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/>
  <mc:AlternateContent xmlns:mc="http://schemas.openxmlformats.org/markup-compatibility/2006">
    <mc:Choice Requires="x15">
      <x15ac:absPath xmlns:x15ac="http://schemas.microsoft.com/office/spreadsheetml/2010/11/ac" url="D:\UTD\Spring 2022\CS 6350\git project\"/>
    </mc:Choice>
  </mc:AlternateContent>
  <xr:revisionPtr revIDLastSave="0" documentId="13_ncr:1_{EB82C2D8-D2AC-4804-A03E-A28E73851A76}" xr6:coauthVersionLast="47" xr6:coauthVersionMax="47" xr10:uidLastSave="{00000000-0000-0000-0000-000000000000}"/>
  <bookViews>
    <workbookView xWindow="28680" yWindow="-120" windowWidth="29040" windowHeight="15720" firstSheet="20" activeTab="30" xr2:uid="{00000000-000D-0000-FFFF-FFFF00000000}"/>
  </bookViews>
  <sheets>
    <sheet name="Alaska" sheetId="2" r:id="rId1"/>
    <sheet name="Arkansas" sheetId="26" r:id="rId2"/>
    <sheet name="California" sheetId="9" r:id="rId3"/>
    <sheet name="Colarado" sheetId="14" r:id="rId4"/>
    <sheet name="Connecticut" sheetId="28" r:id="rId5"/>
    <sheet name="Delaware" sheetId="31" r:id="rId6"/>
    <sheet name="Flordia" sheetId="32" r:id="rId7"/>
    <sheet name="Hawaii" sheetId="10" r:id="rId8"/>
    <sheet name="Idaho" sheetId="20" r:id="rId9"/>
    <sheet name="Kansas" sheetId="16" r:id="rId10"/>
    <sheet name="Maine" sheetId="6" r:id="rId11"/>
    <sheet name="Maryland" sheetId="30" r:id="rId12"/>
    <sheet name="Massachusetts" sheetId="7" r:id="rId13"/>
    <sheet name="Michigan" sheetId="22" r:id="rId14"/>
    <sheet name="Missouri" sheetId="23" r:id="rId15"/>
    <sheet name="Montana" sheetId="3" r:id="rId16"/>
    <sheet name="Nebraska" sheetId="15" r:id="rId17"/>
    <sheet name="Nevada" sheetId="34" r:id="rId18"/>
    <sheet name="New Jersey" sheetId="17" r:id="rId19"/>
    <sheet name="North Carolina" sheetId="8" r:id="rId20"/>
    <sheet name="North Dakota" sheetId="12" r:id="rId21"/>
    <sheet name="Oklahoma" sheetId="24" r:id="rId22"/>
    <sheet name="Oregon" sheetId="5" r:id="rId23"/>
    <sheet name="Rhode island" sheetId="4" r:id="rId24"/>
    <sheet name="South Dakota" sheetId="11" r:id="rId25"/>
    <sheet name="Tennessee" sheetId="27" r:id="rId26"/>
    <sheet name="Texas" sheetId="25" r:id="rId27"/>
    <sheet name="Utah" sheetId="21" r:id="rId28"/>
    <sheet name="Vermont" sheetId="29" r:id="rId29"/>
    <sheet name="Wisconsin" sheetId="18" r:id="rId30"/>
    <sheet name="Other State" sheetId="1" r:id="rId3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<sst xmlns="http://schemas.openxmlformats.org/spreadsheetml/2006/main" count="200310" uniqueCount="83971">
  <si>
    <t>Washington County</t>
  </si>
  <si>
    <t>ACCREDO HEALTH GROUP INC</t>
  </si>
  <si>
    <t>Albany County</t>
  </si>
  <si>
    <t>LARAMIE WY 82070</t>
  </si>
  <si>
    <t>ZOOPHARM</t>
  </si>
  <si>
    <t>SERVE YOU RX</t>
  </si>
  <si>
    <t>THE PRESCRIPTION CENTER</t>
  </si>
  <si>
    <t>ALLERGYCHOICES PHARMACY</t>
  </si>
  <si>
    <t>LUMICERA HEALTH SERVICES LLC</t>
  </si>
  <si>
    <t>Yakima County</t>
  </si>
  <si>
    <t>YAKIMA WA 98902</t>
  </si>
  <si>
    <t>GENOA HEALTHCARE LLC</t>
  </si>
  <si>
    <t>YAKIMA WA 98901</t>
  </si>
  <si>
    <t>ACCESS CENTRAL PHARMACY</t>
  </si>
  <si>
    <t>Walla Walla County</t>
  </si>
  <si>
    <t>WALLA WALLA WA 99362</t>
  </si>
  <si>
    <t>FAMILY MEDICAL CENTER PHARMACY</t>
  </si>
  <si>
    <t>Spokane County</t>
  </si>
  <si>
    <t>SPOKANE VALLEY WA 99212</t>
  </si>
  <si>
    <t>CORAM CVS/SPECIALTY INFUSION SERVICES</t>
  </si>
  <si>
    <t>SPOKANE VALLEY WA 99206</t>
  </si>
  <si>
    <t>OPTION CARE</t>
  </si>
  <si>
    <t>PROVIDENCE INFUSION AND PHARMACY SERVICES</t>
  </si>
  <si>
    <t>SPOKANE WA 99224</t>
  </si>
  <si>
    <t>PETNET SOLUTIONS INC</t>
  </si>
  <si>
    <t>SPOKANE WA 99205</t>
  </si>
  <si>
    <t>RIVERPOINT PHARMACY</t>
  </si>
  <si>
    <t>Snohomish County</t>
  </si>
  <si>
    <t>EVERETT WA 98204</t>
  </si>
  <si>
    <t>COSTCO PHARMACY #583</t>
  </si>
  <si>
    <t>COSTCO PHARMACY #581</t>
  </si>
  <si>
    <t>Pierce County</t>
  </si>
  <si>
    <t>GIG HARBOR WA 98332</t>
  </si>
  <si>
    <t>FRANCISCAN PHARMACY ST ANTHONY</t>
  </si>
  <si>
    <t>Pacific County</t>
  </si>
  <si>
    <t>OCEAN PARK WA 98640</t>
  </si>
  <si>
    <t>OCEAN PARK PHARMACY</t>
  </si>
  <si>
    <t>LONG BEACH WA 98631</t>
  </si>
  <si>
    <t>LONG BEACH PHARMACY</t>
  </si>
  <si>
    <t>PENINSULA COMPOUNDING</t>
  </si>
  <si>
    <t>ILWACO WA 98624</t>
  </si>
  <si>
    <t>ILWACO PHARMACY</t>
  </si>
  <si>
    <t>Kitsap County</t>
  </si>
  <si>
    <t>POULSBO WA 98370</t>
  </si>
  <si>
    <t>CASCADE SPECIALTY PHARMACY</t>
  </si>
  <si>
    <t>King County</t>
  </si>
  <si>
    <t>WOODINVILLE WA 98072</t>
  </si>
  <si>
    <t>OPTUM PHARMACY #701 LLC</t>
  </si>
  <si>
    <t>TUKWILA WA 98188</t>
  </si>
  <si>
    <t>PARAMOUNT PHARMACY LLC</t>
  </si>
  <si>
    <t>TUKWILA WA 98168</t>
  </si>
  <si>
    <t>SNOQUALMIE WA 98065</t>
  </si>
  <si>
    <t>THE FALLS COMPOUNDING PHARMACY</t>
  </si>
  <si>
    <t>SEATTLE WA 98122</t>
  </si>
  <si>
    <t>COMMUNITY, A WALGREENS PHARMACY #16403</t>
  </si>
  <si>
    <t>SEATTLE WA 98108</t>
  </si>
  <si>
    <t>CARDINAL HEALTH 414 LLC</t>
  </si>
  <si>
    <t>VIRGINIA MASON GEORGETOWN PHARMACY</t>
  </si>
  <si>
    <t>RENTON WA 98057</t>
  </si>
  <si>
    <t>DYNAMIC RX LABS LLC</t>
  </si>
  <si>
    <t>KAISER PERMANENTE WA MAIL ORDER PHARMACY</t>
  </si>
  <si>
    <t>READY MEDS PHARMACY</t>
  </si>
  <si>
    <t>REDMOND WA 98052</t>
  </si>
  <si>
    <t>OVERLAKE PHARMACY LLC</t>
  </si>
  <si>
    <t>KENT WA 98032</t>
  </si>
  <si>
    <t>ACCREDO HEALTH GROUP</t>
  </si>
  <si>
    <t>KENMORE WA 98028</t>
  </si>
  <si>
    <t>OSTROMS DRUG AND GIFT</t>
  </si>
  <si>
    <t>FEDERAL WAY WA 98003</t>
  </si>
  <si>
    <t>KEY COMPOUNDING PHARMACY</t>
  </si>
  <si>
    <t>BELLEVUE WA 98008</t>
  </si>
  <si>
    <t>CLARK'S PHARMACY</t>
  </si>
  <si>
    <t>BELLEVUE WA 98005</t>
  </si>
  <si>
    <t>CORDANT PHARMACY SOLUTIONS</t>
  </si>
  <si>
    <t>BELLEVUE WA 98004</t>
  </si>
  <si>
    <t>CUSTOM PRESCRIPTIONS</t>
  </si>
  <si>
    <t>Grays Harbor County</t>
  </si>
  <si>
    <t>MONTESANO WA 98563</t>
  </si>
  <si>
    <t>MENS PHARMACY</t>
  </si>
  <si>
    <t>Grant County</t>
  </si>
  <si>
    <t>MOSES LAKE WA 98837</t>
  </si>
  <si>
    <t>MOSES LAKE PROFESSIONAL PHARMACY</t>
  </si>
  <si>
    <t>Cowlitz County</t>
  </si>
  <si>
    <t>LONGVIEW WA 98632</t>
  </si>
  <si>
    <t>KAISER PERMANENTE LONGVIEW KELSO ONCOLOGY PHARMACY</t>
  </si>
  <si>
    <t>Clark County</t>
  </si>
  <si>
    <t>VANCOUVER WA 98686</t>
  </si>
  <si>
    <t>APOTHECARY AT SALMON CREEK</t>
  </si>
  <si>
    <t>VANCOUVER WA 98683</t>
  </si>
  <si>
    <t>COMPASS ONCOLOGY PHARMACY</t>
  </si>
  <si>
    <t>VANCOUVER WA 98682</t>
  </si>
  <si>
    <t>COLUMBIA COMPOUNDING</t>
  </si>
  <si>
    <t>VANCOUVER WA 98661</t>
  </si>
  <si>
    <t>VANCOUVER WA 98662</t>
  </si>
  <si>
    <t>GENEVA WOODS PHARMACY</t>
  </si>
  <si>
    <t>ONEPOINT PATIENT CARE LLC</t>
  </si>
  <si>
    <t>VANCOUVER WA 98663</t>
  </si>
  <si>
    <t>PACIFIC NW SPECIALTY PHARMACY LLC</t>
  </si>
  <si>
    <t>WRX PHARMACY</t>
  </si>
  <si>
    <t>PROPACPAYLESS PHARMACY</t>
  </si>
  <si>
    <t>PREFERRED RX PHARMACY</t>
  </si>
  <si>
    <t>Benton County</t>
  </si>
  <si>
    <t>RICHLAND WA 99352</t>
  </si>
  <si>
    <t>RX PHARMACY LTC</t>
  </si>
  <si>
    <t>Fairfax County</t>
  </si>
  <si>
    <t>FAIRFAX VA 22030</t>
  </si>
  <si>
    <t>BEAUTY EMPOWER RX</t>
  </si>
  <si>
    <t>ALLIANCERX WALGREENS PRIME #16280</t>
  </si>
  <si>
    <t>AMAZON PHARMACY #001</t>
  </si>
  <si>
    <t>MEDCURE PHARMACY</t>
  </si>
  <si>
    <t>TPC PHARMACY</t>
  </si>
  <si>
    <t>RECEPT PHARMACY #1</t>
  </si>
  <si>
    <t>PHARMACY SOLUTIONS</t>
  </si>
  <si>
    <t>SIMPLE RX PHARMACY</t>
  </si>
  <si>
    <t>MAXOR PHARMACIES</t>
  </si>
  <si>
    <t>MXP PHARMACY</t>
  </si>
  <si>
    <t>Jefferson County</t>
  </si>
  <si>
    <t>PRESCRIPTION MART</t>
  </si>
  <si>
    <t>COVETRUS TX</t>
  </si>
  <si>
    <t>STEEPLECHASE EXPRESS RX</t>
  </si>
  <si>
    <t>SPECIALTY THERAPEUTIC CARE</t>
  </si>
  <si>
    <t>VALUSTAR PHARMACY</t>
  </si>
  <si>
    <t>RICHMOND PHARMACY</t>
  </si>
  <si>
    <t>GRAND RX</t>
  </si>
  <si>
    <t>EXACT CARE PHARMACY</t>
  </si>
  <si>
    <t>LONG PRAIRIE PHARMACY</t>
  </si>
  <si>
    <t>DENTON PRESCRIPTION SHOP</t>
  </si>
  <si>
    <t>RXCROSSROADS BY MCKESSON</t>
  </si>
  <si>
    <t>ADVANCED INFUSION SOLUTIONS</t>
  </si>
  <si>
    <t>PARAGON HEALTHCARE SPECIALTY</t>
  </si>
  <si>
    <t>RITE CARE PHARMACY IV</t>
  </si>
  <si>
    <t>US BIOSERVICES</t>
  </si>
  <si>
    <t>CVS CAREMARK</t>
  </si>
  <si>
    <t>RIVER MEDICAL PHARMACY LLC</t>
  </si>
  <si>
    <t>FRESENIUS MEDICAL CARE RX LLC</t>
  </si>
  <si>
    <t>ENCLARA PHARMACIA INC</t>
  </si>
  <si>
    <t>Rutherford County</t>
  </si>
  <si>
    <t>Knox County</t>
  </si>
  <si>
    <t>PARAGON INFUSION</t>
  </si>
  <si>
    <t>Hamilton County</t>
  </si>
  <si>
    <t>SOLUTIONS PHARMACY</t>
  </si>
  <si>
    <t>Fayette County</t>
  </si>
  <si>
    <t>WELLS PHARMACY NETWORK LLC</t>
  </si>
  <si>
    <t>Davidson County</t>
  </si>
  <si>
    <t>FERTILITY PHARMACY OF AMERICA</t>
  </si>
  <si>
    <t>USRC PHARMACY LLC</t>
  </si>
  <si>
    <t>RARX LLC</t>
  </si>
  <si>
    <t>ADVANCED RX PHARMACY 060</t>
  </si>
  <si>
    <t>CIGNA HOME DELIVERY PHARMACY</t>
  </si>
  <si>
    <t>Lexington County</t>
  </si>
  <si>
    <t>LEXINGTON SC 29072</t>
  </si>
  <si>
    <t>LONG'S DRUGS OF LEXINGTON SOUTH CAROLINA INC</t>
  </si>
  <si>
    <t>Greenville County</t>
  </si>
  <si>
    <t>GREER SC 29650</t>
  </si>
  <si>
    <t>MANIFEST PHARMACY</t>
  </si>
  <si>
    <t>GREENVILLE SC 29607</t>
  </si>
  <si>
    <t>MEDSCRIPTS MEDICAL PHARMACY</t>
  </si>
  <si>
    <t>GREENVILLE SC 29615</t>
  </si>
  <si>
    <t>ADVANCED PHARMACY LLC</t>
  </si>
  <si>
    <t>Charleston County</t>
  </si>
  <si>
    <t>MOUNT PLEASANT SC 29464</t>
  </si>
  <si>
    <t>BLUE SKY SPECIALTY PHARMACY</t>
  </si>
  <si>
    <t>Westmoreland County</t>
  </si>
  <si>
    <t>NORTH HUNTINGDON PA 15642</t>
  </si>
  <si>
    <t>EXPRESS SCRIPTS</t>
  </si>
  <si>
    <t>BURGETTSTOWN PA 15021</t>
  </si>
  <si>
    <t>PROCURE PHARMACEUTICAL SERVICES</t>
  </si>
  <si>
    <t>Philadelphia County</t>
  </si>
  <si>
    <t>PHILADELPHIA PA 19114</t>
  </si>
  <si>
    <t>CATALENT PHARMACY SERVICES (PHL)</t>
  </si>
  <si>
    <t>PHILADELPHIA PA 19102</t>
  </si>
  <si>
    <t>PHILADELPHIA PA 19107</t>
  </si>
  <si>
    <t>CHEMISTRY RX</t>
  </si>
  <si>
    <t>Northampton County</t>
  </si>
  <si>
    <t>EASTON PA 18045</t>
  </si>
  <si>
    <t>QUAKER COMMUNITY PHARMACY LLC</t>
  </si>
  <si>
    <t>Montgomery County</t>
  </si>
  <si>
    <t>HORSHAM PA 19044</t>
  </si>
  <si>
    <t>FORT WASHINGTON PA 19034</t>
  </si>
  <si>
    <t>ADVANCED RX</t>
  </si>
  <si>
    <t>CONSHOHOCKEN PA 19428</t>
  </si>
  <si>
    <t>EMPIRE PHARMACY SERVICES</t>
  </si>
  <si>
    <t>Luzerne County</t>
  </si>
  <si>
    <t>WILKES BARRE PA 18706</t>
  </si>
  <si>
    <t>Indiana County</t>
  </si>
  <si>
    <t>INDIANA PA 15701</t>
  </si>
  <si>
    <t>DIAMOND PHARMACY SERVICES</t>
  </si>
  <si>
    <t>Erie County</t>
  </si>
  <si>
    <t>ERIE PA 16505</t>
  </si>
  <si>
    <t>PHARMACY INNOVATIONS</t>
  </si>
  <si>
    <t>Delaware County</t>
  </si>
  <si>
    <t>SHARON HILL PA 19079</t>
  </si>
  <si>
    <t>HOMETECH ADVANCED THERAPIES INC</t>
  </si>
  <si>
    <t>HOLMES PA 19043</t>
  </si>
  <si>
    <t>HERITAGE THERAPEUTICS LLC</t>
  </si>
  <si>
    <t>GARNET VALLEY PA 19060</t>
  </si>
  <si>
    <t>ELWYN SPECIALTY CARE</t>
  </si>
  <si>
    <t>BOOTHWYN PA 19061</t>
  </si>
  <si>
    <t>PENTEC HEALTH</t>
  </si>
  <si>
    <t>Cumberland County</t>
  </si>
  <si>
    <t>MECHANICSBURG PA 17055</t>
  </si>
  <si>
    <t>BENECARD CENTRAL FILL</t>
  </si>
  <si>
    <t>Bucks County</t>
  </si>
  <si>
    <t>WARRINGTON PA 18976</t>
  </si>
  <si>
    <t>CONTRACT PHARMACY SERVICES</t>
  </si>
  <si>
    <t>TREVOSE PA 19053</t>
  </si>
  <si>
    <t>TRANSITION PHARMACY</t>
  </si>
  <si>
    <t>Blair County</t>
  </si>
  <si>
    <t>DUNCANSVILLE PA 16635</t>
  </si>
  <si>
    <t>VALUE SPECIALTY PHARMACY</t>
  </si>
  <si>
    <t>Allegheny County</t>
  </si>
  <si>
    <t>WARRENDALE PA 15086</t>
  </si>
  <si>
    <t>RX BLUE STAR SOLUTIONS LLC</t>
  </si>
  <si>
    <t>PHARMBLUE LLC</t>
  </si>
  <si>
    <t>PITTSBURGH PA 15275</t>
  </si>
  <si>
    <t>PANTHERX SPECIALTY PHARMACY</t>
  </si>
  <si>
    <t>ALLIANCERX WALGREENS PRIME #16287</t>
  </si>
  <si>
    <t>PITTSBURGH PA 15238</t>
  </si>
  <si>
    <t>CVS CAREMARK #1638</t>
  </si>
  <si>
    <t>PITTSBURGH PA 15235</t>
  </si>
  <si>
    <t>COORDINATED CARE NETWORK PHARMACY</t>
  </si>
  <si>
    <t>PITTSBURGH PA 15234</t>
  </si>
  <si>
    <t>VALEDA RX</t>
  </si>
  <si>
    <t>PITTSBURGH PA 15205</t>
  </si>
  <si>
    <t>RAREMED SOLUTIONS</t>
  </si>
  <si>
    <t>MONROEVILLE PA 15146</t>
  </si>
  <si>
    <t>CVS/SPECIALTY</t>
  </si>
  <si>
    <t>CORAOPOLIS PA 15108</t>
  </si>
  <si>
    <t>Multnomah County</t>
  </si>
  <si>
    <t>FAIRLEY'S PHARMACY</t>
  </si>
  <si>
    <t>OPTUMRX</t>
  </si>
  <si>
    <t>PHARMACORR LLC</t>
  </si>
  <si>
    <t>Butler County</t>
  </si>
  <si>
    <t>FAIRFIELD OH 45014</t>
  </si>
  <si>
    <t>CHD PHARMACY</t>
  </si>
  <si>
    <t>CINCINNATI OH 45249</t>
  </si>
  <si>
    <t>DIPLOMAT SPECIALTY INFUSION GROUP</t>
  </si>
  <si>
    <t>Franklin County</t>
  </si>
  <si>
    <t>DUBLIN OH 43017</t>
  </si>
  <si>
    <t>BIOSCRIP PHARMACY SERVICES</t>
  </si>
  <si>
    <t>DUBLIN OH 43016</t>
  </si>
  <si>
    <t>SOLEO HEALTH INC</t>
  </si>
  <si>
    <t>BLUE ASH OH 45242</t>
  </si>
  <si>
    <t>THE KROGER CO. CENTRAL PRESCRIPTION PROCESSING</t>
  </si>
  <si>
    <t>Miami County</t>
  </si>
  <si>
    <t>TROY OH 45373</t>
  </si>
  <si>
    <t>REMEDI SENIORCARE OF OHIO</t>
  </si>
  <si>
    <t>Cuyahoga County</t>
  </si>
  <si>
    <t>BEACHWOOD OH 44122</t>
  </si>
  <si>
    <t>LEE SILSBY COMPOUNDING PHARMACY</t>
  </si>
  <si>
    <t>WEST CHESTER OH 45069</t>
  </si>
  <si>
    <t>HUMANA PHARMACY INC</t>
  </si>
  <si>
    <t>COLUMBUS OH 43217</t>
  </si>
  <si>
    <t>KROGER COLUMBUS CENTRAL FILL</t>
  </si>
  <si>
    <t>Summit County</t>
  </si>
  <si>
    <t>HUDSON OH 44236</t>
  </si>
  <si>
    <t>GEM EDWARDS PHARMACY</t>
  </si>
  <si>
    <t>WESTLAKE OH 44145</t>
  </si>
  <si>
    <t>EZ SCRIPTS PHARMACY</t>
  </si>
  <si>
    <t>VALLEY VIEW OH 44125</t>
  </si>
  <si>
    <t>EXACT CARE PHARMACY LLC</t>
  </si>
  <si>
    <t>Stark County</t>
  </si>
  <si>
    <t>NORTH CANTON OH 44720</t>
  </si>
  <si>
    <t>ENVISIONPHARMACIES</t>
  </si>
  <si>
    <t>TWINSBURG OH 44087</t>
  </si>
  <si>
    <t>EDGEPARK MEDICAL SUPPLIES &amp; INDEPENDENCE MEDICAL</t>
  </si>
  <si>
    <t>AKRON OH 44314</t>
  </si>
  <si>
    <t>AMERICAS PHARMACY SOURCE</t>
  </si>
  <si>
    <t>St. Lawrence County</t>
  </si>
  <si>
    <t>GOUVERNEUR NY 13642</t>
  </si>
  <si>
    <t>PROACT PHARMACY SERVICES</t>
  </si>
  <si>
    <t>Richmond County</t>
  </si>
  <si>
    <t>STATEN ISLAND NY 10305</t>
  </si>
  <si>
    <t>OCEAN BREEZE HEALTHCARE</t>
  </si>
  <si>
    <t>Rensselaer County</t>
  </si>
  <si>
    <t>TROY NY 12180</t>
  </si>
  <si>
    <t>Queens County</t>
  </si>
  <si>
    <t>SOUTH RICHMOND HILL NY 11419</t>
  </si>
  <si>
    <t>MASTERPHARM LLC</t>
  </si>
  <si>
    <t>Orange County</t>
  </si>
  <si>
    <t>NEWBURGH NY 12550</t>
  </si>
  <si>
    <t>ROUTE 300 PHARMACY</t>
  </si>
  <si>
    <t>Onondaga County</t>
  </si>
  <si>
    <t>CICERO NY 13039</t>
  </si>
  <si>
    <t>PROPEL PHARMACY</t>
  </si>
  <si>
    <t>SYRACUSE NY 13206</t>
  </si>
  <si>
    <t>NOBLE HEALTH SERVICES INC</t>
  </si>
  <si>
    <t>FOCUSED CARE PHARMACY INC</t>
  </si>
  <si>
    <t>New York County</t>
  </si>
  <si>
    <t>NEW YORK NY 10003</t>
  </si>
  <si>
    <t>ROMAN HEALTH PHARMACY LLC</t>
  </si>
  <si>
    <t>NEW YORK NY 10018</t>
  </si>
  <si>
    <t>MIXLAB</t>
  </si>
  <si>
    <t>Nassau County</t>
  </si>
  <si>
    <t>WESTBURY NY 11590</t>
  </si>
  <si>
    <t>THE ALLIANCE PHARMACY</t>
  </si>
  <si>
    <t>SYOSSET NY 11791</t>
  </si>
  <si>
    <t>ORPHAN PHARMACY SERVICES LLC</t>
  </si>
  <si>
    <t>LYNBROOK NY 11563</t>
  </si>
  <si>
    <t>PET CARE RX</t>
  </si>
  <si>
    <t>LAKE SUCCESS NY 11042</t>
  </si>
  <si>
    <t>CAREMED PHARMACEUTICAL SERVICES</t>
  </si>
  <si>
    <t>ORCHARD PARK NY 14127</t>
  </si>
  <si>
    <t>COTTRILLS PHARMACY INC</t>
  </si>
  <si>
    <t>CHEEKTOWAGA NY 14227</t>
  </si>
  <si>
    <t>WEGMANS FOOD MARKETS INC</t>
  </si>
  <si>
    <t>AMHERST NY 14221</t>
  </si>
  <si>
    <t>RELIANCE RX</t>
  </si>
  <si>
    <t>AKRON NY 14001</t>
  </si>
  <si>
    <t>PET RESCUE RX INC</t>
  </si>
  <si>
    <t>Bronx County</t>
  </si>
  <si>
    <t>BRONX NY 10455</t>
  </si>
  <si>
    <t>CEDRA PHARMACY INC</t>
  </si>
  <si>
    <t>META PHARMACY SERVICES</t>
  </si>
  <si>
    <t>PARTELL SPECIALTY PHARMACY</t>
  </si>
  <si>
    <t>BENZER PHARMACY</t>
  </si>
  <si>
    <t>Bernalillo County</t>
  </si>
  <si>
    <t>ALBUQUERQUE NM 87107</t>
  </si>
  <si>
    <t>Somerset County</t>
  </si>
  <si>
    <t>IMPRIMISRX</t>
  </si>
  <si>
    <t>PARKWAY PHARMACY LP</t>
  </si>
  <si>
    <t>MEDICAL HOME PHARMACY</t>
  </si>
  <si>
    <t>WEDGEWOOD VILLAGE PHARMACY</t>
  </si>
  <si>
    <t>STOKES PHARMACY</t>
  </si>
  <si>
    <t>PERSONAL RX</t>
  </si>
  <si>
    <t>DUNN MEADOW PHARMACY</t>
  </si>
  <si>
    <t>CUREXA</t>
  </si>
  <si>
    <t>Hillsborough County</t>
  </si>
  <si>
    <t>MANCHESTER NH 03101</t>
  </si>
  <si>
    <t>PILLPACK BY AMAZON PHARMACY</t>
  </si>
  <si>
    <t>AMBER PHARMACY</t>
  </si>
  <si>
    <t>Douglas County</t>
  </si>
  <si>
    <t>Guilford County</t>
  </si>
  <si>
    <t>Forsyth County</t>
  </si>
  <si>
    <t>Wake County</t>
  </si>
  <si>
    <t>Halifax County</t>
  </si>
  <si>
    <t>Caldwell County</t>
  </si>
  <si>
    <t>Yellowstone County</t>
  </si>
  <si>
    <t>MIRX PHARMACY</t>
  </si>
  <si>
    <t>Ravalli County</t>
  </si>
  <si>
    <t>RIDGEWAY PHARMACY CLOSED DOOR</t>
  </si>
  <si>
    <t>Missoula County</t>
  </si>
  <si>
    <t>OSRX INC</t>
  </si>
  <si>
    <t>Rankin County</t>
  </si>
  <si>
    <t>FLOWOOD MS 39232</t>
  </si>
  <si>
    <t>TRANSCRIPT PHARMACY</t>
  </si>
  <si>
    <t>Madison County</t>
  </si>
  <si>
    <t>RIDGELAND MS 39157</t>
  </si>
  <si>
    <t>Lowndes County</t>
  </si>
  <si>
    <t>COLUMBUS MS 39705</t>
  </si>
  <si>
    <t>OPTUM PHARMACY 705 LLC</t>
  </si>
  <si>
    <t>Lauderdale County</t>
  </si>
  <si>
    <t>MERIDIAN MS 39301</t>
  </si>
  <si>
    <t>VITAL CARE RX</t>
  </si>
  <si>
    <t>Lamar County</t>
  </si>
  <si>
    <t>HATTIESBURG MS 39402</t>
  </si>
  <si>
    <t>HIGHLAND SPECIALTY PHARMACY</t>
  </si>
  <si>
    <t>DeSoto County</t>
  </si>
  <si>
    <t>SOUTHAVEN MS 38671</t>
  </si>
  <si>
    <t>A1 PHARMACY SERVICES</t>
  </si>
  <si>
    <t>Jackson County</t>
  </si>
  <si>
    <t>HERITAGE BIOLOGICS</t>
  </si>
  <si>
    <t>St. Louis County</t>
  </si>
  <si>
    <t>Clay County</t>
  </si>
  <si>
    <t>LEMONAID PHARMACY LLC</t>
  </si>
  <si>
    <t>Boone County</t>
  </si>
  <si>
    <t>Hennepin County</t>
  </si>
  <si>
    <t>MINNEAPOLIS MN 55414</t>
  </si>
  <si>
    <t>FAIRVIEW SPECIALTY SERVICES PHARMACY</t>
  </si>
  <si>
    <t>Olmsted County</t>
  </si>
  <si>
    <t>ROCHESTER MN 55902</t>
  </si>
  <si>
    <t>MAYO CLINIC PHARMACY</t>
  </si>
  <si>
    <t>Stearns County</t>
  </si>
  <si>
    <t>MELROSE MN 56352</t>
  </si>
  <si>
    <t>LEEDSTONE</t>
  </si>
  <si>
    <t>Beltrami County</t>
  </si>
  <si>
    <t>BEMIDJI MN 56601</t>
  </si>
  <si>
    <t>TRUAX PATIENT SERVICES</t>
  </si>
  <si>
    <t>Dakota County</t>
  </si>
  <si>
    <t>MENDOTA HEIGHTS MN 55120</t>
  </si>
  <si>
    <t>STERLING SPECIALTY PHARMACY</t>
  </si>
  <si>
    <t>Wayne County</t>
  </si>
  <si>
    <t>PORTLAND ME 04101</t>
  </si>
  <si>
    <t>COVETRUS MAINE</t>
  </si>
  <si>
    <t>Lafayette Parish</t>
  </si>
  <si>
    <t>LAFAYETTE LA 70506</t>
  </si>
  <si>
    <t>PROFESSIONAL ARTS PHARMACY</t>
  </si>
  <si>
    <t>LAFAYETTE LA 70508</t>
  </si>
  <si>
    <t>LHC GROUP PHARMACEUTICAL SERVICES LLC</t>
  </si>
  <si>
    <t>St. Tammany Parish</t>
  </si>
  <si>
    <t>COVINGTON LA 70433</t>
  </si>
  <si>
    <t>ARCHWAY APOTHECARY DBA ARCHWAY FAMILY PHARMACY</t>
  </si>
  <si>
    <t>Jefferson Parish</t>
  </si>
  <si>
    <t>KENNER LA 70062</t>
  </si>
  <si>
    <t>FIRST CALL PHARMACY</t>
  </si>
  <si>
    <t>FAST ACCESS SPECIALTY THERAPEUTICS</t>
  </si>
  <si>
    <t>Natchitoches Parish</t>
  </si>
  <si>
    <t>NATCHITOCHES LA 71457</t>
  </si>
  <si>
    <t>CRX SPECIALTY SOLUTIONS</t>
  </si>
  <si>
    <t>East Baton Rouge Parish</t>
  </si>
  <si>
    <t>BATON ROUGE LA 70809</t>
  </si>
  <si>
    <t>HEALTHLOGIC PHARMACY</t>
  </si>
  <si>
    <t>BATON ROUGE LA 70808</t>
  </si>
  <si>
    <t>AVITA DRUGS LLC</t>
  </si>
  <si>
    <t>LEXINGTON KY 40511</t>
  </si>
  <si>
    <t>BET PHARM LLC</t>
  </si>
  <si>
    <t>WICKLIFFE PHARMACEUTICALS INC</t>
  </si>
  <si>
    <t>Bullitt County</t>
  </si>
  <si>
    <t>BROOKS KY 40109</t>
  </si>
  <si>
    <t>THERACOM</t>
  </si>
  <si>
    <t>Jessamine County</t>
  </si>
  <si>
    <t>NICHOLASVILLE KY 40356</t>
  </si>
  <si>
    <t>TAILOR MADE COMPOUNDING</t>
  </si>
  <si>
    <t>LOUISVILLE KY 40219</t>
  </si>
  <si>
    <t>RX CROSSROADS BY MCKESSON</t>
  </si>
  <si>
    <t>ROOD AND RIDDLE VETERINARY PHARMACY</t>
  </si>
  <si>
    <t>LOUISVILLE KY 40299</t>
  </si>
  <si>
    <t>PHARMACORD</t>
  </si>
  <si>
    <t>LOUISVILLE KY 40223</t>
  </si>
  <si>
    <t>ONCO360</t>
  </si>
  <si>
    <t>MEDVANTX SPECIALTY PHARMACY</t>
  </si>
  <si>
    <t>HDM PHARMACY LLC</t>
  </si>
  <si>
    <t>FLORENCE KY 41042</t>
  </si>
  <si>
    <t>HEALTHWAREHOUSE.COM INC</t>
  </si>
  <si>
    <t>DOC LANES VETERINARY PHARMACY LLC</t>
  </si>
  <si>
    <t>CHEWY PHARMACY LLC</t>
  </si>
  <si>
    <t>CHEWY PHARMACY KY LLC</t>
  </si>
  <si>
    <t>VALLEY VET PHARMACY</t>
  </si>
  <si>
    <t>Johnson County</t>
  </si>
  <si>
    <t>ANIMAL RX PHARMACY</t>
  </si>
  <si>
    <t>Allen County</t>
  </si>
  <si>
    <t>FORT WAYNE IN 46808</t>
  </si>
  <si>
    <t>MEIJER PHARMACY #463</t>
  </si>
  <si>
    <t>Floyd County</t>
  </si>
  <si>
    <t>NEW ALBANY IN 47150</t>
  </si>
  <si>
    <t>WESTMORELAND PHARMACY + COMPOUNDING</t>
  </si>
  <si>
    <t>Marion County</t>
  </si>
  <si>
    <t>INDIANAPOLIS IN 46250</t>
  </si>
  <si>
    <t>SIMPLE MEDS</t>
  </si>
  <si>
    <t>Cook County</t>
  </si>
  <si>
    <t>CHICAGO IL 60657</t>
  </si>
  <si>
    <t>SCRIPTS RX PHARMACY</t>
  </si>
  <si>
    <t>JEFFERSONVILLE IN 47130</t>
  </si>
  <si>
    <t>OPTUM PHARMACY 702 LLC</t>
  </si>
  <si>
    <t>PHARMERICA</t>
  </si>
  <si>
    <t>CHARLESTOWN IN 47111</t>
  </si>
  <si>
    <t>KNIPPERX INC</t>
  </si>
  <si>
    <t>INDIANAPOLIS IN 46278</t>
  </si>
  <si>
    <t>HOMEMED PHARMACY</t>
  </si>
  <si>
    <t>WHITESTOWN IN 46075</t>
  </si>
  <si>
    <t>INDIANAPOLIS IN 46219</t>
  </si>
  <si>
    <t>CVS PHARMACY #11114</t>
  </si>
  <si>
    <t>INDIANAPOLIS IN 46203</t>
  </si>
  <si>
    <t>CROSSWIND PHARMACY</t>
  </si>
  <si>
    <t>INDIANAPOLIS IN 46268</t>
  </si>
  <si>
    <t>INDIANAPOLIS IN 46241</t>
  </si>
  <si>
    <t>Rock Island County</t>
  </si>
  <si>
    <t>MOLINE IL 61265</t>
  </si>
  <si>
    <t>DIVVYDOSE</t>
  </si>
  <si>
    <t>Lake County</t>
  </si>
  <si>
    <t>DEERFIELD IL 60015</t>
  </si>
  <si>
    <t>RTS AMERICAS INC</t>
  </si>
  <si>
    <t>NORTH CHICAGO IL 60064</t>
  </si>
  <si>
    <t>LIBERTYVILLE IL 60048</t>
  </si>
  <si>
    <t>MEDLINE PHARMACY, LLC</t>
  </si>
  <si>
    <t>LAKE BLUFF IL 60044</t>
  </si>
  <si>
    <t>FRESENIUS MEDICAL CARE NORTH AMERICA</t>
  </si>
  <si>
    <t>CAREPARTNERS PHARMACY LLC</t>
  </si>
  <si>
    <t>DuPage County</t>
  </si>
  <si>
    <t>LOMBARD IL 60148</t>
  </si>
  <si>
    <t>LOMBARD PHARMACY</t>
  </si>
  <si>
    <t>SCHAUMBURG IL 60173</t>
  </si>
  <si>
    <t>CAREPOINT PHARMACY</t>
  </si>
  <si>
    <t>ORLAND PARK IL 60467</t>
  </si>
  <si>
    <t>AMERICAN SERVICE AND PRODUCT</t>
  </si>
  <si>
    <t>MT. PROSPECT IL 60056</t>
  </si>
  <si>
    <t>MT PROSPECT IL 60056</t>
  </si>
  <si>
    <t>MOUNT PROSPECT IL 60056</t>
  </si>
  <si>
    <t>DELIVERCARERX PHARMACY LLC</t>
  </si>
  <si>
    <t>MORTON GROVE IL 60053</t>
  </si>
  <si>
    <t>ELK GROVE VILLAGE IL 60007</t>
  </si>
  <si>
    <t>ORSINI PHARMACEUTICAL SERVICES LLC</t>
  </si>
  <si>
    <t>CHICAGO IL 60604</t>
  </si>
  <si>
    <t>PHARMASCRIPT INC</t>
  </si>
  <si>
    <t>MEDICAP PHARMACY</t>
  </si>
  <si>
    <t>MOUNTAIN CARE PHARMACY</t>
  </si>
  <si>
    <t>ANIMAL HEALTH INTERNATIONAL INC</t>
  </si>
  <si>
    <t>CORALVILLE IA 52241</t>
  </si>
  <si>
    <t>VET RX DIRECT</t>
  </si>
  <si>
    <t>Sioux County</t>
  </si>
  <si>
    <t>ORANGE CITY IA 51041</t>
  </si>
  <si>
    <t>REVIVAL ANIMAL HEALTH</t>
  </si>
  <si>
    <t>Polk County</t>
  </si>
  <si>
    <t>URBANDALE IA 50322</t>
  </si>
  <si>
    <t>Oconee County</t>
  </si>
  <si>
    <t>BOGART GA 30622</t>
  </si>
  <si>
    <t>PHARMACEUTICAL SPECIALTIES EXPRESS</t>
  </si>
  <si>
    <t>Dawson County</t>
  </si>
  <si>
    <t>DAWSONVILLE GA 30534</t>
  </si>
  <si>
    <t>INTOUCH PHARMACY LLC</t>
  </si>
  <si>
    <t>Hall County</t>
  </si>
  <si>
    <t>GAINESVILLE GA 30507</t>
  </si>
  <si>
    <t>HST PHARMACY</t>
  </si>
  <si>
    <t>DeKalb County</t>
  </si>
  <si>
    <t>ATLANTA GA 30345</t>
  </si>
  <si>
    <t>ENCOMPASS RX</t>
  </si>
  <si>
    <t>Cobb County</t>
  </si>
  <si>
    <t>SMYRNA GA 30082</t>
  </si>
  <si>
    <t>CURANT HEALTH GEORGIA LLC</t>
  </si>
  <si>
    <t>Coweta County</t>
  </si>
  <si>
    <t>NEWNAN GA 30265</t>
  </si>
  <si>
    <t>CTCA/RX</t>
  </si>
  <si>
    <t>VALDOSTA GA 31602</t>
  </si>
  <si>
    <t>ADVANCED INFUSION CARE</t>
  </si>
  <si>
    <t>US SPECIALTY CARE LLC</t>
  </si>
  <si>
    <t>EAGLE PHARMACY</t>
  </si>
  <si>
    <t>APS PHARMACY</t>
  </si>
  <si>
    <t>UNITED PHARMACY LLC</t>
  </si>
  <si>
    <t>DARJEN INC</t>
  </si>
  <si>
    <t>FRANAKO PHARMACY INC</t>
  </si>
  <si>
    <t>OLYMPIA PHARMACY</t>
  </si>
  <si>
    <t>AETNA SPECIALTY PHARMACY LLC</t>
  </si>
  <si>
    <t>Lee County</t>
  </si>
  <si>
    <t>AMEX PHARMACY</t>
  </si>
  <si>
    <t>BELMAR PHARMACY</t>
  </si>
  <si>
    <t>PHARMACA INTEGRATIVE PHARMACY INC</t>
  </si>
  <si>
    <t>Pima County</t>
  </si>
  <si>
    <t>ORO VALLEY AZ 85737</t>
  </si>
  <si>
    <t>VECTRARX MAIL PHARMACY SERVICES LLC</t>
  </si>
  <si>
    <t>Maricopa County</t>
  </si>
  <si>
    <t>YOUNGTOWN AZ 85363</t>
  </si>
  <si>
    <t>PET HEALTH PHARMACY</t>
  </si>
  <si>
    <t>WOMEN'S INTERNATIONAL PHARMACY</t>
  </si>
  <si>
    <t>TEMPE AZ 85284</t>
  </si>
  <si>
    <t>MEDIMPACT DIRECT LLC</t>
  </si>
  <si>
    <t>ALLIANCERX WALGREENS PRIME #03397</t>
  </si>
  <si>
    <t>TEMPE AZ 85283</t>
  </si>
  <si>
    <t>LLC PATIENT SERVICES INC</t>
  </si>
  <si>
    <t>TEMPE AZ 85282</t>
  </si>
  <si>
    <t>TEMPE AZ 85281</t>
  </si>
  <si>
    <t>SCOTTSDALE AZ 85260</t>
  </si>
  <si>
    <t>VERTISIS CUSTOM PHARMACY</t>
  </si>
  <si>
    <t>SCOTTSDALE AZ 85258</t>
  </si>
  <si>
    <t>INTEGRITY RX SPECIALTY PHARMACY LLC</t>
  </si>
  <si>
    <t>AVRIO PHARMACY</t>
  </si>
  <si>
    <t>SCOTTSDALE AZ 85255</t>
  </si>
  <si>
    <t>GENRX PHARMACY</t>
  </si>
  <si>
    <t>TC SCRIPT LLC</t>
  </si>
  <si>
    <t>SCOTTSDALE AZ 85251</t>
  </si>
  <si>
    <t>CIVIC CENTER PHARMACY</t>
  </si>
  <si>
    <t>PHOENIX AZ 85085</t>
  </si>
  <si>
    <t>ROADRUNNER PHARMACY</t>
  </si>
  <si>
    <t>AVELLA OF DEER VALLEY INC #38</t>
  </si>
  <si>
    <t>AVELLA OF DEER VALLEY</t>
  </si>
  <si>
    <t>PHOENIX AZ 85054</t>
  </si>
  <si>
    <t>PHOENIX AZ 85048</t>
  </si>
  <si>
    <t>FOOTHILLS PROFESSIONAL PHARMACY LTD</t>
  </si>
  <si>
    <t>PHOENIX AZ 85043</t>
  </si>
  <si>
    <t>PHOENIX AZ 85040</t>
  </si>
  <si>
    <t>CVS/CAREMARK</t>
  </si>
  <si>
    <t>PHOENIX AZ 85034</t>
  </si>
  <si>
    <t>AMAZON PHARMACY #002</t>
  </si>
  <si>
    <t>PHOENIX AZ 85032</t>
  </si>
  <si>
    <t>VASCO RX</t>
  </si>
  <si>
    <t>PHOENIX AZ 85029</t>
  </si>
  <si>
    <t>SUMMIT PHARMACY INC</t>
  </si>
  <si>
    <t>PHOENIX AZ 85021</t>
  </si>
  <si>
    <t>PHOENIX AZ 85008</t>
  </si>
  <si>
    <t>SMARTPRACTICE ALLERGEN BANK LLC</t>
  </si>
  <si>
    <t>GOODYEAR AZ 85338</t>
  </si>
  <si>
    <t>GILBERT AZ 85233</t>
  </si>
  <si>
    <t>EXPRESS VETERINARY PHARMACY LLC</t>
  </si>
  <si>
    <t>CHANDLER AZ 85286</t>
  </si>
  <si>
    <t>WALGREENS</t>
  </si>
  <si>
    <t>CHANDLER AZ 85226</t>
  </si>
  <si>
    <t>DIPLOMAT SPECIALITY PHARMACY</t>
  </si>
  <si>
    <t>CHANDLER AZ 85224</t>
  </si>
  <si>
    <t>BENTONVILLE AR 72712</t>
  </si>
  <si>
    <t>INFINITY COMPOUNDING SOLUTIONS LLC</t>
  </si>
  <si>
    <t>PMOA INC</t>
  </si>
  <si>
    <t>WELLNESS PHARMACY</t>
  </si>
  <si>
    <t>Anchorage Municipality</t>
  </si>
  <si>
    <t>IVY HOME INFUSIONS LLC</t>
  </si>
  <si>
    <t>Zip</t>
  </si>
  <si>
    <t>City</t>
  </si>
  <si>
    <t>Pharmacy Name</t>
  </si>
  <si>
    <t>State</t>
  </si>
  <si>
    <t>Yakutat City and Borough</t>
  </si>
  <si>
    <t>VALDEZ</t>
  </si>
  <si>
    <t>109 E Pioneer Dr</t>
  </si>
  <si>
    <t>SAFEWAY PHARMACY #1833</t>
  </si>
  <si>
    <t>Wrangell City and Borough</t>
  </si>
  <si>
    <t>WRANGELL</t>
  </si>
  <si>
    <t>330 Church Street</t>
  </si>
  <si>
    <t>Alaska Island Community Services Pharmacy</t>
  </si>
  <si>
    <t>202 FRONT STREET</t>
  </si>
  <si>
    <t>STIKINE DRUG</t>
  </si>
  <si>
    <t>Valdez-Cordova Census Area</t>
  </si>
  <si>
    <t>GLENNALLEN</t>
  </si>
  <si>
    <t>CRNA PHARMACY</t>
  </si>
  <si>
    <t>187 GLENN HWY</t>
  </si>
  <si>
    <t>CROSS ROAD PHARMACY</t>
  </si>
  <si>
    <t>CORDOVA</t>
  </si>
  <si>
    <t>602 Chase Avenue</t>
  </si>
  <si>
    <t>CORDOVA COMMUNITY MEDICAL CENTER PHARMACY</t>
  </si>
  <si>
    <t>Southeast Fairbanks Census Area</t>
  </si>
  <si>
    <t>2730 Alaska Highway</t>
  </si>
  <si>
    <t>INTERIOR ALASKA PHARMACY</t>
  </si>
  <si>
    <t>Sitka City and Borough</t>
  </si>
  <si>
    <t>SITKA</t>
  </si>
  <si>
    <t>117 GRANITE CREEK ROAD</t>
  </si>
  <si>
    <t>222 TONGASS DRIVE</t>
  </si>
  <si>
    <t>MT EDGECUMBE HOSPITAL PHARMACY</t>
  </si>
  <si>
    <t>WHITE'S PHARMACY</t>
  </si>
  <si>
    <t>Petersburg Census Area</t>
  </si>
  <si>
    <t>PETERSBURG</t>
  </si>
  <si>
    <t>PETERSBURG REXALL DRUG, INC.</t>
  </si>
  <si>
    <t>North Slope Borough</t>
  </si>
  <si>
    <t>BARROW</t>
  </si>
  <si>
    <t>7000 UULA STREET</t>
  </si>
  <si>
    <t>SAMUEL SIMMONDS MEMORIAL HOSPITAL</t>
  </si>
  <si>
    <t>Nome Census Area</t>
  </si>
  <si>
    <t>NOME</t>
  </si>
  <si>
    <t>1000 GREG KRUSCHEK Ave</t>
  </si>
  <si>
    <t>NORTON SOUND REGIONAL HOSPITAL</t>
  </si>
  <si>
    <t>UNALAKLEET</t>
  </si>
  <si>
    <t>189 Happy Valley Rd</t>
  </si>
  <si>
    <t>Anikkan Inuit Iluaqutaat Subregional Pharmacy</t>
  </si>
  <si>
    <t>WASILLA</t>
  </si>
  <si>
    <t>1501 EAST PARKS DRIVE</t>
  </si>
  <si>
    <t>FRED MEYER #00653</t>
  </si>
  <si>
    <t>Matanuska-Susitna Borough</t>
  </si>
  <si>
    <t>3190 E MERIDIAN PARK LOOP</t>
  </si>
  <si>
    <t>Our Doctor's Pharmacy</t>
  </si>
  <si>
    <t>595 E Parks Hwy Ste 3000</t>
  </si>
  <si>
    <t>CARRS PHARMACY #1811</t>
  </si>
  <si>
    <t>WALGREENS #12681</t>
  </si>
  <si>
    <t>3674 E Country Field Cir</t>
  </si>
  <si>
    <t>Geneva Woods Mat-Su Pharmacy</t>
  </si>
  <si>
    <t>PALMER</t>
  </si>
  <si>
    <t>535 W Evergreen Ave</t>
  </si>
  <si>
    <t>FRED MEYER PHARMACY #649</t>
  </si>
  <si>
    <t>664 W Evergreen Ave</t>
  </si>
  <si>
    <t>CARRS PHARMACY #1739</t>
  </si>
  <si>
    <t>2500 S WOODWORTH LP</t>
  </si>
  <si>
    <t>MAT-SU MEDICAL CENTER CLINICAL PHARMACY</t>
  </si>
  <si>
    <t>7362 W. PARKS HYW #814</t>
  </si>
  <si>
    <t>THREE BEARS PHARMACY #50</t>
  </si>
  <si>
    <t>3950 S KNIK-GOOSE BAY ROAD</t>
  </si>
  <si>
    <t>THREE BEARS PHARMACY #85</t>
  </si>
  <si>
    <t>Lake and Peninsula Borough</t>
  </si>
  <si>
    <t>1350 S Seward Meridian Pkwy</t>
  </si>
  <si>
    <t>WAL-MART PHARMACY 10-2074</t>
  </si>
  <si>
    <t>Kodiak Island Borough</t>
  </si>
  <si>
    <t>KODIAK</t>
  </si>
  <si>
    <t>2911 MILL BAT RD</t>
  </si>
  <si>
    <t>WAL-MART PHARMACY 10-2711</t>
  </si>
  <si>
    <t>1915 E. REZANOF DRIVE</t>
  </si>
  <si>
    <t>PROVIDENCE KODIAK IS MEDICAL CENTER</t>
  </si>
  <si>
    <t>2685 Mill Bay Rd</t>
  </si>
  <si>
    <t>SAFEWAY PHARMACY #1090</t>
  </si>
  <si>
    <t>3449 E REZANOF DRIVE</t>
  </si>
  <si>
    <t>KANA PHARMACY</t>
  </si>
  <si>
    <t>Ketchikan Gateway Borough</t>
  </si>
  <si>
    <t>KETCHIKAN</t>
  </si>
  <si>
    <t>4230 DON KING RD</t>
  </si>
  <si>
    <t>WAL-MART PHARMACY 10-2710</t>
  </si>
  <si>
    <t>2417 Tongass Ave</t>
  </si>
  <si>
    <t>SAFEWAY PHARMACY #1818</t>
  </si>
  <si>
    <t>3100 TONGASS AVE</t>
  </si>
  <si>
    <t>KETCHIKAN MEDICAL CENTER</t>
  </si>
  <si>
    <t>3526 TONGASS AVENUE</t>
  </si>
  <si>
    <t>ISLAND PHARMACY INC.</t>
  </si>
  <si>
    <t>2960 TONGASS AVE</t>
  </si>
  <si>
    <t>K I C TRIBAL HEALTH CLINIC</t>
  </si>
  <si>
    <t>Kenai Peninsula Borough</t>
  </si>
  <si>
    <t>SOLDOTNA</t>
  </si>
  <si>
    <t>299 N. BINKLEY</t>
  </si>
  <si>
    <t>ALPINE APOTHECARY</t>
  </si>
  <si>
    <t>SOLDOTNA PROFESSIONAL PHARMACY</t>
  </si>
  <si>
    <t>43843 Sterling Hwy</t>
  </si>
  <si>
    <t>FRED MEYER #00017</t>
  </si>
  <si>
    <t>WALGREENS #16059</t>
  </si>
  <si>
    <t>182 S BIRCH STREET</t>
  </si>
  <si>
    <t>PROFESSIONAL HOME I.V., INC</t>
  </si>
  <si>
    <t>250 HOSPITAL PLACE</t>
  </si>
  <si>
    <t>CENTRAL PENINSULA HOSPITAL PHARMACY</t>
  </si>
  <si>
    <t>SEWARD</t>
  </si>
  <si>
    <t>1907 Seward Hwy</t>
  </si>
  <si>
    <t>SAFEWAY PHARMACY #2728</t>
  </si>
  <si>
    <t>201 3rd Ave Ste 201</t>
  </si>
  <si>
    <t>NORTH STAR HEALTH CLINIC PHARMACY</t>
  </si>
  <si>
    <t>KENAI</t>
  </si>
  <si>
    <t>10096 KENAI SPUR HWY</t>
  </si>
  <si>
    <t>WAL-MART PHARMACY 10-4474</t>
  </si>
  <si>
    <t>10576 Kenai Spur Hwy</t>
  </si>
  <si>
    <t>SAFEWAY PHARMACY #1808</t>
  </si>
  <si>
    <t>HOMER</t>
  </si>
  <si>
    <t>90 Sterling Hwy</t>
  </si>
  <si>
    <t>SAFEWAY PHARMACY #1832</t>
  </si>
  <si>
    <t>4014 LAKE STREET SUITE 101</t>
  </si>
  <si>
    <t>SCOTTS FAMILY PHARMACY HEALTH AND NUTRITION</t>
  </si>
  <si>
    <t>3858 LAKE ST.</t>
  </si>
  <si>
    <t>ULMER'S DRUG &amp; HARDWARE</t>
  </si>
  <si>
    <t>4300 BARTLETT STREET</t>
  </si>
  <si>
    <t>SOUTH PENINSULA HOSPITAL</t>
  </si>
  <si>
    <t>City and Borough of Juneau</t>
  </si>
  <si>
    <t>JUNEAU</t>
  </si>
  <si>
    <t>9101 MENDENHALL MALL RD</t>
  </si>
  <si>
    <t>RON'S APOTHECARY SHOPPE</t>
  </si>
  <si>
    <t>Juneau City and Borough</t>
  </si>
  <si>
    <t>3033 Vintage Blvd</t>
  </si>
  <si>
    <t>SAFEWAY PHARMACY #1820</t>
  </si>
  <si>
    <t>202 FRONT ST</t>
  </si>
  <si>
    <t>JUNEAU DRUG COMPANY</t>
  </si>
  <si>
    <t>5225 COMMERCIAL BLVD</t>
  </si>
  <si>
    <t>COSTCO PHARMACY #107</t>
  </si>
  <si>
    <t>615 W. WILLOUGHBY AVE</t>
  </si>
  <si>
    <t>FOODLAND PHARMACY</t>
  </si>
  <si>
    <t>3260 HOSPITAL DR</t>
  </si>
  <si>
    <t>BARTLETT REGIONAL HOSPITAL PHARMACY</t>
  </si>
  <si>
    <t>3100 CHANNEL DR. STE 300</t>
  </si>
  <si>
    <t>SEARHC JUNEAU MEDICAL CENTER PHARMACY</t>
  </si>
  <si>
    <t>Whatcom County</t>
  </si>
  <si>
    <t>BELLINGHAM</t>
  </si>
  <si>
    <t>1313 EAST MAPLE STREET SUITE 682</t>
  </si>
  <si>
    <t>INLET PHARMACY</t>
  </si>
  <si>
    <t>Haines Borough</t>
  </si>
  <si>
    <t>HAINES</t>
  </si>
  <si>
    <t>131 1ST AVE S</t>
  </si>
  <si>
    <t>SEARHC HAINES MEDICAL CLINIC PHARMACY</t>
  </si>
  <si>
    <t>Fairbanks North Star Borough</t>
  </si>
  <si>
    <t>FAIRBANKS</t>
  </si>
  <si>
    <t>3755 Airport Way</t>
  </si>
  <si>
    <t>FRED MEYER #00485</t>
  </si>
  <si>
    <t>NORTH POLE</t>
  </si>
  <si>
    <t>167 SANTA CLAUS LANE</t>
  </si>
  <si>
    <t>ALASKA FAMILY PHARMACY</t>
  </si>
  <si>
    <t>301 N Santa Claus Ln</t>
  </si>
  <si>
    <t>SAFEWAY PHARMACY #1821</t>
  </si>
  <si>
    <t>537 Johansen Expressway</t>
  </si>
  <si>
    <t>WAL-MART PHARMACY 10-2722</t>
  </si>
  <si>
    <t>48 COLLEGE RD</t>
  </si>
  <si>
    <t>Costco Pharmacy #1342</t>
  </si>
  <si>
    <t>1650 COWLES ST</t>
  </si>
  <si>
    <t>DENALI PHARMACY</t>
  </si>
  <si>
    <t>INPATIENT PHARMACY-FMH / 1650 COWLES ST</t>
  </si>
  <si>
    <t>FAIRBANKS MEMORIAL HOSPITAL PHARMACY</t>
  </si>
  <si>
    <t>30 College Rd</t>
  </si>
  <si>
    <t>SAFEWAY PHARMACY #3410</t>
  </si>
  <si>
    <t>WALGREENS #15944</t>
  </si>
  <si>
    <t>1717 WEST COWLES STREET</t>
  </si>
  <si>
    <t>CHIEF ANDREW ISAAC HEALTH CENTER PHARMACY</t>
  </si>
  <si>
    <t>3627 Airport Way</t>
  </si>
  <si>
    <t>SAFEWAY PHARMACY #2754</t>
  </si>
  <si>
    <t>930 OLD STEESE HWY</t>
  </si>
  <si>
    <t>FRED MEYER #224</t>
  </si>
  <si>
    <t>1867 AIRPORT WAY STE. 105</t>
  </si>
  <si>
    <t>MEDICAL CENTER PHARMACY</t>
  </si>
  <si>
    <t>Dillingham Census Area</t>
  </si>
  <si>
    <t>DILLINGHAM</t>
  </si>
  <si>
    <t>6000 Kanakanak Rd</t>
  </si>
  <si>
    <t>KANAKANAK HOSPITAL PHARMACY</t>
  </si>
  <si>
    <t>Prince of Wales-Hyder Census Area</t>
  </si>
  <si>
    <t>CRAIG</t>
  </si>
  <si>
    <t>333 Cold Storage Rd</t>
  </si>
  <si>
    <t>WHALE TAIL PHARMACY</t>
  </si>
  <si>
    <t>Anchorage Borough</t>
  </si>
  <si>
    <t>EAGLE RIVER</t>
  </si>
  <si>
    <t>18600 EAGLE RIVER ROAD</t>
  </si>
  <si>
    <t>WAL-MART PHARMACY 10-2188</t>
  </si>
  <si>
    <t>11431 Business Blvd</t>
  </si>
  <si>
    <t>CARRS PHARMACY #1807</t>
  </si>
  <si>
    <t>13401 Old Glenn Hwy</t>
  </si>
  <si>
    <t>FRED MEYER #668</t>
  </si>
  <si>
    <t>11432 BUSINESS BLVD SUITE 10</t>
  </si>
  <si>
    <t>FAMILY PHARMACY</t>
  </si>
  <si>
    <t>WALGREENS #15362</t>
  </si>
  <si>
    <t>ANCHORAGE</t>
  </si>
  <si>
    <t>5360 SILVERADO WAY SUITE #1</t>
  </si>
  <si>
    <t>CARDINAL HEALTH</t>
  </si>
  <si>
    <t>501 W International Airport Rd #1A</t>
  </si>
  <si>
    <t>1650 W NORTHERNLIGHTS BLVD</t>
  </si>
  <si>
    <t>CARRS PHARMACY #1805</t>
  </si>
  <si>
    <t>8900 Old Seward Hwy</t>
  </si>
  <si>
    <t>Walmart Pharmacy 10-2071</t>
  </si>
  <si>
    <t>WALGREENS #12680</t>
  </si>
  <si>
    <t>1501 Huffman Rd</t>
  </si>
  <si>
    <t>CARRS PHARMACY #1813</t>
  </si>
  <si>
    <t>150 W 100TH AVE</t>
  </si>
  <si>
    <t>CVS/PHARMACY #17436</t>
  </si>
  <si>
    <t>2000 W DIMOND BLVD</t>
  </si>
  <si>
    <t>FRED MEYER #00071</t>
  </si>
  <si>
    <t>330 DIMOND BLVD</t>
  </si>
  <si>
    <t>COSTCO PHARMACY #10</t>
  </si>
  <si>
    <t>WALGREENS #13449</t>
  </si>
  <si>
    <t>3300 PROVIDENCE DR STE 101</t>
  </si>
  <si>
    <t>Credena Health Pharmacy Anchorage</t>
  </si>
  <si>
    <t>2530 DE BARR ROAD</t>
  </si>
  <si>
    <t>NORTH STAR HOSPITAL PHARMACY</t>
  </si>
  <si>
    <t>1500 DEBARR CIRCLE</t>
  </si>
  <si>
    <t>NORTH STAR HOSPITAL PHARMACY, DEBARR CIRCLE</t>
  </si>
  <si>
    <t>1650 BRAGAW ST</t>
  </si>
  <si>
    <t>NORTH STAR BEHAVIORAL HEALTH BRAGAW CAMPUS</t>
  </si>
  <si>
    <t>1000 E Northern Lights Blvd</t>
  </si>
  <si>
    <t>FRED MEYER #00011</t>
  </si>
  <si>
    <t>4100 LAKE OTIS PKWY SUITE 200</t>
  </si>
  <si>
    <t>BERNIES PHARMACY</t>
  </si>
  <si>
    <t>2801 DEBARR ROAD</t>
  </si>
  <si>
    <t>ALASKA REGIONAL PHARMACY</t>
  </si>
  <si>
    <t>2841 DEBARR RD,SUITE 20</t>
  </si>
  <si>
    <t>3700 PIPER ST</t>
  </si>
  <si>
    <t>ALASKA PSYCHIATRIC INSTITUTE</t>
  </si>
  <si>
    <t>3101 Penland Pkwy</t>
  </si>
  <si>
    <t>CARRS PHARMACY #0520</t>
  </si>
  <si>
    <t>WALGREENS #15653</t>
  </si>
  <si>
    <t>3200 PROVIDENCE DRIVE</t>
  </si>
  <si>
    <t>PROVIDENCE ALASKA MEDICAL CENTER INPATIENT PHARMACY</t>
  </si>
  <si>
    <t>4125 Debarr Road</t>
  </si>
  <si>
    <t>COSTCO PHARMACY #63</t>
  </si>
  <si>
    <t>WALGREENS #15654</t>
  </si>
  <si>
    <t>1725 Abbott Rd</t>
  </si>
  <si>
    <t>CARRS PHARMACY #2628</t>
  </si>
  <si>
    <t>2300 Abbott Rd Anchorage</t>
  </si>
  <si>
    <t>FRED MEYER #656</t>
  </si>
  <si>
    <t>2421 E TUDOR 107</t>
  </si>
  <si>
    <t>GREAT LAND INFUSION PHARMACY</t>
  </si>
  <si>
    <t>7405 Debarr Rd</t>
  </si>
  <si>
    <t>WALMART PHARMACY #10-4359</t>
  </si>
  <si>
    <t>5600 Debarr Rd</t>
  </si>
  <si>
    <t>CARRS PHARMACY #1809</t>
  </si>
  <si>
    <t>7731 E Northern Lights Blvd</t>
  </si>
  <si>
    <t>CARRS PHARMACY #1817</t>
  </si>
  <si>
    <t>WALGREENS #12679</t>
  </si>
  <si>
    <t>1200 N Muldoon Rd</t>
  </si>
  <si>
    <t>CVS/PHARMACY #17435</t>
  </si>
  <si>
    <t>920 COMPASSION CIRCLE</t>
  </si>
  <si>
    <t>PROVIDENCE APOTHECARY</t>
  </si>
  <si>
    <t>7701 DEBARR RD</t>
  </si>
  <si>
    <t>FRED MEYER #00018</t>
  </si>
  <si>
    <t>2920 SEWARD HWY</t>
  </si>
  <si>
    <t>Carrs Pharmacy #0720</t>
  </si>
  <si>
    <t>188 W. NORTHERN LIGHTS BLVD SUITE 800</t>
  </si>
  <si>
    <t>AMS Pharmacy</t>
  </si>
  <si>
    <t>3101 A ST</t>
  </si>
  <si>
    <t>WAL-MART PHARMACY #10-2070</t>
  </si>
  <si>
    <t>1035 W. FIREWEED LN., STE 100</t>
  </si>
  <si>
    <t>RELIANCE MEDSETS</t>
  </si>
  <si>
    <t>1470 W Northern Lights Blvd</t>
  </si>
  <si>
    <t>WALGREENS #15092</t>
  </si>
  <si>
    <t>WALGREENS #13656</t>
  </si>
  <si>
    <t>4951 BUSINESS PARK BLVD</t>
  </si>
  <si>
    <t>ANCHORAGE NBHD HEALTH CENTER PHARMACY</t>
  </si>
  <si>
    <t>4800 CORDOVA</t>
  </si>
  <si>
    <t>ST ELIAS SPECIALTY HOSPITAL</t>
  </si>
  <si>
    <t>4000 W Dimond Blvd,</t>
  </si>
  <si>
    <t>CARRS PHARMACY #1812</t>
  </si>
  <si>
    <t>550 W 7TH AVE., ST 1260</t>
  </si>
  <si>
    <t>DEPARTMENT OF CORRECTIONS PHARMACY</t>
  </si>
  <si>
    <t>1340 Gambell St, Anchorage</t>
  </si>
  <si>
    <t>CARRS PHARMACY #1802</t>
  </si>
  <si>
    <t>923 W 11TH AVENUE</t>
  </si>
  <si>
    <t>ANCHORAGE PIONEER'S HOME PHARMACY</t>
  </si>
  <si>
    <t>Alaska</t>
  </si>
  <si>
    <t>county</t>
  </si>
  <si>
    <t>Rosebud County</t>
  </si>
  <si>
    <t>FORSYTH</t>
  </si>
  <si>
    <t>1025 MAIN ST</t>
  </si>
  <si>
    <t>YELLOWSTONE PHARMACY</t>
  </si>
  <si>
    <t>WHITEHALL</t>
  </si>
  <si>
    <t>411 EAST LEGION ST</t>
  </si>
  <si>
    <t>WHITEHALL PHARMACY</t>
  </si>
  <si>
    <t>Richland County</t>
  </si>
  <si>
    <t>SIDNEY</t>
  </si>
  <si>
    <t>402 EAST MAIN</t>
  </si>
  <si>
    <t>WHITE DRUG ENTERPRISES INC DBA WHITE DRUG #25</t>
  </si>
  <si>
    <t>Park County</t>
  </si>
  <si>
    <t>CLYDE PARK</t>
  </si>
  <si>
    <t>105 EAST 1ST STREET</t>
  </si>
  <si>
    <t>WESTERN DRUG TOO CLYDE PARK</t>
  </si>
  <si>
    <t>Valley County</t>
  </si>
  <si>
    <t>GLASGOW</t>
  </si>
  <si>
    <t>PO BOX 309</t>
  </si>
  <si>
    <t>WESTERN DRUG OF GLASGOW INC</t>
  </si>
  <si>
    <t>Gallatin County</t>
  </si>
  <si>
    <t>BOZEMAN</t>
  </si>
  <si>
    <t>200 HIGHLAND BLVD</t>
  </si>
  <si>
    <t>WESTERN DRUG OF BOZEMAN</t>
  </si>
  <si>
    <t>LIVINGSTON</t>
  </si>
  <si>
    <t>1313 W PARK ST STE B</t>
  </si>
  <si>
    <t>WESTERN DRUG LONG TERM CARE PHARMACY</t>
  </si>
  <si>
    <t>MISSOULA</t>
  </si>
  <si>
    <t>918 SW HIGGINS AVE</t>
  </si>
  <si>
    <t>WATERS DRUG CO LLC DBA PALMERS DRUG</t>
  </si>
  <si>
    <t>Cascade County</t>
  </si>
  <si>
    <t>GREAT FALLS</t>
  </si>
  <si>
    <t>5320 10TH AVE S</t>
  </si>
  <si>
    <t>WALMART PHARMACY 10-7199</t>
  </si>
  <si>
    <t>LAUREL</t>
  </si>
  <si>
    <t>101 BERNHARDT RD</t>
  </si>
  <si>
    <t>WALMART PHARMACY 10-4412</t>
  </si>
  <si>
    <t>Hill County</t>
  </si>
  <si>
    <t>HAVRE</t>
  </si>
  <si>
    <t>3510 HIGHWAY 2 WEST</t>
  </si>
  <si>
    <t>WALMART PHARMACY 10-4247</t>
  </si>
  <si>
    <t>BILLINGS</t>
  </si>
  <si>
    <t>1649 MAIN STREET</t>
  </si>
  <si>
    <t>WALMART PHARMACY 10-2923</t>
  </si>
  <si>
    <t>Custer County</t>
  </si>
  <si>
    <t>MILES CITY</t>
  </si>
  <si>
    <t>3205 STOWER ST</t>
  </si>
  <si>
    <t>WALMART PHARMACY 10-2608</t>
  </si>
  <si>
    <t>POLSON</t>
  </si>
  <si>
    <t>36318 MEMORY LANE</t>
  </si>
  <si>
    <t>WALMART PHARMACY 10-2607</t>
  </si>
  <si>
    <t>701 SMELTER AVE NE</t>
  </si>
  <si>
    <t>WALMART PHARMACY 10-2455</t>
  </si>
  <si>
    <t>Flathead County</t>
  </si>
  <si>
    <t>KALISPELL</t>
  </si>
  <si>
    <t>170 HUTTON RANCH RD</t>
  </si>
  <si>
    <t>WALMART PHARMACY 10-2259</t>
  </si>
  <si>
    <t>4000 HWY 93 SOUTH</t>
  </si>
  <si>
    <t>WALMART PHARMACY 10-2147</t>
  </si>
  <si>
    <t>1500 N 7TH AVE</t>
  </si>
  <si>
    <t>WALMART PHARMACY 10-2084</t>
  </si>
  <si>
    <t>2525 KING AVENUE WEST</t>
  </si>
  <si>
    <t>WALMART PHARMACY 10-1956</t>
  </si>
  <si>
    <t>Silver Bow County</t>
  </si>
  <si>
    <t>BUTTE</t>
  </si>
  <si>
    <t>3901 HARRISON AVE</t>
  </si>
  <si>
    <t>WALMART PHARMACY 10-1901</t>
  </si>
  <si>
    <t>40770 MT HWY 35</t>
  </si>
  <si>
    <t>WALGREENS #16084</t>
  </si>
  <si>
    <t>3333 GRAND AVE</t>
  </si>
  <si>
    <t>WALGREENS #11503</t>
  </si>
  <si>
    <t>1213 3RD ST NW</t>
  </si>
  <si>
    <t>WALGREENS #10859</t>
  </si>
  <si>
    <t>2100 BROOKS ST</t>
  </si>
  <si>
    <t>WALGREENS #10726</t>
  </si>
  <si>
    <t>1602 MAIN ST</t>
  </si>
  <si>
    <t>WALGREENS #10652</t>
  </si>
  <si>
    <t>2301 10TH AVE SOUTH</t>
  </si>
  <si>
    <t>WALGREENS #10083</t>
  </si>
  <si>
    <t>2527 NORTH RESERVE ST</t>
  </si>
  <si>
    <t>WALGREENS #09351</t>
  </si>
  <si>
    <t>40 WEST IDAHO ST</t>
  </si>
  <si>
    <t>WALGREENS #09242</t>
  </si>
  <si>
    <t>2611 HARRISON AVE</t>
  </si>
  <si>
    <t>WALGREEN CO DBA WALGREENS #13818</t>
  </si>
  <si>
    <t>1330 GRAND AVE</t>
  </si>
  <si>
    <t>WALGREEN CO DBA WALGREENS #12155</t>
  </si>
  <si>
    <t>HAMILTON</t>
  </si>
  <si>
    <t>901 N 1ST ST</t>
  </si>
  <si>
    <t>WALGREEN CO DBA WALGREENS #11891</t>
  </si>
  <si>
    <t>Lewis and Clark County</t>
  </si>
  <si>
    <t>HELENA</t>
  </si>
  <si>
    <t>1150 11TH AVE</t>
  </si>
  <si>
    <t>WALGREEN CO</t>
  </si>
  <si>
    <t>WHITEFISH</t>
  </si>
  <si>
    <t>700 E 13TH ST</t>
  </si>
  <si>
    <t>3555 MULLAN RD</t>
  </si>
  <si>
    <t>WAL-MART PHARMACY 10-3259</t>
  </si>
  <si>
    <t>2750 PROSPECT AVE</t>
  </si>
  <si>
    <t>WAL-MART PHARMACY 10-1872</t>
  </si>
  <si>
    <t>Pondera County</t>
  </si>
  <si>
    <t>CONRAD</t>
  </si>
  <si>
    <t>600 S MAIN ST</t>
  </si>
  <si>
    <t>VILLAGE DRUG</t>
  </si>
  <si>
    <t>STEVENSVILLE</t>
  </si>
  <si>
    <t>301 MAIN ST</t>
  </si>
  <si>
    <t>VALLEY DRUG INC</t>
  </si>
  <si>
    <t>1131 NORTH 1ST ST STE B</t>
  </si>
  <si>
    <t>TIMBER RIDGE PHARMACY</t>
  </si>
  <si>
    <t>Deer Lodge County</t>
  </si>
  <si>
    <t>ANACONDA</t>
  </si>
  <si>
    <t>201 E PARK</t>
  </si>
  <si>
    <t>THRIFTY DRUG STORE INC</t>
  </si>
  <si>
    <t>45 THREE BEARS DR</t>
  </si>
  <si>
    <t>THREE BEARS PHARMACY #70</t>
  </si>
  <si>
    <t>Sanders County</t>
  </si>
  <si>
    <t>THOMPSON FALLS</t>
  </si>
  <si>
    <t>1221 W MAIN ST</t>
  </si>
  <si>
    <t>THOMPSON FALLS FAMILY PHARMACY</t>
  </si>
  <si>
    <t>200 CONWAY DR</t>
  </si>
  <si>
    <t>THE CLINICAL PHARMACY</t>
  </si>
  <si>
    <t>202 2ND AVE W STE C</t>
  </si>
  <si>
    <t>SYKES PHARMACY INC</t>
  </si>
  <si>
    <t>202 2ND AVE WEST</t>
  </si>
  <si>
    <t>1600 WHITEFISH STAGE ROAD STE 2</t>
  </si>
  <si>
    <t>SUPERIOR SPECIALTY PHARMACY LLC</t>
  </si>
  <si>
    <t>20 FOUR MILE DR STE 3</t>
  </si>
  <si>
    <t>7TH AND GRANT</t>
  </si>
  <si>
    <t>STUDENT HEALTH SERVICE PHARMACY</t>
  </si>
  <si>
    <t>1525 W PARK AVE</t>
  </si>
  <si>
    <t>STOKES PHARMACY ANACONDA INC</t>
  </si>
  <si>
    <t>1315 GOLDEN VALLEY CIRCLE</t>
  </si>
  <si>
    <t>ST VINCENT HEALTHCARE CANCER CENTER</t>
  </si>
  <si>
    <t>2475 BROADWAY</t>
  </si>
  <si>
    <t>ST PETERS HEALTH PHARMACY</t>
  </si>
  <si>
    <t>2550 E BROADWAY</t>
  </si>
  <si>
    <t>ST PETERS HEALTH BROADWAY PHARMACY</t>
  </si>
  <si>
    <t>2515 6TH AVE NORTH</t>
  </si>
  <si>
    <t>SNYDER DRUG</t>
  </si>
  <si>
    <t>1400 N 19TH AVE</t>
  </si>
  <si>
    <t>SMITHS PHARMACY #170</t>
  </si>
  <si>
    <t>195 3RD AVE NE</t>
  </si>
  <si>
    <t>SMITH'S PHARMACY #172</t>
  </si>
  <si>
    <t>COLUMBIA FALLS</t>
  </si>
  <si>
    <t>419 NUCLEUS AVE</t>
  </si>
  <si>
    <t>SMITH'S PHARMACY #168</t>
  </si>
  <si>
    <t>1601 MARKET PL DR</t>
  </si>
  <si>
    <t>SMITH PHARMACY #166</t>
  </si>
  <si>
    <t>WEST YELLOWSTONE</t>
  </si>
  <si>
    <t>120 N CANYON ST STE F</t>
  </si>
  <si>
    <t>SILVERTIP PHARMACY</t>
  </si>
  <si>
    <t>Daniels County</t>
  </si>
  <si>
    <t>SCOBEY</t>
  </si>
  <si>
    <t>119 MAIN ST</t>
  </si>
  <si>
    <t>SERVICE DRUG  INC</t>
  </si>
  <si>
    <t>Fergus County</t>
  </si>
  <si>
    <t>LEWISTOWN</t>
  </si>
  <si>
    <t>310 WENDELL AVE STE # 102</t>
  </si>
  <si>
    <t>SEIDEN DRUG COMPANY  INC</t>
  </si>
  <si>
    <t>1233 N 30TH ST / STE W103</t>
  </si>
  <si>
    <t>SCL HEALTH PHARMACY SERVICES ST VINCENT OUTPATIENT PHARMACY</t>
  </si>
  <si>
    <t>435 S CRYSTAL ST SUITE 230</t>
  </si>
  <si>
    <t>SCL HEALTH PHARMACY SERVICES MEDICAL ARTS PHARMACY</t>
  </si>
  <si>
    <t>1610 S 3RD ST WEST STE 100</t>
  </si>
  <si>
    <t>SAVMOR DRUG #1 INC</t>
  </si>
  <si>
    <t>4420 KING AVE EAST</t>
  </si>
  <si>
    <t>SAMS PHARMACY 10-4805</t>
  </si>
  <si>
    <t>401 NW BYPASS</t>
  </si>
  <si>
    <t>SAMS CLUB PHARMACY 10-6379</t>
  </si>
  <si>
    <t>2500 BLOCK MASSACHUSETTS AVE</t>
  </si>
  <si>
    <t>SAFEWAY PHARMACY #3279</t>
  </si>
  <si>
    <t>1735 W MAIN ST</t>
  </si>
  <si>
    <t>SAFEWAY PHARMACY #2999</t>
  </si>
  <si>
    <t>65810 HWY 93 S</t>
  </si>
  <si>
    <t>SAFEWAY PHARMACY #2106</t>
  </si>
  <si>
    <t>40774 MT HWY 35</t>
  </si>
  <si>
    <t>SAFEWAY PHARMACY #1646</t>
  </si>
  <si>
    <t>Beaverhead County</t>
  </si>
  <si>
    <t>DILLON</t>
  </si>
  <si>
    <t>570 N MONTANA ST</t>
  </si>
  <si>
    <t>SAFEWAY PHARMACY #1581</t>
  </si>
  <si>
    <t>611 N MONTANA AVE</t>
  </si>
  <si>
    <t>SAFEWAY PHARMACY #1486</t>
  </si>
  <si>
    <t>Powell County</t>
  </si>
  <si>
    <t>DEER LODGE</t>
  </si>
  <si>
    <t>201 N MAIN ST</t>
  </si>
  <si>
    <t>SAFEWAY PHARMACY #1158</t>
  </si>
  <si>
    <t>3255 W TECHNOLOGY BLVD</t>
  </si>
  <si>
    <t>ROSAUERS PHARMACY #40</t>
  </si>
  <si>
    <t>2150 HWY 93 SOUTH</t>
  </si>
  <si>
    <t>ROSAUERS FOOD AND DRUG CENTER #37</t>
  </si>
  <si>
    <t>2350 RESERVE ST</t>
  </si>
  <si>
    <t>ROSAUERS FOOD AND DRUG #27</t>
  </si>
  <si>
    <t>Lincoln County</t>
  </si>
  <si>
    <t>LIBBY</t>
  </si>
  <si>
    <t>WEST 703 NINTH</t>
  </si>
  <si>
    <t>ROSAUERS FOOD AND DRUG #14</t>
  </si>
  <si>
    <t>25 N WILLSON STE C</t>
  </si>
  <si>
    <t>ROCKY MOUNTAIN APOTHECARY DBA ROCKY MOUNTAIN PHARMACY</t>
  </si>
  <si>
    <t>123 S 27TH ST</t>
  </si>
  <si>
    <t>RIVERSTONE HEALTH PHARMACY</t>
  </si>
  <si>
    <t>39 STEVI CUT OFF RD</t>
  </si>
  <si>
    <t>RIVERS EDGE PHARMACY INC</t>
  </si>
  <si>
    <t>VICTOR</t>
  </si>
  <si>
    <t>2824 HWY 93 NORTH</t>
  </si>
  <si>
    <t>GLENDIVE</t>
  </si>
  <si>
    <t>63802 US HWY 93 STE B</t>
  </si>
  <si>
    <t>REYNOLDS PHARMACY LLC</t>
  </si>
  <si>
    <t>Liberty County</t>
  </si>
  <si>
    <t>CHESTER</t>
  </si>
  <si>
    <t>1930 9TH AVE</t>
  </si>
  <si>
    <t>REMEDIES PHARMACY &amp; GIFTS</t>
  </si>
  <si>
    <t>Wheatland County</t>
  </si>
  <si>
    <t>HARLOWTON</t>
  </si>
  <si>
    <t>324 CENTRAL AVE</t>
  </si>
  <si>
    <t>REMEDIES PHARMACY</t>
  </si>
  <si>
    <t>LAKESIDE</t>
  </si>
  <si>
    <t>910 NORTH 7TH AVE</t>
  </si>
  <si>
    <t>REMEDIES LAKESIDE</t>
  </si>
  <si>
    <t>Carbon County</t>
  </si>
  <si>
    <t>RED LODGE</t>
  </si>
  <si>
    <t>211 NORTH BRDWAY</t>
  </si>
  <si>
    <t>RED LODGE DRUG</t>
  </si>
  <si>
    <t>RONAN</t>
  </si>
  <si>
    <t>R AND R HEALTH CARE SOLUTIONS  INC</t>
  </si>
  <si>
    <t>PUREVIEW HEALTH CENTER</t>
  </si>
  <si>
    <t>PUBLIC DRUG COMPANY INC</t>
  </si>
  <si>
    <t>PRICE RITE DRUG</t>
  </si>
  <si>
    <t>Sheridan County</t>
  </si>
  <si>
    <t>PLENTYWOOD</t>
  </si>
  <si>
    <t>119 NORTH MAIN</t>
  </si>
  <si>
    <t>PLENTYWOOD DRUG INC</t>
  </si>
  <si>
    <t>2800 11TH AVE SOUTH</t>
  </si>
  <si>
    <t>PLAZA PHARMACY</t>
  </si>
  <si>
    <t>PLAINS</t>
  </si>
  <si>
    <t>214 RAILROAD</t>
  </si>
  <si>
    <t>PLAINS DRUG INC</t>
  </si>
  <si>
    <t>203 E PARK</t>
  </si>
  <si>
    <t>PINTLER PHARMACY INC</t>
  </si>
  <si>
    <t>625 CENTRAL AVE WEST STE 105</t>
  </si>
  <si>
    <t>PHARMERICA LONG TERM CARE LLC DBA PHARMERICA</t>
  </si>
  <si>
    <t>4404 EXPRESSWAY STE 109</t>
  </si>
  <si>
    <t>PHARMALOGIC MONTANA INC</t>
  </si>
  <si>
    <t>2900 12TH AVE N STE 110 A</t>
  </si>
  <si>
    <t>PHARMACY I</t>
  </si>
  <si>
    <t>2900 12TH NORTH STE 110 B</t>
  </si>
  <si>
    <t>PHARMACY 1 LTC</t>
  </si>
  <si>
    <t>1245 N 29TH STREET SUITE 100</t>
  </si>
  <si>
    <t>PHARMACY 1 AT THE MHC</t>
  </si>
  <si>
    <t>1410 38TH ST W</t>
  </si>
  <si>
    <t>PHARM406 INC</t>
  </si>
  <si>
    <t>401 W RAILROAD</t>
  </si>
  <si>
    <t>PARTNERSHIP HEALTH CENTER</t>
  </si>
  <si>
    <t>2673 PALMER ST STE 201</t>
  </si>
  <si>
    <t>PARTNERS SOLUTIONS</t>
  </si>
  <si>
    <t>1120 KENSINGTON AVE STE E</t>
  </si>
  <si>
    <t>900 W IDAHO</t>
  </si>
  <si>
    <t>OSCO PHARMACY #18</t>
  </si>
  <si>
    <t>2304 N 7TH AVE STE H</t>
  </si>
  <si>
    <t>OPTION CARE ENTERPRISES INC</t>
  </si>
  <si>
    <t>305 S 4TH ST</t>
  </si>
  <si>
    <t>ONEHEALTH PHARMACY</t>
  </si>
  <si>
    <t>5 4TH AVE SE</t>
  </si>
  <si>
    <t>OLSON'S DRUG</t>
  </si>
  <si>
    <t>320 EAST 2ND ST</t>
  </si>
  <si>
    <t>NORTHWEST COMMUNITY HEALTH CENTER PHARMACY</t>
  </si>
  <si>
    <t>Toole County</t>
  </si>
  <si>
    <t>SHELBY</t>
  </si>
  <si>
    <t>100 MAIN ST</t>
  </si>
  <si>
    <t>NORTHTOWN DRUG LLC</t>
  </si>
  <si>
    <t>20 WEST 13TH ST</t>
  </si>
  <si>
    <t>NORTHERN MONTANA PHARMACY</t>
  </si>
  <si>
    <t>POPLAR</t>
  </si>
  <si>
    <t>213 H ST EAST</t>
  </si>
  <si>
    <t>NORTHEAST MONTANA HEALTH SERVICES</t>
  </si>
  <si>
    <t>McCone County</t>
  </si>
  <si>
    <t>WOLF POINT</t>
  </si>
  <si>
    <t>1115 4TH AVE NORTH</t>
  </si>
  <si>
    <t>NORTHEAST MONTANA HALTH SERVICES</t>
  </si>
  <si>
    <t>4718 23RD AVE STE 100</t>
  </si>
  <si>
    <t>NORTH RIDGE PHARMACY</t>
  </si>
  <si>
    <t>2747 ENTERPRISE AVE #1</t>
  </si>
  <si>
    <t>NCS HEALTHCARE OF MONTANA LLC DBA OMNICARE OF BILLINGS</t>
  </si>
  <si>
    <t>71 25TH ST W SUITE 2</t>
  </si>
  <si>
    <t>MORGAN CREEK COMPOUNDING PHARMACY</t>
  </si>
  <si>
    <t>COLSTRIP</t>
  </si>
  <si>
    <t>6230 MAIN ST</t>
  </si>
  <si>
    <t>MONTANA RX SOLUTIONS PLLC / DBA/COLSTRIP FAMILY PHARMACY</t>
  </si>
  <si>
    <t>307 SOUTHEAST 4TH ST</t>
  </si>
  <si>
    <t>MONTANA CVS PHARMACY LLC DBA CVS PHARMACY # 5305</t>
  </si>
  <si>
    <t>425 EAST MAIN ST</t>
  </si>
  <si>
    <t>MONTANA CVS PHARMACY LLC DBA CVS PHARMACY # 5302</t>
  </si>
  <si>
    <t>1311 GRAND AVE</t>
  </si>
  <si>
    <t>MONTANA CVS PHARMACY LLC DBA CVS PHARMACY # 5301</t>
  </si>
  <si>
    <t>2601 CENTRAL AVE</t>
  </si>
  <si>
    <t>MONTANA CVS PHARMACY LLC DBA CVS PHARMACY #</t>
  </si>
  <si>
    <t>617 CENTRAL AVE</t>
  </si>
  <si>
    <t>MONTANA CVS PHARMACY LLC DBA CVS PHARMACY # 8944</t>
  </si>
  <si>
    <t>2402 GRAND AVE</t>
  </si>
  <si>
    <t>MONTANA CVS PHARMACY LLC DBA CVS PHARMACY # 8623</t>
  </si>
  <si>
    <t>823 N 27TH ST</t>
  </si>
  <si>
    <t>MONTANA CVS PHARMACY LLC DBA CVS PHARMACY #5307</t>
  </si>
  <si>
    <t>2420 N RESERVE ST</t>
  </si>
  <si>
    <t>3095 NORTH MONTANA AVE</t>
  </si>
  <si>
    <t>MONTANA CVS PHARMACY LLC DBA CVS PHARMACY # 4278</t>
  </si>
  <si>
    <t>2001 10TH AVE SOUTH</t>
  </si>
  <si>
    <t>MONTANA CVS PHARMACY LLC DBA CVS PHARMACY # 8624</t>
  </si>
  <si>
    <t>111 N HIGGINS</t>
  </si>
  <si>
    <t>MONTANA COMPOUNDING PHARMACY</t>
  </si>
  <si>
    <t>1211 SOUTH RESERVE ST #102</t>
  </si>
  <si>
    <t>MISSOULA PHARMACY</t>
  </si>
  <si>
    <t>3801 SOUTH RESERVE ST</t>
  </si>
  <si>
    <t>MISSOULA FRESH MARKET PHARMACY #1-3416</t>
  </si>
  <si>
    <t>800 WEST BROADWAY ST</t>
  </si>
  <si>
    <t>MISSOULA FRESH MARKET PHARMACY</t>
  </si>
  <si>
    <t>SAINT IGNATIUS</t>
  </si>
  <si>
    <t>110 NORTH MAIN</t>
  </si>
  <si>
    <t>MISSION DRUG LLC</t>
  </si>
  <si>
    <t>110 N MAIN</t>
  </si>
  <si>
    <t>993 S 24TH ST W   STE A</t>
  </si>
  <si>
    <t>327 1/2 EXCELSIOR</t>
  </si>
  <si>
    <t>MINING CITY COMPOUNDING PHARMACY</t>
  </si>
  <si>
    <t>Mineral County</t>
  </si>
  <si>
    <t>SUPERIOR</t>
  </si>
  <si>
    <t>207 RIVER ST</t>
  </si>
  <si>
    <t>MINERAL PHARMACY</t>
  </si>
  <si>
    <t>Blaine County</t>
  </si>
  <si>
    <t>HARLEM</t>
  </si>
  <si>
    <t>42465 US HIGHWAY 2</t>
  </si>
  <si>
    <t>MILK RIVER PHARMACY</t>
  </si>
  <si>
    <t>Stillwater County</t>
  </si>
  <si>
    <t>COLUMBUS</t>
  </si>
  <si>
    <t>133 NORTH 5TH ST</t>
  </si>
  <si>
    <t>MATOVICH ENTERPRISES INC DBA STILLWATER FAMILY PHARMACY</t>
  </si>
  <si>
    <t>670 PARK AVE</t>
  </si>
  <si>
    <t>MARIAS HEALTHCARE SERVICES INC</t>
  </si>
  <si>
    <t>SHERIDAN</t>
  </si>
  <si>
    <t>317 MADISON</t>
  </si>
  <si>
    <t>MAC'S CHC PHARMACY</t>
  </si>
  <si>
    <t>LOLO</t>
  </si>
  <si>
    <t>103 GLACIER DR</t>
  </si>
  <si>
    <t>LOLO DRUG</t>
  </si>
  <si>
    <t>BELGRADE</t>
  </si>
  <si>
    <t>DBA TOWN AND COUNTRY FOODS</t>
  </si>
  <si>
    <t>LEE AND DADS GROCERY, INC</t>
  </si>
  <si>
    <t>TROY</t>
  </si>
  <si>
    <t>611 EAST MISSOULA AVE</t>
  </si>
  <si>
    <t>KOOTENAI DRUG</t>
  </si>
  <si>
    <t>407 MAIN</t>
  </si>
  <si>
    <t>KEYSTONE DRUG</t>
  </si>
  <si>
    <t>1313 W PARK ST</t>
  </si>
  <si>
    <t>KC'S WESTERN DRUG DBA WESTERN DRUG COMPOUNDING LAB</t>
  </si>
  <si>
    <t>GARDINER</t>
  </si>
  <si>
    <t>208 PARK AVE</t>
  </si>
  <si>
    <t>KC'S WESTERN DRUG DBA GARDINER PHARMACY</t>
  </si>
  <si>
    <t>1313 WEST PARK ST</t>
  </si>
  <si>
    <t>KC'S WESTERN DRUG</t>
  </si>
  <si>
    <t>2043 GRAND AVE</t>
  </si>
  <si>
    <t>JUROS MEDICAL INC</t>
  </si>
  <si>
    <t>32 CAMPUS DRIVE</t>
  </si>
  <si>
    <t>IPHARM PHARMACY</t>
  </si>
  <si>
    <t>1111 BAKER AVE</t>
  </si>
  <si>
    <t>HUSTON HEALTHCARE LLC DBA WHITEFISH PHARMACY</t>
  </si>
  <si>
    <t>DBA 5TH AVE PHARMACY AND GIFT</t>
  </si>
  <si>
    <t>HI-LINE MEDICAL SERVICES INC</t>
  </si>
  <si>
    <t>HEFFERNAN DRUG INC</t>
  </si>
  <si>
    <t>1900 N 1ST ST</t>
  </si>
  <si>
    <t>HEALTHCARE PROVIDERS</t>
  </si>
  <si>
    <t>ONE 7TH AVE E STE C</t>
  </si>
  <si>
    <t>HEALTHCARE PLUS LTC</t>
  </si>
  <si>
    <t>634 EDDY AVE</t>
  </si>
  <si>
    <t>HEALTH SERVICE PHARMACY / UNIVERSITY OF MONTANA</t>
  </si>
  <si>
    <t>2230 27TH AVE W STE 2</t>
  </si>
  <si>
    <t>GRANITE PHARMACY MISSOULA LLC</t>
  </si>
  <si>
    <t>Granite County</t>
  </si>
  <si>
    <t>PHILIPSBURG</t>
  </si>
  <si>
    <t>106 NORTH MONTGOMERY</t>
  </si>
  <si>
    <t>GRANITE PHARMACY LLC</t>
  </si>
  <si>
    <t>2230 27TH AVE W STE 1</t>
  </si>
  <si>
    <t>GRANITE PHARMACY HEALTH SOLUTIONS</t>
  </si>
  <si>
    <t>2100 9TH ST W</t>
  </si>
  <si>
    <t>GOOD MEDICINE PHARMACY - NVH</t>
  </si>
  <si>
    <t>Glacier County</t>
  </si>
  <si>
    <t>CUT BANK</t>
  </si>
  <si>
    <t>601 W MAIN STE 1A</t>
  </si>
  <si>
    <t>GLACIER PHARMACY LLC</t>
  </si>
  <si>
    <t>699 FARMHOUSE LN STE P</t>
  </si>
  <si>
    <t>GENOA HEALTHCARE, LLC</t>
  </si>
  <si>
    <t>3737 GRAND AVE STE 6 RM P</t>
  </si>
  <si>
    <t>1310 ELM ST</t>
  </si>
  <si>
    <t>GENEVA WOODS PHARMACY #48550</t>
  </si>
  <si>
    <t>Sweet Grass County</t>
  </si>
  <si>
    <t>BIG TIMBER</t>
  </si>
  <si>
    <t>GARDEN PARK MANAGMENT LLC/ DBA COLE DRUG</t>
  </si>
  <si>
    <t>FRENCHTOWN</t>
  </si>
  <si>
    <t>16862 BECKWITH ST STE P</t>
  </si>
  <si>
    <t>G AND E VENTURES INC / DBA GRANITE PHARMACY FRENCHTOWN</t>
  </si>
  <si>
    <t>1401 MINNESOTA AVE</t>
  </si>
  <si>
    <t>FRANKS PHARMACY LLC DBA GRANITE PHARMACY LIBBY</t>
  </si>
  <si>
    <t>FLORENCE</t>
  </si>
  <si>
    <t>5549 OLD HWY 93</t>
  </si>
  <si>
    <t>FLORENCE PHARMACY - NORTH</t>
  </si>
  <si>
    <t>3804 EASTSIDE HWY</t>
  </si>
  <si>
    <t>63307 US HWY 93 S</t>
  </si>
  <si>
    <t>FAMILY HEALTH PHARMACY</t>
  </si>
  <si>
    <t>Teton County</t>
  </si>
  <si>
    <t>FAIRFIELD</t>
  </si>
  <si>
    <t>407 CENTRAL AVE</t>
  </si>
  <si>
    <t>FAIRFIELD DRUG INC</t>
  </si>
  <si>
    <t>2086 HWY 93 STE 110</t>
  </si>
  <si>
    <t>EXPRESS COMPOUNDING LLC</t>
  </si>
  <si>
    <t>EUREKA</t>
  </si>
  <si>
    <t>546 HWY 93 N</t>
  </si>
  <si>
    <t>EUREKA DRUG</t>
  </si>
  <si>
    <t>ENNIS</t>
  </si>
  <si>
    <t>124 E MAIN</t>
  </si>
  <si>
    <t>ENNIS PHARMACY: YESTERDAYS SODA FOUNTAIN</t>
  </si>
  <si>
    <t>BOULDER</t>
  </si>
  <si>
    <t>215 N MAIN</t>
  </si>
  <si>
    <t>ELKHORN PHARMACY</t>
  </si>
  <si>
    <t>1520 3RD ST NW STE A</t>
  </si>
  <si>
    <t>DISCOUNT PHARMACY INC DBA DISCOUNT PHARMACY</t>
  </si>
  <si>
    <t>Carter County</t>
  </si>
  <si>
    <t>EKALAKA</t>
  </si>
  <si>
    <t>215 SANDY STREET</t>
  </si>
  <si>
    <t>DAHL MEMORIAL HEALTHCARE COMMUNITY PHARMACY</t>
  </si>
  <si>
    <t>115 NORTH 19TH AVE</t>
  </si>
  <si>
    <t>CVS PHARMACY #8621</t>
  </si>
  <si>
    <t>1902 BROOKS ST</t>
  </si>
  <si>
    <t>CVS PHARMACY # 8622</t>
  </si>
  <si>
    <t>1275 HARRISON</t>
  </si>
  <si>
    <t>CVS #8627</t>
  </si>
  <si>
    <t>526 EUCLID AVE</t>
  </si>
  <si>
    <t>CVS # 8619</t>
  </si>
  <si>
    <t>1300 EAST PARK</t>
  </si>
  <si>
    <t>CVS # 8618</t>
  </si>
  <si>
    <t>603 NORTH MONTANA</t>
  </si>
  <si>
    <t>CVS # 8617</t>
  </si>
  <si>
    <t>500 WEST BROADWAY</t>
  </si>
  <si>
    <t>CREDENA HEALTH PHARMACY ST PATRICK</t>
  </si>
  <si>
    <t>6 13TH AVE E</t>
  </si>
  <si>
    <t>CREDENA HEALTH PHARMACY ST JOSEPH</t>
  </si>
  <si>
    <t>50331 US HWY 93</t>
  </si>
  <si>
    <t>CREDENA HEALTH PHARMACY LAKESHORE</t>
  </si>
  <si>
    <t>2505 CATRON ST</t>
  </si>
  <si>
    <t>COSTCO PHARMACY #96</t>
  </si>
  <si>
    <t>2330 US HWY 93 NORTH</t>
  </si>
  <si>
    <t>COSTCO PHARMACY #745</t>
  </si>
  <si>
    <t>2290 KING AVE WEST</t>
  </si>
  <si>
    <t>COSTCO PHARMACY #69</t>
  </si>
  <si>
    <t>2195 EAST CUSTER AVE</t>
  </si>
  <si>
    <t>COSTCO PHARMACY #633</t>
  </si>
  <si>
    <t>3220 NORTH RESERVE ST</t>
  </si>
  <si>
    <t>COSTCO PHARMACY</t>
  </si>
  <si>
    <t>CORVALLIS</t>
  </si>
  <si>
    <t>1029 MAIN ST</t>
  </si>
  <si>
    <t>CORVALLIS DRUG</t>
  </si>
  <si>
    <t>1145 S MONTANA STREET</t>
  </si>
  <si>
    <t>COMMUNITY HEALTH CENTER PHARMACY</t>
  </si>
  <si>
    <t>601 1ST AVE N</t>
  </si>
  <si>
    <t>COMMUNITY HEALTH CARE CENTER INC</t>
  </si>
  <si>
    <t>214 14TH AVE SW</t>
  </si>
  <si>
    <t>CLINIC PHARMACY</t>
  </si>
  <si>
    <t>1400 29TH ST SOUTH</t>
  </si>
  <si>
    <t>CHOTEAU</t>
  </si>
  <si>
    <t>102 MAIN AVE N</t>
  </si>
  <si>
    <t>CHOTEAU DRUG INC</t>
  </si>
  <si>
    <t>CHINOOK</t>
  </si>
  <si>
    <t>300 INDIANA ST</t>
  </si>
  <si>
    <t>CHINOOK PHARMACY INC</t>
  </si>
  <si>
    <t>30 MAIN ST</t>
  </si>
  <si>
    <t>CHESTER PHARMACY INC</t>
  </si>
  <si>
    <t>Meagher County</t>
  </si>
  <si>
    <t>WHITE SULPHUR SPRINGS</t>
  </si>
  <si>
    <t>4271 US HWY 12 E</t>
  </si>
  <si>
    <t>CASTLE MOUNTAIN DRUG PLLC</t>
  </si>
  <si>
    <t>2600 WINNE AVE STE A</t>
  </si>
  <si>
    <t>CAPITAL RX</t>
  </si>
  <si>
    <t>521 4TH ST</t>
  </si>
  <si>
    <t>BULLHOOK COMMUNITY HEALTH CENTER PHARMACY</t>
  </si>
  <si>
    <t>2640 US HWY 2 E</t>
  </si>
  <si>
    <t>BROTERIN INC DBA EVERGREEN COMPOUNDING PHARMACY</t>
  </si>
  <si>
    <t>Powder River County</t>
  </si>
  <si>
    <t>BROADUS</t>
  </si>
  <si>
    <t>120 S PARK AVE</t>
  </si>
  <si>
    <t>BROADUS FOODS INC DBA BROADUS IGA</t>
  </si>
  <si>
    <t>925 HIGHLAND BLVD</t>
  </si>
  <si>
    <t>BOZEMAN HEALTH DEACONESS HOSPITAL HIGHLAND PARK PHARMCY</t>
  </si>
  <si>
    <t>BIG SKY</t>
  </si>
  <si>
    <t>334 TOWN CENTER AVE</t>
  </si>
  <si>
    <t>BOZEMAN HEALTH BIG SKY MEDICAL CENTER PHARMACY</t>
  </si>
  <si>
    <t>214 E MENDENHALL ST</t>
  </si>
  <si>
    <t>BOZEMAN CHP PHARMACY</t>
  </si>
  <si>
    <t>125 E GLENDALE ST</t>
  </si>
  <si>
    <t>BLACKTAIL PHARMACY</t>
  </si>
  <si>
    <t>211 WEST MAIN ST</t>
  </si>
  <si>
    <t>BITTERROOT DRUG</t>
  </si>
  <si>
    <t>Broadwater County</t>
  </si>
  <si>
    <t>TOWNSEND</t>
  </si>
  <si>
    <t>308 1/2 BORADWAY</t>
  </si>
  <si>
    <t>BITCH CREEK CORPORATION DBA TOWNSEND DRUG</t>
  </si>
  <si>
    <t>1603 GRAND AVE STE 250</t>
  </si>
  <si>
    <t>BILLMONT RX LLC DBA RITE CARE PHARMACY</t>
  </si>
  <si>
    <t>1015 BROADWATER STE 101</t>
  </si>
  <si>
    <t>BILLINGS CLINIC SPECIALTY PHARMACY</t>
  </si>
  <si>
    <t>1015 BROADWATER STE 102</t>
  </si>
  <si>
    <t>BILLINGS CLINIC ALLCARE PHARMACY SOLUTIONS</t>
  </si>
  <si>
    <t>ASHLAND</t>
  </si>
  <si>
    <t>501 MAIN ST</t>
  </si>
  <si>
    <t>BIGHORN VALLEY PHARMACY-ASHLAND</t>
  </si>
  <si>
    <t>Big Horn County</t>
  </si>
  <si>
    <t>HARDIN</t>
  </si>
  <si>
    <t>10 WEST 4TH ST STE B</t>
  </si>
  <si>
    <t>BIGHORN VALLEY PHARMACY</t>
  </si>
  <si>
    <t>BIGFORK</t>
  </si>
  <si>
    <t>8111 MT HWY 35</t>
  </si>
  <si>
    <t>BIGFORK DRUG INC</t>
  </si>
  <si>
    <t>701 MAIN ST</t>
  </si>
  <si>
    <t>BIG SKY PHARMACY INC</t>
  </si>
  <si>
    <t>900 JACKSON ST STE A</t>
  </si>
  <si>
    <t>BIG SKY MANAGED CARE - HELENA</t>
  </si>
  <si>
    <t>915 1ST AVE S STE 110</t>
  </si>
  <si>
    <t>BIG SKY MANAGED CARE - GREAT FALLS</t>
  </si>
  <si>
    <t>900 13TH AVE S</t>
  </si>
  <si>
    <t>BIG SKY MANAGED CARE</t>
  </si>
  <si>
    <t>Chouteau County</t>
  </si>
  <si>
    <t>BIG SANDY</t>
  </si>
  <si>
    <t>158 JOHANNES AVE</t>
  </si>
  <si>
    <t>BIG SANDY PHARMACY INC</t>
  </si>
  <si>
    <t>FORT BENTON</t>
  </si>
  <si>
    <t>1418 FRONT ST</t>
  </si>
  <si>
    <t>BENTON PHARMACY</t>
  </si>
  <si>
    <t>500 15TH AVE S STE 2</t>
  </si>
  <si>
    <t>BENEFIS AMBULATORY PHARMACY</t>
  </si>
  <si>
    <t>Fallon County</t>
  </si>
  <si>
    <t>BAKER</t>
  </si>
  <si>
    <t>103 S MAIN</t>
  </si>
  <si>
    <t>BAKER REXALL DRUG CO</t>
  </si>
  <si>
    <t>2828 10TH AVE S</t>
  </si>
  <si>
    <t>ANDERSON FAMILY PHARMACY</t>
  </si>
  <si>
    <t>6475 HIGHWAY 93 S</t>
  </si>
  <si>
    <t>6999 JACKRABBIT LN</t>
  </si>
  <si>
    <t>ALBERTSONS LLC DBA OSCO PHARMACY #9</t>
  </si>
  <si>
    <t>2334 CENTRAL AVE</t>
  </si>
  <si>
    <t>ALBERTSONS LLC DBA OSCO PHARMACY #630</t>
  </si>
  <si>
    <t>200 SOUTH  23RD AVE</t>
  </si>
  <si>
    <t>ALBERTSONS LLC DBA OSCO PHARMACY #6</t>
  </si>
  <si>
    <t>2120 PARK ST S</t>
  </si>
  <si>
    <t>ALBERTSONS LLC DBA OSCO PHARMACY #42</t>
  </si>
  <si>
    <t>307 N HARMON</t>
  </si>
  <si>
    <t>ALBERTSONS LLC DBA OSCO PHARMACY #4023</t>
  </si>
  <si>
    <t>3151 N MONTANA AVE</t>
  </si>
  <si>
    <t>ALBERTSONS LLC DBA OSCO PHARMACY #4008</t>
  </si>
  <si>
    <t>1212 GRAND AVE</t>
  </si>
  <si>
    <t>ALBERTSONS LLC DBA OSCO PHARMACY #38</t>
  </si>
  <si>
    <t>2250 10TH AVE S</t>
  </si>
  <si>
    <t>ALBERTSONS LLC DBA OSCO PHARMACY #37</t>
  </si>
  <si>
    <t>1414 3RD ST NW</t>
  </si>
  <si>
    <t>ALBERTSONS LLC DBA OSCO PHARMACY #35</t>
  </si>
  <si>
    <t>670 MAIN ST</t>
  </si>
  <si>
    <t>ALBERTSONS LLC DBA OSCO PHARMACY #1227</t>
  </si>
  <si>
    <t>3800 RUSSELL ST</t>
  </si>
  <si>
    <t>ALBERTSONS LLC DBA OSCO PHARMACY #1010</t>
  </si>
  <si>
    <t>1003 E BROADWAY ST</t>
  </si>
  <si>
    <t>ALBERTSONS LLC D/B/A OSCO PHARMACY #24</t>
  </si>
  <si>
    <t>117 W JUNEAUX</t>
  </si>
  <si>
    <t>ALBERTSONS LLC D/B/A OSCO PHARMACY #19</t>
  </si>
  <si>
    <t>611 N 27TH ST</t>
  </si>
  <si>
    <t>ALBERTSONS LLC D/B/A OSCO PHARMACY #4025</t>
  </si>
  <si>
    <t>519 S HAYNES AVE</t>
  </si>
  <si>
    <t>ALBERTSONS LLC D/B/A OSCO PHARMACY #39</t>
  </si>
  <si>
    <t>1313 N 1ST ST</t>
  </si>
  <si>
    <t>ALBERTSONS LLC D/B/A OSCO PHARMACY #4040</t>
  </si>
  <si>
    <t>2230 N RESERVE ST</t>
  </si>
  <si>
    <t>ALBERTSONS LLC D/B/A OSCO PHARMACY #43</t>
  </si>
  <si>
    <t>501 W MAIN ST</t>
  </si>
  <si>
    <t>ALBERTSONS LLC D/B/A OSCO PHARMACY #33</t>
  </si>
  <si>
    <t>2205 OXFORD ST</t>
  </si>
  <si>
    <t>ALBERTSONS LLC D/B/A OSCO PHARMACY #20</t>
  </si>
  <si>
    <t>3137 GRAND AVE</t>
  </si>
  <si>
    <t>ALBERTSONS LLC D/B/A OSCO PHARMACY #4041</t>
  </si>
  <si>
    <t>511 CENTRAL AVE</t>
  </si>
  <si>
    <t>ALBERTSONS DBA OSCO PHARMACY #47</t>
  </si>
  <si>
    <t>209 CONWAY DR</t>
  </si>
  <si>
    <t>AHS 2 LLC / DBA MEDICAL ARTS PHARMACY</t>
  </si>
  <si>
    <t>THREE FORKS</t>
  </si>
  <si>
    <t>117 MAIN ST UNIT A</t>
  </si>
  <si>
    <t>406 RX PLLC DBA THREE FORKS FAMILY PHARMACY</t>
  </si>
  <si>
    <t>Musselshell County</t>
  </si>
  <si>
    <t>ROUNDUP</t>
  </si>
  <si>
    <t>148 MAIN ST</t>
  </si>
  <si>
    <t>406 RX PLLC DBA ROUNDUP FAMILY PHARMACY</t>
  </si>
  <si>
    <t>407 MAIN ST</t>
  </si>
  <si>
    <t>406 RX PLLC DBA KEYSTONE FAMILY PHARMACY</t>
  </si>
  <si>
    <t>901 N CENTER</t>
  </si>
  <si>
    <t>406 RX PLLC DBA HARDIN FAMILY PHARMACY</t>
  </si>
  <si>
    <t>Roosevelt County</t>
  </si>
  <si>
    <t>CULBERTSON</t>
  </si>
  <si>
    <t>115 BROADWAY AVE</t>
  </si>
  <si>
    <t>406 RX PLLC DBA CULBERTSON FAMILY PHARMACY</t>
  </si>
  <si>
    <t>1315 WYOMING STE B</t>
  </si>
  <si>
    <t>406 CLINIC PHARMACY</t>
  </si>
  <si>
    <t>Phillips County</t>
  </si>
  <si>
    <t>MALTA</t>
  </si>
  <si>
    <t>131 S 1ST AVE E</t>
  </si>
  <si>
    <t>VALLEY DRUG OF MALTA INC</t>
  </si>
  <si>
    <t>123 5TH AVE STE B</t>
  </si>
  <si>
    <t>WESTERN DRUG PHARMACY</t>
  </si>
  <si>
    <t>730 1ST ST</t>
  </si>
  <si>
    <t>GARY AND LEO'S INC DBA HEALTH MART</t>
  </si>
  <si>
    <t>SEELEY LAKE</t>
  </si>
  <si>
    <t>3027 HWY 83 LAZY PINE MALL</t>
  </si>
  <si>
    <t>SEELEY SWAN PHARMACY</t>
  </si>
  <si>
    <t>Montana</t>
  </si>
  <si>
    <t>Kent County</t>
  </si>
  <si>
    <t>WARWICK</t>
  </si>
  <si>
    <t>3844 POST RD</t>
  </si>
  <si>
    <t>ZESTED PHARMACY</t>
  </si>
  <si>
    <t>Providence County</t>
  </si>
  <si>
    <t>NORTH PROVIDENCE</t>
  </si>
  <si>
    <t>1057 MINERAL SPRING AVENUE</t>
  </si>
  <si>
    <t>WHITE CROSS PHARMACY</t>
  </si>
  <si>
    <t>CRANSTON</t>
  </si>
  <si>
    <t>678 PARK AVE SUITE 2</t>
  </si>
  <si>
    <t>WE CARE RX</t>
  </si>
  <si>
    <t>PROVIDENCE</t>
  </si>
  <si>
    <t>135 PITMAN ST</t>
  </si>
  <si>
    <t>WALGREENS NO 19900</t>
  </si>
  <si>
    <t>NORTH KINGSTOWN</t>
  </si>
  <si>
    <t>7691 POST RD</t>
  </si>
  <si>
    <t>WALGREENS NO 19680</t>
  </si>
  <si>
    <t>5945 POST RD</t>
  </si>
  <si>
    <t>WALGREENS NO 19601</t>
  </si>
  <si>
    <t>63 BROWN ST</t>
  </si>
  <si>
    <t>WALGREENS NO 19111</t>
  </si>
  <si>
    <t>RIVERSIDE</t>
  </si>
  <si>
    <t>1086 WILLETT AVE</t>
  </si>
  <si>
    <t>WALGREENS NO 18378</t>
  </si>
  <si>
    <t>335 PRAIRIE AVENUE</t>
  </si>
  <si>
    <t>WALGREENS NO 15538</t>
  </si>
  <si>
    <t>COVENTRY</t>
  </si>
  <si>
    <t>875 TIOGUE AVE</t>
  </si>
  <si>
    <t>WALGREENS NO 11128</t>
  </si>
  <si>
    <t>JOHNSTON</t>
  </si>
  <si>
    <t>1583 ATWOOD AVE</t>
  </si>
  <si>
    <t>WALGREENS NO 10476</t>
  </si>
  <si>
    <t>1140 NORTH MAIN ST</t>
  </si>
  <si>
    <t>WALGREENS NO 10256</t>
  </si>
  <si>
    <t>333 ATWELLS AVE NO 1</t>
  </si>
  <si>
    <t>WALGREENS NO 10099</t>
  </si>
  <si>
    <t>WEST WARWICK</t>
  </si>
  <si>
    <t>1 COWESETT AVE</t>
  </si>
  <si>
    <t>WALGREENS NO 09995</t>
  </si>
  <si>
    <t>1560 WARWICK AVE</t>
  </si>
  <si>
    <t>WALGREENS NO 06592</t>
  </si>
  <si>
    <t>533 ELMWOOD AVE</t>
  </si>
  <si>
    <t>WALGREENS NO 04145</t>
  </si>
  <si>
    <t>1387 PLAINFIELD ST</t>
  </si>
  <si>
    <t>WALGREENS NO 03899</t>
  </si>
  <si>
    <t>WOONSOCKET</t>
  </si>
  <si>
    <t>45 CUMBERLAND STREET</t>
  </si>
  <si>
    <t>WALGREENS NO 03898</t>
  </si>
  <si>
    <t>1074 MINERAL SPRING AVE</t>
  </si>
  <si>
    <t>WALGREENS NO 03737</t>
  </si>
  <si>
    <t>25 PUTNAM PIKE</t>
  </si>
  <si>
    <t>WALGREENS NO 03719</t>
  </si>
  <si>
    <t>3336 POST RD</t>
  </si>
  <si>
    <t>WALGREENS NO 03704</t>
  </si>
  <si>
    <t>354 ADMIRAL ST</t>
  </si>
  <si>
    <t>WALGREENS NO 03703</t>
  </si>
  <si>
    <t>1763 BROAD ST</t>
  </si>
  <si>
    <t>WALGREENS NO 03491</t>
  </si>
  <si>
    <t>PAWTUCKET</t>
  </si>
  <si>
    <t>100 BROAD ST</t>
  </si>
  <si>
    <t>WALGREENS NO 03468</t>
  </si>
  <si>
    <t>2399 WARWICK AVE</t>
  </si>
  <si>
    <t>WALGREENS NO 03345</t>
  </si>
  <si>
    <t>295 ACADEMY AVE</t>
  </si>
  <si>
    <t>WALGREENS NO 03204</t>
  </si>
  <si>
    <t>1665 MINERAL SPRING AVE</t>
  </si>
  <si>
    <t>WALGREENS #19985</t>
  </si>
  <si>
    <t>1080 BALD HILL ROAD</t>
  </si>
  <si>
    <t>WALGREENS #19838</t>
  </si>
  <si>
    <t>1510 SMITH ST</t>
  </si>
  <si>
    <t>WALGREENS #19761</t>
  </si>
  <si>
    <t>Newport County</t>
  </si>
  <si>
    <t>TIVERTON</t>
  </si>
  <si>
    <t>677 MAIN RD</t>
  </si>
  <si>
    <t>WALGREENS #19470</t>
  </si>
  <si>
    <t>WYOMING</t>
  </si>
  <si>
    <t>NARRAGANSETT</t>
  </si>
  <si>
    <t>1193 BOSTON NECK RD</t>
  </si>
  <si>
    <t>WALGREENS #19394</t>
  </si>
  <si>
    <t>NORTH SCITUATE</t>
  </si>
  <si>
    <t>47 VILLAGE PLAZA WAY</t>
  </si>
  <si>
    <t>WALGREENS #19343</t>
  </si>
  <si>
    <t>CUMBERLAND</t>
  </si>
  <si>
    <t>2136 MENDON RD</t>
  </si>
  <si>
    <t>WALGREENS #19263</t>
  </si>
  <si>
    <t>SLATERSVILLE</t>
  </si>
  <si>
    <t>900 VICTORY HIGHWAY</t>
  </si>
  <si>
    <t>WALGREENS #19165</t>
  </si>
  <si>
    <t>PORTSMOUTH</t>
  </si>
  <si>
    <t>2456 EAST MAIN RD</t>
  </si>
  <si>
    <t>WALGREENS #18945</t>
  </si>
  <si>
    <t>456 BRANCH AVE</t>
  </si>
  <si>
    <t>WALGREENS #18384</t>
  </si>
  <si>
    <t>WESTERLY</t>
  </si>
  <si>
    <t>170 GRANITE ST</t>
  </si>
  <si>
    <t>WALGREENS #18266</t>
  </si>
  <si>
    <t>GREENVILLE</t>
  </si>
  <si>
    <t>452 PUTNAM PK</t>
  </si>
  <si>
    <t>WALGREENS #18259</t>
  </si>
  <si>
    <t>RUMFORD</t>
  </si>
  <si>
    <t>220 NEWPORT AVE</t>
  </si>
  <si>
    <t>WALGREENS #17519</t>
  </si>
  <si>
    <t>385 COTTAGE ST</t>
  </si>
  <si>
    <t>WALGREENS #13987</t>
  </si>
  <si>
    <t>1 POCASSET AVE</t>
  </si>
  <si>
    <t>WALGREENS #11147</t>
  </si>
  <si>
    <t>Bristol County</t>
  </si>
  <si>
    <t>BRISTOL</t>
  </si>
  <si>
    <t>591 METACOM AVE</t>
  </si>
  <si>
    <t>WALGREENS #06892</t>
  </si>
  <si>
    <t>MIDDLETOWN</t>
  </si>
  <si>
    <t>12 EAST MAIN ROAD</t>
  </si>
  <si>
    <t>WALGREENS #03000</t>
  </si>
  <si>
    <t>EAST PROVIDENCE</t>
  </si>
  <si>
    <t>655 WARREN AVE</t>
  </si>
  <si>
    <t>WALGREENS NO 19849</t>
  </si>
  <si>
    <t>1010 PARK AVENUE</t>
  </si>
  <si>
    <t>WALGREENS NO 02850</t>
  </si>
  <si>
    <t>20 WOODRUFF AVE</t>
  </si>
  <si>
    <t>WALGREEN NO 19189</t>
  </si>
  <si>
    <t>51 SILVER SPRING STREET</t>
  </si>
  <si>
    <t>WAL-MART PHARMACY 10-3301</t>
  </si>
  <si>
    <t>NEWPORT</t>
  </si>
  <si>
    <t>199 CONNELL HIGHWAY</t>
  </si>
  <si>
    <t>WAL-MART PHARMACY 10-2885</t>
  </si>
  <si>
    <t>650 BALD HILL ROAD</t>
  </si>
  <si>
    <t>WAL-MART PHARMACY 10-2747</t>
  </si>
  <si>
    <t>840 POST ROAD</t>
  </si>
  <si>
    <t>WAL-MART PHARMACY 10-2373</t>
  </si>
  <si>
    <t>650 CENTRE OF NEW ENGLAND BLVD</t>
  </si>
  <si>
    <t>WAL-MART PHARMACY 10-2283</t>
  </si>
  <si>
    <t>1031 TEN ROD ROAD</t>
  </si>
  <si>
    <t>WAL-MART PHARMACY 10-2261</t>
  </si>
  <si>
    <t>NORTH SMITHFIELD</t>
  </si>
  <si>
    <t>7 DOWLING VILLAGE BOULEVARD</t>
  </si>
  <si>
    <t>WAL-MART PHARMACY 10-2225</t>
  </si>
  <si>
    <t>258 POST ROAD</t>
  </si>
  <si>
    <t>WAL-MART PHARMACY 10-1964</t>
  </si>
  <si>
    <t>1776 PLAINFIELD PIKE</t>
  </si>
  <si>
    <t>WAL-MART PHARMACY 10-1873</t>
  </si>
  <si>
    <t>265 WATERMAN ST</t>
  </si>
  <si>
    <t>V-CARE PHARMACY OF RI</t>
  </si>
  <si>
    <t>242 PAWTUXET AVENUE</t>
  </si>
  <si>
    <t>SUBURBAN PHARMACY INC</t>
  </si>
  <si>
    <t>368-398 COTTAGE STREET</t>
  </si>
  <si>
    <t>STOP AND SHOP PHARMACY NO 710</t>
  </si>
  <si>
    <t>1925 PAWTUCKET AVENUE</t>
  </si>
  <si>
    <t>STOP AND SHOP PHARMACY NO 2701</t>
  </si>
  <si>
    <t>2470 WARWICK AVENUE</t>
  </si>
  <si>
    <t>STOP &amp; SHOP PHARMACY NO 726</t>
  </si>
  <si>
    <t>1128 MINERAL SPRING AVENUE</t>
  </si>
  <si>
    <t>STOP &amp; SHOP PHARMACY 0724</t>
  </si>
  <si>
    <t>850 MANTON AVENUE</t>
  </si>
  <si>
    <t>STOP &amp; SHOP PHARMACY 0722</t>
  </si>
  <si>
    <t>595 SMITHFIELD ROAD</t>
  </si>
  <si>
    <t>STOP &amp; SHOP PHARMACY 0721</t>
  </si>
  <si>
    <t>91 PT JUDITH ROAD</t>
  </si>
  <si>
    <t>STOP &amp; SHOP PHARMACY 0718</t>
  </si>
  <si>
    <t>204 GARFIELD AVENUE</t>
  </si>
  <si>
    <t>STOP &amp; SHOP PHARMACY 0714</t>
  </si>
  <si>
    <t>LINCOLN</t>
  </si>
  <si>
    <t>622 GEORGE WASHINGTON HIGHWAY</t>
  </si>
  <si>
    <t>STOP &amp; SHOP PHARMACY 0712</t>
  </si>
  <si>
    <t>300 QUAKER LANE</t>
  </si>
  <si>
    <t>STOP &amp; SHOP PHARMACY 0709</t>
  </si>
  <si>
    <t>1360 WEST MAIN STREET</t>
  </si>
  <si>
    <t>STOP &amp; SHOP PHARMACY 0708</t>
  </si>
  <si>
    <t>200 ATWOOD AVENUE</t>
  </si>
  <si>
    <t>STOP &amp; SHOP PHARMACY 0707</t>
  </si>
  <si>
    <t>70 MENDON ROAD</t>
  </si>
  <si>
    <t>STOP &amp; SHOP PHARMACY 0704</t>
  </si>
  <si>
    <t>446 PUTNAM PIKE</t>
  </si>
  <si>
    <t>STOP &amp; SHOP PHARMACY NO 705</t>
  </si>
  <si>
    <t>10 NEWPORT AVE</t>
  </si>
  <si>
    <t>SIMPSONS PHARMACY</t>
  </si>
  <si>
    <t>224 POST RD</t>
  </si>
  <si>
    <t>SEASIDE PHARMACY</t>
  </si>
  <si>
    <t>2100 HIGHLAND CORPORATE PARK DR</t>
  </si>
  <si>
    <t>RETAIL PHARMACY CUSTOMER CARE CENTER</t>
  </si>
  <si>
    <t>1210 PONTIAC AVE 3RD FLR</t>
  </si>
  <si>
    <t>PRESCRIPTION PHARMACY SERVICES</t>
  </si>
  <si>
    <t>1145 RESERVOIR AVE STE 116</t>
  </si>
  <si>
    <t>PRESCRIPTION COMPOUNDING SPECIALISTS OF RI INC</t>
  </si>
  <si>
    <t>137 CHASE RD</t>
  </si>
  <si>
    <t>PREMIER COMPOUNDING CENTER LLC</t>
  </si>
  <si>
    <t>83 VERMONT AVE UNIT 2</t>
  </si>
  <si>
    <t>225 METRO CTR BLVD</t>
  </si>
  <si>
    <t>PERSONIFILRX NEW ENGLAND LLC</t>
  </si>
  <si>
    <t>15 SMITHFIELD ROAD</t>
  </si>
  <si>
    <t>OSCO PHARMACY #4443</t>
  </si>
  <si>
    <t>49 FREEWAY DR SUITE A</t>
  </si>
  <si>
    <t>30 CENTRE OF NEW ENGLAND BLVD</t>
  </si>
  <si>
    <t>OMNICARE OF RI</t>
  </si>
  <si>
    <t>JAMESTOWN</t>
  </si>
  <si>
    <t>6 CLARKE ST</t>
  </si>
  <si>
    <t>MCQUADES JAMESTOWN PHARMACY</t>
  </si>
  <si>
    <t>106 MAIN STREET</t>
  </si>
  <si>
    <t>MCQUADE'S MARKETPLACE PHARMACY</t>
  </si>
  <si>
    <t>88 EAST MAIN RD</t>
  </si>
  <si>
    <t>MATTS LOCAL PHARMACY</t>
  </si>
  <si>
    <t>117 CHAPMAN ST STE 200</t>
  </si>
  <si>
    <t>LIFESPAN SPECIALTY PHARMACY</t>
  </si>
  <si>
    <t>180 CORLISS ST STE A</t>
  </si>
  <si>
    <t>LIFESPAN PHARMACY NO 003</t>
  </si>
  <si>
    <t>164 SUMMIT AVE</t>
  </si>
  <si>
    <t>LIFESPAN PHARMACY LLC NO 002</t>
  </si>
  <si>
    <t>593 EDDY ST</t>
  </si>
  <si>
    <t>LIFESPAN PHARMACY</t>
  </si>
  <si>
    <t>115 CASS AVE</t>
  </si>
  <si>
    <t>LANDMARK MEDICAL CENTER OUTPATIENT PHARMACY</t>
  </si>
  <si>
    <t>1165 MAIN AVE.</t>
  </si>
  <si>
    <t>JB PHARMACY</t>
  </si>
  <si>
    <t>1017 SMITH ST</t>
  </si>
  <si>
    <t>2756 POST RD STE 105</t>
  </si>
  <si>
    <t>HORIZON PHARMACY LLC</t>
  </si>
  <si>
    <t>905 NORTH MAIN ST</t>
  </si>
  <si>
    <t>GREEN LINE APOTHECARY OF PROVIDENCE LLC</t>
  </si>
  <si>
    <t>WAKEFIELD</t>
  </si>
  <si>
    <t>203 MAIN ST</t>
  </si>
  <si>
    <t>GREEN LINE APOTHECARY</t>
  </si>
  <si>
    <t>103 BACON ST</t>
  </si>
  <si>
    <t>CHARLESTOWN</t>
  </si>
  <si>
    <t>4705 OLD POST RD</t>
  </si>
  <si>
    <t>1443 HARTFORD AVE SUITE 120</t>
  </si>
  <si>
    <t>75 LAMBERT LIND HWY STE 125</t>
  </si>
  <si>
    <t>530 N MAIN ST SUITE 6</t>
  </si>
  <si>
    <t>BARRINGTON</t>
  </si>
  <si>
    <t>2 OLD COUNTY RD</t>
  </si>
  <si>
    <t>100 ROMANO VINEYARD WAY STE 100</t>
  </si>
  <si>
    <t>ELECTRIC BOAT FAMILY PHARMACY</t>
  </si>
  <si>
    <t>400 BALD HILL RD STE 200</t>
  </si>
  <si>
    <t>CVS/PHARMACY NO 17487</t>
  </si>
  <si>
    <t>SMITHFIELD</t>
  </si>
  <si>
    <t>371 PUTNAM PK STE A 250</t>
  </si>
  <si>
    <t>CVS/PHARMACY NO 16743</t>
  </si>
  <si>
    <t>1245 BALD HILL RD</t>
  </si>
  <si>
    <t>CVS/PHARMACY NO 16546</t>
  </si>
  <si>
    <t>25 BLACKSTONE VALLEY PLACE</t>
  </si>
  <si>
    <t>CVS/PHARMACY CENTRAL PHARMACY SERVICES</t>
  </si>
  <si>
    <t>620 GEORGE WASHINGTON HWY</t>
  </si>
  <si>
    <t>CVS/PHARMACY NO 17161</t>
  </si>
  <si>
    <t>1993 PLAINFIELD PIKE</t>
  </si>
  <si>
    <t>CVS PHARMACY NO 76</t>
  </si>
  <si>
    <t>63 NEWPORT AVE</t>
  </si>
  <si>
    <t>CVS PHARMACY NO 7387</t>
  </si>
  <si>
    <t>763 TIOGUE AVENUE</t>
  </si>
  <si>
    <t>CVS PHARMACY NO 621</t>
  </si>
  <si>
    <t>1054 CASS AVE</t>
  </si>
  <si>
    <t>CVS PHARMACY NO 590</t>
  </si>
  <si>
    <t>1776 BROAD ST</t>
  </si>
  <si>
    <t>CVS PHARMACY NO 5868</t>
  </si>
  <si>
    <t>EAST GREENWICH</t>
  </si>
  <si>
    <t>1285 SOUTH COUNTY TRAIL</t>
  </si>
  <si>
    <t>CVS PHARMACY NO 5107</t>
  </si>
  <si>
    <t>2 DUDLEY ST SUITE 170</t>
  </si>
  <si>
    <t>CVS PHARMACY NO 2293</t>
  </si>
  <si>
    <t>26 PUTNAM PIKE</t>
  </si>
  <si>
    <t>CVS PHARMACY NO 2238</t>
  </si>
  <si>
    <t>39 PROVIDENCE PLACE SUITE 1010</t>
  </si>
  <si>
    <t>CVS PHARMACY NO 2049</t>
  </si>
  <si>
    <t>173 STATE STREET</t>
  </si>
  <si>
    <t>CVS PHARMACY NO 15003</t>
  </si>
  <si>
    <t>CENTRAL FALLS</t>
  </si>
  <si>
    <t>1000 BROAD ST</t>
  </si>
  <si>
    <t>CVS PHARMACY NO 11234</t>
  </si>
  <si>
    <t>500 MAIN ROAD</t>
  </si>
  <si>
    <t>CVS PHARMACY NO 1086</t>
  </si>
  <si>
    <t>198 BUTTONWOODS AVENUE</t>
  </si>
  <si>
    <t>CVS PHARMACY NO 10551</t>
  </si>
  <si>
    <t>3986 OLD POST RD</t>
  </si>
  <si>
    <t>CVS PHARMACY NO 10299</t>
  </si>
  <si>
    <t>450 CLINTON ST</t>
  </si>
  <si>
    <t>CVS PHARMACY AT THUNDERMIST #2474</t>
  </si>
  <si>
    <t>1187 MAIN STREET</t>
  </si>
  <si>
    <t>CVS PHARMACY 8320</t>
  </si>
  <si>
    <t>960 BROAD STREET</t>
  </si>
  <si>
    <t>CVS PHARMACY 4796</t>
  </si>
  <si>
    <t>309 BROAD STREET</t>
  </si>
  <si>
    <t>CVS PHARMACY 4096</t>
  </si>
  <si>
    <t>2125 DIAMOND HILL ROAD</t>
  </si>
  <si>
    <t>CVS PHARMACY 2506</t>
  </si>
  <si>
    <t>935 MANTON AVENUE</t>
  </si>
  <si>
    <t>CVS PHARMACY 2417</t>
  </si>
  <si>
    <t>834 PROVIDENCE STREET</t>
  </si>
  <si>
    <t>CVS PHARMACY 2384</t>
  </si>
  <si>
    <t>10 TURNPIKE AVE</t>
  </si>
  <si>
    <t>CVS PHARMACY 2358</t>
  </si>
  <si>
    <t>640 WARREN AVENUE</t>
  </si>
  <si>
    <t>CVS PHARMACY 2347</t>
  </si>
  <si>
    <t>1734 MAIN STREET</t>
  </si>
  <si>
    <t>CVS PHARMACY 2323</t>
  </si>
  <si>
    <t>425 EAST AVENUE</t>
  </si>
  <si>
    <t>CVS PHARMACY 2234</t>
  </si>
  <si>
    <t>11 MAIN STREET</t>
  </si>
  <si>
    <t>CVS PHARMACY 2065</t>
  </si>
  <si>
    <t>GLOCESTER</t>
  </si>
  <si>
    <t>1068 PUTNAM PIKE</t>
  </si>
  <si>
    <t>CVS PHARMACY 2048</t>
  </si>
  <si>
    <t>205 ATWOOD AVENUE</t>
  </si>
  <si>
    <t>CVS PHARMACY 2021</t>
  </si>
  <si>
    <t>151 FRANKLIN STREET</t>
  </si>
  <si>
    <t>CVS PHARMACY 1544</t>
  </si>
  <si>
    <t>1195 OAKLAWN AVENUE</t>
  </si>
  <si>
    <t>CVS PHARMACY 1414</t>
  </si>
  <si>
    <t>481 ANGELL STREET</t>
  </si>
  <si>
    <t>CVS PHARMACY 1294</t>
  </si>
  <si>
    <t>PASCOAG</t>
  </si>
  <si>
    <t>20 HIGH ST</t>
  </si>
  <si>
    <t>CVS PHARMACY 1075</t>
  </si>
  <si>
    <t>835 NEWPORT AVENUE</t>
  </si>
  <si>
    <t>CVS PHARMACY 1042</t>
  </si>
  <si>
    <t>131 WEBSTER AVENUE</t>
  </si>
  <si>
    <t>CVS PHARMACY 0994</t>
  </si>
  <si>
    <t>150 GRANITE STREET</t>
  </si>
  <si>
    <t>CVS PHARMACY 0971</t>
  </si>
  <si>
    <t>400 ADMIRAL STREET</t>
  </si>
  <si>
    <t>CVS PHARMACY 0856</t>
  </si>
  <si>
    <t>2250 NEW LONDON TURNPIKE</t>
  </si>
  <si>
    <t>CVS PHARMACY 0852</t>
  </si>
  <si>
    <t>2400 WARWICK AVENUE</t>
  </si>
  <si>
    <t>CVS PHARMACY 0733</t>
  </si>
  <si>
    <t>799 HOPE STREET</t>
  </si>
  <si>
    <t>CVS PHARMACY 0729</t>
  </si>
  <si>
    <t>315 BROAD STREET</t>
  </si>
  <si>
    <t>CVS PHARMACY 0728</t>
  </si>
  <si>
    <t>2790 POST ROAD</t>
  </si>
  <si>
    <t>CVS PHARMACY 0689</t>
  </si>
  <si>
    <t>601 SMITHFIELD AVENUE</t>
  </si>
  <si>
    <t>CVS PHARMACY 0670</t>
  </si>
  <si>
    <t>400 METACOM AVENUE</t>
  </si>
  <si>
    <t>CVS PHARMACY 0645</t>
  </si>
  <si>
    <t>767 WARWICK AVE</t>
  </si>
  <si>
    <t>CVS PHARMACY 0642</t>
  </si>
  <si>
    <t>6495 POST RD</t>
  </si>
  <si>
    <t>CVS PHARMACY 0595</t>
  </si>
  <si>
    <t>1400 HARTFORD AVE</t>
  </si>
  <si>
    <t>CVS PHARMACY 0494</t>
  </si>
  <si>
    <t>99 EAST MAIN RD</t>
  </si>
  <si>
    <t>CVS PHARMACY 0493</t>
  </si>
  <si>
    <t>1188 PONTIAC AVE</t>
  </si>
  <si>
    <t>CVS PHARMACY 0469</t>
  </si>
  <si>
    <t>1123 BOSTON NECK DRIVE</t>
  </si>
  <si>
    <t>CVS PHARMACY 0409</t>
  </si>
  <si>
    <t>181 BELLEVUE AVE</t>
  </si>
  <si>
    <t>CVS PHARMACY 0355</t>
  </si>
  <si>
    <t>1919 MINERAL SPRING AVE</t>
  </si>
  <si>
    <t>CVS PHARMACY 0351</t>
  </si>
  <si>
    <t>445 PUTNAM PIKE</t>
  </si>
  <si>
    <t>CVS PHARMACY 0330</t>
  </si>
  <si>
    <t>120 EDDIE DOWLING HIGHWAY</t>
  </si>
  <si>
    <t>CVS PHARMACY 0326</t>
  </si>
  <si>
    <t>507 MAIN ST</t>
  </si>
  <si>
    <t>CVS PHARMACY 0311</t>
  </si>
  <si>
    <t>583 TAUNTON AVE</t>
  </si>
  <si>
    <t>CVS PHARMACY 0269</t>
  </si>
  <si>
    <t>WARREN</t>
  </si>
  <si>
    <t>615 METACOM AVENUE</t>
  </si>
  <si>
    <t>CVS PHARMACY 0265</t>
  </si>
  <si>
    <t>444 WILLETT AVE</t>
  </si>
  <si>
    <t>CVS PHARMACY 0247</t>
  </si>
  <si>
    <t>681 RESERVOIR AVE</t>
  </si>
  <si>
    <t>CVS PHARMACY 0212</t>
  </si>
  <si>
    <t>180 COUNTY RD</t>
  </si>
  <si>
    <t>CVS PHARMACY 0210</t>
  </si>
  <si>
    <t>1998 MENDON RD</t>
  </si>
  <si>
    <t>CVS PHARMACY 0037</t>
  </si>
  <si>
    <t>1270 MAIN STREET</t>
  </si>
  <si>
    <t>CVS PHARMACY #397</t>
  </si>
  <si>
    <t>2081 DIAMOND HILL ROAD</t>
  </si>
  <si>
    <t>CHAPEL PHARMACY INC</t>
  </si>
  <si>
    <t>113 FRENCHTOWN RD</t>
  </si>
  <si>
    <t>CASMER PHARMACY</t>
  </si>
  <si>
    <t>455 TOLLGATE RD</t>
  </si>
  <si>
    <t>CARE NEW ENGLAND PHARMACY LLC</t>
  </si>
  <si>
    <t>28-30 HEMINGWAY DRIVE</t>
  </si>
  <si>
    <t>13 BROWN STREET</t>
  </si>
  <si>
    <t>BROWN UNIVERSITY HEALTH SERVICES PHARMACY</t>
  </si>
  <si>
    <t>39 EAST AVE SUITE 100</t>
  </si>
  <si>
    <t>BLACKSTONE VALLEY COMMUNITY PHARMACY</t>
  </si>
  <si>
    <t>BAYVIEW PHARMACY</t>
  </si>
  <si>
    <t>206 CRANSTON STREET</t>
  </si>
  <si>
    <t>ASTHENIS</t>
  </si>
  <si>
    <t>17 COVENTRY SHOPPERS PARK</t>
  </si>
  <si>
    <t>APOTHACA INC DBA PHUSION PHARMACY</t>
  </si>
  <si>
    <t>219 MANTON AVE</t>
  </si>
  <si>
    <t>ANTHONYS PHARMACY LLC</t>
  </si>
  <si>
    <t>2 HEMINGWAY DR SUITE 200</t>
  </si>
  <si>
    <t>AMERITA INC</t>
  </si>
  <si>
    <t>AJ PHARMACY</t>
  </si>
  <si>
    <t>Rhode island</t>
  </si>
  <si>
    <t>ZOOM CARE PHARMACY</t>
  </si>
  <si>
    <t>Los Angeles County</t>
  </si>
  <si>
    <t>WOODBURN HEALTH CENTER PHARMACY</t>
  </si>
  <si>
    <t>Yamhill County</t>
  </si>
  <si>
    <t>WILLAMETTE VALLEY MEDICAL CENTER</t>
  </si>
  <si>
    <t>Lane County</t>
  </si>
  <si>
    <t>WILLAMETTE VALLEY CANCER CENTER PHARMACY</t>
  </si>
  <si>
    <t>WILLAMETTE COMPOUNDING PHARMACY</t>
  </si>
  <si>
    <t>Deschutes County</t>
  </si>
  <si>
    <t>WESTSIDE PHARMACY</t>
  </si>
  <si>
    <t>WESTSIDE HEALTH CENTER PHARMACY</t>
  </si>
  <si>
    <t>WEST MAIN PHARMACY</t>
  </si>
  <si>
    <t>WELLNESS COMPOUNDING PHARMACY</t>
  </si>
  <si>
    <t>Coos County</t>
  </si>
  <si>
    <t>WATERFALL COMMUNITY PHARMACY</t>
  </si>
  <si>
    <t>Clackamas County</t>
  </si>
  <si>
    <t>WAL-MART PHARMACY 10-5994</t>
  </si>
  <si>
    <t>WAL-MART PHARMACY 10-5993</t>
  </si>
  <si>
    <t>WAL-MART PHARMACY 10-5935</t>
  </si>
  <si>
    <t>WAL-MART PHARMACY 10-5899</t>
  </si>
  <si>
    <t>Clatsop County</t>
  </si>
  <si>
    <t>WAL-MART PHARMACY 10-5861</t>
  </si>
  <si>
    <t>WAL-MART PHARMACY 10-5839</t>
  </si>
  <si>
    <t>WAL-MART PHARMACY 10-5627</t>
  </si>
  <si>
    <t>WAL-MART PHARMACY 10-5440</t>
  </si>
  <si>
    <t>WAL-MART PHARMACY 10-5424</t>
  </si>
  <si>
    <t>Linn County</t>
  </si>
  <si>
    <t>WAL-MART PHARMACY 10-5396</t>
  </si>
  <si>
    <t>WAL-MART PHARMACY 10-5368</t>
  </si>
  <si>
    <t>WAL-MART PHARMACY 10-4221</t>
  </si>
  <si>
    <t>WAL-MART PHARMACY 10-4178</t>
  </si>
  <si>
    <t>WAL-MART PHARMACY 10-4176</t>
  </si>
  <si>
    <t>WAL-MART PHARMACY 10-3258</t>
  </si>
  <si>
    <t>WAL-MART PHARMACY 10-3239</t>
  </si>
  <si>
    <t>WAL-MART PHARMACY 10-3178</t>
  </si>
  <si>
    <t>WAL-MART PHARMACY 10-3146</t>
  </si>
  <si>
    <t>WAL-MART PHARMACY 10-3144</t>
  </si>
  <si>
    <t>WAL-MART PHARMACY 10-2927</t>
  </si>
  <si>
    <t>WAL-MART PHARMACY 10-2590</t>
  </si>
  <si>
    <t>WAL-MART PHARMACY 10-2552</t>
  </si>
  <si>
    <t>WAL-MART PHARMACY 10-2538</t>
  </si>
  <si>
    <t>Umatilla County</t>
  </si>
  <si>
    <t>WAL-MART PHARMACY 10-2492</t>
  </si>
  <si>
    <t>WAL-MART PHARMACY 10-2477</t>
  </si>
  <si>
    <t>Columbia County</t>
  </si>
  <si>
    <t>WAL-MART PHARMACY 10-2422</t>
  </si>
  <si>
    <t>WAL-MART PHARMACY 10-2320</t>
  </si>
  <si>
    <t>WAL-MART PHARMACY 10-2315</t>
  </si>
  <si>
    <t>WAL-MART PHARMACY 10-2243</t>
  </si>
  <si>
    <t>WAL-MART PHARMACY 10-2075</t>
  </si>
  <si>
    <t>WAL-MART PHARMACY 10-2069</t>
  </si>
  <si>
    <t>Malheur County</t>
  </si>
  <si>
    <t>WAL-MART PHARMACY 10-1951</t>
  </si>
  <si>
    <t>WAL-MART PHARMACY 10-1925</t>
  </si>
  <si>
    <t>WAL-MART PHARMACY 10-1920</t>
  </si>
  <si>
    <t>Union County</t>
  </si>
  <si>
    <t>WAL-MART PHARMACY 10-1889</t>
  </si>
  <si>
    <t>WAL-MART PHARMACY 10-1880</t>
  </si>
  <si>
    <t>Hood River County</t>
  </si>
  <si>
    <t>WAL-MART PHARMACY 10-1876</t>
  </si>
  <si>
    <t>WAL-MART PHARMACY 10-1843</t>
  </si>
  <si>
    <t>Josephine County</t>
  </si>
  <si>
    <t>WAL-MART PHARMACY 10-1834</t>
  </si>
  <si>
    <t>WAL-MART PHARMACY 10-1817</t>
  </si>
  <si>
    <t>WAL-MART PHARMACY 10-1793</t>
  </si>
  <si>
    <t>WAL-MART PHARMACY 10-1784</t>
  </si>
  <si>
    <t>WAL-MART PHARMACY 10-1775</t>
  </si>
  <si>
    <t>Klamath County</t>
  </si>
  <si>
    <t>WAL-MART PHARMACY 10-1772</t>
  </si>
  <si>
    <t>WAL-MART PHARMACY #10-3050</t>
  </si>
  <si>
    <t>Wallowa County</t>
  </si>
  <si>
    <t>WALLOWA MEMORIAL HOSPITAL PHARMACY</t>
  </si>
  <si>
    <t>WALGREENS PHARMACY #16259</t>
  </si>
  <si>
    <t>WALGREENS PHARMACY #15927</t>
  </si>
  <si>
    <t>WALGREENS PHARMACY #15071</t>
  </si>
  <si>
    <t>WALGREENS PHARMACY #11696</t>
  </si>
  <si>
    <t>WALGREENS PHARMACY #07975</t>
  </si>
  <si>
    <t>WALGREENS PHARMACY #07971</t>
  </si>
  <si>
    <t>WALGREENS PHARMACY #07688</t>
  </si>
  <si>
    <t>WALGREENS PHARMACY #07665</t>
  </si>
  <si>
    <t>WALGREENS PHARMACY #07373</t>
  </si>
  <si>
    <t>WALGREENS PHARMACY #07120</t>
  </si>
  <si>
    <t>WALGREENS PHARMACY #07119</t>
  </si>
  <si>
    <t>WALGREENS PHARMACY #06852</t>
  </si>
  <si>
    <t>WALGREENS PHARMACY #06831</t>
  </si>
  <si>
    <t>WALGREENS PHARMACY #06664</t>
  </si>
  <si>
    <t>WALGREENS PHARMACY #06530</t>
  </si>
  <si>
    <t>WALGREENS PHARMACY #06426</t>
  </si>
  <si>
    <t>WALGREENS PHARMACY #06370</t>
  </si>
  <si>
    <t>WALGREENS PHARMACY #06140</t>
  </si>
  <si>
    <t>WALGREENS PHARMACY #05952</t>
  </si>
  <si>
    <t>WALGREENS PHARMACY #05910</t>
  </si>
  <si>
    <t>WALGREENS PHARMACY #05780</t>
  </si>
  <si>
    <t>WALGREENS PHARMACY #05647</t>
  </si>
  <si>
    <t>WALGREENS PHARMACY #05572</t>
  </si>
  <si>
    <t>WALGREENS PHARMACY #04353</t>
  </si>
  <si>
    <t>WALGREENS PHARMACY #04296</t>
  </si>
  <si>
    <t>WALGREENS PHARMACY #04257</t>
  </si>
  <si>
    <t>WALGREENS PHARMACY #04230</t>
  </si>
  <si>
    <t>WALGREENS PHARMACY #04229</t>
  </si>
  <si>
    <t>WALGREENS PHARMACY #03925</t>
  </si>
  <si>
    <t>WALGREENS PHARMACY #03838</t>
  </si>
  <si>
    <t>WALGREENS PHARMACY #03817</t>
  </si>
  <si>
    <t>WALGREENS PHARMACY #03801</t>
  </si>
  <si>
    <t>WALGREENS PHARMACY #01082</t>
  </si>
  <si>
    <t>WALGREENS PHARMACY #04495</t>
  </si>
  <si>
    <t>WALGREENS PHARMACY #03890</t>
  </si>
  <si>
    <t>WALGREENS #16251</t>
  </si>
  <si>
    <t>WALGREENS #15974</t>
  </si>
  <si>
    <t>WALGREENS #15675</t>
  </si>
  <si>
    <t>WALGREENS #15674</t>
  </si>
  <si>
    <t>WALGREENS #15403</t>
  </si>
  <si>
    <t>WALGREENS #15239</t>
  </si>
  <si>
    <t>WALGREENS #15154</t>
  </si>
  <si>
    <t>WALGREENS #13819</t>
  </si>
  <si>
    <t>WALGREENS #13780</t>
  </si>
  <si>
    <t>WALGREENS #13727</t>
  </si>
  <si>
    <t>WALGREENS #12901</t>
  </si>
  <si>
    <t>WALGREENS #12596</t>
  </si>
  <si>
    <t>WALGREENS #12491</t>
  </si>
  <si>
    <t>WALGREENS #12290</t>
  </si>
  <si>
    <t>WALGREENS #12095</t>
  </si>
  <si>
    <t>WALGREENS #12068</t>
  </si>
  <si>
    <t>WALGREENS #11643</t>
  </si>
  <si>
    <t>WALGREENS #11632</t>
  </si>
  <si>
    <t>WALGREENS #11399</t>
  </si>
  <si>
    <t>WALGREENS #11398</t>
  </si>
  <si>
    <t>WALGREENS #11173</t>
  </si>
  <si>
    <t>WALGREENS #10893</t>
  </si>
  <si>
    <t>WALGREENS #10812</t>
  </si>
  <si>
    <t>WALGREENS #10137</t>
  </si>
  <si>
    <t>WALGREENS #10056</t>
  </si>
  <si>
    <t>WALGREENS #10054</t>
  </si>
  <si>
    <t>WALGREENS #09875</t>
  </si>
  <si>
    <t>WALGREENS #09671</t>
  </si>
  <si>
    <t>Wasco County</t>
  </si>
  <si>
    <t>WALGREENS #09651</t>
  </si>
  <si>
    <t>WALGREENS #09650</t>
  </si>
  <si>
    <t>WALGREENS #09625</t>
  </si>
  <si>
    <t>WALGREENS #09544</t>
  </si>
  <si>
    <t>WALGREENS #09353</t>
  </si>
  <si>
    <t>WALGREENS #09328</t>
  </si>
  <si>
    <t>WALGREENS #09287</t>
  </si>
  <si>
    <t>WALGREENS #09258</t>
  </si>
  <si>
    <t>WALGREENS #01100</t>
  </si>
  <si>
    <t>VIRGINIA GARCIA MEMORIAL HEALTH CENTER PHARMACY</t>
  </si>
  <si>
    <t>VG NEWBERG PHARMACY</t>
  </si>
  <si>
    <t>VG MCMINNVILLE PHARMACY</t>
  </si>
  <si>
    <t>VG HILLSBORO PHARMACY</t>
  </si>
  <si>
    <t>VG BEAVERTON PHARMACY</t>
  </si>
  <si>
    <t>VETSOURCE HOME DELIVERY</t>
  </si>
  <si>
    <t>VALLEY DRUGS</t>
  </si>
  <si>
    <t>Marin County</t>
  </si>
  <si>
    <t>UNIVERSITY OF OREGON HEALTH CENTER</t>
  </si>
  <si>
    <t>San Diego County</t>
  </si>
  <si>
    <t>UNITY CENTER FOR BEHAVIORAL HEALTH</t>
  </si>
  <si>
    <t>TUALITY COMMUNITY HOSPITAL PHARMACY</t>
  </si>
  <si>
    <t>TRINITY VALLEY PHARMACY LLC</t>
  </si>
  <si>
    <t>Tillamook County</t>
  </si>
  <si>
    <t>TILLAMOOK REGIONAL MEDICAL CENTER</t>
  </si>
  <si>
    <t>TILLAMOOK PHARMACY</t>
  </si>
  <si>
    <t>San Mateo County</t>
  </si>
  <si>
    <t>THE APOTHECARY EHHC</t>
  </si>
  <si>
    <t>SUTHERLIN DRUG</t>
  </si>
  <si>
    <t>SUBLIMITY PHARMACY SERVICES</t>
  </si>
  <si>
    <t>STAYTON PHARMACY</t>
  </si>
  <si>
    <t>Crook County</t>
  </si>
  <si>
    <t>ST. CHARLES PRINEVILLE</t>
  </si>
  <si>
    <t>ST. CHARLES MEDICAL CENTER - REDMOND</t>
  </si>
  <si>
    <t>ST. CHARLES MEDICAL CENTER - MADRAS</t>
  </si>
  <si>
    <t>Baker County</t>
  </si>
  <si>
    <t>ST LUKE'S MSTI BAKER PHARMACY</t>
  </si>
  <si>
    <t>ST CHARLES MEDICAL CENTER-BEND, ST CHARLES CANCER CENTER-BEND</t>
  </si>
  <si>
    <t>ST CHARLES MEDICAL CENTER-BEND</t>
  </si>
  <si>
    <t>ST CHARLES CANCER CENTER-REDMOND</t>
  </si>
  <si>
    <t>ST ANTHONY HOSPITAL PHARMACY</t>
  </si>
  <si>
    <t>SPECIALTY PHARMACY</t>
  </si>
  <si>
    <t>SOUTHEAST HEALTH CLINIC PHARMACY</t>
  </si>
  <si>
    <t>Alameda County</t>
  </si>
  <si>
    <t>Santa Clara County</t>
  </si>
  <si>
    <t>SKY LAKES OUTPATIENT PHARMACY</t>
  </si>
  <si>
    <t>SKY LAKES MEDICAL CENTER</t>
  </si>
  <si>
    <t>SKY LAKES DOWNTOWN PHARMACY</t>
  </si>
  <si>
    <t>SISTERS DRUG AND GIFT</t>
  </si>
  <si>
    <t>SISKIYOU COMMUNITY HEALTH CENTER PHARMACY INC</t>
  </si>
  <si>
    <t>SISKIYOU COMMUNITY HEALTH CENTER INC</t>
  </si>
  <si>
    <t>SILVERTON PILL BOX</t>
  </si>
  <si>
    <t>SILVERTON HOSPITAL PHARMACY</t>
  </si>
  <si>
    <t>SILVERTON DRUG HI SCHOOL PHARMACY #1178</t>
  </si>
  <si>
    <t>SILETZ COMMUNITY HEALTH CLINIC</t>
  </si>
  <si>
    <t>SHRINERS HOSPITAL FOR CHILDREN</t>
  </si>
  <si>
    <t>SHERIDAN PHARMACY</t>
  </si>
  <si>
    <t>SHADY COVE PHARMACY</t>
  </si>
  <si>
    <t>SEMPERT'S DRUG</t>
  </si>
  <si>
    <t>SAV-ON PHARMACY #591</t>
  </si>
  <si>
    <t>SAV-ON PHARMACY #590</t>
  </si>
  <si>
    <t>SAV-ON PHARMACY #577</t>
  </si>
  <si>
    <t>SAV-ON PHARMACY #575</t>
  </si>
  <si>
    <t>SAV-ON PHARMACY #574</t>
  </si>
  <si>
    <t>SAV-ON PHARMACY #572</t>
  </si>
  <si>
    <t>SAV-ON PHARMACY #571</t>
  </si>
  <si>
    <t>SAV-ON PHARMACY #570</t>
  </si>
  <si>
    <t>SAV-ON PHARMACY #564</t>
  </si>
  <si>
    <t>SAV-ON PHARMACY #560</t>
  </si>
  <si>
    <t>SAV-ON PHARMACY #536</t>
  </si>
  <si>
    <t>SAV-ON PHARMACY #515</t>
  </si>
  <si>
    <t>SAV-ON PHARMACY #513</t>
  </si>
  <si>
    <t>SAV-ON PHARMACY #505</t>
  </si>
  <si>
    <t>SAV-ON PHARMACY #3595</t>
  </si>
  <si>
    <t>SAV-ON PHARMACY #3593</t>
  </si>
  <si>
    <t>SAV-ON PHARMACY #3564</t>
  </si>
  <si>
    <t>SAV-ON PHARMACY #3553</t>
  </si>
  <si>
    <t>SAV-ON PHARMACY #3542</t>
  </si>
  <si>
    <t>SAV-ON PHARMACY #3541</t>
  </si>
  <si>
    <t>SAV-ON PHARMACY #3531</t>
  </si>
  <si>
    <t>SAV-ON PHARMACY #3529</t>
  </si>
  <si>
    <t>SAV-ON PHARMACY #3508</t>
  </si>
  <si>
    <t>SAV-ON PHARMACY #3211</t>
  </si>
  <si>
    <t>SAV-ON PHARMACY #2528</t>
  </si>
  <si>
    <t>SANTIAM MEMORIAL HOSPITAL PHARMACY</t>
  </si>
  <si>
    <t>SAMARITAN SPECIALTY PHARMACY</t>
  </si>
  <si>
    <t>SAMARITAN PHARMACY SERVICES</t>
  </si>
  <si>
    <t>SAMARITAN PACIFIC COMMUNITIES HOSPITAL PHARMACY</t>
  </si>
  <si>
    <t>SAMARITAN NORTH LINCOLN HOSPITAL PHARMACY</t>
  </si>
  <si>
    <t>SAMARITAN LEBANON COMMUNITY PHARMACY</t>
  </si>
  <si>
    <t>SAMARITAN ALBANY GEN HOSP, ELM ST PHARMACY</t>
  </si>
  <si>
    <t>SALUD MEDICAL CTR, YAKIMA VALLEY FARM WORKER'S CLINIC</t>
  </si>
  <si>
    <t>SALEM HEALTH WEST VALLEY PHARMACY</t>
  </si>
  <si>
    <t>SALEM HEALTH RETAIL PHARMACY</t>
  </si>
  <si>
    <t>SALEM HEALTH PHARMACY</t>
  </si>
  <si>
    <t>SAINT ALPHONSUS MEDICAL CENTER- BAKER CITY PHARMACY</t>
  </si>
  <si>
    <t>SAINT ALPHONSUS MEDICAL CENTER - ONTARIO PHARMACY</t>
  </si>
  <si>
    <t>SAFEWAY PHARMACY CALL CENTER</t>
  </si>
  <si>
    <t>SAFEWAY PHARMACY #782</t>
  </si>
  <si>
    <t>SAFEWAY PHARMACY #525</t>
  </si>
  <si>
    <t>SAFEWAY PHARMACY #521</t>
  </si>
  <si>
    <t>SAFEWAY PHARMACY #514</t>
  </si>
  <si>
    <t>SAFEWAY PHARMACY #509</t>
  </si>
  <si>
    <t>SAFEWAY PHARMACY #508</t>
  </si>
  <si>
    <t>SAFEWAY PHARMACY #4904</t>
  </si>
  <si>
    <t>SAFEWAY PHARMACY #4513</t>
  </si>
  <si>
    <t>Harney County</t>
  </si>
  <si>
    <t>SAFEWAY PHARMACY #4469</t>
  </si>
  <si>
    <t>SAFEWAY PHARMACY #444</t>
  </si>
  <si>
    <t>SAFEWAY PHARMACY #4404</t>
  </si>
  <si>
    <t>SAFEWAY PHARMACY #4387</t>
  </si>
  <si>
    <t>SAFEWAY PHARMACY #4381</t>
  </si>
  <si>
    <t>SAFEWAY PHARMACY #4333</t>
  </si>
  <si>
    <t>SAFEWAY PHARMACY #430</t>
  </si>
  <si>
    <t>SAFEWAY PHARMACY #429</t>
  </si>
  <si>
    <t>SAFEWAY PHARMACY #4288</t>
  </si>
  <si>
    <t>SAFEWAY PHARMACY #4262</t>
  </si>
  <si>
    <t>SAFEWAY PHARMACY #424</t>
  </si>
  <si>
    <t>SAFEWAY PHARMACY #420</t>
  </si>
  <si>
    <t>SAFEWAY PHARMACY #406</t>
  </si>
  <si>
    <t>SAFEWAY PHARMACY #382</t>
  </si>
  <si>
    <t>SAFEWAY PHARMACY #3136</t>
  </si>
  <si>
    <t>SAFEWAY PHARMACY #3134</t>
  </si>
  <si>
    <t>SAFEWAY PHARMACY #2993</t>
  </si>
  <si>
    <t>SAFEWAY PHARMACY #290</t>
  </si>
  <si>
    <t>SAFEWAY PHARMACY #2790</t>
  </si>
  <si>
    <t>SAFEWAY PHARMACY #2723</t>
  </si>
  <si>
    <t>SAFEWAY PHARMACY #2696</t>
  </si>
  <si>
    <t>SAFEWAY PHARMACY #2690</t>
  </si>
  <si>
    <t>SAFEWAY PHARMACY #2631</t>
  </si>
  <si>
    <t>SAFEWAY PHARMACY #2627</t>
  </si>
  <si>
    <t>SAFEWAY PHARMACY #2623</t>
  </si>
  <si>
    <t>SAFEWAY PHARMACY #2448</t>
  </si>
  <si>
    <t>SAFEWAY PHARMACY #1976</t>
  </si>
  <si>
    <t>SAFEWAY PHARMACY #1960</t>
  </si>
  <si>
    <t>SAFEWAY PHARMACY #1951</t>
  </si>
  <si>
    <t>SAFEWAY PHARMACY #1935</t>
  </si>
  <si>
    <t>SAFEWAY PHARMACY #1888</t>
  </si>
  <si>
    <t>SAFEWAY PHARMACY #1827</t>
  </si>
  <si>
    <t>SAFEWAY PHARMACY #1800</t>
  </si>
  <si>
    <t>SAFEWAY PHARMACY #1765</t>
  </si>
  <si>
    <t>SAFEWAY PHARMACY #1751</t>
  </si>
  <si>
    <t>SAFEWAY PHARMACY #1713</t>
  </si>
  <si>
    <t>SAFEWAY PHARMACY #1710</t>
  </si>
  <si>
    <t>SAFEWAY PHARMACY #1690</t>
  </si>
  <si>
    <t>SAFEWAY PHARMACY #1666</t>
  </si>
  <si>
    <t>SAFEWAY PHARMACY #1665</t>
  </si>
  <si>
    <t>SAFEWAY PHARMACY #1659</t>
  </si>
  <si>
    <t>SAFEWAY PHARMACY #1643</t>
  </si>
  <si>
    <t>SAFEWAY PHARMACY #1642</t>
  </si>
  <si>
    <t>SAFEWAY PHARMACY #1629</t>
  </si>
  <si>
    <t>SAFEWAY PHARMACY #1627</t>
  </si>
  <si>
    <t>SAFEWAY PHARMACY #1612</t>
  </si>
  <si>
    <t>SAFEWAY PHARMACY #1601</t>
  </si>
  <si>
    <t>SAFEWAY PHARMACY #1590</t>
  </si>
  <si>
    <t>SAFEWAY PHARMACY #1558</t>
  </si>
  <si>
    <t>SAFEWAY PHARMACY #1557</t>
  </si>
  <si>
    <t>SAFEWAY PHARMACY #1556</t>
  </si>
  <si>
    <t>SAFEWAY PHARMACY #1542</t>
  </si>
  <si>
    <t>SAFEWAY PHARMACY #1527</t>
  </si>
  <si>
    <t>SAFEWAY PHARMACY #1525</t>
  </si>
  <si>
    <t>SAFEWAY PHARMACY #1523</t>
  </si>
  <si>
    <t>SAFEWAY PHARMACY #1516</t>
  </si>
  <si>
    <t>SAFEWAY PHARMACY #1504</t>
  </si>
  <si>
    <t>SAFEWAY PHARMACY #1489</t>
  </si>
  <si>
    <t>SAFEWAY PHARMACY #1478</t>
  </si>
  <si>
    <t>SAFEWAY PHARMACY #1458</t>
  </si>
  <si>
    <t>SAFEWAY PHARMACY #1447</t>
  </si>
  <si>
    <t>SAFEWAY PHARMACY #1260</t>
  </si>
  <si>
    <t>SAFEWAY PHARMACY #1203</t>
  </si>
  <si>
    <t>SAFEWAY PHARMACY #1123</t>
  </si>
  <si>
    <t>SAFEWAY PHARMACY #1094</t>
  </si>
  <si>
    <t>SAFEWAY PHARMACY #1073</t>
  </si>
  <si>
    <t>SAFEWAY PHARMACY #1070</t>
  </si>
  <si>
    <t>SAFEWAY PHARMACY #1047</t>
  </si>
  <si>
    <t>SAFEWAY PHARMACY #0415</t>
  </si>
  <si>
    <t>SAFEWAY PHARMACY #0412</t>
  </si>
  <si>
    <t>SAFEWAY PHARMACY #0386</t>
  </si>
  <si>
    <t>SAFEWAY PHARMACY #0378</t>
  </si>
  <si>
    <t>SAFEWAY PHARMACY #0371</t>
  </si>
  <si>
    <t>SAFEWAY PHARMACY #0363</t>
  </si>
  <si>
    <t>SACRED HEART MEDICAL CENTER PHARMACY</t>
  </si>
  <si>
    <t>SACRED HEART MEDICAL CENTER AT RIVERBEND</t>
  </si>
  <si>
    <t>SACRED HEART HOME INFUSION</t>
  </si>
  <si>
    <t>ROSE PHARMACY</t>
  </si>
  <si>
    <t>ROGUE RIVER PHARMACY #1138</t>
  </si>
  <si>
    <t>ROGUE COMMUNITY HEALTH WHITE CITY PHARMACY</t>
  </si>
  <si>
    <t>ROGUE COMMUNITY HEALTH PHARMACY</t>
  </si>
  <si>
    <t>ROCKWOOD HEALTH CLINIC PHARMACY</t>
  </si>
  <si>
    <t>Riverside County</t>
  </si>
  <si>
    <t>RIVER ROAD PHARMACY</t>
  </si>
  <si>
    <t>RITE AID PHARMACY #6467</t>
  </si>
  <si>
    <t>RITE AID PHARMACY #5400</t>
  </si>
  <si>
    <t>RITE AID PHARMACY #5399</t>
  </si>
  <si>
    <t>RITE AID PHARMACY #5398</t>
  </si>
  <si>
    <t>RITE AID PHARMACY #5397</t>
  </si>
  <si>
    <t>RITE AID PHARMACY #5396</t>
  </si>
  <si>
    <t>RITE AID PHARMACY #5395</t>
  </si>
  <si>
    <t>RITE AID PHARMACY #5394</t>
  </si>
  <si>
    <t>RITE AID PHARMACY #5393</t>
  </si>
  <si>
    <t>RITE AID PHARMACY #5392</t>
  </si>
  <si>
    <t>RITE AID PHARMACY #5391</t>
  </si>
  <si>
    <t>RITE AID PHARMACY #5390</t>
  </si>
  <si>
    <t>RITE AID PHARMACY #5388</t>
  </si>
  <si>
    <t>RITE AID PHARMACY #5387</t>
  </si>
  <si>
    <t>RITE AID PHARMACY #5386</t>
  </si>
  <si>
    <t>RITE AID PHARMACY #5385</t>
  </si>
  <si>
    <t>RITE AID PHARMACY #5384</t>
  </si>
  <si>
    <t>RITE AID PHARMACY #5383</t>
  </si>
  <si>
    <t>RITE AID PHARMACY #5382</t>
  </si>
  <si>
    <t>RITE AID PHARMACY #5380</t>
  </si>
  <si>
    <t>RITE AID PHARMACY #5379</t>
  </si>
  <si>
    <t>RITE AID PHARMACY #5378</t>
  </si>
  <si>
    <t>Curry County</t>
  </si>
  <si>
    <t>RITE AID PHARMACY #5376</t>
  </si>
  <si>
    <t>RITE AID PHARMACY #5375</t>
  </si>
  <si>
    <t>RITE AID PHARMACY #5374</t>
  </si>
  <si>
    <t>RITE AID PHARMACY #5373</t>
  </si>
  <si>
    <t>RITE AID PHARMACY #5372</t>
  </si>
  <si>
    <t>RITE AID PHARMACY #5371</t>
  </si>
  <si>
    <t>RITE AID PHARMACY #5370</t>
  </si>
  <si>
    <t>RITE AID PHARMACY #5369</t>
  </si>
  <si>
    <t>RITE AID PHARMACY #5368</t>
  </si>
  <si>
    <t>RITE AID PHARMACY #5366</t>
  </si>
  <si>
    <t>RITE AID PHARMACY #5365</t>
  </si>
  <si>
    <t>RITE AID PHARMACY #5364</t>
  </si>
  <si>
    <t>RITE AID PHARMACY #5362</t>
  </si>
  <si>
    <t>RITE AID PHARMACY #5361</t>
  </si>
  <si>
    <t>RITE AID PHARMACY #5360</t>
  </si>
  <si>
    <t>RITE AID PHARMACY #5359</t>
  </si>
  <si>
    <t>RITE AID PHARMACY #5358</t>
  </si>
  <si>
    <t>RITE AID PHARMACY #5357</t>
  </si>
  <si>
    <t>RITE AID PHARMACY #5356</t>
  </si>
  <si>
    <t>RITE AID PHARMACY #5355</t>
  </si>
  <si>
    <t>RITE AID PHARMACY #5354</t>
  </si>
  <si>
    <t>RITE AID PHARMACY #5353</t>
  </si>
  <si>
    <t>RITE AID PHARMACY #5352</t>
  </si>
  <si>
    <t>RITE AID PHARMACY #5351</t>
  </si>
  <si>
    <t>RITE AID PHARMACY #5350</t>
  </si>
  <si>
    <t>RITE AID PHARMACY #5347</t>
  </si>
  <si>
    <t>RITE AID PHARMACY #5346</t>
  </si>
  <si>
    <t>RITE AID PHARMACY #5345</t>
  </si>
  <si>
    <t>RITE AID PHARMACY #5343</t>
  </si>
  <si>
    <t>RITE AID PHARMACY #5342</t>
  </si>
  <si>
    <t>RITE AID PHARMACY #5340</t>
  </si>
  <si>
    <t>RITE AID PHARMACY #5339</t>
  </si>
  <si>
    <t>RITE AID PHARMACY #5338</t>
  </si>
  <si>
    <t>RITE AID PHARMACY #5335</t>
  </si>
  <si>
    <t>RITE AID PHARMACY #5334</t>
  </si>
  <si>
    <t>RITE AID PHARMACY #5333</t>
  </si>
  <si>
    <t>RITE AID PHARMACY #5332</t>
  </si>
  <si>
    <t>RITE AID PHARMACY #5331</t>
  </si>
  <si>
    <t>RITE AID PHARMACY #5329</t>
  </si>
  <si>
    <t>RITE AID PHARMACY #5328</t>
  </si>
  <si>
    <t>RITE AID PHARMACY #5327</t>
  </si>
  <si>
    <t>RITE AID PHARMACY #5326</t>
  </si>
  <si>
    <t>RITE AID PHARMACY #5325</t>
  </si>
  <si>
    <t>RITE AID PHARMACY #5323</t>
  </si>
  <si>
    <t>RITE AID PHARMACY #5322</t>
  </si>
  <si>
    <t>RITE AID PHARMACY #5321</t>
  </si>
  <si>
    <t>RITE AID PHARMACY #4064</t>
  </si>
  <si>
    <t>RITE AID #6776</t>
  </si>
  <si>
    <t>RITE AID #6710</t>
  </si>
  <si>
    <t>RINEHART PHARMACY</t>
  </si>
  <si>
    <t>RICK'S HI SCHOOL PHARMACY #1147</t>
  </si>
  <si>
    <t>RICE'S PHARMACY</t>
  </si>
  <si>
    <t>REEDSPORT PHARMACY</t>
  </si>
  <si>
    <t>RED CROSS UNITED DRUG</t>
  </si>
  <si>
    <t>RED CROSS INSTITUTIONAL PHARMACY</t>
  </si>
  <si>
    <t>QUISENBERRY PHARMACIES</t>
  </si>
  <si>
    <t>QFC PHARMACY #205</t>
  </si>
  <si>
    <t>QFC PHARMACY #202</t>
  </si>
  <si>
    <t>PROVIDENCE WILLAMETTE FALLS MEDICAL CENTER</t>
  </si>
  <si>
    <t>PROVIDENCE ST VINCENT HOSPITAL PHARMACY</t>
  </si>
  <si>
    <t>PROVIDENCE SPECIALTY PHARMACY SERVICES-LTC</t>
  </si>
  <si>
    <t>PROVIDENCE SPECIALTY PHARMACY SERVICES - INFUSION/SPP</t>
  </si>
  <si>
    <t>PROVIDENCE SEASIDE PHARMACY</t>
  </si>
  <si>
    <t>PROVIDENCE SEASIDE HOSPITAL PHARMACY</t>
  </si>
  <si>
    <t>PROVIDENCE PORTLAND MEDICAL CENTER PHARMACY</t>
  </si>
  <si>
    <t>PROVIDENCE PORTLAND ARTHRITIS CENTER</t>
  </si>
  <si>
    <t>PROVIDENCE NEWBERG MEDICAL CENTER PHARMACY</t>
  </si>
  <si>
    <t>PROVIDENCE MILWAUKIE HOSPITAL PHARMACY</t>
  </si>
  <si>
    <t>PROVIDENCE MEDFORD MEDICAL CENTER</t>
  </si>
  <si>
    <t>PROVIDENCE HOOD RIVER MEMORIAL HOSPITAL PHARMACY</t>
  </si>
  <si>
    <t>PROVIDENCE HEALTH &amp; SERVICES INVESTIGATIONAL DRUG SERVICE</t>
  </si>
  <si>
    <t>PROVIDENCE CANCER INSTITUTE INFUSION PHARMACY</t>
  </si>
  <si>
    <t>PROVIDENCE CANCER INSTITUTE INFUSION - NEWBERG</t>
  </si>
  <si>
    <t>PROVIDENCE CANCER CENTER INFUSION - WESTSIDE</t>
  </si>
  <si>
    <t>Kern County</t>
  </si>
  <si>
    <t>POSTAL PRESCRIPTION SERVICES</t>
  </si>
  <si>
    <t>POSTAL PHARMACY</t>
  </si>
  <si>
    <t>PHYSICIANS BUILDING PHARMACY</t>
  </si>
  <si>
    <t>PHILOMATH FAMILY PHARMACY</t>
  </si>
  <si>
    <t>PHARMBLUE OREGON LLC</t>
  </si>
  <si>
    <t>PHARMACA INTEGRATIVE PHARMACY</t>
  </si>
  <si>
    <t>PETNET SOLUTIONS</t>
  </si>
  <si>
    <t>PET PHARMACY NW LLC</t>
  </si>
  <si>
    <t>PEACEHEALTH SACRED HEART MEDICAL CENTER</t>
  </si>
  <si>
    <t>PEACE HEALTH EMPLOYEE PHARMACY</t>
  </si>
  <si>
    <t>PEACE HARBOR MEDICAL CENTER PHARMACY</t>
  </si>
  <si>
    <t>PAULSENS PHARMACY</t>
  </si>
  <si>
    <t>PARAMOUNT DRUG COMPANY</t>
  </si>
  <si>
    <t>Shasta County</t>
  </si>
  <si>
    <t>OUTSIDE IN PHARMACY</t>
  </si>
  <si>
    <t>OSU STUDENT HEALTH SERVICES PHARMACY</t>
  </si>
  <si>
    <t>OREGON STATE UNIVERSITY ACHESON TEACHING HOSPITAL PHARMACY</t>
  </si>
  <si>
    <t>OREGON STATE HOSPITAL - JUNCTION CITY CAMPUS</t>
  </si>
  <si>
    <t>OREGON STATE HOSPITAL - DEPARTMENT OF PHARMACY</t>
  </si>
  <si>
    <t>OREGON HEALTH &amp; SCIENCE UNIVERSITY OUTPATIENT PHARMACY</t>
  </si>
  <si>
    <t>OREGON DEPARTMENT OF CORRECTIONS CENTRAL PHARMACY</t>
  </si>
  <si>
    <t>Sacramento County</t>
  </si>
  <si>
    <t>OPTUM INFUSION SERVICES 404 LLC</t>
  </si>
  <si>
    <t>OPTION CARE AT LEGACY HEALTH</t>
  </si>
  <si>
    <t>OMNICARE OF PORTLAND</t>
  </si>
  <si>
    <t>OMNICARE OF MEDFORD</t>
  </si>
  <si>
    <t>OLIVE BRANCH PHARMACY</t>
  </si>
  <si>
    <t>OLD TOWN CLINIC PHARMACY</t>
  </si>
  <si>
    <t>OHSU RICHMOND CLINIC PHARMACY</t>
  </si>
  <si>
    <t>OHSU PHARMACY AT TUALITY</t>
  </si>
  <si>
    <t>OHSU PHARMACY AT CHH BUILDING 2</t>
  </si>
  <si>
    <t>OHSU PHARMACY AT CHH BUILDING 1</t>
  </si>
  <si>
    <t>OHSU PHARMACY AT ADVENTIST</t>
  </si>
  <si>
    <t>OHSU KNIGHT CANCER INSTITUTE -BEAVERTON HEMATOLOGY ONCOLOGY OUTPATIENT PHARMACY</t>
  </si>
  <si>
    <t>OHSU HOME INFUSION PHARMACY</t>
  </si>
  <si>
    <t>OHSU HEMOPHILIA PHARMACY</t>
  </si>
  <si>
    <t>OHSU GABRIEL PARK PHARMACY</t>
  </si>
  <si>
    <t>OHSU DOERNBECHER CHILDRENS OUTPATIENT PHARMACY</t>
  </si>
  <si>
    <t>OHSU CREEKSIDE PHARMACY</t>
  </si>
  <si>
    <t>OHSU CENTER FOR RADIOCHEMISTRY RESEARCH NUCLEAR PHARMACY</t>
  </si>
  <si>
    <t>OHSU AMBULATORY PHARMACY</t>
  </si>
  <si>
    <t>OHSU - INPATIENT PHARMACY</t>
  </si>
  <si>
    <t>ODOC-ONTARIO PHARMACY</t>
  </si>
  <si>
    <t>OAK TREE PHARMACY</t>
  </si>
  <si>
    <t>NW PHARMACEUTICAL COMPOUNDING INC</t>
  </si>
  <si>
    <t>NORTHWEST COMPOUNDING PHARMACY</t>
  </si>
  <si>
    <t>NORTHWEST COMPOUNDERS</t>
  </si>
  <si>
    <t>NORTH PORTLAND CLINIC PHARMACY</t>
  </si>
  <si>
    <t>NHC HUNZIKER PHARMACY</t>
  </si>
  <si>
    <t>NEW ERA PHARMACY</t>
  </si>
  <si>
    <t>NE HEALTH CENTER PHARMACY</t>
  </si>
  <si>
    <t>NATIVE AMERICAN REHABILITATION ASSOCIATION (NARA) WELLNESS</t>
  </si>
  <si>
    <t>NATIVE AMERICAN REHAB ASSOCIATION OF THE NW (NARA)</t>
  </si>
  <si>
    <t>Gilliam County</t>
  </si>
  <si>
    <t>MURRAY'S CONDON PHARMACY</t>
  </si>
  <si>
    <t>Morrow County</t>
  </si>
  <si>
    <t>MURRAY'S BOARDMAN PHARMACY</t>
  </si>
  <si>
    <t>MURRAY DRUGS</t>
  </si>
  <si>
    <t>MOSAIC PHARMACY- PRINEVILLE</t>
  </si>
  <si>
    <t>MIRASOL FAMILY HEALTH CENTER PHARMACY</t>
  </si>
  <si>
    <t>MIDCOUNTY CLINIC PHARMACY</t>
  </si>
  <si>
    <t>MID-COLUMBIA MEDICAL CENTER PHARMACY</t>
  </si>
  <si>
    <t>MERIDIAN PARK MEDICAL CENTER COMMUNITY PHARMACY</t>
  </si>
  <si>
    <t>MERCY MEDICAL CENTER PHARMACY</t>
  </si>
  <si>
    <t>MEDICAP PHARMACY #8435</t>
  </si>
  <si>
    <t>MCKENZIE-WILLAMETTE MEDICAL CENTER PHARMACY</t>
  </si>
  <si>
    <t>MCCOY'S PHARMACY</t>
  </si>
  <si>
    <t>MCCANN'S PHARMACY</t>
  </si>
  <si>
    <t>MANAGED HEALTHCARE PHARMACY</t>
  </si>
  <si>
    <t>MALHEUR DRUG</t>
  </si>
  <si>
    <t>MAC PRESCRIPTION SHOP</t>
  </si>
  <si>
    <t>LUKE-DORF PHARMACY</t>
  </si>
  <si>
    <t>LOWER UMPQUA HOSPITAL PHARMACY</t>
  </si>
  <si>
    <t>LONE PINE DRUG</t>
  </si>
  <si>
    <t>LLOYD CENTRAL COMPOUNDING PHARMACY</t>
  </si>
  <si>
    <t>LEN'S DRUG</t>
  </si>
  <si>
    <t>LEGACY MT HOOD MEDICAL CENTER</t>
  </si>
  <si>
    <t>LEGACY MOUNT HOOD MEDICAL CENTER HOSPITAL PHARMACY</t>
  </si>
  <si>
    <t>LEGACY MERIDIAN PARK PHARMACY</t>
  </si>
  <si>
    <t>LEGACY EMANUEL HOSPITAL</t>
  </si>
  <si>
    <t>LEGACY APOTHECARY</t>
  </si>
  <si>
    <t>LECARE PHARMACY LLC</t>
  </si>
  <si>
    <t>LEBANON PILL BOX</t>
  </si>
  <si>
    <t>LEBANON COMMUNITY HOSPITAL PHARMACY</t>
  </si>
  <si>
    <t>LANCASTER FAMILY MEDICINE</t>
  </si>
  <si>
    <t>LAKE DISTRICT HOSPITAL</t>
  </si>
  <si>
    <t>LABOR CENTER PHARMACY</t>
  </si>
  <si>
    <t>LA CLINICA PHARMACY</t>
  </si>
  <si>
    <t>KLAMATH OPEN DOOR FAMILY PRACTICE PHARMACY</t>
  </si>
  <si>
    <t>KAISER PERMANENTE WESTSIDE MEDICAL CENTER PHARMACY</t>
  </si>
  <si>
    <t>KAISER PERMANENTE WESTSIDE INPATIENT PHARMACY</t>
  </si>
  <si>
    <t>KAISER PERMANENTE WEST SALEM PHARMACY</t>
  </si>
  <si>
    <t>KAISER PERMANENTE TUALATIN PHARMACY</t>
  </si>
  <si>
    <t>KAISER PERMANENTE SUNNYSIDE INPATIENT PHARMACY</t>
  </si>
  <si>
    <t>KAISER PERMANENTE SUNNYBROOK PHARMACY</t>
  </si>
  <si>
    <t>KAISER PERMANENTE SKYLINE PHARMACY</t>
  </si>
  <si>
    <t>KAISER PERMANENTE SKYLINE INSTITUTIONAL PHARMACY</t>
  </si>
  <si>
    <t>KAISER PERMANENTE ROCKWOOD PHARMACY</t>
  </si>
  <si>
    <t>San Francisco County</t>
  </si>
  <si>
    <t>KAISER PERMANENTE NW PHARMACY CALL CENTER</t>
  </si>
  <si>
    <t>KAISER PERMANENTE NORTH LANCASTER PHARMACY</t>
  </si>
  <si>
    <t>KAISER PERMANENTE MURRAYHILL PHARMACY</t>
  </si>
  <si>
    <t>KAISER PERMANENTE MT TALBERT PHARMACY</t>
  </si>
  <si>
    <t>KAISER PERMANENTE MT SCOTT PHARMACY</t>
  </si>
  <si>
    <t>KAISER PERMANENTE MAIL ORDER PHARMACY</t>
  </si>
  <si>
    <t>KAISER PERMANENTE KEIZER STATION PHARMACY</t>
  </si>
  <si>
    <t>KAISER PERMANENTE INTERSTATE SOUTH PHARMACY</t>
  </si>
  <si>
    <t>KAISER PERMANENTE HOME INFUSION PHARMACY</t>
  </si>
  <si>
    <t>KAISER PERMANENTE HILLSBORO PHARMACY</t>
  </si>
  <si>
    <t>KAISER PERMANENTE GATEWAY PHARMACY</t>
  </si>
  <si>
    <t>KAISER PERMANENTE EUGENE CHASE GARDENS PHARMACY</t>
  </si>
  <si>
    <t>KAISER PERMANENTE EAST INTERSTATE PHARMACY</t>
  </si>
  <si>
    <t>KAISER PERMANENTE COMMUNITY CARE PHARMACY</t>
  </si>
  <si>
    <t>KAISER PERMANENTE CENTRAL INTERSTATE PHARMACY</t>
  </si>
  <si>
    <t>KAISER PERMANENTE BEAVERTON PHARMACY</t>
  </si>
  <si>
    <t>JUBILANT RADIOPHARMA</t>
  </si>
  <si>
    <t>ISSE PHARMACY SERVICES</t>
  </si>
  <si>
    <t>Contra Costa County</t>
  </si>
  <si>
    <t>HOWARD'S DRUGS</t>
  </si>
  <si>
    <t>HOMETOWN DRUGS</t>
  </si>
  <si>
    <t>HI-SCHOOL PHARMACY'S MT ANGEL DRUG 1177</t>
  </si>
  <si>
    <t>HI-SCHOOL PHARMACY #1188</t>
  </si>
  <si>
    <t>HI-SCHOOL PHARMACY #1187</t>
  </si>
  <si>
    <t>HI-SCHOOL PHARMACY #1165</t>
  </si>
  <si>
    <t>HIRONS DRUG #2</t>
  </si>
  <si>
    <t>HIRONS DRUG #1</t>
  </si>
  <si>
    <t>HILLSBORO PHARMACY</t>
  </si>
  <si>
    <t>HI SCHOOL PHARMACY WEST LINN #4900</t>
  </si>
  <si>
    <t>HI SCHOOL PHARMACY #2700</t>
  </si>
  <si>
    <t>HI SCHOOL PHARMACY #1152</t>
  </si>
  <si>
    <t>HERMISTON DRUG &amp; GIFT</t>
  </si>
  <si>
    <t>HEALTH SERVICES PHARMACY</t>
  </si>
  <si>
    <t>HARRISBURG PHARMACY</t>
  </si>
  <si>
    <t>HARNEY DISTRICT HOSPITAL PHARMACY</t>
  </si>
  <si>
    <t>GRANTS PASS PHARMACY</t>
  </si>
  <si>
    <t>GRANDE RONDE HOSPITAL PHARMACY</t>
  </si>
  <si>
    <t>GORDON'S PHARMACY &amp; GIFTS LLC</t>
  </si>
  <si>
    <t>GOOD SHEPHERD MEDICAL CENTER</t>
  </si>
  <si>
    <t>GOOD SHEPHERD CLINIC PHARMACY</t>
  </si>
  <si>
    <t>GOOD SAMARITAN REGIONAL MEDICAL CENTER PHARMACY</t>
  </si>
  <si>
    <t>GOOD SAMARITAN HOSPITAL PHARMACY</t>
  </si>
  <si>
    <t>GOOD SAMARITAN HOME INFUSION SERVICE</t>
  </si>
  <si>
    <t>GOLD HILL PHARMACY</t>
  </si>
  <si>
    <t>GEARY STREET CLINIC PHARMACY</t>
  </si>
  <si>
    <t>GDC PHARMACY LL</t>
  </si>
  <si>
    <t>GATEWAY MEDICAL PHARMACY</t>
  </si>
  <si>
    <t>FRED MEYER PHARMACY DEPARTMENT #285</t>
  </si>
  <si>
    <t>FRED MEYER PHARMACY #694</t>
  </si>
  <si>
    <t>FRED MEYER PHARMACY #663</t>
  </si>
  <si>
    <t>FRED MEYER PHARMACY #661</t>
  </si>
  <si>
    <t>FRED MEYER PHARMACY #660</t>
  </si>
  <si>
    <t>FRED MEYER PHARMACY #651</t>
  </si>
  <si>
    <t>FRED MEYER PHARMACY #650</t>
  </si>
  <si>
    <t>FRED MEYER PHARMACY #600</t>
  </si>
  <si>
    <t>FRED MEYER PHARMACY #516</t>
  </si>
  <si>
    <t>FRED MEYER PHARMACY #482</t>
  </si>
  <si>
    <t>FRED MEYER PHARMACY #464</t>
  </si>
  <si>
    <t>FRED MEYER PHARMACY #462</t>
  </si>
  <si>
    <t>FRED MEYER PHARMACY #417</t>
  </si>
  <si>
    <t>FRED MEYER PHARMACY #393</t>
  </si>
  <si>
    <t>FRED MEYER PHARMACY #377</t>
  </si>
  <si>
    <t>FRED MEYER PHARMACY #375</t>
  </si>
  <si>
    <t>FRED MEYER PHARMACY #372</t>
  </si>
  <si>
    <t>FRED MEYER PHARMACY #360</t>
  </si>
  <si>
    <t>FRED MEYER PHARMACY #355</t>
  </si>
  <si>
    <t>FRED MEYER PHARMACY #328</t>
  </si>
  <si>
    <t>FRED MEYER PHARMACY #325</t>
  </si>
  <si>
    <t>FRED MEYER PHARMACY #281</t>
  </si>
  <si>
    <t>FRED MEYER PHARMACY #255</t>
  </si>
  <si>
    <t>FRED MEYER PHARMACY #242</t>
  </si>
  <si>
    <t>FRED MEYER PHARMACY #240</t>
  </si>
  <si>
    <t>FRED MEYER PHARMACY #227</t>
  </si>
  <si>
    <t>FRED MEYER PHARMACY #225</t>
  </si>
  <si>
    <t>FRED MEYER PHARMACY #220</t>
  </si>
  <si>
    <t>FRED MEYER PHARMACY #218</t>
  </si>
  <si>
    <t>FRED MEYER PHARMACY #196</t>
  </si>
  <si>
    <t>FRED MEYER PHARMACY #195</t>
  </si>
  <si>
    <t>FRED MEYER PHARMACY #165</t>
  </si>
  <si>
    <t>FRED MEYER PHARMACY #153</t>
  </si>
  <si>
    <t>FRED MEYER PHARMACY #150</t>
  </si>
  <si>
    <t>FRED MEYER PHARMACY #143</t>
  </si>
  <si>
    <t>FRED MEYER PHARMACY #127</t>
  </si>
  <si>
    <t>FRED MEYER PHARMACY #126</t>
  </si>
  <si>
    <t>FRED MEYER PHARMACY #090</t>
  </si>
  <si>
    <t>FRED MEYER PHARMACY #075</t>
  </si>
  <si>
    <t>FRED MEYER PHARMACY #070</t>
  </si>
  <si>
    <t>FRED MEYER PHARMACY #063</t>
  </si>
  <si>
    <t>FRED MEYER PHARMACY #060</t>
  </si>
  <si>
    <t>FRED MEYER PHARMACY #050</t>
  </si>
  <si>
    <t>FRED MEYER PHARMACY #040</t>
  </si>
  <si>
    <t>FRED MEYER PHARMACY #035</t>
  </si>
  <si>
    <t>FRED MEYER PHARMACY #030</t>
  </si>
  <si>
    <t>FRED MEYER PHARMACY #021</t>
  </si>
  <si>
    <t>FRED MEYER PHARMACY #005</t>
  </si>
  <si>
    <t>FRED MEYER PHARMACY #135</t>
  </si>
  <si>
    <t>FRED MEYER PHARMACY #128</t>
  </si>
  <si>
    <t>FRED MEYER PHARMACY #125</t>
  </si>
  <si>
    <t>FLORENCE PHARMACY #1184</t>
  </si>
  <si>
    <t>FLANDERS PHARMACY</t>
  </si>
  <si>
    <t>Ventura County</t>
  </si>
  <si>
    <t>ECONOMY DRUGS</t>
  </si>
  <si>
    <t>EAST COUNTY HEALTH SERVICES PHARMACY</t>
  </si>
  <si>
    <t>DRUG MART PHARMACY</t>
  </si>
  <si>
    <t>Sonoma County</t>
  </si>
  <si>
    <t>DOC PHARMACY</t>
  </si>
  <si>
    <t>DIVISION PHARMACY INC</t>
  </si>
  <si>
    <t>DIABETES COMMUNITY CARE TEAM</t>
  </si>
  <si>
    <t>DALLAS PILL BOX</t>
  </si>
  <si>
    <t>San Bernardino County</t>
  </si>
  <si>
    <t>CVS/PHARMACY #2819</t>
  </si>
  <si>
    <t>CVS/PHARMACY #17731</t>
  </si>
  <si>
    <t>CVS/PHARMACY #17640</t>
  </si>
  <si>
    <t>CVS/PHARMACY #17632</t>
  </si>
  <si>
    <t>CVS/PHARMACY #17551</t>
  </si>
  <si>
    <t>CVS/PHARMACY #17195</t>
  </si>
  <si>
    <t>CVS/PHARMACY #16988</t>
  </si>
  <si>
    <t>CVS/PHARMACY #16967</t>
  </si>
  <si>
    <t>CVS/PHARMACY #16757</t>
  </si>
  <si>
    <t>CVS/PHARMACY #16745</t>
  </si>
  <si>
    <t>CVS/PHARMACY #16744</t>
  </si>
  <si>
    <t>CVS/PHARMACY #16336</t>
  </si>
  <si>
    <t>CVS/PHARMACY #16159</t>
  </si>
  <si>
    <t>CVS/PHARMACY #16158</t>
  </si>
  <si>
    <t>CVS/PHARMACY #16155</t>
  </si>
  <si>
    <t>CVS/PHARMACY #16154</t>
  </si>
  <si>
    <t>CVS/PHARMACY #16140</t>
  </si>
  <si>
    <t>CVS/PHARMACY #16127</t>
  </si>
  <si>
    <t>CVS/PHARMACY #16126</t>
  </si>
  <si>
    <t>CVS/PHARMACY #16125</t>
  </si>
  <si>
    <t>CVS/PHARMACY #11292</t>
  </si>
  <si>
    <t>CVS/PHARMACY #11282</t>
  </si>
  <si>
    <t>CVS/PHARMACY #11280</t>
  </si>
  <si>
    <t>CVS/PHARMACY #11185</t>
  </si>
  <si>
    <t>CUTTER'S HI-SCHOOL PHARMACY</t>
  </si>
  <si>
    <t>CURRY HEALTH PHARMACY</t>
  </si>
  <si>
    <t>CTGR HEALTH AND WELLNESS CENTER</t>
  </si>
  <si>
    <t>CRESWELL PHARMACY</t>
  </si>
  <si>
    <t>CREDENA HEALTH PHARMACY TANASBOURNE</t>
  </si>
  <si>
    <t>CREDENA HEALTH PHARMACY ST VINCENT</t>
  </si>
  <si>
    <t>CREDENA HEALTH PHARMACY PPMC PLAZA</t>
  </si>
  <si>
    <t>CREDENA HEALTH LLC</t>
  </si>
  <si>
    <t>COSTCO PHARMACY #97</t>
  </si>
  <si>
    <t>COSTCO PHARMACY #9</t>
  </si>
  <si>
    <t>COSTCO PHARMACY #766</t>
  </si>
  <si>
    <t>COSTCO PHARMACY #692</t>
  </si>
  <si>
    <t>COSTCO PHARMACY #682</t>
  </si>
  <si>
    <t>COSTCO PHARMACY #2</t>
  </si>
  <si>
    <t>COSTCO PHARMACY #17</t>
  </si>
  <si>
    <t>COSTCO PHARMACY #1287</t>
  </si>
  <si>
    <t>COSTCO PHARMACY #111</t>
  </si>
  <si>
    <t>COSTCO PHARMACY #1073</t>
  </si>
  <si>
    <t>COSTCO PHARMACY #1059</t>
  </si>
  <si>
    <t>COSTCO PHARMACY #101</t>
  </si>
  <si>
    <t>COSTCO PHARMACY #68</t>
  </si>
  <si>
    <t>CORVALLIS CLINIC PHARMACY</t>
  </si>
  <si>
    <t>CORNER DRUG</t>
  </si>
  <si>
    <t>CONSONUS PHARMACY SERVICES</t>
  </si>
  <si>
    <t>COMMUNITY PHARMACY AT ST CHARLES MEDICAL CENTER</t>
  </si>
  <si>
    <t>COMMUNITY COMPOUNDING PHARMACY</t>
  </si>
  <si>
    <t>COMMUNITY A WALGREENS PHARMACY #21151</t>
  </si>
  <si>
    <t>COLUMBIA RIVER PHARMACY</t>
  </si>
  <si>
    <t>COLUMBIA PHARMACY</t>
  </si>
  <si>
    <t>COLUMBIA MEMORIAL HOSPITAL PHARMACY</t>
  </si>
  <si>
    <t>COLUMBIA MEMORIAL HOSPITAL OUTPATIENT PHARMACY</t>
  </si>
  <si>
    <t>COLUMBIA MEMORIAL HOSPITAL CANCER CENTER PHARMACY</t>
  </si>
  <si>
    <t>COAST COMMUNITY PHARMACY</t>
  </si>
  <si>
    <t>COAST COMMUNITY HEALTH CENTER</t>
  </si>
  <si>
    <t>CMH COMMUNITY PHARMACY - SEASIDE</t>
  </si>
  <si>
    <t>CIT TRIBAL PHARMACY</t>
  </si>
  <si>
    <t>CIT RETAIL PHARMACY</t>
  </si>
  <si>
    <t>CENTRAL OREGON PHARMACY &amp; COMPOUNDING LLC</t>
  </si>
  <si>
    <t>Monterey County</t>
  </si>
  <si>
    <t>CENTER PHARMACY</t>
  </si>
  <si>
    <t>CAVES PHARMACY #1189</t>
  </si>
  <si>
    <t>CASEY EYE INSTITUTE PHARMACY AT OHSU</t>
  </si>
  <si>
    <t>CASCADE PHARMACY (ROGUE RX INC)</t>
  </si>
  <si>
    <t>CAPSULE PHARMACY</t>
  </si>
  <si>
    <t>BROWNSVILLE PHARMACY</t>
  </si>
  <si>
    <t>BROOKLYN PHARMACY</t>
  </si>
  <si>
    <t>BROADWAY PHARMACY</t>
  </si>
  <si>
    <t>BROADWAY APOTHECARY</t>
  </si>
  <si>
    <t>BOWMAN'S HILLSDALE PHARMACY</t>
  </si>
  <si>
    <t>BLACKBURN PHARMACY</t>
  </si>
  <si>
    <t>BLACK OAK PHARMACY</t>
  </si>
  <si>
    <t>BI-MART PHARMACY #750</t>
  </si>
  <si>
    <t>BI-MART PHARMACY #685</t>
  </si>
  <si>
    <t>BI-MART PHARMACY #683</t>
  </si>
  <si>
    <t>BI-MART PHARMACY #680</t>
  </si>
  <si>
    <t>BI-MART PHARMACY #676</t>
  </si>
  <si>
    <t>BI-MART PHARMACY #675</t>
  </si>
  <si>
    <t>BI-MART PHARMACY #671</t>
  </si>
  <si>
    <t>BI-MART PHARMACY #665</t>
  </si>
  <si>
    <t>BI-MART PHARMACY #644</t>
  </si>
  <si>
    <t>BI-MART PHARMACY #670</t>
  </si>
  <si>
    <t>BI MART PHARMACY #682</t>
  </si>
  <si>
    <t>BI MART PHARMACY #669</t>
  </si>
  <si>
    <t>BI MART PHARMACY #668</t>
  </si>
  <si>
    <t>BI MART PHARMACY #663</t>
  </si>
  <si>
    <t>BI MART PHARMACY #660</t>
  </si>
  <si>
    <t>BI MART PHARMACY #658</t>
  </si>
  <si>
    <t>BI MART PHARMACY #656</t>
  </si>
  <si>
    <t>BI MART PHARMACY #655</t>
  </si>
  <si>
    <t>BI MART PHARMACY #654</t>
  </si>
  <si>
    <t>BI MART PHARMACY #652</t>
  </si>
  <si>
    <t>BI MART PHARMACY #649</t>
  </si>
  <si>
    <t>BI MART PHARMACY #647</t>
  </si>
  <si>
    <t>BI MART PHARMACY #646</t>
  </si>
  <si>
    <t>BI MART PHARMACY #645</t>
  </si>
  <si>
    <t>BI MART PHARMACY #641</t>
  </si>
  <si>
    <t>BI MART PHARMACY #639</t>
  </si>
  <si>
    <t>BI MART PHARMACY #637</t>
  </si>
  <si>
    <t>BI MART PHARMACY #635</t>
  </si>
  <si>
    <t>BI MART PHARMACY #633</t>
  </si>
  <si>
    <t>BI MART PHARMACY #627</t>
  </si>
  <si>
    <t>BI MART PHARMACY #624</t>
  </si>
  <si>
    <t>BI MART PHARMACY #620</t>
  </si>
  <si>
    <t>BI MART PHARMACY #617</t>
  </si>
  <si>
    <t>BI MART PHARMACY #616</t>
  </si>
  <si>
    <t>BI MART PHARMACY #615</t>
  </si>
  <si>
    <t>BI MART PHARMACY #613</t>
  </si>
  <si>
    <t>BI MART PHARMACY #612</t>
  </si>
  <si>
    <t>BI MART PHARMACY #611</t>
  </si>
  <si>
    <t>BI MART PHARMACY #610</t>
  </si>
  <si>
    <t>BI MART PHARMACY #609</t>
  </si>
  <si>
    <t>BI MART PHARMACY #608</t>
  </si>
  <si>
    <t>BI MART PHARMACY #607</t>
  </si>
  <si>
    <t>BI MART PHARMACY #606</t>
  </si>
  <si>
    <t>BI MART PHARMACY #604</t>
  </si>
  <si>
    <t>BI MART PHARMACY #603</t>
  </si>
  <si>
    <t>BI MART PHARMACY #602</t>
  </si>
  <si>
    <t>BI MART PHARMACY #601</t>
  </si>
  <si>
    <t>BHS EUGENE INC</t>
  </si>
  <si>
    <t>BEAVERTON PHARMACY</t>
  </si>
  <si>
    <t>BAY AREA HOSPITAL PHARMACY CANCER CENTER</t>
  </si>
  <si>
    <t>BAY AREA HOSPITAL PHARMACY</t>
  </si>
  <si>
    <t>AVITA PHARMACY</t>
  </si>
  <si>
    <t>AVALINA PHARMACY</t>
  </si>
  <si>
    <t>ASHLAND DRUG</t>
  </si>
  <si>
    <t>ASANTE THREE RIVERS PHARMACY</t>
  </si>
  <si>
    <t>ASANTE THREE RIVERS MEDICAL CENTER</t>
  </si>
  <si>
    <t>ASANTE ROGUE REGIONAL MEDICAL CENTER</t>
  </si>
  <si>
    <t>ASANTE PHARMACY</t>
  </si>
  <si>
    <t>ASANTE ASHLAND COMMUNITY HOSPITAL</t>
  </si>
  <si>
    <t>ARDON HEALTH LLC</t>
  </si>
  <si>
    <t>ALLIANCERX WALGREENS PRIME #12314</t>
  </si>
  <si>
    <t>ALLIANCERX WALGREENS PRIME #04566-2</t>
  </si>
  <si>
    <t>ALBANY GENERAL HOSPITAL PHARMACY</t>
  </si>
  <si>
    <t>ADVENTIST HEALTH PORTLAND</t>
  </si>
  <si>
    <t>@PHARMACY.COM</t>
  </si>
  <si>
    <t>Oregon</t>
  </si>
  <si>
    <t>York County</t>
  </si>
  <si>
    <t>YORK</t>
  </si>
  <si>
    <t>15 HOSPITAL DR</t>
  </si>
  <si>
    <t>YORK HOSPITAL</t>
  </si>
  <si>
    <t>Kennebec County</t>
  </si>
  <si>
    <t>WINSLOW</t>
  </si>
  <si>
    <t>20 GARLAND RD</t>
  </si>
  <si>
    <t>WINSLOW RX</t>
  </si>
  <si>
    <t>Sagadahoc County</t>
  </si>
  <si>
    <t>SAGADAHOC</t>
  </si>
  <si>
    <t>BATH</t>
  </si>
  <si>
    <t>114 FRONT ST</t>
  </si>
  <si>
    <t>WILSON'S DRUG STORE INC</t>
  </si>
  <si>
    <t>FRANKLIN</t>
  </si>
  <si>
    <t>KINGFIELD</t>
  </si>
  <si>
    <t>238 MAIN ST</t>
  </si>
  <si>
    <t>WESTERN MAINE PHARMACY INC</t>
  </si>
  <si>
    <t>KNOX</t>
  </si>
  <si>
    <t>THOMASTON</t>
  </si>
  <si>
    <t>55 THOMASTON COMMONS WAY</t>
  </si>
  <si>
    <t>WAL-MART STORES EAST LP</t>
  </si>
  <si>
    <t>Hancock County</t>
  </si>
  <si>
    <t>LAMOINE</t>
  </si>
  <si>
    <t>17 MYRICK ST</t>
  </si>
  <si>
    <t>Penobscot County</t>
  </si>
  <si>
    <t>BANGOR</t>
  </si>
  <si>
    <t>900 STILLWATER AVE</t>
  </si>
  <si>
    <t>SANFORD</t>
  </si>
  <si>
    <t>1930 MAIN ST</t>
  </si>
  <si>
    <t>SCARBOROUGH</t>
  </si>
  <si>
    <t>500 GALLERY BLVD</t>
  </si>
  <si>
    <t>WATERVILLE</t>
  </si>
  <si>
    <t>80 WATERVILLE COMMONS DR</t>
  </si>
  <si>
    <t>BREWER</t>
  </si>
  <si>
    <t>24 WALTON DR</t>
  </si>
  <si>
    <t>Oxford County</t>
  </si>
  <si>
    <t>OXFORD</t>
  </si>
  <si>
    <t>MEXICO</t>
  </si>
  <si>
    <t>258 RIVER RD</t>
  </si>
  <si>
    <t>Aroostook County</t>
  </si>
  <si>
    <t>HOULTON</t>
  </si>
  <si>
    <t>17 LUDLOW RD</t>
  </si>
  <si>
    <t>WASHINGTON</t>
  </si>
  <si>
    <t>CALAIS</t>
  </si>
  <si>
    <t>379 SOUTH ST</t>
  </si>
  <si>
    <t>WINDHAM</t>
  </si>
  <si>
    <t>30 LANDING RD</t>
  </si>
  <si>
    <t>BRUNSWICK</t>
  </si>
  <si>
    <t>15 TIBBETTS DR</t>
  </si>
  <si>
    <t>1240 MAIN ST # 26</t>
  </si>
  <si>
    <t>FARMINGTON</t>
  </si>
  <si>
    <t>615 WILTON RD</t>
  </si>
  <si>
    <t>FALMOUTH</t>
  </si>
  <si>
    <t>206 US ROUTE 1</t>
  </si>
  <si>
    <t>PRESQUE ISLE</t>
  </si>
  <si>
    <t>781 MAIN ST</t>
  </si>
  <si>
    <t>AUGUSTA</t>
  </si>
  <si>
    <t>201 CIVIC CENTER DR</t>
  </si>
  <si>
    <t>Androscoggin County</t>
  </si>
  <si>
    <t>AUBURN</t>
  </si>
  <si>
    <t>100 MOUNT AUBURN AVE</t>
  </si>
  <si>
    <t>SOMERSET</t>
  </si>
  <si>
    <t>PALMYRA</t>
  </si>
  <si>
    <t>1573 MAIN ST</t>
  </si>
  <si>
    <t>SKOWHEGAN</t>
  </si>
  <si>
    <t>60 FAIGROUNDS MARKET</t>
  </si>
  <si>
    <t>BIDDEFORD</t>
  </si>
  <si>
    <t>50 BOULDER WAY</t>
  </si>
  <si>
    <t>250 W BROADWAY</t>
  </si>
  <si>
    <t>WAL-MART PHARMACY 10-5076</t>
  </si>
  <si>
    <t>WAL-MART PHARMACY 10-3269</t>
  </si>
  <si>
    <t>WAL-MART PHARMACY 10-2659</t>
  </si>
  <si>
    <t>WAL-MART PHARMACY 10-2202</t>
  </si>
  <si>
    <t>WAL-MART PHARMACY 10-2183</t>
  </si>
  <si>
    <t>WAL-MART PHARMACY 10-2178</t>
  </si>
  <si>
    <t>WAL-MART PHARMACY 10-2153</t>
  </si>
  <si>
    <t>WAL-MART PHARMACY 10-2143</t>
  </si>
  <si>
    <t>WAL-MART PHARMACY 10-2047</t>
  </si>
  <si>
    <t>WAL-MART PHARMACY 10-2046</t>
  </si>
  <si>
    <t>WAL-MART PHARMACY 10-2013</t>
  </si>
  <si>
    <t>WAL-MART PHARMACY 10-1974</t>
  </si>
  <si>
    <t>WAL-MART PHARMACY 10-1954</t>
  </si>
  <si>
    <t>WAL-MART PHARMACY 10-1939</t>
  </si>
  <si>
    <t>WAL-MART PHARMACY 10-1932</t>
  </si>
  <si>
    <t>WAL-MART PHARMACY 10-1924</t>
  </si>
  <si>
    <t>WAL-MART PHARMACY 10-1919</t>
  </si>
  <si>
    <t>WAL-MART PHARMACY 10-1868</t>
  </si>
  <si>
    <t>WAL-MART PHARMACY 10-1866</t>
  </si>
  <si>
    <t>WAL-MART PHARMACY 10-1856</t>
  </si>
  <si>
    <t>WAL-MART PHARMACY 10-1797</t>
  </si>
  <si>
    <t>WAL-MART PHARMACY 10-1788</t>
  </si>
  <si>
    <t>BAR HARBOR</t>
  </si>
  <si>
    <t>34 COTTAGE ST</t>
  </si>
  <si>
    <t>WALGREENS #19967</t>
  </si>
  <si>
    <t>LISBON FALLS</t>
  </si>
  <si>
    <t>575 LISBON ST</t>
  </si>
  <si>
    <t>WALGREENS #19908</t>
  </si>
  <si>
    <t>NAPLES</t>
  </si>
  <si>
    <t>665 ROOSEVELT TRL</t>
  </si>
  <si>
    <t>WALGREENS #19902</t>
  </si>
  <si>
    <t>BOOTHBAY HARBOR</t>
  </si>
  <si>
    <t>223 TOWNSEND AVE</t>
  </si>
  <si>
    <t>WALGREENS #19886</t>
  </si>
  <si>
    <t>LEWISTON</t>
  </si>
  <si>
    <t>430 SABATTUS ST</t>
  </si>
  <si>
    <t>WALGREENS #19802</t>
  </si>
  <si>
    <t>400 US ROUTE 1</t>
  </si>
  <si>
    <t>WALGREENS #19796</t>
  </si>
  <si>
    <t>GRAY</t>
  </si>
  <si>
    <t>62 W GRAY RD</t>
  </si>
  <si>
    <t>WALGREENS #19789</t>
  </si>
  <si>
    <t>GORHAM</t>
  </si>
  <si>
    <t>120 MAIN ST</t>
  </si>
  <si>
    <t>WALGREENS #19692</t>
  </si>
  <si>
    <t>SOUTH PORTLAND</t>
  </si>
  <si>
    <t>279 MAIN ST</t>
  </si>
  <si>
    <t>WALGREENS #19678</t>
  </si>
  <si>
    <t>36 CHINA RD</t>
  </si>
  <si>
    <t>WALGREENS #19674</t>
  </si>
  <si>
    <t>SPRINGVALE</t>
  </si>
  <si>
    <t>464 MAIN ST</t>
  </si>
  <si>
    <t>WALGREENS #19606</t>
  </si>
  <si>
    <t>BETHEL</t>
  </si>
  <si>
    <t>28 MAYVILLE RD</t>
  </si>
  <si>
    <t>WALGREENS #19575</t>
  </si>
  <si>
    <t>137 NORTH ST</t>
  </si>
  <si>
    <t>WALGREENS #19502</t>
  </si>
  <si>
    <t>PORTLAND</t>
  </si>
  <si>
    <t>290 CONGRESS ST STE 4</t>
  </si>
  <si>
    <t>WALGREENS #19464</t>
  </si>
  <si>
    <t>33 DEPOT RD</t>
  </si>
  <si>
    <t>WALGREENS #19461</t>
  </si>
  <si>
    <t>YARMOUTH</t>
  </si>
  <si>
    <t>478 ROUTE 1</t>
  </si>
  <si>
    <t>WALGREENS #19423</t>
  </si>
  <si>
    <t>61 UNION ST</t>
  </si>
  <si>
    <t>WALGREENS #19397</t>
  </si>
  <si>
    <t>WELLS</t>
  </si>
  <si>
    <t>1036 POST RD</t>
  </si>
  <si>
    <t>WALGREENS #19381</t>
  </si>
  <si>
    <t>2007 N BELFAST AVE</t>
  </si>
  <si>
    <t>WALGREENS #19359</t>
  </si>
  <si>
    <t>KITTERY</t>
  </si>
  <si>
    <t>15 SHAPLEIGH RD</t>
  </si>
  <si>
    <t>WALGREENS #19330</t>
  </si>
  <si>
    <t>MADAWASKA</t>
  </si>
  <si>
    <t>429 MAIN ST</t>
  </si>
  <si>
    <t>WALGREENS #19304</t>
  </si>
  <si>
    <t>9 SPRING ST</t>
  </si>
  <si>
    <t>WALGREENS #19285</t>
  </si>
  <si>
    <t>Piscataquis County</t>
  </si>
  <si>
    <t>MILO</t>
  </si>
  <si>
    <t>35 PARK ST</t>
  </si>
  <si>
    <t>WALGREENS #19253</t>
  </si>
  <si>
    <t>CORNISH</t>
  </si>
  <si>
    <t>151 MAPLE ST</t>
  </si>
  <si>
    <t>WALGREENS #19251</t>
  </si>
  <si>
    <t>FORT KENT</t>
  </si>
  <si>
    <t>84 E MAIN ST</t>
  </si>
  <si>
    <t>WALGREENS #19241</t>
  </si>
  <si>
    <t>TOPSHAM</t>
  </si>
  <si>
    <t>77 MALLETT DR</t>
  </si>
  <si>
    <t>WALGREENS #19188</t>
  </si>
  <si>
    <t>698 MINOT AVE</t>
  </si>
  <si>
    <t>WALGREENS #19162</t>
  </si>
  <si>
    <t>WESTBROOK</t>
  </si>
  <si>
    <t>465 MAIN ST</t>
  </si>
  <si>
    <t>WALGREENS #19078</t>
  </si>
  <si>
    <t>FORT FAIRFIELD</t>
  </si>
  <si>
    <t>355 MAIN ST</t>
  </si>
  <si>
    <t>WALGREENS #19019</t>
  </si>
  <si>
    <t>KENNEBUNK</t>
  </si>
  <si>
    <t>37 PORTLAND RD</t>
  </si>
  <si>
    <t>WALGREENS #18431</t>
  </si>
  <si>
    <t>123 MAIN ST</t>
  </si>
  <si>
    <t>WALGREENS #18416</t>
  </si>
  <si>
    <t>LIVERMORE FALLS</t>
  </si>
  <si>
    <t>81 MAIN ST</t>
  </si>
  <si>
    <t>WALGREENS #18414</t>
  </si>
  <si>
    <t>GUILFORD</t>
  </si>
  <si>
    <t>3 HUDSON AVE</t>
  </si>
  <si>
    <t>WALGREENS #18411</t>
  </si>
  <si>
    <t>335 ALFRED ST</t>
  </si>
  <si>
    <t>WALGREENS #18409</t>
  </si>
  <si>
    <t>FRYEBURG</t>
  </si>
  <si>
    <t>119 BRIDGTON RD</t>
  </si>
  <si>
    <t>WALGREENS #18403</t>
  </si>
  <si>
    <t>MILLINOCKET</t>
  </si>
  <si>
    <t>720 CENTRAL ST</t>
  </si>
  <si>
    <t>WALGREENS #18307</t>
  </si>
  <si>
    <t>CARIBOU</t>
  </si>
  <si>
    <t>112 BENNETT DR</t>
  </si>
  <si>
    <t>WALGREENS #18248</t>
  </si>
  <si>
    <t>OLD ORCHARD BEACH</t>
  </si>
  <si>
    <t>15 SACO AVE</t>
  </si>
  <si>
    <t>WALGREENS #18119</t>
  </si>
  <si>
    <t>HAMPDEN</t>
  </si>
  <si>
    <t>65 WESTERN AVE</t>
  </si>
  <si>
    <t>WALGREENS #18112</t>
  </si>
  <si>
    <t>SACO</t>
  </si>
  <si>
    <t>461 MAIN ST</t>
  </si>
  <si>
    <t>WALGREENS #18004</t>
  </si>
  <si>
    <t>MANCHESTER</t>
  </si>
  <si>
    <t>943 WESTERN AVE</t>
  </si>
  <si>
    <t>WALGREENS #17990</t>
  </si>
  <si>
    <t>DOVER FOXCROFT</t>
  </si>
  <si>
    <t>151 E MAIN ST</t>
  </si>
  <si>
    <t>WALGREENS #17989</t>
  </si>
  <si>
    <t>DAMARISCOTTA</t>
  </si>
  <si>
    <t>365 MAIN ST</t>
  </si>
  <si>
    <t>WALGREENS #17964</t>
  </si>
  <si>
    <t>WINTHROP</t>
  </si>
  <si>
    <t>16 PECK FARM RD</t>
  </si>
  <si>
    <t>WALGREENS #17745</t>
  </si>
  <si>
    <t>156 MAINE ST</t>
  </si>
  <si>
    <t>WALGREENS #17725</t>
  </si>
  <si>
    <t>BLUE HILL</t>
  </si>
  <si>
    <t>17 SOUTH ST</t>
  </si>
  <si>
    <t>WALGREENS #17708</t>
  </si>
  <si>
    <t>CAMDEN</t>
  </si>
  <si>
    <t>35 ELM ST</t>
  </si>
  <si>
    <t>WALGREENS #17523</t>
  </si>
  <si>
    <t>MACHIAS</t>
  </si>
  <si>
    <t>144 DUBLIN ST</t>
  </si>
  <si>
    <t>WALGREENS #17481</t>
  </si>
  <si>
    <t>ROCKLAND</t>
  </si>
  <si>
    <t>28 PARK ST</t>
  </si>
  <si>
    <t>WALGREENS #17473</t>
  </si>
  <si>
    <t>223 NORTH ST</t>
  </si>
  <si>
    <t>WALGREENS #17455</t>
  </si>
  <si>
    <t>BUXTON</t>
  </si>
  <si>
    <t>226 PARKER FARM RD</t>
  </si>
  <si>
    <t>WALGREENS #17450</t>
  </si>
  <si>
    <t>BRIDGTON</t>
  </si>
  <si>
    <t>19 PORTLAND RD</t>
  </si>
  <si>
    <t>WALGREENS #17364</t>
  </si>
  <si>
    <t>317 MAIN ST</t>
  </si>
  <si>
    <t>WALGREENS #17356</t>
  </si>
  <si>
    <t>7 PORTLAND ST</t>
  </si>
  <si>
    <t>WALGREENS #17159</t>
  </si>
  <si>
    <t>210 MAIN ST</t>
  </si>
  <si>
    <t>WALGREENS #17156</t>
  </si>
  <si>
    <t>PITTSFIELD</t>
  </si>
  <si>
    <t>506 SOMERSET AVE</t>
  </si>
  <si>
    <t>WALGREENS #17153</t>
  </si>
  <si>
    <t>320 MAIN ST</t>
  </si>
  <si>
    <t>WALGREENS #17152</t>
  </si>
  <si>
    <t>BUCKSPORT</t>
  </si>
  <si>
    <t>220 US ROUTE 1 STE 1</t>
  </si>
  <si>
    <t>WALGREENS #17149</t>
  </si>
  <si>
    <t>2 W BROADWAY</t>
  </si>
  <si>
    <t>WALGREENS #17147</t>
  </si>
  <si>
    <t>566 UNION ST</t>
  </si>
  <si>
    <t>WALGREENS #17141</t>
  </si>
  <si>
    <t>225 MADISON AVE</t>
  </si>
  <si>
    <t>WALGREENS #17139</t>
  </si>
  <si>
    <t>315 MAIN ST</t>
  </si>
  <si>
    <t>WALGREENS #17136</t>
  </si>
  <si>
    <t>36 MOOSEHEAD TRL</t>
  </si>
  <si>
    <t>WALGREENS #17134</t>
  </si>
  <si>
    <t>868 MAIN ST</t>
  </si>
  <si>
    <t>WALGREENS #12400</t>
  </si>
  <si>
    <t>340 ALLEN AVE</t>
  </si>
  <si>
    <t>WALGREENS #12326</t>
  </si>
  <si>
    <t>616 FOREST AVE</t>
  </si>
  <si>
    <t>WALGREENS #12325</t>
  </si>
  <si>
    <t>127 MARGINAL WAY</t>
  </si>
  <si>
    <t>WALGREENS #11886</t>
  </si>
  <si>
    <t>437 WILSON ST</t>
  </si>
  <si>
    <t>WALGREENS #11545</t>
  </si>
  <si>
    <t>NORWAY</t>
  </si>
  <si>
    <t>53 PARIS ST</t>
  </si>
  <si>
    <t>WALGREENS #11416</t>
  </si>
  <si>
    <t>403 WATER ST</t>
  </si>
  <si>
    <t>WALGREENS #11373</t>
  </si>
  <si>
    <t>706 BROADWAY</t>
  </si>
  <si>
    <t>WALGREENS #11285</t>
  </si>
  <si>
    <t>233 US ROUTE 1</t>
  </si>
  <si>
    <t>WALGREENS #10988</t>
  </si>
  <si>
    <t>741 ROOSEVELT TRL</t>
  </si>
  <si>
    <t>WALGREENS #10428</t>
  </si>
  <si>
    <t>11 STATE RD</t>
  </si>
  <si>
    <t>WALGREENS #10077</t>
  </si>
  <si>
    <t>713 CONGRESS ST</t>
  </si>
  <si>
    <t>WALGREENS # 19821</t>
  </si>
  <si>
    <t>600 US ROUTE 1</t>
  </si>
  <si>
    <t>WALGREENS # 18299</t>
  </si>
  <si>
    <t>OLD TOWN</t>
  </si>
  <si>
    <t>302 MAIN ST</t>
  </si>
  <si>
    <t>WALGREENS # 18000</t>
  </si>
  <si>
    <t>OAKLAND</t>
  </si>
  <si>
    <t>19 MAIN ST</t>
  </si>
  <si>
    <t>WALGREENS # 17484</t>
  </si>
  <si>
    <t>WALGREEN EASTERN CO INC</t>
  </si>
  <si>
    <t>Waldo County</t>
  </si>
  <si>
    <t>BELFAST</t>
  </si>
  <si>
    <t>268 MAIN ST</t>
  </si>
  <si>
    <t>ELLSWORTH</t>
  </si>
  <si>
    <t>226 HIGH ST</t>
  </si>
  <si>
    <t>12 MOUNTFORT ST UNIT 2</t>
  </si>
  <si>
    <t>12 HIGH ST</t>
  </si>
  <si>
    <t>VARIETY DRUG</t>
  </si>
  <si>
    <t>UNITY</t>
  </si>
  <si>
    <t>33 PLAZA DR</t>
  </si>
  <si>
    <t>UNITY PHARMACY</t>
  </si>
  <si>
    <t>MILBRIDGE</t>
  </si>
  <si>
    <t>11 MAIN ST</t>
  </si>
  <si>
    <t>MADISON</t>
  </si>
  <si>
    <t>2 OLD POINT AVE</t>
  </si>
  <si>
    <t>TAYLORS DRUG STORE</t>
  </si>
  <si>
    <t>227 MAIN ST</t>
  </si>
  <si>
    <t>182 MARKET ST STE 2</t>
  </si>
  <si>
    <t>ST JOHN VALLEY PHARMACY</t>
  </si>
  <si>
    <t>JAY</t>
  </si>
  <si>
    <t>SPRUCE MOUNTAIN PHARMACY</t>
  </si>
  <si>
    <t>1 MEDICAL CENTER DR</t>
  </si>
  <si>
    <t>SOUTHERN MAINE HEALTH CARE</t>
  </si>
  <si>
    <t>SOUTH BERWICK</t>
  </si>
  <si>
    <t>289 MAIN ST</t>
  </si>
  <si>
    <t>SOUTH BERWICK PHARMACY SEACOAST COMPOUNDING INC</t>
  </si>
  <si>
    <t>600 CENTER ST</t>
  </si>
  <si>
    <t>251 KENNEDY MEMORIAL DR</t>
  </si>
  <si>
    <t>150 WESTERN AVE</t>
  </si>
  <si>
    <t>353 MAIN ST</t>
  </si>
  <si>
    <t>175 HIGH ST</t>
  </si>
  <si>
    <t>31 MAIN ST</t>
  </si>
  <si>
    <t>4 SCAMMON ST STE 10</t>
  </si>
  <si>
    <t>147 BATH RD</t>
  </si>
  <si>
    <t>1073 W MAIN ST</t>
  </si>
  <si>
    <t>417 PAYNE RD</t>
  </si>
  <si>
    <t>91 AUBURN ST</t>
  </si>
  <si>
    <t>NORTHGATE CENTER</t>
  </si>
  <si>
    <t>27 EAST AVE</t>
  </si>
  <si>
    <t>1364 MAIN ST</t>
  </si>
  <si>
    <t>235 CAMDEN ST</t>
  </si>
  <si>
    <t>FREEPORT</t>
  </si>
  <si>
    <t>200 LOWER MAIN ST</t>
  </si>
  <si>
    <t>SHAW'S OSCO PHARMACY #0629</t>
  </si>
  <si>
    <t>STONINGTON</t>
  </si>
  <si>
    <t>59 SCHOOL STREET</t>
  </si>
  <si>
    <t>53 SCHOODIC DR</t>
  </si>
  <si>
    <t>SEAPORT COMMUNITY HEALTH CENTER PHARMACY</t>
  </si>
  <si>
    <t>400 US ROUTE 1 STE C</t>
  </si>
  <si>
    <t>SCIRX PHARMACY</t>
  </si>
  <si>
    <t>440 PAYNE RD</t>
  </si>
  <si>
    <t>SAM'S PHARMACY 10-8186</t>
  </si>
  <si>
    <t>47 HASKELL RD</t>
  </si>
  <si>
    <t>SAM'S PHARMACY 10-6333</t>
  </si>
  <si>
    <t>SAM'S EAST INC</t>
  </si>
  <si>
    <t>711 BROADWAY STE 1</t>
  </si>
  <si>
    <t>141 PREBLE ST</t>
  </si>
  <si>
    <t>PROCARE PHARMACY LLC</t>
  </si>
  <si>
    <t>PLEASANT POINT</t>
  </si>
  <si>
    <t>11 BACK RD</t>
  </si>
  <si>
    <t>PLEASANT POINT RESERVATION</t>
  </si>
  <si>
    <t>PLEASANT POINT HEALTH CENTER</t>
  </si>
  <si>
    <t>ROCKPORT</t>
  </si>
  <si>
    <t>6 GLEN COVE DR</t>
  </si>
  <si>
    <t>PHARMACY AT PEN BAY MEDICAL CENTER, THE</t>
  </si>
  <si>
    <t>22 BRAMHALL ST</t>
  </si>
  <si>
    <t>EAST TOWER GROUND FLOOR</t>
  </si>
  <si>
    <t>PHARMACY AT MAINE MEDICAL CENTER, THE</t>
  </si>
  <si>
    <t>10 FOREST FALLS DR STE #4</t>
  </si>
  <si>
    <t>PETSCRIPTS PHARMACY</t>
  </si>
  <si>
    <t>INDIAN ISLAND</t>
  </si>
  <si>
    <t>23 WABANAKI WAY</t>
  </si>
  <si>
    <t>PENOBSCOT NATION HEALTH CENTER PHARMACY</t>
  </si>
  <si>
    <t>PENOBSCOT COMMUNITY HEALTH CENTER INC</t>
  </si>
  <si>
    <t>242 BRUNSWICK ST</t>
  </si>
  <si>
    <t>735 WILSON ST</t>
  </si>
  <si>
    <t>1012 UNION ST STE 1</t>
  </si>
  <si>
    <t>PATTEN</t>
  </si>
  <si>
    <t>20 MAIN ST</t>
  </si>
  <si>
    <t>PATTEN DRUG COMPANY</t>
  </si>
  <si>
    <t>PRINCETON</t>
  </si>
  <si>
    <t>401 PETER DANA POINT RD</t>
  </si>
  <si>
    <t>PASSAMAQUODDY HEALTH CENTER</t>
  </si>
  <si>
    <t>OSCO PHARMACY #623</t>
  </si>
  <si>
    <t>OSCO PHARMACY #608</t>
  </si>
  <si>
    <t>OSCO PHARMACY #57</t>
  </si>
  <si>
    <t>OSCO PHARMACY #4560</t>
  </si>
  <si>
    <t>OSCO PHARMACY #4559</t>
  </si>
  <si>
    <t>OSCO PHARMACY #4556</t>
  </si>
  <si>
    <t>OSCO PHARMACY #3551</t>
  </si>
  <si>
    <t>OSCO PHARMACY #3548</t>
  </si>
  <si>
    <t>OSCO PHARMACY #2626</t>
  </si>
  <si>
    <t>OSCO PHARMACY #2552</t>
  </si>
  <si>
    <t>OSCO PHARMACY #2547</t>
  </si>
  <si>
    <t>OSCO PHARMACY #2541</t>
  </si>
  <si>
    <t>OSCO PHARMACY #0628</t>
  </si>
  <si>
    <t>OSCO PHARMACY # 2550</t>
  </si>
  <si>
    <t>ORONO</t>
  </si>
  <si>
    <t>16 MILL ST</t>
  </si>
  <si>
    <t>ORONO PHARMACY</t>
  </si>
  <si>
    <t>907 KENNEDY MEMORIAL DR</t>
  </si>
  <si>
    <t>OAKLAND PHARMACY</t>
  </si>
  <si>
    <t>194 E MAIN ST</t>
  </si>
  <si>
    <t>NORTHERN MAINE MEDICAL CENTER PHARMACY</t>
  </si>
  <si>
    <t>104 MAIN ST</t>
  </si>
  <si>
    <t>33 WHITING HILL RD STE 4</t>
  </si>
  <si>
    <t>NORTHERN LIGHT PHARMACY WHITING HILL</t>
  </si>
  <si>
    <t>915 UNION ST STE 7</t>
  </si>
  <si>
    <t>NORTHERN LIGHT PHARMACY WESTGATE</t>
  </si>
  <si>
    <t>210 STATE ST</t>
  </si>
  <si>
    <t>NORTHERN LIGHT PHARMACY STATE STREET</t>
  </si>
  <si>
    <t>417 STATE ST STE 130</t>
  </si>
  <si>
    <t>NORTHERN LIGHT PHARMACY RIVERSIDE</t>
  </si>
  <si>
    <t>195 FORE RIVER PKWY STE 170</t>
  </si>
  <si>
    <t>NORTHERN LIGHT PHARMACY FORE RIVER</t>
  </si>
  <si>
    <t>108 INDUSTRIAL WAY # A</t>
  </si>
  <si>
    <t>NEW ENGLAND LIFE CARE</t>
  </si>
  <si>
    <t>49 OMNI CIR</t>
  </si>
  <si>
    <t>185 TOWNSEND AVE STE C</t>
  </si>
  <si>
    <t>NATHAN'S WELLNESS PHARMACY AND APOTHECARY CO</t>
  </si>
  <si>
    <t>624 WILTON RD</t>
  </si>
  <si>
    <t>MT BLUE DRUG</t>
  </si>
  <si>
    <t>10 PRITHAM AVE</t>
  </si>
  <si>
    <t>MILBRIDGE PHARMACY</t>
  </si>
  <si>
    <t>373 SABATTUS ST</t>
  </si>
  <si>
    <t>331 VERANDA ST</t>
  </si>
  <si>
    <t>MARTIN'S POINT HEALTH CARE PORTLAND PHARMACY I</t>
  </si>
  <si>
    <t>MARS HILL</t>
  </si>
  <si>
    <t>PO BOX 1019</t>
  </si>
  <si>
    <t>MARS HILL PHARMACY INC</t>
  </si>
  <si>
    <t>13 WASHINGTON ST</t>
  </si>
  <si>
    <t>MAINE SPECIALTY PHARMACY LLC</t>
  </si>
  <si>
    <t>194 MAIN ST</t>
  </si>
  <si>
    <t>MACHIAS FAMILY PHARMACY LLC</t>
  </si>
  <si>
    <t>30 HOULTON ST</t>
  </si>
  <si>
    <t>KVHC PHARMACY PATTEN</t>
  </si>
  <si>
    <t>50 SUMMER ST</t>
  </si>
  <si>
    <t>KVHC PHARMACY MILLINOCKET</t>
  </si>
  <si>
    <t>59 BANGOR ST</t>
  </si>
  <si>
    <t>KVHC PHARMACY</t>
  </si>
  <si>
    <t>11 MEDICAL CENTER PKWY STE A</t>
  </si>
  <si>
    <t>KENNEBEC PHARMACY &amp; HOME CARE LLC</t>
  </si>
  <si>
    <t>839 COMMERCIAL ST</t>
  </si>
  <si>
    <t>43 LEIGHTON RD</t>
  </si>
  <si>
    <t>KENNEBEC PHARMACY &amp; HOME CARE</t>
  </si>
  <si>
    <t>91 CAMDEN ST STE 105</t>
  </si>
  <si>
    <t>JENSEN'S PHARMACY INC</t>
  </si>
  <si>
    <t>I CARE PHARMACY</t>
  </si>
  <si>
    <t>HOLLAND DRUG INC</t>
  </si>
  <si>
    <t>HELEN HUNT HEALTH CENTER PHARMACY</t>
  </si>
  <si>
    <t>HARRIS DRUG STORE</t>
  </si>
  <si>
    <t>44 MOOSEHEAD TRL</t>
  </si>
  <si>
    <t>HANNAFORD SUPERMARKET PHARMACY #8443</t>
  </si>
  <si>
    <t>DEXTER</t>
  </si>
  <si>
    <t>37 CHURCH ST</t>
  </si>
  <si>
    <t>HANNAFORD SUPERMARKET PHARMACY #8442</t>
  </si>
  <si>
    <t>33 LUDLOW RD</t>
  </si>
  <si>
    <t>HANNAFORD SUPERMARKET AND PHARMACY #8439</t>
  </si>
  <si>
    <t>299 ELM ST</t>
  </si>
  <si>
    <t>HANNAFORD SUPERMARKET AND PHARMACY #8225</t>
  </si>
  <si>
    <t>86 COTTAGE ST</t>
  </si>
  <si>
    <t>HANNAFORD SUPERMARKET AND PHARMACY #8224</t>
  </si>
  <si>
    <t>MECHANIC FALLS</t>
  </si>
  <si>
    <t>50 PIGEON HILL RD</t>
  </si>
  <si>
    <t>HANNAFORD SUPERMARKET &amp; PHARMACY #8445</t>
  </si>
  <si>
    <t>114 HIGH ST</t>
  </si>
  <si>
    <t>HANNAFORD SUPERMARKET &amp; PHARMACY #8438</t>
  </si>
  <si>
    <t>TURNER</t>
  </si>
  <si>
    <t>23 SNELL HILL RD</t>
  </si>
  <si>
    <t>HANNAFORD SUPERMARKET &amp; PHARMACY #8428</t>
  </si>
  <si>
    <t>77 WESTERN AVE</t>
  </si>
  <si>
    <t>HANNAFORD SUPERMARKET &amp; PHARMACY #8417</t>
  </si>
  <si>
    <t>65 PORTLAND RD</t>
  </si>
  <si>
    <t>HANNAFORD SUPERMARKET &amp; PHARMACY #8403</t>
  </si>
  <si>
    <t>800 MAIN ST</t>
  </si>
  <si>
    <t>HANNAFORD SUPERMARKET &amp; PHARMACY #8390</t>
  </si>
  <si>
    <t>107 WELLS PLZ</t>
  </si>
  <si>
    <t>HANNAFORD SUPERMARKET &amp; PHARMACY #8389</t>
  </si>
  <si>
    <t>415 PHILBROOK AVE</t>
  </si>
  <si>
    <t>HANNAFORD SUPERMARKET &amp; PHARMACY #8387</t>
  </si>
  <si>
    <t>5 HANNAFORD DR</t>
  </si>
  <si>
    <t>HANNAFORD SUPERMARKET &amp; PHARMACY #8384</t>
  </si>
  <si>
    <t>787 RIVERSIDE ST</t>
  </si>
  <si>
    <t>HANNAFORD SUPERMARKET &amp; PHARMACY #8354</t>
  </si>
  <si>
    <t>295 FOREST AVE</t>
  </si>
  <si>
    <t>HANNAFORD SUPERMARKET &amp; PHARMACY #8351</t>
  </si>
  <si>
    <t>99 MAIN ST</t>
  </si>
  <si>
    <t>HANNAFORD SUPERMARKET &amp; PHARMACY #8350</t>
  </si>
  <si>
    <t>95 SPRING ST</t>
  </si>
  <si>
    <t>HANNAFORD SUPERMARKET &amp; PHARMACY #8347</t>
  </si>
  <si>
    <t>797 ROOSEVELT TRL</t>
  </si>
  <si>
    <t>HANNAFORD SUPERMARKET &amp; PHARMACY #8345</t>
  </si>
  <si>
    <t>31 HANNAFORD DR</t>
  </si>
  <si>
    <t>HANNAFORD SUPERMARKET &amp; PHARMACY #8342</t>
  </si>
  <si>
    <t>1603 MAIN ST</t>
  </si>
  <si>
    <t>HANNAFORD SUPERMARKET &amp; PHARMACY #8338</t>
  </si>
  <si>
    <t>131 HANNAFORD DR</t>
  </si>
  <si>
    <t>HANNAFORD SUPERMARKET &amp; PHARMACY #8291</t>
  </si>
  <si>
    <t>399 MAIN ST</t>
  </si>
  <si>
    <t>HANNAFORD SUPERMARKET &amp; PHARMACY #8289</t>
  </si>
  <si>
    <t>CHINA</t>
  </si>
  <si>
    <t>33 HANNAFORD DR</t>
  </si>
  <si>
    <t>HANNAFORD SUPERMARKET &amp; PHARMACY #8287</t>
  </si>
  <si>
    <t>50 COTTAGE RD</t>
  </si>
  <si>
    <t>HANNAFORD SUPERMARKET &amp; PHARMACY #8279</t>
  </si>
  <si>
    <t>692 SABATTUS ST</t>
  </si>
  <si>
    <t>HANNAFORD SUPERMARKET &amp; PHARMACY #8265</t>
  </si>
  <si>
    <t>130 SHAKER RD</t>
  </si>
  <si>
    <t>HANNAFORD SUPERMARKET &amp; PHARMACY #8251</t>
  </si>
  <si>
    <t>118 CONY ST</t>
  </si>
  <si>
    <t>HANNAFORD SUPERMARKET &amp; PHARMACY #8250</t>
  </si>
  <si>
    <t>93 LINCOLNVILLE AVE</t>
  </si>
  <si>
    <t>HANNAFORD SUPERMARKET &amp; PHARMACY #8241</t>
  </si>
  <si>
    <t>29 WHITTEN RD</t>
  </si>
  <si>
    <t>HANNAFORD SUPERMARKET &amp; PHARMACY #8239</t>
  </si>
  <si>
    <t>190 JFK PLZ</t>
  </si>
  <si>
    <t>HANNAFORD SUPERMARKET &amp; PHARMACY #8238</t>
  </si>
  <si>
    <t>HANNAFORD SUPERMARKET &amp; PHARMACY #8231</t>
  </si>
  <si>
    <t>75 MAVERICK ST</t>
  </si>
  <si>
    <t>HANNAFORD SUPERMARKET &amp; PHARMACY #8230</t>
  </si>
  <si>
    <t>140 ELM PLZ</t>
  </si>
  <si>
    <t>HANNAFORD SUPERMARKET &amp; PHARMACY #8229</t>
  </si>
  <si>
    <t>21 HANNAFORD DR</t>
  </si>
  <si>
    <t>HANNAFORD SUPERMARKET &amp; PHARMACY #8226</t>
  </si>
  <si>
    <t>7 HANNAFORD DR</t>
  </si>
  <si>
    <t>HANNAFORD SUPERMARKET &amp; PHARMACY #8223</t>
  </si>
  <si>
    <t>65 GRAY RD</t>
  </si>
  <si>
    <t>HANNAFORD SUPERMARKET &amp; PHARMACY #8222</t>
  </si>
  <si>
    <t>40 MAINE AVE</t>
  </si>
  <si>
    <t>HANNAFORD SUPERMARKET &amp; PHARMACY #8220</t>
  </si>
  <si>
    <t>756 US ROUTE 1 SHOPPERS VILLAGE</t>
  </si>
  <si>
    <t>HANNAFORD SUPERMARKET &amp; PHARMACY #8188</t>
  </si>
  <si>
    <t>49 TOPSHAM FAIR MALL RD</t>
  </si>
  <si>
    <t>HANNAFORD SUPERMARKET &amp; PHARMACY #8187</t>
  </si>
  <si>
    <t>383 WILSON ST</t>
  </si>
  <si>
    <t>HANNAFORD SUPERMARKET &amp; PHARMACY #8173</t>
  </si>
  <si>
    <t>109 PORTLAND RD</t>
  </si>
  <si>
    <t>HANNAFORD SUPERMARKET &amp; PHARMACY #8167</t>
  </si>
  <si>
    <t>15 JAY PLAZA LN</t>
  </si>
  <si>
    <t>HANNAFORD SUPERMARKET &amp; PHARMACY #8165</t>
  </si>
  <si>
    <t>843 CENTRAL ST</t>
  </si>
  <si>
    <t>HANNAFORD SUPERMARKET &amp; PHARMACY #8155</t>
  </si>
  <si>
    <t>145 ELM ST</t>
  </si>
  <si>
    <t>HANNAFORD SUPERMARKET &amp; PHARMACY #8151</t>
  </si>
  <si>
    <t>469 MAIN ST</t>
  </si>
  <si>
    <t>HANNAFORD SUPERMARKET &amp; PHARMACY #8141</t>
  </si>
  <si>
    <t>22 GODING AVE</t>
  </si>
  <si>
    <t>HANNAFORD SUPERMARKET &amp; PHARMACY #8140</t>
  </si>
  <si>
    <t>532 MAIN ST</t>
  </si>
  <si>
    <t>HANNAFORD SUPERMARKET &amp; PHARMACY #8138</t>
  </si>
  <si>
    <t>500 STILLWATER AVE</t>
  </si>
  <si>
    <t>HANNAFORD SUPERMARKET &amp; PHARMACY #8133</t>
  </si>
  <si>
    <t>149 DUBLIN ST</t>
  </si>
  <si>
    <t>HANNAFORD SUPERMARKET &amp; PHARMACY #8128</t>
  </si>
  <si>
    <t>225 HIGH ST STE 1</t>
  </si>
  <si>
    <t>HANNAFORD SUPERMARKET &amp; PHARMACY #8123</t>
  </si>
  <si>
    <t>1133 UNION ST</t>
  </si>
  <si>
    <t>HANNAFORD SUPERMARKET &amp; PHARMACY #8109</t>
  </si>
  <si>
    <t>653 BROADWAY</t>
  </si>
  <si>
    <t>HANNAFORD SUPERMARKET &amp; PHARMACY #8107</t>
  </si>
  <si>
    <t>520 WALDO ST</t>
  </si>
  <si>
    <t>HANNAFORD FOOD &amp; DRUG #8358</t>
  </si>
  <si>
    <t>STANDISH</t>
  </si>
  <si>
    <t>71 COLONIAL DRIVE</t>
  </si>
  <si>
    <t>HANNAFORD FOOD &amp; DRUG #8349</t>
  </si>
  <si>
    <t>100 FAIRGROUNDS MKT PL</t>
  </si>
  <si>
    <t>HANNAFORD FOOD &amp; DRUG #8330</t>
  </si>
  <si>
    <t>WATERBORO</t>
  </si>
  <si>
    <t>20 SOKOKIS TRL</t>
  </si>
  <si>
    <t>HANNAFORD FOOD &amp; DRUG #8221</t>
  </si>
  <si>
    <t>HANNAFORD BROS CO LLC</t>
  </si>
  <si>
    <t>GREENE</t>
  </si>
  <si>
    <t>526 ROUTE 202</t>
  </si>
  <si>
    <t>GREENE VILLAGE PHARMACY</t>
  </si>
  <si>
    <t>2 SPRINGBROOK DR STE 101</t>
  </si>
  <si>
    <t>42 CEDAR ST</t>
  </si>
  <si>
    <t>35 BRIDGE ST</t>
  </si>
  <si>
    <t>GARDINER APOTHECARY</t>
  </si>
  <si>
    <t>153 BENNETT DR</t>
  </si>
  <si>
    <t>FRONTIER PHARMACY</t>
  </si>
  <si>
    <t>1207 W MAIN ST</t>
  </si>
  <si>
    <t>FOXCROFT PHARMACY</t>
  </si>
  <si>
    <t>66 WESTERN AVE</t>
  </si>
  <si>
    <t>FAIRFIELD PHARMACY INC</t>
  </si>
  <si>
    <t>FAIRFIELD PHARMACY</t>
  </si>
  <si>
    <t>EASTPORT</t>
  </si>
  <si>
    <t>34 MIDDLE ST</t>
  </si>
  <si>
    <t>EASTPORT FAMILY PHARMACY</t>
  </si>
  <si>
    <t>BINGHAM</t>
  </si>
  <si>
    <t>337 MAIN STREET</t>
  </si>
  <si>
    <t>E W MOORE &amp; SON PHARMACY</t>
  </si>
  <si>
    <t>CLINTON</t>
  </si>
  <si>
    <t>1144 MAIN ST</t>
  </si>
  <si>
    <t>DIRIGO DRUG LLC</t>
  </si>
  <si>
    <t>SOUTHWEST HARBOR</t>
  </si>
  <si>
    <t>3 VILLAGE GREEN WAY</t>
  </si>
  <si>
    <t>DBA CARROLL DRUG STORE</t>
  </si>
  <si>
    <t>E MILLINOCKET</t>
  </si>
  <si>
    <t>59 MAIN ST</t>
  </si>
  <si>
    <t>DAVIS PHARMACY INC</t>
  </si>
  <si>
    <t>131 COURT ST</t>
  </si>
  <si>
    <t>CVS/PHARMACY #801</t>
  </si>
  <si>
    <t>111 AUBURN ST</t>
  </si>
  <si>
    <t>CVS, PHARMACY #0329</t>
  </si>
  <si>
    <t>1 KENNEDY MEMORIAL DR</t>
  </si>
  <si>
    <t>147 BATH RD RTE 24</t>
  </si>
  <si>
    <t>MERRYMEETING PLZ</t>
  </si>
  <si>
    <t>8 UNION ST</t>
  </si>
  <si>
    <t>797 MAIN ST STE D</t>
  </si>
  <si>
    <t>1406 CONGRESS ST</t>
  </si>
  <si>
    <t>CVS STATE CAPITAL LLC 804</t>
  </si>
  <si>
    <t>384 ELM ST</t>
  </si>
  <si>
    <t>CVS STATE CAPITAL LLC #0143</t>
  </si>
  <si>
    <t>CVS STATE CAPITAL LLC</t>
  </si>
  <si>
    <t>60 LONGVIEW DR</t>
  </si>
  <si>
    <t>430 MARINER WAY</t>
  </si>
  <si>
    <t>200 RUNNING HILL RD</t>
  </si>
  <si>
    <t>125 TOPSHAM FAIR MALL RD</t>
  </si>
  <si>
    <t>119 CROSSING WAY</t>
  </si>
  <si>
    <t>51 MARKET ST</t>
  </si>
  <si>
    <t>10 MIDDLE ST</t>
  </si>
  <si>
    <t>48 PORTLAND RD</t>
  </si>
  <si>
    <t>24 STONE ST STE 120</t>
  </si>
  <si>
    <t>11 STEEPLE WAY</t>
  </si>
  <si>
    <t>446 SABATTUS ST</t>
  </si>
  <si>
    <t>10 EAST AVE</t>
  </si>
  <si>
    <t>LEWISTON SHOPPING CENTER</t>
  </si>
  <si>
    <t>449 FOREST AVE</t>
  </si>
  <si>
    <t>770 ROOSEVELT TRL</t>
  </si>
  <si>
    <t>SHAWS PLZ</t>
  </si>
  <si>
    <t>510 CONGRESS ST</t>
  </si>
  <si>
    <t>870 MAIN ST</t>
  </si>
  <si>
    <t>CAPE ELIZABETH</t>
  </si>
  <si>
    <t>335 OCEAN HOUSE RD</t>
  </si>
  <si>
    <t>CVS PHARMACY #959</t>
  </si>
  <si>
    <t>CVS PHARMACY #8245</t>
  </si>
  <si>
    <t>CVS PHARMACY #7410</t>
  </si>
  <si>
    <t>CVS PHARMACY #4158</t>
  </si>
  <si>
    <t>CVS PHARMACY #273</t>
  </si>
  <si>
    <t>CVS PHARMACY #2382</t>
  </si>
  <si>
    <t>CVS PHARMACY #17382</t>
  </si>
  <si>
    <t>CVS PHARMACY #17246</t>
  </si>
  <si>
    <t>CVS PHARMACY #17213</t>
  </si>
  <si>
    <t>CVS PHARMACY #16975</t>
  </si>
  <si>
    <t>CVS PHARMACY #16678</t>
  </si>
  <si>
    <t>CVS PHARMACY #0523</t>
  </si>
  <si>
    <t>CVS PHARMACY #01288</t>
  </si>
  <si>
    <t>CVS PHARMACY #00805</t>
  </si>
  <si>
    <t>CVS PHARMACY #00803</t>
  </si>
  <si>
    <t>CVS PHARMACY #00620</t>
  </si>
  <si>
    <t>CVS PHARMACY #00454</t>
  </si>
  <si>
    <t>CVS PHARMACY #00378</t>
  </si>
  <si>
    <t>CVS PHARMACY #00374</t>
  </si>
  <si>
    <t>CVS PHARMACY # 156</t>
  </si>
  <si>
    <t>12 NORTHBROOK DR BLDG B</t>
  </si>
  <si>
    <t>SUITE 1</t>
  </si>
  <si>
    <t>CORAM CVS, SPECIALTY INFUSION SERVICES</t>
  </si>
  <si>
    <t>CORAM ALTERNATE SITE SERVICES INC</t>
  </si>
  <si>
    <t>WALDOBORO</t>
  </si>
  <si>
    <t>5 FRIENDSHIP ST</t>
  </si>
  <si>
    <t>COMMUNITY PHARMACY OF WALDOBORO</t>
  </si>
  <si>
    <t>244 MAIN ST</t>
  </si>
  <si>
    <t>COMMUNITY PHARMACY OF SACO</t>
  </si>
  <si>
    <t>RANDOLPH</t>
  </si>
  <si>
    <t>268 WATER ST</t>
  </si>
  <si>
    <t>COMMUNITY PHARMACY OF RANDOLPH</t>
  </si>
  <si>
    <t>Saint Lawrence County</t>
  </si>
  <si>
    <t>HERMON</t>
  </si>
  <si>
    <t>COMMUNITY PHARMACY OF GORHAM</t>
  </si>
  <si>
    <t>200 MAPLE ST STE 3</t>
  </si>
  <si>
    <t>COMMUNITY PHARMACY OF CORNISH</t>
  </si>
  <si>
    <t>CORINTH</t>
  </si>
  <si>
    <t>689 MAIN ST</t>
  </si>
  <si>
    <t>COMMUNITY PHARMACY OF CORINTH</t>
  </si>
  <si>
    <t>75 MAIN ST</t>
  </si>
  <si>
    <t>COMMUNITY PHARMACY OF BUCKSPORT</t>
  </si>
  <si>
    <t>15 SOUTH ST</t>
  </si>
  <si>
    <t>COMMUNITY PHARMACY OF BLUE HILL</t>
  </si>
  <si>
    <t>COMMUNITY PHARMACIES LLC</t>
  </si>
  <si>
    <t>KENNEBUNKPORT</t>
  </si>
  <si>
    <t>40 DOCK SQ</t>
  </si>
  <si>
    <t>COLONIAL PHARMACY INC</t>
  </si>
  <si>
    <t>CMMC PHARMACY</t>
  </si>
  <si>
    <t>159 ACADEMY ST</t>
  </si>
  <si>
    <t>CITY DRUG STORE</t>
  </si>
  <si>
    <t>ALBION</t>
  </si>
  <si>
    <t>18 CHINA RD</t>
  </si>
  <si>
    <t>CENTRAL MAINE PHARMACY</t>
  </si>
  <si>
    <t>CARROLL DRUG STORE INC</t>
  </si>
  <si>
    <t>BREWER MEDICAL CENTER PHARMACY</t>
  </si>
  <si>
    <t>BIOSCRIP INFUSION SERVICES ME</t>
  </si>
  <si>
    <t>15 STARRETT DR UNIT G</t>
  </si>
  <si>
    <t>BELFAST DRUG CO</t>
  </si>
  <si>
    <t>359 MINOT AVE STE B</t>
  </si>
  <si>
    <t>BEDARD PHARMACY INC</t>
  </si>
  <si>
    <t>61 COLLEGE ST</t>
  </si>
  <si>
    <t>BANGOR DRUG COMPANY</t>
  </si>
  <si>
    <t>73 PRESQUE ISLE RD</t>
  </si>
  <si>
    <t>ASHLAND DRUG STORE</t>
  </si>
  <si>
    <t>APOTHECARY RX</t>
  </si>
  <si>
    <t>10 DONALD B DEAN DR STE 3</t>
  </si>
  <si>
    <t>Maine</t>
  </si>
  <si>
    <t>Woodmark Pharmacy of Massachusetts</t>
  </si>
  <si>
    <t>Winchester Pharmacy</t>
  </si>
  <si>
    <t>Williamstown Apothecary</t>
  </si>
  <si>
    <t>Whole Health Pharmacy</t>
  </si>
  <si>
    <t>Whittier Health Pharmacy, Inc.</t>
  </si>
  <si>
    <t>Westport Apothecary Inc</t>
  </si>
  <si>
    <t>Westminster Pharmacy</t>
  </si>
  <si>
    <t>West Concord Pharmacy</t>
  </si>
  <si>
    <t>Wegmans Food Markets, Inc.</t>
  </si>
  <si>
    <t>Watch City Pharmacy</t>
  </si>
  <si>
    <t>Walsh Pharmacy Of Rock St Inc</t>
  </si>
  <si>
    <t>Walpole Pharmacy</t>
  </si>
  <si>
    <t>Walmart Pharmacy 10-5448</t>
  </si>
  <si>
    <t>Walmart Pharmacy 10-5278</t>
  </si>
  <si>
    <t>Walmart Pharmacy 10-4387</t>
  </si>
  <si>
    <t>Walmart Pharmacy 10-3561</t>
  </si>
  <si>
    <t>Walmart Pharmacy 10-3560</t>
  </si>
  <si>
    <t>Walmart Pharmacy 10-3491</t>
  </si>
  <si>
    <t>Walmart Pharmacy 10-3409</t>
  </si>
  <si>
    <t>Walmart Pharmacy 10-3200</t>
  </si>
  <si>
    <t>Walmart Pharmacy 10-3114</t>
  </si>
  <si>
    <t>Walmart Pharmacy 10-2964</t>
  </si>
  <si>
    <t>Walmart Pharmacy 10-2953</t>
  </si>
  <si>
    <t>Walmart Pharmacy 10-2904</t>
  </si>
  <si>
    <t>Walmart Pharmacy 10-2903</t>
  </si>
  <si>
    <t>Walmart Pharmacy 10-2902</t>
  </si>
  <si>
    <t>Walmart Pharmacy 10-2901</t>
  </si>
  <si>
    <t>Walmart Pharmacy 10-2797</t>
  </si>
  <si>
    <t>Walmart Pharmacy 10-2683</t>
  </si>
  <si>
    <t>Walmart Pharmacy 10-2660</t>
  </si>
  <si>
    <t>Walmart Pharmacy 10-2640</t>
  </si>
  <si>
    <t>Walmart Pharmacy 10-2629</t>
  </si>
  <si>
    <t>Walmart Pharmacy 10-2386</t>
  </si>
  <si>
    <t>Walmart Pharmacy 10-2366</t>
  </si>
  <si>
    <t>Walmart Pharmacy 10-2341</t>
  </si>
  <si>
    <t>Walmart Pharmacy 10-2336</t>
  </si>
  <si>
    <t>Walmart Pharmacy 10-2329</t>
  </si>
  <si>
    <t>Walmart Pharmacy 10-2267</t>
  </si>
  <si>
    <t>Walmart Pharmacy 10-2228</t>
  </si>
  <si>
    <t>Walmart Pharmacy 10-2227</t>
  </si>
  <si>
    <t>Walmart Pharmacy 10-2222</t>
  </si>
  <si>
    <t>Walmart Pharmacy 10-2184</t>
  </si>
  <si>
    <t>Walmart Pharmacy 10-2180</t>
  </si>
  <si>
    <t>Walmart Pharmacy 10-2174</t>
  </si>
  <si>
    <t>Walmart Pharmacy 10-2158</t>
  </si>
  <si>
    <t>Walmart Pharmacy 10-2157</t>
  </si>
  <si>
    <t>Walmart Pharmacy 10-2155</t>
  </si>
  <si>
    <t>Walmart Pharmacy 10-2139</t>
  </si>
  <si>
    <t>Walmart Pharmacy 10-2128</t>
  </si>
  <si>
    <t>Walmart Pharmacy 10-2122</t>
  </si>
  <si>
    <t>Walmart Pharmacy 10-2118</t>
  </si>
  <si>
    <t>Walmart Pharmacy 10-2103</t>
  </si>
  <si>
    <t>Walmart Pharmacy 10-2095</t>
  </si>
  <si>
    <t>Walmart Pharmacy 10-2021</t>
  </si>
  <si>
    <t>Walmart Pharmacy 10-2012</t>
  </si>
  <si>
    <t>Walmart Pharmacy 10-1984</t>
  </si>
  <si>
    <t>Walmart Pharmacy 10-1970</t>
  </si>
  <si>
    <t>Walmart Pharmacy 10-1967</t>
  </si>
  <si>
    <t>Walmart Pharmacy 10-1918</t>
  </si>
  <si>
    <t>Walmart Pharmacy 10-1906</t>
  </si>
  <si>
    <t>Walgreens 9966</t>
  </si>
  <si>
    <t>Walgreens 9614</t>
  </si>
  <si>
    <t>Walgreens 9538</t>
  </si>
  <si>
    <t>Walgreens 9477</t>
  </si>
  <si>
    <t>Walgreens 9405</t>
  </si>
  <si>
    <t>Walgreens 9319</t>
  </si>
  <si>
    <t>Walgreens 9233</t>
  </si>
  <si>
    <t>Walgreens 9152</t>
  </si>
  <si>
    <t>Walgreens 9011</t>
  </si>
  <si>
    <t>Walgreens 7734</t>
  </si>
  <si>
    <t>Walgreens 7704</t>
  </si>
  <si>
    <t>Walgreens 7703</t>
  </si>
  <si>
    <t>Walgreens 7617</t>
  </si>
  <si>
    <t>Walgreens 7329</t>
  </si>
  <si>
    <t>Walgreens 7220</t>
  </si>
  <si>
    <t>Walgreens 7189</t>
  </si>
  <si>
    <t>Walgreens 7063</t>
  </si>
  <si>
    <t>Walgreens 6939</t>
  </si>
  <si>
    <t>Walgreens 6850</t>
  </si>
  <si>
    <t>Walgreens 6767</t>
  </si>
  <si>
    <t>Walgreens 6739</t>
  </si>
  <si>
    <t>Walgreens 6470</t>
  </si>
  <si>
    <t>Walgreens 6349</t>
  </si>
  <si>
    <t>Walgreens 6295</t>
  </si>
  <si>
    <t>Walgreens 6226</t>
  </si>
  <si>
    <t>Walgreens 6072</t>
  </si>
  <si>
    <t>Walgreens 5810</t>
  </si>
  <si>
    <t>Walgreens 5756</t>
  </si>
  <si>
    <t>Walgreens 5755</t>
  </si>
  <si>
    <t>Walgreens 5586</t>
  </si>
  <si>
    <t>Walgreens 5445</t>
  </si>
  <si>
    <t>Walgreens 5075</t>
  </si>
  <si>
    <t>Walgreens 4967</t>
  </si>
  <si>
    <t>Walgreens 4966</t>
  </si>
  <si>
    <t>Walgreens 4923</t>
  </si>
  <si>
    <t>Walgreens 4729</t>
  </si>
  <si>
    <t>Walgreens 4595</t>
  </si>
  <si>
    <t>Walgreens 4571</t>
  </si>
  <si>
    <t>Walgreens 4535</t>
  </si>
  <si>
    <t>Walgreens 4404</t>
  </si>
  <si>
    <t>Walgreens 4403</t>
  </si>
  <si>
    <t>Walgreens 4393</t>
  </si>
  <si>
    <t>Walgreens 4358</t>
  </si>
  <si>
    <t>Walgreens 4118</t>
  </si>
  <si>
    <t>Walgreens 4072</t>
  </si>
  <si>
    <t>Walgreens 3759</t>
  </si>
  <si>
    <t>Walgreens 3758</t>
  </si>
  <si>
    <t>Walgreens 3736</t>
  </si>
  <si>
    <t>Walgreens 3625</t>
  </si>
  <si>
    <t>Walgreens 3564</t>
  </si>
  <si>
    <t>Walgreens 3548</t>
  </si>
  <si>
    <t>Walgreens 3508</t>
  </si>
  <si>
    <t>Walgreens 3496</t>
  </si>
  <si>
    <t>Walgreens 3469</t>
  </si>
  <si>
    <t>Walgreens 3337</t>
  </si>
  <si>
    <t>Walgreens 3300</t>
  </si>
  <si>
    <t>Walgreens 3251</t>
  </si>
  <si>
    <t>Walgreens 3151</t>
  </si>
  <si>
    <t>Walgreens 3135</t>
  </si>
  <si>
    <t>Walgreens 3130</t>
  </si>
  <si>
    <t>Walgreens 3112</t>
  </si>
  <si>
    <t>Walgreens 3090</t>
  </si>
  <si>
    <t>Walgreens 3062</t>
  </si>
  <si>
    <t>Walgreens 3021</t>
  </si>
  <si>
    <t>Walgreens 3020</t>
  </si>
  <si>
    <t>Walgreens 3016</t>
  </si>
  <si>
    <t>Walgreens 2977</t>
  </si>
  <si>
    <t>Walgreens 2945</t>
  </si>
  <si>
    <t>Walgreens 2933</t>
  </si>
  <si>
    <t>Walgreens 2889</t>
  </si>
  <si>
    <t>Walgreens 2861</t>
  </si>
  <si>
    <t>Walgreens 2823</t>
  </si>
  <si>
    <t>Walgreens 2781</t>
  </si>
  <si>
    <t>Walgreens 2759</t>
  </si>
  <si>
    <t>Walgreens 2716</t>
  </si>
  <si>
    <t>Walgreens 2710</t>
  </si>
  <si>
    <t>Walgreens 2699</t>
  </si>
  <si>
    <t>Walgreens 2689</t>
  </si>
  <si>
    <t>Walgreens 2669</t>
  </si>
  <si>
    <t>Walgreens 2577</t>
  </si>
  <si>
    <t>Walgreens 2564</t>
  </si>
  <si>
    <t>Walgreens 2517</t>
  </si>
  <si>
    <t>Walgreens 2471</t>
  </si>
  <si>
    <t>Walgreens 2330</t>
  </si>
  <si>
    <t>Walgreens 2325</t>
  </si>
  <si>
    <t>Walgreens 2311</t>
  </si>
  <si>
    <t>Walgreens 2268</t>
  </si>
  <si>
    <t>Walgreens 2208</t>
  </si>
  <si>
    <t>Walgreens 2063</t>
  </si>
  <si>
    <t>Walgreens 2011</t>
  </si>
  <si>
    <t>Walgreens 1871</t>
  </si>
  <si>
    <t>Walgreens 1864</t>
  </si>
  <si>
    <t>Walgreens 1863</t>
  </si>
  <si>
    <t>Walgreens 1855</t>
  </si>
  <si>
    <t>Walgreens 1852</t>
  </si>
  <si>
    <t>Walgreens 1851</t>
  </si>
  <si>
    <t>Walgreens 1847</t>
  </si>
  <si>
    <t>Walgreens 15969</t>
  </si>
  <si>
    <t>Walgreens 15591</t>
  </si>
  <si>
    <t>Walgreens 15468</t>
  </si>
  <si>
    <t>Walgreens 15390</t>
  </si>
  <si>
    <t>Walgreens 15193</t>
  </si>
  <si>
    <t>Walgreens 15001</t>
  </si>
  <si>
    <t>Walgreens 13805</t>
  </si>
  <si>
    <t>Walgreens 13804</t>
  </si>
  <si>
    <t>Walgreens 13803</t>
  </si>
  <si>
    <t>Walgreens 13802</t>
  </si>
  <si>
    <t>Walgreens 13642</t>
  </si>
  <si>
    <t>Walgreens 13135</t>
  </si>
  <si>
    <t>Walgreens 13081</t>
  </si>
  <si>
    <t>Walgreens 13005</t>
  </si>
  <si>
    <t>Walgreens 12869</t>
  </si>
  <si>
    <t>Walgreens 12558</t>
  </si>
  <si>
    <t>Walgreens 12399</t>
  </si>
  <si>
    <t>Walgreens 1233</t>
  </si>
  <si>
    <t>Walgreens 11998</t>
  </si>
  <si>
    <t>Walgreens 11885</t>
  </si>
  <si>
    <t>Walgreens 11831</t>
  </si>
  <si>
    <t>Walgreens 11797</t>
  </si>
  <si>
    <t>Walgreens 11726</t>
  </si>
  <si>
    <t>Walgreens 11688</t>
  </si>
  <si>
    <t>Walgreens 11602</t>
  </si>
  <si>
    <t>Walgreens 11499</t>
  </si>
  <si>
    <t>Walgreens 11387</t>
  </si>
  <si>
    <t>Walgreens 11120</t>
  </si>
  <si>
    <t>Walgreens 11119</t>
  </si>
  <si>
    <t>Walgreens 10996</t>
  </si>
  <si>
    <t>Walgreens 10940</t>
  </si>
  <si>
    <t>Walgreens 10824</t>
  </si>
  <si>
    <t>Walgreens 10802</t>
  </si>
  <si>
    <t>Walgreens 10685</t>
  </si>
  <si>
    <t>Walgreens 10639</t>
  </si>
  <si>
    <t>Walgreens 10638</t>
  </si>
  <si>
    <t>Walgreens 10562</t>
  </si>
  <si>
    <t>Walgreens 10460</t>
  </si>
  <si>
    <t>Walgreens 10427</t>
  </si>
  <si>
    <t>Walgreens 10401</t>
  </si>
  <si>
    <t>Walgreens 10375</t>
  </si>
  <si>
    <t>Walgreens 10342</t>
  </si>
  <si>
    <t>Walgreens 10319</t>
  </si>
  <si>
    <t>Walgreens 10318</t>
  </si>
  <si>
    <t>Walgreens 10317</t>
  </si>
  <si>
    <t>Walgreens 10272</t>
  </si>
  <si>
    <t>Walgreens 10269</t>
  </si>
  <si>
    <t>Walgreens 10268</t>
  </si>
  <si>
    <t>Walgreens 10209</t>
  </si>
  <si>
    <t>Walgreens 10152</t>
  </si>
  <si>
    <t>Walgreens 10128</t>
  </si>
  <si>
    <t>Walgreens 10127</t>
  </si>
  <si>
    <t>Walgreens #19983</t>
  </si>
  <si>
    <t>Walgreens #19947</t>
  </si>
  <si>
    <t>Walgreens #19915</t>
  </si>
  <si>
    <t>Walgreens #19840</t>
  </si>
  <si>
    <t>Walgreens #19806</t>
  </si>
  <si>
    <t>Walgreens #19747</t>
  </si>
  <si>
    <t>Walgreens #19742</t>
  </si>
  <si>
    <t>Walgreens #19695</t>
  </si>
  <si>
    <t>Walgreens #19659</t>
  </si>
  <si>
    <t>Walgreens #19631</t>
  </si>
  <si>
    <t>Walgreens #19592</t>
  </si>
  <si>
    <t>Walgreens #19543</t>
  </si>
  <si>
    <t>Walgreens #19536</t>
  </si>
  <si>
    <t>Walgreens #19525</t>
  </si>
  <si>
    <t>Walgreens #19506</t>
  </si>
  <si>
    <t>Walgreens #19491</t>
  </si>
  <si>
    <t>Walgreens #19487</t>
  </si>
  <si>
    <t>Walgreens #19465</t>
  </si>
  <si>
    <t>Walgreens #19460</t>
  </si>
  <si>
    <t>Walgreens #19459</t>
  </si>
  <si>
    <t>Walgreens #19455</t>
  </si>
  <si>
    <t>Walgreens #19452</t>
  </si>
  <si>
    <t>Walgreens #19441</t>
  </si>
  <si>
    <t>Walgreens #19437</t>
  </si>
  <si>
    <t>Walgreens #19421</t>
  </si>
  <si>
    <t>Walgreens #19344</t>
  </si>
  <si>
    <t>Walgreens #19323</t>
  </si>
  <si>
    <t>Walgreens #19240</t>
  </si>
  <si>
    <t>Walgreens #19124</t>
  </si>
  <si>
    <t>Walgreens #19107</t>
  </si>
  <si>
    <t>Walgreens #19104</t>
  </si>
  <si>
    <t>Walgreens #19088</t>
  </si>
  <si>
    <t>Walgreens #19079</t>
  </si>
  <si>
    <t>Walgreens #19067</t>
  </si>
  <si>
    <t>Walgreens #19038</t>
  </si>
  <si>
    <t>Walgreens #18968</t>
  </si>
  <si>
    <t>Walgreens #18952</t>
  </si>
  <si>
    <t>Walgreens #18949</t>
  </si>
  <si>
    <t>Walgreens #18421</t>
  </si>
  <si>
    <t>Walgreens #18415</t>
  </si>
  <si>
    <t>Walgreens #18361</t>
  </si>
  <si>
    <t>Walgreens #18342</t>
  </si>
  <si>
    <t>Walgreens #18338</t>
  </si>
  <si>
    <t>Walgreens #18335</t>
  </si>
  <si>
    <t>Walgreens #18316</t>
  </si>
  <si>
    <t>Walgreens #18245</t>
  </si>
  <si>
    <t>Walgreens #18231</t>
  </si>
  <si>
    <t>Walgreens #18183</t>
  </si>
  <si>
    <t>Walgreens #18170</t>
  </si>
  <si>
    <t>Walgreens #18122</t>
  </si>
  <si>
    <t>Walgreens #18091</t>
  </si>
  <si>
    <t>Walgreens #18065</t>
  </si>
  <si>
    <t>Walgreens #18016</t>
  </si>
  <si>
    <t>Walgreens #17980</t>
  </si>
  <si>
    <t>Walgreens #17938</t>
  </si>
  <si>
    <t>Walgreens #17927</t>
  </si>
  <si>
    <t>Walgreens #17925</t>
  </si>
  <si>
    <t>Walgreens #17885</t>
  </si>
  <si>
    <t>Walgreens #17884</t>
  </si>
  <si>
    <t>Walgreens #17875</t>
  </si>
  <si>
    <t>Walgreens #17861</t>
  </si>
  <si>
    <t>Walgreens #17837</t>
  </si>
  <si>
    <t>Walgreens #17788</t>
  </si>
  <si>
    <t>Walgreens #17787</t>
  </si>
  <si>
    <t>Walgreens #17728</t>
  </si>
  <si>
    <t>Walgreens #17685</t>
  </si>
  <si>
    <t>Walgreens #17673</t>
  </si>
  <si>
    <t>Walgreens #17650</t>
  </si>
  <si>
    <t>Walgreens #17637</t>
  </si>
  <si>
    <t>Walgreens #17617</t>
  </si>
  <si>
    <t>Walgreens #17612</t>
  </si>
  <si>
    <t>Walgreens #17605</t>
  </si>
  <si>
    <t>Walgreens #17588</t>
  </si>
  <si>
    <t>Walgreens #17584</t>
  </si>
  <si>
    <t>Walgreens #17570</t>
  </si>
  <si>
    <t>Walgreens #17567</t>
  </si>
  <si>
    <t>Walgreens #17545</t>
  </si>
  <si>
    <t>Walgreens #17542</t>
  </si>
  <si>
    <t>Walgreens #17540</t>
  </si>
  <si>
    <t>Walgreens #17488</t>
  </si>
  <si>
    <t>Walgreens #17486</t>
  </si>
  <si>
    <t>Walgreens #17482</t>
  </si>
  <si>
    <t>Walgreens #17472</t>
  </si>
  <si>
    <t>Walgreens #17464</t>
  </si>
  <si>
    <t>Walgreens #17302</t>
  </si>
  <si>
    <t>Walgreens #17257</t>
  </si>
  <si>
    <t>Walgreens #17230</t>
  </si>
  <si>
    <t>Walgreens #17228</t>
  </si>
  <si>
    <t>Walgreens #17226</t>
  </si>
  <si>
    <t>Walgreens #17221</t>
  </si>
  <si>
    <t>Walgreens #17214</t>
  </si>
  <si>
    <t>Walgreens #17212</t>
  </si>
  <si>
    <t>Walgreens #17177</t>
  </si>
  <si>
    <t>Walgreens #17173</t>
  </si>
  <si>
    <t>Walgreens #17169</t>
  </si>
  <si>
    <t>Walgreens #17166</t>
  </si>
  <si>
    <t>Walgreens #17165</t>
  </si>
  <si>
    <t>Walgreens</t>
  </si>
  <si>
    <t>VRx Solutions LLC</t>
  </si>
  <si>
    <t>Vineyard Scripts</t>
  </si>
  <si>
    <t>Village Pharmacy of Marblehead</t>
  </si>
  <si>
    <t>Village Fertility Pharmacy, LLC</t>
  </si>
  <si>
    <t>V-Care Pharmacy of Chestnut Hill LLC</t>
  </si>
  <si>
    <t>V-Care Pharmacy and Surgical Supplies</t>
  </si>
  <si>
    <t>Union Pharmacy, LLC</t>
  </si>
  <si>
    <t>UMass Memorial Medical Center Specialty Pharmacy</t>
  </si>
  <si>
    <t>True Care Pharmacy</t>
  </si>
  <si>
    <t>Trang Pharmacy Inc</t>
  </si>
  <si>
    <t>Theatre Pharmacy</t>
  </si>
  <si>
    <t>The Medicine Store</t>
  </si>
  <si>
    <t>The Community Pharmacy at Mercy Medical Center</t>
  </si>
  <si>
    <t>The Baker Pharmacy</t>
  </si>
  <si>
    <t>Teamsters Care Pharmacy</t>
  </si>
  <si>
    <t>TC Flynn Pharmacy, Inc.</t>
  </si>
  <si>
    <t>Tai Tung Pharmacy Inc</t>
  </si>
  <si>
    <t>Sullivans Pharmacy Inc</t>
  </si>
  <si>
    <t>Sullivans Healthcare Inc</t>
  </si>
  <si>
    <t>Sudbury Pharmacy</t>
  </si>
  <si>
    <t>Stop &amp; Shop Pharmacy 98</t>
  </si>
  <si>
    <t>Stop &amp; Shop Pharmacy 96</t>
  </si>
  <si>
    <t>Stop &amp; Shop Pharmacy 95</t>
  </si>
  <si>
    <t>Stop &amp; Shop Pharmacy 94</t>
  </si>
  <si>
    <t>Stop &amp; Shop Pharmacy 92</t>
  </si>
  <si>
    <t>Stop &amp; Shop Pharmacy 91</t>
  </si>
  <si>
    <t>Stop &amp; Shop Pharmacy 9</t>
  </si>
  <si>
    <t>Stop &amp; Shop Pharmacy 88</t>
  </si>
  <si>
    <t>Stop &amp; Shop Pharmacy 87</t>
  </si>
  <si>
    <t>Stop &amp; Shop Pharmacy 85</t>
  </si>
  <si>
    <t>Stop &amp; Shop Pharmacy 82</t>
  </si>
  <si>
    <t>Stop &amp; Shop Pharmacy 80</t>
  </si>
  <si>
    <t>Stop &amp; Shop Pharmacy 79</t>
  </si>
  <si>
    <t>Stop &amp; Shop Pharmacy 787</t>
  </si>
  <si>
    <t>Stop &amp; Shop Pharmacy 784</t>
  </si>
  <si>
    <t>Stop &amp; Shop Pharmacy 782</t>
  </si>
  <si>
    <t>Stop &amp; Shop Pharmacy 776</t>
  </si>
  <si>
    <t>Stop &amp; Shop Pharmacy 75</t>
  </si>
  <si>
    <t>Stop &amp; Shop Pharmacy 73</t>
  </si>
  <si>
    <t>Stop &amp; Shop Pharmacy 72</t>
  </si>
  <si>
    <t>Stop &amp; Shop Pharmacy 71</t>
  </si>
  <si>
    <t>Stop &amp; Shop Pharmacy 70</t>
  </si>
  <si>
    <t>Stop &amp; Shop Pharmacy 7</t>
  </si>
  <si>
    <t>Stop &amp; Shop Pharmacy 67</t>
  </si>
  <si>
    <t>Stop &amp; Shop Pharmacy 64</t>
  </si>
  <si>
    <t>Stop &amp; Shop Pharmacy 62</t>
  </si>
  <si>
    <t>Stop &amp; Shop Pharmacy 61</t>
  </si>
  <si>
    <t>Stop &amp; Shop Pharmacy 6</t>
  </si>
  <si>
    <t>Stop &amp; Shop Pharmacy 55</t>
  </si>
  <si>
    <t>Stop &amp; Shop Pharmacy 54</t>
  </si>
  <si>
    <t>Stop &amp; Shop Pharmacy 499</t>
  </si>
  <si>
    <t>Stop &amp; Shop Pharmacy 498</t>
  </si>
  <si>
    <t>Stop &amp; Shop Pharmacy 497</t>
  </si>
  <si>
    <t>Stop &amp; Shop Pharmacy 494</t>
  </si>
  <si>
    <t>Stop &amp; Shop Pharmacy 493</t>
  </si>
  <si>
    <t>Stop &amp; Shop Pharmacy 490</t>
  </si>
  <si>
    <t>Stop &amp; Shop Pharmacy 482</t>
  </si>
  <si>
    <t>Stop &amp; Shop Pharmacy 478</t>
  </si>
  <si>
    <t>Stop &amp; Shop Pharmacy 475</t>
  </si>
  <si>
    <t>Stop &amp; Shop Pharmacy 473</t>
  </si>
  <si>
    <t>Stop &amp; Shop Pharmacy 472</t>
  </si>
  <si>
    <t>Stop &amp; Shop Pharmacy 469</t>
  </si>
  <si>
    <t>Stop &amp; Shop Pharmacy 458</t>
  </si>
  <si>
    <t>Stop &amp; Shop Pharmacy 45</t>
  </si>
  <si>
    <t>Stop &amp; Shop Pharmacy 435</t>
  </si>
  <si>
    <t>Stop &amp; Shop Pharmacy 433</t>
  </si>
  <si>
    <t>Stop &amp; Shop Pharmacy 432</t>
  </si>
  <si>
    <t>Stop &amp; Shop Pharmacy 43</t>
  </si>
  <si>
    <t>Stop &amp; Shop Pharmacy 429</t>
  </si>
  <si>
    <t>Stop &amp; Shop Pharmacy 427</t>
  </si>
  <si>
    <t>Stop &amp; Shop Pharmacy 425</t>
  </si>
  <si>
    <t>Stop &amp; Shop Pharmacy 421</t>
  </si>
  <si>
    <t>Stop &amp; Shop Pharmacy 416</t>
  </si>
  <si>
    <t>Stop &amp; Shop Pharmacy 407</t>
  </si>
  <si>
    <t>Stop &amp; Shop Pharmacy 406</t>
  </si>
  <si>
    <t>Stop &amp; Shop Pharmacy 404</t>
  </si>
  <si>
    <t>Stop &amp; Shop Pharmacy 402</t>
  </si>
  <si>
    <t>Stop &amp; Shop Pharmacy 398</t>
  </si>
  <si>
    <t>Stop &amp; Shop Pharmacy 36</t>
  </si>
  <si>
    <t>Stop &amp; Shop Pharmacy 35</t>
  </si>
  <si>
    <t>Stop &amp; Shop Pharmacy 30</t>
  </si>
  <si>
    <t>Stop &amp; Shop Pharmacy 3</t>
  </si>
  <si>
    <t>Stop &amp; Shop Pharmacy 28</t>
  </si>
  <si>
    <t>Stop &amp; Shop Pharmacy 2418</t>
  </si>
  <si>
    <t>Stop &amp; Shop Pharmacy 2417</t>
  </si>
  <si>
    <t>Stop &amp; Shop Pharmacy 2403</t>
  </si>
  <si>
    <t>Stop &amp; Shop Pharmacy 22</t>
  </si>
  <si>
    <t>Stop &amp; Shop Pharmacy 21</t>
  </si>
  <si>
    <t>Stop &amp; Shop Pharmacy 20</t>
  </si>
  <si>
    <t>Stop &amp; Shop Pharmacy 17</t>
  </si>
  <si>
    <t>Stop &amp; Shop Pharmacy 15</t>
  </si>
  <si>
    <t>Stop &amp; Shop Pharmacy 14</t>
  </si>
  <si>
    <t>Stop &amp; Shop Pharmacy 12</t>
  </si>
  <si>
    <t>Stop &amp; Shop Pharmacy 11</t>
  </si>
  <si>
    <t>Standard Pharmacy</t>
  </si>
  <si>
    <t>Standand Pharmacy @ Healthfirst</t>
  </si>
  <si>
    <t>St. George Pharmacy Corp.</t>
  </si>
  <si>
    <t>Springfield Pharmacy, LLC</t>
  </si>
  <si>
    <t>Special Care, LLC</t>
  </si>
  <si>
    <t>Southcoast Specialty Pharmacy</t>
  </si>
  <si>
    <t>Southcoast Pharmacy</t>
  </si>
  <si>
    <t>Soleo Health Inc</t>
  </si>
  <si>
    <t>Skenderian Apothecary</t>
  </si>
  <si>
    <t>Serios Pharmacy</t>
  </si>
  <si>
    <t>Seaside Pharmacy</t>
  </si>
  <si>
    <t>Scituate Pharmacy Inc</t>
  </si>
  <si>
    <t>SaVcare Pharmacy</t>
  </si>
  <si>
    <t>Saint Vincent Pharmacy</t>
  </si>
  <si>
    <t>Saigon Pharmacy, Inc.</t>
  </si>
  <si>
    <t>Rutland Pharmacy</t>
  </si>
  <si>
    <t>Rowley Pharmacy Inc</t>
  </si>
  <si>
    <t>Roslindale Pharmacy</t>
  </si>
  <si>
    <t>RMG Pharmacy</t>
  </si>
  <si>
    <t>Rite Aid 10209</t>
  </si>
  <si>
    <t>Rite Aid 10206</t>
  </si>
  <si>
    <t>Rite Aid 10205</t>
  </si>
  <si>
    <t>Rite Aid 10203</t>
  </si>
  <si>
    <t>Rite Aid 10199</t>
  </si>
  <si>
    <t>Rite Aid 10198</t>
  </si>
  <si>
    <t>Rite Aid 10166</t>
  </si>
  <si>
    <t>Rite Aid 10092</t>
  </si>
  <si>
    <t>Rite Aid 10084</t>
  </si>
  <si>
    <t>Rite Aid 10074</t>
  </si>
  <si>
    <t>Resident Care Pharmacy</t>
  </si>
  <si>
    <t>Remedium Pharmacy, LLC</t>
  </si>
  <si>
    <t>Randolph Pharmacy</t>
  </si>
  <si>
    <t>Procare LTC of MA, LLC</t>
  </si>
  <si>
    <t>Prime Pharmacy</t>
  </si>
  <si>
    <t>Price Chopper Pharmacy 240</t>
  </si>
  <si>
    <t>Price Chopper Pharmacy 239</t>
  </si>
  <si>
    <t>Price Chopper Pharmacy 229</t>
  </si>
  <si>
    <t>Price Chopper Pharmacy 194</t>
  </si>
  <si>
    <t>Price Chopper Pharmacy 179</t>
  </si>
  <si>
    <t>Price Chopper Pharmacy 155</t>
  </si>
  <si>
    <t>Prescription Center Pharmacy-University-Campus.</t>
  </si>
  <si>
    <t>Prescription Center Pharmacy</t>
  </si>
  <si>
    <t>Prescott Pharmacy LTC, Inc.</t>
  </si>
  <si>
    <t>Plainville Prescription Center</t>
  </si>
  <si>
    <t>Pharmscript of MA, LLC</t>
  </si>
  <si>
    <t>PharmBlue Massachusetts, LLC</t>
  </si>
  <si>
    <t>PharmaLuxe Pharmacy</t>
  </si>
  <si>
    <t>Pharmacy Corporation of America</t>
  </si>
  <si>
    <t>Pepperell Family Pharmacy</t>
  </si>
  <si>
    <t>Pentec Health, Inc.</t>
  </si>
  <si>
    <t>Partners of Massachusetts LLC</t>
  </si>
  <si>
    <t>Partners HealthCare Specialty Pharmacy</t>
  </si>
  <si>
    <t>Packard Pharmacy</t>
  </si>
  <si>
    <t>Outer Cape Health Services Pharmacy</t>
  </si>
  <si>
    <t>Outer Cape Health Services</t>
  </si>
  <si>
    <t>Osco Pharmacy 428</t>
  </si>
  <si>
    <t>Osco Pharmacy 3696</t>
  </si>
  <si>
    <t>Osco 627</t>
  </si>
  <si>
    <t>Osco 624</t>
  </si>
  <si>
    <t>Osco 603</t>
  </si>
  <si>
    <t>Osco 495</t>
  </si>
  <si>
    <t>Osco 4596</t>
  </si>
  <si>
    <t>Osco 4587</t>
  </si>
  <si>
    <t>Osco 4572</t>
  </si>
  <si>
    <t>Osco 3588</t>
  </si>
  <si>
    <t>Osco 3581</t>
  </si>
  <si>
    <t>Osco 3577</t>
  </si>
  <si>
    <t>Osco 2594</t>
  </si>
  <si>
    <t>Osco 2585</t>
  </si>
  <si>
    <t>Osco 2584</t>
  </si>
  <si>
    <t>Osco 2583</t>
  </si>
  <si>
    <t>Osco 2579</t>
  </si>
  <si>
    <t>Osco 2569</t>
  </si>
  <si>
    <t>Osco 2565</t>
  </si>
  <si>
    <t>Osco 2470</t>
  </si>
  <si>
    <t>Osco 1429</t>
  </si>
  <si>
    <t>Osco 1414</t>
  </si>
  <si>
    <t>Osco 1412</t>
  </si>
  <si>
    <t>Osco 1409</t>
  </si>
  <si>
    <t>Option Care</t>
  </si>
  <si>
    <t>OneWorld Rx Health Mart</t>
  </si>
  <si>
    <t>Onco 360</t>
  </si>
  <si>
    <t>Omnicare of Northern Massachusetts</t>
  </si>
  <si>
    <t>Omnicare of Central Massachusetts</t>
  </si>
  <si>
    <t>Oldens Pharmacy</t>
  </si>
  <si>
    <t>Norwood Pharmacy Inc</t>
  </si>
  <si>
    <t>North Falmouth Pharmacy</t>
  </si>
  <si>
    <t>New England Life Care Inc</t>
  </si>
  <si>
    <t>New England Life Care</t>
  </si>
  <si>
    <t>Neponset Health Center Pharmacy</t>
  </si>
  <si>
    <t>Natick Family Pharmacy, Inc.</t>
  </si>
  <si>
    <t>Nantasket Pharmacy Inc</t>
  </si>
  <si>
    <t>Mylyfe Specialty Pharmacy</t>
  </si>
  <si>
    <t>Milford Central Pharmacy</t>
  </si>
  <si>
    <t>Metrowest Pharmacy</t>
  </si>
  <si>
    <t>Melvin Pharmacy</t>
  </si>
  <si>
    <t>Medminder Systems, Inc.</t>
  </si>
  <si>
    <t>Medical Center Pharmacy</t>
  </si>
  <si>
    <t>McNabb Pharmacy, Inc.</t>
  </si>
  <si>
    <t>MBS Pharma Care, Inc.</t>
  </si>
  <si>
    <t>Maxim Pharmacy</t>
  </si>
  <si>
    <t>Market 32 Pharmacy</t>
  </si>
  <si>
    <t>Margolis Pharmacy</t>
  </si>
  <si>
    <t>Maida Pharmacy Inc</t>
  </si>
  <si>
    <t>Lynnfield Drug, Inc. dba Freedom Fertility Pharmacy</t>
  </si>
  <si>
    <t>Lynnfield Compounding Center, Inc. dba Freedom FP Fertility Pharmacy</t>
  </si>
  <si>
    <t>Louis &amp; Clark 572</t>
  </si>
  <si>
    <t>Long Term Pharmacy Solutions</t>
  </si>
  <si>
    <t>Letourneaus Pharmacy Inc</t>
  </si>
  <si>
    <t>Leslies Pharmacy</t>
  </si>
  <si>
    <t>Lenox Village Pharmacy</t>
  </si>
  <si>
    <t>Lahey Hospital &amp; Medical Center</t>
  </si>
  <si>
    <t>Kornfield Drug</t>
  </si>
  <si>
    <t>Kimmy Pharmacy</t>
  </si>
  <si>
    <t>Keyes Drug Inc</t>
  </si>
  <si>
    <t>Kabafusion, Inc.</t>
  </si>
  <si>
    <t>K Pharmacy</t>
  </si>
  <si>
    <t>Johnson Compounding and Wellness</t>
  </si>
  <si>
    <t>Island Pharmacy</t>
  </si>
  <si>
    <t>IntegriScript, Inc.</t>
  </si>
  <si>
    <t>Inman Pharmacy Inc</t>
  </si>
  <si>
    <t>Injured Workers Pharmacy, LLC</t>
  </si>
  <si>
    <t>Hopkinton Drug</t>
  </si>
  <si>
    <t>Home Care Pharmacy</t>
  </si>
  <si>
    <t>Holyoke Health Center Pharmacy</t>
  </si>
  <si>
    <t>Holyoke Health Center Inc.</t>
  </si>
  <si>
    <t>Hingham Centre Pharmacy</t>
  </si>
  <si>
    <t>Health First Pharmacy Corp</t>
  </si>
  <si>
    <t>Health First Pharmacy</t>
  </si>
  <si>
    <t>Health Care Pharmacy Inc</t>
  </si>
  <si>
    <t>Health Care Family Pharmacy, LLC</t>
  </si>
  <si>
    <t>Hawthorn Pharma, LLC</t>
  </si>
  <si>
    <t>Harvard Neighborhood Pharmacy, Inc.</t>
  </si>
  <si>
    <t>Harbor Community Health Center Hyannis Pharmacy</t>
  </si>
  <si>
    <t>Hannaford Supermarket and Pharmacy 8014</t>
  </si>
  <si>
    <t>Hannaford Supermarket &amp; Pharmacy 8388</t>
  </si>
  <si>
    <t>Hannaford Supermarket &amp; Pharmacy 8383</t>
  </si>
  <si>
    <t>Hannaford Supermarket &amp; Pharmacy 8327</t>
  </si>
  <si>
    <t>Hannaford Supermarket &amp; Pharmacy 8192</t>
  </si>
  <si>
    <t>Hannaford Supermarket &amp; Pharmacy 8191</t>
  </si>
  <si>
    <t>Hannaford Supermarket &amp; Pharmacy 8017</t>
  </si>
  <si>
    <t>Hannaford Supermarket &amp; Pharmacy 8012</t>
  </si>
  <si>
    <t>Hannaford Supermarket &amp; Pharmacy 8011</t>
  </si>
  <si>
    <t>Hannaford Food &amp; Drug 8004</t>
  </si>
  <si>
    <t>Hannaford Food &amp; Drug 8003</t>
  </si>
  <si>
    <t>Green Street Pharmacy</t>
  </si>
  <si>
    <t>Greater Lawrence Health Center</t>
  </si>
  <si>
    <t>Greater Lawrence Family Health Center, Inc.</t>
  </si>
  <si>
    <t>Greater Lawrence Family Health Center Pharmacy</t>
  </si>
  <si>
    <t>Greater Lawrence Family Health Center</t>
  </si>
  <si>
    <t>Greater Boston Long Term Care</t>
  </si>
  <si>
    <t>Goldenseal Apothecary</t>
  </si>
  <si>
    <t>Genoa Healthcare, LLC</t>
  </si>
  <si>
    <t>Genoa Healthcare LLC</t>
  </si>
  <si>
    <t>Genoa Healthcare , LLC</t>
  </si>
  <si>
    <t>Geiger Gibson Community Health Center</t>
  </si>
  <si>
    <t>Gary Drug Company</t>
  </si>
  <si>
    <t>Galaxy Pharmacy</t>
  </si>
  <si>
    <t>Flag Pharmacy</t>
  </si>
  <si>
    <t>Fenway Pharmacy</t>
  </si>
  <si>
    <t>Ethos Veterinary Health, LLC</t>
  </si>
  <si>
    <t>Eterna Pharmacy</t>
  </si>
  <si>
    <t>Eaton Apothecary 3085</t>
  </si>
  <si>
    <t>Eaton Apothecary 3060</t>
  </si>
  <si>
    <t>Eaton Apothecary 3035</t>
  </si>
  <si>
    <t>Eastern Pharmacy</t>
  </si>
  <si>
    <t>Duvals Pharmacy</t>
  </si>
  <si>
    <t>Diplomat Specialty Infusion Group</t>
  </si>
  <si>
    <t>Deerfield Pharmacy</t>
  </si>
  <si>
    <t>Dedham Pharmacy &amp; Medical Supply</t>
  </si>
  <si>
    <t>Dan's Pharmacy</t>
  </si>
  <si>
    <t>Daniel L Lynch Pharmacy Inc</t>
  </si>
  <si>
    <t>CVS/specialty</t>
  </si>
  <si>
    <t>CVS/Pharmacy #1257</t>
  </si>
  <si>
    <t>CVS/ Pharmacy #10596</t>
  </si>
  <si>
    <t>CVS Pharmacy, Inc. #11399</t>
  </si>
  <si>
    <t>CVS Pharmacy#10517</t>
  </si>
  <si>
    <t>CVS Pharmacy 686</t>
  </si>
  <si>
    <t>CVS Pharmacy 505</t>
  </si>
  <si>
    <t>CVS Pharmacy 316</t>
  </si>
  <si>
    <t>CVS Pharmacy 2971</t>
  </si>
  <si>
    <t>CVS Pharmacy 2516</t>
  </si>
  <si>
    <t>CVS Pharmacy 1899</t>
  </si>
  <si>
    <t>CVS Pharmacy 1803</t>
  </si>
  <si>
    <t>CVS Pharmacy 1254</t>
  </si>
  <si>
    <t>CVS Pharmacy 11173</t>
  </si>
  <si>
    <t>CVS Pharmacy 11082</t>
  </si>
  <si>
    <t>CVS Pharmacy 11036</t>
  </si>
  <si>
    <t>CVS Pharmacy 10891</t>
  </si>
  <si>
    <t>CVS Pharmacy 10319</t>
  </si>
  <si>
    <t>CVS Pharmacy 10083</t>
  </si>
  <si>
    <t>CVS Pharmacy #11301</t>
  </si>
  <si>
    <t>CVS Pharmacy #11274</t>
  </si>
  <si>
    <t>CVS Pharmacy #11268</t>
  </si>
  <si>
    <t>CVS Pharmacy #11267</t>
  </si>
  <si>
    <t>CVS Pharmacy #11200</t>
  </si>
  <si>
    <t>CVS 995</t>
  </si>
  <si>
    <t>CVS 993</t>
  </si>
  <si>
    <t>CVS 983</t>
  </si>
  <si>
    <t>CVS 979</t>
  </si>
  <si>
    <t>CVS 973</t>
  </si>
  <si>
    <t>CVS 972</t>
  </si>
  <si>
    <t>CVS 969</t>
  </si>
  <si>
    <t>CVS 957</t>
  </si>
  <si>
    <t>CVS 952</t>
  </si>
  <si>
    <t>CVS 950</t>
  </si>
  <si>
    <t>CVS 944</t>
  </si>
  <si>
    <t>CVS 938</t>
  </si>
  <si>
    <t>CVS 937</t>
  </si>
  <si>
    <t>CVS 929</t>
  </si>
  <si>
    <t>CVS 920</t>
  </si>
  <si>
    <t>CVS 915</t>
  </si>
  <si>
    <t>CVS 913</t>
  </si>
  <si>
    <t>CVS 9</t>
  </si>
  <si>
    <t>CVS 8972</t>
  </si>
  <si>
    <t>CVS 8970</t>
  </si>
  <si>
    <t>CVS 8906</t>
  </si>
  <si>
    <t>CVS 861</t>
  </si>
  <si>
    <t>CVS 860</t>
  </si>
  <si>
    <t>CVS 859</t>
  </si>
  <si>
    <t>CVS 8441</t>
  </si>
  <si>
    <t>CVS 844</t>
  </si>
  <si>
    <t>CVS 8437</t>
  </si>
  <si>
    <t>CVS 843</t>
  </si>
  <si>
    <t>CVS 84</t>
  </si>
  <si>
    <t>CVS 838</t>
  </si>
  <si>
    <t>CVS 8319</t>
  </si>
  <si>
    <t>CVS 818</t>
  </si>
  <si>
    <t>CVS 810</t>
  </si>
  <si>
    <t>CVS 799</t>
  </si>
  <si>
    <t>CVS 789</t>
  </si>
  <si>
    <t>CVS 769</t>
  </si>
  <si>
    <t>CVS 765</t>
  </si>
  <si>
    <t>CVS 7530</t>
  </si>
  <si>
    <t>CVS 751</t>
  </si>
  <si>
    <t>CVS 75</t>
  </si>
  <si>
    <t>CVS 736</t>
  </si>
  <si>
    <t>CVS 735</t>
  </si>
  <si>
    <t>CVS 730</t>
  </si>
  <si>
    <t>CVS 73</t>
  </si>
  <si>
    <t>CVS 7232</t>
  </si>
  <si>
    <t>CVS 720</t>
  </si>
  <si>
    <t>CVS 719</t>
  </si>
  <si>
    <t>CVS 717</t>
  </si>
  <si>
    <t>CVS 7140</t>
  </si>
  <si>
    <t>CVS 714</t>
  </si>
  <si>
    <t>CVS 7111</t>
  </si>
  <si>
    <t>CVS 7109</t>
  </si>
  <si>
    <t>CVS 708</t>
  </si>
  <si>
    <t>CVS 706</t>
  </si>
  <si>
    <t>CVS 705</t>
  </si>
  <si>
    <t>CVS 704</t>
  </si>
  <si>
    <t>CVS 703</t>
  </si>
  <si>
    <t>CVS 674</t>
  </si>
  <si>
    <t>CVS 672</t>
  </si>
  <si>
    <t>CVS 665</t>
  </si>
  <si>
    <t>CVS 657</t>
  </si>
  <si>
    <t>CVS 654</t>
  </si>
  <si>
    <t>CVS 6505</t>
  </si>
  <si>
    <t>CVS 6466</t>
  </si>
  <si>
    <t>CVS 636</t>
  </si>
  <si>
    <t>CVS 635</t>
  </si>
  <si>
    <t>CVS 634</t>
  </si>
  <si>
    <t>CVS 632</t>
  </si>
  <si>
    <t>CVS 62</t>
  </si>
  <si>
    <t>CVS 619</t>
  </si>
  <si>
    <t>CVS 615</t>
  </si>
  <si>
    <t>CVS 610</t>
  </si>
  <si>
    <t>CVS 604</t>
  </si>
  <si>
    <t>CVS 6</t>
  </si>
  <si>
    <t>CVS 594</t>
  </si>
  <si>
    <t>CVS 5939</t>
  </si>
  <si>
    <t>CVS 5874</t>
  </si>
  <si>
    <t>CVS 5826</t>
  </si>
  <si>
    <t>CVS 582</t>
  </si>
  <si>
    <t>CVS 55</t>
  </si>
  <si>
    <t>CVS 5464</t>
  </si>
  <si>
    <t>CVS 5407</t>
  </si>
  <si>
    <t>CVS 5402</t>
  </si>
  <si>
    <t>CVS 5382</t>
  </si>
  <si>
    <t>CVS 524</t>
  </si>
  <si>
    <t>CVS 518</t>
  </si>
  <si>
    <t>CVS 517</t>
  </si>
  <si>
    <t>CVS 513</t>
  </si>
  <si>
    <t>CVS 507</t>
  </si>
  <si>
    <t>CVS 4981</t>
  </si>
  <si>
    <t>CVS 498</t>
  </si>
  <si>
    <t>CVS 496</t>
  </si>
  <si>
    <t>CVS 492</t>
  </si>
  <si>
    <t>CVS 49</t>
  </si>
  <si>
    <t>CVS 488</t>
  </si>
  <si>
    <t>CVS 48266</t>
  </si>
  <si>
    <t>CVS 471</t>
  </si>
  <si>
    <t>CVS 4666</t>
  </si>
  <si>
    <t>CVS 46</t>
  </si>
  <si>
    <t>CVS 457</t>
  </si>
  <si>
    <t>CVS 4471</t>
  </si>
  <si>
    <t>CVS 444</t>
  </si>
  <si>
    <t>CVS 433</t>
  </si>
  <si>
    <t>CVS 4313</t>
  </si>
  <si>
    <t>CVS 43</t>
  </si>
  <si>
    <t>CVS 4200</t>
  </si>
  <si>
    <t>CVS 41</t>
  </si>
  <si>
    <t>CVS 4073</t>
  </si>
  <si>
    <t>CVS 400</t>
  </si>
  <si>
    <t>CVS 394</t>
  </si>
  <si>
    <t>CVS 3890</t>
  </si>
  <si>
    <t>CVS 38</t>
  </si>
  <si>
    <t>CVS 373</t>
  </si>
  <si>
    <t>CVS 365</t>
  </si>
  <si>
    <t>CVS 363</t>
  </si>
  <si>
    <t>CVS 361</t>
  </si>
  <si>
    <t>CVS 335</t>
  </si>
  <si>
    <t>CVS 3307</t>
  </si>
  <si>
    <t>CVS 321</t>
  </si>
  <si>
    <t>CVS 318</t>
  </si>
  <si>
    <t>CVS 315</t>
  </si>
  <si>
    <t>CVS 314</t>
  </si>
  <si>
    <t>CVS 307</t>
  </si>
  <si>
    <t>CVS 302</t>
  </si>
  <si>
    <t>CVS 301</t>
  </si>
  <si>
    <t>CVS 2959</t>
  </si>
  <si>
    <t>CVS 291</t>
  </si>
  <si>
    <t>CVS 2878</t>
  </si>
  <si>
    <t>CVS 281</t>
  </si>
  <si>
    <t>CVS 278</t>
  </si>
  <si>
    <t>CVS 2680</t>
  </si>
  <si>
    <t>CVS 261</t>
  </si>
  <si>
    <t>CVS 2600</t>
  </si>
  <si>
    <t>CVS 260</t>
  </si>
  <si>
    <t>CVS 2596</t>
  </si>
  <si>
    <t>CVS 2592</t>
  </si>
  <si>
    <t>CVS 257</t>
  </si>
  <si>
    <t>CVS 2566</t>
  </si>
  <si>
    <t>CVS 2533</t>
  </si>
  <si>
    <t>CVS 252</t>
  </si>
  <si>
    <t>CVS 2500</t>
  </si>
  <si>
    <t>CVS 25</t>
  </si>
  <si>
    <t>CVS 2476</t>
  </si>
  <si>
    <t>CVS 2454</t>
  </si>
  <si>
    <t>CVS 242</t>
  </si>
  <si>
    <t>CVS 2401</t>
  </si>
  <si>
    <t>CVS 240</t>
  </si>
  <si>
    <t>CVS 2377</t>
  </si>
  <si>
    <t>CVS 237</t>
  </si>
  <si>
    <t>CVS 2339</t>
  </si>
  <si>
    <t>CVS 2325</t>
  </si>
  <si>
    <t>CVS 2322</t>
  </si>
  <si>
    <t>CVS 23</t>
  </si>
  <si>
    <t>CVS 2283</t>
  </si>
  <si>
    <t>CVS 2282</t>
  </si>
  <si>
    <t>CVS 2256</t>
  </si>
  <si>
    <t>CVS 2254</t>
  </si>
  <si>
    <t>CVS 224</t>
  </si>
  <si>
    <t>CVS 2206</t>
  </si>
  <si>
    <t>CVS 2201</t>
  </si>
  <si>
    <t>CVS 2200</t>
  </si>
  <si>
    <t>CVS 220</t>
  </si>
  <si>
    <t>CVS 2177</t>
  </si>
  <si>
    <t>CVS 2172</t>
  </si>
  <si>
    <t>CVS 2171</t>
  </si>
  <si>
    <t>CVS 217</t>
  </si>
  <si>
    <t>CVS 2162</t>
  </si>
  <si>
    <t>CVS 2138</t>
  </si>
  <si>
    <t>CVS 2128</t>
  </si>
  <si>
    <t>CVS 2125</t>
  </si>
  <si>
    <t>CVS 2112</t>
  </si>
  <si>
    <t>CVS 2098</t>
  </si>
  <si>
    <t>CVS 209</t>
  </si>
  <si>
    <t>CVS 2070</t>
  </si>
  <si>
    <t>CVS 207</t>
  </si>
  <si>
    <t>CVS 2055</t>
  </si>
  <si>
    <t>CVS 2054</t>
  </si>
  <si>
    <t>CVS 2025</t>
  </si>
  <si>
    <t>CVS 20</t>
  </si>
  <si>
    <t>CVS 1972</t>
  </si>
  <si>
    <t>CVS 1955</t>
  </si>
  <si>
    <t>CVS 1953</t>
  </si>
  <si>
    <t>CVS 1945</t>
  </si>
  <si>
    <t>CVS 1900</t>
  </si>
  <si>
    <t>CVS 1896</t>
  </si>
  <si>
    <t>CVS 1893</t>
  </si>
  <si>
    <t>CVS 1889</t>
  </si>
  <si>
    <t>CVS 1886</t>
  </si>
  <si>
    <t>CVS 1885</t>
  </si>
  <si>
    <t>CVS 1882</t>
  </si>
  <si>
    <t>CVS 1878</t>
  </si>
  <si>
    <t>CVS 1877</t>
  </si>
  <si>
    <t>CVS 1876</t>
  </si>
  <si>
    <t>CVS 1875</t>
  </si>
  <si>
    <t>CVS 1874</t>
  </si>
  <si>
    <t>CVS 1873</t>
  </si>
  <si>
    <t>CVS 1872</t>
  </si>
  <si>
    <t>CVS 1871</t>
  </si>
  <si>
    <t>CVS 1870</t>
  </si>
  <si>
    <t>CVS 1869</t>
  </si>
  <si>
    <t>CVS 1868</t>
  </si>
  <si>
    <t>CVS 1867</t>
  </si>
  <si>
    <t>CVS 1866</t>
  </si>
  <si>
    <t>CVS 1865</t>
  </si>
  <si>
    <t>CVS 1864</t>
  </si>
  <si>
    <t>CVS 1862</t>
  </si>
  <si>
    <t>CVS 1861</t>
  </si>
  <si>
    <t>CVS 1860</t>
  </si>
  <si>
    <t>CVS 1859</t>
  </si>
  <si>
    <t>CVS 1858</t>
  </si>
  <si>
    <t>CVS 1857</t>
  </si>
  <si>
    <t>CVS 1855</t>
  </si>
  <si>
    <t>CVS 1854</t>
  </si>
  <si>
    <t>CVS 1853</t>
  </si>
  <si>
    <t>CVS 1852</t>
  </si>
  <si>
    <t>CVS 1851</t>
  </si>
  <si>
    <t>CVS 1850</t>
  </si>
  <si>
    <t>CVS 1848</t>
  </si>
  <si>
    <t>CVS 1845</t>
  </si>
  <si>
    <t>CVS 1844</t>
  </si>
  <si>
    <t>CVS 183</t>
  </si>
  <si>
    <t>CVS 1786</t>
  </si>
  <si>
    <t>CVS 17736</t>
  </si>
  <si>
    <t>CVS 17727</t>
  </si>
  <si>
    <t>CVS 17718</t>
  </si>
  <si>
    <t>CVS 17655</t>
  </si>
  <si>
    <t>CVS 17609</t>
  </si>
  <si>
    <t>CVS 17600</t>
  </si>
  <si>
    <t>CVS 17597</t>
  </si>
  <si>
    <t>CVS 17589</t>
  </si>
  <si>
    <t>CVS 17580</t>
  </si>
  <si>
    <t>CVS 17560</t>
  </si>
  <si>
    <t>CVS 17529</t>
  </si>
  <si>
    <t>CVS 17391</t>
  </si>
  <si>
    <t>CVS 17362</t>
  </si>
  <si>
    <t>CVS 17358</t>
  </si>
  <si>
    <t>CVS 17341</t>
  </si>
  <si>
    <t>CVS 17332</t>
  </si>
  <si>
    <t>CVS 17253</t>
  </si>
  <si>
    <t>CVS 17247</t>
  </si>
  <si>
    <t>CVS 17210</t>
  </si>
  <si>
    <t>CVS 17081</t>
  </si>
  <si>
    <t>CVS 17059</t>
  </si>
  <si>
    <t>CVS 17048</t>
  </si>
  <si>
    <t>CVS 17018</t>
  </si>
  <si>
    <t>CVS 16960</t>
  </si>
  <si>
    <t>CVS 16956</t>
  </si>
  <si>
    <t>CVS 16926</t>
  </si>
  <si>
    <t>CVS 16846</t>
  </si>
  <si>
    <t>CVS 16827</t>
  </si>
  <si>
    <t>CVS 16826</t>
  </si>
  <si>
    <t>CVS 16774</t>
  </si>
  <si>
    <t>CVS 16773</t>
  </si>
  <si>
    <t>CVS 16713</t>
  </si>
  <si>
    <t>CVS 16687</t>
  </si>
  <si>
    <t>CVS 16651</t>
  </si>
  <si>
    <t>CVS 16634</t>
  </si>
  <si>
    <t>CVS 16626</t>
  </si>
  <si>
    <t>CVS 16613</t>
  </si>
  <si>
    <t>CVS 16586</t>
  </si>
  <si>
    <t>CVS 16584</t>
  </si>
  <si>
    <t>CVS 16548</t>
  </si>
  <si>
    <t>CVS 16547</t>
  </si>
  <si>
    <t>CVS 16545</t>
  </si>
  <si>
    <t>CVS 1603</t>
  </si>
  <si>
    <t>CVS 159</t>
  </si>
  <si>
    <t>CVS 1576</t>
  </si>
  <si>
    <t>CVS 1531</t>
  </si>
  <si>
    <t>CVS 153</t>
  </si>
  <si>
    <t>CVS 148</t>
  </si>
  <si>
    <t>CVS 140</t>
  </si>
  <si>
    <t>CVS 137</t>
  </si>
  <si>
    <t>CVS 131</t>
  </si>
  <si>
    <t>CVS 1306</t>
  </si>
  <si>
    <t>CVS 1299</t>
  </si>
  <si>
    <t>CVS 1297</t>
  </si>
  <si>
    <t>CVS 1291</t>
  </si>
  <si>
    <t>CVS 1273</t>
  </si>
  <si>
    <t>CVS 127</t>
  </si>
  <si>
    <t>CVS 1265</t>
  </si>
  <si>
    <t>CVS 1264</t>
  </si>
  <si>
    <t>CVS 1263</t>
  </si>
  <si>
    <t>CVS 1259</t>
  </si>
  <si>
    <t>CVS 1258</t>
  </si>
  <si>
    <t>CVS 1253</t>
  </si>
  <si>
    <t>CVS 1252</t>
  </si>
  <si>
    <t>CVS 1251</t>
  </si>
  <si>
    <t>CVS 1250</t>
  </si>
  <si>
    <t>CVS 1249</t>
  </si>
  <si>
    <t>CVS 1247</t>
  </si>
  <si>
    <t>CVS 1239</t>
  </si>
  <si>
    <t>CVS 1238</t>
  </si>
  <si>
    <t>CVS 1234</t>
  </si>
  <si>
    <t>CVS 1230</t>
  </si>
  <si>
    <t>CVS 1226</t>
  </si>
  <si>
    <t>CVS 1225</t>
  </si>
  <si>
    <t>CVS 1221</t>
  </si>
  <si>
    <t>CVS 1217</t>
  </si>
  <si>
    <t>CVS 1212</t>
  </si>
  <si>
    <t>CVS 1206</t>
  </si>
  <si>
    <t>CVS 1204</t>
  </si>
  <si>
    <t>CVS 1199</t>
  </si>
  <si>
    <t>CVS 1198</t>
  </si>
  <si>
    <t>CVS 119</t>
  </si>
  <si>
    <t>CVS 1189</t>
  </si>
  <si>
    <t>CVS 1184</t>
  </si>
  <si>
    <t>CVS 1182</t>
  </si>
  <si>
    <t>CVS 1181</t>
  </si>
  <si>
    <t>CVS 1179</t>
  </si>
  <si>
    <t>CVS 1174</t>
  </si>
  <si>
    <t>CVS 1171</t>
  </si>
  <si>
    <t>CVS 117</t>
  </si>
  <si>
    <t>CVS 1157</t>
  </si>
  <si>
    <t>CVS 114</t>
  </si>
  <si>
    <t>CVS 1132</t>
  </si>
  <si>
    <t>CVS 1131</t>
  </si>
  <si>
    <t>CVS 1130</t>
  </si>
  <si>
    <t>CVS 1121</t>
  </si>
  <si>
    <t>CVS 1111</t>
  </si>
  <si>
    <t>CVS 1110</t>
  </si>
  <si>
    <t>CVS 1095</t>
  </si>
  <si>
    <t>CVS 10932</t>
  </si>
  <si>
    <t>CVS 109</t>
  </si>
  <si>
    <t>CVS 10852</t>
  </si>
  <si>
    <t>CVS 1085</t>
  </si>
  <si>
    <t>CVS 1071</t>
  </si>
  <si>
    <t>CVS 107</t>
  </si>
  <si>
    <t>CVS 10681</t>
  </si>
  <si>
    <t>CVS 1068</t>
  </si>
  <si>
    <t>CVS 10649</t>
  </si>
  <si>
    <t>CVS 10601</t>
  </si>
  <si>
    <t>CVS 10502</t>
  </si>
  <si>
    <t>CVS 1050</t>
  </si>
  <si>
    <t>CVS 1049</t>
  </si>
  <si>
    <t>CVS 1041</t>
  </si>
  <si>
    <t>CVS 1035</t>
  </si>
  <si>
    <t>CVS 1034</t>
  </si>
  <si>
    <t>CVS 1031</t>
  </si>
  <si>
    <t>CVS 1025</t>
  </si>
  <si>
    <t>CVS 1024</t>
  </si>
  <si>
    <t>CVS 1023</t>
  </si>
  <si>
    <t>CVS 1022</t>
  </si>
  <si>
    <t>CVS 1021</t>
  </si>
  <si>
    <t>CVS 1018</t>
  </si>
  <si>
    <t>CVS 10174</t>
  </si>
  <si>
    <t>CVS 1015</t>
  </si>
  <si>
    <t>CVS 1014</t>
  </si>
  <si>
    <t>CVS 1012</t>
  </si>
  <si>
    <t>CVS 1011</t>
  </si>
  <si>
    <t>CVS 1010</t>
  </si>
  <si>
    <t>CVS 1009</t>
  </si>
  <si>
    <t>CVS 1008</t>
  </si>
  <si>
    <t>CVS 1007</t>
  </si>
  <si>
    <t>CVS 1006</t>
  </si>
  <si>
    <t>CVS 1005</t>
  </si>
  <si>
    <t>CVS 10039</t>
  </si>
  <si>
    <t>CVS 1002</t>
  </si>
  <si>
    <t>CVS 10017</t>
  </si>
  <si>
    <t>CVS 1001</t>
  </si>
  <si>
    <t>CVS 1000</t>
  </si>
  <si>
    <t>CVS 0130</t>
  </si>
  <si>
    <t>CVS 00707</t>
  </si>
  <si>
    <t>CVS 0026</t>
  </si>
  <si>
    <t>CVS 0008</t>
  </si>
  <si>
    <t>CVS Pharmacy</t>
  </si>
  <si>
    <t>Custom Medicine Pharmacenter</t>
  </si>
  <si>
    <t>Cure Aid Pharmacy, Inc.</t>
  </si>
  <si>
    <t>Crown Colony Pharmacy</t>
  </si>
  <si>
    <t>Crawford Drug LLC</t>
  </si>
  <si>
    <t>County Square Pharmacy Inc</t>
  </si>
  <si>
    <t>Costco Pharmacy 333</t>
  </si>
  <si>
    <t>Costco Pharmacy 319</t>
  </si>
  <si>
    <t>Costco Pharmacy 308</t>
  </si>
  <si>
    <t>Costco Pharmacy 303</t>
  </si>
  <si>
    <t>Costco Pharmacy 302</t>
  </si>
  <si>
    <t>Costco Pharmacy 301</t>
  </si>
  <si>
    <t>Cornerstone Health Solutions</t>
  </si>
  <si>
    <t>Coram CVS/ Specialty Infusion Services</t>
  </si>
  <si>
    <t>Coram CVS Specialty Infusion Services</t>
  </si>
  <si>
    <t>Conroy Apothercary</t>
  </si>
  <si>
    <t>Connollys Pharmacy Inc</t>
  </si>
  <si>
    <t>Conlins Pharmacy Inc</t>
  </si>
  <si>
    <t>Compare Quality Pharmacy</t>
  </si>
  <si>
    <t>Community, A Walgreens Pharmacy 16486</t>
  </si>
  <si>
    <t>Community, A Walgreens Pharmacy #16537</t>
  </si>
  <si>
    <t>Community, A Walgreens Pharmacy #15307</t>
  </si>
  <si>
    <t>Community Health Center of Cape Cod-Bourne</t>
  </si>
  <si>
    <t>Community Care Pharmacy, Inc. 1831</t>
  </si>
  <si>
    <t>Community Care Pharmacy III, Inc.</t>
  </si>
  <si>
    <t>Community A Walgreens Pharmacy #21179</t>
  </si>
  <si>
    <t>Circle Health Pharmacy, LLC</t>
  </si>
  <si>
    <t>Charles River Community Health</t>
  </si>
  <si>
    <t>Chair City Pharmacy, Inc.</t>
  </si>
  <si>
    <t>Century Pharmacy</t>
  </si>
  <si>
    <t>Central Street Pharmacy</t>
  </si>
  <si>
    <t>Central Pharmacy</t>
  </si>
  <si>
    <t>Center Pharmacy</t>
  </si>
  <si>
    <t>Caring Pharmacy</t>
  </si>
  <si>
    <t>Caring Health Center Pharmacy</t>
  </si>
  <si>
    <t>Capsule Pharmacy Boston LLC</t>
  </si>
  <si>
    <t>Caps Pharmacy</t>
  </si>
  <si>
    <t>Cape Code Healthcare Pharmacy at Falmouth Hospital</t>
  </si>
  <si>
    <t>Cape Cod Healthcare Pharmacy at CCH</t>
  </si>
  <si>
    <t>Cambridge Health Alliance</t>
  </si>
  <si>
    <t>Brockton Pharmacy</t>
  </si>
  <si>
    <t>BriovaRx</t>
  </si>
  <si>
    <t>Brighton Pharmacy</t>
  </si>
  <si>
    <t>Bravo Pharmacy</t>
  </si>
  <si>
    <t>Bouvier Pharmacy, Inc.</t>
  </si>
  <si>
    <t>Boulevard Pharmaceutical Compounding Center</t>
  </si>
  <si>
    <t>Boston Medical Center Pharmacy at Shapiro</t>
  </si>
  <si>
    <t>Boston Home Infusion, Inc.</t>
  </si>
  <si>
    <t>BMC Pharmacy at Manet</t>
  </si>
  <si>
    <t>BMC Pharmacy at Codman Square</t>
  </si>
  <si>
    <t>Blue Hills Pharmacy</t>
  </si>
  <si>
    <t>Blue Hill Pharmacy, LLC</t>
  </si>
  <si>
    <t>Birds Hill Pharmacy</t>
  </si>
  <si>
    <t>BioScrip Infusion Services</t>
  </si>
  <si>
    <t>Big Y Pharmacy 86</t>
  </si>
  <si>
    <t>Big Y Pharmacy 7</t>
  </si>
  <si>
    <t>Big Y Pharmacy 66</t>
  </si>
  <si>
    <t>Big Y Pharmacy 65</t>
  </si>
  <si>
    <t>Big Y Pharmacy 63</t>
  </si>
  <si>
    <t>Big Y Pharmacy 50</t>
  </si>
  <si>
    <t>Big Y Pharmacy 43</t>
  </si>
  <si>
    <t>Big Y Pharmacy 37</t>
  </si>
  <si>
    <t>Big Y Pharmacy 27</t>
  </si>
  <si>
    <t>Big Y Pharmacy 23</t>
  </si>
  <si>
    <t>Big Y Pharmacy 22</t>
  </si>
  <si>
    <t>Big Y Pharmacy 20</t>
  </si>
  <si>
    <t>Big Y Pharmacy 19</t>
  </si>
  <si>
    <t>Big Y Pharmacy 13</t>
  </si>
  <si>
    <t>Big Y Pharmacy 101</t>
  </si>
  <si>
    <t>BIDMC Specialty Pharmacy</t>
  </si>
  <si>
    <t>BIDMC Pharmacy</t>
  </si>
  <si>
    <t>Betterlife Pharmacy</t>
  </si>
  <si>
    <t>Berkshire Community Pharmacy of North Adams</t>
  </si>
  <si>
    <t>Berkshire Community Pharamcy</t>
  </si>
  <si>
    <t>Bemis Drug</t>
  </si>
  <si>
    <t>Belmont Pharmacy</t>
  </si>
  <si>
    <t>Beacon Pharmacy Inc</t>
  </si>
  <si>
    <t>Baystate Specialty Pharmacy</t>
  </si>
  <si>
    <t>Baystate Pharmacy</t>
  </si>
  <si>
    <t>Baxter Healthcare Corporation</t>
  </si>
  <si>
    <t>Barre Family Pharmacy</t>
  </si>
  <si>
    <t>Balbonis Drug Store Inc</t>
  </si>
  <si>
    <t>Ayer Family Pharmacy</t>
  </si>
  <si>
    <t>Auburn Pharmacy &amp; Home Health Care</t>
  </si>
  <si>
    <t>Athol Pharmacy, Inc.</t>
  </si>
  <si>
    <t>Arrow Prescription Center</t>
  </si>
  <si>
    <t>Apothecare of South Shore</t>
  </si>
  <si>
    <t>Animal Pharm, LLC</t>
  </si>
  <si>
    <t>Andrews Pharmacy Weston Rd Brnch</t>
  </si>
  <si>
    <t>Anawan Pharmacy</t>
  </si>
  <si>
    <t>Amerita, Inc.</t>
  </si>
  <si>
    <t>Amber Pharmacy</t>
  </si>
  <si>
    <t>Allens Pharmacy</t>
  </si>
  <si>
    <t>AllCare Plus Pharmacy LLC</t>
  </si>
  <si>
    <t>Alexanders Pharmacy</t>
  </si>
  <si>
    <t>Acton Pharmacy Inc.</t>
  </si>
  <si>
    <t>Accredo Health Group Inc</t>
  </si>
  <si>
    <t>ACC Apothecary</t>
  </si>
  <si>
    <t>AcariaHealth</t>
  </si>
  <si>
    <t>A D Bell Pharmacy Inc</t>
  </si>
  <si>
    <t>Massachusetts</t>
  </si>
  <si>
    <t>Martin County</t>
  </si>
  <si>
    <t>Martin</t>
  </si>
  <si>
    <t>Williamston</t>
  </si>
  <si>
    <t>310 S Mccaskey Rd</t>
  </si>
  <si>
    <t>Martin General Hospital</t>
  </si>
  <si>
    <t>New Hanover County</t>
  </si>
  <si>
    <t>Wilmington</t>
  </si>
  <si>
    <t>1333 S. Dickinson Dr</t>
  </si>
  <si>
    <t>NHRMC Cancer Services Pharmacy - Brunswick Forest</t>
  </si>
  <si>
    <t>Raleigh</t>
  </si>
  <si>
    <t>Memphis</t>
  </si>
  <si>
    <t>AnovoRx Group, LLC</t>
  </si>
  <si>
    <t>Yadkin</t>
  </si>
  <si>
    <t>Princeton</t>
  </si>
  <si>
    <t>Fairfax</t>
  </si>
  <si>
    <t>Salt Lake City</t>
  </si>
  <si>
    <t>Mecklenburg County</t>
  </si>
  <si>
    <t>Charlotte</t>
  </si>
  <si>
    <t>125 Queens Road</t>
  </si>
  <si>
    <t>Novant Health Pharmacy</t>
  </si>
  <si>
    <t>Chula Vista</t>
  </si>
  <si>
    <t>Stokes County</t>
  </si>
  <si>
    <t>King</t>
  </si>
  <si>
    <t>533 South Main Street</t>
  </si>
  <si>
    <t>Stokes Pharmacy</t>
  </si>
  <si>
    <t>Forsyth</t>
  </si>
  <si>
    <t>Rural Hall</t>
  </si>
  <si>
    <t>8055 Broad Street</t>
  </si>
  <si>
    <t>Broad Street Pharmacy</t>
  </si>
  <si>
    <t>Danbury</t>
  </si>
  <si>
    <t>111 Crawford Street</t>
  </si>
  <si>
    <t>Parsippany</t>
  </si>
  <si>
    <t>Buncombe County</t>
  </si>
  <si>
    <t>Asheville</t>
  </si>
  <si>
    <t>10 Herman Avenue</t>
  </si>
  <si>
    <t>Allergy Partners Specialty Pharmacy</t>
  </si>
  <si>
    <t>Morrisville</t>
  </si>
  <si>
    <t>629 Davis Drive, Suite 100</t>
  </si>
  <si>
    <t>Kings County</t>
  </si>
  <si>
    <t>Brooklyn</t>
  </si>
  <si>
    <t>Matthews</t>
  </si>
  <si>
    <t>3717 N. Sharon Amity</t>
  </si>
  <si>
    <t>Healthy Living Pharmacy</t>
  </si>
  <si>
    <t>Cumberland</t>
  </si>
  <si>
    <t>Fayetteville</t>
  </si>
  <si>
    <t>2800-18 Raeford Rd</t>
  </si>
  <si>
    <t>Cape Fear Discount Drug</t>
  </si>
  <si>
    <t>4417 Ramsey Street</t>
  </si>
  <si>
    <t>3018 North Main Street</t>
  </si>
  <si>
    <t>Sampson County</t>
  </si>
  <si>
    <t>Newton Grove</t>
  </si>
  <si>
    <t>412 Clinton Street</t>
  </si>
  <si>
    <t>Hog Slat-Newton Grove</t>
  </si>
  <si>
    <t>Glendale</t>
  </si>
  <si>
    <t>Enovex Pharmacy</t>
  </si>
  <si>
    <t>Kearny</t>
  </si>
  <si>
    <t>INVICTUS PHARMACY</t>
  </si>
  <si>
    <t>Richmond</t>
  </si>
  <si>
    <t>Family Care Pharmacy</t>
  </si>
  <si>
    <t>Bertie County</t>
  </si>
  <si>
    <t>Windsor</t>
  </si>
  <si>
    <t>104 Rhodes Ave.</t>
  </si>
  <si>
    <t>Windsor Community Health Center Pharmacy</t>
  </si>
  <si>
    <t>1500 Sawmill Road</t>
  </si>
  <si>
    <t>ADS-Springmoor Retirement</t>
  </si>
  <si>
    <t>Cary</t>
  </si>
  <si>
    <t>17001 Searstone Drive</t>
  </si>
  <si>
    <t>ADS-Searstone Retirement</t>
  </si>
  <si>
    <t>Lees Summit</t>
  </si>
  <si>
    <t>Zoetis US LLC</t>
  </si>
  <si>
    <t>Surry County</t>
  </si>
  <si>
    <t>Mt. Airy</t>
  </si>
  <si>
    <t>113 Scenic Outlet Lane Unit 1</t>
  </si>
  <si>
    <t>Scenic Pharmacy Inc.</t>
  </si>
  <si>
    <t>Greenville</t>
  </si>
  <si>
    <t>100 Southcenter Ct.</t>
  </si>
  <si>
    <t>BioPlus Specialty Pharmacy Services, LLC</t>
  </si>
  <si>
    <t>Lewisville</t>
  </si>
  <si>
    <t>Nashville</t>
  </si>
  <si>
    <t>REMED PHARMACY</t>
  </si>
  <si>
    <t>4400 Park Rd Ste 316</t>
  </si>
  <si>
    <t>VaxClinic</t>
  </si>
  <si>
    <t>Alhambra</t>
  </si>
  <si>
    <t>Jacksonville</t>
  </si>
  <si>
    <t>Deerfield</t>
  </si>
  <si>
    <t>Bladen County</t>
  </si>
  <si>
    <t>Saint Pauls</t>
  </si>
  <si>
    <t>217 W Broad St</t>
  </si>
  <si>
    <t>405 N Walnut St</t>
  </si>
  <si>
    <t>Fairmont Drug Company</t>
  </si>
  <si>
    <t>Gaston County</t>
  </si>
  <si>
    <t>Cramerton</t>
  </si>
  <si>
    <t>202-J Market Street</t>
  </si>
  <si>
    <t>Anderson Pharmacy</t>
  </si>
  <si>
    <t>Northborough</t>
  </si>
  <si>
    <t>50 Bearfoot Road</t>
  </si>
  <si>
    <t>8919 Park Road</t>
  </si>
  <si>
    <t>Levine &amp; Dickson Hospice House Pharmacy at Southminster</t>
  </si>
  <si>
    <t>Alamance County</t>
  </si>
  <si>
    <t>Mebane</t>
  </si>
  <si>
    <t>2502 S. Nc Highway 119</t>
  </si>
  <si>
    <t>ADS-Compass Health-Hawfields</t>
  </si>
  <si>
    <t>Mansfield</t>
  </si>
  <si>
    <t>Coram CVS/specialty Infusion Services</t>
  </si>
  <si>
    <t>Novato</t>
  </si>
  <si>
    <t>Randolph County</t>
  </si>
  <si>
    <t>Randolph</t>
  </si>
  <si>
    <t>Asheboro</t>
  </si>
  <si>
    <t>446 Vision Dr</t>
  </si>
  <si>
    <t>Randolph Hospice House</t>
  </si>
  <si>
    <t>Brentwood</t>
  </si>
  <si>
    <t>Johnston County</t>
  </si>
  <si>
    <t>Smithfield</t>
  </si>
  <si>
    <t>426 Hospital Road</t>
  </si>
  <si>
    <t>SECU Hospice House Pharmacy</t>
  </si>
  <si>
    <t>Lenexa</t>
  </si>
  <si>
    <t>AxivaRx of Kansas, LLC</t>
  </si>
  <si>
    <t>4222 Nw Cary Parkway</t>
  </si>
  <si>
    <t>DJ's Pharmacy</t>
  </si>
  <si>
    <t>Elkin</t>
  </si>
  <si>
    <t>505 Samaritans Ridge Ct Ste 101</t>
  </si>
  <si>
    <t>ALLIEDRx PHARMACY</t>
  </si>
  <si>
    <t>Moore County</t>
  </si>
  <si>
    <t>Southern Pines</t>
  </si>
  <si>
    <t>500 E. Rhode Island Ave.</t>
  </si>
  <si>
    <t>ADS-Penick Village</t>
  </si>
  <si>
    <t>Iredell County</t>
  </si>
  <si>
    <t>Mooresville</t>
  </si>
  <si>
    <t>124 Trade Ct</t>
  </si>
  <si>
    <t>Green Hill Pharmacy</t>
  </si>
  <si>
    <t>2335 Matthews Township Parkway</t>
  </si>
  <si>
    <t>OurHealth Professional Physician Group</t>
  </si>
  <si>
    <t>2041 South Blvd, Suite 103</t>
  </si>
  <si>
    <t>Capsule Pharmacy</t>
  </si>
  <si>
    <t>Sanford</t>
  </si>
  <si>
    <t>Davie County</t>
  </si>
  <si>
    <t>Mocksville</t>
  </si>
  <si>
    <t>495 Valley Rd</t>
  </si>
  <si>
    <t>Foster Drug</t>
  </si>
  <si>
    <t>11800 Weston Parkway</t>
  </si>
  <si>
    <t>Biologics by McKesson</t>
  </si>
  <si>
    <t>13000 Weston Parkway</t>
  </si>
  <si>
    <t>Durham County</t>
  </si>
  <si>
    <t>Durham</t>
  </si>
  <si>
    <t>4900 Nc Highway 55</t>
  </si>
  <si>
    <t>Parkwest Pharmacy</t>
  </si>
  <si>
    <t>Easton</t>
  </si>
  <si>
    <t>4030 Cardinal At N Hills St.</t>
  </si>
  <si>
    <t>BLUE RIDGE PHARMACY-ADL AT THE CARDINAL AT NORTH HILLS</t>
  </si>
  <si>
    <t>Wilkes County</t>
  </si>
  <si>
    <t>North Wilkesboro</t>
  </si>
  <si>
    <t>108 Wilkesboro Ave</t>
  </si>
  <si>
    <t>Wilkes ProHealth</t>
  </si>
  <si>
    <t>Clearwater</t>
  </si>
  <si>
    <t>Highland</t>
  </si>
  <si>
    <t>Preveon Specialty Pharmacy</t>
  </si>
  <si>
    <t>Knightdale</t>
  </si>
  <si>
    <t>502 Mcknight Drive</t>
  </si>
  <si>
    <t>My Scripts Pharmacy</t>
  </si>
  <si>
    <t>214 N Tryon Street</t>
  </si>
  <si>
    <t>Truist - Hearst Tower</t>
  </si>
  <si>
    <t>6325 - 65 Falls Of Neuse Rd</t>
  </si>
  <si>
    <t>Springfield Pharmacy</t>
  </si>
  <si>
    <t>Burlington</t>
  </si>
  <si>
    <t>140 Jupiter Lakes Boulevard</t>
  </si>
  <si>
    <t>Dallas</t>
  </si>
  <si>
    <t>Sherman Oaks</t>
  </si>
  <si>
    <t>4347 Van Nuys Blvd</t>
  </si>
  <si>
    <t>Denton</t>
  </si>
  <si>
    <t>5100 Sharon Road</t>
  </si>
  <si>
    <t>ADS-Sharon Towers</t>
  </si>
  <si>
    <t>230 E Presnell Steet</t>
  </si>
  <si>
    <t>ADS-Alpine Health and Rehab</t>
  </si>
  <si>
    <t>Kingsport</t>
  </si>
  <si>
    <t>Advanced Home Infusion</t>
  </si>
  <si>
    <t>High Point</t>
  </si>
  <si>
    <t>4001 Piedmont Pkwy</t>
  </si>
  <si>
    <t>1231 Ne Maynard Road</t>
  </si>
  <si>
    <t>2520 Whitehall Park Dr, Ste 1000</t>
  </si>
  <si>
    <t>Cliffside Park</t>
  </si>
  <si>
    <t>Premier Pharmacy Services</t>
  </si>
  <si>
    <t>Greensboro</t>
  </si>
  <si>
    <t>311 Pomona Drive, Suite B&amp;C</t>
  </si>
  <si>
    <t>Flint</t>
  </si>
  <si>
    <t>20 Commerce Way</t>
  </si>
  <si>
    <t>Diplomat Specialty Pharmacy</t>
  </si>
  <si>
    <t>103-B Corporate Lake Dr.</t>
  </si>
  <si>
    <t>140 Northway Court</t>
  </si>
  <si>
    <t>3029-105 Capital Boulevard Raleigh</t>
  </si>
  <si>
    <t>Medly Pharmacy</t>
  </si>
  <si>
    <t>Union City</t>
  </si>
  <si>
    <t>Ann Arbor</t>
  </si>
  <si>
    <t>Pharmacy Solutions</t>
  </si>
  <si>
    <t>Enclara Pharmacia, Inc.</t>
  </si>
  <si>
    <t>5005 Shepherds Way Drive</t>
  </si>
  <si>
    <t>Winston-Salem</t>
  </si>
  <si>
    <t>700 South Holden Road</t>
  </si>
  <si>
    <t>McNeill's LTC Pharmacy #3</t>
  </si>
  <si>
    <t>2560 Landmark Dr</t>
  </si>
  <si>
    <t>McNeill's LTC Pharmacy #2</t>
  </si>
  <si>
    <t>2801 Blue Ridge Road</t>
  </si>
  <si>
    <t>UNC Children's Raleigh Infusion Center Pharmacy</t>
  </si>
  <si>
    <t>Arlington</t>
  </si>
  <si>
    <t>McDowell County</t>
  </si>
  <si>
    <t>Marion</t>
  </si>
  <si>
    <t>625 W Henderson St</t>
  </si>
  <si>
    <t>Ingles Pharmacy #060</t>
  </si>
  <si>
    <t>Lexington</t>
  </si>
  <si>
    <t>Black Mountain</t>
  </si>
  <si>
    <t>3130 Us 70 Hwy</t>
  </si>
  <si>
    <t>HealthRidge Pharmacy</t>
  </si>
  <si>
    <t>6715 McCrimmon Parkway</t>
  </si>
  <si>
    <t>UNC Pharmacy at Panther Creek</t>
  </si>
  <si>
    <t>Robeson County</t>
  </si>
  <si>
    <t>Lumberton</t>
  </si>
  <si>
    <t>214 South Main Street</t>
  </si>
  <si>
    <t>Webster's Pharmacy</t>
  </si>
  <si>
    <t>Scotland County</t>
  </si>
  <si>
    <t>Scotland</t>
  </si>
  <si>
    <t>Laurinburg</t>
  </si>
  <si>
    <t>700 Progress Place</t>
  </si>
  <si>
    <t>Scotland Pharmacy - Laurinburg</t>
  </si>
  <si>
    <t>Lafayette</t>
  </si>
  <si>
    <t>Professional Arts Pharmacy</t>
  </si>
  <si>
    <t>Edgecombe County</t>
  </si>
  <si>
    <t>Rocky Mount</t>
  </si>
  <si>
    <t>111 S Fairview Rd</t>
  </si>
  <si>
    <t>OIC Pharmacy - Fairview</t>
  </si>
  <si>
    <t>2400 Pratt Street</t>
  </si>
  <si>
    <t>Duke North Pavilion Pharmacy</t>
  </si>
  <si>
    <t>Duplin County</t>
  </si>
  <si>
    <t>Faison</t>
  </si>
  <si>
    <t>444 Sw Center Street</t>
  </si>
  <si>
    <t>GMC Faison Pharmacy</t>
  </si>
  <si>
    <t>Garner</t>
  </si>
  <si>
    <t>1315 Fifth Avenue</t>
  </si>
  <si>
    <t>Garner 5th Avenue Pharmacy</t>
  </si>
  <si>
    <t>Cabarrus County</t>
  </si>
  <si>
    <t>Concord</t>
  </si>
  <si>
    <t>140 Cabarrus Ave W</t>
  </si>
  <si>
    <t>1401 Jake Alexander Blvd S.</t>
  </si>
  <si>
    <t>Cannon Pharmacy Salisbury</t>
  </si>
  <si>
    <t>4000 Glenaire Circle</t>
  </si>
  <si>
    <t>Southern Pharmacy-Pink Hill Glenaire</t>
  </si>
  <si>
    <t>Colfax</t>
  </si>
  <si>
    <t>1575 John Knox Drive</t>
  </si>
  <si>
    <t>Southern Pharmacy at River Landing</t>
  </si>
  <si>
    <t>Tobaccoville</t>
  </si>
  <si>
    <t>7201 Doral Drive</t>
  </si>
  <si>
    <t>Health You Health Center at Tobaccoville</t>
  </si>
  <si>
    <t>Winston Salem</t>
  </si>
  <si>
    <t>401 North Main Street</t>
  </si>
  <si>
    <t>Healthy You Wellness Center at Plaza</t>
  </si>
  <si>
    <t>Union</t>
  </si>
  <si>
    <t>Monroe</t>
  </si>
  <si>
    <t>215 E Jefferson St</t>
  </si>
  <si>
    <t>Moose Pharmacy of Monroe</t>
  </si>
  <si>
    <t>Phoenix</t>
  </si>
  <si>
    <t>Manchester</t>
  </si>
  <si>
    <t>Columbus County</t>
  </si>
  <si>
    <t>Columbus</t>
  </si>
  <si>
    <t>Whiteville</t>
  </si>
  <si>
    <t>Po Box 859</t>
  </si>
  <si>
    <t>712 Village Rd.</t>
  </si>
  <si>
    <t>Brunswick Family Medical</t>
  </si>
  <si>
    <t>Tabor City</t>
  </si>
  <si>
    <t>1107 East Street</t>
  </si>
  <si>
    <t>Carter Wellness Center</t>
  </si>
  <si>
    <t>Carlsbad</t>
  </si>
  <si>
    <t>200 HAWTHORNE LN STE  T1578</t>
  </si>
  <si>
    <t>Walgreens #21284</t>
  </si>
  <si>
    <t>Dobson</t>
  </si>
  <si>
    <t>802 East Atkins Street</t>
  </si>
  <si>
    <t>We Care Wellness Center</t>
  </si>
  <si>
    <t>Stanly County</t>
  </si>
  <si>
    <t>Albemarle</t>
  </si>
  <si>
    <t>929 N. 2Nd Street</t>
  </si>
  <si>
    <t>Atrium Health Pain Management, a facility of Atrium Health Stanly</t>
  </si>
  <si>
    <t>Gainesville</t>
  </si>
  <si>
    <t>2430 Sw Cary Pkwy</t>
  </si>
  <si>
    <t>BEE WELL PHARMACY LLC</t>
  </si>
  <si>
    <t>Texarkana</t>
  </si>
  <si>
    <t>Omaha</t>
  </si>
  <si>
    <t>10815 Old Mill Rd</t>
  </si>
  <si>
    <t>Promesa Health Pharmacy</t>
  </si>
  <si>
    <t>Orange</t>
  </si>
  <si>
    <t>Hillsborough</t>
  </si>
  <si>
    <t>110 Boone Square St</t>
  </si>
  <si>
    <t>IndyCare - Hillsborough</t>
  </si>
  <si>
    <t>Edison</t>
  </si>
  <si>
    <t>2400 W Friendly Avenue</t>
  </si>
  <si>
    <t>Cone Health Cancer Center at Wesley Long</t>
  </si>
  <si>
    <t>3800 Gateway Centre Blvd</t>
  </si>
  <si>
    <t>REALO VETERINARY PHARMACY</t>
  </si>
  <si>
    <t>Pitt County</t>
  </si>
  <si>
    <t>Farmville</t>
  </si>
  <si>
    <t>3754 S Main St</t>
  </si>
  <si>
    <t>Pharmville Drug</t>
  </si>
  <si>
    <t>1630 Oakhurst Commons Drive</t>
  </si>
  <si>
    <t>Oakhurst Pharmacy</t>
  </si>
  <si>
    <t>Andover</t>
  </si>
  <si>
    <t>300 Federal Street</t>
  </si>
  <si>
    <t>Columbia</t>
  </si>
  <si>
    <t>Charleston</t>
  </si>
  <si>
    <t>Rowan County</t>
  </si>
  <si>
    <t>Salisbury</t>
  </si>
  <si>
    <t>1431 West Innes Street</t>
  </si>
  <si>
    <t>Avita Pharmacy</t>
  </si>
  <si>
    <t>San Jose</t>
  </si>
  <si>
    <t>2058 Fenton Logistics Park</t>
  </si>
  <si>
    <t>Skin Specialty Solutions, Inc.</t>
  </si>
  <si>
    <t>Florence</t>
  </si>
  <si>
    <t>Kernersville</t>
  </si>
  <si>
    <t>100 Hedrick Dr</t>
  </si>
  <si>
    <t>Southern Pharmacy at Piedmont Crossing</t>
  </si>
  <si>
    <t>Catawba County</t>
  </si>
  <si>
    <t>Newton</t>
  </si>
  <si>
    <t>102 Leonard Ave</t>
  </si>
  <si>
    <t>Southern Pharmacy at Abernethy Laurels</t>
  </si>
  <si>
    <t>507Lauchwood Drive</t>
  </si>
  <si>
    <t>Scotland Health Center Pharmacy</t>
  </si>
  <si>
    <t>Montgomery</t>
  </si>
  <si>
    <t>Star</t>
  </si>
  <si>
    <t>103 Cotton Creek Rd</t>
  </si>
  <si>
    <t>Montgomery Health Center Pharmacy</t>
  </si>
  <si>
    <t>Statesville</t>
  </si>
  <si>
    <t>837 N Center St</t>
  </si>
  <si>
    <t>Banner Drug Downtown Statesville</t>
  </si>
  <si>
    <t>Harmony</t>
  </si>
  <si>
    <t>111 W Memorial Hwy, Box 476</t>
  </si>
  <si>
    <t>Banner Drug of Harmony</t>
  </si>
  <si>
    <t>Troutman</t>
  </si>
  <si>
    <t>106 Wagner St</t>
  </si>
  <si>
    <t>Banner Drug of Troutman</t>
  </si>
  <si>
    <t>Lakewood</t>
  </si>
  <si>
    <t>Gastonia</t>
  </si>
  <si>
    <t>240 East Garrison Blvd.</t>
  </si>
  <si>
    <t>You 1st Pharmacy</t>
  </si>
  <si>
    <t>124 S Glendale Ave</t>
  </si>
  <si>
    <t>Sortpak Pharmacy</t>
  </si>
  <si>
    <t>Las Vegas</t>
  </si>
  <si>
    <t>IngenioRx Specialty or CVS Specialty</t>
  </si>
  <si>
    <t>CHI Health Specialty Pharmacy</t>
  </si>
  <si>
    <t>5621 Atlantic Ave</t>
  </si>
  <si>
    <t>Better Life Pharmacy</t>
  </si>
  <si>
    <t>4711 Hope Valley Road</t>
  </si>
  <si>
    <t>Hersey Pharmacy</t>
  </si>
  <si>
    <t>2751 Nc Highway 55</t>
  </si>
  <si>
    <t>White Dove Pharmacy</t>
  </si>
  <si>
    <t>New Providence</t>
  </si>
  <si>
    <t>2513 Eastchester Dr Suite 119</t>
  </si>
  <si>
    <t>Nolan's Family Pharmacy</t>
  </si>
  <si>
    <t>Rockingham County</t>
  </si>
  <si>
    <t>Rockingham</t>
  </si>
  <si>
    <t>Madison</t>
  </si>
  <si>
    <t>401 N. Highway St</t>
  </si>
  <si>
    <t>Crossroads Pharmacy #2</t>
  </si>
  <si>
    <t>Anson County</t>
  </si>
  <si>
    <t>Belmont</t>
  </si>
  <si>
    <t>1105 Spruce Street</t>
  </si>
  <si>
    <t>Azura Medical Spa PLLC</t>
  </si>
  <si>
    <t>Lee</t>
  </si>
  <si>
    <t>100 Park Ave</t>
  </si>
  <si>
    <t>Medicine Park Pharmacy</t>
  </si>
  <si>
    <t>Beaufort County</t>
  </si>
  <si>
    <t>Beaufort</t>
  </si>
  <si>
    <t>Washington</t>
  </si>
  <si>
    <t>601 East 12Th Street</t>
  </si>
  <si>
    <t>ONeals Drug Store</t>
  </si>
  <si>
    <t>Zebulon</t>
  </si>
  <si>
    <t>700 Pony Road - Suite A</t>
  </si>
  <si>
    <t>Pharmcare USA of Raleigh</t>
  </si>
  <si>
    <t>Simpson</t>
  </si>
  <si>
    <t>2516 Troy Drive</t>
  </si>
  <si>
    <t>PharMerica</t>
  </si>
  <si>
    <t>2360 Sweeten Creek Rd</t>
  </si>
  <si>
    <t>Blue Ridge Pharmacy - ADS at Givens Health Center</t>
  </si>
  <si>
    <t>Huntersville</t>
  </si>
  <si>
    <t>16455 Statesville Road</t>
  </si>
  <si>
    <t>Atrium Health Huntersville Pain Clinic</t>
  </si>
  <si>
    <t>Jubilant Radiopharma</t>
  </si>
  <si>
    <t>6029 W Gate City Blvd.</t>
  </si>
  <si>
    <t>Publix Pharmacy #1658</t>
  </si>
  <si>
    <t>937 Old Knight Rd</t>
  </si>
  <si>
    <t>Nuevo Health, Inc</t>
  </si>
  <si>
    <t>Louisville</t>
  </si>
  <si>
    <t>28000 Spanish Wells Blvd</t>
  </si>
  <si>
    <t>305 W Granville St</t>
  </si>
  <si>
    <t>PITTMAN'S PHARMACY</t>
  </si>
  <si>
    <t>Roan Mountain</t>
  </si>
  <si>
    <t>Warren County</t>
  </si>
  <si>
    <t>Mason</t>
  </si>
  <si>
    <t>Saint Paul</t>
  </si>
  <si>
    <t>1816 East Arbors Dr Suite 440</t>
  </si>
  <si>
    <t>David's Pharmacy</t>
  </si>
  <si>
    <t>Denver</t>
  </si>
  <si>
    <t>2250 Shipyard Boulevard</t>
  </si>
  <si>
    <t>NHRMC Employee &amp; Specialty Pharmacy</t>
  </si>
  <si>
    <t>Novi</t>
  </si>
  <si>
    <t>Haywood County</t>
  </si>
  <si>
    <t>Clyde</t>
  </si>
  <si>
    <t>490 Hospital Drive</t>
  </si>
  <si>
    <t>Blue Ridge Health-Haywood Pharmacy</t>
  </si>
  <si>
    <t>Carteret</t>
  </si>
  <si>
    <t>Bentonville</t>
  </si>
  <si>
    <t>Rite Care Pharmacy</t>
  </si>
  <si>
    <t>Onslow County</t>
  </si>
  <si>
    <t>2001 Marlin Dr</t>
  </si>
  <si>
    <t>Publix Pharmacy #1660</t>
  </si>
  <si>
    <t>Brandon</t>
  </si>
  <si>
    <t>Optum Pharmacy 601, LLC</t>
  </si>
  <si>
    <t>Accredo Health Group, Inc.</t>
  </si>
  <si>
    <t>Milton</t>
  </si>
  <si>
    <t>8401 University Executive Park Drive</t>
  </si>
  <si>
    <t>Portland</t>
  </si>
  <si>
    <t>Chapel Hill</t>
  </si>
  <si>
    <t>107 Conner Drive</t>
  </si>
  <si>
    <t>Chapel Hill Community Health Center Pharmacy</t>
  </si>
  <si>
    <t>Franklin</t>
  </si>
  <si>
    <t>Youngsville</t>
  </si>
  <si>
    <t>129 E Main St</t>
  </si>
  <si>
    <t>Youngsville Pharmacy</t>
  </si>
  <si>
    <t>Sterling</t>
  </si>
  <si>
    <t>Sofie</t>
  </si>
  <si>
    <t>Hudson</t>
  </si>
  <si>
    <t>392 Talbert Rd.</t>
  </si>
  <si>
    <t>Costco Pharmacy #1333</t>
  </si>
  <si>
    <t>Ayden</t>
  </si>
  <si>
    <t>131 Third Street</t>
  </si>
  <si>
    <t>Edwards Discount Pharmacy</t>
  </si>
  <si>
    <t>Halifax</t>
  </si>
  <si>
    <t>Roanoke Rapids</t>
  </si>
  <si>
    <t>1385 Medical Center Drive</t>
  </si>
  <si>
    <t>Vidant Family Medicine</t>
  </si>
  <si>
    <t>250 Smith Church Rd</t>
  </si>
  <si>
    <t>Vidant North Hospital</t>
  </si>
  <si>
    <t>361 George W Liles Pkwy, Nw</t>
  </si>
  <si>
    <t>Medicap Pharmacy</t>
  </si>
  <si>
    <t>Tarboro</t>
  </si>
  <si>
    <t>112 Hospital Dr.</t>
  </si>
  <si>
    <t>Bryan Drugs</t>
  </si>
  <si>
    <t>Fairfield</t>
  </si>
  <si>
    <t>CHD Pharmacy</t>
  </si>
  <si>
    <t>10508 Park Rd</t>
  </si>
  <si>
    <t>Rx Clinic Pharmacy, LLC</t>
  </si>
  <si>
    <t>Georgetown</t>
  </si>
  <si>
    <t>Houston</t>
  </si>
  <si>
    <t>900 Perimeter Park Drive, Suite G</t>
  </si>
  <si>
    <t>VES Pharmacy</t>
  </si>
  <si>
    <t>Medical Center Blvd</t>
  </si>
  <si>
    <t>North Tower Pharmacy</t>
  </si>
  <si>
    <t>Brunswick County</t>
  </si>
  <si>
    <t>Brunswick</t>
  </si>
  <si>
    <t>Leland</t>
  </si>
  <si>
    <t>1132 New Pointe Blvd Unit 3</t>
  </si>
  <si>
    <t>Hickman's Pharmacy</t>
  </si>
  <si>
    <t>5820 East  W.T. Harris Blvd</t>
  </si>
  <si>
    <t>Vcare Drugs</t>
  </si>
  <si>
    <t>Decatur</t>
  </si>
  <si>
    <t>Haw River</t>
  </si>
  <si>
    <t>4024 Stirrup Creek Dr</t>
  </si>
  <si>
    <t>Haw River Pharmacy - Veritas RTP</t>
  </si>
  <si>
    <t>9104 Falls Of Neuse Road</t>
  </si>
  <si>
    <t>Active Healthcare Rx</t>
  </si>
  <si>
    <t>Overland Park</t>
  </si>
  <si>
    <t>Oceanport</t>
  </si>
  <si>
    <t>310 Pensacola Rd</t>
  </si>
  <si>
    <t>Blue Ridge Pharmacy - ADS at Smoky Ridge H&amp;R</t>
  </si>
  <si>
    <t>306 Deer Park Rd</t>
  </si>
  <si>
    <t>Blue Ridge Pharmacy - ADS at Deer Park H&amp;R</t>
  </si>
  <si>
    <t>Powell</t>
  </si>
  <si>
    <t>Saint Louis</t>
  </si>
  <si>
    <t>Lemonaid Pharmacy, LLC</t>
  </si>
  <si>
    <t>Norfolk</t>
  </si>
  <si>
    <t>Salem</t>
  </si>
  <si>
    <t>Hoboken</t>
  </si>
  <si>
    <t>Westminster</t>
  </si>
  <si>
    <t>509 S. Lexington Ave</t>
  </si>
  <si>
    <t>Neil Medical Group-Burlington</t>
  </si>
  <si>
    <t>461 Western Blvd.</t>
  </si>
  <si>
    <t>Realo Discount Drugs</t>
  </si>
  <si>
    <t>3300 Monroe Road</t>
  </si>
  <si>
    <t>Polaris Pharmacy Services of North Carolina, LLC</t>
  </si>
  <si>
    <t>151 Smokey Park Hwy</t>
  </si>
  <si>
    <t>Ingles Pharmacy #031</t>
  </si>
  <si>
    <t>4455 Morris Park Dr, Ste A</t>
  </si>
  <si>
    <t>Senior Care Pharmacy</t>
  </si>
  <si>
    <t>Pineville</t>
  </si>
  <si>
    <t>311 S. Polk St</t>
  </si>
  <si>
    <t>PINEVILLE PHARMACY</t>
  </si>
  <si>
    <t>Burke County</t>
  </si>
  <si>
    <t>Morganton</t>
  </si>
  <si>
    <t>200 W Fleming Dr</t>
  </si>
  <si>
    <t>Table Rock Pharmacy</t>
  </si>
  <si>
    <t>Dunn</t>
  </si>
  <si>
    <t>200 N Ellis Ave</t>
  </si>
  <si>
    <t>Hospital Pharmacy, Inc.</t>
  </si>
  <si>
    <t>Vance County</t>
  </si>
  <si>
    <t>Henderson</t>
  </si>
  <si>
    <t>1910 Ross Mill Rd</t>
  </si>
  <si>
    <t>Mast Long Term Care Pharmacy</t>
  </si>
  <si>
    <t>2925 Senna Drive, Suite 100</t>
  </si>
  <si>
    <t>Giant Genie Pharmacy at Matthews</t>
  </si>
  <si>
    <t>Atlanta</t>
  </si>
  <si>
    <t>Poway</t>
  </si>
  <si>
    <t>Dare County</t>
  </si>
  <si>
    <t>Nags Head</t>
  </si>
  <si>
    <t>Po Box 669</t>
  </si>
  <si>
    <t>Dare County Health &amp; Human Services</t>
  </si>
  <si>
    <t>Gaithersburg</t>
  </si>
  <si>
    <t>760 Merimon Ave</t>
  </si>
  <si>
    <t>Asheville Compounding Pharmacy</t>
  </si>
  <si>
    <t>3513 Suite B Highway 74</t>
  </si>
  <si>
    <t>Austin Drugs, Inc</t>
  </si>
  <si>
    <t>Davidson</t>
  </si>
  <si>
    <t>Thomasville</t>
  </si>
  <si>
    <t>500 Old Dominion Way</t>
  </si>
  <si>
    <t>TargetCare Old Dominion Health Clinic</t>
  </si>
  <si>
    <t>Knoxville</t>
  </si>
  <si>
    <t>1838 Elm Hill Pike</t>
  </si>
  <si>
    <t>Warren</t>
  </si>
  <si>
    <t>23290 Schoenherr</t>
  </si>
  <si>
    <t>301 E Wendover Ave, Ste 115</t>
  </si>
  <si>
    <t>Bennett's Pharmacy at Cone Health</t>
  </si>
  <si>
    <t>430 Rankin Dr</t>
  </si>
  <si>
    <t>The McDowell Hospital Pharmacy</t>
  </si>
  <si>
    <t>Transylvania County</t>
  </si>
  <si>
    <t>Brevard</t>
  </si>
  <si>
    <t>260 Hospital Dr</t>
  </si>
  <si>
    <t>Transylvania Regional Hospital</t>
  </si>
  <si>
    <t>400 Ridgefield Court, Suite 105</t>
  </si>
  <si>
    <t>Ridgefield Pharmacy-Mission Hospitals</t>
  </si>
  <si>
    <t>400 Ridgefield Court Ste 106</t>
  </si>
  <si>
    <t>Mission Pharmacy- Employee Mail Order</t>
  </si>
  <si>
    <t>Arden</t>
  </si>
  <si>
    <t>2695 Hendersonville Rd</t>
  </si>
  <si>
    <t>Mission Pardee Health Campus Pharmacy</t>
  </si>
  <si>
    <t>Candler</t>
  </si>
  <si>
    <t>1388 Sandhill Rd</t>
  </si>
  <si>
    <t>Mission My Care Plus ? Candler</t>
  </si>
  <si>
    <t>428 Biltmore Ave</t>
  </si>
  <si>
    <t>Mission Hospital St. Joseph`s Campus</t>
  </si>
  <si>
    <t>509 Biltmore Ave</t>
  </si>
  <si>
    <t>Mission Hospitals, Memorial Campus</t>
  </si>
  <si>
    <t>1 Hospital Dr., Second Floor- Room 2229</t>
  </si>
  <si>
    <t>Mission Hospital's Medical Assistance Program</t>
  </si>
  <si>
    <t>2 Medical Park Dr, Ste 100</t>
  </si>
  <si>
    <t>Mission Community Pharmacy</t>
  </si>
  <si>
    <t>21 Hospital Dr., Third Floor</t>
  </si>
  <si>
    <t>Mission Cancer/Infusion Services Pharmacy</t>
  </si>
  <si>
    <t>Mitchell County</t>
  </si>
  <si>
    <t>Spruce Pine</t>
  </si>
  <si>
    <t>189 Hospital Drive</t>
  </si>
  <si>
    <t>Mission Pharmacy- Blue Ridge</t>
  </si>
  <si>
    <t>11 Vanderbilt Park Dr.</t>
  </si>
  <si>
    <t>Mission Reuter Children`s Outpatient Ctr</t>
  </si>
  <si>
    <t>Nebo</t>
  </si>
  <si>
    <t>401 Nebo School Rd</t>
  </si>
  <si>
    <t>McDowell Community Pharmacy</t>
  </si>
  <si>
    <t>21 Hospital Drive, First Floor</t>
  </si>
  <si>
    <t>Mission Pharmacy- Cancer Pharmacy</t>
  </si>
  <si>
    <t>100 Ridgefield Court</t>
  </si>
  <si>
    <t>HOPE Pharmacy</t>
  </si>
  <si>
    <t>Macon County</t>
  </si>
  <si>
    <t>Macon</t>
  </si>
  <si>
    <t>Highlands</t>
  </si>
  <si>
    <t>190 Hospital Dr.</t>
  </si>
  <si>
    <t>Highlands-Cashiers Hospital</t>
  </si>
  <si>
    <t>68 Sweeten Creek Rd.</t>
  </si>
  <si>
    <t>Carepartners Rehabilitation Hospital</t>
  </si>
  <si>
    <t>21 Belvedere Rd</t>
  </si>
  <si>
    <t>CarePartners Hospice Pharmacy</t>
  </si>
  <si>
    <t>125 Hospital Dr</t>
  </si>
  <si>
    <t>Blue Ridge Regional Hospital</t>
  </si>
  <si>
    <t>428 Biltmore Ave., 4Th Floor</t>
  </si>
  <si>
    <t>Asheville Specialty Hospital Pharmacy</t>
  </si>
  <si>
    <t>834 Depot Street</t>
  </si>
  <si>
    <t>Angel Outpatient Infusion Center</t>
  </si>
  <si>
    <t>5 Medical Park Dr</t>
  </si>
  <si>
    <t>Asheville Surgery Center Pharmacy</t>
  </si>
  <si>
    <t>120 Riverview Street</t>
  </si>
  <si>
    <t>Angel Medical Center Pharmacy</t>
  </si>
  <si>
    <t>8431 Garvey Drive, Suite 109</t>
  </si>
  <si>
    <t>Kerr Health LTC, A PharMerica Company</t>
  </si>
  <si>
    <t>2728 Us 70 E</t>
  </si>
  <si>
    <t>Drexel Discount Drug, LLC</t>
  </si>
  <si>
    <t>1612 Market St</t>
  </si>
  <si>
    <t>Market Street Pharmacy</t>
  </si>
  <si>
    <t>2222 S 17Th St</t>
  </si>
  <si>
    <t>Southern Pharmacy Services-PACE</t>
  </si>
  <si>
    <t>Waynesville</t>
  </si>
  <si>
    <t>124 Frazier St</t>
  </si>
  <si>
    <t>Publix Pharmacy #1640</t>
  </si>
  <si>
    <t>501 Health Park Dr</t>
  </si>
  <si>
    <t>White Oak Pharmacy LLC</t>
  </si>
  <si>
    <t>2100 Stantonsburg Rd.</t>
  </si>
  <si>
    <t>Vidant Medical Center Outpatient Pharmacy</t>
  </si>
  <si>
    <t>2406 Blue Ridge Road</t>
  </si>
  <si>
    <t>Oakridge Pharmacy</t>
  </si>
  <si>
    <t>Mount Airy</t>
  </si>
  <si>
    <t>901 North Main St</t>
  </si>
  <si>
    <t>North Main Pharmacy</t>
  </si>
  <si>
    <t>Louisburg</t>
  </si>
  <si>
    <t>100 Hospital Drive</t>
  </si>
  <si>
    <t>Maria Parham Medical Center, LLC</t>
  </si>
  <si>
    <t>Wheat Ridge</t>
  </si>
  <si>
    <t>3895 Upham St Ste 80</t>
  </si>
  <si>
    <t>Continued Care Pharmacy LLC</t>
  </si>
  <si>
    <t>Riverside</t>
  </si>
  <si>
    <t>Beemans Redlands Pharmacy</t>
  </si>
  <si>
    <t>Moorestown</t>
  </si>
  <si>
    <t>10648 Park Rd</t>
  </si>
  <si>
    <t>Atrium Health Pineville Rehabilitation Hospital</t>
  </si>
  <si>
    <t>Carrboro</t>
  </si>
  <si>
    <t>104 NC 54 STE J</t>
  </si>
  <si>
    <t>Carrboro Family Pharmacy, Inc.</t>
  </si>
  <si>
    <t>10628 Park Rd</t>
  </si>
  <si>
    <t>Atrium Health Pineville</t>
  </si>
  <si>
    <t>Pender County</t>
  </si>
  <si>
    <t>Pender</t>
  </si>
  <si>
    <t>Rocky Point</t>
  </si>
  <si>
    <t>7910 Us Hwy 117, Ste 110</t>
  </si>
  <si>
    <t>Rocky Point Pavilion Pharmacy</t>
  </si>
  <si>
    <t>Kansas City</t>
  </si>
  <si>
    <t>10800 N Congress Ave</t>
  </si>
  <si>
    <t>Med 4 Home</t>
  </si>
  <si>
    <t>Graham County</t>
  </si>
  <si>
    <t>Graham</t>
  </si>
  <si>
    <t>Robbinsville</t>
  </si>
  <si>
    <t>409 Tallulah Road</t>
  </si>
  <si>
    <t>Tallulah Pharmacy</t>
  </si>
  <si>
    <t>Wadesboro</t>
  </si>
  <si>
    <t>2301 Us Highway 74</t>
  </si>
  <si>
    <t>Atrium Health Anson</t>
  </si>
  <si>
    <t>Byfield</t>
  </si>
  <si>
    <t>St. Louis</t>
  </si>
  <si>
    <t>Express Scripts Specialty Distribution Services, Inc.</t>
  </si>
  <si>
    <t>Express Scripts</t>
  </si>
  <si>
    <t>Dublin</t>
  </si>
  <si>
    <t>Troy</t>
  </si>
  <si>
    <t>4600 North Hanley Rd.</t>
  </si>
  <si>
    <t>Accredo Health Group, Inc</t>
  </si>
  <si>
    <t>422 Gallimore Dairy Rd., Suite A</t>
  </si>
  <si>
    <t>118 Mackenan Dr., Suite 200</t>
  </si>
  <si>
    <t>AdhereRx Inc</t>
  </si>
  <si>
    <t>575 North Patterson Avenue</t>
  </si>
  <si>
    <t>WellQ, LLC</t>
  </si>
  <si>
    <t>Trenton</t>
  </si>
  <si>
    <t>Morristown</t>
  </si>
  <si>
    <t>270 Smith Church Rd</t>
  </si>
  <si>
    <t>Drugco Pharmacy at RHG</t>
  </si>
  <si>
    <t>Elizabethtown</t>
  </si>
  <si>
    <t>206 S. Poplar St.</t>
  </si>
  <si>
    <t>Anderson's Drug Store</t>
  </si>
  <si>
    <t>806 Camden Rd</t>
  </si>
  <si>
    <t>Anson Pharmacy</t>
  </si>
  <si>
    <t>110 W Walker Rd</t>
  </si>
  <si>
    <t>Southern Pharmacy at Daymark Asheboro</t>
  </si>
  <si>
    <t>Novant Health Lake Norman Oncology - University</t>
  </si>
  <si>
    <t>Family Pharmacy</t>
  </si>
  <si>
    <t>Clayton</t>
  </si>
  <si>
    <t>11391 Us-70 Bus West</t>
  </si>
  <si>
    <t>clayton pharmacy</t>
  </si>
  <si>
    <t>Red Springs</t>
  </si>
  <si>
    <t>229 South Main Street</t>
  </si>
  <si>
    <t>BL Apothecary LLC</t>
  </si>
  <si>
    <t>12631 Westlinks Dr</t>
  </si>
  <si>
    <t>4515 Corporate Center Dr</t>
  </si>
  <si>
    <t>Con Met- Monroe 2</t>
  </si>
  <si>
    <t>780 Patton Ave</t>
  </si>
  <si>
    <t>Con Met- Monroe 1</t>
  </si>
  <si>
    <t>1211 N Main Street</t>
  </si>
  <si>
    <t>The Prescription Pad of Marion</t>
  </si>
  <si>
    <t>1911 Church Street</t>
  </si>
  <si>
    <t>Johnson City</t>
  </si>
  <si>
    <t>1105 Ballena Circle</t>
  </si>
  <si>
    <t>A to Z Pharmacy, LLC</t>
  </si>
  <si>
    <t>566 Ruin Creek Rd</t>
  </si>
  <si>
    <t>Maria Parham Medical Center</t>
  </si>
  <si>
    <t>262 Leroy George Dr</t>
  </si>
  <si>
    <t>Haywood Regional Medical Cntr Pharmacy</t>
  </si>
  <si>
    <t>Person County</t>
  </si>
  <si>
    <t>Roxboro</t>
  </si>
  <si>
    <t>615 Ridge Rd</t>
  </si>
  <si>
    <t>Person Memorial Hosp Phcy</t>
  </si>
  <si>
    <t>Swain County</t>
  </si>
  <si>
    <t>Bryson City</t>
  </si>
  <si>
    <t>45 Plateau St</t>
  </si>
  <si>
    <t>Swain Community Hospital</t>
  </si>
  <si>
    <t>Jackson</t>
  </si>
  <si>
    <t>Sylva</t>
  </si>
  <si>
    <t>68 Hospital Rd</t>
  </si>
  <si>
    <t>Harris Regional Hospital</t>
  </si>
  <si>
    <t>Wilson County</t>
  </si>
  <si>
    <t>Wilson</t>
  </si>
  <si>
    <t>1705 Tarboro St Sw</t>
  </si>
  <si>
    <t>Wilson Medical Center</t>
  </si>
  <si>
    <t>1135 Carthage St</t>
  </si>
  <si>
    <t>DLP Central Carolina Medical Center</t>
  </si>
  <si>
    <t>Hickory</t>
  </si>
  <si>
    <t>420 N Center St</t>
  </si>
  <si>
    <t>Frye Regional Medical Center</t>
  </si>
  <si>
    <t>Rutherford</t>
  </si>
  <si>
    <t>Rutherfordton</t>
  </si>
  <si>
    <t>288 South Ridgecrest Ave</t>
  </si>
  <si>
    <t>Rutherford Hospital Pharmacy</t>
  </si>
  <si>
    <t>601 N. Elm Street</t>
  </si>
  <si>
    <t>High Point Regional Retail Pharmacy</t>
  </si>
  <si>
    <t>102 Edwards St</t>
  </si>
  <si>
    <t>Woodard Drug Store, LLC</t>
  </si>
  <si>
    <t>991 Aviation Parkway</t>
  </si>
  <si>
    <t>Senderra Rx Partners, LLC</t>
  </si>
  <si>
    <t>Cleveland</t>
  </si>
  <si>
    <t>Waltham</t>
  </si>
  <si>
    <t>304 E. Washington Street</t>
  </si>
  <si>
    <t>DR Pharmacy</t>
  </si>
  <si>
    <t>114 Kilmayne Dr</t>
  </si>
  <si>
    <t>CARY PHARMACY</t>
  </si>
  <si>
    <t>932 Hendersonville Rd</t>
  </si>
  <si>
    <t>Appalachian Specialty Pharmacy</t>
  </si>
  <si>
    <t>200 Bellarose Lake Way</t>
  </si>
  <si>
    <t>Bella Rose Rehab and Nursing</t>
  </si>
  <si>
    <t>Anaheim</t>
  </si>
  <si>
    <t>Torrance</t>
  </si>
  <si>
    <t>Sandy</t>
  </si>
  <si>
    <t>Meds for Vets</t>
  </si>
  <si>
    <t>Magellan Rx Pharmacy, LLC</t>
  </si>
  <si>
    <t>Midvale</t>
  </si>
  <si>
    <t>781 E Fort Union Blvd</t>
  </si>
  <si>
    <t>New Haven</t>
  </si>
  <si>
    <t>3724 Raleigh Road Parkway</t>
  </si>
  <si>
    <t>REALO DISCOUNT DRUGS</t>
  </si>
  <si>
    <t>9640 Leesville Rd</t>
  </si>
  <si>
    <t>Publix Pharmacy #1551</t>
  </si>
  <si>
    <t>1178 River Hwy</t>
  </si>
  <si>
    <t>Lake Norman Compounding Pharmacy Inc.</t>
  </si>
  <si>
    <t>200 Trans Air Drive</t>
  </si>
  <si>
    <t>Inventive Pharmacy</t>
  </si>
  <si>
    <t>Craven County</t>
  </si>
  <si>
    <t>New Bern</t>
  </si>
  <si>
    <t>401 Evans St</t>
  </si>
  <si>
    <t>Globe Pharmacy, LLC</t>
  </si>
  <si>
    <t>1547 US 70  Hwy W</t>
  </si>
  <si>
    <t>Garner Family Pharmacy</t>
  </si>
  <si>
    <t>1507 N Main St</t>
  </si>
  <si>
    <t>Drugco Discount Pharmacy - Tarboro</t>
  </si>
  <si>
    <t>123 Sunnybrook Rd.</t>
  </si>
  <si>
    <t>Community, A Walgreens Pharmacy #21181</t>
  </si>
  <si>
    <t>316 South Main Street</t>
  </si>
  <si>
    <t>Tarheel Drug LTC, LLC</t>
  </si>
  <si>
    <t>1303 Health Drive</t>
  </si>
  <si>
    <t>PruittHealth Pharmacy Services - Durham, Inc.</t>
  </si>
  <si>
    <t>4351 South Main Street</t>
  </si>
  <si>
    <t>836 Hospital Drive</t>
  </si>
  <si>
    <t>2475 Hillcrest Center Circle</t>
  </si>
  <si>
    <t>Novant Health Rehabilitation Hospital, an affiliate of Encompass Health</t>
  </si>
  <si>
    <t>Lombard</t>
  </si>
  <si>
    <t>Apex</t>
  </si>
  <si>
    <t>800 West Williams Street</t>
  </si>
  <si>
    <t>We Care Pharmacy</t>
  </si>
  <si>
    <t>1150 Revolution Mill Dr.</t>
  </si>
  <si>
    <t>Upstream Pharmacy</t>
  </si>
  <si>
    <t>2116 Angier Avenue</t>
  </si>
  <si>
    <t>Russell's Pharmacy &amp; Shoppe LLC</t>
  </si>
  <si>
    <t>8201 Healthcare Loop</t>
  </si>
  <si>
    <t>Novant Health Mint Hill Medical Center, LLC</t>
  </si>
  <si>
    <t>Yadkin County</t>
  </si>
  <si>
    <t>Yadkinville</t>
  </si>
  <si>
    <t>207 Ash St, Ste A</t>
  </si>
  <si>
    <t>D-REX Pharmacy Yadkinville</t>
  </si>
  <si>
    <t>Galloway</t>
  </si>
  <si>
    <t>1272 Tunnel Road Ste 20</t>
  </si>
  <si>
    <t>Asheville Mountain Pharmacy Inc</t>
  </si>
  <si>
    <t>601 N Elm St</t>
  </si>
  <si>
    <t>High Point Medical Center</t>
  </si>
  <si>
    <t>Pembroke</t>
  </si>
  <si>
    <t>78DE THREE HUNTS DRIVE</t>
  </si>
  <si>
    <t>Carter Pharmacy LLc</t>
  </si>
  <si>
    <t>2700 North State Road 7</t>
  </si>
  <si>
    <t>62 Lake Eden Road</t>
  </si>
  <si>
    <t>425 Emissary Drive</t>
  </si>
  <si>
    <t>Publix Pharmacy #1552</t>
  </si>
  <si>
    <t>804 South Long Drive</t>
  </si>
  <si>
    <t>Lenoir County</t>
  </si>
  <si>
    <t>Kinston</t>
  </si>
  <si>
    <t>2150 Hull Road</t>
  </si>
  <si>
    <t>3830 North Main Street</t>
  </si>
  <si>
    <t>Nash County</t>
  </si>
  <si>
    <t>300 N Grace St</t>
  </si>
  <si>
    <t>OIC Pharmacy</t>
  </si>
  <si>
    <t>6216 Fayetteville Rd</t>
  </si>
  <si>
    <t>Southpoint Pharmacy</t>
  </si>
  <si>
    <t>Chattanooga</t>
  </si>
  <si>
    <t>480 River Hwy</t>
  </si>
  <si>
    <t>LAKESIDE SPECIALTY PHARMACY</t>
  </si>
  <si>
    <t>20 Whiteville Towne Ctr</t>
  </si>
  <si>
    <t>Crossroads Pharmacy</t>
  </si>
  <si>
    <t>Harnett County</t>
  </si>
  <si>
    <t>Angier</t>
  </si>
  <si>
    <t>50 E. Depot St</t>
  </si>
  <si>
    <t>Angier Family Pharmacy</t>
  </si>
  <si>
    <t>SOUTHSIDE PHARMACY 3</t>
  </si>
  <si>
    <t>Birmingham</t>
  </si>
  <si>
    <t>Optum Pharmacy 705, LLC</t>
  </si>
  <si>
    <t>Sherrills Ford</t>
  </si>
  <si>
    <t>7473 Sherrill's Ford Road</t>
  </si>
  <si>
    <t>Procure Pharmaceutical Services Sherrill's Ford Hospice House</t>
  </si>
  <si>
    <t>2872 S Nc Hwy 127</t>
  </si>
  <si>
    <t>Urgent Care of Mountain View, PLLC</t>
  </si>
  <si>
    <t>4920-4922 Albemarle Rd</t>
  </si>
  <si>
    <t>Star Bright Pharmacy</t>
  </si>
  <si>
    <t>750 Weaver Dairy Road</t>
  </si>
  <si>
    <t>Southern Pharmacy Services-Carol Woods</t>
  </si>
  <si>
    <t>Henderson County</t>
  </si>
  <si>
    <t>Hendersonville</t>
  </si>
  <si>
    <t>635 Greenville Hwy</t>
  </si>
  <si>
    <t>Publix Pharmacy #1586</t>
  </si>
  <si>
    <t>170 Medical Park Rd</t>
  </si>
  <si>
    <t>Novant Health Lake Norman Oncology - Mooresville</t>
  </si>
  <si>
    <t>Culver City</t>
  </si>
  <si>
    <t>Honeybee Health</t>
  </si>
  <si>
    <t>Wyoming</t>
  </si>
  <si>
    <t>Family Fare Pharmacy #115</t>
  </si>
  <si>
    <t>Mobile</t>
  </si>
  <si>
    <t>HPC Specialty Pharmacy</t>
  </si>
  <si>
    <t>Wilkesboro</t>
  </si>
  <si>
    <t>1300 Westwood Lane Ste A</t>
  </si>
  <si>
    <t>Wilkes Family Pharmacy</t>
  </si>
  <si>
    <t>2601 Blue Ridge Rd</t>
  </si>
  <si>
    <t>Wellness Pharmacy and Compounding Center</t>
  </si>
  <si>
    <t>Eden</t>
  </si>
  <si>
    <t>516 S Van Buren Road</t>
  </si>
  <si>
    <t>UNC Rockingham Cancer Center Pharmacy</t>
  </si>
  <si>
    <t>San Carlos</t>
  </si>
  <si>
    <t>The Pill Club</t>
  </si>
  <si>
    <t>Carrollton</t>
  </si>
  <si>
    <t>Chatham County</t>
  </si>
  <si>
    <t>Chatham</t>
  </si>
  <si>
    <t>Pittsboro</t>
  </si>
  <si>
    <t>100 Roundtree Way</t>
  </si>
  <si>
    <t>SECU Jim&amp;Betsy Bryan Hospice Home of UNC Health Care</t>
  </si>
  <si>
    <t>9615 Sherrill Estates Road</t>
  </si>
  <si>
    <t>Lakeside Pharmacy</t>
  </si>
  <si>
    <t>Richardson</t>
  </si>
  <si>
    <t>1096 East 10Th St</t>
  </si>
  <si>
    <t>Drugco Express</t>
  </si>
  <si>
    <t>Mount Pleasant</t>
  </si>
  <si>
    <t>3646 Barkley Square Sunset Ave Suite 110</t>
  </si>
  <si>
    <t>Ward Specialty Pharmacy</t>
  </si>
  <si>
    <t>Lincoln</t>
  </si>
  <si>
    <t>Lincolnton</t>
  </si>
  <si>
    <t>1814 E Main St</t>
  </si>
  <si>
    <t>Keever Pharmacy</t>
  </si>
  <si>
    <t>Mount Holly</t>
  </si>
  <si>
    <t>125 W Central Ave</t>
  </si>
  <si>
    <t>Moose Pharmacy of Mount Holly</t>
  </si>
  <si>
    <t>1036 Branchview Dr., Ne Suite 108</t>
  </si>
  <si>
    <t>Pasquotank County</t>
  </si>
  <si>
    <t>Elizabeth City</t>
  </si>
  <si>
    <t>683 S Hughes Blvd</t>
  </si>
  <si>
    <t>Food Lion Pharmacy #2238</t>
  </si>
  <si>
    <t>Lenoir</t>
  </si>
  <si>
    <t>2717 HWY 11/55</t>
  </si>
  <si>
    <t>Dempsey's Drugs Jackson Heights</t>
  </si>
  <si>
    <t>Hampstead</t>
  </si>
  <si>
    <t>2765 Nc Hwy 210 E</t>
  </si>
  <si>
    <t>Publix Pharmacy #1619</t>
  </si>
  <si>
    <t>1730 Kernersville Medical Parkway Suite 304</t>
  </si>
  <si>
    <t>Novant Health Kernersville Outpatient Surgery Center, LLC</t>
  </si>
  <si>
    <t>405 East Center St</t>
  </si>
  <si>
    <t>Lexington Drug</t>
  </si>
  <si>
    <t>Secaucus</t>
  </si>
  <si>
    <t>221 Michael J Smith Lane</t>
  </si>
  <si>
    <t>Holly Hill Adult Hospital</t>
  </si>
  <si>
    <t>2903 Central Ave</t>
  </si>
  <si>
    <t>D&amp;D pharmacy</t>
  </si>
  <si>
    <t>CVS/pharmacy</t>
  </si>
  <si>
    <t>Earth City</t>
  </si>
  <si>
    <t>4060 Wedgeway Ct</t>
  </si>
  <si>
    <t>Cherokee County</t>
  </si>
  <si>
    <t>Murphy</t>
  </si>
  <si>
    <t>3990 E Us Hwy 64 Alt</t>
  </si>
  <si>
    <t>Erlanger Western Carolina Hospital</t>
  </si>
  <si>
    <t>208 Old Mocksville Rd</t>
  </si>
  <si>
    <t>Family Pharmacy of Statesville</t>
  </si>
  <si>
    <t>Bristol</t>
  </si>
  <si>
    <t>10901 World Trade Boulevard</t>
  </si>
  <si>
    <t>Triangle Springs</t>
  </si>
  <si>
    <t>4425 Randolph Road</t>
  </si>
  <si>
    <t>Publix Pharmacy #1518</t>
  </si>
  <si>
    <t>Parkville</t>
  </si>
  <si>
    <t>6701 Harford Road</t>
  </si>
  <si>
    <t>Wallace</t>
  </si>
  <si>
    <t>112 Medical Village Drive, Ste. F</t>
  </si>
  <si>
    <t>House of Raeford Health and Wellness Center</t>
  </si>
  <si>
    <t>100 New Millenium Way</t>
  </si>
  <si>
    <t>Fidelity Health and Wellness Center</t>
  </si>
  <si>
    <t>1400 Brownlea Dr.</t>
  </si>
  <si>
    <t>City of Greenville Health Clinic</t>
  </si>
  <si>
    <t>Chesterfield</t>
  </si>
  <si>
    <t>17877 Chesterfield Airport Rd</t>
  </si>
  <si>
    <t>Eversana Life Science Services, LLC</t>
  </si>
  <si>
    <t>Wichita</t>
  </si>
  <si>
    <t>Custom Rx Pharmacy and Wellness Concepts</t>
  </si>
  <si>
    <t>1200 N Elm St</t>
  </si>
  <si>
    <t>Moses Cone Transitions of Care Pharmacy</t>
  </si>
  <si>
    <t>5515 Waldos Beach Road</t>
  </si>
  <si>
    <t>HEALTH MATTERS PHARMACY</t>
  </si>
  <si>
    <t>Murfreesboro</t>
  </si>
  <si>
    <t>2050 Mercantile Drive</t>
  </si>
  <si>
    <t>Carolina Dunes Behavioral Health</t>
  </si>
  <si>
    <t>3200 Waterfield Drive</t>
  </si>
  <si>
    <t>Strategic Behavioral Center Raleigh</t>
  </si>
  <si>
    <t>Fultondale</t>
  </si>
  <si>
    <t>101 W Main St</t>
  </si>
  <si>
    <t>50 Asheville Hwy</t>
  </si>
  <si>
    <t>Metcalf Compounding Pharmacy</t>
  </si>
  <si>
    <t>2605 Raeford Road</t>
  </si>
  <si>
    <t>WALGREENS #17862</t>
  </si>
  <si>
    <t>China Grove</t>
  </si>
  <si>
    <t>508 Hwy 29N</t>
  </si>
  <si>
    <t>WALGREENS #17880</t>
  </si>
  <si>
    <t>Weaverville</t>
  </si>
  <si>
    <t>3 N. Main Street</t>
  </si>
  <si>
    <t>Weaverville HealthWise Pharmacy</t>
  </si>
  <si>
    <t>Polk</t>
  </si>
  <si>
    <t>Mill Spring</t>
  </si>
  <si>
    <t>241 Pavillon Place</t>
  </si>
  <si>
    <t>Select Care Pharmacy-ADS at Pavillon</t>
  </si>
  <si>
    <t>Harrisburg</t>
  </si>
  <si>
    <t>4055 Harris Square Drive</t>
  </si>
  <si>
    <t>Publix Pharmacy #1555</t>
  </si>
  <si>
    <t>741 5Th Street Sw</t>
  </si>
  <si>
    <t>Integrated Care of Greater Hickory</t>
  </si>
  <si>
    <t>2060 Us Hwy 19</t>
  </si>
  <si>
    <t>Ingles Pharmacy #025</t>
  </si>
  <si>
    <t>3010 Falstaff Road</t>
  </si>
  <si>
    <t>Employee Health Center</t>
  </si>
  <si>
    <t>337 S. Salisbury Street</t>
  </si>
  <si>
    <t>410 Buckner Branch Rd</t>
  </si>
  <si>
    <t>BLUE RIDGE PHARMACY-ADS AT MOUNTAIN VIEW MANOR</t>
  </si>
  <si>
    <t>2000 Fairview Rd</t>
  </si>
  <si>
    <t>Hayes-Barton Pharmacy, Inc.</t>
  </si>
  <si>
    <t>Chowan County</t>
  </si>
  <si>
    <t>Tyner</t>
  </si>
  <si>
    <t>2869 Virginia Rd</t>
  </si>
  <si>
    <t>GATEWAY COMMUNITY HEALTH CENTER PHARMACY TYNER</t>
  </si>
  <si>
    <t>388 Venture Dr</t>
  </si>
  <si>
    <t>Smithfield Crossings Urgent Care &amp; Family Practice</t>
  </si>
  <si>
    <t>349 Brookdale Drive</t>
  </si>
  <si>
    <t>Med First Urgent Care &amp; Family Practice of Statesville</t>
  </si>
  <si>
    <t>Siler City</t>
  </si>
  <si>
    <t>202 E Raleigh St</t>
  </si>
  <si>
    <t>Siler City Pharmacy</t>
  </si>
  <si>
    <t>117 E Kings Hwy</t>
  </si>
  <si>
    <t>UNC Rockingham Hospital</t>
  </si>
  <si>
    <t>Rochester</t>
  </si>
  <si>
    <t>Chicago</t>
  </si>
  <si>
    <t>5437 N. Broadway Avenue</t>
  </si>
  <si>
    <t>1000 Wesley Pines Rd.</t>
  </si>
  <si>
    <t>Southern Pharmacy Services - Wesley Pines</t>
  </si>
  <si>
    <t>513 Brentwood Road</t>
  </si>
  <si>
    <t>Publix Pharmacy #1603</t>
  </si>
  <si>
    <t>Hyde County</t>
  </si>
  <si>
    <t>Engelhard</t>
  </si>
  <si>
    <t>33270 Us Hwy 264</t>
  </si>
  <si>
    <t>Engelhard Medical Center Pharmacy</t>
  </si>
  <si>
    <t>3736 S Main St</t>
  </si>
  <si>
    <t>Clinic Pharmacy</t>
  </si>
  <si>
    <t>Covington</t>
  </si>
  <si>
    <t>Kannapolis</t>
  </si>
  <si>
    <t>1509 South Cannon Boulevard</t>
  </si>
  <si>
    <t>TRUEMED Pharmacy</t>
  </si>
  <si>
    <t>1210 Avidxchange Lane</t>
  </si>
  <si>
    <t>AvidXchange Wellness Clinic</t>
  </si>
  <si>
    <t>Swannanoa</t>
  </si>
  <si>
    <t>2294 Us Hwy 70</t>
  </si>
  <si>
    <t>P. S. A. Clinic Pharmacy</t>
  </si>
  <si>
    <t>2294 1/2 US Hwy 70</t>
  </si>
  <si>
    <t>PSA Pharmacy</t>
  </si>
  <si>
    <t>Greeley</t>
  </si>
  <si>
    <t>Vidant Cancer Care Pharmacy</t>
  </si>
  <si>
    <t>Caldwell</t>
  </si>
  <si>
    <t>1450 Shaire Center Drive</t>
  </si>
  <si>
    <t>The Script Pharmacy</t>
  </si>
  <si>
    <t>7883 Village Center N</t>
  </si>
  <si>
    <t>Publix Pharmacy #1583</t>
  </si>
  <si>
    <t>722 Sullivan Road</t>
  </si>
  <si>
    <t>Ingles Pharmacy #150</t>
  </si>
  <si>
    <t>10900 World Trade Blvd</t>
  </si>
  <si>
    <t>AVANCE CARE PHARMACY</t>
  </si>
  <si>
    <t>Procare Pharmacy</t>
  </si>
  <si>
    <t>Hayward</t>
  </si>
  <si>
    <t>3121 Diablo Ave</t>
  </si>
  <si>
    <t>175 East Main Street, Suite A</t>
  </si>
  <si>
    <t>Tipton Pharmacy</t>
  </si>
  <si>
    <t>1011 Porters Neck Rd.</t>
  </si>
  <si>
    <t>Southern Pharmacy Services - Davis Community</t>
  </si>
  <si>
    <t>83 Cavalier Dr.</t>
  </si>
  <si>
    <t>Southern Pharmacy Services - Cambridge Village</t>
  </si>
  <si>
    <t>Carteret County</t>
  </si>
  <si>
    <t>Morehead City</t>
  </si>
  <si>
    <t>5000 Us Hwy 70</t>
  </si>
  <si>
    <t>Harris Teeter Pharmacy #265</t>
  </si>
  <si>
    <t>Wayne</t>
  </si>
  <si>
    <t>Goldsboro</t>
  </si>
  <si>
    <t>151 N. Center Street</t>
  </si>
  <si>
    <t>Downtown Pharmacy</t>
  </si>
  <si>
    <t>Cannon Pharmacy Enhanced Care</t>
  </si>
  <si>
    <t>410 D South Jones Street</t>
  </si>
  <si>
    <t>Scotland Pharmacy- Pembroke</t>
  </si>
  <si>
    <t>7144 Market St</t>
  </si>
  <si>
    <t>Publix Pharmacy #1580</t>
  </si>
  <si>
    <t>Shallotte</t>
  </si>
  <si>
    <t>301 S Willis Dr</t>
  </si>
  <si>
    <t>Justice Pharmacy</t>
  </si>
  <si>
    <t>1670 Brown Avenue</t>
  </si>
  <si>
    <t>Ingles Pharmacy #058</t>
  </si>
  <si>
    <t>2910-1 E. Franklin Blvd</t>
  </si>
  <si>
    <t>Humana Pharmacy, Inc.</t>
  </si>
  <si>
    <t>4411 Ben Franklin Blvd.</t>
  </si>
  <si>
    <t>Aspirar Pharmacy of Durham, LLC</t>
  </si>
  <si>
    <t>1070 Tunnel Rd., Bld #3</t>
  </si>
  <si>
    <t>Sona Specialty Pharmacy</t>
  </si>
  <si>
    <t>Lakeland</t>
  </si>
  <si>
    <t>Centennial</t>
  </si>
  <si>
    <t>530-4 New Hope Road</t>
  </si>
  <si>
    <t>The Medical Spa, PLLC</t>
  </si>
  <si>
    <t>5132 Old Charlotte Highway</t>
  </si>
  <si>
    <t>Publix Pharmacy #1556</t>
  </si>
  <si>
    <t>Clemmons</t>
  </si>
  <si>
    <t>3150 Gammon Lane</t>
  </si>
  <si>
    <t>Publix Pharmacy #1574</t>
  </si>
  <si>
    <t>300 Providence Rd</t>
  </si>
  <si>
    <t>PharMerica c/o Complete Care at Dartmouth</t>
  </si>
  <si>
    <t>2616 East 5Th Street</t>
  </si>
  <si>
    <t>PharMerica c/o Complete Care at Charlotte</t>
  </si>
  <si>
    <t>1550 Babcock Drive</t>
  </si>
  <si>
    <t>Kernersville at Salemtowne II</t>
  </si>
  <si>
    <t>1257 Georgia Road</t>
  </si>
  <si>
    <t>Ingles Pharmacy #114</t>
  </si>
  <si>
    <t>905 South Point Rd</t>
  </si>
  <si>
    <t>Harris Teeter Pharmacy #386</t>
  </si>
  <si>
    <t>Belleville</t>
  </si>
  <si>
    <t>Meijer Specialty Pharmacy</t>
  </si>
  <si>
    <t>111-AA North Hoffman Street</t>
  </si>
  <si>
    <t>Tri-County Compounding</t>
  </si>
  <si>
    <t>3114 Raeford Rd</t>
  </si>
  <si>
    <t>Publix Pharmacy #1575</t>
  </si>
  <si>
    <t>1351 Chestnut Lane</t>
  </si>
  <si>
    <t>Harris Teeter Pharmacy #273</t>
  </si>
  <si>
    <t>2512 Hillsborough St</t>
  </si>
  <si>
    <t>CVS/pharmacy #17722</t>
  </si>
  <si>
    <t>2721 X-Ray Drive</t>
  </si>
  <si>
    <t>Kintegra Adult &amp; Pediatric Medicine - Xray Dr Pharmacy</t>
  </si>
  <si>
    <t>3211 Bishops Way Lane</t>
  </si>
  <si>
    <t>Southern Pharmacy Srvs- Kernersville Aldersgate II</t>
  </si>
  <si>
    <t>1104B South Main St</t>
  </si>
  <si>
    <t>Southern Pharmacy- Daymark Lexington</t>
  </si>
  <si>
    <t>3990 E. Us Hwy 64 Alt</t>
  </si>
  <si>
    <t>Kernersville in Murphy Medical</t>
  </si>
  <si>
    <t>1101 Hartwell St</t>
  </si>
  <si>
    <t>Blue Ridge Pharmacy-ADS Laurels of Forest Glenn</t>
  </si>
  <si>
    <t>72 Chatham Business Drive</t>
  </si>
  <si>
    <t>Blue Ridge Pharmacy-ADS Laurels of Chatham</t>
  </si>
  <si>
    <t>1012 Investment Blvd. Suite 103</t>
  </si>
  <si>
    <t>700 N Fayetteville St</t>
  </si>
  <si>
    <t>Carter`s Family Pharmacy</t>
  </si>
  <si>
    <t>6013 Farrington Rd</t>
  </si>
  <si>
    <t>UNC Therapeutic Infusion Center Pharmacy</t>
  </si>
  <si>
    <t>1720 South Horner Blvd</t>
  </si>
  <si>
    <t>Sanford Pharmacy</t>
  </si>
  <si>
    <t>Benson</t>
  </si>
  <si>
    <t>12330 Nc Hwy 210, Suite 102</t>
  </si>
  <si>
    <t>Davis Drug Company</t>
  </si>
  <si>
    <t>1001 Aviation Parkway, Suite 400</t>
  </si>
  <si>
    <t>C3 HealthCareRx</t>
  </si>
  <si>
    <t>Farmingdale</t>
  </si>
  <si>
    <t>1710 Highway 34</t>
  </si>
  <si>
    <t>Scripts Rx Pharmacy</t>
  </si>
  <si>
    <t>Beaumont</t>
  </si>
  <si>
    <t>Danville</t>
  </si>
  <si>
    <t>Daphne</t>
  </si>
  <si>
    <t>ARJ Infusion Services, Inc</t>
  </si>
  <si>
    <t>75 Freedom Parkway, Suite B</t>
  </si>
  <si>
    <t>UNC Pittsboro Infusion Center Pharmacy</t>
  </si>
  <si>
    <t>209 Millstone Drive, Suite A</t>
  </si>
  <si>
    <t>Carolina Behavioral Care Pharmacy</t>
  </si>
  <si>
    <t>Granite Falls</t>
  </si>
  <si>
    <t>21 Falls Ave</t>
  </si>
  <si>
    <t>Granite Drug Center</t>
  </si>
  <si>
    <t>Cedar Knolls</t>
  </si>
  <si>
    <t>4316 South Nc Highway 150</t>
  </si>
  <si>
    <t>Hoke County</t>
  </si>
  <si>
    <t>Raeford</t>
  </si>
  <si>
    <t>415 Harris Ave</t>
  </si>
  <si>
    <t>Barbee Pharmacy &amp; Gifts</t>
  </si>
  <si>
    <t>1920 West Park Drive</t>
  </si>
  <si>
    <t>Brame Huie Pharmacy</t>
  </si>
  <si>
    <t>3916 Ben Franklin Blvd</t>
  </si>
  <si>
    <t>North Carolina Specialty Hospital, LLC</t>
  </si>
  <si>
    <t>Livonia</t>
  </si>
  <si>
    <t>Medcart Specialty Pharmacy</t>
  </si>
  <si>
    <t>Bloomfield</t>
  </si>
  <si>
    <t>2005 N Main St., Suite 101</t>
  </si>
  <si>
    <t>Publix Pharmacy #1582</t>
  </si>
  <si>
    <t>Lee's Summit</t>
  </si>
  <si>
    <t>221 Flagstone Lane</t>
  </si>
  <si>
    <t>Rockfish Pharmacy</t>
  </si>
  <si>
    <t>Camden County</t>
  </si>
  <si>
    <t>Camden</t>
  </si>
  <si>
    <t>100 Plank Bridge Rd., Suite A</t>
  </si>
  <si>
    <t>Todds Pharmacy of Camden, Inc</t>
  </si>
  <si>
    <t>4221 Corners Pkwy</t>
  </si>
  <si>
    <t>Harris Teeter Pharmacy #304</t>
  </si>
  <si>
    <t>370 E Main Street, Suite 160</t>
  </si>
  <si>
    <t>Tarheel Town Pharmacy</t>
  </si>
  <si>
    <t>6915 Village Medical Circle</t>
  </si>
  <si>
    <t>Novant Health Clemmons Medical Center</t>
  </si>
  <si>
    <t>804 S Poplar Street</t>
  </si>
  <si>
    <t>Pink Hill in Bladen East</t>
  </si>
  <si>
    <t>3211 Bishops Way Lane, Suite 1000</t>
  </si>
  <si>
    <t>Levine &amp; Dickson Hospice House Pharmacy-Aldersgate</t>
  </si>
  <si>
    <t>Clinton</t>
  </si>
  <si>
    <t>160 Five Bridge Road</t>
  </si>
  <si>
    <t>Hog Slat</t>
  </si>
  <si>
    <t>332 North Trade St., Suite 1300</t>
  </si>
  <si>
    <t>CMC Rx Matthews</t>
  </si>
  <si>
    <t>1085 Northeast Gateway Ct Ne</t>
  </si>
  <si>
    <t>CMC Rx Gateway</t>
  </si>
  <si>
    <t>16455 Statesville Rd, Ste 101</t>
  </si>
  <si>
    <t>CMC Rx Huntersville</t>
  </si>
  <si>
    <t>4525 Cameron Valley Pkwy, Ste 1200</t>
  </si>
  <si>
    <t>CMC Rx Morrocroft</t>
  </si>
  <si>
    <t>13640 Steele Croft Parkway</t>
  </si>
  <si>
    <t>CMC Rx Steele Creek</t>
  </si>
  <si>
    <t>705 Greenville Blvd, Se</t>
  </si>
  <si>
    <t>Publix Pharmacy #1569</t>
  </si>
  <si>
    <t>143 West Franklin St., Suite 120</t>
  </si>
  <si>
    <t>CVS/pharmacy #17702</t>
  </si>
  <si>
    <t>Mount Gilead</t>
  </si>
  <si>
    <t>116 S Main St</t>
  </si>
  <si>
    <t>Cochrane-Ridenhour Drug Co. #3</t>
  </si>
  <si>
    <t>Warrenton</t>
  </si>
  <si>
    <t>Oakland</t>
  </si>
  <si>
    <t>9197 Cleveland Road</t>
  </si>
  <si>
    <t>HealthSmart Pharmacy</t>
  </si>
  <si>
    <t>2717 South Blvd</t>
  </si>
  <si>
    <t>Harris Teeter Pharmacy #305</t>
  </si>
  <si>
    <t>Creswell</t>
  </si>
  <si>
    <t>9500 Nc Highway 94 North</t>
  </si>
  <si>
    <t>Creswell Primary Care Pharmacy</t>
  </si>
  <si>
    <t>Colerain</t>
  </si>
  <si>
    <t>109 West River Street</t>
  </si>
  <si>
    <t>Colerain Primary Care Pharmacy</t>
  </si>
  <si>
    <t>Cinnaminson</t>
  </si>
  <si>
    <t>515 East New Hope Road</t>
  </si>
  <si>
    <t>203 Alston Blvd</t>
  </si>
  <si>
    <t>Harris Teeter #135</t>
  </si>
  <si>
    <t>7008-04 East Wt Harris Blvd</t>
  </si>
  <si>
    <t>Charlotte Family Pharmacy</t>
  </si>
  <si>
    <t>Burgaw</t>
  </si>
  <si>
    <t>311 S. Campbell St.</t>
  </si>
  <si>
    <t>Blue Ridge Pharmacy</t>
  </si>
  <si>
    <t>Canton</t>
  </si>
  <si>
    <t>171 Great Oak Drive</t>
  </si>
  <si>
    <t>Amsted- Canton</t>
  </si>
  <si>
    <t>Howell</t>
  </si>
  <si>
    <t>1470 Hampton Plaza Dr</t>
  </si>
  <si>
    <t>Shertech Pharmacy Piedmont- Nuclear</t>
  </si>
  <si>
    <t>2411 Landmark Drive</t>
  </si>
  <si>
    <t>CVS/pharmacy #10863</t>
  </si>
  <si>
    <t>Conway</t>
  </si>
  <si>
    <t>US Compounding, Inc.</t>
  </si>
  <si>
    <t>133-A Auto Park Plaza</t>
  </si>
  <si>
    <t>The Bariatric Clinic</t>
  </si>
  <si>
    <t>2020 South Holden Rd., Ste B</t>
  </si>
  <si>
    <t>The Bariatric Clinic, P.A.</t>
  </si>
  <si>
    <t>7504 E Independence Blvd., 112</t>
  </si>
  <si>
    <t>Remedi SeniorCare of Charlotte, LLC</t>
  </si>
  <si>
    <t>Old Fort</t>
  </si>
  <si>
    <t>40 W Main St.</t>
  </si>
  <si>
    <t>McDowell Family Pharmacy</t>
  </si>
  <si>
    <t>97 Kent Lane</t>
  </si>
  <si>
    <t>Marks Health Mart Pharmacy</t>
  </si>
  <si>
    <t>1899 North Marine Blvd</t>
  </si>
  <si>
    <t>Med First Physicians Immediate Care</t>
  </si>
  <si>
    <t>325 Western Blvd</t>
  </si>
  <si>
    <t>Med First Urgent Care</t>
  </si>
  <si>
    <t>1001 Blythe Blvd Ste 201</t>
  </si>
  <si>
    <t>CMC Rx Medical Center Plaza</t>
  </si>
  <si>
    <t>Novixus Pharmacy Services</t>
  </si>
  <si>
    <t>Bermuda Run</t>
  </si>
  <si>
    <t>329 Nc Highway 801 Nth</t>
  </si>
  <si>
    <t>Davie Medical Center- Bermuda Run</t>
  </si>
  <si>
    <t>2559 Willow Point Way</t>
  </si>
  <si>
    <t>Union Grove</t>
  </si>
  <si>
    <t>Meridian</t>
  </si>
  <si>
    <t>530 Hendersonville Rd., Suite B</t>
  </si>
  <si>
    <t>Sona Compounding Pharmacy</t>
  </si>
  <si>
    <t>316 S Main St</t>
  </si>
  <si>
    <t>Tar Heel Drug, Inc.</t>
  </si>
  <si>
    <t>625 Spartanburg Highway</t>
  </si>
  <si>
    <t>Ingles Markets Pharmacy #77</t>
  </si>
  <si>
    <t>Santa Clara</t>
  </si>
  <si>
    <t>Fusion Specialty Pharmacy</t>
  </si>
  <si>
    <t>Santa Fe Springs</t>
  </si>
  <si>
    <t>Albertsons-Safeway Pharmacy #4705</t>
  </si>
  <si>
    <t>134 Venture Lane</t>
  </si>
  <si>
    <t>Publix Pharmacy #1539</t>
  </si>
  <si>
    <t>Watauga County</t>
  </si>
  <si>
    <t>Boone</t>
  </si>
  <si>
    <t>1620 Blowing Rock Rd</t>
  </si>
  <si>
    <t>Publix Pharmacy  #1548</t>
  </si>
  <si>
    <t>3333 Silas Creek Pkwy</t>
  </si>
  <si>
    <t>Novant Health Oncology Specialists Forsyth</t>
  </si>
  <si>
    <t>5826 Fayetteville Road, Suite 105</t>
  </si>
  <si>
    <t>Durham Pharmacy</t>
  </si>
  <si>
    <t>215 College St</t>
  </si>
  <si>
    <t>Medipack Pharmacy - ADS- Peak Resources Alamance</t>
  </si>
  <si>
    <t>2300 Aberdeen Blvd</t>
  </si>
  <si>
    <t>Medipack Pharmacy - ADS- Courtland Terrace</t>
  </si>
  <si>
    <t>3114 East Burma Road</t>
  </si>
  <si>
    <t>Complete Laser Clinic</t>
  </si>
  <si>
    <t>3110 New Bern Ave., #108</t>
  </si>
  <si>
    <t>City Pharmacy</t>
  </si>
  <si>
    <t>3723 Union Rd</t>
  </si>
  <si>
    <t>Azura Medical Spa, LLC</t>
  </si>
  <si>
    <t>1570 NC 8 &amp; 89 Hwy North</t>
  </si>
  <si>
    <t>LifeBrite Community Hospital of Stokes</t>
  </si>
  <si>
    <t>1501 Tate Blvd Se, Ste 102</t>
  </si>
  <si>
    <t>Hickory Family Pharmacy LLC</t>
  </si>
  <si>
    <t>Lake Waccamaw</t>
  </si>
  <si>
    <t>108 E Old Hwy 74/76</t>
  </si>
  <si>
    <t>Village Prescription Center</t>
  </si>
  <si>
    <t>3024 New Bern Avenue</t>
  </si>
  <si>
    <t>WakeMed Employee Pharmacy</t>
  </si>
  <si>
    <t>750 Fourth St Sw</t>
  </si>
  <si>
    <t>The Compounding Pharmacy Infusion Services</t>
  </si>
  <si>
    <t>2577 West 5Th Street</t>
  </si>
  <si>
    <t>Cherry Hospital Pharmacy- Walter B Jones Center</t>
  </si>
  <si>
    <t>204 Ingram Drive</t>
  </si>
  <si>
    <t>Wal-Mart Pharmacy #10-6789</t>
  </si>
  <si>
    <t>Port Hueneme</t>
  </si>
  <si>
    <t>Hueneme Family Pharmacy</t>
  </si>
  <si>
    <t>1800 Hendersonville Rd., Suite 8</t>
  </si>
  <si>
    <t>Skyland Pharmacy</t>
  </si>
  <si>
    <t>2575 West Fifth Street</t>
  </si>
  <si>
    <t>East Carolina Rehab and Wellness</t>
  </si>
  <si>
    <t>3478 E Broad St</t>
  </si>
  <si>
    <t>Banner Drug Co.</t>
  </si>
  <si>
    <t>Rowland</t>
  </si>
  <si>
    <t>101 S Bond St</t>
  </si>
  <si>
    <t>Rowland Old Main Pharmacy</t>
  </si>
  <si>
    <t>407 W. Third Street</t>
  </si>
  <si>
    <t>Old Main Pharmacy</t>
  </si>
  <si>
    <t>36 29Th Avenue Ne</t>
  </si>
  <si>
    <t>Publix Pharmacy  #1550</t>
  </si>
  <si>
    <t>165 Weaver Blvd</t>
  </si>
  <si>
    <t>Publix Pharmacy  #1546</t>
  </si>
  <si>
    <t>514 Nc Highway 581 S.</t>
  </si>
  <si>
    <t>Rosewood Pharmacy</t>
  </si>
  <si>
    <t>2557 W. Franklin Blvd.</t>
  </si>
  <si>
    <t>Premier Pharmacy and Wellness Center</t>
  </si>
  <si>
    <t>805 6Th Avenue West</t>
  </si>
  <si>
    <t>Pardee Oncology Infusion Pharmacy</t>
  </si>
  <si>
    <t>3700 Regency Parkway, Suite 140</t>
  </si>
  <si>
    <t>Triangle Compounding Pharmacy, Inc.</t>
  </si>
  <si>
    <t>610 E Franklin St</t>
  </si>
  <si>
    <t>Franklin Street Pharmacy</t>
  </si>
  <si>
    <t>Little Rock</t>
  </si>
  <si>
    <t>Allcare Specialty Pharmacy</t>
  </si>
  <si>
    <t>2605 S York Road</t>
  </si>
  <si>
    <t>Gaston Pharmacy</t>
  </si>
  <si>
    <t>305 Towerview Dr</t>
  </si>
  <si>
    <t>Duke Campus Center Pharmacy</t>
  </si>
  <si>
    <t>Cleveland County</t>
  </si>
  <si>
    <t>Kings Mountain</t>
  </si>
  <si>
    <t>502 West King Street, Suite Ll20</t>
  </si>
  <si>
    <t>Maxor Specialty Pharmacy</t>
  </si>
  <si>
    <t>505 Hackney Ave.</t>
  </si>
  <si>
    <t>Express Care Pharmacy</t>
  </si>
  <si>
    <t>Camarillo</t>
  </si>
  <si>
    <t>Weston</t>
  </si>
  <si>
    <t>Bartlett</t>
  </si>
  <si>
    <t>Totowa</t>
  </si>
  <si>
    <t>300 S. Main Street</t>
  </si>
  <si>
    <t>Red Springs Old Main, Inc</t>
  </si>
  <si>
    <t>Mint Hill</t>
  </si>
  <si>
    <t>7200 Matthews Mint Hill Rd</t>
  </si>
  <si>
    <t>Mint Hill Pharmacy</t>
  </si>
  <si>
    <t>2300 Yorkmont Road</t>
  </si>
  <si>
    <t>Compass Group Wellness Center</t>
  </si>
  <si>
    <t>Atkinson</t>
  </si>
  <si>
    <t>124 W Main Street</t>
  </si>
  <si>
    <t>Atkinson Drug</t>
  </si>
  <si>
    <t>4601 W. Market Street</t>
  </si>
  <si>
    <t>Starmount Pharmacy, LLC</t>
  </si>
  <si>
    <t>Hope Mills</t>
  </si>
  <si>
    <t>4220 Legion Road</t>
  </si>
  <si>
    <t>Wal-Mart Pharmacy #10-3456</t>
  </si>
  <si>
    <t>6024 Falls Of The Neuse Rd</t>
  </si>
  <si>
    <t>Harris Teeter Pharmacy #344</t>
  </si>
  <si>
    <t>4821 Berewick Town Center Dr</t>
  </si>
  <si>
    <t>Harris Teeter Pharmacy #3</t>
  </si>
  <si>
    <t>Apex Specialty Pharmacy</t>
  </si>
  <si>
    <t>3450 Tarheel Dr.</t>
  </si>
  <si>
    <t>U.S. PharmaMed, LLC</t>
  </si>
  <si>
    <t>10030 Gilead Rd., Ste 290</t>
  </si>
  <si>
    <t>Southern Oncology Specialists, PLLC</t>
  </si>
  <si>
    <t>1441 Kelly Rd</t>
  </si>
  <si>
    <t>Publix Pharmacy  #1544</t>
  </si>
  <si>
    <t>321 E. Carter St</t>
  </si>
  <si>
    <t>16623 Birkdale Commons Parkway Suite 110</t>
  </si>
  <si>
    <t>Huntersville Wellness Clinic</t>
  </si>
  <si>
    <t>3497 Hwy 601 S.</t>
  </si>
  <si>
    <t>Concord Pharmacy &amp; Surgical Supply, LLC</t>
  </si>
  <si>
    <t>3900 Nash Street N.</t>
  </si>
  <si>
    <t>930 Summit Avenue</t>
  </si>
  <si>
    <t>Summit Pharmacy and Surgical Supplies LLC</t>
  </si>
  <si>
    <t>10110 Benfield Rd</t>
  </si>
  <si>
    <t>Publix Pharmacy #1509</t>
  </si>
  <si>
    <t>205 W. Third St</t>
  </si>
  <si>
    <t>Pembroke Drug</t>
  </si>
  <si>
    <t>1011 Rock Quarry Rd</t>
  </si>
  <si>
    <t>Advance Community Health Pharmacy- SE</t>
  </si>
  <si>
    <t>Garden Grove</t>
  </si>
  <si>
    <t>7373 Lincoln Way</t>
  </si>
  <si>
    <t>204 Davis Grove Circle, Suite 103</t>
  </si>
  <si>
    <t>THMD of Cary LLC</t>
  </si>
  <si>
    <t>C/O Willow Ridge Car Cntr- 237 Tyron Rd</t>
  </si>
  <si>
    <t>C/O Pineville Care Cntr 1010 Lakeview Dr</t>
  </si>
  <si>
    <t>13521 Steelecroft Pkwy, Ste B</t>
  </si>
  <si>
    <t>Live Oaks Octagon, LLC</t>
  </si>
  <si>
    <t>98 Chapelton Court Suite 300</t>
  </si>
  <si>
    <t>501 Pharmacy, LLC</t>
  </si>
  <si>
    <t>11530 N Tryon Street</t>
  </si>
  <si>
    <t>Wal-Mart Pharmacy #10-6233</t>
  </si>
  <si>
    <t>259 Barber Blvd</t>
  </si>
  <si>
    <t>Ingles Markets Pharmacy #23</t>
  </si>
  <si>
    <t>2032 Waterscape Way</t>
  </si>
  <si>
    <t>Harris Teeter Pharmacy #139</t>
  </si>
  <si>
    <t>3350 Robinwood Rd</t>
  </si>
  <si>
    <t>Harris Teeter Pharmacy #281</t>
  </si>
  <si>
    <t>Harvey</t>
  </si>
  <si>
    <t>Bailey</t>
  </si>
  <si>
    <t>6311 Deans St</t>
  </si>
  <si>
    <t>Bailey Pharmacy</t>
  </si>
  <si>
    <t>989200 Nebraska Medical Center</t>
  </si>
  <si>
    <t>The Nebraska Medical Center Clinic Pharmacy</t>
  </si>
  <si>
    <t>863 Brevard Road</t>
  </si>
  <si>
    <t>Ingles Markets Pharmacy #24</t>
  </si>
  <si>
    <t>1130 Godwin Drive</t>
  </si>
  <si>
    <t>Agape Community Health Clinic- Williamston</t>
  </si>
  <si>
    <t>Cameron</t>
  </si>
  <si>
    <t>2800 Nc Hwy 24-87</t>
  </si>
  <si>
    <t>Wal-Mart Pharmacy #10-6958</t>
  </si>
  <si>
    <t>1670 Martin Luther King Jr. Blvd</t>
  </si>
  <si>
    <t>Walgreens #10432</t>
  </si>
  <si>
    <t>Wake Forest</t>
  </si>
  <si>
    <t>11460 Royall Cotton Road</t>
  </si>
  <si>
    <t>Sam's Club Pharmacy #10-6976</t>
  </si>
  <si>
    <t>Murray</t>
  </si>
  <si>
    <t>1030 Forestville Rd</t>
  </si>
  <si>
    <t>Publix Pharmacy #1514</t>
  </si>
  <si>
    <t>4047 Mcnair Rd</t>
  </si>
  <si>
    <t>Keihin Tarboro Clinic</t>
  </si>
  <si>
    <t>6700 Albermarle Road</t>
  </si>
  <si>
    <t>Familycare Specialty Pharmacy</t>
  </si>
  <si>
    <t>4908 Houston Field Court</t>
  </si>
  <si>
    <t>CVS/pharmacy #10574</t>
  </si>
  <si>
    <t>Calhoun</t>
  </si>
  <si>
    <t>2004 South Glenburnie Rd</t>
  </si>
  <si>
    <t>Publix Pharmacy #1533</t>
  </si>
  <si>
    <t>Four Oaks</t>
  </si>
  <si>
    <t>5829 Us Hwy 301 South</t>
  </si>
  <si>
    <t>Parker Pharmacy</t>
  </si>
  <si>
    <t>Hertford County</t>
  </si>
  <si>
    <t>Hertford</t>
  </si>
  <si>
    <t>Ahoskie</t>
  </si>
  <si>
    <t>925 E Memorial Dr</t>
  </si>
  <si>
    <t>Mizelle`s Discount Drug  Co.</t>
  </si>
  <si>
    <t>740 E Main Street</t>
  </si>
  <si>
    <t>Haw River Pharmacy</t>
  </si>
  <si>
    <t>716 Bragg Drive</t>
  </si>
  <si>
    <t>Publix Pharmacy #1516</t>
  </si>
  <si>
    <t>631 Brawley School Rd</t>
  </si>
  <si>
    <t>Publix Pharmacy #1519</t>
  </si>
  <si>
    <t>Procure Pharmaceutical Services</t>
  </si>
  <si>
    <t>Baldwin Park</t>
  </si>
  <si>
    <t>Granville County</t>
  </si>
  <si>
    <t>Stovall</t>
  </si>
  <si>
    <t>100 Durham Street</t>
  </si>
  <si>
    <t>RHG Pharmacy</t>
  </si>
  <si>
    <t>1200 Spartanburg Highway- Suite 100</t>
  </si>
  <si>
    <t>Henderson County Department of Public Health</t>
  </si>
  <si>
    <t>103 Commerce Centre Dr., Suite 101</t>
  </si>
  <si>
    <t>Community, A Walgreens Pharmacy #16420</t>
  </si>
  <si>
    <t>Amherst</t>
  </si>
  <si>
    <t>13301 Strickland Road</t>
  </si>
  <si>
    <t>Walgreens #15499</t>
  </si>
  <si>
    <t>6010 East Wt Harris Blvd</t>
  </si>
  <si>
    <t>Rx Clinic Pharmacy</t>
  </si>
  <si>
    <t>7231 Acc Blvd., Suite 103</t>
  </si>
  <si>
    <t>AcariaHealth Pharmacy, Inc</t>
  </si>
  <si>
    <t>223 Nc Hwy 111 South</t>
  </si>
  <si>
    <t>Southeast Family Pharmacy</t>
  </si>
  <si>
    <t>920 Church Street North</t>
  </si>
  <si>
    <t>CMC Rx Pavilion</t>
  </si>
  <si>
    <t>Enfield</t>
  </si>
  <si>
    <t>132 Whitfield St</t>
  </si>
  <si>
    <t>DrugCare Pharmacy</t>
  </si>
  <si>
    <t>Keystone Pharmacy</t>
  </si>
  <si>
    <t>1949 Hoffman Road</t>
  </si>
  <si>
    <t>Publix Pharmacy #1521</t>
  </si>
  <si>
    <t>14135 Ballantyne Corp Place, Suite 200</t>
  </si>
  <si>
    <t>Novant Health Cancer Specialists- Ballantyne</t>
  </si>
  <si>
    <t>750 4Th Street Sw</t>
  </si>
  <si>
    <t>The Compounding Pharmacy</t>
  </si>
  <si>
    <t>1467 West Morris Blvd</t>
  </si>
  <si>
    <t>Beaverton</t>
  </si>
  <si>
    <t>Kalamazoo</t>
  </si>
  <si>
    <t>OptiMed Specialty Pharmacy</t>
  </si>
  <si>
    <t>13410 Eastpoint Centre Drive</t>
  </si>
  <si>
    <t>Los Angeles</t>
  </si>
  <si>
    <t>AHF Pharmacy</t>
  </si>
  <si>
    <t>3000 Galloway Ridge Road</t>
  </si>
  <si>
    <t>Pink Hill in Galloway Ridge</t>
  </si>
  <si>
    <t>3480 Kildaire Farm Rd</t>
  </si>
  <si>
    <t>Publix Pharmacy #1520</t>
  </si>
  <si>
    <t>516 Waughtown Street</t>
  </si>
  <si>
    <t>Nuestra Farmacia, LLC</t>
  </si>
  <si>
    <t>401 Glenwood Avenue</t>
  </si>
  <si>
    <t>Glenwood South Pharmacy &amp; Market</t>
  </si>
  <si>
    <t>3675 Sw Cary Parkway</t>
  </si>
  <si>
    <t>Wellness Compounding Pharmacy</t>
  </si>
  <si>
    <t>34 Miller Street</t>
  </si>
  <si>
    <t>Publix Pharmacy #1475</t>
  </si>
  <si>
    <t>1850 West Arlington Blvd Suite 100- Main</t>
  </si>
  <si>
    <t>Pharmacy East</t>
  </si>
  <si>
    <t>3430 Ten Ten Road</t>
  </si>
  <si>
    <t>Harris Teeter Pharmacy #331</t>
  </si>
  <si>
    <t>Gates County</t>
  </si>
  <si>
    <t>Gatesville</t>
  </si>
  <si>
    <t>Gateway Community Health Center Pharmacy</t>
  </si>
  <si>
    <t>103 S. Dudley Street</t>
  </si>
  <si>
    <t>Value RX Pharmacy</t>
  </si>
  <si>
    <t>966 East Iredell Avenue</t>
  </si>
  <si>
    <t>Wal-Mart Pharmacy #10-4431</t>
  </si>
  <si>
    <t>3090 Hwy 64 West Ste 116</t>
  </si>
  <si>
    <t>5235 S College Rd</t>
  </si>
  <si>
    <t>Cape Fear Compounding Pharmacy</t>
  </si>
  <si>
    <t>Cape Fear Pharmacy</t>
  </si>
  <si>
    <t>171 Fairview Road</t>
  </si>
  <si>
    <t>Lake Norman Regional Medical Center</t>
  </si>
  <si>
    <t>610 Alfred Brown Jr Court SW</t>
  </si>
  <si>
    <t>Healthworks- City of Concord Dispensary</t>
  </si>
  <si>
    <t>Egg Harbor Township</t>
  </si>
  <si>
    <t>7930 Marshall Drive</t>
  </si>
  <si>
    <t>ARJ Infusion Services</t>
  </si>
  <si>
    <t>Alexander County</t>
  </si>
  <si>
    <t>Taylorsville</t>
  </si>
  <si>
    <t>581 Nc Hwy 16 South</t>
  </si>
  <si>
    <t>Kernersville in Valley Nursing Rehabilitation</t>
  </si>
  <si>
    <t>218 Old Mocksville Rd</t>
  </si>
  <si>
    <t>Davis Regional Medical Center</t>
  </si>
  <si>
    <t>301 Yadkin St</t>
  </si>
  <si>
    <t>Atrium Health Stanly</t>
  </si>
  <si>
    <t>2302 Wayne Memorial Drive</t>
  </si>
  <si>
    <t>Wayne Pharmacy, Inc.</t>
  </si>
  <si>
    <t>Cherryville</t>
  </si>
  <si>
    <t>607 E Academy St</t>
  </si>
  <si>
    <t>Conover</t>
  </si>
  <si>
    <t>815 Fairgrove Church Rd Se</t>
  </si>
  <si>
    <t>Medical Village Pharmacy</t>
  </si>
  <si>
    <t>OrlRx, LLC</t>
  </si>
  <si>
    <t>901 E 4Th Street, Suite D</t>
  </si>
  <si>
    <t>Our Health Professional Physician Group, LLC</t>
  </si>
  <si>
    <t>9020 Albermarle Rd., Suite E</t>
  </si>
  <si>
    <t>10216 Perimeter Parkway Unit C</t>
  </si>
  <si>
    <t>4000 Wilkinson Blvd Suite A</t>
  </si>
  <si>
    <t>8700 Pineville-Matthews Road Suite 350</t>
  </si>
  <si>
    <t>2820 Gillespie Street</t>
  </si>
  <si>
    <t>Wal-Mart Pharmacy #10-6879</t>
  </si>
  <si>
    <t>307 E Wardell Drive</t>
  </si>
  <si>
    <t>Julian Pierce Health Center Pharmacy</t>
  </si>
  <si>
    <t>4390 Colwick Rd</t>
  </si>
  <si>
    <t>Walker's Drug Store</t>
  </si>
  <si>
    <t>1911 Falls Valley Dr., Suite 105</t>
  </si>
  <si>
    <t>Medi Weightloss Clinics of North Raleigh</t>
  </si>
  <si>
    <t>2778 Country Club Drive</t>
  </si>
  <si>
    <t>Medipack Pharmacy- ADS Woodbury Wellness &amp; Rehab</t>
  </si>
  <si>
    <t>4400 Emperor Blvd., Suite 100</t>
  </si>
  <si>
    <t>UNC Shared Service Cntr Pharmacy-Dept of UNC Hosp</t>
  </si>
  <si>
    <t>204 Westwood Shopping Center</t>
  </si>
  <si>
    <t>QwikMed Pharmacy &amp; Clinic</t>
  </si>
  <si>
    <t>4400 Emperor Blvd., Suite 200</t>
  </si>
  <si>
    <t>UNC Shared Services Cntr Pharmacy-Dept of UNC HCS</t>
  </si>
  <si>
    <t>Norwood</t>
  </si>
  <si>
    <t>269 S Main St</t>
  </si>
  <si>
    <t>CMC Rx Norwood</t>
  </si>
  <si>
    <t>105 Yadkin St, Ste 103</t>
  </si>
  <si>
    <t>CMC Rx Albemarle</t>
  </si>
  <si>
    <t>Oakboro</t>
  </si>
  <si>
    <t>218 Alonzo Rd</t>
  </si>
  <si>
    <t>CMC Rx Oakboro</t>
  </si>
  <si>
    <t>1021 Pine Plaza Drive</t>
  </si>
  <si>
    <t>Costco Pharmacy #1206</t>
  </si>
  <si>
    <t>Southgate</t>
  </si>
  <si>
    <t>113 Hawk Drive</t>
  </si>
  <si>
    <t>UNCP- Pembroke Health Pharmacy</t>
  </si>
  <si>
    <t>600 Hospital Drive, Suite 10</t>
  </si>
  <si>
    <t>AdventHealth Infusion Center Haywood</t>
  </si>
  <si>
    <t>9428 Steele Creek Road</t>
  </si>
  <si>
    <t>Walgreens #16087</t>
  </si>
  <si>
    <t>300 Kensington Park Drive</t>
  </si>
  <si>
    <t>Kernersville in Bayview</t>
  </si>
  <si>
    <t>4010 Bridges Street</t>
  </si>
  <si>
    <t>Pink Hill in Crystal Bluffs</t>
  </si>
  <si>
    <t>620 Johns Road</t>
  </si>
  <si>
    <t>Kernersville in Scottish Pines</t>
  </si>
  <si>
    <t>5100 Mackay Road</t>
  </si>
  <si>
    <t>Kernersville in Adams Farm</t>
  </si>
  <si>
    <t>1131 North Church Street</t>
  </si>
  <si>
    <t>Kernersville in Heartland</t>
  </si>
  <si>
    <t>523 Country Club Drive</t>
  </si>
  <si>
    <t>Pink Hill in Whispering Pines</t>
  </si>
  <si>
    <t>2346 Barrington Circle</t>
  </si>
  <si>
    <t>Pink Hill in Haymount</t>
  </si>
  <si>
    <t>700 Johnson Ridge Road</t>
  </si>
  <si>
    <t>Kernersville in Chatham</t>
  </si>
  <si>
    <t>2586 James E White Hwy., Bldg A</t>
  </si>
  <si>
    <t>BB&amp;T Clinic Whiteville</t>
  </si>
  <si>
    <t>4251 Fayetteville Rd</t>
  </si>
  <si>
    <t>BB&amp;T Clinic Lumberton</t>
  </si>
  <si>
    <t>Nth Wilkesboro</t>
  </si>
  <si>
    <t>1913 Westpark Drive</t>
  </si>
  <si>
    <t>Novant Health Oncology Specialists, Wilkes</t>
  </si>
  <si>
    <t>6150 Bayfield Pkwy</t>
  </si>
  <si>
    <t>CVS/pharmacy #17249</t>
  </si>
  <si>
    <t>12830 Walker Branch Road</t>
  </si>
  <si>
    <t>CVS/pharmacy #17215</t>
  </si>
  <si>
    <t>9841 Northlake Centre Pkwy</t>
  </si>
  <si>
    <t>CVS/pharmacy #17168</t>
  </si>
  <si>
    <t>7900 Old Wake Forest Rd</t>
  </si>
  <si>
    <t>CVS/pharmacy #16947</t>
  </si>
  <si>
    <t>115 River Hills Rd</t>
  </si>
  <si>
    <t>CVS/pharmacy #16930</t>
  </si>
  <si>
    <t>1040 Hanes Mall Blvd</t>
  </si>
  <si>
    <t>CVS/pharmacy #16465</t>
  </si>
  <si>
    <t>2056 Skibo Rd</t>
  </si>
  <si>
    <t>CVS/pharmacy #16231</t>
  </si>
  <si>
    <t>5420 University Pkwy</t>
  </si>
  <si>
    <t>CVS/pharmacy #16457</t>
  </si>
  <si>
    <t>3401 Raleigh Rd Pkwy W, Ste 1A</t>
  </si>
  <si>
    <t>CVS/pharmacy #17248</t>
  </si>
  <si>
    <t>4711 New Centre Dr</t>
  </si>
  <si>
    <t>CVS/pharmacy #16480</t>
  </si>
  <si>
    <t>Wesley Chapel</t>
  </si>
  <si>
    <t>6350 Weddington Rd</t>
  </si>
  <si>
    <t>CVS/pharmacy #17458</t>
  </si>
  <si>
    <t>12000 Retail Dr</t>
  </si>
  <si>
    <t>CVS/pharmacy #16834</t>
  </si>
  <si>
    <t>731 Sutters Creek Blvd</t>
  </si>
  <si>
    <t>CVS/pharmacy #16371</t>
  </si>
  <si>
    <t>4191 The Circle At North Hills St</t>
  </si>
  <si>
    <t>CVS/pharmacy #17012</t>
  </si>
  <si>
    <t>8651 Brier Creek Pkwy</t>
  </si>
  <si>
    <t>CVS/pharmacy #16917</t>
  </si>
  <si>
    <t>4841 Grove Barton Rd</t>
  </si>
  <si>
    <t>CVS/pharmacy #16460</t>
  </si>
  <si>
    <t>3410 Dr M L King Jr Blvd</t>
  </si>
  <si>
    <t>CVS/pharmacy #16404</t>
  </si>
  <si>
    <t>3001 Market Center Dr</t>
  </si>
  <si>
    <t>CVS/pharmacy #17605</t>
  </si>
  <si>
    <t>594 River Hwy</t>
  </si>
  <si>
    <t>CVS/pharmacy #16835</t>
  </si>
  <si>
    <t>2901 W Highway 74</t>
  </si>
  <si>
    <t>CVS/pharmacy #17162</t>
  </si>
  <si>
    <t>1900 Matthews Township Pkwy</t>
  </si>
  <si>
    <t>CVS/pharmacy #16342</t>
  </si>
  <si>
    <t>1000 Shoppes At Midway Drive</t>
  </si>
  <si>
    <t>CVS/pharmacy #17196</t>
  </si>
  <si>
    <t>1090 S Main Street</t>
  </si>
  <si>
    <t>CVS/pharmacy #17217</t>
  </si>
  <si>
    <t>1395 D Western Blvd</t>
  </si>
  <si>
    <t>CVS/pharmacy #16581</t>
  </si>
  <si>
    <t>9801 Sam Furr Rd</t>
  </si>
  <si>
    <t>CVS/pharmacy #16374</t>
  </si>
  <si>
    <t>Holly Springs</t>
  </si>
  <si>
    <t>100 Grand Hill Place</t>
  </si>
  <si>
    <t>CVS/pharmacy #17636</t>
  </si>
  <si>
    <t>1050 Mall Loop Rd</t>
  </si>
  <si>
    <t>CVS/pharmacy #16459</t>
  </si>
  <si>
    <t>1910 Catawba Valley Blvd Se</t>
  </si>
  <si>
    <t>CVS/pharmacy #16539</t>
  </si>
  <si>
    <t>3040 Evans St</t>
  </si>
  <si>
    <t>CVS/pharmacy #16410</t>
  </si>
  <si>
    <t>1628 Highwood`S Blvd</t>
  </si>
  <si>
    <t>CVS/pharmacy #17193</t>
  </si>
  <si>
    <t>2701 Lawndale Dr</t>
  </si>
  <si>
    <t>CVS/pharmacy #16538</t>
  </si>
  <si>
    <t>1212 Bridford Pkwy</t>
  </si>
  <si>
    <t>CVS/pharmacy #16458</t>
  </si>
  <si>
    <t>1204 Sunburst Dr</t>
  </si>
  <si>
    <t>CVS/pharmacy #16373</t>
  </si>
  <si>
    <t>425 Cox Road</t>
  </si>
  <si>
    <t>CVS/pharmacy #17576</t>
  </si>
  <si>
    <t>1040 Timber Drive E</t>
  </si>
  <si>
    <t>CVS/pharmacy #16945</t>
  </si>
  <si>
    <t>2700 Timber Dr</t>
  </si>
  <si>
    <t>CVS/pharmacy #16478</t>
  </si>
  <si>
    <t>8210 Renaissance Pkwy</t>
  </si>
  <si>
    <t>CVS/pharmacy #17157</t>
  </si>
  <si>
    <t>4037 Durham Chapel Hill Blvd</t>
  </si>
  <si>
    <t>CVS/pharmacy #16992</t>
  </si>
  <si>
    <t>900 Metropolitan Ave Ste 2</t>
  </si>
  <si>
    <t>CVS/pharmacy #17319</t>
  </si>
  <si>
    <t>9870 Rea Road</t>
  </si>
  <si>
    <t>CVS/pharmacy #17178</t>
  </si>
  <si>
    <t>8830 Albermarle Rd</t>
  </si>
  <si>
    <t>CVS/pharmacy #16916</t>
  </si>
  <si>
    <t>7860 Rea Rd</t>
  </si>
  <si>
    <t>CVS/pharmacy #16466</t>
  </si>
  <si>
    <t>8120 University City Blvd</t>
  </si>
  <si>
    <t>CVS/pharmacy #16461</t>
  </si>
  <si>
    <t>9531 South Blvd</t>
  </si>
  <si>
    <t>CVS/pharmacy #16235</t>
  </si>
  <si>
    <t>7129 O`Kelly Chapel Rd</t>
  </si>
  <si>
    <t>CVS/pharmacy #17635</t>
  </si>
  <si>
    <t>2021 Walnut Street</t>
  </si>
  <si>
    <t>CVS/pharmacy #16370</t>
  </si>
  <si>
    <t>1475 University Drive</t>
  </si>
  <si>
    <t>CVS/pharmacy #17130</t>
  </si>
  <si>
    <t>15 Mckenna Rd</t>
  </si>
  <si>
    <t>CVS/pharmacy #17106</t>
  </si>
  <si>
    <t>1201 Beaver Creek Commons Dr</t>
  </si>
  <si>
    <t>CVS/pharmacy #17050</t>
  </si>
  <si>
    <t>1815 Garner Station Boulevard</t>
  </si>
  <si>
    <t>Omnicare of Raleigh</t>
  </si>
  <si>
    <t>6601 Northpark Blvd., Suite C</t>
  </si>
  <si>
    <t>Omnicare of Charlotte</t>
  </si>
  <si>
    <t>1257 25Th St Place Se</t>
  </si>
  <si>
    <t>Omnicare of Hickory</t>
  </si>
  <si>
    <t>308 White Oak St</t>
  </si>
  <si>
    <t>Central Carolina Pharmaceutical Services</t>
  </si>
  <si>
    <t>Irvine</t>
  </si>
  <si>
    <t>18009 Sky Park Circle, Suite F</t>
  </si>
  <si>
    <t>415 Nc Hwy 49 South</t>
  </si>
  <si>
    <t>Zoo City Drug II, Inc</t>
  </si>
  <si>
    <t>101 Broadfoot Ave</t>
  </si>
  <si>
    <t>Two Rivers Pharmacy</t>
  </si>
  <si>
    <t>Pinehurst</t>
  </si>
  <si>
    <t>305 Ivey Lane</t>
  </si>
  <si>
    <t>Harris Teeter Pharmacy #080</t>
  </si>
  <si>
    <t>163 South Trade Street, Bldg A</t>
  </si>
  <si>
    <t>GPS Pharmacy Solutions</t>
  </si>
  <si>
    <t>Fort Lee</t>
  </si>
  <si>
    <t>1818 Northwest Blvd</t>
  </si>
  <si>
    <t>Wal-Mart Pharmacy #10-4432</t>
  </si>
  <si>
    <t>1500 E. 3Rd Street, Suite A</t>
  </si>
  <si>
    <t>Walgreens #16405</t>
  </si>
  <si>
    <t>910 Tate Blvd. Se, Ste 111</t>
  </si>
  <si>
    <t>TridentCareRx</t>
  </si>
  <si>
    <t>1601 Brenner Ave., Bldg 10</t>
  </si>
  <si>
    <t>PruittHealth Pharmacy Services</t>
  </si>
  <si>
    <t>3510 W. Highway 74</t>
  </si>
  <si>
    <t>6300 Roberta Road</t>
  </si>
  <si>
    <t>214 Cochran Ave</t>
  </si>
  <si>
    <t>560 Johnson Ridge Rd</t>
  </si>
  <si>
    <t>5935 Mount Sinai Rd</t>
  </si>
  <si>
    <t>3100 Erwin Road</t>
  </si>
  <si>
    <t>300 Morris Road</t>
  </si>
  <si>
    <t>Rockwell</t>
  </si>
  <si>
    <t>610A West Main Street</t>
  </si>
  <si>
    <t>Country Pharmacy, Inc</t>
  </si>
  <si>
    <t>1050 Alamance Church Road</t>
  </si>
  <si>
    <t>Walmart Pharmacy 10-5393</t>
  </si>
  <si>
    <t>4100 Well Spring Drive</t>
  </si>
  <si>
    <t>Kernersville in Well-Spring Retirement</t>
  </si>
  <si>
    <t>15 Glenn Bridge Dr., Ste A</t>
  </si>
  <si>
    <t>Select Care Pharmacy</t>
  </si>
  <si>
    <t>12190 University City Blvd</t>
  </si>
  <si>
    <t>Harris Teeter Pharmacy #092</t>
  </si>
  <si>
    <t>Cornelius</t>
  </si>
  <si>
    <t>21720 Catawba Ave</t>
  </si>
  <si>
    <t>Harris Teeter Pharmacy #416</t>
  </si>
  <si>
    <t>Optum Infusion Services 305, LLC</t>
  </si>
  <si>
    <t>556 Arbor Hill Rd., Suite F</t>
  </si>
  <si>
    <t>Optum Infusion Services 208, Inc.</t>
  </si>
  <si>
    <t>San Francisco</t>
  </si>
  <si>
    <t>8322 Pineville-Matthews Rd #601</t>
  </si>
  <si>
    <t>Wal-Mart Pharmacy #10-4848</t>
  </si>
  <si>
    <t>Archdale</t>
  </si>
  <si>
    <t>10250 S. Main Street</t>
  </si>
  <si>
    <t>Wal-Mart Pharmacy #10-7206</t>
  </si>
  <si>
    <t>2703 Jones Franklin Rd., Suite 104</t>
  </si>
  <si>
    <t>Swift Creek Pharmacy</t>
  </si>
  <si>
    <t>160 Macgregor Pines Dr., Suite 110</t>
  </si>
  <si>
    <t>MediSuite</t>
  </si>
  <si>
    <t>Gray</t>
  </si>
  <si>
    <t>280 N. Pointe Blvd</t>
  </si>
  <si>
    <t>Northern Family Medicine Pharmacy</t>
  </si>
  <si>
    <t>3205 Avent Ferry Rd</t>
  </si>
  <si>
    <t>Walgreens #15487</t>
  </si>
  <si>
    <t>Cb 1530 Daniels Building 207 South Road</t>
  </si>
  <si>
    <t>Student Stores Pharmacy</t>
  </si>
  <si>
    <t>5015 Weddington Road</t>
  </si>
  <si>
    <t>Publix Pharmacy #1490</t>
  </si>
  <si>
    <t>502 West Thurman Rd</t>
  </si>
  <si>
    <t>Erie</t>
  </si>
  <si>
    <t>DeliverCareRx Pharmacy, LLC</t>
  </si>
  <si>
    <t>2700 Ward Blvd</t>
  </si>
  <si>
    <t>Wal-Mart Pharmacy #10-4545</t>
  </si>
  <si>
    <t>2021 Olde Regent Way</t>
  </si>
  <si>
    <t>Harris Teeter Pharmacy #225</t>
  </si>
  <si>
    <t>3001 Hillsborough St., Suite 100</t>
  </si>
  <si>
    <t>CVS/pharmacy #10682</t>
  </si>
  <si>
    <t>2415 Springs Road Ne</t>
  </si>
  <si>
    <t>Wal-Mart Pharmacy #10-3504</t>
  </si>
  <si>
    <t>5710 W West Gate City Blvd</t>
  </si>
  <si>
    <t>Harris Teeter Pharmacy #064</t>
  </si>
  <si>
    <t>10749 Marks Way</t>
  </si>
  <si>
    <t>4250 Western Boulevard</t>
  </si>
  <si>
    <t>Wal-Mart Pharmacy #10-7137</t>
  </si>
  <si>
    <t>801 Mumford Rd</t>
  </si>
  <si>
    <t>GUC Occupational Health Pharmacy</t>
  </si>
  <si>
    <t>510-15 A River Hwy</t>
  </si>
  <si>
    <t>1419 East Andrews Avenue</t>
  </si>
  <si>
    <t>Food Lion Pharmacy #1660</t>
  </si>
  <si>
    <t>356 Biltmore Suite 205</t>
  </si>
  <si>
    <t>ABCCM 356 Pharmacy</t>
  </si>
  <si>
    <t>3010 Monroe Rd., Suite 101</t>
  </si>
  <si>
    <t>Premier Pharmacy &amp; Wellness Center</t>
  </si>
  <si>
    <t>104 Sherron Road</t>
  </si>
  <si>
    <t>Walgreens #12132</t>
  </si>
  <si>
    <t>500 Lauchwood Drive</t>
  </si>
  <si>
    <t>Scotland Oncology Pharmacy</t>
  </si>
  <si>
    <t>2815 Watterson Trail</t>
  </si>
  <si>
    <t>1402 N Cannon Blvd</t>
  </si>
  <si>
    <t>Cannon Pharmacy North</t>
  </si>
  <si>
    <t>Woodbury</t>
  </si>
  <si>
    <t>615-B South Memorial Dr</t>
  </si>
  <si>
    <t>Therapeutic Solutions Home Infusion</t>
  </si>
  <si>
    <t>Healthwise Pharmacy &amp; Home Infusion</t>
  </si>
  <si>
    <t>2334 South Blvd.</t>
  </si>
  <si>
    <t>Cannon Pharmacy-Sedgefield</t>
  </si>
  <si>
    <t>4501 Cameron Valley Pkwy., Suite 125</t>
  </si>
  <si>
    <t>Cannon Pharmacy Morrocroft</t>
  </si>
  <si>
    <t>521 E. Plaza Drive</t>
  </si>
  <si>
    <t>Cannon Pharmacy</t>
  </si>
  <si>
    <t>760 Cabarrus Ave., W</t>
  </si>
  <si>
    <t>Cannon Pharmacy- Concord</t>
  </si>
  <si>
    <t>1706 South Cannon Blvd</t>
  </si>
  <si>
    <t>8660 Cliffdale Rd</t>
  </si>
  <si>
    <t>Wal-Mart Pharmacy #10-3411</t>
  </si>
  <si>
    <t>500 Mountain Top Drive</t>
  </si>
  <si>
    <t>Sthrn Pharmacy Srvcs Kernersville Clapps Asheboro</t>
  </si>
  <si>
    <t>1602 E Franklin Street</t>
  </si>
  <si>
    <t>1572 Sand Hill Road</t>
  </si>
  <si>
    <t>Ingles Markets Pharmacy #134</t>
  </si>
  <si>
    <t>8035 Providence Rd., Unit 300</t>
  </si>
  <si>
    <t>Carolina Pharmacy</t>
  </si>
  <si>
    <t>3806 A North Church Street</t>
  </si>
  <si>
    <t>Adler Pharmacy</t>
  </si>
  <si>
    <t>2794 Hickory Blvd</t>
  </si>
  <si>
    <t>Wal-Mart Pharmacy #10-7296</t>
  </si>
  <si>
    <t>3633 Clemmons Road</t>
  </si>
  <si>
    <t>Wal-Mart Pharmacy #10-6243</t>
  </si>
  <si>
    <t>101 South Vance Street</t>
  </si>
  <si>
    <t>Home Town Pharmacy</t>
  </si>
  <si>
    <t>7 Pisgah Highway</t>
  </si>
  <si>
    <t>Carolina Mountain Pharmacy</t>
  </si>
  <si>
    <t>4400 Golf Acres Dr Bldg J, Ste C</t>
  </si>
  <si>
    <t>CarolinaCARE</t>
  </si>
  <si>
    <t>812 Candy Park Road</t>
  </si>
  <si>
    <t>HealthKeeperz Pharmacy</t>
  </si>
  <si>
    <t>231 Mt Holly-Huntersville Rd Suite 160</t>
  </si>
  <si>
    <t>8035 Market Street</t>
  </si>
  <si>
    <t>Wal-Mart Pharmacy #10-4065</t>
  </si>
  <si>
    <t>1116 Us Hwy 70 West</t>
  </si>
  <si>
    <t>Walgreens #15552</t>
  </si>
  <si>
    <t>8490 Honeycutt Rd., Suite 103</t>
  </si>
  <si>
    <t>OneRx LLC</t>
  </si>
  <si>
    <t>La Vergne</t>
  </si>
  <si>
    <t>Encino</t>
  </si>
  <si>
    <t>Fairmont</t>
  </si>
  <si>
    <t>1212 South Walnut Street</t>
  </si>
  <si>
    <t>South Robeson Medical Center Pharmacy</t>
  </si>
  <si>
    <t>Realo Specialty Care Pharmacy</t>
  </si>
  <si>
    <t>192 Village Drive</t>
  </si>
  <si>
    <t>Brynn Marr Hospital</t>
  </si>
  <si>
    <t>212 Mulberry St., Sw</t>
  </si>
  <si>
    <t>McCreary Cancer Center- UNC Hospitals</t>
  </si>
  <si>
    <t>San Diego</t>
  </si>
  <si>
    <t>1705 Route 46, Suite 4</t>
  </si>
  <si>
    <t>648 Holly Springs Rd</t>
  </si>
  <si>
    <t>Holly Springs Pharmacy</t>
  </si>
  <si>
    <t>1401 E Franklin Blvd</t>
  </si>
  <si>
    <t>DSD Pharmacy Inc</t>
  </si>
  <si>
    <t>11201 Durant Road</t>
  </si>
  <si>
    <t>Walgreens #12730</t>
  </si>
  <si>
    <t>Trinity</t>
  </si>
  <si>
    <t>430 Waterstone Drive</t>
  </si>
  <si>
    <t>UNC Hillsborough Outpatient Pharmacy</t>
  </si>
  <si>
    <t>151 Scotts Hill Medical Drive</t>
  </si>
  <si>
    <t>NHRMC ED North Pharmacy</t>
  </si>
  <si>
    <t>2835 Reynolda Rd</t>
  </si>
  <si>
    <t>Harris Teeter Pharmacy</t>
  </si>
  <si>
    <t>802 E Center Street</t>
  </si>
  <si>
    <t>Southern Pharmacy Kernersville Carolina SeniorCare</t>
  </si>
  <si>
    <t>205 E. Kings Highway</t>
  </si>
  <si>
    <t>215 Lash Drive</t>
  </si>
  <si>
    <t>Blue Ridge Pharmacy- ADS at Laurels of Salisbury</t>
  </si>
  <si>
    <t>290 Clear Creek Road</t>
  </si>
  <si>
    <t>Blue Ridge Pharmacy-ADS at Laurels- Hendersonville</t>
  </si>
  <si>
    <t>100 Riceville Road</t>
  </si>
  <si>
    <t>Blue Ridge Pharmacy-ADS at Laurels of Summit Ridge</t>
  </si>
  <si>
    <t>70 Sweeten Creek Rd</t>
  </si>
  <si>
    <t>Blue Ridge Pharmacy- ADS at Laurels of Green Tree</t>
  </si>
  <si>
    <t>Albermarle</t>
  </si>
  <si>
    <t>1420 Us Hwy 52 N.</t>
  </si>
  <si>
    <t>Medical Pharmacy of Uwharrie</t>
  </si>
  <si>
    <t>320 Yadkin St</t>
  </si>
  <si>
    <t>Medical Pharmacy of Albemarle</t>
  </si>
  <si>
    <t>1072 Southern Ave</t>
  </si>
  <si>
    <t>Massey Hill Pharmacy</t>
  </si>
  <si>
    <t>150 Parkway Office Court, Suite 200</t>
  </si>
  <si>
    <t>Rex Oncology Pharmacy of Cary</t>
  </si>
  <si>
    <t>901 South Main Street</t>
  </si>
  <si>
    <t>Health Innovations Pharmacy of Laurinburg</t>
  </si>
  <si>
    <t>Locust</t>
  </si>
  <si>
    <t>236 Market St, Ste 100</t>
  </si>
  <si>
    <t>Medical Pharmacy of Locust</t>
  </si>
  <si>
    <t>2222 South Boulevard</t>
  </si>
  <si>
    <t>Publix Pharmacy #1453</t>
  </si>
  <si>
    <t>1830 Hendersonville Road</t>
  </si>
  <si>
    <t>Publix Pharmacy #1473</t>
  </si>
  <si>
    <t>4101 Macon Pond Road</t>
  </si>
  <si>
    <t>Duke Women's Cancer Care Raleigh</t>
  </si>
  <si>
    <t>2101 Tarboro St. W</t>
  </si>
  <si>
    <t>BB&amp;T- Wilson Healthstat Employee Wellness Clinic</t>
  </si>
  <si>
    <t>Hildebran</t>
  </si>
  <si>
    <t>300 Main Ave. West</t>
  </si>
  <si>
    <t>East Burke Pharmacy, Inc.</t>
  </si>
  <si>
    <t>1826 E. Arlington Blvd</t>
  </si>
  <si>
    <t>Wal-Mart Pharmacy #10-7337</t>
  </si>
  <si>
    <t>908 Nc Highway 53 East</t>
  </si>
  <si>
    <t>Wal-Mart Pharmacy #10-7243</t>
  </si>
  <si>
    <t>1144 Tommy`S Rd</t>
  </si>
  <si>
    <t>Wal-Mart Pharmacy #10-7340</t>
  </si>
  <si>
    <t>1001 Green Street</t>
  </si>
  <si>
    <t>Wal-Mart Pharmacy #10-7304</t>
  </si>
  <si>
    <t>5611 West Friendly Ave</t>
  </si>
  <si>
    <t>Wal-Mart Pharmacy #10-6176</t>
  </si>
  <si>
    <t>403 S. Poplar Street</t>
  </si>
  <si>
    <t>Walgreens #15273</t>
  </si>
  <si>
    <t>Boulder</t>
  </si>
  <si>
    <t>CareKinesis</t>
  </si>
  <si>
    <t>700 West Roosevelt Blvd</t>
  </si>
  <si>
    <t>Airport Center Pharmacy- Union Hospice</t>
  </si>
  <si>
    <t>5003 Hospice Lane</t>
  </si>
  <si>
    <t>Airport Center Pharmacy- Cabarrus Hospice</t>
  </si>
  <si>
    <t>625 Bethany Road</t>
  </si>
  <si>
    <t>Airport Center Pharmacy- Stanly Manor</t>
  </si>
  <si>
    <t>Richlands</t>
  </si>
  <si>
    <t>349 Kinston Highway</t>
  </si>
  <si>
    <t>Wal-Mart Pharmacy #10-7009</t>
  </si>
  <si>
    <t>Cashiers</t>
  </si>
  <si>
    <t>52 Cashiers Shopping Center</t>
  </si>
  <si>
    <t>Cashiers Valley Pharmacy</t>
  </si>
  <si>
    <t>456 Conover Blvd., W</t>
  </si>
  <si>
    <t>Walgreens #15568</t>
  </si>
  <si>
    <t>220 Page Rd</t>
  </si>
  <si>
    <t>FirstHealth Cancer Center Pharmacy</t>
  </si>
  <si>
    <t>3030 Randolph Rd., Suite 100</t>
  </si>
  <si>
    <t>Atrium Health Mercy/ Pain Management Center</t>
  </si>
  <si>
    <t>Frisco</t>
  </si>
  <si>
    <t>3720 S College Rd</t>
  </si>
  <si>
    <t>Walgreens #01560</t>
  </si>
  <si>
    <t>803 N Jk Powell Blvd</t>
  </si>
  <si>
    <t>Walgreens #09898</t>
  </si>
  <si>
    <t>Reidsville</t>
  </si>
  <si>
    <t>603 S. Scales St.</t>
  </si>
  <si>
    <t>Walgreens #12349</t>
  </si>
  <si>
    <t>2001 Neuse Blvd</t>
  </si>
  <si>
    <t>Walgreens #02222</t>
  </si>
  <si>
    <t>1310 S Cannon Blvd</t>
  </si>
  <si>
    <t>Walgreens #04871</t>
  </si>
  <si>
    <t>3880 Brian Jordan Place</t>
  </si>
  <si>
    <t>Walgreens #15070</t>
  </si>
  <si>
    <t>Clay</t>
  </si>
  <si>
    <t>Hayesville</t>
  </si>
  <si>
    <t>44 Hwy 64 West</t>
  </si>
  <si>
    <t>Walgreens #16107</t>
  </si>
  <si>
    <t>2500 E Franklin Blvd</t>
  </si>
  <si>
    <t>Walgreens #06742</t>
  </si>
  <si>
    <t>2795 Lewisville-Clemmons Rd</t>
  </si>
  <si>
    <t>Walgreens #09558</t>
  </si>
  <si>
    <t>8538 N Tryon St</t>
  </si>
  <si>
    <t>Walgreens #04547</t>
  </si>
  <si>
    <t>1210 Kildaire Farm Rd</t>
  </si>
  <si>
    <t>Walgreens #10541</t>
  </si>
  <si>
    <t>511 West Williams St</t>
  </si>
  <si>
    <t>Walgreens #07365</t>
  </si>
  <si>
    <t>Mt. Holly</t>
  </si>
  <si>
    <t>451 East Charlotte Ave</t>
  </si>
  <si>
    <t>CaroMont Regional Medical Center- Mt. Holly</t>
  </si>
  <si>
    <t>600 Carolina Village Rd., Suite Z</t>
  </si>
  <si>
    <t>Sona Pharmacy Hendersonville</t>
  </si>
  <si>
    <t>Marysville</t>
  </si>
  <si>
    <t>200 Hwy 70 East</t>
  </si>
  <si>
    <t>Walgreens #16128</t>
  </si>
  <si>
    <t>382 Asheville Hwy</t>
  </si>
  <si>
    <t>Walgreens #10274</t>
  </si>
  <si>
    <t>3001 Nc Hwy 42 West</t>
  </si>
  <si>
    <t>Walgreens #6926</t>
  </si>
  <si>
    <t>8290 Market Street</t>
  </si>
  <si>
    <t>Walgreens #09931</t>
  </si>
  <si>
    <t>Waxhaw</t>
  </si>
  <si>
    <t>2531 Cuthbertson Rd</t>
  </si>
  <si>
    <t>Walgreens #11251</t>
  </si>
  <si>
    <t>1519 N. Main Street</t>
  </si>
  <si>
    <t>Walgreens #15475</t>
  </si>
  <si>
    <t>2201 W. Millbrook Rd</t>
  </si>
  <si>
    <t>Walgreens #15019</t>
  </si>
  <si>
    <t>1106 Environ Way</t>
  </si>
  <si>
    <t>Walgreens #16122</t>
  </si>
  <si>
    <t>Oxford</t>
  </si>
  <si>
    <t>201 Hillsboro St</t>
  </si>
  <si>
    <t>Walgreens #12630</t>
  </si>
  <si>
    <t>1114 Brawley School Rd</t>
  </si>
  <si>
    <t>Walgreens #11892</t>
  </si>
  <si>
    <t>542 River Hwy</t>
  </si>
  <si>
    <t>Walgreens #6688</t>
  </si>
  <si>
    <t>901 Yadkinville Rd</t>
  </si>
  <si>
    <t>Walgreens #10566</t>
  </si>
  <si>
    <t>9202 Lawyers Rd</t>
  </si>
  <si>
    <t>Walgreens #04549</t>
  </si>
  <si>
    <t>821 Westwood Way</t>
  </si>
  <si>
    <t>Walgreens #15648</t>
  </si>
  <si>
    <t>7143 Knightdale Blvd</t>
  </si>
  <si>
    <t>Walgreens #09555</t>
  </si>
  <si>
    <t>340 N Main St</t>
  </si>
  <si>
    <t>Walgreens #01253</t>
  </si>
  <si>
    <t>9432 Mt. Holly Huntersville Rd</t>
  </si>
  <si>
    <t>Walgreens #11424</t>
  </si>
  <si>
    <t>9848 Gilead Rd</t>
  </si>
  <si>
    <t>Walgreens #10287</t>
  </si>
  <si>
    <t>3062 Hickory Blvd</t>
  </si>
  <si>
    <t>Walgreens #12780</t>
  </si>
  <si>
    <t>2700 S. Nc 127 Hwy</t>
  </si>
  <si>
    <t>Walgreens #12484</t>
  </si>
  <si>
    <t>3001 E Market Street</t>
  </si>
  <si>
    <t>Walgreens #16124</t>
  </si>
  <si>
    <t>3701 W. Gate City Blvd.</t>
  </si>
  <si>
    <t>Walgreens #06812</t>
  </si>
  <si>
    <t>2960 Hope Mills Rd</t>
  </si>
  <si>
    <t>Walgreens #07153</t>
  </si>
  <si>
    <t>414 N Walnut St</t>
  </si>
  <si>
    <t>Walgreens #16161</t>
  </si>
  <si>
    <t>2104 E. Nc 54 Highway</t>
  </si>
  <si>
    <t>Walgreens #12728</t>
  </si>
  <si>
    <t>101 E Atkins Street</t>
  </si>
  <si>
    <t>Walgreens #16123</t>
  </si>
  <si>
    <t>111 Advent Court</t>
  </si>
  <si>
    <t>Walgreens #15252</t>
  </si>
  <si>
    <t>Beulaville</t>
  </si>
  <si>
    <t>115 W. Main Street</t>
  </si>
  <si>
    <t>Walgreens #11893</t>
  </si>
  <si>
    <t>2653 Ward Blvd</t>
  </si>
  <si>
    <t>Walgreens #06927</t>
  </si>
  <si>
    <t>6821 Old Jenks Rd</t>
  </si>
  <si>
    <t>Walgreens #11504</t>
  </si>
  <si>
    <t>840 Nc 24 27 Bypass E</t>
  </si>
  <si>
    <t>Walgreens #10619</t>
  </si>
  <si>
    <t>Aberdeen</t>
  </si>
  <si>
    <t>1706 N Sandhills Blvd</t>
  </si>
  <si>
    <t>Walgreens #07096</t>
  </si>
  <si>
    <t>3634 Reynolda Rd</t>
  </si>
  <si>
    <t>Walgreens #06690</t>
  </si>
  <si>
    <t>2130 S 17Th St</t>
  </si>
  <si>
    <t>Walgreens #01319</t>
  </si>
  <si>
    <t>4521 Oleander Dr</t>
  </si>
  <si>
    <t>Walgreens #06951</t>
  </si>
  <si>
    <t>3601 Rogers Rd</t>
  </si>
  <si>
    <t>Walgreens #09987</t>
  </si>
  <si>
    <t>941 Durham Rd</t>
  </si>
  <si>
    <t>Walgreens #09156</t>
  </si>
  <si>
    <t>533 N Main Street</t>
  </si>
  <si>
    <t>Walgreens #16120</t>
  </si>
  <si>
    <t>Alleghany County</t>
  </si>
  <si>
    <t>Sparta</t>
  </si>
  <si>
    <t>454 S Main St</t>
  </si>
  <si>
    <t>Walgreens #16133</t>
  </si>
  <si>
    <t>Shelby</t>
  </si>
  <si>
    <t>820 N Dekalb St</t>
  </si>
  <si>
    <t>Walgreens #09562</t>
  </si>
  <si>
    <t>4996 Country Club Rd</t>
  </si>
  <si>
    <t>Walgreens #09191</t>
  </si>
  <si>
    <t>1906 W Innes St</t>
  </si>
  <si>
    <t>Walgreens #07278</t>
  </si>
  <si>
    <t>Roseboro</t>
  </si>
  <si>
    <t>218 W. Martin Luther King Jr. Hwy</t>
  </si>
  <si>
    <t>Walgreens #16168</t>
  </si>
  <si>
    <t>219 Rodney Orr By-Pass</t>
  </si>
  <si>
    <t>Walgreens #16110</t>
  </si>
  <si>
    <t>Ramseur</t>
  </si>
  <si>
    <t>6525 Jordan Rd</t>
  </si>
  <si>
    <t>Walgreens #16131</t>
  </si>
  <si>
    <t>6901 Glenwood Ave</t>
  </si>
  <si>
    <t>Walgreens #09634</t>
  </si>
  <si>
    <t>3911 Capital Blvd</t>
  </si>
  <si>
    <t>Walgreens #10087</t>
  </si>
  <si>
    <t>Plymouth</t>
  </si>
  <si>
    <t>11 Us Hwy 64 East</t>
  </si>
  <si>
    <t>Walgreens #16130</t>
  </si>
  <si>
    <t>703 E Washington St</t>
  </si>
  <si>
    <t>Walgreens #16164</t>
  </si>
  <si>
    <t>3431 Matthews-Mint Hill Rd</t>
  </si>
  <si>
    <t>Walgreens #09084</t>
  </si>
  <si>
    <t>Maiden</t>
  </si>
  <si>
    <t>6028 S Nc 16 Hwy</t>
  </si>
  <si>
    <t>Walgreens #10154</t>
  </si>
  <si>
    <t>3003 Fayetteville Rd</t>
  </si>
  <si>
    <t>Walgreens #01056</t>
  </si>
  <si>
    <t>319 Village Rd., N.E.</t>
  </si>
  <si>
    <t>Walgreens #01956</t>
  </si>
  <si>
    <t>Jamestown</t>
  </si>
  <si>
    <t>407 W Main Street</t>
  </si>
  <si>
    <t>Walgreens #16129</t>
  </si>
  <si>
    <t>1600 Gum Branch Rd</t>
  </si>
  <si>
    <t>Walgreens #09348</t>
  </si>
  <si>
    <t>359 Western Blvd</t>
  </si>
  <si>
    <t>Walgreens #07748</t>
  </si>
  <si>
    <t>Fuquay-Varina</t>
  </si>
  <si>
    <t>1401 N Main St</t>
  </si>
  <si>
    <t>Walgreens #07170</t>
  </si>
  <si>
    <t>19 Sawmill Village Lane</t>
  </si>
  <si>
    <t>Walgreens #16105</t>
  </si>
  <si>
    <t>710 Fayetteville St</t>
  </si>
  <si>
    <t>Walgreens #16152</t>
  </si>
  <si>
    <t>10 Pitts School Rd Nw</t>
  </si>
  <si>
    <t>Walgreens #10253</t>
  </si>
  <si>
    <t>8010 Tryon Woods Dr</t>
  </si>
  <si>
    <t>Walgreens #09757</t>
  </si>
  <si>
    <t>Belhaven</t>
  </si>
  <si>
    <t>418 Hwy 264 Bypass</t>
  </si>
  <si>
    <t>Walgreens #16155</t>
  </si>
  <si>
    <t>1124 Patton Ave</t>
  </si>
  <si>
    <t>Walgreens #16102</t>
  </si>
  <si>
    <t>91S Tunnel Road</t>
  </si>
  <si>
    <t>Walgreens #10212</t>
  </si>
  <si>
    <t>1835 Hendersonville Rd</t>
  </si>
  <si>
    <t>Walgreens #07823</t>
  </si>
  <si>
    <t>116 West Depot Street</t>
  </si>
  <si>
    <t>Walgreens #16135</t>
  </si>
  <si>
    <t>700 Catherine Creek Rd. S</t>
  </si>
  <si>
    <t>Walgreens #15251</t>
  </si>
  <si>
    <t>2051 W. Millbrook Road</t>
  </si>
  <si>
    <t>Harris Teeter #319</t>
  </si>
  <si>
    <t>4551 Yadkin Road</t>
  </si>
  <si>
    <t>Planned Parenthood South Atlantic</t>
  </si>
  <si>
    <t>105 Newsom St, Ste 101</t>
  </si>
  <si>
    <t>1765 Dobbins Rd</t>
  </si>
  <si>
    <t>201 East Grover Street</t>
  </si>
  <si>
    <t>Atrium Health Cleveland</t>
  </si>
  <si>
    <t>706 West King Street</t>
  </si>
  <si>
    <t>Atrium Health Kings Mountain</t>
  </si>
  <si>
    <t>Groton</t>
  </si>
  <si>
    <t>41460 Haggerty Circle South</t>
  </si>
  <si>
    <t>Franklinton</t>
  </si>
  <si>
    <t>3422 Us Hwy 1</t>
  </si>
  <si>
    <t>Walgreens #16140</t>
  </si>
  <si>
    <t>419 W Broad St</t>
  </si>
  <si>
    <t>Walgreens #16171</t>
  </si>
  <si>
    <t>Southport</t>
  </si>
  <si>
    <t>1531 North Howe St</t>
  </si>
  <si>
    <t>Walgreens #16170</t>
  </si>
  <si>
    <t>9005 Richlands Hwy</t>
  </si>
  <si>
    <t>Walgreens #16166</t>
  </si>
  <si>
    <t>1050 South Horner Blvd</t>
  </si>
  <si>
    <t>Walgreens #16149</t>
  </si>
  <si>
    <t>9650 Strickland Rd, #105</t>
  </si>
  <si>
    <t>Walgreens #16148</t>
  </si>
  <si>
    <t>1821 Hillandale Rd Ste. 23</t>
  </si>
  <si>
    <t>Walgreens #16139</t>
  </si>
  <si>
    <t>3905 North Roxboro Street</t>
  </si>
  <si>
    <t>Walgreens #16138</t>
  </si>
  <si>
    <t>1812 Holloway Street</t>
  </si>
  <si>
    <t>Walgreens #16137</t>
  </si>
  <si>
    <t>Andrews</t>
  </si>
  <si>
    <t>286 Main St.</t>
  </si>
  <si>
    <t>Walgreens #16101</t>
  </si>
  <si>
    <t>126 E Macon Street</t>
  </si>
  <si>
    <t>Walgreens #16150</t>
  </si>
  <si>
    <t>Greene County</t>
  </si>
  <si>
    <t>Greene</t>
  </si>
  <si>
    <t>Snow Hill</t>
  </si>
  <si>
    <t>1106 Kingold Blvd</t>
  </si>
  <si>
    <t>Walgreens #16176</t>
  </si>
  <si>
    <t>2816 Erwin Road, Suite 105</t>
  </si>
  <si>
    <t>Community, a Walgreens Pharmacy #16313</t>
  </si>
  <si>
    <t>2901 Wakefield Pines Dr</t>
  </si>
  <si>
    <t>Walgreens #16153</t>
  </si>
  <si>
    <t>900 Springfield Commons Drive</t>
  </si>
  <si>
    <t>Walgreens #15474</t>
  </si>
  <si>
    <t>8385 Creedmoor Rd</t>
  </si>
  <si>
    <t>Walgreens #16143</t>
  </si>
  <si>
    <t>4441 Six Forks Road, #110</t>
  </si>
  <si>
    <t>Walgreens #16147</t>
  </si>
  <si>
    <t>321 East Street</t>
  </si>
  <si>
    <t>Walgreens #16142</t>
  </si>
  <si>
    <t>503 E 3Rd Street</t>
  </si>
  <si>
    <t>Walgreens #16119</t>
  </si>
  <si>
    <t>1630 Andrews Road</t>
  </si>
  <si>
    <t>Walgreens #16253</t>
  </si>
  <si>
    <t>722 W Independence Blvd</t>
  </si>
  <si>
    <t>Walgreens #16112</t>
  </si>
  <si>
    <t>Carthage</t>
  </si>
  <si>
    <t>1006 Monroe St</t>
  </si>
  <si>
    <t>Walgreens #16136</t>
  </si>
  <si>
    <t>206 US Highway 117 S</t>
  </si>
  <si>
    <t>Walgreens #16158</t>
  </si>
  <si>
    <t>403 E Main St</t>
  </si>
  <si>
    <t>Walgreens #16156</t>
  </si>
  <si>
    <t>140 Nc Hwy 102 West</t>
  </si>
  <si>
    <t>Walgreens #16154</t>
  </si>
  <si>
    <t>101 West Gannon Ave</t>
  </si>
  <si>
    <t>Walgreens #12063</t>
  </si>
  <si>
    <t>2125 Cloverdale Ave</t>
  </si>
  <si>
    <t>Walgreens #07397</t>
  </si>
  <si>
    <t>5900 Carolina Beach Rd</t>
  </si>
  <si>
    <t>Walgreens #12853</t>
  </si>
  <si>
    <t>627 E 12Th Street</t>
  </si>
  <si>
    <t>Walgreens #09988</t>
  </si>
  <si>
    <t>Walkertown</t>
  </si>
  <si>
    <t>2912 Main Street</t>
  </si>
  <si>
    <t>Walgreens #12562</t>
  </si>
  <si>
    <t>1015 Randolph Street</t>
  </si>
  <si>
    <t>Walgreens #07280</t>
  </si>
  <si>
    <t>Swansboro</t>
  </si>
  <si>
    <t>702 W Corbett Ave</t>
  </si>
  <si>
    <t>Walgreens #10436</t>
  </si>
  <si>
    <t>Stallings</t>
  </si>
  <si>
    <t>5455 Potter Rd</t>
  </si>
  <si>
    <t>Walgreens #12350</t>
  </si>
  <si>
    <t>1523 E 11Th St</t>
  </si>
  <si>
    <t>Walgreens #11353</t>
  </si>
  <si>
    <t>11801 Vogel Street</t>
  </si>
  <si>
    <t>Walgreens #12077</t>
  </si>
  <si>
    <t>4309 Wake Forest Rd</t>
  </si>
  <si>
    <t>Walgreens #01611</t>
  </si>
  <si>
    <t>Maxton</t>
  </si>
  <si>
    <t>106 W Dr. Martin Luther King Jr. Drive</t>
  </si>
  <si>
    <t>Walgreens #13960</t>
  </si>
  <si>
    <t>25 Burke Blvd</t>
  </si>
  <si>
    <t>Walgreens #11838</t>
  </si>
  <si>
    <t>440 Blowing Rock</t>
  </si>
  <si>
    <t>Walgreens #12781</t>
  </si>
  <si>
    <t>Lawrenceville</t>
  </si>
  <si>
    <t>4003 W. Vernon Ave</t>
  </si>
  <si>
    <t>Walgreens #15511</t>
  </si>
  <si>
    <t>Kill Devil Hills</t>
  </si>
  <si>
    <t>1200 S Croatan Hwy</t>
  </si>
  <si>
    <t>Walgreens #07476</t>
  </si>
  <si>
    <t>525 N. Cannon Blvd.</t>
  </si>
  <si>
    <t>Walgreens #15253</t>
  </si>
  <si>
    <t>5005 Mackay Road</t>
  </si>
  <si>
    <t>Walgreens #15440</t>
  </si>
  <si>
    <t>4625 Hylas Lane</t>
  </si>
  <si>
    <t>Walgreens #15392</t>
  </si>
  <si>
    <t>601 Spartanburg Highway</t>
  </si>
  <si>
    <t>Walgreens #09930</t>
  </si>
  <si>
    <t>1148 Asheville Highway</t>
  </si>
  <si>
    <t>Walgreens #10886</t>
  </si>
  <si>
    <t>1600 Spring Garden Street</t>
  </si>
  <si>
    <t>Walgreens #10707</t>
  </si>
  <si>
    <t>2105 E Fire Tower Rd</t>
  </si>
  <si>
    <t>Walgreens #06616</t>
  </si>
  <si>
    <t>2606 E Ash St</t>
  </si>
  <si>
    <t>Walgreens #07622</t>
  </si>
  <si>
    <t>825 Timber Drive</t>
  </si>
  <si>
    <t>Walgreens #10085</t>
  </si>
  <si>
    <t>1600 Skibo Rd</t>
  </si>
  <si>
    <t>Walgreens #06548</t>
  </si>
  <si>
    <t>6405 Fayetteville Rd</t>
  </si>
  <si>
    <t>Walgreens #07317</t>
  </si>
  <si>
    <t>1501 W. Cumberland St</t>
  </si>
  <si>
    <t>Walgreens #12895</t>
  </si>
  <si>
    <t>1000 Dallas Cherryville Hwy</t>
  </si>
  <si>
    <t>Walgreens #10608</t>
  </si>
  <si>
    <t>2200 W. Sugar Creek Rd</t>
  </si>
  <si>
    <t>Walgreens #11396</t>
  </si>
  <si>
    <t>1510 Sardis Rd N</t>
  </si>
  <si>
    <t>Walgreens #07766</t>
  </si>
  <si>
    <t>7711 Colony Rd</t>
  </si>
  <si>
    <t>Walgreens #07342</t>
  </si>
  <si>
    <t>1500 E Franklin St</t>
  </si>
  <si>
    <t>Walgreens #11547</t>
  </si>
  <si>
    <t>600 Stone Cove Lane</t>
  </si>
  <si>
    <t>Walgreens #07169</t>
  </si>
  <si>
    <t>2323 Northwest Maynard Rd</t>
  </si>
  <si>
    <t>Walgreens #07341</t>
  </si>
  <si>
    <t>3441 Kildaire Farm Rd</t>
  </si>
  <si>
    <t>Walgreens #07168</t>
  </si>
  <si>
    <t>Cape Carteret</t>
  </si>
  <si>
    <t>201 Wb Mclean Dr</t>
  </si>
  <si>
    <t>Walgreens #10431</t>
  </si>
  <si>
    <t>2585 South Church St</t>
  </si>
  <si>
    <t>Walgreens #12045</t>
  </si>
  <si>
    <t>207 N Fayetteville St</t>
  </si>
  <si>
    <t>Walgreens #09730</t>
  </si>
  <si>
    <t>2501 Hendersonville Rd</t>
  </si>
  <si>
    <t>Walgreens #11712</t>
  </si>
  <si>
    <t>1712 S Stratford Rd</t>
  </si>
  <si>
    <t>Walgreens #11202</t>
  </si>
  <si>
    <t>12311 N Nc Hwy 150</t>
  </si>
  <si>
    <t>Walgreens #10090</t>
  </si>
  <si>
    <t>4501 Market St</t>
  </si>
  <si>
    <t>Walgreens #11550</t>
  </si>
  <si>
    <t>Sunset Beach</t>
  </si>
  <si>
    <t>852 Sunset Blvd North</t>
  </si>
  <si>
    <t>Walgreens #07749</t>
  </si>
  <si>
    <t>Summerfield</t>
  </si>
  <si>
    <t>4568 Us Hwy 220 N</t>
  </si>
  <si>
    <t>Walgreens #10675</t>
  </si>
  <si>
    <t>Spring Lake</t>
  </si>
  <si>
    <t>200 N. Bragg Blvd</t>
  </si>
  <si>
    <t>Walgreens #11693</t>
  </si>
  <si>
    <t>231 East Dixon Blvd</t>
  </si>
  <si>
    <t>Walgreens #10891</t>
  </si>
  <si>
    <t>4577 Main Street</t>
  </si>
  <si>
    <t>Walgreens #01051</t>
  </si>
  <si>
    <t>2286 Jefferson Davis Hwy</t>
  </si>
  <si>
    <t>Walgreens #12078</t>
  </si>
  <si>
    <t>1956 S Horner Blvd</t>
  </si>
  <si>
    <t>Walgreens #07479</t>
  </si>
  <si>
    <t>1590 Benvenue Rd</t>
  </si>
  <si>
    <t>Walgreens #11667</t>
  </si>
  <si>
    <t>4408 New Bern Ave</t>
  </si>
  <si>
    <t>Walgreens #07549</t>
  </si>
  <si>
    <t>1395 West D Street</t>
  </si>
  <si>
    <t>Walgreens #07978</t>
  </si>
  <si>
    <t>3601 Davis Drive</t>
  </si>
  <si>
    <t>Walgreens #10276</t>
  </si>
  <si>
    <t>2202 Arendell St</t>
  </si>
  <si>
    <t>Walgreens #10434</t>
  </si>
  <si>
    <t>500 Fincher St</t>
  </si>
  <si>
    <t>Walgreens #11692</t>
  </si>
  <si>
    <t>1993 Dickerson Blvd</t>
  </si>
  <si>
    <t>Walgreens #02700</t>
  </si>
  <si>
    <t>Winterville</t>
  </si>
  <si>
    <t>4211 Winterville Parkway</t>
  </si>
  <si>
    <t>Walgreens #12046</t>
  </si>
  <si>
    <t>801 Mebane Oaks Rd</t>
  </si>
  <si>
    <t>Walgreens #11803</t>
  </si>
  <si>
    <t>5975 Weddington Monroe Rd</t>
  </si>
  <si>
    <t>Walgreens #10255</t>
  </si>
  <si>
    <t>1220 Matthews Township Pkwy</t>
  </si>
  <si>
    <t>Walgreens #06479</t>
  </si>
  <si>
    <t>1230 E. Main Street</t>
  </si>
  <si>
    <t>Walgreens #11765</t>
  </si>
  <si>
    <t>1250 Fairview Dr</t>
  </si>
  <si>
    <t>Walgreens #12437</t>
  </si>
  <si>
    <t>1019 Grandiflora Drive</t>
  </si>
  <si>
    <t>Walgreens #11352</t>
  </si>
  <si>
    <t>3069 Richlands Hwy</t>
  </si>
  <si>
    <t>Walgreens #12133</t>
  </si>
  <si>
    <t>2758 S. Main Street</t>
  </si>
  <si>
    <t>Walgreens #12047</t>
  </si>
  <si>
    <t>2427 Springs Rd Ne</t>
  </si>
  <si>
    <t>Walgreens #11629</t>
  </si>
  <si>
    <t>2915 N Center Street</t>
  </si>
  <si>
    <t>Walgreens #07646</t>
  </si>
  <si>
    <t>300 E Cornwallis Dr</t>
  </si>
  <si>
    <t>Walgreens #12283</t>
  </si>
  <si>
    <t>4701 W Market St</t>
  </si>
  <si>
    <t>Walgreens #06813</t>
  </si>
  <si>
    <t>6330 Raeford Rd</t>
  </si>
  <si>
    <t>Walgreens #15151</t>
  </si>
  <si>
    <t>110 Grove St</t>
  </si>
  <si>
    <t>Walgreens #11691</t>
  </si>
  <si>
    <t>3296 Village Dr</t>
  </si>
  <si>
    <t>Walgreens #07805</t>
  </si>
  <si>
    <t>1700 W Ehringhaus St</t>
  </si>
  <si>
    <t>Walgreens #10132</t>
  </si>
  <si>
    <t>601 College St</t>
  </si>
  <si>
    <t>Walgreens #09462</t>
  </si>
  <si>
    <t>11306 Us 70 Business Hwy W</t>
  </si>
  <si>
    <t>Walgreens #07801</t>
  </si>
  <si>
    <t>6649 Morrison Blvd</t>
  </si>
  <si>
    <t>Walgreens #01376</t>
  </si>
  <si>
    <t>3080 Milton Rd</t>
  </si>
  <si>
    <t>Walgreens #04546</t>
  </si>
  <si>
    <t>700 Research Dr. Bldg W Ste 1151</t>
  </si>
  <si>
    <t>Health Care Center Pharmacy #15242</t>
  </si>
  <si>
    <t>2184 Blowing Rock Rd</t>
  </si>
  <si>
    <t>Walgreens #02540</t>
  </si>
  <si>
    <t>578 New Leicester Hwy</t>
  </si>
  <si>
    <t>Walgreens #12779</t>
  </si>
  <si>
    <t>Advance</t>
  </si>
  <si>
    <t>5322 Us Hwy 158</t>
  </si>
  <si>
    <t>Walgreens #10674</t>
  </si>
  <si>
    <t>5496 University Parkway</t>
  </si>
  <si>
    <t>Walgreens #15009</t>
  </si>
  <si>
    <t>1327 Meadowlark Dr</t>
  </si>
  <si>
    <t>Walgreens #10089</t>
  </si>
  <si>
    <t>3488 Robinhood Rd</t>
  </si>
  <si>
    <t>Walgreens #07647</t>
  </si>
  <si>
    <t>6861 Market St</t>
  </si>
  <si>
    <t>Walgreens #07919</t>
  </si>
  <si>
    <t>5717 S Nc 41 Hwy</t>
  </si>
  <si>
    <t>Walgreens #10088</t>
  </si>
  <si>
    <t>Holden Beach</t>
  </si>
  <si>
    <t>1138 Sabbath Home Rd Sw</t>
  </si>
  <si>
    <t>Walgreens #11837</t>
  </si>
  <si>
    <t>951 Davie Avenue</t>
  </si>
  <si>
    <t>Walgreens #02696</t>
  </si>
  <si>
    <t>5098 Southport Supply Rd., Se</t>
  </si>
  <si>
    <t>Walgreens #02530</t>
  </si>
  <si>
    <t>424 N Brightleaf Blvd</t>
  </si>
  <si>
    <t>Walgreens #09434</t>
  </si>
  <si>
    <t>1505 E Innes St</t>
  </si>
  <si>
    <t>Walgreens #10133</t>
  </si>
  <si>
    <t>705 Jake Alexander Blvd West</t>
  </si>
  <si>
    <t>Walgreens #09661</t>
  </si>
  <si>
    <t>2624 Sunset Ave</t>
  </si>
  <si>
    <t>Walgreens #07548</t>
  </si>
  <si>
    <t>1500 E. Broad Ave</t>
  </si>
  <si>
    <t>Walgreens #11088</t>
  </si>
  <si>
    <t>101 Smith Church Rd</t>
  </si>
  <si>
    <t>Walgreens #07475</t>
  </si>
  <si>
    <t>3101 New Bern Avenue</t>
  </si>
  <si>
    <t>Walgreens #09635</t>
  </si>
  <si>
    <t>2069 Rockford St</t>
  </si>
  <si>
    <t>Walgreens #10086</t>
  </si>
  <si>
    <t>Mount Olive</t>
  </si>
  <si>
    <t>1103 N. Breazeale Ave</t>
  </si>
  <si>
    <t>Walgreens #13854</t>
  </si>
  <si>
    <t>5053 Hwy 70 W</t>
  </si>
  <si>
    <t>Walgreens #11895</t>
  </si>
  <si>
    <t>2201 N Herritage Street</t>
  </si>
  <si>
    <t>Walgreens #09897</t>
  </si>
  <si>
    <t>900 Shelby Rd</t>
  </si>
  <si>
    <t>Walgreens #15110</t>
  </si>
  <si>
    <t>Indian Trail</t>
  </si>
  <si>
    <t>13720 Hwy 74</t>
  </si>
  <si>
    <t>Walgreens #07401</t>
  </si>
  <si>
    <t>16711 Birkdale Commons Pkwy</t>
  </si>
  <si>
    <t>Walgreens #07400</t>
  </si>
  <si>
    <t>301 N Main St</t>
  </si>
  <si>
    <t>Walgreens #07505</t>
  </si>
  <si>
    <t>904 N Main St</t>
  </si>
  <si>
    <t>Walgreens #09527</t>
  </si>
  <si>
    <t>2019 N Main St</t>
  </si>
  <si>
    <t>Walgreens #06315</t>
  </si>
  <si>
    <t>1411 Oxford Rd</t>
  </si>
  <si>
    <t>Walgreens #07398</t>
  </si>
  <si>
    <t>3101 E 10Th Street</t>
  </si>
  <si>
    <t>Walgreens #02453</t>
  </si>
  <si>
    <t>103 Greenville Blvd Se</t>
  </si>
  <si>
    <t>Walgreens #07715</t>
  </si>
  <si>
    <t>671 S Memorial Dr</t>
  </si>
  <si>
    <t>Walgreens #06579</t>
  </si>
  <si>
    <t>3529 N Elm St</t>
  </si>
  <si>
    <t>Walgreens #09135</t>
  </si>
  <si>
    <t>3703 Lawndale Dr.</t>
  </si>
  <si>
    <t>Walgreens #09236</t>
  </si>
  <si>
    <t>317 S Main St</t>
  </si>
  <si>
    <t>Walgreens #09090</t>
  </si>
  <si>
    <t>2202 Wayne Memorial Dr</t>
  </si>
  <si>
    <t>Walgreens #09288</t>
  </si>
  <si>
    <t>2975 Union Rd</t>
  </si>
  <si>
    <t>Walgreens #07859</t>
  </si>
  <si>
    <t>1902 West Franklin Blvd</t>
  </si>
  <si>
    <t>Walgreens #05877</t>
  </si>
  <si>
    <t>7950 Fayetteville Rd</t>
  </si>
  <si>
    <t>Walgreens #15152</t>
  </si>
  <si>
    <t>12530 Cleveland Rd.</t>
  </si>
  <si>
    <t>Walgreens #11713</t>
  </si>
  <si>
    <t>3300 Ramsey St</t>
  </si>
  <si>
    <t>Walgreens #06547</t>
  </si>
  <si>
    <t>1209 N Bridge Street</t>
  </si>
  <si>
    <t>Walgreens #11201</t>
  </si>
  <si>
    <t>Edenton</t>
  </si>
  <si>
    <t>717 N. Broad St</t>
  </si>
  <si>
    <t>Walgreens #13465</t>
  </si>
  <si>
    <t>3793 Guess Rd</t>
  </si>
  <si>
    <t>Walgreens #11200</t>
  </si>
  <si>
    <t>1109 W. Nc Hwy 54</t>
  </si>
  <si>
    <t>Walgreens #11894</t>
  </si>
  <si>
    <t>7385 Nc 73 Hwy</t>
  </si>
  <si>
    <t>Walgreens #13036</t>
  </si>
  <si>
    <t>19631 W. Catawba Ave</t>
  </si>
  <si>
    <t>Walgreens #11266</t>
  </si>
  <si>
    <t>1495 Concord Pkwy N</t>
  </si>
  <si>
    <t>Walgreens #07699</t>
  </si>
  <si>
    <t>5230 Poplar Tent Rd</t>
  </si>
  <si>
    <t>Walgreens #07767</t>
  </si>
  <si>
    <t>735 Cabarrus Ave W</t>
  </si>
  <si>
    <t>Walgreens #04870</t>
  </si>
  <si>
    <t>101 S Tryon St., Suite 22</t>
  </si>
  <si>
    <t>Walgreens #15008</t>
  </si>
  <si>
    <t>7828 Pineville-Matthews Rd</t>
  </si>
  <si>
    <t>Walgreens #13985</t>
  </si>
  <si>
    <t>11200 Providence Rd. W</t>
  </si>
  <si>
    <t>Walgreens #09184</t>
  </si>
  <si>
    <t>5040 Beatties Ford Rd</t>
  </si>
  <si>
    <t>Walgreens #10275</t>
  </si>
  <si>
    <t>2800 W Mallard Creek Church Rd</t>
  </si>
  <si>
    <t>Walgreens #06480</t>
  </si>
  <si>
    <t>4701 South Blvd</t>
  </si>
  <si>
    <t>Walgreens #05761</t>
  </si>
  <si>
    <t>3251 Freedom Dr</t>
  </si>
  <si>
    <t>Walgreens #04869</t>
  </si>
  <si>
    <t>6848 Albemarle Rd</t>
  </si>
  <si>
    <t>Walgreens #04548</t>
  </si>
  <si>
    <t>Carolina Beach</t>
  </si>
  <si>
    <t>1361 Lake Park Blvd N</t>
  </si>
  <si>
    <t>Walgreens #07981</t>
  </si>
  <si>
    <t>6802 W Wilkinson Blvd</t>
  </si>
  <si>
    <t>Walgreens #04843</t>
  </si>
  <si>
    <t>841 Merrimon Ave</t>
  </si>
  <si>
    <t>Walgreens #09458</t>
  </si>
  <si>
    <t>Bladenboro</t>
  </si>
  <si>
    <t>102 SOUTH MAIN ST</t>
  </si>
  <si>
    <t>The Medicine Shoppe #0230</t>
  </si>
  <si>
    <t>Shrewsbury</t>
  </si>
  <si>
    <t>Kabafusion</t>
  </si>
  <si>
    <t>6506 North Davis Highway</t>
  </si>
  <si>
    <t>1700 Matthews Township Pkwy</t>
  </si>
  <si>
    <t>Novant Health Cancer Specialists- Matthews</t>
  </si>
  <si>
    <t>8315 Magnolia Estates Dr</t>
  </si>
  <si>
    <t>Publix Pharmacy #1474</t>
  </si>
  <si>
    <t>1601 Old Greensboro Rd</t>
  </si>
  <si>
    <t>NuFactor Inc</t>
  </si>
  <si>
    <t>2211 N New Hope Rd</t>
  </si>
  <si>
    <t>New Hope Pharmacy</t>
  </si>
  <si>
    <t>Lagrange</t>
  </si>
  <si>
    <t>603 East Washington St</t>
  </si>
  <si>
    <t>Dempsey's Drugs La Grange</t>
  </si>
  <si>
    <t>179 N. Buncombe School Rd., Ste 102</t>
  </si>
  <si>
    <t>AdventHealth Infusion Center Weaverville</t>
  </si>
  <si>
    <t>1617 Hendersonville Rd</t>
  </si>
  <si>
    <t>Blue Ridge Pharmacy- ADS at Deerfield RC</t>
  </si>
  <si>
    <t>Stanley</t>
  </si>
  <si>
    <t>110 E Dallas Rd</t>
  </si>
  <si>
    <t>Sentry Drug Center 3, LLC</t>
  </si>
  <si>
    <t>180 Harvey Street</t>
  </si>
  <si>
    <t>Wal-Mart Pharmacy #10-6264</t>
  </si>
  <si>
    <t>90 W Us Hwy 64</t>
  </si>
  <si>
    <t>Wal-Mart Pharmacy #10-7205</t>
  </si>
  <si>
    <t>6828 Matthews Mint Hill Road</t>
  </si>
  <si>
    <t>Publix Pharmacy #1470</t>
  </si>
  <si>
    <t>3434 Edwards Mills Rd #100 And #102</t>
  </si>
  <si>
    <t>North State Pharmacy</t>
  </si>
  <si>
    <t>601 S. Martin Luther King Jr. Dr.,</t>
  </si>
  <si>
    <t>WSSU Wellness Center Pharmacy</t>
  </si>
  <si>
    <t>3621 Sunset Ave</t>
  </si>
  <si>
    <t>Almand`s Drug Store</t>
  </si>
  <si>
    <t>1329 Tarboro St</t>
  </si>
  <si>
    <t>Almands Drug Store</t>
  </si>
  <si>
    <t>2520 Cuthbertson Rd</t>
  </si>
  <si>
    <t>Wal-Mart Pharmacy #10-7180</t>
  </si>
  <si>
    <t>970 Strickland Bridge Rd</t>
  </si>
  <si>
    <t>Wal-Mart Pharmacy #10-3600</t>
  </si>
  <si>
    <t>509 North Bright Leaf Blvd</t>
  </si>
  <si>
    <t>Johnston Health Outpatient Pharmacy</t>
  </si>
  <si>
    <t>885 Walnut Street</t>
  </si>
  <si>
    <t>Harris Teeter #430</t>
  </si>
  <si>
    <t>210 Medical Pavilion</t>
  </si>
  <si>
    <t>Cape Fear Valley Hoke Hospital</t>
  </si>
  <si>
    <t>4350 Us 70 Hwy East</t>
  </si>
  <si>
    <t>Wal-Mart Pharmacy #10-7334</t>
  </si>
  <si>
    <t>5039 University Parkway</t>
  </si>
  <si>
    <t>Wal-Mart Pharmacy #10-6263</t>
  </si>
  <si>
    <t>483 Hwy 70 Sw</t>
  </si>
  <si>
    <t>Wal-Mart Pharmacy #10-7315</t>
  </si>
  <si>
    <t>8120 South Tryon St</t>
  </si>
  <si>
    <t>Publix Pharmacy</t>
  </si>
  <si>
    <t>16 Wayne Brooks Lane</t>
  </si>
  <si>
    <t>King`s Pharmacy Hayesville</t>
  </si>
  <si>
    <t>3421 North Roxboro Street</t>
  </si>
  <si>
    <t>Josefs Pharmacy</t>
  </si>
  <si>
    <t>1875 Remount Road</t>
  </si>
  <si>
    <t>Kintegra at STLC - Pharmacy</t>
  </si>
  <si>
    <t>810 Fairgrove Church Rd, Se</t>
  </si>
  <si>
    <t>Catawba Valley Medical Center Employee Pharmacy</t>
  </si>
  <si>
    <t>St. Pauls</t>
  </si>
  <si>
    <t>120 S. Odom Street</t>
  </si>
  <si>
    <t>Wal-Mart Pharmacy #10-7329</t>
  </si>
  <si>
    <t>2985 East Elizabethtown Rd</t>
  </si>
  <si>
    <t>Wal-Mart Pharmacy #10-7209</t>
  </si>
  <si>
    <t>1020 Bradford Plaza Way</t>
  </si>
  <si>
    <t>Publix Pharmacy #1466</t>
  </si>
  <si>
    <t>2130 East Main Street</t>
  </si>
  <si>
    <t>Ingles Markets Pharmacy #148</t>
  </si>
  <si>
    <t>709 N. Justice Street</t>
  </si>
  <si>
    <t>Blue Ridge Community Health and Pharmacy #0002</t>
  </si>
  <si>
    <t>95 Springbrook Ave., #101</t>
  </si>
  <si>
    <t>Beddingfield Drugs</t>
  </si>
  <si>
    <t>3801 S Memorial Drive</t>
  </si>
  <si>
    <t>Wal-Mart Pharmacy #10-7235</t>
  </si>
  <si>
    <t>201 East Wendover Ave</t>
  </si>
  <si>
    <t>Community Health and Wellness Center</t>
  </si>
  <si>
    <t>404 East Nash Street</t>
  </si>
  <si>
    <t>WilsonValue Drug Store</t>
  </si>
  <si>
    <t>5175 Brookberry Park Ave</t>
  </si>
  <si>
    <t>Wal-Mart Pharmacy #10-6814</t>
  </si>
  <si>
    <t>1011 Shelby Road</t>
  </si>
  <si>
    <t>Wal-Mart Pharmacy #10-7146</t>
  </si>
  <si>
    <t>2830 Gateway Drive</t>
  </si>
  <si>
    <t>Wal-Mart Pharmacy #10-7222</t>
  </si>
  <si>
    <t>2324 South New Hope Rd</t>
  </si>
  <si>
    <t>Wal-Mart Pharmacy #10-7062</t>
  </si>
  <si>
    <t>1300 Dallas Cherryville Rd</t>
  </si>
  <si>
    <t>Wal-Mart Pharmacy #10-7004</t>
  </si>
  <si>
    <t>9815 Rose Commons Drive</t>
  </si>
  <si>
    <t>Publix Pharmacy #1481</t>
  </si>
  <si>
    <t>32 Village Center Drive</t>
  </si>
  <si>
    <t>Vale</t>
  </si>
  <si>
    <t>9576 Nc Hwy 10 W</t>
  </si>
  <si>
    <t>Community Pharmacy of Vale, LLC</t>
  </si>
  <si>
    <t>626 Center Dr</t>
  </si>
  <si>
    <t>Community Pharmacy of Lincolnton, LLC</t>
  </si>
  <si>
    <t>12810 S Tryon Street</t>
  </si>
  <si>
    <t>Publix Pharmacy #1483</t>
  </si>
  <si>
    <t>201 Michael J Smith Lane</t>
  </si>
  <si>
    <t>Holly Hill Children`s Hospital</t>
  </si>
  <si>
    <t>102 Hidden Pastures Drive</t>
  </si>
  <si>
    <t>Edgeway Pharmacy</t>
  </si>
  <si>
    <t>Fargo</t>
  </si>
  <si>
    <t>927 W Morgan St., Ste 100</t>
  </si>
  <si>
    <t>Raleigh pharmacy</t>
  </si>
  <si>
    <t>8001 Development Drive</t>
  </si>
  <si>
    <t>The Lenovo Wellness Center</t>
  </si>
  <si>
    <t>968 Wait Avenue</t>
  </si>
  <si>
    <t>Hillside Nursing and Rehab</t>
  </si>
  <si>
    <t>1905 Skibo Road, Suite 104</t>
  </si>
  <si>
    <t>Express Discount Pharmacy</t>
  </si>
  <si>
    <t>702 N Person St</t>
  </si>
  <si>
    <t>Person St Pharmacy, LLC</t>
  </si>
  <si>
    <t>Lillington</t>
  </si>
  <si>
    <t>815 West Front St</t>
  </si>
  <si>
    <t>Hogan`s Pharmacy</t>
  </si>
  <si>
    <t>411 Billingsley Rd, Suite 104</t>
  </si>
  <si>
    <t>Marlowe`s Pharmacy</t>
  </si>
  <si>
    <t>HealthQuest- Anson</t>
  </si>
  <si>
    <t>7701 Airport Center, 2Nd Floor</t>
  </si>
  <si>
    <t>BBT Healthstat Employee Wellness Clinic</t>
  </si>
  <si>
    <t>380 Brevard Rd</t>
  </si>
  <si>
    <t>PruittHealth Pharmacy Services - Toccoa</t>
  </si>
  <si>
    <t>101 Manning Dr., Nc Cancer Hospital</t>
  </si>
  <si>
    <t>UNC Central OutPatient Pharmacy</t>
  </si>
  <si>
    <t>7145 O`Kelly Chapel Rd</t>
  </si>
  <si>
    <t>Harris Teeter Pharmacy #236</t>
  </si>
  <si>
    <t>3905 Concord Pkwy S</t>
  </si>
  <si>
    <t>Wal-Mart Pharmacy #10-6586</t>
  </si>
  <si>
    <t>555 N Chester Street</t>
  </si>
  <si>
    <t>The Pharmacy@321</t>
  </si>
  <si>
    <t>Melrose</t>
  </si>
  <si>
    <t>1191 South Blvd E</t>
  </si>
  <si>
    <t>Henry Ford Pharmacy Advantage Southfield</t>
  </si>
  <si>
    <t>306 White Oak Street</t>
  </si>
  <si>
    <t>Asheboro Drug Co., Inc.</t>
  </si>
  <si>
    <t>Cooleemee</t>
  </si>
  <si>
    <t>141 Marginal Street</t>
  </si>
  <si>
    <t>Davie Discount Drugs</t>
  </si>
  <si>
    <t>Cardinal Health 414, LLC</t>
  </si>
  <si>
    <t>Newport</t>
  </si>
  <si>
    <t>6645 Highway 70</t>
  </si>
  <si>
    <t>Wal-Mart Pharmacy #10-7098</t>
  </si>
  <si>
    <t>Pamlico County</t>
  </si>
  <si>
    <t>Grantsboro</t>
  </si>
  <si>
    <t>11233B Nc 55 Hwy</t>
  </si>
  <si>
    <t>Wal-Mart Pharmacy #10-7238</t>
  </si>
  <si>
    <t>8800 East W.T. Harris Blvd</t>
  </si>
  <si>
    <t>Wal-Mart Pharmacy #10-4148</t>
  </si>
  <si>
    <t>3085 Waughtown Street</t>
  </si>
  <si>
    <t>Southside Discount Pharmacy</t>
  </si>
  <si>
    <t>FOUR OAKS</t>
  </si>
  <si>
    <t>6030 Us Hwy 301 South</t>
  </si>
  <si>
    <t>Realo Discount Drug</t>
  </si>
  <si>
    <t>1035 Beesons Field Drive</t>
  </si>
  <si>
    <t>Wal-Mart Pharmacy #10-6828</t>
  </si>
  <si>
    <t>3401 Raleigh Rd, Pkwy W</t>
  </si>
  <si>
    <t>150 Grant Hill Lane</t>
  </si>
  <si>
    <t>2281 Cloverdale Ave</t>
  </si>
  <si>
    <t>1955 N Peacehaven Road</t>
  </si>
  <si>
    <t>5920 Carolina Beach Rd</t>
  </si>
  <si>
    <t>6805 Parker Farm Rd</t>
  </si>
  <si>
    <t>8260 Market St</t>
  </si>
  <si>
    <t>820 S College</t>
  </si>
  <si>
    <t>13639 Providence Road</t>
  </si>
  <si>
    <t>8157 Kensington Dr</t>
  </si>
  <si>
    <t>1432 Brogden Woods Dr</t>
  </si>
  <si>
    <t>3638 Rogers Rd</t>
  </si>
  <si>
    <t>3679 Sunset Ave</t>
  </si>
  <si>
    <t>14520 John Rex Blvd.</t>
  </si>
  <si>
    <t>3201-123 Edwards Mill Rd</t>
  </si>
  <si>
    <t>Fuquay Varina</t>
  </si>
  <si>
    <t>8101 Fayetteville Road</t>
  </si>
  <si>
    <t>13210 Strickland Rd</t>
  </si>
  <si>
    <t>9600 Falls Of The Neuse Rd</t>
  </si>
  <si>
    <t>4093 Davis Dr</t>
  </si>
  <si>
    <t>134-H Town Center Drive</t>
  </si>
  <si>
    <t>118 Argus Lane</t>
  </si>
  <si>
    <t>7036 Brighton Park Dr</t>
  </si>
  <si>
    <t>15080 Idlewild Rd., Suite P</t>
  </si>
  <si>
    <t>5920 Weddington-Monroe Rd</t>
  </si>
  <si>
    <t>1811 Matthews Township Pkwy</t>
  </si>
  <si>
    <t>971 S Main Street</t>
  </si>
  <si>
    <t>6610 Old Monroe Rd.</t>
  </si>
  <si>
    <t>7715 Regency Lake Dr</t>
  </si>
  <si>
    <t>9759 Sam Furr Rd</t>
  </si>
  <si>
    <t>9925 Rose Commons Dr</t>
  </si>
  <si>
    <t>5277 Sunset Lake Rd</t>
  </si>
  <si>
    <t>265 Eastchester Drive</t>
  </si>
  <si>
    <t>1589 Skeet Rd, Ste 140</t>
  </si>
  <si>
    <t>636 Spartanburg Highway</t>
  </si>
  <si>
    <t>3040 Evans St., Suite 128</t>
  </si>
  <si>
    <t>2120 East Fire Tower Rd</t>
  </si>
  <si>
    <t>2639 Lawndale Drive</t>
  </si>
  <si>
    <t>4010 Battleground Ave</t>
  </si>
  <si>
    <t>3330 W Friendly Avenue</t>
  </si>
  <si>
    <t>1605 New Garden Road</t>
  </si>
  <si>
    <t>401 Pisgah Church Rd</t>
  </si>
  <si>
    <t>701 Francis King St</t>
  </si>
  <si>
    <t>2120 Wayne Memorial Drive</t>
  </si>
  <si>
    <t>3050 Traemoor Village Dr</t>
  </si>
  <si>
    <t>2107 Hillsborough Rd</t>
  </si>
  <si>
    <t>1501 Horton Road</t>
  </si>
  <si>
    <t>1125 West Nc 54 Hwy</t>
  </si>
  <si>
    <t>1817 Martin Luther King, Jr Pkwy</t>
  </si>
  <si>
    <t>431 Peninsula Drive</t>
  </si>
  <si>
    <t>19815 North Cove Rd</t>
  </si>
  <si>
    <t>9900 Poplar Tent Rd, Ste 124</t>
  </si>
  <si>
    <t>358 George W. Liles Pkwy Nw</t>
  </si>
  <si>
    <t>1245 Concord Pkwy</t>
  </si>
  <si>
    <t>67 Flowers Crossroads Way</t>
  </si>
  <si>
    <t>8538 Park Road</t>
  </si>
  <si>
    <t>1704 Central Avenue</t>
  </si>
  <si>
    <t>8445 Davis Lake Parkway</t>
  </si>
  <si>
    <t>16625 Lancaster Highway</t>
  </si>
  <si>
    <t>112 South Sharon Amity Rd</t>
  </si>
  <si>
    <t>5810 Highland Shoppes Dr</t>
  </si>
  <si>
    <t>9720 Rea Rd</t>
  </si>
  <si>
    <t>5706 Wyalong Drive</t>
  </si>
  <si>
    <t>9641 Brookdale Dr</t>
  </si>
  <si>
    <t>15007 John J. Delaney Dr</t>
  </si>
  <si>
    <t>13000 South Tryon Rd.</t>
  </si>
  <si>
    <t>7823 Colony Road</t>
  </si>
  <si>
    <t>2720 Mallard Creek Church Rd</t>
  </si>
  <si>
    <t>7852 Rea Rd</t>
  </si>
  <si>
    <t>10616 Providence Rd</t>
  </si>
  <si>
    <t>3333 Pineville-Matthews Rd</t>
  </si>
  <si>
    <t>6701 Morrison Blvd</t>
  </si>
  <si>
    <t>2110 S. Estes Drive</t>
  </si>
  <si>
    <t>88 Chatham Downs Dr</t>
  </si>
  <si>
    <t>116 West Barbee Chapel Rd</t>
  </si>
  <si>
    <t>1800 Martin Luther King Jr. Blvd</t>
  </si>
  <si>
    <t>1151 Tryon Village Drive</t>
  </si>
  <si>
    <t>10140 Green Level Church Road</t>
  </si>
  <si>
    <t>98 Cornerstone Drive</t>
  </si>
  <si>
    <t>270 Grande Heights Dr</t>
  </si>
  <si>
    <t>2080 Kildare Farm Rd</t>
  </si>
  <si>
    <t>400 Mill Creek Rd</t>
  </si>
  <si>
    <t>2727 S Church St</t>
  </si>
  <si>
    <t>750 W Williams St</t>
  </si>
  <si>
    <t>11109 Us 15-501 Hwy, Unit 1804</t>
  </si>
  <si>
    <t>1144 North Road Street</t>
  </si>
  <si>
    <t>Sentara Albemarle Regional Medical Center</t>
  </si>
  <si>
    <t>Farmington</t>
  </si>
  <si>
    <t>3110 Fincher Farm Rd</t>
  </si>
  <si>
    <t>Publix Pharmacy, #1484</t>
  </si>
  <si>
    <t>163 Nashville Commons Dr</t>
  </si>
  <si>
    <t>Drugco Discount Pharmacy of Nashville</t>
  </si>
  <si>
    <t>16740 Davidson-Concord Rd</t>
  </si>
  <si>
    <t>Atrium Health Behavioral Health Davidson</t>
  </si>
  <si>
    <t>Syracuse</t>
  </si>
  <si>
    <t>420 Fun Center Dr</t>
  </si>
  <si>
    <t>Wal-Mart Pharmacy #10-7162</t>
  </si>
  <si>
    <t>514 Nth Bright Leaf Blvd, Ste 1100</t>
  </si>
  <si>
    <t>Johnston Cancer Center</t>
  </si>
  <si>
    <t>509 N Bright Leaf Blvd</t>
  </si>
  <si>
    <t>Johnston Memorial Hosp Phcy</t>
  </si>
  <si>
    <t>2138 Nc Hwy 42W</t>
  </si>
  <si>
    <t>Johnston Medical Center- Clayton</t>
  </si>
  <si>
    <t>2076 Nc Highway 42W Ste130</t>
  </si>
  <si>
    <t>Johnston Hematology/Oncology- Clayton</t>
  </si>
  <si>
    <t>Ellerbe</t>
  </si>
  <si>
    <t>274 N Second St</t>
  </si>
  <si>
    <t>Ellerbe Pharmacy</t>
  </si>
  <si>
    <t>513 East Whitaker Mill Rd</t>
  </si>
  <si>
    <t>PruittHealth Pharmacy Services - Durham</t>
  </si>
  <si>
    <t>236 Lephillip Court, Suite E</t>
  </si>
  <si>
    <t>Signature Weight Loss &amp; Wellness, PC</t>
  </si>
  <si>
    <t>Coram CVS / Specialty Infusion Services</t>
  </si>
  <si>
    <t>2915 Neuse Blvd</t>
  </si>
  <si>
    <t>Wal-Mart Pharmacy #10-7218</t>
  </si>
  <si>
    <t>11222 Providence Rd., West</t>
  </si>
  <si>
    <t>4651 Charlotte Park Dr., Suite 100</t>
  </si>
  <si>
    <t>Healthstat Corporate Employee Clinic</t>
  </si>
  <si>
    <t>2316 S Main St</t>
  </si>
  <si>
    <t>Medical Park Pharmacy</t>
  </si>
  <si>
    <t>9401-J Southern Pine Blvd</t>
  </si>
  <si>
    <t>2500 Trent Road</t>
  </si>
  <si>
    <t>Realo Extended Care Pharmacy</t>
  </si>
  <si>
    <t>725 West Independence Blvd.</t>
  </si>
  <si>
    <t>Mt. Airy Drug, Inc.</t>
  </si>
  <si>
    <t>307 Beaman Street</t>
  </si>
  <si>
    <t>Clinton Drug Company</t>
  </si>
  <si>
    <t>10016 Pines Blvd</t>
  </si>
  <si>
    <t>Augusta</t>
  </si>
  <si>
    <t>2293 Sugar Hill Rd</t>
  </si>
  <si>
    <t>Marion Pharmacy West</t>
  </si>
  <si>
    <t>800 East Center Street</t>
  </si>
  <si>
    <t>Lexington Family Pharmacy</t>
  </si>
  <si>
    <t>701 Doctor`S Dr., Suite P-2</t>
  </si>
  <si>
    <t>Dempsey's Long Term Care, LLC</t>
  </si>
  <si>
    <t>197 Nc Hwy 42 North, Suite C</t>
  </si>
  <si>
    <t>Urgent Healthcare Pharmacy</t>
  </si>
  <si>
    <t>707 Farringdom Street</t>
  </si>
  <si>
    <t>HomeRx Healthcare</t>
  </si>
  <si>
    <t>1513 North Howe St., Suite 8</t>
  </si>
  <si>
    <t>Galloway-Sands Pharmacy #2</t>
  </si>
  <si>
    <t>363 Sunset Ave</t>
  </si>
  <si>
    <t>Prevo Drug</t>
  </si>
  <si>
    <t>Maryville</t>
  </si>
  <si>
    <t>646 River Hwy</t>
  </si>
  <si>
    <t>Sam's Club Pharmacy #10-4917</t>
  </si>
  <si>
    <t>120 Health Center Dr</t>
  </si>
  <si>
    <t>RCCHC Pharmacy</t>
  </si>
  <si>
    <t>3712-G Lawndale Drive</t>
  </si>
  <si>
    <t>Friendly Pharmacy</t>
  </si>
  <si>
    <t>Oak Ridge</t>
  </si>
  <si>
    <t>7605-B Nc Hwy 68 N</t>
  </si>
  <si>
    <t>1531 North Aspen Street</t>
  </si>
  <si>
    <t>Family Medicine Associates of Lincoln County</t>
  </si>
  <si>
    <t>Fremont</t>
  </si>
  <si>
    <t>Sav-Rx Pharmacy</t>
  </si>
  <si>
    <t>3019 Falstaff Rd</t>
  </si>
  <si>
    <t>Holly Hill Hospital</t>
  </si>
  <si>
    <t>Vass</t>
  </si>
  <si>
    <t>3353 Us Hwy 1</t>
  </si>
  <si>
    <t>Cooper`s Pharmacy</t>
  </si>
  <si>
    <t>612 South Sterling St</t>
  </si>
  <si>
    <t>Jay`s Hometown Pharmacy</t>
  </si>
  <si>
    <t>San Luis Obispo County</t>
  </si>
  <si>
    <t>San Luis Obispo</t>
  </si>
  <si>
    <t>Conversio Health</t>
  </si>
  <si>
    <t>Premier Pharmacy, Inc</t>
  </si>
  <si>
    <t>658 Waughtown Street</t>
  </si>
  <si>
    <t>Triad Choice Pharmacy</t>
  </si>
  <si>
    <t>8535 Cliff Cameron Dr.</t>
  </si>
  <si>
    <t>Urban Medspa and Weight Loss Center</t>
  </si>
  <si>
    <t>3200 Beechleaf Ct.</t>
  </si>
  <si>
    <t>BBT Employee Healthstat Clinic- Raleigh</t>
  </si>
  <si>
    <t>2320 Cascade Pointe Blvd</t>
  </si>
  <si>
    <t>Truist Employee Healthstat Clinic- Charlotte</t>
  </si>
  <si>
    <t>3532 Dunn Rd</t>
  </si>
  <si>
    <t>Southern Pharmacy- Pink Hill in Bethesda</t>
  </si>
  <si>
    <t>101 Manning Drive, Cb 7600</t>
  </si>
  <si>
    <t>UNC Employee Pharmacy</t>
  </si>
  <si>
    <t>2479 S Church St</t>
  </si>
  <si>
    <t>Total Care Pharmacy</t>
  </si>
  <si>
    <t>137 E. Franklin Street</t>
  </si>
  <si>
    <t>135 Parkway Office Court, Ste 105</t>
  </si>
  <si>
    <t>Aspirar Pharmacy</t>
  </si>
  <si>
    <t>Lyons</t>
  </si>
  <si>
    <t>5655 S Nc 41 Hwy</t>
  </si>
  <si>
    <t>1818 West Dixon Blvd</t>
  </si>
  <si>
    <t>Ingles Pharmacy #012</t>
  </si>
  <si>
    <t>7713 Leadmine Rd., Suite 37</t>
  </si>
  <si>
    <t>Greystone Village Pharmacy</t>
  </si>
  <si>
    <t>110 Dutchman Court</t>
  </si>
  <si>
    <t>Revival a department of Northern Hospital</t>
  </si>
  <si>
    <t>810 Harper Avenue</t>
  </si>
  <si>
    <t>Helping Hands Clinic of Cald Co., Inc</t>
  </si>
  <si>
    <t>1546 Union Rd, Unit B</t>
  </si>
  <si>
    <t>Union Drugs</t>
  </si>
  <si>
    <t>305 N Judd Parkway</t>
  </si>
  <si>
    <t>Fuquay Varina Drugs</t>
  </si>
  <si>
    <t>7701 Sharon Laked Rd, Suite H</t>
  </si>
  <si>
    <t>Rx Care 14, LLC</t>
  </si>
  <si>
    <t>1309 E. 5Th Street</t>
  </si>
  <si>
    <t>Lumberton Health Center Pharmacy</t>
  </si>
  <si>
    <t>2860 Freedom Dr</t>
  </si>
  <si>
    <t>Docs Pharmacy</t>
  </si>
  <si>
    <t>596 Central Street</t>
  </si>
  <si>
    <t>Caldwell Discount Drug Company, Inc</t>
  </si>
  <si>
    <t>30 Peachtree St</t>
  </si>
  <si>
    <t>King`s Pharmacy</t>
  </si>
  <si>
    <t>329 Nc Hwy 801 N</t>
  </si>
  <si>
    <t>Bermuda Run Pharmacy</t>
  </si>
  <si>
    <t>100 Big Rock Weigh</t>
  </si>
  <si>
    <t>Southern Pharmacy- 3HC Crystal Coast</t>
  </si>
  <si>
    <t>1701 Westchester Drive</t>
  </si>
  <si>
    <t>Southern Pharmacy- Kernersville Providence Place</t>
  </si>
  <si>
    <t>948 Johnson Ridge Rd</t>
  </si>
  <si>
    <t>Ashe County</t>
  </si>
  <si>
    <t>W. Jefferson</t>
  </si>
  <si>
    <t>60 Ashemont Drive</t>
  </si>
  <si>
    <t>Ingles Markets Pharmacy</t>
  </si>
  <si>
    <t>711 Executive Place</t>
  </si>
  <si>
    <t>Community Mental Health Center</t>
  </si>
  <si>
    <t>UNC Hillsborough Hospital Pharmacy</t>
  </si>
  <si>
    <t>10 W. Palmer Street</t>
  </si>
  <si>
    <t>Smart Pharmacy</t>
  </si>
  <si>
    <t>Kenansville</t>
  </si>
  <si>
    <t>134 Liberty Square, Suite B</t>
  </si>
  <si>
    <t>Kenansville Pharmacy</t>
  </si>
  <si>
    <t>3100 Duraleigh Rd., Suite 201</t>
  </si>
  <si>
    <t>Michael Girouard MD, Weight Loss &amp; Wellness Clinic</t>
  </si>
  <si>
    <t>107 Sunnybrook Road</t>
  </si>
  <si>
    <t>UNC Health Care at Wakebrook Pharmacy</t>
  </si>
  <si>
    <t>111 Sunnybrook Rd.</t>
  </si>
  <si>
    <t>UNC Hospitals at Wakebrook Pharmacy</t>
  </si>
  <si>
    <t>1215 A West Clemmonsville Rd</t>
  </si>
  <si>
    <t>South Park Family Pharmacy</t>
  </si>
  <si>
    <t>487 Lake Concord Rd</t>
  </si>
  <si>
    <t>Carolinas Rehabilitation NorthEast</t>
  </si>
  <si>
    <t>800 Shipyard, Suite 1</t>
  </si>
  <si>
    <t>The City Clinic</t>
  </si>
  <si>
    <t>735 South Bennett Street</t>
  </si>
  <si>
    <t>McClain Drug</t>
  </si>
  <si>
    <t>106 Indian Trail Rd South</t>
  </si>
  <si>
    <t>Indian Trail Pharmacy</t>
  </si>
  <si>
    <t>518 South Broad St</t>
  </si>
  <si>
    <t>Gordon Family Pharmacy</t>
  </si>
  <si>
    <t>De Forest</t>
  </si>
  <si>
    <t>1803 Westchester Drive</t>
  </si>
  <si>
    <t>Hospice Home at High Point</t>
  </si>
  <si>
    <t>1550 N. Sandhills Blvd.</t>
  </si>
  <si>
    <t>639 Nuway Circle NE</t>
  </si>
  <si>
    <t>Greer Pharmacy</t>
  </si>
  <si>
    <t>1238 Huffman Mill Rd</t>
  </si>
  <si>
    <t>ARMC Health Care Employee Pharmacy</t>
  </si>
  <si>
    <t>3940 Arrowhead Blvd., Suite 150</t>
  </si>
  <si>
    <t>Alamance Regional Cancer Center- Mebane</t>
  </si>
  <si>
    <t>1225 Huffman Mill Road- Suite 102</t>
  </si>
  <si>
    <t>Medication Management Clinic of ARMC</t>
  </si>
  <si>
    <t>1240 Huffman Mill Rd.</t>
  </si>
  <si>
    <t>Alamance Regional Medical Ctr, Inc</t>
  </si>
  <si>
    <t>973 N Harrison Ave</t>
  </si>
  <si>
    <t>Wal-Mart Pharmacy #10-2414</t>
  </si>
  <si>
    <t>3605 High Point Rd</t>
  </si>
  <si>
    <t>Wal-Mart Pharmacy #10-5014</t>
  </si>
  <si>
    <t>Hunterville</t>
  </si>
  <si>
    <t>11145 Bryton Town Center Dr</t>
  </si>
  <si>
    <t>Wal-Mart Pharmacy #10-5879</t>
  </si>
  <si>
    <t>4102 Precision Way</t>
  </si>
  <si>
    <t>Wal-Mart Pharmacy #10-5013</t>
  </si>
  <si>
    <t>3560 Davis Drive</t>
  </si>
  <si>
    <t>Wal-Mart Pharmacy #10-4147</t>
  </si>
  <si>
    <t>400 Us Hwy 70 East</t>
  </si>
  <si>
    <t>WakeMed Garner Healthplex Pharmacy</t>
  </si>
  <si>
    <t>17230 Us Hwy 17 North, Suite 222</t>
  </si>
  <si>
    <t>Johnson Drug Hampstead</t>
  </si>
  <si>
    <t>6408 Fayetteville Road</t>
  </si>
  <si>
    <t>FirstHealth Moore Regional Hospital-Hoke Campus</t>
  </si>
  <si>
    <t>185 Pine State Street</t>
  </si>
  <si>
    <t>Cape Fear Long Term Care Pharmacy</t>
  </si>
  <si>
    <t>4600 E. 10Th Street</t>
  </si>
  <si>
    <t>Wal-Mart Pharmacy #10-5851</t>
  </si>
  <si>
    <t>2811 N Park Drive</t>
  </si>
  <si>
    <t>Sam's Club Pharmacy #10-6443</t>
  </si>
  <si>
    <t>900 S. Franklin Street, Suite 106</t>
  </si>
  <si>
    <t>Minton Compounding Lab</t>
  </si>
  <si>
    <t>108B S. Main Street</t>
  </si>
  <si>
    <t>Futrell Pharmacy of Warrenton</t>
  </si>
  <si>
    <t>Kenly</t>
  </si>
  <si>
    <t>103 W 2Nd Street</t>
  </si>
  <si>
    <t>Davis Drug Company of Kenly, Inc.</t>
  </si>
  <si>
    <t>Warsaw</t>
  </si>
  <si>
    <t>214 Lane Field Rd</t>
  </si>
  <si>
    <t>Southern Pharmacy- Pink Hill Warsaw Health</t>
  </si>
  <si>
    <t>524 Signal Hill Drive</t>
  </si>
  <si>
    <t>Southern Pharmacy- Daymark Statesville</t>
  </si>
  <si>
    <t>1408 East Franklin St</t>
  </si>
  <si>
    <t>Southern Pharmacy- Daymark Monroe</t>
  </si>
  <si>
    <t>280 Executive Park Dr., Suite 160</t>
  </si>
  <si>
    <t>Southern Pharmcy- Daymark Kannapolis</t>
  </si>
  <si>
    <t>12500 Us 15 501 N</t>
  </si>
  <si>
    <t>Wal-Mart Pharmacy #10-3182</t>
  </si>
  <si>
    <t>2700 Providence Rd., South, Suite 100</t>
  </si>
  <si>
    <t>Atrium Health Waxhaw Emergency Department, a facility of Atrium Health Union</t>
  </si>
  <si>
    <t>600 Hospital Dr</t>
  </si>
  <si>
    <t>Atrium Health Union</t>
  </si>
  <si>
    <t>701 E Roosevelt Blvd, Ste 300</t>
  </si>
  <si>
    <t>Atrium Health Union Pain Management</t>
  </si>
  <si>
    <t>6068 Hwy 74 West</t>
  </si>
  <si>
    <t>Union West Surgery Center</t>
  </si>
  <si>
    <t>1417 Dove Street</t>
  </si>
  <si>
    <t>Jesse Helms Nursing Ctr At CMC - Union</t>
  </si>
  <si>
    <t>1401 N. Lafayette St</t>
  </si>
  <si>
    <t>Airport Center Pharmacy- Cleveland Pines Nursing</t>
  </si>
  <si>
    <t>Mills River</t>
  </si>
  <si>
    <t>3338 Boylston Hwy.</t>
  </si>
  <si>
    <t>Eagle Pharmacy</t>
  </si>
  <si>
    <t>Duck</t>
  </si>
  <si>
    <t>1187 Duck Road</t>
  </si>
  <si>
    <t>Sunshine Family Pharmacy</t>
  </si>
  <si>
    <t>306 Pomona Dr., Suite F</t>
  </si>
  <si>
    <t>Triad Care, Inc.</t>
  </si>
  <si>
    <t>1365 Westgate Center Dr. Suite G2</t>
  </si>
  <si>
    <t>Carolina IV Solutions, Inc</t>
  </si>
  <si>
    <t>911 S. Hughes Street</t>
  </si>
  <si>
    <t>PruittHealth Pharmacy Services-Durham, Inc.</t>
  </si>
  <si>
    <t>4111 New Bern Ave</t>
  </si>
  <si>
    <t>PSP Pharmacy</t>
  </si>
  <si>
    <t>902 Berkshire Rd</t>
  </si>
  <si>
    <t>Currituck County</t>
  </si>
  <si>
    <t>Moyock</t>
  </si>
  <si>
    <t>850 Puddin Ridge Rd</t>
  </si>
  <si>
    <t>Mustang Medical Pharmacy</t>
  </si>
  <si>
    <t>Whittier</t>
  </si>
  <si>
    <t>664 Cherokee Crossing</t>
  </si>
  <si>
    <t>Cherokee Pharmacy</t>
  </si>
  <si>
    <t>Granite Quarry</t>
  </si>
  <si>
    <t>110 East Bank St</t>
  </si>
  <si>
    <t>Price Pharmacy</t>
  </si>
  <si>
    <t>1540 Sunday Dr., First Floor</t>
  </si>
  <si>
    <t>Raleigh Neurology Pharmacy</t>
  </si>
  <si>
    <t>1000 Lowes Blvd</t>
  </si>
  <si>
    <t>CarePlus</t>
  </si>
  <si>
    <t>15441 Us Hwy 17, Suite 801</t>
  </si>
  <si>
    <t>Dyersburg</t>
  </si>
  <si>
    <t>300 Market St., Suite 114</t>
  </si>
  <si>
    <t>Southern Village Pharmacy, Inc.</t>
  </si>
  <si>
    <t>1025 Nc Hwy 24-87</t>
  </si>
  <si>
    <t>Mount Laurel</t>
  </si>
  <si>
    <t>2605 Water Ridge Parkway</t>
  </si>
  <si>
    <t>The Vanguard Crew Care Wellness Center</t>
  </si>
  <si>
    <t>20 Medical Park Dr. Suite B</t>
  </si>
  <si>
    <t>AdventHealth Infusion Center Asheville</t>
  </si>
  <si>
    <t>Fairview</t>
  </si>
  <si>
    <t>1185 Charlotte Highway, Suite K</t>
  </si>
  <si>
    <t>Americare Pharmacy</t>
  </si>
  <si>
    <t>120 West Martin Luther King Jr. Dr.</t>
  </si>
  <si>
    <t>Agape Community Health Clinic</t>
  </si>
  <si>
    <t>West Jefferson</t>
  </si>
  <si>
    <t>423 E Second St   Hwy 221</t>
  </si>
  <si>
    <t>Peoples Drug</t>
  </si>
  <si>
    <t>2934 North Elm St., Suite B</t>
  </si>
  <si>
    <t>Southeastern Reg. Med Cntr-Lumberton Urgent Care</t>
  </si>
  <si>
    <t>104 West 27Th Street</t>
  </si>
  <si>
    <t>Lumberton Drug West</t>
  </si>
  <si>
    <t>Buies Creek</t>
  </si>
  <si>
    <t>129 T.T. Lanier Street</t>
  </si>
  <si>
    <t>Campbell University Health Center, LLC</t>
  </si>
  <si>
    <t>3890 Park Central Blvd. North</t>
  </si>
  <si>
    <t>1116 Lexington Ave</t>
  </si>
  <si>
    <t>Thomasville Family Pharmacy</t>
  </si>
  <si>
    <t>1600 South Third Street</t>
  </si>
  <si>
    <t>Reliance Rx, Inc</t>
  </si>
  <si>
    <t>175 Towerview Court</t>
  </si>
  <si>
    <t>2750 Nc 55 Hwy</t>
  </si>
  <si>
    <t>Wal-Mart Pharmacy #10-4157</t>
  </si>
  <si>
    <t>780 Hendersonville Rd</t>
  </si>
  <si>
    <t>Ingles Pharmacy</t>
  </si>
  <si>
    <t>20 Franklin Plaza Dr</t>
  </si>
  <si>
    <t>U Save It Pharmacy Franklin</t>
  </si>
  <si>
    <t>1119 Us Highway 1 North</t>
  </si>
  <si>
    <t>Richmond County Hospice Haven</t>
  </si>
  <si>
    <t>215 Brightwater Dr</t>
  </si>
  <si>
    <t>Central Harnett Hospital</t>
  </si>
  <si>
    <t>322 Pritchard Road</t>
  </si>
  <si>
    <t>1240 Arbor Road</t>
  </si>
  <si>
    <t>Southern Pharmacy- Kernersvil in Arbor Acres</t>
  </si>
  <si>
    <t>40 Autumn Fern Trail</t>
  </si>
  <si>
    <t>First Choice Community Health Centers</t>
  </si>
  <si>
    <t>2200 Elm Avenue</t>
  </si>
  <si>
    <t>Southern Pharmacy- Pink Hill in Scotia Village</t>
  </si>
  <si>
    <t>106 Cameron St</t>
  </si>
  <si>
    <t>Southern Pharmacy-Pink Hill Premier Living &amp; Rehab</t>
  </si>
  <si>
    <t>1700 Pointe Drive</t>
  </si>
  <si>
    <t>Southern Pharmacy- Pink Hill in Highland House</t>
  </si>
  <si>
    <t>225701 Fayetteville Rd</t>
  </si>
  <si>
    <t>Southern Pharmacy- Pink Hill in Glen Flora</t>
  </si>
  <si>
    <t>Winnabow</t>
  </si>
  <si>
    <t>1478 River Road</t>
  </si>
  <si>
    <t>Southern Pharmacy- Pink Hill in Brunswick Cove</t>
  </si>
  <si>
    <t>108 E. Sunset Dr</t>
  </si>
  <si>
    <t>Monroe Family Pharmacy</t>
  </si>
  <si>
    <t>300 Medical Pavilion Dr., Suite 100</t>
  </si>
  <si>
    <t>Hoke Pharmacy</t>
  </si>
  <si>
    <t>3058 Wake Forest Rd.</t>
  </si>
  <si>
    <t>Holly Park Pharmacy</t>
  </si>
  <si>
    <t>1381 Westgate Center Drive</t>
  </si>
  <si>
    <t>Rome</t>
  </si>
  <si>
    <t>2202 Hwy 258 North</t>
  </si>
  <si>
    <t>MedSource Pharmacy</t>
  </si>
  <si>
    <t>2311 Lewisville-Clemmons Rd</t>
  </si>
  <si>
    <t>Medical Plaza- Clemmons Pharmacy</t>
  </si>
  <si>
    <t>Fayeteville</t>
  </si>
  <si>
    <t>227 Fountainhead Lane, Suite 104</t>
  </si>
  <si>
    <t>Cumberland County Employee Pharmacy</t>
  </si>
  <si>
    <t>Warrensville</t>
  </si>
  <si>
    <t>5121 Nc Hwy 88 West</t>
  </si>
  <si>
    <t>Warrensville Drugstore</t>
  </si>
  <si>
    <t>2525 Court Drive</t>
  </si>
  <si>
    <t>Gaston Memorial Outpatient Pharmacy</t>
  </si>
  <si>
    <t>440 Mcallister Rd</t>
  </si>
  <si>
    <t>CaroMont Health Lincolnton Cancer Center</t>
  </si>
  <si>
    <t>5710 W. Gate City Blvd., Suite Z</t>
  </si>
  <si>
    <t>Adams Farm Pharmacy</t>
  </si>
  <si>
    <t>1204 Shamrock Rd</t>
  </si>
  <si>
    <t>Zoo City Drug</t>
  </si>
  <si>
    <t>Bolivia</t>
  </si>
  <si>
    <t>955 Merch Lane S.E.</t>
  </si>
  <si>
    <t>Lower Cape Fear LifeCare</t>
  </si>
  <si>
    <t>Toms River</t>
  </si>
  <si>
    <t>865 Westlake Drive</t>
  </si>
  <si>
    <t>Novant Health Oncology Specialists Mt. Airy</t>
  </si>
  <si>
    <t>1213 Lexington Ave</t>
  </si>
  <si>
    <t>Novant Health Oncology Specialists Davidson</t>
  </si>
  <si>
    <t>9601 Holly Point</t>
  </si>
  <si>
    <t>Physician`s Plan One- One Weight Loss &amp; Wellness</t>
  </si>
  <si>
    <t>1706 Highway 70, Se</t>
  </si>
  <si>
    <t>515 North Elam Ave</t>
  </si>
  <si>
    <t>Wesley Long Outpatient Pharmacy</t>
  </si>
  <si>
    <t>Corona</t>
  </si>
  <si>
    <t>P.O. Box 62</t>
  </si>
  <si>
    <t>Hands of Hope</t>
  </si>
  <si>
    <t>1212 Spruce St., Suite 101</t>
  </si>
  <si>
    <t>CaroMont Endoscopy Services</t>
  </si>
  <si>
    <t>11304 Hawthorne Dr., Suite 120</t>
  </si>
  <si>
    <t>Benzer Pharmacy</t>
  </si>
  <si>
    <t>Pleasant Garden</t>
  </si>
  <si>
    <t>5229 Appomatox Road</t>
  </si>
  <si>
    <t>Southern Pharmacy Servs- WS in Clapps NH Pleasant</t>
  </si>
  <si>
    <t>1285 West A Street</t>
  </si>
  <si>
    <t>Southern Pharmacy Servs-WS in Big Elm Nursing Home</t>
  </si>
  <si>
    <t>1287 Newsome Street</t>
  </si>
  <si>
    <t>Southern Pharmacy Servs- WS Central Continuing</t>
  </si>
  <si>
    <t>Jones County</t>
  </si>
  <si>
    <t>Pollocksville</t>
  </si>
  <si>
    <t>8900 Hwy 17 South</t>
  </si>
  <si>
    <t>Southern Pharmacy Servs- Brookstone Living Center</t>
  </si>
  <si>
    <t>16147 Lancaster Hwy., Suite 120</t>
  </si>
  <si>
    <t>Medical Bariatrics, PC</t>
  </si>
  <si>
    <t>920 4Th Street, Sw</t>
  </si>
  <si>
    <t>Conover Nursing and Rehab Center</t>
  </si>
  <si>
    <t>6018 The Plaza</t>
  </si>
  <si>
    <t>Rx Care Pharmacy, Inc</t>
  </si>
  <si>
    <t>1214 Vaughn Rd</t>
  </si>
  <si>
    <t>Burlington CHC Pharmacy</t>
  </si>
  <si>
    <t>8300 Health Park  Ste 227</t>
  </si>
  <si>
    <t>Health Park Pharmacy, LLC</t>
  </si>
  <si>
    <t>8300 Falls Of Neuse Rd., Suite 112</t>
  </si>
  <si>
    <t>Dr. Simonds Weight Loss, PLLC</t>
  </si>
  <si>
    <t>200 W. 2Nd Street</t>
  </si>
  <si>
    <t>Healthstat On-Site Clinic Pharmacy- BB and T</t>
  </si>
  <si>
    <t>50241 Governors Drive</t>
  </si>
  <si>
    <t>Governors Pharmacy, Inc</t>
  </si>
  <si>
    <t>364 N South St</t>
  </si>
  <si>
    <t>Gates Pharmacy</t>
  </si>
  <si>
    <t>Summit Pharmacy</t>
  </si>
  <si>
    <t>2934 North Elm St., Suite C</t>
  </si>
  <si>
    <t>Southeastern Pharmacy #2</t>
  </si>
  <si>
    <t>1132 East Cutlar Crossing</t>
  </si>
  <si>
    <t>1710 Kernersville Medical Pkwy Ste 116</t>
  </si>
  <si>
    <t>Novant Health Oncology Specialists Kernersville</t>
  </si>
  <si>
    <t>20 Duke Medicine Circle Room 0N44</t>
  </si>
  <si>
    <t>Duke Cancer Center Specialty Pharmacy</t>
  </si>
  <si>
    <t>6602 Knightdale Blvd., Ste 120</t>
  </si>
  <si>
    <t>Knightdale Pharmacy</t>
  </si>
  <si>
    <t>2000 Neuse Blvd.</t>
  </si>
  <si>
    <t>CarolinaEast Employee Pharmacy</t>
  </si>
  <si>
    <t>7496 Rockfish Road</t>
  </si>
  <si>
    <t>155 Memorial Drive</t>
  </si>
  <si>
    <t>FirstHealth Outpatient Pharmacy</t>
  </si>
  <si>
    <t>8001 T.W. Alexander Drive</t>
  </si>
  <si>
    <t>WakeMed Brier Creek Healthplex Pharmacy</t>
  </si>
  <si>
    <t>2630 Willard Dairy Road, Suite B</t>
  </si>
  <si>
    <t>MedCenter High Point Out Patient Pharmacy</t>
  </si>
  <si>
    <t>904 W. Williams St</t>
  </si>
  <si>
    <t>Apex Pharmacy</t>
  </si>
  <si>
    <t>800 North Justice Street</t>
  </si>
  <si>
    <t>Pardee Outpatient Pharmacy</t>
  </si>
  <si>
    <t>11100 S. Tyron Street</t>
  </si>
  <si>
    <t>CareFirst Specialty Pharmacy</t>
  </si>
  <si>
    <t>107 Handley Park Court</t>
  </si>
  <si>
    <t>Southern Pharmacy Servs- Kitty Askins Hospice Cntr</t>
  </si>
  <si>
    <t>504 Jefferson Street</t>
  </si>
  <si>
    <t>Donayre Cancer Care Center Pharmacy</t>
  </si>
  <si>
    <t>1802 James Slaughter Rd</t>
  </si>
  <si>
    <t>628 E 12Th St</t>
  </si>
  <si>
    <t>Vidant Beaufort Hospital</t>
  </si>
  <si>
    <t>Valdese</t>
  </si>
  <si>
    <t>240 W Main St</t>
  </si>
  <si>
    <t>Rock Drug Store</t>
  </si>
  <si>
    <t>100 Silver Bluff Dr</t>
  </si>
  <si>
    <t>Southern Pharmacy Services- W-S in Silver Bluff NH</t>
  </si>
  <si>
    <t>500 South Sterling St.</t>
  </si>
  <si>
    <t>Morganton Drug, Inc</t>
  </si>
  <si>
    <t>1948 Perfection Ave</t>
  </si>
  <si>
    <t>PrimeCare Pharmacy</t>
  </si>
  <si>
    <t>110 Boone Square St., Ste #29</t>
  </si>
  <si>
    <t>Hillsborough Pharmacy &amp; Nutrition, LLC</t>
  </si>
  <si>
    <t>289 Olmstead Blvd., Suite 1</t>
  </si>
  <si>
    <t>Carolina Behavioral Care Pharmacy, LLC</t>
  </si>
  <si>
    <t>4102 Ben Franklin Blvd</t>
  </si>
  <si>
    <t>4400 Emperor Blvd.</t>
  </si>
  <si>
    <t>UNC Homecare Specialists- A Dept. of UNC Hosp.</t>
  </si>
  <si>
    <t>9471 Nc Hwy 127 N</t>
  </si>
  <si>
    <t>Bethlehem Pharmacy</t>
  </si>
  <si>
    <t>Cerro Gordo</t>
  </si>
  <si>
    <t>7490 Andrew Jackson Hwy. Sw</t>
  </si>
  <si>
    <t>Elvington Drug</t>
  </si>
  <si>
    <t>2351 Us 70 Hwy</t>
  </si>
  <si>
    <t>4417 West Nc Hwy 27</t>
  </si>
  <si>
    <t>TAS Drug West Lincoln</t>
  </si>
  <si>
    <t>110 Five Points Rd</t>
  </si>
  <si>
    <t>Marmac Pharmacy</t>
  </si>
  <si>
    <t>135 One Comfortable Place</t>
  </si>
  <si>
    <t>Healthstat Wellness Clinic</t>
  </si>
  <si>
    <t>107 Smith Church Rd</t>
  </si>
  <si>
    <t>107 Smith Church Rd., Suite A</t>
  </si>
  <si>
    <t>Drugco Health</t>
  </si>
  <si>
    <t>Avery County</t>
  </si>
  <si>
    <t>Newland</t>
  </si>
  <si>
    <t>107 Estatoa Ave</t>
  </si>
  <si>
    <t>4210 Lake Boone Trail</t>
  </si>
  <si>
    <t>Yancey County</t>
  </si>
  <si>
    <t>Burnsville</t>
  </si>
  <si>
    <t>730 East Main St.</t>
  </si>
  <si>
    <t>The Prescription Pad of Burnsville</t>
  </si>
  <si>
    <t>9041 Hwy 17</t>
  </si>
  <si>
    <t>Realo Discount Drug of Pollocksville</t>
  </si>
  <si>
    <t>1655 Buffalo Lake Road</t>
  </si>
  <si>
    <t>Food Lion Pharmacy</t>
  </si>
  <si>
    <t>1 Medical Drive</t>
  </si>
  <si>
    <t>Eastern Carolina Medical Center Pharmacy</t>
  </si>
  <si>
    <t>200 Trent Dr. Rm. 3803 Red Zn Clinic 3 N</t>
  </si>
  <si>
    <t>Duke Clinical Research Unit Pharmacy</t>
  </si>
  <si>
    <t>1585 Forneycreek Parkway, Suite 1200</t>
  </si>
  <si>
    <t>Atrium Health Lincoln Pain Center</t>
  </si>
  <si>
    <t>3333 Silas Creek Parkway</t>
  </si>
  <si>
    <t>Novant Health Pharmacy Services LLC</t>
  </si>
  <si>
    <t>3443 Robinhood Rd., Ste S</t>
  </si>
  <si>
    <t>Robinhood Family Pharmacy</t>
  </si>
  <si>
    <t>835 Piney Green Rd</t>
  </si>
  <si>
    <t>2420 Lake Wheeler Rd</t>
  </si>
  <si>
    <t>65 Parker Lane</t>
  </si>
  <si>
    <t>Quality Care Pharmacy of Pinehurst</t>
  </si>
  <si>
    <t>Pink Hill</t>
  </si>
  <si>
    <t>4459 Tarheel Drive</t>
  </si>
  <si>
    <t>Guardian Pharmacy of Eastern, NC, LLC</t>
  </si>
  <si>
    <t>1031 E. Mountain Street, Bldg 319</t>
  </si>
  <si>
    <t>Southern Pharmacy Services Winston-Salem</t>
  </si>
  <si>
    <t>7201 Knightdale Blvd</t>
  </si>
  <si>
    <t>2042 Rankin Mill Rd</t>
  </si>
  <si>
    <t>133 Marketplace Drive</t>
  </si>
  <si>
    <t>11314 Us 15-501 North</t>
  </si>
  <si>
    <t>3186 Peters Creek Pky</t>
  </si>
  <si>
    <t>3116 E 10Th St</t>
  </si>
  <si>
    <t>12121 S 226 Hwy</t>
  </si>
  <si>
    <t>4553 Main St</t>
  </si>
  <si>
    <t>931 Concord Pkwy</t>
  </si>
  <si>
    <t>4310 West Wendover Ave.</t>
  </si>
  <si>
    <t>1156 E Caswell St</t>
  </si>
  <si>
    <t>306 E Woodlawn Rd</t>
  </si>
  <si>
    <t>1009 W Main St</t>
  </si>
  <si>
    <t>6110 The Plaza</t>
  </si>
  <si>
    <t>420 W Main St</t>
  </si>
  <si>
    <t>109 Dabney Dr</t>
  </si>
  <si>
    <t>121 Monticello Rd.</t>
  </si>
  <si>
    <t>9539 Cliffdale Rd</t>
  </si>
  <si>
    <t>3100 Legion Rd</t>
  </si>
  <si>
    <t>5471 University Pkwy</t>
  </si>
  <si>
    <t>1260 Union Street South</t>
  </si>
  <si>
    <t>Stedman</t>
  </si>
  <si>
    <t>5179 Clinton Road</t>
  </si>
  <si>
    <t>6779 Overhills Rd</t>
  </si>
  <si>
    <t>Anderson Creek Pharmacy, Inc</t>
  </si>
  <si>
    <t>1408 Archdale Drive</t>
  </si>
  <si>
    <t>A2Z Health Mart Pharmacy</t>
  </si>
  <si>
    <t>6404-I Albemarle Road</t>
  </si>
  <si>
    <t>Friendly Family Pharmacy</t>
  </si>
  <si>
    <t>1001 Corporate Drive</t>
  </si>
  <si>
    <t>Duke Hospice at the Meadowlands</t>
  </si>
  <si>
    <t>803 South Main St</t>
  </si>
  <si>
    <t>2017 W Webb Ave</t>
  </si>
  <si>
    <t>285 N Fayetteville St</t>
  </si>
  <si>
    <t>1802 S Horner Blvd</t>
  </si>
  <si>
    <t>225 Charlotte Hwy Ste 2</t>
  </si>
  <si>
    <t>Mars Hill</t>
  </si>
  <si>
    <t>191 Carl Eller Rd</t>
  </si>
  <si>
    <t>178 Turnersburg Hwy</t>
  </si>
  <si>
    <t>325 Pineola St</t>
  </si>
  <si>
    <t>100 Law Rd</t>
  </si>
  <si>
    <t>401 S Main St</t>
  </si>
  <si>
    <t>1119 Eastchester Dr</t>
  </si>
  <si>
    <t>875 Blowing Rock Blvd</t>
  </si>
  <si>
    <t>4923 Raeford Rd</t>
  </si>
  <si>
    <t>1131 Randolph Street</t>
  </si>
  <si>
    <t>24 Westgate Pky</t>
  </si>
  <si>
    <t>505 Smokey Park Hwy</t>
  </si>
  <si>
    <t>6131 Six Forks Rd</t>
  </si>
  <si>
    <t>440 E Dixie Dr</t>
  </si>
  <si>
    <t>Timberlake</t>
  </si>
  <si>
    <t>413 Helena Moriah Rd</t>
  </si>
  <si>
    <t>Community Pharmacy-Timberlake</t>
  </si>
  <si>
    <t>100 W 3Rd Street</t>
  </si>
  <si>
    <t>Your Pharmacy of Lexington</t>
  </si>
  <si>
    <t>8000 Town Dr.</t>
  </si>
  <si>
    <t>Wal-Mart Pharmacy #10-4484</t>
  </si>
  <si>
    <t>238 Rodney Orr Bypass</t>
  </si>
  <si>
    <t>Robbinsville Pharmacy</t>
  </si>
  <si>
    <t>1600 Purser Drive</t>
  </si>
  <si>
    <t>Le`s Pharmacy</t>
  </si>
  <si>
    <t>1389 North Sandhills Blvd</t>
  </si>
  <si>
    <t>Aberdeen Prescription Shoppe</t>
  </si>
  <si>
    <t>Richfield</t>
  </si>
  <si>
    <t>396 W Church St</t>
  </si>
  <si>
    <t>3440 Wilkinson Blvd</t>
  </si>
  <si>
    <t>10478 North Nc Hwy #109</t>
  </si>
  <si>
    <t>3001 Fayetteville Rd</t>
  </si>
  <si>
    <t>612 Merrimon Ave</t>
  </si>
  <si>
    <t>855 Hanes Mall Blvd</t>
  </si>
  <si>
    <t>1180 N Bright Leaf Blvd</t>
  </si>
  <si>
    <t>Marshville</t>
  </si>
  <si>
    <t>6713 East Marshville Blvd</t>
  </si>
  <si>
    <t>Randleman</t>
  </si>
  <si>
    <t>215 South Main St.</t>
  </si>
  <si>
    <t>902 N Jk Powell Blvd</t>
  </si>
  <si>
    <t>8765 Highway 52</t>
  </si>
  <si>
    <t>625 E Roosevelt Blvd</t>
  </si>
  <si>
    <t>2806 W Sugar Creek Rd</t>
  </si>
  <si>
    <t>Sneads Ferry</t>
  </si>
  <si>
    <t>1309 Hwy 210</t>
  </si>
  <si>
    <t>605 N Main St</t>
  </si>
  <si>
    <t>1022 Albemarle Rd</t>
  </si>
  <si>
    <t>88 Nc Hwy 107</t>
  </si>
  <si>
    <t>404 Ramsey St</t>
  </si>
  <si>
    <t>1924 Statesville Blvd</t>
  </si>
  <si>
    <t>4307 Wilgrove-Mint Hill Rd</t>
  </si>
  <si>
    <t>3369 Hickory Blvd</t>
  </si>
  <si>
    <t>101 E Main St</t>
  </si>
  <si>
    <t>1040 Alamance Church Rd</t>
  </si>
  <si>
    <t>773 Russ Ave</t>
  </si>
  <si>
    <t>2771 W 5Th St</t>
  </si>
  <si>
    <t>Erwin</t>
  </si>
  <si>
    <t>80 W. Jackson Blvd</t>
  </si>
  <si>
    <t>3610 Matthews Mint Hill Rd</t>
  </si>
  <si>
    <t>1903 W Florida St</t>
  </si>
  <si>
    <t>5006 Southport Crossing Way</t>
  </si>
  <si>
    <t>1703 Live Oak St.</t>
  </si>
  <si>
    <t>1101 S Croatan Hwy</t>
  </si>
  <si>
    <t>600 S Main St</t>
  </si>
  <si>
    <t>Castle Hayne</t>
  </si>
  <si>
    <t>5712 Castle Hayne Rd</t>
  </si>
  <si>
    <t>901 Dow Rd</t>
  </si>
  <si>
    <t>Havelock</t>
  </si>
  <si>
    <t>103 Catawba Road</t>
  </si>
  <si>
    <t>Walnut Cove</t>
  </si>
  <si>
    <t>610 North Main Street</t>
  </si>
  <si>
    <t>1601 Forest Hill Rd</t>
  </si>
  <si>
    <t>2147 Blowing Rock Rd.</t>
  </si>
  <si>
    <t>2605 Sunset Ave</t>
  </si>
  <si>
    <t>310 Vernon Ave</t>
  </si>
  <si>
    <t>Pilot Mountain</t>
  </si>
  <si>
    <t>204 West Main St</t>
  </si>
  <si>
    <t>36 N West Blvd</t>
  </si>
  <si>
    <t>200 Hwy 70-A East</t>
  </si>
  <si>
    <t>717 North Highway St</t>
  </si>
  <si>
    <t>240 Sparta Rd</t>
  </si>
  <si>
    <t>2 Crescent Drive</t>
  </si>
  <si>
    <t>507 College St</t>
  </si>
  <si>
    <t>230 Cole Ave</t>
  </si>
  <si>
    <t>1123 Kildaire Farm Rd</t>
  </si>
  <si>
    <t>105 East College Ave</t>
  </si>
  <si>
    <t>2115 Beatties Ford Rd</t>
  </si>
  <si>
    <t>4300 Hwy 49 S</t>
  </si>
  <si>
    <t>904 S 5Th St</t>
  </si>
  <si>
    <t>245 Roosevelt Ave East</t>
  </si>
  <si>
    <t>10100 South Main St</t>
  </si>
  <si>
    <t>Ocean Isle Beach</t>
  </si>
  <si>
    <t>7295 Beach Dr</t>
  </si>
  <si>
    <t>14636 Us Hwy 17 N</t>
  </si>
  <si>
    <t>634 South Main St</t>
  </si>
  <si>
    <t>2994 Kildaire Farm Rd</t>
  </si>
  <si>
    <t>2210 Fleming Rd</t>
  </si>
  <si>
    <t>5001 Country Club Rd</t>
  </si>
  <si>
    <t>2770 Lewisville-Clemmons Rd</t>
  </si>
  <si>
    <t>Emerald Isle</t>
  </si>
  <si>
    <t>300 Mangrove Dr</t>
  </si>
  <si>
    <t>2203 Wayne Memorial Dr</t>
  </si>
  <si>
    <t>3051 New Bern Ave</t>
  </si>
  <si>
    <t>333 West Mills St</t>
  </si>
  <si>
    <t>102 Rock Barn Rd</t>
  </si>
  <si>
    <t>1017 Shelby Rd</t>
  </si>
  <si>
    <t>3126 Dallas High Shoals Hwy</t>
  </si>
  <si>
    <t>300 E Grover St</t>
  </si>
  <si>
    <t>127 S Main St</t>
  </si>
  <si>
    <t>200 N Green St</t>
  </si>
  <si>
    <t>1929 Oleander Dr</t>
  </si>
  <si>
    <t>124 Montlieu Ave</t>
  </si>
  <si>
    <t>3311 Martin Luther King Jr Blvd</t>
  </si>
  <si>
    <t>589 N. Martin Luther King Jr. Dr.</t>
  </si>
  <si>
    <t>2400 Gum Branch Rd</t>
  </si>
  <si>
    <t>3341 Randleman Rd</t>
  </si>
  <si>
    <t>6050 South Nc 16 Business Hwy</t>
  </si>
  <si>
    <t>1137 N Bragg Blvd</t>
  </si>
  <si>
    <t>320 New Leicester Hwy</t>
  </si>
  <si>
    <t>400 Western Blvd</t>
  </si>
  <si>
    <t>CVS/pharmacy #5585</t>
  </si>
  <si>
    <t>2939 The Plaza</t>
  </si>
  <si>
    <t>1316-H North Broad St</t>
  </si>
  <si>
    <t>1895 E Firetower Rd</t>
  </si>
  <si>
    <t>1075 East Hudson Blvd</t>
  </si>
  <si>
    <t>117-A Village Rd</t>
  </si>
  <si>
    <t>625 S Van Buren Rd</t>
  </si>
  <si>
    <t>6901 Market St</t>
  </si>
  <si>
    <t>Manteo</t>
  </si>
  <si>
    <t>1115 Us Hwy 64</t>
  </si>
  <si>
    <t>189 Hickory Tree Rd, Ste 120</t>
  </si>
  <si>
    <t>522 S. Main Street</t>
  </si>
  <si>
    <t>3111 Taylorsville Hwy</t>
  </si>
  <si>
    <t>4601 Us Hwy 220 North</t>
  </si>
  <si>
    <t>371 South Poplar Street</t>
  </si>
  <si>
    <t>605 College Rd</t>
  </si>
  <si>
    <t>110 Nc Hwy 801 North</t>
  </si>
  <si>
    <t>Liberty</t>
  </si>
  <si>
    <t>204 Liberty Plaza</t>
  </si>
  <si>
    <t>3625 S College Rd</t>
  </si>
  <si>
    <t>7409 Webbs Rd.</t>
  </si>
  <si>
    <t>2580 Court Dr</t>
  </si>
  <si>
    <t>128 Cross Road Dr.</t>
  </si>
  <si>
    <t>3737 North Roxboro St</t>
  </si>
  <si>
    <t>1615 Spring Garden St</t>
  </si>
  <si>
    <t>921 South State St</t>
  </si>
  <si>
    <t>1845 Martin Luther King Pkwy</t>
  </si>
  <si>
    <t>5008 Hwy 70 W</t>
  </si>
  <si>
    <t>1607 Way St</t>
  </si>
  <si>
    <t>903 East 4Th Avenue</t>
  </si>
  <si>
    <t>1305 Matthews Township Pkwy</t>
  </si>
  <si>
    <t>6435 Carolina Beach Rd</t>
  </si>
  <si>
    <t>1506 E 11Th St</t>
  </si>
  <si>
    <t>309 E Center St</t>
  </si>
  <si>
    <t>5311 Roxboro Rd</t>
  </si>
  <si>
    <t>1433 Lewisville-Clemmons Rd</t>
  </si>
  <si>
    <t>1830 W Dixon Blvd</t>
  </si>
  <si>
    <t>3914 Capital Blvd</t>
  </si>
  <si>
    <t>Fletcher</t>
  </si>
  <si>
    <t>3450 Hendersonville Rd</t>
  </si>
  <si>
    <t>115 Reservoir Rd</t>
  </si>
  <si>
    <t>11 River Ridge Drive</t>
  </si>
  <si>
    <t>522 Owen Dr</t>
  </si>
  <si>
    <t>371 Asheville Hwy</t>
  </si>
  <si>
    <t>1020 John Small Ave</t>
  </si>
  <si>
    <t>1080 Hendersonville Rd</t>
  </si>
  <si>
    <t>4300 Old Monroe Rd</t>
  </si>
  <si>
    <t>3026 Bragg Blvd</t>
  </si>
  <si>
    <t>200 Fayetteville St Mall</t>
  </si>
  <si>
    <t>210 East Trade St. Ste E-186</t>
  </si>
  <si>
    <t>2200 Westchester Dr, Ste 126</t>
  </si>
  <si>
    <t>Rolesville</t>
  </si>
  <si>
    <t>402 South Main St</t>
  </si>
  <si>
    <t>420 Goldrock Rd</t>
  </si>
  <si>
    <t>215 Williamsboro St</t>
  </si>
  <si>
    <t>10775 Nc Hwy 55</t>
  </si>
  <si>
    <t>Bessemer City</t>
  </si>
  <si>
    <t>902 Gastonia Hwy</t>
  </si>
  <si>
    <t>3592 Yadkinville Rd</t>
  </si>
  <si>
    <t>2221 Cloverdale Ave</t>
  </si>
  <si>
    <t>201 W 4Th St</t>
  </si>
  <si>
    <t>3325 Robinhood Rd</t>
  </si>
  <si>
    <t>3739 Nash Street Nw</t>
  </si>
  <si>
    <t>4600 Oleander Dr</t>
  </si>
  <si>
    <t>2302 S 17Th St</t>
  </si>
  <si>
    <t>1712 Eastwood Rd</t>
  </si>
  <si>
    <t>2607 Carolina Beach Rd</t>
  </si>
  <si>
    <t>1550 Wilkesboro Hwy.</t>
  </si>
  <si>
    <t>215 N Center St</t>
  </si>
  <si>
    <t>442 South Hwy 27</t>
  </si>
  <si>
    <t>1702 E Innes St</t>
  </si>
  <si>
    <t>Rutherford College</t>
  </si>
  <si>
    <t>301 Us 70</t>
  </si>
  <si>
    <t>111 S Main St</t>
  </si>
  <si>
    <t>900 N Madison Blvd</t>
  </si>
  <si>
    <t>1124 East 10Th St.</t>
  </si>
  <si>
    <t>1320-6 West D Street</t>
  </si>
  <si>
    <t>559 River Hwy</t>
  </si>
  <si>
    <t>274 N Main St</t>
  </si>
  <si>
    <t>2501 W Roosevelt Blvd</t>
  </si>
  <si>
    <t>555 N Main St</t>
  </si>
  <si>
    <t>102 North Bickett Blvd</t>
  </si>
  <si>
    <t>1403 East Main St</t>
  </si>
  <si>
    <t>1398 Union Cross Rd.</t>
  </si>
  <si>
    <t>1105 S Main St</t>
  </si>
  <si>
    <t>520 North Cannon Blvd</t>
  </si>
  <si>
    <t>4700 Piedmont Parkway</t>
  </si>
  <si>
    <t>2225 12Th Ave Ne</t>
  </si>
  <si>
    <t>1504 2Nd St. Ne</t>
  </si>
  <si>
    <t>1605 Four Seasons Blvd</t>
  </si>
  <si>
    <t>704 S. Memorial Drive</t>
  </si>
  <si>
    <t>1803 S New Hope Rd</t>
  </si>
  <si>
    <t>1850 W Franklin Blvd</t>
  </si>
  <si>
    <t>5680 Nc 42 Hwy West</t>
  </si>
  <si>
    <t>101 West Ehringhaus St</t>
  </si>
  <si>
    <t>1127 North Bridge St</t>
  </si>
  <si>
    <t>309 E Cornwallis Dr</t>
  </si>
  <si>
    <t>4240 S Main St</t>
  </si>
  <si>
    <t>44 Branchview Dr Ne</t>
  </si>
  <si>
    <t>9915 Park Cedar Dr</t>
  </si>
  <si>
    <t>1533 South Blvd</t>
  </si>
  <si>
    <t>2325 Village Lake Dr</t>
  </si>
  <si>
    <t>9308 Kendall Drive</t>
  </si>
  <si>
    <t>4391 Central Ave</t>
  </si>
  <si>
    <t>1718 N Fordham Blvd</t>
  </si>
  <si>
    <t>200 N Greensboro St</t>
  </si>
  <si>
    <t>2344 S Church St</t>
  </si>
  <si>
    <t>425 West State St</t>
  </si>
  <si>
    <t>835 NC 24 27 Bypass E</t>
  </si>
  <si>
    <t>Southern Shores</t>
  </si>
  <si>
    <t>5547 N. Croatan Hwy, Unit 26</t>
  </si>
  <si>
    <t>Glen Alpine</t>
  </si>
  <si>
    <t>106 Linville St</t>
  </si>
  <si>
    <t>Clinic Drug, Inc.</t>
  </si>
  <si>
    <t>120 Cedar Valley Rd.</t>
  </si>
  <si>
    <t>Melanie`s Hometown Pharmacy</t>
  </si>
  <si>
    <t>1000 East Hanes Mill Rd</t>
  </si>
  <si>
    <t>The Summit Wellness Center</t>
  </si>
  <si>
    <t>2100 New Bern Ave</t>
  </si>
  <si>
    <t>Josefs Pharmacy LLC</t>
  </si>
  <si>
    <t>708 Highway 70 East</t>
  </si>
  <si>
    <t>Express Care Pharmacy of Otway</t>
  </si>
  <si>
    <t>Surf City</t>
  </si>
  <si>
    <t>13461 Nc Hwy 50</t>
  </si>
  <si>
    <t>6216 Battle Bridge Road</t>
  </si>
  <si>
    <t>Maryland Heights</t>
  </si>
  <si>
    <t>3171-3183 Riverport Tech Ctr Dr</t>
  </si>
  <si>
    <t>Rx Outreach, Inc</t>
  </si>
  <si>
    <t>836 Asheville Highway</t>
  </si>
  <si>
    <t>Mark`s Pharmacy, LLC</t>
  </si>
  <si>
    <t>1750 Kernersville Medical Parkway</t>
  </si>
  <si>
    <t>Novant Health Kernersville Medical Center</t>
  </si>
  <si>
    <t>Lenior</t>
  </si>
  <si>
    <t>321 Mulberry Street, Nw</t>
  </si>
  <si>
    <t>Community Pharmacy</t>
  </si>
  <si>
    <t>Bayboro</t>
  </si>
  <si>
    <t>702 Main St</t>
  </si>
  <si>
    <t>Bayboro Pharmacy</t>
  </si>
  <si>
    <t>900 S. Franklin St., Suite 104</t>
  </si>
  <si>
    <t>Specialty Pharmacy Solutions, LLC</t>
  </si>
  <si>
    <t>1207 Crews Rd., Suite E</t>
  </si>
  <si>
    <t>Medical Bariatrics</t>
  </si>
  <si>
    <t>Emporia</t>
  </si>
  <si>
    <t>15 Regional Dr., Second Floor Lobby</t>
  </si>
  <si>
    <t>Pinehurst Medical Clinic Pharmacy</t>
  </si>
  <si>
    <t>11326 Nc Highway 55 East</t>
  </si>
  <si>
    <t>Pamlico Pharmacy</t>
  </si>
  <si>
    <t>10508 Park Rd., Suite #100</t>
  </si>
  <si>
    <t>Michael P. Girouard, MD Weight Loss &amp; Wellness</t>
  </si>
  <si>
    <t>2637 1St Ave Sw</t>
  </si>
  <si>
    <t>Long View Drug Co.</t>
  </si>
  <si>
    <t>339 South Bickett Blvd</t>
  </si>
  <si>
    <t>Family Pharmacy of Louisburg</t>
  </si>
  <si>
    <t>606 Coliseum Drive</t>
  </si>
  <si>
    <t>4309 New Bern Ave</t>
  </si>
  <si>
    <t>108 W. 8Th Street</t>
  </si>
  <si>
    <t>RCMed Pharmacy</t>
  </si>
  <si>
    <t>1113 North Main St</t>
  </si>
  <si>
    <t>Moose Pharmacy of Kannapolis</t>
  </si>
  <si>
    <t>7475 Nc Highway 22</t>
  </si>
  <si>
    <t>Butner</t>
  </si>
  <si>
    <t>Central Regional Hospital Pharmacy</t>
  </si>
  <si>
    <t>1003 12th Street</t>
  </si>
  <si>
    <t>Whitaker PRTF- Central Regional Hospital Pharmacy</t>
  </si>
  <si>
    <t>544 West Ridgeway Street</t>
  </si>
  <si>
    <t>Warren County Health Department</t>
  </si>
  <si>
    <t>301 Lloyd Street</t>
  </si>
  <si>
    <t>SHAC Pharmacy</t>
  </si>
  <si>
    <t>1636 Hendersonville Rd</t>
  </si>
  <si>
    <t>Wal-Mart Pharmacy #10-4428</t>
  </si>
  <si>
    <t>Cookeville</t>
  </si>
  <si>
    <t>6750 Wilkinson Blvd</t>
  </si>
  <si>
    <t>40 Coxe Avenue</t>
  </si>
  <si>
    <t>Buncombe County Department of Health Pharmacy</t>
  </si>
  <si>
    <t>433 Mcallister Road</t>
  </si>
  <si>
    <t>Atrium Health Lincoln</t>
  </si>
  <si>
    <t>609 North Highland Street</t>
  </si>
  <si>
    <t>Kintegra Family Medicine - Highland Pharmacy</t>
  </si>
  <si>
    <t>Biscoe</t>
  </si>
  <si>
    <t>2295 Nc Highway 24/27 East</t>
  </si>
  <si>
    <t>Biscoe Pharmacy, Inc</t>
  </si>
  <si>
    <t>4545 Fayetteville Rd</t>
  </si>
  <si>
    <t>Wal-Mart Pharmacy #10-5787</t>
  </si>
  <si>
    <t>6905 Fayetteville Rd., Suite 201</t>
  </si>
  <si>
    <t>Minneapolis</t>
  </si>
  <si>
    <t>114 West Main St</t>
  </si>
  <si>
    <t>Gurley`s Pharmacy</t>
  </si>
  <si>
    <t>841 Old Winston Rd., Suite 90</t>
  </si>
  <si>
    <t>Kernersville Pharmacy</t>
  </si>
  <si>
    <t>Gabecare Direct Rx Inc</t>
  </si>
  <si>
    <t>2579 Chimney Rock Rd</t>
  </si>
  <si>
    <t>Blue Ridge Community Health Pharmacy</t>
  </si>
  <si>
    <t>Woodfin</t>
  </si>
  <si>
    <t>471 Weaverville Road</t>
  </si>
  <si>
    <t>104 Parkwood Dr</t>
  </si>
  <si>
    <t>4204 Technology Drive</t>
  </si>
  <si>
    <t>Almac Clinical Services, LLC</t>
  </si>
  <si>
    <t>1249 Chicken Foot Road</t>
  </si>
  <si>
    <t>Southeastern Medical Clinic Gray`s Creek</t>
  </si>
  <si>
    <t>6330 W Marshville Blvd. #A</t>
  </si>
  <si>
    <t>Marshville Pharmacy &amp; Surgical Supply</t>
  </si>
  <si>
    <t>11900 Vanstory Dr</t>
  </si>
  <si>
    <t>Levine &amp; Dickson Hospice House Pharmacy</t>
  </si>
  <si>
    <t>7025 Winston Hill Drive</t>
  </si>
  <si>
    <t>201 N Church St</t>
  </si>
  <si>
    <t>Forsyth County Detention Center</t>
  </si>
  <si>
    <t>Scott</t>
  </si>
  <si>
    <t>423 Yopp Road</t>
  </si>
  <si>
    <t>3591 Dunn Road</t>
  </si>
  <si>
    <t>Eastover Drug LLC</t>
  </si>
  <si>
    <t>1170 Western Blvd</t>
  </si>
  <si>
    <t>Sam's Club Pharmacy #10-6573</t>
  </si>
  <si>
    <t>1489 New Walkertown Rd</t>
  </si>
  <si>
    <t>MLK Pharmacy</t>
  </si>
  <si>
    <t>55 South Main St</t>
  </si>
  <si>
    <t>Halsey Drug Company</t>
  </si>
  <si>
    <t>Long Beach</t>
  </si>
  <si>
    <t>113 W Victoria Street</t>
  </si>
  <si>
    <t>841 Old Winston Rd., Suite 93</t>
  </si>
  <si>
    <t>Peak Pharmacy, LLC</t>
  </si>
  <si>
    <t>196 S. Trade Street</t>
  </si>
  <si>
    <t>Matthews Free Clinic</t>
  </si>
  <si>
    <t>8220 Mt. Holly-Huntersville Rd</t>
  </si>
  <si>
    <t>105 Conner Drive, Suite 1200</t>
  </si>
  <si>
    <t>Chapel Hill Compounding, Inc</t>
  </si>
  <si>
    <t>231 N Graham St</t>
  </si>
  <si>
    <t>790 Timber Dr</t>
  </si>
  <si>
    <t>16035 Johnston Rd</t>
  </si>
  <si>
    <t>11911 Us 70 Bus Hwy West</t>
  </si>
  <si>
    <t>2540 W. Arrowood Rd., #100</t>
  </si>
  <si>
    <t>Azura Medical Spa, PLLC</t>
  </si>
  <si>
    <t>3500 Wake Forest Rd</t>
  </si>
  <si>
    <t>2010 Sedwick Rd</t>
  </si>
  <si>
    <t>6428 Rea Road</t>
  </si>
  <si>
    <t>7920 Sam Furr Rd</t>
  </si>
  <si>
    <t>324 Long Shoals Rd</t>
  </si>
  <si>
    <t>1206 E Broad Ave</t>
  </si>
  <si>
    <t>3966 S Main St</t>
  </si>
  <si>
    <t>13845 Conlan Circle</t>
  </si>
  <si>
    <t>Whitsett</t>
  </si>
  <si>
    <t>6310 Burlington Rd</t>
  </si>
  <si>
    <t>3573 Hillsborough Rd</t>
  </si>
  <si>
    <t>2300 Hwy 150</t>
  </si>
  <si>
    <t>5153 Sunset Lake Rd</t>
  </si>
  <si>
    <t>9805 Rocky River Rd</t>
  </si>
  <si>
    <t>5100 Beatties Ford Rd</t>
  </si>
  <si>
    <t>1142 N Broome St</t>
  </si>
  <si>
    <t>1990 Nw Cary Pkwy</t>
  </si>
  <si>
    <t>3000 Battleground Ave</t>
  </si>
  <si>
    <t>14600 Lawyers Rd</t>
  </si>
  <si>
    <t>10730 Providence Rd</t>
  </si>
  <si>
    <t>5225 Poplar Tent Rd</t>
  </si>
  <si>
    <t>6911 Garrett Rd</t>
  </si>
  <si>
    <t>1220 Hwy 321 Nw</t>
  </si>
  <si>
    <t>1235 Pecan Ave</t>
  </si>
  <si>
    <t>9931 Gilead Rd</t>
  </si>
  <si>
    <t>115 W Arrowood Rd</t>
  </si>
  <si>
    <t>4100 Carmel Rd, Ste F-2</t>
  </si>
  <si>
    <t>2035 N Sharon Amity Rd</t>
  </si>
  <si>
    <t>2701 Nc Hwy 127 S</t>
  </si>
  <si>
    <t>6840 Glenwood Ave</t>
  </si>
  <si>
    <t>5700 Albemarle Rd</t>
  </si>
  <si>
    <t>19305 West Catawba Ave</t>
  </si>
  <si>
    <t>2340 Spring Forest Rd</t>
  </si>
  <si>
    <t>2797 Hwy 55</t>
  </si>
  <si>
    <t>803-C Friendly Center Rd</t>
  </si>
  <si>
    <t>Gate City Pharmacy</t>
  </si>
  <si>
    <t>126 N Center St</t>
  </si>
  <si>
    <t>Medical Center Pharmacy, Inc.</t>
  </si>
  <si>
    <t>454 Us Hwy. 64 East</t>
  </si>
  <si>
    <t>Womble Drug Store #2</t>
  </si>
  <si>
    <t>530 Grove St</t>
  </si>
  <si>
    <t>The Medicine Shoppe</t>
  </si>
  <si>
    <t>74 8Th Street, Se Suite 101</t>
  </si>
  <si>
    <t>Vitality Anti Aging Center</t>
  </si>
  <si>
    <t>Whispering Pines</t>
  </si>
  <si>
    <t>7305 Nc Hwy 22</t>
  </si>
  <si>
    <t>The Village Apothecary, Inc.</t>
  </si>
  <si>
    <t>7892 Idlewild Rd</t>
  </si>
  <si>
    <t>Medcare Clinic &amp; Pharmacy, LLC</t>
  </si>
  <si>
    <t>Robbins</t>
  </si>
  <si>
    <t>300 S Middleton St</t>
  </si>
  <si>
    <t>Tar Heel Drug</t>
  </si>
  <si>
    <t>300 West 27Th Street</t>
  </si>
  <si>
    <t>Southeastern Pharmacy</t>
  </si>
  <si>
    <t>725 Oakridge Blvd., Suite B-2</t>
  </si>
  <si>
    <t>Southeastern Medical Clinic North Lumberton</t>
  </si>
  <si>
    <t>4620 Woody Mill Rd., Suite B</t>
  </si>
  <si>
    <t>Piedmont Drug</t>
  </si>
  <si>
    <t>395 West 27Th Street</t>
  </si>
  <si>
    <t>Lumberton Medical Clinic</t>
  </si>
  <si>
    <t>807 Davidson Dr</t>
  </si>
  <si>
    <t>1185 Charlotte Highway, Suite M</t>
  </si>
  <si>
    <t>Americare Pharmacy Consultants, LLC</t>
  </si>
  <si>
    <t>3151 Apex Peakway</t>
  </si>
  <si>
    <t>Wal-Mart Pharmacy #10-3889</t>
  </si>
  <si>
    <t>La Habra</t>
  </si>
  <si>
    <t>Central Drugs</t>
  </si>
  <si>
    <t>900 S Franklin Street Suite 102</t>
  </si>
  <si>
    <t>Village Pharmacy of Wake Forest, LLC</t>
  </si>
  <si>
    <t>155 W Jones St</t>
  </si>
  <si>
    <t>Realo Discount Drug Store of Trenton</t>
  </si>
  <si>
    <t>2915 Whitehall Park Dr, Suite 100</t>
  </si>
  <si>
    <t>Guardian Pharmacy of the Piedmont</t>
  </si>
  <si>
    <t>230 Hwy 64 East</t>
  </si>
  <si>
    <t>10907 N Main Street</t>
  </si>
  <si>
    <t>Carolina Drug</t>
  </si>
  <si>
    <t>Wingate</t>
  </si>
  <si>
    <t>109 N. Camden Rd</t>
  </si>
  <si>
    <t>Wingate University Student Health Center</t>
  </si>
  <si>
    <t>3658 South New Hope Rd</t>
  </si>
  <si>
    <t>1401 South Scales Street</t>
  </si>
  <si>
    <t>Care First Pharmacy, Inc</t>
  </si>
  <si>
    <t>1200 N. Elm Street, 5Th Floor</t>
  </si>
  <si>
    <t>Select Specialty Hospital-Greensboro, Inc</t>
  </si>
  <si>
    <t>10012 Weiss Way</t>
  </si>
  <si>
    <t>8420 Steele Creek Rd</t>
  </si>
  <si>
    <t>9641Bitter Melon Drive</t>
  </si>
  <si>
    <t>Allcare Pharmacy Services</t>
  </si>
  <si>
    <t>1701 Abbey Place</t>
  </si>
  <si>
    <t>Atrium Health At Home Infusion and Equipment</t>
  </si>
  <si>
    <t>5141 Nc Hwy 42</t>
  </si>
  <si>
    <t>Wal-Mart Pharmacy #10-5743</t>
  </si>
  <si>
    <t>Gibsonville</t>
  </si>
  <si>
    <t>220 Burlington Ave</t>
  </si>
  <si>
    <t>Gibsonville Pharmacy</t>
  </si>
  <si>
    <t>4320 S Nc Hwy 150</t>
  </si>
  <si>
    <t>Tyro Family Pharmacy, Inc.</t>
  </si>
  <si>
    <t>25 North Bridge Commons Pkwy</t>
  </si>
  <si>
    <t>Wal-Mart Pharmacy #10-4334</t>
  </si>
  <si>
    <t>1876 W. Main St</t>
  </si>
  <si>
    <t>Wal-Mart Pharmacy #10-5747</t>
  </si>
  <si>
    <t>5825 Thunder Rd</t>
  </si>
  <si>
    <t>Wal-Mart Pharmacy #10-4574</t>
  </si>
  <si>
    <t>770 West Firetower Rd</t>
  </si>
  <si>
    <t>3 South Tunnel Rd, Ste. A-7</t>
  </si>
  <si>
    <t>211 Trimble Plant Rd</t>
  </si>
  <si>
    <t>Moore Free and Charitable Clinic</t>
  </si>
  <si>
    <t>101 Robeson Street</t>
  </si>
  <si>
    <t>201 Tabernacle Rd</t>
  </si>
  <si>
    <t>Julian F. Keith Alcohol &amp; Drug Treatment Pharmacy</t>
  </si>
  <si>
    <t>Creedmoor</t>
  </si>
  <si>
    <t>612 N. Main St</t>
  </si>
  <si>
    <t>1001 Shiloh Glen Dr</t>
  </si>
  <si>
    <t>Wal-Mart Pharmacy #10-4250</t>
  </si>
  <si>
    <t>11200 Governor Manly Way, Ste 104</t>
  </si>
  <si>
    <t>Rex Pharmacy of Wakefield</t>
  </si>
  <si>
    <t>4023 N. Roxboro St.</t>
  </si>
  <si>
    <t>Duke Hospice, Hock Family Pavilion</t>
  </si>
  <si>
    <t>3302 Market Street</t>
  </si>
  <si>
    <t>5210 Reidsville Rd</t>
  </si>
  <si>
    <t>107 W Broadway St</t>
  </si>
  <si>
    <t>Realo Discount Drugs of Pink Hill</t>
  </si>
  <si>
    <t>601-D North 8Th St</t>
  </si>
  <si>
    <t>Realo Discount Drug of Johnston County</t>
  </si>
  <si>
    <t>24 Commerce Drive</t>
  </si>
  <si>
    <t>Office Practice of Pharmacy</t>
  </si>
  <si>
    <t>Appleton</t>
  </si>
  <si>
    <t>475 Summit Square Blvd.</t>
  </si>
  <si>
    <t>Stanleyville Family Pharmacy</t>
  </si>
  <si>
    <t>151 Village Walk Dr</t>
  </si>
  <si>
    <t>5270 Union Ridge Road</t>
  </si>
  <si>
    <t>Scott Community Health Center Pharmacy</t>
  </si>
  <si>
    <t>225 Carl Eller Rd</t>
  </si>
  <si>
    <t>1585 Forney Creek Parkway</t>
  </si>
  <si>
    <t>Atrium Health Lincoln Surgery</t>
  </si>
  <si>
    <t>422 N Hwy. 29</t>
  </si>
  <si>
    <t>712 Washington St</t>
  </si>
  <si>
    <t>Cost Wise Pharmacy, Inc.</t>
  </si>
  <si>
    <t>945 Zephyr Road</t>
  </si>
  <si>
    <t>Joan and Howard Woltz Hospice Home</t>
  </si>
  <si>
    <t>221 Paragon Parkway</t>
  </si>
  <si>
    <t>Haywood Pharmacy</t>
  </si>
  <si>
    <t>1190 Us Hwy 1</t>
  </si>
  <si>
    <t>1207-D Crews Rd.</t>
  </si>
  <si>
    <t>Copper Creek Pharmacy</t>
  </si>
  <si>
    <t>715 W. Trade Street</t>
  </si>
  <si>
    <t>604 South Wall Street</t>
  </si>
  <si>
    <t>Carlie C`s Pharmacy</t>
  </si>
  <si>
    <t>719 N Main St</t>
  </si>
  <si>
    <t>Community Pharmacy of Roxboro</t>
  </si>
  <si>
    <t>3072-A Trenwest Dr.</t>
  </si>
  <si>
    <t>Andrews Apothecary</t>
  </si>
  <si>
    <t>18809 West Catawba Ave. suite 103</t>
  </si>
  <si>
    <t>HEALTHPOINT/RX</t>
  </si>
  <si>
    <t>3637 Old Vineyard Road</t>
  </si>
  <si>
    <t>Old Vineyard Behavioral Health Pharmacy</t>
  </si>
  <si>
    <t>309 Central Ave</t>
  </si>
  <si>
    <t>Quality Drugs, Inc. of Butner</t>
  </si>
  <si>
    <t>Littleton</t>
  </si>
  <si>
    <t>123 E South Main Street</t>
  </si>
  <si>
    <t>Futrell Pharmacy of Littleton</t>
  </si>
  <si>
    <t>7308 East Independence Blvd., Suite I</t>
  </si>
  <si>
    <t>Somerset</t>
  </si>
  <si>
    <t>1131 D North Church St</t>
  </si>
  <si>
    <t>Moses Cone Hospital Outpatient Pharmacy</t>
  </si>
  <si>
    <t>2537 Hwy 70 Se</t>
  </si>
  <si>
    <t>7825 Ballantyne Commons Pkwy, Ste 230</t>
  </si>
  <si>
    <t>Carolina Compounding and Nutritional Pharmacy</t>
  </si>
  <si>
    <t>Norlina</t>
  </si>
  <si>
    <t>110 Division Street</t>
  </si>
  <si>
    <t>103 Crossover Road</t>
  </si>
  <si>
    <t>Beulaville Pharmacy, Inc</t>
  </si>
  <si>
    <t>643 Greenway Road Suite J-1</t>
  </si>
  <si>
    <t>HEALTHPOINT/RX, Inc.</t>
  </si>
  <si>
    <t>101 West Washington St.</t>
  </si>
  <si>
    <t>1408 W Innes Street</t>
  </si>
  <si>
    <t>Moose Pharmacy of Salisbury</t>
  </si>
  <si>
    <t>920 Wellness Drive</t>
  </si>
  <si>
    <t>Vidant Hospice</t>
  </si>
  <si>
    <t>Po Box 9000, Cpo 6256</t>
  </si>
  <si>
    <t>WWC Student Health Center</t>
  </si>
  <si>
    <t>1614 W. Franklin Blvd</t>
  </si>
  <si>
    <t>Prescriptions Plus Compounding</t>
  </si>
  <si>
    <t>5111 Wake Forest Rd</t>
  </si>
  <si>
    <t>Calabash</t>
  </si>
  <si>
    <t>9810 Ocean Highway</t>
  </si>
  <si>
    <t>112 G Village Rd</t>
  </si>
  <si>
    <t>2111 Shelby Rd</t>
  </si>
  <si>
    <t>10515 Mallard Creek Rd</t>
  </si>
  <si>
    <t>8145 Ardrey Kell Rd, Ste 105</t>
  </si>
  <si>
    <t>Walkers Drug Store</t>
  </si>
  <si>
    <t>2710 North Main St</t>
  </si>
  <si>
    <t>Wal-Mart Pharmacy #10-4477</t>
  </si>
  <si>
    <t>14057 Hwy 17 Suite 100</t>
  </si>
  <si>
    <t>Village Pharmacy</t>
  </si>
  <si>
    <t>1913 E Firetower Rd., Ste K</t>
  </si>
  <si>
    <t>100 H Street</t>
  </si>
  <si>
    <t>R.J. Blackley Center</t>
  </si>
  <si>
    <t>841 Case Street</t>
  </si>
  <si>
    <t>The Free Clinics Community Pharmacy</t>
  </si>
  <si>
    <t>522 Allen St, Ste 102</t>
  </si>
  <si>
    <t>Standard Drug</t>
  </si>
  <si>
    <t>206 Warrior Trail Rd</t>
  </si>
  <si>
    <t>2460 Curtis Ellis Drive</t>
  </si>
  <si>
    <t>Nash Employee Pharmacy</t>
  </si>
  <si>
    <t>10170 Green Level Church Rd.</t>
  </si>
  <si>
    <t>1149 University Drive</t>
  </si>
  <si>
    <t>2345 Morganton Blvd. Sw, Suite B</t>
  </si>
  <si>
    <t>Caldwell County Health Department</t>
  </si>
  <si>
    <t>102 Bethesda Dr</t>
  </si>
  <si>
    <t>Vidant SurgiCenter</t>
  </si>
  <si>
    <t>501 South Poplar Street</t>
  </si>
  <si>
    <t>Cape Fear Valley-Bladen Co Hospital</t>
  </si>
  <si>
    <t>Hollywood</t>
  </si>
  <si>
    <t>7355 West Friendly Ave, Ste E</t>
  </si>
  <si>
    <t>AvaCare, Inc.</t>
  </si>
  <si>
    <t>11000 Creedmoor Rd</t>
  </si>
  <si>
    <t>300 Veazey Road</t>
  </si>
  <si>
    <t>1365 Westgate Center Dr, F2</t>
  </si>
  <si>
    <t>Med Solutions Compounding Pharmacy</t>
  </si>
  <si>
    <t>400 East Statesville</t>
  </si>
  <si>
    <t>Health Reach Community Pharmacy</t>
  </si>
  <si>
    <t>1300-B East Blvd</t>
  </si>
  <si>
    <t>Dilworth Drug</t>
  </si>
  <si>
    <t>2554 Lewisville-Clemmons Rd, Ste 109</t>
  </si>
  <si>
    <t>Weight Loss &amp; Wellness Center</t>
  </si>
  <si>
    <t>309 S. Sharon Amity Rd., Suite 102</t>
  </si>
  <si>
    <t>Medi-Weightloss of Southpark</t>
  </si>
  <si>
    <t>2902 Forestville Rd</t>
  </si>
  <si>
    <t>701-2 East Grover Street</t>
  </si>
  <si>
    <t>Cleveland Compounding, Inc.</t>
  </si>
  <si>
    <t>5151 Sardis Road</t>
  </si>
  <si>
    <t>Airport Ctr Phcy - Sardis Oaks</t>
  </si>
  <si>
    <t>12019 Verhoeff Drive</t>
  </si>
  <si>
    <t>Airport Ctr Phcy - Huntersville Oaks</t>
  </si>
  <si>
    <t>701-1 East Grover Street</t>
  </si>
  <si>
    <t>Shelby Drugstore, Inc.</t>
  </si>
  <si>
    <t>Tyrrell County</t>
  </si>
  <si>
    <t>208 North Broad St</t>
  </si>
  <si>
    <t>Columbia Medical Center</t>
  </si>
  <si>
    <t>2390 Hemby Lane</t>
  </si>
  <si>
    <t>Brody Pharmacy ID Clinic</t>
  </si>
  <si>
    <t>Medical Ctr Blvd</t>
  </si>
  <si>
    <t>Baptist Hospital Specialty Rx</t>
  </si>
  <si>
    <t>4822 Pleasant Garden Rd</t>
  </si>
  <si>
    <t>Pleasant Garden Drug Store</t>
  </si>
  <si>
    <t>206 E State Street, Ste 1</t>
  </si>
  <si>
    <t>Sunshine Pharmacy</t>
  </si>
  <si>
    <t>612 Mocksville Ave</t>
  </si>
  <si>
    <t>Novant Health Rowan Medical Center</t>
  </si>
  <si>
    <t>140 Roxboro Rd</t>
  </si>
  <si>
    <t>Professional Pharmacy</t>
  </si>
  <si>
    <t>4780 Hickory Blvd</t>
  </si>
  <si>
    <t>Wal-Mart Pharmacy #10-4410</t>
  </si>
  <si>
    <t>6340 Quadrangle Dr., Suite 170</t>
  </si>
  <si>
    <t>UNC Hemophilia Treatment Ctr Pharmacy</t>
  </si>
  <si>
    <t>923 Third Street, West Suite D</t>
  </si>
  <si>
    <t>Southeastern Urgent Care Pembroke</t>
  </si>
  <si>
    <t>1100 Pine Run Drive</t>
  </si>
  <si>
    <t>Southeastern Hospice House</t>
  </si>
  <si>
    <t>1200 Pine Run Drive</t>
  </si>
  <si>
    <t>Gibson Cancer Center</t>
  </si>
  <si>
    <t>Tar Heel</t>
  </si>
  <si>
    <t>16526 Nc Hwy 87 West</t>
  </si>
  <si>
    <t>CommWell Health of Tar Heel</t>
  </si>
  <si>
    <t>841 East Gannon Ave</t>
  </si>
  <si>
    <t>Wal-Mart Pharmacy #10-4499</t>
  </si>
  <si>
    <t>7131 Hwy 73</t>
  </si>
  <si>
    <t>Wal-Mart Pharmacy #10-4274</t>
  </si>
  <si>
    <t>124 Carbon City Rd</t>
  </si>
  <si>
    <t>Ingles Markets</t>
  </si>
  <si>
    <t>646 West Fifth St</t>
  </si>
  <si>
    <t>Centenary-WS Medical Clinic</t>
  </si>
  <si>
    <t>1205 Eastern Ave</t>
  </si>
  <si>
    <t>Wal-Mart Pharmacy #10-4459</t>
  </si>
  <si>
    <t>566 Hwy 70 West</t>
  </si>
  <si>
    <t>Wal-Mart Pharmacy #10-3825</t>
  </si>
  <si>
    <t>Onalaska</t>
  </si>
  <si>
    <t>Red Boiling Springs</t>
  </si>
  <si>
    <t>2505 Lincolnton Hwy</t>
  </si>
  <si>
    <t>Wal-Mart Pharmacy #10-4594</t>
  </si>
  <si>
    <t>479 Dellwood Rd</t>
  </si>
  <si>
    <t>Kim`s Pharmacy</t>
  </si>
  <si>
    <t>7940 Williams Pond Dr, Ste 150</t>
  </si>
  <si>
    <t>Medi-Weightloss of Ballantyne</t>
  </si>
  <si>
    <t>8101 Kensington Dr</t>
  </si>
  <si>
    <t>1022-C Shelton Ave</t>
  </si>
  <si>
    <t>Kintegra Family Medicine - Statesville Pharmacy</t>
  </si>
  <si>
    <t>1028 Atkinson St</t>
  </si>
  <si>
    <t>Community Drugs, Inc.</t>
  </si>
  <si>
    <t>561 Yopp Rd</t>
  </si>
  <si>
    <t>Wal-Mart Pharmacy #10-3864</t>
  </si>
  <si>
    <t>Chester</t>
  </si>
  <si>
    <t>29 Tunnel Rd</t>
  </si>
  <si>
    <t>Ingles Pharmacy #007</t>
  </si>
  <si>
    <t>Fort Payne</t>
  </si>
  <si>
    <t>7016 G.B. Alford Hwy</t>
  </si>
  <si>
    <t>Wal-Mart Pharmacy #10-4458</t>
  </si>
  <si>
    <t>13304 Leesville Church Rd</t>
  </si>
  <si>
    <t>3500 Davis Drive</t>
  </si>
  <si>
    <t>Morrisville Pharmacy and Compounding</t>
  </si>
  <si>
    <t>2908 Us Hwy 70 West</t>
  </si>
  <si>
    <t>Wal-Mart Pharmacy #10-4564</t>
  </si>
  <si>
    <t>10000 Falls Of Neuse Rd</t>
  </si>
  <si>
    <t>WakeMed North Healthplex Pharmacy</t>
  </si>
  <si>
    <t>120 Healthplex Way</t>
  </si>
  <si>
    <t>WakeMed Apex Healthplex Pharmacy</t>
  </si>
  <si>
    <t>107 S Pine St</t>
  </si>
  <si>
    <t>Value Rx Pharmacy</t>
  </si>
  <si>
    <t>509 S Van Buren Rd, Ste A</t>
  </si>
  <si>
    <t>LayneCare, LLC</t>
  </si>
  <si>
    <t>162 NC Highway 33 E</t>
  </si>
  <si>
    <t>Freedom Hill Community Health Center Pharmacy</t>
  </si>
  <si>
    <t>Grandy</t>
  </si>
  <si>
    <t>123 C Forbes Loop Rd</t>
  </si>
  <si>
    <t>214 Main St</t>
  </si>
  <si>
    <t>Columbia Pharmacy</t>
  </si>
  <si>
    <t>2001 Spartanburg Hwy</t>
  </si>
  <si>
    <t>50 Hospital Dr, Ste 4B</t>
  </si>
  <si>
    <t>AdventHealth Hendersonville</t>
  </si>
  <si>
    <t>1602 Providence Road South</t>
  </si>
  <si>
    <t>Hollister</t>
  </si>
  <si>
    <t>204 Evans Road</t>
  </si>
  <si>
    <t>749-A Simpson St</t>
  </si>
  <si>
    <t>4600 Lebanon Rd, Suite F</t>
  </si>
  <si>
    <t>140 S Main St</t>
  </si>
  <si>
    <t>Scotland Drug Company</t>
  </si>
  <si>
    <t>4240 Winterville Parkway</t>
  </si>
  <si>
    <t>Sam's Club Pharmacy #10-6216</t>
  </si>
  <si>
    <t>275 Beatty Drive</t>
  </si>
  <si>
    <t>CR-Mt. Holly Pharmacy</t>
  </si>
  <si>
    <t>920 Church St N</t>
  </si>
  <si>
    <t>Atrium Health Cabarrus</t>
  </si>
  <si>
    <t>100 Medical Park Drive, Suite 010C</t>
  </si>
  <si>
    <t>Levine Cancer Institute</t>
  </si>
  <si>
    <t>958 Hwy 64 East</t>
  </si>
  <si>
    <t>Washington Regional Medical Center</t>
  </si>
  <si>
    <t>1865 Hendersonville Rd</t>
  </si>
  <si>
    <t>2250 Perimeter Park Dr., Suite 300</t>
  </si>
  <si>
    <t>TrialCard Incorporated</t>
  </si>
  <si>
    <t>2630 Connelly Springs Rd</t>
  </si>
  <si>
    <t>308 Nc 55 West</t>
  </si>
  <si>
    <t>Wal-Mart Pharmacy #10-3701</t>
  </si>
  <si>
    <t>534 Greensboro St</t>
  </si>
  <si>
    <t>127 East Raleigh St.</t>
  </si>
  <si>
    <t>Chatham Cares Community Pharmacy</t>
  </si>
  <si>
    <t>3541 Randolph Rd</t>
  </si>
  <si>
    <t>Randolph Medical Pharmacy</t>
  </si>
  <si>
    <t>2124 Fayetteville Rd</t>
  </si>
  <si>
    <t>Lincoln Park West #108</t>
  </si>
  <si>
    <t>PETNET Solutions, Inc.</t>
  </si>
  <si>
    <t>11430 North Tryon St</t>
  </si>
  <si>
    <t>3908 Westpoint Blvd, Ste E</t>
  </si>
  <si>
    <t>West End</t>
  </si>
  <si>
    <t>1103 Seven Lakes Dr</t>
  </si>
  <si>
    <t>Quality Care Pharmacy</t>
  </si>
  <si>
    <t>209-A E Main St</t>
  </si>
  <si>
    <t>Warren Drug Company</t>
  </si>
  <si>
    <t>1112 New Pointe Blvd</t>
  </si>
  <si>
    <t>Wal-Mart Pharmacy #10-4273</t>
  </si>
  <si>
    <t>2934 N. Elm St., Suite D</t>
  </si>
  <si>
    <t>SRMC Pharmacy Care Clinic</t>
  </si>
  <si>
    <t>3581 Davis Drive</t>
  </si>
  <si>
    <t>Linthicum</t>
  </si>
  <si>
    <t>US Bioservices</t>
  </si>
  <si>
    <t>103 W Stadium Dr</t>
  </si>
  <si>
    <t>Eden Drug Store, Inc.</t>
  </si>
  <si>
    <t>801 S Madison St</t>
  </si>
  <si>
    <t>Guiton`s Drug Store, Inc.</t>
  </si>
  <si>
    <t>Oak Island</t>
  </si>
  <si>
    <t>7917 E Oak Island Dr</t>
  </si>
  <si>
    <t>Thomas Drugs</t>
  </si>
  <si>
    <t>10227 Beach Drive Sw</t>
  </si>
  <si>
    <t>Seashore Drugs</t>
  </si>
  <si>
    <t>4750 Main St</t>
  </si>
  <si>
    <t>609 E Cumberland St</t>
  </si>
  <si>
    <t>Thomas Drug Store</t>
  </si>
  <si>
    <t>3475 Parkway Village Cr.</t>
  </si>
  <si>
    <t>Wal-Mart Pharmacy #10-3626</t>
  </si>
  <si>
    <t>201 Zelkova Court Nw</t>
  </si>
  <si>
    <t>Wal-Mart Pharmacy #10-4224</t>
  </si>
  <si>
    <t>300 Tarrytown Center</t>
  </si>
  <si>
    <t>Sam's Club Pharmacy #10-4946</t>
  </si>
  <si>
    <t>210 S Hwy 64</t>
  </si>
  <si>
    <t>Island Pharmacy, Inc.</t>
  </si>
  <si>
    <t>9628 Rea Rd</t>
  </si>
  <si>
    <t>14125 Steele Creek Rd</t>
  </si>
  <si>
    <t>5859 Tryon Road</t>
  </si>
  <si>
    <t>1822 Brunswick Ave</t>
  </si>
  <si>
    <t>Carolina Center for Specialty Surgery</t>
  </si>
  <si>
    <t>Rx Plus Pharmacy</t>
  </si>
  <si>
    <t>16715 Old Statesville Rd</t>
  </si>
  <si>
    <t>2002 Shiloh Church Rd</t>
  </si>
  <si>
    <t>3310 Siskey Parkway</t>
  </si>
  <si>
    <t>2838 Wake Forest Rd</t>
  </si>
  <si>
    <t>Costco Pharmacy</t>
  </si>
  <si>
    <t>3557 Wilkinson Blvd, Ste B</t>
  </si>
  <si>
    <t>Shertech Pharmacy Charlotte</t>
  </si>
  <si>
    <t>300 Highlands Square Dr</t>
  </si>
  <si>
    <t>Sam's Club Pharmacy #10-4950</t>
  </si>
  <si>
    <t>181 Enterprise Ave</t>
  </si>
  <si>
    <t>930 Martin Luther King, Jr Pkwy</t>
  </si>
  <si>
    <t>4321 Medical Pk Dr., Ste 101</t>
  </si>
  <si>
    <t>Duke Home Infusion</t>
  </si>
  <si>
    <t>2103 T.W. Alexander Dr</t>
  </si>
  <si>
    <t>Northampton</t>
  </si>
  <si>
    <t>Rich Square</t>
  </si>
  <si>
    <t>124 South Main St</t>
  </si>
  <si>
    <t>Futrell Pharmacy Services, Inc.</t>
  </si>
  <si>
    <t>2107 Pyramid Village Blvd</t>
  </si>
  <si>
    <t>Wal-Mart Pharmacy #10-3658</t>
  </si>
  <si>
    <t>701 Hawley Ave</t>
  </si>
  <si>
    <t>Wal-Mart Pharmacy #10-5085</t>
  </si>
  <si>
    <t>2181-A Old Mountain Road</t>
  </si>
  <si>
    <t>5351 Gingerwood Drive</t>
  </si>
  <si>
    <t>703-1 East King Street</t>
  </si>
  <si>
    <t>Prescriptions Plus II, Inc.</t>
  </si>
  <si>
    <t>13440 Nc 210 Hwy</t>
  </si>
  <si>
    <t>124 Forest Hill Road</t>
  </si>
  <si>
    <t>A1 Pharmacy and Surgical Supply, LLC</t>
  </si>
  <si>
    <t>2101 Younts Road</t>
  </si>
  <si>
    <t>Wal-Mart Pharmacy #10-3700</t>
  </si>
  <si>
    <t>1302 W Vernon Ave</t>
  </si>
  <si>
    <t>300 N Queen St</t>
  </si>
  <si>
    <t>240 Hospital Drive, Ne</t>
  </si>
  <si>
    <t>Novant Health Brunswick Medical Center</t>
  </si>
  <si>
    <t>Supply</t>
  </si>
  <si>
    <t>58 Physicians Dr, Ste 5</t>
  </si>
  <si>
    <t>Galloway-Sands Pharmacy</t>
  </si>
  <si>
    <t>Coats</t>
  </si>
  <si>
    <t>393 N Mckinley St, Box 811</t>
  </si>
  <si>
    <t>Coats Pharmacy, Inc.</t>
  </si>
  <si>
    <t>530 S Graham-Hopedale Rd</t>
  </si>
  <si>
    <t>Wal-Mart Pharmacy #10-3612</t>
  </si>
  <si>
    <t>74 North Garden St</t>
  </si>
  <si>
    <t>MountainMed, LLC</t>
  </si>
  <si>
    <t>6224 Fayetteville Rd, Ste 104</t>
  </si>
  <si>
    <t>Central Compounding Center South</t>
  </si>
  <si>
    <t>6300 Monroe Weddington Rd</t>
  </si>
  <si>
    <t>2901 Wesley Chapel Stouts Rd</t>
  </si>
  <si>
    <t>1103 Wayne Memorial Dr</t>
  </si>
  <si>
    <t>Coor`s Pharmacy, Inc.</t>
  </si>
  <si>
    <t>1911 East Broad St</t>
  </si>
  <si>
    <t>Weight Loss &amp; Wellness Clinic</t>
  </si>
  <si>
    <t>Marshall</t>
  </si>
  <si>
    <t>5580 Hwy 25/70</t>
  </si>
  <si>
    <t>Ingles Pharmacy #028</t>
  </si>
  <si>
    <t>15806 Brookway Dr., Suite 400</t>
  </si>
  <si>
    <t>6387 Ramsey St, Ste 130</t>
  </si>
  <si>
    <t>The Pavilion Pharmacy</t>
  </si>
  <si>
    <t>750-A Hartness Rd</t>
  </si>
  <si>
    <t>Lowry Custom Pharmacy Services</t>
  </si>
  <si>
    <t>1016 Old Folkstone Rd, Ste 214</t>
  </si>
  <si>
    <t>Sneads Ferry Family Pharmacy</t>
  </si>
  <si>
    <t>9100-A South Tryon St</t>
  </si>
  <si>
    <t>Kaitlyn`s Pharmacy</t>
  </si>
  <si>
    <t>1318 Mebane Oaks Rd</t>
  </si>
  <si>
    <t>Wal-Mart Pharmacy #10-5346</t>
  </si>
  <si>
    <t>Mayodan</t>
  </si>
  <si>
    <t>6711 Nc Hwy 135</t>
  </si>
  <si>
    <t>Wal-Mart Pharmacy #10-3305</t>
  </si>
  <si>
    <t>2905 Darrow Rd</t>
  </si>
  <si>
    <t>Walkertown Family Pharmacy</t>
  </si>
  <si>
    <t>270 Copperfield Blvd, Ste 101A</t>
  </si>
  <si>
    <t>Moose Compounding Pharmacy</t>
  </si>
  <si>
    <t>1021 Morehead Medical Dr.</t>
  </si>
  <si>
    <t>Blumenthal Infusion Pharmacy</t>
  </si>
  <si>
    <t>254 Towne Village Dr</t>
  </si>
  <si>
    <t>Carolina Compounding Phcy &amp; Health Ctr</t>
  </si>
  <si>
    <t>Bunn</t>
  </si>
  <si>
    <t>23 East Highway 98, Suite 100</t>
  </si>
  <si>
    <t>Corner Drug Stores-Bunn Drug</t>
  </si>
  <si>
    <t>5106 Hwy 87 South, Ste 100</t>
  </si>
  <si>
    <t>The Village Pharmacy, LLC</t>
  </si>
  <si>
    <t>1513 Live Oak St</t>
  </si>
  <si>
    <t>Medical Park Pharmacy East</t>
  </si>
  <si>
    <t>53 13Th Ave Ne</t>
  </si>
  <si>
    <t>Viewmont Pharmacy, Inc.</t>
  </si>
  <si>
    <t>1624 Nc #14 Hwy</t>
  </si>
  <si>
    <t>Wal-Mart Pharmacy #10-3304</t>
  </si>
  <si>
    <t>930 Hwy 711 East</t>
  </si>
  <si>
    <t>Wal-Mart Pharmacy #10-5489</t>
  </si>
  <si>
    <t>121 W Elmsley St.</t>
  </si>
  <si>
    <t>Wal-Mart Pharmacy #10-5320</t>
  </si>
  <si>
    <t>1450 Skibo Rd</t>
  </si>
  <si>
    <t>Sam's Club Pharmacy #10-8218</t>
  </si>
  <si>
    <t>10930 Raven Ridge Rd, Ste 109</t>
  </si>
  <si>
    <t>Falls River Pharmacy, LLC</t>
  </si>
  <si>
    <t>University Pharmacy</t>
  </si>
  <si>
    <t>Elk Grove</t>
  </si>
  <si>
    <t>9850 Kent Street</t>
  </si>
  <si>
    <t>Laurel</t>
  </si>
  <si>
    <t>3240 Wilkinson Blvd</t>
  </si>
  <si>
    <t>Wal-Mart Pharmacy #10-3371</t>
  </si>
  <si>
    <t>1070 Tunnel Rd.</t>
  </si>
  <si>
    <t>Blue Ridge Phcy Services, Inc.</t>
  </si>
  <si>
    <t>805 Fairview Rd., Suite 100</t>
  </si>
  <si>
    <t>Sona Pharmacy + Clinic</t>
  </si>
  <si>
    <t>Rockville</t>
  </si>
  <si>
    <t>139 Elams Rd</t>
  </si>
  <si>
    <t>Drugco Discount Pharmacy</t>
  </si>
  <si>
    <t>1460 S Main St</t>
  </si>
  <si>
    <t>Lake Lure</t>
  </si>
  <si>
    <t>276 Nc Hwy 9</t>
  </si>
  <si>
    <t>Ingles Pharmacy # 127</t>
  </si>
  <si>
    <t>Elm City</t>
  </si>
  <si>
    <t>8282 NC Hwy 58 South</t>
  </si>
  <si>
    <t>Harvest Family Health Center Pharmacy</t>
  </si>
  <si>
    <t>5006 Hwy 49</t>
  </si>
  <si>
    <t>Harrisburg`s Hometown Pharmacy</t>
  </si>
  <si>
    <t>213 W Main St , STE A</t>
  </si>
  <si>
    <t>Main Street Pharmacy</t>
  </si>
  <si>
    <t>1931 Union Cross Rd</t>
  </si>
  <si>
    <t>Addiction Recovery Care Assoc., Inc.</t>
  </si>
  <si>
    <t>111-A North Hoffman St</t>
  </si>
  <si>
    <t>Dallas Express Pharmacy, Inc.</t>
  </si>
  <si>
    <t>684 N Broad St</t>
  </si>
  <si>
    <t>3302 Bridges St, Ste A</t>
  </si>
  <si>
    <t>Community Pharmacy, Inc.</t>
  </si>
  <si>
    <t>2700 Wayne Memorial Dr</t>
  </si>
  <si>
    <t>WEB Pharmacy</t>
  </si>
  <si>
    <t>6715 Shallowford Rd.</t>
  </si>
  <si>
    <t>Lewisville Drug Company</t>
  </si>
  <si>
    <t>811 Martin St</t>
  </si>
  <si>
    <t>New Hanover County Health Dept- Good Shepherd</t>
  </si>
  <si>
    <t>943 S. Fifth St</t>
  </si>
  <si>
    <t>Warrens Drug Store, Inc.</t>
  </si>
  <si>
    <t>3333 Wilkinson Blvd</t>
  </si>
  <si>
    <t>The C W  Williams Community Hlth Ctr Inc</t>
  </si>
  <si>
    <t>Swan Quarter</t>
  </si>
  <si>
    <t>1151 Main St</t>
  </si>
  <si>
    <t>Hyde County Health Department</t>
  </si>
  <si>
    <t>2401 Hickswood Rd, Ste B</t>
  </si>
  <si>
    <t>Deep River Drug</t>
  </si>
  <si>
    <t>224 South 10Th Street</t>
  </si>
  <si>
    <t>Siler City Community Health Ctr Phcy</t>
  </si>
  <si>
    <t>9820 Callabridge Ct</t>
  </si>
  <si>
    <t>Wal-Mart Pharmacy #10-5481</t>
  </si>
  <si>
    <t>2001 S Main St</t>
  </si>
  <si>
    <t>2200 Gumbranch Rd, Ste I</t>
  </si>
  <si>
    <t>Johnson Drug Williamsburg</t>
  </si>
  <si>
    <t>714 New Bridge St</t>
  </si>
  <si>
    <t>Johnson Drug Co., Inc.</t>
  </si>
  <si>
    <t>3060 Richlands Hwy</t>
  </si>
  <si>
    <t>Johnson Westpark Drug Co, Inc.</t>
  </si>
  <si>
    <t>301 Long Shoals Rd</t>
  </si>
  <si>
    <t>1218 State St, Ste 200</t>
  </si>
  <si>
    <t>Surry County Senior Services</t>
  </si>
  <si>
    <t>10030 Gilead Rd</t>
  </si>
  <si>
    <t>Novant Health Huntersville Medical Center</t>
  </si>
  <si>
    <t>2537 S Saunders St</t>
  </si>
  <si>
    <t>Sam's Club Pharmacy #10-8223</t>
  </si>
  <si>
    <t>Boiling Spring Lakes</t>
  </si>
  <si>
    <t>201 W. Boiling Spring Rd.</t>
  </si>
  <si>
    <t>New Hope Clinic, Inc.</t>
  </si>
  <si>
    <t>309-G S Westgate Dr</t>
  </si>
  <si>
    <t>1606 Physicians Drive, Suite 101</t>
  </si>
  <si>
    <t>2300 Westinghouse Blvd, Stes 108 &amp; 109</t>
  </si>
  <si>
    <t>1840 Owen Dr, Ste 101</t>
  </si>
  <si>
    <t>55-A Shiloh Rd</t>
  </si>
  <si>
    <t>4022 Stirrup Creek Dr, Ste 325</t>
  </si>
  <si>
    <t>200 Hwy 19 South</t>
  </si>
  <si>
    <t>Bryson City Pharmacy</t>
  </si>
  <si>
    <t>4431 New Bern Ave</t>
  </si>
  <si>
    <t>Wal-Mart Pharmacy #10-5292</t>
  </si>
  <si>
    <t>1830 Galleria Blvd</t>
  </si>
  <si>
    <t>Wal-Mart Pharmacy #10-5063</t>
  </si>
  <si>
    <t>Meds Program</t>
  </si>
  <si>
    <t>Resources for Seniors, Inc.</t>
  </si>
  <si>
    <t>2114 S Main St</t>
  </si>
  <si>
    <t>Wal-Mart Pharmacy #10-5254</t>
  </si>
  <si>
    <t>4005 Chapel Hill Blvd</t>
  </si>
  <si>
    <t>Sam's Club Pharmacy #10-4831</t>
  </si>
  <si>
    <t>2131 South 17Th Street</t>
  </si>
  <si>
    <t>NHRMC Outpatient/Employee Phcy</t>
  </si>
  <si>
    <t>4307 Fayetteville Rd.</t>
  </si>
  <si>
    <t>Lumberton Drug Company</t>
  </si>
  <si>
    <t>918 Greenleaf St</t>
  </si>
  <si>
    <t>Community Care Clinic</t>
  </si>
  <si>
    <t>328 Mulberry St</t>
  </si>
  <si>
    <t>Medical Arts Pharmacy of Lenoir</t>
  </si>
  <si>
    <t>223 North Myrtle School Rd</t>
  </si>
  <si>
    <t>Wal-Mart Pharmacy #10-5298</t>
  </si>
  <si>
    <t>1904 Martin Luther King Jr Blvd</t>
  </si>
  <si>
    <t>Down East Pharmacy</t>
  </si>
  <si>
    <t>214A S Main St</t>
  </si>
  <si>
    <t>Medicine Mart Long Term Care</t>
  </si>
  <si>
    <t>3917 Westpoint Blvd, Ste A</t>
  </si>
  <si>
    <t>Medipack Pharmacy, LLC</t>
  </si>
  <si>
    <t>1980 Asheville Hwy</t>
  </si>
  <si>
    <t>Ingles Pharmacy #011</t>
  </si>
  <si>
    <t>3643 Howard Gap Rd</t>
  </si>
  <si>
    <t>Flat Rock</t>
  </si>
  <si>
    <t>220 Highland Lake Rd</t>
  </si>
  <si>
    <t>Ingles Markets #177</t>
  </si>
  <si>
    <t>North Carolina Baptist Hospital</t>
  </si>
  <si>
    <t>Comprehensive Cancer Center Pharmacy</t>
  </si>
  <si>
    <t>17955 Hwy 109 South</t>
  </si>
  <si>
    <t>Yadkin Valley Healthcare, LLC</t>
  </si>
  <si>
    <t>140 Weaver Blvd</t>
  </si>
  <si>
    <t>Ingles Markets #180</t>
  </si>
  <si>
    <t>3120 Latrobe Drive, Suite #200</t>
  </si>
  <si>
    <t>Stanley Specialty Pharmacy</t>
  </si>
  <si>
    <t>Maple Hill</t>
  </si>
  <si>
    <t>4811 Nc Hwy 50</t>
  </si>
  <si>
    <t>Maple Hill Pharmacy</t>
  </si>
  <si>
    <t>6215-B Us Hwy. 64 East</t>
  </si>
  <si>
    <t>Ramseur Pharmacy</t>
  </si>
  <si>
    <t>219 Gilmer St</t>
  </si>
  <si>
    <t>RxCARE, Inc.</t>
  </si>
  <si>
    <t>125 W Murphy St</t>
  </si>
  <si>
    <t>Madison Pharmacy and Homecare</t>
  </si>
  <si>
    <t>Forest City</t>
  </si>
  <si>
    <t>756 S Church St, Ste 132</t>
  </si>
  <si>
    <t>Ingles Pharmacy #027</t>
  </si>
  <si>
    <t>4201 West Wendover Ave</t>
  </si>
  <si>
    <t>10050 Glenwood Ave</t>
  </si>
  <si>
    <t>Wal-Mart Pharmacy #10-5118</t>
  </si>
  <si>
    <t>991 West Hudson Blvd</t>
  </si>
  <si>
    <t>Kintegra Family Medicine - Hudson Pharmacy</t>
  </si>
  <si>
    <t>Wellness Pharmacy, Inc.</t>
  </si>
  <si>
    <t>581 South Allen Rd</t>
  </si>
  <si>
    <t>Elizabeth House</t>
  </si>
  <si>
    <t>Perquimans County</t>
  </si>
  <si>
    <t>606 S Church St</t>
  </si>
  <si>
    <t>303 Green St E</t>
  </si>
  <si>
    <t>Wilson Community Health Center Pharmacy</t>
  </si>
  <si>
    <t>504 Main Street</t>
  </si>
  <si>
    <t>Todd`s Pharmacy of Gates County</t>
  </si>
  <si>
    <t>137 Bridge Town Blvd.</t>
  </si>
  <si>
    <t>50 Neuse River Pkwy</t>
  </si>
  <si>
    <t>5008 Peters Creek Pkwy</t>
  </si>
  <si>
    <t>Marley Drug, Inc.</t>
  </si>
  <si>
    <t>2421 Super Center Dr</t>
  </si>
  <si>
    <t>Sam's Club Pharmacy #10-4797</t>
  </si>
  <si>
    <t>CHARLOTTE</t>
  </si>
  <si>
    <t>101 W.T. Harris Blvd</t>
  </si>
  <si>
    <t>Atrium Health University City Pain Management</t>
  </si>
  <si>
    <t>517 Lauchwood Dr</t>
  </si>
  <si>
    <t>805 Town Center Blvd</t>
  </si>
  <si>
    <t>Wal-Mart Pharmacy #10-5046</t>
  </si>
  <si>
    <t>403 E Catawba St, Ste 100</t>
  </si>
  <si>
    <t>Belmont`s Drug Store, Inc.</t>
  </si>
  <si>
    <t>Mt. Olive</t>
  </si>
  <si>
    <t>615 N Breazeale Ave</t>
  </si>
  <si>
    <t>Mt. Olive Pharmacy</t>
  </si>
  <si>
    <t>575 New Leicester Hwy</t>
  </si>
  <si>
    <t>Crossnore</t>
  </si>
  <si>
    <t>4263 Linville Falls Hwy</t>
  </si>
  <si>
    <t>Crossnore Drug Store</t>
  </si>
  <si>
    <t>Hanover</t>
  </si>
  <si>
    <t>1016 Monre St</t>
  </si>
  <si>
    <t>The Prescription Shoppe</t>
  </si>
  <si>
    <t>228 Hilton St</t>
  </si>
  <si>
    <t>Cherokee County Health Department</t>
  </si>
  <si>
    <t>3643 N Roxboro Rd, 6Th Floor</t>
  </si>
  <si>
    <t>Select Specialty Hospital-Durham</t>
  </si>
  <si>
    <t>113 North Center St</t>
  </si>
  <si>
    <t>Parker Drug Company</t>
  </si>
  <si>
    <t>Temecula</t>
  </si>
  <si>
    <t>4418 W Wendover Ave</t>
  </si>
  <si>
    <t>Sam's Club Pharmacy #10-6402</t>
  </si>
  <si>
    <t>La Grange</t>
  </si>
  <si>
    <t>301 E Washington St</t>
  </si>
  <si>
    <t>Pikeville</t>
  </si>
  <si>
    <t>4700 Us Hwy 117 N</t>
  </si>
  <si>
    <t>1194 Wyke Rd</t>
  </si>
  <si>
    <t>Community Family Pharmacy</t>
  </si>
  <si>
    <t>664 S Broadway</t>
  </si>
  <si>
    <t>Medicine Box Pharmacy</t>
  </si>
  <si>
    <t>Bethel</t>
  </si>
  <si>
    <t>7433 Main Street</t>
  </si>
  <si>
    <t>Bethel Pharmacy</t>
  </si>
  <si>
    <t>3845 Shopton Rd, Bldg 18-A, Ste 600</t>
  </si>
  <si>
    <t>2 Marsh Ct</t>
  </si>
  <si>
    <t>3123 Plateau Rd</t>
  </si>
  <si>
    <t>Reliant Pharmacy Service</t>
  </si>
  <si>
    <t>406 Willow Spring Ct</t>
  </si>
  <si>
    <t>Hemophilia First, LLC</t>
  </si>
  <si>
    <t>Cullowhee</t>
  </si>
  <si>
    <t>1 Bird Lane</t>
  </si>
  <si>
    <t>University Health Center</t>
  </si>
  <si>
    <t>284 Summit Sq Blvd</t>
  </si>
  <si>
    <t>Sam's Club Pharmacy #10-4798</t>
  </si>
  <si>
    <t>Clarkton</t>
  </si>
  <si>
    <t>80 E Green Street</t>
  </si>
  <si>
    <t>Clarkton Drug, Inc.</t>
  </si>
  <si>
    <t>104 E Second St</t>
  </si>
  <si>
    <t>Kenly Drug and Pharmacy, Inc.</t>
  </si>
  <si>
    <t>600 West Academy St</t>
  </si>
  <si>
    <t>Randleman Drug</t>
  </si>
  <si>
    <t>630 Champion Dr</t>
  </si>
  <si>
    <t>Ingles Markets #55</t>
  </si>
  <si>
    <t>Banner Elk</t>
  </si>
  <si>
    <t>110 Park Ave</t>
  </si>
  <si>
    <t>Banner Elk Pharmacy</t>
  </si>
  <si>
    <t>Stoneville</t>
  </si>
  <si>
    <t>104 Henry St</t>
  </si>
  <si>
    <t>The Drug Store</t>
  </si>
  <si>
    <t>212 Gamble Drive</t>
  </si>
  <si>
    <t>Kintegra Family Medicine - Lincolnton Pharmacy</t>
  </si>
  <si>
    <t>220 N Fulton Street</t>
  </si>
  <si>
    <t>The Good Shepherd`s Clinic</t>
  </si>
  <si>
    <t>2602 Dr. M.L. King Jr. Blvd.</t>
  </si>
  <si>
    <t>594 N. Main Street</t>
  </si>
  <si>
    <t>Mooresville Compounding Specialties</t>
  </si>
  <si>
    <t>1005 N Madison Blvd</t>
  </si>
  <si>
    <t>130 N Judd Ne Pkwy</t>
  </si>
  <si>
    <t>Wake County Human Services, SRC</t>
  </si>
  <si>
    <t>1801 Windsor Square Dr</t>
  </si>
  <si>
    <t>Sam's Club Pharmacy #10-8219</t>
  </si>
  <si>
    <t>2680 Henderson Dr.</t>
  </si>
  <si>
    <t>525 Jake Alexander Blvd W</t>
  </si>
  <si>
    <t>1585 Liberty Dr, Ste #1</t>
  </si>
  <si>
    <t>Wal-Mart Pharmacy #10-3503</t>
  </si>
  <si>
    <t>7701 Raeford Rd</t>
  </si>
  <si>
    <t>Wal-Mart Pharmacy #10-3595</t>
  </si>
  <si>
    <t>Buxton</t>
  </si>
  <si>
    <t>Dare County DHHS, Public Health Division</t>
  </si>
  <si>
    <t>1235 Ramsey St.</t>
  </si>
  <si>
    <t>Cumberland Co Med Access Program</t>
  </si>
  <si>
    <t>203 North St</t>
  </si>
  <si>
    <t>Hope Clinic Pharmacy</t>
  </si>
  <si>
    <t>8909 Jw Clay Blvd</t>
  </si>
  <si>
    <t>Sam's Club Pharmacy #10-6540</t>
  </si>
  <si>
    <t>534 N. 35Th Street, Suite K</t>
  </si>
  <si>
    <t>Broad Street Clinic</t>
  </si>
  <si>
    <t>3430 Wendell Blvd</t>
  </si>
  <si>
    <t>Corner Drug Stores-Wendell Drug</t>
  </si>
  <si>
    <t>300 Jonestown Rd, Ste 5</t>
  </si>
  <si>
    <t>Jonestown Pharmacy</t>
  </si>
  <si>
    <t>1106 Shelby Rd.</t>
  </si>
  <si>
    <t>KM Pharmacy</t>
  </si>
  <si>
    <t>4550 Kester Mill Rd</t>
  </si>
  <si>
    <t>Wal-Mart Pharmacy #10-2472</t>
  </si>
  <si>
    <t>320 E Hanes Mill Rd</t>
  </si>
  <si>
    <t>Wal-Mart Pharmacy #10-1849</t>
  </si>
  <si>
    <t>2500 Forest Hills Rd W</t>
  </si>
  <si>
    <t>Wal-Mart Pharmacy #10-1664</t>
  </si>
  <si>
    <t>5135 Carolina Beach Rd</t>
  </si>
  <si>
    <t>Wal-Mart Pharmacy #10-1348</t>
  </si>
  <si>
    <t>5226 Sigmon Rd</t>
  </si>
  <si>
    <t>Wal-Mart Pharmacy #10-1392</t>
  </si>
  <si>
    <t>1529 Washington St</t>
  </si>
  <si>
    <t>Wal-Mart Pharmacy #10-1641</t>
  </si>
  <si>
    <t>1801 Us Hwy 421</t>
  </si>
  <si>
    <t>Wal-Mart Pharmacy #10-1290</t>
  </si>
  <si>
    <t>200 Columbus Corners Dr</t>
  </si>
  <si>
    <t>Wal-Mart Pharmacy #10-1268</t>
  </si>
  <si>
    <t>1489 Mt Jefferson Rd</t>
  </si>
  <si>
    <t>Wal-Mart Pharmacy #10-3289</t>
  </si>
  <si>
    <t>570 Pamlico Plaza</t>
  </si>
  <si>
    <t>Wal-Mart Pharmacy #10-1354</t>
  </si>
  <si>
    <t>5625 South Nc Hwy 41</t>
  </si>
  <si>
    <t>Wal-Mart Pharmacy #10-1352</t>
  </si>
  <si>
    <t>901 Nc Hwy 16 South</t>
  </si>
  <si>
    <t>Wal-Mart Pharmacy #10-1131</t>
  </si>
  <si>
    <t>110 River Oaks Dr</t>
  </si>
  <si>
    <t>Wal-Mart Pharmacy #10-2730</t>
  </si>
  <si>
    <t>210 Wal-Mart Plaza</t>
  </si>
  <si>
    <t>Wal-Mart Pharmacy #10-2440</t>
  </si>
  <si>
    <t>1116 Crossroads Dr</t>
  </si>
  <si>
    <t>Wal-Mart Pharmacy #10-1662</t>
  </si>
  <si>
    <t>2514 Halltown Rd</t>
  </si>
  <si>
    <t>Wal-Mart Pharmacy #10-2749</t>
  </si>
  <si>
    <t>670 Lillington Hwy</t>
  </si>
  <si>
    <t>Wal-Mart Pharmacy #10-1312</t>
  </si>
  <si>
    <t>1675 N Howe St</t>
  </si>
  <si>
    <t>Wal-Mart Pharmacy #10-2772</t>
  </si>
  <si>
    <t>1299 N Brightleaf Blvd</t>
  </si>
  <si>
    <t>Wal-Mart Pharmacy #10-1321</t>
  </si>
  <si>
    <t>14215 Us Hwy 64 West</t>
  </si>
  <si>
    <t>Wal-Mart Pharmacy #10-2845</t>
  </si>
  <si>
    <t>705 E Dixon Blvd</t>
  </si>
  <si>
    <t>Wal-Mart Pharmacy #10-1034</t>
  </si>
  <si>
    <t>4540 Main St.</t>
  </si>
  <si>
    <t>Wal-Mart Pharmacy #10-1767</t>
  </si>
  <si>
    <t>3310 Nc 87 South</t>
  </si>
  <si>
    <t>Wal-Mart Pharmacy #10-1774</t>
  </si>
  <si>
    <t>323 S Arlington St</t>
  </si>
  <si>
    <t>Wal-Mart Pharmacy #10-1552</t>
  </si>
  <si>
    <t>1049 Durham Rd, Ste A</t>
  </si>
  <si>
    <t>Wal-Mart Pharmacy #10-1288</t>
  </si>
  <si>
    <t>1511 Benvenue Rd</t>
  </si>
  <si>
    <t>Wal-Mart Pharmacy #10-1197</t>
  </si>
  <si>
    <t>720 East Highway 74 Business</t>
  </si>
  <si>
    <t>Wal-Mart Pharmacy #10-1010</t>
  </si>
  <si>
    <t>251 Premier Blvd</t>
  </si>
  <si>
    <t>Wal-Mart Pharmacy #10-1502</t>
  </si>
  <si>
    <t>1021 High Point St</t>
  </si>
  <si>
    <t>Wal-Mart Pharmacy #10-2704</t>
  </si>
  <si>
    <t>1725 New Hope Church Rd</t>
  </si>
  <si>
    <t>Wal-Mart Pharmacy #10-2058</t>
  </si>
  <si>
    <t>6600 Glennwood Ave</t>
  </si>
  <si>
    <t>Wal-Mart Pharmacy #10-1751</t>
  </si>
  <si>
    <t>4500 Fayetteville Road</t>
  </si>
  <si>
    <t>Wal-Mart Pharmacy #10-1372</t>
  </si>
  <si>
    <t>Pisgah Forest</t>
  </si>
  <si>
    <t>177 Forest Gate Drive</t>
  </si>
  <si>
    <t>Wal-Mart Pharmacy #10-1795</t>
  </si>
  <si>
    <t>1015 Lewis St.</t>
  </si>
  <si>
    <t>Wal-Mart Pharmacy #10-1579</t>
  </si>
  <si>
    <t>3105 Dr M L King Blvd</t>
  </si>
  <si>
    <t>Wal-Mart Pharmacy #10-1300</t>
  </si>
  <si>
    <t>2330 Hwy 19</t>
  </si>
  <si>
    <t>Wal-Mart Pharmacy #10-515</t>
  </si>
  <si>
    <t>2241 Rockford St</t>
  </si>
  <si>
    <t>Wal-Mart Pharmacy #10-1039</t>
  </si>
  <si>
    <t>G120 Morganton Heights Blvd.</t>
  </si>
  <si>
    <t>Wal-Mart Pharmacy #10-1060</t>
  </si>
  <si>
    <t>300 Hwy 24</t>
  </si>
  <si>
    <t>Wal-Mart Pharmacy #10-1355</t>
  </si>
  <si>
    <t>169 Norman Station Blvd</t>
  </si>
  <si>
    <t>Wal-Mart Pharmacy #10-1156</t>
  </si>
  <si>
    <t>2406 W Roosevelt Blvd</t>
  </si>
  <si>
    <t>Wal-Mart Pharmacy #10-877</t>
  </si>
  <si>
    <t>261 Cooper Creek Drive</t>
  </si>
  <si>
    <t>Wal-Mart Pharmacy #10-1096</t>
  </si>
  <si>
    <t>2875 Sugar Hill Rd.</t>
  </si>
  <si>
    <t>Wal-Mart Pharmacy #10-1694</t>
  </si>
  <si>
    <t>5070 Fayetteville Rd</t>
  </si>
  <si>
    <t>Wal-Mart Pharmacy #10-1155</t>
  </si>
  <si>
    <t>705 Retail Way</t>
  </si>
  <si>
    <t>Wal-Mart Pharmacy #10-1953</t>
  </si>
  <si>
    <t>306 N Generals Blvd.</t>
  </si>
  <si>
    <t>Wal-Mart Pharmacy #10-1209</t>
  </si>
  <si>
    <t>160 Lowes Blvd</t>
  </si>
  <si>
    <t>Wal-Mart Pharmacy #10-1322</t>
  </si>
  <si>
    <t>935 Blowing Rock Blvd</t>
  </si>
  <si>
    <t>Wal-Mart Pharmacy #10-1064</t>
  </si>
  <si>
    <t>901 Us 401 Byp</t>
  </si>
  <si>
    <t>Wal-Mart Pharmacy #10-1255</t>
  </si>
  <si>
    <t>7106 E Us Hwy 64</t>
  </si>
  <si>
    <t>Wal-Mart Pharmacy #10-1816</t>
  </si>
  <si>
    <t>Kitty Hawk</t>
  </si>
  <si>
    <t>5400 N Croatan Hwy, Ste 100</t>
  </si>
  <si>
    <t>Wal-Mart Pharmacy #10-2000</t>
  </si>
  <si>
    <t>4101 W Vernon Ave</t>
  </si>
  <si>
    <t>Wal-Mart Pharmacy #10-1661</t>
  </si>
  <si>
    <t>1130 S Main St</t>
  </si>
  <si>
    <t>Wal-Mart Pharmacy #10-2793</t>
  </si>
  <si>
    <t>2420 Supercenter Dr Ne</t>
  </si>
  <si>
    <t>Wal-Mart Pharmacy #10-2005</t>
  </si>
  <si>
    <t>2025 N Marine Blvd</t>
  </si>
  <si>
    <t>Wal-Mart Pharmacy #10-1298</t>
  </si>
  <si>
    <t>3030 N Main St</t>
  </si>
  <si>
    <t>Wal-Mart Pharmacy #10-2929</t>
  </si>
  <si>
    <t>501 Hampton Pointe Blvd.</t>
  </si>
  <si>
    <t>Wal-Mart Pharmacy #10-1191</t>
  </si>
  <si>
    <t>2628 S Main St</t>
  </si>
  <si>
    <t>Wal-Mart Pharmacy #10-1613</t>
  </si>
  <si>
    <t>2525 Hwy 70 Se</t>
  </si>
  <si>
    <t>Wal-Mart Pharmacy #10-948</t>
  </si>
  <si>
    <t>250 Highlands Square Dr</t>
  </si>
  <si>
    <t>Wal-Mart Pharmacy #10-1242</t>
  </si>
  <si>
    <t>200 N Cooper Rd</t>
  </si>
  <si>
    <t>Wal-Mart Pharmacy #10-2256</t>
  </si>
  <si>
    <t>210 Greenville Blvd Sw</t>
  </si>
  <si>
    <t>Wal-Mart Pharmacy #10-1379</t>
  </si>
  <si>
    <t>4424 W Wendover Ave</t>
  </si>
  <si>
    <t>Wal-Mart Pharmacy #10-1842</t>
  </si>
  <si>
    <t>3738 Battleground Ave</t>
  </si>
  <si>
    <t>Wal-Mart Pharmacy #10-1498</t>
  </si>
  <si>
    <t>1002 N Spence Ave</t>
  </si>
  <si>
    <t>Wal-Mart Pharmacy #10-1236</t>
  </si>
  <si>
    <t>3000 E Franklin Blvd</t>
  </si>
  <si>
    <t>Wal-Mart Pharmacy #10-1385</t>
  </si>
  <si>
    <t>273 Commons Dr.</t>
  </si>
  <si>
    <t>Wal-Mart Pharmacy #10-1217</t>
  </si>
  <si>
    <t>197 Plaza Dr</t>
  </si>
  <si>
    <t>Wal-Mart Pharmacy #10-1036</t>
  </si>
  <si>
    <t>4601 Ramsey Street</t>
  </si>
  <si>
    <t>Wal-Mart Pharmacy #10-1261</t>
  </si>
  <si>
    <t>1550 Skibo Rd</t>
  </si>
  <si>
    <t>Wal-Mart Pharmacy #10-1238</t>
  </si>
  <si>
    <t>590 E Jackson Blvd</t>
  </si>
  <si>
    <t>Wal-Mart Pharmacy #10-1237</t>
  </si>
  <si>
    <t>548 Cc Camp Road</t>
  </si>
  <si>
    <t>Wal-Mart Pharmacy #10-1337</t>
  </si>
  <si>
    <t>1347 W Broad St</t>
  </si>
  <si>
    <t>Wal-Mart Pharmacy</t>
  </si>
  <si>
    <t>101 Tanglewood Pkwy</t>
  </si>
  <si>
    <t>Wal-Mart Pharmacy #10-1527</t>
  </si>
  <si>
    <t>304 E Arbor Lane</t>
  </si>
  <si>
    <t>Wal-Mart Pharmacy #10-1558</t>
  </si>
  <si>
    <t>1525 Glenn School Rd.</t>
  </si>
  <si>
    <t>Wal-Mart Pharmacy #10-1614</t>
  </si>
  <si>
    <t>5450 New Hope Commons Dr</t>
  </si>
  <si>
    <t>Wal-Mart Pharmacy #10-2137</t>
  </si>
  <si>
    <t>150 Concord Commons Place</t>
  </si>
  <si>
    <t>Wal-Mart Pharmacy #10-1027</t>
  </si>
  <si>
    <t>135 Town Center Loop</t>
  </si>
  <si>
    <t>Wal-Mart Pharmacy #10-1663</t>
  </si>
  <si>
    <t>1415 Sunset Ave</t>
  </si>
  <si>
    <t>Wal-Mart Pharmacy #10-2580</t>
  </si>
  <si>
    <t>3209 Pineville Matthews Rd</t>
  </si>
  <si>
    <t>Wal-Mart Pharmacy #10-1452</t>
  </si>
  <si>
    <t>7735 North Tryon St.</t>
  </si>
  <si>
    <t>Wal-Mart Pharmacy #10-2134</t>
  </si>
  <si>
    <t>3850 East Independence</t>
  </si>
  <si>
    <t>Wal-Mart Pharmacy #10-1666</t>
  </si>
  <si>
    <t>8180 S Tryon St</t>
  </si>
  <si>
    <t>Wal-Mart Pharmacy #10-1464</t>
  </si>
  <si>
    <t>9101 Albemarle Rd</t>
  </si>
  <si>
    <t>Wal-Mart Pharmacy #10-1821</t>
  </si>
  <si>
    <t>2010 Kildaire Farm Rd</t>
  </si>
  <si>
    <t>Wal-Mart Pharmacy #10-2247</t>
  </si>
  <si>
    <t>3141 Garden Rd</t>
  </si>
  <si>
    <t>Wal-Mart Pharmacy #10-1287</t>
  </si>
  <si>
    <t>200 Watauga Village Dr</t>
  </si>
  <si>
    <t>Wal-Mart Pharmacy #10-2496</t>
  </si>
  <si>
    <t>201 Montgomery Crossing</t>
  </si>
  <si>
    <t>Wal-Mart Pharmacy #10-2908</t>
  </si>
  <si>
    <t>125 Bleachery Blvd</t>
  </si>
  <si>
    <t>Wal-Mart Pharmacy #10-1317</t>
  </si>
  <si>
    <t>60 Airport Road</t>
  </si>
  <si>
    <t>Wal-Mart Pharmacy #10-1179</t>
  </si>
  <si>
    <t>1226 E Dixie Dr</t>
  </si>
  <si>
    <t>Wal-Mart Pharmacy #10-1132</t>
  </si>
  <si>
    <t>781 Leonard Ave</t>
  </si>
  <si>
    <t>Wal-Mart Pharmacy #10-1133</t>
  </si>
  <si>
    <t>2150 Us 13 South</t>
  </si>
  <si>
    <t>Wal-Mart Pharmacy #10-1950</t>
  </si>
  <si>
    <t>250 Turner St</t>
  </si>
  <si>
    <t>Wal-Mart Pharmacy #10-1097</t>
  </si>
  <si>
    <t>1051 E Broad St</t>
  </si>
  <si>
    <t>Wal-Mart Pharmacy #10-2836</t>
  </si>
  <si>
    <t>4800 S Croatan Hwy</t>
  </si>
  <si>
    <t>The Outer Banks Hospital</t>
  </si>
  <si>
    <t>128 N Main St</t>
  </si>
  <si>
    <t>Spring Hope</t>
  </si>
  <si>
    <t>98 Dodd Street</t>
  </si>
  <si>
    <t>Southside Pharmacy, Inc.</t>
  </si>
  <si>
    <t>4401 Us Hwy 25/70</t>
  </si>
  <si>
    <t>Madison Pharmacy &amp; Gifts, Inc.</t>
  </si>
  <si>
    <t>675 E Lexington Rd</t>
  </si>
  <si>
    <t>A Storehouse For Jesus</t>
  </si>
  <si>
    <t>3808 Guess Rd</t>
  </si>
  <si>
    <t>206 Sw Center St</t>
  </si>
  <si>
    <t>Faison Pharmacy</t>
  </si>
  <si>
    <t>2125 Matthews Township Pkwy</t>
  </si>
  <si>
    <t>2435 Hwy 70 Se</t>
  </si>
  <si>
    <t>Sam's Club Pharmacy #10-6355</t>
  </si>
  <si>
    <t>3540 E Franklin Blvd</t>
  </si>
  <si>
    <t>Sam's Club Pharmacy #10-6414</t>
  </si>
  <si>
    <t>412 S College Rd</t>
  </si>
  <si>
    <t>Sam's Club Pharmacy #10-8129</t>
  </si>
  <si>
    <t>1263 Dabney Dr</t>
  </si>
  <si>
    <t>402 S Main St</t>
  </si>
  <si>
    <t>HCC, Inc.-Pharmacy-DME</t>
  </si>
  <si>
    <t>1085 Hanes Mall Blvd</t>
  </si>
  <si>
    <t>930 Hanes Mall Blvd</t>
  </si>
  <si>
    <t>Sam's Club Pharmacy #10-8228</t>
  </si>
  <si>
    <t>6635 Falls of Neuse Rd</t>
  </si>
  <si>
    <t>618 S Main St</t>
  </si>
  <si>
    <t>Moses H Cone Mem Hosp Opr Corp</t>
  </si>
  <si>
    <t>1141 Tunnel Rd</t>
  </si>
  <si>
    <t>Ingles Pharmacy #004</t>
  </si>
  <si>
    <t>70 Crape Myrtle Dr, Ste 103</t>
  </si>
  <si>
    <t>1638 Owen Dr</t>
  </si>
  <si>
    <t>VALLEY PHARMACY</t>
  </si>
  <si>
    <t>102 N Patterson St</t>
  </si>
  <si>
    <t>500 Tyvola Rd</t>
  </si>
  <si>
    <t>125 Greenwood Rd</t>
  </si>
  <si>
    <t>400 E US Hwy 19 E Bypass</t>
  </si>
  <si>
    <t>Ingles Pharmacy #013</t>
  </si>
  <si>
    <t>101 Hospice Lane</t>
  </si>
  <si>
    <t>KBR Hospice Home Pharmacy</t>
  </si>
  <si>
    <t>Trellis Supportive Care</t>
  </si>
  <si>
    <t>108 Leaning Oak Dr.</t>
  </si>
  <si>
    <t>925 Long Dr</t>
  </si>
  <si>
    <t>FirstHealth Richmond Memorial Hospital</t>
  </si>
  <si>
    <t>2000 Venture Tower Dr</t>
  </si>
  <si>
    <t>Vidant Health Employee Pharmacy</t>
  </si>
  <si>
    <t>312 S Academy St</t>
  </si>
  <si>
    <t>805 Panther Drive</t>
  </si>
  <si>
    <t>HPU Student Health Center</t>
  </si>
  <si>
    <t>2299 Hwy 70 East</t>
  </si>
  <si>
    <t>1605 East 11th Street</t>
  </si>
  <si>
    <t>Hwy 64 East</t>
  </si>
  <si>
    <t>Ingles Markets #110</t>
  </si>
  <si>
    <t>109-A Pisgah Church Rd</t>
  </si>
  <si>
    <t>Custom Care Pharmacy</t>
  </si>
  <si>
    <t>Ocracoke</t>
  </si>
  <si>
    <t>305 Back Rd</t>
  </si>
  <si>
    <t>Ocracoke Health Center</t>
  </si>
  <si>
    <t>Chocowinity</t>
  </si>
  <si>
    <t>633 Hwy 33 E</t>
  </si>
  <si>
    <t>O`Neal`s Drug Store</t>
  </si>
  <si>
    <t>712 Tram Rd</t>
  </si>
  <si>
    <t>McNeill`s LTC Pharmacy</t>
  </si>
  <si>
    <t>507 N Steele St</t>
  </si>
  <si>
    <t>Lee Co Helping Hands Clinic</t>
  </si>
  <si>
    <t>295 Pinehurst Ave, Bldg 2</t>
  </si>
  <si>
    <t>Health Innovations Pharmacy, Inc.</t>
  </si>
  <si>
    <t>9801 Kincey Avenue, Ste 155</t>
  </si>
  <si>
    <t>Neil`s Compounding Pharmacy</t>
  </si>
  <si>
    <t>127 Mast Drive</t>
  </si>
  <si>
    <t>902 Roanoke Ave</t>
  </si>
  <si>
    <t>Tarheel Pharmacy</t>
  </si>
  <si>
    <t>1510 North Pointe Dr</t>
  </si>
  <si>
    <t>509 S Van Buren Rd</t>
  </si>
  <si>
    <t>Layne`s Family Pharmacy</t>
  </si>
  <si>
    <t>645 Patton Ave</t>
  </si>
  <si>
    <t>Sam's Club Pharmacy #10-6452</t>
  </si>
  <si>
    <t>3001 Calvary Dr</t>
  </si>
  <si>
    <t>Sam's Club Pharmacy #10-6570</t>
  </si>
  <si>
    <t>915 Merrimon Ave</t>
  </si>
  <si>
    <t>Ingles Pharmacy #003</t>
  </si>
  <si>
    <t>401 West A Street</t>
  </si>
  <si>
    <t>HealthSmart Pharmacy Newton</t>
  </si>
  <si>
    <t>1302 N Johnson St</t>
  </si>
  <si>
    <t>Wood Pharmacy, Inc.</t>
  </si>
  <si>
    <t>7440 Louisburg Rd</t>
  </si>
  <si>
    <t>1121 Falls River Ave</t>
  </si>
  <si>
    <t>532-A Caratoke Hwy</t>
  </si>
  <si>
    <t>Todds Pharmacy of Currituck</t>
  </si>
  <si>
    <t>Etowah</t>
  </si>
  <si>
    <t>6527 Brevard Rd</t>
  </si>
  <si>
    <t>Etowah Pharmacy</t>
  </si>
  <si>
    <t>1918 Randolph Rd, Ste 120</t>
  </si>
  <si>
    <t>Nalle Pharmacy</t>
  </si>
  <si>
    <t>11425 Carolina Place Pkwy</t>
  </si>
  <si>
    <t>Sam's Pharmacy #10-6348</t>
  </si>
  <si>
    <t>2901 Hendersonville Rd</t>
  </si>
  <si>
    <t>Ingles Markets #43</t>
  </si>
  <si>
    <t>Seagrove</t>
  </si>
  <si>
    <t>510 N Broad St</t>
  </si>
  <si>
    <t>Carolina Pharmacy - Seagrove</t>
  </si>
  <si>
    <t>Linville</t>
  </si>
  <si>
    <t>436 Hospital Dr</t>
  </si>
  <si>
    <t>Avery Pharmacy &amp; Health Care</t>
  </si>
  <si>
    <t>2301 Erwin Rd</t>
  </si>
  <si>
    <t>Duke Univ Hlth Sys, Inc. - CHC</t>
  </si>
  <si>
    <t>700 Walter Reed Dr</t>
  </si>
  <si>
    <t>The Behavioral Health Center Campus</t>
  </si>
  <si>
    <t>139 E Main St</t>
  </si>
  <si>
    <t>Smiths Drug Store</t>
  </si>
  <si>
    <t>102 North Bond St</t>
  </si>
  <si>
    <t>Rowland Medical Clinic</t>
  </si>
  <si>
    <t>320 Mt. Tabor Rd.</t>
  </si>
  <si>
    <t>Southeastern Medical Clinic Red Springs</t>
  </si>
  <si>
    <t>101 N Walnut St</t>
  </si>
  <si>
    <t>Fairmont Medical Clinic</t>
  </si>
  <si>
    <t>139 E Main St, Ste B</t>
  </si>
  <si>
    <t>Compounding Center of Smith`s Drugs</t>
  </si>
  <si>
    <t>Spindale</t>
  </si>
  <si>
    <t>117 West Main St</t>
  </si>
  <si>
    <t>Spindale LTC Pharmacy, Inc.</t>
  </si>
  <si>
    <t>Everett</t>
  </si>
  <si>
    <t>108 East Grover St</t>
  </si>
  <si>
    <t>Medical Arts Pharmacy</t>
  </si>
  <si>
    <t>1607 Doctors Circle</t>
  </si>
  <si>
    <t>Cape Fear Clinic Pharmacy</t>
  </si>
  <si>
    <t>200 Charlotte Rd</t>
  </si>
  <si>
    <t>The Medicine Box Phcy of Rutherfordton, In</t>
  </si>
  <si>
    <t>80 Shuford Dr</t>
  </si>
  <si>
    <t>Foothills Pharmacy</t>
  </si>
  <si>
    <t>Foothills Pharmacy Compounding Lab</t>
  </si>
  <si>
    <t>11220 N Main St</t>
  </si>
  <si>
    <t>Archdale Drug Co., Inc.</t>
  </si>
  <si>
    <t>Santa Ana</t>
  </si>
  <si>
    <t>208 Avery Ave</t>
  </si>
  <si>
    <t>Jones Drugs, Inc.</t>
  </si>
  <si>
    <t>517 Moye Blvd</t>
  </si>
  <si>
    <t>ECU Pharmacy</t>
  </si>
  <si>
    <t>150 Robeson St</t>
  </si>
  <si>
    <t>Highsmith-Rainey Memorial Hospital</t>
  </si>
  <si>
    <t>211 Virginia Rd</t>
  </si>
  <si>
    <t>Vidant Chowan Hospital</t>
  </si>
  <si>
    <t>750 Hartness Rd</t>
  </si>
  <si>
    <t>Lowry Drug Company, Inc.</t>
  </si>
  <si>
    <t>120 Macdougall Dr</t>
  </si>
  <si>
    <t>The Seven Lakes Prescription Shoppe, Inc.</t>
  </si>
  <si>
    <t>5108 N Roxboro St</t>
  </si>
  <si>
    <t>Upchurch Drugs</t>
  </si>
  <si>
    <t>5301 Wrightsville Ave</t>
  </si>
  <si>
    <t>NHRMC Orthopedic Hospital</t>
  </si>
  <si>
    <t>817 N Bridge St</t>
  </si>
  <si>
    <t>Bridge Street Pharmacy, Inc.</t>
  </si>
  <si>
    <t>415 E Franklin St</t>
  </si>
  <si>
    <t>Health Quest Pharmacy</t>
  </si>
  <si>
    <t>2220 Leah Drive</t>
  </si>
  <si>
    <t>Global Rx Inc.</t>
  </si>
  <si>
    <t>3400 Wake Forest Rd</t>
  </si>
  <si>
    <t>Duke Raleigh Hospital</t>
  </si>
  <si>
    <t>The Plaza Pharmacist</t>
  </si>
  <si>
    <t>111 Hospital Dr</t>
  </si>
  <si>
    <t>Vidant Edgecombe Hospital</t>
  </si>
  <si>
    <t>1300 Western Blvd  4285 Msc</t>
  </si>
  <si>
    <t>Central Prison Healthcare Complex</t>
  </si>
  <si>
    <t>2401 Southside Blvd</t>
  </si>
  <si>
    <t>Kindred Hospital - Greensboro</t>
  </si>
  <si>
    <t>581 Guy Road, Ste 102</t>
  </si>
  <si>
    <t>Windsor Point Pharmacy, Inc.</t>
  </si>
  <si>
    <t>1750 West Main Street</t>
  </si>
  <si>
    <t>Moose Pharmacy of Locust</t>
  </si>
  <si>
    <t>106 Park Ave</t>
  </si>
  <si>
    <t>Quality Home Health Care</t>
  </si>
  <si>
    <t>4428 Taggart Creek Rd Suite 101</t>
  </si>
  <si>
    <t>Med Assist of Mecklenburg</t>
  </si>
  <si>
    <t>1200 Martin Luther King Jr Dr</t>
  </si>
  <si>
    <t>Downtown Health Plaza Pharmacy</t>
  </si>
  <si>
    <t>5220 Wrightsville Ave</t>
  </si>
  <si>
    <t>Winter Park Discount Drug, Inc.</t>
  </si>
  <si>
    <t>1406 Physicians Dr</t>
  </si>
  <si>
    <t>Toccoa</t>
  </si>
  <si>
    <t>126 First Ave S</t>
  </si>
  <si>
    <t>Bowman Drug Company, Inc.</t>
  </si>
  <si>
    <t>1315 Tatum Dr</t>
  </si>
  <si>
    <t>Merci Clinic Pharmacy</t>
  </si>
  <si>
    <t>251 Eastway Dr</t>
  </si>
  <si>
    <t>Atrium Health Pharmacy NorthPark</t>
  </si>
  <si>
    <t>700 S Torrance Street</t>
  </si>
  <si>
    <t>2655 Morganton Blvd</t>
  </si>
  <si>
    <t>Gamewell Family Drug</t>
  </si>
  <si>
    <t>1801 Rozzelles Ferry Rd</t>
  </si>
  <si>
    <t>Atrium Health Pharmacy Biddle Point</t>
  </si>
  <si>
    <t>701 W Franklin Ave</t>
  </si>
  <si>
    <t>Moss Drugs</t>
  </si>
  <si>
    <t>4420 Lake Boone Trail</t>
  </si>
  <si>
    <t>Rex Pharmacy of Raleigh</t>
  </si>
  <si>
    <t>1301 Commerce Dr.</t>
  </si>
  <si>
    <t>112 W Virginia Ave</t>
  </si>
  <si>
    <t>Central Drug of Bessemer City</t>
  </si>
  <si>
    <t>2400 W. Friendly Ave</t>
  </si>
  <si>
    <t>The Moses H Cone Mem Hos Opr Corp</t>
  </si>
  <si>
    <t>709 West Mountain St</t>
  </si>
  <si>
    <t>Mountain Street Pharmacy, Inc.</t>
  </si>
  <si>
    <t>1150 Pine Run Dr</t>
  </si>
  <si>
    <t>SRMC Woodhaven Pharmacy</t>
  </si>
  <si>
    <t>921 Long Dr</t>
  </si>
  <si>
    <t>Ooltewah</t>
  </si>
  <si>
    <t>317 Western Blvd</t>
  </si>
  <si>
    <t>Onslow Memorial Hospital, Inc.</t>
  </si>
  <si>
    <t>2845 Beatties Ford Rd</t>
  </si>
  <si>
    <t>Northwest Mecklenburg Co Hlth Dept</t>
  </si>
  <si>
    <t>249 Billingsley Rd</t>
  </si>
  <si>
    <t>Southeast Mecklenburg Co Hlth Dept</t>
  </si>
  <si>
    <t>3068 Trenwest Drive, Suite 5</t>
  </si>
  <si>
    <t>The Hawthorne Pharmacy</t>
  </si>
  <si>
    <t>3221 Blue Ridge Rd, Ste 101</t>
  </si>
  <si>
    <t>Spectrum Infusion, Inc.</t>
  </si>
  <si>
    <t>301 South Kelly</t>
  </si>
  <si>
    <t>R.N. Ellington Hlth Center</t>
  </si>
  <si>
    <t>68 Mcdowell Street</t>
  </si>
  <si>
    <t>Ecu Sch Of Med, 600 Moye Blvd/Ljcc</t>
  </si>
  <si>
    <t>Leo Jenkins Cancer Ctr Phcy</t>
  </si>
  <si>
    <t>118 W.T. Weaver Blvd</t>
  </si>
  <si>
    <t>UNCA Student Hlth Services</t>
  </si>
  <si>
    <t>315G Mocksville Ave</t>
  </si>
  <si>
    <t>Community Care Clinic of Rowan Co</t>
  </si>
  <si>
    <t>257 Biltmore Ave</t>
  </si>
  <si>
    <t>WNC Community Hlth Serv, Inc.</t>
  </si>
  <si>
    <t>320 Calhoun Street</t>
  </si>
  <si>
    <t>LSA Pharmacy, Inc.</t>
  </si>
  <si>
    <t>305 West Union St</t>
  </si>
  <si>
    <t>Good Samaritan Clinic Pharmacy</t>
  </si>
  <si>
    <t>501 Billingsley Rd</t>
  </si>
  <si>
    <t>Atrium Health Pharmacy Billingsley</t>
  </si>
  <si>
    <t>520 Allen St</t>
  </si>
  <si>
    <t>Montgomery Memorial Hosp</t>
  </si>
  <si>
    <t>221 N Graham-Hopedale Rd</t>
  </si>
  <si>
    <t>Charles Drew Comm Hlth Ctr Phcy</t>
  </si>
  <si>
    <t>155 Memorial Dr</t>
  </si>
  <si>
    <t>Moore Regional Hospital</t>
  </si>
  <si>
    <t>605 5Th Ave W</t>
  </si>
  <si>
    <t>Economy Drugs</t>
  </si>
  <si>
    <t>1370 West D St</t>
  </si>
  <si>
    <t>Care Connection Pharmacy</t>
  </si>
  <si>
    <t>2001 Vail Ave</t>
  </si>
  <si>
    <t>Atrium Health Mercy</t>
  </si>
  <si>
    <t>609 Mccarthy Blvd</t>
  </si>
  <si>
    <t>McCarthy Square Pharmacy, LLC</t>
  </si>
  <si>
    <t>141 Health Center Dr</t>
  </si>
  <si>
    <t>Hunger Coalition Pharmacy</t>
  </si>
  <si>
    <t>477 Hazelwood Ave</t>
  </si>
  <si>
    <t>Waynesville Pharmacy</t>
  </si>
  <si>
    <t>Milwaukee</t>
  </si>
  <si>
    <t>1500 Matthews Township Pkwy</t>
  </si>
  <si>
    <t>Novant Health Matthews Medical Center</t>
  </si>
  <si>
    <t>2006 Connelly Springs Rd</t>
  </si>
  <si>
    <t>Cajah`s Mountain Discount Drug</t>
  </si>
  <si>
    <t>813 Rockford St</t>
  </si>
  <si>
    <t>Surry Medical Ministries</t>
  </si>
  <si>
    <t>528A Lake Concord Rd</t>
  </si>
  <si>
    <t>The Community Free Clinic, Inc.</t>
  </si>
  <si>
    <t>2301 Medpark Dr</t>
  </si>
  <si>
    <t>Coastal Plain Hospital</t>
  </si>
  <si>
    <t>630 Mccarthy Blvd</t>
  </si>
  <si>
    <t>CarolinaEast Surgery Center</t>
  </si>
  <si>
    <t>612-10 Jefferson St</t>
  </si>
  <si>
    <t>Liberty Medical Specialties, Inc.</t>
  </si>
  <si>
    <t>239 Robeson St</t>
  </si>
  <si>
    <t>The CARE Clinic Phcy</t>
  </si>
  <si>
    <t>925 N 4Th St</t>
  </si>
  <si>
    <t>MedNorth Health Center Pharmacy</t>
  </si>
  <si>
    <t>155 Atlantic Ave</t>
  </si>
  <si>
    <t>Edgecombe Co Hlth Dept</t>
  </si>
  <si>
    <t>779 N Main St</t>
  </si>
  <si>
    <t>Comm Clinic of High Point, Inc.</t>
  </si>
  <si>
    <t>1925 Tradd Ct</t>
  </si>
  <si>
    <t>31 1St Ave Se</t>
  </si>
  <si>
    <t>Cooperative Christian Ministry Phcy</t>
  </si>
  <si>
    <t>Chadbourn</t>
  </si>
  <si>
    <t>112 E 7Th Ave</t>
  </si>
  <si>
    <t>Koonce Drug Company, Inc.</t>
  </si>
  <si>
    <t>Sea Level</t>
  </si>
  <si>
    <t>Hwy 70 E</t>
  </si>
  <si>
    <t>Sea Level Hospital/ECF Phcy</t>
  </si>
  <si>
    <t>601 S College Rd</t>
  </si>
  <si>
    <t>UNCW Pharmacy</t>
  </si>
  <si>
    <t>122 Legend Rd</t>
  </si>
  <si>
    <t>Robeson County Detention Ctr</t>
  </si>
  <si>
    <t>620 S Lafayette St</t>
  </si>
  <si>
    <t>Lafayette Street Pharmacy</t>
  </si>
  <si>
    <t>1 Piedmont Plz, 1920 W First St</t>
  </si>
  <si>
    <t>Piedmont Plaza Pharmacy</t>
  </si>
  <si>
    <t>102 Mason Farm Rd</t>
  </si>
  <si>
    <t>UNC Hosp Ambulatory Care Ctr Phcy</t>
  </si>
  <si>
    <t>302 East Main Street</t>
  </si>
  <si>
    <t>Houser Drug Co.</t>
  </si>
  <si>
    <t>Wingate Rd</t>
  </si>
  <si>
    <t>WFU Student Health Service Phcy</t>
  </si>
  <si>
    <t>500 West Church St</t>
  </si>
  <si>
    <t>Tas Drug</t>
  </si>
  <si>
    <t>2303 Wayne Mem Dr</t>
  </si>
  <si>
    <t>Raper Drugs, Inc.</t>
  </si>
  <si>
    <t>817 Randolph St</t>
  </si>
  <si>
    <t>Guy`s Family Pharmacy, Inc.</t>
  </si>
  <si>
    <t>8374 W Franklin St</t>
  </si>
  <si>
    <t>Moose Drug Company</t>
  </si>
  <si>
    <t>933 Rockford St, Ste 5</t>
  </si>
  <si>
    <t>Wally`s Pharmacy</t>
  </si>
  <si>
    <t>195 Main St.</t>
  </si>
  <si>
    <t>Highlands Pharmacy</t>
  </si>
  <si>
    <t>1900 Kildaire Farm Rd</t>
  </si>
  <si>
    <t>WakeMed Cary Hospital</t>
  </si>
  <si>
    <t>100 S Boylan Ave</t>
  </si>
  <si>
    <t>420 N Salisbury St</t>
  </si>
  <si>
    <t>Kintegra Family Medicine - Lexington Pharmacy</t>
  </si>
  <si>
    <t>155 Livingston St</t>
  </si>
  <si>
    <t>ABCCM Medical Clinic</t>
  </si>
  <si>
    <t>1141 North Rd St</t>
  </si>
  <si>
    <t>Todd`s Northside Professional Phcy</t>
  </si>
  <si>
    <t>220 S Main St</t>
  </si>
  <si>
    <t>The Tabor City Medicine Mart, Inc.</t>
  </si>
  <si>
    <t>Appalachian State Univ</t>
  </si>
  <si>
    <t>Mary S. Shook Stud Hlth Services</t>
  </si>
  <si>
    <t>901 N Winstead Ave Ste 100</t>
  </si>
  <si>
    <t>Rocky Mount Medical Park Phcy</t>
  </si>
  <si>
    <t>3000 Maplewood Ave, Ste 112</t>
  </si>
  <si>
    <t>1704 Battleground Ave</t>
  </si>
  <si>
    <t>4400 Golf Acres Drive, Bldg J, Ste G</t>
  </si>
  <si>
    <t>CMC - Airport Center Pharmacy</t>
  </si>
  <si>
    <t>93 Eastgate Dr</t>
  </si>
  <si>
    <t>Eastgate Pharmacy</t>
  </si>
  <si>
    <t>Hatteras</t>
  </si>
  <si>
    <t>Hwy 12</t>
  </si>
  <si>
    <t>Beach Pharmacy of Hatteras</t>
  </si>
  <si>
    <t>Wrightsville Beach</t>
  </si>
  <si>
    <t>2231 S College Rd</t>
  </si>
  <si>
    <t>KING`S Pharmacy &amp; Compounding Lab</t>
  </si>
  <si>
    <t>1550 Godwin Ave</t>
  </si>
  <si>
    <t>Medical Arts Phcy of Lumberton, Inc.</t>
  </si>
  <si>
    <t>Blowing Rock</t>
  </si>
  <si>
    <t>625 Chestnut Ridge Parkway</t>
  </si>
  <si>
    <t>The Village Pharmacy</t>
  </si>
  <si>
    <t>Trent East Crossing  937 Hwy 70 E</t>
  </si>
  <si>
    <t>Trent East Pharmacy</t>
  </si>
  <si>
    <t>912 South 16Th Street</t>
  </si>
  <si>
    <t>201-D Island Ford Rd</t>
  </si>
  <si>
    <t>TAS Drug Maiden</t>
  </si>
  <si>
    <t>430 Western Ave</t>
  </si>
  <si>
    <t>Southside Drug</t>
  </si>
  <si>
    <t>119 Mountain View Rd</t>
  </si>
  <si>
    <t>Mars Hill Medical Ctr Phcy</t>
  </si>
  <si>
    <t>Student Hlth Serv Lawson St-Cafeteria Dr</t>
  </si>
  <si>
    <t>NC Central Univ Hlth Ser Phcy</t>
  </si>
  <si>
    <t>105 Main St</t>
  </si>
  <si>
    <t>Harris Pharmacy, Inc.</t>
  </si>
  <si>
    <t>112 S Main</t>
  </si>
  <si>
    <t>China Grove Drug Company, Inc.</t>
  </si>
  <si>
    <t>North Park S/C  23 A Sparta Rd</t>
  </si>
  <si>
    <t>Delco</t>
  </si>
  <si>
    <t>27449 Andrew Jackson Hwy East</t>
  </si>
  <si>
    <t>Riegelwood Mutual Drug</t>
  </si>
  <si>
    <t>1034 Bragg St</t>
  </si>
  <si>
    <t>NC Correctional Institution for Women</t>
  </si>
  <si>
    <t>270 Copperfield Blvd</t>
  </si>
  <si>
    <t>Moose Professional Pharmacy</t>
  </si>
  <si>
    <t>317 N. Main St</t>
  </si>
  <si>
    <t>Jefferson</t>
  </si>
  <si>
    <t>418 E Main St</t>
  </si>
  <si>
    <t>Jefferson Drug Store</t>
  </si>
  <si>
    <t>610 E Center Ave</t>
  </si>
  <si>
    <t>Iredell Co Hlth Dept</t>
  </si>
  <si>
    <t>11745-B Statesville Blvd</t>
  </si>
  <si>
    <t>Cleveland Drug Co.</t>
  </si>
  <si>
    <t>1390 Capital Blvd</t>
  </si>
  <si>
    <t>Open Door Clinic</t>
  </si>
  <si>
    <t>418 Hwy 58 North</t>
  </si>
  <si>
    <t>Jones Co Hlth Dept</t>
  </si>
  <si>
    <t>801 Green Valley Rd</t>
  </si>
  <si>
    <t>Cone Green Valley</t>
  </si>
  <si>
    <t>828 Academy St S</t>
  </si>
  <si>
    <t>Hertford County Health Department</t>
  </si>
  <si>
    <t>306 Wilkesboro Ave</t>
  </si>
  <si>
    <t>Blue Ridge Pharmacy Midtown</t>
  </si>
  <si>
    <t>203 North Street</t>
  </si>
  <si>
    <t>Pamlico County Hlth Dept</t>
  </si>
  <si>
    <t>103 E 24Th St</t>
  </si>
  <si>
    <t>Drugs America</t>
  </si>
  <si>
    <t>245 New Market Centre</t>
  </si>
  <si>
    <t>Boone Drug At New Market</t>
  </si>
  <si>
    <t>620 Jefferson St</t>
  </si>
  <si>
    <t>McNeill`s Pharmacy</t>
  </si>
  <si>
    <t>Brisson Drug Inc.</t>
  </si>
  <si>
    <t>109 Main St</t>
  </si>
  <si>
    <t>Thomas &amp; Oakley Drug Store</t>
  </si>
  <si>
    <t>17941 Nc 109 South</t>
  </si>
  <si>
    <t>Denton Drug Store</t>
  </si>
  <si>
    <t>338 1St Ave Sw, Ste 1</t>
  </si>
  <si>
    <t>Alexander Co Hlth Dept</t>
  </si>
  <si>
    <t>106 Hillcrest Dr</t>
  </si>
  <si>
    <t>Lee County Hlth Dept</t>
  </si>
  <si>
    <t>1000 S 10Th Ave</t>
  </si>
  <si>
    <t>Chatham Co Hlth Dept</t>
  </si>
  <si>
    <t>803 South Walker St</t>
  </si>
  <si>
    <t>Pender County Hlth Dept</t>
  </si>
  <si>
    <t>3820 Bridges St, Ste A</t>
  </si>
  <si>
    <t>Carteret Co Hlth Dept</t>
  </si>
  <si>
    <t>924 S Scales St</t>
  </si>
  <si>
    <t>Reidsville Pharmacy, Inc.</t>
  </si>
  <si>
    <t>1002 Dogwood Drive</t>
  </si>
  <si>
    <t>Wake Co Human Services Pharmacy at Zebulon</t>
  </si>
  <si>
    <t>350 E Holding Ave</t>
  </si>
  <si>
    <t>Wake Co Human Services, Wake Forest</t>
  </si>
  <si>
    <t>109 Exeter Street</t>
  </si>
  <si>
    <t>306 College St</t>
  </si>
  <si>
    <t>Wilkes Co. Health Dept.</t>
  </si>
  <si>
    <t>10 Sunnybrook Rd. Room 107</t>
  </si>
  <si>
    <t>Wake County Human Services</t>
  </si>
  <si>
    <t>304 Jefferson St</t>
  </si>
  <si>
    <t>Phcy of Columbus Co Public Hlth Dept</t>
  </si>
  <si>
    <t>118 Hamby Rd</t>
  </si>
  <si>
    <t>Surry County Health &amp; Nutrition Ctr.</t>
  </si>
  <si>
    <t>Wentworth</t>
  </si>
  <si>
    <t>371 Nc Highway 65 Suite 204</t>
  </si>
  <si>
    <t>Rockingham Co Hlth Dept Phcy</t>
  </si>
  <si>
    <t>2501 Homestead Rd</t>
  </si>
  <si>
    <t>Orange Co. Health Dept.</t>
  </si>
  <si>
    <t>300 W Tryon St</t>
  </si>
  <si>
    <t>705 Pinehurst Avenue</t>
  </si>
  <si>
    <t>Moore Co. Health Dept.</t>
  </si>
  <si>
    <t>214 S Barnes St</t>
  </si>
  <si>
    <t>Nash Co. Health Dept.</t>
  </si>
  <si>
    <t>322 S Franklin St</t>
  </si>
  <si>
    <t>307 Cornelius Harnett Blvd</t>
  </si>
  <si>
    <t>Harnett Co. Health Dept.</t>
  </si>
  <si>
    <t>19 N. Dobbs St</t>
  </si>
  <si>
    <t>Halifax Co. Health Dept.</t>
  </si>
  <si>
    <t>122 East Saint James St,</t>
  </si>
  <si>
    <t>Edgecombe Co. Health Dept.</t>
  </si>
  <si>
    <t>200 S. Post Road</t>
  </si>
  <si>
    <t>Cleveland Co. Health Dept.</t>
  </si>
  <si>
    <t>102 Rhodes Avenue</t>
  </si>
  <si>
    <t>Bertie Co. Health Dept.</t>
  </si>
  <si>
    <t>947 N Main St</t>
  </si>
  <si>
    <t>Neil Medical Group Phcy Serv Div</t>
  </si>
  <si>
    <t>118-A W King St</t>
  </si>
  <si>
    <t>Lloyd`s Pharmacy</t>
  </si>
  <si>
    <t>360 County Complex Road, Ste 200</t>
  </si>
  <si>
    <t>Sampson County Health Dept.</t>
  </si>
  <si>
    <t>202 A Harper Ave Nw</t>
  </si>
  <si>
    <t>105 Professional Dr</t>
  </si>
  <si>
    <t>Belmont Pharmacy, Inc.</t>
  </si>
  <si>
    <t>8406 Richlands Hwy</t>
  </si>
  <si>
    <t>Big Value Discount Drug Center</t>
  </si>
  <si>
    <t>1204 S Glenburnie Rd</t>
  </si>
  <si>
    <t>Pharmacy Plus of New Bern</t>
  </si>
  <si>
    <t>100 S Green St</t>
  </si>
  <si>
    <t>Parsons Bias, Inc.</t>
  </si>
  <si>
    <t>200 E Tenth St</t>
  </si>
  <si>
    <t>Crisis Control Ministry, Inc. Phcy.</t>
  </si>
  <si>
    <t>414 E Main St</t>
  </si>
  <si>
    <t>Durham County Health Department</t>
  </si>
  <si>
    <t>5200 N Croatan Hwy, Ste 10-11</t>
  </si>
  <si>
    <t>Bear Drugs of Kitty Hawk</t>
  </si>
  <si>
    <t>303 N Arendell Avenue</t>
  </si>
  <si>
    <t>Corner Drug Stores-Zebulon Drug</t>
  </si>
  <si>
    <t>317 1St St E</t>
  </si>
  <si>
    <t>7445 Clinton Rd</t>
  </si>
  <si>
    <t>Stedman Drug Center, Inc.</t>
  </si>
  <si>
    <t>2101 N Elm St</t>
  </si>
  <si>
    <t>Brown-Gardiner Drug Co., Inc.</t>
  </si>
  <si>
    <t>462 Haywood Rd</t>
  </si>
  <si>
    <t>B and B Pharmacy</t>
  </si>
  <si>
    <t>9201 University City Blvd</t>
  </si>
  <si>
    <t>UNCC Student Health Center Pharmacy</t>
  </si>
  <si>
    <t>342 E Parker Road</t>
  </si>
  <si>
    <t>Fallston</t>
  </si>
  <si>
    <t>5011 Fallston Rd</t>
  </si>
  <si>
    <t>Fallston Pharmacy, Inc.</t>
  </si>
  <si>
    <t>991 W Hudson Blvd</t>
  </si>
  <si>
    <t>Gaston Co Dept Public Hlth Phcy</t>
  </si>
  <si>
    <t>2700 Wayne Mem Dr</t>
  </si>
  <si>
    <t>Wayne Memorial Hospital, Inc.</t>
  </si>
  <si>
    <t>892 Us Hwy 264, E Bypass</t>
  </si>
  <si>
    <t>Pungo River Pharmacy, Inc.</t>
  </si>
  <si>
    <t>Avon</t>
  </si>
  <si>
    <t>41934 Hwy 12</t>
  </si>
  <si>
    <t>Beach Pharmacy, II</t>
  </si>
  <si>
    <t>503 Doctors Dr</t>
  </si>
  <si>
    <t>Dickerson`s Pharmacy, Inc.</t>
  </si>
  <si>
    <t>149 8Th Ave</t>
  </si>
  <si>
    <t>Cramerton Drug</t>
  </si>
  <si>
    <t>8800 North Tryon Street</t>
  </si>
  <si>
    <t>Atrium Health University City</t>
  </si>
  <si>
    <t>201 N Mclewean St</t>
  </si>
  <si>
    <t>Lenoir Co. Hlth Dept Phcy</t>
  </si>
  <si>
    <t>2222-B S Fayetteville St</t>
  </si>
  <si>
    <t>Randolph County Public Health Pharmacy</t>
  </si>
  <si>
    <t>1436 Highland Dr</t>
  </si>
  <si>
    <t>Beaufort Co. Health Dept.</t>
  </si>
  <si>
    <t>210 Hospital St</t>
  </si>
  <si>
    <t>Davie Co. Health Dept.</t>
  </si>
  <si>
    <t>309-B Nash St W</t>
  </si>
  <si>
    <t>210 W Liberty</t>
  </si>
  <si>
    <t>Martin-Tyrrell-W`ton Dist Hlth Dept</t>
  </si>
  <si>
    <t>Washington County Health Department</t>
  </si>
  <si>
    <t>408 Bridge St</t>
  </si>
  <si>
    <t>300 Mooresville Rd.</t>
  </si>
  <si>
    <t>Cabarrus Health Alliance</t>
  </si>
  <si>
    <t>201 Government Circle</t>
  </si>
  <si>
    <t>Pitt County Public Hlth Ctr</t>
  </si>
  <si>
    <t>Pharmacy Services Div.- 2545 Jetport Rd</t>
  </si>
  <si>
    <t>Neil Medical Group</t>
  </si>
  <si>
    <t>Cumberland Co. Health Dept.</t>
  </si>
  <si>
    <t>683 East Palmer Rd</t>
  </si>
  <si>
    <t>Hoke County Hlth Ctr Phcy</t>
  </si>
  <si>
    <t>2330 Concord Ave.</t>
  </si>
  <si>
    <t>Union County Health Department</t>
  </si>
  <si>
    <t>340 Seminary St</t>
  </si>
  <si>
    <t>Duplin County Health Department</t>
  </si>
  <si>
    <t>Scotland Neck</t>
  </si>
  <si>
    <t>1004 Main St</t>
  </si>
  <si>
    <t>McDowell`s Pharmacy, Inc.</t>
  </si>
  <si>
    <t>460 Country Club Rd</t>
  </si>
  <si>
    <t>Robeson County Health Dept.</t>
  </si>
  <si>
    <t>Main St</t>
  </si>
  <si>
    <t>Creedmoor Drug Company</t>
  </si>
  <si>
    <t>2818 Neuse Blvd</t>
  </si>
  <si>
    <t>Craven Co. Health Dept.</t>
  </si>
  <si>
    <t>112 N. Benbow Rd.</t>
  </si>
  <si>
    <t>NC A&amp;T State Univ. Student Health Center Pharmacy</t>
  </si>
  <si>
    <t>311 Teal Dr</t>
  </si>
  <si>
    <t>Howell Drug Company, Inc.</t>
  </si>
  <si>
    <t>1801 Glendale Dr SW</t>
  </si>
  <si>
    <t>Wilson County  Health Dept Phcy</t>
  </si>
  <si>
    <t>2900 Main St</t>
  </si>
  <si>
    <t>Thorne Discount Drug</t>
  </si>
  <si>
    <t>9495 Nc 305 Hwy</t>
  </si>
  <si>
    <t>Northampton Co Hlth Dept Phcy</t>
  </si>
  <si>
    <t>451 Main St</t>
  </si>
  <si>
    <t>Turner Discount Drugs</t>
  </si>
  <si>
    <t>1446 E Gaston St Bldg 2</t>
  </si>
  <si>
    <t>Sentry Drug Center #16</t>
  </si>
  <si>
    <t>Millers Creek</t>
  </si>
  <si>
    <t>3012 N Nc Hwy 16</t>
  </si>
  <si>
    <t>Millers Creek Pharmacy</t>
  </si>
  <si>
    <t>200 Gamble Dr</t>
  </si>
  <si>
    <t>Lincoln Co. Health Dept.</t>
  </si>
  <si>
    <t>505 W Vernon Ave, Ste 100</t>
  </si>
  <si>
    <t>1052 William Moore Dr.</t>
  </si>
  <si>
    <t>NCSU Sch Veterinary Medicine - Phcy</t>
  </si>
  <si>
    <t>25 Courthouse Drive, Ne</t>
  </si>
  <si>
    <t>Brunswick Co. Health Dept.</t>
  </si>
  <si>
    <t>320 West Maple St</t>
  </si>
  <si>
    <t>Yadkin County Medical Clinic</t>
  </si>
  <si>
    <t>493 Medical Park Drive</t>
  </si>
  <si>
    <t>Madison County Hlth Dept</t>
  </si>
  <si>
    <t>Jonesville</t>
  </si>
  <si>
    <t>450 Winston Rd</t>
  </si>
  <si>
    <t>D-Rex Drugs of Jonesville, Inc.</t>
  </si>
  <si>
    <t>321 Mulberry St Sw</t>
  </si>
  <si>
    <t>Caldwell Memorial Hospital, Inc.</t>
  </si>
  <si>
    <t>1811 E Innes St</t>
  </si>
  <si>
    <t>Rowan County Hlth Dept</t>
  </si>
  <si>
    <t>612 College St</t>
  </si>
  <si>
    <t>Onslow County Hlth Dept</t>
  </si>
  <si>
    <t>1402 W Cumberland St</t>
  </si>
  <si>
    <t>Medicine Center</t>
  </si>
  <si>
    <t>110 Ashe St</t>
  </si>
  <si>
    <t>Anson County Hlth Dept</t>
  </si>
  <si>
    <t>76 Patton Ave</t>
  </si>
  <si>
    <t>Asheville Discount Pharmacy, Inc.</t>
  </si>
  <si>
    <t>501 E Green Dr</t>
  </si>
  <si>
    <t>Guilford Co. Health Dept. Phcy</t>
  </si>
  <si>
    <t>127 Caroline St</t>
  </si>
  <si>
    <t>Richmond County Hlth Dept</t>
  </si>
  <si>
    <t>319 N Graham-Hopedale Rd,  Ste B</t>
  </si>
  <si>
    <t>Alamance Co Health Dept Pharmacy</t>
  </si>
  <si>
    <t>405 Becker Dr</t>
  </si>
  <si>
    <t>Spears Pharmacy, Inc.</t>
  </si>
  <si>
    <t>2133 Shamrock Dr</t>
  </si>
  <si>
    <t>Pike`s Pharmacy, Inc.</t>
  </si>
  <si>
    <t>544 Morgan Rd</t>
  </si>
  <si>
    <t>Mitchell`s Disct Drugs Inc Store #2</t>
  </si>
  <si>
    <t>1350 S Kings Dr</t>
  </si>
  <si>
    <t>Atrium Health Pharmacy Myers Park</t>
  </si>
  <si>
    <t>2315 Asheville Hwy, Ste 50</t>
  </si>
  <si>
    <t>Shelton Pharmacy</t>
  </si>
  <si>
    <t>Fayetteville State Univ</t>
  </si>
  <si>
    <t>Spaulding Infirmary</t>
  </si>
  <si>
    <t>1357 W Innes St</t>
  </si>
  <si>
    <t>1650 Greenfield St.</t>
  </si>
  <si>
    <t>New Hanover County Health &amp; Human Services</t>
  </si>
  <si>
    <t>Clinical Services Division</t>
  </si>
  <si>
    <t>Iredell County Hlth Dept</t>
  </si>
  <si>
    <t>1614 W Franklin Blvd</t>
  </si>
  <si>
    <t>Prescriptions Plus</t>
  </si>
  <si>
    <t>Claremont</t>
  </si>
  <si>
    <t>3119 North Oxford Street</t>
  </si>
  <si>
    <t>2726 Croasdaile Dr., Suite 104</t>
  </si>
  <si>
    <t>607 Jefferson St</t>
  </si>
  <si>
    <t>Baldwin Woods Pharmacy</t>
  </si>
  <si>
    <t>301 N Herman St  Box Cc</t>
  </si>
  <si>
    <t>Wayne Co Hlth Dept Pharmacy</t>
  </si>
  <si>
    <t>915 Greensboro Street</t>
  </si>
  <si>
    <t>Davidson Co Health Dept Pharmacy</t>
  </si>
  <si>
    <t>1533 S. Main St.</t>
  </si>
  <si>
    <t>Student Hlth Ctr, NC Sch of Arts</t>
  </si>
  <si>
    <t>1706 Owen Dr</t>
  </si>
  <si>
    <t>Bordeaux Drug Co., Inc.</t>
  </si>
  <si>
    <t>1281 Us Hwy 221-A</t>
  </si>
  <si>
    <t>Hardin`s Drug</t>
  </si>
  <si>
    <t>700 East Parker Road, Unit A</t>
  </si>
  <si>
    <t>Burke Cnty Health Dept.- Pharmacy</t>
  </si>
  <si>
    <t>726 S Scales St</t>
  </si>
  <si>
    <t>Carolina Apothecary</t>
  </si>
  <si>
    <t>101 Hospital Dr</t>
  </si>
  <si>
    <t>St Lukes Hospital-Pharmacy Dept.</t>
  </si>
  <si>
    <t>Middlesex</t>
  </si>
  <si>
    <t>10196 S Nash St</t>
  </si>
  <si>
    <t>Middlesex Pharmacy</t>
  </si>
  <si>
    <t>307 West Blvd</t>
  </si>
  <si>
    <t>Mast Pharmacy</t>
  </si>
  <si>
    <t>101 Heart Dr.</t>
  </si>
  <si>
    <t>Family Practice Pharmacy</t>
  </si>
  <si>
    <t>3070 11th Ave Dr SE</t>
  </si>
  <si>
    <t>Catawba County Health Dept.</t>
  </si>
  <si>
    <t>403 Western Blvd</t>
  </si>
  <si>
    <t>Doctors Park Pharmacy</t>
  </si>
  <si>
    <t>515 Cox Rd</t>
  </si>
  <si>
    <t>Vanceboro</t>
  </si>
  <si>
    <t>421 Farm Life Ave</t>
  </si>
  <si>
    <t>Vanceboro Pharmacy</t>
  </si>
  <si>
    <t>409 Altapass Rd</t>
  </si>
  <si>
    <t>Hospital Drive Pharmacy</t>
  </si>
  <si>
    <t>3331 Easy Street</t>
  </si>
  <si>
    <t>CommWell Health of Newton Grove/Spivey`s Corner</t>
  </si>
  <si>
    <t>805 Long Dr</t>
  </si>
  <si>
    <t>1405 W Blvd</t>
  </si>
  <si>
    <t>Scotland County Health Dept.</t>
  </si>
  <si>
    <t>2609 N Duke St Ste 103</t>
  </si>
  <si>
    <t>700 E Main St</t>
  </si>
  <si>
    <t>Colonial Pharmacy, Inc.</t>
  </si>
  <si>
    <t>840 S Brightleaf Blvd</t>
  </si>
  <si>
    <t>Carroll Pharmacy</t>
  </si>
  <si>
    <t>119 West Jefferson St.</t>
  </si>
  <si>
    <t>5140 Dunstan Rd</t>
  </si>
  <si>
    <t>Fellowship Hall, Inc.</t>
  </si>
  <si>
    <t>40 Duke Medicine Circle</t>
  </si>
  <si>
    <t>Duke University Health System, Inc.</t>
  </si>
  <si>
    <t>Caswell County</t>
  </si>
  <si>
    <t>Yanceyville</t>
  </si>
  <si>
    <t>1493 Main St</t>
  </si>
  <si>
    <t>North Village Pharmacy, Inc.</t>
  </si>
  <si>
    <t>2815 Cates Ave</t>
  </si>
  <si>
    <t>NC State Univ, c/o Student Health Center</t>
  </si>
  <si>
    <t>1700 E Hwy 54</t>
  </si>
  <si>
    <t>Triangle Pharmacy, Inc.</t>
  </si>
  <si>
    <t>701 Doctors Dr, Suite P</t>
  </si>
  <si>
    <t>Kinston Clinic Pharmacy</t>
  </si>
  <si>
    <t>3000 New Bern Ave</t>
  </si>
  <si>
    <t>WakeMed Outpatient Pharmacy</t>
  </si>
  <si>
    <t>Robersonville</t>
  </si>
  <si>
    <t>108 S Main St</t>
  </si>
  <si>
    <t>720 S Church St</t>
  </si>
  <si>
    <t>Main Campus</t>
  </si>
  <si>
    <t>E C U Student Health Services</t>
  </si>
  <si>
    <t>Rm 0023, Sub-Basement, Purple Zone</t>
  </si>
  <si>
    <t>Duke Univ Med Ctr Radiopharmacy</t>
  </si>
  <si>
    <t>107 Gray Drive</t>
  </si>
  <si>
    <t>Gove Health Center, UNC-G</t>
  </si>
  <si>
    <t>305 Weeks Circle</t>
  </si>
  <si>
    <t>Newton Grove Drug Co., Inc.</t>
  </si>
  <si>
    <t>344 Henderson Dr</t>
  </si>
  <si>
    <t>Northwoods Drug Company</t>
  </si>
  <si>
    <t>James A. Taylor Bldg, Cb #7470 - Unc-Ch</t>
  </si>
  <si>
    <t>Campus Health Pharmacy</t>
  </si>
  <si>
    <t>Hot Springs</t>
  </si>
  <si>
    <t>66 Nw Us 25/70</t>
  </si>
  <si>
    <t>Hot Springs Med Ctr Phcy</t>
  </si>
  <si>
    <t>590 Medical Park Dr</t>
  </si>
  <si>
    <t>Mashburn Medical Center Pharmacy</t>
  </si>
  <si>
    <t>80 Guntertown Rd.</t>
  </si>
  <si>
    <t>Laurel Medical Center Pharmacy</t>
  </si>
  <si>
    <t>Prospect Hill</t>
  </si>
  <si>
    <t>322 Main St.</t>
  </si>
  <si>
    <t>Prospect Hill Hlth Center Pharmacy</t>
  </si>
  <si>
    <t>Moncure</t>
  </si>
  <si>
    <t>7228 Pittsboro Rd</t>
  </si>
  <si>
    <t>Haywood-Moncure Hlth Ctr Pharmacy</t>
  </si>
  <si>
    <t>301 Lloyd St</t>
  </si>
  <si>
    <t>Chapel Hill-Carrboro Hlth Ctr Pharm</t>
  </si>
  <si>
    <t>12 E First St</t>
  </si>
  <si>
    <t>H &amp; W Drug Company, Inc.</t>
  </si>
  <si>
    <t>2415 W Vernon Ave</t>
  </si>
  <si>
    <t>Caswell Developmental Center</t>
  </si>
  <si>
    <t>1404 Live Oak St</t>
  </si>
  <si>
    <t>Beaufort Drug Company</t>
  </si>
  <si>
    <t>109 W Main St.</t>
  </si>
  <si>
    <t>Spindale Drug Company</t>
  </si>
  <si>
    <t>2622 E Main St</t>
  </si>
  <si>
    <t>Sentry Drug Center</t>
  </si>
  <si>
    <t>1600 East C St</t>
  </si>
  <si>
    <t>Murdoch Developmental Center</t>
  </si>
  <si>
    <t>101 N Church St</t>
  </si>
  <si>
    <t>Woodards Pharmacy</t>
  </si>
  <si>
    <t>400 Old Smithfield Rd</t>
  </si>
  <si>
    <t>O`Berry Center Pharmacy</t>
  </si>
  <si>
    <t>1950 Hawthorne Rd</t>
  </si>
  <si>
    <t>Novant Health Medical Park Hospital</t>
  </si>
  <si>
    <t>682 Park St</t>
  </si>
  <si>
    <t>College Park Pharmacy</t>
  </si>
  <si>
    <t>2460 Curtis Ellis Dr</t>
  </si>
  <si>
    <t>Nash General Hospital</t>
  </si>
  <si>
    <t>253 Ruin Creek Road</t>
  </si>
  <si>
    <t>250 Hospital Dr</t>
  </si>
  <si>
    <t>Lexington Medical Center</t>
  </si>
  <si>
    <t>Hospital Ave 200</t>
  </si>
  <si>
    <t>Ashe Memorial Hospital, Inc.</t>
  </si>
  <si>
    <t>500 Jefferson St</t>
  </si>
  <si>
    <t>Columbus Regional Healthcare Systems</t>
  </si>
  <si>
    <t>607 Beamon St</t>
  </si>
  <si>
    <t>Sampson Reg Medical Ctr Phcy</t>
  </si>
  <si>
    <t>300 Enola Rd</t>
  </si>
  <si>
    <t>J. Iverson Riddle Developmental Center</t>
  </si>
  <si>
    <t>233 Doctors St</t>
  </si>
  <si>
    <t>Alleghany Co Mem Hospital</t>
  </si>
  <si>
    <t>1401 West Ash Street</t>
  </si>
  <si>
    <t>Pharmacy, Cherry Hospital</t>
  </si>
  <si>
    <t>814 Greenville Hwy</t>
  </si>
  <si>
    <t>Whitley Drugs, Inc.</t>
  </si>
  <si>
    <t>2211 Schieffelin Rd</t>
  </si>
  <si>
    <t>Central Pharm, NC Dept of Correction</t>
  </si>
  <si>
    <t>408 Ne Blvd</t>
  </si>
  <si>
    <t>Matthews Drug Store</t>
  </si>
  <si>
    <t>1000 S Sterling St</t>
  </si>
  <si>
    <t>Broughton Hospital Pharmacy</t>
  </si>
  <si>
    <t>1003 12th Street, Bldg. 39</t>
  </si>
  <si>
    <t>Forensic Minimum Central Regional Hosp Pharmacy</t>
  </si>
  <si>
    <t>475 Progress Blvd</t>
  </si>
  <si>
    <t>Chatham Hospital, Inc. Pharmacy</t>
  </si>
  <si>
    <t>401 North Main St.</t>
  </si>
  <si>
    <t>Vidant Duplin Hospital</t>
  </si>
  <si>
    <t>364 White Oak St</t>
  </si>
  <si>
    <t>Randolph Health</t>
  </si>
  <si>
    <t>1403 S King St</t>
  </si>
  <si>
    <t>Vidant Bertie Hospital</t>
  </si>
  <si>
    <t>207 Old Lexington Rd</t>
  </si>
  <si>
    <t>Novant Health Thomasville Medical Center</t>
  </si>
  <si>
    <t>500 South Academy Street</t>
  </si>
  <si>
    <t>Vidant Roanoke-Chowan Hospital</t>
  </si>
  <si>
    <t>Parkwood Dr</t>
  </si>
  <si>
    <t>Hugh Chatham Mem Hosp Phcy</t>
  </si>
  <si>
    <t>345 Deerfield Rd</t>
  </si>
  <si>
    <t>Boone Drug &amp; Health Care at Deerfield</t>
  </si>
  <si>
    <t>800 Tilghman Dr</t>
  </si>
  <si>
    <t>Betsy Johnson Hospital</t>
  </si>
  <si>
    <t>100 Airport Rd</t>
  </si>
  <si>
    <t>Lenoir Memorial Hosp, Inc.</t>
  </si>
  <si>
    <t>240 Middle St</t>
  </si>
  <si>
    <t>Bynum`s Drug Store, Inc.</t>
  </si>
  <si>
    <t>4761 Ward Blvd</t>
  </si>
  <si>
    <t>Longleaf Neuro-Medical Treatment Center</t>
  </si>
  <si>
    <t>329 Fairview Rd</t>
  </si>
  <si>
    <t>Oakwood Pharmacy, Inc.</t>
  </si>
  <si>
    <t>1370 West D St  Po Box 609</t>
  </si>
  <si>
    <t>Wilkes Regional Medical Center</t>
  </si>
  <si>
    <t>557 Brookdale Dr</t>
  </si>
  <si>
    <t>Iredell Memorial Hospital, Inc.</t>
  </si>
  <si>
    <t>3500 Arendell St</t>
  </si>
  <si>
    <t>Carteret Health Care</t>
  </si>
  <si>
    <t>1100 E Wendover Ave</t>
  </si>
  <si>
    <t>810 Fairgrove Church Rd Se</t>
  </si>
  <si>
    <t>Catawba Valley Medical Center</t>
  </si>
  <si>
    <t>2131 S 17Th St</t>
  </si>
  <si>
    <t>New Hanover Regional Med Ctr Phcy</t>
  </si>
  <si>
    <t>830 Rockford St</t>
  </si>
  <si>
    <t>Northern Regional Hospital</t>
  </si>
  <si>
    <t>336 Deerfield Rd</t>
  </si>
  <si>
    <t>Watauga Medical Center</t>
  </si>
  <si>
    <t>924 N Howe St</t>
  </si>
  <si>
    <t>Dosher Mem Hospital Pharmacy</t>
  </si>
  <si>
    <t>1010 College St</t>
  </si>
  <si>
    <t>Granville Medical Center</t>
  </si>
  <si>
    <t>2201 S Sterling St</t>
  </si>
  <si>
    <t>Blue Ridge Health Care Hospitals, Inc.</t>
  </si>
  <si>
    <t>Vidant Medical Center</t>
  </si>
  <si>
    <t>500 Lauchwood Dr</t>
  </si>
  <si>
    <t>Scotland Memorial Hospital</t>
  </si>
  <si>
    <t>255 Nc Hwy 16 S</t>
  </si>
  <si>
    <t>Peoples Drug Store</t>
  </si>
  <si>
    <t>38 E Main St</t>
  </si>
  <si>
    <t>Kel-Save Discount Drugs</t>
  </si>
  <si>
    <t>507 Fremont Street</t>
  </si>
  <si>
    <t>Pender Memorial Hosp, Inc.</t>
  </si>
  <si>
    <t>1100 Blythe Blvd</t>
  </si>
  <si>
    <t>Carolinas Rehabilitation Pharmacy</t>
  </si>
  <si>
    <t>932 Old Us Hwy 70</t>
  </si>
  <si>
    <t>Black Mountain Neuro-Medical Treatment Ctr</t>
  </si>
  <si>
    <t>1417 W Pettigrew St</t>
  </si>
  <si>
    <t>Hillcrest Convalescent Home Inc</t>
  </si>
  <si>
    <t>2000 Neuse Blvd</t>
  </si>
  <si>
    <t>CarolinaEast Medical Center</t>
  </si>
  <si>
    <t>Hamlet</t>
  </si>
  <si>
    <t>41 Main St</t>
  </si>
  <si>
    <t>Mabry`s Drug Store</t>
  </si>
  <si>
    <t>202 West King St</t>
  </si>
  <si>
    <t>Boone Drug at Kingstreet</t>
  </si>
  <si>
    <t>1005 Nicholas St</t>
  </si>
  <si>
    <t>Southside Drug Company, Inc.</t>
  </si>
  <si>
    <t>210-A E Elm St</t>
  </si>
  <si>
    <t>South Court Drug Company, Inc.</t>
  </si>
  <si>
    <t>1610 Vaughn Rd</t>
  </si>
  <si>
    <t>Medical Village Apothecary, Inc.</t>
  </si>
  <si>
    <t>1072 N Main St</t>
  </si>
  <si>
    <t>Hicks Pharmacy</t>
  </si>
  <si>
    <t>Novant Health Forsyth Medical Center</t>
  </si>
  <si>
    <t>434 Hospital Drive</t>
  </si>
  <si>
    <t>Charles A Cannon Jr Mem Hosp Pharm</t>
  </si>
  <si>
    <t>300 W 27Th St</t>
  </si>
  <si>
    <t>Southeastern Regional Medical Ctr</t>
  </si>
  <si>
    <t>1704 Arendell St</t>
  </si>
  <si>
    <t>Morehead City Drug Company</t>
  </si>
  <si>
    <t>232 S Main</t>
  </si>
  <si>
    <t>Marion Pharmacy, Inc.</t>
  </si>
  <si>
    <t>1595 E Garrrison Blvd</t>
  </si>
  <si>
    <t>Akers Pharmacy</t>
  </si>
  <si>
    <t>2059 Carolina Beach Rd</t>
  </si>
  <si>
    <t>Seashore Discount Drugs</t>
  </si>
  <si>
    <t>WakeMed Raleigh Campus</t>
  </si>
  <si>
    <t>418 Dabney Dr</t>
  </si>
  <si>
    <t>Mast Family Drug Center</t>
  </si>
  <si>
    <t>142 Main St</t>
  </si>
  <si>
    <t>King Drug Company</t>
  </si>
  <si>
    <t>105 W Chatham St</t>
  </si>
  <si>
    <t>Ashworth Rexall Drugs</t>
  </si>
  <si>
    <t>323 S Broad St</t>
  </si>
  <si>
    <t>Blount`s Mutual Drugs, Inc.</t>
  </si>
  <si>
    <t>117 N Main St</t>
  </si>
  <si>
    <t>Cole`s Pharmacy</t>
  </si>
  <si>
    <t>53 E Main Ave</t>
  </si>
  <si>
    <t>Town and Country Drugs</t>
  </si>
  <si>
    <t>Cape Fear Valley Med Ctr Phcy</t>
  </si>
  <si>
    <t>207-209 S Poindexter St</t>
  </si>
  <si>
    <t>Todds Pharmacy, Inc.</t>
  </si>
  <si>
    <t>800 N Justice St</t>
  </si>
  <si>
    <t>Margaret R. Pardee Mem Hosp</t>
  </si>
  <si>
    <t>100 Hospital Dr</t>
  </si>
  <si>
    <t>Advent Health-Hendersonville</t>
  </si>
  <si>
    <t>1301 Fayetteville St</t>
  </si>
  <si>
    <t>Lincoln Community Hlth Ctr</t>
  </si>
  <si>
    <t>The Moses H. Cone Mem. Hospital</t>
  </si>
  <si>
    <t>101 Manning Dr</t>
  </si>
  <si>
    <t>UNC Hospitals</t>
  </si>
  <si>
    <t>2525 Court Dr</t>
  </si>
  <si>
    <t>Gaston Memorial Hospital Pharmacy</t>
  </si>
  <si>
    <t>725 N Highland Ave, Box 116</t>
  </si>
  <si>
    <t>Forsyth Co Dept of Public Hlth Phcy</t>
  </si>
  <si>
    <t>720 Malcolm Blvd</t>
  </si>
  <si>
    <t>Blue Ridge HealthCare Hospitals, Inc.</t>
  </si>
  <si>
    <t>113 E Main St</t>
  </si>
  <si>
    <t>Fremont Pharmacy</t>
  </si>
  <si>
    <t>200 Hawthorne Ln</t>
  </si>
  <si>
    <t>Novant Health Presbyterian Medical Center</t>
  </si>
  <si>
    <t>100 S Main St</t>
  </si>
  <si>
    <t>Dameron Drug Store, Inc.</t>
  </si>
  <si>
    <t>N.C. Baptist Hospital Phcy</t>
  </si>
  <si>
    <t>4420 Lake Boone Trl</t>
  </si>
  <si>
    <t>Rex Hospital Pharmacy</t>
  </si>
  <si>
    <t>116 E Main St</t>
  </si>
  <si>
    <t>Elk Pharmacy, Inc.</t>
  </si>
  <si>
    <t>3643 N Roxboro St</t>
  </si>
  <si>
    <t>Duke Regional Hospital</t>
  </si>
  <si>
    <t>1000 Blythe Blvd</t>
  </si>
  <si>
    <t>Carolinas Medical Center</t>
  </si>
  <si>
    <t>579 Greenway Rd, Ste 100</t>
  </si>
  <si>
    <t>Boone Drug at Greenway</t>
  </si>
  <si>
    <t>820 W Main St.</t>
  </si>
  <si>
    <t>O`Neal`s Drug Store, Inc.</t>
  </si>
  <si>
    <t>North Carolina</t>
  </si>
  <si>
    <t>Moreno Valley</t>
  </si>
  <si>
    <t>26600 Cactus Ave</t>
  </si>
  <si>
    <t>Ruhs-Surgical Center Pharmacy</t>
  </si>
  <si>
    <t>3851 Rosecrans St Rm G35</t>
  </si>
  <si>
    <t>San Diego County Hhsa Pharmacy</t>
  </si>
  <si>
    <t>2101 Forest Ave</t>
  </si>
  <si>
    <t>O'connor Out-Patient Pharmacy</t>
  </si>
  <si>
    <t>Yorba Linda</t>
  </si>
  <si>
    <t>18629-31 Yorba Linda Blvd</t>
  </si>
  <si>
    <t>Uci Health - Yorba Linda Infusion Pharmacy</t>
  </si>
  <si>
    <t>Jurupa Valley</t>
  </si>
  <si>
    <t>8876 Mission Blvd</t>
  </si>
  <si>
    <t>Ruhs-Jurupa Pharmacy</t>
  </si>
  <si>
    <t>Fall River Mills</t>
  </si>
  <si>
    <t>43471 Hwy 299e</t>
  </si>
  <si>
    <t>Mayers Pharmacy</t>
  </si>
  <si>
    <t>Monterey</t>
  </si>
  <si>
    <t>Salinas</t>
  </si>
  <si>
    <t>515 E Romie Ln</t>
  </si>
  <si>
    <t>Svmhs-Outpatient Service-Infusion Center</t>
  </si>
  <si>
    <t>16950 Via Tazon</t>
  </si>
  <si>
    <t>Ucsd Community Pharmacy North</t>
  </si>
  <si>
    <t>Downey</t>
  </si>
  <si>
    <t>7601 E Imperial Hwy</t>
  </si>
  <si>
    <t>Rancho Los Amigos National Rehabilitation Center</t>
  </si>
  <si>
    <t>La Jolla</t>
  </si>
  <si>
    <t>3855 Health Sciences Dr Rm 1064a</t>
  </si>
  <si>
    <t>Ucsd Moores Cancer Center Research Pharmacy</t>
  </si>
  <si>
    <t>2813 S Main St</t>
  </si>
  <si>
    <t>Ruhs-Corona Pharmacy</t>
  </si>
  <si>
    <t>Oceanside</t>
  </si>
  <si>
    <t>4002 Vista Way 1st Fl</t>
  </si>
  <si>
    <t>Tri-City Medical Center Outpatient Pharmacy</t>
  </si>
  <si>
    <t>9400 Campus Point Dr Rm 3 400a</t>
  </si>
  <si>
    <t>Ucsd Outpatient Pavilion Pharmacy</t>
  </si>
  <si>
    <t>San Mateo</t>
  </si>
  <si>
    <t>225 W 37th Ave. Rm G-15</t>
  </si>
  <si>
    <t>San Mateo Medical Center Ltc Pharmacy</t>
  </si>
  <si>
    <t>101 The City Dr South Rte 32</t>
  </si>
  <si>
    <t>Uc Irvine Health - Outpatient Pharmacy</t>
  </si>
  <si>
    <t>308 Westwood Plaza  A-Level A-250</t>
  </si>
  <si>
    <t>Bruin Health Pharmacy</t>
  </si>
  <si>
    <t>Modoc County</t>
  </si>
  <si>
    <t>Alturas</t>
  </si>
  <si>
    <t>120 S. Main St Ste B</t>
  </si>
  <si>
    <t>Last Frontier Pharmacy</t>
  </si>
  <si>
    <t>9300 Campus Point Dr Rm Ll-463</t>
  </si>
  <si>
    <t>The John M &amp; Sally B Thornton Hospital</t>
  </si>
  <si>
    <t>Bakersfield</t>
  </si>
  <si>
    <t>2014 College Ave</t>
  </si>
  <si>
    <t>Kern Medical Center Campus Pharmacy</t>
  </si>
  <si>
    <t>1111 Columbus St #2000</t>
  </si>
  <si>
    <t>Sage Brush Medical Plaza Pharmacy</t>
  </si>
  <si>
    <t>9452 Medical Center Drive Room 1e312a</t>
  </si>
  <si>
    <t>Ucsd-Altman Clinical Translational Research Institute - Research</t>
  </si>
  <si>
    <t>Tulare County</t>
  </si>
  <si>
    <t>Tulare</t>
  </si>
  <si>
    <t>Visalia</t>
  </si>
  <si>
    <t>202 W Willow Ave Suite 102</t>
  </si>
  <si>
    <t>Kaweah Delta Pharmacy</t>
  </si>
  <si>
    <t>751 S Bascom Ave Main Hospital Building</t>
  </si>
  <si>
    <t>Santa Clara Valley Medical Center Discharge Pharmacy</t>
  </si>
  <si>
    <t>777 E. Santa Clara St.</t>
  </si>
  <si>
    <t>Valley Health Center At Downtown Pharmacy</t>
  </si>
  <si>
    <t>Santa Barbara County</t>
  </si>
  <si>
    <t>Santa Barbara</t>
  </si>
  <si>
    <t>Lompoc</t>
  </si>
  <si>
    <t>1213 East Ocean Ave</t>
  </si>
  <si>
    <t>Lompoc Valley Medical Center Oncology-Hematology Services</t>
  </si>
  <si>
    <t>Van Nuys</t>
  </si>
  <si>
    <t>7555 Van Nuys Blvd. Rm. 1071</t>
  </si>
  <si>
    <t>Los Angeles County Mid-Valley Comprehensive Health Center</t>
  </si>
  <si>
    <t>725 E Santa Clara St. Suite #202</t>
  </si>
  <si>
    <t>Better Health Pharmacy</t>
  </si>
  <si>
    <t>222 W. 39th Ave. Room 121</t>
  </si>
  <si>
    <t>San Mateo Medical Center</t>
  </si>
  <si>
    <t>Costa Mesa</t>
  </si>
  <si>
    <t>1640 Newport Blvd., Suite 400</t>
  </si>
  <si>
    <t>Uc Irvine Health Cancer Center - Newport</t>
  </si>
  <si>
    <t>300 Stein Plaza Room 123</t>
  </si>
  <si>
    <t>Ucla Med Ctr Chs Outpatient Pharmacy</t>
  </si>
  <si>
    <t>San Marcos</t>
  </si>
  <si>
    <t>333 S Twin Oaks Valley Rd Bldg 21</t>
  </si>
  <si>
    <t>Csu San Marcos Shcs Pharmacy</t>
  </si>
  <si>
    <t>751 South Bascom Ave Room Bq115</t>
  </si>
  <si>
    <t>Santa Clara Valley Medical Center - Oncology Infusion Pharmacy</t>
  </si>
  <si>
    <t>Escondido</t>
  </si>
  <si>
    <t>2185 Citracado Parkway</t>
  </si>
  <si>
    <t>Pmc Outpatient Pharmacy</t>
  </si>
  <si>
    <t>313 N Figueroa Street, Suite 1225</t>
  </si>
  <si>
    <t>Los Angeles County Health Services Central Pharmacy</t>
  </si>
  <si>
    <t>3617 Vista Way</t>
  </si>
  <si>
    <t>North County Oncology</t>
  </si>
  <si>
    <t>Encinitas</t>
  </si>
  <si>
    <t>1200 Garden View Rd Ste 200_room 2-234</t>
  </si>
  <si>
    <t>Ucsd-Sdcc Infusion Pharmacy</t>
  </si>
  <si>
    <t>1200 Garden View Rd Ste 103</t>
  </si>
  <si>
    <t>Ucsd-Sdcc Retail Pharmacy</t>
  </si>
  <si>
    <t>9990 County Farm Rd</t>
  </si>
  <si>
    <t>Ruhs- Behavioral Health Retail Pharmacy</t>
  </si>
  <si>
    <t>Placer County</t>
  </si>
  <si>
    <t>Rocklin</t>
  </si>
  <si>
    <t>550 W Ranch View Dr Ste 1600</t>
  </si>
  <si>
    <t>Uc Davis Medical Center Placer Center For Health Pharmacy</t>
  </si>
  <si>
    <t>Sacramento</t>
  </si>
  <si>
    <t>2279 45th Street Room 3262</t>
  </si>
  <si>
    <t>Uc Davis Medical Center Infusion Pharmacy</t>
  </si>
  <si>
    <t>Santa Monica</t>
  </si>
  <si>
    <t>1223 Sixteenth St Rm 1202</t>
  </si>
  <si>
    <t>Ucla 16th Street Pharmacy</t>
  </si>
  <si>
    <t>11500 Nimitz Ave</t>
  </si>
  <si>
    <t>Cdva Veterans Home Of California - West La</t>
  </si>
  <si>
    <t>2315 Stockton Blvd Rm 1p175</t>
  </si>
  <si>
    <t>Pavilion Pharmacy At Uc Davis Medical Center</t>
  </si>
  <si>
    <t>241 N Figueroa St Rm B-9</t>
  </si>
  <si>
    <t>County Of Los Angeles, Public Health Pharmacy Dept</t>
  </si>
  <si>
    <t>Ventura</t>
  </si>
  <si>
    <t>300 Hillmont Ave Bldg 340 Suite 501</t>
  </si>
  <si>
    <t>Ventura Cty Med Ctr Infus Ctr Phar</t>
  </si>
  <si>
    <t>1200 North State St Rm A1c109</t>
  </si>
  <si>
    <t>Los Angeles County/usc Medical Center</t>
  </si>
  <si>
    <t>Gilroy</t>
  </si>
  <si>
    <t>7475 Camino Arroyo</t>
  </si>
  <si>
    <t>Valley Health Center At Gilroy Pharmacy</t>
  </si>
  <si>
    <t>Sunnyvale</t>
  </si>
  <si>
    <t>660 S Fair Oaks Ave Ste 1057</t>
  </si>
  <si>
    <t>Valley Health Center At Sunnyvale Pharmacy</t>
  </si>
  <si>
    <t>2221 Enborg Lane Ste 1j018</t>
  </si>
  <si>
    <t>Enborg Lane Pharmacy</t>
  </si>
  <si>
    <t>662 Gayley Ave Rm B140b</t>
  </si>
  <si>
    <t>Ronald Reagan Ucla Outpatient Pharmacy</t>
  </si>
  <si>
    <t>5256 Mission Blvd</t>
  </si>
  <si>
    <t>Riverside County Rubidoux Pharmacy</t>
  </si>
  <si>
    <t>1010 Veteran Ave Rm 1101</t>
  </si>
  <si>
    <t>Ucla West Medical Pharmacy</t>
  </si>
  <si>
    <t>871 Enborg Ct Unit 200</t>
  </si>
  <si>
    <t>Scvh &amp; Hs Refill Center Pharmacy</t>
  </si>
  <si>
    <t>Lassen County</t>
  </si>
  <si>
    <t>Susanville</t>
  </si>
  <si>
    <t>795 Joaquin St</t>
  </si>
  <si>
    <t>Lassen Indian Health Center Pharmacy</t>
  </si>
  <si>
    <t>602 W Willow Ave Ste B</t>
  </si>
  <si>
    <t>Kaweah Delta Employee Pharmacy</t>
  </si>
  <si>
    <t>3855 Health Science Dr Rm 1036</t>
  </si>
  <si>
    <t>Ucsd Moores Cancer Center</t>
  </si>
  <si>
    <t>301 North R St</t>
  </si>
  <si>
    <t>Public Health Pharmacy-Lompoc</t>
  </si>
  <si>
    <t>345 Camino Del Remedio</t>
  </si>
  <si>
    <t>County Of Santa Barbara Com Hlth</t>
  </si>
  <si>
    <t>4600 Broadway #1500</t>
  </si>
  <si>
    <t>County Of Sacramento Primary Care</t>
  </si>
  <si>
    <t>University Of Ca Student Health Service</t>
  </si>
  <si>
    <t>Ucsb Student Health Service Pharmacy</t>
  </si>
  <si>
    <t>101 The City Dr S Rt 32 Bldg 3</t>
  </si>
  <si>
    <t>University Of Ca Irvine Medical Ctr</t>
  </si>
  <si>
    <t>University Of California</t>
  </si>
  <si>
    <t>Student Health Services Pharmacy</t>
  </si>
  <si>
    <t>Santa Maria</t>
  </si>
  <si>
    <t>2115 Centerpointe Parkway</t>
  </si>
  <si>
    <t>Public Health Pharmacy - Santa Maria</t>
  </si>
  <si>
    <t>751 South Bascom Ave Ste 150</t>
  </si>
  <si>
    <t>Santa Clara Valley Med Ctr-Outpatnt Phy</t>
  </si>
  <si>
    <t>Harbor City</t>
  </si>
  <si>
    <t>1403 Lomita Blvd</t>
  </si>
  <si>
    <t>Los Angeles Cnty Harbor-Ucla Fmc Phy</t>
  </si>
  <si>
    <t>220 Dickinson St Ste A Mail Code 8208</t>
  </si>
  <si>
    <t>Ucsd Research Pharmacy</t>
  </si>
  <si>
    <t>505 Parnassus Ave Rm M39</t>
  </si>
  <si>
    <t>Ucsf Ambulatory Pharmacy</t>
  </si>
  <si>
    <t>San Fernando</t>
  </si>
  <si>
    <t>1212 Pico Street</t>
  </si>
  <si>
    <t>Los Angeles Co San Fernando Phy</t>
  </si>
  <si>
    <t>700 East Naples Court</t>
  </si>
  <si>
    <t>Veterans Home Of Ca, Chula Vista Phy</t>
  </si>
  <si>
    <t>San Bernardino</t>
  </si>
  <si>
    <t>Colton</t>
  </si>
  <si>
    <t>400 North Pepper Ave</t>
  </si>
  <si>
    <t>Arrowhead Regional Med Ctr Phy</t>
  </si>
  <si>
    <t>4860 Y Street</t>
  </si>
  <si>
    <t>Ambulatory Care Center Pharmacy</t>
  </si>
  <si>
    <t>Humboldt County</t>
  </si>
  <si>
    <t>Humboldt</t>
  </si>
  <si>
    <t>Hoopa</t>
  </si>
  <si>
    <t>535 Airport Road_ste 104</t>
  </si>
  <si>
    <t>Kimaw Medical Center Pharmacy</t>
  </si>
  <si>
    <t>7140 Indiana</t>
  </si>
  <si>
    <t>Ruhs- Neighborhood Pharmacy</t>
  </si>
  <si>
    <t>26520 Cactus Ave Rm E1124</t>
  </si>
  <si>
    <t>Ruhs- Mc - Retail Pharmacy</t>
  </si>
  <si>
    <t>Campo</t>
  </si>
  <si>
    <t>36350 Church Rd</t>
  </si>
  <si>
    <t>Southern Indian Health Council Inc</t>
  </si>
  <si>
    <t>1000 West Carson Street</t>
  </si>
  <si>
    <t>Los Angeles Co Harbor Ucla N 22 Phy</t>
  </si>
  <si>
    <t>Lancaster</t>
  </si>
  <si>
    <t>335 E Avenue I Rm 1a14</t>
  </si>
  <si>
    <t>Los Angeles County High Desert Regional Health Center Pharmacy</t>
  </si>
  <si>
    <t>1325 Broad Avenue</t>
  </si>
  <si>
    <t>Los Angeles Co Wilmington Hlth Ctr Phy</t>
  </si>
  <si>
    <t>2400 Moorpark Ave Suite 101</t>
  </si>
  <si>
    <t>Valley Health Center At Moorpark Pharmacy</t>
  </si>
  <si>
    <t>800 North Main Street</t>
  </si>
  <si>
    <t>Uci Family Health Center</t>
  </si>
  <si>
    <t>200 Medical Plaza  Suite 135</t>
  </si>
  <si>
    <t>Ucla Med Ctr Medical Plaza Level 1 Phy</t>
  </si>
  <si>
    <t>200 Medical Plaza  Suite 426</t>
  </si>
  <si>
    <t>Ucla Med Ctr Medical Plaza Lvl IV Phy</t>
  </si>
  <si>
    <t>Butte County</t>
  </si>
  <si>
    <t>Chico</t>
  </si>
  <si>
    <t>601 Warner St</t>
  </si>
  <si>
    <t>Student Health Svc Phy-Ca St Univ Chico</t>
  </si>
  <si>
    <t>Milpitas</t>
  </si>
  <si>
    <t>143 N Main Street Suite 1038</t>
  </si>
  <si>
    <t>Vhc @ Milpitas Pharmacy</t>
  </si>
  <si>
    <t>Lake Isabella</t>
  </si>
  <si>
    <t>12608 Mt Mesa Road</t>
  </si>
  <si>
    <t>Mesa Clinical Pharmacy</t>
  </si>
  <si>
    <t>Yolo County</t>
  </si>
  <si>
    <t>Davis</t>
  </si>
  <si>
    <t>2660 West Covell Blvd</t>
  </si>
  <si>
    <t>Uc Davis Clinic Pharmacy In Davis</t>
  </si>
  <si>
    <t>602 W Willow Avenue Suite A</t>
  </si>
  <si>
    <t>Kaweah Delta Home Infusion Pharmacy</t>
  </si>
  <si>
    <t>El Cajon</t>
  </si>
  <si>
    <t>5442 Sycuan Rd</t>
  </si>
  <si>
    <t>Sycuan Medical Dental Pharmacy</t>
  </si>
  <si>
    <t>Pomona</t>
  </si>
  <si>
    <t>3801 W Temple Ave</t>
  </si>
  <si>
    <t>Ca St Polytech U Student Hlth Ctr Phy</t>
  </si>
  <si>
    <t>Alameda</t>
  </si>
  <si>
    <t>Berkeley</t>
  </si>
  <si>
    <t>2222 Bancroft Wy  Rm 1115_&amp; 1100</t>
  </si>
  <si>
    <t>University Health Service Pharmacy</t>
  </si>
  <si>
    <t>Redding</t>
  </si>
  <si>
    <t>1441 Liberty Street</t>
  </si>
  <si>
    <t>Redding Rancheria Indian Health Svcs</t>
  </si>
  <si>
    <t>Martinez</t>
  </si>
  <si>
    <t>2500 Alhambra Ave Bldg 1</t>
  </si>
  <si>
    <t>Contra Costa Reg Med Ctr Outpatient Phy</t>
  </si>
  <si>
    <t>4168 Front Street</t>
  </si>
  <si>
    <t>Ucsd Medical Offices South Pharmacy</t>
  </si>
  <si>
    <t>2221 Stockton Blvd. Room 1130</t>
  </si>
  <si>
    <t>U.C. Davis Medical Center</t>
  </si>
  <si>
    <t>4501 X Street Room 1008</t>
  </si>
  <si>
    <t>9610 Ridgehaven Court Suite A</t>
  </si>
  <si>
    <t>Ucsd Home Infusion Pharmacy</t>
  </si>
  <si>
    <t>1380 Howard Street #130</t>
  </si>
  <si>
    <t>Cbhs Pharmacy Services</t>
  </si>
  <si>
    <t>Outpatient Phy Harbor Ucla Med Ctr</t>
  </si>
  <si>
    <t>930 Orchard Rd</t>
  </si>
  <si>
    <t>Santa Cruz County</t>
  </si>
  <si>
    <t>Santa Cruz</t>
  </si>
  <si>
    <t>1156 High Street</t>
  </si>
  <si>
    <t>Student Health Center</t>
  </si>
  <si>
    <t>Ucsc Cowell Student Health Center</t>
  </si>
  <si>
    <t>9500 Gilman Drive</t>
  </si>
  <si>
    <t>Uc San Diego Student Health Svc Phy</t>
  </si>
  <si>
    <t>501 Student Health, Pereira &amp; E Peltason</t>
  </si>
  <si>
    <t>Student Health Pharmacy Uc Irvine</t>
  </si>
  <si>
    <t>Alpine</t>
  </si>
  <si>
    <t>4058 Willows Road</t>
  </si>
  <si>
    <t>Southern Indian Health Council</t>
  </si>
  <si>
    <t>Santee</t>
  </si>
  <si>
    <t>655 Park Center Drive</t>
  </si>
  <si>
    <t>Edgemoor Geriatric Hospital Pharmacy</t>
  </si>
  <si>
    <t>976 Lenzen Avenue</t>
  </si>
  <si>
    <t>Valley Health Center At Lenzen Pharmacy</t>
  </si>
  <si>
    <t>Sylmar</t>
  </si>
  <si>
    <t>14445 Olive View Dr Rm #2a-219</t>
  </si>
  <si>
    <t>Olive View Med Ctr Phcy II</t>
  </si>
  <si>
    <t>1333 Chestnut Ave</t>
  </si>
  <si>
    <t>Long Beach Comp Health Ctr Phy</t>
  </si>
  <si>
    <t>750 South Bascom Ave</t>
  </si>
  <si>
    <t>Valley Health Center At Bascom Pharmacy</t>
  </si>
  <si>
    <t>Arcata</t>
  </si>
  <si>
    <t>Humboldt State Univ Stdnt Hlth Ctr</t>
  </si>
  <si>
    <t>Student Health Center Pharmacy</t>
  </si>
  <si>
    <t>Valley Center</t>
  </si>
  <si>
    <t>50100 Golsh Rd</t>
  </si>
  <si>
    <t>Indian Health Council Pharmacy</t>
  </si>
  <si>
    <t>500 Tully Road</t>
  </si>
  <si>
    <t>Valley Health Center At Tully Pharmacy</t>
  </si>
  <si>
    <t>2829 S Grand Ave</t>
  </si>
  <si>
    <t>H Claude Hudson Comprehensive Health Center</t>
  </si>
  <si>
    <t>One Washington Square</t>
  </si>
  <si>
    <t>Student Health Services</t>
  </si>
  <si>
    <t>Carson</t>
  </si>
  <si>
    <t>1000 East Victoria Street</t>
  </si>
  <si>
    <t>State University Dominguez Hills</t>
  </si>
  <si>
    <t>1600 Holloway Avenue</t>
  </si>
  <si>
    <t>Student Health Serv Phcy Sf</t>
  </si>
  <si>
    <t>Stanislaus County</t>
  </si>
  <si>
    <t>Turlock</t>
  </si>
  <si>
    <t>One University Cir Rm 5</t>
  </si>
  <si>
    <t>Csu Stanislaus Pharmacy</t>
  </si>
  <si>
    <t>El Monte</t>
  </si>
  <si>
    <t>10953 Ramona Boulevard</t>
  </si>
  <si>
    <t>El Monte Comp Health Ctr Pharmacy</t>
  </si>
  <si>
    <t>9001 Stockdale Hwy</t>
  </si>
  <si>
    <t>Calif State College-Bakersfield</t>
  </si>
  <si>
    <t>Fullerton</t>
  </si>
  <si>
    <t>800 N State College Blvd</t>
  </si>
  <si>
    <t>Csuf Student Health &amp; Counseling Center</t>
  </si>
  <si>
    <t>Sonoma</t>
  </si>
  <si>
    <t>Rohnert Park</t>
  </si>
  <si>
    <t>Sonoma State University</t>
  </si>
  <si>
    <t>Student Health Ctr Phcy</t>
  </si>
  <si>
    <t>Northridge</t>
  </si>
  <si>
    <t>18111 Nordhoff</t>
  </si>
  <si>
    <t>Student Health Ctr Northridge</t>
  </si>
  <si>
    <t>5500 University Parkway_rm # 103a</t>
  </si>
  <si>
    <t>Student Hlth Ctr Phcy S Bernardino</t>
  </si>
  <si>
    <t>245 South Fetterly Avenue Roomm 1401</t>
  </si>
  <si>
    <t>Edward Roybal Comp Health Center</t>
  </si>
  <si>
    <t>Napa County</t>
  </si>
  <si>
    <t>Napa</t>
  </si>
  <si>
    <t>Yountville</t>
  </si>
  <si>
    <t>123 California Dr</t>
  </si>
  <si>
    <t>Veterans Home Of California-Pharmacy Service</t>
  </si>
  <si>
    <t>5151 State University Drive</t>
  </si>
  <si>
    <t>5850 South Main Street 1102</t>
  </si>
  <si>
    <t>Hubert H Humphrey Comp Health Ctr</t>
  </si>
  <si>
    <t>The Well 6000 J Street 1st Fl</t>
  </si>
  <si>
    <t>Sacramento State, Student Health Services Pharmacy</t>
  </si>
  <si>
    <t>Fresno County</t>
  </si>
  <si>
    <t>Fresno</t>
  </si>
  <si>
    <t>5044 N Barton Ave Mailstop Hc 81</t>
  </si>
  <si>
    <t>Student Health Service Pharmacy</t>
  </si>
  <si>
    <t>25800 Carlos Bee Blvd</t>
  </si>
  <si>
    <t>California State University, East Bay</t>
  </si>
  <si>
    <t>1993 Mc Kee Road</t>
  </si>
  <si>
    <t>Valley Health Center At East Valley Pharmacy</t>
  </si>
  <si>
    <t>1670 East 120th St 1b01</t>
  </si>
  <si>
    <t>Martin Luther King, Jr Outpatient Center Pharmacy</t>
  </si>
  <si>
    <t>1250 Bellflower Blvd</t>
  </si>
  <si>
    <t>Student Health Service</t>
  </si>
  <si>
    <t>5500 Campanile Dr #1101</t>
  </si>
  <si>
    <t>San Diego State University Student Health</t>
  </si>
  <si>
    <t>One Grand Ave</t>
  </si>
  <si>
    <t>Cal Poly Health Services Pharmacy</t>
  </si>
  <si>
    <t>2010 Zonal Avenue</t>
  </si>
  <si>
    <t>Lac-Usc Medical Center Pharmacy</t>
  </si>
  <si>
    <t>Simi Valley</t>
  </si>
  <si>
    <t>135 Macaw Ln Ste 120</t>
  </si>
  <si>
    <t>See Me Care Pharmacy</t>
  </si>
  <si>
    <t>Laguna Hills</t>
  </si>
  <si>
    <t>23141 Verdugo Dr Unit 103</t>
  </si>
  <si>
    <t>Curenta</t>
  </si>
  <si>
    <t>418 E Glenoaks Blvd Ste 102</t>
  </si>
  <si>
    <t>Glendale Med Zone Pharmacy</t>
  </si>
  <si>
    <t>Thousand Oaks</t>
  </si>
  <si>
    <t>2628 Conejo Center Dr</t>
  </si>
  <si>
    <t>Burts Specialty Pharmacy</t>
  </si>
  <si>
    <t>2331a Montpelier Dr Ste A-10</t>
  </si>
  <si>
    <t>Advance Sj Pharmacy</t>
  </si>
  <si>
    <t>245 11th St Ste P1</t>
  </si>
  <si>
    <t>Genoa Healthcare Llc</t>
  </si>
  <si>
    <t>11234 Laurel Canyon Blvd</t>
  </si>
  <si>
    <t>Aaa Pharmacy</t>
  </si>
  <si>
    <t>866 W Lancaster Blvd</t>
  </si>
  <si>
    <t>Burns Prescription Pharmacy</t>
  </si>
  <si>
    <t>23521 Ridge Route Dr Ste B</t>
  </si>
  <si>
    <t>Spotrx Pharmacy</t>
  </si>
  <si>
    <t>1431 Truman St Unit M</t>
  </si>
  <si>
    <t>1155 W Central Ave Ste 112</t>
  </si>
  <si>
    <t>Farmacia Bristol</t>
  </si>
  <si>
    <t>3637 Eureka Way</t>
  </si>
  <si>
    <t>Lien Family Pharmacy</t>
  </si>
  <si>
    <t>11721 E Telegraph Rd Unit I</t>
  </si>
  <si>
    <t>2641 Atlantic Ave</t>
  </si>
  <si>
    <t>Curall Health</t>
  </si>
  <si>
    <t>2300 Macdonald Ave</t>
  </si>
  <si>
    <t>La Palma</t>
  </si>
  <si>
    <t>7851 Walker St Ste 102</t>
  </si>
  <si>
    <t>Lotus Rx</t>
  </si>
  <si>
    <t>3532 N Broadway</t>
  </si>
  <si>
    <t>Lovvit Pharmacy</t>
  </si>
  <si>
    <t>2930 Freeport Blvd</t>
  </si>
  <si>
    <t>Ten Acres Pharmacy</t>
  </si>
  <si>
    <t>1513 S Grand Ave #100</t>
  </si>
  <si>
    <t>Grand Specialty Pharmacy</t>
  </si>
  <si>
    <t>1344 E Colorado St Ste A</t>
  </si>
  <si>
    <t>Complete Care Pharmacy</t>
  </si>
  <si>
    <t>Mendocino County</t>
  </si>
  <si>
    <t>Mendocino</t>
  </si>
  <si>
    <t>10501 Lansing St</t>
  </si>
  <si>
    <t>Mendocino Village Pharmacy</t>
  </si>
  <si>
    <t>Fort Bragg</t>
  </si>
  <si>
    <t>350 Cypress St</t>
  </si>
  <si>
    <t>Mendocino Coast Pharmacy</t>
  </si>
  <si>
    <t>Walnut Creek</t>
  </si>
  <si>
    <t>1870 Tice Valley Blvd</t>
  </si>
  <si>
    <t>Carelink Pharmacy</t>
  </si>
  <si>
    <t>Rancho Cucamonga</t>
  </si>
  <si>
    <t>9397 Haven Ave</t>
  </si>
  <si>
    <t>Integrity Rx Specialty Pharmacy - California</t>
  </si>
  <si>
    <t>5300 Mcconnell Ave Fl 1 Rm 1150</t>
  </si>
  <si>
    <t>Kaiser Permanente Pharmacy #341</t>
  </si>
  <si>
    <t>4321 Truxel Rd Ste F-1</t>
  </si>
  <si>
    <t>Natomas Pharmacy</t>
  </si>
  <si>
    <t>1084 N Western Ave</t>
  </si>
  <si>
    <t>Alexander Pharmacy</t>
  </si>
  <si>
    <t>2315 Kuehner Dr Unit 108</t>
  </si>
  <si>
    <t>Maggie's Pharmacy II</t>
  </si>
  <si>
    <t>2315 Kuehner Dr Unit 107</t>
  </si>
  <si>
    <t>Maggie's Pharmacy</t>
  </si>
  <si>
    <t>National City</t>
  </si>
  <si>
    <t>502 Euclid Ave #100</t>
  </si>
  <si>
    <t>Paradise Pharmacy</t>
  </si>
  <si>
    <t>Lake Forest</t>
  </si>
  <si>
    <t>23653 El Toro Rd #a</t>
  </si>
  <si>
    <t>Zane Pharmacy</t>
  </si>
  <si>
    <t>6108 San Fernando Rd</t>
  </si>
  <si>
    <t>Infucare Rx</t>
  </si>
  <si>
    <t>South Gate</t>
  </si>
  <si>
    <t>8627 Atlantic Ave Rm 100</t>
  </si>
  <si>
    <t>Altamed Pharmacy South Gate</t>
  </si>
  <si>
    <t>12751 Harbor Blvd Rm 100</t>
  </si>
  <si>
    <t>Altamed Pharmacy Garden Grove</t>
  </si>
  <si>
    <t>Huntington Park</t>
  </si>
  <si>
    <t>1900 E Slauson Ave Rm 100</t>
  </si>
  <si>
    <t>Altamed Pharmacy Huntington Park</t>
  </si>
  <si>
    <t>Commerce</t>
  </si>
  <si>
    <t>972 Goodrich Blvd Rm 100</t>
  </si>
  <si>
    <t>Altamed Pharmacy Goodrich</t>
  </si>
  <si>
    <t>Pico Rivera</t>
  </si>
  <si>
    <t>6336 Passons Blvd Rm 100</t>
  </si>
  <si>
    <t>Altamed Pharmacy Pico Passons</t>
  </si>
  <si>
    <t>3945 Whittier Blvd Rm 100</t>
  </si>
  <si>
    <t>Altamed Pharmacy Boyle Heights</t>
  </si>
  <si>
    <t>West Covina</t>
  </si>
  <si>
    <t>1300 S Sunset Ave Rm 100</t>
  </si>
  <si>
    <t>Altamed Pharmacy West Covina</t>
  </si>
  <si>
    <t>Imperial County</t>
  </si>
  <si>
    <t>Imperial</t>
  </si>
  <si>
    <t>El Centro</t>
  </si>
  <si>
    <t>1560 S Imperial Ave</t>
  </si>
  <si>
    <t>Desert Pharmacy</t>
  </si>
  <si>
    <t>Fillmore</t>
  </si>
  <si>
    <t>552 Sespe Ave</t>
  </si>
  <si>
    <t>Gold Coast Pharmacy</t>
  </si>
  <si>
    <t>North Hollywood</t>
  </si>
  <si>
    <t>10672 Riverside Dr</t>
  </si>
  <si>
    <t>Greywell Pharmacy</t>
  </si>
  <si>
    <t>Tarzana</t>
  </si>
  <si>
    <t>18370 Burbank Blvd Ste 104</t>
  </si>
  <si>
    <t>Providence Tarzana Pharmacy</t>
  </si>
  <si>
    <t>San Dimas</t>
  </si>
  <si>
    <t>1152 Via Verde Ave</t>
  </si>
  <si>
    <t>Mercy Pharmacy San Dimas</t>
  </si>
  <si>
    <t>Beverly Hills</t>
  </si>
  <si>
    <t>9629 W Olympic Blvd</t>
  </si>
  <si>
    <t>The Compounding Pharmacy Of Beverly Hills</t>
  </si>
  <si>
    <t>Hesperia</t>
  </si>
  <si>
    <t>16727 Bear Valley Rd Ste 270 &amp; 280</t>
  </si>
  <si>
    <t>Care Point Pharmacy</t>
  </si>
  <si>
    <t>3701 J St Ste 101</t>
  </si>
  <si>
    <t>Innova Pharmacy II</t>
  </si>
  <si>
    <t>La Mirada</t>
  </si>
  <si>
    <t>16700 Valley View Ave Ste 280</t>
  </si>
  <si>
    <t>Onepoint Patient Care Llc</t>
  </si>
  <si>
    <t>Woodland Hills</t>
  </si>
  <si>
    <t>21031 Ventura Bld Ste 103</t>
  </si>
  <si>
    <t>Ronco Drugs</t>
  </si>
  <si>
    <t>6911 Convoy Ct Fl 1 Rm 1501</t>
  </si>
  <si>
    <t>Kaiser Permanente Pharmacy #206r</t>
  </si>
  <si>
    <t>Tustin</t>
  </si>
  <si>
    <t>15761 Tustin Village Wy Ste 108</t>
  </si>
  <si>
    <t>Gencare Pharmacy</t>
  </si>
  <si>
    <t>City Of Industry</t>
  </si>
  <si>
    <t>16017 Valley Blvd</t>
  </si>
  <si>
    <t>Super Care</t>
  </si>
  <si>
    <t>300 Lantern Crest Way Ste A</t>
  </si>
  <si>
    <t>Phillips Ranch Pharmacy</t>
  </si>
  <si>
    <t>307 E First St Ste D</t>
  </si>
  <si>
    <t>Farmacia Santa Ana</t>
  </si>
  <si>
    <t>2720 S Bristol St Rm 100</t>
  </si>
  <si>
    <t>Altamed Pharmacy Santa Ana Bristol</t>
  </si>
  <si>
    <t>266 S Harvard Blvd Ste 140</t>
  </si>
  <si>
    <t>Clover Care Pharmacy</t>
  </si>
  <si>
    <t>La Crescenta</t>
  </si>
  <si>
    <t>2906 1/2 Foothill Blvd</t>
  </si>
  <si>
    <t>Hills Pharmacy</t>
  </si>
  <si>
    <t>Lamont</t>
  </si>
  <si>
    <t>8787 Hall Rd Rm A</t>
  </si>
  <si>
    <t>Csv Pmq Lamont Pharmacy</t>
  </si>
  <si>
    <t>2740 S Elm Ave Rm 2</t>
  </si>
  <si>
    <t>Csv Pmq Fresno Pharmacy</t>
  </si>
  <si>
    <t>2101 W Imperial Hwy #c</t>
  </si>
  <si>
    <t>Cvs/pharmacy #9758</t>
  </si>
  <si>
    <t>9972 Westminster Ave Ste 100</t>
  </si>
  <si>
    <t>Wellcare Pharmacy</t>
  </si>
  <si>
    <t>4690 Freeport Blvd</t>
  </si>
  <si>
    <t>Raleys Pharmacy #415</t>
  </si>
  <si>
    <t>517 N Main St Ste 101</t>
  </si>
  <si>
    <t>South Gate Rose Pharmacy Inc</t>
  </si>
  <si>
    <t>San Joaquin County</t>
  </si>
  <si>
    <t>Stockton</t>
  </si>
  <si>
    <t>678 N Wilson Way Ste #14</t>
  </si>
  <si>
    <t>T-Care Pharmacy</t>
  </si>
  <si>
    <t>127 S San Vincente Blvd Ste A7450</t>
  </si>
  <si>
    <t>Cedars-Sinai Medical Center Pharmacy #4</t>
  </si>
  <si>
    <t>Covina</t>
  </si>
  <si>
    <t>281 E Rowland St</t>
  </si>
  <si>
    <t>Med-Plus Pharmacy Ltc</t>
  </si>
  <si>
    <t>13220 Evening Creek Dr S #109</t>
  </si>
  <si>
    <t>Med-Plus Pharmacy</t>
  </si>
  <si>
    <t>Fountain Valley</t>
  </si>
  <si>
    <t>17050 Bushard St Ste 300</t>
  </si>
  <si>
    <t>Active Care Pharmacy</t>
  </si>
  <si>
    <t>2400 Wible Rd Rm 1</t>
  </si>
  <si>
    <t>Csv Pmq Wible Pharmacy</t>
  </si>
  <si>
    <t>1403 N Tustin Ave Ste 150</t>
  </si>
  <si>
    <t>Rialto</t>
  </si>
  <si>
    <t>436 S Riverside Ave</t>
  </si>
  <si>
    <t>Rialto Family Pharmacy</t>
  </si>
  <si>
    <t>Selma</t>
  </si>
  <si>
    <t>2705 S Highland Ave</t>
  </si>
  <si>
    <t>United Health Centers Of The San Joaquin Valley</t>
  </si>
  <si>
    <t>Huron</t>
  </si>
  <si>
    <t>17008 13th St  Pharmacy Suite</t>
  </si>
  <si>
    <t>Buena Park</t>
  </si>
  <si>
    <t>5317 Beach Blvd</t>
  </si>
  <si>
    <t>Bestcare Pharmacy</t>
  </si>
  <si>
    <t>1325 N Anaheim Blvd Ste 102</t>
  </si>
  <si>
    <t>Altamed Pharmacy Anaheim</t>
  </si>
  <si>
    <t>5417 Whittier Blvd</t>
  </si>
  <si>
    <t>Altamed Pharmacy Commerce</t>
  </si>
  <si>
    <t>1301 20th St #120</t>
  </si>
  <si>
    <t>Saint Johns Plaza Pharmacy</t>
  </si>
  <si>
    <t>1939 Monterey Rd Ste 2</t>
  </si>
  <si>
    <t>Botika Ltc</t>
  </si>
  <si>
    <t>Lawndale</t>
  </si>
  <si>
    <t>15735 Hawthorne Blvd #110</t>
  </si>
  <si>
    <t>Thu Pharmacy</t>
  </si>
  <si>
    <t>500 University Ave Ste 110</t>
  </si>
  <si>
    <t>Capital City Pharmacy</t>
  </si>
  <si>
    <t>1118 S Garfield Ave #101</t>
  </si>
  <si>
    <t>Prime One Pharmacy</t>
  </si>
  <si>
    <t>Burbank</t>
  </si>
  <si>
    <t>350 S Glenoaks Blvd</t>
  </si>
  <si>
    <t>Tower Pharmacy</t>
  </si>
  <si>
    <t>Point Arena</t>
  </si>
  <si>
    <t>235 Main St</t>
  </si>
  <si>
    <t>Arena Pharmacy</t>
  </si>
  <si>
    <t>1801 E March Ln Ste B-280</t>
  </si>
  <si>
    <t>Bjrx Pharmacy</t>
  </si>
  <si>
    <t>1120 S Grand Ave Ste 103</t>
  </si>
  <si>
    <t>South Park Pharmacy</t>
  </si>
  <si>
    <t>Merced County</t>
  </si>
  <si>
    <t>Merced</t>
  </si>
  <si>
    <t>Winton</t>
  </si>
  <si>
    <t>6029 N Winton Wy Ste A</t>
  </si>
  <si>
    <t>Castle Winton Pharmacy</t>
  </si>
  <si>
    <t>Calaveras County</t>
  </si>
  <si>
    <t>Valley Springs</t>
  </si>
  <si>
    <t>51 Wellness Way #110</t>
  </si>
  <si>
    <t>Sunrise Pharmacy Inc</t>
  </si>
  <si>
    <t>399 E Highland Ave Ste 103</t>
  </si>
  <si>
    <t>Beemans Highland Pharmacy</t>
  </si>
  <si>
    <t>355 E 21st St</t>
  </si>
  <si>
    <t>Beemans Prescription Pharmacy</t>
  </si>
  <si>
    <t>14845 Ventura Blvd</t>
  </si>
  <si>
    <t>Pavilions Pharmacy #2989</t>
  </si>
  <si>
    <t>El Dorado County</t>
  </si>
  <si>
    <t>El Dorado</t>
  </si>
  <si>
    <t>El Dorado Hills</t>
  </si>
  <si>
    <t>3383 Bass Lake Rd</t>
  </si>
  <si>
    <t>Safeway Pharmacy #0748</t>
  </si>
  <si>
    <t>349 E Main St Ste 101</t>
  </si>
  <si>
    <t>Save More Pharmacy</t>
  </si>
  <si>
    <t>15211 Vanowen St Ste 301</t>
  </si>
  <si>
    <t>1819 Aston Ave Ste 104</t>
  </si>
  <si>
    <t>3006 Esplanade Ste I</t>
  </si>
  <si>
    <t>Apothecary Options</t>
  </si>
  <si>
    <t>Solvang</t>
  </si>
  <si>
    <t>1982 Old Mission Dr Bldg B</t>
  </si>
  <si>
    <t>Cvs/pharmacy #11295</t>
  </si>
  <si>
    <t>2000 Physicians Blvd Rm B</t>
  </si>
  <si>
    <t>Csv Pmq Bakersfield Pharmacy</t>
  </si>
  <si>
    <t>17257-B Ventura Blvd</t>
  </si>
  <si>
    <t>Viva Care Pharmacy</t>
  </si>
  <si>
    <t>555 N Broadway</t>
  </si>
  <si>
    <t>Cvs/pharmacy #11215</t>
  </si>
  <si>
    <t>2223 Federal Ave</t>
  </si>
  <si>
    <t>Mixlab Inc</t>
  </si>
  <si>
    <t>Lemon Grove</t>
  </si>
  <si>
    <t>7920 Broadway</t>
  </si>
  <si>
    <t>Apex Community Pharmacy</t>
  </si>
  <si>
    <t>592 Lincoln Ave</t>
  </si>
  <si>
    <t>Family Drug/dba Family Medical</t>
  </si>
  <si>
    <t>Patterson</t>
  </si>
  <si>
    <t>101 S Del Puerto Ave</t>
  </si>
  <si>
    <t>Patterson Family Pharmacy</t>
  </si>
  <si>
    <t>S San Francisco</t>
  </si>
  <si>
    <t>401 S Canal St</t>
  </si>
  <si>
    <t>Carekinesis</t>
  </si>
  <si>
    <t>220 W Main St Unit 102</t>
  </si>
  <si>
    <t>Family Pharmacy Center</t>
  </si>
  <si>
    <t>Perris</t>
  </si>
  <si>
    <t>75 W Nuevo Rd Ste H</t>
  </si>
  <si>
    <t>Nuevo Pharmacy</t>
  </si>
  <si>
    <t>Freedom</t>
  </si>
  <si>
    <t>1702 Freedom Blvd</t>
  </si>
  <si>
    <t>Kmart Pharmacy #3725</t>
  </si>
  <si>
    <t>Nevada County</t>
  </si>
  <si>
    <t>Nevada</t>
  </si>
  <si>
    <t>Grass Valley</t>
  </si>
  <si>
    <t>111 W Mcknight Way</t>
  </si>
  <si>
    <t>Kmart Pharmacy #9746</t>
  </si>
  <si>
    <t>1838 S Coast Hwy</t>
  </si>
  <si>
    <t>The Pharmary Rx</t>
  </si>
  <si>
    <t>Pasadena</t>
  </si>
  <si>
    <t>1719 E Walnut St</t>
  </si>
  <si>
    <t>986 Specialty Pharmacy Pasadena Inc</t>
  </si>
  <si>
    <t>Oxnard</t>
  </si>
  <si>
    <t>401 N Lombard St Ste A</t>
  </si>
  <si>
    <t>1929 West San Marcos Blvd</t>
  </si>
  <si>
    <t>Sav-On Pharmacy #0711</t>
  </si>
  <si>
    <t>2451 S King Rd #a1</t>
  </si>
  <si>
    <t>Vietnam Pharmacy Inc</t>
  </si>
  <si>
    <t>Newport Beach</t>
  </si>
  <si>
    <t>716 E Balboa Blvd</t>
  </si>
  <si>
    <t>Balboa Pharmacy</t>
  </si>
  <si>
    <t>La Mesa</t>
  </si>
  <si>
    <t>7339 El Cajon Blvd Ste L</t>
  </si>
  <si>
    <t>World Pharmacy</t>
  </si>
  <si>
    <t>1330 Fourth St</t>
  </si>
  <si>
    <t>Stetson Family Pharmacy</t>
  </si>
  <si>
    <t>2400 Glendale Ln Ste A</t>
  </si>
  <si>
    <t>Innova Pharmacy III</t>
  </si>
  <si>
    <t>Signal Hill</t>
  </si>
  <si>
    <t>3299 E Hill St #301</t>
  </si>
  <si>
    <t>Apex Infusion Pharmacy</t>
  </si>
  <si>
    <t>Gardena</t>
  </si>
  <si>
    <t>14133 S Vermont Ave</t>
  </si>
  <si>
    <t>Medica Inc</t>
  </si>
  <si>
    <t>4128 W Burbank Blvd</t>
  </si>
  <si>
    <t>Better Care Rx</t>
  </si>
  <si>
    <t>3501 S Harbor Blvd Ste 167</t>
  </si>
  <si>
    <t>Medcare Medical Pharmacy</t>
  </si>
  <si>
    <t>Arcadia</t>
  </si>
  <si>
    <t>289 W Huntington Dr Ste 101</t>
  </si>
  <si>
    <t>Medcare Pharmacy And Medical Supply, Inc</t>
  </si>
  <si>
    <t>3003 W Olympic Blvd Ste 101</t>
  </si>
  <si>
    <t>Normandy Pharmacy</t>
  </si>
  <si>
    <t>Santa Rosa</t>
  </si>
  <si>
    <t>3569a Round Barn Cir</t>
  </si>
  <si>
    <t>Vista Clinic Pharmacy</t>
  </si>
  <si>
    <t>10300 4th St Ste 130</t>
  </si>
  <si>
    <t>Dk Homecare Pharmacy</t>
  </si>
  <si>
    <t>Huntington Beach</t>
  </si>
  <si>
    <t>17822 Beach Blvd Ste 1</t>
  </si>
  <si>
    <t>Medical Towers Pharmacy</t>
  </si>
  <si>
    <t>6800 Orangethorpe Ave Ste D</t>
  </si>
  <si>
    <t>7462 N Fresno St</t>
  </si>
  <si>
    <t>Proscript Pharmacy</t>
  </si>
  <si>
    <t>28535 Cole Grade Rd</t>
  </si>
  <si>
    <t>Rite Aid #6750</t>
  </si>
  <si>
    <t>590 N Sierra Way</t>
  </si>
  <si>
    <t>Quick Rx Pharmacy</t>
  </si>
  <si>
    <t>11968 Wilshire Blvd Ste B</t>
  </si>
  <si>
    <t>Westside Medical Pharmacy</t>
  </si>
  <si>
    <t>Diamond Bar</t>
  </si>
  <si>
    <t>21337 Cold Spring Lane</t>
  </si>
  <si>
    <t>Diamond Pharmacy</t>
  </si>
  <si>
    <t>Anderson</t>
  </si>
  <si>
    <t>2940 East St</t>
  </si>
  <si>
    <t>Andersonrx</t>
  </si>
  <si>
    <t>Canoga Park</t>
  </si>
  <si>
    <t>8346 Topanga Canyon Blvd</t>
  </si>
  <si>
    <t>Express Specialty Pharmacy Inc</t>
  </si>
  <si>
    <t>621 E Glenoaks Blvd Ste C</t>
  </si>
  <si>
    <t>Arka Pharmacy</t>
  </si>
  <si>
    <t>Montebello</t>
  </si>
  <si>
    <t>2444 West Beverly Blvd Ste 2</t>
  </si>
  <si>
    <t>Cvs/pharmacy #11350</t>
  </si>
  <si>
    <t>325 E 7th Street, Room 101</t>
  </si>
  <si>
    <t>Lac Pmq Pharmacy La</t>
  </si>
  <si>
    <t>2300 Main St Ste 150</t>
  </si>
  <si>
    <t>Optum Infusion Services 402 Llc</t>
  </si>
  <si>
    <t>1385 E Colorado St</t>
  </si>
  <si>
    <t>Abm Pharmacy</t>
  </si>
  <si>
    <t>Mission Viejo</t>
  </si>
  <si>
    <t>27725 Santa Margarita Pkwy #102</t>
  </si>
  <si>
    <t>1908 Santa Monica Blvd Ste 4</t>
  </si>
  <si>
    <t>Smc Pharmacy</t>
  </si>
  <si>
    <t>West Hills</t>
  </si>
  <si>
    <t>7320 Woodlake Ave Ste 100</t>
  </si>
  <si>
    <t>Easycare Pharmacy</t>
  </si>
  <si>
    <t>23215 Hawthorne Blvd Ste B</t>
  </si>
  <si>
    <t>Concierge Pharmacy</t>
  </si>
  <si>
    <t>18555 Ventura Blvd Ste A</t>
  </si>
  <si>
    <t>Firstcare Pharmacy</t>
  </si>
  <si>
    <t>Westlake Village</t>
  </si>
  <si>
    <t>32144 Agoura Rd Ste 101</t>
  </si>
  <si>
    <t>Primecare Pharmacy</t>
  </si>
  <si>
    <t>Woodland</t>
  </si>
  <si>
    <t>825 East St Ste 107</t>
  </si>
  <si>
    <t>Woodland Pharmacy</t>
  </si>
  <si>
    <t>Delano</t>
  </si>
  <si>
    <t>1401-A Garces Hwy</t>
  </si>
  <si>
    <t>Delano Family Pharmacy</t>
  </si>
  <si>
    <t>4428 Glacier Ave</t>
  </si>
  <si>
    <t>Provision Pharmacy</t>
  </si>
  <si>
    <t>Livingston</t>
  </si>
  <si>
    <t>517 Main St Ste B</t>
  </si>
  <si>
    <t>Community Health Centers Of America</t>
  </si>
  <si>
    <t>150 N Robertson Blvd Ste 211</t>
  </si>
  <si>
    <t>Beverly Hills Medical Plaza Pharmacy</t>
  </si>
  <si>
    <t>North Hills</t>
  </si>
  <si>
    <t>9142 Sepulveda Blvd</t>
  </si>
  <si>
    <t>A &amp; G Pharmacy</t>
  </si>
  <si>
    <t>Tujunga</t>
  </si>
  <si>
    <t>7057 Foothill Blvd</t>
  </si>
  <si>
    <t>Tujunga Care Pharmacy</t>
  </si>
  <si>
    <t>Carmichael</t>
  </si>
  <si>
    <t>5830 Jameson Ct</t>
  </si>
  <si>
    <t>Innova Pharmacy</t>
  </si>
  <si>
    <t>Valley Village</t>
  </si>
  <si>
    <t>5961 Laurel Canyon Blvd #2</t>
  </si>
  <si>
    <t>Go To Pharmacy Inc</t>
  </si>
  <si>
    <t>8237 Rochester Ave Ste 140</t>
  </si>
  <si>
    <t>Cucamonga Community Pharmacy</t>
  </si>
  <si>
    <t>2132 High St</t>
  </si>
  <si>
    <t>Selma Pharmacy</t>
  </si>
  <si>
    <t>1510 S Central Ave Ste 110</t>
  </si>
  <si>
    <t>Memorial Medical Pharmacy</t>
  </si>
  <si>
    <t>1749 N Garey Ave</t>
  </si>
  <si>
    <t>Farmacia Pomona</t>
  </si>
  <si>
    <t>550 Washington Ste 100</t>
  </si>
  <si>
    <t>Scripps Mercy Sd Compounding Pharmacy</t>
  </si>
  <si>
    <t>Hemet</t>
  </si>
  <si>
    <t>422 N San Jacinto St</t>
  </si>
  <si>
    <t>Best Outcomes Clinic Pharmacy</t>
  </si>
  <si>
    <t>5757 Wilshire Blvd Ste 320</t>
  </si>
  <si>
    <t>Medquickrx</t>
  </si>
  <si>
    <t>721 E Broadway Ste 101</t>
  </si>
  <si>
    <t>La Care Pharmacy</t>
  </si>
  <si>
    <t>Manteca</t>
  </si>
  <si>
    <t>1082 Mellon Ave Unit 3</t>
  </si>
  <si>
    <t>Goldleaf Med Pharmacy Ltc Llc</t>
  </si>
  <si>
    <t>13063 Euclid St</t>
  </si>
  <si>
    <t>E-Care Pharmacy</t>
  </si>
  <si>
    <t>18271 Mcdurmott W Ste D</t>
  </si>
  <si>
    <t>Oc Health Pharmacy</t>
  </si>
  <si>
    <t>6729 Variel Ave</t>
  </si>
  <si>
    <t>Aaa Care Pharmacy</t>
  </si>
  <si>
    <t>East Palo Alto</t>
  </si>
  <si>
    <t>2242 University Ave</t>
  </si>
  <si>
    <t>Drew Center Pharmacy</t>
  </si>
  <si>
    <t>7830-7832 Limonite Ave</t>
  </si>
  <si>
    <t>Jurupa Valley Pharmacy</t>
  </si>
  <si>
    <t>Marina Del Rey</t>
  </si>
  <si>
    <t>4724 Lincoln Blvd</t>
  </si>
  <si>
    <t>Marina Pharmacy</t>
  </si>
  <si>
    <t>1203 N Avalon Blvd #a</t>
  </si>
  <si>
    <t>1035 Placer St Ste 110</t>
  </si>
  <si>
    <t>Cvs/pharmacy #11344</t>
  </si>
  <si>
    <t>Sutter County</t>
  </si>
  <si>
    <t>Yuba City</t>
  </si>
  <si>
    <t>1000 Sutter St Ste B</t>
  </si>
  <si>
    <t>Re Community Pharmacy</t>
  </si>
  <si>
    <t>3941 J St Ste 130</t>
  </si>
  <si>
    <t>Mercy Plaza Pharmacy</t>
  </si>
  <si>
    <t>4905 Hollywood Blvd</t>
  </si>
  <si>
    <t>Ahf Pharmacy</t>
  </si>
  <si>
    <t>4917 E Kings Canyon Rd Ste 102</t>
  </si>
  <si>
    <t>Siskiyou County</t>
  </si>
  <si>
    <t>Mount Shasta</t>
  </si>
  <si>
    <t>101 W Lake St</t>
  </si>
  <si>
    <t>Cvs/pharmacy #11346</t>
  </si>
  <si>
    <t>317 Lake Blvd Ste B</t>
  </si>
  <si>
    <t>Cvs/pharmacy #11345</t>
  </si>
  <si>
    <t>2025 Court St, Ste A</t>
  </si>
  <si>
    <t>Cvs/pharmacy #11341</t>
  </si>
  <si>
    <t>2975 East Street</t>
  </si>
  <si>
    <t>Cvs/pharmacy #11342</t>
  </si>
  <si>
    <t>7912 West Lane Ste 221 Rm 102</t>
  </si>
  <si>
    <t>Community Medical Centers West Lane Pharmacy</t>
  </si>
  <si>
    <t>445 W Broadway</t>
  </si>
  <si>
    <t>Western Rx</t>
  </si>
  <si>
    <t>Reseda</t>
  </si>
  <si>
    <t>17705 Saticoy St</t>
  </si>
  <si>
    <t>Mega Pharmacy</t>
  </si>
  <si>
    <t>18250 Roscoe Blvd Ste 104</t>
  </si>
  <si>
    <t>Northridge Center Pharmacy</t>
  </si>
  <si>
    <t>4755 Oceanside Blvd Ste 130</t>
  </si>
  <si>
    <t>Alpida Pharmacy</t>
  </si>
  <si>
    <t>Ontario</t>
  </si>
  <si>
    <t>1520 N Mountain Ave Ste 125</t>
  </si>
  <si>
    <t>18840 Ventura Blvd Ste 120</t>
  </si>
  <si>
    <t>Tarzana Wellness Pharmacy</t>
  </si>
  <si>
    <t>653 N Golden State Blvd</t>
  </si>
  <si>
    <t>Rite Aid #6019</t>
  </si>
  <si>
    <t>500 Wilshire Blvd</t>
  </si>
  <si>
    <t>Cvs/pharmacy #11178</t>
  </si>
  <si>
    <t>Artesia</t>
  </si>
  <si>
    <t>11515 Artesia Blvd Ste 101</t>
  </si>
  <si>
    <t>11515 Artesia Blvd Ste 201</t>
  </si>
  <si>
    <t>Mercy Ltc And Specialty Pharmacy</t>
  </si>
  <si>
    <t>12043 Riverside Dr</t>
  </si>
  <si>
    <t>Agm Pharmacy</t>
  </si>
  <si>
    <t>9103 Sepulveda Blvd</t>
  </si>
  <si>
    <t>Elite Clinical Care Pharmacy</t>
  </si>
  <si>
    <t>3940 Sandpiper Ave, Pharmacy 181</t>
  </si>
  <si>
    <t>Gv Pmq Northview Pharmacy</t>
  </si>
  <si>
    <t>5555 Business Park South Ste 230</t>
  </si>
  <si>
    <t>Access Specialty Pharmacy</t>
  </si>
  <si>
    <t>1048 S Garfield Ave Ste 101</t>
  </si>
  <si>
    <t>La Pharmacy Llc</t>
  </si>
  <si>
    <t>447-A E El Segundo Blvd</t>
  </si>
  <si>
    <t>Avalon Pharmacy</t>
  </si>
  <si>
    <t>23326 Hawthorne Blvd Ste 185</t>
  </si>
  <si>
    <t>American Integrative Pharmacy</t>
  </si>
  <si>
    <t>San Pedro</t>
  </si>
  <si>
    <t>599 W 7th St</t>
  </si>
  <si>
    <t>45104 10th St West Ste A</t>
  </si>
  <si>
    <t>Jwch Pmq Lancaster Pharmacy</t>
  </si>
  <si>
    <t>Redondo Beach</t>
  </si>
  <si>
    <t>2114 Artesia Blvd Rm #111</t>
  </si>
  <si>
    <t>Sb Pmq Pharmacy</t>
  </si>
  <si>
    <t>2650 Broadway</t>
  </si>
  <si>
    <t>Cvs/pharmacy # 17781</t>
  </si>
  <si>
    <t>Goleta</t>
  </si>
  <si>
    <t>6865 Hollister Ave</t>
  </si>
  <si>
    <t>Cvs/pharmacy # 17751</t>
  </si>
  <si>
    <t>1690 Folsom St</t>
  </si>
  <si>
    <t>Garfield Beach Cvs Llc Dba Cvs/pharmacy # 17757</t>
  </si>
  <si>
    <t>1577 E Chevy Chase Dr Ste 130</t>
  </si>
  <si>
    <t>First Stop Pharmacy</t>
  </si>
  <si>
    <t>12 N 1st Ave</t>
  </si>
  <si>
    <t>Pacific Oak Compounding Pharmacy Inc</t>
  </si>
  <si>
    <t>5500 Grossmont Center Dr Ste 210</t>
  </si>
  <si>
    <t>Walmart Pharmacy #10-5140</t>
  </si>
  <si>
    <t>6735 Valjean Ave</t>
  </si>
  <si>
    <t>Star Pharmacy</t>
  </si>
  <si>
    <t>14310 Hawthorne Blvd</t>
  </si>
  <si>
    <t>Garfield Beach Cvs Llc Dba Cvs/pharmacy # 17774</t>
  </si>
  <si>
    <t>5020 S C St</t>
  </si>
  <si>
    <t>Farmacia Estrella</t>
  </si>
  <si>
    <t>18411 Clark St Ste 106</t>
  </si>
  <si>
    <t>Garden Plaza Pharmacy</t>
  </si>
  <si>
    <t>Maywood</t>
  </si>
  <si>
    <t>5906 Atlantic Blvd</t>
  </si>
  <si>
    <t>The Medicine Cabinet #6</t>
  </si>
  <si>
    <t>9345 Bolsa Ave</t>
  </si>
  <si>
    <t>Librasun Pharmacy</t>
  </si>
  <si>
    <t>5755 W Adams Blvd</t>
  </si>
  <si>
    <t>Linco Pharmacy Inc</t>
  </si>
  <si>
    <t>2060 Aborn Rd Ste 150b</t>
  </si>
  <si>
    <t>Kc Pharmacy</t>
  </si>
  <si>
    <t>Ramona</t>
  </si>
  <si>
    <t>1306 Main St Ste 102</t>
  </si>
  <si>
    <t>Best Care Pharmacy</t>
  </si>
  <si>
    <t>1302 South La Brea Ave</t>
  </si>
  <si>
    <t>Garfield Beach Cvs, Llc Dba Cvs/pharmacy # 17749</t>
  </si>
  <si>
    <t>9449 Imperial Hwy Bldg C Ste 122</t>
  </si>
  <si>
    <t>Kaiser Permanente Pharmacy #059r</t>
  </si>
  <si>
    <t>444 Nw 3rd Ave</t>
  </si>
  <si>
    <t>Visalia Pharmacy</t>
  </si>
  <si>
    <t>7007 Romaine St</t>
  </si>
  <si>
    <t>Kaiser Permanente Pharmacy #045</t>
  </si>
  <si>
    <t>431 N Tustin Ave Ste 431-C</t>
  </si>
  <si>
    <t>Brightside Specialty Pharmacy</t>
  </si>
  <si>
    <t>16929 Bushard St</t>
  </si>
  <si>
    <t>Xpress Med Pharmacy</t>
  </si>
  <si>
    <t>615 E. Florida Ave</t>
  </si>
  <si>
    <t>Advanced Care Pharmacy</t>
  </si>
  <si>
    <t>9914 Garden Grove Blvd</t>
  </si>
  <si>
    <t>Pharmacy Plus</t>
  </si>
  <si>
    <t>3010 W Orange Ave #101</t>
  </si>
  <si>
    <t>1220 S Central Ave #103</t>
  </si>
  <si>
    <t>Prestige Care Pharmacy</t>
  </si>
  <si>
    <t>Campbell</t>
  </si>
  <si>
    <t>148 N San Tomas Aquino Rd</t>
  </si>
  <si>
    <t>Cvs/pharmacy # 9895</t>
  </si>
  <si>
    <t>4401 S Main St</t>
  </si>
  <si>
    <t>Vernon Main Pharmacy</t>
  </si>
  <si>
    <t>8700 W Pico Blvd</t>
  </si>
  <si>
    <t>Bargain Oakhurst Pharmacy</t>
  </si>
  <si>
    <t>160 N Date St</t>
  </si>
  <si>
    <t>Wellness And Health Pharmacy</t>
  </si>
  <si>
    <t>2175 Market St #122</t>
  </si>
  <si>
    <t>Tin Rx/ Castro, San Francisco</t>
  </si>
  <si>
    <t>11800 Wilshire Blvd Ste 202</t>
  </si>
  <si>
    <t>Cedars-Sinai Medical Care Foundation Pharmacy</t>
  </si>
  <si>
    <t>Calexico</t>
  </si>
  <si>
    <t>420 E 2nd St</t>
  </si>
  <si>
    <t>Cvs/pharmacy #11141</t>
  </si>
  <si>
    <t>809 S Main St Unit C</t>
  </si>
  <si>
    <t>Oc Community Pharmacy</t>
  </si>
  <si>
    <t>1010 N Pepper Ave</t>
  </si>
  <si>
    <t>Cvs/pharmacy # 10792</t>
  </si>
  <si>
    <t>2925 N. Sycamore Dr #100</t>
  </si>
  <si>
    <t>Simi Care Pharmacy</t>
  </si>
  <si>
    <t>Redwood City</t>
  </si>
  <si>
    <t>450 Broadway St</t>
  </si>
  <si>
    <t>Stanford Health Care - Redwood City</t>
  </si>
  <si>
    <t>6345 Balboa Blvd Ste 140</t>
  </si>
  <si>
    <t>Pharmacy For Less Inc</t>
  </si>
  <si>
    <t>Norwalk</t>
  </si>
  <si>
    <t>13132 Studebaker Rd Ste 8</t>
  </si>
  <si>
    <t>Aps Pharmacy</t>
  </si>
  <si>
    <t>1973 Foothill Pkwy Bldg F Ste 106</t>
  </si>
  <si>
    <t>Bee Well Pharmacy</t>
  </si>
  <si>
    <t>San Andreas</t>
  </si>
  <si>
    <t>45 E Saint Charles St Ste C</t>
  </si>
  <si>
    <t>San Andreas Pharmacy</t>
  </si>
  <si>
    <t>5713 N Pershing Ave #a3</t>
  </si>
  <si>
    <t>Proveri Pharmacy Services</t>
  </si>
  <si>
    <t>800 N Tustin Ave Ste K</t>
  </si>
  <si>
    <t>Med-Zone Pharmacy</t>
  </si>
  <si>
    <t>Pleasanton</t>
  </si>
  <si>
    <t>5860 Owens Dr Ste 130</t>
  </si>
  <si>
    <t>Watsonville</t>
  </si>
  <si>
    <t>75 Nielson St</t>
  </si>
  <si>
    <t>Watsonville Community Hospital</t>
  </si>
  <si>
    <t>1660 E First St</t>
  </si>
  <si>
    <t>Rite Aid #5671</t>
  </si>
  <si>
    <t>Fontana</t>
  </si>
  <si>
    <t>9788 Sierra Ave</t>
  </si>
  <si>
    <t>Farmacia M</t>
  </si>
  <si>
    <t>3779-3779 1/2 S Western Ave</t>
  </si>
  <si>
    <t>Qualicare Pharmacy Services</t>
  </si>
  <si>
    <t>18546 Roscoe Blvd Ste 102</t>
  </si>
  <si>
    <t>Smp Pharmacy Solutions #4</t>
  </si>
  <si>
    <t>2100 West 3rd St Ste 190</t>
  </si>
  <si>
    <t>Altamed Health Services Pharmacy Westlake</t>
  </si>
  <si>
    <t>12117 Magnolia Blvd</t>
  </si>
  <si>
    <t>Canyon Pharmacy</t>
  </si>
  <si>
    <t>Ojai</t>
  </si>
  <si>
    <t>202 E Ojai Ave</t>
  </si>
  <si>
    <t>Ojai Village Pharmacy</t>
  </si>
  <si>
    <t>Montrose</t>
  </si>
  <si>
    <t>4111 Ocean View Blvd</t>
  </si>
  <si>
    <t>Galen Rx Pharmacy</t>
  </si>
  <si>
    <t>660 Palomar St Unit 410/11</t>
  </si>
  <si>
    <t>1675 N Perris Blvd Ste A 10</t>
  </si>
  <si>
    <t>Smart Care Pharmacy</t>
  </si>
  <si>
    <t>431 34th St</t>
  </si>
  <si>
    <t>Rite Aid #6791</t>
  </si>
  <si>
    <t>6405 Van Nuys Blvd</t>
  </si>
  <si>
    <t>Healthy Care Pharmacy</t>
  </si>
  <si>
    <t>6255 University Ave #a</t>
  </si>
  <si>
    <t>Regents Pharmacy</t>
  </si>
  <si>
    <t>Los Banos</t>
  </si>
  <si>
    <t>601 J St</t>
  </si>
  <si>
    <t>Los Banos Drug Company</t>
  </si>
  <si>
    <t>5795 N First St</t>
  </si>
  <si>
    <t>Manor Drug Medical &amp; Mobility</t>
  </si>
  <si>
    <t>Victorville</t>
  </si>
  <si>
    <t>12401 Hesperia Rd Ste 3</t>
  </si>
  <si>
    <t>Los Alamitos</t>
  </si>
  <si>
    <t>10879 Los Alamitos Blvd</t>
  </si>
  <si>
    <t>Murrieta</t>
  </si>
  <si>
    <t>25021 Madison Ave #105</t>
  </si>
  <si>
    <t>Pacific Pharmacy</t>
  </si>
  <si>
    <t>10212 Westminster Ave Ste 109</t>
  </si>
  <si>
    <t>Westbrook Pharmacy</t>
  </si>
  <si>
    <t>3377 G St Ste B</t>
  </si>
  <si>
    <t>El Portal Pharmacy</t>
  </si>
  <si>
    <t>Palm Springs</t>
  </si>
  <si>
    <t>170 E Tahquitz Canyon Way</t>
  </si>
  <si>
    <t>Rowland Heights</t>
  </si>
  <si>
    <t>18417 Colima Rd</t>
  </si>
  <si>
    <t>Fresh Wellness Pharmacy</t>
  </si>
  <si>
    <t>1026 S Broadway Ste A</t>
  </si>
  <si>
    <t>Cvs/pharmacy # 11028</t>
  </si>
  <si>
    <t>Roseville</t>
  </si>
  <si>
    <t>1021 Riverside Ave</t>
  </si>
  <si>
    <t>Kaiser Permanente Pharmacy #051</t>
  </si>
  <si>
    <t>7345 Linda Vista Rd Ste E</t>
  </si>
  <si>
    <t>Proactive Care Pharmacy Llc</t>
  </si>
  <si>
    <t>16 15th St</t>
  </si>
  <si>
    <t>Medical Center Pharmacy At Father Joes Villages</t>
  </si>
  <si>
    <t>Lathrop</t>
  </si>
  <si>
    <t>201 Louise Ave</t>
  </si>
  <si>
    <t>Lathrop Pharmacy</t>
  </si>
  <si>
    <t>88 S Palm Ave</t>
  </si>
  <si>
    <t>Golden Health Pharmacy</t>
  </si>
  <si>
    <t>23080 Alessandro Blvd #212</t>
  </si>
  <si>
    <t>Lifetime Pharmacy Corp</t>
  </si>
  <si>
    <t>9055 Garfield Ave</t>
  </si>
  <si>
    <t>Care One Pharmacy</t>
  </si>
  <si>
    <t>2707 E Valley Blvd #100</t>
  </si>
  <si>
    <t>Better Value Pharmacy</t>
  </si>
  <si>
    <t>Oak Park</t>
  </si>
  <si>
    <t>706 Lindero Canyon Rd #776</t>
  </si>
  <si>
    <t>Dr Pharmacy</t>
  </si>
  <si>
    <t>18436 Brookhurst St</t>
  </si>
  <si>
    <t>Directcare Pharmacy</t>
  </si>
  <si>
    <t>13309 Victory Blvd Ste A</t>
  </si>
  <si>
    <t>Victory Care Pharmacy</t>
  </si>
  <si>
    <t>1112 S Glendale Ave</t>
  </si>
  <si>
    <t>Haig Pharmacy</t>
  </si>
  <si>
    <t>Tehachapi</t>
  </si>
  <si>
    <t>400 Tucker Rd</t>
  </si>
  <si>
    <t>Walmart Pharmacy #10-4317</t>
  </si>
  <si>
    <t>Chino Hills</t>
  </si>
  <si>
    <t>3110 Chino Ave Ste 100</t>
  </si>
  <si>
    <t>Kirin Pharmacy</t>
  </si>
  <si>
    <t>Mountain View</t>
  </si>
  <si>
    <t>2224 Old Middlefield Way Ste I</t>
  </si>
  <si>
    <t>Nowrx Specialty</t>
  </si>
  <si>
    <t>Burlingame</t>
  </si>
  <si>
    <t>800 Burlway Rd</t>
  </si>
  <si>
    <t>Nowrx Inc</t>
  </si>
  <si>
    <t>1641 Kaiser Ave</t>
  </si>
  <si>
    <t>112 La Casa Via #100</t>
  </si>
  <si>
    <t>Qd Pharmacy</t>
  </si>
  <si>
    <t>Stanton</t>
  </si>
  <si>
    <t>12505 Beach Blvd #a-2</t>
  </si>
  <si>
    <t>Vn Care Pharmacy</t>
  </si>
  <si>
    <t>199 Technology Dr Ste 140 &amp; 150</t>
  </si>
  <si>
    <t>Bioscrip Infusion Services</t>
  </si>
  <si>
    <t>1433 N Hollenbeck Ave Ste 103</t>
  </si>
  <si>
    <t>140 N Orange Ave Ste 103</t>
  </si>
  <si>
    <t>Bright Care Pharmacy</t>
  </si>
  <si>
    <t>Bloomington</t>
  </si>
  <si>
    <t>18671 Valley Blvd Unit B</t>
  </si>
  <si>
    <t>Sun Valley</t>
  </si>
  <si>
    <t>9401 Chivers Ave</t>
  </si>
  <si>
    <t>3301 C St Ste 450</t>
  </si>
  <si>
    <t>9201 W Sunset Blvd Ste G2</t>
  </si>
  <si>
    <t>Mens Health Foundation</t>
  </si>
  <si>
    <t>15025 Mulberry Dr</t>
  </si>
  <si>
    <t>Mulberry Pharmacy Llc</t>
  </si>
  <si>
    <t>Madera County</t>
  </si>
  <si>
    <t>Madera</t>
  </si>
  <si>
    <t>402 S Madera Ave Ste A</t>
  </si>
  <si>
    <t>Madera Medical Pharmacy</t>
  </si>
  <si>
    <t>Apple Valley</t>
  </si>
  <si>
    <t>15940 Quantico Rd Ste 100 &amp; 110</t>
  </si>
  <si>
    <t>Tri City Rx Pharmacy Inc</t>
  </si>
  <si>
    <t>1689-B E Highland Ave</t>
  </si>
  <si>
    <t>California Pharmacy</t>
  </si>
  <si>
    <t>7640 Tampa Ave Unit 103</t>
  </si>
  <si>
    <t>Dr Ike's Pharmacy #1</t>
  </si>
  <si>
    <t>403 W F St</t>
  </si>
  <si>
    <t>Baldy Vista Pharmacy</t>
  </si>
  <si>
    <t>17782 Cowan St Ste G</t>
  </si>
  <si>
    <t>1111 N Brand Blvd Suite M</t>
  </si>
  <si>
    <t>1111 N Brand Blvd Unit C</t>
  </si>
  <si>
    <t>Dr Ike's Pharmacare</t>
  </si>
  <si>
    <t>5353 Balboa Blvd</t>
  </si>
  <si>
    <t>West Val Care Pharmacy</t>
  </si>
  <si>
    <t>Menifee</t>
  </si>
  <si>
    <t>27994 Bradley Rd Ste E</t>
  </si>
  <si>
    <t>Lotus Pharmacy</t>
  </si>
  <si>
    <t>132 Mission Ranch Blvd</t>
  </si>
  <si>
    <t>11980 Telegraph Rd Ste 102</t>
  </si>
  <si>
    <t>Crescent Healthcare Inc Dba Crescent Healthcare</t>
  </si>
  <si>
    <t>5800 District Blvd</t>
  </si>
  <si>
    <t>2010 Iowa Ave Ste 110</t>
  </si>
  <si>
    <t>11980 Telegraph Rd Ste 100</t>
  </si>
  <si>
    <t>15025 Innovation Dr Ste 100</t>
  </si>
  <si>
    <t>25901 Industrial Blvd</t>
  </si>
  <si>
    <t>1040 S Mt Vernon Ave Ste E</t>
  </si>
  <si>
    <t>Brotherhood Pharmacy</t>
  </si>
  <si>
    <t>San Gabriel</t>
  </si>
  <si>
    <t>1135 S San Gabriel Blvd #2</t>
  </si>
  <si>
    <t>808 W Commonwealth Ave</t>
  </si>
  <si>
    <t>Austin Drugs</t>
  </si>
  <si>
    <t>360 E Las Tunas Dr Unit 101a</t>
  </si>
  <si>
    <t>Las Tunas Pharmacy</t>
  </si>
  <si>
    <t>1491 E La Palma Ste A</t>
  </si>
  <si>
    <t>Rocco Pharmacy</t>
  </si>
  <si>
    <t>14441 Beach Blvd Ste 108</t>
  </si>
  <si>
    <t>Mailan Heritage Pharmacy</t>
  </si>
  <si>
    <t>One Adventist Health Way</t>
  </si>
  <si>
    <t>Fortify Market</t>
  </si>
  <si>
    <t>1120 W La Palma Ave #1</t>
  </si>
  <si>
    <t>Medical Arts Rexall Pharmacy</t>
  </si>
  <si>
    <t>3155 Garey Ave</t>
  </si>
  <si>
    <t>Garey Pharmacy</t>
  </si>
  <si>
    <t>Lakeport</t>
  </si>
  <si>
    <t>347 Lakeport Blvd</t>
  </si>
  <si>
    <t>North Lake Medical Pharmacy No 2</t>
  </si>
  <si>
    <t>5136 Hill Road East</t>
  </si>
  <si>
    <t>North Lake Medical Pharmacy</t>
  </si>
  <si>
    <t>21230 Ventura Blvd</t>
  </si>
  <si>
    <t>Delight Pharmacy</t>
  </si>
  <si>
    <t>4840 Irvine Blvd Ste 103</t>
  </si>
  <si>
    <t>Walnut Village Pharmacy</t>
  </si>
  <si>
    <t>Chatsworth</t>
  </si>
  <si>
    <t>9917 Topanga Canyon Blvd</t>
  </si>
  <si>
    <t>Mission Care Pharmacy</t>
  </si>
  <si>
    <t>1125 S Beverly Dr Ste 100</t>
  </si>
  <si>
    <t>Rxall Pharmacy</t>
  </si>
  <si>
    <t>90 S Spruce Ave Ste W</t>
  </si>
  <si>
    <t>Choicecare Pharmacy</t>
  </si>
  <si>
    <t>San Rafael</t>
  </si>
  <si>
    <t>3110 Kerner Blvd Ste A</t>
  </si>
  <si>
    <t>Pmq Mcc San Rafael Pharmacy</t>
  </si>
  <si>
    <t>6100 Redwood Blvd Ste A</t>
  </si>
  <si>
    <t>Pmq Mcc Novato Pharmacy</t>
  </si>
  <si>
    <t>Livermore</t>
  </si>
  <si>
    <t>3095 Independence Dr Ste A</t>
  </si>
  <si>
    <t>Delivercarerx Pharmacy Llc</t>
  </si>
  <si>
    <t>Porter Ranch</t>
  </si>
  <si>
    <t>20000 Rinaldi St</t>
  </si>
  <si>
    <t>Kaiser Permanente Pharmacy #441</t>
  </si>
  <si>
    <t>1851 Flower Street</t>
  </si>
  <si>
    <t>Flower Rx</t>
  </si>
  <si>
    <t>Yreka</t>
  </si>
  <si>
    <t>748 S Main St</t>
  </si>
  <si>
    <t>Yreka Pharmacy</t>
  </si>
  <si>
    <t>4420 E Miraloma Ave Ste F</t>
  </si>
  <si>
    <t>986 Infusion Pharmacy #1 Inc</t>
  </si>
  <si>
    <t>Clovis</t>
  </si>
  <si>
    <t>2270 Clovis Ave.</t>
  </si>
  <si>
    <t>Costco Pharmacy #1360</t>
  </si>
  <si>
    <t>18522 Highway 18 Ste 103</t>
  </si>
  <si>
    <t>Queens Pharmacy</t>
  </si>
  <si>
    <t>12677 Hesperia Rd #180</t>
  </si>
  <si>
    <t>1757 W San Carlos St</t>
  </si>
  <si>
    <t>Community, A Walgreens Pharmacy #21193</t>
  </si>
  <si>
    <t>2708 Westminster Ave Ste 120</t>
  </si>
  <si>
    <t>Carejoy Pharmacy</t>
  </si>
  <si>
    <t>Spring Valley</t>
  </si>
  <si>
    <t>10225 Austin Drive Ste 103</t>
  </si>
  <si>
    <t>Vincent Pharmacy</t>
  </si>
  <si>
    <t>1050 Atlantic Ave</t>
  </si>
  <si>
    <t>Mission Pharmacy</t>
  </si>
  <si>
    <t>13075 Harbor Blvd</t>
  </si>
  <si>
    <t>Vn Drugs</t>
  </si>
  <si>
    <t>15550 Brookhurst St</t>
  </si>
  <si>
    <t>Kim An Pharmacy</t>
  </si>
  <si>
    <t>2015 Wilshire Blvd</t>
  </si>
  <si>
    <t>T &amp; T Pharmacy #2</t>
  </si>
  <si>
    <t>La Puente</t>
  </si>
  <si>
    <t>17313 E Valley Blvd</t>
  </si>
  <si>
    <t>Valley Drugs</t>
  </si>
  <si>
    <t>Rosemead</t>
  </si>
  <si>
    <t>3163 N Gabriel Blvd Ste 103</t>
  </si>
  <si>
    <t>Dong Tam Pharmacy</t>
  </si>
  <si>
    <t>Arroyo Grande</t>
  </si>
  <si>
    <t>1009 E Grand Ave</t>
  </si>
  <si>
    <t>Cal Care Pharmacy</t>
  </si>
  <si>
    <t>7600 Hospital Dr Ste A</t>
  </si>
  <si>
    <t>Hospital Dr Valley Pharmacy</t>
  </si>
  <si>
    <t>18010 Sky Park Cir Ste 255</t>
  </si>
  <si>
    <t>Sky Park Pharmacy</t>
  </si>
  <si>
    <t>25 N 14th St Ste 168</t>
  </si>
  <si>
    <t>Garciacare</t>
  </si>
  <si>
    <t>2655 W Olympic Blvd Ste 104</t>
  </si>
  <si>
    <t>Vermont V.O. Pharmacy</t>
  </si>
  <si>
    <t>39039 Paseo Padre Pkwy Ste 201</t>
  </si>
  <si>
    <t>Lifescript Pharmacy</t>
  </si>
  <si>
    <t>903 S Crenshaw Blvd #102-B</t>
  </si>
  <si>
    <t>Bokjee Pharmacy</t>
  </si>
  <si>
    <t>Coarsegold</t>
  </si>
  <si>
    <t>35300 Hwy 41 Ste 101</t>
  </si>
  <si>
    <t>Yosemite Drug</t>
  </si>
  <si>
    <t>625 W College St Ste 101</t>
  </si>
  <si>
    <t>A A Pharmacy</t>
  </si>
  <si>
    <t>3650 E South St Ste 100</t>
  </si>
  <si>
    <t>Top Pharmacy</t>
  </si>
  <si>
    <t>Morro Bay</t>
  </si>
  <si>
    <t>600 Morro Bay Blvd Ste B</t>
  </si>
  <si>
    <t>Morro Bay Drug And Gift</t>
  </si>
  <si>
    <t>Soledad</t>
  </si>
  <si>
    <t>537 Front St</t>
  </si>
  <si>
    <t>Soledad Pharmacy And Wellness</t>
  </si>
  <si>
    <t>528 E Main St</t>
  </si>
  <si>
    <t>7631 D Westminster Blvd</t>
  </si>
  <si>
    <t>The Professional Pharmacy</t>
  </si>
  <si>
    <t>11003 Lakewood Blvd #101</t>
  </si>
  <si>
    <t>14441 Brookhurst St Ste 4</t>
  </si>
  <si>
    <t>Van Pharmacy</t>
  </si>
  <si>
    <t>125 W Huntington Dr Bldg A</t>
  </si>
  <si>
    <t>Keck Hospital Of Usc - Arcadia Treatment Center</t>
  </si>
  <si>
    <t>852 E Danenberg Dr</t>
  </si>
  <si>
    <t>Innercare Pharmacy</t>
  </si>
  <si>
    <t>Brea</t>
  </si>
  <si>
    <t>330 E Lambert Rd #120</t>
  </si>
  <si>
    <t>Arc Cares Pharmacy</t>
  </si>
  <si>
    <t>330 E Lambert Rd #125</t>
  </si>
  <si>
    <t>Pmq 125 Pharmacy</t>
  </si>
  <si>
    <t>522 S San Pedro St #141</t>
  </si>
  <si>
    <t>Pmq Pharmacy 1</t>
  </si>
  <si>
    <t>420 S Glendora Ave</t>
  </si>
  <si>
    <t>East Valley Pmq Pharmacy</t>
  </si>
  <si>
    <t>Bellflower</t>
  </si>
  <si>
    <t>17660 Lakewood Blvd</t>
  </si>
  <si>
    <t>Tcc Pmq Pharmacy 1</t>
  </si>
  <si>
    <t>1555 S Garey Ave</t>
  </si>
  <si>
    <t>East Valley Pmq Pharmacy 1</t>
  </si>
  <si>
    <t>6801 Coldwater Canyon Ave</t>
  </si>
  <si>
    <t>Vch Pmq Pharmacy 1</t>
  </si>
  <si>
    <t>Arleta</t>
  </si>
  <si>
    <t>8902 Woodman Ave</t>
  </si>
  <si>
    <t>Pmq Arleta Pharmacy</t>
  </si>
  <si>
    <t>451 W Lambert Rd #208</t>
  </si>
  <si>
    <t>Pharmedquest Pharmacy Services</t>
  </si>
  <si>
    <t>1820 W Lincoln Ave Rm 101</t>
  </si>
  <si>
    <t>Altamed Pharmacy 5</t>
  </si>
  <si>
    <t>5427 Whittier Blvd Rm 101</t>
  </si>
  <si>
    <t>Altamed Pharmacy 3</t>
  </si>
  <si>
    <t>12751 Harbor Blvd Rm 101</t>
  </si>
  <si>
    <t>Altamed Pharmacy 4</t>
  </si>
  <si>
    <t>Modesto</t>
  </si>
  <si>
    <t>1114 6th St Ste A</t>
  </si>
  <si>
    <t>Gvhc Pmq West Modesto Pharmacy</t>
  </si>
  <si>
    <t>1510 Florida Ave Ste E</t>
  </si>
  <si>
    <t>Gvhc Pmq Fs Pharmacy</t>
  </si>
  <si>
    <t>857 W Childs Ave Ste 101</t>
  </si>
  <si>
    <t>Gvhc Pmq Merced Pharmacy</t>
  </si>
  <si>
    <t>Winnetka</t>
  </si>
  <si>
    <t>20800 Sherman Way</t>
  </si>
  <si>
    <t>Pmq Winnetka Pharmacy</t>
  </si>
  <si>
    <t>1300 S Sunset Ave Rm 101</t>
  </si>
  <si>
    <t>Ap 7 Pharmacy</t>
  </si>
  <si>
    <t>1900 E Slauson Ave Rm 101</t>
  </si>
  <si>
    <t>Ap9 Pharmacy</t>
  </si>
  <si>
    <t>8627 Atlantic Ave Rm 101</t>
  </si>
  <si>
    <t>Ap10 Pharmacy</t>
  </si>
  <si>
    <t>2720 S Bristol St Ste 102</t>
  </si>
  <si>
    <t>Ap8 Pharmacy</t>
  </si>
  <si>
    <t>3945 Whittier Blvd Rm 101</t>
  </si>
  <si>
    <t>Altamed Pharmacy</t>
  </si>
  <si>
    <t>972 Goodrich Blvd Rm 101</t>
  </si>
  <si>
    <t>Ap2 Pharmacy</t>
  </si>
  <si>
    <t>6336 Passons Blvd Rm 101</t>
  </si>
  <si>
    <t>Ap 6 Pharmacy</t>
  </si>
  <si>
    <t>451 W Lambert Rd #209</t>
  </si>
  <si>
    <t>Pharmedquest Pharmacy</t>
  </si>
  <si>
    <t>Calabasas</t>
  </si>
  <si>
    <t>5733 Las Virgenes Rd Ste A</t>
  </si>
  <si>
    <t>Dr Pharmacy Rx</t>
  </si>
  <si>
    <t>2425 Porter St</t>
  </si>
  <si>
    <t>Mini Pharmacy</t>
  </si>
  <si>
    <t>Farmersville</t>
  </si>
  <si>
    <t>650 E Visalia Rd</t>
  </si>
  <si>
    <t>Sierra Vista Pharmacy</t>
  </si>
  <si>
    <t>2519 South King Rd</t>
  </si>
  <si>
    <t>Bay Area Pharmacy</t>
  </si>
  <si>
    <t>Antioch</t>
  </si>
  <si>
    <t>1888 A St</t>
  </si>
  <si>
    <t>Delta Medical Pharmacy Antioch</t>
  </si>
  <si>
    <t>3303 Harbor Blvd Ste C4</t>
  </si>
  <si>
    <t>Creative Compounding Pharmacy</t>
  </si>
  <si>
    <t>399 Geary St</t>
  </si>
  <si>
    <t>Cvs Pharmacy #10495</t>
  </si>
  <si>
    <t>6411 Sepulveda Blvd Unit 2a</t>
  </si>
  <si>
    <t>Windsor Pharmacy</t>
  </si>
  <si>
    <t>La Verne</t>
  </si>
  <si>
    <t>2125 Wright Ave Unit C4</t>
  </si>
  <si>
    <t>Safe Care Pharmacy</t>
  </si>
  <si>
    <t>4234 Riverwalk Parkway Ste 130</t>
  </si>
  <si>
    <t>Riverwalk Pharmacy</t>
  </si>
  <si>
    <t>Stanford</t>
  </si>
  <si>
    <t>866 Campus Dr</t>
  </si>
  <si>
    <t>Walgreens @ Vaden</t>
  </si>
  <si>
    <t>1842 N Tustin St</t>
  </si>
  <si>
    <t>Life Pharmacy</t>
  </si>
  <si>
    <t>121 N Robertson Blvd</t>
  </si>
  <si>
    <t>Planet Pharmacy Inc</t>
  </si>
  <si>
    <t>2426 W 8th St #102</t>
  </si>
  <si>
    <t>Caremax Pharmacy #4</t>
  </si>
  <si>
    <t>4216 Beverly Blvd</t>
  </si>
  <si>
    <t>Caremax Pharmacy</t>
  </si>
  <si>
    <t>400 Park Creek Dr Ste 101</t>
  </si>
  <si>
    <t>Pharmatron A Pharmacy Corporation</t>
  </si>
  <si>
    <t>850 Fair Oaks Ave</t>
  </si>
  <si>
    <t>Infusion Center Of Arroyo Grande</t>
  </si>
  <si>
    <t>320 W Cedar St Unit 103</t>
  </si>
  <si>
    <t>Remedy</t>
  </si>
  <si>
    <t>777 S Habor Blvd Ste E-164</t>
  </si>
  <si>
    <t>Cvs/pharmacy # 11339</t>
  </si>
  <si>
    <t>15333 Sherman Way Unit C</t>
  </si>
  <si>
    <t>Sherman Way Pharmacy</t>
  </si>
  <si>
    <t>1649 W Ave J Ste 101</t>
  </si>
  <si>
    <t>Wecare Pharmacy</t>
  </si>
  <si>
    <t>Yuba County</t>
  </si>
  <si>
    <t>Wheatland</t>
  </si>
  <si>
    <t>414 Main St</t>
  </si>
  <si>
    <t>2012 Glenoaks Blvd</t>
  </si>
  <si>
    <t>Hubbard Pharmacy Inc</t>
  </si>
  <si>
    <t>6320 Van Nuys Blvd #301</t>
  </si>
  <si>
    <t>D&amp;k Tech Rx</t>
  </si>
  <si>
    <t>10738 Jefferson Blvd Ste E Bldg 3</t>
  </si>
  <si>
    <t>Infinity Pharmacy</t>
  </si>
  <si>
    <t>3855 Atlantic Ave</t>
  </si>
  <si>
    <t>Medcompounders Pharmacy</t>
  </si>
  <si>
    <t>1234 S Garfield Ave #102</t>
  </si>
  <si>
    <t>E &amp; J Pharmacy</t>
  </si>
  <si>
    <t>18425 Burbank Blvd Ste 414</t>
  </si>
  <si>
    <t>Rx Boutique Pharmacy Inc</t>
  </si>
  <si>
    <t>5115 Garfield St</t>
  </si>
  <si>
    <t>Royal Pharmacy Group</t>
  </si>
  <si>
    <t>8701 Center Pkwy #150</t>
  </si>
  <si>
    <t>Elk Grove Pharmacy 2</t>
  </si>
  <si>
    <t>3100 Dublin Blvd</t>
  </si>
  <si>
    <t>Kaiser Oncology Pharmacy #060</t>
  </si>
  <si>
    <t>8610 Firestone Blvd</t>
  </si>
  <si>
    <t>Medella Pharmacy 1</t>
  </si>
  <si>
    <t>San Leandro</t>
  </si>
  <si>
    <t>13847 E 14th St Ste 103</t>
  </si>
  <si>
    <t>Willow Creek</t>
  </si>
  <si>
    <t>39050 Highway 299</t>
  </si>
  <si>
    <t>Willow Creek Pharmacy</t>
  </si>
  <si>
    <t>740 Nordahl Rd #120</t>
  </si>
  <si>
    <t>Nordahl Pharmacy</t>
  </si>
  <si>
    <t>Planada</t>
  </si>
  <si>
    <t>9215 E Hwy 140 Suites A B C</t>
  </si>
  <si>
    <t>San Joaquin Drug</t>
  </si>
  <si>
    <t>9670 Magnolia Ave Ste 107</t>
  </si>
  <si>
    <t>Mexicare Pharmacy</t>
  </si>
  <si>
    <t>Ceres</t>
  </si>
  <si>
    <t>2929 Fourth St</t>
  </si>
  <si>
    <t>Ceres Drug Store</t>
  </si>
  <si>
    <t>9 Depot St Unit 5</t>
  </si>
  <si>
    <t>Colfax Drug Company Llc</t>
  </si>
  <si>
    <t>4000 Birch St Ste 120</t>
  </si>
  <si>
    <t>California Pharmacy And Compounding Center</t>
  </si>
  <si>
    <t>2115 Artesia Blvd Ste 100</t>
  </si>
  <si>
    <t>Cvs/pharmacy # 10795</t>
  </si>
  <si>
    <t>604 N Magnolia Ave Ste 105</t>
  </si>
  <si>
    <t>Excel Specialty Pharmacy Llc</t>
  </si>
  <si>
    <t>960 E Ojai Ave</t>
  </si>
  <si>
    <t>Medicine Shoppe</t>
  </si>
  <si>
    <t>18327 Sherman Way</t>
  </si>
  <si>
    <t>1470 E Highland Ave Ste A</t>
  </si>
  <si>
    <t>Highland Community Pharmacy</t>
  </si>
  <si>
    <t>10366 E Garvey Ave #b</t>
  </si>
  <si>
    <t>Rosa 1 Pharmacy</t>
  </si>
  <si>
    <t>302 E Bullard Ave</t>
  </si>
  <si>
    <t>Care Pharmacy</t>
  </si>
  <si>
    <t>Moorpark</t>
  </si>
  <si>
    <t>865 Patriot Dr Ste 103</t>
  </si>
  <si>
    <t>Burt's Pharmacy Moorpark</t>
  </si>
  <si>
    <t>7335 Van Nuys Blvd #107</t>
  </si>
  <si>
    <t>Prime Liberty Pharmacy</t>
  </si>
  <si>
    <t>17643 Sherman Way #104</t>
  </si>
  <si>
    <t>H K Valley Pharmacy</t>
  </si>
  <si>
    <t>11705 Slate Ave Ste 250</t>
  </si>
  <si>
    <t>Brothers Pharmacy</t>
  </si>
  <si>
    <t>Waterford</t>
  </si>
  <si>
    <t>12648 Bentley St</t>
  </si>
  <si>
    <t>Gill Pharmacy Waterford</t>
  </si>
  <si>
    <t>3100 Dublin Blvd Fl 1</t>
  </si>
  <si>
    <t>Kaiser Permanente Dublin Mob Pharmacy #061</t>
  </si>
  <si>
    <t>365 W 2nd Ave Ste 103</t>
  </si>
  <si>
    <t>Angel Rose Ltc Pharmacy Inc</t>
  </si>
  <si>
    <t>3000 N Hollywood Wy</t>
  </si>
  <si>
    <t>Hospicare Pharmacy Los Angeles</t>
  </si>
  <si>
    <t>Panorama City</t>
  </si>
  <si>
    <t>13640 Roscoe Blvd</t>
  </si>
  <si>
    <t>Kaiser Permanente Pharmacy #257c</t>
  </si>
  <si>
    <t>6301 Beach Blvd #105</t>
  </si>
  <si>
    <t>Four Seasons Pharmacy Inc</t>
  </si>
  <si>
    <t>7039 Valjean Ave</t>
  </si>
  <si>
    <t>Medicorx Specialty</t>
  </si>
  <si>
    <t>Pittsburg</t>
  </si>
  <si>
    <t>361 E Leland Rd</t>
  </si>
  <si>
    <t>Mercury Pharmacy #003</t>
  </si>
  <si>
    <t>Del Norte County</t>
  </si>
  <si>
    <t>Crescent City</t>
  </si>
  <si>
    <t>780a E Washington Blvd</t>
  </si>
  <si>
    <t>Sutter Coast Hospital Infusion Pharmacy</t>
  </si>
  <si>
    <t>Tehama County</t>
  </si>
  <si>
    <t>Cottonwood</t>
  </si>
  <si>
    <t>20633 Gas Point Rd</t>
  </si>
  <si>
    <t>Cwd Closed Door</t>
  </si>
  <si>
    <t>2940 East La Palma Ave</t>
  </si>
  <si>
    <t>Pharmacy Alternatives California Llc</t>
  </si>
  <si>
    <t>20635 Gas Point Rd</t>
  </si>
  <si>
    <t>Cottonwood Drugs</t>
  </si>
  <si>
    <t>8530 Westminster Ave</t>
  </si>
  <si>
    <t>West Drug</t>
  </si>
  <si>
    <t>105 W Bastanchury Rd</t>
  </si>
  <si>
    <t>Fullerton Express Pharmacy</t>
  </si>
  <si>
    <t>1100 Van Ness Ave</t>
  </si>
  <si>
    <t>Walgreens #16533</t>
  </si>
  <si>
    <t>8237 Rochester Ave Ste 120</t>
  </si>
  <si>
    <t>Green Valley Pharmacy</t>
  </si>
  <si>
    <t>1600 Eureka Rd</t>
  </si>
  <si>
    <t>Kaiser Oncology Pharmacy #598</t>
  </si>
  <si>
    <t>6850 Van Nuys Blvd Ste 115</t>
  </si>
  <si>
    <t>Delma Rx</t>
  </si>
  <si>
    <t>Lynwood</t>
  </si>
  <si>
    <t>3625 Martin Luther King Jr Blvd #1</t>
  </si>
  <si>
    <t>Apple Rx Pharmacy Store #2</t>
  </si>
  <si>
    <t>22220 Palos Verdes Blvd</t>
  </si>
  <si>
    <t>Southwood Pharmacy</t>
  </si>
  <si>
    <t>11800 Santa Monica Blvd</t>
  </si>
  <si>
    <t>Cvs/pharmacy # 17724</t>
  </si>
  <si>
    <t>19618 Ventura Blvd</t>
  </si>
  <si>
    <t>Dynamed</t>
  </si>
  <si>
    <t>7002 Moody St Unit 106</t>
  </si>
  <si>
    <t>Honey Pharmacy</t>
  </si>
  <si>
    <t>901 W 7th St</t>
  </si>
  <si>
    <t>Omac Pharmacy</t>
  </si>
  <si>
    <t>Bell Gardens</t>
  </si>
  <si>
    <t>7625 Eastern Ave Ste C</t>
  </si>
  <si>
    <t>Health Mart Bell Gardens</t>
  </si>
  <si>
    <t>715 Tank Farm Rd Ste B</t>
  </si>
  <si>
    <t>Infusion Center Of San Luis Obispo</t>
  </si>
  <si>
    <t>7030 Hollister Ave</t>
  </si>
  <si>
    <t>Cvs/pharmacy # 11216</t>
  </si>
  <si>
    <t>Irwindale</t>
  </si>
  <si>
    <t>12761 Schabarum Ave</t>
  </si>
  <si>
    <t>Kaiser Permanente Pharmacy #568</t>
  </si>
  <si>
    <t>4333 South St</t>
  </si>
  <si>
    <t>John's Shop Rite Pharmacy</t>
  </si>
  <si>
    <t>300 Hartle Ct #140</t>
  </si>
  <si>
    <t>Ole Health</t>
  </si>
  <si>
    <t>124 S College Dr Ste C</t>
  </si>
  <si>
    <t>Dignity Health Home Infusion Services</t>
  </si>
  <si>
    <t>1595 Soquel Dr</t>
  </si>
  <si>
    <t>Dominican Plaza Pharmacy</t>
  </si>
  <si>
    <t>12930 Day St #103</t>
  </si>
  <si>
    <t>Zen Pharmacy</t>
  </si>
  <si>
    <t>6501 Truxtun Ave</t>
  </si>
  <si>
    <t>Dignity Health Bakersfield Infusion Center</t>
  </si>
  <si>
    <t>1325 E Church St</t>
  </si>
  <si>
    <t>Mission Hope Infusion Center</t>
  </si>
  <si>
    <t>2900 Loma Vista Road</t>
  </si>
  <si>
    <t>Dignity Health Infusion Center Ventura</t>
  </si>
  <si>
    <t>4067 Peralta Blvd</t>
  </si>
  <si>
    <t>Hallers Ltc Pharmacy</t>
  </si>
  <si>
    <t>Cerritos</t>
  </si>
  <si>
    <t>11090 Artesia Blvd Ste G</t>
  </si>
  <si>
    <t>Triad Compounding Pharmacy</t>
  </si>
  <si>
    <t>Lemoore</t>
  </si>
  <si>
    <t>209 C St</t>
  </si>
  <si>
    <t>Aria Community Health Pharmacy</t>
  </si>
  <si>
    <t>Rosamond</t>
  </si>
  <si>
    <t>1415 W Rosamond Blvd_ste 22</t>
  </si>
  <si>
    <t>Rosecare Pharmacy</t>
  </si>
  <si>
    <t>15871 Pomona Rincon Rd Unit 110</t>
  </si>
  <si>
    <t>Live Well Pharmacy</t>
  </si>
  <si>
    <t>Porterville</t>
  </si>
  <si>
    <t>301 E Olive Ave Ste A</t>
  </si>
  <si>
    <t>Express Specialty Pharmacy</t>
  </si>
  <si>
    <t>310 Hartnell Ave Ste C</t>
  </si>
  <si>
    <t>Dignity Health Mercy Oncology Center Pharmacy</t>
  </si>
  <si>
    <t>1700 N Rose Ave</t>
  </si>
  <si>
    <t>Dignity Health Infusion Center Oxnard</t>
  </si>
  <si>
    <t>3150 Mission Dr</t>
  </si>
  <si>
    <t>Dominican Hospital Infusion Center</t>
  </si>
  <si>
    <t>500 Paseo Camarillo</t>
  </si>
  <si>
    <t>Dignity Health Infusion Center Camarillo</t>
  </si>
  <si>
    <t>2235 Hayes St</t>
  </si>
  <si>
    <t>St Mary's Medical Center Clinic Phy</t>
  </si>
  <si>
    <t>14248 Oxnard St Ste B</t>
  </si>
  <si>
    <t>Exigency Compounding Pharmacy</t>
  </si>
  <si>
    <t>Sunland</t>
  </si>
  <si>
    <t>10623 Sherman Grove Ave</t>
  </si>
  <si>
    <t>Drs Orders Pharmacy Inc</t>
  </si>
  <si>
    <t>15099 Hesperian Blvd Ste B</t>
  </si>
  <si>
    <t>Direct Pharmacy</t>
  </si>
  <si>
    <t>1875 California Ave Ste 101</t>
  </si>
  <si>
    <t>Regal Specialty Pharmacy</t>
  </si>
  <si>
    <t>Avenal</t>
  </si>
  <si>
    <t>317 E Kings St</t>
  </si>
  <si>
    <t>Express Pharmacy</t>
  </si>
  <si>
    <t>17777 Center Court Drive North</t>
  </si>
  <si>
    <t>1516 Kimberly Ave</t>
  </si>
  <si>
    <t>Medi-Physics Inc</t>
  </si>
  <si>
    <t>Lake Elsinore</t>
  </si>
  <si>
    <t>31946 Mission Trail Ste A1</t>
  </si>
  <si>
    <t>4153-B University Ave Ste B</t>
  </si>
  <si>
    <t>Mkt Specialty Pharmacy</t>
  </si>
  <si>
    <t>701 Van Ness Ave</t>
  </si>
  <si>
    <t>Cvs/pharmacy # 11107</t>
  </si>
  <si>
    <t>600 International Blvd #105</t>
  </si>
  <si>
    <t>2001 Dwight Way</t>
  </si>
  <si>
    <t>Alta Bates Summit Med Ctr Herrick Infusion Pharmacy</t>
  </si>
  <si>
    <t>11190 Warner Ave Ste 111</t>
  </si>
  <si>
    <t>Sugarbeats Pharmacy</t>
  </si>
  <si>
    <t>22124 Ventura Blvd</t>
  </si>
  <si>
    <t>Topanga Pharmacy</t>
  </si>
  <si>
    <t>3680 Crocker Dr Ste 100</t>
  </si>
  <si>
    <t>Safeway Pharmacy #3013</t>
  </si>
  <si>
    <t>560 W Putnam Ave Ste 2</t>
  </si>
  <si>
    <t>Valley Pharmacy</t>
  </si>
  <si>
    <t>610 Gateway Center Way Ste H-I</t>
  </si>
  <si>
    <t>Medical Center Pharmacy Ltc</t>
  </si>
  <si>
    <t>Stevenson Ranch</t>
  </si>
  <si>
    <t>25802 Hemingway Ave #103</t>
  </si>
  <si>
    <t>4873 West Ln Ste B</t>
  </si>
  <si>
    <t>Stockton Clinic Pharmacy</t>
  </si>
  <si>
    <t>Pinole</t>
  </si>
  <si>
    <t>1617 Canyon Dr</t>
  </si>
  <si>
    <t>Cvs/pharmacy # 9299</t>
  </si>
  <si>
    <t>474 W Vermont Ave Ste 104</t>
  </si>
  <si>
    <t>2909 Loma Vista Rd</t>
  </si>
  <si>
    <t>Rogers Pharmacy</t>
  </si>
  <si>
    <t>Sand City</t>
  </si>
  <si>
    <t>495 Elder St Ste 8-9</t>
  </si>
  <si>
    <t>Central Coast Pharmacy Services</t>
  </si>
  <si>
    <t>1023 Fourth Ave</t>
  </si>
  <si>
    <t>Cvs Pharmacy #11018</t>
  </si>
  <si>
    <t>4375 S Central Ave</t>
  </si>
  <si>
    <t>Vernon Central Botica Pharmacy</t>
  </si>
  <si>
    <t>404 S Prospectors Rd #c</t>
  </si>
  <si>
    <t>Aurora Pharmacy</t>
  </si>
  <si>
    <t>1724 E Washington Blvd</t>
  </si>
  <si>
    <t>Grace Pharmacy</t>
  </si>
  <si>
    <t>1841 West Ave I Ste 107</t>
  </si>
  <si>
    <t>Lancaster Pharmacy</t>
  </si>
  <si>
    <t>4813 Coffee Rd Ste 300</t>
  </si>
  <si>
    <t>Peoples Pharmacy #3</t>
  </si>
  <si>
    <t>17530 Hawthorne Blvd</t>
  </si>
  <si>
    <t>Wellcare Pharmacy Llc</t>
  </si>
  <si>
    <t>1757 Crows Landing Rd</t>
  </si>
  <si>
    <t>Familia Farmacia</t>
  </si>
  <si>
    <t>125 W Mission Ave #105</t>
  </si>
  <si>
    <t>El Norte Pharmacy</t>
  </si>
  <si>
    <t>2351 Clay St</t>
  </si>
  <si>
    <t>Cpmc Pacific Heights Outpatient Pharmacy</t>
  </si>
  <si>
    <t>2129 E Ball Rd</t>
  </si>
  <si>
    <t>Telnet-Rx Pharmacy</t>
  </si>
  <si>
    <t>255 W Herndon Ave Ste 101</t>
  </si>
  <si>
    <t>Script Pharmacy</t>
  </si>
  <si>
    <t>828 Delbon Ave</t>
  </si>
  <si>
    <t>Boies Medical Center Pharmacy</t>
  </si>
  <si>
    <t>2571 W La Palma Ave #a</t>
  </si>
  <si>
    <t>Re Pharmacy</t>
  </si>
  <si>
    <t>Tuolumne County</t>
  </si>
  <si>
    <t>Tuolumne</t>
  </si>
  <si>
    <t>Sonora</t>
  </si>
  <si>
    <t>900 Mono Way</t>
  </si>
  <si>
    <t>Adventist Health Sonora</t>
  </si>
  <si>
    <t>2211 W Magnolia Blvd #115</t>
  </si>
  <si>
    <t>Magnolia Pharmacy</t>
  </si>
  <si>
    <t>2311 W Cleveland Ave Ste 105</t>
  </si>
  <si>
    <t>Cleveland Pharmacy</t>
  </si>
  <si>
    <t>3340 W Ball Rd #p</t>
  </si>
  <si>
    <t>Apple Pharmacy III</t>
  </si>
  <si>
    <t>166 N Moorpark Rd Ste 105</t>
  </si>
  <si>
    <t>St George Pharmacy</t>
  </si>
  <si>
    <t>2440 S Western Ave</t>
  </si>
  <si>
    <t>Gnrx Pharmacy Inc</t>
  </si>
  <si>
    <t>Auburn</t>
  </si>
  <si>
    <t>11990 Heritage Oak Place 2c</t>
  </si>
  <si>
    <t>Gold Country Compounding</t>
  </si>
  <si>
    <t>5880 Stockton Blvd Ste C</t>
  </si>
  <si>
    <t>Wellness Pharmacy</t>
  </si>
  <si>
    <t>11273 Laurel Canyon Blvd Ste 4</t>
  </si>
  <si>
    <t>Vertexrx Pharmacy</t>
  </si>
  <si>
    <t>1310 Tully Rd Ste 101</t>
  </si>
  <si>
    <t>1002 S Baldwin Ave</t>
  </si>
  <si>
    <t>Fidelis Specialty Pharmacy</t>
  </si>
  <si>
    <t>8990 Garfield St #12</t>
  </si>
  <si>
    <t>Arlington Prescription Pharmacy</t>
  </si>
  <si>
    <t>2795 W Lincoln Ave #k</t>
  </si>
  <si>
    <t>Solano County</t>
  </si>
  <si>
    <t>Vallejo</t>
  </si>
  <si>
    <t>100 Hospital Dr Rm 306</t>
  </si>
  <si>
    <t>Sutter Solano Medical Center Infusion Pharmacy</t>
  </si>
  <si>
    <t>315 W Verdugo Ave Ste #a</t>
  </si>
  <si>
    <t>Ivy Pharmacy</t>
  </si>
  <si>
    <t>7341 Foothill Blvd Ste 101</t>
  </si>
  <si>
    <t>Tujunga Pharmacy</t>
  </si>
  <si>
    <t>1637 Third Ave Ste A</t>
  </si>
  <si>
    <t>Otay Pharmacy</t>
  </si>
  <si>
    <t>2410 Wardlow Rd Ste 101</t>
  </si>
  <si>
    <t>7509 Draper Ave Unit A</t>
  </si>
  <si>
    <t>Eldahmy Wellness Pharmacy</t>
  </si>
  <si>
    <t>8980 Knott Ave</t>
  </si>
  <si>
    <t>Wise Care Pharmacy</t>
  </si>
  <si>
    <t>2705 W Lincoln Ave</t>
  </si>
  <si>
    <t>Eliterx Pharmacy</t>
  </si>
  <si>
    <t>716 E Mission Blvd Ste A</t>
  </si>
  <si>
    <t>Cbc Mission Pharmacy</t>
  </si>
  <si>
    <t>17798 Wika Rd</t>
  </si>
  <si>
    <t>Rancho Drugs</t>
  </si>
  <si>
    <t>390 N Brea Blvd</t>
  </si>
  <si>
    <t>Garfield Beach Cvs Llc Dba Cvs Pharmacy #11111</t>
  </si>
  <si>
    <t>4561 Centinela Ave</t>
  </si>
  <si>
    <t>M &amp; S Pharmacy</t>
  </si>
  <si>
    <t>Nipomo</t>
  </si>
  <si>
    <t>695 W Tefft St Ste A</t>
  </si>
  <si>
    <t>Nipomo Rexall Drugs</t>
  </si>
  <si>
    <t>Fair Oaks</t>
  </si>
  <si>
    <t>6716 Madison Ave Ste 11</t>
  </si>
  <si>
    <t>Madison Village Pharmacy</t>
  </si>
  <si>
    <t>28311 Marguerite Pkwy Ste B-1</t>
  </si>
  <si>
    <t>Community A Walgreens Pharmacy #21195</t>
  </si>
  <si>
    <t>1800 N Western Ave</t>
  </si>
  <si>
    <t>Cbc Community Pharmacy</t>
  </si>
  <si>
    <t>716 E Mission Blvd Ste B</t>
  </si>
  <si>
    <t>Cbc Convalescent Care Pharmacy</t>
  </si>
  <si>
    <t>146 N Brent St</t>
  </si>
  <si>
    <t>Cabrillo Pharmacy</t>
  </si>
  <si>
    <t>954 N Vermont Ave #132</t>
  </si>
  <si>
    <t>Pmq Vermont Pharmacy</t>
  </si>
  <si>
    <t>276 College St</t>
  </si>
  <si>
    <t>East Valley Pmq Covina Pharmacy</t>
  </si>
  <si>
    <t>1833 Portola Rd</t>
  </si>
  <si>
    <t>Infusionrx</t>
  </si>
  <si>
    <t>1833 Portola Rd Ste J</t>
  </si>
  <si>
    <t>Coastal Pharmacy</t>
  </si>
  <si>
    <t>1111 E Washington Ave Ste C</t>
  </si>
  <si>
    <t>760 S Washburn Ave Ste 1</t>
  </si>
  <si>
    <t>Corona Medical Pharmacy</t>
  </si>
  <si>
    <t>534 N Campus Ave</t>
  </si>
  <si>
    <t>Wells Pharmacy Inc</t>
  </si>
  <si>
    <t>16931 Bushard St</t>
  </si>
  <si>
    <t>Tao Wellness Pharmacy</t>
  </si>
  <si>
    <t>Earlimart</t>
  </si>
  <si>
    <t>476 E Washington Ave</t>
  </si>
  <si>
    <t>United Health Centers Pharmacy Earlimart</t>
  </si>
  <si>
    <t>77 Casa St Ste 205</t>
  </si>
  <si>
    <t>Chc Pharmacy Slo</t>
  </si>
  <si>
    <t>Paso Robles</t>
  </si>
  <si>
    <t>416 Spring St</t>
  </si>
  <si>
    <t>Chc Pharmacy Paso Robles</t>
  </si>
  <si>
    <t>Sanger</t>
  </si>
  <si>
    <t>2502 Jensen Ave Ste 101</t>
  </si>
  <si>
    <t>United Health Centers Pharmacy Sanger</t>
  </si>
  <si>
    <t>Parlier</t>
  </si>
  <si>
    <t>650 Zediker Ave</t>
  </si>
  <si>
    <t>United Health Centers Pharmacy Parlier</t>
  </si>
  <si>
    <t>734 Montana Ave</t>
  </si>
  <si>
    <t>Pharmaca Integrative Pharmacy Inc</t>
  </si>
  <si>
    <t>Healdsburg</t>
  </si>
  <si>
    <t>1381 University St Ste A</t>
  </si>
  <si>
    <t>Amc Community Pharmacy</t>
  </si>
  <si>
    <t>344 E Sixth St Ste 101</t>
  </si>
  <si>
    <t>Camarena Pharmacy</t>
  </si>
  <si>
    <t>1141 Pear Tree Lane Ste 250</t>
  </si>
  <si>
    <t>Clinic Ole Pharmacy</t>
  </si>
  <si>
    <t>844 Old Tunnel Rd Ste A</t>
  </si>
  <si>
    <t>Western Sierra Pharmacy</t>
  </si>
  <si>
    <t>Cameron Park</t>
  </si>
  <si>
    <t>3100 Ponte Morino Dr Ste 120</t>
  </si>
  <si>
    <t>El Dorado Community Pharmacy</t>
  </si>
  <si>
    <t>West Sacramento</t>
  </si>
  <si>
    <t>500b Jefferson Blvd Ste 181</t>
  </si>
  <si>
    <t>Salud Clinic Pharmacy</t>
  </si>
  <si>
    <t>Kerman</t>
  </si>
  <si>
    <t>517 S Madera Ave</t>
  </si>
  <si>
    <t>United Health Centers Pharmacy Kerman</t>
  </si>
  <si>
    <t>Mendota</t>
  </si>
  <si>
    <t>121 Barboza St Bldg 3</t>
  </si>
  <si>
    <t>United Health Centers Pharmacy Mendota</t>
  </si>
  <si>
    <t>Orange Cove</t>
  </si>
  <si>
    <t>445 11th St</t>
  </si>
  <si>
    <t>United Health Centers Pharmacy Orange Cove</t>
  </si>
  <si>
    <t>19270 Sonoma Hwy Ste A</t>
  </si>
  <si>
    <t>Sonoma Valley Community Pharmacy</t>
  </si>
  <si>
    <t>455 N Lake Ave</t>
  </si>
  <si>
    <t>Mintwood Pharmacy</t>
  </si>
  <si>
    <t>323 N Sanborn Rd</t>
  </si>
  <si>
    <t>Alisal Pharmacy</t>
  </si>
  <si>
    <t>323 N Sanborn Rd Ste A</t>
  </si>
  <si>
    <t>Alisal Ltc Pharmacy</t>
  </si>
  <si>
    <t>Palm Desert</t>
  </si>
  <si>
    <t>73-091 Country Club Dr Ste A4</t>
  </si>
  <si>
    <t>Desertrx Pharmacy</t>
  </si>
  <si>
    <t>123 S Commerce St Ste A</t>
  </si>
  <si>
    <t>Downtown Stockton Pharmacy</t>
  </si>
  <si>
    <t>23693 B Calabasas Rd</t>
  </si>
  <si>
    <t>Courtyard Pharmacy</t>
  </si>
  <si>
    <t>16330 Walnut St Ste 4</t>
  </si>
  <si>
    <t>Am Pharmacy</t>
  </si>
  <si>
    <t>2693 Fruitvale Ave</t>
  </si>
  <si>
    <t>Access Pharmacy</t>
  </si>
  <si>
    <t>720 E Foothill Blvd</t>
  </si>
  <si>
    <t>Foothill Pharmacy</t>
  </si>
  <si>
    <t>La Canada Flintridge</t>
  </si>
  <si>
    <t>965 Town Center</t>
  </si>
  <si>
    <t>Garfield Beach Cvs Llc D/b/a Cvs/pharmacy # 17739</t>
  </si>
  <si>
    <t>27551 Puerta Real</t>
  </si>
  <si>
    <t>Garfield Beach Cvs Llc Dba Cvs Pharmacy #17746</t>
  </si>
  <si>
    <t>420 N Main St #105</t>
  </si>
  <si>
    <t>Zen Apothecary</t>
  </si>
  <si>
    <t>9836 Magnolia Ave</t>
  </si>
  <si>
    <t>Santee Community Pharmacy</t>
  </si>
  <si>
    <t>King City</t>
  </si>
  <si>
    <t>620 Broadway #p</t>
  </si>
  <si>
    <t>Rysa Pharmacy 101</t>
  </si>
  <si>
    <t>1701 E Cesar E Chavez Ave Ste 109</t>
  </si>
  <si>
    <t>White Memorial Medical Plaza Pharmacy</t>
  </si>
  <si>
    <t>14150 Brookhurst St</t>
  </si>
  <si>
    <t>Oc Pharmacy</t>
  </si>
  <si>
    <t>9091 Edinger Ave Ste B</t>
  </si>
  <si>
    <t>Tt Pharmacy</t>
  </si>
  <si>
    <t>7373 West Ln</t>
  </si>
  <si>
    <t>Kaiser Oncology Pharmacy #680</t>
  </si>
  <si>
    <t>2650 Gateway Rd</t>
  </si>
  <si>
    <t>Garfield Beach Cvs Llc D/b/a Cvs/pharmacy #10743</t>
  </si>
  <si>
    <t>Rancho Mirage</t>
  </si>
  <si>
    <t>35400 Bob Hope Dr #207</t>
  </si>
  <si>
    <t>Rose Pharmacy</t>
  </si>
  <si>
    <t>4080 W Shaw Ave</t>
  </si>
  <si>
    <t>Walmart Pharmacy #10-1815</t>
  </si>
  <si>
    <t>655 N Fair Oaks Ave</t>
  </si>
  <si>
    <t>Grove Pharmacy</t>
  </si>
  <si>
    <t>6726 Beach Blvd</t>
  </si>
  <si>
    <t>Buena Park Pharmacy</t>
  </si>
  <si>
    <t>13677 Foothill Blvd Unit B</t>
  </si>
  <si>
    <t>Sylmar Medical Pharmacy</t>
  </si>
  <si>
    <t>3101 N Sillect Ave Ste 114-116</t>
  </si>
  <si>
    <t>Rx Pharmacy</t>
  </si>
  <si>
    <t>Rio Linda</t>
  </si>
  <si>
    <t>6420 Rio Linda Blvd</t>
  </si>
  <si>
    <t>Thrifty Payless Inc Rite Aid #6788</t>
  </si>
  <si>
    <t>9420 Slauson Ave</t>
  </si>
  <si>
    <t>Better Life Pharmacy (new Life Pharmacy - Farmacia)</t>
  </si>
  <si>
    <t>2915 Telegraph Ave Ste 100</t>
  </si>
  <si>
    <t>Prime Health Pharmacy</t>
  </si>
  <si>
    <t>1999 Mowry Ave Ste 2a</t>
  </si>
  <si>
    <t>Mowry Medical Pharmacy</t>
  </si>
  <si>
    <t>12506 Vanowen St</t>
  </si>
  <si>
    <t>My Rx Pharmacy</t>
  </si>
  <si>
    <t>217 S Tustin St</t>
  </si>
  <si>
    <t>Tustin Premier Pharmacy</t>
  </si>
  <si>
    <t>7400 Elk Grove Blvd</t>
  </si>
  <si>
    <t>Costco Pharmacy #1274</t>
  </si>
  <si>
    <t>3154 W Olympic Blvd</t>
  </si>
  <si>
    <t>Jays Drug</t>
  </si>
  <si>
    <t>4420 Vineland Ave</t>
  </si>
  <si>
    <t>No Hollywood Medical Arts Pharmacy Inc</t>
  </si>
  <si>
    <t>15247 Eleventh St 1000a &amp; 1000b</t>
  </si>
  <si>
    <t>Prescription Shoppe</t>
  </si>
  <si>
    <t>17500 Foothill Blvd Ste A-7a</t>
  </si>
  <si>
    <t>Primera Care Pharmacy</t>
  </si>
  <si>
    <t>Cupertino</t>
  </si>
  <si>
    <t>10133 S De Anza Blvd</t>
  </si>
  <si>
    <t>Jade 2 Pharmacy</t>
  </si>
  <si>
    <t>720 Ramona Ave Ste 102</t>
  </si>
  <si>
    <t>Care-More Pharmacy</t>
  </si>
  <si>
    <t>1851 N Riverside Ave</t>
  </si>
  <si>
    <t>Rialto Pharmacy</t>
  </si>
  <si>
    <t>2425 Alhambra Blvd</t>
  </si>
  <si>
    <t>Wellspace Health Alhambra Pharmacy</t>
  </si>
  <si>
    <t>37323 Fremont Blvd</t>
  </si>
  <si>
    <t>Haller's Pharmacy And Medical Supply</t>
  </si>
  <si>
    <t>1860 Mowry Ave Ste 102</t>
  </si>
  <si>
    <t>Lirx</t>
  </si>
  <si>
    <t>9460 No Name Uno Ste 100</t>
  </si>
  <si>
    <t>Medical Pavilion Pharmacy</t>
  </si>
  <si>
    <t>351 Hospital Rd Ste 207</t>
  </si>
  <si>
    <t>Pacific Ltc Pharmacy</t>
  </si>
  <si>
    <t>7301 Girard Ave Ste 100</t>
  </si>
  <si>
    <t>Cortexrx</t>
  </si>
  <si>
    <t>347 E La Habra Blvd</t>
  </si>
  <si>
    <t>Cal-Hills Pharmacy</t>
  </si>
  <si>
    <t>13756 Victory Blvd</t>
  </si>
  <si>
    <t>Nova Luxe Pharmacy</t>
  </si>
  <si>
    <t>3029 University Ave</t>
  </si>
  <si>
    <t>Garfield Beach Cvs, Llc D/b/a Cvs/pharmacy # 17745</t>
  </si>
  <si>
    <t>2366 Reo Dr</t>
  </si>
  <si>
    <t>Paradise Hills Pharmacy</t>
  </si>
  <si>
    <t>Rancho Cordova</t>
  </si>
  <si>
    <t>11460 Sunrise Gold Cir #f</t>
  </si>
  <si>
    <t>Sunridge Ltc Pharmacy</t>
  </si>
  <si>
    <t>Palmdale</t>
  </si>
  <si>
    <t>655 W Avenue Q Ste E</t>
  </si>
  <si>
    <t>Six 55 Pharmacy</t>
  </si>
  <si>
    <t>Orinda</t>
  </si>
  <si>
    <t>282 Village Square</t>
  </si>
  <si>
    <t>4012 Katella Ave Ste 101</t>
  </si>
  <si>
    <t>C &amp; H Pharmacy</t>
  </si>
  <si>
    <t>Monterey Park</t>
  </si>
  <si>
    <t>210 N Garfield Ave #101</t>
  </si>
  <si>
    <t>Honest Pharmacy Inc</t>
  </si>
  <si>
    <t>250 E Hacienda Ave</t>
  </si>
  <si>
    <t>Kaiser Permanente Pharmacy #453</t>
  </si>
  <si>
    <t>2461 Shattuck Ave</t>
  </si>
  <si>
    <t>Valor Compounding Pharmacy</t>
  </si>
  <si>
    <t>1001-A Grand Ave</t>
  </si>
  <si>
    <t>Nofel Pharmacy</t>
  </si>
  <si>
    <t>2060 Lincoln Ave</t>
  </si>
  <si>
    <t>Great Earth Compounds</t>
  </si>
  <si>
    <t>10224 Westminster Ave</t>
  </si>
  <si>
    <t>Lam Pharmacy</t>
  </si>
  <si>
    <t>377 Santana Row Ste 1145</t>
  </si>
  <si>
    <t>Lifeplus Pharmacy</t>
  </si>
  <si>
    <t>24261 Avenida De La Carlota Ste Q2</t>
  </si>
  <si>
    <t>Laguna Hills Pharmacy</t>
  </si>
  <si>
    <t>Laguna Beach</t>
  </si>
  <si>
    <t>944 Glenneyre St</t>
  </si>
  <si>
    <t>Laguna Beach Pharmacy</t>
  </si>
  <si>
    <t>2800 L Street</t>
  </si>
  <si>
    <t>Sutter Medical Center Sacramento Infusion Pharmacy</t>
  </si>
  <si>
    <t>65 N Hockett St</t>
  </si>
  <si>
    <t>Family Healthcare Network</t>
  </si>
  <si>
    <t>2333 S Mooney Blvd</t>
  </si>
  <si>
    <t>375 Rolling Oaks Dr Ste 150</t>
  </si>
  <si>
    <t>West Coast Rx</t>
  </si>
  <si>
    <t>4900 Rivergrade Rd Ste E120</t>
  </si>
  <si>
    <t>Optum Infusion Services 500, Inc</t>
  </si>
  <si>
    <t>2288 Auburn Blvd Ste 102</t>
  </si>
  <si>
    <t>Optum Pharmacy 806, Inc</t>
  </si>
  <si>
    <t>26 Chestnut Ave</t>
  </si>
  <si>
    <t>Precise Care Specialty Pharmacy</t>
  </si>
  <si>
    <t>19582 Beach Blvd Ste 115</t>
  </si>
  <si>
    <t>Keck Hospital Of Usc - Huntington Beach Treatment Center</t>
  </si>
  <si>
    <t>Upland</t>
  </si>
  <si>
    <t>2121 W Baseline Rd</t>
  </si>
  <si>
    <t>Garfield Beach Cvs Llc D/b/a Cvs/pharmacy # 11112</t>
  </si>
  <si>
    <t>San Juan Capistrano</t>
  </si>
  <si>
    <t>31103 Ranco Viejo Rd D-1</t>
  </si>
  <si>
    <t>Marbella Pharmacy</t>
  </si>
  <si>
    <t>60 N 13th St Ste A</t>
  </si>
  <si>
    <t>Downtown Pharmacy Inc</t>
  </si>
  <si>
    <t>101 N Highland Ave Ste E, F, G</t>
  </si>
  <si>
    <t>Palm Care Pharmacy</t>
  </si>
  <si>
    <t>4900 Rivergrade Rd Ste E110</t>
  </si>
  <si>
    <t>Optum Pharmacy 707, Inc</t>
  </si>
  <si>
    <t>5340 Hollister Ave Ste A</t>
  </si>
  <si>
    <t>Herbay Pharmacy</t>
  </si>
  <si>
    <t>77932 Country Club Dr Ste 2-3</t>
  </si>
  <si>
    <t>Coachella Valley Ltc</t>
  </si>
  <si>
    <t>5821 York Blvd</t>
  </si>
  <si>
    <t>York Discount Pharmacy</t>
  </si>
  <si>
    <t>Chino</t>
  </si>
  <si>
    <t>13085 Central Ave #2</t>
  </si>
  <si>
    <t>Chinocare Pharmacy</t>
  </si>
  <si>
    <t>Oroville</t>
  </si>
  <si>
    <t>2800 Lincoln St Ste B</t>
  </si>
  <si>
    <t>Madison Home Pharmacy</t>
  </si>
  <si>
    <t>11441 Heacock St Ste D</t>
  </si>
  <si>
    <t>Valley Care Pharmacy</t>
  </si>
  <si>
    <t>1809 Verdugo Blvd Ste 110</t>
  </si>
  <si>
    <t>986 Pharmacy #8007</t>
  </si>
  <si>
    <t>2610 San Miguel</t>
  </si>
  <si>
    <t>Coast Hills Pharmacy</t>
  </si>
  <si>
    <t>5400 Hollywood Blvd Unit A</t>
  </si>
  <si>
    <t>Lg Pharmacy Inc</t>
  </si>
  <si>
    <t>2084 Otay Lakes Rd Ste 102</t>
  </si>
  <si>
    <t>Solara Medical Supplies Llc</t>
  </si>
  <si>
    <t>7959 Deering Ave</t>
  </si>
  <si>
    <t>Biologictx</t>
  </si>
  <si>
    <t>2777 Pacific Ave Ste A</t>
  </si>
  <si>
    <t>Pacific Plaza Pharmacy</t>
  </si>
  <si>
    <t>12801 Harbor Blvd Ste H-5</t>
  </si>
  <si>
    <t>Wow Pharmacy</t>
  </si>
  <si>
    <t>3445 Via Lido</t>
  </si>
  <si>
    <t>Via Lido Drugs</t>
  </si>
  <si>
    <t>461 S Western Ave</t>
  </si>
  <si>
    <t>Hyundai Drugs</t>
  </si>
  <si>
    <t>1823 Commercenter W</t>
  </si>
  <si>
    <t>Radiance Pharmacy</t>
  </si>
  <si>
    <t>879 S Tustin St</t>
  </si>
  <si>
    <t>Lcd Pharmacy</t>
  </si>
  <si>
    <t>9153 Garden Grove Blvd</t>
  </si>
  <si>
    <t>Garden Pharmacy</t>
  </si>
  <si>
    <t>13925 Yale Ave #145</t>
  </si>
  <si>
    <t>Anvirx Pharmacy</t>
  </si>
  <si>
    <t>421 N Brookhurst St Ste 123</t>
  </si>
  <si>
    <t>2619 W Edinger Ave #d2</t>
  </si>
  <si>
    <t>Catinat Pharmacy</t>
  </si>
  <si>
    <t>235 W Foothill Blvd</t>
  </si>
  <si>
    <t>Scripps Pharmacy</t>
  </si>
  <si>
    <t>465 N Roxbury Dr #103</t>
  </si>
  <si>
    <t>Encore Pharmacy</t>
  </si>
  <si>
    <t>1245 Wilshire Bl Ste 201</t>
  </si>
  <si>
    <t>Good Samaritan Total Care Pharmacy</t>
  </si>
  <si>
    <t>21550 Oxnard St Fl 3 Ste 27</t>
  </si>
  <si>
    <t>Telehealth Pharmacy</t>
  </si>
  <si>
    <t>8 Digital Dr Ste 200</t>
  </si>
  <si>
    <t>Golden Gate Pharmacy Services</t>
  </si>
  <si>
    <t>Los Molinos</t>
  </si>
  <si>
    <t>7885 Hwy 99e</t>
  </si>
  <si>
    <t>Latimer's Pharmacy Tin Rx #802</t>
  </si>
  <si>
    <t>Boulder Creek</t>
  </si>
  <si>
    <t>13081 Central Ave</t>
  </si>
  <si>
    <t>Boulder Creek Pharmacy</t>
  </si>
  <si>
    <t>4270 Riverwalk Pkwy Ste 102</t>
  </si>
  <si>
    <t>Tap Pharmacy</t>
  </si>
  <si>
    <t>500 Pine St</t>
  </si>
  <si>
    <t>Garfield Beach Cvs Llc D/b/a Cvs/pharmacy #10492</t>
  </si>
  <si>
    <t>22211 Sherman Way</t>
  </si>
  <si>
    <t>Health Way Pharmacy</t>
  </si>
  <si>
    <t>420 Industrial Rd</t>
  </si>
  <si>
    <t>Alphascript Inc</t>
  </si>
  <si>
    <t>2222 E Lincoln Ave</t>
  </si>
  <si>
    <t>Garfield Beach Cvs Llc D/b/a Cvs/pharmacy # 17730</t>
  </si>
  <si>
    <t>600 Martin Ave Ste 125</t>
  </si>
  <si>
    <t>Pacific Pharmacy Solutions</t>
  </si>
  <si>
    <t>1230 Montana Ave Ste 106</t>
  </si>
  <si>
    <t>Golden Wellness Rx Inc</t>
  </si>
  <si>
    <t>Eastvale</t>
  </si>
  <si>
    <t>5030 Hamner Ave</t>
  </si>
  <si>
    <t>Costco Pharmacy #1317</t>
  </si>
  <si>
    <t>Ukiah</t>
  </si>
  <si>
    <t>1275 Airport Park Blvd</t>
  </si>
  <si>
    <t>Costco Pharmacy #1297</t>
  </si>
  <si>
    <t>730-740 Long Beach Blvd #a &amp; #c</t>
  </si>
  <si>
    <t>Community A Walgreens Pharmacy #21154</t>
  </si>
  <si>
    <t>1919 W 7th St Unit M</t>
  </si>
  <si>
    <t>Ccrx</t>
  </si>
  <si>
    <t>9041 Trask Ave Ste B</t>
  </si>
  <si>
    <t>Catalina Pharmacy</t>
  </si>
  <si>
    <t>1300 N Dutton Ave Ste 100</t>
  </si>
  <si>
    <t>Dutton Community Pharmacy</t>
  </si>
  <si>
    <t>1125 E 17th St #n155</t>
  </si>
  <si>
    <t>1850 5th Ave</t>
  </si>
  <si>
    <t>Garfield Beach Cvs Llc D/b/a Cvs/pharmacy #10819</t>
  </si>
  <si>
    <t>Blythe</t>
  </si>
  <si>
    <t>301 W Hobson Way</t>
  </si>
  <si>
    <t>Blythe Mart Pharmacy</t>
  </si>
  <si>
    <t>200 Jose Figueres Ave Ste 235</t>
  </si>
  <si>
    <t>San Jose Pharmacy</t>
  </si>
  <si>
    <t>44150 Town Center Way Ste B4</t>
  </si>
  <si>
    <t>Medville Pharmacy</t>
  </si>
  <si>
    <t>7000 Indiana Ave Ste 112</t>
  </si>
  <si>
    <t>Community A Walgreens Pharmacy # 16554</t>
  </si>
  <si>
    <t>1960 Tice Valley Blvd</t>
  </si>
  <si>
    <t>Longs Drug Stores California Llc Dba Cvs Pharmacy #9324</t>
  </si>
  <si>
    <t>328 Central Ave</t>
  </si>
  <si>
    <t>Garfield Beach Cvs Llc Dba Cvs Pharmacy #11305</t>
  </si>
  <si>
    <t>2000 Market Place Dr</t>
  </si>
  <si>
    <t>Costco Pharmacy #1318</t>
  </si>
  <si>
    <t>7450 International Blvd</t>
  </si>
  <si>
    <t>East Oakland Health Pharmacy</t>
  </si>
  <si>
    <t>Hughson</t>
  </si>
  <si>
    <t>2431 3rd St</t>
  </si>
  <si>
    <t>Carranza Pharmacy Hughson</t>
  </si>
  <si>
    <t>San Clemente</t>
  </si>
  <si>
    <t>665 Camino De Los Mares Ste 101</t>
  </si>
  <si>
    <t>Sea View Pharmacy</t>
  </si>
  <si>
    <t>2079 Compton Ave Ste 105</t>
  </si>
  <si>
    <t>Corona Valley Pharmacy</t>
  </si>
  <si>
    <t>19331 Business Center Dr Ste 100</t>
  </si>
  <si>
    <t>Northridge Pharmacy</t>
  </si>
  <si>
    <t>120 S Harbor Blvd Unit B</t>
  </si>
  <si>
    <t>Happy Care Pharmacy</t>
  </si>
  <si>
    <t>6540 Stockton Blvd #3b</t>
  </si>
  <si>
    <t>Tri Star Pharmacy 2</t>
  </si>
  <si>
    <t>Mojave</t>
  </si>
  <si>
    <t>16912 Highway 14</t>
  </si>
  <si>
    <t>1700 N Waterman Ave</t>
  </si>
  <si>
    <t>Pearson's Medical Group Pharmacy</t>
  </si>
  <si>
    <t>8 Digital Dr Ste 106</t>
  </si>
  <si>
    <t>Us Vet Meds Llc</t>
  </si>
  <si>
    <t>414 N H St</t>
  </si>
  <si>
    <t>Hometown Pharmacy</t>
  </si>
  <si>
    <t>Idyllwild</t>
  </si>
  <si>
    <t>54391 Village Center Dr #6</t>
  </si>
  <si>
    <t>Idyllwild Pharmacy</t>
  </si>
  <si>
    <t>3833 W Caldwell Ave Ste B</t>
  </si>
  <si>
    <t>R &amp; M Drug</t>
  </si>
  <si>
    <t>2611 E Thompson Blvd Ste 103</t>
  </si>
  <si>
    <t>The Medicine Shoppe # 387</t>
  </si>
  <si>
    <t>2950 N Sycamore Dr Ste 101</t>
  </si>
  <si>
    <t>Tapo Pharmacy</t>
  </si>
  <si>
    <t>501 E Olive Ave</t>
  </si>
  <si>
    <t>1839a Ygnacio Valley Rd</t>
  </si>
  <si>
    <t>Royal Pharmacy</t>
  </si>
  <si>
    <t>9194 Magnolia Ave</t>
  </si>
  <si>
    <t>29798 Haun Rd #100</t>
  </si>
  <si>
    <t>29171 Newport Rd</t>
  </si>
  <si>
    <t>Garfield Beach Cvs Llc D/b/a Cvs/pharmacy #10434</t>
  </si>
  <si>
    <t>34460 Fremont Blvd Ste B</t>
  </si>
  <si>
    <t>Jade Pharmacy</t>
  </si>
  <si>
    <t>1204 San Fernando Rd</t>
  </si>
  <si>
    <t>Garfield Beach Cvs Llc D/b/a Cvs/pharmacy #10807</t>
  </si>
  <si>
    <t>615 S Atlantic Blvd</t>
  </si>
  <si>
    <t>Via Care Community Health Center Pharmacy</t>
  </si>
  <si>
    <t>Truepill</t>
  </si>
  <si>
    <t>501 J St Fl 6</t>
  </si>
  <si>
    <t>Kaiser Permanente Pharmacy #979</t>
  </si>
  <si>
    <t>900 S Arroyo Park Wy #150</t>
  </si>
  <si>
    <t>Plaza Home Care Pharmacy Inc</t>
  </si>
  <si>
    <t>13128 Imperial Hwy</t>
  </si>
  <si>
    <t>Central Admixture Pharmacy Services Inc</t>
  </si>
  <si>
    <t>8254 White Oak Ave Unit 4</t>
  </si>
  <si>
    <t>St Mary Pharmacy</t>
  </si>
  <si>
    <t>Norco</t>
  </si>
  <si>
    <t>2400 River Rd</t>
  </si>
  <si>
    <t>Garfield Beach Cvs Llc D/b/a Cvs/pharmacy #10998</t>
  </si>
  <si>
    <t>7509 N Willow #105 Ave</t>
  </si>
  <si>
    <t>Bk Pharmacy Corp</t>
  </si>
  <si>
    <t>501 J St 1st Fl</t>
  </si>
  <si>
    <t>Kaiser Permanente Pharmacy #971</t>
  </si>
  <si>
    <t>7220 Foothill Blvd</t>
  </si>
  <si>
    <t>4949 Market St 1st Fl</t>
  </si>
  <si>
    <t>Kaiser Permanente Pharmacy #889</t>
  </si>
  <si>
    <t>1340 Blue Oaks Blvd #110</t>
  </si>
  <si>
    <t>Blue Oaks Ltc Pharmacy</t>
  </si>
  <si>
    <t>330 N Brand Blvd #150</t>
  </si>
  <si>
    <t>Brand Rx Solutions_inc Dba Brand Rx Solutions</t>
  </si>
  <si>
    <t>1599 Factor Ave Ste B</t>
  </si>
  <si>
    <t>One Point Patient Care Llc</t>
  </si>
  <si>
    <t>8330 Long Beach Blvd Ste 112</t>
  </si>
  <si>
    <t>T &amp; T Pharmacy</t>
  </si>
  <si>
    <t>470 Plumas Blvd Ste 104</t>
  </si>
  <si>
    <t>Sutter Pharmacy Solutions</t>
  </si>
  <si>
    <t>470 Plumas Blvd Ste 103</t>
  </si>
  <si>
    <t>Sutter Pharmacy</t>
  </si>
  <si>
    <t>4600 Panama Ln Ste 102b</t>
  </si>
  <si>
    <t>Omni Family Health</t>
  </si>
  <si>
    <t>West Hollywood</t>
  </si>
  <si>
    <t>8737 Beverly Blvd #102</t>
  </si>
  <si>
    <t>Cedarmak Pharmacy</t>
  </si>
  <si>
    <t>1721 Technology Dr 1st Fl</t>
  </si>
  <si>
    <t>Kaiser Permanente Pharmacy #791</t>
  </si>
  <si>
    <t>2717 W Olympic Blvd #105</t>
  </si>
  <si>
    <t>Samsung Care Pharmacy</t>
  </si>
  <si>
    <t>563 W Whittier Blvd</t>
  </si>
  <si>
    <t>Health Tree Pharmacy</t>
  </si>
  <si>
    <t>Palo Alto</t>
  </si>
  <si>
    <t>217 Alma St Ste 200</t>
  </si>
  <si>
    <t>Community A Walgreens Pharmacy #21141</t>
  </si>
  <si>
    <t>20141 S Pioneer Blvd</t>
  </si>
  <si>
    <t>Howard Drugs</t>
  </si>
  <si>
    <t>8137 Malachite Ave Ste A</t>
  </si>
  <si>
    <t>Good Samaritan Pharmacy</t>
  </si>
  <si>
    <t>12144 Central Ave Ste B</t>
  </si>
  <si>
    <t>Calicare Pharmacy</t>
  </si>
  <si>
    <t>Corning</t>
  </si>
  <si>
    <t>1322 Solano St</t>
  </si>
  <si>
    <t>Tin Rx</t>
  </si>
  <si>
    <t>10680 W Pico Blvd Ste 250</t>
  </si>
  <si>
    <t>Us Precision Pharmacy</t>
  </si>
  <si>
    <t>618 5th St</t>
  </si>
  <si>
    <t>Adventist Health And Rideout</t>
  </si>
  <si>
    <t>Indio</t>
  </si>
  <si>
    <t>81709 Dr Carreon Blvd #e3</t>
  </si>
  <si>
    <t>Town Square Pharmacy Inc</t>
  </si>
  <si>
    <t>15555 Main St #d8</t>
  </si>
  <si>
    <t>7170 Day Creek Blvd</t>
  </si>
  <si>
    <t>Garfield Beach Cvs Llc D/b/a Cvs/pharmacy #10805</t>
  </si>
  <si>
    <t>1617 N California St #1f</t>
  </si>
  <si>
    <t>Golden State Pharmacy</t>
  </si>
  <si>
    <t>2710 Middlefield Rd Ste 125</t>
  </si>
  <si>
    <t>Fair Oaks Community Pharmacy</t>
  </si>
  <si>
    <t>450 Broadway Rm L011102</t>
  </si>
  <si>
    <t>Stanford Health Care Pavilion C-1 Pharmacy</t>
  </si>
  <si>
    <t>4558 Admiralty Way</t>
  </si>
  <si>
    <t>Marina Del Rey Pharmacy</t>
  </si>
  <si>
    <t>3059 Hopyard Rd Ste C</t>
  </si>
  <si>
    <t>Clear Choice Pharmacy</t>
  </si>
  <si>
    <t>620 S Virgil Ave Ste 100</t>
  </si>
  <si>
    <t>Garfield Beach Cvs Llc D/b/a Cvs/pharmacy # 17703</t>
  </si>
  <si>
    <t>2519 W Burbank Blvd</t>
  </si>
  <si>
    <t>Creative Rx</t>
  </si>
  <si>
    <t>1033 N Hollywood Way</t>
  </si>
  <si>
    <t>Garfield Beach Cvs Llc D/b/a Cvs/pharmacy # 17721</t>
  </si>
  <si>
    <t>1525 Mesa Verde Dr East Ste 101</t>
  </si>
  <si>
    <t>Mesa Verde Pharmacy</t>
  </si>
  <si>
    <t>766 Lakefield Rd Unit E</t>
  </si>
  <si>
    <t>Compoundia Pharmacy</t>
  </si>
  <si>
    <t>3100 Summit St_2447a</t>
  </si>
  <si>
    <t>East Bay Aids Center Outpatient Pharmacy</t>
  </si>
  <si>
    <t>3300 Webster St Ste 101</t>
  </si>
  <si>
    <t>Peralta Outpatient Pharmacy</t>
  </si>
  <si>
    <t>2001 Dwight Wy Ste 2182</t>
  </si>
  <si>
    <t>Alta Bates Summit Outpatient Pharmacy</t>
  </si>
  <si>
    <t>Daly City</t>
  </si>
  <si>
    <t>901 Campus Dr Ste 206</t>
  </si>
  <si>
    <t>Care4u Pharmacy</t>
  </si>
  <si>
    <t>8401 Westminster Blvd</t>
  </si>
  <si>
    <t>Q Pharmacy</t>
  </si>
  <si>
    <t>799 Beach St</t>
  </si>
  <si>
    <t>Garfield Beach Cvs Llc D/b/a Cvs/pharmacy #11004</t>
  </si>
  <si>
    <t>1800 Monument Blvd Ste L</t>
  </si>
  <si>
    <t>651 Via Alondra #708 &amp; 709</t>
  </si>
  <si>
    <t>Forte Rx Pharmacy</t>
  </si>
  <si>
    <t>Santa Clarita</t>
  </si>
  <si>
    <t>26877 Tourney Rd Mob 2 Fl 2 Rm #226</t>
  </si>
  <si>
    <t>Kaiser Permanente Pharmacy #271c</t>
  </si>
  <si>
    <t>2339 W Hammer Lane Ste J</t>
  </si>
  <si>
    <t>Hammer Lane Pharmacy</t>
  </si>
  <si>
    <t>Galt</t>
  </si>
  <si>
    <t>1000 C St Ste 35</t>
  </si>
  <si>
    <t>Galt Pharmacy</t>
  </si>
  <si>
    <t>111 E Carson St Ste B</t>
  </si>
  <si>
    <t>Carson Discount Pharmacy</t>
  </si>
  <si>
    <t>3631 Crenshaw Blvd #111</t>
  </si>
  <si>
    <t>Crenshaw Pharmacy</t>
  </si>
  <si>
    <t>2240 Mercury Way 1st Fl Mob 6</t>
  </si>
  <si>
    <t>Kaiser Permanente Pharmacy #701</t>
  </si>
  <si>
    <t>4314 W Slauson Ave Ste 1</t>
  </si>
  <si>
    <t>Park Mesa Pharmacy</t>
  </si>
  <si>
    <t>2900 Townsgate Rd Ste 105</t>
  </si>
  <si>
    <t>Burt's Pharmacy</t>
  </si>
  <si>
    <t>425 W Rider St Ste B2</t>
  </si>
  <si>
    <t>Hospicare Pharmacy Inland Empire</t>
  </si>
  <si>
    <t>Eureka</t>
  </si>
  <si>
    <t>2612 Harrison Ave</t>
  </si>
  <si>
    <t>Humboldt Home Infusion Program</t>
  </si>
  <si>
    <t>17313 Roscoe Blvd</t>
  </si>
  <si>
    <t>Poly-Med Pharmacy</t>
  </si>
  <si>
    <t>518 W Valley Blvd</t>
  </si>
  <si>
    <t>Colton Pharmacy</t>
  </si>
  <si>
    <t>2101 Herndon Ave Ste 102</t>
  </si>
  <si>
    <t>Mixmed Pharmacy</t>
  </si>
  <si>
    <t>402 5th Ave</t>
  </si>
  <si>
    <t>Garfield Beach Cvs Llc D/b/a Cvs/pharmacy #10954</t>
  </si>
  <si>
    <t>26877 Tourney Rd Mob-2, 1st Fl</t>
  </si>
  <si>
    <t>Kaiser Permanente Pharmacy #271</t>
  </si>
  <si>
    <t>3330 Lomita Blvd</t>
  </si>
  <si>
    <t>Torrance Memorial Medical Center Pharmacy</t>
  </si>
  <si>
    <t>8305 Brimhall Rd Ste #1603</t>
  </si>
  <si>
    <t>Brimhall Pharmacy</t>
  </si>
  <si>
    <t>11507 Oxnard St #2</t>
  </si>
  <si>
    <t>The Qr Pharmacy</t>
  </si>
  <si>
    <t>1585 West Broadway Ste A</t>
  </si>
  <si>
    <t>Paragon Compounding Pharmacy Inc</t>
  </si>
  <si>
    <t>3208 E Florence Ave</t>
  </si>
  <si>
    <t>Garfield Beach Cvs Llc D/b/a Cvs/pharmacy #11073</t>
  </si>
  <si>
    <t>19944 Ventura Blvd</t>
  </si>
  <si>
    <t>Winnetka Rx Pharmacy Llc D/b/a Winnetka Pharmacy</t>
  </si>
  <si>
    <t>Sebastopol</t>
  </si>
  <si>
    <t>652 Petaluma Ave Ste I-1</t>
  </si>
  <si>
    <t>Sebastopol Family Pharmacy Inc</t>
  </si>
  <si>
    <t>785 N Medical Center Dr West Ste 304</t>
  </si>
  <si>
    <t>Community Cancer Center Infusion Pharmacy</t>
  </si>
  <si>
    <t>5085 E Mckinley Ave Rm 129</t>
  </si>
  <si>
    <t>Valley Children's Hospital</t>
  </si>
  <si>
    <t>14642 Newport Ave</t>
  </si>
  <si>
    <t>Healthcare Pharmacy</t>
  </si>
  <si>
    <t>17479 Ventura Blvd</t>
  </si>
  <si>
    <t>Encino Medical Pharmacy</t>
  </si>
  <si>
    <t>2120 W 8th St Ste 103</t>
  </si>
  <si>
    <t>Mothers Pharmacy &amp; Nutrition</t>
  </si>
  <si>
    <t>12422 Central Ave</t>
  </si>
  <si>
    <t>12422 Central Pharmacy</t>
  </si>
  <si>
    <t>17620 Bellflower Blvd Unit B-104</t>
  </si>
  <si>
    <t>I Care Pharmacy</t>
  </si>
  <si>
    <t>31150 Temecula Pkwy Ste 100</t>
  </si>
  <si>
    <t>Hope Pharmacy</t>
  </si>
  <si>
    <t>1541 Florida Ave Ste P</t>
  </si>
  <si>
    <t>Florida Avenue Prescriptions</t>
  </si>
  <si>
    <t>4177 W Shaw Ave Ste 109</t>
  </si>
  <si>
    <t>Careplus Drugs</t>
  </si>
  <si>
    <t>3008 Sillect Ave Ste 180</t>
  </si>
  <si>
    <t>Curex Pharmacy Inc</t>
  </si>
  <si>
    <t>1215 Plumas St Ste 1201</t>
  </si>
  <si>
    <t>Mario's Pharmacy Inc</t>
  </si>
  <si>
    <t>Folsom</t>
  </si>
  <si>
    <t>210 Blue Ravine Ste 170</t>
  </si>
  <si>
    <t>Vitality Pharmacy</t>
  </si>
  <si>
    <t>5550 Carmel Mountain Rd Ste 111</t>
  </si>
  <si>
    <t>Pure Care Pharmacy</t>
  </si>
  <si>
    <t>Mecca</t>
  </si>
  <si>
    <t>91-275 Avenue 66 Ste 200</t>
  </si>
  <si>
    <t>Mecca Pharmacy</t>
  </si>
  <si>
    <t>12832 Valley View St Ste A</t>
  </si>
  <si>
    <t>Ahcs Specialty Care</t>
  </si>
  <si>
    <t>1550 Superior Ave</t>
  </si>
  <si>
    <t>Share Our Selves Community Health Center</t>
  </si>
  <si>
    <t>24355 Lyons Ave Ste 110</t>
  </si>
  <si>
    <t>Miracle Care Pharmacy</t>
  </si>
  <si>
    <t>1985 National Ave Ste 1103</t>
  </si>
  <si>
    <t>Eldahmy Wellness Pharmacy Inc</t>
  </si>
  <si>
    <t>9669 Brighton Way</t>
  </si>
  <si>
    <t>Beverly Hills Concierge Pharmacy</t>
  </si>
  <si>
    <t>5832 Beach Blvd Ste 108</t>
  </si>
  <si>
    <t>Cypress</t>
  </si>
  <si>
    <t>11741 Valley View St Ste L</t>
  </si>
  <si>
    <t>4949 Market St 3rd Fl_rm3350</t>
  </si>
  <si>
    <t>Kaiser Permanente Pharmacy #889c</t>
  </si>
  <si>
    <t>26611 Cabot Rd #b</t>
  </si>
  <si>
    <t>Advanced Pharmacy Solutions</t>
  </si>
  <si>
    <t>222 W Eulalia St #212</t>
  </si>
  <si>
    <t>3327 State St</t>
  </si>
  <si>
    <t>Federal Drug Company</t>
  </si>
  <si>
    <t>837 E Anaheim St</t>
  </si>
  <si>
    <t>Spectrum Pharmacy</t>
  </si>
  <si>
    <t>5574 Everglades #a</t>
  </si>
  <si>
    <t>Pharmerica</t>
  </si>
  <si>
    <t>833 Marlborough Ave</t>
  </si>
  <si>
    <t>4910 E Ashlan Ave Ste 111</t>
  </si>
  <si>
    <t>11205 Knott Ave Ste C</t>
  </si>
  <si>
    <t>1214 N Market Blvd Ste C</t>
  </si>
  <si>
    <t>3904 Park Blvd</t>
  </si>
  <si>
    <t>873 Ricardo Ct</t>
  </si>
  <si>
    <t>4074 Fairmount Ave</t>
  </si>
  <si>
    <t>340 4th Ave Ste 1</t>
  </si>
  <si>
    <t>480 4th Ave Ste 100</t>
  </si>
  <si>
    <t>286 Euclid Ave Ste 206</t>
  </si>
  <si>
    <t>610 Gateway Center Way Ste A-E</t>
  </si>
  <si>
    <t>Community Medical Center Pharmacy</t>
  </si>
  <si>
    <t>2995 National Ave</t>
  </si>
  <si>
    <t>Galloways Medical Center Pharmacy</t>
  </si>
  <si>
    <t>32980 Alvarado Niles Rd Ste 836</t>
  </si>
  <si>
    <t>8930 Activity Rd Ste K</t>
  </si>
  <si>
    <t>Quartz Hill</t>
  </si>
  <si>
    <t>42357 50th St W #101 &amp; 102</t>
  </si>
  <si>
    <t>Quartz Hill Pharmacy</t>
  </si>
  <si>
    <t>Twain Harte</t>
  </si>
  <si>
    <t>18711 Tiffeni Dr #45 &amp; 47</t>
  </si>
  <si>
    <t>Twain Harte Pharmacy</t>
  </si>
  <si>
    <t>14516 Brookhurst St</t>
  </si>
  <si>
    <t>Binh-Dan Pharmacy</t>
  </si>
  <si>
    <t>254 E Gish Rd</t>
  </si>
  <si>
    <t>Cardinal Health 414 Llc</t>
  </si>
  <si>
    <t>38900 Trade Center Dr Ste A</t>
  </si>
  <si>
    <t>Nextrx</t>
  </si>
  <si>
    <t>1270 W Henderson Ave</t>
  </si>
  <si>
    <t>Porterville Pharmacy # 2</t>
  </si>
  <si>
    <t>649 W Olive Ave</t>
  </si>
  <si>
    <t>Longs Drug Stores California Llc D/b/a Cvs/pharmacy #9623</t>
  </si>
  <si>
    <t>1919 S Hoover St</t>
  </si>
  <si>
    <t>Garfield Beach Cvs Llc D/b/a Cvs/pharmacy #10663</t>
  </si>
  <si>
    <t>7200 Parkway Dr Ste 104</t>
  </si>
  <si>
    <t>4 Front Pharmacy</t>
  </si>
  <si>
    <t>Montclair</t>
  </si>
  <si>
    <t>5050 San Bernardino St Ste 110</t>
  </si>
  <si>
    <t>Abc Pharmacy</t>
  </si>
  <si>
    <t>Wasco</t>
  </si>
  <si>
    <t>2345-A Highway 46</t>
  </si>
  <si>
    <t>Kilimanjaro Pharmacy</t>
  </si>
  <si>
    <t>3200 Los Feliz Blvd</t>
  </si>
  <si>
    <t>Medx Medical Supply &amp; Pharmacy</t>
  </si>
  <si>
    <t>6501 S Garfield Ave</t>
  </si>
  <si>
    <t>Bell Gardens Family Pharmacy</t>
  </si>
  <si>
    <t>13841 Roswell Ave Unit I</t>
  </si>
  <si>
    <t>United Pharmacy Solutions</t>
  </si>
  <si>
    <t>13394 Limonite Ave #120</t>
  </si>
  <si>
    <t>Caremore Pharmacy</t>
  </si>
  <si>
    <t>2500 Grant Rd Ste 1b20</t>
  </si>
  <si>
    <t>El Camino Hospital Outpatient Pharmacy</t>
  </si>
  <si>
    <t>11010 Magnolia St</t>
  </si>
  <si>
    <t>Top Drugs Pharmacy</t>
  </si>
  <si>
    <t>1250 La Venta Rd Ste 114</t>
  </si>
  <si>
    <t>Westlake Village Pharmacy</t>
  </si>
  <si>
    <t>1414 University Ave</t>
  </si>
  <si>
    <t>Garfield Beach Cvs Llc D/b/a Cvs/pharmacy # 17712</t>
  </si>
  <si>
    <t>2620 E Chapman Ave</t>
  </si>
  <si>
    <t>Garfield Beach Cvs Llc D/b/a Cvs/pharmacy # 17716</t>
  </si>
  <si>
    <t>4211 Eagle Rock Blvd</t>
  </si>
  <si>
    <t>Garfield Beach Cvs Llc D/b/a Cvs/pharmacy # 17719</t>
  </si>
  <si>
    <t>Mission Hills</t>
  </si>
  <si>
    <t>10340 N Sepulveda Blvd</t>
  </si>
  <si>
    <t>Garfield Beach Cvs Llc D/b/a Cvs/pharmacy #17700</t>
  </si>
  <si>
    <t>3555 Round Barn Cir</t>
  </si>
  <si>
    <t>St Joseph Health Outpatient Cancer Center Pharmacy Fountaingrove</t>
  </si>
  <si>
    <t>13025 Pomerado Rd Ste A</t>
  </si>
  <si>
    <t>1st Choice Pharmacy</t>
  </si>
  <si>
    <t>969 Industrial Rd Ste G</t>
  </si>
  <si>
    <t>2946 Beverly Glen Cir</t>
  </si>
  <si>
    <t>Beverly Glen Pharmacy</t>
  </si>
  <si>
    <t>443 College Blvd</t>
  </si>
  <si>
    <t>Garfield Beach Cvs Llc D/b/a Cvs/pharmacy # 17725</t>
  </si>
  <si>
    <t>5809 Foothill Blvd</t>
  </si>
  <si>
    <t>Walgreen Co D/b/a Walgreens #15330</t>
  </si>
  <si>
    <t>7283 Engineer Rd Ste D</t>
  </si>
  <si>
    <t>Suitecare Ltc Pharmacy</t>
  </si>
  <si>
    <t>23275 S Pointe Dr Ste 130</t>
  </si>
  <si>
    <t>Direct Rx Pharmacy Inc</t>
  </si>
  <si>
    <t>Aliso Viejo</t>
  </si>
  <si>
    <t>5 Journey, Ste 140a</t>
  </si>
  <si>
    <t>South Marina Pharmacy</t>
  </si>
  <si>
    <t>50 Eagle Rock Way Ste C</t>
  </si>
  <si>
    <t>Central Rx Pharmacy</t>
  </si>
  <si>
    <t>7921 Westminster Blvd</t>
  </si>
  <si>
    <t>Aaa Community Pharmacy</t>
  </si>
  <si>
    <t>831 Sterling Pkwy #120</t>
  </si>
  <si>
    <t>Lincoln Pharmacy</t>
  </si>
  <si>
    <t>4862 Olinda St</t>
  </si>
  <si>
    <t>Medspecialties Compounding Pharmacy</t>
  </si>
  <si>
    <t>2939 Alta View Dr Ste L</t>
  </si>
  <si>
    <t>132 S Anita Dr Ste 310</t>
  </si>
  <si>
    <t>Ameripharma Specialty Care</t>
  </si>
  <si>
    <t>2008 Wilshire Blvd</t>
  </si>
  <si>
    <t>2514 N Ontario St Ste 102</t>
  </si>
  <si>
    <t>20011 Ventura Blvd Ste 1006</t>
  </si>
  <si>
    <t>Woodland Hills Rx Pharmacy</t>
  </si>
  <si>
    <t>5562 Philadelphia St #110</t>
  </si>
  <si>
    <t>Chino Plaza Pharmacy</t>
  </si>
  <si>
    <t>8120 Timberlake Way Ste 108</t>
  </si>
  <si>
    <t>Timberlake Pharmacy</t>
  </si>
  <si>
    <t>16700 Bellflower Ste B</t>
  </si>
  <si>
    <t>Bsa Pharma</t>
  </si>
  <si>
    <t>209 Highland Ave</t>
  </si>
  <si>
    <t>La Maestra Community Pharmacy National City</t>
  </si>
  <si>
    <t>1535 E Highland Ave Ste A</t>
  </si>
  <si>
    <t>Arrowcare Pharmacy</t>
  </si>
  <si>
    <t>524 W 4th St #a</t>
  </si>
  <si>
    <t>Perris Hills Pharmacy</t>
  </si>
  <si>
    <t>4525 E Pacific Coast Hwy</t>
  </si>
  <si>
    <t>Thrifty Payless Inc Rite Aid #5525</t>
  </si>
  <si>
    <t>5404 Moreno St Unit F</t>
  </si>
  <si>
    <t>Montclair Pharmacy</t>
  </si>
  <si>
    <t>1900 19th Ave</t>
  </si>
  <si>
    <t>Garfield Beach Cvs Dba Cvs Pharmacy #5131</t>
  </si>
  <si>
    <t>5450 Beach Blvd Ste 110</t>
  </si>
  <si>
    <t>404 E 4th St</t>
  </si>
  <si>
    <t>My Town Pharmacy</t>
  </si>
  <si>
    <t>9550 Micron Ave Ste D</t>
  </si>
  <si>
    <t>2617 E Chapman Ave Ste 111</t>
  </si>
  <si>
    <t>Oc Wellness And Specialty Pharmacy</t>
  </si>
  <si>
    <t>3010 Bernal Ave</t>
  </si>
  <si>
    <t>Cvs Pharmacy #10924</t>
  </si>
  <si>
    <t>2220 Clark Ave</t>
  </si>
  <si>
    <t>Vm Pharmacy #02</t>
  </si>
  <si>
    <t>3515 Helms Ave</t>
  </si>
  <si>
    <t>27534 Sierra Hwy</t>
  </si>
  <si>
    <t>Santa Clarita Pharmacy</t>
  </si>
  <si>
    <t>301 W Huntington Dr Ste 116</t>
  </si>
  <si>
    <t>Arcadia Park Pharmacy</t>
  </si>
  <si>
    <t>15180 Kensington Park Dr</t>
  </si>
  <si>
    <t>Garfield Beach Cvs Llc Dba Cvs Pharmacy #10806</t>
  </si>
  <si>
    <t>184 E Liberty Ave</t>
  </si>
  <si>
    <t>Guardian Pharmacy Of Anaheim</t>
  </si>
  <si>
    <t>9101 W Olympic Blvd Unit A &amp; B</t>
  </si>
  <si>
    <t>Arvin</t>
  </si>
  <si>
    <t>1241 Bear Mountain Blvd Ste E</t>
  </si>
  <si>
    <t>Arvin Pharmacy</t>
  </si>
  <si>
    <t>1825 West Ave J #115</t>
  </si>
  <si>
    <t>J Pharmacy</t>
  </si>
  <si>
    <t>529 S Alvarado St</t>
  </si>
  <si>
    <t>Westlake Pharmacy</t>
  </si>
  <si>
    <t>3130-A Alum Rock Ave</t>
  </si>
  <si>
    <t>City Care Pharmacy</t>
  </si>
  <si>
    <t>23665 Moulton Pkwy Ste A &amp; C</t>
  </si>
  <si>
    <t>El Toro Pharmacy</t>
  </si>
  <si>
    <t>8270 Delta Shores Cir</t>
  </si>
  <si>
    <t>Walmart Pharmacy #10-2464</t>
  </si>
  <si>
    <t>1067 N State College Blvd</t>
  </si>
  <si>
    <t>Medi-Ex Pharmacy</t>
  </si>
  <si>
    <t>1700 S Bradley Rd</t>
  </si>
  <si>
    <t>Costco Pharmacy #1275</t>
  </si>
  <si>
    <t>Hanford</t>
  </si>
  <si>
    <t>250 W Fifth St</t>
  </si>
  <si>
    <t>2514 N Ontario St Ste 101</t>
  </si>
  <si>
    <t>Beverly Sinai Medical Pharmacy</t>
  </si>
  <si>
    <t>4345 E Lowell St Stes C &amp; D</t>
  </si>
  <si>
    <t>Prxp Of Ca Llc</t>
  </si>
  <si>
    <t>22 Odyssey Ste 135</t>
  </si>
  <si>
    <t>12582 Central Ave</t>
  </si>
  <si>
    <t>K's Pharmacy</t>
  </si>
  <si>
    <t>1130 W Olive Ave</t>
  </si>
  <si>
    <t>Valley To Valley Pharmacy Inc</t>
  </si>
  <si>
    <t>5900-B Obata Way</t>
  </si>
  <si>
    <t>Sofie Co</t>
  </si>
  <si>
    <t>22005 Avalon Blvd #d</t>
  </si>
  <si>
    <t>Carson Wellness Pharmacy Inc</t>
  </si>
  <si>
    <t>San Ysidro</t>
  </si>
  <si>
    <t>4630 Border Village Road</t>
  </si>
  <si>
    <t>Mi Farmacia San Ysidro</t>
  </si>
  <si>
    <t>1800 Saratoga Ave</t>
  </si>
  <si>
    <t>Longs Drug Stores California Llc Dba Cvs Pharmacy #9498</t>
  </si>
  <si>
    <t>28150 Keller Rd 1st Fl</t>
  </si>
  <si>
    <t>Kaiser Permanente Pharmacy #524</t>
  </si>
  <si>
    <t>2001 E 4th St Ste 112</t>
  </si>
  <si>
    <t>A1care Pharmacy</t>
  </si>
  <si>
    <t>14676 Pipeline Ave Ste M</t>
  </si>
  <si>
    <t>Injoy Rx Llc</t>
  </si>
  <si>
    <t>44100 Jefferson St Ste F</t>
  </si>
  <si>
    <t>Walmart Pharmacy #10-8958</t>
  </si>
  <si>
    <t>501 S Buena Vista St 1st Fl</t>
  </si>
  <si>
    <t>Providence Saint Joseph Medical Center Retail Pharmacy</t>
  </si>
  <si>
    <t>220 W Stockton St</t>
  </si>
  <si>
    <t>3782 W Martin Luther King Jr Blvd 1st Fl</t>
  </si>
  <si>
    <t>Kaiser Permanente Pharmacy #338</t>
  </si>
  <si>
    <t>1717 E Vista Chino Ste B2</t>
  </si>
  <si>
    <t>White Cross Pharmacy #1</t>
  </si>
  <si>
    <t>2212 E 4th St #102</t>
  </si>
  <si>
    <t>Diacare Pharmacy</t>
  </si>
  <si>
    <t>26500 Agoura Rd #111</t>
  </si>
  <si>
    <t>Kindred Care Pharmacy</t>
  </si>
  <si>
    <t>1709 27th St</t>
  </si>
  <si>
    <t>Ingrams Pharmacy</t>
  </si>
  <si>
    <t>6985 El Camino Real Ste A103</t>
  </si>
  <si>
    <t>925 Cole St</t>
  </si>
  <si>
    <t>Menlo Park</t>
  </si>
  <si>
    <t>871 Santa Cruz Ave</t>
  </si>
  <si>
    <t>5729 College Ave</t>
  </si>
  <si>
    <t>12025 San Vicente Blvd</t>
  </si>
  <si>
    <t>570 Munras Ave Ste 10</t>
  </si>
  <si>
    <t>4020 Bel Aire Plaza</t>
  </si>
  <si>
    <t>303 W Napa St</t>
  </si>
  <si>
    <t>Pacific Palisades</t>
  </si>
  <si>
    <t>15150 W Sunset Blvd</t>
  </si>
  <si>
    <t>Mill Valley</t>
  </si>
  <si>
    <t>230 E Blithedale</t>
  </si>
  <si>
    <t>1744 Solano Ave</t>
  </si>
  <si>
    <t>Los Gatos</t>
  </si>
  <si>
    <t>54 N Santa Cruz Ave</t>
  </si>
  <si>
    <t>7650 Girard Ave</t>
  </si>
  <si>
    <t>7514 Redwood Blvd Ste 104</t>
  </si>
  <si>
    <t>620 S Glendale Ave #j</t>
  </si>
  <si>
    <t>Maple Pharmacy</t>
  </si>
  <si>
    <t>14211 Euclid St Ste A</t>
  </si>
  <si>
    <t>New Day Pharmacy</t>
  </si>
  <si>
    <t>16928 Ventura Blvd</t>
  </si>
  <si>
    <t>Valley Drug And Compounding</t>
  </si>
  <si>
    <t>Phelan</t>
  </si>
  <si>
    <t>4120 Phelan Rd</t>
  </si>
  <si>
    <t>Thrifty Payless Inc Rite Aid #5700</t>
  </si>
  <si>
    <t>South San Francisco</t>
  </si>
  <si>
    <t>806 Dubuque Ave</t>
  </si>
  <si>
    <t>Jubilant Draximage Radiopharmacies Inc. Dba Jubilant Radiopharma</t>
  </si>
  <si>
    <t>5903 E Slauson Ave</t>
  </si>
  <si>
    <t>San Jacinto</t>
  </si>
  <si>
    <t>1221 S San Jacinto Ave</t>
  </si>
  <si>
    <t>United Family Pharmacy</t>
  </si>
  <si>
    <t>19115 Colima Rd Ste 107</t>
  </si>
  <si>
    <t>Urs Pharmacy</t>
  </si>
  <si>
    <t>19664 Ventura Blvd</t>
  </si>
  <si>
    <t>Corbin Pharmacy</t>
  </si>
  <si>
    <t>1001 W Carson St Ste K</t>
  </si>
  <si>
    <t>Community A Walgreens Pharmacy #16561</t>
  </si>
  <si>
    <t>5302 Rancho Rd</t>
  </si>
  <si>
    <t>Byram Healthcare Centers Inc</t>
  </si>
  <si>
    <t>22998 Ventura Blvd</t>
  </si>
  <si>
    <t>Bliss Pharmacy</t>
  </si>
  <si>
    <t>1531 Esplanade Rm 1044</t>
  </si>
  <si>
    <t>Enloe Outpatient Center Pharmacy</t>
  </si>
  <si>
    <t>1030 S Glendale Ave Ste 101 &amp; 102</t>
  </si>
  <si>
    <t>Glendale Rx Pharmacy</t>
  </si>
  <si>
    <t>820 Las Gallinas, 1st Fl Rm #200</t>
  </si>
  <si>
    <t>Kaiser Permanente Pharmacy #398</t>
  </si>
  <si>
    <t>Loma Linda</t>
  </si>
  <si>
    <t>11368 Mountain View Ave Ste B</t>
  </si>
  <si>
    <t>396 S Main St, Ste 102</t>
  </si>
  <si>
    <t>1304 15th St, Ste 103</t>
  </si>
  <si>
    <t>15th Street Pharmacy</t>
  </si>
  <si>
    <t>27641 Bouquet Canyon Rd</t>
  </si>
  <si>
    <t>Saugus Drugs</t>
  </si>
  <si>
    <t>315 S Diamond Bar Blvd Ste D</t>
  </si>
  <si>
    <t>Complete Care Compounding Pharmacy</t>
  </si>
  <si>
    <t>1037 W Carson St</t>
  </si>
  <si>
    <t>Bella Vida Pharmacy</t>
  </si>
  <si>
    <t>18133-A Ventura Blvd</t>
  </si>
  <si>
    <t>Ventana Pharmacy</t>
  </si>
  <si>
    <t>12400 Bloomfield Ave</t>
  </si>
  <si>
    <t>Pih Health Pharmacy</t>
  </si>
  <si>
    <t>Rancho Mission Viejo</t>
  </si>
  <si>
    <t>30551 Gateway Pl</t>
  </si>
  <si>
    <t>Thrifty Payless Inc Rite Aid #6743</t>
  </si>
  <si>
    <t>26563 Corporate Ave Ste 102</t>
  </si>
  <si>
    <t>Petnet Solutions Inc Dba Petnet Pharmaceutical</t>
  </si>
  <si>
    <t>2920 E Whitmore Ave</t>
  </si>
  <si>
    <t>Save Mart Pharmacy #635</t>
  </si>
  <si>
    <t>18155 Ventura Blvd</t>
  </si>
  <si>
    <t>Elite Pharmacy</t>
  </si>
  <si>
    <t>3838 Sherman Dr Ste 1</t>
  </si>
  <si>
    <t>Parke Vista Pharmacy</t>
  </si>
  <si>
    <t>Carpinteria</t>
  </si>
  <si>
    <t>4690 Carpinteria Ave Ste B</t>
  </si>
  <si>
    <t>Santa Barbara Specialty Pharmacy Llc</t>
  </si>
  <si>
    <t>13041 Rosecrans Ave #206</t>
  </si>
  <si>
    <t>Cynob Pharmacy Llc</t>
  </si>
  <si>
    <t>5541 Van Buren Blvd</t>
  </si>
  <si>
    <t>Van Buren Pharmacy</t>
  </si>
  <si>
    <t>9253 Telegraph Rd</t>
  </si>
  <si>
    <t>Rivera Pharmacy</t>
  </si>
  <si>
    <t>6725 Mesa Ridge Rd Ste 202 &amp; 230</t>
  </si>
  <si>
    <t>Cure Stat Rx</t>
  </si>
  <si>
    <t>18397 Colima Rd</t>
  </si>
  <si>
    <t>Prime Formula Pharmacy</t>
  </si>
  <si>
    <t>21720 S Vermont Ave Ste 101</t>
  </si>
  <si>
    <t>Carson Pharmacy</t>
  </si>
  <si>
    <t>866 Eastlake Pkwy</t>
  </si>
  <si>
    <t>Garfield Beach Cvs Llc D/b/a Cvs/pharmacy # 10182</t>
  </si>
  <si>
    <t>1811 W Glenoaks Blvd</t>
  </si>
  <si>
    <t>Global Pharmacy</t>
  </si>
  <si>
    <t>233 Winston Dr</t>
  </si>
  <si>
    <t>Garfield Beach Cvs Llc D/b/a Cvs/pharmacy # 17709</t>
  </si>
  <si>
    <t>3131 S Hoover St Unit 9-A</t>
  </si>
  <si>
    <t>Garfield Beach Cvs Llc D/b/a Cvs/pharmacy # 17699</t>
  </si>
  <si>
    <t>1775 E Bayshore Rd</t>
  </si>
  <si>
    <t>Garfield Beach Cvs Llc D/b/a Cvs/pharmacy # 17710</t>
  </si>
  <si>
    <t>4255 Campus Dr Ste A150</t>
  </si>
  <si>
    <t>Garfield Beach Cvs Llc D/b/a Cvs/pharmacy # 17707</t>
  </si>
  <si>
    <t>2220 Lynn Rd Ste 100</t>
  </si>
  <si>
    <t>Lynn Oaks Compounding Pharmacy</t>
  </si>
  <si>
    <t>1833b E Cesar E Chavez Ave</t>
  </si>
  <si>
    <t>Health Guard Pharmacy</t>
  </si>
  <si>
    <t>9675 Monte Vista Ave Ste A</t>
  </si>
  <si>
    <t>8660 Woodley Ave Ste 1o1</t>
  </si>
  <si>
    <t>Med-Century Pharmacy</t>
  </si>
  <si>
    <t>1634 W Sunset Blvd</t>
  </si>
  <si>
    <t>Echo Park Pharmacy</t>
  </si>
  <si>
    <t>10630 Sepulveda Blvd Ste 101</t>
  </si>
  <si>
    <t>Mission Hills Pharmacy</t>
  </si>
  <si>
    <t>6898 Raleigh Rd</t>
  </si>
  <si>
    <t>Costco Pharmacy #1267</t>
  </si>
  <si>
    <t>9720 Woodman Ave</t>
  </si>
  <si>
    <t>Amys Pharmacy</t>
  </si>
  <si>
    <t>Borrego Springs</t>
  </si>
  <si>
    <t>590 Palm Canyon Dr Ste 203 &amp; 204</t>
  </si>
  <si>
    <t>Borrego Community Health Foundation</t>
  </si>
  <si>
    <t>14721 Princeton Ave</t>
  </si>
  <si>
    <t>Corner Pharmacy</t>
  </si>
  <si>
    <t>601 E Imperial Hwy 1st Fl</t>
  </si>
  <si>
    <t>Kaiser Permanente Pharmacy #384</t>
  </si>
  <si>
    <t>1400 S Mercey Springs Rd</t>
  </si>
  <si>
    <t>Save Mart Pharmacy #631</t>
  </si>
  <si>
    <t>250 Hospital Circle</t>
  </si>
  <si>
    <t>Blessing Pharmacy Inc</t>
  </si>
  <si>
    <t>617 E Colorado St</t>
  </si>
  <si>
    <t>Gordian Medical III Inc Dba Astro Pharmacy</t>
  </si>
  <si>
    <t>1666 Medical Center Dr Ste 1</t>
  </si>
  <si>
    <t>Delta Drugs</t>
  </si>
  <si>
    <t>125 N Central Ave</t>
  </si>
  <si>
    <t>Garfield Beach Cvs Llc D/b/a Cvs/pharmacy #10445</t>
  </si>
  <si>
    <t>1175 S Robertson Blvd</t>
  </si>
  <si>
    <t>Farmacia Superior</t>
  </si>
  <si>
    <t>17055 Van Buren Blvd</t>
  </si>
  <si>
    <t>Thrifty Payless Inc Rite Aid #5713</t>
  </si>
  <si>
    <t>17609 Ventura Blvd Ll06</t>
  </si>
  <si>
    <t>Quality Scripts Pharmacy</t>
  </si>
  <si>
    <t>3309 N Eastern Ave</t>
  </si>
  <si>
    <t>Northeast Clinic Pharmacy</t>
  </si>
  <si>
    <t>839 W Glenoaks Blvd</t>
  </si>
  <si>
    <t>Primemed Pharmacy Inc</t>
  </si>
  <si>
    <t>6065 Bristol Pkwy Ste 100</t>
  </si>
  <si>
    <t>Alto Pharmacy</t>
  </si>
  <si>
    <t>9213 Research Dr</t>
  </si>
  <si>
    <t>616 34 St Ste</t>
  </si>
  <si>
    <t>Zoha's Pharmacy</t>
  </si>
  <si>
    <t>909 S Fair Oaks Ave</t>
  </si>
  <si>
    <t>Shriners For Children Ambulatory Surgical Center</t>
  </si>
  <si>
    <t>2530-B San Vicente Blvd</t>
  </si>
  <si>
    <t>Brentwood Pharmacy</t>
  </si>
  <si>
    <t>Barstow</t>
  </si>
  <si>
    <t>301 Montara Rd</t>
  </si>
  <si>
    <t>Walmart Pharmacy #10-1879</t>
  </si>
  <si>
    <t>700 17th St Ste 101</t>
  </si>
  <si>
    <t>Progressive Pharmacy</t>
  </si>
  <si>
    <t>1071 N Batavia St Ste 100</t>
  </si>
  <si>
    <t>Chapman Medical Outpatient Pharmacy</t>
  </si>
  <si>
    <t>223 E 3rd St</t>
  </si>
  <si>
    <t>Cole's Village Pharmacy</t>
  </si>
  <si>
    <t>795 El Camino Real Ste Ab111a</t>
  </si>
  <si>
    <t>Walgreens #16564</t>
  </si>
  <si>
    <t>1425 E Lincoln Ave Ste B</t>
  </si>
  <si>
    <t>1535 W Merced Ave Ste 100</t>
  </si>
  <si>
    <t>Ezcare Pharmacy</t>
  </si>
  <si>
    <t>Cool</t>
  </si>
  <si>
    <t>5020 Ellinghouse Dr Unit E</t>
  </si>
  <si>
    <t>Cool Village Pharmacy</t>
  </si>
  <si>
    <t>Frazier Park</t>
  </si>
  <si>
    <t>3544 Mt Pinos Way</t>
  </si>
  <si>
    <t>El Tejon Pharmacy</t>
  </si>
  <si>
    <t>15415 Jeffrey Rd Ste 108</t>
  </si>
  <si>
    <t>Elong Pharmacy</t>
  </si>
  <si>
    <t>9400 Brighton Way</t>
  </si>
  <si>
    <t>Garfield Prescription Pharmacy</t>
  </si>
  <si>
    <t>95 Montgomery Dr Ste 108</t>
  </si>
  <si>
    <t>Creekside Pharmacy</t>
  </si>
  <si>
    <t>3901 Portola Pkwy</t>
  </si>
  <si>
    <t>Pavilions Pharmacy #2412</t>
  </si>
  <si>
    <t>1585 W Broadway Ste B</t>
  </si>
  <si>
    <t>Alliance Pharmacy Inc</t>
  </si>
  <si>
    <t>1025 E Adams Blvd 1st Fl</t>
  </si>
  <si>
    <t>Garfield Beach Cvs Llc D/b/a Cvs/pharmacy #10915</t>
  </si>
  <si>
    <t>9090 Wilshire Blvd Suite 250</t>
  </si>
  <si>
    <t>Cedars-Sinai Tower Hematology Oncology Pharmacy</t>
  </si>
  <si>
    <t>8750 Beverly Blvd Rm Ac 1102</t>
  </si>
  <si>
    <t>8723 Alden Drive S 244</t>
  </si>
  <si>
    <t>Cedars-Sinai Medical Center Pharmacy #6</t>
  </si>
  <si>
    <t>444 San Vicente Blvd Rm 104</t>
  </si>
  <si>
    <t>Cedars-Sinai Medical Center Pharmacy #3</t>
  </si>
  <si>
    <t>313 S Moorpark Rd</t>
  </si>
  <si>
    <t>Specialty Care Pharmacy</t>
  </si>
  <si>
    <t>130 Yale Ave</t>
  </si>
  <si>
    <t>Ecoterra Holistic Pharmacy</t>
  </si>
  <si>
    <t>875 E H St</t>
  </si>
  <si>
    <t>Walmart Pharmacy #10-3947</t>
  </si>
  <si>
    <t>Holtville</t>
  </si>
  <si>
    <t>102 West 5th St</t>
  </si>
  <si>
    <t>Parkers Pharmacy</t>
  </si>
  <si>
    <t>20540 E Arrow Hwy Unit D</t>
  </si>
  <si>
    <t>Bonnie Cove Pharmacy</t>
  </si>
  <si>
    <t>Rancho Santa Fe</t>
  </si>
  <si>
    <t>16089 San Dieguito Rd Ste H102</t>
  </si>
  <si>
    <t>Fairbanks Pharmacy</t>
  </si>
  <si>
    <t>401 Bicentennial Way, Hosp Bldg Fl-1</t>
  </si>
  <si>
    <t>Kaiser Permanente Pharmacy #588</t>
  </si>
  <si>
    <t>Avalon</t>
  </si>
  <si>
    <t>401 Crescent Ave</t>
  </si>
  <si>
    <t>Leos Catalina Drug Store Inc</t>
  </si>
  <si>
    <t>2780 Olive Hwy</t>
  </si>
  <si>
    <t>Oroville Care Pharmacy</t>
  </si>
  <si>
    <t>7840 Westminster Blvd</t>
  </si>
  <si>
    <t>Healing Pharmacy</t>
  </si>
  <si>
    <t>6041 Cadillac Ave E Tower Rm 4644</t>
  </si>
  <si>
    <t>Kaiser Permanente Pharmacy #305c - Rm 4644</t>
  </si>
  <si>
    <t>4859 E Kings Canyon Rd</t>
  </si>
  <si>
    <t>Family First Pharmacy</t>
  </si>
  <si>
    <t>1028 N Cherry St</t>
  </si>
  <si>
    <t>Cherry Street Pharmacy</t>
  </si>
  <si>
    <t>18049 Magnolia St</t>
  </si>
  <si>
    <t>One Pharmacy</t>
  </si>
  <si>
    <t>937 E Green St</t>
  </si>
  <si>
    <t>Brown &amp; Welin Pharmacy</t>
  </si>
  <si>
    <t>Sierra Madre</t>
  </si>
  <si>
    <t>29 N Baldwin Ave</t>
  </si>
  <si>
    <t>Best Buy Drugs</t>
  </si>
  <si>
    <t>5555 Reservoir Dr Ste 114</t>
  </si>
  <si>
    <t>Alvarado Pharmacy Services Inc</t>
  </si>
  <si>
    <t>39-575 Washignton St Ste 103</t>
  </si>
  <si>
    <t>Cornerstone Pharmacy Services Llc Dba Cornerstone Pharmacy</t>
  </si>
  <si>
    <t>325 1/2 S Western Ave</t>
  </si>
  <si>
    <t>Hanmi Pharmacy Inc</t>
  </si>
  <si>
    <t>2441 E Plaza Blvd</t>
  </si>
  <si>
    <t>Suitecare Pharmacy</t>
  </si>
  <si>
    <t>Duarte</t>
  </si>
  <si>
    <t>931 Buena Vista #101</t>
  </si>
  <si>
    <t>Pax Pharmacy II</t>
  </si>
  <si>
    <t>24 S D St Ste 106</t>
  </si>
  <si>
    <t>Medperx Pharmacy</t>
  </si>
  <si>
    <t>2633 Atlantic Ave</t>
  </si>
  <si>
    <t>Good Life Pharmacy Inc (dba) Aviva Pharmacy</t>
  </si>
  <si>
    <t>3750 Grand Ave 1st Fl</t>
  </si>
  <si>
    <t>Kaiser Permanente Pharmacy #658</t>
  </si>
  <si>
    <t>Orosi</t>
  </si>
  <si>
    <t>12800 Ave 416</t>
  </si>
  <si>
    <t>770 Magnolia Ave #1-G</t>
  </si>
  <si>
    <t>Jc Neighborhood Pharmacy</t>
  </si>
  <si>
    <t>8930 S Sepulveda Blvd Ste 103</t>
  </si>
  <si>
    <t>Westchester Pharmacy</t>
  </si>
  <si>
    <t>1288 E Latham Ave</t>
  </si>
  <si>
    <t>1800 Coffee Rd Ste  110</t>
  </si>
  <si>
    <t>Memorial Medical Center Outpatient Pharmacy</t>
  </si>
  <si>
    <t>520 West I St Admin Bldg</t>
  </si>
  <si>
    <t>Memorial Hospital Los Banos Outpatient Pharmacy</t>
  </si>
  <si>
    <t>465 Cal Oak Rd</t>
  </si>
  <si>
    <t>Walmart Pharmacy #10-1575</t>
  </si>
  <si>
    <t>750 E Main St</t>
  </si>
  <si>
    <t>Borrego Pharmacy Barstow</t>
  </si>
  <si>
    <t>Delhi</t>
  </si>
  <si>
    <t>16385 W Schendel Ste K</t>
  </si>
  <si>
    <t>Loyalty Pharmacy 2</t>
  </si>
  <si>
    <t>17942 Sky Park Cir Ste B</t>
  </si>
  <si>
    <t>Tmd Health Llc Dba Good Health Pharmacy</t>
  </si>
  <si>
    <t>15714 1/2 Vanowen St</t>
  </si>
  <si>
    <t>State Pharmacy</t>
  </si>
  <si>
    <t>9455 Clairemont Mesa Blvd Hsb 1st Fl</t>
  </si>
  <si>
    <t>Kaiser Permanente Pharmacy #751</t>
  </si>
  <si>
    <t>1823 N Euclid St</t>
  </si>
  <si>
    <t>Sunrise Village Pharmacy</t>
  </si>
  <si>
    <t>4009 N Marks</t>
  </si>
  <si>
    <t>The Medicine Shoppe Pharmacy</t>
  </si>
  <si>
    <t>8929 Panama Rd Ste B</t>
  </si>
  <si>
    <t>Garfield Beach Cvs Llc D/b/a Cvs/pharmacy # 10813</t>
  </si>
  <si>
    <t>505 Bear Mountain Blvd Ste B</t>
  </si>
  <si>
    <t>Garfield Beach Cvs Llc D/b/a Cvs/pharmacy # 10810</t>
  </si>
  <si>
    <t>3033 Huntington Dr</t>
  </si>
  <si>
    <t>Garfield Beach Cvs Llc D/b/a Cvs/pharmacy #10857</t>
  </si>
  <si>
    <t>1121 W Columbus St</t>
  </si>
  <si>
    <t>Phast Pharmacy</t>
  </si>
  <si>
    <t>8405 Beverly Blvd.</t>
  </si>
  <si>
    <t>Saban Community Clinic</t>
  </si>
  <si>
    <t>825 Washington Blvd Ste C</t>
  </si>
  <si>
    <t>Vista Pharmacy</t>
  </si>
  <si>
    <t>657 Us Highway 101 N</t>
  </si>
  <si>
    <t>Garfield Beach Cvs Llc D/b/a Cvs/pharmacy #10478</t>
  </si>
  <si>
    <t>329 N Garfield Ave</t>
  </si>
  <si>
    <t>Kang Kang Pharmacy</t>
  </si>
  <si>
    <t>8 Digital Dr Ste 104</t>
  </si>
  <si>
    <t>Golden Gate Veterinary Compounding Pharmacy Inc</t>
  </si>
  <si>
    <t>9430 Warner Ave  Ste G</t>
  </si>
  <si>
    <t>Pl Rx Pharmacy Inc Dba: Premier Life Pharmacy</t>
  </si>
  <si>
    <t>5503 Cahuenga Blvd Ste 100</t>
  </si>
  <si>
    <t>Cahuenga Blvd Pharmacy</t>
  </si>
  <si>
    <t>16049 Baseline Ave #1</t>
  </si>
  <si>
    <t>Garfield Beach Cvs Llc D/b/a Cvs/pharmacy #11035</t>
  </si>
  <si>
    <t>1647 N Hacienda Blvd</t>
  </si>
  <si>
    <t>986 Specialty Pharmacy #1 Inc</t>
  </si>
  <si>
    <t>1106 E 17th St Unit B</t>
  </si>
  <si>
    <t>Allcare Pharmacy #3</t>
  </si>
  <si>
    <t>812 S Grand Ave</t>
  </si>
  <si>
    <t>Garfield Beach Cvs Llc D/b/a Cvs/pharmacy #10614</t>
  </si>
  <si>
    <t>18 Endeavor #100</t>
  </si>
  <si>
    <t>1172 N Euclid St</t>
  </si>
  <si>
    <t>Mtm Pharmacy V</t>
  </si>
  <si>
    <t>2260 E Thompson Blvd</t>
  </si>
  <si>
    <t>Garfield Beach Cvs Llc Dba Cvs Pharmacy #11033</t>
  </si>
  <si>
    <t>1020 S Anaheim Blvd Ste 106</t>
  </si>
  <si>
    <t>Anaheim Pharmacy</t>
  </si>
  <si>
    <t>457 S Citrus Ave</t>
  </si>
  <si>
    <t>Citrus Valley Pharmacy</t>
  </si>
  <si>
    <t>San Benito County</t>
  </si>
  <si>
    <t>920 Sunnyslope Rd</t>
  </si>
  <si>
    <t>Icare Pharmacy 2</t>
  </si>
  <si>
    <t>16569 Brookhurst St</t>
  </si>
  <si>
    <t>Trinity Mission Pharmacy</t>
  </si>
  <si>
    <t>7772 Warner Ave Ste 102</t>
  </si>
  <si>
    <t>Pharmacy Of Oc</t>
  </si>
  <si>
    <t>Sausalito</t>
  </si>
  <si>
    <t>180 Donahue St</t>
  </si>
  <si>
    <t>Garfield Beach Cvs Llc D/b/a Cvs/pharmacy # 17694</t>
  </si>
  <si>
    <t>Saratoga</t>
  </si>
  <si>
    <t>13425 Sousa Ln</t>
  </si>
  <si>
    <t>Childrens Recovery Center 2 Llc Dba Saratoga Pediatric Subacute</t>
  </si>
  <si>
    <t>7655 Clairemont Mesa Blvd #306</t>
  </si>
  <si>
    <t>Good Morning Pharmacy</t>
  </si>
  <si>
    <t>Pacoima</t>
  </si>
  <si>
    <t>13678 Van Nuys Blvd</t>
  </si>
  <si>
    <t>Laurel Care Pharmacy</t>
  </si>
  <si>
    <t>910 W Ontario Ave</t>
  </si>
  <si>
    <t>Thrifty Payless Inc Dba Rite Aid #5583</t>
  </si>
  <si>
    <t>Granada Hills</t>
  </si>
  <si>
    <t>11900 Balboa Blvd</t>
  </si>
  <si>
    <t>Garfield Beach Cvs Llc D/b/a Cvs/pharmacy #11034</t>
  </si>
  <si>
    <t>5565 Grossmont Center Dr</t>
  </si>
  <si>
    <t>Grossmont Pharmacy</t>
  </si>
  <si>
    <t>3805 San Dimas St Ste A</t>
  </si>
  <si>
    <t>Dimas Pharmacy</t>
  </si>
  <si>
    <t>6521 Van Nuys Blvd</t>
  </si>
  <si>
    <t>986 Pharmacy #8006</t>
  </si>
  <si>
    <t>6720 N Fresno St</t>
  </si>
  <si>
    <t>Garfield Beach Cvs Llc D/b/a Cvs/pharmacy #10801</t>
  </si>
  <si>
    <t>8000 West Sunset Blvd</t>
  </si>
  <si>
    <t>Garfield Beach Cvs Llc D/b/a Cvs/pharmacy #10791</t>
  </si>
  <si>
    <t>828 E Valley Blvd Ste B</t>
  </si>
  <si>
    <t>Wellcome Pharmacy</t>
  </si>
  <si>
    <t>875 Blake Wilbur Dr Ste Cc1102</t>
  </si>
  <si>
    <t>Stanford Health Care Pharmacy</t>
  </si>
  <si>
    <t>5913-2 Niles St</t>
  </si>
  <si>
    <t>Peoples Pharmacy</t>
  </si>
  <si>
    <t>16121 Beach Blvd</t>
  </si>
  <si>
    <t>Bella Terra Pharmacy</t>
  </si>
  <si>
    <t>25 North 14th St Ste 110</t>
  </si>
  <si>
    <t>Garcia Pharmacy</t>
  </si>
  <si>
    <t>24825 Alessandro Blvd Unit 2</t>
  </si>
  <si>
    <t>Super Care Pharmacy</t>
  </si>
  <si>
    <t>18 Technology Ste 104</t>
  </si>
  <si>
    <t>Quality Drug Clinical Care</t>
  </si>
  <si>
    <t>Cudahy</t>
  </si>
  <si>
    <t>7643 S Atlantic Ave Ste A</t>
  </si>
  <si>
    <t>Pacifica</t>
  </si>
  <si>
    <t>59 Bill Drake Way</t>
  </si>
  <si>
    <t>Feel Good Compounders</t>
  </si>
  <si>
    <t>1745 S Imperial Ave</t>
  </si>
  <si>
    <t>Garfield Beach Cvs Llc D/b/a Cvs/pharmacy #10931</t>
  </si>
  <si>
    <t>1014 E Avenida De Los Arboles</t>
  </si>
  <si>
    <t>North Oaks Pharmacy</t>
  </si>
  <si>
    <t>1366 South Riverside Ave</t>
  </si>
  <si>
    <t>Walmart Pharmacy 10-1862</t>
  </si>
  <si>
    <t>1340 E Wilson Ave</t>
  </si>
  <si>
    <t>Asap Pharmacy</t>
  </si>
  <si>
    <t>44900 Winchester Rd</t>
  </si>
  <si>
    <t>Nufactor Inc</t>
  </si>
  <si>
    <t>1700 Lombard St Ste 100</t>
  </si>
  <si>
    <t>Zoli Rx Pharmacy</t>
  </si>
  <si>
    <t>1101 1/2 W Glenoaks Blvd</t>
  </si>
  <si>
    <t>Royal Pharmacy Drugs</t>
  </si>
  <si>
    <t>16899 West Bernardo Dr</t>
  </si>
  <si>
    <t>Sharp Rees-Stealy Pharmacy #3</t>
  </si>
  <si>
    <t>9632 Emerald Oak Dr Ste G</t>
  </si>
  <si>
    <t>Access Myrx Pharmacy Llc</t>
  </si>
  <si>
    <t>129 S Vermont Ave</t>
  </si>
  <si>
    <t>Newbury Park</t>
  </si>
  <si>
    <t>1000 Newbury Rd Ste 100</t>
  </si>
  <si>
    <t>Regency Medical Pharmacy</t>
  </si>
  <si>
    <t>7111 Beverly Blvd</t>
  </si>
  <si>
    <t>Syds Pharmacy</t>
  </si>
  <si>
    <t>Rolling Hills Estates</t>
  </si>
  <si>
    <t>905 Deep Valley Dr</t>
  </si>
  <si>
    <t>Skinners Pharmacy</t>
  </si>
  <si>
    <t>2670 E Gage Ave #10a</t>
  </si>
  <si>
    <t>986 Pharmacy #8005</t>
  </si>
  <si>
    <t>1033 N Waterman Ave Ste C</t>
  </si>
  <si>
    <t>North Highlands</t>
  </si>
  <si>
    <t>5731 Watt Ave</t>
  </si>
  <si>
    <t>Highland Faire Pharmacy</t>
  </si>
  <si>
    <t>Newark</t>
  </si>
  <si>
    <t>5886 Mowry School Rd</t>
  </si>
  <si>
    <t>Tib Pharmacy Llc</t>
  </si>
  <si>
    <t>13322 Riverside Dr</t>
  </si>
  <si>
    <t>Oaks Community Pharmacy</t>
  </si>
  <si>
    <t>2407 Jensen Ave #101</t>
  </si>
  <si>
    <t>3500 East Broadway</t>
  </si>
  <si>
    <t>275 N El Cielo Way Ste D405</t>
  </si>
  <si>
    <t>Heritage Pharmacy</t>
  </si>
  <si>
    <t>1050 Iron Point Rd</t>
  </si>
  <si>
    <t>Elevation Family Pharmacy Inc Dba Complete Care Pharmacy</t>
  </si>
  <si>
    <t>16915 Devonshire St</t>
  </si>
  <si>
    <t>Medicine Shoppe #821</t>
  </si>
  <si>
    <t>8527 Sepulveda Blvd</t>
  </si>
  <si>
    <t>Mission City Community Network Inc-Sepulveda Community Pharmacy</t>
  </si>
  <si>
    <t>Inyo County</t>
  </si>
  <si>
    <t>Bishop</t>
  </si>
  <si>
    <t>250 See Vee Ln</t>
  </si>
  <si>
    <t>Toiyabe Indian Health Project Inc</t>
  </si>
  <si>
    <t>Palo Cedro</t>
  </si>
  <si>
    <t>9340 Deschutes Rd</t>
  </si>
  <si>
    <t>Thrifty Payless Inc Dba Rite Aid #6714</t>
  </si>
  <si>
    <t>Live Oak</t>
  </si>
  <si>
    <t>9970 Live Oak Blvd</t>
  </si>
  <si>
    <t>Live Oak Pharmacy</t>
  </si>
  <si>
    <t>9528 Topanga Cyn Blvd</t>
  </si>
  <si>
    <t>Concierge Rx</t>
  </si>
  <si>
    <t>Clearlake</t>
  </si>
  <si>
    <t>15230 Lakeshore Dr</t>
  </si>
  <si>
    <t>Lake Pharmacy</t>
  </si>
  <si>
    <t>330 N Brand Blvd Ste 155</t>
  </si>
  <si>
    <t>Hope Specialty Pharmacy</t>
  </si>
  <si>
    <t>7230 Medical Center Dr #106</t>
  </si>
  <si>
    <t>Park West Plaza Pharmacy</t>
  </si>
  <si>
    <t>5620 Wilbur Ave #100</t>
  </si>
  <si>
    <t>Mvp Pharmacy</t>
  </si>
  <si>
    <t>1400 W Kenneth Rd</t>
  </si>
  <si>
    <t>Kenneth Village Pharmacy</t>
  </si>
  <si>
    <t>Emeryville</t>
  </si>
  <si>
    <t>5800 Hollis St Rm 2325</t>
  </si>
  <si>
    <t>Stanford Emeryville Health Center Pharmacy</t>
  </si>
  <si>
    <t>Phantastic Pharmacy</t>
  </si>
  <si>
    <t>384 H St_ste 100</t>
  </si>
  <si>
    <t>Chulavista Pharmacy</t>
  </si>
  <si>
    <t>1010 E Arrow Hwy</t>
  </si>
  <si>
    <t>Owl Specialty Pharmacy</t>
  </si>
  <si>
    <t>Compton</t>
  </si>
  <si>
    <t>2100 North  Long Beach Blvd</t>
  </si>
  <si>
    <t>Walmart Pharmacy 10-5807</t>
  </si>
  <si>
    <t>1910 N Campus Ave</t>
  </si>
  <si>
    <t>Sav-On Pharmacy #599</t>
  </si>
  <si>
    <t>Plumas County</t>
  </si>
  <si>
    <t>Quincy</t>
  </si>
  <si>
    <t>411 Main St</t>
  </si>
  <si>
    <t>Quincy Pharmacy</t>
  </si>
  <si>
    <t>1127 Wilshire Blvd Ste 201</t>
  </si>
  <si>
    <t>Samaritan Medical Tower Pharmacy</t>
  </si>
  <si>
    <t>6552 Bolsa Ave Ste A</t>
  </si>
  <si>
    <t>Mtm Pharmacy Bolsa Medical</t>
  </si>
  <si>
    <t>21150 Hawthorne Blvd Ste 106</t>
  </si>
  <si>
    <t>Premier Family Pharmacy</t>
  </si>
  <si>
    <t>1113 Alta Ave Ste 100</t>
  </si>
  <si>
    <t>Alta Care Pharmacy</t>
  </si>
  <si>
    <t>1045 Mono Way</t>
  </si>
  <si>
    <t>Save Mart Supermarkets #76</t>
  </si>
  <si>
    <t>Hercules</t>
  </si>
  <si>
    <t>1590 Sycamore Ave</t>
  </si>
  <si>
    <t>Lucky Ca Pharmacy #718</t>
  </si>
  <si>
    <t>291 Mccray St</t>
  </si>
  <si>
    <t>Lucky Pharmacy #719</t>
  </si>
  <si>
    <t>Larkspur</t>
  </si>
  <si>
    <t>570 Magnolia Ave</t>
  </si>
  <si>
    <t>Lucky Pharmacy #720</t>
  </si>
  <si>
    <t>El Cerrito</t>
  </si>
  <si>
    <t>1000 El Cerrito Plaza</t>
  </si>
  <si>
    <t>Lucky Pharmacy #709</t>
  </si>
  <si>
    <t>Foster City</t>
  </si>
  <si>
    <t>919 Edgewater Blvd</t>
  </si>
  <si>
    <t>Lucky Pharmacy #710</t>
  </si>
  <si>
    <t>40055 Mission Blvd</t>
  </si>
  <si>
    <t>Lucky Pharmacy #711</t>
  </si>
  <si>
    <t>34101 Fremont Blvd</t>
  </si>
  <si>
    <t>Lucky Pharmacy #712</t>
  </si>
  <si>
    <t>5000 Mowry Ave</t>
  </si>
  <si>
    <t>Lucky Pharmacy #714</t>
  </si>
  <si>
    <t>Vacaville</t>
  </si>
  <si>
    <t>777 E Monte Vista Ave</t>
  </si>
  <si>
    <t>Lucky Pharmacy #783</t>
  </si>
  <si>
    <t>1979 Peabody Rd</t>
  </si>
  <si>
    <t>Lucky Pharmacy #784</t>
  </si>
  <si>
    <t>1530 Fitzgerald Dr</t>
  </si>
  <si>
    <t>Lucky Pharmacy #742</t>
  </si>
  <si>
    <t>San Bruno</t>
  </si>
  <si>
    <t>1322 El Camino Real</t>
  </si>
  <si>
    <t>Lucky Pharmacy #748</t>
  </si>
  <si>
    <t>565 West Capitol</t>
  </si>
  <si>
    <t>Lucky Pharmacy #758</t>
  </si>
  <si>
    <t>129 Bernal Rd</t>
  </si>
  <si>
    <t>Lucky Pharmacy #759</t>
  </si>
  <si>
    <t>1300 Fairmont Dr</t>
  </si>
  <si>
    <t>Lucky Ca Pharmacy #767</t>
  </si>
  <si>
    <t>2000 Portola Ave</t>
  </si>
  <si>
    <t>Lucky Pharmacy #721</t>
  </si>
  <si>
    <t>844 Blossom Hill Rd</t>
  </si>
  <si>
    <t>Lucky Pharmacy #763</t>
  </si>
  <si>
    <t>9828 Garden Grove Blvd #101</t>
  </si>
  <si>
    <t>Kim Pharmacy</t>
  </si>
  <si>
    <t>1951 Holmes St</t>
  </si>
  <si>
    <t>Lucky Pharmacy #722</t>
  </si>
  <si>
    <t>Los Altos</t>
  </si>
  <si>
    <t>2175 Grant Rd</t>
  </si>
  <si>
    <t>Lucky Pharmacy #723</t>
  </si>
  <si>
    <t>2355 California Blvd</t>
  </si>
  <si>
    <t>Lucky Ca Pharmacy #730</t>
  </si>
  <si>
    <t>247 E 18th St</t>
  </si>
  <si>
    <t>Lucky Pharmacy #736</t>
  </si>
  <si>
    <t>Oakley</t>
  </si>
  <si>
    <t>2545 Main St</t>
  </si>
  <si>
    <t>Lucky Ca Pharmacy #737</t>
  </si>
  <si>
    <t>Petaluma</t>
  </si>
  <si>
    <t>939 Lakeville Hwy</t>
  </si>
  <si>
    <t>Lucky Pharmacy #740</t>
  </si>
  <si>
    <t>5750 N First St</t>
  </si>
  <si>
    <t>Save Mart Supermarkets #651</t>
  </si>
  <si>
    <t>1133 Old Country Rd</t>
  </si>
  <si>
    <t>Lucky Pharmacy #749</t>
  </si>
  <si>
    <t>1515 Sloat Blvd</t>
  </si>
  <si>
    <t>Lucky Pharmacy #755</t>
  </si>
  <si>
    <t>1750 Fulton St</t>
  </si>
  <si>
    <t>Lucky Pharmacy #756</t>
  </si>
  <si>
    <t>3705 El Camino Real</t>
  </si>
  <si>
    <t>Lucky Pharmacy #773</t>
  </si>
  <si>
    <t>915 Montgomery Village Ct</t>
  </si>
  <si>
    <t>Lucky Pharmacy #776</t>
  </si>
  <si>
    <t>484 North Mathilda</t>
  </si>
  <si>
    <t>Lucky Ca Pharmacy #780</t>
  </si>
  <si>
    <t>Tracy</t>
  </si>
  <si>
    <t>875 South Tracy Blvd</t>
  </si>
  <si>
    <t>Save Mart Supermarkets #781</t>
  </si>
  <si>
    <t>32300 Dyer St</t>
  </si>
  <si>
    <t>Lucky Pharmacy #782</t>
  </si>
  <si>
    <t>3615 W Noble Ave</t>
  </si>
  <si>
    <t>Save Mart Supermarkets #657</t>
  </si>
  <si>
    <t>Carmel</t>
  </si>
  <si>
    <t>555 Carmel Rancho Ctr</t>
  </si>
  <si>
    <t>Lucky California Pharmacy #703</t>
  </si>
  <si>
    <t>5190 Clayton Rd</t>
  </si>
  <si>
    <t>Lucky Pharmacy #705</t>
  </si>
  <si>
    <t>22555 Mission Blvd</t>
  </si>
  <si>
    <t>Lucky Pharmacy #715</t>
  </si>
  <si>
    <t>25151 Santa Clara St</t>
  </si>
  <si>
    <t>Lucky Pharmacy #716</t>
  </si>
  <si>
    <t>3021 Stanford Ranch Rd</t>
  </si>
  <si>
    <t>Save Mart Supermarkets #616</t>
  </si>
  <si>
    <t>5060 Foothill Blvd</t>
  </si>
  <si>
    <t>Save Mart Supermarkets #617</t>
  </si>
  <si>
    <t>7960 Gerber Rd</t>
  </si>
  <si>
    <t>Save Mart Supermarkets #619</t>
  </si>
  <si>
    <t>Ripon</t>
  </si>
  <si>
    <t>1453 Goodwin Dr</t>
  </si>
  <si>
    <t>Save Mart Supermarkets #100</t>
  </si>
  <si>
    <t>Atwater</t>
  </si>
  <si>
    <t>1701 Bellvue Rd</t>
  </si>
  <si>
    <t>Save Mart Supermarkets #102</t>
  </si>
  <si>
    <t>1157 N Willow</t>
  </si>
  <si>
    <t>Save Mart Supermarkets #87</t>
  </si>
  <si>
    <t>1107 E Chapman Ave</t>
  </si>
  <si>
    <t>Save Mart Supermarkets #78</t>
  </si>
  <si>
    <t>105 West Hanford-Armona Rd</t>
  </si>
  <si>
    <t>Save Mart Supermarkets #73</t>
  </si>
  <si>
    <t>6155 W Las Positas Blvd</t>
  </si>
  <si>
    <t>Lucky Pharmacy #744</t>
  </si>
  <si>
    <t>2027 Camden Ave</t>
  </si>
  <si>
    <t>Lucky Pharmacy #757</t>
  </si>
  <si>
    <t>1312 Trancas St</t>
  </si>
  <si>
    <t>Lucky Pharmacy #731</t>
  </si>
  <si>
    <t>2000 California Ave</t>
  </si>
  <si>
    <t>Lucky Pharmacy #772</t>
  </si>
  <si>
    <t>San Lorenzo</t>
  </si>
  <si>
    <t>15840 Hesperian Blvd</t>
  </si>
  <si>
    <t>Lucky Pharmacy #768</t>
  </si>
  <si>
    <t>San Ramon</t>
  </si>
  <si>
    <t>21001 San Ramon Valley Rd</t>
  </si>
  <si>
    <t>Lucky Pharmacy #770</t>
  </si>
  <si>
    <t>6843 Mission Blvd</t>
  </si>
  <si>
    <t>Lucky Ca Pharmacy #707</t>
  </si>
  <si>
    <t>Chowchilla</t>
  </si>
  <si>
    <t>1225 E Robertson Blvd</t>
  </si>
  <si>
    <t>Save Mart Supermarkets #103</t>
  </si>
  <si>
    <t>4708 Manzanita Ave</t>
  </si>
  <si>
    <t>Save Mart Supermarkets #601</t>
  </si>
  <si>
    <t>12054 Nevada City Hwy</t>
  </si>
  <si>
    <t>Save Mart Supermarkets #608</t>
  </si>
  <si>
    <t>Riverbank</t>
  </si>
  <si>
    <t>2237 Claribel Rd</t>
  </si>
  <si>
    <t>Save Mart Supermarkets #105</t>
  </si>
  <si>
    <t>Lodi</t>
  </si>
  <si>
    <t>610 West Kettleman Ln</t>
  </si>
  <si>
    <t>Save Mart Pharmacy #209</t>
  </si>
  <si>
    <t>3190 Contra Loma Blvd</t>
  </si>
  <si>
    <t>Lucky Pharmacy #212</t>
  </si>
  <si>
    <t>3457 Mckee Rd</t>
  </si>
  <si>
    <t>Lucky Pharmacy #233</t>
  </si>
  <si>
    <t>715 West Grangeville Blvd</t>
  </si>
  <si>
    <t>Save Mart Supermarkets #36</t>
  </si>
  <si>
    <t>4725 Quail Lakes Dr</t>
  </si>
  <si>
    <t>Save Mart Supermarkets #39</t>
  </si>
  <si>
    <t>900 West Henderson</t>
  </si>
  <si>
    <t>Save Mart Supermarkets #45</t>
  </si>
  <si>
    <t>2100 Standiford Ave</t>
  </si>
  <si>
    <t>Save Mart Supermarkets #49</t>
  </si>
  <si>
    <t>2179 Shaw Ave</t>
  </si>
  <si>
    <t>Save Mart Supermarkets #52</t>
  </si>
  <si>
    <t>150 West Olive Ave</t>
  </si>
  <si>
    <t>Save Mart Supermarkets #53</t>
  </si>
  <si>
    <t>7075 North Marks</t>
  </si>
  <si>
    <t>Save Mart Supermarkets #65</t>
  </si>
  <si>
    <t>659 East Nees Ave</t>
  </si>
  <si>
    <t>Save Mart Supermarkets #71</t>
  </si>
  <si>
    <t>7506 Pacific Ave</t>
  </si>
  <si>
    <t>Save Mart Pharmacy #91</t>
  </si>
  <si>
    <t>1035 Sperry Rd</t>
  </si>
  <si>
    <t>Save Mart Supermarkets #82</t>
  </si>
  <si>
    <t>5203 W Walnut Ave</t>
  </si>
  <si>
    <t>Save Mart Supermarkets #83</t>
  </si>
  <si>
    <t>801 Oakdale Rd Ste C</t>
  </si>
  <si>
    <t>Save Mart Supermarkets #86</t>
  </si>
  <si>
    <t>146 West East Ave</t>
  </si>
  <si>
    <t>Save Mart Supermarkets #602</t>
  </si>
  <si>
    <t>6797 N Milburn</t>
  </si>
  <si>
    <t>Save Mart Supermarkets #93</t>
  </si>
  <si>
    <t>9600 Hageman Rd</t>
  </si>
  <si>
    <t>Save Mart Supermarkets #96</t>
  </si>
  <si>
    <t>1835 East Herndon Ave</t>
  </si>
  <si>
    <t>Save Mart Supermarkets #98</t>
  </si>
  <si>
    <t>2501 Fair Oaks Blvd</t>
  </si>
  <si>
    <t>Save Mart Supermarkets #625</t>
  </si>
  <si>
    <t>5201 West Goshen Ave</t>
  </si>
  <si>
    <t>Save Mart Supermarkets #89</t>
  </si>
  <si>
    <t>15240 Harlan Rd</t>
  </si>
  <si>
    <t>Save Mart Supermarkets #94</t>
  </si>
  <si>
    <t>3601 Pelandale Rd</t>
  </si>
  <si>
    <t>Save Mart Supermarkets #95</t>
  </si>
  <si>
    <t>1504 Howard Ave</t>
  </si>
  <si>
    <t>Save Mart Supermarkets #77</t>
  </si>
  <si>
    <t>8747 Glenoaks Blvd</t>
  </si>
  <si>
    <t>Sun Valley Medical Pharmacy</t>
  </si>
  <si>
    <t>1605 A West First St</t>
  </si>
  <si>
    <t>Safety First Pharmacy</t>
  </si>
  <si>
    <t>1836 Noriega St</t>
  </si>
  <si>
    <t>Ojn Inc Dba Golden Gate Pharmacy</t>
  </si>
  <si>
    <t>Scotts Valley</t>
  </si>
  <si>
    <t>104 Whispering Pines Dr Ste 105</t>
  </si>
  <si>
    <t>Onesource Compounding Pharmacy</t>
  </si>
  <si>
    <t>2701 E Slauson Ave</t>
  </si>
  <si>
    <t>Slauson Community Pharmacy</t>
  </si>
  <si>
    <t>15418 Crenshaw Blvd</t>
  </si>
  <si>
    <t>Gardena Pharmacy</t>
  </si>
  <si>
    <t>1500 East Duarte Rd</t>
  </si>
  <si>
    <t>Beckman Research Institute Of The City Of Hope</t>
  </si>
  <si>
    <t>6405 Mira Mesa Blvd Ste 210</t>
  </si>
  <si>
    <t>Medwatchers</t>
  </si>
  <si>
    <t>5000 Physicians Blvd Ste 201</t>
  </si>
  <si>
    <t>Physicians Plaza Pharmacy Inc</t>
  </si>
  <si>
    <t>145 East Duarte Rd Ste D</t>
  </si>
  <si>
    <t>Mitry Pharmacy</t>
  </si>
  <si>
    <t>3400 Panama Ln Ste L</t>
  </si>
  <si>
    <t>Southwest Pharmacy</t>
  </si>
  <si>
    <t>27749 Clinton Keith Rd</t>
  </si>
  <si>
    <t>Cvs Pharmacy #7786</t>
  </si>
  <si>
    <t>12555 Garden Grove Blvd Ste 102</t>
  </si>
  <si>
    <t>Grove Harbor Medical Center Pharmacy</t>
  </si>
  <si>
    <t>1931 Main St</t>
  </si>
  <si>
    <t>Kaiser Permanente Pharmacy #641</t>
  </si>
  <si>
    <t>5615 Scotts Valley Dr Ste 145</t>
  </si>
  <si>
    <t>Kaiser Permanente Pharmacy #771</t>
  </si>
  <si>
    <t>Placerville</t>
  </si>
  <si>
    <t>5168 Honpie Rd_pharmacy Suite</t>
  </si>
  <si>
    <t>Shingle Springs Health &amp; Wellness Center</t>
  </si>
  <si>
    <t>31515 Rancho Pueblo Rd Ste 105</t>
  </si>
  <si>
    <t>Rancho Pueblo Pharmacy</t>
  </si>
  <si>
    <t>165 South First St Ste 1b</t>
  </si>
  <si>
    <t>La Maestra Community Pharmacy El Cajon</t>
  </si>
  <si>
    <t>9665 Campo Rd</t>
  </si>
  <si>
    <t>Cvs Pharmacy #10919</t>
  </si>
  <si>
    <t>7500 Melrose Ave</t>
  </si>
  <si>
    <t>Garfield Beach Cvs Llc Dba Cvs Pharmacy #10916</t>
  </si>
  <si>
    <t>3737 Martin Luther King Jr Blvd #101</t>
  </si>
  <si>
    <t>Lynwood Community Pharmacy</t>
  </si>
  <si>
    <t>3853 Stetson Ave Ste 103</t>
  </si>
  <si>
    <t>Medpro Pharmacy</t>
  </si>
  <si>
    <t>16229 Devonshire St</t>
  </si>
  <si>
    <t>Drugs R Us</t>
  </si>
  <si>
    <t>3408 N Eastern Ave</t>
  </si>
  <si>
    <t>Portola Pharmacy</t>
  </si>
  <si>
    <t>15250 Whittier Blvd</t>
  </si>
  <si>
    <t>Ten Pharmacy 1002</t>
  </si>
  <si>
    <t>411 N Central Ave Ste 100</t>
  </si>
  <si>
    <t>Rileys Pharmacy</t>
  </si>
  <si>
    <t>2453 Forest Ave</t>
  </si>
  <si>
    <t>San Jose Compounding Pharmacy</t>
  </si>
  <si>
    <t>22641 Lake Forest Dr #b12</t>
  </si>
  <si>
    <t>Hv Pharmacy</t>
  </si>
  <si>
    <t>999 Story Rd #9024</t>
  </si>
  <si>
    <t>Viet Town Pharmacy</t>
  </si>
  <si>
    <t>323 N 11th Ave #101</t>
  </si>
  <si>
    <t>19499 Stevens Creek Blvd</t>
  </si>
  <si>
    <t>Garfield Beach Cvs Llc Dba Cvs Pharmacy #17687</t>
  </si>
  <si>
    <t>4646 Brockton Ave</t>
  </si>
  <si>
    <t>Raincross Pharmacy</t>
  </si>
  <si>
    <t>2938 Rosamond Blvd</t>
  </si>
  <si>
    <t>Thrifty Payless Inc Dba Rite Aid #5846</t>
  </si>
  <si>
    <t>800 1st St</t>
  </si>
  <si>
    <t>Longs Drug Stores California Llc D/b/a Cvs/pharmacy #9945</t>
  </si>
  <si>
    <t>1273 S Main St</t>
  </si>
  <si>
    <t>8112 Sheldon Rd Ste 300</t>
  </si>
  <si>
    <t>Laguna Pharmacy Inc</t>
  </si>
  <si>
    <t>2392 University Ave</t>
  </si>
  <si>
    <t>11440 Windemere Pkwy</t>
  </si>
  <si>
    <t>Walgreens #16090</t>
  </si>
  <si>
    <t>114 S Park Victoria Dr</t>
  </si>
  <si>
    <t>Calaveras Pharmacy</t>
  </si>
  <si>
    <t>3009 Broadway</t>
  </si>
  <si>
    <t>Community A Walgreens Pharmacy #16477</t>
  </si>
  <si>
    <t>2395 E Lacey Blvd</t>
  </si>
  <si>
    <t>Costco Pharmacy #1244</t>
  </si>
  <si>
    <t>1802 S Harbor Blvd</t>
  </si>
  <si>
    <t>Walgreen Co D/b/a Walgreens #09977</t>
  </si>
  <si>
    <t>Half Moon Bay</t>
  </si>
  <si>
    <t>40 Stone Pine Rd Ste I</t>
  </si>
  <si>
    <t>Half Moon Bay Pharmacy</t>
  </si>
  <si>
    <t>336 N Milpas St</t>
  </si>
  <si>
    <t>Garfield Beach Cvs Llc D/b/a Cvs/pharmacy #10913</t>
  </si>
  <si>
    <t>19110 Van  Ness Ave</t>
  </si>
  <si>
    <t>Kroger Specialty Infusion Ca</t>
  </si>
  <si>
    <t>Kroger Specialty Pharmacy Ca</t>
  </si>
  <si>
    <t>2450 Oro Dam Blvd Ste B</t>
  </si>
  <si>
    <t>Doves Landing Pharmacy</t>
  </si>
  <si>
    <t>1224 S Brookhurst St</t>
  </si>
  <si>
    <t>Santa Maria Pharmacy</t>
  </si>
  <si>
    <t>18035 Brookhurst St Ste 1400</t>
  </si>
  <si>
    <t>Orange Coast Memorial Outpatient Pharmacy</t>
  </si>
  <si>
    <t>4131 Geary Blvd Fl 1</t>
  </si>
  <si>
    <t>Kaiser Permanente Pharmacy #329</t>
  </si>
  <si>
    <t>6877 Sebastopol Ave</t>
  </si>
  <si>
    <t>Longs Drug Stores California Llc D/b/a Cvs/pharmacy #9872</t>
  </si>
  <si>
    <t>4241 Florin Rd Ste 50a</t>
  </si>
  <si>
    <t>Medcare Pharmacy</t>
  </si>
  <si>
    <t>4130 La Jolla Village Dr Ste 103</t>
  </si>
  <si>
    <t>Community A Walgreens Pharmacy #16490</t>
  </si>
  <si>
    <t>1249 Allen Rd</t>
  </si>
  <si>
    <t>Walmart Pharmacy 10-3139</t>
  </si>
  <si>
    <t>8342 Garden Grove Blvd Ste 2</t>
  </si>
  <si>
    <t>Westmed Pharmacy</t>
  </si>
  <si>
    <t>401 N Garfield Ave #101</t>
  </si>
  <si>
    <t>Alpha Medical Pharmacy III</t>
  </si>
  <si>
    <t>9231 West Olympic Blvd Ste 200</t>
  </si>
  <si>
    <t>Allenwood Medical Pharmacy Inc</t>
  </si>
  <si>
    <t>9493 Garfield St</t>
  </si>
  <si>
    <t>Icaremore Pharmacy Inc</t>
  </si>
  <si>
    <t>Ridgecrest</t>
  </si>
  <si>
    <t>201 East Bowman Rd</t>
  </si>
  <si>
    <t>Walmart Pharmacy 10-1600</t>
  </si>
  <si>
    <t>10940 Victory Blvd</t>
  </si>
  <si>
    <t>El Camino Pharmacy</t>
  </si>
  <si>
    <t>Placentia</t>
  </si>
  <si>
    <t>1233 E Yorba Linda Blvd</t>
  </si>
  <si>
    <t>Placentia Linda Pharmacy Inc</t>
  </si>
  <si>
    <t>Cathedral City</t>
  </si>
  <si>
    <t>68555 Ramon Rd Bldg D105</t>
  </si>
  <si>
    <t>Borrego Pharmacy</t>
  </si>
  <si>
    <t>1271 Westwood Blvd</t>
  </si>
  <si>
    <t>Access Medical Pharmacy</t>
  </si>
  <si>
    <t>505 S Virgil Ave Ste 107</t>
  </si>
  <si>
    <t>Grand Pharmacy Inc</t>
  </si>
  <si>
    <t>4940 Van Nuys Blvd Ste 200</t>
  </si>
  <si>
    <t>Ahf Healthcare Center-Valley</t>
  </si>
  <si>
    <t>1710 N Farmersville Blvd</t>
  </si>
  <si>
    <t>Thrifty Payless Inc Dba Rite Aid #6764</t>
  </si>
  <si>
    <t>15644 Pomerado Rd Ste 303</t>
  </si>
  <si>
    <t>Puresciencerx</t>
  </si>
  <si>
    <t>6401-4 Platt Ave</t>
  </si>
  <si>
    <t>Medcenta Pharmacy</t>
  </si>
  <si>
    <t>150 S Raymond Ave</t>
  </si>
  <si>
    <t>Coslo Pharmacy</t>
  </si>
  <si>
    <t>4566 E Florence Ave Ste 4</t>
  </si>
  <si>
    <t>American Home Pharmacy</t>
  </si>
  <si>
    <t>820 W San Bernardino Rd</t>
  </si>
  <si>
    <t>Eo Pharmacy</t>
  </si>
  <si>
    <t>4050 Phelan Rd Ste 8</t>
  </si>
  <si>
    <t>1121 South State St</t>
  </si>
  <si>
    <t>1477 S San Jacinto Ave</t>
  </si>
  <si>
    <t>2800 Ygnacio Valley Rd</t>
  </si>
  <si>
    <t>Safeway Pharmacy #3026</t>
  </si>
  <si>
    <t>1105 Atlantic Ave Ste 102</t>
  </si>
  <si>
    <t>Sutter Infusion &amp; Pharmacy Services</t>
  </si>
  <si>
    <t>5100 Broadway</t>
  </si>
  <si>
    <t>Safeway Pharmacy #3132</t>
  </si>
  <si>
    <t>900 Avenida Acaso Ste A</t>
  </si>
  <si>
    <t>Factor Support Network Pharmacy Inc</t>
  </si>
  <si>
    <t>Inglewood</t>
  </si>
  <si>
    <t>421 E Beach Ave Ste A</t>
  </si>
  <si>
    <t>Specialist Medical Pharmacy</t>
  </si>
  <si>
    <t>2554 E Washington Blvd Ste B</t>
  </si>
  <si>
    <t>St Luke Professional Pharmacy</t>
  </si>
  <si>
    <t>5101 Santa Monica Blvd #6</t>
  </si>
  <si>
    <t>Elite Care Pharmacy</t>
  </si>
  <si>
    <t>325 N Victory Blvd</t>
  </si>
  <si>
    <t>Golden State Specialty Pharmacy Inc</t>
  </si>
  <si>
    <t>3157 Corporate Pl</t>
  </si>
  <si>
    <t>Cpp Pet Care</t>
  </si>
  <si>
    <t>1902 Royalty Dr #110</t>
  </si>
  <si>
    <t>Royalty Pharmacy</t>
  </si>
  <si>
    <t>18009 Norwalk Blvd</t>
  </si>
  <si>
    <t>Family Medical Pharmacy</t>
  </si>
  <si>
    <t>2557 Mowry Ave #11</t>
  </si>
  <si>
    <t>17601 Lakewood Blvd</t>
  </si>
  <si>
    <t>Apple Rx Pharmacy</t>
  </si>
  <si>
    <t>16105 Sand Canyon Ave Ste 100 Pharmacy</t>
  </si>
  <si>
    <t>Hoag Infusion Center Pharmacy</t>
  </si>
  <si>
    <t>1002 East Ave J Unit E-1</t>
  </si>
  <si>
    <t>Hi-Desert Medical Pharmacy</t>
  </si>
  <si>
    <t>1902 Marengo St</t>
  </si>
  <si>
    <t>Community A Walgreens Pharmacy #16482</t>
  </si>
  <si>
    <t>5015 West Edinger Ave Ste B</t>
  </si>
  <si>
    <t>Bolsa Grande Pharmacy</t>
  </si>
  <si>
    <t>3350 Loma Vista Rd</t>
  </si>
  <si>
    <t>Ventura County Pharmacy</t>
  </si>
  <si>
    <t>2821 J Street</t>
  </si>
  <si>
    <t>Pucci's Pharmacy</t>
  </si>
  <si>
    <t>Mc Farland</t>
  </si>
  <si>
    <t>150 W Kern Ave</t>
  </si>
  <si>
    <t>Thrifty Payless Inc Dba Rite Aid #6768</t>
  </si>
  <si>
    <t>801 Irving St</t>
  </si>
  <si>
    <t>Reliable Rexall Sunset Pharmacy</t>
  </si>
  <si>
    <t>707n Pacific Ave</t>
  </si>
  <si>
    <t>Thrifty Payless Inc Dba Rite Aid #6756</t>
  </si>
  <si>
    <t>Fallbrook</t>
  </si>
  <si>
    <t>587 E Elder St Ste C</t>
  </si>
  <si>
    <t>632 Lindero Canyon Rd</t>
  </si>
  <si>
    <t>Garfield Beach Cvs Llc D/b/a Cvs/pharmacy #10918</t>
  </si>
  <si>
    <t>Palos Verdes Estates</t>
  </si>
  <si>
    <t>2325 Palos Verdes Dr. West, Suite 220</t>
  </si>
  <si>
    <t>Pv Drug Store</t>
  </si>
  <si>
    <t>28995 Newport Rd</t>
  </si>
  <si>
    <t>Thrifty Payless Inc Dba Rite Aid #6753</t>
  </si>
  <si>
    <t>6741 N. Willow #106</t>
  </si>
  <si>
    <t>505 N Mollison Ave #101a</t>
  </si>
  <si>
    <t>Mollison Pharmacy</t>
  </si>
  <si>
    <t>328 E Commercial Rd, Unit 102 &amp; 103</t>
  </si>
  <si>
    <t>Amber Enterprises Inc D/b/a Amber Pharmacy</t>
  </si>
  <si>
    <t>691 3rd Ave</t>
  </si>
  <si>
    <t>Longs Drug Stores California Llc Dba Cvs/pharmacy #9632</t>
  </si>
  <si>
    <t>17547 Chatsworth St</t>
  </si>
  <si>
    <t>Preferred Compounding Pharmacy</t>
  </si>
  <si>
    <t>737 Colusa Ave</t>
  </si>
  <si>
    <t>Safesave Pharmacy</t>
  </si>
  <si>
    <t>77-932 Country Club Dr. Ste 2-2</t>
  </si>
  <si>
    <t>Coachella Valley Pharmacy</t>
  </si>
  <si>
    <t>1400 Tennessee St Unit 2</t>
  </si>
  <si>
    <t>910 E Ohio Ave Ste 101a</t>
  </si>
  <si>
    <t>Hospicare Pharmacy San Diego</t>
  </si>
  <si>
    <t>480 Chadbourne Rd Ste 101</t>
  </si>
  <si>
    <t>Mercury Pharmacy</t>
  </si>
  <si>
    <t>17100 Norwalk Blvd 108</t>
  </si>
  <si>
    <t>Medshop Pharmacy Inc</t>
  </si>
  <si>
    <t>8956 Foothill Blvd</t>
  </si>
  <si>
    <t>Garfield Beach Cvs Llc D/b/a Cvs/pharmacy #10914</t>
  </si>
  <si>
    <t>7761 Garden Grove Blvd</t>
  </si>
  <si>
    <t>Nhan Hoa Pharmacy</t>
  </si>
  <si>
    <t>866 Plumas St, St#c</t>
  </si>
  <si>
    <t>Riverside Pharmacy</t>
  </si>
  <si>
    <t>1417 N Vermont Ave</t>
  </si>
  <si>
    <t>Botica San Jose</t>
  </si>
  <si>
    <t>3936 Phelan Rd, Unit A1</t>
  </si>
  <si>
    <t>Phelan Family Pharmacy</t>
  </si>
  <si>
    <t>8737 Van Nuys Blvd., Unit B</t>
  </si>
  <si>
    <t>Van Nuys Medical Pharmacy Inc</t>
  </si>
  <si>
    <t>5730 Packard Ave, #620</t>
  </si>
  <si>
    <t>Peach Tree Pharmacy</t>
  </si>
  <si>
    <t>1155 N Central Ave Ste 106</t>
  </si>
  <si>
    <t>Haugens Ideal Pharmacy</t>
  </si>
  <si>
    <t>18455 Burbank Blvd Suite 311</t>
  </si>
  <si>
    <t>Allegiance Specialty Pharmacy</t>
  </si>
  <si>
    <t>24031-A Marguerite Pkwy</t>
  </si>
  <si>
    <t>Cal Med Pharmacy</t>
  </si>
  <si>
    <t>2025 Court St. Ste. E</t>
  </si>
  <si>
    <t>Owens Pharmacy #26</t>
  </si>
  <si>
    <t>Yucaipa</t>
  </si>
  <si>
    <t>33733 Yucaipa Blvd Ste 1</t>
  </si>
  <si>
    <t>1717 E Walnut St</t>
  </si>
  <si>
    <t>Ararat Pharmacy</t>
  </si>
  <si>
    <t>1441 Superior Ave Ste G</t>
  </si>
  <si>
    <t>Newport Care Center Pharmacy</t>
  </si>
  <si>
    <t>928 S. Western Ave #110</t>
  </si>
  <si>
    <t>Kt Plaza Pharmacy</t>
  </si>
  <si>
    <t>8 Medical Plaza Dr, Suite 230</t>
  </si>
  <si>
    <t>Sutter Roseville Medical Center Infusion Pharmacy</t>
  </si>
  <si>
    <t>8614 W Third St</t>
  </si>
  <si>
    <t>Sal Pharmacy</t>
  </si>
  <si>
    <t>10140 Barnes Canyon Rd</t>
  </si>
  <si>
    <t>Rons Pharmacy Services</t>
  </si>
  <si>
    <t>1301 North Victory Pl</t>
  </si>
  <si>
    <t>Walmart Pharmacy 10-5686</t>
  </si>
  <si>
    <t>7072 North Cedar Ave</t>
  </si>
  <si>
    <t>Gkn Rx</t>
  </si>
  <si>
    <t>Glendora</t>
  </si>
  <si>
    <t>150 S Grand Ave Unit K</t>
  </si>
  <si>
    <t>Evergreen Shop Pharmacy</t>
  </si>
  <si>
    <t>3303 Harbor Blvd., Ste. H7</t>
  </si>
  <si>
    <t>Preferred Pharmacy Inc</t>
  </si>
  <si>
    <t>1619 Franklin Rd, Bldg A</t>
  </si>
  <si>
    <t>Franklin Pharmacy</t>
  </si>
  <si>
    <t>1002 N Fairview St</t>
  </si>
  <si>
    <t>Mtm Pharmacy Fairview</t>
  </si>
  <si>
    <t>7223 Church St Ste A-19</t>
  </si>
  <si>
    <t>18356 Oxnard Str Unit 1</t>
  </si>
  <si>
    <t>Medrx Pharmacy</t>
  </si>
  <si>
    <t>3313 Stony Point Rd</t>
  </si>
  <si>
    <t>Animal Solutions Pharmacy Inc</t>
  </si>
  <si>
    <t>4700 Inglewood Blvd #102</t>
  </si>
  <si>
    <t>Venice Family (store #3)</t>
  </si>
  <si>
    <t>250 South G St</t>
  </si>
  <si>
    <t>Loma Linda University Pharmacy</t>
  </si>
  <si>
    <t>14262 Beach Blvd</t>
  </si>
  <si>
    <t>Bt Pharmacy</t>
  </si>
  <si>
    <t>845 E Willow St</t>
  </si>
  <si>
    <t>Kaiser Permanente Pharmacy #127</t>
  </si>
  <si>
    <t>9700 Panama Ln</t>
  </si>
  <si>
    <t>Thrifty Payless Inc Dba Rite Aid #6716</t>
  </si>
  <si>
    <t>6601 Stine Rd</t>
  </si>
  <si>
    <t>Garfield Beach Cvs Llc D/b/a Cvs/pharmacy #10921</t>
  </si>
  <si>
    <t>1670 Garnet Ave</t>
  </si>
  <si>
    <t>Thrifty Payless Inc Dba Rite Aid #6795</t>
  </si>
  <si>
    <t>1601 S Lower Sacramento Rd</t>
  </si>
  <si>
    <t>Walmart Pharmacy 10-1789</t>
  </si>
  <si>
    <t>Willits</t>
  </si>
  <si>
    <t>3 Marcela Dr Suite B</t>
  </si>
  <si>
    <t>Adventist Health Howard Memorial</t>
  </si>
  <si>
    <t>105 N. Lawrence Ave</t>
  </si>
  <si>
    <t>Be Well Pharmacy</t>
  </si>
  <si>
    <t>507 E. Hobsonway</t>
  </si>
  <si>
    <t>Salinas Pharmacy</t>
  </si>
  <si>
    <t>Exeter</t>
  </si>
  <si>
    <t>1051 W Visalia Rd</t>
  </si>
  <si>
    <t>Thrifty Payless Inc Dba Rite Aid #5795</t>
  </si>
  <si>
    <t>845 Jackson St Room 1102</t>
  </si>
  <si>
    <t>Chinese Hospital Pharmacy</t>
  </si>
  <si>
    <t>5070 N. Sixth St. Ste. 169</t>
  </si>
  <si>
    <t>Brooks Health Care</t>
  </si>
  <si>
    <t>400 Sutter St</t>
  </si>
  <si>
    <t>Garfield Beach Cvs Llc D/b/a Cvs/pharmacy #10368</t>
  </si>
  <si>
    <t>1020 Nut Tree Rd</t>
  </si>
  <si>
    <t>Northbay Specialty Pharmacy</t>
  </si>
  <si>
    <t>1615 Main St</t>
  </si>
  <si>
    <t>Thrifty Payless Inc Dba Rite Aid #6105</t>
  </si>
  <si>
    <t>870 Market St, Ste 1028</t>
  </si>
  <si>
    <t>Scriptsite Pharmacy</t>
  </si>
  <si>
    <t>Redlands</t>
  </si>
  <si>
    <t>1600 East Citrus Ave Ste K</t>
  </si>
  <si>
    <t>19720 Ventura Blvd Unit 100</t>
  </si>
  <si>
    <t>Absolute Wellness Pharmacy</t>
  </si>
  <si>
    <t>Bell</t>
  </si>
  <si>
    <t>6399 Atlantic Ave</t>
  </si>
  <si>
    <t>The Medicine Cabinet #5</t>
  </si>
  <si>
    <t>583 E Foothill Blvd, Units 7 &amp; 8</t>
  </si>
  <si>
    <t>Ken Pharmacy</t>
  </si>
  <si>
    <t>2424  Mission St</t>
  </si>
  <si>
    <t>Mission Wellness Pharmacy</t>
  </si>
  <si>
    <t>6201 Hollywood Blvd, Ste 126</t>
  </si>
  <si>
    <t>Garfield Beach Cvs Llc D/b/a Cvs/pharmacy #10433</t>
  </si>
  <si>
    <t>14501 Magnolia St Suite 100</t>
  </si>
  <si>
    <t>Lst Garden Pharmacy Inc</t>
  </si>
  <si>
    <t>701 S. Atlantic Blvd. #168</t>
  </si>
  <si>
    <t>986 Pharmacy</t>
  </si>
  <si>
    <t>Desert Hot Springs</t>
  </si>
  <si>
    <t>13313 Palm Drive Unit A</t>
  </si>
  <si>
    <t>Hot Springs Pharmacy</t>
  </si>
  <si>
    <t>9001 Apollo Way</t>
  </si>
  <si>
    <t>Walmart Pharmacy 10-4132</t>
  </si>
  <si>
    <t>Mckinleyville</t>
  </si>
  <si>
    <t>1567 City Center Road #35</t>
  </si>
  <si>
    <t>Cloneys Mckinleyville Pharmacy</t>
  </si>
  <si>
    <t>525 5th Street</t>
  </si>
  <si>
    <t>Cloneys Red Cross Pharmacy</t>
  </si>
  <si>
    <t>525 5th St, Suite B</t>
  </si>
  <si>
    <t>Cloneys Long Term Care Pharmacy</t>
  </si>
  <si>
    <t>2515 Harrison Avenue</t>
  </si>
  <si>
    <t>Cloneys Prescription Pharmacy</t>
  </si>
  <si>
    <t>10900 Westminster Ave Suite 3</t>
  </si>
  <si>
    <t>Harbor Pharmacy 3</t>
  </si>
  <si>
    <t>7910 Frost Street, Ste 130</t>
  </si>
  <si>
    <t>Frost Medical Pharmacy</t>
  </si>
  <si>
    <t>2559 S King Rd Ste B10</t>
  </si>
  <si>
    <t>Sun Pharmacy</t>
  </si>
  <si>
    <t>1357 E. Los Angeles Ave #c</t>
  </si>
  <si>
    <t>Simi Pharmacy</t>
  </si>
  <si>
    <t>2412 N Ponderosa Dr. B106</t>
  </si>
  <si>
    <t>Lantana Pharmacy</t>
  </si>
  <si>
    <t>2200 N. Glenoaks Blvd</t>
  </si>
  <si>
    <t>Scott Drugs</t>
  </si>
  <si>
    <t>10 Shaw Avenue</t>
  </si>
  <si>
    <t>Longs Drug Stores California Llc D/b/a Cvs/pharmacy #9801</t>
  </si>
  <si>
    <t>1179 N Mcdowell Blvd</t>
  </si>
  <si>
    <t>Phc Pharmacy</t>
  </si>
  <si>
    <t>751 Lombardi Ct Ste 100</t>
  </si>
  <si>
    <t>Lombardi Rosa Pharmacy</t>
  </si>
  <si>
    <t>3500 W 6th Street #120</t>
  </si>
  <si>
    <t>Mother's Care Pharmacy</t>
  </si>
  <si>
    <t>8422 Sunland Boulevard</t>
  </si>
  <si>
    <t>Sunland Pharmacy Incorporated</t>
  </si>
  <si>
    <t>Red Bluff</t>
  </si>
  <si>
    <t>608 Luther</t>
  </si>
  <si>
    <t>Walmart Pharmacy 10-1608</t>
  </si>
  <si>
    <t>22330 Sherman Way Ste C3</t>
  </si>
  <si>
    <t>Canoga Park Pharmacy</t>
  </si>
  <si>
    <t>4920 La Sierra Ave</t>
  </si>
  <si>
    <t>Thrifty Payless Inc Dba Rite Aid #5714</t>
  </si>
  <si>
    <t>3303 Harbor Blvd Suite C-2</t>
  </si>
  <si>
    <t>Home Care-Rx Inc</t>
  </si>
  <si>
    <t>6240 Foothill Blvd</t>
  </si>
  <si>
    <t>Sav-On Pharmacy #3175</t>
  </si>
  <si>
    <t>12475 Rancho Bernardo Rd</t>
  </si>
  <si>
    <t>Sav-On Pharmacy #3179</t>
  </si>
  <si>
    <t>8850 Foothill Blvd</t>
  </si>
  <si>
    <t>Sav-On Pharmacy #3177</t>
  </si>
  <si>
    <t>7250 Engineer Rd Ste D</t>
  </si>
  <si>
    <t>Profusion Llc</t>
  </si>
  <si>
    <t>125 E Club Center Drive Suite 1500</t>
  </si>
  <si>
    <t>Loma Linda University Home Delivery Pharmacy</t>
  </si>
  <si>
    <t>Studio City</t>
  </si>
  <si>
    <t>12602-12604 Ventura Blvd</t>
  </si>
  <si>
    <t>Elements Pharmacy</t>
  </si>
  <si>
    <t>73261 Highway 111 Suite 101</t>
  </si>
  <si>
    <t>Palm Desert Drugs</t>
  </si>
  <si>
    <t>1608 Broadway</t>
  </si>
  <si>
    <t>Sav-On Pharmacy #3202</t>
  </si>
  <si>
    <t>7895 Highland Village Place</t>
  </si>
  <si>
    <t>Vons Pharmacy #3323</t>
  </si>
  <si>
    <t>1500 North H Street</t>
  </si>
  <si>
    <t>Sav-On Pharmacy #3171</t>
  </si>
  <si>
    <t>La Quinta</t>
  </si>
  <si>
    <t>47-647 Caleo Bay, Suite #260</t>
  </si>
  <si>
    <t>Desert Regional Medical Center - Comprehensive Cancer Center</t>
  </si>
  <si>
    <t>13027 Hadley Street Suite B</t>
  </si>
  <si>
    <t>California Specialty Pharmacy Inc</t>
  </si>
  <si>
    <t>San Pablo</t>
  </si>
  <si>
    <t>13691 San Pablo Ave</t>
  </si>
  <si>
    <t>Walgreen Co D/b/a Walgreens #15947</t>
  </si>
  <si>
    <t>4060 Fourth Avenue Suite 110</t>
  </si>
  <si>
    <t>Scripps Health Mercy Ambulatory Pharmacy</t>
  </si>
  <si>
    <t>2640 Lomita Blvd</t>
  </si>
  <si>
    <t>Costco Pharmacy #1202</t>
  </si>
  <si>
    <t>2085 Fair Oaks Blvd</t>
  </si>
  <si>
    <t>Longs Drug Stores California Llc D/b/a Cvs/pharmacy #9322</t>
  </si>
  <si>
    <t>1377 Westwood Blvd</t>
  </si>
  <si>
    <t>Platinum Pharmacy Inc</t>
  </si>
  <si>
    <t>808 W 58th Street Room 123</t>
  </si>
  <si>
    <t>St. John's Well Child And Family Center Pharmacy</t>
  </si>
  <si>
    <t>4333 Park Terrace Dr #160</t>
  </si>
  <si>
    <t>Park Compounding Pharmacy</t>
  </si>
  <si>
    <t>1417 W Beverly Blvd Ste 103</t>
  </si>
  <si>
    <t>Cedra Pharmacy</t>
  </si>
  <si>
    <t>7012 Reseda Blvd Suite A-1</t>
  </si>
  <si>
    <t>Health Source Pharmacy</t>
  </si>
  <si>
    <t>2023 Vale Rd Ste 101</t>
  </si>
  <si>
    <t>Vale Road Pharmacy</t>
  </si>
  <si>
    <t>17742 Beach Blvd #100</t>
  </si>
  <si>
    <t>Beach Professional Pharmacy</t>
  </si>
  <si>
    <t>1012 N Euclid St</t>
  </si>
  <si>
    <t>10841 White Oaks Ave Suite 101</t>
  </si>
  <si>
    <t>United Pharmacy</t>
  </si>
  <si>
    <t>31754 Temecula Pkwy Ste D</t>
  </si>
  <si>
    <t>Archangel Michael Pharmacy</t>
  </si>
  <si>
    <t>3710 Franklin Blvd</t>
  </si>
  <si>
    <t>Garfield Beach Cvs Llc D/b/a Cvs/pharmacy #7136</t>
  </si>
  <si>
    <t>18502 Beach Blvd Suite 116</t>
  </si>
  <si>
    <t>Quinns Apothecary Pharmacy</t>
  </si>
  <si>
    <t>72780 Country Club Dr Ste 403</t>
  </si>
  <si>
    <t>Vivarx</t>
  </si>
  <si>
    <t>631-A S Rancho Santa Fe Rd</t>
  </si>
  <si>
    <t>San Marcos Pharmacy</t>
  </si>
  <si>
    <t>2718 E Los Angeles Ave</t>
  </si>
  <si>
    <t>Rx Point Pharmacy Inc</t>
  </si>
  <si>
    <t>4968 Whittier Blvd</t>
  </si>
  <si>
    <t>East La Pharmacy Corp</t>
  </si>
  <si>
    <t>9245 Reseda Blvd</t>
  </si>
  <si>
    <t>Clinicare Pharmacy</t>
  </si>
  <si>
    <t>1600 Owens St 1st Floor</t>
  </si>
  <si>
    <t>Kaiser Permanente Pharmacy #941</t>
  </si>
  <si>
    <t>9081 Bolsa Ave #108</t>
  </si>
  <si>
    <t>Dongnai Pharmacy</t>
  </si>
  <si>
    <t>3627 East Cesar East Chavez Ave</t>
  </si>
  <si>
    <t>Garfield Beach Cvs Llc D/b/a Cvs/pharmacy #10509</t>
  </si>
  <si>
    <t>8509 Irvine Center Dr</t>
  </si>
  <si>
    <t>Thrifty Payless Inc Dba Rite Aid #6717</t>
  </si>
  <si>
    <t>616 N Garfield Ave #101</t>
  </si>
  <si>
    <t>Ramona Professional Pharmacy</t>
  </si>
  <si>
    <t>1450 10th St Floor 2</t>
  </si>
  <si>
    <t>Kaiser Permanente Pharmacy #339</t>
  </si>
  <si>
    <t>365 Campus Dr Suite 101</t>
  </si>
  <si>
    <t>Express Pharmacy #10</t>
  </si>
  <si>
    <t>7355 N Palm Ave Ste 100</t>
  </si>
  <si>
    <t>Northwest Medical Pharmacy</t>
  </si>
  <si>
    <t>243 Granada Dr Ste A</t>
  </si>
  <si>
    <t>Pharma101</t>
  </si>
  <si>
    <t>358 S Indian Hill Boulevard</t>
  </si>
  <si>
    <t>Claremont Pharmacy</t>
  </si>
  <si>
    <t>709 N Hill St #21</t>
  </si>
  <si>
    <t>Chinatown Pharmacy</t>
  </si>
  <si>
    <t>1045 N Shepard St</t>
  </si>
  <si>
    <t>Value Care Pharmacy</t>
  </si>
  <si>
    <t>2195 E Prosperity Ave</t>
  </si>
  <si>
    <t>Cvs/pharmacy # 17414</t>
  </si>
  <si>
    <t>200 Vintage Way</t>
  </si>
  <si>
    <t>Cvs/pharmacy # 16212</t>
  </si>
  <si>
    <t>3308 N Dinuba Blvd</t>
  </si>
  <si>
    <t>Cvs/pharmacy # 17520</t>
  </si>
  <si>
    <t>3121 E Colorado Blvd</t>
  </si>
  <si>
    <t>Cvs/pharmacy # 16673</t>
  </si>
  <si>
    <t>1280 Dana Dr</t>
  </si>
  <si>
    <t>Cvs/pharmacy # 16161</t>
  </si>
  <si>
    <t>950 Coddingtown Center</t>
  </si>
  <si>
    <t>Cvs/pharmacy # 17646</t>
  </si>
  <si>
    <t>4444 El Cajon Blvd Suite 9</t>
  </si>
  <si>
    <t>Brian Pharmacy</t>
  </si>
  <si>
    <t>879 Second St</t>
  </si>
  <si>
    <t>Evergreen Pharmaceutical Of California Inc D/b/a Omnicare Of Sant</t>
  </si>
  <si>
    <t>3630 Business Dr Ste D</t>
  </si>
  <si>
    <t>Omnicare Of Sacramento</t>
  </si>
  <si>
    <t>20967 Cabot Blvd</t>
  </si>
  <si>
    <t>Omnicare Of Hayward</t>
  </si>
  <si>
    <t>8220 Remmet Ave</t>
  </si>
  <si>
    <t>Omnicare Of Southern California</t>
  </si>
  <si>
    <t>850 S Guild Ave</t>
  </si>
  <si>
    <t>Omnicare Of Northern California</t>
  </si>
  <si>
    <t>5601 Oberlin Drive Ste 124</t>
  </si>
  <si>
    <t>Omnicare Of San Diego</t>
  </si>
  <si>
    <t>4718 W First St #101</t>
  </si>
  <si>
    <t>Katrina Pharmacy</t>
  </si>
  <si>
    <t>13825 A &amp; A2 Cerritos Corp. Dr</t>
  </si>
  <si>
    <t>Omnicare Of Cerritos</t>
  </si>
  <si>
    <t>942 &amp; 944 North Grand Ave</t>
  </si>
  <si>
    <t>Calix Drugs Pharmacy Inc</t>
  </si>
  <si>
    <t>15614 Whittwood Ln</t>
  </si>
  <si>
    <t>Cvs/pharmacy # 17112</t>
  </si>
  <si>
    <t>3405 Mchenry Ave</t>
  </si>
  <si>
    <t>Cvs/pharmacy # 16082</t>
  </si>
  <si>
    <t>101 S Euclid St</t>
  </si>
  <si>
    <t>Cvs/pharmacy # 17478</t>
  </si>
  <si>
    <t>3030 Grape St</t>
  </si>
  <si>
    <t>Cvs/pharmacy # 17676</t>
  </si>
  <si>
    <t>225 Bush St #100</t>
  </si>
  <si>
    <t>Cvs/pharmacy # 17672</t>
  </si>
  <si>
    <t>499 W Orange Show Rd</t>
  </si>
  <si>
    <t>Cvs/pharmacy # 16042</t>
  </si>
  <si>
    <t>2800 Naglee Rd</t>
  </si>
  <si>
    <t>Cvs/pharmacy # 16223</t>
  </si>
  <si>
    <t>5200 Churn Creek Rd Ste A</t>
  </si>
  <si>
    <t>Omnicare Of Redding</t>
  </si>
  <si>
    <t>141 Lakewood Center Mall</t>
  </si>
  <si>
    <t>Cvs/pharmacy # 16748</t>
  </si>
  <si>
    <t>430 Blue Ravine Rd</t>
  </si>
  <si>
    <t>Cvs/pharmacy # 16474</t>
  </si>
  <si>
    <t>72549 Highway 111</t>
  </si>
  <si>
    <t>Cvs/pharmacy # 16359</t>
  </si>
  <si>
    <t>888 W Arrow Hwy</t>
  </si>
  <si>
    <t>Cvs/pharmacy # 16236</t>
  </si>
  <si>
    <t>3527 W Florida Ave</t>
  </si>
  <si>
    <t>Cvs/pharmacy # 16234</t>
  </si>
  <si>
    <t>1153 Butte House Rd</t>
  </si>
  <si>
    <t>Cvs/pharmacy # 16109</t>
  </si>
  <si>
    <t>4707 Pacific Ave</t>
  </si>
  <si>
    <t>Cvs/pharmacy # 16107</t>
  </si>
  <si>
    <t>2485 El Camino Real</t>
  </si>
  <si>
    <t>Cvs/pharmacy # 16112</t>
  </si>
  <si>
    <t>67750 E Palm Canyon Dr</t>
  </si>
  <si>
    <t>Cvs/pharmacy # 16104</t>
  </si>
  <si>
    <t>29676 Rancho California Rd</t>
  </si>
  <si>
    <t>Cvs/pharmacy # 16137</t>
  </si>
  <si>
    <t>8251 Mira Mesa Blvd</t>
  </si>
  <si>
    <t>Cvs/pharmacy # 16103</t>
  </si>
  <si>
    <t>250 Broadway</t>
  </si>
  <si>
    <t>Cvs/pharmacy # 16102</t>
  </si>
  <si>
    <t>6835 Katella Ave</t>
  </si>
  <si>
    <t>Cvs/pharmacy # 16063</t>
  </si>
  <si>
    <t>1240 Broadway</t>
  </si>
  <si>
    <t>Cvs/pharmacy # 16052</t>
  </si>
  <si>
    <t>2191 N Tustin St</t>
  </si>
  <si>
    <t>Cvs/pharmacy # 16064</t>
  </si>
  <si>
    <t>3433 Sepulveda Blvd</t>
  </si>
  <si>
    <t>Cvs/pharmacy # 16050</t>
  </si>
  <si>
    <t>3245 Sports Arena Blvd</t>
  </si>
  <si>
    <t>Cvs/pharmacy # 16051</t>
  </si>
  <si>
    <t>12100 Harbor Blvd</t>
  </si>
  <si>
    <t>Cvs/pharmacy # 16045</t>
  </si>
  <si>
    <t>2700 5th St</t>
  </si>
  <si>
    <t>Cvs/pharmacy # 17657</t>
  </si>
  <si>
    <t>43950 Pacific Commons Blvd</t>
  </si>
  <si>
    <t>Cvs/pharmacy # 17592</t>
  </si>
  <si>
    <t>27818 Clinton Keith Rd</t>
  </si>
  <si>
    <t>Cvs/pharmacy # 17545</t>
  </si>
  <si>
    <t>1701 N Gaffey St</t>
  </si>
  <si>
    <t>Cvs/pharmacy # 17521</t>
  </si>
  <si>
    <t>245 S Mills Rd</t>
  </si>
  <si>
    <t>Cvs/pharmacy # 17461</t>
  </si>
  <si>
    <t>1000 Commerce Ave</t>
  </si>
  <si>
    <t>Cvs/pharmacy # 17449</t>
  </si>
  <si>
    <t>16858 Golden Valley Pkwy</t>
  </si>
  <si>
    <t>Cvs/pharmacy # 17412</t>
  </si>
  <si>
    <t>2195 Glendale Galleria</t>
  </si>
  <si>
    <t>Cvs/pharmacy # 17375</t>
  </si>
  <si>
    <t>4400 Town Center Blvd</t>
  </si>
  <si>
    <t>Cvs/pharmacy # 17344</t>
  </si>
  <si>
    <t>2005 Town Center Plz</t>
  </si>
  <si>
    <t>Cvs/pharmacy # 17342</t>
  </si>
  <si>
    <t>20288 Us Hwy 18</t>
  </si>
  <si>
    <t>Cvs/pharmacy # 17334</t>
  </si>
  <si>
    <t>3155 Silver Creek Rd</t>
  </si>
  <si>
    <t>Cvs/pharmacy # 17314</t>
  </si>
  <si>
    <t>747 Grand Ave</t>
  </si>
  <si>
    <t>Cvs/pharmacy # 17259</t>
  </si>
  <si>
    <t>Vista</t>
  </si>
  <si>
    <t>3150 Business Park Dr</t>
  </si>
  <si>
    <t>Cvs/pharmacy # 17245</t>
  </si>
  <si>
    <t>533 Coleman Ave</t>
  </si>
  <si>
    <t>Cvs/pharmacy # 17176</t>
  </si>
  <si>
    <t>15272 Summit Ave</t>
  </si>
  <si>
    <t>Cvs/pharmacy # 17074</t>
  </si>
  <si>
    <t>879 Blossom Hill Rd</t>
  </si>
  <si>
    <t>Cvs/pharmacy # 17045</t>
  </si>
  <si>
    <t>Albany</t>
  </si>
  <si>
    <t>1057 Estshore Hwy</t>
  </si>
  <si>
    <t>Cvs/pharmacy # 17044</t>
  </si>
  <si>
    <t>10451 Fairway Dr</t>
  </si>
  <si>
    <t>Cvs/pharmacy # 16833</t>
  </si>
  <si>
    <t>9052 Central Ave</t>
  </si>
  <si>
    <t>Cvs/pharmacy # 16760</t>
  </si>
  <si>
    <t>16455 Main Street Suite #8</t>
  </si>
  <si>
    <t>Cayucos</t>
  </si>
  <si>
    <t>72 S. Ocean Avenue</t>
  </si>
  <si>
    <t>Cayucos Pharmacy</t>
  </si>
  <si>
    <t>Nutrishare Inc</t>
  </si>
  <si>
    <t>10244 Rosecrans Avenue</t>
  </si>
  <si>
    <t>B&amp;b Pharmacy</t>
  </si>
  <si>
    <t>22030 Sherman Way #100</t>
  </si>
  <si>
    <t>True Care Family Pharmacy</t>
  </si>
  <si>
    <t>Hacienda Heights</t>
  </si>
  <si>
    <t>15578 E Gale Ave</t>
  </si>
  <si>
    <t>Medella Pharmacy</t>
  </si>
  <si>
    <t>79440 Hwy 111, #103</t>
  </si>
  <si>
    <t>Pharmacy Of The Desert</t>
  </si>
  <si>
    <t>Woodlake</t>
  </si>
  <si>
    <t>160 E Antelope Ave</t>
  </si>
  <si>
    <t>Thrifty Payless Inc Dba Rite Aid #6723</t>
  </si>
  <si>
    <t>7100 Santa Monica Blvd Ste 201</t>
  </si>
  <si>
    <t>Cvs/pharmacy # 17004</t>
  </si>
  <si>
    <t>140 N 12th Ave</t>
  </si>
  <si>
    <t>Cvs/pharmacy # 17025</t>
  </si>
  <si>
    <t>12471 Limonite Ave</t>
  </si>
  <si>
    <t>Cvs/pharmacy # 17077</t>
  </si>
  <si>
    <t>1601 Kingsdale Ave</t>
  </si>
  <si>
    <t>Cvs/pharmacy # 17096</t>
  </si>
  <si>
    <t>1750 Story Rd</t>
  </si>
  <si>
    <t>Cvs/pharmacy # 17100</t>
  </si>
  <si>
    <t>695 W Herndon Ave</t>
  </si>
  <si>
    <t>Cvs/pharmacy # 17111</t>
  </si>
  <si>
    <t>20700 Avalon Blvd Ste 700</t>
  </si>
  <si>
    <t>Cvs/pharmacy # 17119</t>
  </si>
  <si>
    <t>19105 Golden Valley Rd</t>
  </si>
  <si>
    <t>Cvs/pharmacy # 17123</t>
  </si>
  <si>
    <t>8999 Balboa Blvd</t>
  </si>
  <si>
    <t>Cvs/pharmacy # 17113</t>
  </si>
  <si>
    <t>9882 Adams Ave</t>
  </si>
  <si>
    <t>Cvs/pharmacy # 17141</t>
  </si>
  <si>
    <t>2425 Claribel Rd</t>
  </si>
  <si>
    <t>Cvs/pharmacy # 17183</t>
  </si>
  <si>
    <t>7530 Orangethorpe Ave</t>
  </si>
  <si>
    <t>Cvs/pharmacy # 17170</t>
  </si>
  <si>
    <t>3601 N Freeway Blvd</t>
  </si>
  <si>
    <t>Cvs/pharmacy # 17200</t>
  </si>
  <si>
    <t>6700 Topanga Canyon Blvd</t>
  </si>
  <si>
    <t>Cvs/pharmacy # 17226</t>
  </si>
  <si>
    <t>2370 S Azusa Ave</t>
  </si>
  <si>
    <t>Cvs/pharmacy # 17230</t>
  </si>
  <si>
    <t>900 Spectrum Center Dr</t>
  </si>
  <si>
    <t>Cvs/pharmacy # 17211</t>
  </si>
  <si>
    <t>2300 Park Ave</t>
  </si>
  <si>
    <t>Cvs/pharmacy # 17233</t>
  </si>
  <si>
    <t>25601 Jeronimo Rd</t>
  </si>
  <si>
    <t>Cvs/pharmacy # 17243</t>
  </si>
  <si>
    <t>19661 Hesperian Blvd</t>
  </si>
  <si>
    <t>Cvs/pharmacy # 17265</t>
  </si>
  <si>
    <t>18287 Collier Ave</t>
  </si>
  <si>
    <t>Cvs/pharmacy # 17274</t>
  </si>
  <si>
    <t>4200 E 4th St</t>
  </si>
  <si>
    <t>Cvs/pharmacy # 17320</t>
  </si>
  <si>
    <t>Morgan Hill</t>
  </si>
  <si>
    <t>1061 Cochrane Rd</t>
  </si>
  <si>
    <t>Cvs/pharmacy # 17327</t>
  </si>
  <si>
    <t>950 Groveland Ln</t>
  </si>
  <si>
    <t>Cvs/pharmacy # 17292</t>
  </si>
  <si>
    <t>1621 S Alameda St</t>
  </si>
  <si>
    <t>Cvs/pharmacy # 17349</t>
  </si>
  <si>
    <t>Hawthorne</t>
  </si>
  <si>
    <t>2700 W 120 St</t>
  </si>
  <si>
    <t>Cvs/pharmacy # 17354</t>
  </si>
  <si>
    <t>200 Westminster Mall</t>
  </si>
  <si>
    <t>Cvs/pharmacy # 17372</t>
  </si>
  <si>
    <t>2161 Monterey Hwy</t>
  </si>
  <si>
    <t>Cvs/pharmacy # 17355</t>
  </si>
  <si>
    <t>Marina</t>
  </si>
  <si>
    <t>133 General Stillwell Dr</t>
  </si>
  <si>
    <t>Cvs/pharmacy # 17374</t>
  </si>
  <si>
    <t>950 E 33rd St</t>
  </si>
  <si>
    <t>Cvs/pharmacy # 17385</t>
  </si>
  <si>
    <t>651 W Sepulveda Blvd</t>
  </si>
  <si>
    <t>Cvs/pharmacy # 17394</t>
  </si>
  <si>
    <t>11133 Balboa Blvd</t>
  </si>
  <si>
    <t>Cvs/pharmacy # 17395</t>
  </si>
  <si>
    <t>27100 Eucalyptus Ave</t>
  </si>
  <si>
    <t>Cvs/pharmacy # 17377</t>
  </si>
  <si>
    <t>38019 47th St E</t>
  </si>
  <si>
    <t>Cvs/pharmacy # 17415</t>
  </si>
  <si>
    <t>1405 W Pacheco Blvd</t>
  </si>
  <si>
    <t>Cvs/pharmacy # 17423</t>
  </si>
  <si>
    <t>1000 W Imperial Hwy</t>
  </si>
  <si>
    <t>Cvs/pharmacy # 17460</t>
  </si>
  <si>
    <t>2185 Bronze Star Rd</t>
  </si>
  <si>
    <t>Cvs/pharmacy # 17468</t>
  </si>
  <si>
    <t>6750 Cherry Ave</t>
  </si>
  <si>
    <t>Cvs/pharmacy # 17481</t>
  </si>
  <si>
    <t>1363 W Henderson Ave</t>
  </si>
  <si>
    <t>Cvs/pharmacy # 17477</t>
  </si>
  <si>
    <t>4601 2nd St</t>
  </si>
  <si>
    <t>Cvs/pharmacy # 17508</t>
  </si>
  <si>
    <t>51 Tierra Rejada Rd</t>
  </si>
  <si>
    <t>Cvs/pharmacy # 17515</t>
  </si>
  <si>
    <t>5680 Balboa Ave</t>
  </si>
  <si>
    <t>Cvs/pharmacy # 17517</t>
  </si>
  <si>
    <t>12795 Main St</t>
  </si>
  <si>
    <t>Cvs/pharmacy # 17519</t>
  </si>
  <si>
    <t>2850 N Oxnard Blvd</t>
  </si>
  <si>
    <t>Cvs/pharmacy # 17620</t>
  </si>
  <si>
    <t>Capitola</t>
  </si>
  <si>
    <t>1825 41st Ave</t>
  </si>
  <si>
    <t>Cvs/pharmacy # 17641</t>
  </si>
  <si>
    <t>10881 Olson Dr</t>
  </si>
  <si>
    <t>Cvs/pharmacy # 17516</t>
  </si>
  <si>
    <t>280 E Via Rancho Pkwy</t>
  </si>
  <si>
    <t>Cvs/pharmacy # 17644</t>
  </si>
  <si>
    <t>30740 Russell Ranch Rd</t>
  </si>
  <si>
    <t>Cvs/pharmacy # 17648</t>
  </si>
  <si>
    <t>2004 El Camino Real</t>
  </si>
  <si>
    <t>Cvs/pharmacy # 17658</t>
  </si>
  <si>
    <t>6507 4th Ave</t>
  </si>
  <si>
    <t>Cvs/pharmacy # 17538</t>
  </si>
  <si>
    <t>2901 Ming Ave</t>
  </si>
  <si>
    <t>Cvs/pharmacy # 17552</t>
  </si>
  <si>
    <t>855 E Birch St</t>
  </si>
  <si>
    <t>Cvs/pharmacy # 17530</t>
  </si>
  <si>
    <t>95 Holger Way</t>
  </si>
  <si>
    <t>Cvs/pharmacy # 17582</t>
  </si>
  <si>
    <t>298 W Mc Kinley Ave</t>
  </si>
  <si>
    <t>Cvs/pharmacy # 17583</t>
  </si>
  <si>
    <t>401 Kenilworth Drive</t>
  </si>
  <si>
    <t>Cvs/pharmacy # 17586</t>
  </si>
  <si>
    <t>30340 Haun Rd</t>
  </si>
  <si>
    <t>Cvs/pharmacy # 17522</t>
  </si>
  <si>
    <t>5630 Cottle Rd</t>
  </si>
  <si>
    <t>Cvs/pharmacy # 17588</t>
  </si>
  <si>
    <t>5104 Commons Dr</t>
  </si>
  <si>
    <t>Cvs/pharmacy # 17587</t>
  </si>
  <si>
    <t>2187 Shattuck Ave</t>
  </si>
  <si>
    <t>Cvs/pharmacy # 17673</t>
  </si>
  <si>
    <t>17170 Camino Del Sur</t>
  </si>
  <si>
    <t>Cvs/pharmacy # 17668</t>
  </si>
  <si>
    <t>701 Rio Rancho Road</t>
  </si>
  <si>
    <t>Cvs/pharmacy # 17659</t>
  </si>
  <si>
    <t>11000 Stockdale Hwy</t>
  </si>
  <si>
    <t>Cvs/pharmacy # 17602</t>
  </si>
  <si>
    <t>6000 Sepulveda Blvd, Ste 2250</t>
  </si>
  <si>
    <t>Cvs/pharmacy # 17595</t>
  </si>
  <si>
    <t>Azusa</t>
  </si>
  <si>
    <t>809 N Azusa Ave</t>
  </si>
  <si>
    <t>Cvs/pharmacy # 17593</t>
  </si>
  <si>
    <t>6655 North Riverside Dr</t>
  </si>
  <si>
    <t>Cvs/pharmacy # 17614</t>
  </si>
  <si>
    <t>11990 Los Osos Valley Rd</t>
  </si>
  <si>
    <t>Cvs/pharmacy # 17619</t>
  </si>
  <si>
    <t>735 S Figueroa St</t>
  </si>
  <si>
    <t>Cvs/pharmacy # 17631</t>
  </si>
  <si>
    <t>990 Avenida Vista Hermosa</t>
  </si>
  <si>
    <t>Cvs/pharmacy # 17610</t>
  </si>
  <si>
    <t>789 Mission St</t>
  </si>
  <si>
    <t>Cvs/pharmacy # 17623</t>
  </si>
  <si>
    <t>1555 40th Street</t>
  </si>
  <si>
    <t>Cvs/pharmacy # 17624</t>
  </si>
  <si>
    <t>2675 Geary Blvd</t>
  </si>
  <si>
    <t>Cvs/pharmacy # 17625</t>
  </si>
  <si>
    <t>2800 Dublin Blvd</t>
  </si>
  <si>
    <t>Cvs/pharmacy # 17628</t>
  </si>
  <si>
    <t>125 Shoreline Pkwy</t>
  </si>
  <si>
    <t>Cvs/pharmacy # 17629</t>
  </si>
  <si>
    <t>10861 Weyburn Ave</t>
  </si>
  <si>
    <t>Cvs/pharmacy # 17630</t>
  </si>
  <si>
    <t>1830 Ocean Ave</t>
  </si>
  <si>
    <t>Cvs/pharmacy # 17674</t>
  </si>
  <si>
    <t>8800 Whittier Blvd</t>
  </si>
  <si>
    <t>Cvs/pharmacy # 16762</t>
  </si>
  <si>
    <t>2974 Wilshire Blvd</t>
  </si>
  <si>
    <t>Wilshire Grand Pharmacy</t>
  </si>
  <si>
    <t>6633 Coyle Ave, Ste 1</t>
  </si>
  <si>
    <t>Carmichael Long Term Care Pharmacy</t>
  </si>
  <si>
    <t>499 Alvarado St</t>
  </si>
  <si>
    <t>Thrifty Payless Inc Dba Rite Aid #6769</t>
  </si>
  <si>
    <t>42520 Bob Hope Drive</t>
  </si>
  <si>
    <t>Longs Drug Stores California Llc D/b/a Cvs/pharmacy #9153</t>
  </si>
  <si>
    <t>Del Mar</t>
  </si>
  <si>
    <t>2707 Via De La Valle</t>
  </si>
  <si>
    <t>Gelsons Pharmacy</t>
  </si>
  <si>
    <t>36-101 Bob Hope Drive</t>
  </si>
  <si>
    <t>7660 El Camino Real</t>
  </si>
  <si>
    <t>4500 Macdonald Ave</t>
  </si>
  <si>
    <t>Cvs/pharmacy # 16837</t>
  </si>
  <si>
    <t>9846 Mission Gorge Rd</t>
  </si>
  <si>
    <t>Cvs/pharmacy # 16817</t>
  </si>
  <si>
    <t>280 Spreckels Ave</t>
  </si>
  <si>
    <t>Cvs/pharmacy # 16856</t>
  </si>
  <si>
    <t>8101 Cosmunes River Blvd</t>
  </si>
  <si>
    <t>Cvs/pharmacy # 16857</t>
  </si>
  <si>
    <t>800 New Los Angeles Ave</t>
  </si>
  <si>
    <t>Cvs/pharmacy # 16875</t>
  </si>
  <si>
    <t>2615 Tuscany St</t>
  </si>
  <si>
    <t>Cvs/pharmacy # 16876</t>
  </si>
  <si>
    <t>4247 S Mooney Blvd</t>
  </si>
  <si>
    <t>Cvs/pharmacy # 16928</t>
  </si>
  <si>
    <t>2295 N Imperial Ave</t>
  </si>
  <si>
    <t>Cvs/pharmacy # 16937</t>
  </si>
  <si>
    <t>5769 Lone Tree Way</t>
  </si>
  <si>
    <t>Cvs/pharmacy # 16940</t>
  </si>
  <si>
    <t>2755 Canyon Springs Pkwy</t>
  </si>
  <si>
    <t>Cvs/pharmacy # 16964</t>
  </si>
  <si>
    <t>6705 Camino Arroyo</t>
  </si>
  <si>
    <t>Cvs/pharmacy # 16971</t>
  </si>
  <si>
    <t>78935 Us Hwy 111</t>
  </si>
  <si>
    <t>Cvs/pharmacy # 16987</t>
  </si>
  <si>
    <t>2305 Theatre Dr</t>
  </si>
  <si>
    <t>Cvs/pharmacy # 16488</t>
  </si>
  <si>
    <t>Citrus Heights</t>
  </si>
  <si>
    <t>5837 Sunrise Blvd</t>
  </si>
  <si>
    <t>Cvs/pharmacy # 16489</t>
  </si>
  <si>
    <t>2911 Jamacha Rd</t>
  </si>
  <si>
    <t>Cvs/pharmacy # 16504</t>
  </si>
  <si>
    <t>1871 N Main St</t>
  </si>
  <si>
    <t>Cvs/pharmacy # 16563</t>
  </si>
  <si>
    <t>3030 Harbor Blvd Ste A</t>
  </si>
  <si>
    <t>Cvs/pharmacy #16637</t>
  </si>
  <si>
    <t>3535 S La Cienega Blvd</t>
  </si>
  <si>
    <t>Cvs/pharmacy # 16649</t>
  </si>
  <si>
    <t>14920 Raymer St</t>
  </si>
  <si>
    <t>Cvs/pharmacy # 16652</t>
  </si>
  <si>
    <t>Seal Beach</t>
  </si>
  <si>
    <t>12300 Seal Beach Blvd</t>
  </si>
  <si>
    <t>Cvs/pharmacy # 16669</t>
  </si>
  <si>
    <t>10600 Firestone Blvd</t>
  </si>
  <si>
    <t>Cvs/pharmacy # 16680</t>
  </si>
  <si>
    <t>1893 W Malvern Ave</t>
  </si>
  <si>
    <t>Cvs/pharmacy # 16722</t>
  </si>
  <si>
    <t>1931 N. Campus Ave</t>
  </si>
  <si>
    <t>Cvs/pharmacy # 16955</t>
  </si>
  <si>
    <t>133 Serramonte Ctr</t>
  </si>
  <si>
    <t>Cvs/pharmacy # 16746</t>
  </si>
  <si>
    <t>1288 Camino Del Rio N</t>
  </si>
  <si>
    <t>Cvs/pharmacy # 16749</t>
  </si>
  <si>
    <t>5740 N Blackstone Ave</t>
  </si>
  <si>
    <t>Cvs/pharmacy # 16755</t>
  </si>
  <si>
    <t>12051 Imperial Hwy</t>
  </si>
  <si>
    <t>Cvs/pharmacy # 16761</t>
  </si>
  <si>
    <t>1600 Saratoga Ave Ste 601</t>
  </si>
  <si>
    <t>Cvs/pharmacy # 16763</t>
  </si>
  <si>
    <t>2499 Whipple Rd</t>
  </si>
  <si>
    <t>Cvs/pharmacy # 16804</t>
  </si>
  <si>
    <t>3000 Harbison Dr</t>
  </si>
  <si>
    <t>Cvs/pharmacy # 16274</t>
  </si>
  <si>
    <t>4300 Las Positas Rd</t>
  </si>
  <si>
    <t>Cvs/pharmacy # 16275</t>
  </si>
  <si>
    <t>7600 N Blackstone Ave</t>
  </si>
  <si>
    <t>Cvs/pharmacy # 16337</t>
  </si>
  <si>
    <t>Foothill Ranch</t>
  </si>
  <si>
    <t>26762 Portola Pkwy</t>
  </si>
  <si>
    <t>Cvs/pharmacy # 16339</t>
  </si>
  <si>
    <t>1980 Santa Rosa Ave</t>
  </si>
  <si>
    <t>Cvs/pharmacy # 16356</t>
  </si>
  <si>
    <t>3900 Sisk Rd</t>
  </si>
  <si>
    <t>Cvs/pharmacy # 16357</t>
  </si>
  <si>
    <t>19201 Bear Valley Rd</t>
  </si>
  <si>
    <t>Cvs/pharmacy # 16358</t>
  </si>
  <si>
    <t>1790 Airline Hwy</t>
  </si>
  <si>
    <t>Cvs/pharmacy # 16360</t>
  </si>
  <si>
    <t>2610 Bishop Dr</t>
  </si>
  <si>
    <t>Cvs/pharmacy # 16365</t>
  </si>
  <si>
    <t>7505 Laguna Blvd</t>
  </si>
  <si>
    <t>Cvs/pharmacy # 16413</t>
  </si>
  <si>
    <t>209 W Ventura Blvd</t>
  </si>
  <si>
    <t>Cvs/pharmacy # 16414</t>
  </si>
  <si>
    <t>2831 E Eastland Ctr Dr</t>
  </si>
  <si>
    <t>Cvs/pharmacy # 16415</t>
  </si>
  <si>
    <t>1010 N El Camino Real</t>
  </si>
  <si>
    <t>Cvs/pharmacy # 16416</t>
  </si>
  <si>
    <t>1751 University Dr</t>
  </si>
  <si>
    <t>Cvs/pharmacy # 16425</t>
  </si>
  <si>
    <t>10424 Trinity Parkway</t>
  </si>
  <si>
    <t>Cvs/pharmacy # 16982</t>
  </si>
  <si>
    <t>1150 El Camino Real</t>
  </si>
  <si>
    <t>Cvs/pharmacy # 16439</t>
  </si>
  <si>
    <t>2040 California Ave</t>
  </si>
  <si>
    <t>Cvs/pharmacy # 16447</t>
  </si>
  <si>
    <t>27320 W Lugonia Ave</t>
  </si>
  <si>
    <t>Cvs/pharmacy # 16989</t>
  </si>
  <si>
    <t>2700 Bell Rd</t>
  </si>
  <si>
    <t>Cvs/pharmacy # 16473</t>
  </si>
  <si>
    <t>2705 Teller Rd</t>
  </si>
  <si>
    <t>Cvs/pharmacy # 16475</t>
  </si>
  <si>
    <t>2220 Bridgepointe Pkwy</t>
  </si>
  <si>
    <t>Cvs/pharmacy # 16490</t>
  </si>
  <si>
    <t>1415 Main St</t>
  </si>
  <si>
    <t>Cvs/pharmacy # 16507</t>
  </si>
  <si>
    <t>13200 Jamboree Rd</t>
  </si>
  <si>
    <t>Cvs/pharmacy # 16591</t>
  </si>
  <si>
    <t>41040 California Oaks Rd</t>
  </si>
  <si>
    <t>Cvs/pharmacy # 16627</t>
  </si>
  <si>
    <t>3000 Countryside Dr</t>
  </si>
  <si>
    <t>Cvs/pharmacy # 16647</t>
  </si>
  <si>
    <t>11525 South St</t>
  </si>
  <si>
    <t>Cvs/pharmacy # 16648</t>
  </si>
  <si>
    <t>5711 Sepulveda Blvd</t>
  </si>
  <si>
    <t>Cvs/pharmacy # 16650</t>
  </si>
  <si>
    <t>3471 W Century Blvd</t>
  </si>
  <si>
    <t>Cvs/pharmacy # 16670</t>
  </si>
  <si>
    <t>1800 W Empire Ave</t>
  </si>
  <si>
    <t>Cvs/pharmacy # 16701</t>
  </si>
  <si>
    <t>9100 Rosedale Hwy</t>
  </si>
  <si>
    <t>Cvs/pharmacy # 16723</t>
  </si>
  <si>
    <t>2626 Colorado Blvd</t>
  </si>
  <si>
    <t>Cvs/pharmacy # 16747</t>
  </si>
  <si>
    <t>3600 Rosemead Blvd</t>
  </si>
  <si>
    <t>Cvs/pharmacy # 16750</t>
  </si>
  <si>
    <t>200 W Orangethorpe Ave</t>
  </si>
  <si>
    <t>Cvs/pharmacy # 16756</t>
  </si>
  <si>
    <t>2525 4th St</t>
  </si>
  <si>
    <t>Cvs/pharmacy # 16759</t>
  </si>
  <si>
    <t>15555 E 14th St Ste 400</t>
  </si>
  <si>
    <t>Cvs/pharmacy # 16764</t>
  </si>
  <si>
    <t>475 Rohnert Park Expy W</t>
  </si>
  <si>
    <t>Cvs/pharmacy # 16293</t>
  </si>
  <si>
    <t>2355 W Kettleman Ln</t>
  </si>
  <si>
    <t>Cvs/pharmacy # 16294</t>
  </si>
  <si>
    <t>777 E Colorado Blvd</t>
  </si>
  <si>
    <t>Cvs/pharmacy # 16319</t>
  </si>
  <si>
    <t>3944 Grand Ave</t>
  </si>
  <si>
    <t>Cvs/pharmacy # 16338</t>
  </si>
  <si>
    <t>Rancho Santa Margarita</t>
  </si>
  <si>
    <t>30602 Santa Margarita Pkwy</t>
  </si>
  <si>
    <t>Cvs/pharmacy # 16340</t>
  </si>
  <si>
    <t>3401 Mall View Rd</t>
  </si>
  <si>
    <t>Cvs/pharmacy # 16160</t>
  </si>
  <si>
    <t>1050 Huntington Dr</t>
  </si>
  <si>
    <t>Cvs/pharmacy # 16100</t>
  </si>
  <si>
    <t>2255 S El Camino Real</t>
  </si>
  <si>
    <t>Cvs/pharmacy # 16101</t>
  </si>
  <si>
    <t>223 E Betteravia Rd</t>
  </si>
  <si>
    <t>Cvs/pharmacy # 16105</t>
  </si>
  <si>
    <t>1919 Fulton Ave</t>
  </si>
  <si>
    <t>Cvs/pharmacy # 16106</t>
  </si>
  <si>
    <t>3173 E Shields Ave</t>
  </si>
  <si>
    <t>Cvs/pharmacy # 16108</t>
  </si>
  <si>
    <t>Colma</t>
  </si>
  <si>
    <t>5001 Junipero Serra Blvd</t>
  </si>
  <si>
    <t>Cvs/pharmacy # 16111</t>
  </si>
  <si>
    <t>555 Showers Dr</t>
  </si>
  <si>
    <t>Cvs/pharmacy # 16113</t>
  </si>
  <si>
    <t>1811 Hillsdale Ave</t>
  </si>
  <si>
    <t>Cvs/pharmacy # 16115</t>
  </si>
  <si>
    <t>7200 Amador Plaza Rd</t>
  </si>
  <si>
    <t>Cvs/pharmacy # 16116</t>
  </si>
  <si>
    <t>Pleasant Hill</t>
  </si>
  <si>
    <t>560 Contra Costa Blvd</t>
  </si>
  <si>
    <t>Cvs/pharmacy # 16117</t>
  </si>
  <si>
    <t>4301 Century Blvd</t>
  </si>
  <si>
    <t>Cvs/pharmacy # 16118</t>
  </si>
  <si>
    <t>3750 Barranca Pkwy</t>
  </si>
  <si>
    <t>Cvs/pharmacy # 16120</t>
  </si>
  <si>
    <t>900 Shaw Ave</t>
  </si>
  <si>
    <t>Cvs/pharmacy # 16136</t>
  </si>
  <si>
    <t>16964 Slover Ave</t>
  </si>
  <si>
    <t>Cvs/pharmacy # 16187</t>
  </si>
  <si>
    <t>2059 Cadenasso Dr</t>
  </si>
  <si>
    <t>Cvs/pharmacy # 16199</t>
  </si>
  <si>
    <t>1640 N Main St</t>
  </si>
  <si>
    <t>Cvs/pharmacy # 16200</t>
  </si>
  <si>
    <t>39440 10th St W</t>
  </si>
  <si>
    <t>Cvs/pharmacy # 16206</t>
  </si>
  <si>
    <t>8148 E Santa Ana Canyon Rd</t>
  </si>
  <si>
    <t>Cvs/pharmacy # 16201</t>
  </si>
  <si>
    <t>1400 Fitzgerald Dr</t>
  </si>
  <si>
    <t>Cvs/pharmacy # 16222</t>
  </si>
  <si>
    <t>2907 Cochran St</t>
  </si>
  <si>
    <t>Cvs/pharmacy # 16070</t>
  </si>
  <si>
    <t>1290 Hamner Ave</t>
  </si>
  <si>
    <t>Cvs/pharmacy # 16221</t>
  </si>
  <si>
    <t>3300 S Bristol St</t>
  </si>
  <si>
    <t>Cvs/pharmacy # 16072</t>
  </si>
  <si>
    <t>16400 Beach Blvd</t>
  </si>
  <si>
    <t>Cvs/pharmacy # 16071</t>
  </si>
  <si>
    <t>5555 Philadelphia St</t>
  </si>
  <si>
    <t>Cvs/pharmacy # 16076</t>
  </si>
  <si>
    <t>Valencia</t>
  </si>
  <si>
    <t>24425 Magic Mountain Pkwy</t>
  </si>
  <si>
    <t>Cvs/pharmacy # 16075</t>
  </si>
  <si>
    <t>1925 Douglas Blvd</t>
  </si>
  <si>
    <t>Cvs/pharmacy # 16080</t>
  </si>
  <si>
    <t>26932 La Paz Rd</t>
  </si>
  <si>
    <t>Cvs/pharmacy # 16077</t>
  </si>
  <si>
    <t>3150 W Shaw Ave</t>
  </si>
  <si>
    <t>Cvs/pharmacy # 16084</t>
  </si>
  <si>
    <t>1280 Auto Park Way</t>
  </si>
  <si>
    <t>Cvs/pharmacy # 16083</t>
  </si>
  <si>
    <t>1330 E 17th St</t>
  </si>
  <si>
    <t>Cvs/pharmacy # 16090</t>
  </si>
  <si>
    <t>20200 Bloomfield Ave</t>
  </si>
  <si>
    <t>Cvs/pharmacy # 16092</t>
  </si>
  <si>
    <t>20801 Ventura Blvd</t>
  </si>
  <si>
    <t>Cvs/pharmacy # 16091</t>
  </si>
  <si>
    <t>3333 Arlington Ave</t>
  </si>
  <si>
    <t>Cvs/pharmacy # 16094</t>
  </si>
  <si>
    <t>11051 Victory Blvd</t>
  </si>
  <si>
    <t>Cvs/pharmacy # 16095</t>
  </si>
  <si>
    <t>2169 W Redondo Beach Blvd</t>
  </si>
  <si>
    <t>Cvs/pharmacy # 16093</t>
  </si>
  <si>
    <t>8840 Corbin Ave</t>
  </si>
  <si>
    <t>Cvs/pharmacy # 16097</t>
  </si>
  <si>
    <t>4200 E Main St</t>
  </si>
  <si>
    <t>Cvs/pharmacy # 16096</t>
  </si>
  <si>
    <t>10576 Foothill Blvd</t>
  </si>
  <si>
    <t>Cvs/pharmacy # 16099</t>
  </si>
  <si>
    <t>24500 Alicia Pkwy</t>
  </si>
  <si>
    <t>Cvs/pharmacy # 16098</t>
  </si>
  <si>
    <t>43525 10th St W</t>
  </si>
  <si>
    <t>Cvs/pharmacy # 16069</t>
  </si>
  <si>
    <t>10621 Carmenita Rd</t>
  </si>
  <si>
    <t>Cvs/pharmacy # 16061</t>
  </si>
  <si>
    <t>2462 Foothill Blvd</t>
  </si>
  <si>
    <t>Cvs/pharmacy # 16060</t>
  </si>
  <si>
    <t>17751 Colima Rd</t>
  </si>
  <si>
    <t>Cvs/pharmacy # 16058</t>
  </si>
  <si>
    <t>3520 Tyler St</t>
  </si>
  <si>
    <t>Cvs/pharmacy # 16053</t>
  </si>
  <si>
    <t>Manhattan Beach</t>
  </si>
  <si>
    <t>1200 N Sepulveda Blvd</t>
  </si>
  <si>
    <t>Cvs/pharmacy # 16049</t>
  </si>
  <si>
    <t>2120 W Main St</t>
  </si>
  <si>
    <t>Cvs/pharmacy # 16041</t>
  </si>
  <si>
    <t>10820 Jefferson Blvd</t>
  </si>
  <si>
    <t>Cvs/pharmacy # 16048</t>
  </si>
  <si>
    <t>6635 Fallbrook Ave</t>
  </si>
  <si>
    <t>Cvs/pharmacy # 16062</t>
  </si>
  <si>
    <t>2270 N Bellflower Blvd</t>
  </si>
  <si>
    <t>Cvs/pharmacy # 16047</t>
  </si>
  <si>
    <t>13831 Brookhurst St</t>
  </si>
  <si>
    <t>Cvs/pharmacy # 16046</t>
  </si>
  <si>
    <t>5700 Firestone Blvd</t>
  </si>
  <si>
    <t>Cvs/pharmacy # 16044</t>
  </si>
  <si>
    <t>5600 Whittier Blvd</t>
  </si>
  <si>
    <t>Cvs/pharmacy # 16043</t>
  </si>
  <si>
    <t>9725 Laurel Canyon Blvd</t>
  </si>
  <si>
    <t>Cvs/pharmacy # 16040</t>
  </si>
  <si>
    <t>1750 Pacific Ave</t>
  </si>
  <si>
    <t>Golden Pharmacy</t>
  </si>
  <si>
    <t>9433 Bolsa Ave Ste B</t>
  </si>
  <si>
    <t>Value Scripts Pharmacy</t>
  </si>
  <si>
    <t>729 N Medical Center Dr. West Ste 213</t>
  </si>
  <si>
    <t>Crmc Infusion Center - Clovis</t>
  </si>
  <si>
    <t>1630 E Shaw Ave Ste 172</t>
  </si>
  <si>
    <t>Community Home Infusion</t>
  </si>
  <si>
    <t>2173 Harbor Bay Parkway</t>
  </si>
  <si>
    <t>Midtown Pharmacy Professional Corporation</t>
  </si>
  <si>
    <t>550 16th Street</t>
  </si>
  <si>
    <t>Walgreens #16373</t>
  </si>
  <si>
    <t>601 Mission Street</t>
  </si>
  <si>
    <t>Garfield Beach Cvs Llc Dba Cvs/pharmacy #10164</t>
  </si>
  <si>
    <t>4990 Arlington Ave Unit A</t>
  </si>
  <si>
    <t>Care Plus Pharmacy</t>
  </si>
  <si>
    <t>140 N. San Fernando Blvd</t>
  </si>
  <si>
    <t>Burbank Tower Pharmacy</t>
  </si>
  <si>
    <t>4611 Van Nuys Blvd</t>
  </si>
  <si>
    <t>Omega Care Pharmacy</t>
  </si>
  <si>
    <t>1109 N. China Lake Blvd.</t>
  </si>
  <si>
    <t>Center Professional Pharmacy</t>
  </si>
  <si>
    <t>23141 Moulton Parkway #107</t>
  </si>
  <si>
    <t>1035 N Magnolia Ave</t>
  </si>
  <si>
    <t>Thrifty Payless Inc Dba Rite Aid #5497</t>
  </si>
  <si>
    <t>11245 Lower Azusa Rd #b</t>
  </si>
  <si>
    <t>Cnc Aurora Pharmacy</t>
  </si>
  <si>
    <t>956 Foothill Blvd</t>
  </si>
  <si>
    <t>Thrifty Payless Inc Dba Rite Aid #5822</t>
  </si>
  <si>
    <t>12540 Mccann Dr.</t>
  </si>
  <si>
    <t>12519 Alondra Blvd.</t>
  </si>
  <si>
    <t>Alondra Pharmacy</t>
  </si>
  <si>
    <t>3821 Calle Fortunada Ste. D</t>
  </si>
  <si>
    <t>Rezcare Pharmacy</t>
  </si>
  <si>
    <t>4650 Sunset Blvd Room 1503</t>
  </si>
  <si>
    <t>Childrens Hospital Los Angeles Specialty Pharmacy</t>
  </si>
  <si>
    <t>213 Quarry Road Rm 2726</t>
  </si>
  <si>
    <t>Stanford Neuroscience Health Center Pharmacy</t>
  </si>
  <si>
    <t>10672 Chapman Ave Ste 5</t>
  </si>
  <si>
    <t>Modern Drug</t>
  </si>
  <si>
    <t>859 West Florida Ave</t>
  </si>
  <si>
    <t>Walmart Pharmacy 10-5008</t>
  </si>
  <si>
    <t>406 W Putnam Ave</t>
  </si>
  <si>
    <t>Porterville Pharmacy</t>
  </si>
  <si>
    <t>18682 Beach Blvd, Suite #115</t>
  </si>
  <si>
    <t>Total Care Rx Pharmacy</t>
  </si>
  <si>
    <t>1415 E Colorado St #m</t>
  </si>
  <si>
    <t>Glenvista Pharmacy</t>
  </si>
  <si>
    <t>1500 Solano Ave</t>
  </si>
  <si>
    <t>Safeway Pharmacy #0676</t>
  </si>
  <si>
    <t>18080 San Ramon Valley Blvd, Ste 104</t>
  </si>
  <si>
    <t>Premier Pharmacy</t>
  </si>
  <si>
    <t>401 N. Central Avenue</t>
  </si>
  <si>
    <t>Walmart Pharmacy 10-5859</t>
  </si>
  <si>
    <t>420 W Rowland St</t>
  </si>
  <si>
    <t>Cnc Rose Pharmacy</t>
  </si>
  <si>
    <t>11 Berkshire Avenue</t>
  </si>
  <si>
    <t>Berkshire Pharmacy</t>
  </si>
  <si>
    <t>170 Professional Center Dr., #c</t>
  </si>
  <si>
    <t>Optum Infusion Services 403, Llc</t>
  </si>
  <si>
    <t>455 Reservation Road #g</t>
  </si>
  <si>
    <t>Optum Infusion Services 401, Llc</t>
  </si>
  <si>
    <t>4610 Northgate Blvd. #130</t>
  </si>
  <si>
    <t>900 W Glenoaks Blvd #g</t>
  </si>
  <si>
    <t>Hep-C Pharmacy</t>
  </si>
  <si>
    <t>1801 W. Romneya Dr., Suite 108</t>
  </si>
  <si>
    <t>6007 Lankershim Blvd Ste #7</t>
  </si>
  <si>
    <t>Supreme Care Pharmacy</t>
  </si>
  <si>
    <t>3378 S Bristol Street</t>
  </si>
  <si>
    <t>South Coast Pharmacy</t>
  </si>
  <si>
    <t>4950 San Bernardino St #101a</t>
  </si>
  <si>
    <t>Canary Pharmacy</t>
  </si>
  <si>
    <t>132 S. Anita Dr. Second Floor</t>
  </si>
  <si>
    <t>Ameripharma</t>
  </si>
  <si>
    <t>2844 Summit Street</t>
  </si>
  <si>
    <t>Nichols Hill Prescription Pharmacy</t>
  </si>
  <si>
    <t>13872 Harbor Blvd #1a</t>
  </si>
  <si>
    <t>Maria Pharmacy</t>
  </si>
  <si>
    <t>101 E. Beverly Blvd #101</t>
  </si>
  <si>
    <t>Beverly Plaza Pharmacy</t>
  </si>
  <si>
    <t>1240 North Hacienda Blvd Ste 105</t>
  </si>
  <si>
    <t>Gonzalez Pharmacy</t>
  </si>
  <si>
    <t>321 N. Citrus Ave</t>
  </si>
  <si>
    <t>Glesener Pharmacy</t>
  </si>
  <si>
    <t>386 Gellert Blvd, Suite A</t>
  </si>
  <si>
    <t>2465 Salvio St, Suite B</t>
  </si>
  <si>
    <t>Bsb Veterinary Corp D.B.A. Pet Vm</t>
  </si>
  <si>
    <t>11333 N Sepulveda Blvd Ste 3300</t>
  </si>
  <si>
    <t>Providence Health System Southern California Dba Providence Holy</t>
  </si>
  <si>
    <t>1009 W. San Berndardino Rd</t>
  </si>
  <si>
    <t>Owl Western Pharmacy</t>
  </si>
  <si>
    <t>954 Highway 99w</t>
  </si>
  <si>
    <t>Olive City Pharmacy</t>
  </si>
  <si>
    <t>621 B N. Euclid Street</t>
  </si>
  <si>
    <t>Med Choice Pharmacy</t>
  </si>
  <si>
    <t>5724 E. Olympic Blvd</t>
  </si>
  <si>
    <t>Olympic Gerhart Pharmacy</t>
  </si>
  <si>
    <t>3600 Geary Blvd</t>
  </si>
  <si>
    <t>Garfield Beach Cvs Llc D/b/a Cvs/pharmacy #10330</t>
  </si>
  <si>
    <t>400 W. Pueblo Street #b780</t>
  </si>
  <si>
    <t>Santa Barbara Cottage Hospital Discharge Pharmacy</t>
  </si>
  <si>
    <t>Brawley</t>
  </si>
  <si>
    <t>630 Main Street</t>
  </si>
  <si>
    <t>Valley Medical Pharmacy</t>
  </si>
  <si>
    <t>1500 21st St Bldg B Ste 1-036</t>
  </si>
  <si>
    <t>One Community Health Pharmacy</t>
  </si>
  <si>
    <t>2224 Old Middlefield Way Ste J</t>
  </si>
  <si>
    <t>Nowrx</t>
  </si>
  <si>
    <t>16205 Sand Canyon Ave #105</t>
  </si>
  <si>
    <t>King's Pharmacy And Compounding Center</t>
  </si>
  <si>
    <t>2995 Ygnacio Valley Rd</t>
  </si>
  <si>
    <t>Walgreen Co D/b/a Walgreens #15078</t>
  </si>
  <si>
    <t>155 S Delacey Ave, Ste 1000</t>
  </si>
  <si>
    <t>Old Pasadena Pharmacy</t>
  </si>
  <si>
    <t>400 S Sepulveda Blvd, Suite 100</t>
  </si>
  <si>
    <t>Kaiser Permanente Pharmacy #123</t>
  </si>
  <si>
    <t>2310 S. Sepulveda Blvd</t>
  </si>
  <si>
    <t>Complete Infusion Care</t>
  </si>
  <si>
    <t>1126 S Bristol St</t>
  </si>
  <si>
    <t>Farmacia Familiar</t>
  </si>
  <si>
    <t>8578 Santa Monica Blvd</t>
  </si>
  <si>
    <t>Capitol Drugs - West Hollywood</t>
  </si>
  <si>
    <t>4454 Van Nuys Blvd, #j</t>
  </si>
  <si>
    <t>Capitol Drugs - Sherman Oaks</t>
  </si>
  <si>
    <t>1500 West Covina Parkway #100</t>
  </si>
  <si>
    <t>Tlc Medical Arts Pharmacy</t>
  </si>
  <si>
    <t>44469 10th St W, Suite B</t>
  </si>
  <si>
    <t>Pmd Pharmacy</t>
  </si>
  <si>
    <t>3745 S La Brea Ave Ste C &amp; D</t>
  </si>
  <si>
    <t>Walgreens #16368</t>
  </si>
  <si>
    <t>1203 W Imola Ave</t>
  </si>
  <si>
    <t>Thrifty Payless Inc Rite Aid #5928</t>
  </si>
  <si>
    <t>9083 Windsor Rd</t>
  </si>
  <si>
    <t>1800 North Perris Blvd.</t>
  </si>
  <si>
    <t>Walmart Pharmacy 10-1747</t>
  </si>
  <si>
    <t>1193 Admiral Callaghan Lane</t>
  </si>
  <si>
    <t>Longs Drug Stores California Llc Dba Cvs/pharmacy #09927</t>
  </si>
  <si>
    <t>707 West Route 66 #103</t>
  </si>
  <si>
    <t>Monarch Pharmacy</t>
  </si>
  <si>
    <t>2630 San Gabriel Blvd Ste 106</t>
  </si>
  <si>
    <t>La Pharmacy</t>
  </si>
  <si>
    <t>Temple City</t>
  </si>
  <si>
    <t>9612 Las Tunas Dr</t>
  </si>
  <si>
    <t>210 N. Chester Avenue</t>
  </si>
  <si>
    <t>Omni Family Health N Chester</t>
  </si>
  <si>
    <t>18700 Main Street, Suite 107</t>
  </si>
  <si>
    <t>Blue Coast Pharmacy And Compounding Center</t>
  </si>
  <si>
    <t>8408 Beverly Blvd</t>
  </si>
  <si>
    <t>Eddie's Pharmacy</t>
  </si>
  <si>
    <t>39765 Date St Suite 101</t>
  </si>
  <si>
    <t>Date Pharmacy</t>
  </si>
  <si>
    <t>12038 Ventura Blvd</t>
  </si>
  <si>
    <t>Orglife Care Pharmacy Inc Dba Orglife Pharmacy</t>
  </si>
  <si>
    <t>5507 El Cajon Blvd #e</t>
  </si>
  <si>
    <t>Phillip Pharmacy</t>
  </si>
  <si>
    <t>1726 Superior Avenue</t>
  </si>
  <si>
    <t>Walgreens #11652</t>
  </si>
  <si>
    <t>1885 Bay Road Suite A</t>
  </si>
  <si>
    <t>South County Community Health Center Inc Dba Ravenswood Family He</t>
  </si>
  <si>
    <t>18354 Beach Blvd.</t>
  </si>
  <si>
    <t>Suncoast Pharmacy</t>
  </si>
  <si>
    <t>2143 Foothill Blvd</t>
  </si>
  <si>
    <t>6010 Hidden Valley Rd Suite 135</t>
  </si>
  <si>
    <t>Ca&amp;k Inc Dba Price Rite Pharmacy</t>
  </si>
  <si>
    <t>505 N Mollison Ave, Suite 102</t>
  </si>
  <si>
    <t>23929 Mcbean Parkway, Ste 100b</t>
  </si>
  <si>
    <t>Valencia Pharmacy Ltc At Henry Mayo</t>
  </si>
  <si>
    <t>23929 Mcbean Parkway, Ste 100a</t>
  </si>
  <si>
    <t>Valencia Pharmacy At Henry Mayo</t>
  </si>
  <si>
    <t>339 Georgia St</t>
  </si>
  <si>
    <t>2505 Samaritan Dr, Suite 300</t>
  </si>
  <si>
    <t>Samaritan Apothecary Pharmacy</t>
  </si>
  <si>
    <t>432 North Bedford Drive</t>
  </si>
  <si>
    <t>Beverly Hills Apothecary</t>
  </si>
  <si>
    <t>4201 Torrance Blvd. Suite 210</t>
  </si>
  <si>
    <t>Choice Specialty Pharmacy</t>
  </si>
  <si>
    <t>191 Depot Street</t>
  </si>
  <si>
    <t>Longs Drug Stores California Llc D/b/a Cvs/pharmacy #9819</t>
  </si>
  <si>
    <t>4071 18th St</t>
  </si>
  <si>
    <t>Aids Healthcare Foundation Dba Ahf Pharmacy</t>
  </si>
  <si>
    <t>8054 E. Garvey Ave Ste 101</t>
  </si>
  <si>
    <t>932 S. Euclid St</t>
  </si>
  <si>
    <t>New Vista Pharmacy</t>
  </si>
  <si>
    <t>3828 Schaufele Ave #260</t>
  </si>
  <si>
    <t>Douglas Park Pharmacy</t>
  </si>
  <si>
    <t>Winters</t>
  </si>
  <si>
    <t>101 Main Street</t>
  </si>
  <si>
    <t>Eagle Drug</t>
  </si>
  <si>
    <t>Tahoe City</t>
  </si>
  <si>
    <t>950 North Lake Blvd, Suite 100</t>
  </si>
  <si>
    <t>Longs Drugs Stores California Llc D/b/a Cvs/pharmacy #9976</t>
  </si>
  <si>
    <t>6650-6652 Rosemead Blvd</t>
  </si>
  <si>
    <t>Pico Care Pharmacy</t>
  </si>
  <si>
    <t>4318 Maine Ave Ste C</t>
  </si>
  <si>
    <t>Big 8 Pharmacy</t>
  </si>
  <si>
    <t>7802 Foothill Blvd Unit G</t>
  </si>
  <si>
    <t>12916 Central Ave</t>
  </si>
  <si>
    <t>Santa Fe Pharmacy</t>
  </si>
  <si>
    <t>21800 Victory Blvd</t>
  </si>
  <si>
    <t>Costco Pharmacy #1205</t>
  </si>
  <si>
    <t>7141 N. Cedar Ave, Suite 104</t>
  </si>
  <si>
    <t>Mymed Pharmacy</t>
  </si>
  <si>
    <t>22343 La Palma Ave Suite 114</t>
  </si>
  <si>
    <t>Guadalupe</t>
  </si>
  <si>
    <t>830 Guadalupe Street</t>
  </si>
  <si>
    <t>Stars Pharmacy</t>
  </si>
  <si>
    <t>1228 Jefferson Street</t>
  </si>
  <si>
    <t>Truxtun Pharmacy Delano</t>
  </si>
  <si>
    <t>13003 Van Nuys Blvd Unit E</t>
  </si>
  <si>
    <t>Dorado Pharmacy</t>
  </si>
  <si>
    <t>965 Highway 99w Ste 127</t>
  </si>
  <si>
    <t>West-End Pharmacy</t>
  </si>
  <si>
    <t>310 Santa Fe Drive, Suite 109</t>
  </si>
  <si>
    <t>Scripps Health Encinitas Ambulatory Pharmacy</t>
  </si>
  <si>
    <t>10666 N. Torrey Pines Road</t>
  </si>
  <si>
    <t>Scripps Health Green Ambulatory Pharmacy</t>
  </si>
  <si>
    <t>5356 Whittier Blvd</t>
  </si>
  <si>
    <t>5555 Grossmont Center Drive, A217</t>
  </si>
  <si>
    <t>Grossmont Hospital Outpatient Pharmacy</t>
  </si>
  <si>
    <t>2415 W. Vine Ste 104b</t>
  </si>
  <si>
    <t>Adventist Health Lodi Memorial Pharmacy West</t>
  </si>
  <si>
    <t>26902 Oso Parkway Suite 160</t>
  </si>
  <si>
    <t>Oso Medical Pharmacy</t>
  </si>
  <si>
    <t>5652 Vineland Ave Ste 102</t>
  </si>
  <si>
    <t>Priority Care Pharmacy</t>
  </si>
  <si>
    <t>1019 Clement St</t>
  </si>
  <si>
    <t>Nems - Clement Pharmacy</t>
  </si>
  <si>
    <t>10515 Mcfadden Ave Ste 104</t>
  </si>
  <si>
    <t>Pacific Coast Pharmacy</t>
  </si>
  <si>
    <t>4700 Panama Lane, Suite 116</t>
  </si>
  <si>
    <t>Carepharm Pharmacy</t>
  </si>
  <si>
    <t>808 E California Ave</t>
  </si>
  <si>
    <t>Pacific Medical Pharmacy 2</t>
  </si>
  <si>
    <t>706 56th Street #170</t>
  </si>
  <si>
    <t>Dokimakis Drug Stores Inc. Dba Knott's Pharmacy</t>
  </si>
  <si>
    <t>656 N. Broadway</t>
  </si>
  <si>
    <t>Big-1 Pharmacy La</t>
  </si>
  <si>
    <t>1863 Alum Rock Ave, Suite A</t>
  </si>
  <si>
    <t>459 W. Broadway St, Ste 4</t>
  </si>
  <si>
    <t>Broadway Remedy Pharmacy</t>
  </si>
  <si>
    <t>12730 Heacock St, #1</t>
  </si>
  <si>
    <t>Orange Express Pharmacy</t>
  </si>
  <si>
    <t>2964 Broadway Ave</t>
  </si>
  <si>
    <t>Garfield Beach Cvs Llc Cvs/pharmacy #10475</t>
  </si>
  <si>
    <t>8200 Long Beach Blvd.</t>
  </si>
  <si>
    <t>South Gate Pharmacy</t>
  </si>
  <si>
    <t>3349 W. Florida Ave</t>
  </si>
  <si>
    <t>Inland Valley Pharmacy</t>
  </si>
  <si>
    <t>1808 Verdugo Boulevard #111</t>
  </si>
  <si>
    <t>Usc Verdugo Hills Professional Pharmacy</t>
  </si>
  <si>
    <t>2323 16th Street, Suite 100</t>
  </si>
  <si>
    <t>Walgreens #16382</t>
  </si>
  <si>
    <t>435 Arden Avenue Suite 110</t>
  </si>
  <si>
    <t>Arden Medical Pharmacy</t>
  </si>
  <si>
    <t>Corona Del Mar</t>
  </si>
  <si>
    <t>2865 East Coast Way, Suite 150</t>
  </si>
  <si>
    <t>Cdm Drugs</t>
  </si>
  <si>
    <t>12265 Scripps Poway</t>
  </si>
  <si>
    <t>San Diego Optimum Compounding</t>
  </si>
  <si>
    <t>South Main Aloha Pharmacy</t>
  </si>
  <si>
    <t>2811 S San Pedro St</t>
  </si>
  <si>
    <t>Olive Branch Pharmacy</t>
  </si>
  <si>
    <t>1110 Research Drive, Suite B</t>
  </si>
  <si>
    <t>Caremark California Specialty Pharmacy Llc Dba Cvs Specialty</t>
  </si>
  <si>
    <t>Paramount</t>
  </si>
  <si>
    <t>16279 Paramount Blvd. Unit G</t>
  </si>
  <si>
    <t>1720 Central Avenue</t>
  </si>
  <si>
    <t>Cvs Pharmacy #10513</t>
  </si>
  <si>
    <t>750 Long Beach Blvd. Ste 1</t>
  </si>
  <si>
    <t>Ten Pharmacy</t>
  </si>
  <si>
    <t>1801 E March Lane, B270</t>
  </si>
  <si>
    <t>Bjrx Pharmacy Ltc Inc</t>
  </si>
  <si>
    <t>1680 East 6th Street, Suite A</t>
  </si>
  <si>
    <t>Your Pharmacy</t>
  </si>
  <si>
    <t>33490 Oak Glen Road Ste. E</t>
  </si>
  <si>
    <t>Yucaipa Care Pharmacy</t>
  </si>
  <si>
    <t>5451 La Palma Ave, Ste 17</t>
  </si>
  <si>
    <t>La Palma Towers Pharmacy</t>
  </si>
  <si>
    <t>9033 Wilshire Blvd #102</t>
  </si>
  <si>
    <t>Abc Pharmacy Of Beverly Hills</t>
  </si>
  <si>
    <t>11033 Acacia Parkway</t>
  </si>
  <si>
    <t>Acacia Pharmacy</t>
  </si>
  <si>
    <t>8116 California Ave, Ste A</t>
  </si>
  <si>
    <t>Mercy South Gate Pharmacy</t>
  </si>
  <si>
    <t>13460 Highlands Pl</t>
  </si>
  <si>
    <t>Rite Aid #6711</t>
  </si>
  <si>
    <t>25825 S Vermont, Parkview</t>
  </si>
  <si>
    <t>Kaiser Permanente Pharmacy</t>
  </si>
  <si>
    <t>2810 Long Beach Blvd</t>
  </si>
  <si>
    <t>Todd Cancer Pavilion Pharmacy</t>
  </si>
  <si>
    <t>200 West Center Street Promenade 100a</t>
  </si>
  <si>
    <t>St Joseph Health System Home Health Phy</t>
  </si>
  <si>
    <t>12998 Hesperia Rd Ste 102</t>
  </si>
  <si>
    <t>Allcare Pharmacy</t>
  </si>
  <si>
    <t>1180 South Diamond Bar Blvd</t>
  </si>
  <si>
    <t>Walmart Pharmacy 10-4762</t>
  </si>
  <si>
    <t>2809 Olive Highway</t>
  </si>
  <si>
    <t>Crystal Medical Center Pharmacy</t>
  </si>
  <si>
    <t>1208 W Magnolia Blvd</t>
  </si>
  <si>
    <t>Landmark Specialty Pharmacy</t>
  </si>
  <si>
    <t>270 Redwood Shores Parkway</t>
  </si>
  <si>
    <t>Nob Hill Pharmacy #628</t>
  </si>
  <si>
    <t>1320 South Main Street</t>
  </si>
  <si>
    <t>Nob Hill Pharmacy #607</t>
  </si>
  <si>
    <t>1700 Airline Highway</t>
  </si>
  <si>
    <t>Nob Hill Pharmacy #605</t>
  </si>
  <si>
    <t>3250 Arena Blvd</t>
  </si>
  <si>
    <t>Bel Air Pharmacy #528</t>
  </si>
  <si>
    <t>9435 Elk Grove Blvd.</t>
  </si>
  <si>
    <t>Bel Air Pharmacy #525</t>
  </si>
  <si>
    <t>8425 Elk Grove Florin Road</t>
  </si>
  <si>
    <t>Bel Air Pharmacy #523</t>
  </si>
  <si>
    <t>Gold River</t>
  </si>
  <si>
    <t>2155 Golden Centre Lane</t>
  </si>
  <si>
    <t>Bel Air Pharmacy #522</t>
  </si>
  <si>
    <t>1286 Stabler Lane</t>
  </si>
  <si>
    <t>Bel Air Pharmacy #521</t>
  </si>
  <si>
    <t>Antelope</t>
  </si>
  <si>
    <t>7901 Walerga Road</t>
  </si>
  <si>
    <t>Bel Air Pharmacy #519</t>
  </si>
  <si>
    <t>2341 Sunset Blvd.</t>
  </si>
  <si>
    <t>Bel Air Pharmacy #518</t>
  </si>
  <si>
    <t>2222 Grass Valley Hwy.</t>
  </si>
  <si>
    <t>Bel Air Pharmacy #517</t>
  </si>
  <si>
    <t>5100 Laguna Blvd.</t>
  </si>
  <si>
    <t>Bel Air Pharmacy #516</t>
  </si>
  <si>
    <t>7465 Rush River Drive</t>
  </si>
  <si>
    <t>Bel Air Pharmacy #514</t>
  </si>
  <si>
    <t>4005 Manzanita Avenue</t>
  </si>
  <si>
    <t>Bel Air Pharmacy #511</t>
  </si>
  <si>
    <t>1039 Sunrise Avenue</t>
  </si>
  <si>
    <t>Bel Air Pharmacy #509</t>
  </si>
  <si>
    <t>1601 West Capitol Avenue</t>
  </si>
  <si>
    <t>Raleys Pharmacy #448</t>
  </si>
  <si>
    <t>4650 Natomas Blvd</t>
  </si>
  <si>
    <t>Raleys Pharmacy #447</t>
  </si>
  <si>
    <t>311 South Lower Sacramento Road</t>
  </si>
  <si>
    <t>Raleys Pharmacy #445</t>
  </si>
  <si>
    <t>4900 Elk Grove Blvd</t>
  </si>
  <si>
    <t>Raleys Pharmacy #443</t>
  </si>
  <si>
    <t>5159 Fair Oaks Blvd.</t>
  </si>
  <si>
    <t>Raleys Pharmacy #431</t>
  </si>
  <si>
    <t>Amador County</t>
  </si>
  <si>
    <t>781 South Highway 49</t>
  </si>
  <si>
    <t>Raleys Pharmacy #426</t>
  </si>
  <si>
    <t>3935 Park Drive Suite B</t>
  </si>
  <si>
    <t>Raleys Pharmacy #424</t>
  </si>
  <si>
    <t>8870 Madison Avenue</t>
  </si>
  <si>
    <t>Raleys Pharmacy #421</t>
  </si>
  <si>
    <t>8391 Folsom Blvd.</t>
  </si>
  <si>
    <t>Raleys Pharmacy #420</t>
  </si>
  <si>
    <t>4840 San Juan Avenue</t>
  </si>
  <si>
    <t>Raleys Pharmacy #417</t>
  </si>
  <si>
    <t>3518 Marconi Avenue</t>
  </si>
  <si>
    <t>Raleys Pharmacy #416</t>
  </si>
  <si>
    <t>25025 Blue Ravine Road</t>
  </si>
  <si>
    <t>Raleys Pharmacy #410</t>
  </si>
  <si>
    <t>Benicia</t>
  </si>
  <si>
    <t>890 Southampton Road</t>
  </si>
  <si>
    <t>Raleys Pharmacy #343</t>
  </si>
  <si>
    <t>8852 Lakewood Dr</t>
  </si>
  <si>
    <t>Raleys Pharmacy #341</t>
  </si>
  <si>
    <t>Oakhurst</t>
  </si>
  <si>
    <t>40041 Highway 49</t>
  </si>
  <si>
    <t>Raleys Pharmacy #340</t>
  </si>
  <si>
    <t>3020 Floyd Ave</t>
  </si>
  <si>
    <t>Raleys Pharmacy #339</t>
  </si>
  <si>
    <t>100 Raley's Town Center</t>
  </si>
  <si>
    <t>Raleys Pharmacy #337</t>
  </si>
  <si>
    <t>3001 Travis Blvd.</t>
  </si>
  <si>
    <t>Raleys Pharmacy #332</t>
  </si>
  <si>
    <t>157 N. Mcdowell Blvd</t>
  </si>
  <si>
    <t>Raleys Pharmacy #329</t>
  </si>
  <si>
    <t>1315 North State Street</t>
  </si>
  <si>
    <t>Raleys Pharmacy #328</t>
  </si>
  <si>
    <t>5420 Sunol Blvd.</t>
  </si>
  <si>
    <t>Raleys Pharmacy #316</t>
  </si>
  <si>
    <t>6397 Jarvis Avenue</t>
  </si>
  <si>
    <t>Raleys Pharmacy #314</t>
  </si>
  <si>
    <t>2900 Geer Road</t>
  </si>
  <si>
    <t>Raleys Pharmacy #310</t>
  </si>
  <si>
    <t>3550 North G Street</t>
  </si>
  <si>
    <t>Raleys Pharmacy #309</t>
  </si>
  <si>
    <t>3430 Tully Road</t>
  </si>
  <si>
    <t>Raleys Pharmacy #308</t>
  </si>
  <si>
    <t>4255 East Morada Lane</t>
  </si>
  <si>
    <t>Raleys Pharmacy #306</t>
  </si>
  <si>
    <t>10430 Twin Cities Road</t>
  </si>
  <si>
    <t>Raleys Pharmacy #302</t>
  </si>
  <si>
    <t>2485 Notre Dame Blvd</t>
  </si>
  <si>
    <t>Raleys Pharmacy #249</t>
  </si>
  <si>
    <t>201 Lake Blvd. Unit B</t>
  </si>
  <si>
    <t>Raleys Pharmacy #248</t>
  </si>
  <si>
    <t>1842 Fort Jones Street</t>
  </si>
  <si>
    <t>Raleys Pharmacy #247</t>
  </si>
  <si>
    <t>211 West East Avenue</t>
  </si>
  <si>
    <t>Raleys Pharmacy #245</t>
  </si>
  <si>
    <t>700 Onstott Road</t>
  </si>
  <si>
    <t>Raleys Pharmacy #242</t>
  </si>
  <si>
    <t>7847 Lichen Drive</t>
  </si>
  <si>
    <t>Raleys Pharmacy #239</t>
  </si>
  <si>
    <t>Crestline</t>
  </si>
  <si>
    <t>580 Forest Shade Rd</t>
  </si>
  <si>
    <t>Lake Gregory Pharmacy</t>
  </si>
  <si>
    <t>2325 Myers Street</t>
  </si>
  <si>
    <t>Raleys Pharmacy #236</t>
  </si>
  <si>
    <t>725 South Main Street</t>
  </si>
  <si>
    <t>Raleys Pharmacy #233</t>
  </si>
  <si>
    <t>Loomis</t>
  </si>
  <si>
    <t>6119 Horsehooe Bar Road</t>
  </si>
  <si>
    <t>Raleys Pharmacy #231</t>
  </si>
  <si>
    <t>39 Lincoln Blvd</t>
  </si>
  <si>
    <t>Raleys Pharmacy #230</t>
  </si>
  <si>
    <t>13384 Lincoln Way</t>
  </si>
  <si>
    <t>Raleys Pharmacy #229</t>
  </si>
  <si>
    <t>692 Freeman Lane</t>
  </si>
  <si>
    <t>Raleys Pharmacy #213</t>
  </si>
  <si>
    <t>367 West Main Street</t>
  </si>
  <si>
    <t>Raleys Pharmacy #206</t>
  </si>
  <si>
    <t>South Lake Tahoe</t>
  </si>
  <si>
    <t>1040 Emerald Bay Road</t>
  </si>
  <si>
    <t>Raleys Pharmacy #127</t>
  </si>
  <si>
    <t>12351 Mariposa Rd #11</t>
  </si>
  <si>
    <t>Vista Care Pharmacy</t>
  </si>
  <si>
    <t>2589 Samartian Drive</t>
  </si>
  <si>
    <t>Stanford South Bay Cancer Center Pharmacy</t>
  </si>
  <si>
    <t>126 Avocado Ave #101</t>
  </si>
  <si>
    <t>Vip Pharmacy</t>
  </si>
  <si>
    <t>18625 Sherman Wy Ste 107</t>
  </si>
  <si>
    <t>Curerx</t>
  </si>
  <si>
    <t>6840 Lincoln Avenue</t>
  </si>
  <si>
    <t>Garfield Beach Cvs Llc D/b/a Cvs/pharmacy #9746</t>
  </si>
  <si>
    <t>103 E Highland Ave</t>
  </si>
  <si>
    <t>American Surgical Pharmacy</t>
  </si>
  <si>
    <t>1000 South Fremont Ave</t>
  </si>
  <si>
    <t>Keck Medicine Of Usc Specialty Pharmacy</t>
  </si>
  <si>
    <t>8207 Arlington Ave</t>
  </si>
  <si>
    <t>Arlington Medica Pharmacy</t>
  </si>
  <si>
    <t>196 W Legion Rd Suite A</t>
  </si>
  <si>
    <t>Ameri Mex Pharmacy</t>
  </si>
  <si>
    <t>8915 Gerber Road</t>
  </si>
  <si>
    <t>Walmart Pharmacy 10-3081</t>
  </si>
  <si>
    <t>5037 East Brundage Lane</t>
  </si>
  <si>
    <t>Walmart Pharmacy 10-3141</t>
  </si>
  <si>
    <t>5625 Calloway  Drive</t>
  </si>
  <si>
    <t>Walmart Pharmacy 10-3138</t>
  </si>
  <si>
    <t>1011 Baldwin Park Blvd</t>
  </si>
  <si>
    <t>Kaiser Permanente Pharmacy #551c</t>
  </si>
  <si>
    <t>Santa Paula</t>
  </si>
  <si>
    <t>110 W Harvard Blvd #h</t>
  </si>
  <si>
    <t>Seeber's Pharmacy</t>
  </si>
  <si>
    <t>4545 Georgetown Place Suite B 10</t>
  </si>
  <si>
    <t>Hilltop Pharmacy</t>
  </si>
  <si>
    <t>6465 Balboa Ave Ste 101</t>
  </si>
  <si>
    <t>3038 W. Temple Ave</t>
  </si>
  <si>
    <t>1942 E Anaheim Street</t>
  </si>
  <si>
    <t>Vermillions Drug #3</t>
  </si>
  <si>
    <t>1377 N Fair Oaks Ave</t>
  </si>
  <si>
    <t>Berry &amp; Sweeney Pharmacy</t>
  </si>
  <si>
    <t>1100 North Palm Canyon Drive</t>
  </si>
  <si>
    <t>Kaiser Permanente Pharmacy #869</t>
  </si>
  <si>
    <t>5205 Melrose Ave</t>
  </si>
  <si>
    <t>Saban Community Clinic Pharmacy</t>
  </si>
  <si>
    <t>9171 Wilshire Blvd Ste B</t>
  </si>
  <si>
    <t>Ace Medical Pharmacy</t>
  </si>
  <si>
    <t>501 N Orange St, Fl 2 Rm 252</t>
  </si>
  <si>
    <t>Kaiser Permanente Pharmacy #009</t>
  </si>
  <si>
    <t>27111 Aliso Creek Road Suite 185a</t>
  </si>
  <si>
    <t>Guided Alliance Pharmacy Inc</t>
  </si>
  <si>
    <t>1515 N. Vermont Ave Fl 8 Rm 8307</t>
  </si>
  <si>
    <t>Kaiser Permanente Pharmacy #019c</t>
  </si>
  <si>
    <t>2740 S Bristol St. Suite 102</t>
  </si>
  <si>
    <t>Bristol Medical Pharmacy</t>
  </si>
  <si>
    <t>6650 Alton Pkwy Bldg 2 Fl 4 Rm 4262</t>
  </si>
  <si>
    <t>Kaiser Permanente Pharmacy #374c</t>
  </si>
  <si>
    <t>3439 Via Montebello</t>
  </si>
  <si>
    <t>Vons Pharmacy #2724</t>
  </si>
  <si>
    <t>2600 5th St</t>
  </si>
  <si>
    <t>Safeway Pharmacy #3281</t>
  </si>
  <si>
    <t>6310 College Ave</t>
  </si>
  <si>
    <t>Safeway Pharmacy #2870</t>
  </si>
  <si>
    <t>6100 Hellyer Ave Suite 100</t>
  </si>
  <si>
    <t>Safeway Pharmacy #4905</t>
  </si>
  <si>
    <t>2980 E Capital Expressway</t>
  </si>
  <si>
    <t>Safeway Pharmacy #3095</t>
  </si>
  <si>
    <t>5760 Cottle Rd</t>
  </si>
  <si>
    <t>Safeway Pharmacy #2900</t>
  </si>
  <si>
    <t>7325 Medical Center Drive, Suite 303</t>
  </si>
  <si>
    <t>2860 Artesia Blvd</t>
  </si>
  <si>
    <t>Kovacs-Frey Pharmacy</t>
  </si>
  <si>
    <t>31852 Coast Hwy., Ste. 103</t>
  </si>
  <si>
    <t>C &amp; A Pharmaceutical Enterprises-Ca Llc</t>
  </si>
  <si>
    <t>1680 Colorado Blvd.</t>
  </si>
  <si>
    <t>Colorado Medical Pharmacy</t>
  </si>
  <si>
    <t>Corcoran</t>
  </si>
  <si>
    <t>1115 Whitley Ave</t>
  </si>
  <si>
    <t>Villa Park</t>
  </si>
  <si>
    <t>17821 Santiago Blvd</t>
  </si>
  <si>
    <t>Villa Park Pharmacy</t>
  </si>
  <si>
    <t>15725 E Whittier Blvd Suite A</t>
  </si>
  <si>
    <t>Bright Plaza Pharmacy</t>
  </si>
  <si>
    <t>12675 La Mirada Blvd Ste 100</t>
  </si>
  <si>
    <t>Bright La Mirada Pharmacy</t>
  </si>
  <si>
    <t>7148 Foothill Blvd</t>
  </si>
  <si>
    <t>Best Choice Pharmacy &amp; Medical Supplies</t>
  </si>
  <si>
    <t>26357 Mcbean Pkwy Suite 140</t>
  </si>
  <si>
    <t>Valencia Town Center Pharmacy</t>
  </si>
  <si>
    <t>13400 Newport Avenue</t>
  </si>
  <si>
    <t>Tustin Pharmacy</t>
  </si>
  <si>
    <t>3581 Palmer Drive #400</t>
  </si>
  <si>
    <t>Marshall Medical Oncology Pharmacy</t>
  </si>
  <si>
    <t>230 Walnut Street, Suite. B</t>
  </si>
  <si>
    <t>Kindcare Pharmacy And Medical Supply</t>
  </si>
  <si>
    <t>1109 E. Vernon Ave</t>
  </si>
  <si>
    <t>South Central Family Health Center Pharmacy</t>
  </si>
  <si>
    <t>6300 White Lane Ste N</t>
  </si>
  <si>
    <t>Hinas Pharmacy</t>
  </si>
  <si>
    <t>55 Mitchell Blvd., Ste 11</t>
  </si>
  <si>
    <t>Marin Wellness Pharmacy</t>
  </si>
  <si>
    <t>3705 E. South Street</t>
  </si>
  <si>
    <t>Walmart Pharmacy 10-4101</t>
  </si>
  <si>
    <t>9106 Adams Avenue</t>
  </si>
  <si>
    <t>649 S Indian Hill Blvd</t>
  </si>
  <si>
    <t>Ezrx Pharmacy</t>
  </si>
  <si>
    <t>13737 Artesia Blvd #202</t>
  </si>
  <si>
    <t>Medicine Man Pharmacy</t>
  </si>
  <si>
    <t>6401 Mack Rd</t>
  </si>
  <si>
    <t>Cvs/pharmacy #10005</t>
  </si>
  <si>
    <t>1020 29th St Ste 140</t>
  </si>
  <si>
    <t>Walgreens Pharmacy #15987</t>
  </si>
  <si>
    <t>4420 Florin Rd</t>
  </si>
  <si>
    <t>Walmart Pharmacy #10-6530</t>
  </si>
  <si>
    <t>3430 E La Palma Ave</t>
  </si>
  <si>
    <t>Kaiser Permanente Pharmacy #363c</t>
  </si>
  <si>
    <t>474 Winton Pkwy</t>
  </si>
  <si>
    <t>Cvs/pharmacy #10360</t>
  </si>
  <si>
    <t>3614 Mt Diablo Blvd</t>
  </si>
  <si>
    <t>Walgreens #15946</t>
  </si>
  <si>
    <t>Suisun City</t>
  </si>
  <si>
    <t>350 Walters Road</t>
  </si>
  <si>
    <t>Walmart Pharmacy #10-3708</t>
  </si>
  <si>
    <t>4675 Watt Avenue</t>
  </si>
  <si>
    <t>Walmart Pharmacy 10-4393</t>
  </si>
  <si>
    <t>12874 E Florence Ave</t>
  </si>
  <si>
    <t>1560 West Sixth St</t>
  </si>
  <si>
    <t>Walmart Pharmacy #10-2487</t>
  </si>
  <si>
    <t>7316 Compton Ave</t>
  </si>
  <si>
    <t>602 Euclid Ave</t>
  </si>
  <si>
    <t>Walgreen Co. D/b/a Walgreens #13834</t>
  </si>
  <si>
    <t>2505 Hospital Dr.</t>
  </si>
  <si>
    <t>El Camino Hospital Cancer Center</t>
  </si>
  <si>
    <t>39000 Bob Hope Drive-Lucy Curci Cancer</t>
  </si>
  <si>
    <t>Eisenhower Medical Center - Lucy Curci Cancer Center</t>
  </si>
  <si>
    <t>23823 Valencia Blvd Suite 110</t>
  </si>
  <si>
    <t>Santa Clarita Valley Health Care Pharmacy</t>
  </si>
  <si>
    <t>16055-D Brookhurst St.</t>
  </si>
  <si>
    <t>Qlt Care Pharmacy</t>
  </si>
  <si>
    <t>424-D Arneill Road</t>
  </si>
  <si>
    <t>Vu Pharmacy</t>
  </si>
  <si>
    <t>10741 Westminster Ave Unit #c</t>
  </si>
  <si>
    <t>589 West Tennyson Road</t>
  </si>
  <si>
    <t>Tennyson Pharmacy</t>
  </si>
  <si>
    <t>Fortuna</t>
  </si>
  <si>
    <t>1058 Main St</t>
  </si>
  <si>
    <t>Green's Fortuna Pharmacy</t>
  </si>
  <si>
    <t>Aptos</t>
  </si>
  <si>
    <t>7548 Soquel Dr</t>
  </si>
  <si>
    <t>Franks Pharmacy</t>
  </si>
  <si>
    <t>8640 W. Third St Suite 100</t>
  </si>
  <si>
    <t>Biomed Pharmacy Solutions</t>
  </si>
  <si>
    <t>12464 East Washington Blvd</t>
  </si>
  <si>
    <t>Vo Pharmacy</t>
  </si>
  <si>
    <t>437 Fernando Ct</t>
  </si>
  <si>
    <t>3414 W Beverly Blvd</t>
  </si>
  <si>
    <t>Grace Care Pharmacy</t>
  </si>
  <si>
    <t>1700 South Robertson</t>
  </si>
  <si>
    <t>Robertson Specialty Pharmacy_inc</t>
  </si>
  <si>
    <t>837 W Arrow Hwy</t>
  </si>
  <si>
    <t>Owl Rexall Drug</t>
  </si>
  <si>
    <t>1844 San Miguel Drive 105</t>
  </si>
  <si>
    <t>Ridgecrest Pharmacy</t>
  </si>
  <si>
    <t>410 Cloverleaf Dr</t>
  </si>
  <si>
    <t>1234 Wilshire Blvd, Suite 106</t>
  </si>
  <si>
    <t>Total Remedy And Prescription Center</t>
  </si>
  <si>
    <t>3750 Santa Rosalia Dr Unit #1</t>
  </si>
  <si>
    <t>Stocker Rx Pharmacy</t>
  </si>
  <si>
    <t>4555 N Pershing Ave Ste #7</t>
  </si>
  <si>
    <t>Angkor Pharmacy</t>
  </si>
  <si>
    <t>3650 S Bristol St</t>
  </si>
  <si>
    <t>Vons Pharmacy #1626</t>
  </si>
  <si>
    <t>40420 Murrieta Hot Springs</t>
  </si>
  <si>
    <t>Walgreens #01995</t>
  </si>
  <si>
    <t>Kingsburg</t>
  </si>
  <si>
    <t>988 Sierra Street</t>
  </si>
  <si>
    <t>Walgreens #09815</t>
  </si>
  <si>
    <t>1236 N Waterman Ave</t>
  </si>
  <si>
    <t>Walgreens #10467</t>
  </si>
  <si>
    <t>3570 Atlantic Ave</t>
  </si>
  <si>
    <t>Walgreens #07244</t>
  </si>
  <si>
    <t>78218 Varner Rd</t>
  </si>
  <si>
    <t>Walgreens #10242</t>
  </si>
  <si>
    <t>1400 Beaumont Ave</t>
  </si>
  <si>
    <t>Walgreens #07714</t>
  </si>
  <si>
    <t>640 University Ave</t>
  </si>
  <si>
    <t>Community, A Walgreens Pharmacy_#13434</t>
  </si>
  <si>
    <t>5328 W Cypress Ave</t>
  </si>
  <si>
    <t>Walgreens #06683</t>
  </si>
  <si>
    <t>9031 Rosecrans Ave</t>
  </si>
  <si>
    <t>Walgreens #06680</t>
  </si>
  <si>
    <t>6325 Fair Oaks Blvd</t>
  </si>
  <si>
    <t>Walgreens #06658</t>
  </si>
  <si>
    <t>3222 University Ave</t>
  </si>
  <si>
    <t>Walgreens #06656</t>
  </si>
  <si>
    <t>1160 Broadway</t>
  </si>
  <si>
    <t>Walgreens #06655</t>
  </si>
  <si>
    <t>1634 E Highland Ave</t>
  </si>
  <si>
    <t>Walgreens #06685</t>
  </si>
  <si>
    <t>5224 Coldwater Canyon Ave</t>
  </si>
  <si>
    <t>Walgreens #06700</t>
  </si>
  <si>
    <t>7155 24th Street</t>
  </si>
  <si>
    <t>Walgreens #06706</t>
  </si>
  <si>
    <t>4610 Sonoma Hwy</t>
  </si>
  <si>
    <t>Walgreens #06722</t>
  </si>
  <si>
    <t>27975 Bradley Rd</t>
  </si>
  <si>
    <t>Walgreens #06126</t>
  </si>
  <si>
    <t>30251 Murrieta Road</t>
  </si>
  <si>
    <t>Walgreens #06127</t>
  </si>
  <si>
    <t>2703 Oro Dam Blvd_e</t>
  </si>
  <si>
    <t>Walgreens #06141</t>
  </si>
  <si>
    <t>2950 S Archibald Ave</t>
  </si>
  <si>
    <t>Walgreens #06147</t>
  </si>
  <si>
    <t>946 S Brookhurst St</t>
  </si>
  <si>
    <t>Walgreens #06157</t>
  </si>
  <si>
    <t>11950 Valley View Street</t>
  </si>
  <si>
    <t>Walgreens #06187</t>
  </si>
  <si>
    <t>2201 Arden Way</t>
  </si>
  <si>
    <t>Walgreens #06193</t>
  </si>
  <si>
    <t>210 Mt Hermon Rd</t>
  </si>
  <si>
    <t>Walgreens #06214</t>
  </si>
  <si>
    <t>1826 W Orangethorpe Ave</t>
  </si>
  <si>
    <t>Walgreens #06215</t>
  </si>
  <si>
    <t>4351 E Imperial Hwy</t>
  </si>
  <si>
    <t>Walgreens #06249</t>
  </si>
  <si>
    <t>1028 S San Fernando Blvd</t>
  </si>
  <si>
    <t>Walgreens #06250</t>
  </si>
  <si>
    <t>2976 Sepulveda Blvd</t>
  </si>
  <si>
    <t>Walgreens #06251</t>
  </si>
  <si>
    <t>2399 S Broadway</t>
  </si>
  <si>
    <t>Walgreens #06287</t>
  </si>
  <si>
    <t>707 N Broadway</t>
  </si>
  <si>
    <t>Walgreens #06288</t>
  </si>
  <si>
    <t>5900 Calle Real</t>
  </si>
  <si>
    <t>Walgreens #06289</t>
  </si>
  <si>
    <t>937 North H Street</t>
  </si>
  <si>
    <t>Walgreens #06290</t>
  </si>
  <si>
    <t>49 W Tulare Ave</t>
  </si>
  <si>
    <t>Walgreens #06298</t>
  </si>
  <si>
    <t>18515 Devonshire St</t>
  </si>
  <si>
    <t>Walgreens #06347</t>
  </si>
  <si>
    <t>4201 Dale Road</t>
  </si>
  <si>
    <t>Walgreens #06355</t>
  </si>
  <si>
    <t>4810 E Kings Canyon Rd</t>
  </si>
  <si>
    <t>Walgreens #06386</t>
  </si>
  <si>
    <t>1815 Herndon Ave</t>
  </si>
  <si>
    <t>Walgreens #06387</t>
  </si>
  <si>
    <t>1301 E 17th St</t>
  </si>
  <si>
    <t>Walgreens #06388</t>
  </si>
  <si>
    <t>Yucca Valley</t>
  </si>
  <si>
    <t>58133 29 Palms Hwy</t>
  </si>
  <si>
    <t>Walgreens #06399</t>
  </si>
  <si>
    <t>230 N Labrea Ave</t>
  </si>
  <si>
    <t>Walgreens #06413</t>
  </si>
  <si>
    <t>1100 Riley St</t>
  </si>
  <si>
    <t>Walgreens #06417</t>
  </si>
  <si>
    <t>1360 E Pacheco Blvd</t>
  </si>
  <si>
    <t>Walgreens #06418</t>
  </si>
  <si>
    <t>9180 Franklin Blvd</t>
  </si>
  <si>
    <t>Walgreens #06419</t>
  </si>
  <si>
    <t>12490 Central Ave</t>
  </si>
  <si>
    <t>Walgreens #06438</t>
  </si>
  <si>
    <t>8770 W Pico Blvd</t>
  </si>
  <si>
    <t>Walgreens #06445</t>
  </si>
  <si>
    <t>11900 Beach Blvd</t>
  </si>
  <si>
    <t>Walgreens #06446</t>
  </si>
  <si>
    <t>1300 W Yosemite Ave</t>
  </si>
  <si>
    <t>Walgreens #06453</t>
  </si>
  <si>
    <t>23958 Hesperian Blvd</t>
  </si>
  <si>
    <t>Walgreens #06502</t>
  </si>
  <si>
    <t>5467 Wilshire Blvd</t>
  </si>
  <si>
    <t>Walgreens #06516</t>
  </si>
  <si>
    <t>9550 Hageman Road</t>
  </si>
  <si>
    <t>Walgreens #06526</t>
  </si>
  <si>
    <t>199 Parnassus Ave</t>
  </si>
  <si>
    <t>Walgreens #06557</t>
  </si>
  <si>
    <t>1570 W Campbell Ave</t>
  </si>
  <si>
    <t>Walgreens #06585</t>
  </si>
  <si>
    <t>8400 Elk Grove Florin Road</t>
  </si>
  <si>
    <t>Walgreens #06612</t>
  </si>
  <si>
    <t>1401 Broadway</t>
  </si>
  <si>
    <t>Walgreens #06613</t>
  </si>
  <si>
    <t>3010 North Demaree Street</t>
  </si>
  <si>
    <t>Walgreens #11407</t>
  </si>
  <si>
    <t>2141 Chestnut Street</t>
  </si>
  <si>
    <t>Walgreens #06625</t>
  </si>
  <si>
    <t>550 S Grand</t>
  </si>
  <si>
    <t>Walgreens #06640</t>
  </si>
  <si>
    <t>18430 Sherman Way</t>
  </si>
  <si>
    <t>Walgreens #06648</t>
  </si>
  <si>
    <t>37160 47th Street East</t>
  </si>
  <si>
    <t>Walgreens #06976</t>
  </si>
  <si>
    <t>303 2nd Street</t>
  </si>
  <si>
    <t>Walgreens #07088</t>
  </si>
  <si>
    <t>965 Geneva Ave</t>
  </si>
  <si>
    <t>Walgreens #07150</t>
  </si>
  <si>
    <t>1344 W Redondo Beach Blvd</t>
  </si>
  <si>
    <t>Walgreens #07175</t>
  </si>
  <si>
    <t>8766 Navajo Rd</t>
  </si>
  <si>
    <t>Walgreens #07176</t>
  </si>
  <si>
    <t>6199 Sunrise Blvd</t>
  </si>
  <si>
    <t>Walgreens #07191</t>
  </si>
  <si>
    <t>7015 N West Ave</t>
  </si>
  <si>
    <t>Walgreens #07204</t>
  </si>
  <si>
    <t>Atascadero</t>
  </si>
  <si>
    <t>8005 El Camino Real</t>
  </si>
  <si>
    <t>Walgreens #07210</t>
  </si>
  <si>
    <t>6010 N Figarden Drive</t>
  </si>
  <si>
    <t>Walgreens #06942</t>
  </si>
  <si>
    <t>3446 W Ball Road</t>
  </si>
  <si>
    <t>Walgreens #06954</t>
  </si>
  <si>
    <t>150 S Grand Ave</t>
  </si>
  <si>
    <t>Walgreens #06972</t>
  </si>
  <si>
    <t>3331 West Century Blvd</t>
  </si>
  <si>
    <t>Walgreens #06974</t>
  </si>
  <si>
    <t>Laguna Niguel</t>
  </si>
  <si>
    <t>27982 La Paz Road</t>
  </si>
  <si>
    <t>Walgreens #06975</t>
  </si>
  <si>
    <t>20901 Devonshire</t>
  </si>
  <si>
    <t>Walgreens #07015</t>
  </si>
  <si>
    <t>3724 Crenshaw Blvd</t>
  </si>
  <si>
    <t>Walgreens #07016</t>
  </si>
  <si>
    <t>5451 W Sunset Blvd</t>
  </si>
  <si>
    <t>Walgreens #07036</t>
  </si>
  <si>
    <t>459 Powell St</t>
  </si>
  <si>
    <t>Walgreens #07043</t>
  </si>
  <si>
    <t>88 Spear Street</t>
  </si>
  <si>
    <t>Walgreens #07044</t>
  </si>
  <si>
    <t>4009 Lincoln Blvd</t>
  </si>
  <si>
    <t>Walgreens #07070</t>
  </si>
  <si>
    <t>1615 Meridian Ave</t>
  </si>
  <si>
    <t>Walgreens #07079</t>
  </si>
  <si>
    <t>105 East El Camino Real</t>
  </si>
  <si>
    <t>Walgreens #07080</t>
  </si>
  <si>
    <t>416 Alvarado St</t>
  </si>
  <si>
    <t>Walgreens #07081</t>
  </si>
  <si>
    <t>643 Santa Cruz Ave</t>
  </si>
  <si>
    <t>Walgreens #07087</t>
  </si>
  <si>
    <t>2851 S Rose Ave</t>
  </si>
  <si>
    <t>Walgreens #07305</t>
  </si>
  <si>
    <t>1700 Standiford Ave Ste #4</t>
  </si>
  <si>
    <t>Walgreens #07313</t>
  </si>
  <si>
    <t>423 N Santa Cruz Ave</t>
  </si>
  <si>
    <t>Walgreens #07326</t>
  </si>
  <si>
    <t>5001 W Avenue N</t>
  </si>
  <si>
    <t>Walgreens #07343</t>
  </si>
  <si>
    <t>2901 Railroad Ave</t>
  </si>
  <si>
    <t>Walgreens #07376</t>
  </si>
  <si>
    <t>15740 Woodruff Ave</t>
  </si>
  <si>
    <t>Walgreens #07403</t>
  </si>
  <si>
    <t>29910-A Murrieta Hot Springs Road</t>
  </si>
  <si>
    <t>Walgreens #07410</t>
  </si>
  <si>
    <t>1781 Colusa Hwy</t>
  </si>
  <si>
    <t>Walgreens #07433</t>
  </si>
  <si>
    <t>San Anselmo</t>
  </si>
  <si>
    <t>820 Sir Francis Drake Blvd</t>
  </si>
  <si>
    <t>Walgreens #07445</t>
  </si>
  <si>
    <t>100 W Ontario Ave</t>
  </si>
  <si>
    <t>Walgreens #07303</t>
  </si>
  <si>
    <t>550 N Ventu Park Rd</t>
  </si>
  <si>
    <t>Walgreens #07992</t>
  </si>
  <si>
    <t>1811 South San Jacinto Ave</t>
  </si>
  <si>
    <t>Walgreens #09021</t>
  </si>
  <si>
    <t>11604 Whittier Blvd</t>
  </si>
  <si>
    <t>Walgreens #07211</t>
  </si>
  <si>
    <t>495 E Holt Ave</t>
  </si>
  <si>
    <t>Walgreens #07230</t>
  </si>
  <si>
    <t>6600 Magnolia Ave</t>
  </si>
  <si>
    <t>Walgreens #07262</t>
  </si>
  <si>
    <t>8975 N Chestnut Ave</t>
  </si>
  <si>
    <t>Walgreens #07266</t>
  </si>
  <si>
    <t>1456 136th Ave</t>
  </si>
  <si>
    <t>Walgreens #07274</t>
  </si>
  <si>
    <t>13052 Newport Ave</t>
  </si>
  <si>
    <t>Walgreens #07286</t>
  </si>
  <si>
    <t>2730 Shaffer Road</t>
  </si>
  <si>
    <t>Walgreens #06718</t>
  </si>
  <si>
    <t>9200 Elk Grove Florin Rd</t>
  </si>
  <si>
    <t>Walgreens #06142</t>
  </si>
  <si>
    <t>2000 W Whittier Blvd</t>
  </si>
  <si>
    <t>Walgreens #05672</t>
  </si>
  <si>
    <t>33060 Antelope Rd</t>
  </si>
  <si>
    <t>Walgreens #10948</t>
  </si>
  <si>
    <t>880 Sutton Way</t>
  </si>
  <si>
    <t>Walgreens #10881</t>
  </si>
  <si>
    <t>30192 Town Center Dr</t>
  </si>
  <si>
    <t>Walgreens #10852</t>
  </si>
  <si>
    <t>11121 Sierra Avenue</t>
  </si>
  <si>
    <t>Walgreens #10768</t>
  </si>
  <si>
    <t>23925 Newhall Ranch Rd</t>
  </si>
  <si>
    <t>Walgreens #10767</t>
  </si>
  <si>
    <t>2810 S Tracy Blvd</t>
  </si>
  <si>
    <t>Walgreens #10766</t>
  </si>
  <si>
    <t>2376 E Colorado Blvd</t>
  </si>
  <si>
    <t>Walgreens #10764</t>
  </si>
  <si>
    <t>140 W Los Angeles Ave</t>
  </si>
  <si>
    <t>Walgreens #10738</t>
  </si>
  <si>
    <t>250 Florin Rd</t>
  </si>
  <si>
    <t>Walgreens #10716</t>
  </si>
  <si>
    <t>82900 Avenue 42_ste D</t>
  </si>
  <si>
    <t>Walgreens #10703</t>
  </si>
  <si>
    <t>6819 Watt Avenue</t>
  </si>
  <si>
    <t>Walgreens #10693</t>
  </si>
  <si>
    <t>1834 W Avenue J</t>
  </si>
  <si>
    <t>Walgreens #10692</t>
  </si>
  <si>
    <t>14780 S Harlan Rd</t>
  </si>
  <si>
    <t>Walgreens #10631</t>
  </si>
  <si>
    <t>14001 Palm Dr</t>
  </si>
  <si>
    <t>Walgreens #05037</t>
  </si>
  <si>
    <t>4495 Mack Rd</t>
  </si>
  <si>
    <t>Walgreens #05036</t>
  </si>
  <si>
    <t>4070 S El Camino Real</t>
  </si>
  <si>
    <t>Walgreens #05006</t>
  </si>
  <si>
    <t>226 Reservation Rd</t>
  </si>
  <si>
    <t>Walgreens #04997</t>
  </si>
  <si>
    <t>Bermuda Dunes</t>
  </si>
  <si>
    <t>42010 Washington St</t>
  </si>
  <si>
    <t>Walgreens #04757</t>
  </si>
  <si>
    <t>44840 Monterey Ave</t>
  </si>
  <si>
    <t>Walgreens #04756</t>
  </si>
  <si>
    <t>3416 Deer Valley Rd</t>
  </si>
  <si>
    <t>Walgreens #04724</t>
  </si>
  <si>
    <t>1424 Broadway Street</t>
  </si>
  <si>
    <t>Walgreens #04681</t>
  </si>
  <si>
    <t>164 W Jackson St</t>
  </si>
  <si>
    <t>Walgreens #04659</t>
  </si>
  <si>
    <t>830 3rd Street</t>
  </si>
  <si>
    <t>Walgreens #04625</t>
  </si>
  <si>
    <t>2801 Adeline St</t>
  </si>
  <si>
    <t>Walgreens #04614</t>
  </si>
  <si>
    <t>2501 W Magnolia Blvd</t>
  </si>
  <si>
    <t>Walgreens #04474</t>
  </si>
  <si>
    <t>20011 Bollinger Road</t>
  </si>
  <si>
    <t>Walgreens #04416</t>
  </si>
  <si>
    <t>3098 G Street</t>
  </si>
  <si>
    <t>Walgreens #04415</t>
  </si>
  <si>
    <t>780 E Santa Clara Street</t>
  </si>
  <si>
    <t>Walgreens #04372</t>
  </si>
  <si>
    <t>6012 Warner Ave</t>
  </si>
  <si>
    <t>Walgreens #04354</t>
  </si>
  <si>
    <t>401 Paradise Road</t>
  </si>
  <si>
    <t>Walgreens #04331</t>
  </si>
  <si>
    <t>4129 18th Street</t>
  </si>
  <si>
    <t>Walgreens #04318</t>
  </si>
  <si>
    <t>456 Mission Street</t>
  </si>
  <si>
    <t>Walgreens #04275</t>
  </si>
  <si>
    <t>980 E Cypress Ave</t>
  </si>
  <si>
    <t>Walgreens #04243</t>
  </si>
  <si>
    <t>2690 Mission St</t>
  </si>
  <si>
    <t>Walgreens #04231</t>
  </si>
  <si>
    <t>Monrovia</t>
  </si>
  <si>
    <t>903 E Huntington Dr</t>
  </si>
  <si>
    <t>Walgreens #04227</t>
  </si>
  <si>
    <t>24081 El Toro</t>
  </si>
  <si>
    <t>Walgreens #04207</t>
  </si>
  <si>
    <t>8900 Washington Blvd</t>
  </si>
  <si>
    <t>Walgreens #07263</t>
  </si>
  <si>
    <t>1351 W Capitol Ave</t>
  </si>
  <si>
    <t>Walgreens #04198</t>
  </si>
  <si>
    <t>4200 Arden Way</t>
  </si>
  <si>
    <t>Walgreens #04170</t>
  </si>
  <si>
    <t>460 W Felicita Ave</t>
  </si>
  <si>
    <t>Walgreens #10142</t>
  </si>
  <si>
    <t>3521 Del Paso Road</t>
  </si>
  <si>
    <t>Walgreens #10114</t>
  </si>
  <si>
    <t>9018 Firestone Blvd</t>
  </si>
  <si>
    <t>Walgreens #10112</t>
  </si>
  <si>
    <t>11983 Hawthorne Blvd</t>
  </si>
  <si>
    <t>Walgreens #10069</t>
  </si>
  <si>
    <t>2310 Telegraph Ave</t>
  </si>
  <si>
    <t>Walgreens #10045</t>
  </si>
  <si>
    <t>45 Castro St Suite 124</t>
  </si>
  <si>
    <t>Walgreens #10044</t>
  </si>
  <si>
    <t>1418e Prosperity Ave</t>
  </si>
  <si>
    <t>Walgreens #10002</t>
  </si>
  <si>
    <t>6570 Lone Tree Way</t>
  </si>
  <si>
    <t>Walgreens #09978</t>
  </si>
  <si>
    <t>995 Sperry Ave</t>
  </si>
  <si>
    <t>Walgreens #09955</t>
  </si>
  <si>
    <t>3400 Cesar Chavez</t>
  </si>
  <si>
    <t>Walgreens #09886</t>
  </si>
  <si>
    <t>2465 E Palm Canyon Dr Bldg 14</t>
  </si>
  <si>
    <t>Walgreens #09885</t>
  </si>
  <si>
    <t>40663 California Oaks Road</t>
  </si>
  <si>
    <t>Walgreens #09884</t>
  </si>
  <si>
    <t>6316 Irvine Blvd</t>
  </si>
  <si>
    <t>Walgreens #09883</t>
  </si>
  <si>
    <t>3434 High Street</t>
  </si>
  <si>
    <t>Walgreens #01536</t>
  </si>
  <si>
    <t>43200 State Hwy 74</t>
  </si>
  <si>
    <t>Walgreens #01080</t>
  </si>
  <si>
    <t>7878 Crescent Ave</t>
  </si>
  <si>
    <t>Walgreens #07679</t>
  </si>
  <si>
    <t>14102 Ramona Blvd</t>
  </si>
  <si>
    <t>Walgreens #07654</t>
  </si>
  <si>
    <t>1145 S Main St</t>
  </si>
  <si>
    <t>Walgreens #07653</t>
  </si>
  <si>
    <t>5005 Ball Road</t>
  </si>
  <si>
    <t>Walgreens #07629</t>
  </si>
  <si>
    <t>1301 Market Street</t>
  </si>
  <si>
    <t>Walgreens #04609</t>
  </si>
  <si>
    <t>3001 Taraval Street</t>
  </si>
  <si>
    <t>Walgreens #04570</t>
  </si>
  <si>
    <t>227 Shoreline Hwy</t>
  </si>
  <si>
    <t>Walgreens #04559</t>
  </si>
  <si>
    <t>300 Gough Street</t>
  </si>
  <si>
    <t>Walgreens #04558</t>
  </si>
  <si>
    <t>2145 Market Street</t>
  </si>
  <si>
    <t>Walgreens #04529</t>
  </si>
  <si>
    <t>2600 Mowry Ave</t>
  </si>
  <si>
    <t>Walgreens #04517</t>
  </si>
  <si>
    <t>745 E Dunne Ave</t>
  </si>
  <si>
    <t>Walgreens #04516</t>
  </si>
  <si>
    <t>33 Drumm St</t>
  </si>
  <si>
    <t>Walgreens #04492</t>
  </si>
  <si>
    <t>15650 San Pablo Ave</t>
  </si>
  <si>
    <t>Walgreens #04491</t>
  </si>
  <si>
    <t>Coachella</t>
  </si>
  <si>
    <t>50-040 Harrison St</t>
  </si>
  <si>
    <t>Walgreens #11611</t>
  </si>
  <si>
    <t>1496 Market St</t>
  </si>
  <si>
    <t>Walgreens #13668</t>
  </si>
  <si>
    <t>5280 Geary Blvd</t>
  </si>
  <si>
    <t>Walgreens #13667</t>
  </si>
  <si>
    <t>1300 Bush St</t>
  </si>
  <si>
    <t>Walgreens #13666</t>
  </si>
  <si>
    <t>12574 Limonite Ave</t>
  </si>
  <si>
    <t>Walgreens #13657</t>
  </si>
  <si>
    <t>300 University Ave</t>
  </si>
  <si>
    <t>Walgreens #13596</t>
  </si>
  <si>
    <t>1333 Broadway</t>
  </si>
  <si>
    <t>Walgreens #13595</t>
  </si>
  <si>
    <t>155 Northgate One</t>
  </si>
  <si>
    <t>Walgreens #13584</t>
  </si>
  <si>
    <t>4029 43rd St Suite 700</t>
  </si>
  <si>
    <t>Walgreens #13161</t>
  </si>
  <si>
    <t>Bay Point</t>
  </si>
  <si>
    <t>2700 Willow Pass Rd</t>
  </si>
  <si>
    <t>Walgreens #13026</t>
  </si>
  <si>
    <t>Glenn County</t>
  </si>
  <si>
    <t>Orland</t>
  </si>
  <si>
    <t>828 Newville Rd</t>
  </si>
  <si>
    <t>Walgreens #13001</t>
  </si>
  <si>
    <t>860 East Ave</t>
  </si>
  <si>
    <t>Walgreens #13000</t>
  </si>
  <si>
    <t>30592 Santa Margarita Pkwy Ste B</t>
  </si>
  <si>
    <t>Walgreens #12916</t>
  </si>
  <si>
    <t>7195 Broadway</t>
  </si>
  <si>
    <t>Walgreens #12915</t>
  </si>
  <si>
    <t>1500 E Gage Ave</t>
  </si>
  <si>
    <t>Walgreens #12913</t>
  </si>
  <si>
    <t>460 S Broadway</t>
  </si>
  <si>
    <t>Walgreens #12881</t>
  </si>
  <si>
    <t>Grand Terrace</t>
  </si>
  <si>
    <t>22456 Barton Rd</t>
  </si>
  <si>
    <t>Walgreens #12841</t>
  </si>
  <si>
    <t>8230 Saratoga Way</t>
  </si>
  <si>
    <t>Walgreens #12840</t>
  </si>
  <si>
    <t>15316 Nordhoff St</t>
  </si>
  <si>
    <t>Walgreens #07950</t>
  </si>
  <si>
    <t>4949 Gosford Road</t>
  </si>
  <si>
    <t>Walgreens #07909</t>
  </si>
  <si>
    <t>600 Long Beach Blvd</t>
  </si>
  <si>
    <t>Walgreens #07870</t>
  </si>
  <si>
    <t>885 Euclid Ave</t>
  </si>
  <si>
    <t>Walgreens #07869</t>
  </si>
  <si>
    <t>1430 Eastlake Pkwy</t>
  </si>
  <si>
    <t>Walgreens #07867</t>
  </si>
  <si>
    <t>3339 E Anaheim St</t>
  </si>
  <si>
    <t>Walgreens #07832</t>
  </si>
  <si>
    <t>205 W Shaw Avenue</t>
  </si>
  <si>
    <t>Walgreens #07830</t>
  </si>
  <si>
    <t>8917 Trautwein Road</t>
  </si>
  <si>
    <t>Walgreens #07786</t>
  </si>
  <si>
    <t>13231 Victory Blvd</t>
  </si>
  <si>
    <t>Walgreens #07826</t>
  </si>
  <si>
    <t>47900 Washington Street</t>
  </si>
  <si>
    <t>Walgreens #07765</t>
  </si>
  <si>
    <t>3507 Cannon Road</t>
  </si>
  <si>
    <t>Walgreens #07751</t>
  </si>
  <si>
    <t>800 E Lugonia Avenue</t>
  </si>
  <si>
    <t>Walgreens #07976</t>
  </si>
  <si>
    <t>1745 University Ave</t>
  </si>
  <si>
    <t>Walgreens #07990</t>
  </si>
  <si>
    <t>301 University Ave</t>
  </si>
  <si>
    <t>Walgreens #15388</t>
  </si>
  <si>
    <t>5961 La Palma Ave</t>
  </si>
  <si>
    <t>Walgreens #10630</t>
  </si>
  <si>
    <t>3250 Lakeshore Ave Suite B</t>
  </si>
  <si>
    <t>Walgreens #10526</t>
  </si>
  <si>
    <t>7850 West Lane</t>
  </si>
  <si>
    <t>Walgreens #10482</t>
  </si>
  <si>
    <t>Coalinga</t>
  </si>
  <si>
    <t>265 W Forrest Ave</t>
  </si>
  <si>
    <t>Walgreens #10481</t>
  </si>
  <si>
    <t>1071 North Main St</t>
  </si>
  <si>
    <t>Walgreens #10454</t>
  </si>
  <si>
    <t>2875 Main Street</t>
  </si>
  <si>
    <t>Walgreens #10421</t>
  </si>
  <si>
    <t>Big Bear Lake</t>
  </si>
  <si>
    <t>42107 Big Bear Blvd</t>
  </si>
  <si>
    <t>Walgreens #10420</t>
  </si>
  <si>
    <t>2261 W Esplanade Ave</t>
  </si>
  <si>
    <t>Walgreens #10368</t>
  </si>
  <si>
    <t>Calimesa</t>
  </si>
  <si>
    <t>1186 Calimesa Blvd</t>
  </si>
  <si>
    <t>Walgreens #10366</t>
  </si>
  <si>
    <t>1538 E Chapman Ave</t>
  </si>
  <si>
    <t>Walgreens #10336</t>
  </si>
  <si>
    <t>2417 Sycamore Dr</t>
  </si>
  <si>
    <t>Walgreens #10354</t>
  </si>
  <si>
    <t>2424 N Brawley Ave</t>
  </si>
  <si>
    <t>Walgreens #10335</t>
  </si>
  <si>
    <t>1790 Shaw Ave</t>
  </si>
  <si>
    <t>Walgreens #10334</t>
  </si>
  <si>
    <t>2420 Blackstone Ave</t>
  </si>
  <si>
    <t>Walgreens #10243</t>
  </si>
  <si>
    <t>9830 Long Beach Blvd</t>
  </si>
  <si>
    <t>Walgreens #10262</t>
  </si>
  <si>
    <t>Dinuba</t>
  </si>
  <si>
    <t>170 W El Monte Way</t>
  </si>
  <si>
    <t>Walgreens #10201</t>
  </si>
  <si>
    <t>2245 South Euclid Ave</t>
  </si>
  <si>
    <t>Walgreens #10202</t>
  </si>
  <si>
    <t>1919 Fruitridge Rd</t>
  </si>
  <si>
    <t>Walgreens #04136</t>
  </si>
  <si>
    <t>1916 Webster St</t>
  </si>
  <si>
    <t>Walgreens #04050</t>
  </si>
  <si>
    <t>El Sobrante</t>
  </si>
  <si>
    <t>3630 San Pablo Dam Rd</t>
  </si>
  <si>
    <t>Walgreens #04049</t>
  </si>
  <si>
    <t>2900 N Main St</t>
  </si>
  <si>
    <t>Walgreens #04026</t>
  </si>
  <si>
    <t>24382 Muirlands Blvd</t>
  </si>
  <si>
    <t>Walgreens #03936</t>
  </si>
  <si>
    <t>Paradise</t>
  </si>
  <si>
    <t>7576 Skyway</t>
  </si>
  <si>
    <t>Walgreens #03877</t>
  </si>
  <si>
    <t>1750 Noriega St</t>
  </si>
  <si>
    <t>Walgreens #03869</t>
  </si>
  <si>
    <t>745 Clement St</t>
  </si>
  <si>
    <t>Walgreens #03849</t>
  </si>
  <si>
    <t>Community, A Walgreens Pharmacy #03815</t>
  </si>
  <si>
    <t>11565 San Pablo Ave</t>
  </si>
  <si>
    <t>Walgreens #03770</t>
  </si>
  <si>
    <t>1399 W San Carlos</t>
  </si>
  <si>
    <t>Walgreens #03754</t>
  </si>
  <si>
    <t>101 W Imperial Hwy</t>
  </si>
  <si>
    <t>Walgreens #03747</t>
  </si>
  <si>
    <t>1189 Potrero Ave</t>
  </si>
  <si>
    <t>Walgreens #03711</t>
  </si>
  <si>
    <t>2100 Webster St Suite 105</t>
  </si>
  <si>
    <t>Walgreens #03707</t>
  </si>
  <si>
    <t>41169 Goodwin Wy Ste 110</t>
  </si>
  <si>
    <t>Walgreens #12761</t>
  </si>
  <si>
    <t>1580 Valencia St Suite 101</t>
  </si>
  <si>
    <t>Walgreens #11385</t>
  </si>
  <si>
    <t>American Canyon</t>
  </si>
  <si>
    <t>210 American Canyon Rd</t>
  </si>
  <si>
    <t>Walgreens #11365</t>
  </si>
  <si>
    <t>840 El Camino Ave</t>
  </si>
  <si>
    <t>Walgreens #11262</t>
  </si>
  <si>
    <t>520 Palmetto Ave</t>
  </si>
  <si>
    <t>Walgreens #11261</t>
  </si>
  <si>
    <t>11930 Studebaker Rd</t>
  </si>
  <si>
    <t>Walgreens #11243</t>
  </si>
  <si>
    <t>2020 W Cleveland Ave</t>
  </si>
  <si>
    <t>Walgreens #11242</t>
  </si>
  <si>
    <t>26531 Aliso Creek Rd</t>
  </si>
  <si>
    <t>Walgreens #11241</t>
  </si>
  <si>
    <t>Millbrae</t>
  </si>
  <si>
    <t>45 South El Camino Real</t>
  </si>
  <si>
    <t>Walgreens #07970</t>
  </si>
  <si>
    <t>10990 Warner Ave Suite A</t>
  </si>
  <si>
    <t>Pioneer Pharmacy</t>
  </si>
  <si>
    <t>1399 Roxbury Dr</t>
  </si>
  <si>
    <t>Community, A Walgreens Pharmacy_#15190</t>
  </si>
  <si>
    <t>2262 Market St</t>
  </si>
  <si>
    <t>Community, A Walgreens Pharmacy #15296</t>
  </si>
  <si>
    <t>8490 Santa Monica Blvd Suite 1</t>
  </si>
  <si>
    <t>Community, A Walgreens Pharmacy_#15294</t>
  </si>
  <si>
    <t>4940 Van Nuys Blvd Suite 104</t>
  </si>
  <si>
    <t>Community, A Walgreens Pharmacy_#15293</t>
  </si>
  <si>
    <t>3571 N 1st St Suite 201</t>
  </si>
  <si>
    <t>Life Connections Health Center Pharmacy</t>
  </si>
  <si>
    <t>2055 N Perris Blvd_suite A1</t>
  </si>
  <si>
    <t>Dominguez, A Walgreens Pharmacy</t>
  </si>
  <si>
    <t>1313 S Harbor Blvd 2nd Lvl H8</t>
  </si>
  <si>
    <t>Pharmacy For Living Well</t>
  </si>
  <si>
    <t>555 South Sunrise Way Suite 112-113</t>
  </si>
  <si>
    <t>Community, A Walgreens Pharmacy_#13435</t>
  </si>
  <si>
    <t>1911 Lincoln Blvd</t>
  </si>
  <si>
    <t>Walgreens #12720</t>
  </si>
  <si>
    <t>4172 N 1st St</t>
  </si>
  <si>
    <t>Walgreens #12707</t>
  </si>
  <si>
    <t>15318 Roy Rogers Dr</t>
  </si>
  <si>
    <t>Walgreens #12576</t>
  </si>
  <si>
    <t>1219 N Cedar Ave</t>
  </si>
  <si>
    <t>Walgreens #12574</t>
  </si>
  <si>
    <t>16201 Harbor Blvd Ste A</t>
  </si>
  <si>
    <t>Walgreens #12573</t>
  </si>
  <si>
    <t>787 L St</t>
  </si>
  <si>
    <t>Walgreens #11754</t>
  </si>
  <si>
    <t>16100 Ventura Blvd</t>
  </si>
  <si>
    <t>Walgreens #11735</t>
  </si>
  <si>
    <t>1801 N Rose Ave</t>
  </si>
  <si>
    <t>Walgreens #11707</t>
  </si>
  <si>
    <t>301 East 18th Street</t>
  </si>
  <si>
    <t>Walgreens #11706</t>
  </si>
  <si>
    <t>3019 Floyd Ave</t>
  </si>
  <si>
    <t>Walgreens #11705</t>
  </si>
  <si>
    <t>10787 Camino Ruiz</t>
  </si>
  <si>
    <t>Walgreens #11654</t>
  </si>
  <si>
    <t>2750 Pinole Valley Rd</t>
  </si>
  <si>
    <t>Walgreens #11614</t>
  </si>
  <si>
    <t>12 West Hanford Armona Rd</t>
  </si>
  <si>
    <t>Walgreens #11612</t>
  </si>
  <si>
    <t>3300 Buena Vista Rd Bldg A</t>
  </si>
  <si>
    <t>Walgreens #11532</t>
  </si>
  <si>
    <t>490 W Huntington Dr</t>
  </si>
  <si>
    <t>Walgreens #11473</t>
  </si>
  <si>
    <t>3320 Chino Hills Pkwy</t>
  </si>
  <si>
    <t>Walgreens #11472</t>
  </si>
  <si>
    <t>4616 De Longpre Ave</t>
  </si>
  <si>
    <t>Walgreens #11449</t>
  </si>
  <si>
    <t>310 S Lake Ave</t>
  </si>
  <si>
    <t>Walgreens #11442</t>
  </si>
  <si>
    <t>2331 S Atlantic Blvd</t>
  </si>
  <si>
    <t>Walgreens #11440</t>
  </si>
  <si>
    <t>30-015 Date Palm</t>
  </si>
  <si>
    <t>Walgreens #09229</t>
  </si>
  <si>
    <t>191 E Yorba Linda Blvd</t>
  </si>
  <si>
    <t>Walgreens #09197</t>
  </si>
  <si>
    <t>1301 W Baseline St</t>
  </si>
  <si>
    <t>Walgreens #09183</t>
  </si>
  <si>
    <t>2040 E Mariposa Rd</t>
  </si>
  <si>
    <t>Walgreens #12549</t>
  </si>
  <si>
    <t>10407 Santa Monica Blvd</t>
  </si>
  <si>
    <t>Walgreens #06931</t>
  </si>
  <si>
    <t>19266 Soledad Canyon</t>
  </si>
  <si>
    <t>Walgreens #06930</t>
  </si>
  <si>
    <t>2177 Sunset Blvd</t>
  </si>
  <si>
    <t>Walgreens #06915</t>
  </si>
  <si>
    <t>535 S Pacific Coast Hwy</t>
  </si>
  <si>
    <t>Walgreens #06904</t>
  </si>
  <si>
    <t>5829 Lakewood Blvd</t>
  </si>
  <si>
    <t>Walgreens #06903</t>
  </si>
  <si>
    <t>4520 Balfour Rd</t>
  </si>
  <si>
    <t>Walgreens #06871</t>
  </si>
  <si>
    <t>2605 Middlefield Road</t>
  </si>
  <si>
    <t>Walgreens #06869</t>
  </si>
  <si>
    <t>100 N Imperial Ave</t>
  </si>
  <si>
    <t>Walgreens #06856</t>
  </si>
  <si>
    <t>2222 Colorado Blvd</t>
  </si>
  <si>
    <t>Walgreens #06854</t>
  </si>
  <si>
    <t>4306 Ming Ave</t>
  </si>
  <si>
    <t>Walgreens #06756</t>
  </si>
  <si>
    <t>120 W Parkridge Ave</t>
  </si>
  <si>
    <t>Walgreens #07591</t>
  </si>
  <si>
    <t>1695 N Sunrise Way</t>
  </si>
  <si>
    <t>Walgreens #07577</t>
  </si>
  <si>
    <t>3643 Peck Rd</t>
  </si>
  <si>
    <t>Walgreens #07575</t>
  </si>
  <si>
    <t>28460 Haskell Canyon Road</t>
  </si>
  <si>
    <t>Walgreens #07556</t>
  </si>
  <si>
    <t>1101 W Tehachapi Blvd</t>
  </si>
  <si>
    <t>Walgreens #07555</t>
  </si>
  <si>
    <t>Castaic</t>
  </si>
  <si>
    <t>27983 Sloan Canyon Rd</t>
  </si>
  <si>
    <t>Walgreens #07529</t>
  </si>
  <si>
    <t>1800 W Slauson</t>
  </si>
  <si>
    <t>Walgreens #07482</t>
  </si>
  <si>
    <t>22930 S Western Ave</t>
  </si>
  <si>
    <t>Walgreens #07481</t>
  </si>
  <si>
    <t>481 S Ventura Rd</t>
  </si>
  <si>
    <t>Walgreens #07449</t>
  </si>
  <si>
    <t>670 North Lake Ave</t>
  </si>
  <si>
    <t>Walgreens #09139</t>
  </si>
  <si>
    <t>14250 Prairie Ave</t>
  </si>
  <si>
    <t>Walgreens #09137</t>
  </si>
  <si>
    <t>1625 W Sunset Blvd</t>
  </si>
  <si>
    <t>Walgreens #09136</t>
  </si>
  <si>
    <t>1280 W Foothill Blvd</t>
  </si>
  <si>
    <t>Walgreens #09105</t>
  </si>
  <si>
    <t>2271 Balfour Rd</t>
  </si>
  <si>
    <t>Walgreens #09102</t>
  </si>
  <si>
    <t>19001 Brookhurst St</t>
  </si>
  <si>
    <t>Walgreens #09089</t>
  </si>
  <si>
    <t>80925 Us Highway 111</t>
  </si>
  <si>
    <t>Walgreens #09080</t>
  </si>
  <si>
    <t>2595 E Bidwell St</t>
  </si>
  <si>
    <t>Walgreens #09048</t>
  </si>
  <si>
    <t>101 W Drummond Ave</t>
  </si>
  <si>
    <t>Walgreens #09030</t>
  </si>
  <si>
    <t>15990 Brookhurst St</t>
  </si>
  <si>
    <t>Walgreens #09534</t>
  </si>
  <si>
    <t>4050 Sunrise Blvd</t>
  </si>
  <si>
    <t>Walgreens #09532</t>
  </si>
  <si>
    <t>308 E Perkins St</t>
  </si>
  <si>
    <t>Walgreens #09525</t>
  </si>
  <si>
    <t>770 1st St</t>
  </si>
  <si>
    <t>Walgreens #09516</t>
  </si>
  <si>
    <t>10955 Magnolia Blvd</t>
  </si>
  <si>
    <t>Walgreens #09491</t>
  </si>
  <si>
    <t>18296 Collier Ave</t>
  </si>
  <si>
    <t>Walgreens #09486</t>
  </si>
  <si>
    <t>3752 Mission Ave</t>
  </si>
  <si>
    <t>Walgreens #09433</t>
  </si>
  <si>
    <t>310 Sycamore Ave</t>
  </si>
  <si>
    <t>Walgreens #09389</t>
  </si>
  <si>
    <t>13655 Bear Valley Rd</t>
  </si>
  <si>
    <t>Walgreens #09254</t>
  </si>
  <si>
    <t>2300 Otis Drive</t>
  </si>
  <si>
    <t>Walgreens #09248</t>
  </si>
  <si>
    <t>1334 Saratoga Ave</t>
  </si>
  <si>
    <t>Walgreens #00840</t>
  </si>
  <si>
    <t>121 E El Camino Real</t>
  </si>
  <si>
    <t>Walgreens #00689</t>
  </si>
  <si>
    <t>615 Broadway</t>
  </si>
  <si>
    <t>Walgreens #00625</t>
  </si>
  <si>
    <t>216 Westlake Center</t>
  </si>
  <si>
    <t>Walgreens #00324</t>
  </si>
  <si>
    <t>Castro Valley</t>
  </si>
  <si>
    <t>3382 Castro Valley Blvd</t>
  </si>
  <si>
    <t>Walgreens #00101</t>
  </si>
  <si>
    <t>900 Ralston Ave</t>
  </si>
  <si>
    <t>Walgreens #00063</t>
  </si>
  <si>
    <t>1492 Blue Oaks Blvd</t>
  </si>
  <si>
    <t>Walgreens #16058</t>
  </si>
  <si>
    <t>Hilmar</t>
  </si>
  <si>
    <t>8298 Lander Ave</t>
  </si>
  <si>
    <t>Walgreens #15986</t>
  </si>
  <si>
    <t>2050 Glenoaks Blvd</t>
  </si>
  <si>
    <t>Walgreens #15930</t>
  </si>
  <si>
    <t>1600 Park St</t>
  </si>
  <si>
    <t>Walgreens #15666</t>
  </si>
  <si>
    <t>105 E Glenoaks Blvd</t>
  </si>
  <si>
    <t>Walgreens #15469</t>
  </si>
  <si>
    <t>600 Tres Pinos Rd</t>
  </si>
  <si>
    <t>Walgreens #15433</t>
  </si>
  <si>
    <t>2590 N Texas Street</t>
  </si>
  <si>
    <t>Walgreens #15432</t>
  </si>
  <si>
    <t>660 W March Lane</t>
  </si>
  <si>
    <t>Walgreens #15398</t>
  </si>
  <si>
    <t>2238 Westborough Blvd</t>
  </si>
  <si>
    <t>Walgreens #15397</t>
  </si>
  <si>
    <t>500 Parnassus Ave J Level Room Mu-145</t>
  </si>
  <si>
    <t>Walgreens #15331</t>
  </si>
  <si>
    <t>1501 Vine Street</t>
  </si>
  <si>
    <t>Walgreens #15278</t>
  </si>
  <si>
    <t>2140 El Camino Real</t>
  </si>
  <si>
    <t>Walgreens #15246</t>
  </si>
  <si>
    <t>10701 Folsom Blvd</t>
  </si>
  <si>
    <t>Walgreens #15195</t>
  </si>
  <si>
    <t>2525 Harris Street</t>
  </si>
  <si>
    <t>Walgreens #05863</t>
  </si>
  <si>
    <t>27951 Baseline</t>
  </si>
  <si>
    <t>Walgreens #05300</t>
  </si>
  <si>
    <t>111 W Washington Ave</t>
  </si>
  <si>
    <t>Walgreens #05455</t>
  </si>
  <si>
    <t>1833 N Milpitas Blvd</t>
  </si>
  <si>
    <t>Walgreens #05480</t>
  </si>
  <si>
    <t>2550 Ocean Ave</t>
  </si>
  <si>
    <t>Walgreens #02005</t>
  </si>
  <si>
    <t>1510 N Santa Fe Ave</t>
  </si>
  <si>
    <t>Walgreens #05456</t>
  </si>
  <si>
    <t>8030 Imperial Hwy</t>
  </si>
  <si>
    <t>Walgreens #09842</t>
  </si>
  <si>
    <t>9305 Mission Gorge Rd</t>
  </si>
  <si>
    <t>Walgreens #09817</t>
  </si>
  <si>
    <t>780 E El Camino Real</t>
  </si>
  <si>
    <t>Walgreens #09782</t>
  </si>
  <si>
    <t>15480 Main Street</t>
  </si>
  <si>
    <t>Walgreens #09780</t>
  </si>
  <si>
    <t>3131 W Hammer Ln</t>
  </si>
  <si>
    <t>Walgreens #09723</t>
  </si>
  <si>
    <t>102 N Jack Tone Rd</t>
  </si>
  <si>
    <t>Walgreens #09716</t>
  </si>
  <si>
    <t>1065 S Fortuna Blvd</t>
  </si>
  <si>
    <t>Walgreens #09703</t>
  </si>
  <si>
    <t>5785 North First St</t>
  </si>
  <si>
    <t>Walgreens #09702</t>
  </si>
  <si>
    <t>2400 N Sepulveda Blvd</t>
  </si>
  <si>
    <t>Walgreens #09685</t>
  </si>
  <si>
    <t>72027 Dinah Shore Dr</t>
  </si>
  <si>
    <t>Walgreens #09641</t>
  </si>
  <si>
    <t>16020 Perris Blvd</t>
  </si>
  <si>
    <t>Walgreens #09616</t>
  </si>
  <si>
    <t>16145 Sierra Lakes Pkwy</t>
  </si>
  <si>
    <t>Walgreens #09588</t>
  </si>
  <si>
    <t>2453 South Azusa Ave</t>
  </si>
  <si>
    <t>Walgreens #09560</t>
  </si>
  <si>
    <t>1414 El Camino Real</t>
  </si>
  <si>
    <t>Walgreens #02126</t>
  </si>
  <si>
    <t>1620 First Street</t>
  </si>
  <si>
    <t>Walgreens #15163</t>
  </si>
  <si>
    <t>1175 Columbus Ave</t>
  </si>
  <si>
    <t>Walgreens #15127</t>
  </si>
  <si>
    <t>2190 Shattuck Ave</t>
  </si>
  <si>
    <t>Walgreens #15025</t>
  </si>
  <si>
    <t>1990 Monument Blvd</t>
  </si>
  <si>
    <t>Walgreens #15003</t>
  </si>
  <si>
    <t>1528 E Fremont St</t>
  </si>
  <si>
    <t>Walgreens #13984</t>
  </si>
  <si>
    <t>1905 W El Camino Real</t>
  </si>
  <si>
    <t>Walgreens #13948</t>
  </si>
  <si>
    <t>1016 W Shaw Ave</t>
  </si>
  <si>
    <t>Walgreens #13871</t>
  </si>
  <si>
    <t>Coronado</t>
  </si>
  <si>
    <t>925 Orange Ave</t>
  </si>
  <si>
    <t>Walgreens #13859</t>
  </si>
  <si>
    <t>1607 Shattuck Ave</t>
  </si>
  <si>
    <t>Walgreens #13858</t>
  </si>
  <si>
    <t>10992 Magnolia Ave</t>
  </si>
  <si>
    <t>Walgreens #13833</t>
  </si>
  <si>
    <t>160 Diamond Dr</t>
  </si>
  <si>
    <t>Walgreens #13813</t>
  </si>
  <si>
    <t>14885 Telegraph Road</t>
  </si>
  <si>
    <t>Walgreens #13812</t>
  </si>
  <si>
    <t>14280 San Pablo Ave</t>
  </si>
  <si>
    <t>Walgreens #13796</t>
  </si>
  <si>
    <t>1899 Fillmore St</t>
  </si>
  <si>
    <t>Walgreens #02152</t>
  </si>
  <si>
    <t>200 West Portal Ave</t>
  </si>
  <si>
    <t>Walgreens #13670</t>
  </si>
  <si>
    <t>1763 Santa Rita Rd</t>
  </si>
  <si>
    <t>Walgreens #02150</t>
  </si>
  <si>
    <t>El Segundo</t>
  </si>
  <si>
    <t>331 N Pacific Coast Hwy</t>
  </si>
  <si>
    <t>Walgreens #09882</t>
  </si>
  <si>
    <t>18308 Colima Rd</t>
  </si>
  <si>
    <t>Walgreens #09845</t>
  </si>
  <si>
    <t>416 W Olive Ave</t>
  </si>
  <si>
    <t>Walgreens #09844</t>
  </si>
  <si>
    <t>25533 Marguerite Pkwy</t>
  </si>
  <si>
    <t>Walgreens #09843</t>
  </si>
  <si>
    <t>790 Van Ness Ave</t>
  </si>
  <si>
    <t>Walgreens #02153</t>
  </si>
  <si>
    <t>1501 W Whittier Blvd</t>
  </si>
  <si>
    <t>Walgreens #02155</t>
  </si>
  <si>
    <t>2551 West Main Street</t>
  </si>
  <si>
    <t>Walgreens #02156</t>
  </si>
  <si>
    <t>8052 Westminster Blvd</t>
  </si>
  <si>
    <t>Walgreens #02162</t>
  </si>
  <si>
    <t>12120 New Airport Rd</t>
  </si>
  <si>
    <t>Walgreens #02170</t>
  </si>
  <si>
    <t>17383 Main Street</t>
  </si>
  <si>
    <t>Walgreens #02223</t>
  </si>
  <si>
    <t>1130 Bird Ave</t>
  </si>
  <si>
    <t>Walgreens #02265</t>
  </si>
  <si>
    <t>602 10th Street</t>
  </si>
  <si>
    <t>Walgreens #02277</t>
  </si>
  <si>
    <t>1138 W Tennyson_rd</t>
  </si>
  <si>
    <t>Walgreens #02306</t>
  </si>
  <si>
    <t>1050 Gilman St</t>
  </si>
  <si>
    <t>Walgreens #02314</t>
  </si>
  <si>
    <t>2680 Union Ave</t>
  </si>
  <si>
    <t>Walgreens #02384</t>
  </si>
  <si>
    <t>3860 Decoto Road</t>
  </si>
  <si>
    <t>Walgreens #02366</t>
  </si>
  <si>
    <t>21463 Foothill Blvd</t>
  </si>
  <si>
    <t>Walgreens #02401</t>
  </si>
  <si>
    <t>15500 Washington Ave</t>
  </si>
  <si>
    <t>Walgreens #02426</t>
  </si>
  <si>
    <t>1830 West 11th St</t>
  </si>
  <si>
    <t>Walgreens #02434</t>
  </si>
  <si>
    <t>1150 Macdonald Ave</t>
  </si>
  <si>
    <t>Walgreens #02506</t>
  </si>
  <si>
    <t>300 Montgomery</t>
  </si>
  <si>
    <t>Walgreens #02521</t>
  </si>
  <si>
    <t>611 San Ramon Valley Blvd</t>
  </si>
  <si>
    <t>Walgreens #02560</t>
  </si>
  <si>
    <t>2647 Springs Road</t>
  </si>
  <si>
    <t>Walgreens #02575</t>
  </si>
  <si>
    <t>1532 N Main St</t>
  </si>
  <si>
    <t>Walgreens #02606</t>
  </si>
  <si>
    <t>2995 San Pablo Ave</t>
  </si>
  <si>
    <t>Walgreens #02609</t>
  </si>
  <si>
    <t>200 N Winchester Blvd</t>
  </si>
  <si>
    <t>Walgreens #02612</t>
  </si>
  <si>
    <t>4142 Pacific Coast Hwy</t>
  </si>
  <si>
    <t>Walgreens #02622</t>
  </si>
  <si>
    <t>1111 Third Ave</t>
  </si>
  <si>
    <t>Walgreens #02623</t>
  </si>
  <si>
    <t>2010 Alamo Drive</t>
  </si>
  <si>
    <t>Walgreens #02644</t>
  </si>
  <si>
    <t>41400 Blacow Rd</t>
  </si>
  <si>
    <t>Walgreens #02660</t>
  </si>
  <si>
    <t>15 W Harding Way</t>
  </si>
  <si>
    <t>Walgreens #02680</t>
  </si>
  <si>
    <t>2050 Irving St</t>
  </si>
  <si>
    <t>Walgreens #02705</t>
  </si>
  <si>
    <t>8044 Limonite Ave</t>
  </si>
  <si>
    <t>Walgreens #02712</t>
  </si>
  <si>
    <t>440 Blossom Hill</t>
  </si>
  <si>
    <t>Walgreens #02739</t>
  </si>
  <si>
    <t>3460 El Camino Real</t>
  </si>
  <si>
    <t>Walgreens #02740</t>
  </si>
  <si>
    <t>7929 Lower Sacramento Rd</t>
  </si>
  <si>
    <t>Walgreens #02770</t>
  </si>
  <si>
    <t>14100 Blossom Hill Rd</t>
  </si>
  <si>
    <t>Walgreens #02786</t>
  </si>
  <si>
    <t>1810 Freedom Blvd</t>
  </si>
  <si>
    <t>Walgreens #02810</t>
  </si>
  <si>
    <t>840 Oakdale Road</t>
  </si>
  <si>
    <t>Walgreens #02842</t>
  </si>
  <si>
    <t>1101 Mchenry Ave</t>
  </si>
  <si>
    <t>Walgreens #02865</t>
  </si>
  <si>
    <t>1363 Divisadero St</t>
  </si>
  <si>
    <t>Walgreens #02866</t>
  </si>
  <si>
    <t>Seaside</t>
  </si>
  <si>
    <t>1055 Fremont Blvd</t>
  </si>
  <si>
    <t>Walgreens #02867</t>
  </si>
  <si>
    <t>350 N Capitol Ave</t>
  </si>
  <si>
    <t>Walgreens #00842</t>
  </si>
  <si>
    <t>1524 Polk Street</t>
  </si>
  <si>
    <t>Walgreens #00887</t>
  </si>
  <si>
    <t>135 Powell St</t>
  </si>
  <si>
    <t>Walgreens #00890</t>
  </si>
  <si>
    <t>1344 Stockton_st</t>
  </si>
  <si>
    <t>Walgreens #00893</t>
  </si>
  <si>
    <t>3601 California St</t>
  </si>
  <si>
    <t>Walgreens #00896</t>
  </si>
  <si>
    <t>2105 Morrill Ave</t>
  </si>
  <si>
    <t>Walgreens #00900</t>
  </si>
  <si>
    <t>855 Colusa Ave</t>
  </si>
  <si>
    <t>Walgreens #00993</t>
  </si>
  <si>
    <t>3398 Mission St</t>
  </si>
  <si>
    <t>Walgreens #01054</t>
  </si>
  <si>
    <t>1700 E Vista Chino Road</t>
  </si>
  <si>
    <t>Walgreens #01079</t>
  </si>
  <si>
    <t>1101 S Sanderson Ave</t>
  </si>
  <si>
    <t>Walgreens #01081</t>
  </si>
  <si>
    <t>5260 Diamond Heights Blvd</t>
  </si>
  <si>
    <t>Walgreens #01109</t>
  </si>
  <si>
    <t>4645 Mission St</t>
  </si>
  <si>
    <t>Walgreens #01120</t>
  </si>
  <si>
    <t>1795 E Capitol Expy</t>
  </si>
  <si>
    <t>Walgreens #01179</t>
  </si>
  <si>
    <t>1201 Taraval St</t>
  </si>
  <si>
    <t>Walgreens #01241</t>
  </si>
  <si>
    <t>44100 Jefferson St</t>
  </si>
  <si>
    <t>Walgreens #01254</t>
  </si>
  <si>
    <t>500 Geary St</t>
  </si>
  <si>
    <t>Walgreens #01283</t>
  </si>
  <si>
    <t>670 Fourth Street</t>
  </si>
  <si>
    <t>Walgreens #01297</t>
  </si>
  <si>
    <t>498 Castro St</t>
  </si>
  <si>
    <t>Walgreens #01327</t>
  </si>
  <si>
    <t>1630 Ocean Ave</t>
  </si>
  <si>
    <t>Walgreens #01393</t>
  </si>
  <si>
    <t>3201 Divisadero_st</t>
  </si>
  <si>
    <t>Walgreens #01403</t>
  </si>
  <si>
    <t>3232 Foothill Blvd</t>
  </si>
  <si>
    <t>Walgreens #01537</t>
  </si>
  <si>
    <t>3001 Foothill Blvd</t>
  </si>
  <si>
    <t>Walgreens #01606</t>
  </si>
  <si>
    <t>5055 Telegraph Ave</t>
  </si>
  <si>
    <t>Walgreens #01625</t>
  </si>
  <si>
    <t>2494 San Bruno Ave</t>
  </si>
  <si>
    <t>Walgreens #01626</t>
  </si>
  <si>
    <t>1250 E Chapman Ave</t>
  </si>
  <si>
    <t>Walgreens #01750</t>
  </si>
  <si>
    <t>22 San Pedro Rd</t>
  </si>
  <si>
    <t>Walgreens #01807</t>
  </si>
  <si>
    <t>18568 Ventura Blvd</t>
  </si>
  <si>
    <t>Walgreens #01813</t>
  </si>
  <si>
    <t>3301 Panama Lane</t>
  </si>
  <si>
    <t>Walgreens #01816</t>
  </si>
  <si>
    <t>12109 Apple Valley Rd</t>
  </si>
  <si>
    <t>Walgreens #01870</t>
  </si>
  <si>
    <t>1955 W Texas Street</t>
  </si>
  <si>
    <t>Walgreens #01940</t>
  </si>
  <si>
    <t>1760 Story Road</t>
  </si>
  <si>
    <t>Walgreens #02081</t>
  </si>
  <si>
    <t>1333 Castro Street</t>
  </si>
  <si>
    <t>Walgreens #02088</t>
  </si>
  <si>
    <t>5437 Clayton Road</t>
  </si>
  <si>
    <t>Walgreens #02112</t>
  </si>
  <si>
    <t>2101 E Hatch Rd</t>
  </si>
  <si>
    <t>Walgreens #02902</t>
  </si>
  <si>
    <t>333 El Camino Real</t>
  </si>
  <si>
    <t>Walgreens #02939</t>
  </si>
  <si>
    <t>1660 Winchester Blvd</t>
  </si>
  <si>
    <t>Walgreens #02957</t>
  </si>
  <si>
    <t>75 North Ham Lane</t>
  </si>
  <si>
    <t>Walgreens #02961</t>
  </si>
  <si>
    <t>1591 Geer Road</t>
  </si>
  <si>
    <t>Walgreens #03030</t>
  </si>
  <si>
    <t>Cotati</t>
  </si>
  <si>
    <t>7800 Old Redwood Hwy</t>
  </si>
  <si>
    <t>Walgreens #03084</t>
  </si>
  <si>
    <t>1718 Soquel Ave</t>
  </si>
  <si>
    <t>Walgreens #03158</t>
  </si>
  <si>
    <t>1800 Concord Ave</t>
  </si>
  <si>
    <t>Walgreens #03164</t>
  </si>
  <si>
    <t>3400 Telegraph Ave</t>
  </si>
  <si>
    <t>Walgreens #03170</t>
  </si>
  <si>
    <t>5504 Balboa Ave</t>
  </si>
  <si>
    <t>Walgreens #12143</t>
  </si>
  <si>
    <t>260 El Camino Real</t>
  </si>
  <si>
    <t>Walgreens #12257</t>
  </si>
  <si>
    <t>1640 Lincoln Rd</t>
  </si>
  <si>
    <t>Walgreens #12259</t>
  </si>
  <si>
    <t>2589 Jensen Ave</t>
  </si>
  <si>
    <t>Walgreens #12282</t>
  </si>
  <si>
    <t>21650 Us Highway 18</t>
  </si>
  <si>
    <t>Walgreens #12332</t>
  </si>
  <si>
    <t>6144 Dewey Drive</t>
  </si>
  <si>
    <t>Walgreens #05152</t>
  </si>
  <si>
    <t>3201 West 6th St</t>
  </si>
  <si>
    <t>Walgreens #05879</t>
  </si>
  <si>
    <t>11795 W Olympic Blvd</t>
  </si>
  <si>
    <t>Walgreens #12419</t>
  </si>
  <si>
    <t>2795 Floral Ave</t>
  </si>
  <si>
    <t>Walgreens #12337</t>
  </si>
  <si>
    <t>13390 Poway Rd</t>
  </si>
  <si>
    <t>Walgreens #12421</t>
  </si>
  <si>
    <t>1661 Mckee Rd</t>
  </si>
  <si>
    <t>Walgreens #05454</t>
  </si>
  <si>
    <t>710 W Grangeville Blvd</t>
  </si>
  <si>
    <t>Walgreens #05411</t>
  </si>
  <si>
    <t>2900 Stockton Blvd</t>
  </si>
  <si>
    <t>Walgreens #05374</t>
  </si>
  <si>
    <t>16108 Foothill Blvd</t>
  </si>
  <si>
    <t>Walgreens #05372</t>
  </si>
  <si>
    <t>6100 Mission Street</t>
  </si>
  <si>
    <t>Walgreens #05365</t>
  </si>
  <si>
    <t>1311 E Florida Ave</t>
  </si>
  <si>
    <t>Walgreens #05349</t>
  </si>
  <si>
    <t>34503 Yucaipa Blvd</t>
  </si>
  <si>
    <t>Walgreens #05348</t>
  </si>
  <si>
    <t>33975 Date Palm Dr</t>
  </si>
  <si>
    <t>Walgreens #05301</t>
  </si>
  <si>
    <t>12275 Perris Blvd</t>
  </si>
  <si>
    <t>Walgreens #05220</t>
  </si>
  <si>
    <t>5 S 1st Street</t>
  </si>
  <si>
    <t>Walgreens #05219</t>
  </si>
  <si>
    <t>1042 Nord Ave</t>
  </si>
  <si>
    <t>Walgreens #05207</t>
  </si>
  <si>
    <t>Banning</t>
  </si>
  <si>
    <t>60 N Highland Springs Ave</t>
  </si>
  <si>
    <t>Walgreens #05182</t>
  </si>
  <si>
    <t>1661 W Florida Ave</t>
  </si>
  <si>
    <t>Walgreens #05038</t>
  </si>
  <si>
    <t>1685 Trancas Street</t>
  </si>
  <si>
    <t>Walgreens #11822</t>
  </si>
  <si>
    <t>5695 Alton Pkwy</t>
  </si>
  <si>
    <t>Walgreens #11786</t>
  </si>
  <si>
    <t>6100 Pacific Blvd</t>
  </si>
  <si>
    <t>Walgreens #11785</t>
  </si>
  <si>
    <t>19501 Beach Blvd</t>
  </si>
  <si>
    <t>Walgreens #05881</t>
  </si>
  <si>
    <t>721 Gregory Lane</t>
  </si>
  <si>
    <t>Walgreens #05864</t>
  </si>
  <si>
    <t>20505 Sherman Way</t>
  </si>
  <si>
    <t>Walgreens #05848</t>
  </si>
  <si>
    <t>610 E Nees Ave</t>
  </si>
  <si>
    <t>Walgreens #05847</t>
  </si>
  <si>
    <t>2303 E Vineyard Ave</t>
  </si>
  <si>
    <t>Walgreens #05846</t>
  </si>
  <si>
    <t>215 N 2nd Street</t>
  </si>
  <si>
    <t>Walgreens #05844</t>
  </si>
  <si>
    <t>1086 W Arrow Hwy</t>
  </si>
  <si>
    <t>Walgreens #05797</t>
  </si>
  <si>
    <t>1775 Eureka Way</t>
  </si>
  <si>
    <t>Walgreens #05781</t>
  </si>
  <si>
    <t>1130 Foxworthy Ave</t>
  </si>
  <si>
    <t>Walgreens #12548</t>
  </si>
  <si>
    <t>Sutter Creek</t>
  </si>
  <si>
    <t>475 Highway 49</t>
  </si>
  <si>
    <t>Walgreens #12528</t>
  </si>
  <si>
    <t>Plumas Lake</t>
  </si>
  <si>
    <t>2293 River Oaks Blvd</t>
  </si>
  <si>
    <t>Walgreens #12527</t>
  </si>
  <si>
    <t>700 Twelve Bridges Dr</t>
  </si>
  <si>
    <t>Walgreens #12525</t>
  </si>
  <si>
    <t>617 W 7th St Ste 100</t>
  </si>
  <si>
    <t>Walgreens #12460</t>
  </si>
  <si>
    <t>6400 Haven Ave</t>
  </si>
  <si>
    <t>Walgreens #05652</t>
  </si>
  <si>
    <t>115 Lake Blvd East</t>
  </si>
  <si>
    <t>Walgreens #05699</t>
  </si>
  <si>
    <t>2627 Pacific Ave</t>
  </si>
  <si>
    <t>Walgreens #05650</t>
  </si>
  <si>
    <t>8201 Greenleaf Ave</t>
  </si>
  <si>
    <t>Walgreens #05649</t>
  </si>
  <si>
    <t>4935 Warner Ave</t>
  </si>
  <si>
    <t>Walgreens #12140</t>
  </si>
  <si>
    <t>1050 N Highland Ave</t>
  </si>
  <si>
    <t>Walgreens #12057</t>
  </si>
  <si>
    <t>Lakeside</t>
  </si>
  <si>
    <t>9728 Winter Gardens Blvd</t>
  </si>
  <si>
    <t>Walgreens #11990</t>
  </si>
  <si>
    <t>918 East Foothill Blvd</t>
  </si>
  <si>
    <t>Walgreens #11989</t>
  </si>
  <si>
    <t>Oakdale</t>
  </si>
  <si>
    <t>444 W F St</t>
  </si>
  <si>
    <t>Walgreens #11934</t>
  </si>
  <si>
    <t>11000 Ventura Blvd</t>
  </si>
  <si>
    <t>Walgreens #11918</t>
  </si>
  <si>
    <t>4771 W Ashlan Ave</t>
  </si>
  <si>
    <t>Walgreens #11877</t>
  </si>
  <si>
    <t>4220 Missouri Flat Rd</t>
  </si>
  <si>
    <t>Walgreens #11823</t>
  </si>
  <si>
    <t>7299 Laguna Blvd</t>
  </si>
  <si>
    <t>Walgreens #05499</t>
  </si>
  <si>
    <t>3500 Coffee Road</t>
  </si>
  <si>
    <t>Walgreens #05498</t>
  </si>
  <si>
    <t>5300 3rd Street</t>
  </si>
  <si>
    <t>Walgreens #05487</t>
  </si>
  <si>
    <t>6701 Carnelian St</t>
  </si>
  <si>
    <t>Walgreens #05478</t>
  </si>
  <si>
    <t>25 Point Lobos Ave</t>
  </si>
  <si>
    <t>Walgreens #03475</t>
  </si>
  <si>
    <t>575 N Sanborn Rd</t>
  </si>
  <si>
    <t>Walgreens #03446</t>
  </si>
  <si>
    <t>2799 S White Rd</t>
  </si>
  <si>
    <t>Walgreens #03445</t>
  </si>
  <si>
    <t>1306 S Mary Ave #66</t>
  </si>
  <si>
    <t>Walgreens #03380</t>
  </si>
  <si>
    <t>141 Kearny St</t>
  </si>
  <si>
    <t>Walgreens #03383</t>
  </si>
  <si>
    <t>1376 Kooser Road</t>
  </si>
  <si>
    <t>Walgreens #03378</t>
  </si>
  <si>
    <t>1301 Franklin St</t>
  </si>
  <si>
    <t>Walgreens #03358</t>
  </si>
  <si>
    <t>399 El Camino Real</t>
  </si>
  <si>
    <t>Walgreens #03346</t>
  </si>
  <si>
    <t>12184 Palmdale Ave</t>
  </si>
  <si>
    <t>Walgreens #12862</t>
  </si>
  <si>
    <t>7787 Sunrise Blvd</t>
  </si>
  <si>
    <t>Walgreens #05774</t>
  </si>
  <si>
    <t>11800 Artesia Blvd</t>
  </si>
  <si>
    <t>Walgreens #05773</t>
  </si>
  <si>
    <t>2690 Pacific Coast Hwy</t>
  </si>
  <si>
    <t>Walgreens #05772</t>
  </si>
  <si>
    <t>17522 Beach Blvd</t>
  </si>
  <si>
    <t>Walgreens #05771</t>
  </si>
  <si>
    <t>128 S State College Blvd</t>
  </si>
  <si>
    <t>Walgreens #05744</t>
  </si>
  <si>
    <t>7560 Topanga Canyon Blvd</t>
  </si>
  <si>
    <t>Walgreens #05743</t>
  </si>
  <si>
    <t>934 N Hacienda Blvd</t>
  </si>
  <si>
    <t>Walgreens #05702</t>
  </si>
  <si>
    <t>1574 E Valley Pkwy</t>
  </si>
  <si>
    <t>Walgreens #05700</t>
  </si>
  <si>
    <t>3000 South Bristol St</t>
  </si>
  <si>
    <t>Walgreens #03588</t>
  </si>
  <si>
    <t>1050 Redwood Street</t>
  </si>
  <si>
    <t>Walgreens #03171</t>
  </si>
  <si>
    <t>825 Market Street</t>
  </si>
  <si>
    <t>Walgreens #03185</t>
  </si>
  <si>
    <t>40 Chester Ave</t>
  </si>
  <si>
    <t>Walgreens #03222</t>
  </si>
  <si>
    <t>3315 South H St</t>
  </si>
  <si>
    <t>Walgreens #03272</t>
  </si>
  <si>
    <t>2628 Mount Vernon Ave</t>
  </si>
  <si>
    <t>Walgreens #03294</t>
  </si>
  <si>
    <t>8102 International Blvd</t>
  </si>
  <si>
    <t>Walgreens #03295</t>
  </si>
  <si>
    <t>191 East 3rd Ave</t>
  </si>
  <si>
    <t>Walgreens #03296</t>
  </si>
  <si>
    <t>100 W Walnut Ave</t>
  </si>
  <si>
    <t>Walgreens #03476</t>
  </si>
  <si>
    <t>12001 Euclid St</t>
  </si>
  <si>
    <t>Walgreens #05972</t>
  </si>
  <si>
    <t>2840 W Avenue L</t>
  </si>
  <si>
    <t>Walgreens #06017</t>
  </si>
  <si>
    <t>831 E Avenue K</t>
  </si>
  <si>
    <t>Walgreens #06018</t>
  </si>
  <si>
    <t>Granite Bay</t>
  </si>
  <si>
    <t>4051 Douglas Blvd</t>
  </si>
  <si>
    <t>Walgreens #06036</t>
  </si>
  <si>
    <t>1241 W Foothill Blvd</t>
  </si>
  <si>
    <t>Walgreens #06061</t>
  </si>
  <si>
    <t>626 S Clovis Ave</t>
  </si>
  <si>
    <t>Walgreens #06082</t>
  </si>
  <si>
    <t>3005 Midway Drive</t>
  </si>
  <si>
    <t>Walgreens #06094</t>
  </si>
  <si>
    <t>3655 Alhambra Ave</t>
  </si>
  <si>
    <t>Walgreens #06101</t>
  </si>
  <si>
    <t>9750 Woodman Ave</t>
  </si>
  <si>
    <t>Walgreens #06124</t>
  </si>
  <si>
    <t>6325 Rosemead Blvd</t>
  </si>
  <si>
    <t>Walgreens #06125</t>
  </si>
  <si>
    <t>4331 Antelope Road</t>
  </si>
  <si>
    <t>Walgreens #05500</t>
  </si>
  <si>
    <t>3999 Foothills Blvd</t>
  </si>
  <si>
    <t>Walgreens #05501</t>
  </si>
  <si>
    <t>118 E Base Line Road</t>
  </si>
  <si>
    <t>Walgreens #05506</t>
  </si>
  <si>
    <t>7155 Van Nuys Blvd</t>
  </si>
  <si>
    <t>Walgreens #05525</t>
  </si>
  <si>
    <t>1932 Wilshire Blvd</t>
  </si>
  <si>
    <t>Walgreens #05526</t>
  </si>
  <si>
    <t>25011 Alessandro Blvd</t>
  </si>
  <si>
    <t>Walgreens #05527</t>
  </si>
  <si>
    <t>4041 N Sierra Way</t>
  </si>
  <si>
    <t>Walgreens #05528</t>
  </si>
  <si>
    <t>550 S Riverside Ave</t>
  </si>
  <si>
    <t>Walgreens #05555</t>
  </si>
  <si>
    <t>17051 Bear Valley Road</t>
  </si>
  <si>
    <t>Walgreens #05556</t>
  </si>
  <si>
    <t>17010 Chatsworth St</t>
  </si>
  <si>
    <t>Walgreens #05566</t>
  </si>
  <si>
    <t>24930 Western Ave</t>
  </si>
  <si>
    <t>Walgreens #05591</t>
  </si>
  <si>
    <t>3093 Marlow Road</t>
  </si>
  <si>
    <t>Walgreens #03297</t>
  </si>
  <si>
    <t>2120 Polk Street</t>
  </si>
  <si>
    <t>Walgreens #05599</t>
  </si>
  <si>
    <t>1640 R Street</t>
  </si>
  <si>
    <t>Walgreens #03330</t>
  </si>
  <si>
    <t>5913 Carson St</t>
  </si>
  <si>
    <t>Walgreens #05616</t>
  </si>
  <si>
    <t>4170 El Camino Real</t>
  </si>
  <si>
    <t>Walgreens #03344</t>
  </si>
  <si>
    <t>275 Sacramento St</t>
  </si>
  <si>
    <t>Walgreens #03624</t>
  </si>
  <si>
    <t>3237 E Chapman Ave</t>
  </si>
  <si>
    <t>Walgreens #03636</t>
  </si>
  <si>
    <t>342 W Calaveras Blvd</t>
  </si>
  <si>
    <t>Walgreens #03671</t>
  </si>
  <si>
    <t>1201 E. Yorba Linda Blvd</t>
  </si>
  <si>
    <t>Walgreens #03560</t>
  </si>
  <si>
    <t>10 West Main St</t>
  </si>
  <si>
    <t>Walgreens #04107</t>
  </si>
  <si>
    <t>795e Foothill Blvd</t>
  </si>
  <si>
    <t>Walgreens #04382</t>
  </si>
  <si>
    <t>401n Azusa Avenue</t>
  </si>
  <si>
    <t>Walgreens #05798</t>
  </si>
  <si>
    <t>621 I St</t>
  </si>
  <si>
    <t>Walgreens #06255</t>
  </si>
  <si>
    <t>2321 Hawthorne Blvd</t>
  </si>
  <si>
    <t>Walgreens #06496</t>
  </si>
  <si>
    <t>82-955 Avenue 48</t>
  </si>
  <si>
    <t>Walgreens #09781</t>
  </si>
  <si>
    <t>4014 Plaza Goldorado Circle</t>
  </si>
  <si>
    <t>Walgreens #10599</t>
  </si>
  <si>
    <t>1435 High St</t>
  </si>
  <si>
    <t>Walgreens #10827</t>
  </si>
  <si>
    <t>1285 S Mission Road</t>
  </si>
  <si>
    <t>Walgreens #11081</t>
  </si>
  <si>
    <t>1320 Encinitas Blvd</t>
  </si>
  <si>
    <t>Walgreens #11653</t>
  </si>
  <si>
    <t>24790 Valley St</t>
  </si>
  <si>
    <t>Walgreens #12023</t>
  </si>
  <si>
    <t>Reedley</t>
  </si>
  <si>
    <t>852 E Manning Ave</t>
  </si>
  <si>
    <t>Walgreens #12298</t>
  </si>
  <si>
    <t>305 North Breed St</t>
  </si>
  <si>
    <t>Walgreens #12529</t>
  </si>
  <si>
    <t>150 Tejas Place</t>
  </si>
  <si>
    <t>Community Health Centers</t>
  </si>
  <si>
    <t>2000 Avenue Of The Stars, Qsr 45</t>
  </si>
  <si>
    <t>Mickey Fine Pharmacy &amp; Snack Shop</t>
  </si>
  <si>
    <t>202 N. Euclid St. #102</t>
  </si>
  <si>
    <t>E-Z Care Pharmacy</t>
  </si>
  <si>
    <t>8950 W Olympic Blvd #103 And 104</t>
  </si>
  <si>
    <t>Olympic Boulevard Pharmacy</t>
  </si>
  <si>
    <t>1509 Wilson Terrace</t>
  </si>
  <si>
    <t>Satellite Medication Dispensing</t>
  </si>
  <si>
    <t>5645 Auburn St #b</t>
  </si>
  <si>
    <t>Auburn Pharmacy And Compounding Center</t>
  </si>
  <si>
    <t>1464 Madera Road #i-2</t>
  </si>
  <si>
    <t>Wood Ranch Pharmacy &amp; Compounding Center</t>
  </si>
  <si>
    <t>Playa Vista</t>
  </si>
  <si>
    <t>12746 W Jefferson Blvd Suite 3160</t>
  </si>
  <si>
    <t>Cvs/pharmacy #10146</t>
  </si>
  <si>
    <t>26059 Mission Blvd</t>
  </si>
  <si>
    <t>Cvs Pharmacy #10199</t>
  </si>
  <si>
    <t>12586 Avenue 408</t>
  </si>
  <si>
    <t>1248 S. Gelndale Ave Suite M</t>
  </si>
  <si>
    <t>Ararat Plaza Pharmacy</t>
  </si>
  <si>
    <t>2970 W. Olympic Blvd Suite 104</t>
  </si>
  <si>
    <t>Mariposa Pharmacy</t>
  </si>
  <si>
    <t>43 E 3rd Ave</t>
  </si>
  <si>
    <t>Mariner Advanced Pharmacy Corp</t>
  </si>
  <si>
    <t>1450 Howard Avenue</t>
  </si>
  <si>
    <t>Safeway Pharmacy #1547</t>
  </si>
  <si>
    <t>11050 Bollinger Canyon Rd</t>
  </si>
  <si>
    <t>Safeway Pharmacy #2712</t>
  </si>
  <si>
    <t>4816 East Third Street</t>
  </si>
  <si>
    <t>Queenscare Health Center Pharmacy - East 3rd Street</t>
  </si>
  <si>
    <t>5839 Westminster Blvd #a</t>
  </si>
  <si>
    <t>Dragon Pharmacy</t>
  </si>
  <si>
    <t>4618 Fountain Avenue</t>
  </si>
  <si>
    <t>Queenscare Health Center Pharmacy - Hollywood</t>
  </si>
  <si>
    <t>860 Harbour Way South, Ste E</t>
  </si>
  <si>
    <t>Carezone Pharmacy</t>
  </si>
  <si>
    <t>16701 Valley Blvd Suite E</t>
  </si>
  <si>
    <t>St Mina Pharmacy And Home Care</t>
  </si>
  <si>
    <t>14437 Ventura Blvd</t>
  </si>
  <si>
    <t>Olympus Pharmacy Inc</t>
  </si>
  <si>
    <t>Twentynine Palms</t>
  </si>
  <si>
    <t>72724 29 Palms Hwy, Ste 104</t>
  </si>
  <si>
    <t>New Pharmacy 2</t>
  </si>
  <si>
    <t>1273 S Union Avenue</t>
  </si>
  <si>
    <t>Pico Union Pharmacy</t>
  </si>
  <si>
    <t>3426 Whittier Blvd</t>
  </si>
  <si>
    <t>My Pharmacist On Call</t>
  </si>
  <si>
    <t>172 N L Street</t>
  </si>
  <si>
    <t>Dinuba Pharmacy</t>
  </si>
  <si>
    <t>2920 East Inland Empire Blvd #112</t>
  </si>
  <si>
    <t>2857 Senter Rd. Suite A</t>
  </si>
  <si>
    <t>Lion Pharmacy Inc</t>
  </si>
  <si>
    <t>6110 Fair Oaks Blvd</t>
  </si>
  <si>
    <t>Optimal Pharmaceutical Management</t>
  </si>
  <si>
    <t>4305 Torrance Blvd #105</t>
  </si>
  <si>
    <t>Green Pharmacy</t>
  </si>
  <si>
    <t>4250 Barranca Pkwy Ste F</t>
  </si>
  <si>
    <t>Global Rx Pharmacy &amp; Compounding</t>
  </si>
  <si>
    <t>255 Terracina Blvd Ste 103</t>
  </si>
  <si>
    <t>8851 Center Dr Ste 110</t>
  </si>
  <si>
    <t>3131 N Cedar Avenue</t>
  </si>
  <si>
    <t>Walmart Pharmacy #10-2689</t>
  </si>
  <si>
    <t>3875 Rancho Vista Boulevard</t>
  </si>
  <si>
    <t>Walmart Pharmacy 10-5689</t>
  </si>
  <si>
    <t>300 Old Newport Blvd</t>
  </si>
  <si>
    <t>Keck Hospital Of Usc Orange County Pharmacy</t>
  </si>
  <si>
    <t>11175 Campus St Suite C1037</t>
  </si>
  <si>
    <t>Petnet Pharmaceutical</t>
  </si>
  <si>
    <t>57725 29 Palms Hwy Suite 201</t>
  </si>
  <si>
    <t>Eisenhower Medical Center, Yucca Valley</t>
  </si>
  <si>
    <t>17150 Euclid St, Suite A222</t>
  </si>
  <si>
    <t>Prestige Medical Pharmacy</t>
  </si>
  <si>
    <t>603 S Placentia Ave</t>
  </si>
  <si>
    <t>Sams Club Pharmacy #10-6616</t>
  </si>
  <si>
    <t>14659 Victory Blvd</t>
  </si>
  <si>
    <t>Allied Health Pharmacy</t>
  </si>
  <si>
    <t>7300 N Fresno St, Palm Fl 3 Rm B332</t>
  </si>
  <si>
    <t>Kaiser Permanente Pharmacy #729</t>
  </si>
  <si>
    <t>12526 Westminster Ave</t>
  </si>
  <si>
    <t>Excelcare Pharmacy</t>
  </si>
  <si>
    <t>18339 Colima Rd, Ste A</t>
  </si>
  <si>
    <t>Eastland Pharmacy</t>
  </si>
  <si>
    <t>326 East Ave I</t>
  </si>
  <si>
    <t>Regional Care Pharmacy Inc</t>
  </si>
  <si>
    <t>2140 W Chapman Ave Ste 110</t>
  </si>
  <si>
    <t>Specialty Care Rx</t>
  </si>
  <si>
    <t>209 West Las Tunas Drive</t>
  </si>
  <si>
    <t>Viewpoint Pharmacy</t>
  </si>
  <si>
    <t>5971 University Ave #304</t>
  </si>
  <si>
    <t>Wellnessrx Pharmacy</t>
  </si>
  <si>
    <t>845 S Main St</t>
  </si>
  <si>
    <t>Safeway Pharmacy #0965</t>
  </si>
  <si>
    <t>Guerneville</t>
  </si>
  <si>
    <t>16405 Hwy 116</t>
  </si>
  <si>
    <t>Safeway Pharmacy #0950</t>
  </si>
  <si>
    <t>730 Taraval St</t>
  </si>
  <si>
    <t>Safeway Pharmacy #0909</t>
  </si>
  <si>
    <t>525 El Camino Real</t>
  </si>
  <si>
    <t>Safeway Pharmacy #2878</t>
  </si>
  <si>
    <t>639 S Bernardo Ave</t>
  </si>
  <si>
    <t>Safeway Pharmacy #1196</t>
  </si>
  <si>
    <t>3496 Camino Tassajara Rd</t>
  </si>
  <si>
    <t>Safeway Pharmacy #1211</t>
  </si>
  <si>
    <t>785 E El Camino Real</t>
  </si>
  <si>
    <t>Safeway Pharmacy #1439</t>
  </si>
  <si>
    <t>840 E Dunne Ave</t>
  </si>
  <si>
    <t>Safeway Pharmacy #1455</t>
  </si>
  <si>
    <t>1300 W San Carlos St</t>
  </si>
  <si>
    <t>Safeway Pharmacy #1476</t>
  </si>
  <si>
    <t>5146 Stevens Creek Blvd</t>
  </si>
  <si>
    <t>Safeway Pharmacy #1465</t>
  </si>
  <si>
    <t>2601 Balls Ferry Rd</t>
  </si>
  <si>
    <t>Safeway Pharmacy #0273</t>
  </si>
  <si>
    <t>Safeway Pharmacy #2719</t>
  </si>
  <si>
    <t>1516 Constitution Blvd</t>
  </si>
  <si>
    <t>Safeway Pharmacy #2654</t>
  </si>
  <si>
    <t>1790 Decoto Rd</t>
  </si>
  <si>
    <t>Safeway Pharmacy #1197</t>
  </si>
  <si>
    <t>477 W. Napa St</t>
  </si>
  <si>
    <t>Safeway Pharmacy #0911</t>
  </si>
  <si>
    <t>1 Camino Alto</t>
  </si>
  <si>
    <t>Safeway Pharmacy #0788</t>
  </si>
  <si>
    <t>850 La Playa St</t>
  </si>
  <si>
    <t>Safeway Pharmacy #0785</t>
  </si>
  <si>
    <t>2555 Harris Street</t>
  </si>
  <si>
    <t>Safeway Pharmacy #2908</t>
  </si>
  <si>
    <t>2020 Market St</t>
  </si>
  <si>
    <t>Safeway Pharmacy #1507</t>
  </si>
  <si>
    <t>4914 1/2 W Slauson Ave</t>
  </si>
  <si>
    <t>Tfc Pharmacy</t>
  </si>
  <si>
    <t>1335 Webster St</t>
  </si>
  <si>
    <t>Safeway Pharmacy #0995</t>
  </si>
  <si>
    <t>325 Wake Ave</t>
  </si>
  <si>
    <t>El Centro Pharmacy</t>
  </si>
  <si>
    <t>774 Admiral Callaghan Lane</t>
  </si>
  <si>
    <t>Safeway Pharmacy #0989</t>
  </si>
  <si>
    <t>1799 Marlow Rd</t>
  </si>
  <si>
    <t>Safeway Pharmacy #0956</t>
  </si>
  <si>
    <t>1115 Vine St</t>
  </si>
  <si>
    <t>Safeway Pharmacy #0998</t>
  </si>
  <si>
    <t>1324 W Winton Ave</t>
  </si>
  <si>
    <t>6790 Bernal Ave</t>
  </si>
  <si>
    <t>Safeway Pharmacy #2856</t>
  </si>
  <si>
    <t>150 E El Camino Real</t>
  </si>
  <si>
    <t>Safeway Pharmacy #2887</t>
  </si>
  <si>
    <t>1819 W Redlands Blvd Suite 101</t>
  </si>
  <si>
    <t>Brand New Pharmacy Inc</t>
  </si>
  <si>
    <t>7470 Cherry Ave Suite 111</t>
  </si>
  <si>
    <t>A1 Care Pharmacy</t>
  </si>
  <si>
    <t>835 C Street 180</t>
  </si>
  <si>
    <t>Valley Pharmacy Express Llc</t>
  </si>
  <si>
    <t>26930 Cherry Hills Blvd</t>
  </si>
  <si>
    <t>Great Rx Pharmacy</t>
  </si>
  <si>
    <t>1217 North Central Ave Unit Aa</t>
  </si>
  <si>
    <t>Westco Drugs Inc</t>
  </si>
  <si>
    <t>Garberville</t>
  </si>
  <si>
    <t>875 Redwood Dr</t>
  </si>
  <si>
    <t>Keith's Pharmacy Llc</t>
  </si>
  <si>
    <t>14124 Foothill Blvd #102</t>
  </si>
  <si>
    <t>Olive Tree Pharmacy</t>
  </si>
  <si>
    <t>2032 Marengo Street Ste A</t>
  </si>
  <si>
    <t>Clinica Msr Oscar A Romero</t>
  </si>
  <si>
    <t>4150 Regents Park Row Suite 155</t>
  </si>
  <si>
    <t>7233 Corbin Ave</t>
  </si>
  <si>
    <t>A &amp; G Care Pharmacy</t>
  </si>
  <si>
    <t>13131 Sherman Way, Suite 209</t>
  </si>
  <si>
    <t>Scripts</t>
  </si>
  <si>
    <t>6197 Sunrise Blvd</t>
  </si>
  <si>
    <t>Walmart Pharmacy #10-4759</t>
  </si>
  <si>
    <t>Kings Beach</t>
  </si>
  <si>
    <t>7815 N Lake Blvd</t>
  </si>
  <si>
    <t>Safeway Pharmacy #1592</t>
  </si>
  <si>
    <t>3955 Missouri Flat Rd</t>
  </si>
  <si>
    <t>Safeway Pharmacy #1724</t>
  </si>
  <si>
    <t>2001 Mchenry Ave</t>
  </si>
  <si>
    <t>Safeway Pharmacy #1661</t>
  </si>
  <si>
    <t>1025 Alhambra Blvd</t>
  </si>
  <si>
    <t>Safeway Pharmacy #2242</t>
  </si>
  <si>
    <t>867 Island Dr</t>
  </si>
  <si>
    <t>Safeway Pharmacy #0951</t>
  </si>
  <si>
    <t>600 S Broadway</t>
  </si>
  <si>
    <t>Safeway Pharmacy #0917</t>
  </si>
  <si>
    <t>3540 Mt. Diablo Blvd</t>
  </si>
  <si>
    <t>Safeway Pharmacy #0783</t>
  </si>
  <si>
    <t>4440 Tassajara Rd</t>
  </si>
  <si>
    <t>Safeway Pharmacy #1932</t>
  </si>
  <si>
    <t>235 Tennant Station</t>
  </si>
  <si>
    <t>Safeway Pharmacy #1891</t>
  </si>
  <si>
    <t>104 Mid Valley Center</t>
  </si>
  <si>
    <t>Safeway Pharmacy #0706</t>
  </si>
  <si>
    <t>2203 Mission St</t>
  </si>
  <si>
    <t>Safeway Pharmacy #2607</t>
  </si>
  <si>
    <t>Soquel</t>
  </si>
  <si>
    <t>2720 41st Ave</t>
  </si>
  <si>
    <t>Safeway Pharmacy #1929</t>
  </si>
  <si>
    <t>591 Tres Pinos Rd</t>
  </si>
  <si>
    <t>Safeway Pharmacy #1757</t>
  </si>
  <si>
    <t>4495 First St</t>
  </si>
  <si>
    <t>Safeway Pharmacy #1257</t>
  </si>
  <si>
    <t>1260 W Redondo Beach Blvd</t>
  </si>
  <si>
    <t>Vons Pharmacy #1625</t>
  </si>
  <si>
    <t>4226 Woodruff Ave</t>
  </si>
  <si>
    <t>Vons Pharmacy #1638</t>
  </si>
  <si>
    <t>522 N Orange St</t>
  </si>
  <si>
    <t>Vons Pharmacy #1734</t>
  </si>
  <si>
    <t>1190 N Main St</t>
  </si>
  <si>
    <t>Vons Pharmacy #1753</t>
  </si>
  <si>
    <t>Solana Beach</t>
  </si>
  <si>
    <t>931 Lomas Santa Fe Dr</t>
  </si>
  <si>
    <t>Vons Pharmacy #2327</t>
  </si>
  <si>
    <t>7544 Girard_ave</t>
  </si>
  <si>
    <t>Vons Pharmacy #2323</t>
  </si>
  <si>
    <t>8891 Atlanta Ave</t>
  </si>
  <si>
    <t>Vons Pharmacy #3160</t>
  </si>
  <si>
    <t>11800 De Palma Rd</t>
  </si>
  <si>
    <t>Vons Pharmacy #2818</t>
  </si>
  <si>
    <t>1790 N Moorpark Rd</t>
  </si>
  <si>
    <t>Vons Pharmacy #1610</t>
  </si>
  <si>
    <t>1850 Prairie City Rd</t>
  </si>
  <si>
    <t>Safeway Pharmacy #1794</t>
  </si>
  <si>
    <t>389 S. Mcdowell Blvd</t>
  </si>
  <si>
    <t>Safeway Pharmacy #3011</t>
  </si>
  <si>
    <t>3550 Murphy Canyon Rd</t>
  </si>
  <si>
    <t>Vons Pharmacy #2118</t>
  </si>
  <si>
    <t>3850 Valley Centre Dr</t>
  </si>
  <si>
    <t>Pavilions Pharmacy #2119</t>
  </si>
  <si>
    <t>7789 Foothill Blvd</t>
  </si>
  <si>
    <t>Vons Pharmacy #2124</t>
  </si>
  <si>
    <t>12199 Hesperia Rd</t>
  </si>
  <si>
    <t>Vons Pharmacy #2131</t>
  </si>
  <si>
    <t>262 No El Camino Real</t>
  </si>
  <si>
    <t>Vons Pharmacy #2144</t>
  </si>
  <si>
    <t>155 W California Blvd</t>
  </si>
  <si>
    <t>Vons Pharmacy #2152</t>
  </si>
  <si>
    <t>550 E Baseline Rd</t>
  </si>
  <si>
    <t>Vons Pharmacy #2155</t>
  </si>
  <si>
    <t>7390 Cherry Ave</t>
  </si>
  <si>
    <t>Vons Pharmacy #1742</t>
  </si>
  <si>
    <t>4627 Carmel Mountain Rd</t>
  </si>
  <si>
    <t>Vons Pharmacy #1797</t>
  </si>
  <si>
    <t>9643 Mission Gorge Rd</t>
  </si>
  <si>
    <t>Vons Pharmacy #1897</t>
  </si>
  <si>
    <t>450 Ventura Rd</t>
  </si>
  <si>
    <t>Vons Pharmacy #1913</t>
  </si>
  <si>
    <t>15740 Laforge St</t>
  </si>
  <si>
    <t>Vons Pharmacy #2027</t>
  </si>
  <si>
    <t>Gridley</t>
  </si>
  <si>
    <t>1596 State Hwy 99</t>
  </si>
  <si>
    <t>Safeway Pharmacy #2287</t>
  </si>
  <si>
    <t>2220 Sunset Blvd</t>
  </si>
  <si>
    <t>Safeway Pharmacy #1866</t>
  </si>
  <si>
    <t>2550 Bell Rd</t>
  </si>
  <si>
    <t>Safeway Pharmacy #3122</t>
  </si>
  <si>
    <t>707 Contra Coasta Blvd</t>
  </si>
  <si>
    <t>Safeway Pharmacy #2941</t>
  </si>
  <si>
    <t>5720 Nave Dr</t>
  </si>
  <si>
    <t>Safeway Pharmacy #2828</t>
  </si>
  <si>
    <t>1080 Pleasant Grove Blvd</t>
  </si>
  <si>
    <t>Safeway Pharmacy #1890</t>
  </si>
  <si>
    <t>3380 Coach Ln</t>
  </si>
  <si>
    <t>Safeway Pharmacy #1618</t>
  </si>
  <si>
    <t>Pollock Pines</t>
  </si>
  <si>
    <t>6498 Pny Express Tr</t>
  </si>
  <si>
    <t>Safeway Pharmacy #1825</t>
  </si>
  <si>
    <t>8925 Madison Ave</t>
  </si>
  <si>
    <t>Safeway Pharmacy #1846</t>
  </si>
  <si>
    <t>989 Sunrise Ave</t>
  </si>
  <si>
    <t>Safeway Pharmacy #1899</t>
  </si>
  <si>
    <t>7301 Greenback Ln</t>
  </si>
  <si>
    <t>Safeway Pharmacy #1531</t>
  </si>
  <si>
    <t>6340 Commerce Blvd</t>
  </si>
  <si>
    <t>Safeway Pharmacy #0918</t>
  </si>
  <si>
    <t>3375 Jefferson St</t>
  </si>
  <si>
    <t>Safeway Pharmacy #2449</t>
  </si>
  <si>
    <t>15 Marina Blvd</t>
  </si>
  <si>
    <t>Safeway Pharmacy #1711</t>
  </si>
  <si>
    <t>2300 Mendocino_ave</t>
  </si>
  <si>
    <t>Safeway Pharmacy #1576</t>
  </si>
  <si>
    <t>2300- 16th St</t>
  </si>
  <si>
    <t>Safeway Pharmacy #1490</t>
  </si>
  <si>
    <t>9080 Brooks Rd South</t>
  </si>
  <si>
    <t>Safeway Pharmacy #1434</t>
  </si>
  <si>
    <t>800 Redwood Hwy Frontage Rd Ste 110</t>
  </si>
  <si>
    <t>Safeway Pharmacy #2718</t>
  </si>
  <si>
    <t>6477 Almaden Rd</t>
  </si>
  <si>
    <t>Safeway Pharmacy #0695</t>
  </si>
  <si>
    <t>160 1st St</t>
  </si>
  <si>
    <t>Safeway Pharmacy #2814</t>
  </si>
  <si>
    <t>16 Rancho Del Mar</t>
  </si>
  <si>
    <t>Safeway Pharmacy #0640</t>
  </si>
  <si>
    <t>179 Branham Lane</t>
  </si>
  <si>
    <t>Safeway Pharmacy #0316</t>
  </si>
  <si>
    <t>570 N Shoreline Blvd</t>
  </si>
  <si>
    <t>Safeway Pharmacy #0705</t>
  </si>
  <si>
    <t>1100 El Camino Real</t>
  </si>
  <si>
    <t>Safeway Pharmacy #1138</t>
  </si>
  <si>
    <t>645 San Antonio Rd</t>
  </si>
  <si>
    <t>Safeway Pharmacy #2948</t>
  </si>
  <si>
    <t>9045 Woodcreek Oaks Blvd</t>
  </si>
  <si>
    <t>Safeway Pharmacy #2620</t>
  </si>
  <si>
    <t>2808 Country Club Blvd</t>
  </si>
  <si>
    <t>Safeway Pharmacy #1769</t>
  </si>
  <si>
    <t>3550 Fruitvale Ave</t>
  </si>
  <si>
    <t>Safeway Pharmacy #0908</t>
  </si>
  <si>
    <t>2600 Willow Pass Rd</t>
  </si>
  <si>
    <t>Safeway Pharmacy #0955</t>
  </si>
  <si>
    <t>46848 Mission Blvd</t>
  </si>
  <si>
    <t>Safeway Pharmacy #1931</t>
  </si>
  <si>
    <t>3970 Rivermark Plaza</t>
  </si>
  <si>
    <t>Safeway Pharmacy #1990</t>
  </si>
  <si>
    <t>555 E Calaveras Blvd</t>
  </si>
  <si>
    <t>Safeway Pharmacy #1879</t>
  </si>
  <si>
    <t>7499 Dublin Blvd</t>
  </si>
  <si>
    <t>Safeway Pharmacy #1953</t>
  </si>
  <si>
    <t>10635 Folsom Blvd</t>
  </si>
  <si>
    <t>Safeway Pharmacy #1746</t>
  </si>
  <si>
    <t>729 N H St</t>
  </si>
  <si>
    <t>Vons Pharmacy #1738</t>
  </si>
  <si>
    <t>5638 E Kings Canyon</t>
  </si>
  <si>
    <t>Vons Pharmacy #1754</t>
  </si>
  <si>
    <t>1650 Herndon Ave</t>
  </si>
  <si>
    <t>Vons Pharmacy #1756</t>
  </si>
  <si>
    <t>475 W Main St</t>
  </si>
  <si>
    <t>Vons Pharmacy #1767</t>
  </si>
  <si>
    <t>33644 Yucaipa Blvd</t>
  </si>
  <si>
    <t>Vons Pharmacy #1796</t>
  </si>
  <si>
    <t>7311 N Figueroa St</t>
  </si>
  <si>
    <t>Vons Pharmacy #2655</t>
  </si>
  <si>
    <t>520 W Tefft St</t>
  </si>
  <si>
    <t>Vons Pharmacy #1621</t>
  </si>
  <si>
    <t>3027 Rancho Vista Blvd</t>
  </si>
  <si>
    <t>Vons Pharmacy #3017</t>
  </si>
  <si>
    <t>600 E Broadway</t>
  </si>
  <si>
    <t>Vons Pharmacy #2861</t>
  </si>
  <si>
    <t>Newport Coast</t>
  </si>
  <si>
    <t>21181 Newport Coast Dr</t>
  </si>
  <si>
    <t>Pavilions  Pharmacy #1911</t>
  </si>
  <si>
    <t>29530 Rancho California Rd</t>
  </si>
  <si>
    <t>Vons Pharmacy #1962</t>
  </si>
  <si>
    <t>7788 Regents Rd.</t>
  </si>
  <si>
    <t>Vons Pharmacy #2012</t>
  </si>
  <si>
    <t>4033 W Ave L</t>
  </si>
  <si>
    <t>Vons Pharmacy #2029</t>
  </si>
  <si>
    <t>25850 N The Old Rd</t>
  </si>
  <si>
    <t>Vons Pharmacy #2030</t>
  </si>
  <si>
    <t>4500 Coffee Rd</t>
  </si>
  <si>
    <t>Vons Pharmacy #2033</t>
  </si>
  <si>
    <t>3645 Midway Dr</t>
  </si>
  <si>
    <t>Vons Pharmacy #2053</t>
  </si>
  <si>
    <t>6951 El Camino Real</t>
  </si>
  <si>
    <t>Vons Pharmacy #2065</t>
  </si>
  <si>
    <t>Discovery Bay</t>
  </si>
  <si>
    <t>14840 Hwy 4</t>
  </si>
  <si>
    <t>Safeway Pharmacy #1917</t>
  </si>
  <si>
    <t>3051 Countryside Dr</t>
  </si>
  <si>
    <t>Safeway Pharmacy #1968</t>
  </si>
  <si>
    <t>2449 W Kettleman Lane</t>
  </si>
  <si>
    <t>Safeway Pharmacy #1648</t>
  </si>
  <si>
    <t>2851 Del Paso Rd</t>
  </si>
  <si>
    <t>Safeway Pharmacy #2697</t>
  </si>
  <si>
    <t>3110 Balfour Ave</t>
  </si>
  <si>
    <t>Safeway Pharmacy #2621</t>
  </si>
  <si>
    <t>5021 Laguna Blvd</t>
  </si>
  <si>
    <t>Safeway Pharmacy #1647</t>
  </si>
  <si>
    <t>2785 Yulupa Ave</t>
  </si>
  <si>
    <t>Safeway Pharmacy #1265</t>
  </si>
  <si>
    <t>2275 Pine St</t>
  </si>
  <si>
    <t>Safeway Pharmacy #1954</t>
  </si>
  <si>
    <t>1070 E Cypress Ave</t>
  </si>
  <si>
    <t>Safeway Pharmacy #1826</t>
  </si>
  <si>
    <t>5450 Dewey Dr</t>
  </si>
  <si>
    <t>Safeway Pharmacy #1895</t>
  </si>
  <si>
    <t>660 Bailey Rd</t>
  </si>
  <si>
    <t>Safeway Pharmacy #1215</t>
  </si>
  <si>
    <t>67 Lincoln Blvd</t>
  </si>
  <si>
    <t>Safeway Pharmacy #1761</t>
  </si>
  <si>
    <t>735 7th Ave</t>
  </si>
  <si>
    <t>Safeway Pharmacy #2646</t>
  </si>
  <si>
    <t>122 Robles Wy</t>
  </si>
  <si>
    <t>Safeway Pharmacy #1631</t>
  </si>
  <si>
    <t>653 S State St</t>
  </si>
  <si>
    <t>Safeway Pharmacy #1583</t>
  </si>
  <si>
    <t>1530 Hamilton Ave</t>
  </si>
  <si>
    <t>Safeway Pharmacy #1483</t>
  </si>
  <si>
    <t>2227 S Shore Center</t>
  </si>
  <si>
    <t>Safeway Pharmacy #2708</t>
  </si>
  <si>
    <t>470 North Santa Cruz Ave</t>
  </si>
  <si>
    <t>Safeway Pharmacy #2815</t>
  </si>
  <si>
    <t>1071 El Camino Real</t>
  </si>
  <si>
    <t>Safeway Pharmacy #0305</t>
  </si>
  <si>
    <t>1546 N Main St</t>
  </si>
  <si>
    <t>Safeway Pharmacy #1110</t>
  </si>
  <si>
    <t>4001 Inglewood Ave</t>
  </si>
  <si>
    <t>Vons Pharmacy #1623</t>
  </si>
  <si>
    <t>6155 El Cajon Blvd</t>
  </si>
  <si>
    <t>Vons Pharmacy #2352</t>
  </si>
  <si>
    <t>1000 W El Norte Pkwy</t>
  </si>
  <si>
    <t>Vons Pharmacy #2345</t>
  </si>
  <si>
    <t>351 W. Felicita Ave</t>
  </si>
  <si>
    <t>Vons Pharmacy #2344</t>
  </si>
  <si>
    <t>Lake Arrowhead</t>
  </si>
  <si>
    <t>29099 Hospital Rd Ste 101</t>
  </si>
  <si>
    <t>Beemans Lake Arrowhead Pharmacy</t>
  </si>
  <si>
    <t>2684 North Tustin St</t>
  </si>
  <si>
    <t>Vons Pharmacy #2335</t>
  </si>
  <si>
    <t>11450 San Pablo Ave</t>
  </si>
  <si>
    <t>Safeway Pharmacy #2940</t>
  </si>
  <si>
    <t>5431 Clayton Rd</t>
  </si>
  <si>
    <t>Safeway Pharmacy #1195</t>
  </si>
  <si>
    <t>4309 Clayton Rd</t>
  </si>
  <si>
    <t>Safeway Pharmacy #1192</t>
  </si>
  <si>
    <t>3889 San Pablo Ave</t>
  </si>
  <si>
    <t>Safeway Pharmacy #3125</t>
  </si>
  <si>
    <t>1187 S. Main St</t>
  </si>
  <si>
    <t>Safeway Pharmacy #3124</t>
  </si>
  <si>
    <t>1444 Shattuck Place</t>
  </si>
  <si>
    <t>Safeway Pharmacy #0691</t>
  </si>
  <si>
    <t>2207 Francisco Dr</t>
  </si>
  <si>
    <t>Safeway Pharmacy #2683</t>
  </si>
  <si>
    <t>1801 W 11th St</t>
  </si>
  <si>
    <t>Safeway Pharmacy #2600</t>
  </si>
  <si>
    <t>8640 Sierra College Blvd</t>
  </si>
  <si>
    <t>Safeway Pharmacy #1617</t>
  </si>
  <si>
    <t>2401 Waterman Blvd</t>
  </si>
  <si>
    <t>Safeway Pharmacy #1127</t>
  </si>
  <si>
    <t>1366 East Ave</t>
  </si>
  <si>
    <t>Safeway Pharmacy #1125</t>
  </si>
  <si>
    <t>2090 Harbison Dr</t>
  </si>
  <si>
    <t>Safeway Pharmacy #1109</t>
  </si>
  <si>
    <t>Truckee</t>
  </si>
  <si>
    <t>11290 Donner Pass Rd</t>
  </si>
  <si>
    <t>Safeway Pharmacy #1266</t>
  </si>
  <si>
    <t>1125 Second St</t>
  </si>
  <si>
    <t>Safeway Pharmacy #1234</t>
  </si>
  <si>
    <t>3365 Deer Valley Rd</t>
  </si>
  <si>
    <t>Safeway Pharmacy #1259</t>
  </si>
  <si>
    <t>3320 Arden Way</t>
  </si>
  <si>
    <t>Safeway Pharmacy #1530</t>
  </si>
  <si>
    <t>6445 N Pacific Ave</t>
  </si>
  <si>
    <t>Safeway Pharmacy #2707</t>
  </si>
  <si>
    <t>1978 Contra Costa Blvd</t>
  </si>
  <si>
    <t>Safeway Pharmacy #1541</t>
  </si>
  <si>
    <t>12110 Industry Blvd</t>
  </si>
  <si>
    <t>Safeway Pharmacy #2778</t>
  </si>
  <si>
    <t>1291 Sanguinetti Rd</t>
  </si>
  <si>
    <t>Safeway Pharmacy #3127</t>
  </si>
  <si>
    <t>Burney</t>
  </si>
  <si>
    <t>37264 Main St</t>
  </si>
  <si>
    <t>Safeway Pharmacy #4178</t>
  </si>
  <si>
    <t>Sun City</t>
  </si>
  <si>
    <t>27220 Sun City Blvd</t>
  </si>
  <si>
    <t>Vons Pharmacy #2386</t>
  </si>
  <si>
    <t>4733 E. Palm Canyon Dr</t>
  </si>
  <si>
    <t>Vons Pharmacy #2384</t>
  </si>
  <si>
    <t>535 Mckinley St</t>
  </si>
  <si>
    <t>Vons Pharmacy #2381</t>
  </si>
  <si>
    <t>845 College Blvd</t>
  </si>
  <si>
    <t>Vons Pharmacy #2360</t>
  </si>
  <si>
    <t>3610 Adams Ave</t>
  </si>
  <si>
    <t>Vons Pharmacy #2358</t>
  </si>
  <si>
    <t>4145 30th Street</t>
  </si>
  <si>
    <t>Vons Pharmacy #2355</t>
  </si>
  <si>
    <t>933 Sweetwater Rd</t>
  </si>
  <si>
    <t>Vons Pharmacy #2353</t>
  </si>
  <si>
    <t>2345 E Valley Parkway</t>
  </si>
  <si>
    <t>Vons Pharmacy #2156</t>
  </si>
  <si>
    <t>1440 W 25th St</t>
  </si>
  <si>
    <t>Vons Pharmacy #2162</t>
  </si>
  <si>
    <t>5688 Telephone Rd</t>
  </si>
  <si>
    <t>Vons Pharmacy #2164</t>
  </si>
  <si>
    <t>Walnut</t>
  </si>
  <si>
    <t>350 N Lemon Ave</t>
  </si>
  <si>
    <t>Vons Pharmacy #2167</t>
  </si>
  <si>
    <t>435 West Foothill Blvd</t>
  </si>
  <si>
    <t>Vons Pharmacy #2169</t>
  </si>
  <si>
    <t>2250 Otay Lakes Rd</t>
  </si>
  <si>
    <t>Vons Pharmacy #2071</t>
  </si>
  <si>
    <t>Rancho Bernardo</t>
  </si>
  <si>
    <t>11986 Bernardo Plaza</t>
  </si>
  <si>
    <t>Vons Pharmacy #2079</t>
  </si>
  <si>
    <t>13255 Black Mountain Rd</t>
  </si>
  <si>
    <t>Vons Pharmacy #2081</t>
  </si>
  <si>
    <t>600 North Coast Hwy</t>
  </si>
  <si>
    <t>Pavilions  Pharmacy #2089</t>
  </si>
  <si>
    <t>32401 Camino Capistrano</t>
  </si>
  <si>
    <t>Vons Pharmacy #2091</t>
  </si>
  <si>
    <t>2048 E Avenida De Los Arboles</t>
  </si>
  <si>
    <t>Vons Pharmacy #2092</t>
  </si>
  <si>
    <t>Newhall</t>
  </si>
  <si>
    <t>24160 Lyons Ave</t>
  </si>
  <si>
    <t>Vons Pharmacy #2111</t>
  </si>
  <si>
    <t>10675 Scripps Poway Parkway</t>
  </si>
  <si>
    <t>Vons Pharmacy #2107</t>
  </si>
  <si>
    <t>Montecito</t>
  </si>
  <si>
    <t>1046 Coast Village Rd Suite B</t>
  </si>
  <si>
    <t>Vons Pharmacy #2101</t>
  </si>
  <si>
    <t>8011 University Ave</t>
  </si>
  <si>
    <t>Vons Pharmacy #2093</t>
  </si>
  <si>
    <t>14200 Palm Drive</t>
  </si>
  <si>
    <t>Vons Pharmacy #2177</t>
  </si>
  <si>
    <t>78271 Highway 111</t>
  </si>
  <si>
    <t>Vons Pharmacy #2175</t>
  </si>
  <si>
    <t>620 Dennery Rd</t>
  </si>
  <si>
    <t>Vons Pharmacy #2115</t>
  </si>
  <si>
    <t>Mono County</t>
  </si>
  <si>
    <t>Mammoth Lakes</t>
  </si>
  <si>
    <t>481 Old Mammoth Rd</t>
  </si>
  <si>
    <t>Vons Pharmacy #2400</t>
  </si>
  <si>
    <t>3520 Riverside Plaza</t>
  </si>
  <si>
    <t>Vons Pharmacy #2659</t>
  </si>
  <si>
    <t>7 Peninsula_ctr</t>
  </si>
  <si>
    <t>Pavilions  Pharmacy #2233</t>
  </si>
  <si>
    <t>727 N Vine St</t>
  </si>
  <si>
    <t>Pavilions  Pharmacy #2229</t>
  </si>
  <si>
    <t>South Pasadena</t>
  </si>
  <si>
    <t>1213 Fair Oaks Ave</t>
  </si>
  <si>
    <t>Pavilions Pharmacy #2228</t>
  </si>
  <si>
    <t>22451 Antonio Parkway</t>
  </si>
  <si>
    <t>Pavilions  Pharmacy #2217</t>
  </si>
  <si>
    <t>8010 E Santa Ana Canyon_rd</t>
  </si>
  <si>
    <t>Vons Pharmacy #2216</t>
  </si>
  <si>
    <t>1135 Lindero Canyon Rd</t>
  </si>
  <si>
    <t>Pavilions Pharmacy #2215</t>
  </si>
  <si>
    <t>1110 Alameda Ave</t>
  </si>
  <si>
    <t>Pavilions Pharmacy #2214</t>
  </si>
  <si>
    <t>11030 W Jefferson Blvd</t>
  </si>
  <si>
    <t>Pavilions Pharmacy #2212</t>
  </si>
  <si>
    <t>26022 Marguerite Pky</t>
  </si>
  <si>
    <t>Pavilions  Pharmacy #2210</t>
  </si>
  <si>
    <t>5500 Woodruff Ave</t>
  </si>
  <si>
    <t>Vons Pharmacy #2209</t>
  </si>
  <si>
    <t>16450 Beach Blvd</t>
  </si>
  <si>
    <t>Vons Pharmacy #2206</t>
  </si>
  <si>
    <t>5949 E. Spring St</t>
  </si>
  <si>
    <t>Pavilions  Pharmacy #2203</t>
  </si>
  <si>
    <t>130 W Foothill Blvd</t>
  </si>
  <si>
    <t>Vons Pharmacy #2200</t>
  </si>
  <si>
    <t>8949 No Cedar Ave</t>
  </si>
  <si>
    <t>Vons Pharmacy #2188</t>
  </si>
  <si>
    <t>1071 11th St</t>
  </si>
  <si>
    <t>Safeway Pharmacy #0983</t>
  </si>
  <si>
    <t>660 S Main St</t>
  </si>
  <si>
    <t>Safeway Pharmacy #0978</t>
  </si>
  <si>
    <t>1988 Hacienda Drive</t>
  </si>
  <si>
    <t>Hillcrest Pharmacy North</t>
  </si>
  <si>
    <t>4949 Santa Monica Avenue</t>
  </si>
  <si>
    <t>Garfield Beach Cvs Llc Dba Cvs Pharmacy #10508</t>
  </si>
  <si>
    <t>1450 Monterey Rd</t>
  </si>
  <si>
    <t>Walmart Pharmacy 10-4174</t>
  </si>
  <si>
    <t>10016 Scripps Ranch Blvd</t>
  </si>
  <si>
    <t>Vons Pharmacy #4018</t>
  </si>
  <si>
    <t>4550 Atlantic Ave</t>
  </si>
  <si>
    <t>Vons Pharmacy #3519</t>
  </si>
  <si>
    <t>24325 Crenshaw Blvd</t>
  </si>
  <si>
    <t>Vons Pharmacy #3517</t>
  </si>
  <si>
    <t>745 W. Naomi Ave</t>
  </si>
  <si>
    <t>Vons Pharmacy #3208</t>
  </si>
  <si>
    <t>16550 W Soledad Canyon Rd</t>
  </si>
  <si>
    <t>Vons Pharmacy #3138</t>
  </si>
  <si>
    <t>20445 Yorba Linda Blvd</t>
  </si>
  <si>
    <t>Vons Pharmacy #3069</t>
  </si>
  <si>
    <t>57590 29 Palms Hwy</t>
  </si>
  <si>
    <t>Vons Pharmacy #3058</t>
  </si>
  <si>
    <t>1201 Avocado_ave</t>
  </si>
  <si>
    <t>Vons Pharmacy #3044</t>
  </si>
  <si>
    <t>3233 Foothill Blvd</t>
  </si>
  <si>
    <t>Vons Pharmacy #2598</t>
  </si>
  <si>
    <t>369 Magnolia Ave</t>
  </si>
  <si>
    <t>Vons Pharmacy #2596</t>
  </si>
  <si>
    <t>Grover Beach</t>
  </si>
  <si>
    <t>1758 Grand Ave</t>
  </si>
  <si>
    <t>Vons Pharmacy #2560</t>
  </si>
  <si>
    <t>11980 Mt. Vernon Ave</t>
  </si>
  <si>
    <t>San Manuel Indian Health Clinic</t>
  </si>
  <si>
    <t>27320 Alicia Parkway</t>
  </si>
  <si>
    <t>Pavilions Pharmacy #2508</t>
  </si>
  <si>
    <t>500 E Manchster Blvd</t>
  </si>
  <si>
    <t>Vons Pharmacy #2502</t>
  </si>
  <si>
    <t>1855 E Cochran St</t>
  </si>
  <si>
    <t>Vons Pharmacy #2501</t>
  </si>
  <si>
    <t>2101 N. Rose Ave</t>
  </si>
  <si>
    <t>Vons Pharmacy #2436</t>
  </si>
  <si>
    <t>2433 Harbor Blvd</t>
  </si>
  <si>
    <t>Vons Pharmacy #2431</t>
  </si>
  <si>
    <t>9000 Ming Ave</t>
  </si>
  <si>
    <t>Vons Pharmacy #2420</t>
  </si>
  <si>
    <t>40044 Hwy 49 #d</t>
  </si>
  <si>
    <t>Vons Pharmacy #2409</t>
  </si>
  <si>
    <t>750 N Imperial Ave</t>
  </si>
  <si>
    <t>Vons Pharmacy #2406</t>
  </si>
  <si>
    <t>8969 Santa Monica Blvd</t>
  </si>
  <si>
    <t>Pavilions Pharmacy #2739</t>
  </si>
  <si>
    <t>515 W. Washington St</t>
  </si>
  <si>
    <t>Vons Pharmacy #2784</t>
  </si>
  <si>
    <t>3900 Broad St</t>
  </si>
  <si>
    <t>Vons Pharmacy #2306</t>
  </si>
  <si>
    <t>1221 Gaffey St</t>
  </si>
  <si>
    <t>Vons Pharmacy #2283</t>
  </si>
  <si>
    <t>4001 Hardwick</t>
  </si>
  <si>
    <t>Vons Pharmacy #2277</t>
  </si>
  <si>
    <t>710 Broadway</t>
  </si>
  <si>
    <t>Vons Pharmacy #2262</t>
  </si>
  <si>
    <t>3461 W. Third St</t>
  </si>
  <si>
    <t>Vons Pharmacy #2261</t>
  </si>
  <si>
    <t>311 W Los Feliz Rd</t>
  </si>
  <si>
    <t>Vons Pharmacy #2254</t>
  </si>
  <si>
    <t>16830 San Fernando Mission Blvd</t>
  </si>
  <si>
    <t>Vons Pharmacy #2250</t>
  </si>
  <si>
    <t>38995 Sky Canyon Dr</t>
  </si>
  <si>
    <t>Vons Pharmacy #2660</t>
  </si>
  <si>
    <t>4520 Sunset Blvd</t>
  </si>
  <si>
    <t>Vons Pharmacy #2665</t>
  </si>
  <si>
    <t>6040 Telegraph Rd</t>
  </si>
  <si>
    <t>Vons Pharmacy #2678</t>
  </si>
  <si>
    <t>81 W. Foothill Blvd</t>
  </si>
  <si>
    <t>Vons Pharmacy #2681</t>
  </si>
  <si>
    <t>Mira Loma</t>
  </si>
  <si>
    <t>6170 Hamner Ave</t>
  </si>
  <si>
    <t>Vons Pharmacy #2688</t>
  </si>
  <si>
    <t>2938 Tapo Canyon Rd</t>
  </si>
  <si>
    <t>Vons Pharmacy #2692</t>
  </si>
  <si>
    <t>3100 Fowler Ave</t>
  </si>
  <si>
    <t>Vons Pharmacy #2701</t>
  </si>
  <si>
    <t>2495 Truxtun Rd Ste 100</t>
  </si>
  <si>
    <t>Vons Pharmacy #2735</t>
  </si>
  <si>
    <t>1600 Foothill Blvd</t>
  </si>
  <si>
    <t>Vons Pharmacy #2832</t>
  </si>
  <si>
    <t>1745 Eastlake Parkway</t>
  </si>
  <si>
    <t>Vons Pharmacy #2826</t>
  </si>
  <si>
    <t>1291 S Victoria Blvd</t>
  </si>
  <si>
    <t>Vons Pharmacy #2825</t>
  </si>
  <si>
    <t>Dixon</t>
  </si>
  <si>
    <t>1235 Stratford Ave</t>
  </si>
  <si>
    <t>Safeway Pharmacy #1258</t>
  </si>
  <si>
    <t>2355 E Colorado Blvd</t>
  </si>
  <si>
    <t>Vons Pharmacy #2858</t>
  </si>
  <si>
    <t>1020 Johnson Lane</t>
  </si>
  <si>
    <t>Safeway Pharmacy #1824</t>
  </si>
  <si>
    <t>4950 Mission St</t>
  </si>
  <si>
    <t>Safeway Pharmacy #0964</t>
  </si>
  <si>
    <t>298 King Street</t>
  </si>
  <si>
    <t>Safeway Pharmacy #2606</t>
  </si>
  <si>
    <t>103 American Canyon Rd</t>
  </si>
  <si>
    <t>Safeway Pharmacy #1883</t>
  </si>
  <si>
    <t>475 M St</t>
  </si>
  <si>
    <t>Safeway Pharmacy #0954</t>
  </si>
  <si>
    <t>406 N. Main St</t>
  </si>
  <si>
    <t>Safeway Pharmacy #0933</t>
  </si>
  <si>
    <t>Del Rey Oaks</t>
  </si>
  <si>
    <t>815 Canyon Del Rey</t>
  </si>
  <si>
    <t>Safeway Pharmacy #2841</t>
  </si>
  <si>
    <t>2350 Noriega St</t>
  </si>
  <si>
    <t>Safeway Pharmacy #0985</t>
  </si>
  <si>
    <t>950 W. Hamilton Ave</t>
  </si>
  <si>
    <t>Safeway Pharmacy #3241</t>
  </si>
  <si>
    <t>1814 19th Street</t>
  </si>
  <si>
    <t>Safeway Pharmacy #2684</t>
  </si>
  <si>
    <t>15549 Union Ave</t>
  </si>
  <si>
    <t>Safeway Pharmacy #1245</t>
  </si>
  <si>
    <t>3902 Washington Blvd</t>
  </si>
  <si>
    <t>Safeway Pharmacy #0993</t>
  </si>
  <si>
    <t>22280 Foothill Blvd</t>
  </si>
  <si>
    <t>Safeway Pharmacy #0971</t>
  </si>
  <si>
    <t>1663 Branham Lane</t>
  </si>
  <si>
    <t>Safeway Pharmacy #0997</t>
  </si>
  <si>
    <t>100 Calistoga Rd</t>
  </si>
  <si>
    <t>Safeway Pharmacy #0713</t>
  </si>
  <si>
    <t>850 Woodside Rd</t>
  </si>
  <si>
    <t>Safeway Pharmacy #0747</t>
  </si>
  <si>
    <t>350 Northgate One</t>
  </si>
  <si>
    <t>Safeway Pharmacy #0932</t>
  </si>
  <si>
    <t>Pacific Grove</t>
  </si>
  <si>
    <t>1212 Forest Ave</t>
  </si>
  <si>
    <t>Safeway Pharmacy #0761</t>
  </si>
  <si>
    <t>20629 Redwood Rd</t>
  </si>
  <si>
    <t>Safeway Pharmacy #0768</t>
  </si>
  <si>
    <t>117 Morrissey Blvd</t>
  </si>
  <si>
    <t>Safeway Pharmacy #0799</t>
  </si>
  <si>
    <t>2341 S. Winchester Blvd</t>
  </si>
  <si>
    <t>Safeway Pharmacy #1293</t>
  </si>
  <si>
    <t>2811 Middlefield Rd</t>
  </si>
  <si>
    <t>Safeway Pharmacy #1682</t>
  </si>
  <si>
    <t>1655 El Camino Real</t>
  </si>
  <si>
    <t>Safeway Pharmacy #0970</t>
  </si>
  <si>
    <t>6688 Alhambra Ave</t>
  </si>
  <si>
    <t>Safeway Pharmacy #0972</t>
  </si>
  <si>
    <t>20620 Homestead Rd</t>
  </si>
  <si>
    <t>Safeway Pharmacy #3251</t>
  </si>
  <si>
    <t>2505 San Ramon Valley Blvd</t>
  </si>
  <si>
    <t>Safeway Pharmacy #0982</t>
  </si>
  <si>
    <t>1795 E. Lugonia Avenue</t>
  </si>
  <si>
    <t>Garfield Beach Cvs Llc Dba Cvs Pharmacy #10310</t>
  </si>
  <si>
    <t>1803 South Harbor Blvd</t>
  </si>
  <si>
    <t>Cvs Pharmacy #10225</t>
  </si>
  <si>
    <t>15630 Ventura Blvd</t>
  </si>
  <si>
    <t>Scriptsrus Pharmacy</t>
  </si>
  <si>
    <t>1121 West Vine Street_suite 13</t>
  </si>
  <si>
    <t>Fairmont Pharmacy</t>
  </si>
  <si>
    <t>778 E Arrow Hwy</t>
  </si>
  <si>
    <t>Walmart Pharmacy 10-3132</t>
  </si>
  <si>
    <t>931 Buena Vista Street Unit 104</t>
  </si>
  <si>
    <t>Pax Pharmacy</t>
  </si>
  <si>
    <t>8441 Foothill Blvd</t>
  </si>
  <si>
    <t>Medex Pharmacies</t>
  </si>
  <si>
    <t>1108 S Baldwin Avenue</t>
  </si>
  <si>
    <t>Lucky Pharmacy</t>
  </si>
  <si>
    <t>320 Bonnie Circle</t>
  </si>
  <si>
    <t>13703 Burbank Blvd.</t>
  </si>
  <si>
    <t>Premier Care Pharmacy</t>
  </si>
  <si>
    <t>14130 Culver Dr_suite D</t>
  </si>
  <si>
    <t>Irvine Pharmacy</t>
  </si>
  <si>
    <t>615 W Avenue L</t>
  </si>
  <si>
    <t>Kaiser Permanente Pharmacy #260c</t>
  </si>
  <si>
    <t>1233 N Tustin Ave.</t>
  </si>
  <si>
    <t>725 Welch Road #166</t>
  </si>
  <si>
    <t>Lucile Packard Childrens Hospital Outpatient Pharmacy</t>
  </si>
  <si>
    <t>2490 Honolulu Ave Suite 110</t>
  </si>
  <si>
    <t>Uni-Med Pharmacy</t>
  </si>
  <si>
    <t>597 12th Street</t>
  </si>
  <si>
    <t>Brooklin Oaks Pharmacy Inc</t>
  </si>
  <si>
    <t>3116 E. Chapman Avenue</t>
  </si>
  <si>
    <t>K &amp; T Pharmacy</t>
  </si>
  <si>
    <t>41750 Winchester Rd, Ste N</t>
  </si>
  <si>
    <t>Evergreen Rx Pharmacy</t>
  </si>
  <si>
    <t>16317 Clark Ave</t>
  </si>
  <si>
    <t>St Luke Pharmacy #4</t>
  </si>
  <si>
    <t>7581 Broadway</t>
  </si>
  <si>
    <t>Broadway Pharmacy</t>
  </si>
  <si>
    <t>2700 F Street Suite 200</t>
  </si>
  <si>
    <t>10596 Garden Grove Blvd</t>
  </si>
  <si>
    <t>Global Express Pharmacy</t>
  </si>
  <si>
    <t>1295 E Anaheim St</t>
  </si>
  <si>
    <t>4233 Atlantic Ave.</t>
  </si>
  <si>
    <t>Atlantic Drugs</t>
  </si>
  <si>
    <t>3655 Lomita Blvd Suite 102</t>
  </si>
  <si>
    <t>Lomita Care Pharmacy</t>
  </si>
  <si>
    <t>1047 N. State Street</t>
  </si>
  <si>
    <t>Pacific Drugs</t>
  </si>
  <si>
    <t>Red Chip Of Nevada</t>
  </si>
  <si>
    <t>2172 Solano Way</t>
  </si>
  <si>
    <t>Solano Pharmacy</t>
  </si>
  <si>
    <t>525 North Glendale Avenue</t>
  </si>
  <si>
    <t>Doran Pharmacy Inc</t>
  </si>
  <si>
    <t>1400 Lead Hill Blvd</t>
  </si>
  <si>
    <t>Walmart Pharmacy #10-4202</t>
  </si>
  <si>
    <t>82-491 Avenue 42</t>
  </si>
  <si>
    <t>Walmart Pharmacy 10-2181</t>
  </si>
  <si>
    <t>9170 Haven Ave Ste #122</t>
  </si>
  <si>
    <t>Haven Pharmacy</t>
  </si>
  <si>
    <t>10900 Warner Avenue, Suite 114</t>
  </si>
  <si>
    <t>Warner Village Pharmacy</t>
  </si>
  <si>
    <t>7773 University Ave</t>
  </si>
  <si>
    <t>Village Rose Pharmacy</t>
  </si>
  <si>
    <t>4200 Trabuco Road Suite #190</t>
  </si>
  <si>
    <t>Optimal Wellness Pharmacy</t>
  </si>
  <si>
    <t>12914-B Sherman Way</t>
  </si>
  <si>
    <t>2491 Pacific Aveune, Suite 1</t>
  </si>
  <si>
    <t>Pacific View Pharmacy</t>
  </si>
  <si>
    <t>901 Golf Course Drive</t>
  </si>
  <si>
    <t>Walmart Pharmacy 10-2468</t>
  </si>
  <si>
    <t>615 W. Ave L</t>
  </si>
  <si>
    <t>Kaiser Permanente Pharmacy #260</t>
  </si>
  <si>
    <t>3111 North Cester</t>
  </si>
  <si>
    <t>Walmart Pharmacy 10-3140</t>
  </si>
  <si>
    <t>1804 East Ashlan Ave</t>
  </si>
  <si>
    <t>Walmart Pharmacy 10-5632</t>
  </si>
  <si>
    <t>7400 Macarthur Blvd Ste B</t>
  </si>
  <si>
    <t>Vibrant Care Pharmacy Inc</t>
  </si>
  <si>
    <t>1373 W 29th St Ste A</t>
  </si>
  <si>
    <t>Mekagreen</t>
  </si>
  <si>
    <t>210 West 7th St</t>
  </si>
  <si>
    <t>Garfield Beach Cvs Llc Dba Cvs Pharmacy #10309</t>
  </si>
  <si>
    <t>800 Magnolia Ave Ste 116</t>
  </si>
  <si>
    <t>Palmieri Pharmacy</t>
  </si>
  <si>
    <t>8575 Los Coches Rd, #5</t>
  </si>
  <si>
    <t>Dmk Pharmacy</t>
  </si>
  <si>
    <t>2067 W. Vista Way Ste #195</t>
  </si>
  <si>
    <t>Greenfield Compounding Pharmacy</t>
  </si>
  <si>
    <t>17332 Von Karman Ave #110</t>
  </si>
  <si>
    <t>River's Edge Specialty Pharmacy</t>
  </si>
  <si>
    <t>13652 Cantara St, Bldg 5, Rm L21</t>
  </si>
  <si>
    <t>Kaiser Permanente Pharmacy #252</t>
  </si>
  <si>
    <t>875 Blake Wilbur Dr Cc2308</t>
  </si>
  <si>
    <t>Stanford Health Care</t>
  </si>
  <si>
    <t>1190 Veterans Blvd</t>
  </si>
  <si>
    <t>Kaiser Permanente Pharmacy #377</t>
  </si>
  <si>
    <t>2600 Mitchell Rd Ste G</t>
  </si>
  <si>
    <t>Gill Pharmacy</t>
  </si>
  <si>
    <t>25755 Barton Rd</t>
  </si>
  <si>
    <t>Walmart Pharmacy 10-2998</t>
  </si>
  <si>
    <t>9323 Chesapeake Dr #c1</t>
  </si>
  <si>
    <t>Medpilot Pharmacy Incorporated</t>
  </si>
  <si>
    <t>10431 Lemon Ave, Ste G</t>
  </si>
  <si>
    <t>Dk Pharmacy</t>
  </si>
  <si>
    <t>10470 Twin Cities Road</t>
  </si>
  <si>
    <t>Walmart Pharmacy 10-5231</t>
  </si>
  <si>
    <t>2500 Merced St 2nd Fl Rm 2966</t>
  </si>
  <si>
    <t>Kaiser Permanente Pharmacy #922</t>
  </si>
  <si>
    <t>1340 Tully Rd Ste 312</t>
  </si>
  <si>
    <t>Prescription Headquarters Inc</t>
  </si>
  <si>
    <t>25485 Medical Center Dr Ste 110</t>
  </si>
  <si>
    <t>Rancho Springs Outpatient Pharmacy</t>
  </si>
  <si>
    <t>11779 Santa Monica Blvd</t>
  </si>
  <si>
    <t>Medico Pharmacy</t>
  </si>
  <si>
    <t>24022 Calle De La Plata 510</t>
  </si>
  <si>
    <t>Custom Healthcare Compounding Pharmacy</t>
  </si>
  <si>
    <t>19409 Soledad Canyon Rd</t>
  </si>
  <si>
    <t>3695 Alamo St. Ste 100</t>
  </si>
  <si>
    <t>Alamo Pharmacy</t>
  </si>
  <si>
    <t>1795 Second St, Suite B</t>
  </si>
  <si>
    <t>Kaiser Permanente Pharmacy #181</t>
  </si>
  <si>
    <t>3002 Dow Avenue, Suite 104</t>
  </si>
  <si>
    <t>Coram Cvs/specialty Infusion Services</t>
  </si>
  <si>
    <t>12310 World Trade Dr, Suite 100</t>
  </si>
  <si>
    <t>9332 Tech Center Dr, Suite 100</t>
  </si>
  <si>
    <t>3101 Sillect Ave, Suite 109</t>
  </si>
  <si>
    <t>5571 Ekwill Street, Suite A-B</t>
  </si>
  <si>
    <t>2710 Media Center Drive, Building 6</t>
  </si>
  <si>
    <t>4355 East Lowell Street, Suite C</t>
  </si>
  <si>
    <t>2335 E. Kashian Lane Suite 110</t>
  </si>
  <si>
    <t>Fresno Community Amb Infusion Pharmacy</t>
  </si>
  <si>
    <t>900 Western Ave.</t>
  </si>
  <si>
    <t>Elevare Specialty Services</t>
  </si>
  <si>
    <t>3645 Northgate Blvd Suite F</t>
  </si>
  <si>
    <t>Well-Care Pharmacy Inc</t>
  </si>
  <si>
    <t>2034 W Pico Blvd</t>
  </si>
  <si>
    <t>Serv-U Pharmacy</t>
  </si>
  <si>
    <t>9902 Brimhall Rd Ste #100</t>
  </si>
  <si>
    <t>Express Pharmacy #8</t>
  </si>
  <si>
    <t>16070 Tuscola Rd, Ste 102</t>
  </si>
  <si>
    <t>Community Care Pharmacy</t>
  </si>
  <si>
    <t>250 W Bonita Ave #110</t>
  </si>
  <si>
    <t>Bonita Family Pharmacy</t>
  </si>
  <si>
    <t>4301 S Figueroa St Unit E</t>
  </si>
  <si>
    <t>Caremax Pharmacy #2</t>
  </si>
  <si>
    <t>1110 N Western Ave Unit 101</t>
  </si>
  <si>
    <t>Western Medical Pharmacy</t>
  </si>
  <si>
    <t>16251 Main Street</t>
  </si>
  <si>
    <t>Lark Drugs Pharmacy</t>
  </si>
  <si>
    <t>75-060 Gerald Ford Drive</t>
  </si>
  <si>
    <t>Ambrosia Healthcare Inc</t>
  </si>
  <si>
    <t>1005 Carlsbad Village Dr #d2</t>
  </si>
  <si>
    <t>Carlsbad Village Pharmacy</t>
  </si>
  <si>
    <t>3160 Corporate Place</t>
  </si>
  <si>
    <t>16137 Foothill Blvd</t>
  </si>
  <si>
    <t>1226a Soquel Ave</t>
  </si>
  <si>
    <t>Horsnyder Pharmacy</t>
  </si>
  <si>
    <t>1151 S Harbor Blvd</t>
  </si>
  <si>
    <t>Cvs/pharmacy #10223</t>
  </si>
  <si>
    <t>10963 Westminster Ave</t>
  </si>
  <si>
    <t>An Pharmacy</t>
  </si>
  <si>
    <t>4867 Sunset Blvd Fl 1</t>
  </si>
  <si>
    <t>Kaiser Permanente Pharmacy #002</t>
  </si>
  <si>
    <t>25821 S Vermont Ave Fl 1</t>
  </si>
  <si>
    <t>Kaiser Permanente Pharmacy #122</t>
  </si>
  <si>
    <t>10820 183rd St Fl 1</t>
  </si>
  <si>
    <t>Kaiser Permanente Pharmacy #082</t>
  </si>
  <si>
    <t>14305 Meridian Pkwy Fl 1</t>
  </si>
  <si>
    <t>Kaiser Permanente Pharmacy #533</t>
  </si>
  <si>
    <t>4651 Firestone Blvd</t>
  </si>
  <si>
    <t>Walmart Pharmacy 10-3180</t>
  </si>
  <si>
    <t>16530 Ventura Blvd Ste 610</t>
  </si>
  <si>
    <t>Shoreline Pharmaceuticals Inc</t>
  </si>
  <si>
    <t>2844 Hamner Ave</t>
  </si>
  <si>
    <t>Pharmco Drugs</t>
  </si>
  <si>
    <t>121 N Beach Blvd</t>
  </si>
  <si>
    <t>Walmart Pharmacy 10-3101</t>
  </si>
  <si>
    <t>8844 Limonite Ave</t>
  </si>
  <si>
    <t>Walmart Pharmacy 10-5663</t>
  </si>
  <si>
    <t>2339 W 1st St</t>
  </si>
  <si>
    <t>Mtm Pharmacy</t>
  </si>
  <si>
    <t>415-417 N Oak St</t>
  </si>
  <si>
    <t>Medrx Infusion Clinical Pharmacy</t>
  </si>
  <si>
    <t>455 E Columbia St Ste 10</t>
  </si>
  <si>
    <t>Infusion Care Pharmacy North</t>
  </si>
  <si>
    <t>1045 G St</t>
  </si>
  <si>
    <t>Reedley Pro Script Pharmacy</t>
  </si>
  <si>
    <t>9713 Baseline Rd</t>
  </si>
  <si>
    <t>Homes Pharmacy</t>
  </si>
  <si>
    <t>2220 N Moorpark Rd #107</t>
  </si>
  <si>
    <t>Loving Hands Pharmacy</t>
  </si>
  <si>
    <t>239 S Juniper St</t>
  </si>
  <si>
    <t>Trillium Pharmacy</t>
  </si>
  <si>
    <t>880 E Tuolumne Rd Ste 103</t>
  </si>
  <si>
    <t>Emanuel Specialty Clinic Medical Oncology Pharmacy</t>
  </si>
  <si>
    <t>744 52nd St</t>
  </si>
  <si>
    <t>Children's Hsp Med Ctr Ambulatory Care</t>
  </si>
  <si>
    <t>12234 Palmdale Rd</t>
  </si>
  <si>
    <t>Walmart Pharmacy 10-4392</t>
  </si>
  <si>
    <t>83053 Avenue 48</t>
  </si>
  <si>
    <t>Walmart Pharmacy 10-2826</t>
  </si>
  <si>
    <t>18120 Brookhurst St Unit 57</t>
  </si>
  <si>
    <t>Coastline Care Pharmacy</t>
  </si>
  <si>
    <t>480 Redwood St Ste #33</t>
  </si>
  <si>
    <t>4080 Stevens Creek Blvd</t>
  </si>
  <si>
    <t>Walmart Pharmacy 10-2486</t>
  </si>
  <si>
    <t>1844 East Route 66</t>
  </si>
  <si>
    <t>Healthrx Specialty Pharmacy</t>
  </si>
  <si>
    <t>12666 Brookhurst St #110</t>
  </si>
  <si>
    <t>2999 W 6th St Ste 103</t>
  </si>
  <si>
    <t>Virgil Pharmacy</t>
  </si>
  <si>
    <t>401 Walnut St</t>
  </si>
  <si>
    <t>Elmore Pharmacy</t>
  </si>
  <si>
    <t>981 S Meridian Ave</t>
  </si>
  <si>
    <t>Quadracare Inc</t>
  </si>
  <si>
    <t>20226 Avalon Blvd</t>
  </si>
  <si>
    <t>Walmart Pharmacy 10-5602</t>
  </si>
  <si>
    <t>4030 S Western Ave</t>
  </si>
  <si>
    <t>Cvs/pharmacy #10292</t>
  </si>
  <si>
    <t>5837 S Central Ave</t>
  </si>
  <si>
    <t>Cvs/pharmacy #4019</t>
  </si>
  <si>
    <t>6265 E 2nd St #101</t>
  </si>
  <si>
    <t>Cvs/pharmacy #10008</t>
  </si>
  <si>
    <t>2500 Merced St Fl 1</t>
  </si>
  <si>
    <t>Kaiser Permanente Pharmacy #921</t>
  </si>
  <si>
    <t>1225 Concord Ave</t>
  </si>
  <si>
    <t>Sam's Club Pharmacy 10-6612</t>
  </si>
  <si>
    <t>3919 Beverly Blvd #101</t>
  </si>
  <si>
    <t>Zenith Pharmacy</t>
  </si>
  <si>
    <t>11028 Lower Azusa Rd</t>
  </si>
  <si>
    <t>2301 Camino Ramon Ste 190</t>
  </si>
  <si>
    <t>Diablo Pharmacy</t>
  </si>
  <si>
    <t>24022 Aliso Creek Rd</t>
  </si>
  <si>
    <t>The Druggist Pharmacy</t>
  </si>
  <si>
    <t>3255 Mission College Blvd</t>
  </si>
  <si>
    <t>Walmart Pharmacy 10-3123</t>
  </si>
  <si>
    <t>5325 Broder Blvd</t>
  </si>
  <si>
    <t>Maxor Correctional Pharmacy Services</t>
  </si>
  <si>
    <t>300 N 2nd St</t>
  </si>
  <si>
    <t>Walmart Pharmacy #10-4169</t>
  </si>
  <si>
    <t>22554 Ventura Blvd Suite #100</t>
  </si>
  <si>
    <t>West Valley Pharmacy</t>
  </si>
  <si>
    <t>5119 E Beverly Blvd</t>
  </si>
  <si>
    <t>Atlantic Pharmacy</t>
  </si>
  <si>
    <t>512 N Ventu Park Rd</t>
  </si>
  <si>
    <t>Walmart Pharmacy 10-3179</t>
  </si>
  <si>
    <t>1302 Rocky Point Dr Fl 1</t>
  </si>
  <si>
    <t>Kaiser Permanente Pharmacy #752</t>
  </si>
  <si>
    <t>2699 E Florence Ave</t>
  </si>
  <si>
    <t>San Martin Pharmacy</t>
  </si>
  <si>
    <t>16444 Paramount Blvd #105</t>
  </si>
  <si>
    <t>1739 S Victoria Ave</t>
  </si>
  <si>
    <t>Walmart Pharmacy 10-3650</t>
  </si>
  <si>
    <t>275 West Ventura Blvd</t>
  </si>
  <si>
    <t>Walmart Pharmacy 10-5664</t>
  </si>
  <si>
    <t>1046 Mission Ave</t>
  </si>
  <si>
    <t>Wal-Mart Pharmacy 10-5637</t>
  </si>
  <si>
    <t>2204 Tapo St</t>
  </si>
  <si>
    <t>Wal-Mart Pharmacy 10-3147</t>
  </si>
  <si>
    <t>6600 Bruceville Rd Bldg 2 Fl 1 Rm M2041</t>
  </si>
  <si>
    <t>Kaiser Permanente Pharmacy #607</t>
  </si>
  <si>
    <t>3040 &amp; 3042 W Temple Ave</t>
  </si>
  <si>
    <t>7626 E Chapman Ave Ste C</t>
  </si>
  <si>
    <t>Rx Solution Pharmacy</t>
  </si>
  <si>
    <t>14359 Pioneer Blvd Ste B</t>
  </si>
  <si>
    <t>La Familia Pharmacy</t>
  </si>
  <si>
    <t>5161 Beach Blvd Unit C</t>
  </si>
  <si>
    <t>Earth Village Pharmacy</t>
  </si>
  <si>
    <t>9822 Bolsa Ave Ste G</t>
  </si>
  <si>
    <t>Audrey Pharmacy</t>
  </si>
  <si>
    <t>17975 Sky Park Cir Ste De</t>
  </si>
  <si>
    <t>Hospicare Pharmacy And Home Infusion Of Irvine Inc</t>
  </si>
  <si>
    <t>4727 W Shaw Ave Ste 104</t>
  </si>
  <si>
    <t>Alixarx</t>
  </si>
  <si>
    <t>1855 N Fair Oaks Ave</t>
  </si>
  <si>
    <t>Community Health Alliance Of Pasadena</t>
  </si>
  <si>
    <t>9262 Bolsa Ave Ste A</t>
  </si>
  <si>
    <t>Bolsa Express Pharmacy Inc</t>
  </si>
  <si>
    <t>1070 E Ramsey St Ste C</t>
  </si>
  <si>
    <t>Inland Behavioral &amp; Health Services Inc</t>
  </si>
  <si>
    <t>43875 Washington St Ste A</t>
  </si>
  <si>
    <t>La Quinta Pharmacy</t>
  </si>
  <si>
    <t>15435 S Western Ave #100c</t>
  </si>
  <si>
    <t>Econo Pharmacy</t>
  </si>
  <si>
    <t>211 Eastmoor Ave</t>
  </si>
  <si>
    <t>Nems - Eastmoor Pharmacy</t>
  </si>
  <si>
    <t>1870 Lundy Ave</t>
  </si>
  <si>
    <t>Nems - Lundy Pharmacy</t>
  </si>
  <si>
    <t>1260 15th St Ste 100</t>
  </si>
  <si>
    <t>Santa Monica Medical Plaza Pharmacy</t>
  </si>
  <si>
    <t>2521 Michelle Dr Fl 1</t>
  </si>
  <si>
    <t>Kaiser Permanente Pharmacy #379</t>
  </si>
  <si>
    <t>1303 Sepulveda Blvd</t>
  </si>
  <si>
    <t>Cvs/pharmacy # 10022</t>
  </si>
  <si>
    <t>1011 Amador St</t>
  </si>
  <si>
    <t>Apha Drugstore</t>
  </si>
  <si>
    <t>1687 Erringer Rd Ste 101</t>
  </si>
  <si>
    <t>2636 Marconi Ave</t>
  </si>
  <si>
    <t>Cvs Pharmacy #5225</t>
  </si>
  <si>
    <t>11822 Gilbert St</t>
  </si>
  <si>
    <t>Wal-Mart Pharmacy 10-4171</t>
  </si>
  <si>
    <t>12750 Carmel Country Rd A-101</t>
  </si>
  <si>
    <t>Carmel Valley Pharmacy</t>
  </si>
  <si>
    <t>1710 S Main St</t>
  </si>
  <si>
    <t>Medcare Family Pharmacy</t>
  </si>
  <si>
    <t>3270 Tweedy Unit C</t>
  </si>
  <si>
    <t>The Medicine Cabinet # 3</t>
  </si>
  <si>
    <t>3600 Broadway Fl 1</t>
  </si>
  <si>
    <t>Kaiser Permanente Pharmacy #105</t>
  </si>
  <si>
    <t>230 E Valley Blvd Ste 103</t>
  </si>
  <si>
    <t>B &amp; A Pharmacy</t>
  </si>
  <si>
    <t>1223 N Euclid St</t>
  </si>
  <si>
    <t>Medcare Ltc Pharmacy</t>
  </si>
  <si>
    <t>650 N Broadway Ste B</t>
  </si>
  <si>
    <t>Ping On Medical Pharmacy</t>
  </si>
  <si>
    <t>800 S Central Ave Ste 101a</t>
  </si>
  <si>
    <t>Rx Central</t>
  </si>
  <si>
    <t>653 Main St</t>
  </si>
  <si>
    <t>Farmacia Del Pueblo</t>
  </si>
  <si>
    <t>18251 Roscoe Blvd Ste 103</t>
  </si>
  <si>
    <t>Med Zone Pharmacy</t>
  </si>
  <si>
    <t>909 East Valley Parkway</t>
  </si>
  <si>
    <t>Escondido Pharmacy &amp; Dme Inc</t>
  </si>
  <si>
    <t>10106 Westminster Ave</t>
  </si>
  <si>
    <t>Maxine Pharmacy</t>
  </si>
  <si>
    <t>255 South Hill St #217</t>
  </si>
  <si>
    <t>Olive Hill Pharmacy</t>
  </si>
  <si>
    <t>24731 Alicia Pkwy Ste B</t>
  </si>
  <si>
    <t>Seena Pharmacy</t>
  </si>
  <si>
    <t>4201 Torrance Blvd Ste 120</t>
  </si>
  <si>
    <t>Choice Compounding Pharmacy</t>
  </si>
  <si>
    <t>720 Aerovista Pl Ste D</t>
  </si>
  <si>
    <t>29115 Valley Center Rd Ste F</t>
  </si>
  <si>
    <t>Community Pharmacy Of Valley Center</t>
  </si>
  <si>
    <t>303 S Glenoaks Blvd Ste 16</t>
  </si>
  <si>
    <t>Glenoaks Rx Pharmacy</t>
  </si>
  <si>
    <t>Hermosa Beach</t>
  </si>
  <si>
    <t>845 Pacific Coast Hwy</t>
  </si>
  <si>
    <t>Tlc Pharmacy</t>
  </si>
  <si>
    <t>72314 Highway 111</t>
  </si>
  <si>
    <t>Wal-Mart Pharmacy 10-3026</t>
  </si>
  <si>
    <t>1340 Massachusetts Ave</t>
  </si>
  <si>
    <t>Empire Pharmacy Inc</t>
  </si>
  <si>
    <t>25050 Peachland Ave Ste 100</t>
  </si>
  <si>
    <t>Valencia Pharmacy</t>
  </si>
  <si>
    <t>1266 E Valley Pkwy</t>
  </si>
  <si>
    <t>Wal-Mart Pharmacy 10-3084</t>
  </si>
  <si>
    <t>10278 Westminster Ave</t>
  </si>
  <si>
    <t>Cali Care Pharmacy</t>
  </si>
  <si>
    <t>1657 E Sixth St</t>
  </si>
  <si>
    <t>2288 S Garey Ave</t>
  </si>
  <si>
    <t>20627 Golden Springs Dr #2c</t>
  </si>
  <si>
    <t>499 Haight St</t>
  </si>
  <si>
    <t>Cvs/pharmacy # 10188</t>
  </si>
  <si>
    <t>300 West Baseline Rd</t>
  </si>
  <si>
    <t>Wal-Mart Pharmacy 10-3131</t>
  </si>
  <si>
    <t>1333 North Mountain Avenue</t>
  </si>
  <si>
    <t>Wal-Mart Pharmacy 10-3796</t>
  </si>
  <si>
    <t>135 Pierce Street</t>
  </si>
  <si>
    <t>Cvs/pharmacy # 10165</t>
  </si>
  <si>
    <t>5609 Pacific St</t>
  </si>
  <si>
    <t>Wal-Mart Pharmacy 10-3090</t>
  </si>
  <si>
    <t>12643 Sherman Way Unit C</t>
  </si>
  <si>
    <t>Prima Pharmacy</t>
  </si>
  <si>
    <t>26973 Newport Rd</t>
  </si>
  <si>
    <t>Cvs/pharmacy # 5267</t>
  </si>
  <si>
    <t>1471 B St Ste R</t>
  </si>
  <si>
    <t>Gkn Rx Inc</t>
  </si>
  <si>
    <t>215 California St</t>
  </si>
  <si>
    <t>Wal-Mart Pharmacy 10-4127</t>
  </si>
  <si>
    <t>1830 Shaw Ave</t>
  </si>
  <si>
    <t>Wal-Mart Pharmacy 10-5633</t>
  </si>
  <si>
    <t>15951 Los Gatos Blvd Ste #12</t>
  </si>
  <si>
    <t>Horizons Pharmacy Services</t>
  </si>
  <si>
    <t>1420 E Roseville Pkwy Ste 130</t>
  </si>
  <si>
    <t>Remedy Rx</t>
  </si>
  <si>
    <t>2300 Camino Ramon Fl 1</t>
  </si>
  <si>
    <t>Kaiser Permanente Pharmacy #931</t>
  </si>
  <si>
    <t>Acton</t>
  </si>
  <si>
    <t>3720 W Sierra Hwy Unit G</t>
  </si>
  <si>
    <t>Crown Valley Pharmacy</t>
  </si>
  <si>
    <t>27800 Medical Center Rd #99</t>
  </si>
  <si>
    <t>Mission Medical Pharmacy</t>
  </si>
  <si>
    <t>26800 Crown Valley Pkwy #185</t>
  </si>
  <si>
    <t>Mission Plaza Pharmacy</t>
  </si>
  <si>
    <t>Three Rivers</t>
  </si>
  <si>
    <t>40893 Sierra Dr P O Box 415</t>
  </si>
  <si>
    <t>Three Rivers Drug</t>
  </si>
  <si>
    <t>1821 Kaiser Ave</t>
  </si>
  <si>
    <t>Kroger Specialty Pharmacy Inc Dba Kroger Specialty Pharmacy Ca 3</t>
  </si>
  <si>
    <t>14865 Telegraph Rd</t>
  </si>
  <si>
    <t>Wal-Mart Pharmacy 10-5661</t>
  </si>
  <si>
    <t>1425 N Hacienda Blvd</t>
  </si>
  <si>
    <t>Wal-Mart Pharmacy 10-3133</t>
  </si>
  <si>
    <t>6862 Hayvenhurst Avenue Ste C</t>
  </si>
  <si>
    <t>Bionix Pharmacy</t>
  </si>
  <si>
    <t>1436 W Glenoaks Blvd Ste A</t>
  </si>
  <si>
    <t>Glenmed Pharmacy</t>
  </si>
  <si>
    <t>255 E Bonita Ave Bldg 1 Ste 102</t>
  </si>
  <si>
    <t>San Antonio Pharmacy</t>
  </si>
  <si>
    <t>2509 Pico Blvd 2nd Floor</t>
  </si>
  <si>
    <t>Venice Family Store #2</t>
  </si>
  <si>
    <t>61 E Walker</t>
  </si>
  <si>
    <t>Orlandcare Pharmacy And Medical Supply</t>
  </si>
  <si>
    <t>5250 Lankershim Blvd Fl 9</t>
  </si>
  <si>
    <t>Kaiser Permanente Pharmacy #264</t>
  </si>
  <si>
    <t>1891 Effie St Ste B</t>
  </si>
  <si>
    <t>Gateways Hospital</t>
  </si>
  <si>
    <t>2480 Geer Rd</t>
  </si>
  <si>
    <t>Wal-Mart Pharmacy 10-3047</t>
  </si>
  <si>
    <t>8851 Watson St_ste A</t>
  </si>
  <si>
    <t>Biologic Infusion Pharmacy</t>
  </si>
  <si>
    <t>9856 Westminster #123</t>
  </si>
  <si>
    <t>Tran Pharmacy #2</t>
  </si>
  <si>
    <t>3189 S Bascom Ave</t>
  </si>
  <si>
    <t>Camden Pharmacy</t>
  </si>
  <si>
    <t>1307 W Sixth St Ste 107</t>
  </si>
  <si>
    <t>Care-Pro Pharmacy</t>
  </si>
  <si>
    <t>625 E Valley Blvd #j</t>
  </si>
  <si>
    <t>Ez Pharmacy Inc</t>
  </si>
  <si>
    <t>1652 B St</t>
  </si>
  <si>
    <t>Pleasant Care Pharmacy</t>
  </si>
  <si>
    <t>4100 Central Ave Ste 100</t>
  </si>
  <si>
    <t>Central Best Pharmacy</t>
  </si>
  <si>
    <t>16438 Vanowen St Unit 201</t>
  </si>
  <si>
    <t>Ultimate Pharmacy</t>
  </si>
  <si>
    <t>11980 San Vicente Blvd Ste 104</t>
  </si>
  <si>
    <t>Brentwood Plaza Pharmacy</t>
  </si>
  <si>
    <t>430 E Ave De Los Arboles</t>
  </si>
  <si>
    <t>Plaza Pharmacy</t>
  </si>
  <si>
    <t>14061 W Whitesbridge Ave</t>
  </si>
  <si>
    <t>Wal-Mart Pharmacy 10-5701</t>
  </si>
  <si>
    <t>501 Sereno Dr</t>
  </si>
  <si>
    <t>Wal-Mart Pharmacy 10-5609</t>
  </si>
  <si>
    <t>1330 E Grand Ave</t>
  </si>
  <si>
    <t>Wal-Mart Pharmacy 10-5996</t>
  </si>
  <si>
    <t>1693 Flanigan Dr Ste 104</t>
  </si>
  <si>
    <t>Tully Medical Clinic Pharmacy</t>
  </si>
  <si>
    <t>3112 Santa Rita Rd</t>
  </si>
  <si>
    <t>Wal-Mart Pharmacy 10-5611</t>
  </si>
  <si>
    <t>530 Woollomes Ave</t>
  </si>
  <si>
    <t>Wal-Mart Pharmacy 10-5215</t>
  </si>
  <si>
    <t>941 Alamo Dr</t>
  </si>
  <si>
    <t>Wal-Mart Pharmacy 10-5608</t>
  </si>
  <si>
    <t>2620 Chester Ave Ste 305</t>
  </si>
  <si>
    <t>Kaiser Permanente Pharmacy #612</t>
  </si>
  <si>
    <t>28078 Baxter Rd Ste 326</t>
  </si>
  <si>
    <t>Loma Linda University Medical Center-Murrieta Pob Pharmacy</t>
  </si>
  <si>
    <t>2050 Nut Tree Rd</t>
  </si>
  <si>
    <t>Wal-Mart Pharmacy 10-5007</t>
  </si>
  <si>
    <t>3851 Shaw Ridge Rd Fl 1</t>
  </si>
  <si>
    <t>Kaiser Permanente Pharmacy #237</t>
  </si>
  <si>
    <t>Malibu</t>
  </si>
  <si>
    <t>29211 Heathercliff Rd</t>
  </si>
  <si>
    <t>Dume Plaza Pharmacy</t>
  </si>
  <si>
    <t>19340 Hawthorne Blvd</t>
  </si>
  <si>
    <t>Wal-Mart Pharmacy 10-2226</t>
  </si>
  <si>
    <t>14441 Inglewood Ave</t>
  </si>
  <si>
    <t>Wal-Mart Pharmacy 10-5604</t>
  </si>
  <si>
    <t>1825 Academy Ave</t>
  </si>
  <si>
    <t>Barr Pharmacy</t>
  </si>
  <si>
    <t>488 E Valley Pkwy #101</t>
  </si>
  <si>
    <t>Mercy Care Pharmacy</t>
  </si>
  <si>
    <t>15206 Parthenia St Rm-A</t>
  </si>
  <si>
    <t>Mission City Community Network Inc - Community Pharmacy</t>
  </si>
  <si>
    <t>639 N 13th Ave</t>
  </si>
  <si>
    <t>Doctor's Choice Pharmacy</t>
  </si>
  <si>
    <t>129 N Mckinley St Ste 102</t>
  </si>
  <si>
    <t>20353 Lake Chabot Rd Ste 101</t>
  </si>
  <si>
    <t>Clayworth Healthcare Pharmacy</t>
  </si>
  <si>
    <t>1855 Alum Rock Ave Ste A</t>
  </si>
  <si>
    <t>Alum Rock Pharmacy</t>
  </si>
  <si>
    <t>700 El Camino Real</t>
  </si>
  <si>
    <t>Cvs/pharmacy # 10240</t>
  </si>
  <si>
    <t>1101 Market St</t>
  </si>
  <si>
    <t>Cvs/pharmacy # 4770</t>
  </si>
  <si>
    <t>99 N La Cienega Blvd Ste 104</t>
  </si>
  <si>
    <t>Yasmin's Pharmacy</t>
  </si>
  <si>
    <t>18600 S Figueroa St Fl 1</t>
  </si>
  <si>
    <t>Kaiser Permanente Pharmacy #120</t>
  </si>
  <si>
    <t>11100 Warner Ave Ste 1</t>
  </si>
  <si>
    <t>Fountain Valley Medical Center Pharmacy</t>
  </si>
  <si>
    <t>301 E 17th St</t>
  </si>
  <si>
    <t>Lifetime Value Pharmacy III Inc</t>
  </si>
  <si>
    <t>57725 29 Palms Hwy Suite 209</t>
  </si>
  <si>
    <t>New Pharmacy</t>
  </si>
  <si>
    <t>2655 Telegraph Ave</t>
  </si>
  <si>
    <t>Cvs/pharmacy # 10121</t>
  </si>
  <si>
    <t>3663 W 6th St #102</t>
  </si>
  <si>
    <t>Kingsley Pharmacy</t>
  </si>
  <si>
    <t>2101 Vale Rd Ste 100</t>
  </si>
  <si>
    <t>Brookvale Medical Center Pharmacy</t>
  </si>
  <si>
    <t>9961 Sierra Ave Hosp Bldg Fi 1</t>
  </si>
  <si>
    <t>Kaiser Permanente Pharmacy #189</t>
  </si>
  <si>
    <t>3302 Garfield Ave</t>
  </si>
  <si>
    <t>Acariahealth Pharmacy #13 Inc</t>
  </si>
  <si>
    <t>4225 Northgate Blvd Ste 2</t>
  </si>
  <si>
    <t>Acariahealth Pharmacy #14 Inc</t>
  </si>
  <si>
    <t>4900 W Sunset Blvd Ste 164</t>
  </si>
  <si>
    <t>Kaiser Permanente Pharmacy #005c</t>
  </si>
  <si>
    <t>7070 Archibald Ave</t>
  </si>
  <si>
    <t>Sav-On Pharmacy #1641</t>
  </si>
  <si>
    <t>927 S China Lake Blvd</t>
  </si>
  <si>
    <t>Sav-On Pharmacy #331</t>
  </si>
  <si>
    <t>2500 E Imperial Hwy</t>
  </si>
  <si>
    <t>Sav-On Pharmacy #2141</t>
  </si>
  <si>
    <t>6755 Westminster Blvd</t>
  </si>
  <si>
    <t>Sav-On Pharmacy #4145</t>
  </si>
  <si>
    <t>810 S State College Blvd</t>
  </si>
  <si>
    <t>Sav-On Pharmacy #194</t>
  </si>
  <si>
    <t>23850 Copperhill Dr</t>
  </si>
  <si>
    <t>Sav-On Pharmacy #3301</t>
  </si>
  <si>
    <t>19307 Saticoy St</t>
  </si>
  <si>
    <t>Sav-On Pharmacy #2305</t>
  </si>
  <si>
    <t>133 W Route 66</t>
  </si>
  <si>
    <t>Sav-On Pharmacy #601</t>
  </si>
  <si>
    <t>41000 California Oaks Rd</t>
  </si>
  <si>
    <t>Sav-On Pharmacy #2743</t>
  </si>
  <si>
    <t>16600 Bolsa Chica Street</t>
  </si>
  <si>
    <t>Sav-On Pharmacy #802</t>
  </si>
  <si>
    <t>1735 W Artesia Blvd</t>
  </si>
  <si>
    <t>Sav-On Pharmacy #108</t>
  </si>
  <si>
    <t>7201 Yorktown Ave</t>
  </si>
  <si>
    <t>Sav-On Pharmacy #110</t>
  </si>
  <si>
    <t>1930 N Placentia Ave</t>
  </si>
  <si>
    <t>Sav-On Pharmacy #819</t>
  </si>
  <si>
    <t>19640 Beach Blvd</t>
  </si>
  <si>
    <t>Sav-On Pharmacy #724</t>
  </si>
  <si>
    <t>3901 Crenshaw Blvd</t>
  </si>
  <si>
    <t>Sav-On Pharmacy #4131</t>
  </si>
  <si>
    <t>4550 E Chapman Ave</t>
  </si>
  <si>
    <t>Sav-On Pharmacy #1585</t>
  </si>
  <si>
    <t>14201 Jeffrey Rd</t>
  </si>
  <si>
    <t>Sav-On Pharmacy #2591</t>
  </si>
  <si>
    <t>2000 E 17th St</t>
  </si>
  <si>
    <t>Sav-On Pharmacy #598</t>
  </si>
  <si>
    <t>28047 Scott Rd</t>
  </si>
  <si>
    <t>Sav-On Pharmacy #609</t>
  </si>
  <si>
    <t>30530 Rancho California Rd</t>
  </si>
  <si>
    <t>Sav-On Pharmacy #4706</t>
  </si>
  <si>
    <t>9831 Campo Rd</t>
  </si>
  <si>
    <t>Sav-On Pharmacy #723</t>
  </si>
  <si>
    <t>1459 Main St</t>
  </si>
  <si>
    <t>Sav-On Pharmacy #725</t>
  </si>
  <si>
    <t>39140 Winchester Rd</t>
  </si>
  <si>
    <t>Sav-On Pharmacy #734</t>
  </si>
  <si>
    <t>655 14th St</t>
  </si>
  <si>
    <t>Sav-On Pharmacy #745</t>
  </si>
  <si>
    <t>543 Sweetwater Rd</t>
  </si>
  <si>
    <t>Sav-On Pharmacy #758</t>
  </si>
  <si>
    <t>3925 Mission Ave</t>
  </si>
  <si>
    <t>Sav-On Pharmacy #2767</t>
  </si>
  <si>
    <t>30901 Riverside Dr</t>
  </si>
  <si>
    <t>Sav-On Pharmacy #798</t>
  </si>
  <si>
    <t>1260 E Ontario Ave</t>
  </si>
  <si>
    <t>Sav-On Pharmacy #2796</t>
  </si>
  <si>
    <t>1133 S Mission Rd</t>
  </si>
  <si>
    <t>Sav-On Pharmacy #4786</t>
  </si>
  <si>
    <t>2899 Jamacha Rd</t>
  </si>
  <si>
    <t>Sav-On Pharmacy #2783</t>
  </si>
  <si>
    <t>1509 E Valley Pkwy</t>
  </si>
  <si>
    <t>Sav-On Pharmacy #4713</t>
  </si>
  <si>
    <t>720 3rd Ave</t>
  </si>
  <si>
    <t>Sav-On Pharmacy #757</t>
  </si>
  <si>
    <t>31960 Temecula Pkwy</t>
  </si>
  <si>
    <t>Sav-On Pharmacy #753</t>
  </si>
  <si>
    <t>1571 San Elijo Road S</t>
  </si>
  <si>
    <t>Sav-On Pharmacy #750</t>
  </si>
  <si>
    <t>Wildomar</t>
  </si>
  <si>
    <t>23893 Clinton Keith Rd</t>
  </si>
  <si>
    <t>Sav-On Pharmacy #735</t>
  </si>
  <si>
    <t>3450 Marron Rd</t>
  </si>
  <si>
    <t>Sav-On Pharmacy #733</t>
  </si>
  <si>
    <t>260 W Foothill Pkwy</t>
  </si>
  <si>
    <t>Sav-On Pharmacy #728</t>
  </si>
  <si>
    <t>8920 Fletcher Pkwy</t>
  </si>
  <si>
    <t>Sav-On Pharmacy #710</t>
  </si>
  <si>
    <t>2955 Alpine Blvd</t>
  </si>
  <si>
    <t>Sav-On Pharmacy #704</t>
  </si>
  <si>
    <t>220 E Bonita Ave</t>
  </si>
  <si>
    <t>Sav-On Pharmacy #594</t>
  </si>
  <si>
    <t>15970 Los Serranos Country Club_dr</t>
  </si>
  <si>
    <t>Sav-On Pharmacy #3592</t>
  </si>
  <si>
    <t>40101 Monterey Ave</t>
  </si>
  <si>
    <t>Sav-On Pharmacy #2586</t>
  </si>
  <si>
    <t>2975 Van Buren Blvd</t>
  </si>
  <si>
    <t>Sav-On Pharmacy #2572</t>
  </si>
  <si>
    <t>989 Avenida Pico</t>
  </si>
  <si>
    <t>Sav-On Pharmacy #4563</t>
  </si>
  <si>
    <t>298 E Live Oak Ave</t>
  </si>
  <si>
    <t>Sav-On Pharmacy #561</t>
  </si>
  <si>
    <t>74590 Highway 111</t>
  </si>
  <si>
    <t>Sav-On Pharmacy #3559</t>
  </si>
  <si>
    <t>1235 S Diamond Bar Blvd</t>
  </si>
  <si>
    <t>Sav-On Pharmacy #3554</t>
  </si>
  <si>
    <t>8440 E Chapman Ave</t>
  </si>
  <si>
    <t>Sav-On Pharmacy #2551</t>
  </si>
  <si>
    <t>23072 Alicia Pkwy</t>
  </si>
  <si>
    <t>Sav-On Pharmacy #2549</t>
  </si>
  <si>
    <t>3255 Grand Ave</t>
  </si>
  <si>
    <t>Sav-On Pharmacy #2515</t>
  </si>
  <si>
    <t>8938 Trautwein Rd</t>
  </si>
  <si>
    <t>Sav-On Pharmacy #2514</t>
  </si>
  <si>
    <t>20261 Highway 18</t>
  </si>
  <si>
    <t>Sav-On Pharmacy #3513</t>
  </si>
  <si>
    <t>7201 Boulder Ave</t>
  </si>
  <si>
    <t>Sav-On Pharmacy #2303</t>
  </si>
  <si>
    <t>6045 Coffee Rd</t>
  </si>
  <si>
    <t>Sav-On Pharmacy #1398</t>
  </si>
  <si>
    <t>13045 Rosedale Hwy</t>
  </si>
  <si>
    <t>Sav-On Pharmacy #377</t>
  </si>
  <si>
    <t>1018 Casitas Pass Rd</t>
  </si>
  <si>
    <t>Sav-On Pharmacy #355</t>
  </si>
  <si>
    <t>2320 S Broadway</t>
  </si>
  <si>
    <t>Sav-On Pharmacy #1348</t>
  </si>
  <si>
    <t>775 S Tucker Rd</t>
  </si>
  <si>
    <t>Sav-On Pharmacy #1347</t>
  </si>
  <si>
    <t>1520 Brundage Lane</t>
  </si>
  <si>
    <t>Sav-On Pharmacy #336</t>
  </si>
  <si>
    <t>38727 Tierra Subida Ave</t>
  </si>
  <si>
    <t>Sav-On Pharmacy #1333</t>
  </si>
  <si>
    <t>189 Niblick Road</t>
  </si>
  <si>
    <t>Sav-On Pharmacy #314</t>
  </si>
  <si>
    <t>8880 Valley View St</t>
  </si>
  <si>
    <t>Sav-On Pharmacy #1105</t>
  </si>
  <si>
    <t>110 E Carson St</t>
  </si>
  <si>
    <t>Sav-On Pharmacy #2935</t>
  </si>
  <si>
    <t>7676 Firestone Blvd</t>
  </si>
  <si>
    <t>Sav-On Pharmacy #140</t>
  </si>
  <si>
    <t>200 E Sepulveda Blvd</t>
  </si>
  <si>
    <t>Sav-On Pharmacy #3859</t>
  </si>
  <si>
    <t>2291 W Malvern Ave</t>
  </si>
  <si>
    <t>Sav-On Pharmacy #1165</t>
  </si>
  <si>
    <t>43543 20th St West</t>
  </si>
  <si>
    <t>Sav-On Pharmacy #1322</t>
  </si>
  <si>
    <t>18579 Brookhurst</t>
  </si>
  <si>
    <t>Sav-On Pharmacy #170</t>
  </si>
  <si>
    <t>26521 Agoura Rd</t>
  </si>
  <si>
    <t>Sav-On Pharmacy #1335</t>
  </si>
  <si>
    <t>2035 Hillhurst Ave</t>
  </si>
  <si>
    <t>Sav-On Pharmacy #387</t>
  </si>
  <si>
    <t>541 S Reino Rd</t>
  </si>
  <si>
    <t>Sav-On Pharmacy #391</t>
  </si>
  <si>
    <t>1268 Madera Rd</t>
  </si>
  <si>
    <t>Sav-On Pharmacy #393</t>
  </si>
  <si>
    <t>Orcutt</t>
  </si>
  <si>
    <t>1120 E Clark Ave</t>
  </si>
  <si>
    <t>Sav-On Pharmacy #1394</t>
  </si>
  <si>
    <t>Dana Point</t>
  </si>
  <si>
    <t>33601 Del Obispo</t>
  </si>
  <si>
    <t>Sav-On Pharmacy #2558</t>
  </si>
  <si>
    <t>1751 N Sunrise Way #1</t>
  </si>
  <si>
    <t>Sav-On Pharmacy #1569</t>
  </si>
  <si>
    <t>13270 Newport  Ave</t>
  </si>
  <si>
    <t>Sav-On Pharmacy #3574</t>
  </si>
  <si>
    <t>450 E Cypress Ave</t>
  </si>
  <si>
    <t>Sav-On Pharmacy #1319</t>
  </si>
  <si>
    <t>940 N Tustin St</t>
  </si>
  <si>
    <t>Sav-On Pharmacy #3534</t>
  </si>
  <si>
    <t>2400 W Commonwealth_ave</t>
  </si>
  <si>
    <t>Sav-On Pharmacy #2543</t>
  </si>
  <si>
    <t>Ladera Ranch</t>
  </si>
  <si>
    <t>27702 Crown Valley Pkwy #b</t>
  </si>
  <si>
    <t>Sav-On Pharmacy #552</t>
  </si>
  <si>
    <t>4541 Campus Dr</t>
  </si>
  <si>
    <t>Sav-On Pharmacy #597</t>
  </si>
  <si>
    <t>804 Avenida Pico</t>
  </si>
  <si>
    <t>Sav-On Pharmacy #2509</t>
  </si>
  <si>
    <t>23206 Lyons Ave Ste 112</t>
  </si>
  <si>
    <t>Lyons Pharmacy &amp; Compounding Lab</t>
  </si>
  <si>
    <t>140 W Valley Blvd #105</t>
  </si>
  <si>
    <t>Alex Pharmacy</t>
  </si>
  <si>
    <t>1250 E Gibson Rd</t>
  </si>
  <si>
    <t>Wal-Mart Pharmacy 10-5606</t>
  </si>
  <si>
    <t>27200 Iris Ave Mob 2 Fl 3_rm3455</t>
  </si>
  <si>
    <t>Kaiser Permanente Pharmacy #531c</t>
  </si>
  <si>
    <t>2415 W Lincoln Ave Unit B</t>
  </si>
  <si>
    <t>Sun Rx Pharmacy</t>
  </si>
  <si>
    <t>1059 Hyde St</t>
  </si>
  <si>
    <t>Cvs/pharmacy #10080</t>
  </si>
  <si>
    <t>Moraga</t>
  </si>
  <si>
    <t>346 Rheem Blvd_ste 109</t>
  </si>
  <si>
    <t>Rheem Specialty Pharmacy Llc</t>
  </si>
  <si>
    <t>12840 Beach Blvd</t>
  </si>
  <si>
    <t>Wal-Mart Pharmacy 10-4134</t>
  </si>
  <si>
    <t>2740 S Elm Ave Ste 101</t>
  </si>
  <si>
    <t>Elm Community Health Center</t>
  </si>
  <si>
    <t>5420 La Palma Ave</t>
  </si>
  <si>
    <t>Wal-Mart Pharmacy 10-3099</t>
  </si>
  <si>
    <t>1727-B Berryessa Rd</t>
  </si>
  <si>
    <t>Icare Pharmacy</t>
  </si>
  <si>
    <t>1450 West Mccoy Lane #b</t>
  </si>
  <si>
    <t>Hometown Ltc Pharmacy</t>
  </si>
  <si>
    <t>3400 Lomita Blvd #102</t>
  </si>
  <si>
    <t>7974 Haven Ave #120</t>
  </si>
  <si>
    <t>6750 Bernal Ave</t>
  </si>
  <si>
    <t>Cvs/pharmacy #10119</t>
  </si>
  <si>
    <t>Pismo Beach</t>
  </si>
  <si>
    <t>911 Oak Park Blvd #101</t>
  </si>
  <si>
    <t>Model Drug</t>
  </si>
  <si>
    <t>3701 E Thousand Oaks Blvd</t>
  </si>
  <si>
    <t>Paseo Oaks Pharmacy</t>
  </si>
  <si>
    <t>15651 Imperial Hwy Ste 102a</t>
  </si>
  <si>
    <t>La Mirada Pharmacy</t>
  </si>
  <si>
    <t>768b Calle Plano</t>
  </si>
  <si>
    <t>Talca Pharmaceuticals Inc</t>
  </si>
  <si>
    <t>14427 Chase St #101</t>
  </si>
  <si>
    <t>Chase Pharmacy</t>
  </si>
  <si>
    <t>6855 N Willow Ave</t>
  </si>
  <si>
    <t>Wal-Mart Pharmacy 10-5634</t>
  </si>
  <si>
    <t>11919 Hesperia Rd #c</t>
  </si>
  <si>
    <t>A Family Pharmacy</t>
  </si>
  <si>
    <t>301 S Fair Oaks Ave Ste 104</t>
  </si>
  <si>
    <t>Unicare Pharmacy &amp; Supply Inc</t>
  </si>
  <si>
    <t>3001 Saviers Rd</t>
  </si>
  <si>
    <t>Stan's Drugs</t>
  </si>
  <si>
    <t>816 E Broadway St</t>
  </si>
  <si>
    <t>East Remedy Pharmacy</t>
  </si>
  <si>
    <t>4405 Vandever Ave Fl 2 Rm2401</t>
  </si>
  <si>
    <t>Kaiser Permanente Pharmacy #221</t>
  </si>
  <si>
    <t>26882 Towne Centre Dr Fl 1</t>
  </si>
  <si>
    <t>Kaiser Permanente Pharmacy #369</t>
  </si>
  <si>
    <t>27200 Iris Ave Mob 2 Fl 1</t>
  </si>
  <si>
    <t>Kaiser Permanente Pharmacy #531</t>
  </si>
  <si>
    <t>10075 Bruceville Rd</t>
  </si>
  <si>
    <t>Wal-Mart Pharmacy 10-5848</t>
  </si>
  <si>
    <t>500 S Blosser Rd</t>
  </si>
  <si>
    <t>Wal-Mart Pharmacy 10-5659</t>
  </si>
  <si>
    <t>925 Bevins Ct</t>
  </si>
  <si>
    <t>Lake County Tribal Health Pharmacy</t>
  </si>
  <si>
    <t>7400 Van Nuys Blvd Unit 101</t>
  </si>
  <si>
    <t>Medicine Land Pharmacy</t>
  </si>
  <si>
    <t>1185 Herndon Ave</t>
  </si>
  <si>
    <t>Wal-Mart Pharmacy 10-5337</t>
  </si>
  <si>
    <t>2121 Imperial Ave</t>
  </si>
  <si>
    <t>Wal-Mart Pharmacy 10-5638</t>
  </si>
  <si>
    <t>14384 Brookhurst St</t>
  </si>
  <si>
    <t>Saigon Pharmacy</t>
  </si>
  <si>
    <t>2010 Wilshire Blvd Ste 2010f</t>
  </si>
  <si>
    <t>Noubar's El Adobe Pharmacy Inc</t>
  </si>
  <si>
    <t>1336 W Valley Blvd #b</t>
  </si>
  <si>
    <t>Hung Jen Pharmacy</t>
  </si>
  <si>
    <t>4055 Evergreen Village Square Ste 140</t>
  </si>
  <si>
    <t>Wal-Mart Pharmacy 10-3023</t>
  </si>
  <si>
    <t>1320 N Demaree St</t>
  </si>
  <si>
    <t>Wal-Mart Pharmacy 10-5635</t>
  </si>
  <si>
    <t>2701 Saviers Rd</t>
  </si>
  <si>
    <t>Wal-Mart Pharmacy 10-3087</t>
  </si>
  <si>
    <t>16555 Von Karman Ave Ste A</t>
  </si>
  <si>
    <t>Wal-Mart Pharmacy 10-5644</t>
  </si>
  <si>
    <t>9122 Valley Blvd</t>
  </si>
  <si>
    <t>Advance Medical Rx Inc</t>
  </si>
  <si>
    <t>San Marino</t>
  </si>
  <si>
    <t>2010 Huntington Dr #a</t>
  </si>
  <si>
    <t>Cal Oaks III Hm Pharmacy At San Marino</t>
  </si>
  <si>
    <t>1150 W Jefferson (psb) Ste 150</t>
  </si>
  <si>
    <t>Usc Health Center Pharmacy</t>
  </si>
  <si>
    <t>1270 University Ave</t>
  </si>
  <si>
    <t>Pride Pharmacy</t>
  </si>
  <si>
    <t>2365 Quimby Rd #150</t>
  </si>
  <si>
    <t>Evergreen Pharmacy</t>
  </si>
  <si>
    <t>1250 S Sunset Ave Ste 207b</t>
  </si>
  <si>
    <t>San Gabriel Medical Compounding Pharmacy</t>
  </si>
  <si>
    <t>5207 Hollywood Blvd</t>
  </si>
  <si>
    <t>28341 Constellation Rd</t>
  </si>
  <si>
    <t>Rx E-Fill Solutions</t>
  </si>
  <si>
    <t>11333 N Sepulveda Blvd Ste 1200</t>
  </si>
  <si>
    <t>Reliance Pharmacy</t>
  </si>
  <si>
    <t>1921 W San Marcos Ste 140</t>
  </si>
  <si>
    <t>Welcare Pharmacy</t>
  </si>
  <si>
    <t>15440 Beach Blvd Unit 120</t>
  </si>
  <si>
    <t>Lc Scripts</t>
  </si>
  <si>
    <t>3133 Professional Dr #17</t>
  </si>
  <si>
    <t>Greater Placer Pharmacy</t>
  </si>
  <si>
    <t>5481 Commercial Dr #c</t>
  </si>
  <si>
    <t>Champion Rx</t>
  </si>
  <si>
    <t>9240 Garden Grove Blvd #20</t>
  </si>
  <si>
    <t>Gilbert Drugs</t>
  </si>
  <si>
    <t>1030 Sperry Ave</t>
  </si>
  <si>
    <t>Wal-Mart Pharmacy 10-5843</t>
  </si>
  <si>
    <t>2753 E Eastland Center Dr St</t>
  </si>
  <si>
    <t>Wal-Mart Pharmacy 10-5954</t>
  </si>
  <si>
    <t>400 East Oak Ave</t>
  </si>
  <si>
    <t>Family Healthcare Network Pharmacy #2</t>
  </si>
  <si>
    <t>8790 Cuyamaca St Ste B</t>
  </si>
  <si>
    <t>All Care Pharmacy</t>
  </si>
  <si>
    <t>4336 Market St</t>
  </si>
  <si>
    <t>Aqua Pharmacy Inc</t>
  </si>
  <si>
    <t>323 N Prairie Ave Ste 100</t>
  </si>
  <si>
    <t>Alliance Pharmacy</t>
  </si>
  <si>
    <t>51-335 Cesar Chavez St Ste 116</t>
  </si>
  <si>
    <t>La Buena Vida Pharmacy</t>
  </si>
  <si>
    <t>6644 Irvine Center Dr</t>
  </si>
  <si>
    <t>Medlife Pharmacy &amp; Compounding</t>
  </si>
  <si>
    <t>3601 Vista Way Ste #103</t>
  </si>
  <si>
    <t>Oceanside Pharmacy</t>
  </si>
  <si>
    <t>11388 Sorrento Valley Rd Ste 100</t>
  </si>
  <si>
    <t>600 E Valley Blvd #g</t>
  </si>
  <si>
    <t>Kieu An Pharmacy</t>
  </si>
  <si>
    <t>5735 Atlantic Ave</t>
  </si>
  <si>
    <t>Gage Pharmacy</t>
  </si>
  <si>
    <t>Cambria</t>
  </si>
  <si>
    <t>2222 Main St</t>
  </si>
  <si>
    <t>Cambria Drug &amp; Gifts</t>
  </si>
  <si>
    <t>8455 Elk Grove Blvd</t>
  </si>
  <si>
    <t>Wal-Mart Pharmacy 10-5683</t>
  </si>
  <si>
    <t>2303 Northgate Blvd</t>
  </si>
  <si>
    <t>Payless Pharmacy</t>
  </si>
  <si>
    <t>10700 Balboa Blvd #101</t>
  </si>
  <si>
    <t>14423 Gilmore St</t>
  </si>
  <si>
    <t>Kovac's Care Pharmacy</t>
  </si>
  <si>
    <t>10970 Sherman Way Ste 110</t>
  </si>
  <si>
    <t>Kd Pharmacy</t>
  </si>
  <si>
    <t>770 S Vermont Ave</t>
  </si>
  <si>
    <t>Key Drug Company</t>
  </si>
  <si>
    <t>575 Saturn Blvd</t>
  </si>
  <si>
    <t>Wal-Mart Pharmacy 10-5938</t>
  </si>
  <si>
    <t>421 W Esplanade Dr</t>
  </si>
  <si>
    <t>Wal-Mart Pharmacy 10-5643</t>
  </si>
  <si>
    <t>71 Technology Dr</t>
  </si>
  <si>
    <t>Wal-Mart Pharmacy 10-5687</t>
  </si>
  <si>
    <t>12270 Paramount Blvd</t>
  </si>
  <si>
    <t>Wal-Mart Pharmacy 10-5603</t>
  </si>
  <si>
    <t>10912 Katella Ave</t>
  </si>
  <si>
    <t>Wal-Mart Pharmacy 10-5639</t>
  </si>
  <si>
    <t>16961 Beach Blvd</t>
  </si>
  <si>
    <t>Cvs/pharmacy #7088</t>
  </si>
  <si>
    <t>12665 Garden Grove Blvd Ste 108</t>
  </si>
  <si>
    <t>Garden Grove Community Pharmacy</t>
  </si>
  <si>
    <t>701 Portola Dr</t>
  </si>
  <si>
    <t>Cvs/pharmacy # 1983</t>
  </si>
  <si>
    <t>6005 Madison Ave</t>
  </si>
  <si>
    <t>Wal-Mart Pharmacy 10-5981</t>
  </si>
  <si>
    <t>28200 State Hwy 189 Ste N-150</t>
  </si>
  <si>
    <t>Pharmacy Of The Woods</t>
  </si>
  <si>
    <t>15863 Kasota Rd Ste C</t>
  </si>
  <si>
    <t>A Family Pharmacy Apple Valley</t>
  </si>
  <si>
    <t>3400 Calloway Ste 302</t>
  </si>
  <si>
    <t>Express Pharmacy #7</t>
  </si>
  <si>
    <t>65 N Madison Ave</t>
  </si>
  <si>
    <t>Exclusive Medical Pharmacy</t>
  </si>
  <si>
    <t>1215 W Whittier Blvd</t>
  </si>
  <si>
    <t>The Prescription Shop</t>
  </si>
  <si>
    <t>455 O'connor Dr #190</t>
  </si>
  <si>
    <t>Savco Pharmacy</t>
  </si>
  <si>
    <t>2035 S Myrtle Avenue</t>
  </si>
  <si>
    <t>Partner Healthcare Inc</t>
  </si>
  <si>
    <t>8810 Grossmont_blvd</t>
  </si>
  <si>
    <t>Wal-Mart Pharmacy 10-5684</t>
  </si>
  <si>
    <t>22015 Hawthorne Blvd</t>
  </si>
  <si>
    <t>Wal-Mart Pharmacy 10-5874</t>
  </si>
  <si>
    <t>1120 S Anaheim Blvd</t>
  </si>
  <si>
    <t>Wal-Mart Pharmacy 10-5640</t>
  </si>
  <si>
    <t>303 S La Brea Ave</t>
  </si>
  <si>
    <t>Cvs/pharmacy # 3825</t>
  </si>
  <si>
    <t>9100 Alcosta Blvd</t>
  </si>
  <si>
    <t>Wal-Mart Pharmacy 10-5610</t>
  </si>
  <si>
    <t>1445 East Foothill_blvd.</t>
  </si>
  <si>
    <t>Wal-Mart Pharmacy 10-5691</t>
  </si>
  <si>
    <t>591 Country Club Dr Ste C</t>
  </si>
  <si>
    <t>Cvs/pharmacy #10026</t>
  </si>
  <si>
    <t>13401 Main St</t>
  </si>
  <si>
    <t>Wal-Mart Pharmacy 10-4340</t>
  </si>
  <si>
    <t>2700 Marconi Ave</t>
  </si>
  <si>
    <t>Wal-Mart Pharmacy 10-5982</t>
  </si>
  <si>
    <t>4080 Douglas Blvd</t>
  </si>
  <si>
    <t>Wal-Mart Pharmacy 10-5980</t>
  </si>
  <si>
    <t>1421 Coffee Rd</t>
  </si>
  <si>
    <t>Wal-Mart Pharmacy 10-3046</t>
  </si>
  <si>
    <t>4110 N First St</t>
  </si>
  <si>
    <t>Cvs/pharmacy #422</t>
  </si>
  <si>
    <t>255 Lincoln Blvd</t>
  </si>
  <si>
    <t>Wal-Mart Pharmacy 10-5979</t>
  </si>
  <si>
    <t>2240 S Bradley Rd</t>
  </si>
  <si>
    <t>Wal-Mart Pharmacy 10-5658</t>
  </si>
  <si>
    <t>1189 E March Lane</t>
  </si>
  <si>
    <t>Wal-Mart Pharmacy 10-3022</t>
  </si>
  <si>
    <t>433 N Roxbury Dr</t>
  </si>
  <si>
    <t>Mickey Fine Pharmacy</t>
  </si>
  <si>
    <t>16060 Ventura Blvd Unit 109</t>
  </si>
  <si>
    <t>Encino Family Pharmacy</t>
  </si>
  <si>
    <t>5026 Fruitridge Rd #3</t>
  </si>
  <si>
    <t>Kim Pharmacy #3</t>
  </si>
  <si>
    <t>6865 Alton Pkwy Ste 120</t>
  </si>
  <si>
    <t>Orange County Compounding Pharmacy</t>
  </si>
  <si>
    <t>3109 Del Mar Ave</t>
  </si>
  <si>
    <t>Payless Pharmacy III</t>
  </si>
  <si>
    <t>1060 E Foothill Blvd #101</t>
  </si>
  <si>
    <t>King's Pharmacy</t>
  </si>
  <si>
    <t>3940 Fourth Ave Ste 150</t>
  </si>
  <si>
    <t>19300 S Hamilton Ave #170/180</t>
  </si>
  <si>
    <t>16850 Bear Valley Rd</t>
  </si>
  <si>
    <t>Best Pharmacy</t>
  </si>
  <si>
    <t>232 Cajon St Ste A</t>
  </si>
  <si>
    <t>Cajon Pharmacy</t>
  </si>
  <si>
    <t>5176 E Whittier Blvd</t>
  </si>
  <si>
    <t>Cvs/pharmacy #4524</t>
  </si>
  <si>
    <t>9250 Reseda Blvd Unit 2d</t>
  </si>
  <si>
    <t>Market Pharmacy Ltc</t>
  </si>
  <si>
    <t>2801 Atlantic Ave</t>
  </si>
  <si>
    <t>Long Beach Memorial Medical Center Outpatient Pharmacy</t>
  </si>
  <si>
    <t>581 Market St</t>
  </si>
  <si>
    <t>Cvs/pharmacy #10035</t>
  </si>
  <si>
    <t>Venice</t>
  </si>
  <si>
    <t>604 Rose Ave</t>
  </si>
  <si>
    <t>Venice Family</t>
  </si>
  <si>
    <t>3600 Dry Creek Rd_ste E3</t>
  </si>
  <si>
    <t>Santa Cruz Rx</t>
  </si>
  <si>
    <t>9735 Wilshire Blvd #110</t>
  </si>
  <si>
    <t>Pharmacy 90210</t>
  </si>
  <si>
    <t>45 Post St #b</t>
  </si>
  <si>
    <t>Apothera</t>
  </si>
  <si>
    <t>10355 Trinity Pkwy</t>
  </si>
  <si>
    <t>Wal-Mart Pharmacy 10-3352</t>
  </si>
  <si>
    <t>5601 Van Nuys Blvd</t>
  </si>
  <si>
    <t>Cvs/pharmacy #5483</t>
  </si>
  <si>
    <t>668 Mowry Ave</t>
  </si>
  <si>
    <t>Mowry Plaza Pharmacy</t>
  </si>
  <si>
    <t>5060 W Sunset Blvd Ste C</t>
  </si>
  <si>
    <t>21132 Beach Blvd</t>
  </si>
  <si>
    <t>Wal-Mart Pharmacy 10-5601</t>
  </si>
  <si>
    <t>30491 Avenida De Las Flores</t>
  </si>
  <si>
    <t>Wal-Mart Pharmacy 10-5600</t>
  </si>
  <si>
    <t>1000 E Imperial Hwy</t>
  </si>
  <si>
    <t>Wal-Mart Pharmacy 10-5641</t>
  </si>
  <si>
    <t>14530 Nordhoff St.</t>
  </si>
  <si>
    <t>Wal-Mart Pharmacy 10-5605</t>
  </si>
  <si>
    <t>2025 Morse Ave Fl 2</t>
  </si>
  <si>
    <t>Kaiser Permanente Pharmacy #610</t>
  </si>
  <si>
    <t>3300 Broadway Bashore Mall</t>
  </si>
  <si>
    <t>Wal-Mart Pharmacy 10-5629</t>
  </si>
  <si>
    <t>1550 Leucadia Blvd</t>
  </si>
  <si>
    <t>Wal-Mart Pharmacy 10-5886</t>
  </si>
  <si>
    <t>Fowler</t>
  </si>
  <si>
    <t>3020 San Antonio</t>
  </si>
  <si>
    <t>Fox Drug Store Inc</t>
  </si>
  <si>
    <t>12440 Brookhurst St.</t>
  </si>
  <si>
    <t>Apple Pharmacy</t>
  </si>
  <si>
    <t>505 W Willow St</t>
  </si>
  <si>
    <t>11234 Anderson St</t>
  </si>
  <si>
    <t>Llumc Outpatient Pharmacy</t>
  </si>
  <si>
    <t>Arnold</t>
  </si>
  <si>
    <t>2182 Highway 4 Ste C230</t>
  </si>
  <si>
    <t>Meadowmont Pharmacy</t>
  </si>
  <si>
    <t>5601 De Soto Ave Bldg 5 Fl 4 Rm 4891</t>
  </si>
  <si>
    <t>Kaiser Permanente Pharmacy #401</t>
  </si>
  <si>
    <t>5995 E Kings Canyon Rd</t>
  </si>
  <si>
    <t>Cvs/pharmacy #10074</t>
  </si>
  <si>
    <t>12157 Victory Blvd #a</t>
  </si>
  <si>
    <t>Duomo Pharmacy</t>
  </si>
  <si>
    <t>5660 Hollywood Blvd</t>
  </si>
  <si>
    <t>Wilton Care Pharmacy</t>
  </si>
  <si>
    <t>7325 Medical Center Dr Ste 102</t>
  </si>
  <si>
    <t>Carefirstrx</t>
  </si>
  <si>
    <t>23521 Paseo De Valencia Ste 115a</t>
  </si>
  <si>
    <t>Taj Mahal Medical Center Pharmacy</t>
  </si>
  <si>
    <t>801 E Birch St Ste #4</t>
  </si>
  <si>
    <t>337 E Magnolia Blvd</t>
  </si>
  <si>
    <t>Burbank Village Pharmacy</t>
  </si>
  <si>
    <t>Hawaiian Gardens</t>
  </si>
  <si>
    <t>12567 E Carson St</t>
  </si>
  <si>
    <t>Drug Works Pharmacy</t>
  </si>
  <si>
    <t>5458 California Ave</t>
  </si>
  <si>
    <t>19341 Bear Valley Rd Ste 103</t>
  </si>
  <si>
    <t>Jonathan's Pharmacy</t>
  </si>
  <si>
    <t>420 E Third St Ste 106</t>
  </si>
  <si>
    <t>Kyoto Pharmacy</t>
  </si>
  <si>
    <t>2121 North D Street</t>
  </si>
  <si>
    <t>Preveon Health</t>
  </si>
  <si>
    <t>10374 Trademark St</t>
  </si>
  <si>
    <t>Del's Pharmacy I</t>
  </si>
  <si>
    <t>81 S Highland Springs Ave Ste 90</t>
  </si>
  <si>
    <t>Loma Linda University - Highland Springs Pharmacy</t>
  </si>
  <si>
    <t>4050 Barranca Parkway Ste 150</t>
  </si>
  <si>
    <t>Pars Pharmacy</t>
  </si>
  <si>
    <t>700 E Colorado Blvd</t>
  </si>
  <si>
    <t>Arcade Lane Compounding Pharmacy</t>
  </si>
  <si>
    <t>9802 Stockdale Hwy Ste 106b</t>
  </si>
  <si>
    <t>Express Pharmacy #3</t>
  </si>
  <si>
    <t>7200 Bancroft Ave</t>
  </si>
  <si>
    <t>Cvs/pharmacy #8431</t>
  </si>
  <si>
    <t>351 California St</t>
  </si>
  <si>
    <t>Cvs/pharmacy #7657</t>
  </si>
  <si>
    <t>3430 E La Palma Ave Bldg 2, Fl 1</t>
  </si>
  <si>
    <t>Kaiser Permanente Pharmacy #363</t>
  </si>
  <si>
    <t>Tiburon</t>
  </si>
  <si>
    <t>1599 Tiburon Blvd</t>
  </si>
  <si>
    <t>Cvs Pharmacy #1483</t>
  </si>
  <si>
    <t>7562 Center Ave</t>
  </si>
  <si>
    <t>Costco Pharmacy #1110</t>
  </si>
  <si>
    <t>250 E 18th St 3rd Fl</t>
  </si>
  <si>
    <t>New Oakland Pharmacy - Lake Merritt</t>
  </si>
  <si>
    <t>46900 E Monroe St Ste E</t>
  </si>
  <si>
    <t>Kaiser Permanente Pharmacy #532</t>
  </si>
  <si>
    <t>4229 Birch St Ste 100</t>
  </si>
  <si>
    <t>Best Choice Pharmacy</t>
  </si>
  <si>
    <t>3901 Las Posas Rd #101</t>
  </si>
  <si>
    <t>16040 Harbor Blvd Ste K</t>
  </si>
  <si>
    <t>Harbor Pharmacy</t>
  </si>
  <si>
    <t>696 E Santa Clara St Ste 111</t>
  </si>
  <si>
    <t>Mega Drugs Llc</t>
  </si>
  <si>
    <t>905 San Ramon Valley Blvd #106</t>
  </si>
  <si>
    <t>Danville San Ramon Pharmacy</t>
  </si>
  <si>
    <t>5095 Almaden Expy</t>
  </si>
  <si>
    <t>Wal-Mart Stores 10-5884</t>
  </si>
  <si>
    <t>777 W Blaine St</t>
  </si>
  <si>
    <t>3750 S Mooney Blvd</t>
  </si>
  <si>
    <t>Wal-Mart Pharmacy 10-5956</t>
  </si>
  <si>
    <t>10251 E Artesia Blvd #a</t>
  </si>
  <si>
    <t>Top-Care Pharmacy</t>
  </si>
  <si>
    <t>1214 W Burbank Blvd</t>
  </si>
  <si>
    <t>Oso Home Care Pharmacy</t>
  </si>
  <si>
    <t>38012 47th St East</t>
  </si>
  <si>
    <t>Cvs Pharmacy #3055</t>
  </si>
  <si>
    <t>11300 Ming Ave</t>
  </si>
  <si>
    <t>Cvs Pharmacy #4221</t>
  </si>
  <si>
    <t>1600 Eureka Rd Bldg 1, Fl 2</t>
  </si>
  <si>
    <t>Kaiser Permanente Pharmacy #596</t>
  </si>
  <si>
    <t>34571 Seventh St</t>
  </si>
  <si>
    <t>Entirelypets Pharmacy</t>
  </si>
  <si>
    <t>1120 Forest Ave</t>
  </si>
  <si>
    <t>Cvs Pharmacy #2881</t>
  </si>
  <si>
    <t>2333 Borchard Rd</t>
  </si>
  <si>
    <t>Burt's Pharmacy Llc</t>
  </si>
  <si>
    <t>3630 Smith Ave Suite A</t>
  </si>
  <si>
    <t>Acton Vale Pharmacy</t>
  </si>
  <si>
    <t>12784 Pechanga Rd</t>
  </si>
  <si>
    <t>Pechanga Indian Health Clinic Pharmacy</t>
  </si>
  <si>
    <t>1804 S La Cienega Blvd Unit 102</t>
  </si>
  <si>
    <t>Peticub</t>
  </si>
  <si>
    <t>Escalon</t>
  </si>
  <si>
    <t>1900 Mchenry Ave #202</t>
  </si>
  <si>
    <t>Vineyard Pharmacy &amp; Gifts</t>
  </si>
  <si>
    <t>13931 S San Antonio Dr</t>
  </si>
  <si>
    <t>20631 Ventura Blvd Ste 305</t>
  </si>
  <si>
    <t>Woodland Hills Pharmacy</t>
  </si>
  <si>
    <t>4184 C Piedmont Ave</t>
  </si>
  <si>
    <t>Wellspring Pharmacy</t>
  </si>
  <si>
    <t>2334 W Pico Blvd</t>
  </si>
  <si>
    <t>Pico Square Pharmacy</t>
  </si>
  <si>
    <t>160 E Artesia St Ste 135</t>
  </si>
  <si>
    <t>Artesia Medical Pharmacy</t>
  </si>
  <si>
    <t>1770 N Orange Ave Ste 100</t>
  </si>
  <si>
    <t>Orange Grove Pharmacy</t>
  </si>
  <si>
    <t>453 N Beverly Dr</t>
  </si>
  <si>
    <t>The Organic Pharmacy Llc</t>
  </si>
  <si>
    <t>3216 Santa Monica Blvd Ste A</t>
  </si>
  <si>
    <t>Infusion Connections Pharmacy Services Inc</t>
  </si>
  <si>
    <t>3130 W Olympic Blvd Ste 150</t>
  </si>
  <si>
    <t>Harvard Pharmacy</t>
  </si>
  <si>
    <t>3100 Stockton Blvd</t>
  </si>
  <si>
    <t>Med-Aid Pharmacy</t>
  </si>
  <si>
    <t>4318 W Victory Blvd</t>
  </si>
  <si>
    <t>Umc Pharmacy #2</t>
  </si>
  <si>
    <t>5233 Melrose Avenue</t>
  </si>
  <si>
    <t>Jana Healthcare Pharmacy</t>
  </si>
  <si>
    <t>510 Superior Ave Ste 120</t>
  </si>
  <si>
    <t>1422 E Florence Ave</t>
  </si>
  <si>
    <t>Florence Pharmacy &amp; Medical Supply</t>
  </si>
  <si>
    <t>1400 Atlantic Ave</t>
  </si>
  <si>
    <t>14220 Schleisman Rd</t>
  </si>
  <si>
    <t>Cvs/pharmacy #5958</t>
  </si>
  <si>
    <t>88 E Orangethorpe Ave</t>
  </si>
  <si>
    <t>Walmart Pharmacy 10-5930</t>
  </si>
  <si>
    <t>1390 W H St Ste F</t>
  </si>
  <si>
    <t>Oakdale Pharmacy</t>
  </si>
  <si>
    <t>650 F St</t>
  </si>
  <si>
    <t>Express Pharmacy 4</t>
  </si>
  <si>
    <t>13129 Brookhurst St</t>
  </si>
  <si>
    <t>Advanced Healthcare Pharmacy</t>
  </si>
  <si>
    <t>5110 Westminster Ave #b</t>
  </si>
  <si>
    <t>Minh Pharmacy</t>
  </si>
  <si>
    <t>1399 W Artesia Blvd</t>
  </si>
  <si>
    <t>Sam's Pharmacy 10-6617</t>
  </si>
  <si>
    <t>1692 S 4th St #f</t>
  </si>
  <si>
    <t>7218 Van Nuys Blvd Ste B</t>
  </si>
  <si>
    <t>Mesa Pharmacy IV</t>
  </si>
  <si>
    <t>951 Turquoise St</t>
  </si>
  <si>
    <t>Good Pharma Compounding Pharmacy</t>
  </si>
  <si>
    <t>900 Via De La Paz</t>
  </si>
  <si>
    <t>Pali-Rx</t>
  </si>
  <si>
    <t>8841 Valley Blvd</t>
  </si>
  <si>
    <t>16461 Ventura Blvd</t>
  </si>
  <si>
    <t>Cvs Pharmacy #2958</t>
  </si>
  <si>
    <t>4744 Lankershim Blvd</t>
  </si>
  <si>
    <t>Cvs Pharmacy #1573</t>
  </si>
  <si>
    <t>1601 N Imperial Ave #b</t>
  </si>
  <si>
    <t>Preferred Pharmacy</t>
  </si>
  <si>
    <t>8110 Mango Ave #105</t>
  </si>
  <si>
    <t>St. Mina Pharmacy</t>
  </si>
  <si>
    <t>3150 Colima Rd #b</t>
  </si>
  <si>
    <t>Heidi's Pharmacy</t>
  </si>
  <si>
    <t>1330 Gateway Blvd Ste B-2</t>
  </si>
  <si>
    <t>Gateway Pharmacy</t>
  </si>
  <si>
    <t>36243 Inland Valley Dr Ste 130</t>
  </si>
  <si>
    <t>Bear Creek Pharmacy</t>
  </si>
  <si>
    <t>377 32nd Ave</t>
  </si>
  <si>
    <t>Cvs/pharmacy #4675</t>
  </si>
  <si>
    <t>1685 E Main St #103</t>
  </si>
  <si>
    <t>Medicine Care Pharmacy</t>
  </si>
  <si>
    <t>2608 E Ashlan Ave</t>
  </si>
  <si>
    <t>Pill Box Pharmacy</t>
  </si>
  <si>
    <t>3605 Hospital Rd Ste D</t>
  </si>
  <si>
    <t>Castle Pharmacy</t>
  </si>
  <si>
    <t>23600 Telo Ave Ste 155</t>
  </si>
  <si>
    <t>Torrance Pharmacy &amp; Compounding Center</t>
  </si>
  <si>
    <t>250 E Yale Loop Ste C</t>
  </si>
  <si>
    <t>Bristol Pharmacy</t>
  </si>
  <si>
    <t>1335 S Grand Ave</t>
  </si>
  <si>
    <t>Trinity Pharmacy</t>
  </si>
  <si>
    <t>10305 Promenade Pkwy Fl 1</t>
  </si>
  <si>
    <t>Kaiser Permanente Pharmacy #303</t>
  </si>
  <si>
    <t>4207 Elverta Rd #109</t>
  </si>
  <si>
    <t>Antelope Pharmacy, Inc</t>
  </si>
  <si>
    <t>7418-7420 Foothill Blvd</t>
  </si>
  <si>
    <t>Miracle Pharmacy</t>
  </si>
  <si>
    <t>6600 Bruceville Rd Fl 1 South Tower</t>
  </si>
  <si>
    <t>Kaiser Permanente Pharmacy #609</t>
  </si>
  <si>
    <t>14541 Brookhurst St #c5</t>
  </si>
  <si>
    <t>8540 Sepulveda Blvd #102</t>
  </si>
  <si>
    <t>Plaza West Pharmacy</t>
  </si>
  <si>
    <t>646 E 28th Street #1</t>
  </si>
  <si>
    <t>California Assisted Pharmacy, Inc.</t>
  </si>
  <si>
    <t>2680 Reynolds Ranch Pkwy</t>
  </si>
  <si>
    <t>Costco Pharmacy #1091</t>
  </si>
  <si>
    <t>1280 E Cooley Dr Ste 23</t>
  </si>
  <si>
    <t>Cooley Health Pharmacy</t>
  </si>
  <si>
    <t>7260 E Southgate Dr #e</t>
  </si>
  <si>
    <t>Vangs Pharmacy</t>
  </si>
  <si>
    <t>1771 Pleasant Grove Blvd Ste 100</t>
  </si>
  <si>
    <t>Cvs Pharmacy #5091</t>
  </si>
  <si>
    <t>49281 Grapefruit Blvd #2</t>
  </si>
  <si>
    <t>La Botica Pharmacy</t>
  </si>
  <si>
    <t>1000 Franklin Pkwy W Fl 1</t>
  </si>
  <si>
    <t>4616 El Cajon Blvd Ste 6</t>
  </si>
  <si>
    <t>Viet Pharmacy And Medical Supplies</t>
  </si>
  <si>
    <t>4950 Fulton Ave Ste A &amp; B</t>
  </si>
  <si>
    <t>Senior Care Pharmacy Services Fairfield Inc</t>
  </si>
  <si>
    <t>Hidden Valley Lake</t>
  </si>
  <si>
    <t>18990 Coyote Valley Rd #2</t>
  </si>
  <si>
    <t>Coyote Valley Pharmacy</t>
  </si>
  <si>
    <t>9860 Katella Ave</t>
  </si>
  <si>
    <t>Acare Pharmacy</t>
  </si>
  <si>
    <t>1043 Elm Ave #305</t>
  </si>
  <si>
    <t>Medical Mall Pharmacy</t>
  </si>
  <si>
    <t>800 Commerce Ave</t>
  </si>
  <si>
    <t>Wal-Mart Pharmacy 10-5890</t>
  </si>
  <si>
    <t>17400 Irvine Blvd Ste P</t>
  </si>
  <si>
    <t>Cura Pharmacy</t>
  </si>
  <si>
    <t>2295 S Vineyard Ave Bldg D Fl 1</t>
  </si>
  <si>
    <t>Kaiser Permanente Pharmacy #657</t>
  </si>
  <si>
    <t>1901 Westcliff Dr #3a</t>
  </si>
  <si>
    <t>Westcliff Compounding Pharmacy</t>
  </si>
  <si>
    <t>254 E Harvard Blvd</t>
  </si>
  <si>
    <t>Palm Pharmacy</t>
  </si>
  <si>
    <t>11207 S La Cienega Blvd</t>
  </si>
  <si>
    <t>IV Med Services</t>
  </si>
  <si>
    <t>901 E Williams St</t>
  </si>
  <si>
    <t>Croals Rexall Drugs</t>
  </si>
  <si>
    <t>14777 Los Gatos Blvd #101</t>
  </si>
  <si>
    <t>1031 East Vista Way</t>
  </si>
  <si>
    <t>Med Rx Pharmacy And Compounding</t>
  </si>
  <si>
    <t>19701 Vanowen St</t>
  </si>
  <si>
    <t>Cvs Pharmacy #2289</t>
  </si>
  <si>
    <t>17075 Devonshire St #105</t>
  </si>
  <si>
    <t>Devonshire Medical Pharmacy</t>
  </si>
  <si>
    <t>1401 S Brookhurst Rd #101</t>
  </si>
  <si>
    <t>Fullerton Medical Pharmacy</t>
  </si>
  <si>
    <t>Rancho Palos Verdes</t>
  </si>
  <si>
    <t>31238 Palos Verdes Drive West</t>
  </si>
  <si>
    <t>Golden Cove Pharmacy And Home Healthcare</t>
  </si>
  <si>
    <t>17972 Sky Park Circle Ste F</t>
  </si>
  <si>
    <t>Caremeds Pharmacy Inc.</t>
  </si>
  <si>
    <t>1414 S Grand Ave #101</t>
  </si>
  <si>
    <t>27453 Hesperian Blvd</t>
  </si>
  <si>
    <t>Teds Drugs</t>
  </si>
  <si>
    <t>8661 Baseline Rd</t>
  </si>
  <si>
    <t>Sierra Pharmacy</t>
  </si>
  <si>
    <t>705 W La Veta #110a</t>
  </si>
  <si>
    <t>Tnt Pharmacy 2</t>
  </si>
  <si>
    <t>888 S Hill Rd Fl 1</t>
  </si>
  <si>
    <t>Kaiser Permanente Pharmacy #886</t>
  </si>
  <si>
    <t>3500 E Pacific Coast Hwy</t>
  </si>
  <si>
    <t>1955 Sunnycrest Dr Ste 100</t>
  </si>
  <si>
    <t>21441 Osborne St Ste C &amp; D</t>
  </si>
  <si>
    <t>Pharmarx Pharmaceutical Inc</t>
  </si>
  <si>
    <t>90 N Ashwood</t>
  </si>
  <si>
    <t>College Pharmacy</t>
  </si>
  <si>
    <t>90 N Ashwood Ste B</t>
  </si>
  <si>
    <t>3335 S Figueroa St Unit Q</t>
  </si>
  <si>
    <t>Cvs Pharmacy #2396</t>
  </si>
  <si>
    <t>260 Hospital Dr Ste 111</t>
  </si>
  <si>
    <t>Myers Medical Pharmacy</t>
  </si>
  <si>
    <t>4028 Lone Tree Way</t>
  </si>
  <si>
    <t>Cvs Pharmacy #4326</t>
  </si>
  <si>
    <t>731 Market St</t>
  </si>
  <si>
    <t>Cvs Pharmacy #2852</t>
  </si>
  <si>
    <t>23743 Jackson Ave</t>
  </si>
  <si>
    <t>Cvs Pharmacy #7554</t>
  </si>
  <si>
    <t>10587 (a) W Pico Blvd</t>
  </si>
  <si>
    <t>Rancho Park Pharmacy</t>
  </si>
  <si>
    <t>360 E 7th St Ste F</t>
  </si>
  <si>
    <t>T.H.E. Pharmacy</t>
  </si>
  <si>
    <t>501 N Glenoaks Blvd</t>
  </si>
  <si>
    <t>Carrie's Pharmacy</t>
  </si>
  <si>
    <t>9114 Edinger Ave</t>
  </si>
  <si>
    <t>Wellcare Rx</t>
  </si>
  <si>
    <t>1730 W Verdugo Ave</t>
  </si>
  <si>
    <t>Karen Pharmacy</t>
  </si>
  <si>
    <t>13325 E Artesia Blvd</t>
  </si>
  <si>
    <t>Cerritos Medical Pharmacy</t>
  </si>
  <si>
    <t>5871 Firestone Blvd</t>
  </si>
  <si>
    <t>Sam's Pharmacy #10-6626</t>
  </si>
  <si>
    <t>16001 Ventura Blvd Ste 135</t>
  </si>
  <si>
    <t>Encino Care Pharmacy II</t>
  </si>
  <si>
    <t>440 S Vermont Ave #109</t>
  </si>
  <si>
    <t>Vermont Galleria Pharmacy Inc</t>
  </si>
  <si>
    <t>9205 Whittier Blvd</t>
  </si>
  <si>
    <t>W &amp; P Pharmacy Inc</t>
  </si>
  <si>
    <t>Altadena</t>
  </si>
  <si>
    <t>2450 N Lake Ave</t>
  </si>
  <si>
    <t>10808 Ramona Blvd</t>
  </si>
  <si>
    <t>El Monte Community Pharmacy</t>
  </si>
  <si>
    <t>1550 W Manchester Ave Fl 1</t>
  </si>
  <si>
    <t>Kaiser Permanente Pharmacy #336</t>
  </si>
  <si>
    <t>710 N Euclid St Unit 103</t>
  </si>
  <si>
    <t>Aum Pharmacy</t>
  </si>
  <si>
    <t>1907 Sunnycrest Dr</t>
  </si>
  <si>
    <t>Sunny Hills Pharmacy</t>
  </si>
  <si>
    <t>17691 San Bernardino Ave</t>
  </si>
  <si>
    <t>1129 W Fourth St #a</t>
  </si>
  <si>
    <t>12370 Hesperia Rd Ste 7</t>
  </si>
  <si>
    <t>Your Drug Store</t>
  </si>
  <si>
    <t>625 W Citracado Pkwy Ste 106</t>
  </si>
  <si>
    <t>Felicita Pharmacy</t>
  </si>
  <si>
    <t>9943 Maine Ave</t>
  </si>
  <si>
    <t>Leo's Lakeside Pharmacy</t>
  </si>
  <si>
    <t>6901 Canby Ave #108</t>
  </si>
  <si>
    <t>Carequest Pharmacy</t>
  </si>
  <si>
    <t>999 N Tustin Avenue Suite 12</t>
  </si>
  <si>
    <t>Drug Depot Pharmacy Inc</t>
  </si>
  <si>
    <t>1375 N Davis Rd</t>
  </si>
  <si>
    <t>Wal-Mart Pharmacy 10-5751</t>
  </si>
  <si>
    <t>501 E Hardy St Ste 130</t>
  </si>
  <si>
    <t>520 S Virgil Ave #102</t>
  </si>
  <si>
    <t>Shyn's Pharmacy Inc</t>
  </si>
  <si>
    <t>14426 Palmdale Rd</t>
  </si>
  <si>
    <t>Cvs Pharmacy #4148</t>
  </si>
  <si>
    <t>5735 El Camino Real Ste H</t>
  </si>
  <si>
    <t>En Soleil Pharmacy Inc</t>
  </si>
  <si>
    <t>220 N Canon Dr</t>
  </si>
  <si>
    <t>Super Care Drugs - Beverly Hills</t>
  </si>
  <si>
    <t>2000 Harbor Blvd Ste C-100</t>
  </si>
  <si>
    <t>Harbor Compounding And Home Health Care Pharmacy</t>
  </si>
  <si>
    <t>2670 N Main Street Suite 150</t>
  </si>
  <si>
    <t>Center For Comprehensive Care &amp; Diagnosis Of Inherited Blood Diso</t>
  </si>
  <si>
    <t>7771 Beverly Blvd</t>
  </si>
  <si>
    <t>Fairfax Discount Pharmacy</t>
  </si>
  <si>
    <t>8010 2nd St</t>
  </si>
  <si>
    <t>Paramount Family Pharmacy</t>
  </si>
  <si>
    <t>909 Grand Ave</t>
  </si>
  <si>
    <t>Cvs Pharmacy #4952</t>
  </si>
  <si>
    <t>9628 Rosedale Hwy</t>
  </si>
  <si>
    <t>Cvs Pharmacy #8913</t>
  </si>
  <si>
    <t>12626 South St</t>
  </si>
  <si>
    <t>Vm Pharmacy</t>
  </si>
  <si>
    <t>375 Huntington Dr Ste A</t>
  </si>
  <si>
    <t>Buy-Well Drugs</t>
  </si>
  <si>
    <t>4128 S Broadway</t>
  </si>
  <si>
    <t>Golden Care Pharmacy</t>
  </si>
  <si>
    <t>843 Malcolm Rd</t>
  </si>
  <si>
    <t>Pmc Pharmacy</t>
  </si>
  <si>
    <t>9188 Mira Mesa Blvd</t>
  </si>
  <si>
    <t>Jp Pharmacy Inc</t>
  </si>
  <si>
    <t>1418 S San Gabriel Blvd #a</t>
  </si>
  <si>
    <t>Alpha Medical Pharmacy II</t>
  </si>
  <si>
    <t>646 S Harbor Blvd</t>
  </si>
  <si>
    <t>Harbor Healthy Living Pharmacy</t>
  </si>
  <si>
    <t>511 1/2 E Broadway Blvd</t>
  </si>
  <si>
    <t>Avs Pharmacy</t>
  </si>
  <si>
    <t>7420 Santa Monica Blvd</t>
  </si>
  <si>
    <t>National Pharmacy</t>
  </si>
  <si>
    <t>5915 Blackwelder St</t>
  </si>
  <si>
    <t>Crescent Drugs, Inc</t>
  </si>
  <si>
    <t>3401 Katella Ave</t>
  </si>
  <si>
    <t>Cvs Pharmacy #4043</t>
  </si>
  <si>
    <t>8622 Garvey Ave Ste 102</t>
  </si>
  <si>
    <t>Watsons Pharmacy And Home Health</t>
  </si>
  <si>
    <t>20177 Saticoy St</t>
  </si>
  <si>
    <t>Annex Pharmacy And Medical Supply Inc</t>
  </si>
  <si>
    <t>3600 N Verdugo Rd Ste 103</t>
  </si>
  <si>
    <t>Arianna Medical Pharmacy Inc</t>
  </si>
  <si>
    <t>1212 S Main St Ste 101</t>
  </si>
  <si>
    <t>Sherman's Apothecary Pharmacy</t>
  </si>
  <si>
    <t>2531 Chester Ave, Medical Office Bldg</t>
  </si>
  <si>
    <t>Kaiser Permanente Pharmacy #611</t>
  </si>
  <si>
    <t>5893 Copley Dr Fl 1</t>
  </si>
  <si>
    <t>Kaiser Permanente Pharmacy #220</t>
  </si>
  <si>
    <t>381 Van Ness Ave Ste 1506, 1509</t>
  </si>
  <si>
    <t>Pharmco</t>
  </si>
  <si>
    <t>161 East Main Street Suite 104</t>
  </si>
  <si>
    <t>Superior Care Pharmacy</t>
  </si>
  <si>
    <t>1280 Corona Pointe Ct Ste 114</t>
  </si>
  <si>
    <t>Corona Specialty Pharmacy</t>
  </si>
  <si>
    <t>11004 Valley Mall</t>
  </si>
  <si>
    <t>Santa Maria Community Pharmacy</t>
  </si>
  <si>
    <t>16673 Roscoe Blvd</t>
  </si>
  <si>
    <t>Rx Unlimited Pharmacy</t>
  </si>
  <si>
    <t>8641 Wilshire Blvd #120</t>
  </si>
  <si>
    <t>Rx Unlimited</t>
  </si>
  <si>
    <t>1205 S Oxnard</t>
  </si>
  <si>
    <t>Cvs Pharmacy #8520</t>
  </si>
  <si>
    <t>8400 Bradshaw Rd</t>
  </si>
  <si>
    <t>Cvs Pharmacy #182</t>
  </si>
  <si>
    <t>181 Tank Farm Rd #120</t>
  </si>
  <si>
    <t>Kohana Pharmacy And Center For Regenerative Medicine</t>
  </si>
  <si>
    <t>6767 N Cedar Ave</t>
  </si>
  <si>
    <t>Cedar Pharmacy And Medical Supplies Inc.</t>
  </si>
  <si>
    <t>795 E 2nd St Ste 1</t>
  </si>
  <si>
    <t>Western University Pharmacy</t>
  </si>
  <si>
    <t>2070 S Central Ave</t>
  </si>
  <si>
    <t>1700 N Rose Ave #140</t>
  </si>
  <si>
    <t>Medical Plaza Pharmacy</t>
  </si>
  <si>
    <t>2331 Cesar Chavez Ave</t>
  </si>
  <si>
    <t>Botica Del Sol</t>
  </si>
  <si>
    <t>Portola</t>
  </si>
  <si>
    <t>157 Commercial St</t>
  </si>
  <si>
    <t>Portola Village Pharmacy</t>
  </si>
  <si>
    <t>2780 Esplanade</t>
  </si>
  <si>
    <t>Cvs Pharmacy #7128</t>
  </si>
  <si>
    <t>10772 Jefferson Blvd</t>
  </si>
  <si>
    <t>Ralphs Pharmacy 70300284</t>
  </si>
  <si>
    <t>19081 Golden West St</t>
  </si>
  <si>
    <t>Ralphs Pharmacy 70300650</t>
  </si>
  <si>
    <t>1441 Eastlake Ave #2407</t>
  </si>
  <si>
    <t>Usc I.D.S. Pharmacy</t>
  </si>
  <si>
    <t>130 Cedar Rd</t>
  </si>
  <si>
    <t>Cedar Park Pharmacy</t>
  </si>
  <si>
    <t>13550 W Paxton St</t>
  </si>
  <si>
    <t>Costco Pharmacy #1071</t>
  </si>
  <si>
    <t>2497 Lakeshore Dr Unit B</t>
  </si>
  <si>
    <t>145 S Glendale Ave</t>
  </si>
  <si>
    <t>Harvard Family Pharmacy</t>
  </si>
  <si>
    <t>124 N. Western Avenue</t>
  </si>
  <si>
    <t>H.K. Pharmacy Corp.</t>
  </si>
  <si>
    <t>18000 Ventura Blvd #2</t>
  </si>
  <si>
    <t>Shalom Compounding Pharmacy</t>
  </si>
  <si>
    <t>1703 Termino Ave</t>
  </si>
  <si>
    <t>Yee's Prescription Pharmacy</t>
  </si>
  <si>
    <t>3975 Jackson St Ste 111</t>
  </si>
  <si>
    <t>Parkview Medical Plaza Pharmacy Ltc</t>
  </si>
  <si>
    <t>11670 San Vicente Blvd #a</t>
  </si>
  <si>
    <t>Allure Pharmacy</t>
  </si>
  <si>
    <t>5075 Gosford Rd</t>
  </si>
  <si>
    <t>Wal-Mart Pharmacy 10-5134</t>
  </si>
  <si>
    <t>231 W Vernon Ave</t>
  </si>
  <si>
    <t>Vernbro Medical Pharmacy, Inc.</t>
  </si>
  <si>
    <t>1302 W Mission Rd</t>
  </si>
  <si>
    <t>Cvs/pharmacy #7127</t>
  </si>
  <si>
    <t>1107 W Poplar Avenue</t>
  </si>
  <si>
    <t>Family Healthcare Network Pharmacy</t>
  </si>
  <si>
    <t>1400 Noriega St</t>
  </si>
  <si>
    <t>Nems-Noriega Pharmacy</t>
  </si>
  <si>
    <t>721 S Glasgow Ave #c</t>
  </si>
  <si>
    <t>Soleo Health</t>
  </si>
  <si>
    <t>6056 El Tordo</t>
  </si>
  <si>
    <t>Rancho Santa Fe Pharmacy</t>
  </si>
  <si>
    <t>1500 S Olive St Rm #101</t>
  </si>
  <si>
    <t>Eisner Pediatric &amp; Family Medical Center</t>
  </si>
  <si>
    <t>818 Pier View Way</t>
  </si>
  <si>
    <t>Vista Community Clinic</t>
  </si>
  <si>
    <t>266 N Jackson Ave #8</t>
  </si>
  <si>
    <t>Jackson Medical Pharmacy</t>
  </si>
  <si>
    <t>27867 Smyth Dr</t>
  </si>
  <si>
    <t>The Druggist Inc</t>
  </si>
  <si>
    <t>24953 Paseo De Valencia Ste 17b</t>
  </si>
  <si>
    <t>Saddleback Medical Arts Pharmacy Inc</t>
  </si>
  <si>
    <t>3100 Geer Rd</t>
  </si>
  <si>
    <t>Cvs/pharmacy #2994</t>
  </si>
  <si>
    <t>24747 Redlands Blvd Ste D</t>
  </si>
  <si>
    <t>Community Healthcare Services Inc</t>
  </si>
  <si>
    <t>7024 Seville Ave #e</t>
  </si>
  <si>
    <t>St. Luke Pharmacy Inc</t>
  </si>
  <si>
    <t>Lake Balboa</t>
  </si>
  <si>
    <t>6744 Balboa Blvd</t>
  </si>
  <si>
    <t>Expert Compounding Pharmacy Inc</t>
  </si>
  <si>
    <t>6500 S Union Ave</t>
  </si>
  <si>
    <t>Cvs/pharmacy #2768</t>
  </si>
  <si>
    <t>4987 N Fresno St</t>
  </si>
  <si>
    <t>Cvs/pharmacy #6772</t>
  </si>
  <si>
    <t>10161 Bolsa Ave Ste 105b</t>
  </si>
  <si>
    <t>Maico Pharmacy</t>
  </si>
  <si>
    <t>333 S Garfield Ave Ste C</t>
  </si>
  <si>
    <t>Max Pharmacy</t>
  </si>
  <si>
    <t>6325 Topanga Canyon Blvd #102</t>
  </si>
  <si>
    <t>Warner Victory Pharmacy</t>
  </si>
  <si>
    <t>102 S Sanderson Ave</t>
  </si>
  <si>
    <t>Cvs Pharmacy #8943</t>
  </si>
  <si>
    <t>28505 Hesperian Blvd</t>
  </si>
  <si>
    <t>Costco Pharmacy #1061</t>
  </si>
  <si>
    <t>11504 Santa Monica Blvd</t>
  </si>
  <si>
    <t>Westside Pharmacy</t>
  </si>
  <si>
    <t>16465 Sierra Lakes Pkwy</t>
  </si>
  <si>
    <t>Sierra San Antonio Pharmacy</t>
  </si>
  <si>
    <t>1175 W Lathrop Rd</t>
  </si>
  <si>
    <t>Cvs/pharmacy #5403</t>
  </si>
  <si>
    <t>170 Cochrane Plaza</t>
  </si>
  <si>
    <t>Wal-Mart Pharmacy 10-5766</t>
  </si>
  <si>
    <t>6500 Niles St (nec)</t>
  </si>
  <si>
    <t>Cvs/pharmacy #7001</t>
  </si>
  <si>
    <t>9400 Rosecrans Ave_rm 1w157</t>
  </si>
  <si>
    <t>Kaiser Oncology Phrmcy #081</t>
  </si>
  <si>
    <t>10402 Westminster Ave Ste C</t>
  </si>
  <si>
    <t>Manna Pharmacy</t>
  </si>
  <si>
    <t>301 Folsom St Ste B</t>
  </si>
  <si>
    <t>Koshland Pharm: Custom Compounding Pharmacy</t>
  </si>
  <si>
    <t>8250 Power Inn Rd</t>
  </si>
  <si>
    <t>Sam's Pharmacy 10-6622</t>
  </si>
  <si>
    <t>2574 San Bruno Ave</t>
  </si>
  <si>
    <t>Nems - San Bruno Pharmacy</t>
  </si>
  <si>
    <t>955 Catalina Blvd #102a</t>
  </si>
  <si>
    <t>Point Loma Cabrillo Drug</t>
  </si>
  <si>
    <t>Forestville</t>
  </si>
  <si>
    <t>6652 Front St</t>
  </si>
  <si>
    <t>Forestville Pharmacy</t>
  </si>
  <si>
    <t>1828 El Camino Real Ste 104</t>
  </si>
  <si>
    <t>A &amp; O Peninsula Pharmacy</t>
  </si>
  <si>
    <t>44-075 Jefferson St</t>
  </si>
  <si>
    <t>Cvs/pharmacy #3341</t>
  </si>
  <si>
    <t>330 E 13th St</t>
  </si>
  <si>
    <t>Valley Prescription &amp; Compounding Pharmacy</t>
  </si>
  <si>
    <t>3290 Chino Hills Parkway</t>
  </si>
  <si>
    <t>Cvs/pharmacy #9816</t>
  </si>
  <si>
    <t>2300 Middlefield Rd</t>
  </si>
  <si>
    <t>Costco Pharmacy #1042</t>
  </si>
  <si>
    <t>1515 W Merced Ave</t>
  </si>
  <si>
    <t>Merced Medical Pharmacy</t>
  </si>
  <si>
    <t>351 Hospital Rd Ste 107</t>
  </si>
  <si>
    <t>Newport Lido Pharmacy</t>
  </si>
  <si>
    <t>13768 Roswell Ave #111</t>
  </si>
  <si>
    <t>Grandview Pharmacy</t>
  </si>
  <si>
    <t>12462 Putnam St_ste 105</t>
  </si>
  <si>
    <t>Pih Health Community Pharmacy, Llc</t>
  </si>
  <si>
    <t>215 Deininger Cir Ste A</t>
  </si>
  <si>
    <t>Costco Pharmacy #570</t>
  </si>
  <si>
    <t>910 Broadway Avenue No 105</t>
  </si>
  <si>
    <t>Tri-Tech Pharmaceuticals</t>
  </si>
  <si>
    <t>546 W Las Tunas Dr</t>
  </si>
  <si>
    <t>Med Quick Prescription Shoppe</t>
  </si>
  <si>
    <t>21150 Cabot Blvd</t>
  </si>
  <si>
    <t>Skilled Nursing Pharmacy</t>
  </si>
  <si>
    <t>9920 Scripps Lake Dr #108</t>
  </si>
  <si>
    <t>16666 E Johnson Dr #c</t>
  </si>
  <si>
    <t>5184 Stockdale Hwy</t>
  </si>
  <si>
    <t>Cvs/pharmacy #5495</t>
  </si>
  <si>
    <t>4774 West Lane</t>
  </si>
  <si>
    <t>Rite Aid #6510</t>
  </si>
  <si>
    <t>8704 Sepulveda Blvd</t>
  </si>
  <si>
    <t>2020 E Copper Ave</t>
  </si>
  <si>
    <t>Rite Aid #4072</t>
  </si>
  <si>
    <t>511 Amigos Dr Ste B</t>
  </si>
  <si>
    <t>Citrus Pharmacy</t>
  </si>
  <si>
    <t>1201 1/2 N Vermont Ave</t>
  </si>
  <si>
    <t>Umc Pharmacy</t>
  </si>
  <si>
    <t>8536 Wilshire Blvd Ste 101</t>
  </si>
  <si>
    <t>Wilshire Le Doux Medical Pharmacy</t>
  </si>
  <si>
    <t>75-036 Gerald Ford Dr Flr 1</t>
  </si>
  <si>
    <t>Kaiser Oncology Pharmacy #868</t>
  </si>
  <si>
    <t>1345 W Hobson Way</t>
  </si>
  <si>
    <t>Austin's Pharmacy</t>
  </si>
  <si>
    <t>41538 Eastman Dr Ste A</t>
  </si>
  <si>
    <t>Innovative Compounding Pharmacy</t>
  </si>
  <si>
    <t>3131 Santa Anita Ave #101</t>
  </si>
  <si>
    <t>3301 Zinfandel Dr</t>
  </si>
  <si>
    <t>Cvs/pharmacy #4950</t>
  </si>
  <si>
    <t>10048 Mills Ave</t>
  </si>
  <si>
    <t>Cvs/pharmacy #9696</t>
  </si>
  <si>
    <t>1350 E Main St</t>
  </si>
  <si>
    <t>Chapa-De Indian Health Program Inc</t>
  </si>
  <si>
    <t>1625 E 4th St</t>
  </si>
  <si>
    <t>Los Angeles Christian Health Center</t>
  </si>
  <si>
    <t>8381 Katella Ave Ste O</t>
  </si>
  <si>
    <t>Trinity Care Rx</t>
  </si>
  <si>
    <t>25875 Barton Rd Ste B-108</t>
  </si>
  <si>
    <t>Loma Linda University Medical Center - Meridian Pharmacy</t>
  </si>
  <si>
    <t>3701 Broadway Flr 3</t>
  </si>
  <si>
    <t>Kaiser Oncology Pharmacy #104</t>
  </si>
  <si>
    <t>1013 S Central Ave</t>
  </si>
  <si>
    <t>Citi Pharmacy</t>
  </si>
  <si>
    <t>11352 Bryant St</t>
  </si>
  <si>
    <t>Rite Aid #6561</t>
  </si>
  <si>
    <t>990 Pleasant Grove Rd</t>
  </si>
  <si>
    <t>Rite Aid #6458</t>
  </si>
  <si>
    <t>1822 N Chester Ave</t>
  </si>
  <si>
    <t>North Chester Pharmacy</t>
  </si>
  <si>
    <t>801 S Chevy Chase Dr Ste 111</t>
  </si>
  <si>
    <t>Glendale Urgent Care Pharmacy</t>
  </si>
  <si>
    <t>7301 Medical Center Dr #106</t>
  </si>
  <si>
    <t>Royal Hills Pharmacy</t>
  </si>
  <si>
    <t>South El Monte</t>
  </si>
  <si>
    <t>1954 Durfee Ave</t>
  </si>
  <si>
    <t>Cvs/pharmacy #5499</t>
  </si>
  <si>
    <t>291 S Coombs St</t>
  </si>
  <si>
    <t>Cvs/pharmacy #7141</t>
  </si>
  <si>
    <t>9333 Imperial Hwy Flr 1</t>
  </si>
  <si>
    <t>Kaiser Permanente Pharmacy #054</t>
  </si>
  <si>
    <t>4901 N Santa Anita Ave</t>
  </si>
  <si>
    <t>Sam's Club Pharmacy 10-6614</t>
  </si>
  <si>
    <t>17140 Bernardo Center Dr Ste 160</t>
  </si>
  <si>
    <t>Kaiser Permanente Pharmacy #249</t>
  </si>
  <si>
    <t>3120 W Imperial Hwy</t>
  </si>
  <si>
    <t>Cvs Pharmacy #9578</t>
  </si>
  <si>
    <t>10570 Twin Cities Rd</t>
  </si>
  <si>
    <t>Rite Aid #6547</t>
  </si>
  <si>
    <t>602 Scenic Drive</t>
  </si>
  <si>
    <t>Mid Valley Health Services Long Term Care Inc</t>
  </si>
  <si>
    <t>1940 4th Street</t>
  </si>
  <si>
    <t>Hahnemann Laboratories Inc</t>
  </si>
  <si>
    <t>15714 Los Gatos Blvd Ste A</t>
  </si>
  <si>
    <t>Sorci Healthcare Pharmacy</t>
  </si>
  <si>
    <t>437 N Euclid Ave Ste B</t>
  </si>
  <si>
    <t>Vida Drug Store And Pharmacy</t>
  </si>
  <si>
    <t>3701 Broadway Flr 1</t>
  </si>
  <si>
    <t>Kaiser Permanente Pharmacy #102</t>
  </si>
  <si>
    <t>11001 Sepulveda Blvd Flr 2</t>
  </si>
  <si>
    <t>Kaiser Permanente Pharmacy #269</t>
  </si>
  <si>
    <t>1140 Sunset Blvd Suite 140</t>
  </si>
  <si>
    <t>Aids For Daily Living Inc</t>
  </si>
  <si>
    <t>10810 Warner Ave Ste 3-4</t>
  </si>
  <si>
    <t>Tlc Xpress Pharmacy</t>
  </si>
  <si>
    <t>7785 Westminster Blvd</t>
  </si>
  <si>
    <t>2010 Pharmacy</t>
  </si>
  <si>
    <t>3101 Green Valley Rd</t>
  </si>
  <si>
    <t>Rite Aid #6526</t>
  </si>
  <si>
    <t>442 N Moorpark Rd</t>
  </si>
  <si>
    <t>All Med Drugs</t>
  </si>
  <si>
    <t>2487 E Washington Blvd #f</t>
  </si>
  <si>
    <t>Washington Pharmacy</t>
  </si>
  <si>
    <t>5180 E Kings Canyon Rd</t>
  </si>
  <si>
    <t>Cvs/pharmacy #5422</t>
  </si>
  <si>
    <t>2175 E Bardsley Ave</t>
  </si>
  <si>
    <t>Cvs/pharmacy #912</t>
  </si>
  <si>
    <t>1035 W Orangethorpe Ave</t>
  </si>
  <si>
    <t>Rite Aid #6472</t>
  </si>
  <si>
    <t>155 5th St Ste 175</t>
  </si>
  <si>
    <t>Cvs/pharmacy #819</t>
  </si>
  <si>
    <t>Olivehurst</t>
  </si>
  <si>
    <t>5075 Olivehurst Ave</t>
  </si>
  <si>
    <t>Rite Aid #6557</t>
  </si>
  <si>
    <t>1102 N Demaree St</t>
  </si>
  <si>
    <t>Cvs/pharmacy #2541</t>
  </si>
  <si>
    <t>340 Lakewood Center Mall</t>
  </si>
  <si>
    <t>Costco Pharmacy #1050</t>
  </si>
  <si>
    <t>Playa Del Rey</t>
  </si>
  <si>
    <t>8131 W Manchester Ave</t>
  </si>
  <si>
    <t>Playa Pharmacy</t>
  </si>
  <si>
    <t>1385 Tavern Rd</t>
  </si>
  <si>
    <t>Cvs/pharmacy #3025</t>
  </si>
  <si>
    <t>970 Riverside Pkwy Ste 10-20-30</t>
  </si>
  <si>
    <t>Costco Pharmacy #1043</t>
  </si>
  <si>
    <t>21590 E Valley Blvd</t>
  </si>
  <si>
    <t>Cvs/pharmacy #3553</t>
  </si>
  <si>
    <t>1685 E Main St #101</t>
  </si>
  <si>
    <t>Medicine Care Pharmacy II</t>
  </si>
  <si>
    <t>6253 Foothill Blvd</t>
  </si>
  <si>
    <t>Foothill Remedy Drugs</t>
  </si>
  <si>
    <t>11950 De Palma Rd</t>
  </si>
  <si>
    <t>Cvs/pharmacy #8816</t>
  </si>
  <si>
    <t>84010 Avenue 50</t>
  </si>
  <si>
    <t>Cvs/pharmacy #5497</t>
  </si>
  <si>
    <t>1 Quality Dr, Specialty Care Bldg 4th Fl</t>
  </si>
  <si>
    <t>Kaiser Oncology Phrmcy #674</t>
  </si>
  <si>
    <t>510 C St</t>
  </si>
  <si>
    <t>Cvs/pharmacy #4768</t>
  </si>
  <si>
    <t>12801 Crossroads Pkwy South</t>
  </si>
  <si>
    <t>Kaiser Permanente Phrmcy #563</t>
  </si>
  <si>
    <t>60 Cabrillo Hwy N</t>
  </si>
  <si>
    <t>Cvs/pharmacy #9216</t>
  </si>
  <si>
    <t>1750 41st Ave</t>
  </si>
  <si>
    <t>Cvs/pharmacy #09597</t>
  </si>
  <si>
    <t>1000 W Monte Vista Ave</t>
  </si>
  <si>
    <t>Rite Aid #6512</t>
  </si>
  <si>
    <t>1685 Tully Rd</t>
  </si>
  <si>
    <t>Cvs/pharmacy #09810</t>
  </si>
  <si>
    <t>63 Lincoln Boulevard</t>
  </si>
  <si>
    <t>Cvs/pharmacy #9535</t>
  </si>
  <si>
    <t>1382 Solano Ave</t>
  </si>
  <si>
    <t>Cvs/pharmacy #09595</t>
  </si>
  <si>
    <t>1835 Cliff Dr</t>
  </si>
  <si>
    <t>Cvs/pharmacy #09567</t>
  </si>
  <si>
    <t>3074 Story Rd</t>
  </si>
  <si>
    <t>Cvs/pharmacy #09897</t>
  </si>
  <si>
    <t>4550 Meridian Ave</t>
  </si>
  <si>
    <t>Cvs/pharmacy #09896</t>
  </si>
  <si>
    <t>10455 S De Anza Blvd</t>
  </si>
  <si>
    <t>Cvs/pharmacy #09894</t>
  </si>
  <si>
    <t>2539 N 11th Ave</t>
  </si>
  <si>
    <t>Cvs/pharmacy #09893</t>
  </si>
  <si>
    <t>2601 Oakdale Rd Ste E</t>
  </si>
  <si>
    <t>Cvs/pharmacy #09884</t>
  </si>
  <si>
    <t>827 Oak Park Blvd</t>
  </si>
  <si>
    <t>Cvs/pharmacy #09892</t>
  </si>
  <si>
    <t>8200 Stockdale Hwy Ste 9</t>
  </si>
  <si>
    <t>Cvs/pharmacy #09878</t>
  </si>
  <si>
    <t>987 E Hillsdale Blvd</t>
  </si>
  <si>
    <t>Cvs/pharmacy #09879</t>
  </si>
  <si>
    <t>699 Lewelling Blvd</t>
  </si>
  <si>
    <t>Cvs/pharmacy #09876</t>
  </si>
  <si>
    <t>Felton</t>
  </si>
  <si>
    <t>6247 Graham Hill Rd</t>
  </si>
  <si>
    <t>Cvs/pharmacy #09853</t>
  </si>
  <si>
    <t>7117 Brockton Avenue</t>
  </si>
  <si>
    <t>Cvs/pharmacy #4774</t>
  </si>
  <si>
    <t>6405 Day St</t>
  </si>
  <si>
    <t>Cvs/pharmacy #4704</t>
  </si>
  <si>
    <t>333 Academy Ave</t>
  </si>
  <si>
    <t>Cvs/pharmacy #3034</t>
  </si>
  <si>
    <t>1700 Mchenry Ave</t>
  </si>
  <si>
    <t>Cvs/pharmacy #9248</t>
  </si>
  <si>
    <t>311 S Mountain Ave</t>
  </si>
  <si>
    <t>Cvs/pharmacy #09837</t>
  </si>
  <si>
    <t>4349 San Pablo Avenue</t>
  </si>
  <si>
    <t>Cvs/pharmacy #09553</t>
  </si>
  <si>
    <t>1740 S Victoria Avenue</t>
  </si>
  <si>
    <t>Cvs/pharmacy #09556</t>
  </si>
  <si>
    <t>320 S Twin Oaks Valley Road</t>
  </si>
  <si>
    <t>Cvs/pharmacy #09558</t>
  </si>
  <si>
    <t>1285 Lincoln Avenue</t>
  </si>
  <si>
    <t>Cvs/pharmacy #09559</t>
  </si>
  <si>
    <t>155 W Los Angeles Ave</t>
  </si>
  <si>
    <t>Cvs/pharmacy #09530</t>
  </si>
  <si>
    <t>3458 S Sepulveda Blvd</t>
  </si>
  <si>
    <t>Cvs/pharmacy #09563</t>
  </si>
  <si>
    <t>2116 S Broadway</t>
  </si>
  <si>
    <t>Cvs/pharmacy #09821</t>
  </si>
  <si>
    <t>1080 Sperry Ave</t>
  </si>
  <si>
    <t>Cvs/pharmacy #09763</t>
  </si>
  <si>
    <t>375 Gellert Blvd</t>
  </si>
  <si>
    <t>Cvs/pharmacy #9752</t>
  </si>
  <si>
    <t>3340 N Texas St</t>
  </si>
  <si>
    <t>Cvs/pharmacy #09712</t>
  </si>
  <si>
    <t>1435 E Grand Ave</t>
  </si>
  <si>
    <t>Cvs Pharmacy #09592</t>
  </si>
  <si>
    <t>14830 Highway 4</t>
  </si>
  <si>
    <t>Cvs/pharmacy #09565</t>
  </si>
  <si>
    <t>155 S Orchard Avenue</t>
  </si>
  <si>
    <t>Cvs/pharmacy #09822</t>
  </si>
  <si>
    <t>2100 Columbus Pkwy</t>
  </si>
  <si>
    <t>Cvs/pharmacy #09761</t>
  </si>
  <si>
    <t>1043 Emerald Bay Road</t>
  </si>
  <si>
    <t>Cvs/pharmacy #09713</t>
  </si>
  <si>
    <t>111 E Merced Street</t>
  </si>
  <si>
    <t>Cvs/pharmacy #09710</t>
  </si>
  <si>
    <t>1550 E 14th Street</t>
  </si>
  <si>
    <t>Cvs/pharmacy #09635</t>
  </si>
  <si>
    <t>4850 San Felipe Rd</t>
  </si>
  <si>
    <t>Cvs/pharmacy #09534</t>
  </si>
  <si>
    <t>5170 Moorpark Ave</t>
  </si>
  <si>
    <t>Cvs/pharmacy #9257</t>
  </si>
  <si>
    <t>1455 E Noble Ave</t>
  </si>
  <si>
    <t>Cvs/pharmacy #09500</t>
  </si>
  <si>
    <t>6450 Pony Express Trl</t>
  </si>
  <si>
    <t>Cvs/pharmacy #09490</t>
  </si>
  <si>
    <t>4405 1st St</t>
  </si>
  <si>
    <t>Cvs/pharmacy #09397</t>
  </si>
  <si>
    <t>1325 W Shields Ave</t>
  </si>
  <si>
    <t>Cvs/pharmacy #09537</t>
  </si>
  <si>
    <t>19783 Rinaldi St</t>
  </si>
  <si>
    <t>Cvs/pharmacy #09533</t>
  </si>
  <si>
    <t>600 F St</t>
  </si>
  <si>
    <t>Cvs/pharmacy #09482</t>
  </si>
  <si>
    <t>442 Las Gallinas Ave</t>
  </si>
  <si>
    <t>Cvs/pharmacy #09529</t>
  </si>
  <si>
    <t>8455 Auburn Folsom Rd</t>
  </si>
  <si>
    <t>Cvs/pharmacy #09526</t>
  </si>
  <si>
    <t>490 Market Place</t>
  </si>
  <si>
    <t>Cvs/pharmacy #09536</t>
  </si>
  <si>
    <t>12100 Ventura Blvd</t>
  </si>
  <si>
    <t>Cvs/pharmacy #09527</t>
  </si>
  <si>
    <t>260 Spruce St</t>
  </si>
  <si>
    <t>Cvs/pharmacy #09525</t>
  </si>
  <si>
    <t>Angels Camp</t>
  </si>
  <si>
    <t>41 N Main St</t>
  </si>
  <si>
    <t>Cvs/pharmacy #09539</t>
  </si>
  <si>
    <t>23330 El Toro Rd</t>
  </si>
  <si>
    <t>Cvs/pharmacy #09541</t>
  </si>
  <si>
    <t>1792 Garnet Ave</t>
  </si>
  <si>
    <t>Cvs/pharmacy #09538</t>
  </si>
  <si>
    <t>3251 Stanford Ranch Rd</t>
  </si>
  <si>
    <t>Cvs/pharmacy #09546</t>
  </si>
  <si>
    <t>1880 S Pacific Coast Hwy</t>
  </si>
  <si>
    <t>Cvs/pharmacy #09544</t>
  </si>
  <si>
    <t>40365 Winchester Rd</t>
  </si>
  <si>
    <t>Cvs/pharmacy #09550</t>
  </si>
  <si>
    <t>25880 Mcbean Pkwy</t>
  </si>
  <si>
    <t>Cvs/pharmacy #09858</t>
  </si>
  <si>
    <t>3320 N Tracy Blvd</t>
  </si>
  <si>
    <t>Cvs/pharmacy #09855</t>
  </si>
  <si>
    <t>1155 W Henderson Ave</t>
  </si>
  <si>
    <t>Cvs/pharmacy #09845</t>
  </si>
  <si>
    <t>6632 Pacific Ave</t>
  </si>
  <si>
    <t>Cvs/pharmacy #09830</t>
  </si>
  <si>
    <t>2690 Mount Vernon Ave</t>
  </si>
  <si>
    <t>Cvs/pharmacy #09900</t>
  </si>
  <si>
    <t>1125 Branham Ln</t>
  </si>
  <si>
    <t>Cvs/pharmacy #09901</t>
  </si>
  <si>
    <t>32575 Golden Lantern St</t>
  </si>
  <si>
    <t>Cvs/pharmacy #09912</t>
  </si>
  <si>
    <t>20475 Yorba Linda Blvd</t>
  </si>
  <si>
    <t>Cvs/pharmacy #09905</t>
  </si>
  <si>
    <t>759 E Blithedale Ave</t>
  </si>
  <si>
    <t>Cvs/pharmacy #09913</t>
  </si>
  <si>
    <t>3667 Castro Valley Blvd</t>
  </si>
  <si>
    <t>Cvs/pharmacy #09904</t>
  </si>
  <si>
    <t>50 N Ashwood Ave</t>
  </si>
  <si>
    <t>Cvs/pharmacy #9236</t>
  </si>
  <si>
    <t>344 Thomas L Berkley Way</t>
  </si>
  <si>
    <t>Cvs/pharmacy #09957</t>
  </si>
  <si>
    <t>2700 Yulupa Ave</t>
  </si>
  <si>
    <t>Cvs/pharmacy #09948</t>
  </si>
  <si>
    <t>2035 Novato Blvd</t>
  </si>
  <si>
    <t>Cvs/pharmacy #09947</t>
  </si>
  <si>
    <t>9030 Brooks Rd S</t>
  </si>
  <si>
    <t>Cvs/pharmacy #09931</t>
  </si>
  <si>
    <t>7850 Telegraph Rd</t>
  </si>
  <si>
    <t>Cvs/pharmacy #09969</t>
  </si>
  <si>
    <t>257 Mount Hermon Rd</t>
  </si>
  <si>
    <t>Cvs/pharmacy #09862</t>
  </si>
  <si>
    <t>560 Center Ave</t>
  </si>
  <si>
    <t>Cvs/pharmacy #9253</t>
  </si>
  <si>
    <t>885 Island Dr Ste A</t>
  </si>
  <si>
    <t>Cvs/pharmacy #9250</t>
  </si>
  <si>
    <t>2662 Del Mar Heights Rd</t>
  </si>
  <si>
    <t>Cvs/pharmacy #9247</t>
  </si>
  <si>
    <t>1000 W Kettleman Lane</t>
  </si>
  <si>
    <t>Cvs/pharmacy #9243</t>
  </si>
  <si>
    <t>1822 E Avenida De Los Arboles</t>
  </si>
  <si>
    <t>Cvs/pharmacy #9241</t>
  </si>
  <si>
    <t>380 E H St</t>
  </si>
  <si>
    <t>Cvs/pharmacy #9240</t>
  </si>
  <si>
    <t>931 Marina Village Pkwy</t>
  </si>
  <si>
    <t>Cvs/pharmacy #9255</t>
  </si>
  <si>
    <t>3999 Santa Rita Road</t>
  </si>
  <si>
    <t>Cvs/pharmacy #9251</t>
  </si>
  <si>
    <t>Laguna Woods</t>
  </si>
  <si>
    <t>24167 Paseo De Valencia</t>
  </si>
  <si>
    <t>Cvs/pharmacy #9246</t>
  </si>
  <si>
    <t>27750 Santa Margarita Pkwy</t>
  </si>
  <si>
    <t>Cvs/pharmacy #9242</t>
  </si>
  <si>
    <t>4077 W Clinton Ave</t>
  </si>
  <si>
    <t>Cvs/pharmacy #09971</t>
  </si>
  <si>
    <t>2075 E Hatch Rd</t>
  </si>
  <si>
    <t>Cvs/pharmacy #9874</t>
  </si>
  <si>
    <t>230 Atlantic Ave</t>
  </si>
  <si>
    <t>Cvs/pharmacy #09875</t>
  </si>
  <si>
    <t>1300 Madonna Rd</t>
  </si>
  <si>
    <t>Cvs/pharmacy #09873</t>
  </si>
  <si>
    <t>1317 No H St</t>
  </si>
  <si>
    <t>Cvs/pharmacy #09871</t>
  </si>
  <si>
    <t>2455 San Ramon Valley Blvd</t>
  </si>
  <si>
    <t>Cvs/pharmacy #09868</t>
  </si>
  <si>
    <t>Cvs/pharmacy #09866</t>
  </si>
  <si>
    <t>7096 N West Ave</t>
  </si>
  <si>
    <t>Cvs/pharmacy #09865</t>
  </si>
  <si>
    <t>175 E 17th St</t>
  </si>
  <si>
    <t>Cvs/pharmacy #09863</t>
  </si>
  <si>
    <t>800 Tri City Ctr</t>
  </si>
  <si>
    <t>Cvs/pharmacy #09861</t>
  </si>
  <si>
    <t>3935 Cochran St</t>
  </si>
  <si>
    <t>Cvs/pharmacy #09859</t>
  </si>
  <si>
    <t>1165 W El Camino Real</t>
  </si>
  <si>
    <t>Cvs/pharmacy #09856</t>
  </si>
  <si>
    <t>100 W Lodi Ave</t>
  </si>
  <si>
    <t>Cvs/pharmacy #9261</t>
  </si>
  <si>
    <t>5495 La Jolla Blvd</t>
  </si>
  <si>
    <t>Cvs/pharmacy #9268</t>
  </si>
  <si>
    <t>7525 Eads Ave</t>
  </si>
  <si>
    <t>Cvs/pharmacy #09926</t>
  </si>
  <si>
    <t>222 Saratoga Ave</t>
  </si>
  <si>
    <t>Cvs/pharmacy #9262</t>
  </si>
  <si>
    <t>645 Market St</t>
  </si>
  <si>
    <t>Cvs/pharmacy #6332</t>
  </si>
  <si>
    <t>590 W Putnam Ave</t>
  </si>
  <si>
    <t>Cvs/pharmacy #4652</t>
  </si>
  <si>
    <t>2050 Club Center Dr</t>
  </si>
  <si>
    <t>Cvs/pharmacy #4151</t>
  </si>
  <si>
    <t>2790 E Bidwell St</t>
  </si>
  <si>
    <t>Cvs/pharmacy #3950</t>
  </si>
  <si>
    <t>1701 K Street</t>
  </si>
  <si>
    <t>Cvs/pharmacy #3945</t>
  </si>
  <si>
    <t>1520 E F Street</t>
  </si>
  <si>
    <t>Cvs/pharmacy #3944</t>
  </si>
  <si>
    <t>5039 Folsom Blvd</t>
  </si>
  <si>
    <t>Cvs/pharmacy #3943</t>
  </si>
  <si>
    <t>3020 Green Valley Rd Ste B</t>
  </si>
  <si>
    <t>Cvs/pharmacy #6793</t>
  </si>
  <si>
    <t>255 Main St</t>
  </si>
  <si>
    <t>Cvs/pharmacy #6582</t>
  </si>
  <si>
    <t>6490 Clayton Rd</t>
  </si>
  <si>
    <t>Cvs/pharmacy #6526</t>
  </si>
  <si>
    <t>3011 E Shields Ave</t>
  </si>
  <si>
    <t>Cvs/pharmacy #7553</t>
  </si>
  <si>
    <t>3619 W Caldwell Ave</t>
  </si>
  <si>
    <t>Cvs/pharmacy #9271</t>
  </si>
  <si>
    <t>1496 East Ave</t>
  </si>
  <si>
    <t>Cvs/pharmacy #7506</t>
  </si>
  <si>
    <t>1970 Yosemite Pkwy</t>
  </si>
  <si>
    <t>Cvs/pharmacy #7206</t>
  </si>
  <si>
    <t>1570 Rosecrans Ave</t>
  </si>
  <si>
    <t>Cvs/pharmacy #09513</t>
  </si>
  <si>
    <t>4414 York Blvd</t>
  </si>
  <si>
    <t>Cvs/pharmacy #6976</t>
  </si>
  <si>
    <t>850 California St</t>
  </si>
  <si>
    <t>Cvs/pharmacy #7774</t>
  </si>
  <si>
    <t>1794 Ashlan Ave</t>
  </si>
  <si>
    <t>Cvs/pharmacy #7910</t>
  </si>
  <si>
    <t>7 W Main St</t>
  </si>
  <si>
    <t>Cvs/pharmacy #9180</t>
  </si>
  <si>
    <t>1395 E Prosperity Ave</t>
  </si>
  <si>
    <t>Cvs/pharmacy #9176</t>
  </si>
  <si>
    <t>11411 Deerfield Drive</t>
  </si>
  <si>
    <t>Cvs/pharmacy #9174</t>
  </si>
  <si>
    <t>11 El Camino Real</t>
  </si>
  <si>
    <t>Cvs/pharmacy #9172</t>
  </si>
  <si>
    <t>1550 E Covell Blvd</t>
  </si>
  <si>
    <t>Cvs/pharmacy #9142</t>
  </si>
  <si>
    <t>4424 Treat Blvd</t>
  </si>
  <si>
    <t>Cvs/pharmacy #09509</t>
  </si>
  <si>
    <t>43418 State Hwy 74</t>
  </si>
  <si>
    <t>Cvs/pharmacy #09502</t>
  </si>
  <si>
    <t>35080 Newark Blvd</t>
  </si>
  <si>
    <t>Cvs/pharmacy #09494</t>
  </si>
  <si>
    <t>Orangevale</t>
  </si>
  <si>
    <t>8861 Greenback Lane</t>
  </si>
  <si>
    <t>Cvs/pharmacy #09487</t>
  </si>
  <si>
    <t>365 E Washington St</t>
  </si>
  <si>
    <t>Cvs/pharmacy #09480</t>
  </si>
  <si>
    <t>1175 2nd St</t>
  </si>
  <si>
    <t>Cvs/pharmacy #09511</t>
  </si>
  <si>
    <t>1140 S Main St</t>
  </si>
  <si>
    <t>Cvs/pharmacy #09506</t>
  </si>
  <si>
    <t>8490 Beverly Rd</t>
  </si>
  <si>
    <t>Cvs/pharmacy #09503</t>
  </si>
  <si>
    <t>1595 Main St</t>
  </si>
  <si>
    <t>Cvs/pharmacy #09973</t>
  </si>
  <si>
    <t>451 S Reino Rd</t>
  </si>
  <si>
    <t>Cvs/pharmacy #3069</t>
  </si>
  <si>
    <t>10776 Westview Pkwy</t>
  </si>
  <si>
    <t>Cvs/pharmacy #3068</t>
  </si>
  <si>
    <t>8351 Elk Grove Florin Rd</t>
  </si>
  <si>
    <t>Cvs/pharmacy #3066</t>
  </si>
  <si>
    <t>110 E Stetson Ave</t>
  </si>
  <si>
    <t>Cvs/pharmacy #3033</t>
  </si>
  <si>
    <t>3055 W Florida Avenue</t>
  </si>
  <si>
    <t>Cvs/pharmacy #9183</t>
  </si>
  <si>
    <t>1097 Leigh Ave</t>
  </si>
  <si>
    <t>Cvs/pharmacy #3029</t>
  </si>
  <si>
    <t>2300 Shattuck Ave</t>
  </si>
  <si>
    <t>Cvs/pharmacy #3026</t>
  </si>
  <si>
    <t>7201 Regional St</t>
  </si>
  <si>
    <t>Cvs/pharmacy #3024</t>
  </si>
  <si>
    <t>1587 W El Camino Ave</t>
  </si>
  <si>
    <t>Cvs/pharmacy #2290</t>
  </si>
  <si>
    <t>8585 Elk Grove Blvd</t>
  </si>
  <si>
    <t>Cvs/pharmacy #2124</t>
  </si>
  <si>
    <t>801 Oakdale Rd Ste F</t>
  </si>
  <si>
    <t>Cvs/pharmacy #3077</t>
  </si>
  <si>
    <t>5059 Business Center Dr</t>
  </si>
  <si>
    <t>Cvs/pharmacy #3075</t>
  </si>
  <si>
    <t>662 E Boronda Rd</t>
  </si>
  <si>
    <t>Cvs/pharmacy #1300</t>
  </si>
  <si>
    <t>675 Trancas St</t>
  </si>
  <si>
    <t>Cvs/pharmacy #1804</t>
  </si>
  <si>
    <t>5040 Laguna Blvd</t>
  </si>
  <si>
    <t>Cvs/pharmacy #1825</t>
  </si>
  <si>
    <t>821 The Alameda</t>
  </si>
  <si>
    <t>Cvs/pharmacy #2294</t>
  </si>
  <si>
    <t>4785 Granite Dr</t>
  </si>
  <si>
    <t>Cvs/pharmacy #2661</t>
  </si>
  <si>
    <t>3500 Palmer Dr</t>
  </si>
  <si>
    <t>Cvs/pharmacy #3009</t>
  </si>
  <si>
    <t>1063 C St</t>
  </si>
  <si>
    <t>Cvs/pharmacy #3022</t>
  </si>
  <si>
    <t>1966 Main St</t>
  </si>
  <si>
    <t>Cvs/pharmacy #3039</t>
  </si>
  <si>
    <t>268 Reservation Rd</t>
  </si>
  <si>
    <t>Cvs/pharmacy #3050</t>
  </si>
  <si>
    <t>17579 Vierra Canyon Rd</t>
  </si>
  <si>
    <t>Cvs/pharmacy #3051</t>
  </si>
  <si>
    <t>10650 San Pablo Ave</t>
  </si>
  <si>
    <t>Cvs/pharmacy #3053</t>
  </si>
  <si>
    <t>2293 H Dela Rosa Sr St</t>
  </si>
  <si>
    <t>Cvs/pharmacy #3056</t>
  </si>
  <si>
    <t>30261 Golden Lantern</t>
  </si>
  <si>
    <t>Cvs/pharmacy #3057</t>
  </si>
  <si>
    <t>1030 Pleasant Grove Blvd</t>
  </si>
  <si>
    <t>Cvs/pharmacy #3862</t>
  </si>
  <si>
    <t>3475 Mckee Rd</t>
  </si>
  <si>
    <t>Cvs/pharmacy #3061</t>
  </si>
  <si>
    <t>26180 Iris Ave</t>
  </si>
  <si>
    <t>Cvs/pharmacy #3058</t>
  </si>
  <si>
    <t>855 El Camino Real</t>
  </si>
  <si>
    <t>Cvs/pharmacy #3935</t>
  </si>
  <si>
    <t>60 N Moorpark Rd</t>
  </si>
  <si>
    <t>Cvs/pharmacy #3934</t>
  </si>
  <si>
    <t>733 E Main St</t>
  </si>
  <si>
    <t>Cvs/pharmacy #3153</t>
  </si>
  <si>
    <t>2224 Patterson Rd</t>
  </si>
  <si>
    <t>Cvs/pharmacy #3079</t>
  </si>
  <si>
    <t>2151 Meeker Ave</t>
  </si>
  <si>
    <t>Cvs/pharmacy #3078</t>
  </si>
  <si>
    <t>3202 Wilshire Blvd</t>
  </si>
  <si>
    <t>Cvs/pharmacy #3903</t>
  </si>
  <si>
    <t>455 South Main Street</t>
  </si>
  <si>
    <t>Cvs/pharmacy #3937</t>
  </si>
  <si>
    <t>800 W Harris St Ste 20</t>
  </si>
  <si>
    <t>Cvs/pharmacy #3939</t>
  </si>
  <si>
    <t>1496 Pollard Rd</t>
  </si>
  <si>
    <t>Cvs/pharmacy #3938</t>
  </si>
  <si>
    <t>1060 E Cypress Ave</t>
  </si>
  <si>
    <t>Cvs/pharmacy #3911</t>
  </si>
  <si>
    <t>4330 Latrobe Rd</t>
  </si>
  <si>
    <t>Cvs/pharmacy #3909</t>
  </si>
  <si>
    <t>1885 W 11th St</t>
  </si>
  <si>
    <t>Cvs/pharmacy #3908</t>
  </si>
  <si>
    <t>1107 N Willow Ave</t>
  </si>
  <si>
    <t>Cvs/pharmacy #3940</t>
  </si>
  <si>
    <t>11655 Duenda Rd</t>
  </si>
  <si>
    <t>Cvs/pharmacy #3914</t>
  </si>
  <si>
    <t>8915 Towne Center Dr</t>
  </si>
  <si>
    <t>Cvs/pharmacy #3942</t>
  </si>
  <si>
    <t>2133 Shaw Ave</t>
  </si>
  <si>
    <t>Cvs/pharmacy #3925</t>
  </si>
  <si>
    <t>2025 Van Ness Ave</t>
  </si>
  <si>
    <t>Cvs/pharmacy #7955</t>
  </si>
  <si>
    <t>3964 Missouri Flat Road Suite A</t>
  </si>
  <si>
    <t>Cvs/pharmacy #9184</t>
  </si>
  <si>
    <t>4020 Fremont Hub</t>
  </si>
  <si>
    <t>Cvs/pharmacy #9099</t>
  </si>
  <si>
    <t>110 E Laurel Drive</t>
  </si>
  <si>
    <t>Cvs/pharmacy #9186</t>
  </si>
  <si>
    <t>Greenbrae</t>
  </si>
  <si>
    <t>330 Bon Air Shopping Ctr</t>
  </si>
  <si>
    <t>Cvs/pharmacy #9219</t>
  </si>
  <si>
    <t>13763 Mono Way</t>
  </si>
  <si>
    <t>Cvs/pharmacy #9208</t>
  </si>
  <si>
    <t>3500 Stine Road</t>
  </si>
  <si>
    <t>Cvs/pharmacy #9204</t>
  </si>
  <si>
    <t>580 Moraga Road</t>
  </si>
  <si>
    <t>Cvs/pharmacy #9203</t>
  </si>
  <si>
    <t>5420 Dewey Dr</t>
  </si>
  <si>
    <t>Cvs/pharmacy #9199</t>
  </si>
  <si>
    <t>1843 S La Cienega Blvd</t>
  </si>
  <si>
    <t>Cvs/pharmacy #9212</t>
  </si>
  <si>
    <t>1675 Hollenbeck Avenue</t>
  </si>
  <si>
    <t>Cvs/pharmacy #9198</t>
  </si>
  <si>
    <t>Adelanto</t>
  </si>
  <si>
    <t>12058 Palmdale Rd</t>
  </si>
  <si>
    <t>Cvs/pharmacy #4291</t>
  </si>
  <si>
    <t>1299 E Ontario Ave</t>
  </si>
  <si>
    <t>Cvs/pharmacy #9190</t>
  </si>
  <si>
    <t>869 Newville Road</t>
  </si>
  <si>
    <t>Cvs/pharmacy #9188</t>
  </si>
  <si>
    <t>3171 Balfour Rd</t>
  </si>
  <si>
    <t>Cvs/pharmacy #4283</t>
  </si>
  <si>
    <t>783 Rio Del Mar Blvd #3</t>
  </si>
  <si>
    <t>Cvs/pharmacy #3952</t>
  </si>
  <si>
    <t>2120 Newbury Rd</t>
  </si>
  <si>
    <t>Cvs/pharmacy #9221</t>
  </si>
  <si>
    <t>305 S Highway 101</t>
  </si>
  <si>
    <t>Cvs/pharmacy #3951</t>
  </si>
  <si>
    <t>10045 Combie Rd</t>
  </si>
  <si>
    <t>Cvs/pharmacy #3947</t>
  </si>
  <si>
    <t>150 S Main St</t>
  </si>
  <si>
    <t>Cvs/pharmacy #3932</t>
  </si>
  <si>
    <t>650 N Bellflower Blvd</t>
  </si>
  <si>
    <t>Cvs/pharmacy #3931</t>
  </si>
  <si>
    <t>635 S Melrose Dr</t>
  </si>
  <si>
    <t>Cvs/pharmacy #6368</t>
  </si>
  <si>
    <t>1558 Trancas Street</t>
  </si>
  <si>
    <t>Cvs/pharmacy #9214</t>
  </si>
  <si>
    <t>3220 S White Road</t>
  </si>
  <si>
    <t>Cvs/pharmacy #9229</t>
  </si>
  <si>
    <t>515 S State Highway 49</t>
  </si>
  <si>
    <t>Cvs/pharmacy #9233</t>
  </si>
  <si>
    <t>46445 Mission Blvd</t>
  </si>
  <si>
    <t>Cvs/pharmacy #9234</t>
  </si>
  <si>
    <t>1036 Casitas Pass Rd</t>
  </si>
  <si>
    <t>Cvs/pharmacy #9235</t>
  </si>
  <si>
    <t>1871 El Camino Real</t>
  </si>
  <si>
    <t>Cvs/pharmacy #09811</t>
  </si>
  <si>
    <t>2514 Berryessa Rd</t>
  </si>
  <si>
    <t>Cvs/pharmacy #09812</t>
  </si>
  <si>
    <t>8101 Greenback Lane</t>
  </si>
  <si>
    <t>Cvs/pharmacy #09814</t>
  </si>
  <si>
    <t>738 Bancroft Rd</t>
  </si>
  <si>
    <t>Cvs/pharmacy #09815</t>
  </si>
  <si>
    <t>572 Fletcher Pkwy</t>
  </si>
  <si>
    <t>Cvs/pharmacy #09818</t>
  </si>
  <si>
    <t>1405 Foxworthy_ave</t>
  </si>
  <si>
    <t>Cvs/pharmacy #09995</t>
  </si>
  <si>
    <t>1350 Florin Rd</t>
  </si>
  <si>
    <t>Cvs/pharmacy #09823</t>
  </si>
  <si>
    <t>728 W Shaw Ave</t>
  </si>
  <si>
    <t>Cvs/pharmacy #09994</t>
  </si>
  <si>
    <t>1324 San Carlos Ave</t>
  </si>
  <si>
    <t>Cvs/pharmacy #0550</t>
  </si>
  <si>
    <t>9280 Sierra College Blvd</t>
  </si>
  <si>
    <t>Cvs/pharmacy #09993</t>
  </si>
  <si>
    <t>3338 Arden Way</t>
  </si>
  <si>
    <t>Cvs/pharmacy #09992</t>
  </si>
  <si>
    <t>22501 Foothill Blvd</t>
  </si>
  <si>
    <t>Cvs/pharmacy #0816</t>
  </si>
  <si>
    <t>455 Center St</t>
  </si>
  <si>
    <t>Cvs/pharmacy #1173</t>
  </si>
  <si>
    <t>Alamo</t>
  </si>
  <si>
    <t>3158 Danville Blvd</t>
  </si>
  <si>
    <t>Cvs/pharmacy #09991</t>
  </si>
  <si>
    <t>5800 Santa Rosa Rd</t>
  </si>
  <si>
    <t>Cvs/pharmacy #9143</t>
  </si>
  <si>
    <t>6668 Alhambra Ave</t>
  </si>
  <si>
    <t>Cvs/pharmacy #09989</t>
  </si>
  <si>
    <t>1798 Miramonte Ave</t>
  </si>
  <si>
    <t>Cvs/pharmacy #09987</t>
  </si>
  <si>
    <t>1400 Howard Rd</t>
  </si>
  <si>
    <t>Cvs/pharmacy #09986</t>
  </si>
  <si>
    <t>8900 Sepulveda Westway</t>
  </si>
  <si>
    <t>Cvs/pharmacy #09985</t>
  </si>
  <si>
    <t>2701 Middlefield Rd</t>
  </si>
  <si>
    <t>Cvs/pharmacy #09984</t>
  </si>
  <si>
    <t>929 Sierra St</t>
  </si>
  <si>
    <t>Cvs/pharmacy #09983</t>
  </si>
  <si>
    <t>750 Blossom Hill Rd</t>
  </si>
  <si>
    <t>Cvs/pharmacy #09982</t>
  </si>
  <si>
    <t>16922 Bolsa Chica Street</t>
  </si>
  <si>
    <t>Cvs/pharmacy #09373</t>
  </si>
  <si>
    <t>3471 Lake Tahoe Blvd</t>
  </si>
  <si>
    <t>Cvs/pharmacy #09376</t>
  </si>
  <si>
    <t>1065 W Manning Ave</t>
  </si>
  <si>
    <t>Cvs Pharmacy #09377</t>
  </si>
  <si>
    <t>4100 Redwood Rd</t>
  </si>
  <si>
    <t>Cvs/pharmacy #9378</t>
  </si>
  <si>
    <t>200 E Highway 12 Ste D</t>
  </si>
  <si>
    <t>Cvs/pharmacy #09390</t>
  </si>
  <si>
    <t>1113 E Champlain Dr</t>
  </si>
  <si>
    <t>Cvs/pharmacy #09391</t>
  </si>
  <si>
    <t>1109 State St</t>
  </si>
  <si>
    <t>Cvs/pharmacy #09392</t>
  </si>
  <si>
    <t>4852 S Bradley Rd</t>
  </si>
  <si>
    <t>Cvs/pharmacy #09394</t>
  </si>
  <si>
    <t>525 W Capitol Expy</t>
  </si>
  <si>
    <t>Cvs/pharmacy #09395</t>
  </si>
  <si>
    <t>9618 W Pico Blvd Ste 501</t>
  </si>
  <si>
    <t>Cvs/pharmacy #09398</t>
  </si>
  <si>
    <t>Prather</t>
  </si>
  <si>
    <t>29412 Auberry Rd</t>
  </si>
  <si>
    <t>Cvs/pharmacy #09399</t>
  </si>
  <si>
    <t>901 Silver Spur Rd</t>
  </si>
  <si>
    <t>Cvs/pharmacy #9607</t>
  </si>
  <si>
    <t>470 Blossom Hill Rd</t>
  </si>
  <si>
    <t>Cvs/pharmacy #09808</t>
  </si>
  <si>
    <t>4959 Marconi Ave</t>
  </si>
  <si>
    <t>Cvs/pharmacy #09809</t>
  </si>
  <si>
    <t>9479 Madison Ave</t>
  </si>
  <si>
    <t>Cvs/pharmacy #09980</t>
  </si>
  <si>
    <t>3375 Placer St</t>
  </si>
  <si>
    <t>Cvs/pharmacy #09979</t>
  </si>
  <si>
    <t>18020 Chatsworth St</t>
  </si>
  <si>
    <t>Cvs/pharmacy #09978</t>
  </si>
  <si>
    <t>124 De Anza Blvd</t>
  </si>
  <si>
    <t>Cvs/pharmacy #09977</t>
  </si>
  <si>
    <t>4400 Coffee Rd</t>
  </si>
  <si>
    <t>Cvs/pharmacy #09975</t>
  </si>
  <si>
    <t>7465 Rush River Dr Ste 500</t>
  </si>
  <si>
    <t>Cvs/pharmacy #09972</t>
  </si>
  <si>
    <t>Buellton</t>
  </si>
  <si>
    <t>218 E Highway 246 Bldg 3</t>
  </si>
  <si>
    <t>Cvs/pharmacy #09970</t>
  </si>
  <si>
    <t>5644 Mission Center Rd Ste 201</t>
  </si>
  <si>
    <t>Cvs/pharmacy #09963</t>
  </si>
  <si>
    <t>150 Donahue St</t>
  </si>
  <si>
    <t>Cvs/pharmacy #09962</t>
  </si>
  <si>
    <t>191 Woodland Pkwy</t>
  </si>
  <si>
    <t>Cvs/pharmacy #09961</t>
  </si>
  <si>
    <t>809 Bay Ave</t>
  </si>
  <si>
    <t>Cvs/pharmacy #09960</t>
  </si>
  <si>
    <t>1560 W Valley Pkwy</t>
  </si>
  <si>
    <t>Cvs/pharmacy #09959</t>
  </si>
  <si>
    <t>5090 Foothills Blvd</t>
  </si>
  <si>
    <t>Cvs/pharmacy #09958</t>
  </si>
  <si>
    <t>8063 San Miguel Canyon Rd</t>
  </si>
  <si>
    <t>Cvs/pharmacy #09951</t>
  </si>
  <si>
    <t>1057 N 1st St</t>
  </si>
  <si>
    <t>Cvs/pharmacy #09950</t>
  </si>
  <si>
    <t>2605 West March Lane</t>
  </si>
  <si>
    <t>Cvs/pharmacy #9147</t>
  </si>
  <si>
    <t>1201 W Main St Ste 14</t>
  </si>
  <si>
    <t>Cvs/pharmacy #09949</t>
  </si>
  <si>
    <t>600 W Main St</t>
  </si>
  <si>
    <t>Cvs/pharmacy #9151</t>
  </si>
  <si>
    <t>388 Elm Ave</t>
  </si>
  <si>
    <t>Cvs/pharmacy #9150</t>
  </si>
  <si>
    <t>6750 N Cedar Ave</t>
  </si>
  <si>
    <t>Cvs/pharmacy #9149</t>
  </si>
  <si>
    <t>463 Stony Point Rd</t>
  </si>
  <si>
    <t>Cvs/pharmacy #09946</t>
  </si>
  <si>
    <t>7021 Hollywood Blvd</t>
  </si>
  <si>
    <t>Cvs/pharmacy #9144</t>
  </si>
  <si>
    <t>850 Oroville Dam Blvd</t>
  </si>
  <si>
    <t>Cvs/pharmacy #9158</t>
  </si>
  <si>
    <t>3081 Stevens Creek Blvd</t>
  </si>
  <si>
    <t>Cvs/pharmacy #09944</t>
  </si>
  <si>
    <t>949 11th St</t>
  </si>
  <si>
    <t>Cvs/pharmacy #09943</t>
  </si>
  <si>
    <t>102 N San Gabriel Blvd</t>
  </si>
  <si>
    <t>Cvs/pharmacy #9160</t>
  </si>
  <si>
    <t>1401 Washington Ave</t>
  </si>
  <si>
    <t>Cvs/pharmacy #09942</t>
  </si>
  <si>
    <t>45 N Milpitas Blvd</t>
  </si>
  <si>
    <t>Cvs/pharmacy #9161</t>
  </si>
  <si>
    <t>3749 Avocado Blvd</t>
  </si>
  <si>
    <t>Cvs/pharmacy #9162</t>
  </si>
  <si>
    <t>1451 Shattuck Ave</t>
  </si>
  <si>
    <t>Cvs/pharmacy #09941</t>
  </si>
  <si>
    <t>291 N Mcdowell Blvd</t>
  </si>
  <si>
    <t>Cvs/pharmacy #9163</t>
  </si>
  <si>
    <t>2900 Standiford Ave</t>
  </si>
  <si>
    <t>Cvs/pharmacy #9171</t>
  </si>
  <si>
    <t>130 N Grand Ave</t>
  </si>
  <si>
    <t>Cvs/pharmacy #09851</t>
  </si>
  <si>
    <t>1480-D Moraga Rd</t>
  </si>
  <si>
    <t>Cvs/pharmacy #9372</t>
  </si>
  <si>
    <t>29985 Canyon Hills Rd</t>
  </si>
  <si>
    <t>Cvs/pharmacy #09847</t>
  </si>
  <si>
    <t>6800 N Milburn Ave</t>
  </si>
  <si>
    <t>Cvs/pharmacy #09846</t>
  </si>
  <si>
    <t>1109 Country Club Dr</t>
  </si>
  <si>
    <t>Cvs/pharmacy #9159</t>
  </si>
  <si>
    <t>760 Arneill Rd</t>
  </si>
  <si>
    <t>Cvs/pharmacy #09844</t>
  </si>
  <si>
    <t>2973 State St</t>
  </si>
  <si>
    <t>Cvs/pharmacy #09824</t>
  </si>
  <si>
    <t>5875 Calle Real</t>
  </si>
  <si>
    <t>Cvs/pharmacy #9156</t>
  </si>
  <si>
    <t>1005 Sutton Way</t>
  </si>
  <si>
    <t>Cvs/pharmacy #9155</t>
  </si>
  <si>
    <t>5333 Elkhorn Blvd</t>
  </si>
  <si>
    <t>Cvs/pharmacy #09826</t>
  </si>
  <si>
    <t>10350 Friars Rd</t>
  </si>
  <si>
    <t>Cvs/pharmacy #9154</t>
  </si>
  <si>
    <t>5408 Ygnacio Valley Rd</t>
  </si>
  <si>
    <t>Cvs/pharmacy #09827</t>
  </si>
  <si>
    <t>574 W Lacey Blvd</t>
  </si>
  <si>
    <t>Cvs/pharmacy #09828</t>
  </si>
  <si>
    <t>5407 Camden Ave</t>
  </si>
  <si>
    <t>Cvs/pharmacy #09829</t>
  </si>
  <si>
    <t>201 W Napa St Ste 35</t>
  </si>
  <si>
    <t>Cvs/pharmacy #9152</t>
  </si>
  <si>
    <t>1387 W Whittier Blvd</t>
  </si>
  <si>
    <t>Cvs/pharmacy #09831</t>
  </si>
  <si>
    <t>3678 Sonoma Blvd</t>
  </si>
  <si>
    <t>Cvs/pharmacy #09832</t>
  </si>
  <si>
    <t>4242 S El Camino Real</t>
  </si>
  <si>
    <t>Cvs/pharmacy #09833</t>
  </si>
  <si>
    <t>12940 Saratoga Sunnyvale Rd</t>
  </si>
  <si>
    <t>Cvs/pharmacy #09834</t>
  </si>
  <si>
    <t>Cloverdale</t>
  </si>
  <si>
    <t>1111 S Cloverdale Blvd</t>
  </si>
  <si>
    <t>Cvs/pharmacy #0345</t>
  </si>
  <si>
    <t>50 Moraga Way</t>
  </si>
  <si>
    <t>Cvs/pharmacy #09939</t>
  </si>
  <si>
    <t>9120 Alcosta Blvd</t>
  </si>
  <si>
    <t>Cvs/pharmacy #9348</t>
  </si>
  <si>
    <t>1041 El Monte Ave</t>
  </si>
  <si>
    <t>Cvs/pharmacy #9346</t>
  </si>
  <si>
    <t>40044 St Hwy 49</t>
  </si>
  <si>
    <t>Cvs/pharmacy #09935</t>
  </si>
  <si>
    <t>1405 Herndon Avenue</t>
  </si>
  <si>
    <t>Cvs/pharmacy #09933</t>
  </si>
  <si>
    <t>1700 Mission St</t>
  </si>
  <si>
    <t>Cvs/pharmacy #9332</t>
  </si>
  <si>
    <t>1274 Stabler Lane</t>
  </si>
  <si>
    <t>Cvs/pharmacy #09932</t>
  </si>
  <si>
    <t>872 N Delaware St</t>
  </si>
  <si>
    <t>Cvs/pharmacy #09940</t>
  </si>
  <si>
    <t>2000 Driscoll Rd</t>
  </si>
  <si>
    <t>Cvs/pharmacy #0331</t>
  </si>
  <si>
    <t>6378 Commerce Blvd</t>
  </si>
  <si>
    <t>Cvs/pharmacy #09928</t>
  </si>
  <si>
    <t>3625 Mt Diablo Blvd</t>
  </si>
  <si>
    <t>Cvs/pharmacy #09938</t>
  </si>
  <si>
    <t>4445 Mission Blvd</t>
  </si>
  <si>
    <t>Cvs/pharmacy #09937</t>
  </si>
  <si>
    <t>717 Marsh St</t>
  </si>
  <si>
    <t>Cvs/pharmacy #9345</t>
  </si>
  <si>
    <t>16995 Walnut Grove Drive</t>
  </si>
  <si>
    <t>Cvs/pharmacy #9342</t>
  </si>
  <si>
    <t>6910 Almaden Expy</t>
  </si>
  <si>
    <t>Cvs/pharmacy #9337</t>
  </si>
  <si>
    <t>3939 State St</t>
  </si>
  <si>
    <t>Cvs/pharmacy #9335</t>
  </si>
  <si>
    <t>1282 Coast Village Rd</t>
  </si>
  <si>
    <t>Cvs/pharmacy #9333</t>
  </si>
  <si>
    <t>325 Sharon Park Dr</t>
  </si>
  <si>
    <t>Cvs/pharmacy #9330</t>
  </si>
  <si>
    <t>1039 El Camino Real</t>
  </si>
  <si>
    <t>Cvs/pharmacy #9329</t>
  </si>
  <si>
    <t>11941 San Vicente Blvd</t>
  </si>
  <si>
    <t>Cvs/pharmacy #9325</t>
  </si>
  <si>
    <t>686 Lighthouse Ave</t>
  </si>
  <si>
    <t>Cvs/pharmacy #9320</t>
  </si>
  <si>
    <t>2000 Mountain Blvd</t>
  </si>
  <si>
    <t>Cvs/pharmacy #09929</t>
  </si>
  <si>
    <t>7241 Boulder Ave</t>
  </si>
  <si>
    <t>Cvs/pharmacy #9313</t>
  </si>
  <si>
    <t>187 Niblick Rd</t>
  </si>
  <si>
    <t>Cvs/pharmacy #09925</t>
  </si>
  <si>
    <t>20180 Us Highway 18</t>
  </si>
  <si>
    <t>Cvs/pharmacy #9311</t>
  </si>
  <si>
    <t>901 N Carpenter Rd Ste 30</t>
  </si>
  <si>
    <t>Cvs/pharmacy #9308</t>
  </si>
  <si>
    <t>27251 La Paz Rd</t>
  </si>
  <si>
    <t>Cvs/pharmacy #09924</t>
  </si>
  <si>
    <t>1005 E Bidwell St</t>
  </si>
  <si>
    <t>Cvs/pharmacy #09923</t>
  </si>
  <si>
    <t>3950 W Point Loma Blvd</t>
  </si>
  <si>
    <t>Cvs/pharmacy #09922</t>
  </si>
  <si>
    <t>2069 Camden Ave</t>
  </si>
  <si>
    <t>Cvs/pharmacy #09921</t>
  </si>
  <si>
    <t>30640 Rancho California Rd</t>
  </si>
  <si>
    <t>Cvs/pharmacy #09920</t>
  </si>
  <si>
    <t>1621 Lander Ave</t>
  </si>
  <si>
    <t>Cvs/pharmacy #09919</t>
  </si>
  <si>
    <t>31021 Temecula Pkway</t>
  </si>
  <si>
    <t>Cvs/pharmacy #09918</t>
  </si>
  <si>
    <t>3420 Camino Tassajara</t>
  </si>
  <si>
    <t>Cvs/pharmacy #9296</t>
  </si>
  <si>
    <t>625 Elmira Rd</t>
  </si>
  <si>
    <t>Cvs/pharmacy #9917</t>
  </si>
  <si>
    <t>5070 West Lane</t>
  </si>
  <si>
    <t>Cvs/pharmacy #09916</t>
  </si>
  <si>
    <t>352 University Ave</t>
  </si>
  <si>
    <t>Cvs/pharmacy #09915</t>
  </si>
  <si>
    <t>2140 Grass Valley Hwy</t>
  </si>
  <si>
    <t>Cvs/pharmacy #09914</t>
  </si>
  <si>
    <t>581 W Channel Islands Blvd</t>
  </si>
  <si>
    <t>Cvs/pharmacy #9286</t>
  </si>
  <si>
    <t>3440 La Sierra Ave</t>
  </si>
  <si>
    <t>Cvs/pharmacy #09910</t>
  </si>
  <si>
    <t>1471 W Covell Blvd</t>
  </si>
  <si>
    <t>Cvs/pharmacy #9282</t>
  </si>
  <si>
    <t>8320 El Camino Real</t>
  </si>
  <si>
    <t>Cvs/pharmacy #09909</t>
  </si>
  <si>
    <t>243 W Jackson St</t>
  </si>
  <si>
    <t>Cvs/pharmacy #09622</t>
  </si>
  <si>
    <t>6 The Crossroads</t>
  </si>
  <si>
    <t>Cvs/pharmacy #09612</t>
  </si>
  <si>
    <t>10 Bayhill Shopping Ctr</t>
  </si>
  <si>
    <t>Cvs/pharmacy #09807</t>
  </si>
  <si>
    <t>1720 S Bascom Ave</t>
  </si>
  <si>
    <t>Cvs/pharmacy #09805</t>
  </si>
  <si>
    <t>2170 Fremont St</t>
  </si>
  <si>
    <t>Cvs/pharmacy #09802</t>
  </si>
  <si>
    <t>650 San Ramon Valley Blvd</t>
  </si>
  <si>
    <t>Cvs/pharmacy #09800</t>
  </si>
  <si>
    <t>490 Rodriguez St</t>
  </si>
  <si>
    <t>Cvs/pharmacy #09796</t>
  </si>
  <si>
    <t>2700 Homestead Rd</t>
  </si>
  <si>
    <t>Cvs/pharmacy #09793</t>
  </si>
  <si>
    <t>1730 Sweetwater Rd</t>
  </si>
  <si>
    <t>Cvs/pharmacy #09783</t>
  </si>
  <si>
    <t>1540 E Highland Ave</t>
  </si>
  <si>
    <t>Cvs/pharmacy #9341</t>
  </si>
  <si>
    <t>600 Front St</t>
  </si>
  <si>
    <t>Cvs/pharmacy #9331</t>
  </si>
  <si>
    <t>1707 Grant Ave</t>
  </si>
  <si>
    <t>Cvs/pharmacy #9316</t>
  </si>
  <si>
    <t>2677 Clayton Rd</t>
  </si>
  <si>
    <t>Cvs/pharmacy #9238</t>
  </si>
  <si>
    <t>3320 Fruitvale Ave</t>
  </si>
  <si>
    <t>Cvs/pharmacy #9226</t>
  </si>
  <si>
    <t>5500 Grossmont Center Bldg P</t>
  </si>
  <si>
    <t>Cvs/pharmacy #9169</t>
  </si>
  <si>
    <t>790 Jamacha Rd</t>
  </si>
  <si>
    <t>Cvs/pharmacy #9167</t>
  </si>
  <si>
    <t>23791 Washington Ave</t>
  </si>
  <si>
    <t>Cvs/pharmacy #9157</t>
  </si>
  <si>
    <t>575 S Citrus Avenue</t>
  </si>
  <si>
    <t>Cvs/pharmacy #9146</t>
  </si>
  <si>
    <t>129 N El Camino Real</t>
  </si>
  <si>
    <t>Cvs/pharmacy #9135</t>
  </si>
  <si>
    <t>49980 Jefferson St</t>
  </si>
  <si>
    <t>Cvs/pharmacy #9134</t>
  </si>
  <si>
    <t>9285 Elk Grove Blvd</t>
  </si>
  <si>
    <t>Cvs/pharmacy #9132</t>
  </si>
  <si>
    <t>175 41st St</t>
  </si>
  <si>
    <t>Cvs/pharmacy #9130</t>
  </si>
  <si>
    <t>1302 Fulton Mall</t>
  </si>
  <si>
    <t>Cvs/pharmacy #9129</t>
  </si>
  <si>
    <t>727 S Glendora Ave</t>
  </si>
  <si>
    <t>Cvs/pharmacy #09735</t>
  </si>
  <si>
    <t>576 E El Camino Real</t>
  </si>
  <si>
    <t>Cvs/pharmacy #09700</t>
  </si>
  <si>
    <t>906 E Street</t>
  </si>
  <si>
    <t>Cvs/pharmacy #09691</t>
  </si>
  <si>
    <t>1301 Broadway St</t>
  </si>
  <si>
    <t>Cvs/pharmacy #09690</t>
  </si>
  <si>
    <t>2630 W El Camino Real</t>
  </si>
  <si>
    <t>Cvs/pharmacy #09684</t>
  </si>
  <si>
    <t>1105 Myrtle Ave</t>
  </si>
  <si>
    <t>Cvs/pharmacy #09681</t>
  </si>
  <si>
    <t>1500 1st St</t>
  </si>
  <si>
    <t>Cvs/pharmacy #09678</t>
  </si>
  <si>
    <t>18441 Ventura Blvd</t>
  </si>
  <si>
    <t>Cvs/pharmacy #09670</t>
  </si>
  <si>
    <t>2771 4th St</t>
  </si>
  <si>
    <t>Cvs/pharmacy #09656</t>
  </si>
  <si>
    <t>35720 Fremont Blvd</t>
  </si>
  <si>
    <t>Cvs/pharmacy #09600</t>
  </si>
  <si>
    <t>801 East Ave</t>
  </si>
  <si>
    <t>Cvs/pharmacy #09599</t>
  </si>
  <si>
    <t>77 Bovet Rd</t>
  </si>
  <si>
    <t>Cvs/pharmacy #09554</t>
  </si>
  <si>
    <t>1123 S California Blvd</t>
  </si>
  <si>
    <t>Cvs/pharmacy #09545</t>
  </si>
  <si>
    <t>2075 Mendocino Ave</t>
  </si>
  <si>
    <t>Cvs/pharmacy #09393</t>
  </si>
  <si>
    <t>300 Travis Blvd</t>
  </si>
  <si>
    <t>Cvs/pharmacy #9371</t>
  </si>
  <si>
    <t>880 Sir Francis Drake Blvd</t>
  </si>
  <si>
    <t>Cvs/pharmacy #09370</t>
  </si>
  <si>
    <t>347 E Alisal St</t>
  </si>
  <si>
    <t>Cvs/pharmacy #9349</t>
  </si>
  <si>
    <t>2314 Santa Clara Ave</t>
  </si>
  <si>
    <t>Cvs/pharmacy #9128</t>
  </si>
  <si>
    <t>670 El Cerrito Plaza</t>
  </si>
  <si>
    <t>Cvs/pharmacy #9086</t>
  </si>
  <si>
    <t>5685 Balboa Ave</t>
  </si>
  <si>
    <t>Cvs/pharmacy #7962</t>
  </si>
  <si>
    <t>27911 Franklin Parkway</t>
  </si>
  <si>
    <t>Shield California Health Care Center Inc</t>
  </si>
  <si>
    <t>4404 Del Rio Rd</t>
  </si>
  <si>
    <t>Parkside Pharmacy</t>
  </si>
  <si>
    <t>1600 Eureka Rd Mob 2 Flr 1</t>
  </si>
  <si>
    <t>Kaiser Permanente Phrmcy #266</t>
  </si>
  <si>
    <t>1611 E Cesar E Chavez Ave</t>
  </si>
  <si>
    <t>Boyle Heights Medical Pharmacy</t>
  </si>
  <si>
    <t>15555 Hesperian Blvd</t>
  </si>
  <si>
    <t>Wal-Mart Pharmacy 10-5434</t>
  </si>
  <si>
    <t>7526 Monterey St</t>
  </si>
  <si>
    <t>Gardner South County Health Center Pharmacy</t>
  </si>
  <si>
    <t>1704 W Manchester Ave</t>
  </si>
  <si>
    <t>Morningside Medical Pharmacy Inc</t>
  </si>
  <si>
    <t>2010 E 1st St Ste 120</t>
  </si>
  <si>
    <t>First Street Medical Plaza Pharmacy</t>
  </si>
  <si>
    <t>200 S Wells Rd Rm 1</t>
  </si>
  <si>
    <t>Clinicas Del Camino Real Inc-Ventura</t>
  </si>
  <si>
    <t>4948b W Pico Blvd</t>
  </si>
  <si>
    <t>The Pharmacy Depot</t>
  </si>
  <si>
    <t>4108 N Sierra Way</t>
  </si>
  <si>
    <t>3177 Ocean View Blvd</t>
  </si>
  <si>
    <t>Comprehensive Health Center Pharmacy</t>
  </si>
  <si>
    <t>270 International Cir 1st Fl</t>
  </si>
  <si>
    <t>Kaiser Oncology Phrmcy #638</t>
  </si>
  <si>
    <t>1301 Pinole Valley Rd 1st Fl</t>
  </si>
  <si>
    <t>Kaiser Permanente Phrmcy 120</t>
  </si>
  <si>
    <t>1010 W La Veta Ave Ste 130</t>
  </si>
  <si>
    <t>Orange Plaza Pharmacy</t>
  </si>
  <si>
    <t>10801 Walker St</t>
  </si>
  <si>
    <t>Optumrx</t>
  </si>
  <si>
    <t>3515 Harbor Blvd</t>
  </si>
  <si>
    <t>11755 Victory Blvd Suite 102</t>
  </si>
  <si>
    <t>Superior Pharmacy II</t>
  </si>
  <si>
    <t>4881 La Palma Ave</t>
  </si>
  <si>
    <t>Grace Community Pharmacy</t>
  </si>
  <si>
    <t>955 Stony Point Rd</t>
  </si>
  <si>
    <t>Rite Aid #4212</t>
  </si>
  <si>
    <t>875 N Alta Ave</t>
  </si>
  <si>
    <t>Rite Aid #6522</t>
  </si>
  <si>
    <t>3848 Mchenry Ave</t>
  </si>
  <si>
    <t>Wal-Mart Pharmacy 10-5710</t>
  </si>
  <si>
    <t>800 N Westwood St</t>
  </si>
  <si>
    <t>Cvs/pharmacy #35</t>
  </si>
  <si>
    <t>5551 E Kings Canyon Rd Ste 101</t>
  </si>
  <si>
    <t>Primary Care Pharmacy</t>
  </si>
  <si>
    <t>16311 Ventura Blvd Ste 110</t>
  </si>
  <si>
    <t>Abc Compounding Pharmacy</t>
  </si>
  <si>
    <t>215 Deininger Cir</t>
  </si>
  <si>
    <t>Costco Pharmacy #1032/562</t>
  </si>
  <si>
    <t>250 Wildcat Dr</t>
  </si>
  <si>
    <t>Wal-Mart Pharmacy 10-5335</t>
  </si>
  <si>
    <t>2148 Icon Way Ste 100</t>
  </si>
  <si>
    <t>Consonus Pharmacy Services Ca North Llc</t>
  </si>
  <si>
    <t>53 E Olive Ave</t>
  </si>
  <si>
    <t>Cvs/pharmacy #2944</t>
  </si>
  <si>
    <t>388 9th St #108</t>
  </si>
  <si>
    <t>New Oakland Pharmacy #2</t>
  </si>
  <si>
    <t>36919 Cook Street Suite 102</t>
  </si>
  <si>
    <t>River's Edge Pharmacy</t>
  </si>
  <si>
    <t>520 W La Habra Blvd</t>
  </si>
  <si>
    <t>16438 Vanowen Street Unit 101</t>
  </si>
  <si>
    <t>Five Star Pharmacy</t>
  </si>
  <si>
    <t>317 W Noble</t>
  </si>
  <si>
    <t>27310 Baseline</t>
  </si>
  <si>
    <t>Cvs/pharmacy #8436</t>
  </si>
  <si>
    <t>42150 #a Jackson St</t>
  </si>
  <si>
    <t>Cvs/pharmacy #2050</t>
  </si>
  <si>
    <t>27309 Madison Ave 1st Fl</t>
  </si>
  <si>
    <t>Kaiser Permanente Phrmcy #525</t>
  </si>
  <si>
    <t>31571 Canyon Estates Dr #118</t>
  </si>
  <si>
    <t>Lake View Pharmacy</t>
  </si>
  <si>
    <t>2900 Fulton Ave</t>
  </si>
  <si>
    <t>Anderson Bros Town &amp; Country Pharmacy Inc</t>
  </si>
  <si>
    <t>109 S West St</t>
  </si>
  <si>
    <t>Cvs Pharmacy #5551</t>
  </si>
  <si>
    <t>1301 California St</t>
  </si>
  <si>
    <t>Kaiser Permanente Phrmcy #156</t>
  </si>
  <si>
    <t>3280 Foothill Blvd 1st Fl Ste 16</t>
  </si>
  <si>
    <t>Kaiser Permanente Phrmcy #041</t>
  </si>
  <si>
    <t>1 Quality Dr, Specialty Care Bldg 1st Fl</t>
  </si>
  <si>
    <t>Kaiser Permanente Phrmcy #673</t>
  </si>
  <si>
    <t>2440 Daniels St</t>
  </si>
  <si>
    <t>Costco Pharmacy #1031</t>
  </si>
  <si>
    <t>1320 Maricopa Highway</t>
  </si>
  <si>
    <t>861 N Broadway</t>
  </si>
  <si>
    <t>Columbus Pharmacy</t>
  </si>
  <si>
    <t>31654 Rancho Viejo Rd #n</t>
  </si>
  <si>
    <t>1101 E Holt Ave #f</t>
  </si>
  <si>
    <t>Holt Pharmacy</t>
  </si>
  <si>
    <t>2020 W Briggsmore Ave</t>
  </si>
  <si>
    <t>Cvs Pharmacy #1467</t>
  </si>
  <si>
    <t>316 S Pacific Coast Hwy</t>
  </si>
  <si>
    <t>Cvs Pharmacy #6705</t>
  </si>
  <si>
    <t>400 Thirtieth St Ste 300</t>
  </si>
  <si>
    <t>600 W Main St #106</t>
  </si>
  <si>
    <t>Cheng Pharmacy</t>
  </si>
  <si>
    <t>445 Castro St</t>
  </si>
  <si>
    <t>Procare Pharmacy, L.L.C Dba Cvs/pharmacy</t>
  </si>
  <si>
    <t>8607 Santa Monica Blvd</t>
  </si>
  <si>
    <t>1010 University Ave</t>
  </si>
  <si>
    <t>100e Valencia Mesa Dr Suite 106</t>
  </si>
  <si>
    <t>Ben's Val Mesa Pharmacy</t>
  </si>
  <si>
    <t>1336 S Bridgegate Dr</t>
  </si>
  <si>
    <t>Kaiser Permanente Phmcy #554</t>
  </si>
  <si>
    <t>5464 E La Palma Unit B</t>
  </si>
  <si>
    <t>Ccs Medical</t>
  </si>
  <si>
    <t>826 E Foothill Blvd</t>
  </si>
  <si>
    <t>Mariposa County</t>
  </si>
  <si>
    <t>Mariposa</t>
  </si>
  <si>
    <t>5034 Coakley Circle Ste 200</t>
  </si>
  <si>
    <t>Pioneer Market Pharmacy</t>
  </si>
  <si>
    <t>1132 Cadillac Ct</t>
  </si>
  <si>
    <t>Tri-City Pharmacy</t>
  </si>
  <si>
    <t>8961 Greenback Lane</t>
  </si>
  <si>
    <t>Wal Mart Pharmacy 10-4309</t>
  </si>
  <si>
    <t>4481 Whittier Blvd</t>
  </si>
  <si>
    <t>Rexmed Pharmacy</t>
  </si>
  <si>
    <t>Walnut Park</t>
  </si>
  <si>
    <t>7300 Alameda St</t>
  </si>
  <si>
    <t>Cvs/phamacy #8898</t>
  </si>
  <si>
    <t>612 W Duarte Rd #102</t>
  </si>
  <si>
    <t>Arcadia Medical Pharmacy</t>
  </si>
  <si>
    <t>1144 Norman</t>
  </si>
  <si>
    <t>Striplin's Pharmacy</t>
  </si>
  <si>
    <t>3039 W Valley Blvd</t>
  </si>
  <si>
    <t>Verdugo Plaza Pharmacy Alhambra</t>
  </si>
  <si>
    <t>4220 W 3rd St #100</t>
  </si>
  <si>
    <t>Serrano Medical Pharmacy</t>
  </si>
  <si>
    <t>1731 E 120th St Lsrne Building</t>
  </si>
  <si>
    <t>The Charles Drew University Pharmacy</t>
  </si>
  <si>
    <t>2160 W Grant Line #205</t>
  </si>
  <si>
    <t>Grant Line Pharmacy Incorporated</t>
  </si>
  <si>
    <t>11200 Olive Dr</t>
  </si>
  <si>
    <t>Rite Aid #6549</t>
  </si>
  <si>
    <t>540 Palisades Dr</t>
  </si>
  <si>
    <t>Palisades Compounding Pharmacy</t>
  </si>
  <si>
    <t>207 West Main St Ste A</t>
  </si>
  <si>
    <t>Nature's Pharmacy</t>
  </si>
  <si>
    <t>2025 Court St Ste B</t>
  </si>
  <si>
    <t>Owens Compounding #8</t>
  </si>
  <si>
    <t>1651 Bellevue Rd</t>
  </si>
  <si>
    <t>Cvs Pharmacy #3117</t>
  </si>
  <si>
    <t>47985 Monroe St Bldg A</t>
  </si>
  <si>
    <t>Rite Aid #6532</t>
  </si>
  <si>
    <t>639 Tully Rd Ste A</t>
  </si>
  <si>
    <t>Friendly #2 Pharmacy</t>
  </si>
  <si>
    <t>8883 Westminster Ave</t>
  </si>
  <si>
    <t>Hong's Pharmacy</t>
  </si>
  <si>
    <t>1250 S Sunset Ave #207</t>
  </si>
  <si>
    <t>San Gabriel Medical Pharmacy</t>
  </si>
  <si>
    <t>3948 N Peck Rd Unit A1-2</t>
  </si>
  <si>
    <t>El Monte Pharmacy</t>
  </si>
  <si>
    <t>5065 El Cajon Blvd</t>
  </si>
  <si>
    <t>4211 S Avalon Blvd</t>
  </si>
  <si>
    <t>Prime Pharmacy Services Inc</t>
  </si>
  <si>
    <t>195 W Shaw Ave Suite 101</t>
  </si>
  <si>
    <t>16491 Lakeshore Dr</t>
  </si>
  <si>
    <t>Rite Aid #6509</t>
  </si>
  <si>
    <t>19035 Bear Valley Rd</t>
  </si>
  <si>
    <t>Rite Aid #6538</t>
  </si>
  <si>
    <t>1183 E Foothill Blvd 1st Fl</t>
  </si>
  <si>
    <t>Kaiser Permanente Phrmcy #187</t>
  </si>
  <si>
    <t>6650 Alton Pkwy 1st Fl</t>
  </si>
  <si>
    <t>Kaiser Permanente Phrmcy #374</t>
  </si>
  <si>
    <t>Magalia</t>
  </si>
  <si>
    <t>14115 Lakeridge Circle</t>
  </si>
  <si>
    <t>Rite Aid #6548</t>
  </si>
  <si>
    <t>4455 Manchester Ave</t>
  </si>
  <si>
    <t>Rite Aid #6465</t>
  </si>
  <si>
    <t>2211 F St</t>
  </si>
  <si>
    <t>Rite Aid #6505</t>
  </si>
  <si>
    <t>32675 Temecula Pkwy Ste B</t>
  </si>
  <si>
    <t>Vail Ranch Pharmacy</t>
  </si>
  <si>
    <t>11541 Laurel Canyon Blvd #c</t>
  </si>
  <si>
    <t>North Valley Pharmacy And Medical Supplies</t>
  </si>
  <si>
    <t>2300 Sutter St Ste 101</t>
  </si>
  <si>
    <t>Sutter Professional Pharmacy</t>
  </si>
  <si>
    <t>2173 Pickwick Dr</t>
  </si>
  <si>
    <t>10191 Westminster Ave</t>
  </si>
  <si>
    <t>Ana Pharmacy</t>
  </si>
  <si>
    <t>1960 Sequoia Ave #5</t>
  </si>
  <si>
    <t>Golden Life Pharmacy</t>
  </si>
  <si>
    <t>2087 E Florida Ave</t>
  </si>
  <si>
    <t>The Corner Drug Store</t>
  </si>
  <si>
    <t>2338 E Anaheim St Ste 100</t>
  </si>
  <si>
    <t>Phnom Pich Pharmacy Inc</t>
  </si>
  <si>
    <t>8008 Panama Rd</t>
  </si>
  <si>
    <t>Rite Aid #6489</t>
  </si>
  <si>
    <t>9333 Whittier Blvd</t>
  </si>
  <si>
    <t>Rite Aid #6495</t>
  </si>
  <si>
    <t>2299 Bronze Star Dr</t>
  </si>
  <si>
    <t>Costco Pharmacy #1003</t>
  </si>
  <si>
    <t>3250 E Olive Ave #b</t>
  </si>
  <si>
    <t>Lennox</t>
  </si>
  <si>
    <t>4457 Lennox Blvd</t>
  </si>
  <si>
    <t>Lax Pharmacy Inc</t>
  </si>
  <si>
    <t>23550 Lyons Ave Ste 111</t>
  </si>
  <si>
    <t>3831 Hughes Ave Ste 100</t>
  </si>
  <si>
    <t>Brotman Medical Pharmacy</t>
  </si>
  <si>
    <t>520 N Lone Hill Ave</t>
  </si>
  <si>
    <t>Costco Pharmacy #1015</t>
  </si>
  <si>
    <t>201 S Buena Vista St Ste 110</t>
  </si>
  <si>
    <t>Burbank Compounding Pharmacy</t>
  </si>
  <si>
    <t>39155 Washington St</t>
  </si>
  <si>
    <t>Rite Aid #6461</t>
  </si>
  <si>
    <t>811 Avenida Talega</t>
  </si>
  <si>
    <t>Ralphs Pharmacy 70300287</t>
  </si>
  <si>
    <t>1600 South Hill Street Suite B</t>
  </si>
  <si>
    <t>Care Pharmacy Inc</t>
  </si>
  <si>
    <t>4557 Pleasant Valley</t>
  </si>
  <si>
    <t>Neighborhood Pharmacy</t>
  </si>
  <si>
    <t>17296 Slover Ave Palm Ct I Rm1514</t>
  </si>
  <si>
    <t>Kaiser Permanente Phy #193</t>
  </si>
  <si>
    <t>8212 Santa Monica Blvd</t>
  </si>
  <si>
    <t>Ahf Pharmacy-West Hollywood</t>
  </si>
  <si>
    <t>2690 S White Rd Ste 200a</t>
  </si>
  <si>
    <t>1514 S Vermont Ave Unit I-2</t>
  </si>
  <si>
    <t>Venice Pharmacy Inc</t>
  </si>
  <si>
    <t>32450 Clinton Keith Rd</t>
  </si>
  <si>
    <t>Rite Aid #6481</t>
  </si>
  <si>
    <t>4897 Olivehurst Ave</t>
  </si>
  <si>
    <t>Olivehurst Drug Store</t>
  </si>
  <si>
    <t>1200 Mangrove Ave</t>
  </si>
  <si>
    <t>Bidwell Pharmacy And Medical Supply</t>
  </si>
  <si>
    <t>1569 Lexann Dr Unit 104</t>
  </si>
  <si>
    <t>Lexann Pharmacy Inc</t>
  </si>
  <si>
    <t>1722 Desire Avenue No 103</t>
  </si>
  <si>
    <t>New Life Pharmacy</t>
  </si>
  <si>
    <t>161 S Spruce Ave</t>
  </si>
  <si>
    <t>Anchor Drugs III</t>
  </si>
  <si>
    <t>416 W Las Tunas Dr Ste 100</t>
  </si>
  <si>
    <t>11480 Brookshire Ave Ste 102</t>
  </si>
  <si>
    <t>Downey Plaza Pharmacy</t>
  </si>
  <si>
    <t>11525 Brookshire Ave Ste 100</t>
  </si>
  <si>
    <t>245 Terracina Blvd No 201</t>
  </si>
  <si>
    <t>Redlands Pharmacy</t>
  </si>
  <si>
    <t>2621 S Bristol St #100</t>
  </si>
  <si>
    <t>Mercy Medical Center Pharmacy</t>
  </si>
  <si>
    <t>1180 N State St</t>
  </si>
  <si>
    <t>Rite Aid #6486</t>
  </si>
  <si>
    <t>16300 Sand Canyon Ave #101</t>
  </si>
  <si>
    <t>Irvine Medical Center Pharmacy</t>
  </si>
  <si>
    <t>385 W Central Ave Ste E</t>
  </si>
  <si>
    <t>Fisher's Brea Pharmacy</t>
  </si>
  <si>
    <t>160 North Lake Ave</t>
  </si>
  <si>
    <t>Ralphs Pharmacy 70300096</t>
  </si>
  <si>
    <t>10495 Bolsa Ave Ste 102</t>
  </si>
  <si>
    <t>Xuans Pharmacy</t>
  </si>
  <si>
    <t>16120 Bear Valley Rd</t>
  </si>
  <si>
    <t>Rite Aid #6514</t>
  </si>
  <si>
    <t>4994 Joe Howard St</t>
  </si>
  <si>
    <t>Rite Aid #6443</t>
  </si>
  <si>
    <t>39400 Paseo Padre Pkwy Niles Bldg 2nd Fl</t>
  </si>
  <si>
    <t>Kaiser Oncology Pharmacy #165</t>
  </si>
  <si>
    <t>3978 Sorrento Valley Blvd #300</t>
  </si>
  <si>
    <t>La Vita Compounding Pharmacy</t>
  </si>
  <si>
    <t>4060 Fairmount Ave 1st Floor</t>
  </si>
  <si>
    <t>La Maestra Community Pharmacy</t>
  </si>
  <si>
    <t>8554 Sierra Ave</t>
  </si>
  <si>
    <t>Finley's Rexall Drug</t>
  </si>
  <si>
    <t>4248 Macarthur Blvd</t>
  </si>
  <si>
    <t>High Street Pharmacy</t>
  </si>
  <si>
    <t>1709 Automation Pkwy</t>
  </si>
  <si>
    <t>Costco Pharmacy #1004</t>
  </si>
  <si>
    <t>123 N Reino Rd</t>
  </si>
  <si>
    <t>Cvs/pharmacy #8820</t>
  </si>
  <si>
    <t>894 Oak Valley Pkwy Ste B</t>
  </si>
  <si>
    <t>Rite Aid #6529</t>
  </si>
  <si>
    <t>599 E Valpico Rd</t>
  </si>
  <si>
    <t>Rite Aid #6490</t>
  </si>
  <si>
    <t>9985 Sierra Ave Mob2 Fl4_rm4521</t>
  </si>
  <si>
    <t>Kaiser Oncology Phrmcy #170</t>
  </si>
  <si>
    <t>19950 Rinaldi Street Suite 102</t>
  </si>
  <si>
    <t>Porter Ranch Pharmacy</t>
  </si>
  <si>
    <t>Nevada City</t>
  </si>
  <si>
    <t>737 Zion St</t>
  </si>
  <si>
    <t>Dokimos Nevada City Pharmacy</t>
  </si>
  <si>
    <t>997 Woodland Pkwy</t>
  </si>
  <si>
    <t>Cvs Pharmacy #8818</t>
  </si>
  <si>
    <t>23101 Sherman Place #101</t>
  </si>
  <si>
    <t>Medallion Prescription Pharmacy</t>
  </si>
  <si>
    <t>212 W Magnolia Blvd</t>
  </si>
  <si>
    <t>Quality Home Infusion</t>
  </si>
  <si>
    <t>2921 Stockton Blvd</t>
  </si>
  <si>
    <t>6140 Bristol Parkway</t>
  </si>
  <si>
    <t>446 Roseville Square</t>
  </si>
  <si>
    <t>Rite Aid #6560</t>
  </si>
  <si>
    <t>645 W 9th St</t>
  </si>
  <si>
    <t>Ralphs Pharmacy 70300022</t>
  </si>
  <si>
    <t>7257 Sunset Blvd</t>
  </si>
  <si>
    <t>Ralphs Pharmacy 70300100</t>
  </si>
  <si>
    <t>3455 Sepulveda Blvd</t>
  </si>
  <si>
    <t>Ralphs Pharmacy 70300110</t>
  </si>
  <si>
    <t>1569 Lexann Dr Ste 130</t>
  </si>
  <si>
    <t>Linda Rx Pharmacy Inc</t>
  </si>
  <si>
    <t>17911 Ventura Blvd</t>
  </si>
  <si>
    <t>Zelzah Pharmacy</t>
  </si>
  <si>
    <t>2340 E Pacific Coast Hwy Ste G</t>
  </si>
  <si>
    <t>T &amp; C Pharmacy</t>
  </si>
  <si>
    <t>528 N Broadway</t>
  </si>
  <si>
    <t>Advance Care Pharmacy</t>
  </si>
  <si>
    <t>900 Sunrise Ave</t>
  </si>
  <si>
    <t>Rite Aid #4062</t>
  </si>
  <si>
    <t>13699 E Manning Ave Ste 105</t>
  </si>
  <si>
    <t>Fox Drug Store</t>
  </si>
  <si>
    <t>134 S Barrington Ave</t>
  </si>
  <si>
    <t>Brent-Air Pharmacy</t>
  </si>
  <si>
    <t>2700 Park Ave</t>
  </si>
  <si>
    <t>Costco Pharmacy #1001</t>
  </si>
  <si>
    <t>4830 J St</t>
  </si>
  <si>
    <t>Rite Aid #6520</t>
  </si>
  <si>
    <t>4501 Sand Creek Rd 4th Fl</t>
  </si>
  <si>
    <t>Kaiser Oncology Pharmacy #573</t>
  </si>
  <si>
    <t>3949 Portola Pkwy</t>
  </si>
  <si>
    <t>Cvs Pharmacy #387</t>
  </si>
  <si>
    <t>812 N Glendale Ave</t>
  </si>
  <si>
    <t>Persons Compounding Pharmacy</t>
  </si>
  <si>
    <t>3628 E Imperial Highway Ste 102</t>
  </si>
  <si>
    <t>Intra Rx Drugs Lynwood</t>
  </si>
  <si>
    <t>2200 North Harbor Blvd (nec)</t>
  </si>
  <si>
    <t>Cvs Pharmacy #7079</t>
  </si>
  <si>
    <t>1711 W Temple St #100</t>
  </si>
  <si>
    <t>Express Rx</t>
  </si>
  <si>
    <t>755 River Point Ct</t>
  </si>
  <si>
    <t>Walmart Pharmacy #10-3652</t>
  </si>
  <si>
    <t>3883 E Foothill Blvd (nwc)</t>
  </si>
  <si>
    <t>Cvs Pharmacy #1778</t>
  </si>
  <si>
    <t>700 Lawrence Expy 1st Fl Dept 138</t>
  </si>
  <si>
    <t>Kaiser Permanente Phrmcy #447</t>
  </si>
  <si>
    <t>25539 Paseo De Valencia</t>
  </si>
  <si>
    <t>Ralphs Pharmacy 70300223</t>
  </si>
  <si>
    <t>420 Heffernan Ave Ste A</t>
  </si>
  <si>
    <t>309 Ventura Blvd Ste B</t>
  </si>
  <si>
    <t>Kaiser Permanente Pharmacy #888</t>
  </si>
  <si>
    <t>4501 Sand Creek Rd 1st Fl Rm 1125</t>
  </si>
  <si>
    <t>Kaiser Permanente Pharmacy #572</t>
  </si>
  <si>
    <t>2761 Jensen Ave</t>
  </si>
  <si>
    <t>Wal-Mart Pharmacy 10-4238</t>
  </si>
  <si>
    <t>1300 E Bidwell St Suite No 105</t>
  </si>
  <si>
    <t>Folsom Medical Pharmacy</t>
  </si>
  <si>
    <t>13652 Cantara St 1st Fl. Rm 12ro1</t>
  </si>
  <si>
    <t>Kaiser Permanente Pharmacy #253</t>
  </si>
  <si>
    <t>2200 E Gonzales Rd 1st Fl</t>
  </si>
  <si>
    <t>Kaiser Permanente Pharmacy #885</t>
  </si>
  <si>
    <t>1861 S San Jacinto Ave</t>
  </si>
  <si>
    <t>Walmart Pharmacy #10-5425</t>
  </si>
  <si>
    <t>1400 Hilltop Mall Rd</t>
  </si>
  <si>
    <t>Walmart Pharmacy #10-3455</t>
  </si>
  <si>
    <t>15890 Soquel Canyon Pkwy</t>
  </si>
  <si>
    <t>Rite Aid #6492</t>
  </si>
  <si>
    <t>9741 Bolsa Ave Ste 116</t>
  </si>
  <si>
    <t>123 S Alvarado St Ste A</t>
  </si>
  <si>
    <t>331 Main St Ste B</t>
  </si>
  <si>
    <t>Allcare Home Health</t>
  </si>
  <si>
    <t>Shafter</t>
  </si>
  <si>
    <t>825 Central Valley Hwy Ste A</t>
  </si>
  <si>
    <t>Shafter Medical Pharmacy</t>
  </si>
  <si>
    <t>307 N Ash St</t>
  </si>
  <si>
    <t>Drug Co Pharmacy</t>
  </si>
  <si>
    <t>Point Reyes Station</t>
  </si>
  <si>
    <t>11 4th St</t>
  </si>
  <si>
    <t>West Marin Pharmacy Inc</t>
  </si>
  <si>
    <t>14624 Sherman Way Ste 104</t>
  </si>
  <si>
    <t>Med Center Pharmacy Inc</t>
  </si>
  <si>
    <t>15286 Summit Ave</t>
  </si>
  <si>
    <t>Cvs Phy #8589</t>
  </si>
  <si>
    <t>3151 Baldwin Park</t>
  </si>
  <si>
    <t>Cvs Phy #5775</t>
  </si>
  <si>
    <t>39782 Winchester Rd</t>
  </si>
  <si>
    <t>Rite Aid #6438</t>
  </si>
  <si>
    <t>2100 E Anaheim St Ste A</t>
  </si>
  <si>
    <t>New Phnom Pich Pharmacy Inc</t>
  </si>
  <si>
    <t>3361 Market St</t>
  </si>
  <si>
    <t>Cvs Phy #8897</t>
  </si>
  <si>
    <t>3120 S Hacienda Blvd Ste 105</t>
  </si>
  <si>
    <t>Hacienda Pharmacy</t>
  </si>
  <si>
    <t>12650 Sherman Way Ste 9</t>
  </si>
  <si>
    <t>Bellaire Pharmacy</t>
  </si>
  <si>
    <t>8859 Alondra Blvd</t>
  </si>
  <si>
    <t>Cvs Phy #8870</t>
  </si>
  <si>
    <t>23716 El Toro Rd</t>
  </si>
  <si>
    <t>Ralphs Pharmacy 70300288</t>
  </si>
  <si>
    <t>4849 Van Nuys Blvd Suite 101a</t>
  </si>
  <si>
    <t>Multicare Pharmacy</t>
  </si>
  <si>
    <t>701 E El Camino Real</t>
  </si>
  <si>
    <t>Camino Pharmacy</t>
  </si>
  <si>
    <t>1122 N Brand Blvd</t>
  </si>
  <si>
    <t>Glendale Pharmacy</t>
  </si>
  <si>
    <t>820 Wales Dr Ste 3</t>
  </si>
  <si>
    <t>5901 W Olympic Blvd #103</t>
  </si>
  <si>
    <t>Olympia Plaza Pharmacy Inc</t>
  </si>
  <si>
    <t>2929 Telegraph Ave</t>
  </si>
  <si>
    <t>7301 S Western Ave</t>
  </si>
  <si>
    <t>South Western Pharmacy</t>
  </si>
  <si>
    <t>9545 Folsom Blvd #7</t>
  </si>
  <si>
    <t>Folsom Pharmacy</t>
  </si>
  <si>
    <t>13193 Central Ave_ste 120</t>
  </si>
  <si>
    <t>4292 Katella Ave</t>
  </si>
  <si>
    <t>Compound Central Pharmacy</t>
  </si>
  <si>
    <t>38750 Trade Center Dr Ste G &amp; H</t>
  </si>
  <si>
    <t>A. V. Pharmacy</t>
  </si>
  <si>
    <t>19015 Ventura Blvd</t>
  </si>
  <si>
    <t>Care Plus Pharmacy Inc</t>
  </si>
  <si>
    <t>7010 Auburn Blvd</t>
  </si>
  <si>
    <t>Walmart Pharmacy #10-3712</t>
  </si>
  <si>
    <t>2990 E Nees Ave</t>
  </si>
  <si>
    <t>Rite Aid No 6476</t>
  </si>
  <si>
    <t>10560-4s Commons Dr</t>
  </si>
  <si>
    <t>Cvs Pharmacy #9131</t>
  </si>
  <si>
    <t>17170 Colima Rd Ste F</t>
  </si>
  <si>
    <t>Hacienda Heights Pharmacy</t>
  </si>
  <si>
    <t>1107 N Western Ave</t>
  </si>
  <si>
    <t>Smith Pharmacy Inc</t>
  </si>
  <si>
    <t>477 N El Camino Real #b101</t>
  </si>
  <si>
    <t>North Coast Medical Pharmacy Inc</t>
  </si>
  <si>
    <t>1141 6th Ave</t>
  </si>
  <si>
    <t>Allen Pharmacy</t>
  </si>
  <si>
    <t>15331 Baseline Ave</t>
  </si>
  <si>
    <t>Rite Aid #6482</t>
  </si>
  <si>
    <t>3350 La Sierra Ave</t>
  </si>
  <si>
    <t>Ralphs Pharmacy 70300098</t>
  </si>
  <si>
    <t>670 S Western Ave</t>
  </si>
  <si>
    <t>Ralphs Pharmacy 70300016</t>
  </si>
  <si>
    <t>6300 Irvine Blvd</t>
  </si>
  <si>
    <t>Ralphs Pharmacy 70300299</t>
  </si>
  <si>
    <t>400 Newport Center Dr Ste 106</t>
  </si>
  <si>
    <t>Newport Coast Pharmacy</t>
  </si>
  <si>
    <t>25511 Muirlands Blvd</t>
  </si>
  <si>
    <t>Cvs Pharmacy #1764</t>
  </si>
  <si>
    <t>79-795 Highway 111</t>
  </si>
  <si>
    <t>Costco Pharmacy #638</t>
  </si>
  <si>
    <t>10525 4s Commons Drive</t>
  </si>
  <si>
    <t>Ralphs Pharmacy 70300105</t>
  </si>
  <si>
    <t>16505 Sierra Lakes Pkwy</t>
  </si>
  <si>
    <t>Costco Pharmacy #627</t>
  </si>
  <si>
    <t>68-010 Vista Chino</t>
  </si>
  <si>
    <t>Cvs Pharmacy #1520</t>
  </si>
  <si>
    <t>2923 W Capitol Ave</t>
  </si>
  <si>
    <t>Capitol Pharmacy Inc</t>
  </si>
  <si>
    <t>201 W Garvey Ave #107</t>
  </si>
  <si>
    <t>Sun Yuan Pharmacy</t>
  </si>
  <si>
    <t>14571 Magnolia St #104</t>
  </si>
  <si>
    <t>May Pharmacy</t>
  </si>
  <si>
    <t>16225 Sierra Lakes Pkwy</t>
  </si>
  <si>
    <t>Ralphs Pharmacy 70300113</t>
  </si>
  <si>
    <t>2640 Floral Ave</t>
  </si>
  <si>
    <t>Rite Aid #5860</t>
  </si>
  <si>
    <t>13321 E South St</t>
  </si>
  <si>
    <t>Ralphs Pharmacy 70300083</t>
  </si>
  <si>
    <t>250 Hospital Pkwy Lobby Fl Rm 2015</t>
  </si>
  <si>
    <t>Kaiser Permanente Pharmacy #634</t>
  </si>
  <si>
    <t>11755 Victory Blvd Ste 100a</t>
  </si>
  <si>
    <t>Superior Pharmacy</t>
  </si>
  <si>
    <t>211 W Birch St</t>
  </si>
  <si>
    <t>Rite Aid #6515</t>
  </si>
  <si>
    <t>10800 Magnolia Ave Mob2 Fl4 Module 438</t>
  </si>
  <si>
    <t>Kaiser Oncology Pharmacy #520</t>
  </si>
  <si>
    <t>15025 Perris Blvd</t>
  </si>
  <si>
    <t>Cvs Pharmacy #8439</t>
  </si>
  <si>
    <t>150 Beach Rd</t>
  </si>
  <si>
    <t>Walmart Pharmacy #10-4488</t>
  </si>
  <si>
    <t>3900 W 3rd St</t>
  </si>
  <si>
    <t>Zion Drug</t>
  </si>
  <si>
    <t>14515 Mojave Dr Ste B</t>
  </si>
  <si>
    <t>Rite Aid #6473</t>
  </si>
  <si>
    <t>400 Craven Rd Fl 2 Room 2519</t>
  </si>
  <si>
    <t>Kaiser Oncology Pharmacy #247</t>
  </si>
  <si>
    <t>4601 Dale Rd 3rd Fl</t>
  </si>
  <si>
    <t>Kaiser Oncology Pharmacy #854</t>
  </si>
  <si>
    <t>Winchester</t>
  </si>
  <si>
    <t>30736 Benton Rd</t>
  </si>
  <si>
    <t>Cvs Pharmacy #8848</t>
  </si>
  <si>
    <t>Lomita</t>
  </si>
  <si>
    <t>25829 Narbonne Ave</t>
  </si>
  <si>
    <t>Cvs Pharmacy #1176</t>
  </si>
  <si>
    <t>846 W Avenue K</t>
  </si>
  <si>
    <t>Cvs Pharmacy #1666</t>
  </si>
  <si>
    <t>331 Main St</t>
  </si>
  <si>
    <t>600 W Manchester Ave</t>
  </si>
  <si>
    <t>Manchester Professional Pharmacy</t>
  </si>
  <si>
    <t>1827 Walnut Grove Ave</t>
  </si>
  <si>
    <t>Walmart Pharmacy #10-5154</t>
  </si>
  <si>
    <t>161 Thunder Dr #100</t>
  </si>
  <si>
    <t>Med Care Pharmacy</t>
  </si>
  <si>
    <t>3943 San Fernando Rd</t>
  </si>
  <si>
    <t>Cvs Pharmacy #9787</t>
  </si>
  <si>
    <t>31771 Rancho California Rd</t>
  </si>
  <si>
    <t>Cvs Pharmacy #9817</t>
  </si>
  <si>
    <t>1655 S De Anza Blvd #2</t>
  </si>
  <si>
    <t>Kml Pharmacy Inc</t>
  </si>
  <si>
    <t>18880 Cherry Valley Blvd</t>
  </si>
  <si>
    <t>Tuolumne Me-Wuk Indian Health Ctr Phy</t>
  </si>
  <si>
    <t>40580 Albrae St</t>
  </si>
  <si>
    <t>Walmart Pharmacy #10-5426</t>
  </si>
  <si>
    <t>786 Monterey Pass Rd</t>
  </si>
  <si>
    <t>Hygeia Ltc Pharmacy</t>
  </si>
  <si>
    <t>1433 Freedom Blvd</t>
  </si>
  <si>
    <t>Watsonville Pharmacy</t>
  </si>
  <si>
    <t>15718 Hawthorne Blvd</t>
  </si>
  <si>
    <t>Cvs Pharmacy #7191</t>
  </si>
  <si>
    <t>11574 Lower Azusa Rd</t>
  </si>
  <si>
    <t>Cvs Pharmacy #5834</t>
  </si>
  <si>
    <t>17099 Brookhurst St</t>
  </si>
  <si>
    <t>Sam's Pharmacy #10-6615</t>
  </si>
  <si>
    <t>3345 Sports Arena Blvd</t>
  </si>
  <si>
    <t>Ralphs Pharmacy 70300201</t>
  </si>
  <si>
    <t>4801 Coffee Rd</t>
  </si>
  <si>
    <t>Kaiser Permanente Pharmacy #608</t>
  </si>
  <si>
    <t>555 W Compton Blvd #102</t>
  </si>
  <si>
    <t>Compton Community Pharmacy</t>
  </si>
  <si>
    <t>8260 Mira Mesa_blvd</t>
  </si>
  <si>
    <t>Cvs Pharmacy #9177</t>
  </si>
  <si>
    <t>4105 W Avenue L</t>
  </si>
  <si>
    <t>Cvs Pharmacy #9618</t>
  </si>
  <si>
    <t>222 W Carrillo St</t>
  </si>
  <si>
    <t>Cvs Pharmacy #9860</t>
  </si>
  <si>
    <t>5985 West Pico Blvd</t>
  </si>
  <si>
    <t>Cvs Pharmacy #9781</t>
  </si>
  <si>
    <t>Saugus</t>
  </si>
  <si>
    <t>26550 Bouquet Canyon Rd</t>
  </si>
  <si>
    <t>Cvs Pharmacy #9722</t>
  </si>
  <si>
    <t>1382 N Moorpark Rd</t>
  </si>
  <si>
    <t>Cvs Pharmacy #9633</t>
  </si>
  <si>
    <t>10889 Wellworth Ave</t>
  </si>
  <si>
    <t>Cvs Pharmacy #9576</t>
  </si>
  <si>
    <t>2521 East Bluff Dr</t>
  </si>
  <si>
    <t>Cvs Pharmacy #9540</t>
  </si>
  <si>
    <t>7393 Jackson Dr</t>
  </si>
  <si>
    <t>Cvs Pharmacy #9137</t>
  </si>
  <si>
    <t>1645 E 103rd St</t>
  </si>
  <si>
    <t>Cvs Pharmacy #8853</t>
  </si>
  <si>
    <t>43839 15th St West Ste P</t>
  </si>
  <si>
    <t>Cvs Pharmacy #8522</t>
  </si>
  <si>
    <t>30842 S Pacific Coast</t>
  </si>
  <si>
    <t>Cvs Pharmacy #9591</t>
  </si>
  <si>
    <t>5960 Pacific Boulevard</t>
  </si>
  <si>
    <t>Cvs Pharmacy #9596</t>
  </si>
  <si>
    <t>455 North State College Boulevard</t>
  </si>
  <si>
    <t>Cvs Pharmacy #9598</t>
  </si>
  <si>
    <t>1015 N San Fernando Boulevard</t>
  </si>
  <si>
    <t>Cvs Pharmacy #9601</t>
  </si>
  <si>
    <t>921 Pacific Coast Hwy</t>
  </si>
  <si>
    <t>Cvs Pharmacy #8843</t>
  </si>
  <si>
    <t>3010 South Sepulveda Boulevard</t>
  </si>
  <si>
    <t>Cvs Pharmacy #8847</t>
  </si>
  <si>
    <t>1835-C Newport Boulevard</t>
  </si>
  <si>
    <t>Cvs Pharmacy #9508</t>
  </si>
  <si>
    <t>119 South Lincoln Blvd</t>
  </si>
  <si>
    <t>Cvs Pharmacy #8829</t>
  </si>
  <si>
    <t>8225 Garvey Ave</t>
  </si>
  <si>
    <t>Cvs Pharmacy #9645</t>
  </si>
  <si>
    <t>42155 Washington</t>
  </si>
  <si>
    <t>Cvs Pharmacy #9646</t>
  </si>
  <si>
    <t>2037 Verdugo</t>
  </si>
  <si>
    <t>Cvs Pharmacy #9647</t>
  </si>
  <si>
    <t>13650 Bear Valley Road</t>
  </si>
  <si>
    <t>Cvs Pharmacy #9650</t>
  </si>
  <si>
    <t>33205 Temecula Parkway</t>
  </si>
  <si>
    <t>Cvs Pharmacy #8896</t>
  </si>
  <si>
    <t>6265 El Cajon Boulevard</t>
  </si>
  <si>
    <t>Cvs Pharmacy #9109</t>
  </si>
  <si>
    <t>645 E Palomar Street</t>
  </si>
  <si>
    <t>Cvs Pharmacy #9113</t>
  </si>
  <si>
    <t>1299 Broadway</t>
  </si>
  <si>
    <t>Cvs Pharmacy #9114</t>
  </si>
  <si>
    <t>4040 E Chapman Avenue</t>
  </si>
  <si>
    <t>Cvs Pharmacy #9119</t>
  </si>
  <si>
    <t>Imperial Beach</t>
  </si>
  <si>
    <t>800 Palm Avenue</t>
  </si>
  <si>
    <t>Cvs Pharmacy #9120</t>
  </si>
  <si>
    <t>4404 El Cajon Blvd</t>
  </si>
  <si>
    <t>Cvs Pharmacy #9121</t>
  </si>
  <si>
    <t>700 South Gaffey</t>
  </si>
  <si>
    <t>Cvs Pharmacy #9122</t>
  </si>
  <si>
    <t>3800 Martin Luther King Jr Boulevard</t>
  </si>
  <si>
    <t>Cvs Pharmacy #9123</t>
  </si>
  <si>
    <t>101 W Foothill Boulevard</t>
  </si>
  <si>
    <t>Cvs Pharmacy #9780</t>
  </si>
  <si>
    <t>610 West Tefft Street</t>
  </si>
  <si>
    <t>Cvs Pharmacy #9782</t>
  </si>
  <si>
    <t>Eagle Rock</t>
  </si>
  <si>
    <t>1030 Colorado Blvd</t>
  </si>
  <si>
    <t>Cvs Pharmacy #9784</t>
  </si>
  <si>
    <t>6588 Foothill Blvd</t>
  </si>
  <si>
    <t>Cvs Pharmacy #9786</t>
  </si>
  <si>
    <t>2315 Huntington Drive</t>
  </si>
  <si>
    <t>Cvs Pharmacy #9788</t>
  </si>
  <si>
    <t>9900 Sepulveda Boulevard</t>
  </si>
  <si>
    <t>Cvs Pharmacy #9789</t>
  </si>
  <si>
    <t>1701 South Western Avenue</t>
  </si>
  <si>
    <t>Cvs Pharmacy #9626</t>
  </si>
  <si>
    <t>25080 Hancock Avenue</t>
  </si>
  <si>
    <t>Cvs Pharmacy #9628</t>
  </si>
  <si>
    <t>861 North Hacienda Boulevard</t>
  </si>
  <si>
    <t>Cvs Pharmacy #9629</t>
  </si>
  <si>
    <t>11735 Whittier Blvd</t>
  </si>
  <si>
    <t>Cvs Pharmacy #9738</t>
  </si>
  <si>
    <t>1020 Irvine Ave</t>
  </si>
  <si>
    <t>Cvs Pharmacy #8881</t>
  </si>
  <si>
    <t>12031 Brookhurst St</t>
  </si>
  <si>
    <t>Cvs Pharmacy #8862</t>
  </si>
  <si>
    <t>1750 N Grand Ave</t>
  </si>
  <si>
    <t>Cvs Pharmacy #8854</t>
  </si>
  <si>
    <t>15743 Imperial Hwy</t>
  </si>
  <si>
    <t>Cvs Pharmacy #9773</t>
  </si>
  <si>
    <t>683 Lomas Sante Fe</t>
  </si>
  <si>
    <t>Cvs Pharmacy #9187</t>
  </si>
  <si>
    <t>8831 Villa La Jolla</t>
  </si>
  <si>
    <t>Cvs Pharmacy #9195</t>
  </si>
  <si>
    <t>711 Pier Ave</t>
  </si>
  <si>
    <t>Cvs Pharmacy #9476</t>
  </si>
  <si>
    <t>4320 Redondo Beach Blvd</t>
  </si>
  <si>
    <t>Cvs Pharmacy #9475</t>
  </si>
  <si>
    <t>5399 W Centinela Ave</t>
  </si>
  <si>
    <t>Cvs Pharmacy #9477</t>
  </si>
  <si>
    <t>10011 Adams Ave</t>
  </si>
  <si>
    <t>Cvs Pharmacy #9483</t>
  </si>
  <si>
    <t>3911 S Bristol St</t>
  </si>
  <si>
    <t>Cvs Pharmacy #8883</t>
  </si>
  <si>
    <t>24372 Rockfield Blvd</t>
  </si>
  <si>
    <t>Cvs Pharmacy #8884</t>
  </si>
  <si>
    <t>15520 Goldenwest St</t>
  </si>
  <si>
    <t>Cvs Pharmacy #8885</t>
  </si>
  <si>
    <t>8601 S Sepulveda Blvd</t>
  </si>
  <si>
    <t>Cvs Pharmacy #8886</t>
  </si>
  <si>
    <t>17642 East 17th St</t>
  </si>
  <si>
    <t>Cvs Pharmacy #8890</t>
  </si>
  <si>
    <t>5822 S Vermont Ave</t>
  </si>
  <si>
    <t>Cvs Pharmacy #8892</t>
  </si>
  <si>
    <t>6215 Riverside Ave</t>
  </si>
  <si>
    <t>Cvs Pharmacy #9799</t>
  </si>
  <si>
    <t>3710 Tweedy Blvd</t>
  </si>
  <si>
    <t>Cvs Pharmacy #8835</t>
  </si>
  <si>
    <t>1631 S Melrose Dr</t>
  </si>
  <si>
    <t>Cvs Pharmacy #8836</t>
  </si>
  <si>
    <t>150 W Carson St</t>
  </si>
  <si>
    <t>Cvs Pharmacy #8839</t>
  </si>
  <si>
    <t>311c West Pacific Coast Hwy</t>
  </si>
  <si>
    <t>Cvs Pharmacy #8840</t>
  </si>
  <si>
    <t>11623 E Rosecrans Blvd</t>
  </si>
  <si>
    <t>Cvs Pharmacy #8841</t>
  </si>
  <si>
    <t>15103 Hawthorne Blvd</t>
  </si>
  <si>
    <t>Cvs Pharmacy #9588</t>
  </si>
  <si>
    <t>3925 N River Rd</t>
  </si>
  <si>
    <t>Cvs Pharmacy #9585</t>
  </si>
  <si>
    <t>950 N Western Ave</t>
  </si>
  <si>
    <t>Cvs Pharmacy #9571</t>
  </si>
  <si>
    <t>Canyon Country</t>
  </si>
  <si>
    <t>19424 Soledad Canyon</t>
  </si>
  <si>
    <t>Cvs Pharmacy #9611</t>
  </si>
  <si>
    <t>1411 Lincoln Blvd</t>
  </si>
  <si>
    <t>Cvs Pharmacy #9726</t>
  </si>
  <si>
    <t>775 E Foothill Boulevard</t>
  </si>
  <si>
    <t>Cvs Pharmacy #8895</t>
  </si>
  <si>
    <t>645 Saturn Blvd</t>
  </si>
  <si>
    <t>Cvs Pharmacy #9115</t>
  </si>
  <si>
    <t>16773 Bernardo Center Drive</t>
  </si>
  <si>
    <t>Cvs Pharmacy #9111</t>
  </si>
  <si>
    <t>2760 Fletcher Parkway</t>
  </si>
  <si>
    <t>Cvs Pharmacy #9173</t>
  </si>
  <si>
    <t>1240 East Yorba Linda Boulevard</t>
  </si>
  <si>
    <t>Cvs Pharmacy #9777</t>
  </si>
  <si>
    <t>Indian Wells</t>
  </si>
  <si>
    <t>74995 Us Highway 111</t>
  </si>
  <si>
    <t>Cvs Pharmacy #9779</t>
  </si>
  <si>
    <t>8850 Valley View Street</t>
  </si>
  <si>
    <t>Cvs Pharmacy #8861</t>
  </si>
  <si>
    <t>511 N Hollywood Way</t>
  </si>
  <si>
    <t>Cvs Pharmacy #9795</t>
  </si>
  <si>
    <t>5505 Carson Street</t>
  </si>
  <si>
    <t>Cvs Pharmacy #8878</t>
  </si>
  <si>
    <t>671 East 1st Street</t>
  </si>
  <si>
    <t>Cvs Pharmacy #8877</t>
  </si>
  <si>
    <t>3644 East Olympic Boulevard</t>
  </si>
  <si>
    <t>Cvs Pharmacy #8875</t>
  </si>
  <si>
    <t>1676 W Katella Avenue</t>
  </si>
  <si>
    <t>Cvs Pharmacy #8874</t>
  </si>
  <si>
    <t>26891 Aliso Creek Road</t>
  </si>
  <si>
    <t>Cvs Pharmacy #8872</t>
  </si>
  <si>
    <t>13171 Mindanao Way</t>
  </si>
  <si>
    <t>Cvs Pharmacy #8871</t>
  </si>
  <si>
    <t>5020 West 190th Street</t>
  </si>
  <si>
    <t>Cvs Pharmacy #8868</t>
  </si>
  <si>
    <t>7915 Florence Avenue</t>
  </si>
  <si>
    <t>Cvs Pharmacy #8867</t>
  </si>
  <si>
    <t>1706 Oceanside Boulevard</t>
  </si>
  <si>
    <t>Cvs Pharmacy #8866</t>
  </si>
  <si>
    <t>28221 Crown Valley Pkwy</t>
  </si>
  <si>
    <t>Cvs Pharmacy #8863</t>
  </si>
  <si>
    <t>11831 Hawthorne Boulevard</t>
  </si>
  <si>
    <t>Cvs Pharmacy #8860</t>
  </si>
  <si>
    <t>7101 Atlantic Avenue</t>
  </si>
  <si>
    <t>Cvs Pharmacy #8858</t>
  </si>
  <si>
    <t>1441 N Santa Fe</t>
  </si>
  <si>
    <t>Cvs Pharmacy #8857</t>
  </si>
  <si>
    <t>4235 Pacific Coast Highway</t>
  </si>
  <si>
    <t>Cvs Pharmacy #8852</t>
  </si>
  <si>
    <t>228 North Harbor Boulevard</t>
  </si>
  <si>
    <t>Cvs Pharmacy #8855</t>
  </si>
  <si>
    <t>19121 Beach Boulevard</t>
  </si>
  <si>
    <t>Cvs Pharmacy #8850</t>
  </si>
  <si>
    <t>1545 West 17th Street</t>
  </si>
  <si>
    <t>Cvs Pharmacy #8849</t>
  </si>
  <si>
    <t>351 Carmen Dr Ste B</t>
  </si>
  <si>
    <t>Cvs Pharmacy #9764</t>
  </si>
  <si>
    <t>24271 Muirlands Boulevard</t>
  </si>
  <si>
    <t>Cvs Pharmacy #8851</t>
  </si>
  <si>
    <t>2011 East La Palma</t>
  </si>
  <si>
    <t>Cvs Pharmacy #9762</t>
  </si>
  <si>
    <t>1823 West Orangethorpe Avenue</t>
  </si>
  <si>
    <t>Cvs Pharmacy #9754</t>
  </si>
  <si>
    <t>1830 North Broadway</t>
  </si>
  <si>
    <t>Cvs Pharmacy #9750</t>
  </si>
  <si>
    <t>2138 N Tustin St</t>
  </si>
  <si>
    <t>Cvs Pharmacy #9749</t>
  </si>
  <si>
    <t>861 North Vine Street</t>
  </si>
  <si>
    <t>Cvs Pharmacy #9732</t>
  </si>
  <si>
    <t>2456 S Grove Avenue</t>
  </si>
  <si>
    <t>Cvs Pharmacy #9727</t>
  </si>
  <si>
    <t>5259 Mission Oaks Boulevard</t>
  </si>
  <si>
    <t>Cvs Pharmacy #9719</t>
  </si>
  <si>
    <t>13021 Victory Boulevard</t>
  </si>
  <si>
    <t>Cvs Pharmacy #9717</t>
  </si>
  <si>
    <t>5585 N Rosemead Boulevard</t>
  </si>
  <si>
    <t>Cvs Pharmacy #9716</t>
  </si>
  <si>
    <t>2006 West Ave J</t>
  </si>
  <si>
    <t>Cvs Pharmacy #9785</t>
  </si>
  <si>
    <t>2791 Agoura Road</t>
  </si>
  <si>
    <t>Cvs Pharmacy #9715</t>
  </si>
  <si>
    <t>1479 Foothill Boulevard</t>
  </si>
  <si>
    <t>Cvs Pharmacy #9709</t>
  </si>
  <si>
    <t>14735 Ventura</t>
  </si>
  <si>
    <t>Cvs Pharmacy #9707</t>
  </si>
  <si>
    <t>12101 Central Avenue</t>
  </si>
  <si>
    <t>Cvs Pharmacy #9778</t>
  </si>
  <si>
    <t>9256 Slauson Ave</t>
  </si>
  <si>
    <t>Cvs Pharmacy #9771</t>
  </si>
  <si>
    <t>7100 Broadway</t>
  </si>
  <si>
    <t>Cvs Pharmacy #9112</t>
  </si>
  <si>
    <t>1101 S Mission Road</t>
  </si>
  <si>
    <t>Cvs Pharmacy #9110</t>
  </si>
  <si>
    <t>8008 Firestone Boulevard</t>
  </si>
  <si>
    <t>Cvs Pharmacy #9504</t>
  </si>
  <si>
    <t>2900 North Sepulveda Blv</t>
  </si>
  <si>
    <t>Cvs/pharmacy #9496</t>
  </si>
  <si>
    <t>25272 Marguerite Parkway</t>
  </si>
  <si>
    <t>Cvs Pharmacy #9485</t>
  </si>
  <si>
    <t>Anaheim Hills</t>
  </si>
  <si>
    <t>731 South Weir Canyon Road</t>
  </si>
  <si>
    <t>Cvs Pharmacy #9774</t>
  </si>
  <si>
    <t>220 East Compton Boulevard</t>
  </si>
  <si>
    <t>Cvs Pharmacy #9495</t>
  </si>
  <si>
    <t>Mar Vista</t>
  </si>
  <si>
    <t>12315 Venice Boulevard</t>
  </si>
  <si>
    <t>Cvs Pharmacy #9493</t>
  </si>
  <si>
    <t>9920 East Garvey Avenue</t>
  </si>
  <si>
    <t>Cvs Pharmacy #9609</t>
  </si>
  <si>
    <t>3327 Rosecrans St</t>
  </si>
  <si>
    <t>Cvs Pharmacy #9165</t>
  </si>
  <si>
    <t>23357 Mulholland Drive</t>
  </si>
  <si>
    <t>Cvs Pharmacy #9613</t>
  </si>
  <si>
    <t>1122 East Broadway</t>
  </si>
  <si>
    <t>Cvs Pharmacy #9614</t>
  </si>
  <si>
    <t>18247 Sherman Way</t>
  </si>
  <si>
    <t>Cvs Pharmacy #9621</t>
  </si>
  <si>
    <t>9730 Mission Gorge</t>
  </si>
  <si>
    <t>Cvs Pharmacy #9145</t>
  </si>
  <si>
    <t>2825 Cochran St</t>
  </si>
  <si>
    <t>Cvs Pharmacy #9631</t>
  </si>
  <si>
    <t>3151 University</t>
  </si>
  <si>
    <t>Cvs Pharmacy #9141</t>
  </si>
  <si>
    <t>3960 Broad Street</t>
  </si>
  <si>
    <t>Cvs Pharmacy #9662</t>
  </si>
  <si>
    <t>611 South Brookhurst Street</t>
  </si>
  <si>
    <t>Cvs Pharmacy #9560</t>
  </si>
  <si>
    <t>17136 Magnolia Avenue</t>
  </si>
  <si>
    <t>Cvs Pharmacy #9569</t>
  </si>
  <si>
    <t>4625 Torrance Boulevard</t>
  </si>
  <si>
    <t>Cvs Pharmacy #9568</t>
  </si>
  <si>
    <t>5101 Obama Blvd</t>
  </si>
  <si>
    <t>Cvs Pharmacy #9580</t>
  </si>
  <si>
    <t>3020 Sepulveda Blvd</t>
  </si>
  <si>
    <t>Cvs Pharmacy #9478</t>
  </si>
  <si>
    <t>11851 Artesia Blvd</t>
  </si>
  <si>
    <t>Cvs Pharmacy #9488</t>
  </si>
  <si>
    <t>426 E Chase Ave</t>
  </si>
  <si>
    <t>Cvs Pharmacy #8842</t>
  </si>
  <si>
    <t>18080 Imperial Hwy</t>
  </si>
  <si>
    <t>Cvs Pharmacy #9492</t>
  </si>
  <si>
    <t>14503 Ramona Blvd</t>
  </si>
  <si>
    <t>Cvs Pharmacy #9672</t>
  </si>
  <si>
    <t>22050 Ventura Blvd</t>
  </si>
  <si>
    <t>Cvs Pharmacy #9627</t>
  </si>
  <si>
    <t>3981 Irvine Blvd</t>
  </si>
  <si>
    <t>Cvs Pharmacy #9562</t>
  </si>
  <si>
    <t>201 N Los Angeles St</t>
  </si>
  <si>
    <t>Cvs Pharmacy #9603</t>
  </si>
  <si>
    <t>3332 Sandrock Rd</t>
  </si>
  <si>
    <t>Cvs Pharmacy #8833</t>
  </si>
  <si>
    <t>15466 Whittier Blvd</t>
  </si>
  <si>
    <t>Cvs Pharmacy #9512</t>
  </si>
  <si>
    <t>3350 Palm Ave</t>
  </si>
  <si>
    <t>Cvs Pharmacy #9524</t>
  </si>
  <si>
    <t>7740 Rancho Santa Fe Rd</t>
  </si>
  <si>
    <t>Cvs Pharmacy #9528</t>
  </si>
  <si>
    <t>4501 W Slauson Ave</t>
  </si>
  <si>
    <t>Cvs Pharmacy #9531</t>
  </si>
  <si>
    <t>4615 Frazee Rd</t>
  </si>
  <si>
    <t>Cvs Pharmacy #9532</t>
  </si>
  <si>
    <t>2001 Pacific Coast Hwy</t>
  </si>
  <si>
    <t>Cvs Pharmacy #9543</t>
  </si>
  <si>
    <t>1980 College Blvd</t>
  </si>
  <si>
    <t>Cvs Pharmacy #9549</t>
  </si>
  <si>
    <t>1003 E Devonshire Ave</t>
  </si>
  <si>
    <t>Cvs Pharmacy #8521</t>
  </si>
  <si>
    <t>1485 S Garey</t>
  </si>
  <si>
    <t>Cvs Pharmacy #8781</t>
  </si>
  <si>
    <t>12071 Mt Vernon Ave</t>
  </si>
  <si>
    <t>Cvs Pharmacy #8825</t>
  </si>
  <si>
    <t>16975 Bear Valley Dr</t>
  </si>
  <si>
    <t>Cvs Pharmacy #9644</t>
  </si>
  <si>
    <t>33499 Yucaipa Blvd</t>
  </si>
  <si>
    <t>Cvs Pharmacy #9649</t>
  </si>
  <si>
    <t>2091 E Lakeshore Dr</t>
  </si>
  <si>
    <t>Cvs Pharmacy #9654</t>
  </si>
  <si>
    <t>44430 Challenger Way</t>
  </si>
  <si>
    <t>Cvs Pharmacy #9657</t>
  </si>
  <si>
    <t>188 Las Tunas Dr</t>
  </si>
  <si>
    <t>Cvs Pharmacy #9680</t>
  </si>
  <si>
    <t>22968 Victory Blvd</t>
  </si>
  <si>
    <t>Cvs Pharmacy #9682</t>
  </si>
  <si>
    <t>702 North Azusa Ave</t>
  </si>
  <si>
    <t>Cvs Pharmacy #9687</t>
  </si>
  <si>
    <t>950 W Foothill Blvd</t>
  </si>
  <si>
    <t>Cvs Pharmacy #9689</t>
  </si>
  <si>
    <t>27983 Seco Canyon Rd</t>
  </si>
  <si>
    <t>Cvs Pharmacy #9699</t>
  </si>
  <si>
    <t>13181 Peyton Dr</t>
  </si>
  <si>
    <t>Cvs Pharmacy #9705</t>
  </si>
  <si>
    <t>14589 Camino Del Norte</t>
  </si>
  <si>
    <t>Cvs Pharmacy #9192</t>
  </si>
  <si>
    <t>602 N El Camino Real</t>
  </si>
  <si>
    <t>Cvs Pharmacy #8893</t>
  </si>
  <si>
    <t>864 Swarthmore Ave</t>
  </si>
  <si>
    <t>Cvs Pharmacy #9775</t>
  </si>
  <si>
    <t>1150 Baker St</t>
  </si>
  <si>
    <t>Cvs Pharmacy #9484</t>
  </si>
  <si>
    <t>5385 Alton Parkway</t>
  </si>
  <si>
    <t>Cvs Pharmacy #9486</t>
  </si>
  <si>
    <t>5822 Edinger Ave</t>
  </si>
  <si>
    <t>Cvs Pharmacy #9491</t>
  </si>
  <si>
    <t>4400 E. Los Coyotes Diagonal</t>
  </si>
  <si>
    <t>Cvs Pharmacy #9505</t>
  </si>
  <si>
    <t>8580 Whittier Blvd</t>
  </si>
  <si>
    <t>Cvs Pharmacy #9769</t>
  </si>
  <si>
    <t>312 N Euclid St</t>
  </si>
  <si>
    <t>Cvs Pharmacy #9765</t>
  </si>
  <si>
    <t>2238a S Euclid Ave</t>
  </si>
  <si>
    <t>Cvs Pharmacy #9729</t>
  </si>
  <si>
    <t>150 E Yorba Linda Blvd</t>
  </si>
  <si>
    <t>Cvs Pharmacy #9747</t>
  </si>
  <si>
    <t>8280 Magnolia Ave</t>
  </si>
  <si>
    <t>Cvs Pharmacy #9849</t>
  </si>
  <si>
    <t>555 Broadway Ste 1054</t>
  </si>
  <si>
    <t>Cvs Pharmacy #9140</t>
  </si>
  <si>
    <t>734 S Rancho Santa Fe Rd</t>
  </si>
  <si>
    <t>Cvs Pharmacy #9166</t>
  </si>
  <si>
    <t>4440 Alamo St</t>
  </si>
  <si>
    <t>Cvs Pharmacy #9790</t>
  </si>
  <si>
    <t>2532 W Valley Blvd</t>
  </si>
  <si>
    <t>Cvs Pharmacy #9791</t>
  </si>
  <si>
    <t>690 E Foothill</t>
  </si>
  <si>
    <t>Cvs Pharmacy #9792</t>
  </si>
  <si>
    <t>5200 N University Pkwy</t>
  </si>
  <si>
    <t>Cvs Pharmacy #9794</t>
  </si>
  <si>
    <t>21761 Lake Forest Dr</t>
  </si>
  <si>
    <t>Cvs Pharmacy #9587</t>
  </si>
  <si>
    <t>189 S Turnpike Rd</t>
  </si>
  <si>
    <t>Cvs Pharmacy #9737</t>
  </si>
  <si>
    <t>21051 Sherman Way</t>
  </si>
  <si>
    <t>Cvs Pharmacy #9602</t>
  </si>
  <si>
    <t>26851 Trabuco Rd</t>
  </si>
  <si>
    <t>Cvs Pharmacy #8891</t>
  </si>
  <si>
    <t>3880 W Rosecrans Blvd</t>
  </si>
  <si>
    <t>Cvs Pharmacy #8831</t>
  </si>
  <si>
    <t>12358 Poway Rd</t>
  </si>
  <si>
    <t>Cvs Pharmacy #9105</t>
  </si>
  <si>
    <t>2130 Bell Flower Blvd</t>
  </si>
  <si>
    <t>Cvs Pharmacy #8838</t>
  </si>
  <si>
    <t>222 N Market St</t>
  </si>
  <si>
    <t>Cvs Pharmacy #8837</t>
  </si>
  <si>
    <t>6510 South Street</t>
  </si>
  <si>
    <t>Cvs Pharmacy #8844</t>
  </si>
  <si>
    <t>650 E El Segundo Blvd</t>
  </si>
  <si>
    <t>Cvs Pharmacy #9507</t>
  </si>
  <si>
    <t>2427 E Valley Pkwy</t>
  </si>
  <si>
    <t>Cvs Pharmacy #9104</t>
  </si>
  <si>
    <t>15421 Brookhurst St</t>
  </si>
  <si>
    <t>Cvs Pharmacy #9510</t>
  </si>
  <si>
    <t>29995 Alicia Pkwy</t>
  </si>
  <si>
    <t>Cvs Pharmacy #8880</t>
  </si>
  <si>
    <t>82-270 Highway 111</t>
  </si>
  <si>
    <t>Cvs Pharmacy #9648</t>
  </si>
  <si>
    <t>318 W El Norte Parkway</t>
  </si>
  <si>
    <t>Cvs Pharmacy #9103</t>
  </si>
  <si>
    <t>155 Pacific Coast Hwy</t>
  </si>
  <si>
    <t>Cvs Pharmacy #9101</t>
  </si>
  <si>
    <t>12717 Glenoaks</t>
  </si>
  <si>
    <t>Cvs Pharmacy #9651</t>
  </si>
  <si>
    <t>1050 W Sunset Blvd</t>
  </si>
  <si>
    <t>Cvs Pharmacy #9674</t>
  </si>
  <si>
    <t>4707 W Venice Blvd</t>
  </si>
  <si>
    <t>Cvs Pharmacy #9686</t>
  </si>
  <si>
    <t>1820 W Verdugo Ave</t>
  </si>
  <si>
    <t>Cvs Pharmacy #9692</t>
  </si>
  <si>
    <t>100 W Foothill Blvd</t>
  </si>
  <si>
    <t>Cvs Pharmacy #9698</t>
  </si>
  <si>
    <t>4829 Clairemont Dr</t>
  </si>
  <si>
    <t>Cvs Pharmacy #9175</t>
  </si>
  <si>
    <t>1380 43rd St</t>
  </si>
  <si>
    <t>Cvs Pharmacy #9193</t>
  </si>
  <si>
    <t>101 Redlands Mall</t>
  </si>
  <si>
    <t>Cvs Pharmacy #8894</t>
  </si>
  <si>
    <t>1810 Main St</t>
  </si>
  <si>
    <t>Cvs Pharmacy #9194</t>
  </si>
  <si>
    <t>1376 3rd Ave</t>
  </si>
  <si>
    <t>Cvs Pharmacy #9196</t>
  </si>
  <si>
    <t>3741 Crenshaw Blvd</t>
  </si>
  <si>
    <t>Cvs Pharmacy #9582</t>
  </si>
  <si>
    <t>638 Camino De Los Mares</t>
  </si>
  <si>
    <t>Cvs Pharmacy #8882</t>
  </si>
  <si>
    <t>12618 Studebaker Rd</t>
  </si>
  <si>
    <t>Cvs Pharmacy #8889</t>
  </si>
  <si>
    <t>2701 Harbor Blvd</t>
  </si>
  <si>
    <t>Cvs Pharmacy #8830</t>
  </si>
  <si>
    <t>26686 Portola Pkwy</t>
  </si>
  <si>
    <t>Cvs Pharmacy #8834</t>
  </si>
  <si>
    <t>42136 Big Bear Blvd</t>
  </si>
  <si>
    <t>Cvs Pharmacy #9739</t>
  </si>
  <si>
    <t>211 West Baseline Rd</t>
  </si>
  <si>
    <t>Cvs Pharmacy #8523</t>
  </si>
  <si>
    <t>8491 W Santa Monica Blvd</t>
  </si>
  <si>
    <t>Cvs Pharmacy #9652</t>
  </si>
  <si>
    <t>101 E Alameda Ave</t>
  </si>
  <si>
    <t>Cvs Pharmacy #9658</t>
  </si>
  <si>
    <t>451 S Sierra Madre Blvd</t>
  </si>
  <si>
    <t>Cvs Pharmacy #9688</t>
  </si>
  <si>
    <t>9225 Twin Trails Dr</t>
  </si>
  <si>
    <t>Cvs Pharmacy #9197</t>
  </si>
  <si>
    <t>10575 Scripps Poway Pkwy</t>
  </si>
  <si>
    <t>Cvs Pharmacy #9102</t>
  </si>
  <si>
    <t>1201 E Plaza Blvd</t>
  </si>
  <si>
    <t>Cvs Pharmacy #9138</t>
  </si>
  <si>
    <t>313 Washington St</t>
  </si>
  <si>
    <t>Cvs Pharmacy #9148</t>
  </si>
  <si>
    <t>150 W Willow St</t>
  </si>
  <si>
    <t>Cvs Pharmacy #9708</t>
  </si>
  <si>
    <t>2500 W Victory Blvd</t>
  </si>
  <si>
    <t>Cvs Pharmacy #9734</t>
  </si>
  <si>
    <t>460 S Anaheim Hills Rd</t>
  </si>
  <si>
    <t>Cvs Pharmacy #9760</t>
  </si>
  <si>
    <t>12015 Wilshire Blvd</t>
  </si>
  <si>
    <t>Cvs Pharmacy #9766</t>
  </si>
  <si>
    <t>233 East Willow St</t>
  </si>
  <si>
    <t>Cvs Pharmacy #8876</t>
  </si>
  <si>
    <t>8985 Venice Blvd</t>
  </si>
  <si>
    <t>Cvs Pharmacy #8879</t>
  </si>
  <si>
    <t>2521 East Avenue S</t>
  </si>
  <si>
    <t>Cvs Pharmacy #9634</t>
  </si>
  <si>
    <t>20839 West Roscoe Blvd</t>
  </si>
  <si>
    <t>Cvs Pharmacy #9638</t>
  </si>
  <si>
    <t>367 N Citrus Avenue</t>
  </si>
  <si>
    <t>Cvs Pharmacy #9637</t>
  </si>
  <si>
    <t>11940 Garvey Avenue</t>
  </si>
  <si>
    <t>Cvs Pharmacy #9639</t>
  </si>
  <si>
    <t>206 N Azusa Avenue</t>
  </si>
  <si>
    <t>Cvs Pharmacy #9641</t>
  </si>
  <si>
    <t>8425 Laurel Canyon</t>
  </si>
  <si>
    <t>Cvs Pharmacy #9643</t>
  </si>
  <si>
    <t>300 South Diamond Bar Boulevard</t>
  </si>
  <si>
    <t>Cvs Pharmacy #9667</t>
  </si>
  <si>
    <t>1564 W Baseline Avenue</t>
  </si>
  <si>
    <t>Cvs Pharmacy #9664</t>
  </si>
  <si>
    <t>1250 East Pacific Coast Hwy</t>
  </si>
  <si>
    <t>Cvs Pharmacy #9557</t>
  </si>
  <si>
    <t>17625 Harvard Avenue</t>
  </si>
  <si>
    <t>Cvs Pharmacy #9561</t>
  </si>
  <si>
    <t>4570 Atlantic Avenue</t>
  </si>
  <si>
    <t>Cvs Pharmacy #9579</t>
  </si>
  <si>
    <t>7191 Warner Avenue</t>
  </si>
  <si>
    <t>Cvs Pharmacy #9577</t>
  </si>
  <si>
    <t>5501 Ball Road</t>
  </si>
  <si>
    <t>Cvs Pharmacy #9575</t>
  </si>
  <si>
    <t>12143 Ventura Boulevard</t>
  </si>
  <si>
    <t>Cvs Pharmacy #9675</t>
  </si>
  <si>
    <t>10208 Balboa</t>
  </si>
  <si>
    <t>Cvs Pharmacy #9655</t>
  </si>
  <si>
    <t>6360 West Third Street</t>
  </si>
  <si>
    <t>Cvs Pharmacy #9661</t>
  </si>
  <si>
    <t>1485 E Valley Boulevard</t>
  </si>
  <si>
    <t>Cvs Pharmacy #9679</t>
  </si>
  <si>
    <t>5900 Telegraph</t>
  </si>
  <si>
    <t>Cvs Pharmacy #9683</t>
  </si>
  <si>
    <t>2240 Fairpark</t>
  </si>
  <si>
    <t>Cvs Pharmacy #9685</t>
  </si>
  <si>
    <t>900 N Lake</t>
  </si>
  <si>
    <t>Cvs Pharmacy #9694</t>
  </si>
  <si>
    <t>551 S Ventura</t>
  </si>
  <si>
    <t>Cvs Pharmacy #9695</t>
  </si>
  <si>
    <t>23841 Malibu Rd</t>
  </si>
  <si>
    <t>Cvs Pharmacy #9697</t>
  </si>
  <si>
    <t>9038 Balboa Boulevard</t>
  </si>
  <si>
    <t>Cvs Pharmacy #9706</t>
  </si>
  <si>
    <t>455 Encinitas Blvd</t>
  </si>
  <si>
    <t>Cvs Pharmacy #9181</t>
  </si>
  <si>
    <t>12444 Beach Boulevard</t>
  </si>
  <si>
    <t>Cvs Pharmacy #9481</t>
  </si>
  <si>
    <t>2510 El Camino Real</t>
  </si>
  <si>
    <t>Cvs Pharmacy #9479</t>
  </si>
  <si>
    <t>13303 East South Street</t>
  </si>
  <si>
    <t>Cvs Pharmacy #9489</t>
  </si>
  <si>
    <t>2655 Santa Ana Street</t>
  </si>
  <si>
    <t>Cvs Pharmacy #9501</t>
  </si>
  <si>
    <t>14330 Culver Drive</t>
  </si>
  <si>
    <t>Cvs Pharmacy #9497</t>
  </si>
  <si>
    <t>5735 E La Palma Ave</t>
  </si>
  <si>
    <t>Cvs Pharmacy #9753</t>
  </si>
  <si>
    <t>Agoura Hills</t>
  </si>
  <si>
    <t>5623 Kanan Road</t>
  </si>
  <si>
    <t>Cvs Pharmacy #9751</t>
  </si>
  <si>
    <t>1401 S Baldwin Ave</t>
  </si>
  <si>
    <t>Cvs Pharmacy #9721</t>
  </si>
  <si>
    <t>270 West Lincoln Avenue</t>
  </si>
  <si>
    <t>Cvs Pharmacy #9759</t>
  </si>
  <si>
    <t>2525 Via Campo St</t>
  </si>
  <si>
    <t>Cvs Pharmacy #9757</t>
  </si>
  <si>
    <t>2141 South Hacienda Boulevard</t>
  </si>
  <si>
    <t>Cvs Pharmacy #9730</t>
  </si>
  <si>
    <t>4535 Holt Boulevard</t>
  </si>
  <si>
    <t>Cvs Pharmacy #9745</t>
  </si>
  <si>
    <t>1535 East Katella Avenue</t>
  </si>
  <si>
    <t>Cvs Pharmacy #9744</t>
  </si>
  <si>
    <t>15210 Rosecrans Ave</t>
  </si>
  <si>
    <t>Cvs Pharmacy #9740</t>
  </si>
  <si>
    <t>800 West Whittier</t>
  </si>
  <si>
    <t>Cvs Pharmacy #9857</t>
  </si>
  <si>
    <t>435 East Arrow Hwy</t>
  </si>
  <si>
    <t>Cvs Pharmacy #9733</t>
  </si>
  <si>
    <t>11428 Kenyon Way</t>
  </si>
  <si>
    <t>Cvs Pharmacy #9723</t>
  </si>
  <si>
    <t>17320 Ventura</t>
  </si>
  <si>
    <t>Cvs Pharmacy #9677</t>
  </si>
  <si>
    <t>Trabuco Canyon</t>
  </si>
  <si>
    <t>21572 Plano Trabuco</t>
  </si>
  <si>
    <t>Cvs Pharmacy #8846</t>
  </si>
  <si>
    <t>24840 Orchard Village</t>
  </si>
  <si>
    <t>Cvs Pharmacy #9636</t>
  </si>
  <si>
    <t>6299 South Bristol Parkway</t>
  </si>
  <si>
    <t>Cvs Pharmacy #9573</t>
  </si>
  <si>
    <t>883 S Santa Fe Avenue</t>
  </si>
  <si>
    <t>Cvs Pharmacy #9574</t>
  </si>
  <si>
    <t>9089 Woodman</t>
  </si>
  <si>
    <t>Cvs Pharmacy #9625</t>
  </si>
  <si>
    <t>1655 S Center City</t>
  </si>
  <si>
    <t>Cvs Pharmacy #9108</t>
  </si>
  <si>
    <t>26861 Sierra Hwy</t>
  </si>
  <si>
    <t>Cvs Pharmacy #9714</t>
  </si>
  <si>
    <t>1101 Hidden Valley Pkwy</t>
  </si>
  <si>
    <t>Cvs Pharmacy #9718</t>
  </si>
  <si>
    <t>7911 Haven</t>
  </si>
  <si>
    <t>Cvs Pharmacy #9724</t>
  </si>
  <si>
    <t>480 S Main St</t>
  </si>
  <si>
    <t>Cvs Pharmacy #9725</t>
  </si>
  <si>
    <t>1322 W Sixth</t>
  </si>
  <si>
    <t>Cvs Pharmacy #9728</t>
  </si>
  <si>
    <t>425 Sunrise Way South</t>
  </si>
  <si>
    <t>Cvs Pharmacy #9804</t>
  </si>
  <si>
    <t>20 E Orange Grove Blvd</t>
  </si>
  <si>
    <t>Cvs Pharmacy #9848</t>
  </si>
  <si>
    <t>N Hollywood</t>
  </si>
  <si>
    <t>5969 Lankershim Blvd</t>
  </si>
  <si>
    <t>Cvs Pharmacy #9850</t>
  </si>
  <si>
    <t>11426 Washington Blvd</t>
  </si>
  <si>
    <t>Cvs Pharmacy #9852</t>
  </si>
  <si>
    <t>9045 Wilshire Blvd</t>
  </si>
  <si>
    <t>Cvs Pharmacy #9767</t>
  </si>
  <si>
    <t>16 3rd Ave Ext</t>
  </si>
  <si>
    <t>Cvs Pharmacy #8859</t>
  </si>
  <si>
    <t>3575 Atlantic Ave</t>
  </si>
  <si>
    <t>Cvs Pharmacy #8864</t>
  </si>
  <si>
    <t>11011 Alondra Blvd</t>
  </si>
  <si>
    <t>Cvs Pharmacy #8865</t>
  </si>
  <si>
    <t>6775 Quail Hill Parkway</t>
  </si>
  <si>
    <t>Cvs Pharmacy #8869</t>
  </si>
  <si>
    <t>12490 Seal Beach Blvd</t>
  </si>
  <si>
    <t>Cvs Pharmacy #9551</t>
  </si>
  <si>
    <t>1747 N Cahuenga Blvd</t>
  </si>
  <si>
    <t>Cvs Pharmacy #9624</t>
  </si>
  <si>
    <t>8530 Reseda Blvd</t>
  </si>
  <si>
    <t>Cvs Pharmacy #9642</t>
  </si>
  <si>
    <t>3751 Wilshire Blvd</t>
  </si>
  <si>
    <t>Cvs Pharmacy #9660</t>
  </si>
  <si>
    <t>5944 N Figueroa Ave</t>
  </si>
  <si>
    <t>Cvs Pharmacy #9665</t>
  </si>
  <si>
    <t>2419 Workman St</t>
  </si>
  <si>
    <t>Cvs Pharmacy #9666</t>
  </si>
  <si>
    <t>727 S Arroyo Parkway</t>
  </si>
  <si>
    <t>Cvs Pharmacy #9668</t>
  </si>
  <si>
    <t>1550 Puente Ave</t>
  </si>
  <si>
    <t>Cvs Pharmacy #9673</t>
  </si>
  <si>
    <t>510 S Beach Blvd</t>
  </si>
  <si>
    <t>Cvs Pharmacy #9555</t>
  </si>
  <si>
    <t>15700 S Western Ave</t>
  </si>
  <si>
    <t>Cvs Pharmacy #9564</t>
  </si>
  <si>
    <t>596 Long Beach Blvd</t>
  </si>
  <si>
    <t>Cvs Pharmacy #9566</t>
  </si>
  <si>
    <t>5117 Lakewood Blvd</t>
  </si>
  <si>
    <t>Cvs Pharmacy #9572</t>
  </si>
  <si>
    <t>32900 Pacific Coast Hwy</t>
  </si>
  <si>
    <t>Cvs Pharmacy #9581</t>
  </si>
  <si>
    <t>102 N Main St</t>
  </si>
  <si>
    <t>Cvs Pharmacy #9583</t>
  </si>
  <si>
    <t>4345 W Century Blvd</t>
  </si>
  <si>
    <t>Cvs Pharmacy #9584</t>
  </si>
  <si>
    <t>12221 Carson St</t>
  </si>
  <si>
    <t>Cvs Pharmacy #9589</t>
  </si>
  <si>
    <t>6000 Atlantic Ave</t>
  </si>
  <si>
    <t>Cvs Pharmacy #9590</t>
  </si>
  <si>
    <t>901 S Central Ave</t>
  </si>
  <si>
    <t>Cvs Pharmacy #9594</t>
  </si>
  <si>
    <t>313 S Garfield Ave</t>
  </si>
  <si>
    <t>Cvs Pharmacy #9798</t>
  </si>
  <si>
    <t>491 E Alessandro Blvd</t>
  </si>
  <si>
    <t>Cvs Pharmacy #9803</t>
  </si>
  <si>
    <t>27702 Crown Valley Pkwy Ste 1</t>
  </si>
  <si>
    <t>Cvs Pharmacy #9552</t>
  </si>
  <si>
    <t>1183 Magnolia Ave</t>
  </si>
  <si>
    <t>Cvs Pharmacy #9604</t>
  </si>
  <si>
    <t>10181 Reseda</t>
  </si>
  <si>
    <t>Cvs Pharmacy #9605</t>
  </si>
  <si>
    <t>29610 Rancho California Rd</t>
  </si>
  <si>
    <t>Cvs Pharmacy #9606</t>
  </si>
  <si>
    <t>2530 Glendale Blvd</t>
  </si>
  <si>
    <t>Cvs Pharmacy #9669</t>
  </si>
  <si>
    <t>2505 Santa Monica Blvd</t>
  </si>
  <si>
    <t>Cvs Pharmacy #9608</t>
  </si>
  <si>
    <t>12280 Perris Blvd</t>
  </si>
  <si>
    <t>Cvs Pharmacy #9610</t>
  </si>
  <si>
    <t>6201 Sepulveda Blvd</t>
  </si>
  <si>
    <t>Cvs Pharmacy #9630</t>
  </si>
  <si>
    <t>19353 Victory</t>
  </si>
  <si>
    <t>Cvs Pharmacy #9615</t>
  </si>
  <si>
    <t>31575 Date Palm Dr</t>
  </si>
  <si>
    <t>Cvs Pharmacy #9616</t>
  </si>
  <si>
    <t>3670 S Nogales St</t>
  </si>
  <si>
    <t>Cvs Pharmacy #9748</t>
  </si>
  <si>
    <t>2103 S Atlantic Blvd</t>
  </si>
  <si>
    <t>Cvs Pharmacy #9617</t>
  </si>
  <si>
    <t>9840 Sierra</t>
  </si>
  <si>
    <t>Cvs Pharmacy #9619</t>
  </si>
  <si>
    <t>101 W Walnut St Ste #123</t>
  </si>
  <si>
    <t>Dial Pharmacy</t>
  </si>
  <si>
    <t>16025 Ventura Blvd Ste 100</t>
  </si>
  <si>
    <t>Encino Care Pharmacy</t>
  </si>
  <si>
    <t>14971 Brookhurst St Ste A</t>
  </si>
  <si>
    <t>Lanvy Pharmacy</t>
  </si>
  <si>
    <t>300 S Beverly Dr Ste 100</t>
  </si>
  <si>
    <t>Milart Prescription Pharmacy</t>
  </si>
  <si>
    <t>4700 Admiralty Way</t>
  </si>
  <si>
    <t>Ralphs Pharmacy 70300279</t>
  </si>
  <si>
    <t>75-036 Gerald Ford Dr_fl-1 Rm 110</t>
  </si>
  <si>
    <t>Kaiser Permanente Pharmacy #868</t>
  </si>
  <si>
    <t>414 N Camden Dr</t>
  </si>
  <si>
    <t>Camden Pharmacy &amp; Gift Emporium</t>
  </si>
  <si>
    <t>174 S Alvarado St</t>
  </si>
  <si>
    <t>Aalpha Pharmacy</t>
  </si>
  <si>
    <t>1900 Dresden Dr</t>
  </si>
  <si>
    <t>Kaiser Permanente Pharmacy #261</t>
  </si>
  <si>
    <t>5435 Balboa Blvd #210</t>
  </si>
  <si>
    <t>Biocare Rx Specialty Pharmacy Llc</t>
  </si>
  <si>
    <t>5000 Rhonda Rd</t>
  </si>
  <si>
    <t>Walmart Pharmacy #10-5133</t>
  </si>
  <si>
    <t>1325 6th St</t>
  </si>
  <si>
    <t>Rite Aid No 6469</t>
  </si>
  <si>
    <t>2880 Shadelands Dr Ste 201</t>
  </si>
  <si>
    <t>Kaiser Permanente Pharmacy #503</t>
  </si>
  <si>
    <t>7496 Eigleberry St</t>
  </si>
  <si>
    <t>South Valley Pharmacy Services</t>
  </si>
  <si>
    <t>1875 N Kraemer Blvd</t>
  </si>
  <si>
    <t>Cvs Pharmacy #5803</t>
  </si>
  <si>
    <t>Laytonville</t>
  </si>
  <si>
    <t>51 Branscomb Rd #1</t>
  </si>
  <si>
    <t>Branscomb Pharmacy</t>
  </si>
  <si>
    <t>310 E Grand Ave #105</t>
  </si>
  <si>
    <t>St Antony Pharmacy</t>
  </si>
  <si>
    <t>4900 Panama Lane</t>
  </si>
  <si>
    <t>Costco Pharmacy #643</t>
  </si>
  <si>
    <t>130 W Alosta Ave Rte 66</t>
  </si>
  <si>
    <t>Glendora Medical Pharmacy</t>
  </si>
  <si>
    <t>34220 Monterey Ave</t>
  </si>
  <si>
    <t>Sam's Pharmacy #10-6609</t>
  </si>
  <si>
    <t>29315 Central Ave</t>
  </si>
  <si>
    <t>Costco Pharmacy #746</t>
  </si>
  <si>
    <t>5821 Antelope Rd</t>
  </si>
  <si>
    <t>Walmart Pharmacy #10-5192</t>
  </si>
  <si>
    <t>34500 Monterey Ave</t>
  </si>
  <si>
    <t>Walmart Pharmacy #10-5096</t>
  </si>
  <si>
    <t>55 E California Blvd #103</t>
  </si>
  <si>
    <t>Cal Oaks Pharmacy</t>
  </si>
  <si>
    <t>2105 Beverly Blvd #107</t>
  </si>
  <si>
    <t>Beverly Pharmacy</t>
  </si>
  <si>
    <t>312 Lincoln Center</t>
  </si>
  <si>
    <t>Pacific Compounding Pharmacy &amp; Consultations Inc</t>
  </si>
  <si>
    <t>1750 El Camino Real</t>
  </si>
  <si>
    <t>Seventeen Fifty Medical Center Pharmacy</t>
  </si>
  <si>
    <t>2858 Loker Avenue East Ste 100</t>
  </si>
  <si>
    <t>250 N Robertson Blvd #107</t>
  </si>
  <si>
    <t>Robertson Center Pharmacy</t>
  </si>
  <si>
    <t>14400 Roscoe Blvd #c</t>
  </si>
  <si>
    <t>Lira's Pharmacy Inc</t>
  </si>
  <si>
    <t>Calistoga</t>
  </si>
  <si>
    <t>1473 Lincoln Ave</t>
  </si>
  <si>
    <t>Silverado Pharmacy</t>
  </si>
  <si>
    <t>1540 East 2nd St</t>
  </si>
  <si>
    <t>Walmart Pharmacy #10-5156</t>
  </si>
  <si>
    <t>820 N Lemoore Ave</t>
  </si>
  <si>
    <t>Rite Aid No 6475</t>
  </si>
  <si>
    <t>1735 E Walnut Ave</t>
  </si>
  <si>
    <t>Rite Aid No 6459</t>
  </si>
  <si>
    <t>2145 5th Ave</t>
  </si>
  <si>
    <t>Feather River Tribal Health Inc</t>
  </si>
  <si>
    <t>7339 Millikin Ave Ste 110</t>
  </si>
  <si>
    <t>Rite Aid No 6468</t>
  </si>
  <si>
    <t>536 Abbott Street</t>
  </si>
  <si>
    <t>A &amp; O Specialty Pharmacy</t>
  </si>
  <si>
    <t>1220 W Hemlock Way Ste 110</t>
  </si>
  <si>
    <t>9746 Westminster Ave Ste D-4</t>
  </si>
  <si>
    <t>Cal Pharmacy</t>
  </si>
  <si>
    <t>2150 N Waterman Ave #104</t>
  </si>
  <si>
    <t>Waterman Pharmacy</t>
  </si>
  <si>
    <t>2519 Royal Ave</t>
  </si>
  <si>
    <t>Mid Valley Pharmacy</t>
  </si>
  <si>
    <t>12291 E Washington Blvd Ste 101</t>
  </si>
  <si>
    <t>Whittier Intercommunity Pharmacy</t>
  </si>
  <si>
    <t>73847 Highway 111</t>
  </si>
  <si>
    <t>Fireside Pharmacy</t>
  </si>
  <si>
    <t>1101 N Pacific Ave Ste 101</t>
  </si>
  <si>
    <t>Pacific Medical Pharmacy</t>
  </si>
  <si>
    <t>26471 Carl Boyer Dr</t>
  </si>
  <si>
    <t>Walmart Pharmacy #10-3523</t>
  </si>
  <si>
    <t>3055 W Orange Ave #108</t>
  </si>
  <si>
    <t>The Pharmacy</t>
  </si>
  <si>
    <t>7140 W Pershing Court</t>
  </si>
  <si>
    <t>Integrated Care Systems</t>
  </si>
  <si>
    <t>1828 Tribute Rd Ste B-E</t>
  </si>
  <si>
    <t>Ge Healthcare</t>
  </si>
  <si>
    <t>4877 Mercury St Suite 100</t>
  </si>
  <si>
    <t>16259 Stagg St Ste A</t>
  </si>
  <si>
    <t>1283 Mtn View-Alviso Rd Ste B</t>
  </si>
  <si>
    <t>9353 Imperial Hwy 1st Fl</t>
  </si>
  <si>
    <t>Kaiser Permanente Pharmacy #060</t>
  </si>
  <si>
    <t>6900 Reseda Blvd Unit E</t>
  </si>
  <si>
    <t>Reseda Pharmacy Inc</t>
  </si>
  <si>
    <t>531 E Foothill Blvd</t>
  </si>
  <si>
    <t>North Rialto Drug</t>
  </si>
  <si>
    <t>101 N Beach Blvd</t>
  </si>
  <si>
    <t>Costco Pharmacy #777</t>
  </si>
  <si>
    <t>2701 W Alameda Ave</t>
  </si>
  <si>
    <t>Burbank Medical Pharmacy</t>
  </si>
  <si>
    <t>16260 Ventura Blvd #100</t>
  </si>
  <si>
    <t>Central Care Pharmacy</t>
  </si>
  <si>
    <t>432 N Main St</t>
  </si>
  <si>
    <t>Rite Aid No 6353</t>
  </si>
  <si>
    <t>1350 N Vasco Rd</t>
  </si>
  <si>
    <t>Rite Aid No 6456</t>
  </si>
  <si>
    <t>2643-A Senter</t>
  </si>
  <si>
    <t>Senter Pharmacy Inc.</t>
  </si>
  <si>
    <t>1645 E Tulare Ave</t>
  </si>
  <si>
    <t>Rite Aid No 6454</t>
  </si>
  <si>
    <t>9961 Sierra Ave Mob 3 Basement Rm#1-B800</t>
  </si>
  <si>
    <t>Kaiser Permanente Pharmacy #162</t>
  </si>
  <si>
    <t>21010 Golden Springs Dr</t>
  </si>
  <si>
    <t>Jj's Pharmacy</t>
  </si>
  <si>
    <t>5301 Young Street</t>
  </si>
  <si>
    <t>Precision Pharmacy</t>
  </si>
  <si>
    <t>11370 Anderson St Ste 1000</t>
  </si>
  <si>
    <t>Loma Linda University Faculty Pharmacy</t>
  </si>
  <si>
    <t>12721 Moreno Valley Drive</t>
  </si>
  <si>
    <t>Wal-Mart Pharmacy #10-5193</t>
  </si>
  <si>
    <t>301 N Prairie Ave #110</t>
  </si>
  <si>
    <t>Freeman Medical Pharmacy</t>
  </si>
  <si>
    <t>1540 Froom Ranch Way</t>
  </si>
  <si>
    <t>Costco Wholesale #741</t>
  </si>
  <si>
    <t>1150 Broadway</t>
  </si>
  <si>
    <t>Wal-Mart Pharmacy 10-5305</t>
  </si>
  <si>
    <t>150 E Lerdo Hwy</t>
  </si>
  <si>
    <t>Rite Aid #6302</t>
  </si>
  <si>
    <t>26468 Carl Boyer Dr</t>
  </si>
  <si>
    <t>Sam's Pharmacy #10-4824</t>
  </si>
  <si>
    <t>19582 Beach Blvd #118</t>
  </si>
  <si>
    <t>Pacific Side Pharmacy</t>
  </si>
  <si>
    <t>402 E 2nd St</t>
  </si>
  <si>
    <t>Little Tokyo Pharmacy</t>
  </si>
  <si>
    <t>1411 Kettner Blvd</t>
  </si>
  <si>
    <t>Rite Aid No 6466</t>
  </si>
  <si>
    <t>26750 Towne Center Dr Ste C</t>
  </si>
  <si>
    <t>Foothill Ranch Medical Plaza Pharmacy</t>
  </si>
  <si>
    <t>1051 E Grand Ave</t>
  </si>
  <si>
    <t>770 West El Monte Way</t>
  </si>
  <si>
    <t>Walmart Pharmacy #10-5394</t>
  </si>
  <si>
    <t>44009 Osgood Rd</t>
  </si>
  <si>
    <t>Walmart Pharmacy #10-2989</t>
  </si>
  <si>
    <t>1526 Mission St</t>
  </si>
  <si>
    <t>Fair Oaks Pharmacy &amp; Soda Fountain</t>
  </si>
  <si>
    <t>915 E Arrow Hwy</t>
  </si>
  <si>
    <t>Cvs Pharmacy #5945</t>
  </si>
  <si>
    <t>18872 Beach Blvd</t>
  </si>
  <si>
    <t>Cvs Pharmacy #6782</t>
  </si>
  <si>
    <t>2484 E Gettysburg Ave</t>
  </si>
  <si>
    <t>Advancecare Pharmacy</t>
  </si>
  <si>
    <t>9910 Long Beach Blvd #f</t>
  </si>
  <si>
    <t>Santa Elena Pharmacy</t>
  </si>
  <si>
    <t>5401 Katella Ave</t>
  </si>
  <si>
    <t>Costco Pharmacy #748</t>
  </si>
  <si>
    <t>2336 Eye St</t>
  </si>
  <si>
    <t>Mercy Plaza Pharmacy 24th St</t>
  </si>
  <si>
    <t>22138 Mission Blvd</t>
  </si>
  <si>
    <t>2403 E Cesar E Chavez Ave</t>
  </si>
  <si>
    <t>Ramirez Pharmacy</t>
  </si>
  <si>
    <t>5400 W Hillsdale Ste 101</t>
  </si>
  <si>
    <t>Boyd's Pharmacy</t>
  </si>
  <si>
    <t>710 Lawrence Expy 4th Fl</t>
  </si>
  <si>
    <t>Kaiser Permanente Pharmacy #414</t>
  </si>
  <si>
    <t>23900 Ironwood Avenue Suite C</t>
  </si>
  <si>
    <t>Day Street Pharmacy</t>
  </si>
  <si>
    <t>2220 E Plaza Blvd #l</t>
  </si>
  <si>
    <t>16550 Ventura Blvd Ste. 100</t>
  </si>
  <si>
    <t>Rubio Pharmacy Inc</t>
  </si>
  <si>
    <t>105 N Bascom Ave #101</t>
  </si>
  <si>
    <t>Bascom Pharmacy</t>
  </si>
  <si>
    <t>710 Lawrence Expressway 3rd Fl</t>
  </si>
  <si>
    <t>Kaiser Permanente Pharmacy #444</t>
  </si>
  <si>
    <t>710 Lawrence Expressway 2nd Fl</t>
  </si>
  <si>
    <t>Kaiser Permanente Pharmacy #443</t>
  </si>
  <si>
    <t>19503 S Normandie Ave</t>
  </si>
  <si>
    <t>Wal-Mart Pharmacy #10-5072</t>
  </si>
  <si>
    <t>26751 Portola Parkway</t>
  </si>
  <si>
    <t>Ralphs Pharmacy 70300099</t>
  </si>
  <si>
    <t>Shasta Lake</t>
  </si>
  <si>
    <t>5350 Shasta Dam Blvd</t>
  </si>
  <si>
    <t>Rite Aid No 6480</t>
  </si>
  <si>
    <t>9191 Westminster Ave</t>
  </si>
  <si>
    <t>2295 S Vineyard Ave 1st Fl</t>
  </si>
  <si>
    <t>Kaiser Permanente Pharmacy #167</t>
  </si>
  <si>
    <t>6501 San Fernando Rd #k</t>
  </si>
  <si>
    <t>Agapi Pharmacy</t>
  </si>
  <si>
    <t>1200 S Central Ave</t>
  </si>
  <si>
    <t>Hye Pharmacy Inc</t>
  </si>
  <si>
    <t>500 Torrance Blvd</t>
  </si>
  <si>
    <t>Sunny Bay Pharmacy</t>
  </si>
  <si>
    <t>16911 San Fernando Mission Blvd</t>
  </si>
  <si>
    <t>Knollwood Pharmacy</t>
  </si>
  <si>
    <t>403 West Adams Blvd</t>
  </si>
  <si>
    <t>Orthopaedic Hospital Outpatient Phy</t>
  </si>
  <si>
    <t>975 Sereno Dr Hosp Bldg Fl1 Rm H1110</t>
  </si>
  <si>
    <t>Kaiser Permanente Pharmacy #215</t>
  </si>
  <si>
    <t>Willows</t>
  </si>
  <si>
    <t>226 N Butte St</t>
  </si>
  <si>
    <t>Willows Pharmacy</t>
  </si>
  <si>
    <t>1029 Jefferson Blvd Ste A</t>
  </si>
  <si>
    <t>Jefferson Pharmacy</t>
  </si>
  <si>
    <t>5625 Gosford Rd</t>
  </si>
  <si>
    <t>Sam's Pharmacy #10-4819</t>
  </si>
  <si>
    <t>4241 Marconi Avenue</t>
  </si>
  <si>
    <t>Rite Aid No 6403</t>
  </si>
  <si>
    <t>14440 Burbank Blvd</t>
  </si>
  <si>
    <t>Ralphs Pharmacy 70300702</t>
  </si>
  <si>
    <t>12660 Limonite Ave</t>
  </si>
  <si>
    <t>Ralphs Pharmacy 70300045</t>
  </si>
  <si>
    <t>1107 Calloway Dr</t>
  </si>
  <si>
    <t>Rite Aid No 6451</t>
  </si>
  <si>
    <t>18500 Via Princessa #4</t>
  </si>
  <si>
    <t>Zoey Pharmacy</t>
  </si>
  <si>
    <t>1700 W Whittier Blvd</t>
  </si>
  <si>
    <t>Rite Aid No 6441</t>
  </si>
  <si>
    <t>7932 Seville Ave</t>
  </si>
  <si>
    <t>Healthy Family Pharmacy</t>
  </si>
  <si>
    <t>1755 W Glenoaks Blvd #e</t>
  </si>
  <si>
    <t>Optima Care Pharmacy Inc</t>
  </si>
  <si>
    <t>7922 Rosecrans Ave Ste P2</t>
  </si>
  <si>
    <t>Fobi Comprehensive Pharmacy #1</t>
  </si>
  <si>
    <t>Colusa County</t>
  </si>
  <si>
    <t>Colusa</t>
  </si>
  <si>
    <t>640 Market St</t>
  </si>
  <si>
    <t>Davison Drug &amp; Stationery</t>
  </si>
  <si>
    <t>101 Old Grove Rd</t>
  </si>
  <si>
    <t>Ralphs Pharmacy 70300054</t>
  </si>
  <si>
    <t>9008 E Garvey Avenue No A</t>
  </si>
  <si>
    <t>Bui's Del Mar Pharmacy Inc</t>
  </si>
  <si>
    <t>142 West H St</t>
  </si>
  <si>
    <t>Larson Pharmacy</t>
  </si>
  <si>
    <t>29675 The Old Road North</t>
  </si>
  <si>
    <t>Ralphs Pharmacy 70300084</t>
  </si>
  <si>
    <t>3601 E Foothill Blvd</t>
  </si>
  <si>
    <t>Ralphs Pharmacy 70300730</t>
  </si>
  <si>
    <t>1300 N Vermont Ave 1st Floor Doctors Twr</t>
  </si>
  <si>
    <t>Hollywood Presbyterian Medical Center</t>
  </si>
  <si>
    <t>27931 Kelly Johnson Parkway</t>
  </si>
  <si>
    <t>Walmart Pharmacy #10-5162</t>
  </si>
  <si>
    <t>450 E Huntington Dr</t>
  </si>
  <si>
    <t>Sunny Bay Pharmacy #3</t>
  </si>
  <si>
    <t>5395 Ruffin Rd Ste 104</t>
  </si>
  <si>
    <t>San Diego Compounding Pharmacy</t>
  </si>
  <si>
    <t>541 N Maclay Ave #104</t>
  </si>
  <si>
    <t>Absolute Care</t>
  </si>
  <si>
    <t>1701 Professional Dr</t>
  </si>
  <si>
    <t>Professional Village Pharmacy Inc</t>
  </si>
  <si>
    <t>1425 S Main St 2nd Fl</t>
  </si>
  <si>
    <t>Kaiser Permanente Pharmacy #514</t>
  </si>
  <si>
    <t>2185 W Grant Line Rd</t>
  </si>
  <si>
    <t>Kaiser Permanente Pharmacy #431</t>
  </si>
  <si>
    <t>640 E Main St Ste 2</t>
  </si>
  <si>
    <t>Dokimos' East Main Pharmacy</t>
  </si>
  <si>
    <t>4351 Pacific St</t>
  </si>
  <si>
    <t>Advantage Pharmaceuticals Inc</t>
  </si>
  <si>
    <t>La Canada</t>
  </si>
  <si>
    <t>529 Foothill Blvd</t>
  </si>
  <si>
    <t>Flintridge Pharmacy</t>
  </si>
  <si>
    <t>25405 Hancock Ave #100</t>
  </si>
  <si>
    <t>2681 W Olympic Blvd #102</t>
  </si>
  <si>
    <t>Eden Pharmacy</t>
  </si>
  <si>
    <t>325 E Rolling Oaks Dr #140a</t>
  </si>
  <si>
    <t>Rolling Oaks Pharmacy</t>
  </si>
  <si>
    <t>2751 Del Paso Rd</t>
  </si>
  <si>
    <t>Rite Aid No 6448</t>
  </si>
  <si>
    <t>1130 Broadway</t>
  </si>
  <si>
    <t>Costco Pharmacy #781</t>
  </si>
  <si>
    <t>40500 Murrieta Hot Springs Rd</t>
  </si>
  <si>
    <t>Sam's Pharmacy #10-4822</t>
  </si>
  <si>
    <t>404 E Main St</t>
  </si>
  <si>
    <t>Teplow Drugs</t>
  </si>
  <si>
    <t>18575 E Gale Ave #158</t>
  </si>
  <si>
    <t>Concourse Rx</t>
  </si>
  <si>
    <t>330 S Garfield Ave #104</t>
  </si>
  <si>
    <t>Alhambra Professional Pharmacy</t>
  </si>
  <si>
    <t>228 E Anaheim St</t>
  </si>
  <si>
    <t>The Medicine Cabinet</t>
  </si>
  <si>
    <t>1661d Golden Rain Road</t>
  </si>
  <si>
    <t>Leisure World Pharmacy</t>
  </si>
  <si>
    <t>450-452 S Central Ave</t>
  </si>
  <si>
    <t>Honolulu Pharmacy</t>
  </si>
  <si>
    <t>7345 Medical Center Dr #100</t>
  </si>
  <si>
    <t>Oak Hills Medical Pharmacy</t>
  </si>
  <si>
    <t>605 Fletcher Parkway</t>
  </si>
  <si>
    <t>Walmart Pharmacy #10-3524</t>
  </si>
  <si>
    <t>1324 W Ave J #1</t>
  </si>
  <si>
    <t>777 Story Rd</t>
  </si>
  <si>
    <t>Walmart Pharmacy #10-5435</t>
  </si>
  <si>
    <t>500 N Sepulveda Blvd</t>
  </si>
  <si>
    <t>Ralphs Pharmacy 70300645</t>
  </si>
  <si>
    <t>380 E 17th St</t>
  </si>
  <si>
    <t>Ralphs Pharmacy 70300033</t>
  </si>
  <si>
    <t>2955 N Tegner Rd</t>
  </si>
  <si>
    <t>Costco Wholesale #782</t>
  </si>
  <si>
    <t>485 Lewis Rd Ste D</t>
  </si>
  <si>
    <t>Friendly #1 Pharmacy</t>
  </si>
  <si>
    <t>7119 Seville Ave #d</t>
  </si>
  <si>
    <t>Cameron Pharmacy</t>
  </si>
  <si>
    <t>7373 West Lane 3rd Fl</t>
  </si>
  <si>
    <t>Kaiser Permanente Pharmacy #685</t>
  </si>
  <si>
    <t>1200 El Camino Real</t>
  </si>
  <si>
    <t>Kaiser Permanente Pharmacy #358</t>
  </si>
  <si>
    <t>2295 S Vineyard Ave Bldg B 1stfl Rma1013</t>
  </si>
  <si>
    <t>Kaiser Permanente Pharmacy #171</t>
  </si>
  <si>
    <t>16900 Bellflower Blvd</t>
  </si>
  <si>
    <t>Medic Pharmacy</t>
  </si>
  <si>
    <t>7300 Wyndham Dr</t>
  </si>
  <si>
    <t>5101 Business Center Dr</t>
  </si>
  <si>
    <t>Costco Pharmacy No 453</t>
  </si>
  <si>
    <t>29 West 25th Ave</t>
  </si>
  <si>
    <t>Ted's Village Pharmacy Inc</t>
  </si>
  <si>
    <t>1803 North Hillhurst Ave</t>
  </si>
  <si>
    <t>Sun Drug Co</t>
  </si>
  <si>
    <t>22915 Victory Blvd</t>
  </si>
  <si>
    <t>Ralphs Pharmacy 70300213</t>
  </si>
  <si>
    <t>1401 Avocado #104</t>
  </si>
  <si>
    <t>Newport Center Pharmacy</t>
  </si>
  <si>
    <t>5030 Long Beach Blvd</t>
  </si>
  <si>
    <t>Cvs Pharmacy No 6755</t>
  </si>
  <si>
    <t>7400 Reseda Blvd</t>
  </si>
  <si>
    <t>Cvs Pharmacy No 5022</t>
  </si>
  <si>
    <t>816 E Main St</t>
  </si>
  <si>
    <t>Cvs Pharmacy No 3968</t>
  </si>
  <si>
    <t>4909 Paramount Blvd</t>
  </si>
  <si>
    <t>Cvs Pharmacy No 5014</t>
  </si>
  <si>
    <t>10945 Victory Blvd</t>
  </si>
  <si>
    <t>Cvs Pharmacy No 4789</t>
  </si>
  <si>
    <t>9952 Las Tunas Dr</t>
  </si>
  <si>
    <t>Cvs Pharmacy No 5170</t>
  </si>
  <si>
    <t>858 Sunset Ave</t>
  </si>
  <si>
    <t>Cvs Pharmacy No 4065</t>
  </si>
  <si>
    <t>7065 La Palma Ave</t>
  </si>
  <si>
    <t>Cvs Pharmacy No 5837</t>
  </si>
  <si>
    <t>15232 Sherman Way</t>
  </si>
  <si>
    <t>Cvs Pharmacy No 4792</t>
  </si>
  <si>
    <t>23806 Main St</t>
  </si>
  <si>
    <t>Cvs Pharmacy No 5012</t>
  </si>
  <si>
    <t>1001 Westwood Blvd</t>
  </si>
  <si>
    <t>Cvs Pharmacy No 5828</t>
  </si>
  <si>
    <t>2330 S Main St</t>
  </si>
  <si>
    <t>Cvs Pharmacy No 5841</t>
  </si>
  <si>
    <t>15333 Culver Blvd Ste 300</t>
  </si>
  <si>
    <t>Cvs Pharmacy No 6768</t>
  </si>
  <si>
    <t>22361 Antonio Pkwy</t>
  </si>
  <si>
    <t>Cvs Pharmacy No 6770</t>
  </si>
  <si>
    <t>120 E Bonita Ave</t>
  </si>
  <si>
    <t>Cvs Pharmacy No 4790</t>
  </si>
  <si>
    <t>8400 Firestone Blvd</t>
  </si>
  <si>
    <t>Cvs Pharmacy No 3986</t>
  </si>
  <si>
    <t>4775 W Rosecrans</t>
  </si>
  <si>
    <t>Cvs Pharmacy No 5809</t>
  </si>
  <si>
    <t>25622 Crown Valley Pkwy</t>
  </si>
  <si>
    <t>Cvs Pharmacy #6710</t>
  </si>
  <si>
    <t>4455 W 117th Street No 101</t>
  </si>
  <si>
    <t>Grand Avenue Pharmacies</t>
  </si>
  <si>
    <t>11115 S Main St</t>
  </si>
  <si>
    <t>Dabney Pharmacy</t>
  </si>
  <si>
    <t>15175 Lakeshore Dr</t>
  </si>
  <si>
    <t>Moran's Pharmacy</t>
  </si>
  <si>
    <t>3250 Big Dalton Ave</t>
  </si>
  <si>
    <t>Walmart Pharmacy #10-3522</t>
  </si>
  <si>
    <t>4840 Shawline St</t>
  </si>
  <si>
    <t>Walmart Pharmacy #10-5338</t>
  </si>
  <si>
    <t>1360 Eastlake Pkwy</t>
  </si>
  <si>
    <t>Walmart Pharmacy #10-3516</t>
  </si>
  <si>
    <t>12201 Highland Ave</t>
  </si>
  <si>
    <t>Ralphs Pharmacy 70300700</t>
  </si>
  <si>
    <t>207 S Santa Anita Street G-10</t>
  </si>
  <si>
    <t>9448 Magnolia Ave Ste B</t>
  </si>
  <si>
    <t>Riverside Pharmacy &amp; Compounding</t>
  </si>
  <si>
    <t>1498 E Valley Rd</t>
  </si>
  <si>
    <t>San Ysidro Pharmacy Inc</t>
  </si>
  <si>
    <t>10230 E Artesia Blvd Ste 101</t>
  </si>
  <si>
    <t>Bellwood Medical Center Pharmacy</t>
  </si>
  <si>
    <t>12155 Tech Center Dr</t>
  </si>
  <si>
    <t>Costco Pharmacy #775</t>
  </si>
  <si>
    <t>5847 Kanan Rd</t>
  </si>
  <si>
    <t>Kanan Pharmacy &amp; Medical Supplies</t>
  </si>
  <si>
    <t>583 N Ventu Park Rd</t>
  </si>
  <si>
    <t>Ralphs Pharmacy 70300729</t>
  </si>
  <si>
    <t>2601 Lincoln Blvd</t>
  </si>
  <si>
    <t>Mccarthy Drugs</t>
  </si>
  <si>
    <t>26732 Crown Valley Parkway #101</t>
  </si>
  <si>
    <t>14919 Whittier Blvd</t>
  </si>
  <si>
    <t>Ralphs Pharmacy 70300064</t>
  </si>
  <si>
    <t>19500 Normandie Ave</t>
  </si>
  <si>
    <t>Premier Infusion Care</t>
  </si>
  <si>
    <t>3405 Marron Rd</t>
  </si>
  <si>
    <t>Walmart Pharmacy #10-5075</t>
  </si>
  <si>
    <t>58471 29 Palms Hwy #301</t>
  </si>
  <si>
    <t>7360 Santa Monica Blvd Suite 101</t>
  </si>
  <si>
    <t>Cienega Pharmacy</t>
  </si>
  <si>
    <t>2800 N California St Ste 9</t>
  </si>
  <si>
    <t>Calmont Pharmacy</t>
  </si>
  <si>
    <t>665 North D Street Suite H</t>
  </si>
  <si>
    <t>540 West Palmdale Blvd #a</t>
  </si>
  <si>
    <t>Palmdale Medical Pharmacy</t>
  </si>
  <si>
    <t>350 Parnassus Ave #100</t>
  </si>
  <si>
    <t>Parnassus Heights Pharmacy</t>
  </si>
  <si>
    <t>9508 Stockdale Hwy #130</t>
  </si>
  <si>
    <t>Hina's Home Care Pharmacy</t>
  </si>
  <si>
    <t>732 Center Dr</t>
  </si>
  <si>
    <t>Walmart Pharmacy #10-3494</t>
  </si>
  <si>
    <t>2544 Campbell Pl Ste 150</t>
  </si>
  <si>
    <t>North Coast Medical Supply Dba Advanced Diabetes Supply</t>
  </si>
  <si>
    <t>6433 Fallbrook Ave</t>
  </si>
  <si>
    <t>Walmart Pharmacy #10-5152</t>
  </si>
  <si>
    <t>3746 Whittier Blvd</t>
  </si>
  <si>
    <t>Molina's Pharmacy</t>
  </si>
  <si>
    <t>2495 Iron Point Rd_#11</t>
  </si>
  <si>
    <t>Sam's Club Pharmacy 6620</t>
  </si>
  <si>
    <t>7211 Elk Grove Blvd</t>
  </si>
  <si>
    <t>Rite Aid No 6432</t>
  </si>
  <si>
    <t>8729 Valley Blvd Unit D</t>
  </si>
  <si>
    <t>Rosa II Pharmacy</t>
  </si>
  <si>
    <t>Lucerne</t>
  </si>
  <si>
    <t>6244 E Hwy 20</t>
  </si>
  <si>
    <t>Lucerne Pharmacy, Inc</t>
  </si>
  <si>
    <t>701 E Channel St</t>
  </si>
  <si>
    <t>Community Medical Centers, Pharmacy</t>
  </si>
  <si>
    <t>823 S Main St Ste 102</t>
  </si>
  <si>
    <t>Main Street Pharmacy Inc</t>
  </si>
  <si>
    <t>1400 S Grand Ave Ste 100</t>
  </si>
  <si>
    <t>Grand Ave Pharmacy</t>
  </si>
  <si>
    <t>235 East Dorset Drive</t>
  </si>
  <si>
    <t>Walmart Pharmacy #10-5139</t>
  </si>
  <si>
    <t>395 Hickey Blvd 1st Fl</t>
  </si>
  <si>
    <t>15074 Imperial Hwy</t>
  </si>
  <si>
    <t>Imperial Pharmacy</t>
  </si>
  <si>
    <t>2140 Grand Ave, Suite 130</t>
  </si>
  <si>
    <t>Chino Hills Professional Pharmacy</t>
  </si>
  <si>
    <t>480 N Wiget Lane</t>
  </si>
  <si>
    <t>Scriptworks - A Professional Pharmacy</t>
  </si>
  <si>
    <t>7000 Auburn Blvd</t>
  </si>
  <si>
    <t>Costco Pharmacy #771</t>
  </si>
  <si>
    <t>Santa Ysabel</t>
  </si>
  <si>
    <t>P O Box 10</t>
  </si>
  <si>
    <t>110 1/2 School House Canyon Road</t>
  </si>
  <si>
    <t>Ihc Santa Ysabel Pharmacy</t>
  </si>
  <si>
    <t>32225 Temecula Pkwy</t>
  </si>
  <si>
    <t>Walmart Pharmacy #10-2708</t>
  </si>
  <si>
    <t>1055 Harrisman</t>
  </si>
  <si>
    <t>Sam's Pharmacy 10-6624</t>
  </si>
  <si>
    <t>904 Pleasant Grove Blvd</t>
  </si>
  <si>
    <t>Sam's Pharmacy #10-6621</t>
  </si>
  <si>
    <t>18491 E Colima Rd</t>
  </si>
  <si>
    <t>Dde Pharmacy</t>
  </si>
  <si>
    <t>10437 Los Alamitos Blvd</t>
  </si>
  <si>
    <t>Unipharma Inc</t>
  </si>
  <si>
    <t>3000 Las Positas Rd</t>
  </si>
  <si>
    <t>Kaiser Permanente Pharmacy #241</t>
  </si>
  <si>
    <t>9201 Big Horn Blvd 1st Fl</t>
  </si>
  <si>
    <t>Kaiser Permanente Pharmacy #301</t>
  </si>
  <si>
    <t>1253 N Vine St #11</t>
  </si>
  <si>
    <t>Vine Discount Pharmacy &amp; Medical Supply</t>
  </si>
  <si>
    <t>3925 Old Redwood Highway</t>
  </si>
  <si>
    <t>Kaiser Permanente Pharmacy #587</t>
  </si>
  <si>
    <t>3560 West Century Blvd</t>
  </si>
  <si>
    <t>Costco Pharmacy #769</t>
  </si>
  <si>
    <t>707 S Dora St</t>
  </si>
  <si>
    <t>Blue Drug</t>
  </si>
  <si>
    <t>3451 E 12th St</t>
  </si>
  <si>
    <t>La Clinica De La Raza</t>
  </si>
  <si>
    <t>137 N Harvard Ave</t>
  </si>
  <si>
    <t>Hendricks Pharmacy</t>
  </si>
  <si>
    <t>1180 N Indian Canyon Ave Dr #e140</t>
  </si>
  <si>
    <t>Desert Hospital Outpatient Pharmacy</t>
  </si>
  <si>
    <t>Williams</t>
  </si>
  <si>
    <t>692 E St</t>
  </si>
  <si>
    <t>Fouch &amp; Son Pharmacy</t>
  </si>
  <si>
    <t>105 West Fifth St</t>
  </si>
  <si>
    <t>Oxnard Drug</t>
  </si>
  <si>
    <t>5601 Deer Valley Rd</t>
  </si>
  <si>
    <t>Kaiser Permanente Pharmacy #571</t>
  </si>
  <si>
    <t>4001 Hallmark Parkway</t>
  </si>
  <si>
    <t>Walmart Pharmacy No 10-3276</t>
  </si>
  <si>
    <t>1935 Pine Street</t>
  </si>
  <si>
    <t>Cardinal Health 414,Llc</t>
  </si>
  <si>
    <t>425 S Sunrise Way, Suite A</t>
  </si>
  <si>
    <t>Ralphs Pharmacy 70300611</t>
  </si>
  <si>
    <t>2071 Herndon Ave</t>
  </si>
  <si>
    <t>Kaiser Permanente Pharmacy #291</t>
  </si>
  <si>
    <t>39940 10th St West</t>
  </si>
  <si>
    <t>Sam's Pharmacy No 10-4767</t>
  </si>
  <si>
    <t>5454 Crossing Dr</t>
  </si>
  <si>
    <t>Walmart Pharmacy No 10-3587</t>
  </si>
  <si>
    <t>1131 North Beale Rd</t>
  </si>
  <si>
    <t>Walmart No 10-5136</t>
  </si>
  <si>
    <t>48006 Fremont Blvd</t>
  </si>
  <si>
    <t>1200 Highland Ave</t>
  </si>
  <si>
    <t>Walmart Pharmacy #10-5023</t>
  </si>
  <si>
    <t>250b E Antelope Ave</t>
  </si>
  <si>
    <t>1200 Discovery Dr Ste 250</t>
  </si>
  <si>
    <t>89 W March Lane Ste 2</t>
  </si>
  <si>
    <t>March Lane Medical Pharmacy</t>
  </si>
  <si>
    <t>2651 Highland Ave</t>
  </si>
  <si>
    <t>Kaiser Permanente Pharmacy #841</t>
  </si>
  <si>
    <t>640 S Jefferson St</t>
  </si>
  <si>
    <t>7330 N Palm Avenue, Suite 104</t>
  </si>
  <si>
    <t>7515 Metropolitan Dr Ste 410</t>
  </si>
  <si>
    <t>Cardinal Health</t>
  </si>
  <si>
    <t>16310 Raymer St</t>
  </si>
  <si>
    <t>2176 W 190th St</t>
  </si>
  <si>
    <t>793 Via Lata</t>
  </si>
  <si>
    <t>1007 Canal Boulevard</t>
  </si>
  <si>
    <t>201 Lathrop Way Ste D</t>
  </si>
  <si>
    <t>3800 Dale Rd</t>
  </si>
  <si>
    <t>Kaiser Permanente Pharmacy #833</t>
  </si>
  <si>
    <t>1506 Draper St</t>
  </si>
  <si>
    <t>Model Drug Inc</t>
  </si>
  <si>
    <t>100 E Main St</t>
  </si>
  <si>
    <t>San Jacinto Pharmacy</t>
  </si>
  <si>
    <t>11655 Riverside Dr</t>
  </si>
  <si>
    <t>Riverside Pharmacy &amp; Compounding Shop</t>
  </si>
  <si>
    <t>1129 S Robertson Blvd</t>
  </si>
  <si>
    <t>7147 Greenback Lane</t>
  </si>
  <si>
    <t>Sam's Pharmacy No 10-4799</t>
  </si>
  <si>
    <t>550-B West Eaton Ave</t>
  </si>
  <si>
    <t>Abala Pharmacy</t>
  </si>
  <si>
    <t>Gustine</t>
  </si>
  <si>
    <t>397 5th St</t>
  </si>
  <si>
    <t>Pioneer Drug #2</t>
  </si>
  <si>
    <t>Newman</t>
  </si>
  <si>
    <t>1261 Main St (o)</t>
  </si>
  <si>
    <t>Newman Pioneer Drug Inc #1</t>
  </si>
  <si>
    <t>Ocean Ave And San Carlos</t>
  </si>
  <si>
    <t>Carmel Drug Store</t>
  </si>
  <si>
    <t>23451 Madison Street No 100</t>
  </si>
  <si>
    <t>14829 7th St Ste E</t>
  </si>
  <si>
    <t>Curt's Pharmacy</t>
  </si>
  <si>
    <t>1800 Cavitt Dr</t>
  </si>
  <si>
    <t>Costco Pharmacy No 765</t>
  </si>
  <si>
    <t>3875 Avocado Blvd</t>
  </si>
  <si>
    <t>Kaiser Permanente Pharmacy #245</t>
  </si>
  <si>
    <t>5100 E Hunter Avenue Suite 101</t>
  </si>
  <si>
    <t>Us Bioservices</t>
  </si>
  <si>
    <t>1500 Whitley Ave</t>
  </si>
  <si>
    <t>Rite Aid No 6395</t>
  </si>
  <si>
    <t>8450 La Palma Ave.</t>
  </si>
  <si>
    <t>Walmart Pharmacy No 10-5032</t>
  </si>
  <si>
    <t>Kernville</t>
  </si>
  <si>
    <t>111 Piute Dr</t>
  </si>
  <si>
    <t>The Drugstore</t>
  </si>
  <si>
    <t>1832 Buchanan St Ste 203</t>
  </si>
  <si>
    <t>Thousand Cranes Pharmacy</t>
  </si>
  <si>
    <t>1124 W Carson St Bldg Cdcrc, Rm 101</t>
  </si>
  <si>
    <t>Lundquist Institute For Biomedical Innovation</t>
  </si>
  <si>
    <t>The Marsh Village Pharmacy</t>
  </si>
  <si>
    <t>7251 Camino Arroyo</t>
  </si>
  <si>
    <t>Costco Pharmacy No 760</t>
  </si>
  <si>
    <t>5900 State Farm Dr</t>
  </si>
  <si>
    <t>Kaiser Fdn Hp Pharmacy #521</t>
  </si>
  <si>
    <t>16661 Ventura Blvd Suite 111</t>
  </si>
  <si>
    <t>Ventura Central Pharmacy Inc</t>
  </si>
  <si>
    <t>11120 E Whittier Blvd</t>
  </si>
  <si>
    <t>Heart Drugs Pharmacy</t>
  </si>
  <si>
    <t>23719 Roscoe Blvd</t>
  </si>
  <si>
    <t>Clinishare Pharmacy</t>
  </si>
  <si>
    <t>7223 Balboa Blvd</t>
  </si>
  <si>
    <t>Healthy Way Pharmacy</t>
  </si>
  <si>
    <t>1141 West Avenue L</t>
  </si>
  <si>
    <t>Costco Pharmacy No 762</t>
  </si>
  <si>
    <t>8080 Parkway Dr</t>
  </si>
  <si>
    <t>Kaiser Permanente Pharmacy #230</t>
  </si>
  <si>
    <t>4405 Vandever St 1st Fl</t>
  </si>
  <si>
    <t>Kaiser Permanente Pharmacy #217</t>
  </si>
  <si>
    <t>11700 National Blvd Ste L &amp; M</t>
  </si>
  <si>
    <t>Apothecary Pharmacy</t>
  </si>
  <si>
    <t>2317 E Anaheim St</t>
  </si>
  <si>
    <t>Ntm Pharmacy</t>
  </si>
  <si>
    <t>11914 Ventura Blvd</t>
  </si>
  <si>
    <t>Toluca Pharmacy</t>
  </si>
  <si>
    <t>4300 Missouri Flat Rd</t>
  </si>
  <si>
    <t>Walmart Pharmacy #10-2418</t>
  </si>
  <si>
    <t>23661 Pacific Coast Highway</t>
  </si>
  <si>
    <t>Super Care Drugs Malibu</t>
  </si>
  <si>
    <t>1009 Blossom River Way #228</t>
  </si>
  <si>
    <t>Home Choice Pharmacy Inc</t>
  </si>
  <si>
    <t>1051 Hume Way</t>
  </si>
  <si>
    <t>Costco Pharmacy No 694</t>
  </si>
  <si>
    <t>3816 Woodruff Ave #108</t>
  </si>
  <si>
    <t>Bixby Pharmacy</t>
  </si>
  <si>
    <t>8244 E Garvey Ave #b</t>
  </si>
  <si>
    <t>Vn Pharmacy Inc</t>
  </si>
  <si>
    <t>1166 Mission Rd</t>
  </si>
  <si>
    <t>Sunshine Center Pharmacy</t>
  </si>
  <si>
    <t>23801 Washington Ave</t>
  </si>
  <si>
    <t>Ralphs Pharmacy 70300118</t>
  </si>
  <si>
    <t>7100 North Abby St</t>
  </si>
  <si>
    <t>Costco Pharmacy No 657</t>
  </si>
  <si>
    <t>1834 W Lincoln Avenue Unit N</t>
  </si>
  <si>
    <t>Kings Pharmacy</t>
  </si>
  <si>
    <t>8626 Firestone Blvd</t>
  </si>
  <si>
    <t>Ralphs Pharmacy 70300295</t>
  </si>
  <si>
    <t>Kelseyville</t>
  </si>
  <si>
    <t>3720 Main St</t>
  </si>
  <si>
    <t>Kelseyville Pharmacy</t>
  </si>
  <si>
    <t>7250 Carson Blvd</t>
  </si>
  <si>
    <t>Walmart Pharmacy No 10-3477</t>
  </si>
  <si>
    <t>6363 Valley Springs Parkway</t>
  </si>
  <si>
    <t>Sam's Club Pharmacy No 10-6378</t>
  </si>
  <si>
    <t>2155 Iron Point Rd</t>
  </si>
  <si>
    <t>Kaiser Permanente Pharmacy #281</t>
  </si>
  <si>
    <t>East Los Angeles</t>
  </si>
  <si>
    <t>5119 Pomona Blvd</t>
  </si>
  <si>
    <t>Kaiser Permanente Pharmacy #006</t>
  </si>
  <si>
    <t>655 S Central Valley Highway</t>
  </si>
  <si>
    <t>11911 Central Ave</t>
  </si>
  <si>
    <t>Kaiser Permanente Pharmacy No 195</t>
  </si>
  <si>
    <t>15048 7th St Ste A</t>
  </si>
  <si>
    <t>Prescription Station Pharmacy</t>
  </si>
  <si>
    <t>1661 Hanover Road Suite 104b</t>
  </si>
  <si>
    <t>West Covina Pharmacy</t>
  </si>
  <si>
    <t>401 Bicentennial Way, Mob West One Rx</t>
  </si>
  <si>
    <t>Kaiser Oncology Phy #586</t>
  </si>
  <si>
    <t>5901 Redwood City</t>
  </si>
  <si>
    <t>Costco Pharmacy No 659</t>
  </si>
  <si>
    <t>8500 Washington Blvd</t>
  </si>
  <si>
    <t>Walmart Pharmacy No 10-2886</t>
  </si>
  <si>
    <t>13310 Telegraph Rd</t>
  </si>
  <si>
    <t>Walmart Pharmacy No 10-2948</t>
  </si>
  <si>
    <t>5230 Beach Blvd</t>
  </si>
  <si>
    <t>Beach Medical Pharmacy</t>
  </si>
  <si>
    <t>3250 West Grant Line Rd</t>
  </si>
  <si>
    <t>Costco Pharmacy No 658</t>
  </si>
  <si>
    <t>1900 Avenue Of The Stars Ste A-105</t>
  </si>
  <si>
    <t>Pharmacy Of The Stars</t>
  </si>
  <si>
    <t>228 North Garfield Ave #101</t>
  </si>
  <si>
    <t>Yan Yan Pharmacy</t>
  </si>
  <si>
    <t>802 7th St</t>
  </si>
  <si>
    <t>Drugtown</t>
  </si>
  <si>
    <t>251 Cohasset Road No 100</t>
  </si>
  <si>
    <t>Chico Pharmacy</t>
  </si>
  <si>
    <t>1515 N Vermont Ave 2nd Fl</t>
  </si>
  <si>
    <t>Kaiser Permanente Pharmacy #019</t>
  </si>
  <si>
    <t>12600 - 12601 Hoover St</t>
  </si>
  <si>
    <t>Senior Care Pharmacy Services Inc</t>
  </si>
  <si>
    <t>2335 Camino Vida Roble Ste B</t>
  </si>
  <si>
    <t>2625 W Alameda Ave</t>
  </si>
  <si>
    <t>Amc Pharmacy</t>
  </si>
  <si>
    <t>215 Unit A E 7th St</t>
  </si>
  <si>
    <t>1205 Drake Dr Ste E</t>
  </si>
  <si>
    <t>Davis Compounding Solutions</t>
  </si>
  <si>
    <t>947 S Anaheim Blvd Ste 108</t>
  </si>
  <si>
    <t>Life Care Pharmacy</t>
  </si>
  <si>
    <t>2819 North Chester Ave</t>
  </si>
  <si>
    <t>El Tejon Drugs</t>
  </si>
  <si>
    <t>5429 Hollywood Blvd</t>
  </si>
  <si>
    <t>Ralphs Pharmacy 70300206</t>
  </si>
  <si>
    <t>4601 Dale Road 1st Floor</t>
  </si>
  <si>
    <t>Kaiser Permanente Pharmacy No 851</t>
  </si>
  <si>
    <t>3800 Rosedale Highway</t>
  </si>
  <si>
    <t>Costco Pharmacy No 688</t>
  </si>
  <si>
    <t>2420 Ulric St</t>
  </si>
  <si>
    <t>Union Pharmacy</t>
  </si>
  <si>
    <t>1055 W College Ave</t>
  </si>
  <si>
    <t>Dollar Drug</t>
  </si>
  <si>
    <t>1745 Garfield Ave</t>
  </si>
  <si>
    <t>Ralphs Pharmacy 70300021</t>
  </si>
  <si>
    <t>1801 Eureka Way</t>
  </si>
  <si>
    <t>Rite Aid No 6097</t>
  </si>
  <si>
    <t>5525 Etiwanda Ave No 100</t>
  </si>
  <si>
    <t>Tarzana Plaza Pharmacy</t>
  </si>
  <si>
    <t>555 E Tachevah Dr Ste 1w/101</t>
  </si>
  <si>
    <t>Las Palmas Pharmacy</t>
  </si>
  <si>
    <t>2900 Brundage Lane</t>
  </si>
  <si>
    <t>1500 Helen Power Dr</t>
  </si>
  <si>
    <t>Sam's Club Pharmacy No 10-6433</t>
  </si>
  <si>
    <t>6830 Stockton Blvd No 160</t>
  </si>
  <si>
    <t>Thanh Thuy Pharmacy</t>
  </si>
  <si>
    <t>1710 California Street</t>
  </si>
  <si>
    <t>Rite Aid No 6434</t>
  </si>
  <si>
    <t>1776 S Victoria Ave</t>
  </si>
  <si>
    <t>Ralphs Pharmacy 70300664</t>
  </si>
  <si>
    <t>500 Main St</t>
  </si>
  <si>
    <t>Rite Aid No 6379</t>
  </si>
  <si>
    <t>901 El Camino Real</t>
  </si>
  <si>
    <t>Kaiser Permanente Pharmacy No 357</t>
  </si>
  <si>
    <t>3951 Grand Avenue</t>
  </si>
  <si>
    <t>Sam's Club Pharmacy No 10-6610</t>
  </si>
  <si>
    <t>3943 Grand Ave</t>
  </si>
  <si>
    <t>Walmart Pharmacy No 10-3464</t>
  </si>
  <si>
    <t>27220 Heather Ridge Rd</t>
  </si>
  <si>
    <t>Costco Pharmacy No 690</t>
  </si>
  <si>
    <t>315 North 3rd Ave No 101</t>
  </si>
  <si>
    <t>Community Medical Pharmacy</t>
  </si>
  <si>
    <t>1340 South Beach Blvd</t>
  </si>
  <si>
    <t>Walmart Pharmacy No 10-3248</t>
  </si>
  <si>
    <t>900 Walton Ave</t>
  </si>
  <si>
    <t>Sam's Club Pharmacy No 10-6405</t>
  </si>
  <si>
    <t>18379 Pioneer Blvd</t>
  </si>
  <si>
    <t>Welcome Pharmacy</t>
  </si>
  <si>
    <t>15932 Halliburton Rd</t>
  </si>
  <si>
    <t>Halliburton Professional Pharmacy</t>
  </si>
  <si>
    <t>1390 South Beach Blvd</t>
  </si>
  <si>
    <t>Sam's Club Pharmacy No 10-4735</t>
  </si>
  <si>
    <t>12541 Seal Beach Blvd</t>
  </si>
  <si>
    <t>Rite Aid No 5515</t>
  </si>
  <si>
    <t>595 West 7th St Ste 207</t>
  </si>
  <si>
    <t>Seaside Marine Internatl Drug Co Inc</t>
  </si>
  <si>
    <t>11800 4th St</t>
  </si>
  <si>
    <t>Costco Pharmacy No 678</t>
  </si>
  <si>
    <t>6076 Bristol Parkway No 104</t>
  </si>
  <si>
    <t>IV League</t>
  </si>
  <si>
    <t>254 N Western Ave</t>
  </si>
  <si>
    <t>Ethical Drug</t>
  </si>
  <si>
    <t>5575 Mission Blvd</t>
  </si>
  <si>
    <t>Pharmacy Express</t>
  </si>
  <si>
    <t>411 Harris St</t>
  </si>
  <si>
    <t>Rite Aid No 6036</t>
  </si>
  <si>
    <t>49908 Jefferson St</t>
  </si>
  <si>
    <t>Ralphs Pharmacy 70300160</t>
  </si>
  <si>
    <t>631 W Duarte Rd</t>
  </si>
  <si>
    <t>Arcadia Center Pharmacy</t>
  </si>
  <si>
    <t>3565 Del Amo Blvd</t>
  </si>
  <si>
    <t>Sunny Bay Pharmacy #2</t>
  </si>
  <si>
    <t>7400 Macarthur Blvd No A</t>
  </si>
  <si>
    <t>Dolphin Health Pharmacy</t>
  </si>
  <si>
    <t>5925 Truxtun Ave Suite B</t>
  </si>
  <si>
    <t>Truxtun Pharmacy</t>
  </si>
  <si>
    <t>99 N La Cienega Blvd Suite 200</t>
  </si>
  <si>
    <t>251 Cohasset Rd 145</t>
  </si>
  <si>
    <t>Enloe Medical Center - Cancer Center</t>
  </si>
  <si>
    <t>1021 Arnold Dr</t>
  </si>
  <si>
    <t>Walmart Pharmacy No 10-3493</t>
  </si>
  <si>
    <t>405 W Main St</t>
  </si>
  <si>
    <t>Rite Aid No 5674</t>
  </si>
  <si>
    <t>37140 47th St East</t>
  </si>
  <si>
    <t>Walmart Pharmacy No 10-2950</t>
  </si>
  <si>
    <t>1731 East Ave J</t>
  </si>
  <si>
    <t>Walmart Pharmacy No 10-2951</t>
  </si>
  <si>
    <t>8230 Talbert Ave</t>
  </si>
  <si>
    <t>Walmart Pharmacy No 10-2636</t>
  </si>
  <si>
    <t>7065 North Ingram Ave</t>
  </si>
  <si>
    <t>Walmart Pharmacy No 10-2985</t>
  </si>
  <si>
    <t>2417 Central Ave</t>
  </si>
  <si>
    <t>Kaiser Permanente Pharmacy No 101</t>
  </si>
  <si>
    <t>2707 Whittier Blvd</t>
  </si>
  <si>
    <t>King Pharmacy</t>
  </si>
  <si>
    <t>9126 Valley Blvd No A</t>
  </si>
  <si>
    <t>Robert Pharmacy</t>
  </si>
  <si>
    <t>8271 Commonwealth Ave</t>
  </si>
  <si>
    <t>6665 Stockton Blvd No 6</t>
  </si>
  <si>
    <t>Dos Palos</t>
  </si>
  <si>
    <t>1428 Center Ave</t>
  </si>
  <si>
    <t>Pioneer Drug</t>
  </si>
  <si>
    <t>9404 Central Avenue</t>
  </si>
  <si>
    <t>Costco Pharmacy No 686</t>
  </si>
  <si>
    <t>17550 Castleton St</t>
  </si>
  <si>
    <t>Costco Pharmacy No 679</t>
  </si>
  <si>
    <t>2345 Fair Oaks Blvd</t>
  </si>
  <si>
    <t>Kaiser Permanente Pharmacy No 613</t>
  </si>
  <si>
    <t>2456 W Third St</t>
  </si>
  <si>
    <t>Rp Healthcare Inc</t>
  </si>
  <si>
    <t>1875 3rd Ave</t>
  </si>
  <si>
    <t>University Compounding Pharmacy</t>
  </si>
  <si>
    <t>6051 Florin Rd</t>
  </si>
  <si>
    <t>Walmart Pharmacy #10-2735</t>
  </si>
  <si>
    <t>2055 Kellogg Ave</t>
  </si>
  <si>
    <t>Kaiser Permanente Pharmacy No 516</t>
  </si>
  <si>
    <t>831 K St</t>
  </si>
  <si>
    <t>Rite Aid No 6069</t>
  </si>
  <si>
    <t>1421 E Washington Blvd</t>
  </si>
  <si>
    <t>Rite Aid No 6344</t>
  </si>
  <si>
    <t>10401 Lakewood Blvd</t>
  </si>
  <si>
    <t>359 Main St</t>
  </si>
  <si>
    <t>Robinson's Pharmacy</t>
  </si>
  <si>
    <t>12470 Seal Beach Blvd</t>
  </si>
  <si>
    <t>Ralphs Pharmacy 70300604</t>
  </si>
  <si>
    <t>306 Twin Oaks Valley Rd</t>
  </si>
  <si>
    <t>Ralphs Pharmacy 70300683</t>
  </si>
  <si>
    <t>8914 Valley Blvd</t>
  </si>
  <si>
    <t>Rite Aid No 5606</t>
  </si>
  <si>
    <t>2601 Skypark Dr</t>
  </si>
  <si>
    <t>Sam's Pharmacy No 10-6628</t>
  </si>
  <si>
    <t>33145 Temecula Pkwy</t>
  </si>
  <si>
    <t>Ralphs Pharmacy 70300686</t>
  </si>
  <si>
    <t>1051 Burbank Blvd</t>
  </si>
  <si>
    <t>Costco Pharmacy #677</t>
  </si>
  <si>
    <t>1050 N Western Ave</t>
  </si>
  <si>
    <t>Ralphs Pharmacy 70300087</t>
  </si>
  <si>
    <t>659 E Palomar St</t>
  </si>
  <si>
    <t>Ralphs Pharmacy 70300235</t>
  </si>
  <si>
    <t>10861 Weyburn Ave Ste 201</t>
  </si>
  <si>
    <t>Ralphs Pharmacy 70300759</t>
  </si>
  <si>
    <t>23961 Calle De La Magdalena #100</t>
  </si>
  <si>
    <t>Saddleback Valley Pharmacy</t>
  </si>
  <si>
    <t>400 S Second St No 101</t>
  </si>
  <si>
    <t>3401 S Harbor Blvd 1st Fl</t>
  </si>
  <si>
    <t>Kaiser Permanente Pharmacy No 394</t>
  </si>
  <si>
    <t>2026 W Bullard</t>
  </si>
  <si>
    <t>Bullard Pharmacy</t>
  </si>
  <si>
    <t>12818 Heacock St Ste C-5</t>
  </si>
  <si>
    <t>1425 South Main St 1st Fl Central</t>
  </si>
  <si>
    <t>Kaiser Permanente Pharmacy No 515</t>
  </si>
  <si>
    <t>1744 W 6th St</t>
  </si>
  <si>
    <t>Rite Aid No 5454</t>
  </si>
  <si>
    <t>165 E Foothill Blvd</t>
  </si>
  <si>
    <t>Rite Aid No 6300</t>
  </si>
  <si>
    <t>4575 El Cajon Blvd #c</t>
  </si>
  <si>
    <t>Khanh Pharmacy</t>
  </si>
  <si>
    <t>100 W Carrillo St</t>
  </si>
  <si>
    <t>Ralphs Pharmacy 70300680</t>
  </si>
  <si>
    <t>605 Crouch St Bldg C</t>
  </si>
  <si>
    <t>North Co Health Svcs-Oceanside-Carlsbad</t>
  </si>
  <si>
    <t>460 N Elm St Suite 2</t>
  </si>
  <si>
    <t>Neighborhood Healthcare Escondido</t>
  </si>
  <si>
    <t>1428 S San Gabriel</t>
  </si>
  <si>
    <t>Good Pharmacy</t>
  </si>
  <si>
    <t>7663 N Blackstone Ave</t>
  </si>
  <si>
    <t>Sam's Pharmacy No 10-4704</t>
  </si>
  <si>
    <t>2299 Post St No 109</t>
  </si>
  <si>
    <t>Post And Divisadero Medical Pharmacy</t>
  </si>
  <si>
    <t>1301 S Lone Hill Ave</t>
  </si>
  <si>
    <t>Sam's Pharmacy No 10-6240</t>
  </si>
  <si>
    <t>6367 Alvarado Ct No 109</t>
  </si>
  <si>
    <t>Alvarado Community Pharmacy</t>
  </si>
  <si>
    <t>1375 E Ontario Ave</t>
  </si>
  <si>
    <t>Sam's Pharmacy No 10-4709</t>
  </si>
  <si>
    <t>2401 North Rose Ave</t>
  </si>
  <si>
    <t>Sam's Pharmacy No 10-6455</t>
  </si>
  <si>
    <t>24975 Pico Canyon Rd</t>
  </si>
  <si>
    <t>Ralphs Pharmacy 70300757</t>
  </si>
  <si>
    <t>5035 Pacific Coast Hwy</t>
  </si>
  <si>
    <t>Ralphs Pharmacy 70300088</t>
  </si>
  <si>
    <t>3250 W Olympic Blvd No 101</t>
  </si>
  <si>
    <t>Hk Galleria Pharmacy Inc</t>
  </si>
  <si>
    <t>Ione</t>
  </si>
  <si>
    <t>307 Preston Ave</t>
  </si>
  <si>
    <t>Ione Pharmacy</t>
  </si>
  <si>
    <t>1600 Weeot Way</t>
  </si>
  <si>
    <t>United Indian Health Services Pharmacy</t>
  </si>
  <si>
    <t>120 University Avenue</t>
  </si>
  <si>
    <t>Hillcrest Pharmacy</t>
  </si>
  <si>
    <t>144 Stony Point Rd</t>
  </si>
  <si>
    <t>Sonoma County Indian Health Project Inc</t>
  </si>
  <si>
    <t>1127 E Broadway St</t>
  </si>
  <si>
    <t>Drug Center Pharmacy</t>
  </si>
  <si>
    <t>1770 Carson St</t>
  </si>
  <si>
    <t>Ralphs Pharmacy 70300132</t>
  </si>
  <si>
    <t>1630 W Redondo Beach Blvd No 14</t>
  </si>
  <si>
    <t>Meiji Pharmacy</t>
  </si>
  <si>
    <t>3271 Grande Vista</t>
  </si>
  <si>
    <t>Breatherite Pharmacy</t>
  </si>
  <si>
    <t>600 W 7th St</t>
  </si>
  <si>
    <t>Rite Aid No 6383</t>
  </si>
  <si>
    <t>5610 Stockton Blvd</t>
  </si>
  <si>
    <t>Rite Aid No 6074</t>
  </si>
  <si>
    <t>3380 Los Coyotes Diagonal</t>
  </si>
  <si>
    <t>Ralphs Pharmacy 70300058</t>
  </si>
  <si>
    <t>650 Mangrove Ave</t>
  </si>
  <si>
    <t>Rite Aid No 6087</t>
  </si>
  <si>
    <t>3463 Overland Ave</t>
  </si>
  <si>
    <t>American Health Solutions Pharmacy Inc</t>
  </si>
  <si>
    <t>4100 Lone Tree Way</t>
  </si>
  <si>
    <t>Rite Aid #6356</t>
  </si>
  <si>
    <t>10655 Folsom Blvd</t>
  </si>
  <si>
    <t>Walmart Pharmacy No 10-2457</t>
  </si>
  <si>
    <t>39 W Tenth St</t>
  </si>
  <si>
    <t>Harold K Reich's Pharmacy</t>
  </si>
  <si>
    <t>1290 East Ontario Ave</t>
  </si>
  <si>
    <t>Walmart Pharmacy No 10-2842</t>
  </si>
  <si>
    <t>3553 Whipple Rd</t>
  </si>
  <si>
    <t>Kaiser Union City Main Mob 2 Phy #132</t>
  </si>
  <si>
    <t>1400 E Palomar St</t>
  </si>
  <si>
    <t>Sharp Rees Stealy Pharmacy #7</t>
  </si>
  <si>
    <t>1721 W Magnolia</t>
  </si>
  <si>
    <t>De La Star Pharmacy</t>
  </si>
  <si>
    <t>2323 Montpelier Drive Suite D</t>
  </si>
  <si>
    <t>Tiffany Thu Inc Dba King Pharmacy &amp; Dme</t>
  </si>
  <si>
    <t>211 Cherry Avenue</t>
  </si>
  <si>
    <t>Rite Aid No 6346</t>
  </si>
  <si>
    <t>3605 State St</t>
  </si>
  <si>
    <t>Medicine Shoppe No 793</t>
  </si>
  <si>
    <t>8227 Woodman</t>
  </si>
  <si>
    <t>New Century Pharmacy</t>
  </si>
  <si>
    <t>211 Quarry Road Ste 108</t>
  </si>
  <si>
    <t>7722 Santa Monica Blvd</t>
  </si>
  <si>
    <t>Spaulding Pharmacy</t>
  </si>
  <si>
    <t>681 Lincoln Ave</t>
  </si>
  <si>
    <t>Walmart Pharmacy No 10-2925</t>
  </si>
  <si>
    <t>1530 East Chevy Chase Dr_ste 102</t>
  </si>
  <si>
    <t>Drug Center Pharmacy II</t>
  </si>
  <si>
    <t>5546 N Rosemead Blvd No 101</t>
  </si>
  <si>
    <t>Valley Rx Pharmacy</t>
  </si>
  <si>
    <t>266 S Harvard Blvd No 120</t>
  </si>
  <si>
    <t>Woori Pharmacy</t>
  </si>
  <si>
    <t>41200 Murrieta Hot Springs Rd</t>
  </si>
  <si>
    <t>Walmart Pharmacy No 10-2952</t>
  </si>
  <si>
    <t>1625 N Schrader Blvd 1st Fl</t>
  </si>
  <si>
    <t>Jeffrey Goodman Special Care Clinic Phy</t>
  </si>
  <si>
    <t>1300 No Vermont No 407</t>
  </si>
  <si>
    <t>Aids Healthcare Foundation</t>
  </si>
  <si>
    <t>364 Pittman Rd Ste 9</t>
  </si>
  <si>
    <t>Altair Pharmacy &amp; Health Services</t>
  </si>
  <si>
    <t>8318 Ferguson Avenue</t>
  </si>
  <si>
    <t>Sutter Infusion And Pharmacy Services</t>
  </si>
  <si>
    <t>115 N Jackson Ave No 103</t>
  </si>
  <si>
    <t>Los Alamitos Pharmacy Inc</t>
  </si>
  <si>
    <t>8291 Aero Place Ste 130</t>
  </si>
  <si>
    <t>Rady Children's Homecare_pharmacy</t>
  </si>
  <si>
    <t>951 N Milliken Ave</t>
  </si>
  <si>
    <t>Sams Pharmacy No 10-6619</t>
  </si>
  <si>
    <t>42150 Washington St</t>
  </si>
  <si>
    <t>Ralphs Pharmacy 70300681</t>
  </si>
  <si>
    <t>14501 Hindry Ave</t>
  </si>
  <si>
    <t>Costco Pharmacy No 671</t>
  </si>
  <si>
    <t>12842 Ventura Blvd</t>
  </si>
  <si>
    <t>Ralphs Pharmacy 70300701</t>
  </si>
  <si>
    <t>17577 Arrow Blvd Ste 101</t>
  </si>
  <si>
    <t>St Helen's Medical Pharmacy</t>
  </si>
  <si>
    <t>1827 E Fir Suite 101</t>
  </si>
  <si>
    <t>Herndon Pharmacy</t>
  </si>
  <si>
    <t>15917 Pioneer Blvd</t>
  </si>
  <si>
    <t>1400 South Grand Avenue Suite 801</t>
  </si>
  <si>
    <t>886#d W. Foothill Blvd</t>
  </si>
  <si>
    <t>Ace Pharmacy</t>
  </si>
  <si>
    <t>6000 N Figueroa St No 102</t>
  </si>
  <si>
    <t>Good Price Pharmacy</t>
  </si>
  <si>
    <t>2764 Foothill Blvd</t>
  </si>
  <si>
    <t>La Crescenta Pharmacy Inc</t>
  </si>
  <si>
    <t>20056 Ventura Blvd</t>
  </si>
  <si>
    <t>Taft Pharmacy</t>
  </si>
  <si>
    <t>3604 San Fernando Rd</t>
  </si>
  <si>
    <t>Western Drug Medical Supply</t>
  </si>
  <si>
    <t>1600 El Camino Real Blvd</t>
  </si>
  <si>
    <t>Costco Wholesale No 475</t>
  </si>
  <si>
    <t>1020 University Ave</t>
  </si>
  <si>
    <t>Ralphs Pharmacy 70300051</t>
  </si>
  <si>
    <t>1080 West F St Ste D</t>
  </si>
  <si>
    <t>River Oak Pharmacy</t>
  </si>
  <si>
    <t>1100 N San Fernando Blvd</t>
  </si>
  <si>
    <t>Ralphs Pharmacy 70300712</t>
  </si>
  <si>
    <t>1222 West 5th St</t>
  </si>
  <si>
    <t>Don's Drugs</t>
  </si>
  <si>
    <t>16000 Monterey St</t>
  </si>
  <si>
    <t>Rite Aid No 5975</t>
  </si>
  <si>
    <t>Anza</t>
  </si>
  <si>
    <t>56555 Highway 371</t>
  </si>
  <si>
    <t>Anza Valley Pharmacy</t>
  </si>
  <si>
    <t>7369 Milliken Ave</t>
  </si>
  <si>
    <t>Ralphs Pharmacy 70300013</t>
  </si>
  <si>
    <t>720 Sutton Way</t>
  </si>
  <si>
    <t>Rite Aid No 6089</t>
  </si>
  <si>
    <t>2661 Green River Rd</t>
  </si>
  <si>
    <t>Ralphs Pharmacy 70300136</t>
  </si>
  <si>
    <t>3730 Sunset Blvd</t>
  </si>
  <si>
    <t>Beyond The Pharmacy</t>
  </si>
  <si>
    <t>400 Craven Rd</t>
  </si>
  <si>
    <t>Kaiser Permanente Pharmacy No 220</t>
  </si>
  <si>
    <t>22333 Sherman Way</t>
  </si>
  <si>
    <t>Ralphs Pharmacy 70300721</t>
  </si>
  <si>
    <t>2400 Monument Blvd</t>
  </si>
  <si>
    <t>Costco Pharmacy No 663</t>
  </si>
  <si>
    <t>223 N Garfield Ave Ste 101</t>
  </si>
  <si>
    <t>Health Care Pharmacy</t>
  </si>
  <si>
    <t>1121 N Harbor Blvd</t>
  </si>
  <si>
    <t>Ralphs Pharmacy 70300072</t>
  </si>
  <si>
    <t>66 W Morton Ave</t>
  </si>
  <si>
    <t>Rite Aid No 5799</t>
  </si>
  <si>
    <t>26610 Ynez Rd</t>
  </si>
  <si>
    <t>Costco Pharmacy No 491</t>
  </si>
  <si>
    <t>12900 Palm Dr</t>
  </si>
  <si>
    <t>Rite Aid No 5679</t>
  </si>
  <si>
    <t>855 Mono Way</t>
  </si>
  <si>
    <t>Rite Aid No 6016</t>
  </si>
  <si>
    <t>5125 Skyway</t>
  </si>
  <si>
    <t>Adventist Health Feather River Pharmacy</t>
  </si>
  <si>
    <t>21738 Us Highway 18</t>
  </si>
  <si>
    <t>Rite Aid No 5687</t>
  </si>
  <si>
    <t>710 N Rose Dr</t>
  </si>
  <si>
    <t>Ralphs Pharmacy 70300756</t>
  </si>
  <si>
    <t>11270 Los Alamitos Blvd</t>
  </si>
  <si>
    <t>So-Low Drugs</t>
  </si>
  <si>
    <t>3511 W Olympic Blvd No 102</t>
  </si>
  <si>
    <t>Wilton Pharmacy</t>
  </si>
  <si>
    <t>1970 W Grant Line Rd</t>
  </si>
  <si>
    <t>Rite Aid No 6291</t>
  </si>
  <si>
    <t>10989 Ventura Blvd</t>
  </si>
  <si>
    <t>Rite Aid No 5573</t>
  </si>
  <si>
    <t>1690 E Grand Ave</t>
  </si>
  <si>
    <t>Rite Aid #5825</t>
  </si>
  <si>
    <t>3801 Pelandale Ave</t>
  </si>
  <si>
    <t>Costco Pharmacy No 661</t>
  </si>
  <si>
    <t>8015 Limonite Ave</t>
  </si>
  <si>
    <t>Rite Aid No 5718</t>
  </si>
  <si>
    <t>2345 Fenton Parkway</t>
  </si>
  <si>
    <t>Costco Wholesale Pharmacy No 488</t>
  </si>
  <si>
    <t>3795 W Shields Ave</t>
  </si>
  <si>
    <t>Rite Aid No 5869</t>
  </si>
  <si>
    <t>14049 Ventura Blvd</t>
  </si>
  <si>
    <t>Ralphs Pharmacy #222</t>
  </si>
  <si>
    <t>7837 E Garvey Ave No 100a</t>
  </si>
  <si>
    <t>Garvey Pharmacy</t>
  </si>
  <si>
    <t>602 Main St</t>
  </si>
  <si>
    <t>Corner Drug Company Inc</t>
  </si>
  <si>
    <t>11126 Palms Blvd</t>
  </si>
  <si>
    <t>22550 Savi Ranch Rd</t>
  </si>
  <si>
    <t>3756 Santa Rosalia Dr</t>
  </si>
  <si>
    <t>Garfield Prescription Pharmacy No 6</t>
  </si>
  <si>
    <t>674 Las Posas</t>
  </si>
  <si>
    <t>Ralphs Pharmacy 70300741</t>
  </si>
  <si>
    <t>6336 College Grove Way</t>
  </si>
  <si>
    <t>Sams Pharmacy No 10 6235</t>
  </si>
  <si>
    <t>3412 College Ave</t>
  </si>
  <si>
    <t>Walmart Pharmacy No 10-2479</t>
  </si>
  <si>
    <t>29525 Canwood St</t>
  </si>
  <si>
    <t>Kramers Pharmacy</t>
  </si>
  <si>
    <t>16660 Paramount Blvd No 106</t>
  </si>
  <si>
    <t>St Luke Pharmacy Inc</t>
  </si>
  <si>
    <t>16402 Paramount Blvd</t>
  </si>
  <si>
    <t>321 E Alameda No L</t>
  </si>
  <si>
    <t>Noble Pharmacy Inc</t>
  </si>
  <si>
    <t>3586 Redondo Beach Blvd</t>
  </si>
  <si>
    <t>Servac Pharmacy</t>
  </si>
  <si>
    <t>4893 Lone Tree Way</t>
  </si>
  <si>
    <t>Walmart Pharmacy No 10-2697</t>
  </si>
  <si>
    <t>2770 Carson St</t>
  </si>
  <si>
    <t>Walmart Pharmacy No 10-2609</t>
  </si>
  <si>
    <t>15611 Brookhurst St</t>
  </si>
  <si>
    <t>Aloha Pharmacy</t>
  </si>
  <si>
    <t>7119 Rita Ave Unit B</t>
  </si>
  <si>
    <t>The Medicine Cabinet No 1</t>
  </si>
  <si>
    <t>5574 E Kings Canyon</t>
  </si>
  <si>
    <t>Rite Aid No 5872</t>
  </si>
  <si>
    <t>500 N Garden St Ste 4</t>
  </si>
  <si>
    <t>Valley Pharmacy Services</t>
  </si>
  <si>
    <t>14618 Victory Blvd Unit B</t>
  </si>
  <si>
    <t>Super Discount Pharmacy</t>
  </si>
  <si>
    <t>111 N Main St</t>
  </si>
  <si>
    <t>Rite Aid No 5759</t>
  </si>
  <si>
    <t>101 G St</t>
  </si>
  <si>
    <t>Ralphs Pharmacy 70300123</t>
  </si>
  <si>
    <t>30400 Camino Capistrano</t>
  </si>
  <si>
    <t>Kaiser Permanente Pharmacy No 391</t>
  </si>
  <si>
    <t>19821 Rinaldi St</t>
  </si>
  <si>
    <t>Walmart Pharmacy No 10 2526</t>
  </si>
  <si>
    <t>1183 E Foothill Blvd No 130</t>
  </si>
  <si>
    <t>Upland Pharmacy</t>
  </si>
  <si>
    <t>306 E Pacific Coast Hwy 101</t>
  </si>
  <si>
    <t>Pch Medical Pharmacy</t>
  </si>
  <si>
    <t>25455 Barton Rd No 111a</t>
  </si>
  <si>
    <t>Loma Linda University Community Phy</t>
  </si>
  <si>
    <t>1644 Cloverfield Ave</t>
  </si>
  <si>
    <t>Ralphs Pharmacy 70300292</t>
  </si>
  <si>
    <t>2238 Geary Blvd</t>
  </si>
  <si>
    <t>Kaiser Health Plan Pharmacy No 338</t>
  </si>
  <si>
    <t>8027 North Cedar Ave</t>
  </si>
  <si>
    <t>Rite Aid No 6378</t>
  </si>
  <si>
    <t>1101 Fresno St</t>
  </si>
  <si>
    <t>Rite Aid No 6295</t>
  </si>
  <si>
    <t>2238 Geary Blvd 1st Floor</t>
  </si>
  <si>
    <t>Kaiser Foundation Health Plan Pharmacy</t>
  </si>
  <si>
    <t>2238 Geary Blvd 6th Fl</t>
  </si>
  <si>
    <t>1646 Westwood Blvd</t>
  </si>
  <si>
    <t>Pharmacy 2000</t>
  </si>
  <si>
    <t>535 W Acequia</t>
  </si>
  <si>
    <t>Town Center Pharmacy</t>
  </si>
  <si>
    <t>19781 Rinaldi St</t>
  </si>
  <si>
    <t>Ralphs Pharmacy 70300127</t>
  </si>
  <si>
    <t>4315 Mission Blvd</t>
  </si>
  <si>
    <t>Ralphs Pharmacy 70300207</t>
  </si>
  <si>
    <t>100 China Grade Loop</t>
  </si>
  <si>
    <t>Rite Aid No 5815</t>
  </si>
  <si>
    <t>1425 South H St</t>
  </si>
  <si>
    <t>Rite Aid No 5811</t>
  </si>
  <si>
    <t>715 Airport Drive</t>
  </si>
  <si>
    <t>Rite Aid No 5816</t>
  </si>
  <si>
    <t>1285 N Euclid</t>
  </si>
  <si>
    <t>850 S Atlantic Blvd #100</t>
  </si>
  <si>
    <t>Monterey Park Professional Pharmacy</t>
  </si>
  <si>
    <t>6221 Wilshire Blvd Ste 100</t>
  </si>
  <si>
    <t>Dnm Pharmacy</t>
  </si>
  <si>
    <t>1300 West F Street</t>
  </si>
  <si>
    <t>Rite Aid No 6014</t>
  </si>
  <si>
    <t>801 S Vermont Avenue No 104</t>
  </si>
  <si>
    <t>Martin Pharmacy</t>
  </si>
  <si>
    <t>2246 Newport Blvd</t>
  </si>
  <si>
    <t>Ramsay Rexall Drugs</t>
  </si>
  <si>
    <t>1033 Third Street</t>
  </si>
  <si>
    <t>Kfhp Downtown San Rafael Phy #396</t>
  </si>
  <si>
    <t>Los Osos</t>
  </si>
  <si>
    <t>1240 Los Osos Valley Road</t>
  </si>
  <si>
    <t>Ralphs Pharmacy 70300271</t>
  </si>
  <si>
    <t>650 Gateway Center Dr</t>
  </si>
  <si>
    <t>Costco Wholesale Pharmacy No 483</t>
  </si>
  <si>
    <t>107 South Long Beach Boulevard</t>
  </si>
  <si>
    <t>Rite Aid No 6313</t>
  </si>
  <si>
    <t>9308b Telephone Rd</t>
  </si>
  <si>
    <t>Medicine Shoppe No 1422 Ventura</t>
  </si>
  <si>
    <t>689 E Nees</t>
  </si>
  <si>
    <t>Medical Dental Pharmacy</t>
  </si>
  <si>
    <t>951 Avenida Pico</t>
  </si>
  <si>
    <t>Walmart Pharmacy No 10 2527</t>
  </si>
  <si>
    <t>49060 Road 426</t>
  </si>
  <si>
    <t>Rite Aid No 6389</t>
  </si>
  <si>
    <t>Mc Kinleyville</t>
  </si>
  <si>
    <t>1500 Anna Sparks Way Ste D</t>
  </si>
  <si>
    <t>Rite Aid No 6037</t>
  </si>
  <si>
    <t>2300 Harbor Boulevard Bldg G</t>
  </si>
  <si>
    <t>Rite Aid No 5734</t>
  </si>
  <si>
    <t>2059 South Garey Avenue</t>
  </si>
  <si>
    <t>Rite Aid No 6338</t>
  </si>
  <si>
    <t>2501 Highway 46</t>
  </si>
  <si>
    <t>Rite Aid No 5807</t>
  </si>
  <si>
    <t>526 E Bidwell Street</t>
  </si>
  <si>
    <t>Rite Aid No 6266</t>
  </si>
  <si>
    <t>357 N Fairfax Avenue</t>
  </si>
  <si>
    <t>16940 Devonshire Street</t>
  </si>
  <si>
    <t>Ralphs Pharmacy 70300704</t>
  </si>
  <si>
    <t>6661 Auburn Boulevard</t>
  </si>
  <si>
    <t>Rite Aid No 6049</t>
  </si>
  <si>
    <t>9454 Wilshire Blvd #m6</t>
  </si>
  <si>
    <t>The Diennet Pharmacy</t>
  </si>
  <si>
    <t>25620 Barton Road</t>
  </si>
  <si>
    <t>Loma Linda Pharmacy Inc</t>
  </si>
  <si>
    <t>1688 N Perris Boulevard</t>
  </si>
  <si>
    <t>Rite Aid No 5729</t>
  </si>
  <si>
    <t>4221 Norwood Avenue</t>
  </si>
  <si>
    <t>Rite Aid No 6228</t>
  </si>
  <si>
    <t>655 Russell Boulevard</t>
  </si>
  <si>
    <t>Rite Aid No 6048</t>
  </si>
  <si>
    <t>18444 Plummer Street</t>
  </si>
  <si>
    <t>Rite Aid No 5548</t>
  </si>
  <si>
    <t>7480 Carson Boulevard</t>
  </si>
  <si>
    <t>Sams Pharmacy No 10 6613</t>
  </si>
  <si>
    <t>8547 Santa Monica Boulevard</t>
  </si>
  <si>
    <t>West Knoll Pharmacy</t>
  </si>
  <si>
    <t>900 Main Street</t>
  </si>
  <si>
    <t>Clinica Pharmacy</t>
  </si>
  <si>
    <t>14860 Roscoe Blvd Ste 102</t>
  </si>
  <si>
    <t>Medical Group Pharmacy</t>
  </si>
  <si>
    <t>7300 Sunset Boulevard Suite L</t>
  </si>
  <si>
    <t>Royal Care Pharmacy</t>
  </si>
  <si>
    <t>900 Greenley Rd Suite 912</t>
  </si>
  <si>
    <t>15002 Clark Avenue</t>
  </si>
  <si>
    <t>Patient Care Pharmacy</t>
  </si>
  <si>
    <t>271 Main Street</t>
  </si>
  <si>
    <t>Lassen Drug</t>
  </si>
  <si>
    <t>1233 N La Brea Avenue</t>
  </si>
  <si>
    <t>Ralphs Pharmacy 70300293</t>
  </si>
  <si>
    <t>1413 Hawthorne Blvd</t>
  </si>
  <si>
    <t>Ralphs Pharmacy 70300120</t>
  </si>
  <si>
    <t>6290 E Pacific Coast Highway</t>
  </si>
  <si>
    <t>Ralphs Pharmacy 70300178</t>
  </si>
  <si>
    <t>5601 Wilshire Blvd</t>
  </si>
  <si>
    <t>Ralphs Pharmacy 70300289</t>
  </si>
  <si>
    <t>8657 Villa La Jolla Drive</t>
  </si>
  <si>
    <t>Ralphs Pharmacy 70300108</t>
  </si>
  <si>
    <t>3105 Rancho Vista Blvd</t>
  </si>
  <si>
    <t>Rite Aid No 6400</t>
  </si>
  <si>
    <t>2419 East Avenue S</t>
  </si>
  <si>
    <t>Rite Aid No 6396</t>
  </si>
  <si>
    <t>14107 M Winchester Blvd</t>
  </si>
  <si>
    <t>Silicon Valley Pharmacy</t>
  </si>
  <si>
    <t>5181 Sunset Boulevard</t>
  </si>
  <si>
    <t>Universal Drugs</t>
  </si>
  <si>
    <t>100 Ucla Medical Plaza Suite 150</t>
  </si>
  <si>
    <t>Campus Pharmacy</t>
  </si>
  <si>
    <t>9580 Garden Grove Blvd No 108</t>
  </si>
  <si>
    <t>D S K Pharmacy</t>
  </si>
  <si>
    <t>3225 Panama Lane</t>
  </si>
  <si>
    <t>Rite Aid No 6303</t>
  </si>
  <si>
    <t>11727 Olympic Blvd</t>
  </si>
  <si>
    <t>Ralphs Pharmacy 70300210</t>
  </si>
  <si>
    <t>4311 Lincoln Blvd</t>
  </si>
  <si>
    <t>Ralphs Pharmacy 70300280</t>
  </si>
  <si>
    <t>30019 Hawthorne Blvd</t>
  </si>
  <si>
    <t>Ralphs Pharmacy 70300720</t>
  </si>
  <si>
    <t>8800 Ming Ave</t>
  </si>
  <si>
    <t>Kaiser Permanente Pharmacy No 606</t>
  </si>
  <si>
    <t>27760 N Mcbean Parkway</t>
  </si>
  <si>
    <t>Ralphs Pharmacy 70300147</t>
  </si>
  <si>
    <t>6360 Wilshire Boulevard</t>
  </si>
  <si>
    <t>Wilshire La Jolla Pharmacy Inc</t>
  </si>
  <si>
    <t>221 E Harvard Blvd</t>
  </si>
  <si>
    <t>Rite Aid No 5783</t>
  </si>
  <si>
    <t>6001 Coffee Road</t>
  </si>
  <si>
    <t>Rite Aid No 6366</t>
  </si>
  <si>
    <t>515 South Beach Blvd No A And B</t>
  </si>
  <si>
    <t>Alpha Pharmacy</t>
  </si>
  <si>
    <t>1108 1/2 W Glenoaks Blvd</t>
  </si>
  <si>
    <t>Well Care Pharmacy</t>
  </si>
  <si>
    <t>7909 Beverly Blvd</t>
  </si>
  <si>
    <t>12660 Riverside Drive Ste 100</t>
  </si>
  <si>
    <t>Key Pharmacy</t>
  </si>
  <si>
    <t>13463 Washington Blvd</t>
  </si>
  <si>
    <t>Costco Pharmacy No 479</t>
  </si>
  <si>
    <t>1605 South San Jacinto Ave</t>
  </si>
  <si>
    <t>Rite Aid No 6293</t>
  </si>
  <si>
    <t>959 Crenshaw Blvd</t>
  </si>
  <si>
    <t>Rite Aid No 6288</t>
  </si>
  <si>
    <t>24330 El Toro Road</t>
  </si>
  <si>
    <t>Rite Aid No 5736</t>
  </si>
  <si>
    <t>6650 Hembree Lane</t>
  </si>
  <si>
    <t>Walmart Pharmacy No 10 2553</t>
  </si>
  <si>
    <t>2201 W Redondo Beach Blvd</t>
  </si>
  <si>
    <t>Ralphs Pharmacy 70300111</t>
  </si>
  <si>
    <t>19766 Colima Road</t>
  </si>
  <si>
    <t>260 S La Brea Avenue</t>
  </si>
  <si>
    <t>Ralphs Pharmacy 70300039</t>
  </si>
  <si>
    <t>3410 West Third St</t>
  </si>
  <si>
    <t>Ralphs Pharmacy 70300032</t>
  </si>
  <si>
    <t>14514 Ramona Blvd Ste 4</t>
  </si>
  <si>
    <t>St Johns Family Pharmacy</t>
  </si>
  <si>
    <t>2801 K Street Suite 100</t>
  </si>
  <si>
    <t>Rite Aid No 6072</t>
  </si>
  <si>
    <t>1919 Davis Street</t>
  </si>
  <si>
    <t>Walmart Pharmacy No 10 2648</t>
  </si>
  <si>
    <t>6512 Comstock Ave</t>
  </si>
  <si>
    <t>Rite Aid No 6267</t>
  </si>
  <si>
    <t>1001 N Central Ave</t>
  </si>
  <si>
    <t>Rite Aid No 6214</t>
  </si>
  <si>
    <t>5270 Balboa Ave</t>
  </si>
  <si>
    <t>Rite Aid No 5653</t>
  </si>
  <si>
    <t>3000 South Archibald Ave</t>
  </si>
  <si>
    <t>Rite Aid No 6318</t>
  </si>
  <si>
    <t>1480 Foothill Blvd</t>
  </si>
  <si>
    <t>Rite Aid No 5595</t>
  </si>
  <si>
    <t>27716 W Mcbean Parkway</t>
  </si>
  <si>
    <t>Rite Aid No 6263</t>
  </si>
  <si>
    <t>6405 El Cajon Blvd</t>
  </si>
  <si>
    <t>Rite Aid No 5651</t>
  </si>
  <si>
    <t>255 Cochran St</t>
  </si>
  <si>
    <t>Walmart Pharmacy No 10 2621</t>
  </si>
  <si>
    <t>3900 Alamo St</t>
  </si>
  <si>
    <t>Kaiser Permanente Pharmacy No 428</t>
  </si>
  <si>
    <t>3941 Spring Road</t>
  </si>
  <si>
    <t>Rite Aid No 5778</t>
  </si>
  <si>
    <t>1125 Alhambra Blvd</t>
  </si>
  <si>
    <t>Rite Aid No 6071</t>
  </si>
  <si>
    <t>602 Williams Road</t>
  </si>
  <si>
    <t>Rite Aid No 6310</t>
  </si>
  <si>
    <t>25710 Barton Road</t>
  </si>
  <si>
    <t>Rite Aid No 6256</t>
  </si>
  <si>
    <t>1601 23rd Street</t>
  </si>
  <si>
    <t>Rite Aid No 5809</t>
  </si>
  <si>
    <t>1590 Butte House Road</t>
  </si>
  <si>
    <t>Rite Aid No 6342</t>
  </si>
  <si>
    <t>5212 W Walnut Avenue</t>
  </si>
  <si>
    <t>Rite Aid No 5806</t>
  </si>
  <si>
    <t>2500 N 10th Ave</t>
  </si>
  <si>
    <t>Rite Aid No 6243</t>
  </si>
  <si>
    <t>17441 Main Street</t>
  </si>
  <si>
    <t>Rite Aid No 6276</t>
  </si>
  <si>
    <t>2250 E Carson</t>
  </si>
  <si>
    <t>Ralphs Pharmacy 70300196</t>
  </si>
  <si>
    <t>5670 East 2nd St</t>
  </si>
  <si>
    <t>Rite Aid No 5519</t>
  </si>
  <si>
    <t>26 Old Mammoth Road</t>
  </si>
  <si>
    <t>Rite Aid No 5842</t>
  </si>
  <si>
    <t>2220 South Bradley</t>
  </si>
  <si>
    <t>Walmart Pharmacy No 10 2507</t>
  </si>
  <si>
    <t>2700 Oro Dam Blvd E</t>
  </si>
  <si>
    <t>Rite Aid #6091</t>
  </si>
  <si>
    <t>975 E Cypress Ave</t>
  </si>
  <si>
    <t>Rite Aid No 6099</t>
  </si>
  <si>
    <t>23975 Ironwood Ave</t>
  </si>
  <si>
    <t>Rite Aid No 5725</t>
  </si>
  <si>
    <t>4010 Manzanita Ave</t>
  </si>
  <si>
    <t>Rite Aid No 6044</t>
  </si>
  <si>
    <t>1665 Alpine Blvd</t>
  </si>
  <si>
    <t>Rite Aid No 6225</t>
  </si>
  <si>
    <t>15800 Imperial Hwy</t>
  </si>
  <si>
    <t>Rite Aid No 6333</t>
  </si>
  <si>
    <t>5596 E. La Palma Ave</t>
  </si>
  <si>
    <t>Yorba Linda Pharmacy</t>
  </si>
  <si>
    <t>19100 Ventura Blvd Ste L</t>
  </si>
  <si>
    <t>Tampa Plaza Pharmacy</t>
  </si>
  <si>
    <t>1201 24th Street Suite 120</t>
  </si>
  <si>
    <t>Lee's Clinical Pharmacy</t>
  </si>
  <si>
    <t>1331 S Mission Road</t>
  </si>
  <si>
    <t>Rite Aid No 5631</t>
  </si>
  <si>
    <t>1637 North Vermont Avenue</t>
  </si>
  <si>
    <t>Rite Aid No 5435</t>
  </si>
  <si>
    <t>10521 Garden Grove Blvd Bldg 4</t>
  </si>
  <si>
    <t>Preferred Excellent Care</t>
  </si>
  <si>
    <t>4710 Commons Way</t>
  </si>
  <si>
    <t>Rite Aid No 6327</t>
  </si>
  <si>
    <t>1201 S Coast Hwy</t>
  </si>
  <si>
    <t>Rite Aid No 5634</t>
  </si>
  <si>
    <t>2921 West Macarthur Ste 142 (139-143)</t>
  </si>
  <si>
    <t>Mcguff Compounding Phy Services Inc</t>
  </si>
  <si>
    <t>1168 West Branch Street</t>
  </si>
  <si>
    <t>Walmart Pharmacy No 10 2556</t>
  </si>
  <si>
    <t>3670 Delta Fair Blvd</t>
  </si>
  <si>
    <t>Kaiser Delta Square Pharmacy</t>
  </si>
  <si>
    <t>2150 Roosevelt Ave</t>
  </si>
  <si>
    <t>Rite Aid No 5893</t>
  </si>
  <si>
    <t>935 N Hollywood Way</t>
  </si>
  <si>
    <t>Rite Aid No 5571</t>
  </si>
  <si>
    <t>2646 Allen Rd</t>
  </si>
  <si>
    <t>Rite Aid #6294</t>
  </si>
  <si>
    <t>7224 Broadway</t>
  </si>
  <si>
    <t>Rite Aid No 5618</t>
  </si>
  <si>
    <t>Taft</t>
  </si>
  <si>
    <t>1076 West Kern Street</t>
  </si>
  <si>
    <t>Rite Aid No 5800</t>
  </si>
  <si>
    <t>707 W Lacey Blvd</t>
  </si>
  <si>
    <t>Rite Aid No 5796</t>
  </si>
  <si>
    <t>711 E Market Street</t>
  </si>
  <si>
    <t>Rx Express Pharmacy</t>
  </si>
  <si>
    <t>607 Donna Way</t>
  </si>
  <si>
    <t>Soboba Indian Health Clinic Pharmacy</t>
  </si>
  <si>
    <t>10800 Magnolia Ave</t>
  </si>
  <si>
    <t>Templeton</t>
  </si>
  <si>
    <t>590 A So Main Street</t>
  </si>
  <si>
    <t>Central Coast Pharmacy Specialists</t>
  </si>
  <si>
    <t>3558 Ruffin Road South Ste 101</t>
  </si>
  <si>
    <t>Sharp Central Pharmacy Services</t>
  </si>
  <si>
    <t>2110 Truxtun Avenue Suite 100</t>
  </si>
  <si>
    <t>Komoto Medical Pharmacy</t>
  </si>
  <si>
    <t>4300 Elverta Road</t>
  </si>
  <si>
    <t>Rite Aid No 6086</t>
  </si>
  <si>
    <t>415 W Valley Blvd #b</t>
  </si>
  <si>
    <t>Big 1 Pharmacy</t>
  </si>
  <si>
    <t>4593 North Cedar Ave</t>
  </si>
  <si>
    <t>Rite Aid No 6289</t>
  </si>
  <si>
    <t>1210 North Blackstone Ave</t>
  </si>
  <si>
    <t>Rite Aid No 5862</t>
  </si>
  <si>
    <t>6942 Brockton Ave</t>
  </si>
  <si>
    <t>Spencers Prescription Pharmacy</t>
  </si>
  <si>
    <t>3030 W Olympic Blvd No 118</t>
  </si>
  <si>
    <t>Los Angeles Drugs</t>
  </si>
  <si>
    <t>3029 Harbor Blvd</t>
  </si>
  <si>
    <t>Rite Aid No 6213</t>
  </si>
  <si>
    <t>15510 Main Street</t>
  </si>
  <si>
    <t>Rite Aid No 5697</t>
  </si>
  <si>
    <t>1032 Oakdale Road</t>
  </si>
  <si>
    <t>Rite Aid No 6010</t>
  </si>
  <si>
    <t>1038 E Colorado Blvd</t>
  </si>
  <si>
    <t>Rite Aid No 6255</t>
  </si>
  <si>
    <t>1099 East Hospitality Drive</t>
  </si>
  <si>
    <t>Costco Pharmacy No 478</t>
  </si>
  <si>
    <t>Gonzales</t>
  </si>
  <si>
    <t>18 4th Street</t>
  </si>
  <si>
    <t>Gonzales Rx Pharmacy</t>
  </si>
  <si>
    <t>5112 Hollywood Blvd No 104</t>
  </si>
  <si>
    <t>Normandy Pharmacy Inc</t>
  </si>
  <si>
    <t>500 South Anaheim Hills Road No 100</t>
  </si>
  <si>
    <t>Anaheim Hills Medical Pharmacy</t>
  </si>
  <si>
    <t>8400 Rosedale Hwy</t>
  </si>
  <si>
    <t>Walmart Pharmacy 10 2557</t>
  </si>
  <si>
    <t>5620 Mesmer Ave</t>
  </si>
  <si>
    <t>Kaiser Permanente Pharmacy No 333</t>
  </si>
  <si>
    <t>7095 Market Place Drive</t>
  </si>
  <si>
    <t>Costco Pharmacy No 474</t>
  </si>
  <si>
    <t>10850 Arrow Route</t>
  </si>
  <si>
    <t>Kaiser Permanente Pharmacy No 179</t>
  </si>
  <si>
    <t>500 N Garfield Ave No 103</t>
  </si>
  <si>
    <t>Garfield Medical Square Pharmacy</t>
  </si>
  <si>
    <t>4650 Palm Ave</t>
  </si>
  <si>
    <t>Kaiser Permanente Pharmacy No 216</t>
  </si>
  <si>
    <t>24991 Alessandro Blvd</t>
  </si>
  <si>
    <t>Rite Aid No 6231</t>
  </si>
  <si>
    <t>41800 Washington St Ste 113b</t>
  </si>
  <si>
    <t>Rite Aid #6246</t>
  </si>
  <si>
    <t>14011 Park Ave</t>
  </si>
  <si>
    <t>Kaiser Permanente Pharmacy No 157</t>
  </si>
  <si>
    <t>3661 Truxel Road</t>
  </si>
  <si>
    <t>Walmart Pharmacy No 10 2598</t>
  </si>
  <si>
    <t>6578 Van Nuys Blvd</t>
  </si>
  <si>
    <t>Ym Drugs</t>
  </si>
  <si>
    <t>1109 S Glendale Ave Ste A And B</t>
  </si>
  <si>
    <t>Glendale West Pharmacy</t>
  </si>
  <si>
    <t>1730 S San Gabriel Blvd Ste A</t>
  </si>
  <si>
    <t>Top United Pharmacy Services</t>
  </si>
  <si>
    <t>600 North Garfield Ave Ste 107a</t>
  </si>
  <si>
    <t>Sun Sun Pharmacy</t>
  </si>
  <si>
    <t>2135 Cowell Blvd</t>
  </si>
  <si>
    <t>Rite Aid No 6197</t>
  </si>
  <si>
    <t>246 W College St Ste 100</t>
  </si>
  <si>
    <t>Omega Pharmacy</t>
  </si>
  <si>
    <t>1607 N Mountain Ave</t>
  </si>
  <si>
    <t>Mountain Plaza Pharmacy</t>
  </si>
  <si>
    <t>1330 W Covina Blvd</t>
  </si>
  <si>
    <t>San Dimas Pharmacy</t>
  </si>
  <si>
    <t>14291 Euclid St No D104</t>
  </si>
  <si>
    <t>Tran Pharmacy</t>
  </si>
  <si>
    <t>2025 Court St Ste D</t>
  </si>
  <si>
    <t>Owens Infusion #9</t>
  </si>
  <si>
    <t>California City</t>
  </si>
  <si>
    <t>9482 California City Blvd</t>
  </si>
  <si>
    <t>Rite Aid No 5837</t>
  </si>
  <si>
    <t>2100 Vista Way</t>
  </si>
  <si>
    <t>Walmart Pharmacy No 10-2494</t>
  </si>
  <si>
    <t>8333 Van Nuys Blvd</t>
  </si>
  <si>
    <t>Walmart Pharmacy No 10-2568</t>
  </si>
  <si>
    <t>270 International Circle</t>
  </si>
  <si>
    <t>Kaiser Health Plan Two North Phy #637</t>
  </si>
  <si>
    <t>13331 Beach Boulevard</t>
  </si>
  <si>
    <t>Wal Mart Pharmacy 10 2495</t>
  </si>
  <si>
    <t>1403 Palmyrita</t>
  </si>
  <si>
    <t>Diamond Respiratory Care</t>
  </si>
  <si>
    <t>4955 Van Nuys Boulevard</t>
  </si>
  <si>
    <t>Michaels Pharmacy</t>
  </si>
  <si>
    <t>35 E 16th Street</t>
  </si>
  <si>
    <t>Merced Drug</t>
  </si>
  <si>
    <t>5575 Wilshire Boulevard</t>
  </si>
  <si>
    <t>Rite Aid 6211</t>
  </si>
  <si>
    <t>3860 Sepulveda Blvd</t>
  </si>
  <si>
    <t>Rite Aid No 6235</t>
  </si>
  <si>
    <t>3141 E Coast Hwy</t>
  </si>
  <si>
    <t>Rite Aid 6207</t>
  </si>
  <si>
    <t>752 E Arrow Highway</t>
  </si>
  <si>
    <t>Express Pharmacy Inc</t>
  </si>
  <si>
    <t>4776 El Cajon Blvd Suite 105</t>
  </si>
  <si>
    <t>Dawn Pharmacy</t>
  </si>
  <si>
    <t>1050 North Mountain Ave</t>
  </si>
  <si>
    <t>Rite Aid No 5600</t>
  </si>
  <si>
    <t>1721 West Yosemite</t>
  </si>
  <si>
    <t>Kaiser Health Plan Manteca Phy No 491</t>
  </si>
  <si>
    <t>1900 E Lambert Road</t>
  </si>
  <si>
    <t>Kaiser Permanente No 371</t>
  </si>
  <si>
    <t>2922 Division Street</t>
  </si>
  <si>
    <t>S And S Pharmacy</t>
  </si>
  <si>
    <t>2191 Niles Street</t>
  </si>
  <si>
    <t>Silver Spray Pharmacy</t>
  </si>
  <si>
    <t>9000 A Ming Avenue</t>
  </si>
  <si>
    <t>Rite Aid 6195</t>
  </si>
  <si>
    <t>1939 High Street</t>
  </si>
  <si>
    <t>10515 Balboa, Suite 125</t>
  </si>
  <si>
    <t>Kamashians Pharmacy Inc</t>
  </si>
  <si>
    <t>2413 S Fairview Street Suite E</t>
  </si>
  <si>
    <t>5128 East 2nd Street</t>
  </si>
  <si>
    <t>Rite Aid No 6219</t>
  </si>
  <si>
    <t>36450 Inland Valley Drive</t>
  </si>
  <si>
    <t>Kaiser Permanente Pharmacy No 514</t>
  </si>
  <si>
    <t>2595 E Imperial Hwy</t>
  </si>
  <si>
    <t>Walmart Pharmacy 10 2523</t>
  </si>
  <si>
    <t>2300 North Tustin Street</t>
  </si>
  <si>
    <t>Walmart Pharmacy 10 2546</t>
  </si>
  <si>
    <t>3600 West Mcfadden Ave</t>
  </si>
  <si>
    <t>Walmart Pharmacy 10 2517</t>
  </si>
  <si>
    <t>24502 Pacific Park Drive</t>
  </si>
  <si>
    <t>Kaiser Permanente Pharmacy 390</t>
  </si>
  <si>
    <t>17175-17173a Gillette Ave</t>
  </si>
  <si>
    <t>18102 South Pioneer Blvd #101</t>
  </si>
  <si>
    <t>Koam Pharmacy</t>
  </si>
  <si>
    <t>412 S San Vincente Boulevard</t>
  </si>
  <si>
    <t>Century Beverly Hills Pharmacy</t>
  </si>
  <si>
    <t>333 9th Street</t>
  </si>
  <si>
    <t>New Oakland Pharmacy_#1</t>
  </si>
  <si>
    <t>1540 E Colorado Street</t>
  </si>
  <si>
    <t>Verdugo Clinic Pharmacy</t>
  </si>
  <si>
    <t>1030 International Blvd</t>
  </si>
  <si>
    <t>La Clinica De La Raza, Inc.</t>
  </si>
  <si>
    <t>1650 Response Way</t>
  </si>
  <si>
    <t>Kaiser Point West Main Phy 626</t>
  </si>
  <si>
    <t>1504 S Broadway</t>
  </si>
  <si>
    <t>Jdx Pharmacy</t>
  </si>
  <si>
    <t>1630 E Main Street</t>
  </si>
  <si>
    <t>699 Mobil Avenue</t>
  </si>
  <si>
    <t>Merlin Technologies Inc</t>
  </si>
  <si>
    <t>9209 S Colima Road  Suite 1100</t>
  </si>
  <si>
    <t>Whittier Drugs</t>
  </si>
  <si>
    <t>13111 Peyton Drive</t>
  </si>
  <si>
    <t>Costco Pharmacy 473</t>
  </si>
  <si>
    <t>72800 Dinah Shore Dr</t>
  </si>
  <si>
    <t>Costco Pharmacy 441</t>
  </si>
  <si>
    <t>640 Edith Avenue</t>
  </si>
  <si>
    <t>Rite Aid 6188</t>
  </si>
  <si>
    <t>1550 Gateway Blvd</t>
  </si>
  <si>
    <t>Kaiser Health Plan Mob Phy 401</t>
  </si>
  <si>
    <t>1275 North Azusa Avenue</t>
  </si>
  <si>
    <t>Walmart Pharmacy 10 2292</t>
  </si>
  <si>
    <t>165 Palos Verdes Blvd</t>
  </si>
  <si>
    <t>Pill Box Drug</t>
  </si>
  <si>
    <t>7611 Atlantic Avenue</t>
  </si>
  <si>
    <t>St James Pharmacy</t>
  </si>
  <si>
    <t>785 Oak Grove Road G2</t>
  </si>
  <si>
    <t>Oak Grove Pharmacy</t>
  </si>
  <si>
    <t>23811 Hawthorne Blvd</t>
  </si>
  <si>
    <t>The Remedy Pharm</t>
  </si>
  <si>
    <t>9250 Reseda Blvd Unit 2c</t>
  </si>
  <si>
    <t>Market Pharmacy</t>
  </si>
  <si>
    <t>1180 North Indian Canyon Dr E-218</t>
  </si>
  <si>
    <t>Desert Regional Med Ctr Comp Cancer Ctr</t>
  </si>
  <si>
    <t>2929 Health Center Drive</t>
  </si>
  <si>
    <t>Sharp Rees Stealy Pharmacy #6</t>
  </si>
  <si>
    <t>5525 Grossmont Center Drive</t>
  </si>
  <si>
    <t>Sharp Rees Stealy Pharmacy #5</t>
  </si>
  <si>
    <t>10243 Genetic Center Drive</t>
  </si>
  <si>
    <t>Sharp Rees Stealy Pharmacy #4</t>
  </si>
  <si>
    <t>525 Third Avenue  Suite A</t>
  </si>
  <si>
    <t>Sharp Rees Stealy Pharmacy #2</t>
  </si>
  <si>
    <t>300 Fir Street</t>
  </si>
  <si>
    <t>Sharp Rees Stealy Pharmacy #1</t>
  </si>
  <si>
    <t>3044 Tulare</t>
  </si>
  <si>
    <t>1820 41st Avenue Suite F</t>
  </si>
  <si>
    <t>Lauden Integrative Pharmacy Inc</t>
  </si>
  <si>
    <t>1000 Vale Terrace</t>
  </si>
  <si>
    <t>Vista Community Clinic Pharmacy</t>
  </si>
  <si>
    <t>1339 North Davis Road</t>
  </si>
  <si>
    <t>Costco Pharmacy 472</t>
  </si>
  <si>
    <t>1720 East Main Street</t>
  </si>
  <si>
    <t>Walmart Pharmacy 10 2190</t>
  </si>
  <si>
    <t>1011 Baldwin Park Blvd  2nd Floor</t>
  </si>
  <si>
    <t>Kaiser Permanente Pharmacy 559</t>
  </si>
  <si>
    <t>227 W Janss Road No 120</t>
  </si>
  <si>
    <t>Scotia</t>
  </si>
  <si>
    <t>113 Main St Ste D</t>
  </si>
  <si>
    <t>Palco Pharmacy</t>
  </si>
  <si>
    <t>3975 Jackson Street No 109</t>
  </si>
  <si>
    <t>Park View Medical Plaza Pharmacy</t>
  </si>
  <si>
    <t>2097 Harrison Avenue</t>
  </si>
  <si>
    <t>Limas Professional Pharmacy 1</t>
  </si>
  <si>
    <t>5689 East Kings Canyon Rd Ste 104</t>
  </si>
  <si>
    <t>Sunnyside Pharmacy</t>
  </si>
  <si>
    <t>2528 West Olympic Blvd No 102</t>
  </si>
  <si>
    <t>Siloam Pharmacy</t>
  </si>
  <si>
    <t>31797 Highway 79 South</t>
  </si>
  <si>
    <t>Rite Aid 5469</t>
  </si>
  <si>
    <t>426 North Kaweah</t>
  </si>
  <si>
    <t>Rancho Pharmacy</t>
  </si>
  <si>
    <t>895 East H Street</t>
  </si>
  <si>
    <t>Costco Pharmacy 460</t>
  </si>
  <si>
    <t>710 Lawrence Expressway 1st Floor</t>
  </si>
  <si>
    <t>Kaiser Permanente Pharmacy 442</t>
  </si>
  <si>
    <t>616 Alamo Pintado Road</t>
  </si>
  <si>
    <t>Rite Aid 6185</t>
  </si>
  <si>
    <t>4520 Beach Boulevard</t>
  </si>
  <si>
    <t>Rite Aid 5499</t>
  </si>
  <si>
    <t>1016 Bayside Drive</t>
  </si>
  <si>
    <t>Rite Aid 5747</t>
  </si>
  <si>
    <t>647 Foothill Boulevard</t>
  </si>
  <si>
    <t>Rite Aid 5529</t>
  </si>
  <si>
    <t>80 Rancho Del Mar</t>
  </si>
  <si>
    <t>Rite Aid 5965</t>
  </si>
  <si>
    <t>2140 Contra Costa Boulevard</t>
  </si>
  <si>
    <t>Rite Aid 5915</t>
  </si>
  <si>
    <t>600 W Ventura St</t>
  </si>
  <si>
    <t>Rite Aid #5777</t>
  </si>
  <si>
    <t>2230 Otay Lakes Road</t>
  </si>
  <si>
    <t>Rite Aid 5617</t>
  </si>
  <si>
    <t>1331 Wilshire Boulevard</t>
  </si>
  <si>
    <t>Rite Aid 5488</t>
  </si>
  <si>
    <t>10631 Tierrasanta Boulevard</t>
  </si>
  <si>
    <t>Rite Aid 5660</t>
  </si>
  <si>
    <t>11496 N Ventura Avenue</t>
  </si>
  <si>
    <t>Rite Aid 5779</t>
  </si>
  <si>
    <t>218 N Main Street</t>
  </si>
  <si>
    <t>Rite Aid 6031</t>
  </si>
  <si>
    <t>1997 Tice Valley Boulevard</t>
  </si>
  <si>
    <t>Rite Aid 5947</t>
  </si>
  <si>
    <t>13151 Jamboree Road</t>
  </si>
  <si>
    <t>Rite Aid 5754</t>
  </si>
  <si>
    <t>740 Quintana Road</t>
  </si>
  <si>
    <t>Rite Aid 5830</t>
  </si>
  <si>
    <t>1670 Main Street</t>
  </si>
  <si>
    <t>Rite Aid 5638</t>
  </si>
  <si>
    <t>1935 N Street</t>
  </si>
  <si>
    <t>Rite Aid #6013</t>
  </si>
  <si>
    <t>405 W Imperial Highway</t>
  </si>
  <si>
    <t>Rite Aid 5732</t>
  </si>
  <si>
    <t>27350 Sun City Blvd</t>
  </si>
  <si>
    <t>Rite Aid 5704</t>
  </si>
  <si>
    <t>6305 York Boulevard</t>
  </si>
  <si>
    <t>Rite Aid 5450</t>
  </si>
  <si>
    <t>1251 Johnson Avenue</t>
  </si>
  <si>
    <t>Rite Aid 5820</t>
  </si>
  <si>
    <t>7025 El Camino Real</t>
  </si>
  <si>
    <t>Rite Aid 5827</t>
  </si>
  <si>
    <t>2424 Spring Street</t>
  </si>
  <si>
    <t>Rite Aid 5832</t>
  </si>
  <si>
    <t>200 Fairmont Shop Cent</t>
  </si>
  <si>
    <t>Rite Aid 5891</t>
  </si>
  <si>
    <t>101 N China Lake Boulevard</t>
  </si>
  <si>
    <t>Rite Aid 5845</t>
  </si>
  <si>
    <t>616 E Hobson Way</t>
  </si>
  <si>
    <t>Rite Aid #5673</t>
  </si>
  <si>
    <t>1721 E Manning Avenue</t>
  </si>
  <si>
    <t>Rite Aid 5858</t>
  </si>
  <si>
    <t>1380 Barstow Road</t>
  </si>
  <si>
    <t>Rite Aid 5690</t>
  </si>
  <si>
    <t>1449 East F Street Ste 102</t>
  </si>
  <si>
    <t>Rite Aid 6015</t>
  </si>
  <si>
    <t>1375 Rocking W Drive</t>
  </si>
  <si>
    <t>Rite Aid 5839</t>
  </si>
  <si>
    <t>1165 Arnold Drive</t>
  </si>
  <si>
    <t>Rite Aid 5927</t>
  </si>
  <si>
    <t>3142 G Street</t>
  </si>
  <si>
    <t>Rite Aid 6007</t>
  </si>
  <si>
    <t>1830 Mitchell Road</t>
  </si>
  <si>
    <t>Rite Aid 6003</t>
  </si>
  <si>
    <t>580 Bailey Road</t>
  </si>
  <si>
    <t>Rite Aid 5935</t>
  </si>
  <si>
    <t>2555 Main Street</t>
  </si>
  <si>
    <t>Rite Aid 5931</t>
  </si>
  <si>
    <t>2021 Solano Avenue</t>
  </si>
  <si>
    <t>Rite Aid 5945</t>
  </si>
  <si>
    <t>1050 North Wilson Way</t>
  </si>
  <si>
    <t>Rite Aid 5996</t>
  </si>
  <si>
    <t>6455 Pacific Avenue</t>
  </si>
  <si>
    <t>Rite Aid 5998</t>
  </si>
  <si>
    <t>525 Healdsburg Avenue</t>
  </si>
  <si>
    <t>Rite Aid 6029</t>
  </si>
  <si>
    <t>1551 Farmers Lane</t>
  </si>
  <si>
    <t>Rite Aid 6023</t>
  </si>
  <si>
    <t>1793 Marlow Road</t>
  </si>
  <si>
    <t>Rite Aid 6021</t>
  </si>
  <si>
    <t>1500 Northgate Mall</t>
  </si>
  <si>
    <t>Rite Aid 5958</t>
  </si>
  <si>
    <t>6091 Meridian Avenue</t>
  </si>
  <si>
    <t>Rite Aid 5984</t>
  </si>
  <si>
    <t>666 Concar Drive</t>
  </si>
  <si>
    <t>Rite Aid 5902</t>
  </si>
  <si>
    <t>1030 S White Road</t>
  </si>
  <si>
    <t>Rite Aid 5992</t>
  </si>
  <si>
    <t>3171 Meridian Avenue</t>
  </si>
  <si>
    <t>Rite Aid #5987</t>
  </si>
  <si>
    <t>1029 E Capitol Expressway</t>
  </si>
  <si>
    <t>Rite Aid 5985</t>
  </si>
  <si>
    <t>1650 Decoto Road</t>
  </si>
  <si>
    <t>Rite Aid 5943</t>
  </si>
  <si>
    <t>1701 Airline</t>
  </si>
  <si>
    <t>Rite Aid 5971</t>
  </si>
  <si>
    <t>540 Canal Street</t>
  </si>
  <si>
    <t>Rite Aid 5880</t>
  </si>
  <si>
    <t>1309 Fulton Avenue</t>
  </si>
  <si>
    <t>Rite Aid 6080</t>
  </si>
  <si>
    <t>7860 Gerber Road</t>
  </si>
  <si>
    <t>Rite Aid 6083</t>
  </si>
  <si>
    <t>1730 Watt Avenue</t>
  </si>
  <si>
    <t>Rite Aid 6079</t>
  </si>
  <si>
    <t>980 Florin Road</t>
  </si>
  <si>
    <t>Rite Aid 6084</t>
  </si>
  <si>
    <t>6639 Watt Avenue</t>
  </si>
  <si>
    <t>Rite Aid 6054</t>
  </si>
  <si>
    <t>1020 Al Tahoe Boulevard</t>
  </si>
  <si>
    <t>Rite Aid 6107</t>
  </si>
  <si>
    <t>11230 Donner Pass Road</t>
  </si>
  <si>
    <t>Rite Aid 6108</t>
  </si>
  <si>
    <t>4004 Foothills Boulevard</t>
  </si>
  <si>
    <t>Rite Aid 6062</t>
  </si>
  <si>
    <t>2111 Golden Centre Lane</t>
  </si>
  <si>
    <t>Rite Aid 6059</t>
  </si>
  <si>
    <t>27 Orinda Way</t>
  </si>
  <si>
    <t>Rite Aid 5933</t>
  </si>
  <si>
    <t>1355 Mac Arthur Boulevard</t>
  </si>
  <si>
    <t>Rite Aid 5937</t>
  </si>
  <si>
    <t>1991 Mountain Boulevard</t>
  </si>
  <si>
    <t>Rite Aid 5952</t>
  </si>
  <si>
    <t>19205 Sonoma Highway</t>
  </si>
  <si>
    <t>Rite Aid 6032</t>
  </si>
  <si>
    <t>1707 Mchenry Avenue</t>
  </si>
  <si>
    <t>Rite Aid 6008</t>
  </si>
  <si>
    <t>2310 Homestead Rd Ste A</t>
  </si>
  <si>
    <t>Rite Aid 5886</t>
  </si>
  <si>
    <t>20572 Homestead Road</t>
  </si>
  <si>
    <t>Rite Aid 5967</t>
  </si>
  <si>
    <t>1905 Monument Boulevard</t>
  </si>
  <si>
    <t>Rite Aid 5913</t>
  </si>
  <si>
    <t>3848 Castro Valley Boulevard</t>
  </si>
  <si>
    <t>Rite Aid 5922</t>
  </si>
  <si>
    <t>5530 Lake Isabella Boulevard</t>
  </si>
  <si>
    <t>Rite Aid 5797</t>
  </si>
  <si>
    <t>8000 White Lane</t>
  </si>
  <si>
    <t>Rite Aid 5817</t>
  </si>
  <si>
    <t>2505 Mount Vernon Avenue</t>
  </si>
  <si>
    <t>Rite Aid 5814</t>
  </si>
  <si>
    <t>2516 Jamacha Road</t>
  </si>
  <si>
    <t>Rite Aid 5623</t>
  </si>
  <si>
    <t>3650 Adams Avenue</t>
  </si>
  <si>
    <t>Rite Aid 5652</t>
  </si>
  <si>
    <t>3081 B Clairemont Drive</t>
  </si>
  <si>
    <t>Rite Aid 5654</t>
  </si>
  <si>
    <t>226 N Larchmont</t>
  </si>
  <si>
    <t>Rite Aid 5424</t>
  </si>
  <si>
    <t>463 N Bedford</t>
  </si>
  <si>
    <t>Rite Aid 5461</t>
  </si>
  <si>
    <t>12491 Valley View Street</t>
  </si>
  <si>
    <t>Rite Aid 5742</t>
  </si>
  <si>
    <t>74958 Country Club Drive</t>
  </si>
  <si>
    <t>Rite Aid 5682</t>
  </si>
  <si>
    <t>69155 Ramon Road</t>
  </si>
  <si>
    <t>Rite Aid 5676</t>
  </si>
  <si>
    <t>18395 Brookhurst Street</t>
  </si>
  <si>
    <t>Rite Aid 5762</t>
  </si>
  <si>
    <t>7100 Avenida Encinas C</t>
  </si>
  <si>
    <t>Rite Aid 5622</t>
  </si>
  <si>
    <t>3875 Alton Parkway</t>
  </si>
  <si>
    <t>Rite Aid 5765</t>
  </si>
  <si>
    <t>4200 Chino Hills Parkway Suite 500</t>
  </si>
  <si>
    <t>Rite Aid 5578</t>
  </si>
  <si>
    <t>11845 Carmel Mountain Road</t>
  </si>
  <si>
    <t>Rite Aid 5662</t>
  </si>
  <si>
    <t>31890 Plaza Drive</t>
  </si>
  <si>
    <t>Rite Aid 5750</t>
  </si>
  <si>
    <t>949 Kendall Drive</t>
  </si>
  <si>
    <t>Rite Aid 5711</t>
  </si>
  <si>
    <t>3515 Del Mar Heights Road</t>
  </si>
  <si>
    <t>Rite Aid 5666</t>
  </si>
  <si>
    <t>2550 Las Posas Road</t>
  </si>
  <si>
    <t>Rite Aid 5775</t>
  </si>
  <si>
    <t>25906 Newport Rd</t>
  </si>
  <si>
    <t>Rite Aid 5730</t>
  </si>
  <si>
    <t>1317 E Pacheco Blvd</t>
  </si>
  <si>
    <t>Rite Aid 5855</t>
  </si>
  <si>
    <t>13167 Black Mountain Road</t>
  </si>
  <si>
    <t>Rite Aid 5665</t>
  </si>
  <si>
    <t>3813 Plaza Drive</t>
  </si>
  <si>
    <t>Rite Aid 5635</t>
  </si>
  <si>
    <t>6075 Magnolia Avenue</t>
  </si>
  <si>
    <t>Rite Aid 5715</t>
  </si>
  <si>
    <t>31541 Santa Margarita Parkway</t>
  </si>
  <si>
    <t>Rite Aid 5758</t>
  </si>
  <si>
    <t>836 Orange Avenue</t>
  </si>
  <si>
    <t>Rite Aid 5655</t>
  </si>
  <si>
    <t>2405 S Broadway</t>
  </si>
  <si>
    <t>Rite Aid 5836</t>
  </si>
  <si>
    <t>6007 Clark Road</t>
  </si>
  <si>
    <t>Rite Aid 6092</t>
  </si>
  <si>
    <t>910 Diablo Avenue</t>
  </si>
  <si>
    <t>Rite Aid 5963</t>
  </si>
  <si>
    <t>490 South Main</t>
  </si>
  <si>
    <t>Rite Aid 6028</t>
  </si>
  <si>
    <t>2805 Bell Road</t>
  </si>
  <si>
    <t>Rite Aid 6043</t>
  </si>
  <si>
    <t>31 Fair Lane</t>
  </si>
  <si>
    <t>Rite Aid 6058</t>
  </si>
  <si>
    <t>295 W Main Street</t>
  </si>
  <si>
    <t>Rite Aid 6066</t>
  </si>
  <si>
    <t>15025 Olympic Dr</t>
  </si>
  <si>
    <t>Rite Aid 6026</t>
  </si>
  <si>
    <t>807 South Main</t>
  </si>
  <si>
    <t>Rite Aid 6104</t>
  </si>
  <si>
    <t>680 South State Street</t>
  </si>
  <si>
    <t>Rite Aid 6033</t>
  </si>
  <si>
    <t>520 West Lodi Avenue</t>
  </si>
  <si>
    <t>Rite Aid 6000</t>
  </si>
  <si>
    <t>968 Murrieta Blvd</t>
  </si>
  <si>
    <t>Rite Aid 5925</t>
  </si>
  <si>
    <t>310 West Lake</t>
  </si>
  <si>
    <t>Rite Aid 6103</t>
  </si>
  <si>
    <t>575 M Street</t>
  </si>
  <si>
    <t>Rite Aid 6040</t>
  </si>
  <si>
    <t>5409 Sunrise Blvd</t>
  </si>
  <si>
    <t>Rite Aid 6045</t>
  </si>
  <si>
    <t>3207 Crow Canyon Place</t>
  </si>
  <si>
    <t>Rite Aid 5940</t>
  </si>
  <si>
    <t>153 East Gladstone</t>
  </si>
  <si>
    <t>Rite Aid 5576</t>
  </si>
  <si>
    <t>10120 Mason Avenue</t>
  </si>
  <si>
    <t>Rite Aid 5545</t>
  </si>
  <si>
    <t>1001 S Glendon Avenue</t>
  </si>
  <si>
    <t>Rite Aid 5433</t>
  </si>
  <si>
    <t>1610 San Miguel Drive</t>
  </si>
  <si>
    <t>Rite Aid 5746</t>
  </si>
  <si>
    <t>2738 East Thompson Blvd</t>
  </si>
  <si>
    <t>Rite Aid 5772</t>
  </si>
  <si>
    <t>108 West Anaheim Street</t>
  </si>
  <si>
    <t>Rite Aid 5516</t>
  </si>
  <si>
    <t>1808 Wilshire Blvd</t>
  </si>
  <si>
    <t>Rite Aid 5489</t>
  </si>
  <si>
    <t>199 North Fairview Avenue</t>
  </si>
  <si>
    <t>Rite Aid 5791</t>
  </si>
  <si>
    <t>5881 Warner Avenue</t>
  </si>
  <si>
    <t>Rite Aid 5745</t>
  </si>
  <si>
    <t>3230 West Slauson Avenue</t>
  </si>
  <si>
    <t>Rite Aid 5451</t>
  </si>
  <si>
    <t>1207 Grande Avenue</t>
  </si>
  <si>
    <t>Rite Aid 5824</t>
  </si>
  <si>
    <t>300 North Canon Drive</t>
  </si>
  <si>
    <t>Rite Aid 5462</t>
  </si>
  <si>
    <t>34420 Yucaipa Blvd</t>
  </si>
  <si>
    <t>Rite Aid 5709</t>
  </si>
  <si>
    <t>32121 Camino Capistrano</t>
  </si>
  <si>
    <t>Rite Aid 5751</t>
  </si>
  <si>
    <t>2150 South Atlantic Blvd</t>
  </si>
  <si>
    <t>Rite Aid 5597</t>
  </si>
  <si>
    <t>6767 Westminster Blvd</t>
  </si>
  <si>
    <t>Rite Aid 5756</t>
  </si>
  <si>
    <t>1133 North Mount Vernon</t>
  </si>
  <si>
    <t>Rite Aid 5694</t>
  </si>
  <si>
    <t>13720 Bear Valley Road</t>
  </si>
  <si>
    <t>Rite Aid 5706</t>
  </si>
  <si>
    <t>535 Robinson Avenue</t>
  </si>
  <si>
    <t>Rite Aid 5644</t>
  </si>
  <si>
    <t>2025 East Washington</t>
  </si>
  <si>
    <t>Rite Aid 5693</t>
  </si>
  <si>
    <t>921 South Brookhurst Street</t>
  </si>
  <si>
    <t>Rite Aid 5768</t>
  </si>
  <si>
    <t>11673 Cherry Avenue</t>
  </si>
  <si>
    <t>Rite Aid 5696</t>
  </si>
  <si>
    <t>6959 Eastern Ave</t>
  </si>
  <si>
    <t>Rite Aid 5459</t>
  </si>
  <si>
    <t>37950 47th Street E</t>
  </si>
  <si>
    <t>Rite Aid 5844</t>
  </si>
  <si>
    <t>4840 Niagara Avenue</t>
  </si>
  <si>
    <t>Rite Aid 5647</t>
  </si>
  <si>
    <t>13333 Riverside Drive</t>
  </si>
  <si>
    <t>Rite Aid 5569</t>
  </si>
  <si>
    <t>8508 Painter Avenue</t>
  </si>
  <si>
    <t>Rite Aid 5494</t>
  </si>
  <si>
    <t>82451-C Highway 111</t>
  </si>
  <si>
    <t>Rite Aid 5670</t>
  </si>
  <si>
    <t>2240 West Sepulveda Blvd</t>
  </si>
  <si>
    <t>Rite Aid 5491</t>
  </si>
  <si>
    <t>11096 Jefferson Blvd</t>
  </si>
  <si>
    <t>Rite Aid 5464</t>
  </si>
  <si>
    <t>12511 Magnolia Blvd</t>
  </si>
  <si>
    <t>Rite Aid 5575</t>
  </si>
  <si>
    <t>2020 North Riverside Avenue</t>
  </si>
  <si>
    <t>Rite Aid 5703</t>
  </si>
  <si>
    <t>345 Town Center West</t>
  </si>
  <si>
    <t>Rite Aid 5835</t>
  </si>
  <si>
    <t>811 Tucker Road</t>
  </si>
  <si>
    <t>Rite Aid 5847</t>
  </si>
  <si>
    <t>1730 South Main Street</t>
  </si>
  <si>
    <t>Rite Aid 6034</t>
  </si>
  <si>
    <t>8694 Lake Murray Blvd</t>
  </si>
  <si>
    <t>Rite Aid 5656</t>
  </si>
  <si>
    <t>220 West East Avenue</t>
  </si>
  <si>
    <t>Rite Aid 6094</t>
  </si>
  <si>
    <t>531 Five Cities Drive</t>
  </si>
  <si>
    <t>Rite Aid 5833</t>
  </si>
  <si>
    <t>11325 Long Beach Blvd</t>
  </si>
  <si>
    <t>Rite Aid 5476</t>
  </si>
  <si>
    <t>Needles</t>
  </si>
  <si>
    <t>1020 East Broadway</t>
  </si>
  <si>
    <t>Rite Aid 5699</t>
  </si>
  <si>
    <t>1825 South Centre City Parkway</t>
  </si>
  <si>
    <t>Rite Aid 5629</t>
  </si>
  <si>
    <t>1021 Bridge Street</t>
  </si>
  <si>
    <t>Rite Aid 6088</t>
  </si>
  <si>
    <t>9532 Winter Gardens Blvd</t>
  </si>
  <si>
    <t>Rite Aid 5632</t>
  </si>
  <si>
    <t>700 E Redlands Blvd Suite A</t>
  </si>
  <si>
    <t>Rite Aid 5701</t>
  </si>
  <si>
    <t>1815 South Vermont Avenue</t>
  </si>
  <si>
    <t>Rite Aid 5426</t>
  </si>
  <si>
    <t>1841 North Western Avenue</t>
  </si>
  <si>
    <t>Rite Aid 5436</t>
  </si>
  <si>
    <t>1809 Cecil Avenue</t>
  </si>
  <si>
    <t>Rite Aid 5794</t>
  </si>
  <si>
    <t>7859 Firestone Blvd</t>
  </si>
  <si>
    <t>Rite Aid 5466</t>
  </si>
  <si>
    <t>8245 North Lake Blvd</t>
  </si>
  <si>
    <t>Rite Aid 6106</t>
  </si>
  <si>
    <t>1158 West Main Street</t>
  </si>
  <si>
    <t>Rite Aid 6006</t>
  </si>
  <si>
    <t>4044 Eagle Rock Blvd</t>
  </si>
  <si>
    <t>Rite Aid 5448</t>
  </si>
  <si>
    <t>661 Sweetwater Road</t>
  </si>
  <si>
    <t>Rite Aid 5620</t>
  </si>
  <si>
    <t>11750 Wilmington Avenue</t>
  </si>
  <si>
    <t>Rite Aid 5455</t>
  </si>
  <si>
    <t>5520 Woodruff Avenue</t>
  </si>
  <si>
    <t>Rite Aid 5510</t>
  </si>
  <si>
    <t>17266 Saticoy Street</t>
  </si>
  <si>
    <t>Rite Aid 5568</t>
  </si>
  <si>
    <t>230 Main St P O Box 850</t>
  </si>
  <si>
    <t>Rite Aid 5999</t>
  </si>
  <si>
    <t>Corte Madera</t>
  </si>
  <si>
    <t>431 Corte Madera Town Center</t>
  </si>
  <si>
    <t>Rite Aid 5959</t>
  </si>
  <si>
    <t>220 East Grand Avenue</t>
  </si>
  <si>
    <t>Rite Aid 5470</t>
  </si>
  <si>
    <t>69 East Main Street</t>
  </si>
  <si>
    <t>Rite Aid 5612</t>
  </si>
  <si>
    <t>12897 Harbor Blvd</t>
  </si>
  <si>
    <t>Rite Aid 5739</t>
  </si>
  <si>
    <t>446 East Washington Blvd</t>
  </si>
  <si>
    <t>Rite Aid 5430</t>
  </si>
  <si>
    <t>72253 Twentynine Palms Highway</t>
  </si>
  <si>
    <t>Rite Aid 5685</t>
  </si>
  <si>
    <t>12739 Van Nuys Blvd</t>
  </si>
  <si>
    <t>Rite Aid 5549</t>
  </si>
  <si>
    <t>1363 East Vista Way</t>
  </si>
  <si>
    <t>Rite Aid 5642</t>
  </si>
  <si>
    <t>1151 Creston Road</t>
  </si>
  <si>
    <t>Rite Aid 5831</t>
  </si>
  <si>
    <t>4410 East Slauson Avenue</t>
  </si>
  <si>
    <t>Rite Aid 5479</t>
  </si>
  <si>
    <t>131 West Main Street</t>
  </si>
  <si>
    <t>Rite Aid 5771</t>
  </si>
  <si>
    <t>1560 Sycamore Avenue</t>
  </si>
  <si>
    <t>Rite Aid 5923</t>
  </si>
  <si>
    <t>48 Robertson Blvd</t>
  </si>
  <si>
    <t>Rite Aid #5848</t>
  </si>
  <si>
    <t>Blue Jay</t>
  </si>
  <si>
    <t>27177 Highway 189 Suite E</t>
  </si>
  <si>
    <t>Rite Aid 5692</t>
  </si>
  <si>
    <t>Lindsay</t>
  </si>
  <si>
    <t>262 North Highway 65</t>
  </si>
  <si>
    <t>Rite Aid 5798</t>
  </si>
  <si>
    <t>735 East Altadena Drive</t>
  </si>
  <si>
    <t>Rite Aid 5526</t>
  </si>
  <si>
    <t>888 Lincoln Blvd</t>
  </si>
  <si>
    <t>Rite Aid 5485</t>
  </si>
  <si>
    <t>914 Fair Oaks Avenue</t>
  </si>
  <si>
    <t>Rite Aid 5531</t>
  </si>
  <si>
    <t>57701 29 Palms Hwy</t>
  </si>
  <si>
    <t>Rite Aid 5686</t>
  </si>
  <si>
    <t>6424 Westside Road</t>
  </si>
  <si>
    <t>Rite Aid 6095</t>
  </si>
  <si>
    <t>1534 East Florence Avenue</t>
  </si>
  <si>
    <t>Rite Aid 5423</t>
  </si>
  <si>
    <t>8985 Mira Mesa Blvd</t>
  </si>
  <si>
    <t>Rite Aid 5661</t>
  </si>
  <si>
    <t>1841 East Fourth Street</t>
  </si>
  <si>
    <t>Rite Aid 5602</t>
  </si>
  <si>
    <t>16910 Foothill Blvd</t>
  </si>
  <si>
    <t>Rite Aid 5695</t>
  </si>
  <si>
    <t>135 Sunset Avenue</t>
  </si>
  <si>
    <t>Rite Aid 5941</t>
  </si>
  <si>
    <t>1433 Glendale Blvd</t>
  </si>
  <si>
    <t>Rite Aid 5434</t>
  </si>
  <si>
    <t>1583 Highway 99</t>
  </si>
  <si>
    <t>Rite Aid 6090</t>
  </si>
  <si>
    <t>1220 Broadway</t>
  </si>
  <si>
    <t>Rite Aid 6057</t>
  </si>
  <si>
    <t>801 North El Camino Real</t>
  </si>
  <si>
    <t>Rite Aid 5749</t>
  </si>
  <si>
    <t>456 South Madera Avenue</t>
  </si>
  <si>
    <t>Rite Aid 5853</t>
  </si>
  <si>
    <t>Greenfield</t>
  </si>
  <si>
    <t>650 Walnut Avenue</t>
  </si>
  <si>
    <t>Rite Aid 5879</t>
  </si>
  <si>
    <t>725 S Fortuna Blvd</t>
  </si>
  <si>
    <t>Rite Aid 6041</t>
  </si>
  <si>
    <t>37435 Main Street</t>
  </si>
  <si>
    <t>Rite Aid 6101</t>
  </si>
  <si>
    <t>501 South Gaffey Street</t>
  </si>
  <si>
    <t>Rite Aid 5513</t>
  </si>
  <si>
    <t>130 Alamo Plaza</t>
  </si>
  <si>
    <t>Rite Aid 5907</t>
  </si>
  <si>
    <t>3825 East Thousand Oaks Blvd</t>
  </si>
  <si>
    <t>Rite Aid 5560</t>
  </si>
  <si>
    <t>5225 Canyon Crest Drive No 8</t>
  </si>
  <si>
    <t>Rite Aid 5717</t>
  </si>
  <si>
    <t>28100 South Western Avenue</t>
  </si>
  <si>
    <t>Rite Aid 5514</t>
  </si>
  <si>
    <t>8760 19th Street</t>
  </si>
  <si>
    <t>Rite Aid 5587</t>
  </si>
  <si>
    <t>5747 Kanan Road</t>
  </si>
  <si>
    <t>Rite Aid 5539</t>
  </si>
  <si>
    <t>9133 Kiefer Blvd</t>
  </si>
  <si>
    <t>Rite Aid 6081</t>
  </si>
  <si>
    <t>507 Telegraph Canyon Road</t>
  </si>
  <si>
    <t>Rite Aid 5615</t>
  </si>
  <si>
    <t>1110 Los Osos Valley Road</t>
  </si>
  <si>
    <t>Rite Aid 5821</t>
  </si>
  <si>
    <t>3745 East Foothill Blvd</t>
  </si>
  <si>
    <t>Rite Aid 5535</t>
  </si>
  <si>
    <t>3095 Mcmurray Drive</t>
  </si>
  <si>
    <t>Rite Aid 6100</t>
  </si>
  <si>
    <t>571 Bellevue Road</t>
  </si>
  <si>
    <t>Rite Aid 6001</t>
  </si>
  <si>
    <t>159 West Polk Street</t>
  </si>
  <si>
    <t>Rite Aid 5793</t>
  </si>
  <si>
    <t>6939 Linda Vista Road</t>
  </si>
  <si>
    <t>Rite Aid 5649</t>
  </si>
  <si>
    <t>1400 Linda Mar Blvd</t>
  </si>
  <si>
    <t>Rite Aid 5890</t>
  </si>
  <si>
    <t>6130 W Sunset Blvd</t>
  </si>
  <si>
    <t>Rite Aid 5438</t>
  </si>
  <si>
    <t>1854 Coronado Avenue</t>
  </si>
  <si>
    <t>Rite Aid 5668</t>
  </si>
  <si>
    <t>20 East 18th Street</t>
  </si>
  <si>
    <t>Rite Aid 5908</t>
  </si>
  <si>
    <t>16642 Soledad Canyon Rd</t>
  </si>
  <si>
    <t>Rite Aid 5556</t>
  </si>
  <si>
    <t>31091 Mission Blvd</t>
  </si>
  <si>
    <t>Rite Aid 5920</t>
  </si>
  <si>
    <t>40 East Main Street</t>
  </si>
  <si>
    <t>Rite Aid 6093</t>
  </si>
  <si>
    <t>5490 Whittier Blvd</t>
  </si>
  <si>
    <t>Rite Aid 5432</t>
  </si>
  <si>
    <t>2480 Victoria Avenue</t>
  </si>
  <si>
    <t>Rite Aid 5782</t>
  </si>
  <si>
    <t>160 Country Club Gate Center</t>
  </si>
  <si>
    <t>Rite Aid 5883</t>
  </si>
  <si>
    <t>6074 North 1st Street</t>
  </si>
  <si>
    <t>Rite Aid 5863</t>
  </si>
  <si>
    <t>12059 Central Avenue</t>
  </si>
  <si>
    <t>Rite Aid 5579</t>
  </si>
  <si>
    <t>31836 Alvarado Blvd</t>
  </si>
  <si>
    <t>Rite Aid 5942</t>
  </si>
  <si>
    <t>701 East Blithedale Avenue</t>
  </si>
  <si>
    <t>Rite Aid 5961</t>
  </si>
  <si>
    <t>1988 Freedom Blvd</t>
  </si>
  <si>
    <t>Rite Aid 5969</t>
  </si>
  <si>
    <t>334 South Vermont Avenue</t>
  </si>
  <si>
    <t>Rite Aid 5425</t>
  </si>
  <si>
    <t>387 E Ave De Los Arboles</t>
  </si>
  <si>
    <t>Rite Aid 5559</t>
  </si>
  <si>
    <t>1720 Aviation Blvd</t>
  </si>
  <si>
    <t>Rite Aid 5482</t>
  </si>
  <si>
    <t>5560 East Santa Ana Canyon Road</t>
  </si>
  <si>
    <t>Rite Aid 5770</t>
  </si>
  <si>
    <t>6123 Highway 9</t>
  </si>
  <si>
    <t>Rite Aid 5968</t>
  </si>
  <si>
    <t>1475 41st Avenue</t>
  </si>
  <si>
    <t>Rite Aid 5966</t>
  </si>
  <si>
    <t>9650 Baseline Road</t>
  </si>
  <si>
    <t>Rite Aid 5586</t>
  </si>
  <si>
    <t>2412 Pico Blvd</t>
  </si>
  <si>
    <t>Rite Aid 5490</t>
  </si>
  <si>
    <t>51101 Cesar Chavez St</t>
  </si>
  <si>
    <t>Rite Aid 5678</t>
  </si>
  <si>
    <t>13803 W Foothill Blvd</t>
  </si>
  <si>
    <t>Rite Aid 5552</t>
  </si>
  <si>
    <t>420 Grass Valley Highway</t>
  </si>
  <si>
    <t>Rite Aid 6042</t>
  </si>
  <si>
    <t>901 Soquel Avenue</t>
  </si>
  <si>
    <t>Rite Aid 5979</t>
  </si>
  <si>
    <t>1245 West Yosemite Avenue</t>
  </si>
  <si>
    <t>Rite Aid 6005</t>
  </si>
  <si>
    <t>1135 Avocado Avenue</t>
  </si>
  <si>
    <t>Rite Aid 5625</t>
  </si>
  <si>
    <t>3325 South Bristol Street</t>
  </si>
  <si>
    <t>Rite Aid 5761</t>
  </si>
  <si>
    <t>2727 South Mooney Blvd</t>
  </si>
  <si>
    <t>Rite Aid 5805</t>
  </si>
  <si>
    <t>801 Linden Avenue</t>
  </si>
  <si>
    <t>Rite Aid 5776</t>
  </si>
  <si>
    <t>955 Tamarack Avenue</t>
  </si>
  <si>
    <t>Rite Aid 5621</t>
  </si>
  <si>
    <t>72 875 Highway 111</t>
  </si>
  <si>
    <t>Rite Aid 5681</t>
  </si>
  <si>
    <t>2819 Hopyard Road</t>
  </si>
  <si>
    <t>Rite Aid 5944</t>
  </si>
  <si>
    <t>170 San Mateo Road</t>
  </si>
  <si>
    <t>Rite Aid 5885</t>
  </si>
  <si>
    <t>806 W Ramsey Street</t>
  </si>
  <si>
    <t>Rite Aid 5672</t>
  </si>
  <si>
    <t>19701 Yorba Linda Blvd</t>
  </si>
  <si>
    <t>Rite Aid 5757</t>
  </si>
  <si>
    <t>30222 Crown Valley Parkway</t>
  </si>
  <si>
    <t>Rite Aid 5753</t>
  </si>
  <si>
    <t>5845 East Los Angeles Avenue</t>
  </si>
  <si>
    <t>Rite Aid 5786</t>
  </si>
  <si>
    <t>6215 Santa Teresa Blvd</t>
  </si>
  <si>
    <t>Rite Aid 5983</t>
  </si>
  <si>
    <t>2060 South Hacienda Blvd</t>
  </si>
  <si>
    <t>Rite Aid 5592</t>
  </si>
  <si>
    <t>15924 Bellflower Blvd</t>
  </si>
  <si>
    <t>Rite Aid 5508</t>
  </si>
  <si>
    <t>260 N Sanderson Avenue</t>
  </si>
  <si>
    <t>Rite Aid 5724</t>
  </si>
  <si>
    <t>1356 W Avenue J</t>
  </si>
  <si>
    <t>Rite Aid 5840</t>
  </si>
  <si>
    <t>4077 Governor Drive</t>
  </si>
  <si>
    <t>Rite Aid 5658</t>
  </si>
  <si>
    <t>1335 E Huntington Drive</t>
  </si>
  <si>
    <t>Rite Aid 5528</t>
  </si>
  <si>
    <t>4633 Santa Monica Blvd</t>
  </si>
  <si>
    <t>Rite Aid 5439</t>
  </si>
  <si>
    <t>951 North Harbor Blvd</t>
  </si>
  <si>
    <t>Rite Aid 5501</t>
  </si>
  <si>
    <t>1528 E Amar Road</t>
  </si>
  <si>
    <t>Rite Aid 5610</t>
  </si>
  <si>
    <t>1130 No La Brea Avenue</t>
  </si>
  <si>
    <t>Rite Aid 5446</t>
  </si>
  <si>
    <t>139 North Grand Avenue</t>
  </si>
  <si>
    <t>Rite Aid 5585</t>
  </si>
  <si>
    <t>9715 Otis Street</t>
  </si>
  <si>
    <t>Rite Aid 5484</t>
  </si>
  <si>
    <t>439 Santa Fe Drive</t>
  </si>
  <si>
    <t>Rite Aid 5627</t>
  </si>
  <si>
    <t>9450 East Las Tunas Drive</t>
  </si>
  <si>
    <t>Rite Aid 5609</t>
  </si>
  <si>
    <t>6505 Mission Gorge Road</t>
  </si>
  <si>
    <t>Rite Aid 5657</t>
  </si>
  <si>
    <t>12319 South Norwalk Blvd</t>
  </si>
  <si>
    <t>Rite Aid 5505</t>
  </si>
  <si>
    <t>222 West G Street</t>
  </si>
  <si>
    <t>Rite Aid 5598</t>
  </si>
  <si>
    <t>335 W Olive Avenue</t>
  </si>
  <si>
    <t>Rite Aid 5856</t>
  </si>
  <si>
    <t>1301 Munras Avenue</t>
  </si>
  <si>
    <t>Rite Aid 5882</t>
  </si>
  <si>
    <t>14629 7th Street</t>
  </si>
  <si>
    <t>Rite Aid 5705</t>
  </si>
  <si>
    <t>2011 West Shaw Avenue</t>
  </si>
  <si>
    <t>Rite Aid 5865</t>
  </si>
  <si>
    <t>8447 Alondra Boulevard</t>
  </si>
  <si>
    <t>Rite Aid 5512</t>
  </si>
  <si>
    <t>42021 E Florida Avenue</t>
  </si>
  <si>
    <t>Rite Aid 5722</t>
  </si>
  <si>
    <t>18993 Colima Road</t>
  </si>
  <si>
    <t>Rite Aid 5591</t>
  </si>
  <si>
    <t>26825 Bouquet Canyon Road</t>
  </si>
  <si>
    <t>Rite Aid 5555</t>
  </si>
  <si>
    <t>17904 Magnolia Street</t>
  </si>
  <si>
    <t>Rite Aid 5763</t>
  </si>
  <si>
    <t>1333 South Winchester Blvd</t>
  </si>
  <si>
    <t>Rite Aid 5993</t>
  </si>
  <si>
    <t>2130 E Highland Ave</t>
  </si>
  <si>
    <t>Rite Aid 5710</t>
  </si>
  <si>
    <t>1526 Palos Verdes Mall</t>
  </si>
  <si>
    <t>Rite Aid 5948</t>
  </si>
  <si>
    <t>500 S Broadway</t>
  </si>
  <si>
    <t>Rite Aid 5429</t>
  </si>
  <si>
    <t>401 N Pacific Coast Hwy</t>
  </si>
  <si>
    <t>Rite Aid 5481</t>
  </si>
  <si>
    <t>4980 Freeport Blvd</t>
  </si>
  <si>
    <t>Rite Aid 6076</t>
  </si>
  <si>
    <t>4322 S Figueroa Street</t>
  </si>
  <si>
    <t>Rite Aid 5445</t>
  </si>
  <si>
    <t>23335 Lyons Ave</t>
  </si>
  <si>
    <t>Rite Aid 5557</t>
  </si>
  <si>
    <t>3300 E Anaheim Street</t>
  </si>
  <si>
    <t>Rite Aid 5520</t>
  </si>
  <si>
    <t>1260 W Capitol Ave</t>
  </si>
  <si>
    <t>Rite Aid 6065</t>
  </si>
  <si>
    <t>1501 Main Street</t>
  </si>
  <si>
    <t>Rite Aid 5680</t>
  </si>
  <si>
    <t>2647 W Foothill Bvd</t>
  </si>
  <si>
    <t>Rite Aid 5538</t>
  </si>
  <si>
    <t>15920 Los Gatos Blvd</t>
  </si>
  <si>
    <t>Rite Aid 5972</t>
  </si>
  <si>
    <t>9940 Sierra Ave</t>
  </si>
  <si>
    <t>Rite Aid 5708</t>
  </si>
  <si>
    <t>4046 S Centinela Ave</t>
  </si>
  <si>
    <t>Rite Aid 5457</t>
  </si>
  <si>
    <t>1159 E Los Angeles Avenue</t>
  </si>
  <si>
    <t>Rite Aid 5787</t>
  </si>
  <si>
    <t>10465 Sunland Blvd</t>
  </si>
  <si>
    <t>Rite Aid 5532</t>
  </si>
  <si>
    <t>1406 W Edinger Ave</t>
  </si>
  <si>
    <t>Rite Aid 5760</t>
  </si>
  <si>
    <t>11961 Valley View Street</t>
  </si>
  <si>
    <t>Rite Aid 5743</t>
  </si>
  <si>
    <t>21949 Ventura Blvd</t>
  </si>
  <si>
    <t>Rite Aid 5561</t>
  </si>
  <si>
    <t>7239 Woodman Ave</t>
  </si>
  <si>
    <t>Rite Aid 5567</t>
  </si>
  <si>
    <t>13822 Brookhurst Street</t>
  </si>
  <si>
    <t>Rite Aid 5741</t>
  </si>
  <si>
    <t>1237 W Carson Street</t>
  </si>
  <si>
    <t>Rite Aid 5492</t>
  </si>
  <si>
    <t>10823 Zelzah Ave Bldg D</t>
  </si>
  <si>
    <t>Rite Aid 5553</t>
  </si>
  <si>
    <t>14727 Rinaldi</t>
  </si>
  <si>
    <t>Rite Aid 5551</t>
  </si>
  <si>
    <t>630 E First Street</t>
  </si>
  <si>
    <t>Rite Aid 5755</t>
  </si>
  <si>
    <t>6410 Platt Ave</t>
  </si>
  <si>
    <t>Rite Aid 5544</t>
  </si>
  <si>
    <t>11321 National Blvd</t>
  </si>
  <si>
    <t>Rite Aid 5456</t>
  </si>
  <si>
    <t>720 N Ventura Road</t>
  </si>
  <si>
    <t>Rite Aid 5780</t>
  </si>
  <si>
    <t>23 Peninsula Center</t>
  </si>
  <si>
    <t>Rite Aid 5480</t>
  </si>
  <si>
    <t>111 South Sunrise Way</t>
  </si>
  <si>
    <t>Rite Aid 5684</t>
  </si>
  <si>
    <t>802 Beverly Blvd</t>
  </si>
  <si>
    <t>Rite Aid 5504</t>
  </si>
  <si>
    <t>471 Third Street</t>
  </si>
  <si>
    <t>Rite Aid 5957</t>
  </si>
  <si>
    <t>2620 El Camino Real</t>
  </si>
  <si>
    <t>Rite Aid 5976</t>
  </si>
  <si>
    <t>6150 Van Buren Blvd</t>
  </si>
  <si>
    <t>Rite Aid 5712</t>
  </si>
  <si>
    <t>4224 E Shields Avenue</t>
  </si>
  <si>
    <t>Rite Aid 5861</t>
  </si>
  <si>
    <t>1550 Hamilton Ave</t>
  </si>
  <si>
    <t>Rite Aid 5988</t>
  </si>
  <si>
    <t>1825 E Chapman Ave</t>
  </si>
  <si>
    <t>Rite Aid 5748</t>
  </si>
  <si>
    <t>1735 Euclid Ave</t>
  </si>
  <si>
    <t>Rite Aid 5646</t>
  </si>
  <si>
    <t>531 N Glendale Ave</t>
  </si>
  <si>
    <t>Rite Aid 5537</t>
  </si>
  <si>
    <t>5712 Folsom Blvd</t>
  </si>
  <si>
    <t>Rite Aid 6073</t>
  </si>
  <si>
    <t>13905 Amar Road</t>
  </si>
  <si>
    <t>Rite Aid 5593</t>
  </si>
  <si>
    <t>920 E Valley Blvd</t>
  </si>
  <si>
    <t>Rite Aid 5611</t>
  </si>
  <si>
    <t>825 State Street</t>
  </si>
  <si>
    <t>Rite Aid 5789</t>
  </si>
  <si>
    <t>3849 Chicago Ave</t>
  </si>
  <si>
    <t>Rite Aid 5716</t>
  </si>
  <si>
    <t>1208 W Redondo Beach Blvd</t>
  </si>
  <si>
    <t>Rite Aid 5471</t>
  </si>
  <si>
    <t>11340 Crenshaw Blvd</t>
  </si>
  <si>
    <t>Rite Aid 5486</t>
  </si>
  <si>
    <t>601 Pine Avenue</t>
  </si>
  <si>
    <t>Rite Aid 5518</t>
  </si>
  <si>
    <t>10349 Sepulveda Blvd</t>
  </si>
  <si>
    <t>Rite Aid 5554</t>
  </si>
  <si>
    <t>3802 Culver Center</t>
  </si>
  <si>
    <t>Rite Aid 5463</t>
  </si>
  <si>
    <t>340 Woodside Plaza</t>
  </si>
  <si>
    <t>Rite Aid 5892</t>
  </si>
  <si>
    <t>211 E 17th Street</t>
  </si>
  <si>
    <t>Rite Aid 5733</t>
  </si>
  <si>
    <t>6400 E Spring Street</t>
  </si>
  <si>
    <t>Rite Aid 5523</t>
  </si>
  <si>
    <t>366 S Palm Canyon Drive</t>
  </si>
  <si>
    <t>Rite Aid 5683</t>
  </si>
  <si>
    <t>11350 Victory Boulevard</t>
  </si>
  <si>
    <t>Rite Aid 5574</t>
  </si>
  <si>
    <t>18112 Culver Drive</t>
  </si>
  <si>
    <t>Rite Aid  5766</t>
  </si>
  <si>
    <t>4037 Ball Road</t>
  </si>
  <si>
    <t>Rite Aid 5500</t>
  </si>
  <si>
    <t>8400 Van Nuys Blvd</t>
  </si>
  <si>
    <t>Rite Aid 5563</t>
  </si>
  <si>
    <t>740 Otay Lakes Road 907</t>
  </si>
  <si>
    <t>Rite Aid 5614</t>
  </si>
  <si>
    <t>1320 W Hillsdale Blvd</t>
  </si>
  <si>
    <t>Rite Aid 5903</t>
  </si>
  <si>
    <t>60 Solano Square</t>
  </si>
  <si>
    <t>Rite Aid 5910</t>
  </si>
  <si>
    <t>1976 Cliff Drive</t>
  </si>
  <si>
    <t>Rite Aid 5790</t>
  </si>
  <si>
    <t>4402 Atlantic Ave</t>
  </si>
  <si>
    <t>Rite Aid 5521</t>
  </si>
  <si>
    <t>Bonita</t>
  </si>
  <si>
    <t>4348 Bonita Road</t>
  </si>
  <si>
    <t>Rite Aid 5613</t>
  </si>
  <si>
    <t>24829 Del Prado</t>
  </si>
  <si>
    <t>Rite Aid 5735</t>
  </si>
  <si>
    <t>9864 National Blvd</t>
  </si>
  <si>
    <t>Rite Aid 5441</t>
  </si>
  <si>
    <t>35 S Milpas Street</t>
  </si>
  <si>
    <t>Rite Aid 5788</t>
  </si>
  <si>
    <t>7900 W Sunset Blvd</t>
  </si>
  <si>
    <t>Rite Aid 5452</t>
  </si>
  <si>
    <t>111 E Avenue 26</t>
  </si>
  <si>
    <t>Rite Aid 5440</t>
  </si>
  <si>
    <t>3440 Lomita Blvd #149</t>
  </si>
  <si>
    <t>Tormed Pharmacy Inc</t>
  </si>
  <si>
    <t>12815 Heacock St 2nd Fl</t>
  </si>
  <si>
    <t>Kaiser Permanente Pharmacy 513</t>
  </si>
  <si>
    <t>730 South Central Avenue No 117</t>
  </si>
  <si>
    <t>300 G Pullman Street</t>
  </si>
  <si>
    <t>Kaiser Foundation Cpp Pharmacy 251</t>
  </si>
  <si>
    <t>18368 Clark Street</t>
  </si>
  <si>
    <t>Norms Pharmacy</t>
  </si>
  <si>
    <t>1700 W Glenoaks Blvd</t>
  </si>
  <si>
    <t>Remedy Drugs</t>
  </si>
  <si>
    <t>150 Valpreda</t>
  </si>
  <si>
    <t>North County Health Services Pharmacy</t>
  </si>
  <si>
    <t>1515 Dana Drive</t>
  </si>
  <si>
    <t>Wal-Mart Pharmacy 10-2537</t>
  </si>
  <si>
    <t>1600 Expo Parkway</t>
  </si>
  <si>
    <t>Costco Pharmacy 471</t>
  </si>
  <si>
    <t>1110 East Prosperity Ave</t>
  </si>
  <si>
    <t>Wal-Mart Pharmacy 10-2536</t>
  </si>
  <si>
    <t>18061 Beach Blvd</t>
  </si>
  <si>
    <t>West Pharmacy</t>
  </si>
  <si>
    <t>8125 Fletcher Parkway</t>
  </si>
  <si>
    <t>Costco Pharmacy 469</t>
  </si>
  <si>
    <t>33961 Doheny Park Road</t>
  </si>
  <si>
    <t>Costco Pharmacy #429</t>
  </si>
  <si>
    <t>1800 N Main Street</t>
  </si>
  <si>
    <t>Wal-Mart Pharmacy 10-2458</t>
  </si>
  <si>
    <t>2901 Los Feliz Blvd</t>
  </si>
  <si>
    <t>Costco Wholesale Pharmacy #130</t>
  </si>
  <si>
    <t>2101 7th Street  Bldg D</t>
  </si>
  <si>
    <t>951 Palomar Airport Road</t>
  </si>
  <si>
    <t>Costco Pharmacy #462</t>
  </si>
  <si>
    <t>6888 Lincoln Ave #j</t>
  </si>
  <si>
    <t>A Plus Pharmacy</t>
  </si>
  <si>
    <t>1 Quality Dr Mob A 1st Fl</t>
  </si>
  <si>
    <t>Kaiser Health Plan Mob 1 Phy #671</t>
  </si>
  <si>
    <t>18649 Via Princessa</t>
  </si>
  <si>
    <t>Costco Pharmacy #447</t>
  </si>
  <si>
    <t>5301 Almaden Expressway</t>
  </si>
  <si>
    <t>Costco Pharmacy #470</t>
  </si>
  <si>
    <t>11260 White Rock Road</t>
  </si>
  <si>
    <t>Costco Pharmacy #438</t>
  </si>
  <si>
    <t>2001 E Ventura Blvd</t>
  </si>
  <si>
    <t>Costco Pharmacy #420</t>
  </si>
  <si>
    <t>Lockeford</t>
  </si>
  <si>
    <t>18980 N Hwy 88</t>
  </si>
  <si>
    <t>Youngs Payless Pharmacy</t>
  </si>
  <si>
    <t>290 N Wayte Lane 1st Floor</t>
  </si>
  <si>
    <t>University Medical Center Pharmacy</t>
  </si>
  <si>
    <t>159 N Glendora Ave</t>
  </si>
  <si>
    <t>Nelson's Drug Store</t>
  </si>
  <si>
    <t>747 52nd Street</t>
  </si>
  <si>
    <t>Childrens Clinic Pharmacy</t>
  </si>
  <si>
    <t>34400 Mission Blvd</t>
  </si>
  <si>
    <t>Masonic Home Pharmacy</t>
  </si>
  <si>
    <t>25450 The Old Road</t>
  </si>
  <si>
    <t>Wal-Mart Pharmacy 10-2297</t>
  </si>
  <si>
    <t>1570 East Herndon</t>
  </si>
  <si>
    <t>Care Center Pharmacy</t>
  </si>
  <si>
    <t>1111 North Fairfax Avenue  No 110</t>
  </si>
  <si>
    <t>Fairfax Pharmacy</t>
  </si>
  <si>
    <t>2241 Michael Drive</t>
  </si>
  <si>
    <t>10956 Donner Pass Road Suite 101</t>
  </si>
  <si>
    <t>Tahoe Forest Pharmacy</t>
  </si>
  <si>
    <t>20251 Highway 18</t>
  </si>
  <si>
    <t>Wal Mart Pharmacy 10 2333</t>
  </si>
  <si>
    <t>12700 Day Street</t>
  </si>
  <si>
    <t>Costco Pharmacy #455</t>
  </si>
  <si>
    <t>43112 North 15th Street</t>
  </si>
  <si>
    <t>Kaiser Permanente Pharmacy 254</t>
  </si>
  <si>
    <t>4242 El Cajon Blvd</t>
  </si>
  <si>
    <t>Nguyen Hien's Pharmacy</t>
  </si>
  <si>
    <t>40595 Westlake Drive</t>
  </si>
  <si>
    <t>Kaiser Health Plan Oakhurst Phy 801</t>
  </si>
  <si>
    <t>2428 Santa Monica Boulevard</t>
  </si>
  <si>
    <t>10222 Reseda Blvd</t>
  </si>
  <si>
    <t>2200 East Willow Street</t>
  </si>
  <si>
    <t>Costco Pharmacy #424</t>
  </si>
  <si>
    <t>845 Marina Bay Pkwy No A-9</t>
  </si>
  <si>
    <t>Isorx</t>
  </si>
  <si>
    <t>5700 Lindero Canyon Road</t>
  </si>
  <si>
    <t>Costco Pharmacy 117</t>
  </si>
  <si>
    <t>2207 West Commonwealth</t>
  </si>
  <si>
    <t>Costco Pharmacy 428</t>
  </si>
  <si>
    <t>8810 Tampa Avenue</t>
  </si>
  <si>
    <t>Costco Pharmacy #437</t>
  </si>
  <si>
    <t>900 S Harbor Blvd        D</t>
  </si>
  <si>
    <t>Costco Pharmacy #418</t>
  </si>
  <si>
    <t>11701 Wilshire Boulevard No 3</t>
  </si>
  <si>
    <t>Barrington-Wilshire Pharmacy</t>
  </si>
  <si>
    <t>2048 West Pepper Street</t>
  </si>
  <si>
    <t>Golden Elite Pharmacy Inc</t>
  </si>
  <si>
    <t>444 S Flower No 100</t>
  </si>
  <si>
    <t>Uptown Drug &amp; Gift Shoppe</t>
  </si>
  <si>
    <t>9521 Dalen Street  Room  R</t>
  </si>
  <si>
    <t>Kaiser Permanente Pharmacy 985</t>
  </si>
  <si>
    <t>9549a Bolsa Avenue</t>
  </si>
  <si>
    <t>2660 Park Center Drive</t>
  </si>
  <si>
    <t>Costco Pharmacy 128</t>
  </si>
  <si>
    <t>1410 West Alondra Boulevard</t>
  </si>
  <si>
    <t>West Alondra Medical Pharmacy</t>
  </si>
  <si>
    <t>12509 Victory Blvd</t>
  </si>
  <si>
    <t>276 International Circle First Floor</t>
  </si>
  <si>
    <t>Kaiser Health Plan Family Phy 635</t>
  </si>
  <si>
    <t>13487 Camino Canada</t>
  </si>
  <si>
    <t>Wal Mart Pharmacy 10 2253</t>
  </si>
  <si>
    <t>500 Old River Road Suite 125</t>
  </si>
  <si>
    <t>Hina's Mercy Southwest Pharmacy Inc</t>
  </si>
  <si>
    <t>808 East Valley Blvd</t>
  </si>
  <si>
    <t>New 1 Pharmacy</t>
  </si>
  <si>
    <t>9200 E Valley Blvd</t>
  </si>
  <si>
    <t>Rosa Pharmacy</t>
  </si>
  <si>
    <t>5614 Geary Boulevard</t>
  </si>
  <si>
    <t>Torgsyn Discount Pharmacy</t>
  </si>
  <si>
    <t>4141 Geary Blvd  First Floor</t>
  </si>
  <si>
    <t>Kaiser French Outpatient Phy 322</t>
  </si>
  <si>
    <t>725 Center Drive</t>
  </si>
  <si>
    <t>Costco Pharmacy #1080</t>
  </si>
  <si>
    <t>150 Lawrence Station Road</t>
  </si>
  <si>
    <t>Costco Pharmacy #423</t>
  </si>
  <si>
    <t>101 Town Center Parkway</t>
  </si>
  <si>
    <t>Costco Pharmacy 403</t>
  </si>
  <si>
    <t>11860 Wilshire Boulevard</t>
  </si>
  <si>
    <t>Wilshire-Westgate Medical Pharmacy</t>
  </si>
  <si>
    <t>9730 Wilshire Blvd Suite 103 &amp; 114</t>
  </si>
  <si>
    <t>The Prescription Center</t>
  </si>
  <si>
    <t>124 Market Place</t>
  </si>
  <si>
    <t>Custom Care Compounding Pharmacy</t>
  </si>
  <si>
    <t>1441 Avocado #101</t>
  </si>
  <si>
    <t>Hill Pharmacy</t>
  </si>
  <si>
    <t>817 W Whittier Blvd</t>
  </si>
  <si>
    <t>Montebello Pharmacy</t>
  </si>
  <si>
    <t>815 E Colorado St Ste A</t>
  </si>
  <si>
    <t>I &amp; G Pharmacy</t>
  </si>
  <si>
    <t>1900 Davis Street</t>
  </si>
  <si>
    <t>Costco Pharmacy 118</t>
  </si>
  <si>
    <t>22277 Mulholland Hwy</t>
  </si>
  <si>
    <t>Calabasas Pharmacy And Healthcare Center</t>
  </si>
  <si>
    <t>17150 East Gale Avenue</t>
  </si>
  <si>
    <t>Wal-Mart Pharmacy 10-2251</t>
  </si>
  <si>
    <t>1900 Santa Rosa Avenue</t>
  </si>
  <si>
    <t>Costco Pharmacy 41</t>
  </si>
  <si>
    <t>80 Rio Rancho Road</t>
  </si>
  <si>
    <t>Wal Mart Pharmacy 10 2288</t>
  </si>
  <si>
    <t>15407 South Western Avenue</t>
  </si>
  <si>
    <t>Gardena Center Pharmacy</t>
  </si>
  <si>
    <t>219 East Olive Ave</t>
  </si>
  <si>
    <t>Medicine Shoppe 485</t>
  </si>
  <si>
    <t>1300 Dana Drive</t>
  </si>
  <si>
    <t>Costco Pharmacy 133</t>
  </si>
  <si>
    <t>115 Technology Drive</t>
  </si>
  <si>
    <t>Costco Pharmacy #454</t>
  </si>
  <si>
    <t>2201 Verne Roberts Circle</t>
  </si>
  <si>
    <t>Costco Pharmacy #1002</t>
  </si>
  <si>
    <t>2100 Dr. Martin Luther King Jr Way</t>
  </si>
  <si>
    <t>Costco Pharmacy 1011</t>
  </si>
  <si>
    <t>22633 Savi Ranch Parkway</t>
  </si>
  <si>
    <t>Costco Pharmacy #445</t>
  </si>
  <si>
    <t>6750 Stanford Ranch Road</t>
  </si>
  <si>
    <t>Costco Pharmacy 29</t>
  </si>
  <si>
    <t>1600 South Mountain Avenue</t>
  </si>
  <si>
    <t>Wal-Mart Pharmacy 10-2401</t>
  </si>
  <si>
    <t>75 North Broadway</t>
  </si>
  <si>
    <t>Wal Mart Pharmacy 10 2291</t>
  </si>
  <si>
    <t>2196 S Saviers Rd</t>
  </si>
  <si>
    <t>478 West Colorado Boulevard</t>
  </si>
  <si>
    <t>Comfort Care Pharmacy</t>
  </si>
  <si>
    <t>3382 Murphy Canyon Road</t>
  </si>
  <si>
    <t>Walmart Pharmacy 10 2177</t>
  </si>
  <si>
    <t>450 10th Street</t>
  </si>
  <si>
    <t>Costco Pharmacy 144</t>
  </si>
  <si>
    <t>4501 Rosewood Drive</t>
  </si>
  <si>
    <t>Walmart Pharmacy 10 2161</t>
  </si>
  <si>
    <t>323 West Shaw Avenue</t>
  </si>
  <si>
    <t>Walmart Pharmacy 10 2277</t>
  </si>
  <si>
    <t>600 Showers Drive</t>
  </si>
  <si>
    <t>Walmart Pharmacy 10-2280</t>
  </si>
  <si>
    <t>1732 South Western Avenue</t>
  </si>
  <si>
    <t>Smith Pharmacy</t>
  </si>
  <si>
    <t>27470 Alicia Parkway</t>
  </si>
  <si>
    <t>Walmart Pharmacy 10 2206</t>
  </si>
  <si>
    <t>1601 Coleman Avenue</t>
  </si>
  <si>
    <t>Costco Pharmacy  129</t>
  </si>
  <si>
    <t>4570 California Avenue  Suite 110</t>
  </si>
  <si>
    <t>Lees Bfmc Pharmacy</t>
  </si>
  <si>
    <t>8722 Pico Blvd</t>
  </si>
  <si>
    <t>Century Pico Pharmacy Inc</t>
  </si>
  <si>
    <t>415 W Route 66</t>
  </si>
  <si>
    <t>Foothill Medical Plaza Pharmacy</t>
  </si>
  <si>
    <t>18525 Yorba Linda Boulevard</t>
  </si>
  <si>
    <t>B&amp;b Compounding Pharmacy</t>
  </si>
  <si>
    <t>2523 E Washington</t>
  </si>
  <si>
    <t>Phoenix Pharmacy</t>
  </si>
  <si>
    <t>629 Broadway</t>
  </si>
  <si>
    <t>Santa Monica Homeopathic Pharmacy</t>
  </si>
  <si>
    <t>3074 Florence Avenue</t>
  </si>
  <si>
    <t>St. Johns Pharmacy</t>
  </si>
  <si>
    <t>901 Nevin Avenue   Mob Addition</t>
  </si>
  <si>
    <t>Kaiser Outpatient Hospital Pharmacy 123</t>
  </si>
  <si>
    <t>26502 Towne Centre Drive</t>
  </si>
  <si>
    <t>Wal Mart Pharmacy 10 2218</t>
  </si>
  <si>
    <t>340 N Harbor Blvd</t>
  </si>
  <si>
    <t>Bi Rite Quality Pharmacies</t>
  </si>
  <si>
    <t>1684 E Washington Boulevard</t>
  </si>
  <si>
    <t>Pasadena City Pharmacy Inc</t>
  </si>
  <si>
    <t>1220 W Foothill</t>
  </si>
  <si>
    <t>Costco Pharmacy #412</t>
  </si>
  <si>
    <t>4600 Bohannon Dr Ste 105</t>
  </si>
  <si>
    <t>Lpch Children's Home Pharmacy</t>
  </si>
  <si>
    <t>6590 Stockton Blvd #b</t>
  </si>
  <si>
    <t>12324 Hoxie Avenue</t>
  </si>
  <si>
    <t>Costco Pharmacy #410</t>
  </si>
  <si>
    <t>4731 Hoen Avenue</t>
  </si>
  <si>
    <t>Tuttle's Hoen Pharmacy</t>
  </si>
  <si>
    <t>1220 Sonoma Avenue</t>
  </si>
  <si>
    <t>Tuttles Doyle Park Pharmacy</t>
  </si>
  <si>
    <t>1900 E. 4th Street</t>
  </si>
  <si>
    <t>Kaiser Permanente Pharmacy #361</t>
  </si>
  <si>
    <t>2025 Morse Ave Mob Fl 1 Rm 1011</t>
  </si>
  <si>
    <t>Kaiser Hsp Morse 1st Floor Phy 616</t>
  </si>
  <si>
    <t>350 Lennon Lane  Yosemite Building</t>
  </si>
  <si>
    <t>Kaiser Health Plan  Yosemite Phy 502</t>
  </si>
  <si>
    <t>1425 South Main Street</t>
  </si>
  <si>
    <t>Kaiser Health Plan Mob 1 Phy 511</t>
  </si>
  <si>
    <t>2350 Mc Kee Road #a3</t>
  </si>
  <si>
    <t>Mc Kee Medical Pharmacy</t>
  </si>
  <si>
    <t>St Helena</t>
  </si>
  <si>
    <t>1390 Railroad Avenue</t>
  </si>
  <si>
    <t>Smiths St. Helena Pharmacy</t>
  </si>
  <si>
    <t>3507 W. Walnut Avenue</t>
  </si>
  <si>
    <t>440 North Euclid Street</t>
  </si>
  <si>
    <t>Wal-Mart Pharmacy 10-2242</t>
  </si>
  <si>
    <t>705 College Boulevard</t>
  </si>
  <si>
    <t>Wal-Mart Pharmacy 10-2245</t>
  </si>
  <si>
    <t>4363 Pacific Street</t>
  </si>
  <si>
    <t>Pacific West Pharmacy, Inc.</t>
  </si>
  <si>
    <t>12980 Frederick Street, Suite B</t>
  </si>
  <si>
    <t>Moreno Valley Pharmacy</t>
  </si>
  <si>
    <t>480 N Mckinley St</t>
  </si>
  <si>
    <t>Costco Pharmacy #432</t>
  </si>
  <si>
    <t>710 Dennery Road</t>
  </si>
  <si>
    <t>Wal Mart Pharmacy 10 2150</t>
  </si>
  <si>
    <t>Kaiser Foundation Hospital Pharmacy</t>
  </si>
  <si>
    <t>1006 W Wabash Avenue</t>
  </si>
  <si>
    <t>Costco Pharmacy  125</t>
  </si>
  <si>
    <t>1575 West Pacheco Blvd.</t>
  </si>
  <si>
    <t>Wal-Mart Pharmacy #10-2117</t>
  </si>
  <si>
    <t>11000 Garden Grove Blvd</t>
  </si>
  <si>
    <t>Costco Pharmacy #126</t>
  </si>
  <si>
    <t>7981 E Stockton Blvd</t>
  </si>
  <si>
    <t>Costco Pharmacy #464</t>
  </si>
  <si>
    <t>225 Main Street</t>
  </si>
  <si>
    <t>Village Drug Co.</t>
  </si>
  <si>
    <t>180 Niblick Road</t>
  </si>
  <si>
    <t>Wal-Mart Pharmacy 10-2099</t>
  </si>
  <si>
    <t>2800 Independence Drive</t>
  </si>
  <si>
    <t>Costco Pharmacy #146</t>
  </si>
  <si>
    <t>1000 North Rengstorff Avenue</t>
  </si>
  <si>
    <t>Costco Pharmacy  143</t>
  </si>
  <si>
    <t>300 Vintage Way</t>
  </si>
  <si>
    <t>Costco Pharmacy #141</t>
  </si>
  <si>
    <t>1405 West Cameron Avenue</t>
  </si>
  <si>
    <t>Costco Pharmacy #1017</t>
  </si>
  <si>
    <t>198 Plaza Drive</t>
  </si>
  <si>
    <t>Costco Pharmacy #132</t>
  </si>
  <si>
    <t>801 Tioga Road</t>
  </si>
  <si>
    <t>Costco Pharmacy #131</t>
  </si>
  <si>
    <t>2655 El Camino Real</t>
  </si>
  <si>
    <t>Costco Pharmacy #122</t>
  </si>
  <si>
    <t>2030 North Imperial Avenue</t>
  </si>
  <si>
    <t>Costco Pharmacy #121</t>
  </si>
  <si>
    <t>6100 Sepulveda Blvd</t>
  </si>
  <si>
    <t>Costco Pharmacy #48</t>
  </si>
  <si>
    <t>43621 Pacific Commons Blvd</t>
  </si>
  <si>
    <t>Costco Pharmacy #778</t>
  </si>
  <si>
    <t>1616 East Hammer Lane</t>
  </si>
  <si>
    <t>Costco Pharmacy #38</t>
  </si>
  <si>
    <t>4801 Central Ave</t>
  </si>
  <si>
    <t>Costco Pharmacy #482</t>
  </si>
  <si>
    <t>4500 West Shaw</t>
  </si>
  <si>
    <t>Costco Pharmacy #31</t>
  </si>
  <si>
    <t>27972 Cabot Road</t>
  </si>
  <si>
    <t>Costco Pharmacy #28</t>
  </si>
  <si>
    <t>14555 Valley Center Drive</t>
  </si>
  <si>
    <t>Costco Pharmacy #1010</t>
  </si>
  <si>
    <t>3150 Fostoria Way</t>
  </si>
  <si>
    <t>Costco Pharmacy #21</t>
  </si>
  <si>
    <t>1445 R Street</t>
  </si>
  <si>
    <t>Costco Pharmacy #142</t>
  </si>
  <si>
    <t>31700 Grape St</t>
  </si>
  <si>
    <t>Wal-Mart Pharmacy 10-2077</t>
  </si>
  <si>
    <t>301 Ranch Drive</t>
  </si>
  <si>
    <t>Wal Mart Pharmacy 10 2119</t>
  </si>
  <si>
    <t>451 South Airport Blvd.</t>
  </si>
  <si>
    <t>Costco Pharmacy #422</t>
  </si>
  <si>
    <t>220 Sylvania Ave</t>
  </si>
  <si>
    <t>Costco Pharmacy #149</t>
  </si>
  <si>
    <t>1520 Stockton St</t>
  </si>
  <si>
    <t>North East Medical Services Pharmacy</t>
  </si>
  <si>
    <t>12350 Carmel Mtn. Road</t>
  </si>
  <si>
    <t>Costco Pharmacy #452</t>
  </si>
  <si>
    <t>1001 Metro Center Blvd.</t>
  </si>
  <si>
    <t>Costco Pharmacy #147</t>
  </si>
  <si>
    <t>3184 Arden Way</t>
  </si>
  <si>
    <t>Kaiser Home Infusion Phy 619</t>
  </si>
  <si>
    <t>14536 Brookhurst Street #101</t>
  </si>
  <si>
    <t>12701 Towne Center Drive</t>
  </si>
  <si>
    <t>Wal-Mart Pharmacy 10-2082</t>
  </si>
  <si>
    <t>2201 Senter Road</t>
  </si>
  <si>
    <t>Costco Pharmacy #148</t>
  </si>
  <si>
    <t>520 North Prospect Avenue Ste 110</t>
  </si>
  <si>
    <t>South Bay Pharmacy</t>
  </si>
  <si>
    <t>966 S. Western Avenue #103</t>
  </si>
  <si>
    <t>Yeh's Pharmacy II</t>
  </si>
  <si>
    <t>3505 Broadway</t>
  </si>
  <si>
    <t>Kaiser Health Plan Pediatric Phy 118</t>
  </si>
  <si>
    <t>12626 Riverside Drive_#100</t>
  </si>
  <si>
    <t>A To Z Pharmacy</t>
  </si>
  <si>
    <t>11055 Warner Ave</t>
  </si>
  <si>
    <t>Fountain Valley Central Pharmacy</t>
  </si>
  <si>
    <t>1724 S Nogales Street</t>
  </si>
  <si>
    <t>Manning Medical Pharmacy</t>
  </si>
  <si>
    <t>602 Main Street</t>
  </si>
  <si>
    <t>White Cross Pharmacy</t>
  </si>
  <si>
    <t>1800 University Drive</t>
  </si>
  <si>
    <t>Wal Mart Pharmacy 10 2094</t>
  </si>
  <si>
    <t>13745 Victory Blvd.</t>
  </si>
  <si>
    <t>Hye Pharmacy, Inc.</t>
  </si>
  <si>
    <t>1950 Auto Center Drive</t>
  </si>
  <si>
    <t>Wal-Mart Pharmacy 10-1941</t>
  </si>
  <si>
    <t>14501 Lakewood Blvd</t>
  </si>
  <si>
    <t>Wal Mart Pharmacy 10 2110</t>
  </si>
  <si>
    <t>14090 E Hiway 88</t>
  </si>
  <si>
    <t>Lockeford Drug</t>
  </si>
  <si>
    <t>657 East University Drive</t>
  </si>
  <si>
    <t>Crown Drugs</t>
  </si>
  <si>
    <t>16800 Lakeshore Drive</t>
  </si>
  <si>
    <t>Gen Rx Pharmacy</t>
  </si>
  <si>
    <t>10362 Bolsa Avenue Sutie 108</t>
  </si>
  <si>
    <t>Thu Van Pharmacy</t>
  </si>
  <si>
    <t>9985 Sierra Ave. Mob #1</t>
  </si>
  <si>
    <t>Kp Pharmacy #181 Mob #1-Family Medicine</t>
  </si>
  <si>
    <t>320 Superior, Suite 120</t>
  </si>
  <si>
    <t>Mariner's Pharmacy</t>
  </si>
  <si>
    <t>6629 N Blackstone</t>
  </si>
  <si>
    <t>Ray Fisher Pharmacy, Inc.</t>
  </si>
  <si>
    <t>11670 Atwood Road</t>
  </si>
  <si>
    <t>8900 Bolsa Ave Ste A</t>
  </si>
  <si>
    <t>Anh-Nhi Pharmacy</t>
  </si>
  <si>
    <t>Groveland</t>
  </si>
  <si>
    <t>18638 Main Street</t>
  </si>
  <si>
    <t>Groveland Pharmacy</t>
  </si>
  <si>
    <t>1620 South Court</t>
  </si>
  <si>
    <t>South Court Pharmacy</t>
  </si>
  <si>
    <t>265 E Beverly Blvd #b</t>
  </si>
  <si>
    <t>Montebello Professional Pharmacy</t>
  </si>
  <si>
    <t>2044 Forest Ave</t>
  </si>
  <si>
    <t>Wal-Mart Pharmacy 10 2044</t>
  </si>
  <si>
    <t>9985 Sierra Avenue Mob #1</t>
  </si>
  <si>
    <t>Kp Pharmacy #182 Mob #1 3rd Flr Ob-Gyn</t>
  </si>
  <si>
    <t>9985 Sierra Ave</t>
  </si>
  <si>
    <t>Kaiser Permanente Pharmacy #197</t>
  </si>
  <si>
    <t>901 Nevin Avenue</t>
  </si>
  <si>
    <t>Kaiser Health Plan Skyview Phy 124</t>
  </si>
  <si>
    <t>23560 S Madison #112</t>
  </si>
  <si>
    <t>Pacifica Pharmacy</t>
  </si>
  <si>
    <t>4605 Morena Blvd</t>
  </si>
  <si>
    <t>Costco Pharmacy #401</t>
  </si>
  <si>
    <t>17900 Newhope Street</t>
  </si>
  <si>
    <t>Costco Pharmacy 411</t>
  </si>
  <si>
    <t>5200 Van Buren Blvd</t>
  </si>
  <si>
    <t>Wal-Mart Pharmacy 10-2028</t>
  </si>
  <si>
    <t>1108 No Lake Street</t>
  </si>
  <si>
    <t>The Pill Box Pharmacy</t>
  </si>
  <si>
    <t>Kaiser Mob 2  2nd Floor Phy 512</t>
  </si>
  <si>
    <t>39400 Paseo Padre Parkway</t>
  </si>
  <si>
    <t>Kaiser Health Plan Niles 3 Phy 164</t>
  </si>
  <si>
    <t>3801 Howe St 1st Flr</t>
  </si>
  <si>
    <t>Kaiser Fdn Hlt Plan Fabiola 1 Phy 115</t>
  </si>
  <si>
    <t>15960 Dam Road</t>
  </si>
  <si>
    <t>Wal-Mart Pharmacy 10-1979</t>
  </si>
  <si>
    <t>1155 Airport Park Blvd</t>
  </si>
  <si>
    <t>Wal-Mart Pharmacy 10-2052</t>
  </si>
  <si>
    <t>10355 Wicklow Way</t>
  </si>
  <si>
    <t>Wal Mart Pharmacy 10-2054</t>
  </si>
  <si>
    <t>27107 Tourney Road</t>
  </si>
  <si>
    <t>9400 E Rosecrans Blvd Room O</t>
  </si>
  <si>
    <t>1755 Hacienda Dr</t>
  </si>
  <si>
    <t>Costco Pharmacy #124</t>
  </si>
  <si>
    <t>3055 Loughborough</t>
  </si>
  <si>
    <t>Wal-Mart Pharmacy 10-2039</t>
  </si>
  <si>
    <t>2001 N Rose Ave</t>
  </si>
  <si>
    <t>Wal Mart Pharmacy 10 2032</t>
  </si>
  <si>
    <t>7150 Camino Arroyo</t>
  </si>
  <si>
    <t>Wal-Mart Pharmacy 10-2002</t>
  </si>
  <si>
    <t>30600 Dyer Street</t>
  </si>
  <si>
    <t>Wal Mart Pharmacy 10 2031</t>
  </si>
  <si>
    <t>701 West Central Avenue</t>
  </si>
  <si>
    <t>Wal Mart Pharmacy  10 1989</t>
  </si>
  <si>
    <t>1101 Sanguinetti Road</t>
  </si>
  <si>
    <t>Wal-Mart Pharmacy 10-2030</t>
  </si>
  <si>
    <t>444 W Glen Oaks Blvd</t>
  </si>
  <si>
    <t>Kaiser Permanente Pharmacy #30</t>
  </si>
  <si>
    <t>2700 Las Positas Rd</t>
  </si>
  <si>
    <t>Wal-Mart Pharmacy 10-1972</t>
  </si>
  <si>
    <t>2222 Santa Monica Blvd_ste 103</t>
  </si>
  <si>
    <t>2222 Prescription Pharmacy</t>
  </si>
  <si>
    <t>117 North Imperial</t>
  </si>
  <si>
    <t>1240 S Magnolia Ave</t>
  </si>
  <si>
    <t>Alpha Drugs</t>
  </si>
  <si>
    <t>33255 9th Street</t>
  </si>
  <si>
    <t>New Tiburcio Vasquez Health Center Phy</t>
  </si>
  <si>
    <t>470 Airport Road</t>
  </si>
  <si>
    <t>Wal-Mart Pharmacy 10-2053</t>
  </si>
  <si>
    <t>2701 N Texas Street</t>
  </si>
  <si>
    <t>Wal Mart Pharmacy 10-2048</t>
  </si>
  <si>
    <t>3010 West Grant Line Road</t>
  </si>
  <si>
    <t>Wal-Mart Pharmacy 10-2025</t>
  </si>
  <si>
    <t>420 W Acacia Street</t>
  </si>
  <si>
    <t>Dameron's Linacia Pharmacy</t>
  </si>
  <si>
    <t>727 W San Marcos Blvd #113</t>
  </si>
  <si>
    <t>Quality-Care Pharmacy</t>
  </si>
  <si>
    <t>11382 Mountain View Ste. A-2</t>
  </si>
  <si>
    <t>Loma Linda Health Pharmacy</t>
  </si>
  <si>
    <t>935 S Garfield Ave</t>
  </si>
  <si>
    <t>A-1 Pharmacy</t>
  </si>
  <si>
    <t>5125 East Kings Canyon Road</t>
  </si>
  <si>
    <t>Wal Mart Pharmacy  10-2001</t>
  </si>
  <si>
    <t>9500 Bolsa Ave #n</t>
  </si>
  <si>
    <t>Linh's Pharmacy #2</t>
  </si>
  <si>
    <t>420 N Garfield Avenue #101</t>
  </si>
  <si>
    <t>Health Care Medical Pharmacy</t>
  </si>
  <si>
    <t>5400 Balboa Blvd</t>
  </si>
  <si>
    <t>1540 West Foothill Blvd</t>
  </si>
  <si>
    <t>Wal-Mart Pharmacy #10-1992</t>
  </si>
  <si>
    <t>416 E. Colorado</t>
  </si>
  <si>
    <t>Western Drug #5</t>
  </si>
  <si>
    <t>119 West California Ave</t>
  </si>
  <si>
    <t>Central Avenue Pharmacy</t>
  </si>
  <si>
    <t>954 West Foothill Blvd Ste 6d</t>
  </si>
  <si>
    <t>8314 Wilshire Blvd</t>
  </si>
  <si>
    <t>Family Phy Svcs Of Beverly Hills</t>
  </si>
  <si>
    <t>18081 Beach Blvd</t>
  </si>
  <si>
    <t>Kaiser Permanente Pharmacy 356</t>
  </si>
  <si>
    <t>900 Pleasant Grove Boulevard</t>
  </si>
  <si>
    <t>Wal-Mart Pharmacy 10-1988</t>
  </si>
  <si>
    <t>1127 Bryn Mawr Avenue Suite A</t>
  </si>
  <si>
    <t>Caremark, L.L.C Dba Cvs/specialty</t>
  </si>
  <si>
    <t>10921 Wilshire Blvd_ste L</t>
  </si>
  <si>
    <t>Westwood Center Pharmacy</t>
  </si>
  <si>
    <t>Happy Camp</t>
  </si>
  <si>
    <t>64012 Hillside Rd</t>
  </si>
  <si>
    <t>5601 De Soto Ave Fl 4</t>
  </si>
  <si>
    <t>Kaiser Permanente Pharmacy 436</t>
  </si>
  <si>
    <t>1670 Mitchell Road</t>
  </si>
  <si>
    <t>Wal-Mart Pharmacy #10-1983</t>
  </si>
  <si>
    <t>2111 Fulkerth Road</t>
  </si>
  <si>
    <t>Wal-Mart Pharmacy 10-1963</t>
  </si>
  <si>
    <t>170 Town Center Parkway</t>
  </si>
  <si>
    <t>Wal-Mart Pharmacy #10-1917</t>
  </si>
  <si>
    <t>14070 Ventura Blvd</t>
  </si>
  <si>
    <t>Maxsons Drugs</t>
  </si>
  <si>
    <t>12001 W. Washington Blvd</t>
  </si>
  <si>
    <t>479 N Mckinley St</t>
  </si>
  <si>
    <t>Wal-Mart Pharmacy 10-1912</t>
  </si>
  <si>
    <t>12549 Foothill Blvd</t>
  </si>
  <si>
    <t>Wal Mart Pharmacy 10 1922</t>
  </si>
  <si>
    <t>Kaiser Fdn Hsp Annex Phy 354</t>
  </si>
  <si>
    <t>6250 Valley Springs Pkwy</t>
  </si>
  <si>
    <t>Wal-Mart Pharmacy 10-1899</t>
  </si>
  <si>
    <t>780 Shadowridge Dr</t>
  </si>
  <si>
    <t>Kaiser Permanente Pharmacy  239</t>
  </si>
  <si>
    <t>58501 29 Palms Hwy</t>
  </si>
  <si>
    <t>Wal-Mart Pharmacy #10-1915</t>
  </si>
  <si>
    <t>4210 East Highland Ave</t>
  </si>
  <si>
    <t>Wal-Mart Pharmacy 10-1914</t>
  </si>
  <si>
    <t>7901 Watt Avenue</t>
  </si>
  <si>
    <t>Wal-Mart Pharmacy 10-1881</t>
  </si>
  <si>
    <t>1150 Harter Road</t>
  </si>
  <si>
    <t>Wal-Mart Pharmacy 10-1903</t>
  </si>
  <si>
    <t>5365 Walnut Ave Ste. D</t>
  </si>
  <si>
    <t>Chino Medical Pharmacy</t>
  </si>
  <si>
    <t>3220 Arden Wy</t>
  </si>
  <si>
    <t>Kaiser Health Plan Main Phy 615</t>
  </si>
  <si>
    <t>99 Montecillo Road</t>
  </si>
  <si>
    <t>Kaiser Health Plan Mob 2 Phy 392</t>
  </si>
  <si>
    <t>9806 Venice Blvd</t>
  </si>
  <si>
    <t>Memorial Medical Center Pharmacy</t>
  </si>
  <si>
    <t>2540 Rockwood Avenue</t>
  </si>
  <si>
    <t>Wal-Mart Pharmacy 10-1859</t>
  </si>
  <si>
    <t>801 Traeger Avenue</t>
  </si>
  <si>
    <t>Kaiser Health Plan Bayhill Phy 353</t>
  </si>
  <si>
    <t>1250 W. Henderson_ave.</t>
  </si>
  <si>
    <t>Wal-Mart Pharmacy #10-1877</t>
  </si>
  <si>
    <t>3400 Floral Ave</t>
  </si>
  <si>
    <t>Walmart Pharmacy 10 1882</t>
  </si>
  <si>
    <t>900 E. Washington Blvd.</t>
  </si>
  <si>
    <t>Wal-Mart Pharmacy 10-1910</t>
  </si>
  <si>
    <t>2020 Coffee Road #c2</t>
  </si>
  <si>
    <t>Coffee Plaza Pharmacy</t>
  </si>
  <si>
    <t>1505 Wilson Terrace_#100</t>
  </si>
  <si>
    <t>Medical Terrace Pharmacy</t>
  </si>
  <si>
    <t>365 E. Hillcrest Drive</t>
  </si>
  <si>
    <t>2706 W Martin Luther King Blvd</t>
  </si>
  <si>
    <t>10th Avenue Pharmacy</t>
  </si>
  <si>
    <t>4004 Beyer Blvd</t>
  </si>
  <si>
    <t>San Ysidro Health Center Pharmacy</t>
  </si>
  <si>
    <t>2716 Griffith Park Blvd</t>
  </si>
  <si>
    <t>Discount Medical Pharmacy</t>
  </si>
  <si>
    <t>4477 West 118th Street Ste 100</t>
  </si>
  <si>
    <t>Hawthorne Professional Pharmacy</t>
  </si>
  <si>
    <t>1381 Main Street</t>
  </si>
  <si>
    <t>Vasconi Drugs</t>
  </si>
  <si>
    <t>79295 Hwy 111</t>
  </si>
  <si>
    <t>Wal Mart Pharmacy 10 1805</t>
  </si>
  <si>
    <t>103 N Garfield Ave #d</t>
  </si>
  <si>
    <t>Main Pharmacy</t>
  </si>
  <si>
    <t>5601 East Ramon Road</t>
  </si>
  <si>
    <t>Wal-Mart Pharmacy 10-1832</t>
  </si>
  <si>
    <t>4494 Mission St</t>
  </si>
  <si>
    <t>Central Drug Store</t>
  </si>
  <si>
    <t>1231 S Sanderson Avenue</t>
  </si>
  <si>
    <t>Wal Mart Pharmacy 10 1853</t>
  </si>
  <si>
    <t>12508 Riverside Dr</t>
  </si>
  <si>
    <t>Riverside Discount Drugs</t>
  </si>
  <si>
    <t>10301 Bolsa Avenue Ste. 105</t>
  </si>
  <si>
    <t>1025 E Broadway</t>
  </si>
  <si>
    <t>Armen Pharmacy</t>
  </si>
  <si>
    <t>9850 Genesee Avenue Ste. 160</t>
  </si>
  <si>
    <t>La Jolla Discount Pharmacy</t>
  </si>
  <si>
    <t>13425 Community Road</t>
  </si>
  <si>
    <t>Wal-Mart Pharmacy #10-1700</t>
  </si>
  <si>
    <t>1819 E. Noble Ave</t>
  </si>
  <si>
    <t>Wal-Mart Pharmacy 10-1826</t>
  </si>
  <si>
    <t>1205 S. Main Street</t>
  </si>
  <si>
    <t>Wal-Mart Pharmacy 10-1840</t>
  </si>
  <si>
    <t>1188 North Euclid Avenue</t>
  </si>
  <si>
    <t>Kaiser Permanente Pharmacy #352</t>
  </si>
  <si>
    <t>1140 W. La Veta Avenue</t>
  </si>
  <si>
    <t>St Joseph Pavilion Pharmacy</t>
  </si>
  <si>
    <t>719 East 12th Street</t>
  </si>
  <si>
    <t>New China Town Pharmacy</t>
  </si>
  <si>
    <t>910 Marshall Street</t>
  </si>
  <si>
    <t>Kaiser Health Plan Birch Phy 372</t>
  </si>
  <si>
    <t>2333 Buchanan St, Basement Level</t>
  </si>
  <si>
    <t>Cpmc Buchanan Pharmacy</t>
  </si>
  <si>
    <t>17251 Foothill Blvd</t>
  </si>
  <si>
    <t>Wal Mart Pharmacy  10 1756</t>
  </si>
  <si>
    <t>450 E Spring St Ste 11</t>
  </si>
  <si>
    <t>4300 Rose Drive Suite D</t>
  </si>
  <si>
    <t>Linda Vista Pharmacy</t>
  </si>
  <si>
    <t>1401 Mission Street</t>
  </si>
  <si>
    <t>445 8th Street</t>
  </si>
  <si>
    <t>Bradford Pharmacy Inc.</t>
  </si>
  <si>
    <t>1018 Riley Street</t>
  </si>
  <si>
    <t>Wal-Mart Pharmacy 10-1760</t>
  </si>
  <si>
    <t>320 Lennon Lane</t>
  </si>
  <si>
    <t>Kaiser Health Park Shadelands Phy 501</t>
  </si>
  <si>
    <t>2035 W  7th Street</t>
  </si>
  <si>
    <t>Botica Del Pueblo</t>
  </si>
  <si>
    <t>12815 Heacock St</t>
  </si>
  <si>
    <t>Kaiser Permanente Pharmacy #508</t>
  </si>
  <si>
    <t>4201 W Chapman Ave Bldg 3 Rm 3341</t>
  </si>
  <si>
    <t>Kaiser Permanente Pharmacy #376</t>
  </si>
  <si>
    <t>1906 Ft. Jones Road</t>
  </si>
  <si>
    <t>Wal-Mart Pharmacy 10-1630</t>
  </si>
  <si>
    <t>1120 South Mt. Vernon Ave</t>
  </si>
  <si>
    <t>Wal-Mart Pharmacy #10-1692</t>
  </si>
  <si>
    <t>1501 Helen Power Drive</t>
  </si>
  <si>
    <t>Wal Mart Pharmacy 10 1704</t>
  </si>
  <si>
    <t>4625 Redwood Drive</t>
  </si>
  <si>
    <t>Wal-Mart Pharmacy 10-1755</t>
  </si>
  <si>
    <t>401 Bicentennial Way Bldg 2</t>
  </si>
  <si>
    <t>Kaiser Health Plan 1 East Phy 583</t>
  </si>
  <si>
    <t>728 Fairplex Drive</t>
  </si>
  <si>
    <t>Owl Drug</t>
  </si>
  <si>
    <t>402 H Street</t>
  </si>
  <si>
    <t>Rogers Drug Store</t>
  </si>
  <si>
    <t>317 W Pueblo St</t>
  </si>
  <si>
    <t>Prescription Pharmacy</t>
  </si>
  <si>
    <t>7373 West Lane</t>
  </si>
  <si>
    <t>Kaiser Health Plan Mob 1 Phy 684</t>
  </si>
  <si>
    <t>2050 W Redlands Blvd</t>
  </si>
  <si>
    <t>Wal Mart Pharmacy 10 1693</t>
  </si>
  <si>
    <t>13652 Cantara St</t>
  </si>
  <si>
    <t>Kaiser Permanente Pharmacy #279</t>
  </si>
  <si>
    <t>6 Willard</t>
  </si>
  <si>
    <t>Kaiser Permanente Pharmacy 366</t>
  </si>
  <si>
    <t>6600 Bruceville Road</t>
  </si>
  <si>
    <t>Kaiser Health Plan 1 New Phy 601</t>
  </si>
  <si>
    <t>5600 Stoneridge Mall Road</t>
  </si>
  <si>
    <t>Kaiser Health Plan North 1 Phy 473</t>
  </si>
  <si>
    <t>8465 Elk Grove Blvd.</t>
  </si>
  <si>
    <t>Wal-Mart Pharmacy 10-1697</t>
  </si>
  <si>
    <t>2900 Main Street</t>
  </si>
  <si>
    <t>Wal-Mart Pharmacy 10-1616</t>
  </si>
  <si>
    <t>7300 N Fresno St Flr 3 Cypress</t>
  </si>
  <si>
    <t>Kaiser Health Plan C Phy 723</t>
  </si>
  <si>
    <t>7300 N Fresno St Flr 1 Cypress</t>
  </si>
  <si>
    <t>Kaiser Health Plan B Phy 722</t>
  </si>
  <si>
    <t>7011 N Main St</t>
  </si>
  <si>
    <t>Wal-Mart Pharmacy 10-1651</t>
  </si>
  <si>
    <t>133 15th Street</t>
  </si>
  <si>
    <t>9635 Monte Vista Ave</t>
  </si>
  <si>
    <t>Monte Vista Pharmacy</t>
  </si>
  <si>
    <t>4950 Barranca Parkway, Suite 102</t>
  </si>
  <si>
    <t>Med Center Pharmacy</t>
  </si>
  <si>
    <t>7825 Atlantic</t>
  </si>
  <si>
    <t>Kaiser Permanente Pharmacy #67</t>
  </si>
  <si>
    <t>5055 W. El Segundo</t>
  </si>
  <si>
    <t>Aloha Drugs</t>
  </si>
  <si>
    <t>728 Pacific Avenue #110</t>
  </si>
  <si>
    <t>Wellman's Pharmacy</t>
  </si>
  <si>
    <t>1141 W. Redondo Beach Blvd. #100</t>
  </si>
  <si>
    <t>Prescriptions Unlimited Pharmacy</t>
  </si>
  <si>
    <t>15262 Goldenwest Street</t>
  </si>
  <si>
    <t>Bolsa Medical Arts Pharmacy</t>
  </si>
  <si>
    <t>2203 Loveridge Road</t>
  </si>
  <si>
    <t>Wal Mart Pharmacy 10 1615</t>
  </si>
  <si>
    <t>215 Pesetas Lane P.O. Box 1200</t>
  </si>
  <si>
    <t>2601 Fashion Place</t>
  </si>
  <si>
    <t>Wal Mart Pharmacy  10 1624</t>
  </si>
  <si>
    <t>40130 10th Street West</t>
  </si>
  <si>
    <t>Wal-Mart Pharmacy #10-1660</t>
  </si>
  <si>
    <t>1011 Baldwin Park Blvd.</t>
  </si>
  <si>
    <t>Kaiser Permanente Pharmacy 552</t>
  </si>
  <si>
    <t>1255 W. Arrow Highway</t>
  </si>
  <si>
    <t>Kaiser Permanente Pharmacy #553</t>
  </si>
  <si>
    <t>7520 Arroyo Circle</t>
  </si>
  <si>
    <t>Kaiser Health Plan Main Phy 752</t>
  </si>
  <si>
    <t>10725 International Drive</t>
  </si>
  <si>
    <t>Kaiser Health Plan A &amp; B Phy 711</t>
  </si>
  <si>
    <t>5 Centerpointe</t>
  </si>
  <si>
    <t>Kaiser Permanente Pharmacy 383</t>
  </si>
  <si>
    <t>20790 Madrona Avenue</t>
  </si>
  <si>
    <t>Kaiser Permanente Pharmacy #117</t>
  </si>
  <si>
    <t>1201 W La Veta Ave</t>
  </si>
  <si>
    <t>Children's Hosp Of Orange Co Clinic Phy</t>
  </si>
  <si>
    <t>250 S 12th Ave</t>
  </si>
  <si>
    <t>Wal-Mart Pharmacy 10-1645</t>
  </si>
  <si>
    <t>1510 San Pablo St Ste 144</t>
  </si>
  <si>
    <t>Usc Medical Plaza Pharmacy</t>
  </si>
  <si>
    <t>1105 Rosecrans St</t>
  </si>
  <si>
    <t>Point Loma Shelter Island Drug</t>
  </si>
  <si>
    <t>7559 Santa Monica Blvd.</t>
  </si>
  <si>
    <t>Curson Pharmacy</t>
  </si>
  <si>
    <t>750 Las Gallinas Avenue</t>
  </si>
  <si>
    <t>Marin Medical Pharmacy</t>
  </si>
  <si>
    <t>3030 Children's Way Ste 108</t>
  </si>
  <si>
    <t>Childrens Medical Center Pharmacy</t>
  </si>
  <si>
    <t>9909 So. Compton Avenue</t>
  </si>
  <si>
    <t>Watts Professional Pharmacy</t>
  </si>
  <si>
    <t>2800 Mitchell Road, Suite S</t>
  </si>
  <si>
    <t>Mid Valley Health Services</t>
  </si>
  <si>
    <t>Kaiser Health Plan Niles Phy 161</t>
  </si>
  <si>
    <t>555 Castro Street</t>
  </si>
  <si>
    <t>Kaiser Health Plan Phy 421</t>
  </si>
  <si>
    <t>975 Sereno Drive</t>
  </si>
  <si>
    <t>Kaiser Health Plan Mob 2 Phy 212</t>
  </si>
  <si>
    <t>Kaiser Health Plan Mob 1 Phy 211</t>
  </si>
  <si>
    <t>611 South Milpitas Blvd</t>
  </si>
  <si>
    <t>Kaiser Health Plan South Phy 383</t>
  </si>
  <si>
    <t>3900 E. Pacific Coast Hwy.</t>
  </si>
  <si>
    <t>Kaiser Permanente Pharmacy #113</t>
  </si>
  <si>
    <t>2080 Century Park East #102</t>
  </si>
  <si>
    <t>Century City Medical Plaza Phy.</t>
  </si>
  <si>
    <t>8920 Wilshire Blvd. #108</t>
  </si>
  <si>
    <t>Wilshire Medical Pharmacy</t>
  </si>
  <si>
    <t>8887 Garden Grove Blvd.</t>
  </si>
  <si>
    <t>Kaju Pharmacy</t>
  </si>
  <si>
    <t>11896 Amargosa Rd</t>
  </si>
  <si>
    <t>Wal Mart Pharmacy 10 1588</t>
  </si>
  <si>
    <t>1977 West Cleveland</t>
  </si>
  <si>
    <t>Wal Mart Pharmacy  10 1583</t>
  </si>
  <si>
    <t>1405 Niles Street</t>
  </si>
  <si>
    <t>Niles Drug Store</t>
  </si>
  <si>
    <t>16630 Marquez Avenue</t>
  </si>
  <si>
    <t>Knolls Pharmacy</t>
  </si>
  <si>
    <t>3223 East Hammer Lane</t>
  </si>
  <si>
    <t>Wal-Mart Pharmacy #10-1554</t>
  </si>
  <si>
    <t>6225 Colony Street</t>
  </si>
  <si>
    <t>Wal-Mart Pharmacy #10-1574</t>
  </si>
  <si>
    <t>2150 North Waterman Ave</t>
  </si>
  <si>
    <t>Wal-Mart Pharmacy #10-1555</t>
  </si>
  <si>
    <t>6226 E. Spring Street</t>
  </si>
  <si>
    <t>Spring Park Pharmacy Inc</t>
  </si>
  <si>
    <t>18541 Sherman Way #103</t>
  </si>
  <si>
    <t>Vina Pharmacy</t>
  </si>
  <si>
    <t>4762 E Whitter Blvd</t>
  </si>
  <si>
    <t>Marco's Farmacia</t>
  </si>
  <si>
    <t>2225 Plaza Parkway</t>
  </si>
  <si>
    <t>Wal-Mart Pharmacy 10-1587</t>
  </si>
  <si>
    <t>943 Geneva Ave</t>
  </si>
  <si>
    <t>Daniels Pharmacy</t>
  </si>
  <si>
    <t>12470 Whittier Blvd.</t>
  </si>
  <si>
    <t>Kaiser Permanente Pharmacy #63</t>
  </si>
  <si>
    <t>841 W Valley Blvd #101</t>
  </si>
  <si>
    <t>1955 Cowell Blvd</t>
  </si>
  <si>
    <t>Kaiser Health Plan Phy 621</t>
  </si>
  <si>
    <t>7601 Stoneridge Drive</t>
  </si>
  <si>
    <t>Kaiser Health Plan South 1 Phy 471</t>
  </si>
  <si>
    <t>176 University Parkway</t>
  </si>
  <si>
    <t>Chemique Pharmaceuticals, Inc.</t>
  </si>
  <si>
    <t>1294 W. 6th Street #100</t>
  </si>
  <si>
    <t>Peninsula Pharmacy</t>
  </si>
  <si>
    <t>97 San Marin Drive</t>
  </si>
  <si>
    <t>Kaiser Health Plan Phy 361</t>
  </si>
  <si>
    <t>1840 Sierra Gardens</t>
  </si>
  <si>
    <t>Kaiser Sierra Gardens Phy 593</t>
  </si>
  <si>
    <t>44665 Valley Central Way</t>
  </si>
  <si>
    <t>Wal-Mart Pharmacy 10-1563</t>
  </si>
  <si>
    <t>626 W. College St</t>
  </si>
  <si>
    <t>230 Prospect Place No 110</t>
  </si>
  <si>
    <t>Sharp Coronado Community Pharmacy</t>
  </si>
  <si>
    <t>3700 Mall View Road</t>
  </si>
  <si>
    <t>Kaiser Permanente Pharmacy 605</t>
  </si>
  <si>
    <t>790 S Cloverdale Blvd</t>
  </si>
  <si>
    <t>Cloverdale Pharmacy</t>
  </si>
  <si>
    <t>3285 Claremont Way</t>
  </si>
  <si>
    <t>Kaiser Health Plan Phy 221</t>
  </si>
  <si>
    <t>Ferndale</t>
  </si>
  <si>
    <t>362 Main Street</t>
  </si>
  <si>
    <t>Rings Pharmacy</t>
  </si>
  <si>
    <t>5220 Claremont Ave</t>
  </si>
  <si>
    <t>Oakland Clinic Pharmacy</t>
  </si>
  <si>
    <t>3801 Katella Avenue No 120</t>
  </si>
  <si>
    <t>Los Alamitos Pharmacy</t>
  </si>
  <si>
    <t>7134 Van Nuys Blvd.</t>
  </si>
  <si>
    <t>Young's Pharmacy</t>
  </si>
  <si>
    <t>1125 Maricopa Hwy.</t>
  </si>
  <si>
    <t>Ojai Rexall Drugs</t>
  </si>
  <si>
    <t>1820 Westwood Boulevard</t>
  </si>
  <si>
    <t>Imperial Of Westwood Pharmacy</t>
  </si>
  <si>
    <t>5412 Village Road</t>
  </si>
  <si>
    <t>Village Road Pharmacy</t>
  </si>
  <si>
    <t>9961 Sierra Avenue</t>
  </si>
  <si>
    <t>Kaiser Found. Hosp. Phy. #176</t>
  </si>
  <si>
    <t>12 South 14th Street</t>
  </si>
  <si>
    <t>Do Rx Pharmacy</t>
  </si>
  <si>
    <t>Penn Valley</t>
  </si>
  <si>
    <t>11260 Pleasant Valley Rd</t>
  </si>
  <si>
    <t>Pleasant Valley Pharmacy</t>
  </si>
  <si>
    <t>1045 W Redondo Beach Blvd Ste 140</t>
  </si>
  <si>
    <t>Gardena Professional Pharmacy</t>
  </si>
  <si>
    <t>4502 East Avenue S</t>
  </si>
  <si>
    <t>Kaiser Permanente Pharmacy #288</t>
  </si>
  <si>
    <t>3501 Stockdale Hwy</t>
  </si>
  <si>
    <t>Kaiser Permanente Pharmacy #603</t>
  </si>
  <si>
    <t>3400 Whittier Blvd.</t>
  </si>
  <si>
    <t>Lorena Pharmacy</t>
  </si>
  <si>
    <t>4131 Geary Blvd Ste 101</t>
  </si>
  <si>
    <t>Kaiser Fdn Hsp French Out Phy 321</t>
  </si>
  <si>
    <t>4440 Brockton Avenue - Suite 400</t>
  </si>
  <si>
    <t>11550 Indian Hills Rd  130</t>
  </si>
  <si>
    <t>Holy Cross Pharmacy</t>
  </si>
  <si>
    <t>5101 Hollywood Blvd.</t>
  </si>
  <si>
    <t>B &amp; G Pharmacy</t>
  </si>
  <si>
    <t>1224 East Mc Fadden Avenue</t>
  </si>
  <si>
    <t>Wagner Pharmacy</t>
  </si>
  <si>
    <t>Kaiser Foundation Hospital Pharmacy 501</t>
  </si>
  <si>
    <t>401 East 18th Street - Suite B</t>
  </si>
  <si>
    <t>My Lan Pharmacy</t>
  </si>
  <si>
    <t>1560 E Chevy Chase Dr Ste 110</t>
  </si>
  <si>
    <t>Fifteen Sixty Pharmacy</t>
  </si>
  <si>
    <t>4700 Sunset Boulevard</t>
  </si>
  <si>
    <t>Kaiser Permanente Pharmacy 027</t>
  </si>
  <si>
    <t>18702 Colima Rd Ste 103</t>
  </si>
  <si>
    <t>Nogales Pharmacy Inc</t>
  </si>
  <si>
    <t>8031 Vineland Avenue</t>
  </si>
  <si>
    <t>Stanfred Drugs</t>
  </si>
  <si>
    <t>3900 Lakeville Highway</t>
  </si>
  <si>
    <t>Kaiser Health Plan Phy 201</t>
  </si>
  <si>
    <t>818 N Hill Street #a</t>
  </si>
  <si>
    <t>Tai On Pharmacy</t>
  </si>
  <si>
    <t>1327 El Prado</t>
  </si>
  <si>
    <t>Fox Drugs</t>
  </si>
  <si>
    <t>23781 Maquina Ave</t>
  </si>
  <si>
    <t>Kaiser Permanente Pharmacy 364</t>
  </si>
  <si>
    <t>1550 Town Center Drive</t>
  </si>
  <si>
    <t>Kaiser Permanente Pharmacy 022</t>
  </si>
  <si>
    <t>644 West Line Street</t>
  </si>
  <si>
    <t>Dwaynes Friendly Pharmacy</t>
  </si>
  <si>
    <t>1850 S Azusa Avenue</t>
  </si>
  <si>
    <t>Puente Hills Pharmacy</t>
  </si>
  <si>
    <t>405 E Santa Clara St</t>
  </si>
  <si>
    <t>Medex Hm Pharmacy</t>
  </si>
  <si>
    <t>14024 Magnolia Street Ste 103</t>
  </si>
  <si>
    <t>Tam's Rx Pharmacy</t>
  </si>
  <si>
    <t>14411 Brookhurst Ave Suite F</t>
  </si>
  <si>
    <t>Hau Giang Pharmacy</t>
  </si>
  <si>
    <t>9014 Bolsa Avenue</t>
  </si>
  <si>
    <t>Ngoc Mai Pharmacy</t>
  </si>
  <si>
    <t>17059-17071 Ventura Blvd Ste 100</t>
  </si>
  <si>
    <t>Encino Pharmacy_aka Mdr Pharmaceutical Care</t>
  </si>
  <si>
    <t>210 S Grand Ave #116</t>
  </si>
  <si>
    <t>1017 Ellington Street</t>
  </si>
  <si>
    <t>Komoto Pharmacy</t>
  </si>
  <si>
    <t>24411 Health Center Dr Ste 102</t>
  </si>
  <si>
    <t>Saddleback Medical Center Pharmacy</t>
  </si>
  <si>
    <t>435 N Bedford Drive</t>
  </si>
  <si>
    <t>Alan Schwab Pharmacy</t>
  </si>
  <si>
    <t>10512 Bolsa Ave #104</t>
  </si>
  <si>
    <t>Tana Pharmacy</t>
  </si>
  <si>
    <t>703 W Valley Blvd</t>
  </si>
  <si>
    <t>Alpha Medical Pharmacy</t>
  </si>
  <si>
    <t>10800 Magnolia Ave 2nd Floor</t>
  </si>
  <si>
    <t>Kaiser Permanente Pharmacy 506</t>
  </si>
  <si>
    <t>244 Forest Ave</t>
  </si>
  <si>
    <t>Bushard's Pharmacy</t>
  </si>
  <si>
    <t>2370 Westwood Blvd</t>
  </si>
  <si>
    <t>Picwood Pharmacy</t>
  </si>
  <si>
    <t>14111 So Van Ness Ave</t>
  </si>
  <si>
    <t>Van Park Pharmacy</t>
  </si>
  <si>
    <t>1053 Stockton Street</t>
  </si>
  <si>
    <t>7256 W Sunset Blvd</t>
  </si>
  <si>
    <t>Simon's Discount Pharmacy</t>
  </si>
  <si>
    <t>10800 Magnolia Avenue</t>
  </si>
  <si>
    <t>Kaiser Permanente Pharmacy 502</t>
  </si>
  <si>
    <t>3180 E Florence Avenue</t>
  </si>
  <si>
    <t>Courtesy Drugs</t>
  </si>
  <si>
    <t>Joshua Tree</t>
  </si>
  <si>
    <t>6448 Hallee Road Suite 2</t>
  </si>
  <si>
    <t>1864 E Washington Ste 105</t>
  </si>
  <si>
    <t>Good Drugs</t>
  </si>
  <si>
    <t>2100 E First Street</t>
  </si>
  <si>
    <t>St. Louis Co</t>
  </si>
  <si>
    <t>55 E Julian Street</t>
  </si>
  <si>
    <t>St James Health Center Pharmacy</t>
  </si>
  <si>
    <t>1101 Fillmore Street</t>
  </si>
  <si>
    <t>Charlies Drug</t>
  </si>
  <si>
    <t>11870 Santa Monica Blvd No 108</t>
  </si>
  <si>
    <t>455 N Magnolia Ave</t>
  </si>
  <si>
    <t>Nudo's Pharmacy</t>
  </si>
  <si>
    <t>9001 Wilshire Blvd Ste 101</t>
  </si>
  <si>
    <t>Herbert's Pharmacy</t>
  </si>
  <si>
    <t>10251 Country Club Drive__unit B</t>
  </si>
  <si>
    <t>Country Village Pharmacy</t>
  </si>
  <si>
    <t>250 Travelodge Drive</t>
  </si>
  <si>
    <t>Kaiser Permanente Pharmacy 225</t>
  </si>
  <si>
    <t>821 W 19th Street</t>
  </si>
  <si>
    <t>Vista Drug</t>
  </si>
  <si>
    <t>2361 Ulric Street</t>
  </si>
  <si>
    <t>15446 Western Ave</t>
  </si>
  <si>
    <t>Kaiser Permanente Pharmacy #108</t>
  </si>
  <si>
    <t>2264 Lincoln Avenue</t>
  </si>
  <si>
    <t>Mat's Pharmacy</t>
  </si>
  <si>
    <t>819 So Alvarado Street</t>
  </si>
  <si>
    <t>Alvarado Drugs</t>
  </si>
  <si>
    <t>933 South Sunset Ave</t>
  </si>
  <si>
    <t>Maxson Medical Pharmacy Inc</t>
  </si>
  <si>
    <t>17197 Marygold Ave</t>
  </si>
  <si>
    <t>Kaiser Permanente Pharmacy #155</t>
  </si>
  <si>
    <t>13306 E Whittier Blvd</t>
  </si>
  <si>
    <t>Chemique Pharmaceutical Services</t>
  </si>
  <si>
    <t>4785 North First Street</t>
  </si>
  <si>
    <t>Kaiser Health Plan North First St 725</t>
  </si>
  <si>
    <t>501 Western Ave</t>
  </si>
  <si>
    <t>Western Drug</t>
  </si>
  <si>
    <t>400 Muir Road</t>
  </si>
  <si>
    <t>Kaiser Health Plan Mob Pharmacy 541</t>
  </si>
  <si>
    <t>12100 Euclid St</t>
  </si>
  <si>
    <t>Kaiser Permanente Pharmacy  357</t>
  </si>
  <si>
    <t>9191 Bolsa Ave No 102-103</t>
  </si>
  <si>
    <t>Linh's Pharmacy</t>
  </si>
  <si>
    <t>11555 1/2 Potrero Road</t>
  </si>
  <si>
    <t>Morongo Indian Clinic Pharmacy</t>
  </si>
  <si>
    <t>5236 Santa Monica Blvd</t>
  </si>
  <si>
    <t>50 Bellefontaine St Ste 103</t>
  </si>
  <si>
    <t>27303 Sleepy Hollow Avenue South</t>
  </si>
  <si>
    <t>Kaiser Hlth Plan Sleepy Hollow Phy 143</t>
  </si>
  <si>
    <t>5601 Desoto Ave Room O</t>
  </si>
  <si>
    <t>Kaiser Foundation Hosp Phcy #401</t>
  </si>
  <si>
    <t>5199 Geary Blvd</t>
  </si>
  <si>
    <t>Joe's Pharmacy</t>
  </si>
  <si>
    <t>6860 Avenida Encinas</t>
  </si>
  <si>
    <t>4845 East Butler</t>
  </si>
  <si>
    <t>3400 Delta Fair Blvd</t>
  </si>
  <si>
    <t>Kaiser Health Plan Main Phy 551</t>
  </si>
  <si>
    <t>3250 Fordham Street</t>
  </si>
  <si>
    <t>Kaiser Permanente Pharmacy #214</t>
  </si>
  <si>
    <t>732 North Broadway</t>
  </si>
  <si>
    <t>Kaiser Permanente Pharmacy #208</t>
  </si>
  <si>
    <t>174 West Badillo</t>
  </si>
  <si>
    <t>Covina Pharmacy</t>
  </si>
  <si>
    <t>240 S La Cienega Blvd No 100</t>
  </si>
  <si>
    <t>Hepps Prescription Pharmacy</t>
  </si>
  <si>
    <t>11255 Mt View Ave Suite A</t>
  </si>
  <si>
    <t>Mt View Pharmaceuticals</t>
  </si>
  <si>
    <t>100 Leland Avenue</t>
  </si>
  <si>
    <t>Visitacion Valley Pharmacy</t>
  </si>
  <si>
    <t>2727 West Olympic Blvd Suite 103</t>
  </si>
  <si>
    <t>Koryo Pharmacy</t>
  </si>
  <si>
    <t>3133 North Broadway</t>
  </si>
  <si>
    <t>Gateway Circle Pharmacy</t>
  </si>
  <si>
    <t>2731 Ocean Park Boulevard</t>
  </si>
  <si>
    <t>Ocean Park Pharmacy</t>
  </si>
  <si>
    <t>1227 East Valley Boulevard</t>
  </si>
  <si>
    <t>Valley Square Pharmacy</t>
  </si>
  <si>
    <t>789 South Cooley Drive</t>
  </si>
  <si>
    <t>Kaiser Permanente Pharmacy #163</t>
  </si>
  <si>
    <t>5101 East Florence Avenue</t>
  </si>
  <si>
    <t>929 Clay St Ste 103</t>
  </si>
  <si>
    <t>Clay Medical Pharmacy</t>
  </si>
  <si>
    <t>403 S Long Beach Blvd Suite C</t>
  </si>
  <si>
    <t>Intra Drugs Artesia</t>
  </si>
  <si>
    <t>3423 El Camino Real</t>
  </si>
  <si>
    <t>Han's Pharmacy</t>
  </si>
  <si>
    <t>1080 G Street</t>
  </si>
  <si>
    <t>Barnes Arcata Family Drug</t>
  </si>
  <si>
    <t>2303 Niles Point</t>
  </si>
  <si>
    <t>201 S Alvarado Street Suite 611</t>
  </si>
  <si>
    <t>1150 Veterans Boulevard</t>
  </si>
  <si>
    <t>Kaiser Health Plan Cypress Mob Phy 371</t>
  </si>
  <si>
    <t>11411 Brookshire Avenue Suite 107</t>
  </si>
  <si>
    <t>Zweber Apothecary</t>
  </si>
  <si>
    <t>10800 Paramount Blvd_ste 101</t>
  </si>
  <si>
    <t>6122 Whittier Boulevard</t>
  </si>
  <si>
    <t>6122 Pharmacy</t>
  </si>
  <si>
    <t>770 Calaveras Boulevard</t>
  </si>
  <si>
    <t>Kaiser Health Plan Main Phy 381</t>
  </si>
  <si>
    <t>4950 Sunset Boulevard</t>
  </si>
  <si>
    <t>Kaiser Permanente Pharmacy #014</t>
  </si>
  <si>
    <t>3809 E. Gage Ave.</t>
  </si>
  <si>
    <t>Bell Drugs</t>
  </si>
  <si>
    <t>200 Muir Rd</t>
  </si>
  <si>
    <t>Kaiser Fn Hsp Inp Phy 54a</t>
  </si>
  <si>
    <t>20940 Burbank Boulevard</t>
  </si>
  <si>
    <t>Riverdale</t>
  </si>
  <si>
    <t>3462 West Mt Whitney</t>
  </si>
  <si>
    <t>Riverdale Drug</t>
  </si>
  <si>
    <t>260 International Circle</t>
  </si>
  <si>
    <t>Kaiser Health Plan 1 North Phy 631</t>
  </si>
  <si>
    <t>1727 Fillmore Street</t>
  </si>
  <si>
    <t>B &amp; B Pharmacy</t>
  </si>
  <si>
    <t>640 North Broadway, Unit #3</t>
  </si>
  <si>
    <t>Ping On Pharmacy</t>
  </si>
  <si>
    <t>711 West College St Ste 100</t>
  </si>
  <si>
    <t>Cathay Medical Pharmacy</t>
  </si>
  <si>
    <t>2801 Encinal</t>
  </si>
  <si>
    <t>Versailles Pharmacy</t>
  </si>
  <si>
    <t>25965 South Normandie</t>
  </si>
  <si>
    <t>2801 Atlantic Avenue</t>
  </si>
  <si>
    <t>Miller Childrens Pharmacy</t>
  </si>
  <si>
    <t>3825 32nd Street</t>
  </si>
  <si>
    <t>Hal's Compounding Pharmacy</t>
  </si>
  <si>
    <t>So Lake Tahoe</t>
  </si>
  <si>
    <t>2074 Lake Tahoe Blvd Ste. 1</t>
  </si>
  <si>
    <t>Tahoe Valley Pharmacy</t>
  </si>
  <si>
    <t>6 Woodland Road Suite 100</t>
  </si>
  <si>
    <t>Adventist Health St Helena Hospital Deer Park Outpatient Pharmacy</t>
  </si>
  <si>
    <t>666 East "e" Street</t>
  </si>
  <si>
    <t>Ontario Pharmacy Inc</t>
  </si>
  <si>
    <t>Rio Vista</t>
  </si>
  <si>
    <t>407 North Main Street</t>
  </si>
  <si>
    <t>Delta Pharmacy</t>
  </si>
  <si>
    <t>110 North La Brea</t>
  </si>
  <si>
    <t>W Los Angeles</t>
  </si>
  <si>
    <t>5971 Venice Blvd</t>
  </si>
  <si>
    <t>Kaiser Permanente Pharmacy #351</t>
  </si>
  <si>
    <t>4510 Brockton Ave Ste 107</t>
  </si>
  <si>
    <t>Community Professional Phcy</t>
  </si>
  <si>
    <t>989 Los Osos Valley Road</t>
  </si>
  <si>
    <t>Los Osos Rexall</t>
  </si>
  <si>
    <t>12925 Magnolia Blvd</t>
  </si>
  <si>
    <t>Volume Drug-2</t>
  </si>
  <si>
    <t>401 Bicentennial Way Bldg 1</t>
  </si>
  <si>
    <t>Kaiser Pharmacy 1 West Pharmacy 581</t>
  </si>
  <si>
    <t>8733 Beverly Blvd</t>
  </si>
  <si>
    <t>Mid-West Medical Pharmacy</t>
  </si>
  <si>
    <t>1717 Ming Avenue</t>
  </si>
  <si>
    <t>Ming &amp; H Drugs</t>
  </si>
  <si>
    <t>240 Green Valley Road</t>
  </si>
  <si>
    <t>Valle Verde Pharmacy</t>
  </si>
  <si>
    <t>8001 Ventura Canyon Ave</t>
  </si>
  <si>
    <t>2732 W Olympic Blvd</t>
  </si>
  <si>
    <t>Lee's Discount Drug</t>
  </si>
  <si>
    <t>2 "h" Street</t>
  </si>
  <si>
    <t>Wise Buys Drugs</t>
  </si>
  <si>
    <t>1249 Sunset Ave</t>
  </si>
  <si>
    <t>1727 N Vermont Avenue No 107</t>
  </si>
  <si>
    <t>Colonial Drug</t>
  </si>
  <si>
    <t>81-893 Dr Carreon Blvd Ste 7</t>
  </si>
  <si>
    <t>Indio Medical Pharmacy</t>
  </si>
  <si>
    <t>2025 Soquel Ave</t>
  </si>
  <si>
    <t>Medical Clinic Pharmacy</t>
  </si>
  <si>
    <t>411 North Lakeview Ave</t>
  </si>
  <si>
    <t>Kaiser Permanente Pharmacy #355</t>
  </si>
  <si>
    <t>250 W San Jose Ave</t>
  </si>
  <si>
    <t>Kaiser-Permanente Phcy</t>
  </si>
  <si>
    <t>18350 Roscoe Blvd #102</t>
  </si>
  <si>
    <t>Reliable Rexall Pharmacy</t>
  </si>
  <si>
    <t>2374 Florin Rd</t>
  </si>
  <si>
    <t>Anderson Bros Florin Square Pharmacy</t>
  </si>
  <si>
    <t>280 Hospital Parkway</t>
  </si>
  <si>
    <t>Kaiser Health Plan Bldg D Phy 632</t>
  </si>
  <si>
    <t>Hartley Med Ctr Phcy Inc</t>
  </si>
  <si>
    <t>3955 Bonita Road</t>
  </si>
  <si>
    <t>Kaiser Health Plan Ohlone Phy 162</t>
  </si>
  <si>
    <t>Caruthers</t>
  </si>
  <si>
    <t>2436 West Tahoe</t>
  </si>
  <si>
    <t>Caruthers Pharmacy</t>
  </si>
  <si>
    <t>9182 Bolsa Ave</t>
  </si>
  <si>
    <t>Danhs Phcy</t>
  </si>
  <si>
    <t>7060 Clairemont Mesa</t>
  </si>
  <si>
    <t>1717 East Date Pl</t>
  </si>
  <si>
    <t>4904 Sunset Blvd</t>
  </si>
  <si>
    <t>2005 Mariposa Road</t>
  </si>
  <si>
    <t>El Dorado Drug Store</t>
  </si>
  <si>
    <t>99 Montecillo Rd</t>
  </si>
  <si>
    <t>Kaiser Hospital Main Op Pharmacy #393</t>
  </si>
  <si>
    <t>4647 Zion Ave Rm A</t>
  </si>
  <si>
    <t>Kaiser Foundation Hospital</t>
  </si>
  <si>
    <t>240 Shotwell Street</t>
  </si>
  <si>
    <t>Mission Neighborhood Hlth Ctr Phcy</t>
  </si>
  <si>
    <t>12350 California</t>
  </si>
  <si>
    <t>Sail Drug &amp; Discount Center</t>
  </si>
  <si>
    <t>8787 Hall Road</t>
  </si>
  <si>
    <t>Clinica Sierra Vista</t>
  </si>
  <si>
    <t>1001 E Latham Ave Ste P</t>
  </si>
  <si>
    <t>Inland Pharmacy</t>
  </si>
  <si>
    <t>4729 South Western</t>
  </si>
  <si>
    <t>Handler Pharmacy</t>
  </si>
  <si>
    <t>801 N Tustin Ave</t>
  </si>
  <si>
    <t>Santa Ana Tustin Prof Cln Phcy</t>
  </si>
  <si>
    <t>1600 San Fernando Road</t>
  </si>
  <si>
    <t>Northeast Valley Health Corp Phy</t>
  </si>
  <si>
    <t>700 Adeline St</t>
  </si>
  <si>
    <t>West Oakland Health Center Pharm</t>
  </si>
  <si>
    <t>6041 Cadillac Ave Rm A</t>
  </si>
  <si>
    <t>Kaiser Fdn Hsp Phy Out</t>
  </si>
  <si>
    <t>156 North Harvard</t>
  </si>
  <si>
    <t>Sail Drug</t>
  </si>
  <si>
    <t>653 Long Beach Blvd.</t>
  </si>
  <si>
    <t>Wards Pharmacy</t>
  </si>
  <si>
    <t>710 Lawrence Expressway Rm 194</t>
  </si>
  <si>
    <t>9500 S Main St</t>
  </si>
  <si>
    <t>Parkview Pharmacy</t>
  </si>
  <si>
    <t>2201 W Temple St</t>
  </si>
  <si>
    <t>California Medical Pharmacy</t>
  </si>
  <si>
    <t>Firebaugh</t>
  </si>
  <si>
    <t>1101 O St</t>
  </si>
  <si>
    <t>West Side Drug Co</t>
  </si>
  <si>
    <t>13966 Valley View St</t>
  </si>
  <si>
    <t>Valley View Rexall Drugs</t>
  </si>
  <si>
    <t>3601 Trousdale Parkway</t>
  </si>
  <si>
    <t>U S C Pharmacy</t>
  </si>
  <si>
    <t>California</t>
  </si>
  <si>
    <t>725 E NORTHERN LIGHTS BLVD</t>
  </si>
  <si>
    <t>7600 DEBARR RD</t>
  </si>
  <si>
    <t>2550 E. 88TH AVENUE</t>
  </si>
  <si>
    <t>4353 LAKE OTIS PARKWAY</t>
  </si>
  <si>
    <t>12405 BRANDON ST</t>
  </si>
  <si>
    <t>2197 W DIMOND BLVD</t>
  </si>
  <si>
    <t>12051 OLD GLENN HWY</t>
  </si>
  <si>
    <t>530 OLD STEESE HWY</t>
  </si>
  <si>
    <t>44001 STERLING HWY</t>
  </si>
  <si>
    <t>1721 E. PARKS HWY</t>
  </si>
  <si>
    <t>04732</t>
  </si>
  <si>
    <t>04096</t>
  </si>
  <si>
    <t>04084</t>
  </si>
  <si>
    <t>04239</t>
  </si>
  <si>
    <t>04947</t>
  </si>
  <si>
    <t>04681</t>
  </si>
  <si>
    <t>04927</t>
  </si>
  <si>
    <t>04658</t>
  </si>
  <si>
    <t>04668</t>
  </si>
  <si>
    <t>04976</t>
  </si>
  <si>
    <t>04920</t>
  </si>
  <si>
    <t>04401</t>
  </si>
  <si>
    <t>04843</t>
  </si>
  <si>
    <t>04572</t>
  </si>
  <si>
    <t>04240</t>
  </si>
  <si>
    <t>04210</t>
  </si>
  <si>
    <t>04236</t>
  </si>
  <si>
    <t>04282</t>
  </si>
  <si>
    <t>04256</t>
  </si>
  <si>
    <t>04254</t>
  </si>
  <si>
    <t>04252</t>
  </si>
  <si>
    <t>04769</t>
  </si>
  <si>
    <t>04736</t>
  </si>
  <si>
    <t>04730</t>
  </si>
  <si>
    <t>04742</t>
  </si>
  <si>
    <t>04758</t>
  </si>
  <si>
    <t>04756</t>
  </si>
  <si>
    <t>04743</t>
  </si>
  <si>
    <t>04106</t>
  </si>
  <si>
    <t>04101</t>
  </si>
  <si>
    <t>04038</t>
  </si>
  <si>
    <t>04105</t>
  </si>
  <si>
    <t>04062</t>
  </si>
  <si>
    <t>04092</t>
  </si>
  <si>
    <t>04107</t>
  </si>
  <si>
    <t>04011</t>
  </si>
  <si>
    <t>04032</t>
  </si>
  <si>
    <t>04102</t>
  </si>
  <si>
    <t>04103</t>
  </si>
  <si>
    <t>04074</t>
  </si>
  <si>
    <t>04009</t>
  </si>
  <si>
    <t>04039</t>
  </si>
  <si>
    <t>04055</t>
  </si>
  <si>
    <t>04938</t>
  </si>
  <si>
    <t>04679</t>
  </si>
  <si>
    <t>04614</t>
  </si>
  <si>
    <t>04416</t>
  </si>
  <si>
    <t>04605</t>
  </si>
  <si>
    <t>04609</t>
  </si>
  <si>
    <t>04910</t>
  </si>
  <si>
    <t>04346</t>
  </si>
  <si>
    <t>04901</t>
  </si>
  <si>
    <t>04330</t>
  </si>
  <si>
    <t>04345</t>
  </si>
  <si>
    <t>04364</t>
  </si>
  <si>
    <t>04358</t>
  </si>
  <si>
    <t>04963</t>
  </si>
  <si>
    <t>04351</t>
  </si>
  <si>
    <t>04841</t>
  </si>
  <si>
    <t>04856</t>
  </si>
  <si>
    <t>04861</t>
  </si>
  <si>
    <t>04543</t>
  </si>
  <si>
    <t>04538</t>
  </si>
  <si>
    <t>04276</t>
  </si>
  <si>
    <t>04270</t>
  </si>
  <si>
    <t>04268</t>
  </si>
  <si>
    <t>04217</t>
  </si>
  <si>
    <t>04037</t>
  </si>
  <si>
    <t>04257</t>
  </si>
  <si>
    <t>04412</t>
  </si>
  <si>
    <t>04427</t>
  </si>
  <si>
    <t>04430</t>
  </si>
  <si>
    <t>04462</t>
  </si>
  <si>
    <t>04468</t>
  </si>
  <si>
    <t>04457</t>
  </si>
  <si>
    <t>04444</t>
  </si>
  <si>
    <t>04930</t>
  </si>
  <si>
    <t>04953</t>
  </si>
  <si>
    <t>04765</t>
  </si>
  <si>
    <t>04473</t>
  </si>
  <si>
    <t>04426</t>
  </si>
  <si>
    <t>04441</t>
  </si>
  <si>
    <t>04463</t>
  </si>
  <si>
    <t>04443</t>
  </si>
  <si>
    <t>04086</t>
  </si>
  <si>
    <t>04530</t>
  </si>
  <si>
    <t>04937</t>
  </si>
  <si>
    <t>04950</t>
  </si>
  <si>
    <t>04967</t>
  </si>
  <si>
    <t>04965</t>
  </si>
  <si>
    <t>04915</t>
  </si>
  <si>
    <t>04988</t>
  </si>
  <si>
    <t>04631</t>
  </si>
  <si>
    <t>04654</t>
  </si>
  <si>
    <t>04667</t>
  </si>
  <si>
    <t>04619</t>
  </si>
  <si>
    <t>04046</t>
  </si>
  <si>
    <t>04020</t>
  </si>
  <si>
    <t>04072</t>
  </si>
  <si>
    <t>04073</t>
  </si>
  <si>
    <t>04005</t>
  </si>
  <si>
    <t>04043</t>
  </si>
  <si>
    <t>04090</t>
  </si>
  <si>
    <t>03909</t>
  </si>
  <si>
    <t>04087</t>
  </si>
  <si>
    <t>04093</t>
  </si>
  <si>
    <t>03908</t>
  </si>
  <si>
    <t>04083</t>
  </si>
  <si>
    <t>03904</t>
  </si>
  <si>
    <t>04064</t>
  </si>
  <si>
    <t>27217</t>
  </si>
  <si>
    <t>27253</t>
  </si>
  <si>
    <t>27215</t>
  </si>
  <si>
    <t>27302</t>
  </si>
  <si>
    <t>27258</t>
  </si>
  <si>
    <t>27216</t>
  </si>
  <si>
    <t>28681</t>
  </si>
  <si>
    <t>28675</t>
  </si>
  <si>
    <t>28170</t>
  </si>
  <si>
    <t>28102</t>
  </si>
  <si>
    <t>28640</t>
  </si>
  <si>
    <t>28694</t>
  </si>
  <si>
    <t>28693</t>
  </si>
  <si>
    <t>28646</t>
  </si>
  <si>
    <t>28616</t>
  </si>
  <si>
    <t>28657</t>
  </si>
  <si>
    <t>27810</t>
  </si>
  <si>
    <t>27889</t>
  </si>
  <si>
    <t>27817</t>
  </si>
  <si>
    <t>27983</t>
  </si>
  <si>
    <t>27924</t>
  </si>
  <si>
    <t>28337</t>
  </si>
  <si>
    <t>28384</t>
  </si>
  <si>
    <t>28433</t>
  </si>
  <si>
    <t>28306</t>
  </si>
  <si>
    <t>28392</t>
  </si>
  <si>
    <t>28320</t>
  </si>
  <si>
    <t>28461</t>
  </si>
  <si>
    <t>28422</t>
  </si>
  <si>
    <t>28459</t>
  </si>
  <si>
    <t>28462</t>
  </si>
  <si>
    <t>28467</t>
  </si>
  <si>
    <t>28465</t>
  </si>
  <si>
    <t>28451</t>
  </si>
  <si>
    <t>28469</t>
  </si>
  <si>
    <t>28470</t>
  </si>
  <si>
    <t>28479</t>
  </si>
  <si>
    <t>28468</t>
  </si>
  <si>
    <t>28711</t>
  </si>
  <si>
    <t>28801</t>
  </si>
  <si>
    <t>28806</t>
  </si>
  <si>
    <t>28804</t>
  </si>
  <si>
    <t>28778</t>
  </si>
  <si>
    <t>28805</t>
  </si>
  <si>
    <t>28704</t>
  </si>
  <si>
    <t>28787</t>
  </si>
  <si>
    <t>28803</t>
  </si>
  <si>
    <t>28815</t>
  </si>
  <si>
    <t>28730</t>
  </si>
  <si>
    <t>28715</t>
  </si>
  <si>
    <t>28813</t>
  </si>
  <si>
    <t>28690</t>
  </si>
  <si>
    <t>28655</t>
  </si>
  <si>
    <t>28628</t>
  </si>
  <si>
    <t>28671</t>
  </si>
  <si>
    <t>28637</t>
  </si>
  <si>
    <t>28081</t>
  </si>
  <si>
    <t>28025</t>
  </si>
  <si>
    <t>28124</t>
  </si>
  <si>
    <t>28027</t>
  </si>
  <si>
    <t>28083</t>
  </si>
  <si>
    <t>28075</t>
  </si>
  <si>
    <t>28645</t>
  </si>
  <si>
    <t>28630</t>
  </si>
  <si>
    <t>28638</t>
  </si>
  <si>
    <t>27921</t>
  </si>
  <si>
    <t>28557</t>
  </si>
  <si>
    <t>28516</t>
  </si>
  <si>
    <t>28577</t>
  </si>
  <si>
    <t>28584</t>
  </si>
  <si>
    <t>28594</t>
  </si>
  <si>
    <t>28570</t>
  </si>
  <si>
    <t>27314</t>
  </si>
  <si>
    <t>27379</t>
  </si>
  <si>
    <t>28602</t>
  </si>
  <si>
    <t>28658</t>
  </si>
  <si>
    <t>28610</t>
  </si>
  <si>
    <t>28613</t>
  </si>
  <si>
    <t>28650</t>
  </si>
  <si>
    <t>28603</t>
  </si>
  <si>
    <t>28601</t>
  </si>
  <si>
    <t>28673</t>
  </si>
  <si>
    <t>27344</t>
  </si>
  <si>
    <t>27559</t>
  </si>
  <si>
    <t>27312</t>
  </si>
  <si>
    <t>28901</t>
  </si>
  <si>
    <t>28906</t>
  </si>
  <si>
    <t>27932</t>
  </si>
  <si>
    <t>27980</t>
  </si>
  <si>
    <t>28904</t>
  </si>
  <si>
    <t>28042</t>
  </si>
  <si>
    <t>28152</t>
  </si>
  <si>
    <t>28150</t>
  </si>
  <si>
    <t>28086</t>
  </si>
  <si>
    <t>28463</t>
  </si>
  <si>
    <t>28472</t>
  </si>
  <si>
    <t>28436</t>
  </si>
  <si>
    <t>28431</t>
  </si>
  <si>
    <t>28430</t>
  </si>
  <si>
    <t>28450</t>
  </si>
  <si>
    <t>28560</t>
  </si>
  <si>
    <t>28586</t>
  </si>
  <si>
    <t>28562</t>
  </si>
  <si>
    <t>28532</t>
  </si>
  <si>
    <t>28304</t>
  </si>
  <si>
    <t>28301</t>
  </si>
  <si>
    <t>28391</t>
  </si>
  <si>
    <t>28303</t>
  </si>
  <si>
    <t>28311</t>
  </si>
  <si>
    <t>28348</t>
  </si>
  <si>
    <t>28312</t>
  </si>
  <si>
    <t>28305</t>
  </si>
  <si>
    <t>28314</t>
  </si>
  <si>
    <t>27958</t>
  </si>
  <si>
    <t>27939</t>
  </si>
  <si>
    <t>27915</t>
  </si>
  <si>
    <t>27949</t>
  </si>
  <si>
    <t>27954</t>
  </si>
  <si>
    <t>27943</t>
  </si>
  <si>
    <t>27959</t>
  </si>
  <si>
    <t>27920</t>
  </si>
  <si>
    <t>27948</t>
  </si>
  <si>
    <t>27360</t>
  </si>
  <si>
    <t>27292</t>
  </si>
  <si>
    <t>27239</t>
  </si>
  <si>
    <t>27295</t>
  </si>
  <si>
    <t>27028</t>
  </si>
  <si>
    <t>27006</t>
  </si>
  <si>
    <t>27014</t>
  </si>
  <si>
    <t>28349</t>
  </si>
  <si>
    <t>28341</t>
  </si>
  <si>
    <t>28466</t>
  </si>
  <si>
    <t>28398</t>
  </si>
  <si>
    <t>28518</t>
  </si>
  <si>
    <t>28572</t>
  </si>
  <si>
    <t>27710</t>
  </si>
  <si>
    <t>27704</t>
  </si>
  <si>
    <t>27707</t>
  </si>
  <si>
    <t>27705</t>
  </si>
  <si>
    <t>27713</t>
  </si>
  <si>
    <t>27701</t>
  </si>
  <si>
    <t>27703</t>
  </si>
  <si>
    <t>27712</t>
  </si>
  <si>
    <t>27708</t>
  </si>
  <si>
    <t>27709</t>
  </si>
  <si>
    <t>27801</t>
  </si>
  <si>
    <t>27886</t>
  </si>
  <si>
    <t>27157</t>
  </si>
  <si>
    <t>27101</t>
  </si>
  <si>
    <t>27103</t>
  </si>
  <si>
    <t>27127</t>
  </si>
  <si>
    <t>27109</t>
  </si>
  <si>
    <t>27104</t>
  </si>
  <si>
    <t>27284</t>
  </si>
  <si>
    <t>27105</t>
  </si>
  <si>
    <t>27023</t>
  </si>
  <si>
    <t>27107</t>
  </si>
  <si>
    <t>27051</t>
  </si>
  <si>
    <t>27106</t>
  </si>
  <si>
    <t>27012</t>
  </si>
  <si>
    <t>27110</t>
  </si>
  <si>
    <t>27050</t>
  </si>
  <si>
    <t>27045</t>
  </si>
  <si>
    <t>27549</t>
  </si>
  <si>
    <t>27508</t>
  </si>
  <si>
    <t>27596</t>
  </si>
  <si>
    <t>27525</t>
  </si>
  <si>
    <t>28053</t>
  </si>
  <si>
    <t>28054</t>
  </si>
  <si>
    <t>28012</t>
  </si>
  <si>
    <t>28052</t>
  </si>
  <si>
    <t>28032</t>
  </si>
  <si>
    <t>28021</t>
  </si>
  <si>
    <t>28016</t>
  </si>
  <si>
    <t>28056</t>
  </si>
  <si>
    <t>28055</t>
  </si>
  <si>
    <t>28034</t>
  </si>
  <si>
    <t>28164</t>
  </si>
  <si>
    <t>28120</t>
  </si>
  <si>
    <t>27938</t>
  </si>
  <si>
    <t>28771</t>
  </si>
  <si>
    <t>27565</t>
  </si>
  <si>
    <t>27509</t>
  </si>
  <si>
    <t>27522</t>
  </si>
  <si>
    <t>27582</t>
  </si>
  <si>
    <t>28580</t>
  </si>
  <si>
    <t>27401</t>
  </si>
  <si>
    <t>27405</t>
  </si>
  <si>
    <t>27412</t>
  </si>
  <si>
    <t>27415</t>
  </si>
  <si>
    <t>27260</t>
  </si>
  <si>
    <t>27411</t>
  </si>
  <si>
    <t>27408</t>
  </si>
  <si>
    <t>27262</t>
  </si>
  <si>
    <t>27249</t>
  </si>
  <si>
    <t>27403</t>
  </si>
  <si>
    <t>27406</t>
  </si>
  <si>
    <t>27455</t>
  </si>
  <si>
    <t>27268</t>
  </si>
  <si>
    <t>27410</t>
  </si>
  <si>
    <t>27407</t>
  </si>
  <si>
    <t>27265</t>
  </si>
  <si>
    <t>27313</t>
  </si>
  <si>
    <t>27310</t>
  </si>
  <si>
    <t>27377</t>
  </si>
  <si>
    <t>27282</t>
  </si>
  <si>
    <t>27358</t>
  </si>
  <si>
    <t>27409</t>
  </si>
  <si>
    <t>27261</t>
  </si>
  <si>
    <t>27235</t>
  </si>
  <si>
    <t>27870</t>
  </si>
  <si>
    <t>27874</t>
  </si>
  <si>
    <t>27839</t>
  </si>
  <si>
    <t>27850</t>
  </si>
  <si>
    <t>27844</t>
  </si>
  <si>
    <t>27823</t>
  </si>
  <si>
    <t>27546</t>
  </si>
  <si>
    <t>28339</t>
  </si>
  <si>
    <t>28390</t>
  </si>
  <si>
    <t>27521</t>
  </si>
  <si>
    <t>28335</t>
  </si>
  <si>
    <t>27501</t>
  </si>
  <si>
    <t>27506</t>
  </si>
  <si>
    <t>28326</t>
  </si>
  <si>
    <t>28786</t>
  </si>
  <si>
    <t>28716</t>
  </si>
  <si>
    <t>28721</t>
  </si>
  <si>
    <t>28792</t>
  </si>
  <si>
    <t>28791</t>
  </si>
  <si>
    <t>28739</t>
  </si>
  <si>
    <t>28732</t>
  </si>
  <si>
    <t>28729</t>
  </si>
  <si>
    <t>28731</t>
  </si>
  <si>
    <t>28759</t>
  </si>
  <si>
    <t>27910</t>
  </si>
  <si>
    <t>27855</t>
  </si>
  <si>
    <t>28376</t>
  </si>
  <si>
    <t>27960</t>
  </si>
  <si>
    <t>27885</t>
  </si>
  <si>
    <t>27824</t>
  </si>
  <si>
    <t>28677</t>
  </si>
  <si>
    <t>28625</t>
  </si>
  <si>
    <t>28115</t>
  </si>
  <si>
    <t>28117</t>
  </si>
  <si>
    <t>28166</t>
  </si>
  <si>
    <t>28634</t>
  </si>
  <si>
    <t>28779</t>
  </si>
  <si>
    <t>28717</t>
  </si>
  <si>
    <t>28723</t>
  </si>
  <si>
    <t>28789</t>
  </si>
  <si>
    <t>27577</t>
  </si>
  <si>
    <t>27520</t>
  </si>
  <si>
    <t>27504</t>
  </si>
  <si>
    <t>27542</t>
  </si>
  <si>
    <t>27527</t>
  </si>
  <si>
    <t>27524</t>
  </si>
  <si>
    <t>27569</t>
  </si>
  <si>
    <t>28585</t>
  </si>
  <si>
    <t>28573</t>
  </si>
  <si>
    <t>27331</t>
  </si>
  <si>
    <t>27330</t>
  </si>
  <si>
    <t>27332</t>
  </si>
  <si>
    <t>28501</t>
  </si>
  <si>
    <t>28504</t>
  </si>
  <si>
    <t>28551</t>
  </si>
  <si>
    <t>28092</t>
  </si>
  <si>
    <t>28093</t>
  </si>
  <si>
    <t>28037</t>
  </si>
  <si>
    <t>28168</t>
  </si>
  <si>
    <t>90805</t>
  </si>
  <si>
    <t>91436</t>
  </si>
  <si>
    <t>91316</t>
  </si>
  <si>
    <t>90028</t>
  </si>
  <si>
    <t>91706</t>
  </si>
  <si>
    <t>90501</t>
  </si>
  <si>
    <t>90670</t>
  </si>
  <si>
    <t>90232</t>
  </si>
  <si>
    <t>91205</t>
  </si>
  <si>
    <t>91403</t>
  </si>
  <si>
    <t>91801</t>
  </si>
  <si>
    <t>91202</t>
  </si>
  <si>
    <t>28741</t>
  </si>
  <si>
    <t>28734</t>
  </si>
  <si>
    <t>28744</t>
  </si>
  <si>
    <t>28753</t>
  </si>
  <si>
    <t>28743</t>
  </si>
  <si>
    <t>28754</t>
  </si>
  <si>
    <t>94949</t>
  </si>
  <si>
    <t>27871</t>
  </si>
  <si>
    <t>27892</t>
  </si>
  <si>
    <t>28752</t>
  </si>
  <si>
    <t>28761</t>
  </si>
  <si>
    <t>28762</t>
  </si>
  <si>
    <t>28203</t>
  </si>
  <si>
    <t>28233</t>
  </si>
  <si>
    <t>28207</t>
  </si>
  <si>
    <t>28205</t>
  </si>
  <si>
    <t>28262</t>
  </si>
  <si>
    <t>28223</t>
  </si>
  <si>
    <t>28208</t>
  </si>
  <si>
    <t>28105</t>
  </si>
  <si>
    <t>28211</t>
  </si>
  <si>
    <t>28216</t>
  </si>
  <si>
    <t>28213</t>
  </si>
  <si>
    <t>28134</t>
  </si>
  <si>
    <t>28078</t>
  </si>
  <si>
    <t>28217</t>
  </si>
  <si>
    <t>28227</t>
  </si>
  <si>
    <t>28273</t>
  </si>
  <si>
    <t>28226</t>
  </si>
  <si>
    <t>28270</t>
  </si>
  <si>
    <t>28031</t>
  </si>
  <si>
    <t>28036</t>
  </si>
  <si>
    <t>28277</t>
  </si>
  <si>
    <t>28209</t>
  </si>
  <si>
    <t>28212</t>
  </si>
  <si>
    <t>28215</t>
  </si>
  <si>
    <t>28202</t>
  </si>
  <si>
    <t>28210</t>
  </si>
  <si>
    <t>28214</t>
  </si>
  <si>
    <t>28269</t>
  </si>
  <si>
    <t>28106</t>
  </si>
  <si>
    <t>28280</t>
  </si>
  <si>
    <t>28231</t>
  </si>
  <si>
    <t>28204</t>
  </si>
  <si>
    <t>28278</t>
  </si>
  <si>
    <t>28206</t>
  </si>
  <si>
    <t>28777</t>
  </si>
  <si>
    <t>27371</t>
  </si>
  <si>
    <t>27209</t>
  </si>
  <si>
    <t>27306</t>
  </si>
  <si>
    <t>27356</t>
  </si>
  <si>
    <t>28327</t>
  </si>
  <si>
    <t>28374</t>
  </si>
  <si>
    <t>27376</t>
  </si>
  <si>
    <t>28387</t>
  </si>
  <si>
    <t>28315</t>
  </si>
  <si>
    <t>27325</t>
  </si>
  <si>
    <t>28394</t>
  </si>
  <si>
    <t>27804</t>
  </si>
  <si>
    <t>27557</t>
  </si>
  <si>
    <t>27856</t>
  </si>
  <si>
    <t>27882</t>
  </si>
  <si>
    <t>27807</t>
  </si>
  <si>
    <t>27802</t>
  </si>
  <si>
    <t>28401</t>
  </si>
  <si>
    <t>28480</t>
  </si>
  <si>
    <t>28403</t>
  </si>
  <si>
    <t>28412</t>
  </si>
  <si>
    <t>28405</t>
  </si>
  <si>
    <t>28411</t>
  </si>
  <si>
    <t>28428</t>
  </si>
  <si>
    <t>28429</t>
  </si>
  <si>
    <t>27845</t>
  </si>
  <si>
    <t>27869</t>
  </si>
  <si>
    <t>28540</t>
  </si>
  <si>
    <t>28546</t>
  </si>
  <si>
    <t>28574</t>
  </si>
  <si>
    <t>28454</t>
  </si>
  <si>
    <t>28541</t>
  </si>
  <si>
    <t>28460</t>
  </si>
  <si>
    <t>28445</t>
  </si>
  <si>
    <t>27514</t>
  </si>
  <si>
    <t>27510</t>
  </si>
  <si>
    <t>27599</t>
  </si>
  <si>
    <t>27278</t>
  </si>
  <si>
    <t>27516</t>
  </si>
  <si>
    <t>92704</t>
  </si>
  <si>
    <t>27517</t>
  </si>
  <si>
    <t>90631</t>
  </si>
  <si>
    <t>92614</t>
  </si>
  <si>
    <t>92841</t>
  </si>
  <si>
    <t>92683</t>
  </si>
  <si>
    <t>28515</t>
  </si>
  <si>
    <t>28529</t>
  </si>
  <si>
    <t>27909</t>
  </si>
  <si>
    <t>27906</t>
  </si>
  <si>
    <t>28425</t>
  </si>
  <si>
    <t>28443</t>
  </si>
  <si>
    <t>28421</t>
  </si>
  <si>
    <t>28457</t>
  </si>
  <si>
    <t>27944</t>
  </si>
  <si>
    <t>27573</t>
  </si>
  <si>
    <t>27583</t>
  </si>
  <si>
    <t>27835</t>
  </si>
  <si>
    <t>27858</t>
  </si>
  <si>
    <t>27834</t>
  </si>
  <si>
    <t>27812</t>
  </si>
  <si>
    <t>28590</t>
  </si>
  <si>
    <t>27879</t>
  </si>
  <si>
    <t>27828</t>
  </si>
  <si>
    <t>28513</t>
  </si>
  <si>
    <t>28722</t>
  </si>
  <si>
    <t>28756</t>
  </si>
  <si>
    <t>27203</t>
  </si>
  <si>
    <t>27205</t>
  </si>
  <si>
    <t>27263</t>
  </si>
  <si>
    <t>27341</t>
  </si>
  <si>
    <t>27317</t>
  </si>
  <si>
    <t>27316</t>
  </si>
  <si>
    <t>27298</t>
  </si>
  <si>
    <t>28345</t>
  </si>
  <si>
    <t>28379</t>
  </si>
  <si>
    <t>28338</t>
  </si>
  <si>
    <t>92590</t>
  </si>
  <si>
    <t>92880</t>
  </si>
  <si>
    <t>92881</t>
  </si>
  <si>
    <t>92505</t>
  </si>
  <si>
    <t>28358</t>
  </si>
  <si>
    <t>28360</t>
  </si>
  <si>
    <t>28340</t>
  </si>
  <si>
    <t>28377</t>
  </si>
  <si>
    <t>28383</t>
  </si>
  <si>
    <t>28364</t>
  </si>
  <si>
    <t>28359</t>
  </si>
  <si>
    <t>28372</t>
  </si>
  <si>
    <t>27323</t>
  </si>
  <si>
    <t>27288</t>
  </si>
  <si>
    <t>27320</t>
  </si>
  <si>
    <t>27375</t>
  </si>
  <si>
    <t>27048</t>
  </si>
  <si>
    <t>27025</t>
  </si>
  <si>
    <t>27027</t>
  </si>
  <si>
    <t>28144</t>
  </si>
  <si>
    <t>28146</t>
  </si>
  <si>
    <t>27013</t>
  </si>
  <si>
    <t>28023</t>
  </si>
  <si>
    <t>28147</t>
  </si>
  <si>
    <t>28138</t>
  </si>
  <si>
    <t>28072</t>
  </si>
  <si>
    <t>28160</t>
  </si>
  <si>
    <t>28043</t>
  </si>
  <si>
    <t>28139</t>
  </si>
  <si>
    <t>28746</t>
  </si>
  <si>
    <t>95624</t>
  </si>
  <si>
    <t>28334</t>
  </si>
  <si>
    <t>28328</t>
  </si>
  <si>
    <t>28329</t>
  </si>
  <si>
    <t>28366</t>
  </si>
  <si>
    <t>28382</t>
  </si>
  <si>
    <t>92346</t>
  </si>
  <si>
    <t>92011</t>
  </si>
  <si>
    <t>92008</t>
  </si>
  <si>
    <t>92130</t>
  </si>
  <si>
    <t>92064</t>
  </si>
  <si>
    <t>92009</t>
  </si>
  <si>
    <t>91913</t>
  </si>
  <si>
    <t>94110</t>
  </si>
  <si>
    <t>93401</t>
  </si>
  <si>
    <t>94070</t>
  </si>
  <si>
    <t>95124</t>
  </si>
  <si>
    <t>28352</t>
  </si>
  <si>
    <t>28353</t>
  </si>
  <si>
    <t>28097</t>
  </si>
  <si>
    <t>28001</t>
  </si>
  <si>
    <t>28137</t>
  </si>
  <si>
    <t>28129</t>
  </si>
  <si>
    <t>28128</t>
  </si>
  <si>
    <t>27021</t>
  </si>
  <si>
    <t>27052</t>
  </si>
  <si>
    <t>27016</t>
  </si>
  <si>
    <t>28621</t>
  </si>
  <si>
    <t>27030</t>
  </si>
  <si>
    <t>27017</t>
  </si>
  <si>
    <t>27041</t>
  </si>
  <si>
    <t>28713</t>
  </si>
  <si>
    <t>28768</t>
  </si>
  <si>
    <t>28712</t>
  </si>
  <si>
    <t>27925</t>
  </si>
  <si>
    <t>28110</t>
  </si>
  <si>
    <t>28112</t>
  </si>
  <si>
    <t>28104</t>
  </si>
  <si>
    <t>28079</t>
  </si>
  <si>
    <t>28173</t>
  </si>
  <si>
    <t>28174</t>
  </si>
  <si>
    <t>28103</t>
  </si>
  <si>
    <t>28111</t>
  </si>
  <si>
    <t>27536</t>
  </si>
  <si>
    <t>27537</t>
  </si>
  <si>
    <t>93012</t>
  </si>
  <si>
    <t>93041</t>
  </si>
  <si>
    <t>27607</t>
  </si>
  <si>
    <t>27511</t>
  </si>
  <si>
    <t>27610</t>
  </si>
  <si>
    <t>27699</t>
  </si>
  <si>
    <t>27695</t>
  </si>
  <si>
    <t>27597</t>
  </si>
  <si>
    <t>27603</t>
  </si>
  <si>
    <t>27518</t>
  </si>
  <si>
    <t>27612</t>
  </si>
  <si>
    <t>27606</t>
  </si>
  <si>
    <t>27609</t>
  </si>
  <si>
    <t>27614</t>
  </si>
  <si>
    <t>27616</t>
  </si>
  <si>
    <t>27604</t>
  </si>
  <si>
    <t>27529</t>
  </si>
  <si>
    <t>27615</t>
  </si>
  <si>
    <t>27526</t>
  </si>
  <si>
    <t>27545</t>
  </si>
  <si>
    <t>27617</t>
  </si>
  <si>
    <t>27587</t>
  </si>
  <si>
    <t>27513</t>
  </si>
  <si>
    <t>27560</t>
  </si>
  <si>
    <t>27519</t>
  </si>
  <si>
    <t>27502</t>
  </si>
  <si>
    <t>27540</t>
  </si>
  <si>
    <t>27539</t>
  </si>
  <si>
    <t>27571</t>
  </si>
  <si>
    <t>27601</t>
  </si>
  <si>
    <t>27608</t>
  </si>
  <si>
    <t>27613</t>
  </si>
  <si>
    <t>27523</t>
  </si>
  <si>
    <t>27605</t>
  </si>
  <si>
    <t>27563</t>
  </si>
  <si>
    <t>27589</t>
  </si>
  <si>
    <t>27962</t>
  </si>
  <si>
    <t>27928</t>
  </si>
  <si>
    <t>28607</t>
  </si>
  <si>
    <t>28605</t>
  </si>
  <si>
    <t>28608</t>
  </si>
  <si>
    <t>28604</t>
  </si>
  <si>
    <t>27830</t>
  </si>
  <si>
    <t>27530</t>
  </si>
  <si>
    <t>27534</t>
  </si>
  <si>
    <t>27863</t>
  </si>
  <si>
    <t>28365</t>
  </si>
  <si>
    <t>28659</t>
  </si>
  <si>
    <t>28651</t>
  </si>
  <si>
    <t>28697</t>
  </si>
  <si>
    <t>27893</t>
  </si>
  <si>
    <t>27822</t>
  </si>
  <si>
    <t>27896</t>
  </si>
  <si>
    <t>28642</t>
  </si>
  <si>
    <t>27055</t>
  </si>
  <si>
    <t>28714</t>
  </si>
  <si>
    <t>02048</t>
  </si>
  <si>
    <t>01922</t>
  </si>
  <si>
    <t>01810</t>
  </si>
  <si>
    <t>94607</t>
  </si>
  <si>
    <t>94538</t>
  </si>
  <si>
    <t>94501</t>
  </si>
  <si>
    <t>94545</t>
  </si>
  <si>
    <t>94606</t>
  </si>
  <si>
    <t>94618</t>
  </si>
  <si>
    <t>94588</t>
  </si>
  <si>
    <t>94587</t>
  </si>
  <si>
    <t>94551</t>
  </si>
  <si>
    <t>94611</t>
  </si>
  <si>
    <t>94550</t>
  </si>
  <si>
    <t>94577</t>
  </si>
  <si>
    <t>94609</t>
  </si>
  <si>
    <t>94544</t>
  </si>
  <si>
    <t>94546</t>
  </si>
  <si>
    <t>94605</t>
  </si>
  <si>
    <t>94601</t>
  </si>
  <si>
    <t>94541</t>
  </si>
  <si>
    <t>94539</t>
  </si>
  <si>
    <t>94705</t>
  </si>
  <si>
    <t>94619</t>
  </si>
  <si>
    <t>94579</t>
  </si>
  <si>
    <t>94536</t>
  </si>
  <si>
    <t>94602</t>
  </si>
  <si>
    <t>94709</t>
  </si>
  <si>
    <t>94568</t>
  </si>
  <si>
    <t>94704</t>
  </si>
  <si>
    <t>94560</t>
  </si>
  <si>
    <t>94502</t>
  </si>
  <si>
    <t>94612</t>
  </si>
  <si>
    <t>94608</t>
  </si>
  <si>
    <t>94706</t>
  </si>
  <si>
    <t>94566</t>
  </si>
  <si>
    <t>94710</t>
  </si>
  <si>
    <t>94621</t>
  </si>
  <si>
    <t>94702</t>
  </si>
  <si>
    <t>94555</t>
  </si>
  <si>
    <t>94610</t>
  </si>
  <si>
    <t>94703</t>
  </si>
  <si>
    <t>94578</t>
  </si>
  <si>
    <t>94707</t>
  </si>
  <si>
    <t>94580</t>
  </si>
  <si>
    <t>94542</t>
  </si>
  <si>
    <t>94720</t>
  </si>
  <si>
    <t>95642</t>
  </si>
  <si>
    <t>95640</t>
  </si>
  <si>
    <t>95685</t>
  </si>
  <si>
    <t>95928</t>
  </si>
  <si>
    <t>95948</t>
  </si>
  <si>
    <t>95926</t>
  </si>
  <si>
    <t>95969</t>
  </si>
  <si>
    <t>95966</t>
  </si>
  <si>
    <t>95965</t>
  </si>
  <si>
    <t>95954</t>
  </si>
  <si>
    <t>95973</t>
  </si>
  <si>
    <t>95929</t>
  </si>
  <si>
    <t>95222</t>
  </si>
  <si>
    <t>95252</t>
  </si>
  <si>
    <t>95223</t>
  </si>
  <si>
    <t>95249</t>
  </si>
  <si>
    <t>95932</t>
  </si>
  <si>
    <t>95987</t>
  </si>
  <si>
    <t>94553</t>
  </si>
  <si>
    <t>94509</t>
  </si>
  <si>
    <t>94565</t>
  </si>
  <si>
    <t>94598</t>
  </si>
  <si>
    <t>94596</t>
  </si>
  <si>
    <t>94801</t>
  </si>
  <si>
    <t>94526</t>
  </si>
  <si>
    <t>94804</t>
  </si>
  <si>
    <t>94583</t>
  </si>
  <si>
    <t>94597</t>
  </si>
  <si>
    <t>94507</t>
  </si>
  <si>
    <t>94547</t>
  </si>
  <si>
    <t>94520</t>
  </si>
  <si>
    <t>94563</t>
  </si>
  <si>
    <t>94561</t>
  </si>
  <si>
    <t>94595</t>
  </si>
  <si>
    <t>94523</t>
  </si>
  <si>
    <t>94518</t>
  </si>
  <si>
    <t>94531</t>
  </si>
  <si>
    <t>94806</t>
  </si>
  <si>
    <t>94564</t>
  </si>
  <si>
    <t>94530</t>
  </si>
  <si>
    <t>94519</t>
  </si>
  <si>
    <t>94506</t>
  </si>
  <si>
    <t>94549</t>
  </si>
  <si>
    <t>94521</t>
  </si>
  <si>
    <t>94556</t>
  </si>
  <si>
    <t>94513</t>
  </si>
  <si>
    <t>94517</t>
  </si>
  <si>
    <t>94505</t>
  </si>
  <si>
    <t>94582</t>
  </si>
  <si>
    <t>94803</t>
  </si>
  <si>
    <t>94805</t>
  </si>
  <si>
    <t>95531</t>
  </si>
  <si>
    <t>96150</t>
  </si>
  <si>
    <t>95667</t>
  </si>
  <si>
    <t>95762</t>
  </si>
  <si>
    <t>95682</t>
  </si>
  <si>
    <t>95726</t>
  </si>
  <si>
    <t>95614</t>
  </si>
  <si>
    <t>93622</t>
  </si>
  <si>
    <t>93609</t>
  </si>
  <si>
    <t>93656</t>
  </si>
  <si>
    <t>93727</t>
  </si>
  <si>
    <t>93726</t>
  </si>
  <si>
    <t>93720</t>
  </si>
  <si>
    <t>93662</t>
  </si>
  <si>
    <t>93710</t>
  </si>
  <si>
    <t>93722</t>
  </si>
  <si>
    <t>93612</t>
  </si>
  <si>
    <t>93728</t>
  </si>
  <si>
    <t>93701</t>
  </si>
  <si>
    <t>93711</t>
  </si>
  <si>
    <t>93210</t>
  </si>
  <si>
    <t>93630</t>
  </si>
  <si>
    <t>93654</t>
  </si>
  <si>
    <t>93721</t>
  </si>
  <si>
    <t>93703</t>
  </si>
  <si>
    <t>93705</t>
  </si>
  <si>
    <t>93706</t>
  </si>
  <si>
    <t>93650</t>
  </si>
  <si>
    <t>93631</t>
  </si>
  <si>
    <t>93611</t>
  </si>
  <si>
    <t>93657</t>
  </si>
  <si>
    <t>93648</t>
  </si>
  <si>
    <t>93702</t>
  </si>
  <si>
    <t>93651</t>
  </si>
  <si>
    <t>93704</t>
  </si>
  <si>
    <t>93625</t>
  </si>
  <si>
    <t>93730</t>
  </si>
  <si>
    <t>93646</t>
  </si>
  <si>
    <t>93640</t>
  </si>
  <si>
    <t>93234</t>
  </si>
  <si>
    <t>93740</t>
  </si>
  <si>
    <t>95988</t>
  </si>
  <si>
    <t>95963</t>
  </si>
  <si>
    <t>95521</t>
  </si>
  <si>
    <t>95536</t>
  </si>
  <si>
    <t>95501</t>
  </si>
  <si>
    <t>95540</t>
  </si>
  <si>
    <t>95565</t>
  </si>
  <si>
    <t>95519</t>
  </si>
  <si>
    <t>95503</t>
  </si>
  <si>
    <t>95542</t>
  </si>
  <si>
    <t>95573</t>
  </si>
  <si>
    <t>95546</t>
  </si>
  <si>
    <t>92243</t>
  </si>
  <si>
    <t>92231</t>
  </si>
  <si>
    <t>92251</t>
  </si>
  <si>
    <t>92227</t>
  </si>
  <si>
    <t>92250</t>
  </si>
  <si>
    <t>93514</t>
  </si>
  <si>
    <t>93241</t>
  </si>
  <si>
    <t>93304</t>
  </si>
  <si>
    <t>93306</t>
  </si>
  <si>
    <t>93215</t>
  </si>
  <si>
    <t>93309</t>
  </si>
  <si>
    <t>93307</t>
  </si>
  <si>
    <t>93305</t>
  </si>
  <si>
    <t>93311</t>
  </si>
  <si>
    <t>93280</t>
  </si>
  <si>
    <t>93561</t>
  </si>
  <si>
    <t>93240</t>
  </si>
  <si>
    <t>93555</t>
  </si>
  <si>
    <t>93505</t>
  </si>
  <si>
    <t>93312</t>
  </si>
  <si>
    <t>93301</t>
  </si>
  <si>
    <t>93268</t>
  </si>
  <si>
    <t>93314</t>
  </si>
  <si>
    <t>93308</t>
  </si>
  <si>
    <t>93313</t>
  </si>
  <si>
    <t>93263</t>
  </si>
  <si>
    <t>93238</t>
  </si>
  <si>
    <t>93250</t>
  </si>
  <si>
    <t>93560</t>
  </si>
  <si>
    <t>93203</t>
  </si>
  <si>
    <t>93225</t>
  </si>
  <si>
    <t>93501</t>
  </si>
  <si>
    <t>93230</t>
  </si>
  <si>
    <t>93212</t>
  </si>
  <si>
    <t>93245</t>
  </si>
  <si>
    <t>93204</t>
  </si>
  <si>
    <t>95422</t>
  </si>
  <si>
    <t>95451</t>
  </si>
  <si>
    <t>95458</t>
  </si>
  <si>
    <t>95453</t>
  </si>
  <si>
    <t>95467</t>
  </si>
  <si>
    <t>96130</t>
  </si>
  <si>
    <t>90089</t>
  </si>
  <si>
    <t>90638</t>
  </si>
  <si>
    <t>90026</t>
  </si>
  <si>
    <t>90003</t>
  </si>
  <si>
    <t>90802</t>
  </si>
  <si>
    <t>90034</t>
  </si>
  <si>
    <t>91340</t>
  </si>
  <si>
    <t>90062</t>
  </si>
  <si>
    <t>90027</t>
  </si>
  <si>
    <t>91325</t>
  </si>
  <si>
    <t>91711</t>
  </si>
  <si>
    <t>91790</t>
  </si>
  <si>
    <t>90006</t>
  </si>
  <si>
    <t>91402</t>
  </si>
  <si>
    <t>90048</t>
  </si>
  <si>
    <t>91423</t>
  </si>
  <si>
    <t>90301</t>
  </si>
  <si>
    <t>90801</t>
  </si>
  <si>
    <t>90710</t>
  </si>
  <si>
    <t>90012</t>
  </si>
  <si>
    <t>91367</t>
  </si>
  <si>
    <t>90201</t>
  </si>
  <si>
    <t>90022</t>
  </si>
  <si>
    <t>90241</t>
  </si>
  <si>
    <t>90057</t>
  </si>
  <si>
    <t>90221</t>
  </si>
  <si>
    <t>90405</t>
  </si>
  <si>
    <t>90031</t>
  </si>
  <si>
    <t>90211</t>
  </si>
  <si>
    <t>91723</t>
  </si>
  <si>
    <t>91105</t>
  </si>
  <si>
    <t>90029</t>
  </si>
  <si>
    <t>91201</t>
  </si>
  <si>
    <t>90602</t>
  </si>
  <si>
    <t>91001</t>
  </si>
  <si>
    <t>90249</t>
  </si>
  <si>
    <t>90025</t>
  </si>
  <si>
    <t>90033</t>
  </si>
  <si>
    <t>91104</t>
  </si>
  <si>
    <t>90255</t>
  </si>
  <si>
    <t>90046</t>
  </si>
  <si>
    <t>90064</t>
  </si>
  <si>
    <t>91803</t>
  </si>
  <si>
    <t>90210</t>
  </si>
  <si>
    <t>91741</t>
  </si>
  <si>
    <t>91745</t>
  </si>
  <si>
    <t>90640</t>
  </si>
  <si>
    <t>91352</t>
  </si>
  <si>
    <t>91748</t>
  </si>
  <si>
    <t>91206</t>
  </si>
  <si>
    <t>91345</t>
  </si>
  <si>
    <t>90023</t>
  </si>
  <si>
    <t>93552</t>
  </si>
  <si>
    <t>90247</t>
  </si>
  <si>
    <t>90808</t>
  </si>
  <si>
    <t>91405</t>
  </si>
  <si>
    <t>93534</t>
  </si>
  <si>
    <t>90731</t>
  </si>
  <si>
    <t>91768</t>
  </si>
  <si>
    <t>91335</t>
  </si>
  <si>
    <t>90815</t>
  </si>
  <si>
    <t>90272</t>
  </si>
  <si>
    <t>90067</t>
  </si>
  <si>
    <t>90804</t>
  </si>
  <si>
    <t>90002</t>
  </si>
  <si>
    <t>90503</t>
  </si>
  <si>
    <t>91773</t>
  </si>
  <si>
    <t>93551</t>
  </si>
  <si>
    <t>90250</t>
  </si>
  <si>
    <t>90806</t>
  </si>
  <si>
    <t>91607</t>
  </si>
  <si>
    <t>90008</t>
  </si>
  <si>
    <t>90066</t>
  </si>
  <si>
    <t>90024</t>
  </si>
  <si>
    <t>91203</t>
  </si>
  <si>
    <t>91754</t>
  </si>
  <si>
    <t>90404</t>
  </si>
  <si>
    <t>90706</t>
  </si>
  <si>
    <t>91355</t>
  </si>
  <si>
    <t>90505</t>
  </si>
  <si>
    <t>90746</t>
  </si>
  <si>
    <t>90723</t>
  </si>
  <si>
    <t>91740</t>
  </si>
  <si>
    <t>91401</t>
  </si>
  <si>
    <t>90277</t>
  </si>
  <si>
    <t>90703</t>
  </si>
  <si>
    <t>91411</t>
  </si>
  <si>
    <t>90650</t>
  </si>
  <si>
    <t>91702</t>
  </si>
  <si>
    <t>90401</t>
  </si>
  <si>
    <t>90035</t>
  </si>
  <si>
    <t>91204</t>
  </si>
  <si>
    <t>91010</t>
  </si>
  <si>
    <t>91766</t>
  </si>
  <si>
    <t>91302</t>
  </si>
  <si>
    <t>90212</t>
  </si>
  <si>
    <t>91770</t>
  </si>
  <si>
    <t>91776</t>
  </si>
  <si>
    <t>91606</t>
  </si>
  <si>
    <t>90220</t>
  </si>
  <si>
    <t>90242</t>
  </si>
  <si>
    <t>90071</t>
  </si>
  <si>
    <t>91324</t>
  </si>
  <si>
    <t>90755</t>
  </si>
  <si>
    <t>91381</t>
  </si>
  <si>
    <t>91387</t>
  </si>
  <si>
    <t>90039</t>
  </si>
  <si>
    <t>91356</t>
  </si>
  <si>
    <t>90807</t>
  </si>
  <si>
    <t>90303</t>
  </si>
  <si>
    <t>91746</t>
  </si>
  <si>
    <t>90274</t>
  </si>
  <si>
    <t>91307</t>
  </si>
  <si>
    <t>91344</t>
  </si>
  <si>
    <t>90502</t>
  </si>
  <si>
    <t>91364</t>
  </si>
  <si>
    <t>91040</t>
  </si>
  <si>
    <t>91214</t>
  </si>
  <si>
    <t>90037</t>
  </si>
  <si>
    <t>90013</t>
  </si>
  <si>
    <t>91350</t>
  </si>
  <si>
    <t>91780</t>
  </si>
  <si>
    <t>90280</t>
  </si>
  <si>
    <t>91724</t>
  </si>
  <si>
    <t>90038</t>
  </si>
  <si>
    <t>91792</t>
  </si>
  <si>
    <t>91342</t>
  </si>
  <si>
    <t>90278</t>
  </si>
  <si>
    <t>90020</t>
  </si>
  <si>
    <t>91107</t>
  </si>
  <si>
    <t>91301</t>
  </si>
  <si>
    <t>90732</t>
  </si>
  <si>
    <t>90001</t>
  </si>
  <si>
    <t>91030</t>
  </si>
  <si>
    <t>90291</t>
  </si>
  <si>
    <t>90270</t>
  </si>
  <si>
    <t>91331</t>
  </si>
  <si>
    <t>90015</t>
  </si>
  <si>
    <t>90245</t>
  </si>
  <si>
    <t>91406</t>
  </si>
  <si>
    <t>90713</t>
  </si>
  <si>
    <t>90059</t>
  </si>
  <si>
    <t>90065</t>
  </si>
  <si>
    <t>90262</t>
  </si>
  <si>
    <t>90230</t>
  </si>
  <si>
    <t>90043</t>
  </si>
  <si>
    <t>90403</t>
  </si>
  <si>
    <t>90744</t>
  </si>
  <si>
    <t>91311</t>
  </si>
  <si>
    <t>90004</t>
  </si>
  <si>
    <t>90042</t>
  </si>
  <si>
    <t>91011</t>
  </si>
  <si>
    <t>91722</t>
  </si>
  <si>
    <t>90605</t>
  </si>
  <si>
    <t>90701</t>
  </si>
  <si>
    <t>90803</t>
  </si>
  <si>
    <t>91767</t>
  </si>
  <si>
    <t>90036</t>
  </si>
  <si>
    <t>91106</t>
  </si>
  <si>
    <t>91505</t>
  </si>
  <si>
    <t>91354</t>
  </si>
  <si>
    <t>91750</t>
  </si>
  <si>
    <t>90222</t>
  </si>
  <si>
    <t>90601</t>
  </si>
  <si>
    <t>90019</t>
  </si>
  <si>
    <t>90292</t>
  </si>
  <si>
    <t>90275</t>
  </si>
  <si>
    <t>93550</t>
  </si>
  <si>
    <t>90069</t>
  </si>
  <si>
    <t>90005</t>
  </si>
  <si>
    <t>91326</t>
  </si>
  <si>
    <t>90712</t>
  </si>
  <si>
    <t>90504</t>
  </si>
  <si>
    <t>91502</t>
  </si>
  <si>
    <t>91604</t>
  </si>
  <si>
    <t>91303</t>
  </si>
  <si>
    <t>91504</t>
  </si>
  <si>
    <t>91506</t>
  </si>
  <si>
    <t>90017</t>
  </si>
  <si>
    <t>91006</t>
  </si>
  <si>
    <t>93535</t>
  </si>
  <si>
    <t>91007</t>
  </si>
  <si>
    <t>90014</t>
  </si>
  <si>
    <t>90660</t>
  </si>
  <si>
    <t>90265</t>
  </si>
  <si>
    <t>91304</t>
  </si>
  <si>
    <t>90606</t>
  </si>
  <si>
    <t>91602</t>
  </si>
  <si>
    <t>90061</t>
  </si>
  <si>
    <t>90745</t>
  </si>
  <si>
    <t>91744</t>
  </si>
  <si>
    <t>91384</t>
  </si>
  <si>
    <t>91351</t>
  </si>
  <si>
    <t>90007</t>
  </si>
  <si>
    <t>91765</t>
  </si>
  <si>
    <t>90248</t>
  </si>
  <si>
    <t>90716</t>
  </si>
  <si>
    <t>90304</t>
  </si>
  <si>
    <t>90010</t>
  </si>
  <si>
    <t>91601</t>
  </si>
  <si>
    <t>91103</t>
  </si>
  <si>
    <t>91321</t>
  </si>
  <si>
    <t>90041</t>
  </si>
  <si>
    <t>91732</t>
  </si>
  <si>
    <t>91306</t>
  </si>
  <si>
    <t>90016</t>
  </si>
  <si>
    <t>90254</t>
  </si>
  <si>
    <t>91016</t>
  </si>
  <si>
    <t>91791</t>
  </si>
  <si>
    <t>90717</t>
  </si>
  <si>
    <t>90603</t>
  </si>
  <si>
    <t>91733</t>
  </si>
  <si>
    <t>90266</t>
  </si>
  <si>
    <t>93536</t>
  </si>
  <si>
    <t>90240</t>
  </si>
  <si>
    <t>90260</t>
  </si>
  <si>
    <t>90044</t>
  </si>
  <si>
    <t>90045</t>
  </si>
  <si>
    <t>91042</t>
  </si>
  <si>
    <t>91020</t>
  </si>
  <si>
    <t>90047</t>
  </si>
  <si>
    <t>91605</t>
  </si>
  <si>
    <t>90049</t>
  </si>
  <si>
    <t>91101</t>
  </si>
  <si>
    <t>90011</t>
  </si>
  <si>
    <t>91775</t>
  </si>
  <si>
    <t>90814</t>
  </si>
  <si>
    <t>91789</t>
  </si>
  <si>
    <t>90293</t>
  </si>
  <si>
    <t>91731</t>
  </si>
  <si>
    <t>90604</t>
  </si>
  <si>
    <t>91343</t>
  </si>
  <si>
    <t>91208</t>
  </si>
  <si>
    <t>91108</t>
  </si>
  <si>
    <t>90813</t>
  </si>
  <si>
    <t>93510</t>
  </si>
  <si>
    <t>90040</t>
  </si>
  <si>
    <t>90302</t>
  </si>
  <si>
    <t>90056</t>
  </si>
  <si>
    <t>90094</t>
  </si>
  <si>
    <t>91207</t>
  </si>
  <si>
    <t>91390</t>
  </si>
  <si>
    <t>91210</t>
  </si>
  <si>
    <t>90063</t>
  </si>
  <si>
    <t>90032</t>
  </si>
  <si>
    <t>91024</t>
  </si>
  <si>
    <t>90704</t>
  </si>
  <si>
    <t>90402</t>
  </si>
  <si>
    <t>90077</t>
  </si>
  <si>
    <t>90715</t>
  </si>
  <si>
    <t>91755</t>
  </si>
  <si>
    <t>90021</t>
  </si>
  <si>
    <t>90018</t>
  </si>
  <si>
    <t>90840</t>
  </si>
  <si>
    <t>91330</t>
  </si>
  <si>
    <t>90747</t>
  </si>
  <si>
    <t>90095</t>
  </si>
  <si>
    <t>93637</t>
  </si>
  <si>
    <t>93638</t>
  </si>
  <si>
    <t>93644</t>
  </si>
  <si>
    <t>93610</t>
  </si>
  <si>
    <t>93636</t>
  </si>
  <si>
    <t>93614</t>
  </si>
  <si>
    <t>94903</t>
  </si>
  <si>
    <t>94945</t>
  </si>
  <si>
    <t>94901</t>
  </si>
  <si>
    <t>94941</t>
  </si>
  <si>
    <t>94925</t>
  </si>
  <si>
    <t>94947</t>
  </si>
  <si>
    <t>94956</t>
  </si>
  <si>
    <t>94960</t>
  </si>
  <si>
    <t>94965</t>
  </si>
  <si>
    <t>94904</t>
  </si>
  <si>
    <t>94920</t>
  </si>
  <si>
    <t>94939</t>
  </si>
  <si>
    <t>95338</t>
  </si>
  <si>
    <t>95482</t>
  </si>
  <si>
    <t>95490</t>
  </si>
  <si>
    <t>95437</t>
  </si>
  <si>
    <t>95454</t>
  </si>
  <si>
    <t>95468</t>
  </si>
  <si>
    <t>95348</t>
  </si>
  <si>
    <t>95340</t>
  </si>
  <si>
    <t>93635</t>
  </si>
  <si>
    <t>95301</t>
  </si>
  <si>
    <t>93620</t>
  </si>
  <si>
    <t>95334</t>
  </si>
  <si>
    <t>95322</t>
  </si>
  <si>
    <t>95341</t>
  </si>
  <si>
    <t>95324</t>
  </si>
  <si>
    <t>95315</t>
  </si>
  <si>
    <t>95365</t>
  </si>
  <si>
    <t>95388</t>
  </si>
  <si>
    <t>96101</t>
  </si>
  <si>
    <t>93546</t>
  </si>
  <si>
    <t>93950</t>
  </si>
  <si>
    <t>93955</t>
  </si>
  <si>
    <t>93906</t>
  </si>
  <si>
    <t>93940</t>
  </si>
  <si>
    <t>93927</t>
  </si>
  <si>
    <t>93930</t>
  </si>
  <si>
    <t>93907</t>
  </si>
  <si>
    <t>93926</t>
  </si>
  <si>
    <t>93905</t>
  </si>
  <si>
    <t>93921</t>
  </si>
  <si>
    <t>93901</t>
  </si>
  <si>
    <t>93933</t>
  </si>
  <si>
    <t>93923</t>
  </si>
  <si>
    <t>93960</t>
  </si>
  <si>
    <t>94574</t>
  </si>
  <si>
    <t>94558</t>
  </si>
  <si>
    <t>94503</t>
  </si>
  <si>
    <t>94515</t>
  </si>
  <si>
    <t>94559</t>
  </si>
  <si>
    <t>94599</t>
  </si>
  <si>
    <t>95946</t>
  </si>
  <si>
    <t>96161</t>
  </si>
  <si>
    <t>95945</t>
  </si>
  <si>
    <t>95959</t>
  </si>
  <si>
    <t>95949</t>
  </si>
  <si>
    <t>92705</t>
  </si>
  <si>
    <t>92807</t>
  </si>
  <si>
    <t>92840</t>
  </si>
  <si>
    <t>92627</t>
  </si>
  <si>
    <t>92651</t>
  </si>
  <si>
    <t>92653</t>
  </si>
  <si>
    <t>92843</t>
  </si>
  <si>
    <t>92691</t>
  </si>
  <si>
    <t>90720</t>
  </si>
  <si>
    <t>92844</t>
  </si>
  <si>
    <t>92868</t>
  </si>
  <si>
    <t>90623</t>
  </si>
  <si>
    <t>92604</t>
  </si>
  <si>
    <t>92886</t>
  </si>
  <si>
    <t>92801</t>
  </si>
  <si>
    <t>92648</t>
  </si>
  <si>
    <t>92804</t>
  </si>
  <si>
    <t>92708</t>
  </si>
  <si>
    <t>92663</t>
  </si>
  <si>
    <t>92677</t>
  </si>
  <si>
    <t>92782</t>
  </si>
  <si>
    <t>92610</t>
  </si>
  <si>
    <t>92887</t>
  </si>
  <si>
    <t>92618</t>
  </si>
  <si>
    <t>92660</t>
  </si>
  <si>
    <t>92832</t>
  </si>
  <si>
    <t>90620</t>
  </si>
  <si>
    <t>92675</t>
  </si>
  <si>
    <t>92629</t>
  </si>
  <si>
    <t>90630</t>
  </si>
  <si>
    <t>92612</t>
  </si>
  <si>
    <t>92867</t>
  </si>
  <si>
    <t>92780</t>
  </si>
  <si>
    <t>92845</t>
  </si>
  <si>
    <t>92672</t>
  </si>
  <si>
    <t>92649</t>
  </si>
  <si>
    <t>92688</t>
  </si>
  <si>
    <t>92606</t>
  </si>
  <si>
    <t>92821</t>
  </si>
  <si>
    <t>90621</t>
  </si>
  <si>
    <t>92656</t>
  </si>
  <si>
    <t>92865</t>
  </si>
  <si>
    <t>92625</t>
  </si>
  <si>
    <t>92626</t>
  </si>
  <si>
    <t>92637</t>
  </si>
  <si>
    <t>92673</t>
  </si>
  <si>
    <t>92701</t>
  </si>
  <si>
    <t>92870</t>
  </si>
  <si>
    <t>90740</t>
  </si>
  <si>
    <t>92646</t>
  </si>
  <si>
    <t>92805</t>
  </si>
  <si>
    <t>92694</t>
  </si>
  <si>
    <t>92707</t>
  </si>
  <si>
    <t>92603</t>
  </si>
  <si>
    <t>92679</t>
  </si>
  <si>
    <t>90680</t>
  </si>
  <si>
    <t>92647</t>
  </si>
  <si>
    <t>92630</t>
  </si>
  <si>
    <t>92602</t>
  </si>
  <si>
    <t>92808</t>
  </si>
  <si>
    <t>92692</t>
  </si>
  <si>
    <t>92833</t>
  </si>
  <si>
    <t>92806</t>
  </si>
  <si>
    <t>92706</t>
  </si>
  <si>
    <t>92703</t>
  </si>
  <si>
    <t>92802</t>
  </si>
  <si>
    <t>92869</t>
  </si>
  <si>
    <t>92831</t>
  </si>
  <si>
    <t>92620</t>
  </si>
  <si>
    <t>92835</t>
  </si>
  <si>
    <t>92657</t>
  </si>
  <si>
    <t>92866</t>
  </si>
  <si>
    <t>92861</t>
  </si>
  <si>
    <t>92661</t>
  </si>
  <si>
    <t>92834</t>
  </si>
  <si>
    <t>92697</t>
  </si>
  <si>
    <t>95661</t>
  </si>
  <si>
    <t>95678</t>
  </si>
  <si>
    <t>95603</t>
  </si>
  <si>
    <t>95677</t>
  </si>
  <si>
    <t>96143</t>
  </si>
  <si>
    <t>95747</t>
  </si>
  <si>
    <t>95648</t>
  </si>
  <si>
    <t>95602</t>
  </si>
  <si>
    <t>95765</t>
  </si>
  <si>
    <t>95746</t>
  </si>
  <si>
    <t>95650</t>
  </si>
  <si>
    <t>96145</t>
  </si>
  <si>
    <t>95713</t>
  </si>
  <si>
    <t>95947</t>
  </si>
  <si>
    <t>95971</t>
  </si>
  <si>
    <t>96020</t>
  </si>
  <si>
    <t>96122</t>
  </si>
  <si>
    <t>92543</t>
  </si>
  <si>
    <t>92201</t>
  </si>
  <si>
    <t>92501</t>
  </si>
  <si>
    <t>92220</t>
  </si>
  <si>
    <t>91752</t>
  </si>
  <si>
    <t>92553</t>
  </si>
  <si>
    <t>92545</t>
  </si>
  <si>
    <t>92264</t>
  </si>
  <si>
    <t>92253</t>
  </si>
  <si>
    <t>92507</t>
  </si>
  <si>
    <t>92879</t>
  </si>
  <si>
    <t>92503</t>
  </si>
  <si>
    <t>92530</t>
  </si>
  <si>
    <t>92532</t>
  </si>
  <si>
    <t>92262</t>
  </si>
  <si>
    <t>92544</t>
  </si>
  <si>
    <t>92260</t>
  </si>
  <si>
    <t>92236</t>
  </si>
  <si>
    <t>92506</t>
  </si>
  <si>
    <t>92584</t>
  </si>
  <si>
    <t>92234</t>
  </si>
  <si>
    <t>92225</t>
  </si>
  <si>
    <t>92586</t>
  </si>
  <si>
    <t>92592</t>
  </si>
  <si>
    <t>92211</t>
  </si>
  <si>
    <t>92595</t>
  </si>
  <si>
    <t>92203</t>
  </si>
  <si>
    <t>92583</t>
  </si>
  <si>
    <t>92557</t>
  </si>
  <si>
    <t>92571</t>
  </si>
  <si>
    <t>92509</t>
  </si>
  <si>
    <t>92240</t>
  </si>
  <si>
    <t>92591</t>
  </si>
  <si>
    <t>92882</t>
  </si>
  <si>
    <t>92539</t>
  </si>
  <si>
    <t>92562</t>
  </si>
  <si>
    <t>92563</t>
  </si>
  <si>
    <t>92555</t>
  </si>
  <si>
    <t>92223</t>
  </si>
  <si>
    <t>92860</t>
  </si>
  <si>
    <t>92508</t>
  </si>
  <si>
    <t>92504</t>
  </si>
  <si>
    <t>92210</t>
  </si>
  <si>
    <t>92596</t>
  </si>
  <si>
    <t>92551</t>
  </si>
  <si>
    <t>92883</t>
  </si>
  <si>
    <t>92582</t>
  </si>
  <si>
    <t>92270</t>
  </si>
  <si>
    <t>92518</t>
  </si>
  <si>
    <t>92320</t>
  </si>
  <si>
    <t>92570</t>
  </si>
  <si>
    <t>92254</t>
  </si>
  <si>
    <t>92549</t>
  </si>
  <si>
    <t>92521</t>
  </si>
  <si>
    <t>95822</t>
  </si>
  <si>
    <t>95670</t>
  </si>
  <si>
    <t>95758</t>
  </si>
  <si>
    <t>95823</t>
  </si>
  <si>
    <t>95630</t>
  </si>
  <si>
    <t>95825</t>
  </si>
  <si>
    <t>95843</t>
  </si>
  <si>
    <t>95742</t>
  </si>
  <si>
    <t>95815</t>
  </si>
  <si>
    <t>95819</t>
  </si>
  <si>
    <t>95826</t>
  </si>
  <si>
    <t>95610</t>
  </si>
  <si>
    <t>95660</t>
  </si>
  <si>
    <t>95831</t>
  </si>
  <si>
    <t>95828</t>
  </si>
  <si>
    <t>95833</t>
  </si>
  <si>
    <t>95608</t>
  </si>
  <si>
    <t>95816</t>
  </si>
  <si>
    <t>95838</t>
  </si>
  <si>
    <t>95621</t>
  </si>
  <si>
    <t>95824</t>
  </si>
  <si>
    <t>95814</t>
  </si>
  <si>
    <t>95827</t>
  </si>
  <si>
    <t>95835</t>
  </si>
  <si>
    <t>95821</t>
  </si>
  <si>
    <t>95842</t>
  </si>
  <si>
    <t>95820</t>
  </si>
  <si>
    <t>95662</t>
  </si>
  <si>
    <t>95628</t>
  </si>
  <si>
    <t>95632</t>
  </si>
  <si>
    <t>95829</t>
  </si>
  <si>
    <t>95811</t>
  </si>
  <si>
    <t>95757</t>
  </si>
  <si>
    <t>95834</t>
  </si>
  <si>
    <t>95817</t>
  </si>
  <si>
    <t>95864</t>
  </si>
  <si>
    <t>95818</t>
  </si>
  <si>
    <t>95832</t>
  </si>
  <si>
    <t>95673</t>
  </si>
  <si>
    <t>95023</t>
  </si>
  <si>
    <t>92399</t>
  </si>
  <si>
    <t>92404</t>
  </si>
  <si>
    <t>91764</t>
  </si>
  <si>
    <t>92324</t>
  </si>
  <si>
    <t>92354</t>
  </si>
  <si>
    <t>92335</t>
  </si>
  <si>
    <t>92252</t>
  </si>
  <si>
    <t>92395</t>
  </si>
  <si>
    <t>91763</t>
  </si>
  <si>
    <t>92373</t>
  </si>
  <si>
    <t>91710</t>
  </si>
  <si>
    <t>92284</t>
  </si>
  <si>
    <t>91739</t>
  </si>
  <si>
    <t>92374</t>
  </si>
  <si>
    <t>91786</t>
  </si>
  <si>
    <t>92307</t>
  </si>
  <si>
    <t>91762</t>
  </si>
  <si>
    <t>91701</t>
  </si>
  <si>
    <t>92317</t>
  </si>
  <si>
    <t>92277</t>
  </si>
  <si>
    <t>92363</t>
  </si>
  <si>
    <t>92377</t>
  </si>
  <si>
    <t>92337</t>
  </si>
  <si>
    <t>92392</t>
  </si>
  <si>
    <t>92407</t>
  </si>
  <si>
    <t>91709</t>
  </si>
  <si>
    <t>92311</t>
  </si>
  <si>
    <t>91784</t>
  </si>
  <si>
    <t>91730</t>
  </si>
  <si>
    <t>92408</t>
  </si>
  <si>
    <t>92345</t>
  </si>
  <si>
    <t>91761</t>
  </si>
  <si>
    <t>92411</t>
  </si>
  <si>
    <t>92401</t>
  </si>
  <si>
    <t>92376</t>
  </si>
  <si>
    <t>92315</t>
  </si>
  <si>
    <t>92313</t>
  </si>
  <si>
    <t>92394</t>
  </si>
  <si>
    <t>92336</t>
  </si>
  <si>
    <t>92308</t>
  </si>
  <si>
    <t>92301</t>
  </si>
  <si>
    <t>92405</t>
  </si>
  <si>
    <t>92352</t>
  </si>
  <si>
    <t>91737</t>
  </si>
  <si>
    <t>92325</t>
  </si>
  <si>
    <t>92410</t>
  </si>
  <si>
    <t>92371</t>
  </si>
  <si>
    <t>92316</t>
  </si>
  <si>
    <t>92120</t>
  </si>
  <si>
    <t>92111</t>
  </si>
  <si>
    <t>91902</t>
  </si>
  <si>
    <t>92104</t>
  </si>
  <si>
    <t>92025</t>
  </si>
  <si>
    <t>92110</t>
  </si>
  <si>
    <t>92020</t>
  </si>
  <si>
    <t>92118</t>
  </si>
  <si>
    <t>92123</t>
  </si>
  <si>
    <t>92106</t>
  </si>
  <si>
    <t>92037</t>
  </si>
  <si>
    <t>92173</t>
  </si>
  <si>
    <t>92083</t>
  </si>
  <si>
    <t>92071</t>
  </si>
  <si>
    <t>92078</t>
  </si>
  <si>
    <t>92081</t>
  </si>
  <si>
    <t>92117</t>
  </si>
  <si>
    <t>92128</t>
  </si>
  <si>
    <t>92154</t>
  </si>
  <si>
    <t>92057</t>
  </si>
  <si>
    <t>91910</t>
  </si>
  <si>
    <t>92069</t>
  </si>
  <si>
    <t>92021</t>
  </si>
  <si>
    <t>92105</t>
  </si>
  <si>
    <t>91942</t>
  </si>
  <si>
    <t>92024</t>
  </si>
  <si>
    <t>92122</t>
  </si>
  <si>
    <t>92126</t>
  </si>
  <si>
    <t>92084</t>
  </si>
  <si>
    <t>91977</t>
  </si>
  <si>
    <t>92040</t>
  </si>
  <si>
    <t>92119</t>
  </si>
  <si>
    <t>92107</t>
  </si>
  <si>
    <t>92103</t>
  </si>
  <si>
    <t>92056</t>
  </si>
  <si>
    <t>92129</t>
  </si>
  <si>
    <t>92116</t>
  </si>
  <si>
    <t>92019</t>
  </si>
  <si>
    <t>92065</t>
  </si>
  <si>
    <t>92124</t>
  </si>
  <si>
    <t>91915</t>
  </si>
  <si>
    <t>92101</t>
  </si>
  <si>
    <t>92121</t>
  </si>
  <si>
    <t>92115</t>
  </si>
  <si>
    <t>92054</t>
  </si>
  <si>
    <t>91945</t>
  </si>
  <si>
    <t>92028</t>
  </si>
  <si>
    <t>91901</t>
  </si>
  <si>
    <t>92102</t>
  </si>
  <si>
    <t>92109</t>
  </si>
  <si>
    <t>92108</t>
  </si>
  <si>
    <t>91911</t>
  </si>
  <si>
    <t>91941</t>
  </si>
  <si>
    <t>91950</t>
  </si>
  <si>
    <t>92070</t>
  </si>
  <si>
    <t>92010</t>
  </si>
  <si>
    <t>92131</t>
  </si>
  <si>
    <t>92113</t>
  </si>
  <si>
    <t>92026</t>
  </si>
  <si>
    <t>92027</t>
  </si>
  <si>
    <t>92058</t>
  </si>
  <si>
    <t>92075</t>
  </si>
  <si>
    <t>91932</t>
  </si>
  <si>
    <t>92127</t>
  </si>
  <si>
    <t>92029</t>
  </si>
  <si>
    <t>92014</t>
  </si>
  <si>
    <t>92067</t>
  </si>
  <si>
    <t>92082</t>
  </si>
  <si>
    <t>92114</t>
  </si>
  <si>
    <t>92004</t>
  </si>
  <si>
    <t>91914</t>
  </si>
  <si>
    <t>92139</t>
  </si>
  <si>
    <t>91978</t>
  </si>
  <si>
    <t>92182</t>
  </si>
  <si>
    <t>92093</t>
  </si>
  <si>
    <t>91906</t>
  </si>
  <si>
    <t>92096</t>
  </si>
  <si>
    <t>94115</t>
  </si>
  <si>
    <t>94108</t>
  </si>
  <si>
    <t>94134</t>
  </si>
  <si>
    <t>94118</t>
  </si>
  <si>
    <t>94112</t>
  </si>
  <si>
    <t>94133</t>
  </si>
  <si>
    <t>94103</t>
  </si>
  <si>
    <t>94121</t>
  </si>
  <si>
    <t>94117</t>
  </si>
  <si>
    <t>94114</t>
  </si>
  <si>
    <t>94109</t>
  </si>
  <si>
    <t>94105</t>
  </si>
  <si>
    <t>94122</t>
  </si>
  <si>
    <t>94104</t>
  </si>
  <si>
    <t>94127</t>
  </si>
  <si>
    <t>94107</t>
  </si>
  <si>
    <t>94123</t>
  </si>
  <si>
    <t>94116</t>
  </si>
  <si>
    <t>94111</t>
  </si>
  <si>
    <t>94124</t>
  </si>
  <si>
    <t>94102</t>
  </si>
  <si>
    <t>94131</t>
  </si>
  <si>
    <t>94132</t>
  </si>
  <si>
    <t>94143</t>
  </si>
  <si>
    <t>94158</t>
  </si>
  <si>
    <t>95205</t>
  </si>
  <si>
    <t>95212</t>
  </si>
  <si>
    <t>95210</t>
  </si>
  <si>
    <t>95337</t>
  </si>
  <si>
    <t>95203</t>
  </si>
  <si>
    <t>95304</t>
  </si>
  <si>
    <t>95237</t>
  </si>
  <si>
    <t>95240</t>
  </si>
  <si>
    <t>95207</t>
  </si>
  <si>
    <t>95202</t>
  </si>
  <si>
    <t>95376</t>
  </si>
  <si>
    <t>95320</t>
  </si>
  <si>
    <t>95377</t>
  </si>
  <si>
    <t>95204</t>
  </si>
  <si>
    <t>95336</t>
  </si>
  <si>
    <t>95366</t>
  </si>
  <si>
    <t>95219</t>
  </si>
  <si>
    <t>95242</t>
  </si>
  <si>
    <t>95209</t>
  </si>
  <si>
    <t>95330</t>
  </si>
  <si>
    <t>93402</t>
  </si>
  <si>
    <t>93446</t>
  </si>
  <si>
    <t>93449</t>
  </si>
  <si>
    <t>93420</t>
  </si>
  <si>
    <t>93422</t>
  </si>
  <si>
    <t>93442</t>
  </si>
  <si>
    <t>93465</t>
  </si>
  <si>
    <t>93405</t>
  </si>
  <si>
    <t>93444</t>
  </si>
  <si>
    <t>93428</t>
  </si>
  <si>
    <t>93433</t>
  </si>
  <si>
    <t>93430</t>
  </si>
  <si>
    <t>93407</t>
  </si>
  <si>
    <t>94080</t>
  </si>
  <si>
    <t>94063</t>
  </si>
  <si>
    <t>94066</t>
  </si>
  <si>
    <t>94404</t>
  </si>
  <si>
    <t>94025</t>
  </si>
  <si>
    <t>94403</t>
  </si>
  <si>
    <t>94061</t>
  </si>
  <si>
    <t>94019</t>
  </si>
  <si>
    <t>94044</t>
  </si>
  <si>
    <t>94402</t>
  </si>
  <si>
    <t>94015</t>
  </si>
  <si>
    <t>94010</t>
  </si>
  <si>
    <t>94401</t>
  </si>
  <si>
    <t>94002</t>
  </si>
  <si>
    <t>94030</t>
  </si>
  <si>
    <t>94014</t>
  </si>
  <si>
    <t>94065</t>
  </si>
  <si>
    <t>94303</t>
  </si>
  <si>
    <t>93110</t>
  </si>
  <si>
    <t>93105</t>
  </si>
  <si>
    <t>93436</t>
  </si>
  <si>
    <t>93103</t>
  </si>
  <si>
    <t>93109</t>
  </si>
  <si>
    <t>93101</t>
  </si>
  <si>
    <t>93013</t>
  </si>
  <si>
    <t>93458</t>
  </si>
  <si>
    <t>93117</t>
  </si>
  <si>
    <t>93454</t>
  </si>
  <si>
    <t>93463</t>
  </si>
  <si>
    <t>93455</t>
  </si>
  <si>
    <t>93108</t>
  </si>
  <si>
    <t>93111</t>
  </si>
  <si>
    <t>93427</t>
  </si>
  <si>
    <t>93434</t>
  </si>
  <si>
    <t>93102</t>
  </si>
  <si>
    <t>93106</t>
  </si>
  <si>
    <t>95051</t>
  </si>
  <si>
    <t>95119</t>
  </si>
  <si>
    <t>95035</t>
  </si>
  <si>
    <t>95112</t>
  </si>
  <si>
    <t>95113</t>
  </si>
  <si>
    <t>94041</t>
  </si>
  <si>
    <t>95020</t>
  </si>
  <si>
    <t>94043</t>
  </si>
  <si>
    <t>95116</t>
  </si>
  <si>
    <t>95050</t>
  </si>
  <si>
    <t>94040</t>
  </si>
  <si>
    <t>94086</t>
  </si>
  <si>
    <t>95118</t>
  </si>
  <si>
    <t>95125</t>
  </si>
  <si>
    <t>95032</t>
  </si>
  <si>
    <t>95128</t>
  </si>
  <si>
    <t>95014</t>
  </si>
  <si>
    <t>94024</t>
  </si>
  <si>
    <t>95121</t>
  </si>
  <si>
    <t>95127</t>
  </si>
  <si>
    <t>95120</t>
  </si>
  <si>
    <t>95037</t>
  </si>
  <si>
    <t>94304</t>
  </si>
  <si>
    <t>95123</t>
  </si>
  <si>
    <t>95111</t>
  </si>
  <si>
    <t>95122</t>
  </si>
  <si>
    <t>94089</t>
  </si>
  <si>
    <t>95131</t>
  </si>
  <si>
    <t>95148</t>
  </si>
  <si>
    <t>94087</t>
  </si>
  <si>
    <t>95008</t>
  </si>
  <si>
    <t>94301</t>
  </si>
  <si>
    <t>95070</t>
  </si>
  <si>
    <t>95136</t>
  </si>
  <si>
    <t>94306</t>
  </si>
  <si>
    <t>95132</t>
  </si>
  <si>
    <t>95126</t>
  </si>
  <si>
    <t>95129</t>
  </si>
  <si>
    <t>95135</t>
  </si>
  <si>
    <t>95134</t>
  </si>
  <si>
    <t>95133</t>
  </si>
  <si>
    <t>95054</t>
  </si>
  <si>
    <t>94022</t>
  </si>
  <si>
    <t>95030</t>
  </si>
  <si>
    <t>95138</t>
  </si>
  <si>
    <t>95110</t>
  </si>
  <si>
    <t>94085</t>
  </si>
  <si>
    <t>94305</t>
  </si>
  <si>
    <t>95192</t>
  </si>
  <si>
    <t>95062</t>
  </si>
  <si>
    <t>95019</t>
  </si>
  <si>
    <t>95060</t>
  </si>
  <si>
    <t>95010</t>
  </si>
  <si>
    <t>95018</t>
  </si>
  <si>
    <t>95003</t>
  </si>
  <si>
    <t>95076</t>
  </si>
  <si>
    <t>95066</t>
  </si>
  <si>
    <t>95073</t>
  </si>
  <si>
    <t>95006</t>
  </si>
  <si>
    <t>95065</t>
  </si>
  <si>
    <t>95064</t>
  </si>
  <si>
    <t>96003</t>
  </si>
  <si>
    <t>96007</t>
  </si>
  <si>
    <t>96013</t>
  </si>
  <si>
    <t>96001</t>
  </si>
  <si>
    <t>96002</t>
  </si>
  <si>
    <t>96019</t>
  </si>
  <si>
    <t>96096</t>
  </si>
  <si>
    <t>96073</t>
  </si>
  <si>
    <t>96028</t>
  </si>
  <si>
    <t>96097</t>
  </si>
  <si>
    <t>96039</t>
  </si>
  <si>
    <t>96067</t>
  </si>
  <si>
    <t>94571</t>
  </si>
  <si>
    <t>94590</t>
  </si>
  <si>
    <t>95687</t>
  </si>
  <si>
    <t>94533</t>
  </si>
  <si>
    <t>94591</t>
  </si>
  <si>
    <t>95688</t>
  </si>
  <si>
    <t>94510</t>
  </si>
  <si>
    <t>94585</t>
  </si>
  <si>
    <t>94534</t>
  </si>
  <si>
    <t>95620</t>
  </si>
  <si>
    <t>94589</t>
  </si>
  <si>
    <t>95403</t>
  </si>
  <si>
    <t>94954</t>
  </si>
  <si>
    <t>95425</t>
  </si>
  <si>
    <t>94928</t>
  </si>
  <si>
    <t>95405</t>
  </si>
  <si>
    <t>95407</t>
  </si>
  <si>
    <t>95476</t>
  </si>
  <si>
    <t>95401</t>
  </si>
  <si>
    <t>95448</t>
  </si>
  <si>
    <t>95472</t>
  </si>
  <si>
    <t>95492</t>
  </si>
  <si>
    <t>94952</t>
  </si>
  <si>
    <t>95436</t>
  </si>
  <si>
    <t>95446</t>
  </si>
  <si>
    <t>95409</t>
  </si>
  <si>
    <t>94931</t>
  </si>
  <si>
    <t>95404</t>
  </si>
  <si>
    <t>95350</t>
  </si>
  <si>
    <t>95307</t>
  </si>
  <si>
    <t>95351</t>
  </si>
  <si>
    <t>95355</t>
  </si>
  <si>
    <t>95380</t>
  </si>
  <si>
    <t>95361</t>
  </si>
  <si>
    <t>95360</t>
  </si>
  <si>
    <t>95356</t>
  </si>
  <si>
    <t>95357</t>
  </si>
  <si>
    <t>95367</t>
  </si>
  <si>
    <t>95363</t>
  </si>
  <si>
    <t>95382</t>
  </si>
  <si>
    <t>95354</t>
  </si>
  <si>
    <t>95326</t>
  </si>
  <si>
    <t>95358</t>
  </si>
  <si>
    <t>95386</t>
  </si>
  <si>
    <t>95993</t>
  </si>
  <si>
    <t>95991</t>
  </si>
  <si>
    <t>95953</t>
  </si>
  <si>
    <t>96021</t>
  </si>
  <si>
    <t>96080</t>
  </si>
  <si>
    <t>96055</t>
  </si>
  <si>
    <t>96022</t>
  </si>
  <si>
    <t>93292</t>
  </si>
  <si>
    <t>93257</t>
  </si>
  <si>
    <t>93277</t>
  </si>
  <si>
    <t>93274</t>
  </si>
  <si>
    <t>93247</t>
  </si>
  <si>
    <t>93221</t>
  </si>
  <si>
    <t>93291</t>
  </si>
  <si>
    <t>93286</t>
  </si>
  <si>
    <t>93618</t>
  </si>
  <si>
    <t>93271</t>
  </si>
  <si>
    <t>93647</t>
  </si>
  <si>
    <t>93223</t>
  </si>
  <si>
    <t>93219</t>
  </si>
  <si>
    <t>95370</t>
  </si>
  <si>
    <t>95321</t>
  </si>
  <si>
    <t>95379</t>
  </si>
  <si>
    <t>95383</t>
  </si>
  <si>
    <t>93023</t>
  </si>
  <si>
    <t>91360</t>
  </si>
  <si>
    <t>93036</t>
  </si>
  <si>
    <t>93033</t>
  </si>
  <si>
    <t>93065</t>
  </si>
  <si>
    <t>91362</t>
  </si>
  <si>
    <t>91319</t>
  </si>
  <si>
    <t>93030</t>
  </si>
  <si>
    <t>93063</t>
  </si>
  <si>
    <t>93001</t>
  </si>
  <si>
    <t>93003</t>
  </si>
  <si>
    <t>93010</t>
  </si>
  <si>
    <t>93015</t>
  </si>
  <si>
    <t>93021</t>
  </si>
  <si>
    <t>93060</t>
  </si>
  <si>
    <t>93004</t>
  </si>
  <si>
    <t>91320</t>
  </si>
  <si>
    <t>91361</t>
  </si>
  <si>
    <t>91377</t>
  </si>
  <si>
    <t>95618</t>
  </si>
  <si>
    <t>95691</t>
  </si>
  <si>
    <t>95695</t>
  </si>
  <si>
    <t>95776</t>
  </si>
  <si>
    <t>95616</t>
  </si>
  <si>
    <t>95605</t>
  </si>
  <si>
    <t>95694</t>
  </si>
  <si>
    <t>95901</t>
  </si>
  <si>
    <t>95961</t>
  </si>
  <si>
    <t>95692</t>
  </si>
  <si>
    <r>
      <rPr>
        <sz val="11"/>
        <rFont val="Calibri"/>
        <family val="2"/>
      </rPr>
      <t>KTA PUAINAKO PHARMACY</t>
    </r>
  </si>
  <si>
    <r>
      <rPr>
        <sz val="11"/>
        <rFont val="Calibri"/>
        <family val="2"/>
      </rPr>
      <t>50 E PUAINAKO ST</t>
    </r>
  </si>
  <si>
    <r>
      <rPr>
        <sz val="11"/>
        <rFont val="Calibri"/>
        <family val="2"/>
      </rPr>
      <t>HILO</t>
    </r>
  </si>
  <si>
    <r>
      <rPr>
        <sz val="11"/>
        <rFont val="Calibri"/>
        <family val="2"/>
      </rPr>
      <t>HAWAII</t>
    </r>
  </si>
  <si>
    <r>
      <rPr>
        <sz val="11"/>
        <rFont val="Calibri"/>
        <family val="2"/>
      </rPr>
      <t>LONGS DRUG STORE</t>
    </r>
  </si>
  <si>
    <r>
      <rPr>
        <sz val="11"/>
        <rFont val="Calibri"/>
        <family val="2"/>
      </rPr>
      <t>555 KILAUEA AVE</t>
    </r>
  </si>
  <si>
    <r>
      <rPr>
        <sz val="11"/>
        <rFont val="Calibri"/>
        <family val="2"/>
      </rPr>
      <t>111 E PUAINAKO ST</t>
    </r>
  </si>
  <si>
    <r>
      <rPr>
        <sz val="11"/>
        <rFont val="Calibri"/>
        <family val="2"/>
      </rPr>
      <t>LONGS PHARMACY</t>
    </r>
  </si>
  <si>
    <r>
      <rPr>
        <sz val="11"/>
        <rFont val="Calibri"/>
        <family val="2"/>
      </rPr>
      <t>82 PUUHONU PL</t>
    </r>
  </si>
  <si>
    <r>
      <rPr>
        <sz val="11"/>
        <rFont val="Calibri"/>
        <family val="2"/>
      </rPr>
      <t>670 PONAHAWAI ST STE 213</t>
    </r>
  </si>
  <si>
    <r>
      <rPr>
        <sz val="11"/>
        <rFont val="Calibri"/>
        <family val="2"/>
      </rPr>
      <t>MINA PHARMACY</t>
    </r>
  </si>
  <si>
    <r>
      <rPr>
        <sz val="11"/>
        <rFont val="Calibri"/>
        <family val="2"/>
      </rPr>
      <t>1251 KILAUEA AVE STE 190 C</t>
    </r>
  </si>
  <si>
    <r>
      <rPr>
        <sz val="11"/>
        <rFont val="Calibri"/>
        <family val="2"/>
      </rPr>
      <t>1251 KILAUEA AVE STE 190C‐1</t>
    </r>
  </si>
  <si>
    <r>
      <rPr>
        <sz val="11"/>
        <rFont val="Calibri"/>
        <family val="2"/>
      </rPr>
      <t>PHARMERICA</t>
    </r>
  </si>
  <si>
    <r>
      <rPr>
        <sz val="11"/>
        <rFont val="Calibri"/>
        <family val="2"/>
      </rPr>
      <t>688 KINOOLE ST STE 109</t>
    </r>
  </si>
  <si>
    <r>
      <rPr>
        <sz val="11"/>
        <rFont val="Calibri"/>
        <family val="2"/>
      </rPr>
      <t>SAFEWAY PHARMACY</t>
    </r>
  </si>
  <si>
    <r>
      <rPr>
        <sz val="11"/>
        <rFont val="Calibri"/>
        <family val="2"/>
      </rPr>
      <t>381 E MAKAALA ST</t>
    </r>
  </si>
  <si>
    <r>
      <rPr>
        <sz val="11"/>
        <rFont val="Calibri"/>
        <family val="2"/>
      </rPr>
      <t>SHIIGI DRUG CO., INC.</t>
    </r>
  </si>
  <si>
    <r>
      <rPr>
        <sz val="11"/>
        <rFont val="Calibri"/>
        <family val="2"/>
      </rPr>
      <t>333 KILAUEA AVE STE 109</t>
    </r>
  </si>
  <si>
    <r>
      <rPr>
        <sz val="11"/>
        <rFont val="Calibri"/>
        <family val="2"/>
      </rPr>
      <t>TARGET PHARMACY</t>
    </r>
  </si>
  <si>
    <r>
      <rPr>
        <sz val="11"/>
        <rFont val="Calibri"/>
        <family val="2"/>
      </rPr>
      <t>391 E MAKAALA ST</t>
    </r>
  </si>
  <si>
    <r>
      <rPr>
        <sz val="11"/>
        <rFont val="Calibri"/>
        <family val="2"/>
      </rPr>
      <t>ULULANI PHARMACY</t>
    </r>
  </si>
  <si>
    <r>
      <rPr>
        <sz val="11"/>
        <rFont val="Calibri"/>
        <family val="2"/>
      </rPr>
      <t>868 ULULANI ST STE 107</t>
    </r>
  </si>
  <si>
    <r>
      <rPr>
        <sz val="11"/>
        <rFont val="Calibri"/>
        <family val="2"/>
      </rPr>
      <t>WALGREENS</t>
    </r>
  </si>
  <si>
    <r>
      <rPr>
        <sz val="11"/>
        <rFont val="Calibri"/>
        <family val="2"/>
      </rPr>
      <t>301 E MAKAALA ST</t>
    </r>
  </si>
  <si>
    <r>
      <rPr>
        <sz val="11"/>
        <rFont val="Calibri"/>
        <family val="2"/>
      </rPr>
      <t>WAL‐MART PHARMACY</t>
    </r>
  </si>
  <si>
    <r>
      <rPr>
        <sz val="11"/>
        <rFont val="Calibri"/>
        <family val="2"/>
      </rPr>
      <t>325E MAKAALA ST</t>
    </r>
  </si>
  <si>
    <r>
      <rPr>
        <sz val="11"/>
        <rFont val="Calibri"/>
        <family val="2"/>
      </rPr>
      <t>WINDWARD PHARMACY</t>
    </r>
  </si>
  <si>
    <r>
      <rPr>
        <sz val="11"/>
        <rFont val="Calibri"/>
        <family val="2"/>
      </rPr>
      <t>2100 KANOELEHUA AVE STE B3</t>
    </r>
  </si>
  <si>
    <r>
      <rPr>
        <sz val="11"/>
        <rFont val="Calibri"/>
        <family val="2"/>
      </rPr>
      <t>HAMAKUA FAMILY PHARMACY INC</t>
    </r>
  </si>
  <si>
    <r>
      <rPr>
        <sz val="11"/>
        <rFont val="Calibri"/>
        <family val="2"/>
      </rPr>
      <t>45 3551A STE 4 MAMANE ST</t>
    </r>
  </si>
  <si>
    <r>
      <rPr>
        <sz val="11"/>
        <rFont val="Calibri"/>
        <family val="2"/>
      </rPr>
      <t>HONOKAA</t>
    </r>
  </si>
  <si>
    <r>
      <rPr>
        <sz val="11"/>
        <rFont val="Calibri"/>
        <family val="2"/>
      </rPr>
      <t>COSTCO PHARMACY</t>
    </r>
  </si>
  <si>
    <r>
      <rPr>
        <sz val="11"/>
        <rFont val="Calibri"/>
        <family val="2"/>
      </rPr>
      <t>73‐5600 MAIAU ST</t>
    </r>
  </si>
  <si>
    <r>
      <rPr>
        <sz val="11"/>
        <rFont val="Calibri"/>
        <family val="2"/>
      </rPr>
      <t>KAILUA KONA</t>
    </r>
  </si>
  <si>
    <r>
      <rPr>
        <sz val="11"/>
        <rFont val="Calibri"/>
        <family val="2"/>
      </rPr>
      <t>KMART PHARMACY</t>
    </r>
  </si>
  <si>
    <r>
      <rPr>
        <sz val="11"/>
        <rFont val="Calibri"/>
        <family val="2"/>
      </rPr>
      <t>74‐5465 KAMAKAEHA AVE</t>
    </r>
  </si>
  <si>
    <r>
      <rPr>
        <sz val="11"/>
        <rFont val="Calibri"/>
        <family val="2"/>
      </rPr>
      <t>KTA KEAUHOU PHARMACY</t>
    </r>
  </si>
  <si>
    <r>
      <rPr>
        <sz val="11"/>
        <rFont val="Calibri"/>
        <family val="2"/>
      </rPr>
      <t>78‐6831 ALII DR</t>
    </r>
  </si>
  <si>
    <r>
      <rPr>
        <sz val="11"/>
        <rFont val="Calibri"/>
        <family val="2"/>
      </rPr>
      <t>75‐5595 PALANI RD</t>
    </r>
  </si>
  <si>
    <r>
      <rPr>
        <sz val="11"/>
        <rFont val="Calibri"/>
        <family val="2"/>
      </rPr>
      <t>LONGS DRUGS</t>
    </r>
  </si>
  <si>
    <r>
      <rPr>
        <sz val="11"/>
        <rFont val="Calibri"/>
        <family val="2"/>
      </rPr>
      <t>78‐6831 ALII DR STE 300</t>
    </r>
  </si>
  <si>
    <r>
      <rPr>
        <sz val="11"/>
        <rFont val="Calibri"/>
        <family val="2"/>
      </rPr>
      <t>MINA 5 LTC</t>
    </r>
  </si>
  <si>
    <r>
      <rPr>
        <sz val="11"/>
        <rFont val="Calibri"/>
        <family val="2"/>
      </rPr>
      <t>75 5995 KUAKINI HWY 513A</t>
    </r>
  </si>
  <si>
    <r>
      <rPr>
        <sz val="11"/>
        <rFont val="Calibri"/>
        <family val="2"/>
      </rPr>
      <t>75 5995 KUAKINI HWY STE 513</t>
    </r>
  </si>
  <si>
    <r>
      <rPr>
        <sz val="11"/>
        <rFont val="Calibri"/>
        <family val="2"/>
      </rPr>
      <t>75‐1027 HENRY ST</t>
    </r>
  </si>
  <si>
    <r>
      <rPr>
        <sz val="11"/>
        <rFont val="Calibri"/>
        <family val="2"/>
      </rPr>
      <t>74‐5455 MAKALA BLVD</t>
    </r>
  </si>
  <si>
    <r>
      <rPr>
        <sz val="11"/>
        <rFont val="Calibri"/>
        <family val="2"/>
      </rPr>
      <t>75‐1015 HENRY ST</t>
    </r>
  </si>
  <si>
    <r>
      <rPr>
        <sz val="11"/>
        <rFont val="Calibri"/>
        <family val="2"/>
      </rPr>
      <t>FOODLAND MEDICINE CABINET</t>
    </r>
  </si>
  <si>
    <r>
      <rPr>
        <sz val="11"/>
        <rFont val="Calibri"/>
        <family val="2"/>
      </rPr>
      <t>67‐1185 MAMALAHOA HWY</t>
    </r>
  </si>
  <si>
    <r>
      <rPr>
        <sz val="11"/>
        <rFont val="Calibri"/>
        <family val="2"/>
      </rPr>
      <t>KAMUELA</t>
    </r>
  </si>
  <si>
    <r>
      <rPr>
        <sz val="11"/>
        <rFont val="Calibri"/>
        <family val="2"/>
      </rPr>
      <t>KTA KAMUELA PHARMACY</t>
    </r>
  </si>
  <si>
    <r>
      <rPr>
        <sz val="11"/>
        <rFont val="Calibri"/>
        <family val="2"/>
      </rPr>
      <t>65‐1158 MAMALAHOA HWY</t>
    </r>
  </si>
  <si>
    <r>
      <rPr>
        <sz val="11"/>
        <rFont val="Calibri"/>
        <family val="2"/>
      </rPr>
      <t>65‐1267 KAWAIHAE RD</t>
    </r>
  </si>
  <si>
    <r>
      <rPr>
        <sz val="11"/>
        <rFont val="Calibri"/>
        <family val="2"/>
      </rPr>
      <t>KAMEHAMEHA PHARMACY</t>
    </r>
  </si>
  <si>
    <r>
      <rPr>
        <sz val="11"/>
        <rFont val="Calibri"/>
        <family val="2"/>
      </rPr>
      <t>54 3877 AKONI PULE HWY</t>
    </r>
  </si>
  <si>
    <r>
      <rPr>
        <sz val="11"/>
        <rFont val="Calibri"/>
        <family val="2"/>
      </rPr>
      <t>KAPAAU</t>
    </r>
  </si>
  <si>
    <r>
      <rPr>
        <sz val="11"/>
        <rFont val="Calibri"/>
        <family val="2"/>
      </rPr>
      <t>16‐586 OLD VOLCANO RD</t>
    </r>
  </si>
  <si>
    <r>
      <rPr>
        <sz val="11"/>
        <rFont val="Calibri"/>
        <family val="2"/>
      </rPr>
      <t>KEAAU</t>
    </r>
  </si>
  <si>
    <r>
      <rPr>
        <sz val="11"/>
        <rFont val="Calibri"/>
        <family val="2"/>
      </rPr>
      <t>KONA COMMUNITY HOSPITAL</t>
    </r>
  </si>
  <si>
    <r>
      <rPr>
        <sz val="11"/>
        <rFont val="Calibri"/>
        <family val="2"/>
      </rPr>
      <t>79‐1019 HAUKAPILA ST</t>
    </r>
  </si>
  <si>
    <r>
      <rPr>
        <sz val="11"/>
        <rFont val="Calibri"/>
        <family val="2"/>
      </rPr>
      <t>KEALAKEKUA</t>
    </r>
  </si>
  <si>
    <r>
      <rPr>
        <sz val="11"/>
        <rFont val="Calibri"/>
        <family val="2"/>
      </rPr>
      <t>MALAMA COMPOUNDING PHARMACY</t>
    </r>
  </si>
  <si>
    <r>
      <rPr>
        <sz val="11"/>
        <rFont val="Calibri"/>
        <family val="2"/>
      </rPr>
      <t>81‐6629 MAMALAHOA HWY</t>
    </r>
  </si>
  <si>
    <r>
      <rPr>
        <sz val="11"/>
        <rFont val="Calibri"/>
        <family val="2"/>
      </rPr>
      <t>OSHIMA DRUG</t>
    </r>
  </si>
  <si>
    <r>
      <rPr>
        <sz val="11"/>
        <rFont val="Calibri"/>
        <family val="2"/>
      </rPr>
      <t>79‐7400 MAMALAHOA HWY</t>
    </r>
  </si>
  <si>
    <r>
      <rPr>
        <sz val="11"/>
        <rFont val="Calibri"/>
        <family val="2"/>
      </rPr>
      <t>96‐1115 KAMANI ST</t>
    </r>
  </si>
  <si>
    <r>
      <rPr>
        <sz val="11"/>
        <rFont val="Calibri"/>
        <family val="2"/>
      </rPr>
      <t>PAHANI</t>
    </r>
  </si>
  <si>
    <r>
      <rPr>
        <sz val="11"/>
        <rFont val="Calibri"/>
        <family val="2"/>
      </rPr>
      <t>15‐1454 KAHAKAI BLVD</t>
    </r>
  </si>
  <si>
    <r>
      <rPr>
        <sz val="11"/>
        <rFont val="Calibri"/>
        <family val="2"/>
      </rPr>
      <t>PAHOA</t>
    </r>
  </si>
  <si>
    <r>
      <rPr>
        <sz val="11"/>
        <rFont val="Calibri"/>
        <family val="2"/>
      </rPr>
      <t>PUNA PHARMACY</t>
    </r>
  </si>
  <si>
    <r>
      <rPr>
        <sz val="11"/>
        <rFont val="Calibri"/>
        <family val="2"/>
      </rPr>
      <t>15‐2660 KEAAU PAHOA RD STE 205</t>
    </r>
  </si>
  <si>
    <r>
      <rPr>
        <sz val="11"/>
        <rFont val="Calibri"/>
        <family val="2"/>
      </rPr>
      <t>AIEA MEDICAL PHARMACY</t>
    </r>
  </si>
  <si>
    <r>
      <rPr>
        <sz val="11"/>
        <rFont val="Calibri"/>
        <family val="2"/>
      </rPr>
      <t>99‐128 AIEA HEIGHTS DR STE 103</t>
    </r>
  </si>
  <si>
    <r>
      <rPr>
        <sz val="11"/>
        <rFont val="Calibri"/>
        <family val="2"/>
      </rPr>
      <t>AIEA</t>
    </r>
  </si>
  <si>
    <r>
      <rPr>
        <sz val="11"/>
        <rFont val="Calibri"/>
        <family val="2"/>
      </rPr>
      <t>HONOLULU</t>
    </r>
  </si>
  <si>
    <r>
      <rPr>
        <sz val="11"/>
        <rFont val="Calibri"/>
        <family val="2"/>
      </rPr>
      <t>98‐1005 MOANALUA RD SPC 400</t>
    </r>
  </si>
  <si>
    <r>
      <rPr>
        <sz val="11"/>
        <rFont val="Calibri"/>
        <family val="2"/>
      </rPr>
      <t>MEDICAL CENTER PHARMACY</t>
    </r>
  </si>
  <si>
    <r>
      <rPr>
        <sz val="11"/>
        <rFont val="Calibri"/>
        <family val="2"/>
      </rPr>
      <t>99‐115 AIEA HEIGHTS DR STE 301</t>
    </r>
  </si>
  <si>
    <r>
      <rPr>
        <sz val="11"/>
        <rFont val="Calibri"/>
        <family val="2"/>
      </rPr>
      <t>98‐020 KAM HWY STE 2E</t>
    </r>
  </si>
  <si>
    <r>
      <rPr>
        <sz val="11"/>
        <rFont val="Calibri"/>
        <family val="2"/>
      </rPr>
      <t>NEWTOWN SQUARE PHARMACY INC</t>
    </r>
  </si>
  <si>
    <r>
      <rPr>
        <sz val="11"/>
        <rFont val="Calibri"/>
        <family val="2"/>
      </rPr>
      <t>98‐1247 KAAHUMANU ST STE 320A</t>
    </r>
  </si>
  <si>
    <r>
      <rPr>
        <sz val="11"/>
        <rFont val="Calibri"/>
        <family val="2"/>
      </rPr>
      <t>PHARMACARE</t>
    </r>
  </si>
  <si>
    <r>
      <rPr>
        <sz val="11"/>
        <rFont val="Calibri"/>
        <family val="2"/>
      </rPr>
      <t>98‐1079 MOANALUA RD</t>
    </r>
  </si>
  <si>
    <r>
      <rPr>
        <sz val="11"/>
        <rFont val="Calibri"/>
        <family val="2"/>
      </rPr>
      <t>PHARMACARE LTC</t>
    </r>
  </si>
  <si>
    <r>
      <rPr>
        <sz val="11"/>
        <rFont val="Calibri"/>
        <family val="2"/>
      </rPr>
      <t>99‐128 AIEA HEIGHTS DR STE 104</t>
    </r>
  </si>
  <si>
    <r>
      <rPr>
        <sz val="11"/>
        <rFont val="Calibri"/>
        <family val="2"/>
      </rPr>
      <t>TIMES PHARMACY</t>
    </r>
  </si>
  <si>
    <r>
      <rPr>
        <sz val="11"/>
        <rFont val="Calibri"/>
        <family val="2"/>
      </rPr>
      <t>99‐115 AIEA HEIGHTS DR</t>
    </r>
  </si>
  <si>
    <r>
      <rPr>
        <sz val="11"/>
        <rFont val="Calibri"/>
        <family val="2"/>
      </rPr>
      <t>91‐1401 FORT WEAVER RD</t>
    </r>
  </si>
  <si>
    <r>
      <rPr>
        <sz val="11"/>
        <rFont val="Calibri"/>
        <family val="2"/>
      </rPr>
      <t>EWA BEACH</t>
    </r>
  </si>
  <si>
    <r>
      <rPr>
        <sz val="11"/>
        <rFont val="Calibri"/>
        <family val="2"/>
      </rPr>
      <t>91‐919 FORT WEAVER RD STE 106</t>
    </r>
  </si>
  <si>
    <r>
      <rPr>
        <sz val="11"/>
        <rFont val="Calibri"/>
        <family val="2"/>
      </rPr>
      <t>91‐2139 FORT WEAVER RD STE 106</t>
    </r>
  </si>
  <si>
    <r>
      <rPr>
        <sz val="11"/>
        <rFont val="Calibri"/>
        <family val="2"/>
      </rPr>
      <t>66‐197 KAMEHAMEHA HWY STE 1</t>
    </r>
  </si>
  <si>
    <r>
      <rPr>
        <sz val="11"/>
        <rFont val="Calibri"/>
        <family val="2"/>
      </rPr>
      <t>HALEIWA</t>
    </r>
  </si>
  <si>
    <r>
      <rPr>
        <sz val="11"/>
        <rFont val="Calibri"/>
        <family val="2"/>
      </rPr>
      <t>333 'A' KEOHOLE ST</t>
    </r>
  </si>
  <si>
    <r>
      <rPr>
        <sz val="11"/>
        <rFont val="Calibri"/>
        <family val="2"/>
      </rPr>
      <t>HAWAII KAI</t>
    </r>
  </si>
  <si>
    <r>
      <rPr>
        <sz val="11"/>
        <rFont val="Calibri"/>
        <family val="2"/>
      </rPr>
      <t>5 MINUTE PHARMACY KALIHI</t>
    </r>
  </si>
  <si>
    <r>
      <rPr>
        <sz val="11"/>
        <rFont val="Calibri"/>
        <family val="2"/>
      </rPr>
      <t>1824 DILLINGHAM BLVD STE B</t>
    </r>
  </si>
  <si>
    <r>
      <rPr>
        <sz val="11"/>
        <rFont val="Calibri"/>
        <family val="2"/>
      </rPr>
      <t>ALOHA LASER VISION LLC</t>
    </r>
  </si>
  <si>
    <r>
      <rPr>
        <sz val="11"/>
        <rFont val="Calibri"/>
        <family val="2"/>
      </rPr>
      <t>1100 WARD AVE STE 1000</t>
    </r>
  </si>
  <si>
    <r>
      <rPr>
        <sz val="11"/>
        <rFont val="Calibri"/>
        <family val="2"/>
      </rPr>
      <t>CARE PLUS CVS/PHARMACY</t>
    </r>
  </si>
  <si>
    <r>
      <rPr>
        <sz val="11"/>
        <rFont val="Calibri"/>
        <family val="2"/>
      </rPr>
      <t>1 WATERFRONT PLZ 500 ALA MOANA</t>
    </r>
  </si>
  <si>
    <r>
      <rPr>
        <sz val="11"/>
        <rFont val="Calibri"/>
        <family val="2"/>
      </rPr>
      <t>CHINATOWN PHARMACY</t>
    </r>
  </si>
  <si>
    <r>
      <rPr>
        <sz val="11"/>
        <rFont val="Calibri"/>
        <family val="2"/>
      </rPr>
      <t>70 N HOTEL ST</t>
    </r>
  </si>
  <si>
    <r>
      <rPr>
        <sz val="11"/>
        <rFont val="Calibri"/>
        <family val="2"/>
      </rPr>
      <t>CORNER PHARMACY</t>
    </r>
  </si>
  <si>
    <r>
      <rPr>
        <sz val="11"/>
        <rFont val="Calibri"/>
        <family val="2"/>
      </rPr>
      <t>1029 KAPAHULU AVE STE 303</t>
    </r>
  </si>
  <si>
    <r>
      <rPr>
        <sz val="11"/>
        <rFont val="Calibri"/>
        <family val="2"/>
      </rPr>
      <t>4410 LAWEHANA ST</t>
    </r>
  </si>
  <si>
    <r>
      <rPr>
        <sz val="11"/>
        <rFont val="Calibri"/>
        <family val="2"/>
      </rPr>
      <t>DON QUIJOTE DRUGS</t>
    </r>
  </si>
  <si>
    <r>
      <rPr>
        <sz val="11"/>
        <rFont val="Calibri"/>
        <family val="2"/>
      </rPr>
      <t>801 KAHEKA ST</t>
    </r>
  </si>
  <si>
    <r>
      <rPr>
        <sz val="11"/>
        <rFont val="Calibri"/>
        <family val="2"/>
      </rPr>
      <t>GOOD HEALTH PHARMACY  LLC</t>
    </r>
  </si>
  <si>
    <r>
      <rPr>
        <sz val="11"/>
        <rFont val="Calibri"/>
        <family val="2"/>
      </rPr>
      <t>1120 MAUNAKEA ST STE 173</t>
    </r>
  </si>
  <si>
    <r>
      <rPr>
        <sz val="11"/>
        <rFont val="Calibri"/>
        <family val="2"/>
      </rPr>
      <t>HONOLULU VAMC</t>
    </r>
  </si>
  <si>
    <r>
      <rPr>
        <sz val="11"/>
        <rFont val="Calibri"/>
        <family val="2"/>
      </rPr>
      <t>459 PATTERSON RD</t>
    </r>
  </si>
  <si>
    <r>
      <rPr>
        <sz val="11"/>
        <rFont val="Calibri"/>
        <family val="2"/>
      </rPr>
      <t>500 N NIMITZ HWY</t>
    </r>
  </si>
  <si>
    <r>
      <rPr>
        <sz val="11"/>
        <rFont val="Calibri"/>
        <family val="2"/>
      </rPr>
      <t>4561 SALT LAKE BLVD</t>
    </r>
  </si>
  <si>
    <r>
      <rPr>
        <sz val="11"/>
        <rFont val="Calibri"/>
        <family val="2"/>
      </rPr>
      <t>KPHC PHARMACY</t>
    </r>
  </si>
  <si>
    <r>
      <rPr>
        <sz val="11"/>
        <rFont val="Calibri"/>
        <family val="2"/>
      </rPr>
      <t>89 S KING ST</t>
    </r>
  </si>
  <si>
    <r>
      <rPr>
        <sz val="11"/>
        <rFont val="Calibri"/>
        <family val="2"/>
      </rPr>
      <t>KUHIO PHARMACY</t>
    </r>
  </si>
  <si>
    <r>
      <rPr>
        <sz val="11"/>
        <rFont val="Calibri"/>
        <family val="2"/>
      </rPr>
      <t>2330 KUHIO AVE</t>
    </r>
  </si>
  <si>
    <r>
      <rPr>
        <sz val="11"/>
        <rFont val="Calibri"/>
        <family val="2"/>
      </rPr>
      <t>1330 PALI HWY</t>
    </r>
  </si>
  <si>
    <r>
      <rPr>
        <sz val="11"/>
        <rFont val="Calibri"/>
        <family val="2"/>
      </rPr>
      <t>1088 BISHOP ST STE 113</t>
    </r>
  </si>
  <si>
    <r>
      <rPr>
        <sz val="11"/>
        <rFont val="Calibri"/>
        <family val="2"/>
      </rPr>
      <t>1450 ALA MOANA BLVD STE 2004</t>
    </r>
  </si>
  <si>
    <r>
      <rPr>
        <sz val="11"/>
        <rFont val="Calibri"/>
        <family val="2"/>
      </rPr>
      <t>4211 WAIALAE AVE</t>
    </r>
  </si>
  <si>
    <r>
      <rPr>
        <sz val="11"/>
        <rFont val="Calibri"/>
        <family val="2"/>
      </rPr>
      <t>3221 WAIALAE AVE</t>
    </r>
  </si>
  <si>
    <r>
      <rPr>
        <sz val="11"/>
        <rFont val="Calibri"/>
        <family val="2"/>
      </rPr>
      <t>1620 N SCHOOL ST</t>
    </r>
  </si>
  <si>
    <r>
      <rPr>
        <sz val="11"/>
        <rFont val="Calibri"/>
        <family val="2"/>
      </rPr>
      <t>1748 LILIHA ST</t>
    </r>
  </si>
  <si>
    <r>
      <rPr>
        <sz val="11"/>
        <rFont val="Calibri"/>
        <family val="2"/>
      </rPr>
      <t>848 ALA LILIKOI ST</t>
    </r>
  </si>
  <si>
    <r>
      <rPr>
        <sz val="11"/>
        <rFont val="Calibri"/>
        <family val="2"/>
      </rPr>
      <t>2750 WOODLAWN DR</t>
    </r>
  </si>
  <si>
    <r>
      <rPr>
        <sz val="11"/>
        <rFont val="Calibri"/>
        <family val="2"/>
      </rPr>
      <t>377 KEAHOLE ST</t>
    </r>
  </si>
  <si>
    <r>
      <rPr>
        <sz val="11"/>
        <rFont val="Calibri"/>
        <family val="2"/>
      </rPr>
      <t>2470 S KING ST</t>
    </r>
  </si>
  <si>
    <r>
      <rPr>
        <sz val="11"/>
        <rFont val="Calibri"/>
        <family val="2"/>
      </rPr>
      <t>2969 MAPUNAPUNA PL STE 110</t>
    </r>
  </si>
  <si>
    <r>
      <rPr>
        <sz val="11"/>
        <rFont val="Calibri"/>
        <family val="2"/>
      </rPr>
      <t>2070 N KING ST STE 5</t>
    </r>
  </si>
  <si>
    <r>
      <rPr>
        <sz val="11"/>
        <rFont val="Calibri"/>
        <family val="2"/>
      </rPr>
      <t>966 KAHEKA ST</t>
    </r>
  </si>
  <si>
    <r>
      <rPr>
        <sz val="11"/>
        <rFont val="Calibri"/>
        <family val="2"/>
      </rPr>
      <t>MANKWAN WONG MD</t>
    </r>
  </si>
  <si>
    <r>
      <rPr>
        <sz val="11"/>
        <rFont val="Calibri"/>
        <family val="2"/>
      </rPr>
      <t>1441 KAPIOLANI BLVD STE 1002</t>
    </r>
  </si>
  <si>
    <r>
      <rPr>
        <sz val="11"/>
        <rFont val="Calibri"/>
        <family val="2"/>
      </rPr>
      <t>MEDIPHARM PHARMACY</t>
    </r>
  </si>
  <si>
    <r>
      <rPr>
        <sz val="11"/>
        <rFont val="Calibri"/>
        <family val="2"/>
      </rPr>
      <t>606 CORAL ST</t>
    </r>
  </si>
  <si>
    <r>
      <rPr>
        <sz val="11"/>
        <rFont val="Calibri"/>
        <family val="2"/>
      </rPr>
      <t>MEDIPHARM PHARMACY, LLC</t>
    </r>
  </si>
  <si>
    <r>
      <rPr>
        <sz val="11"/>
        <rFont val="Calibri"/>
        <family val="2"/>
      </rPr>
      <t>1188 BISHOP ST STE 802</t>
    </r>
  </si>
  <si>
    <r>
      <rPr>
        <sz val="11"/>
        <rFont val="Calibri"/>
        <family val="2"/>
      </rPr>
      <t>1441 KAPIOLANI BLVD STE 510</t>
    </r>
  </si>
  <si>
    <r>
      <rPr>
        <sz val="11"/>
        <rFont val="Calibri"/>
        <family val="2"/>
      </rPr>
      <t>1401 S BERETANIA ST STE 110</t>
    </r>
  </si>
  <si>
    <r>
      <rPr>
        <sz val="11"/>
        <rFont val="Calibri"/>
        <family val="2"/>
      </rPr>
      <t>4510 SALT LAKE BLVD # B7‐ B</t>
    </r>
  </si>
  <si>
    <r>
      <rPr>
        <sz val="11"/>
        <rFont val="Calibri"/>
        <family val="2"/>
      </rPr>
      <t>4510 SALT LAKE BLVD STE B7 A</t>
    </r>
  </si>
  <si>
    <r>
      <rPr>
        <sz val="11"/>
        <rFont val="Calibri"/>
        <family val="2"/>
      </rPr>
      <t>888 S KING ST</t>
    </r>
  </si>
  <si>
    <r>
      <rPr>
        <sz val="11"/>
        <rFont val="Calibri"/>
        <family val="2"/>
      </rPr>
      <t>500 ALA MOANA BLVD STE 1‐302</t>
    </r>
  </si>
  <si>
    <r>
      <rPr>
        <sz val="11"/>
        <rFont val="Calibri"/>
        <family val="2"/>
      </rPr>
      <t>3375 KOAPAKA ST STE G320</t>
    </r>
  </si>
  <si>
    <r>
      <rPr>
        <sz val="11"/>
        <rFont val="Calibri"/>
        <family val="2"/>
      </rPr>
      <t>1319 PUNAHOU ST</t>
    </r>
  </si>
  <si>
    <r>
      <rPr>
        <sz val="11"/>
        <rFont val="Calibri"/>
        <family val="2"/>
      </rPr>
      <t>PHARMACARE NO. 1</t>
    </r>
  </si>
  <si>
    <r>
      <rPr>
        <sz val="11"/>
        <rFont val="Calibri"/>
        <family val="2"/>
      </rPr>
      <t>2228 LILIHA ST STE 100</t>
    </r>
  </si>
  <si>
    <r>
      <rPr>
        <sz val="11"/>
        <rFont val="Calibri"/>
        <family val="2"/>
      </rPr>
      <t>PHARMACARE NO. 9</t>
    </r>
  </si>
  <si>
    <r>
      <rPr>
        <sz val="11"/>
        <rFont val="Calibri"/>
        <family val="2"/>
      </rPr>
      <t>1188 BISHOP ST STE 1001</t>
    </r>
  </si>
  <si>
    <r>
      <rPr>
        <sz val="11"/>
        <rFont val="Calibri"/>
        <family val="2"/>
      </rPr>
      <t>PHARMACYONE</t>
    </r>
  </si>
  <si>
    <r>
      <rPr>
        <sz val="11"/>
        <rFont val="Calibri"/>
        <family val="2"/>
      </rPr>
      <t>1712 LILIHA ST STE 101</t>
    </r>
  </si>
  <si>
    <r>
      <rPr>
        <sz val="11"/>
        <rFont val="Calibri"/>
        <family val="2"/>
      </rPr>
      <t>3375 KOAPAKA ST STE H 435</t>
    </r>
  </si>
  <si>
    <r>
      <rPr>
        <sz val="11"/>
        <rFont val="Calibri"/>
        <family val="2"/>
      </rPr>
      <t>PILLBOX PHARMACY</t>
    </r>
  </si>
  <si>
    <r>
      <rPr>
        <sz val="11"/>
        <rFont val="Calibri"/>
        <family val="2"/>
      </rPr>
      <t>1133 11TH AVE</t>
    </r>
  </si>
  <si>
    <r>
      <rPr>
        <sz val="11"/>
        <rFont val="Calibri"/>
        <family val="2"/>
      </rPr>
      <t>PLAZA PHARMACY</t>
    </r>
  </si>
  <si>
    <r>
      <rPr>
        <sz val="11"/>
        <rFont val="Calibri"/>
        <family val="2"/>
      </rPr>
      <t>321 N KUAKINI ST STE 105</t>
    </r>
  </si>
  <si>
    <r>
      <rPr>
        <sz val="11"/>
        <rFont val="Calibri"/>
        <family val="2"/>
      </rPr>
      <t>PRINCE KUHIO PHARMACY II</t>
    </r>
  </si>
  <si>
    <r>
      <rPr>
        <sz val="11"/>
        <rFont val="Calibri"/>
        <family val="2"/>
      </rPr>
      <t>1922 KALAKAUA AVE</t>
    </r>
  </si>
  <si>
    <r>
      <rPr>
        <sz val="11"/>
        <rFont val="Calibri"/>
        <family val="2"/>
      </rPr>
      <t>PROFESSIONAL PLAZA PHARMACY</t>
    </r>
  </si>
  <si>
    <r>
      <rPr>
        <sz val="11"/>
        <rFont val="Calibri"/>
        <family val="2"/>
      </rPr>
      <t>1520 LILIHA ST STE 201</t>
    </r>
  </si>
  <si>
    <r>
      <rPr>
        <sz val="11"/>
        <rFont val="Calibri"/>
        <family val="2"/>
      </rPr>
      <t>QUEENS POB 2 PHARMACY</t>
    </r>
  </si>
  <si>
    <r>
      <rPr>
        <sz val="11"/>
        <rFont val="Calibri"/>
        <family val="2"/>
      </rPr>
      <t>1329 LUSITANA ST STE 101</t>
    </r>
  </si>
  <si>
    <r>
      <rPr>
        <sz val="11"/>
        <rFont val="Calibri"/>
        <family val="2"/>
      </rPr>
      <t>QUEENS POB I PHARMACY</t>
    </r>
  </si>
  <si>
    <r>
      <rPr>
        <sz val="11"/>
        <rFont val="Calibri"/>
        <family val="2"/>
      </rPr>
      <t>1380 LUSITANA ST</t>
    </r>
  </si>
  <si>
    <r>
      <rPr>
        <sz val="11"/>
        <rFont val="Calibri"/>
        <family val="2"/>
      </rPr>
      <t>QUEENS POB III PHARMACY</t>
    </r>
  </si>
  <si>
    <r>
      <rPr>
        <sz val="11"/>
        <rFont val="Calibri"/>
        <family val="2"/>
      </rPr>
      <t>550 S BERETANIA ST STE 102</t>
    </r>
  </si>
  <si>
    <r>
      <rPr>
        <sz val="11"/>
        <rFont val="Calibri"/>
        <family val="2"/>
      </rPr>
      <t>1121 S BERETANIA ST</t>
    </r>
  </si>
  <si>
    <r>
      <rPr>
        <sz val="11"/>
        <rFont val="Calibri"/>
        <family val="2"/>
      </rPr>
      <t>888 KAPAHULU AVE</t>
    </r>
  </si>
  <si>
    <r>
      <rPr>
        <sz val="11"/>
        <rFont val="Calibri"/>
        <family val="2"/>
      </rPr>
      <t>SAMS CLUB PHARMACY</t>
    </r>
  </si>
  <si>
    <r>
      <rPr>
        <sz val="11"/>
        <rFont val="Calibri"/>
        <family val="2"/>
      </rPr>
      <t>750 KEEAUMOKU ST</t>
    </r>
  </si>
  <si>
    <r>
      <rPr>
        <sz val="11"/>
        <rFont val="Calibri"/>
        <family val="2"/>
      </rPr>
      <t>4380 LAWEHANA ST</t>
    </r>
  </si>
  <si>
    <r>
      <rPr>
        <sz val="11"/>
        <rFont val="Calibri"/>
        <family val="2"/>
      </rPr>
      <t>THE QUEENS MEDICAL CENTER PHCY</t>
    </r>
  </si>
  <si>
    <r>
      <rPr>
        <sz val="11"/>
        <rFont val="Calibri"/>
        <family val="2"/>
      </rPr>
      <t>1301 PUNCHBOWL ST</t>
    </r>
  </si>
  <si>
    <r>
      <rPr>
        <sz val="11"/>
        <rFont val="Calibri"/>
        <family val="2"/>
      </rPr>
      <t>1290 S BERETANIA ST</t>
    </r>
  </si>
  <si>
    <r>
      <rPr>
        <sz val="11"/>
        <rFont val="Calibri"/>
        <family val="2"/>
      </rPr>
      <t>1173 21ST AVE</t>
    </r>
  </si>
  <si>
    <r>
      <rPr>
        <sz val="11"/>
        <rFont val="Calibri"/>
        <family val="2"/>
      </rPr>
      <t>1425 LILIHA ST</t>
    </r>
  </si>
  <si>
    <r>
      <rPr>
        <sz val="11"/>
        <rFont val="Calibri"/>
        <family val="2"/>
      </rPr>
      <t>1772 S KING ST</t>
    </r>
  </si>
  <si>
    <r>
      <rPr>
        <sz val="11"/>
        <rFont val="Calibri"/>
        <family val="2"/>
      </rPr>
      <t>WAIKIKI HEALTH CENTER PHARMACY</t>
    </r>
  </si>
  <si>
    <r>
      <rPr>
        <sz val="11"/>
        <rFont val="Calibri"/>
        <family val="2"/>
      </rPr>
      <t>277 OHUA AVE</t>
    </r>
  </si>
  <si>
    <r>
      <rPr>
        <sz val="11"/>
        <rFont val="Calibri"/>
        <family val="2"/>
      </rPr>
      <t>1520 N SCHOOL ST</t>
    </r>
  </si>
  <si>
    <r>
      <rPr>
        <sz val="11"/>
        <rFont val="Calibri"/>
        <family val="2"/>
      </rPr>
      <t>WALGREENS DRUG STORE</t>
    </r>
  </si>
  <si>
    <r>
      <rPr>
        <sz val="11"/>
        <rFont val="Calibri"/>
        <family val="2"/>
      </rPr>
      <t>1488 KAPIOLANI BLVD</t>
    </r>
  </si>
  <si>
    <r>
      <rPr>
        <sz val="11"/>
        <rFont val="Calibri"/>
        <family val="2"/>
      </rPr>
      <t>700 KEEAUMOKU ST</t>
    </r>
  </si>
  <si>
    <r>
      <rPr>
        <sz val="11"/>
        <rFont val="Calibri"/>
        <family val="2"/>
      </rPr>
      <t>WELLNESS PHARMACY INC</t>
    </r>
  </si>
  <si>
    <r>
      <rPr>
        <sz val="11"/>
        <rFont val="Calibri"/>
        <family val="2"/>
      </rPr>
      <t>100 N BERETANIA ST STE 148</t>
    </r>
  </si>
  <si>
    <r>
      <rPr>
        <sz val="11"/>
        <rFont val="Calibri"/>
        <family val="2"/>
      </rPr>
      <t>WELLNESS PHARMACY STORE #2</t>
    </r>
  </si>
  <si>
    <r>
      <rPr>
        <sz val="11"/>
        <rFont val="Calibri"/>
        <family val="2"/>
      </rPr>
      <t>1120 MAUNAKEA ST STE # 102</t>
    </r>
  </si>
  <si>
    <r>
      <rPr>
        <sz val="11"/>
        <rFont val="Calibri"/>
        <family val="2"/>
      </rPr>
      <t>KAHUKU MEDICAL CENTER</t>
    </r>
  </si>
  <si>
    <r>
      <rPr>
        <sz val="11"/>
        <rFont val="Calibri"/>
        <family val="2"/>
      </rPr>
      <t>56‐117 PUALALEA ST</t>
    </r>
  </si>
  <si>
    <r>
      <rPr>
        <sz val="11"/>
        <rFont val="Calibri"/>
        <family val="2"/>
      </rPr>
      <t>KAHUKU</t>
    </r>
  </si>
  <si>
    <r>
      <rPr>
        <sz val="11"/>
        <rFont val="Calibri"/>
        <family val="2"/>
      </rPr>
      <t>KO`OLAULOA PHARMACY</t>
    </r>
  </si>
  <si>
    <r>
      <rPr>
        <sz val="11"/>
        <rFont val="Calibri"/>
        <family val="2"/>
      </rPr>
      <t>56119 PUALALEA ST</t>
    </r>
  </si>
  <si>
    <r>
      <rPr>
        <sz val="11"/>
        <rFont val="Calibri"/>
        <family val="2"/>
      </rPr>
      <t>108 HEKILI ST</t>
    </r>
  </si>
  <si>
    <r>
      <rPr>
        <sz val="11"/>
        <rFont val="Calibri"/>
        <family val="2"/>
      </rPr>
      <t>KAILUA</t>
    </r>
  </si>
  <si>
    <r>
      <rPr>
        <sz val="11"/>
        <rFont val="Calibri"/>
        <family val="2"/>
      </rPr>
      <t>KOOLAU PHARMACY</t>
    </r>
  </si>
  <si>
    <r>
      <rPr>
        <sz val="11"/>
        <rFont val="Calibri"/>
        <family val="2"/>
      </rPr>
      <t>642 ULUKAHIKI ST STE 101</t>
    </r>
  </si>
  <si>
    <r>
      <rPr>
        <sz val="11"/>
        <rFont val="Calibri"/>
        <family val="2"/>
      </rPr>
      <t>609 KAILUA RD</t>
    </r>
  </si>
  <si>
    <r>
      <rPr>
        <sz val="11"/>
        <rFont val="Calibri"/>
        <family val="2"/>
      </rPr>
      <t>30 AULIKE ST</t>
    </r>
  </si>
  <si>
    <r>
      <rPr>
        <sz val="11"/>
        <rFont val="Calibri"/>
        <family val="2"/>
      </rPr>
      <t>200 HAMAKUA DR</t>
    </r>
  </si>
  <si>
    <r>
      <rPr>
        <sz val="11"/>
        <rFont val="Calibri"/>
        <family val="2"/>
      </rPr>
      <t>590 KAILUA RD</t>
    </r>
  </si>
  <si>
    <r>
      <rPr>
        <sz val="11"/>
        <rFont val="Calibri"/>
        <family val="2"/>
      </rPr>
      <t>56 ONEAWA ST</t>
    </r>
  </si>
  <si>
    <r>
      <rPr>
        <sz val="11"/>
        <rFont val="Calibri"/>
        <family val="2"/>
      </rPr>
      <t>CASTLE PROFESSIONAL CTR PHCY</t>
    </r>
  </si>
  <si>
    <r>
      <rPr>
        <sz val="11"/>
        <rFont val="Calibri"/>
        <family val="2"/>
      </rPr>
      <t>46‐001 KAMEHAMEHA HWY STE 108</t>
    </r>
  </si>
  <si>
    <r>
      <rPr>
        <sz val="11"/>
        <rFont val="Calibri"/>
        <family val="2"/>
      </rPr>
      <t>KANEOHE</t>
    </r>
  </si>
  <si>
    <r>
      <rPr>
        <sz val="11"/>
        <rFont val="Calibri"/>
        <family val="2"/>
      </rPr>
      <t>46‐047 KAMEHAMEHA HWY STE C</t>
    </r>
  </si>
  <si>
    <r>
      <rPr>
        <sz val="11"/>
        <rFont val="Calibri"/>
        <family val="2"/>
      </rPr>
      <t>45‐480 KANEOHE BAY DR</t>
    </r>
  </si>
  <si>
    <r>
      <rPr>
        <sz val="11"/>
        <rFont val="Calibri"/>
        <family val="2"/>
      </rPr>
      <t>45‐710 KEAAHALA RD</t>
    </r>
  </si>
  <si>
    <r>
      <rPr>
        <sz val="11"/>
        <rFont val="Calibri"/>
        <family val="2"/>
      </rPr>
      <t>45‐934 KAMEHAMEHA HWY</t>
    </r>
  </si>
  <si>
    <r>
      <rPr>
        <sz val="11"/>
        <rFont val="Calibri"/>
        <family val="2"/>
      </rPr>
      <t>47‐388 HUI IWA ST</t>
    </r>
  </si>
  <si>
    <r>
      <rPr>
        <sz val="11"/>
        <rFont val="Calibri"/>
        <family val="2"/>
      </rPr>
      <t>KAMEHAMEHA &amp; MAHANA</t>
    </r>
  </si>
  <si>
    <r>
      <rPr>
        <sz val="11"/>
        <rFont val="Calibri"/>
        <family val="2"/>
      </rPr>
      <t>4589 KAPOLEI PKWY</t>
    </r>
  </si>
  <si>
    <r>
      <rPr>
        <sz val="11"/>
        <rFont val="Calibri"/>
        <family val="2"/>
      </rPr>
      <t>KAPOLEI</t>
    </r>
  </si>
  <si>
    <r>
      <rPr>
        <sz val="11"/>
        <rFont val="Calibri"/>
        <family val="2"/>
      </rPr>
      <t>KAPOLEI PROFESSIONAL PHARMACY</t>
    </r>
  </si>
  <si>
    <r>
      <rPr>
        <sz val="11"/>
        <rFont val="Calibri"/>
        <family val="2"/>
      </rPr>
      <t>599 FARRINGTON HWY B1 #100</t>
    </r>
  </si>
  <si>
    <r>
      <rPr>
        <sz val="11"/>
        <rFont val="Calibri"/>
        <family val="2"/>
      </rPr>
      <t>500 KAMOKILA BLVD</t>
    </r>
  </si>
  <si>
    <r>
      <rPr>
        <sz val="11"/>
        <rFont val="Calibri"/>
        <family val="2"/>
      </rPr>
      <t>590 FARRINGTON HWY UNIT 300</t>
    </r>
  </si>
  <si>
    <r>
      <rPr>
        <sz val="11"/>
        <rFont val="Calibri"/>
        <family val="2"/>
      </rPr>
      <t>599 FARRINGTON HWY STE 101</t>
    </r>
  </si>
  <si>
    <r>
      <rPr>
        <sz val="11"/>
        <rFont val="Calibri"/>
        <family val="2"/>
      </rPr>
      <t>4450 KAPOLEI PKWY STE 100</t>
    </r>
  </si>
  <si>
    <r>
      <rPr>
        <sz val="11"/>
        <rFont val="Calibri"/>
        <family val="2"/>
      </rPr>
      <t>91‐600 FARRINGTON HWY</t>
    </r>
  </si>
  <si>
    <r>
      <rPr>
        <sz val="11"/>
        <rFont val="Calibri"/>
        <family val="2"/>
      </rPr>
      <t>FOODLAND PHARMACY</t>
    </r>
  </si>
  <si>
    <r>
      <rPr>
        <sz val="11"/>
        <rFont val="Calibri"/>
        <family val="2"/>
      </rPr>
      <t>55 510 KAMEHAMEHA HWY</t>
    </r>
  </si>
  <si>
    <r>
      <rPr>
        <sz val="11"/>
        <rFont val="Calibri"/>
        <family val="2"/>
      </rPr>
      <t>LAIE</t>
    </r>
  </si>
  <si>
    <r>
      <rPr>
        <sz val="11"/>
        <rFont val="Calibri"/>
        <family val="2"/>
      </rPr>
      <t>94‐780 MEHEULA PKWY STE A</t>
    </r>
  </si>
  <si>
    <r>
      <rPr>
        <sz val="11"/>
        <rFont val="Calibri"/>
        <family val="2"/>
      </rPr>
      <t>MILILANI</t>
    </r>
  </si>
  <si>
    <r>
      <rPr>
        <sz val="11"/>
        <rFont val="Calibri"/>
        <family val="2"/>
      </rPr>
      <t>95‐1249 MEHEULA PKWY STE D</t>
    </r>
  </si>
  <si>
    <r>
      <rPr>
        <sz val="11"/>
        <rFont val="Calibri"/>
        <family val="2"/>
      </rPr>
      <t>95‐390 KUAHELANI AVE</t>
    </r>
  </si>
  <si>
    <r>
      <rPr>
        <sz val="11"/>
        <rFont val="Calibri"/>
        <family val="2"/>
      </rPr>
      <t>850 KAMEHAMEHA HWY STE 107</t>
    </r>
  </si>
  <si>
    <r>
      <rPr>
        <sz val="11"/>
        <rFont val="Calibri"/>
        <family val="2"/>
      </rPr>
      <t>PEARL CITY</t>
    </r>
  </si>
  <si>
    <r>
      <rPr>
        <sz val="11"/>
        <rFont val="Calibri"/>
        <family val="2"/>
      </rPr>
      <t>1130 KUALA ST</t>
    </r>
  </si>
  <si>
    <r>
      <rPr>
        <sz val="11"/>
        <rFont val="Calibri"/>
        <family val="2"/>
      </rPr>
      <t>1000 KAMEHAMEHA HWY STE 100</t>
    </r>
  </si>
  <si>
    <r>
      <rPr>
        <sz val="11"/>
        <rFont val="Calibri"/>
        <family val="2"/>
      </rPr>
      <t>98‐1264 KAAHUMANU ST</t>
    </r>
  </si>
  <si>
    <r>
      <rPr>
        <sz val="11"/>
        <rFont val="Calibri"/>
        <family val="2"/>
      </rPr>
      <t>1131 KUALA ST</t>
    </r>
  </si>
  <si>
    <r>
      <rPr>
        <sz val="11"/>
        <rFont val="Calibri"/>
        <family val="2"/>
      </rPr>
      <t>925 CALIFORNIA AVE</t>
    </r>
  </si>
  <si>
    <r>
      <rPr>
        <sz val="11"/>
        <rFont val="Calibri"/>
        <family val="2"/>
      </rPr>
      <t>WAHIAWA</t>
    </r>
  </si>
  <si>
    <r>
      <rPr>
        <sz val="11"/>
        <rFont val="Calibri"/>
        <family val="2"/>
      </rPr>
      <t>302 CALIFORNIA AVE</t>
    </r>
  </si>
  <si>
    <r>
      <rPr>
        <sz val="11"/>
        <rFont val="Calibri"/>
        <family val="2"/>
      </rPr>
      <t>WAHIAWA GENERAL HOSPITAL PHCY</t>
    </r>
  </si>
  <si>
    <r>
      <rPr>
        <sz val="11"/>
        <rFont val="Calibri"/>
        <family val="2"/>
      </rPr>
      <t>128 LEHUA ST</t>
    </r>
  </si>
  <si>
    <r>
      <rPr>
        <sz val="11"/>
        <rFont val="Calibri"/>
        <family val="2"/>
      </rPr>
      <t>135 KAMEHAMEHA HWY</t>
    </r>
  </si>
  <si>
    <r>
      <rPr>
        <sz val="11"/>
        <rFont val="Calibri"/>
        <family val="2"/>
      </rPr>
      <t>86‐120 FARRINGTON HWY</t>
    </r>
  </si>
  <si>
    <r>
      <rPr>
        <sz val="11"/>
        <rFont val="Calibri"/>
        <family val="2"/>
      </rPr>
      <t>WAIANAE</t>
    </r>
  </si>
  <si>
    <r>
      <rPr>
        <sz val="11"/>
        <rFont val="Calibri"/>
        <family val="2"/>
      </rPr>
      <t>86‐032 FARRINGTON HWY STE 101</t>
    </r>
  </si>
  <si>
    <r>
      <rPr>
        <sz val="11"/>
        <rFont val="Calibri"/>
        <family val="2"/>
      </rPr>
      <t>WAIANAE DRUG</t>
    </r>
  </si>
  <si>
    <r>
      <rPr>
        <sz val="11"/>
        <rFont val="Calibri"/>
        <family val="2"/>
      </rPr>
      <t>85‐910 FARRINGTON HWY STE 101</t>
    </r>
  </si>
  <si>
    <r>
      <rPr>
        <sz val="11"/>
        <rFont val="Calibri"/>
        <family val="2"/>
      </rPr>
      <t>WAIANAE PROFESSIONAL PHARMACY</t>
    </r>
  </si>
  <si>
    <r>
      <rPr>
        <sz val="11"/>
        <rFont val="Calibri"/>
        <family val="2"/>
      </rPr>
      <t>86‐260 FARRINGTON HWY</t>
    </r>
  </si>
  <si>
    <r>
      <rPr>
        <sz val="11"/>
        <rFont val="Calibri"/>
        <family val="2"/>
      </rPr>
      <t>WAIMANALO PHARMACY</t>
    </r>
  </si>
  <si>
    <r>
      <rPr>
        <sz val="11"/>
        <rFont val="Calibri"/>
        <family val="2"/>
      </rPr>
      <t>41‐1610 KALANIANAOLE HWY</t>
    </r>
  </si>
  <si>
    <r>
      <rPr>
        <sz val="11"/>
        <rFont val="Calibri"/>
        <family val="2"/>
      </rPr>
      <t>WAIMANALO</t>
    </r>
  </si>
  <si>
    <r>
      <rPr>
        <sz val="11"/>
        <rFont val="Calibri"/>
        <family val="2"/>
      </rPr>
      <t>5 MINUTE PHARMACY LLC</t>
    </r>
  </si>
  <si>
    <r>
      <rPr>
        <sz val="11"/>
        <rFont val="Calibri"/>
        <family val="2"/>
      </rPr>
      <t>94‐216 FARRINGTON HWY # B1‐102</t>
    </r>
  </si>
  <si>
    <r>
      <rPr>
        <sz val="11"/>
        <rFont val="Calibri"/>
        <family val="2"/>
      </rPr>
      <t>WAIPAHU</t>
    </r>
  </si>
  <si>
    <r>
      <rPr>
        <sz val="11"/>
        <rFont val="Calibri"/>
        <family val="2"/>
      </rPr>
      <t>5 MINUTE PHCY LONG TERM CARE</t>
    </r>
  </si>
  <si>
    <r>
      <rPr>
        <sz val="11"/>
        <rFont val="Calibri"/>
        <family val="2"/>
      </rPr>
      <t>94‐216 FARRINGTON HWY #B1‐102B</t>
    </r>
  </si>
  <si>
    <r>
      <rPr>
        <sz val="11"/>
        <rFont val="Calibri"/>
        <family val="2"/>
      </rPr>
      <t>94‐1231 KA UKA BLVD</t>
    </r>
  </si>
  <si>
    <r>
      <rPr>
        <sz val="11"/>
        <rFont val="Calibri"/>
        <family val="2"/>
      </rPr>
      <t>DAIEI HOLIDAY MART</t>
    </r>
  </si>
  <si>
    <r>
      <rPr>
        <sz val="11"/>
        <rFont val="Calibri"/>
        <family val="2"/>
      </rPr>
      <t>94‐144 FARRINGTON HWY</t>
    </r>
  </si>
  <si>
    <r>
      <rPr>
        <sz val="11"/>
        <rFont val="Calibri"/>
        <family val="2"/>
      </rPr>
      <t>94‐825 LUMIAINA ST</t>
    </r>
  </si>
  <si>
    <r>
      <rPr>
        <sz val="11"/>
        <rFont val="Calibri"/>
        <family val="2"/>
      </rPr>
      <t>LEEWARD OAHU PHCY INC</t>
    </r>
  </si>
  <si>
    <r>
      <rPr>
        <sz val="11"/>
        <rFont val="Calibri"/>
        <family val="2"/>
      </rPr>
      <t>94 837 WAIPAHU ST</t>
    </r>
  </si>
  <si>
    <r>
      <rPr>
        <sz val="11"/>
        <rFont val="Calibri"/>
        <family val="2"/>
      </rPr>
      <t>94‐060 FARRINGTON HWY #6</t>
    </r>
  </si>
  <si>
    <r>
      <rPr>
        <sz val="11"/>
        <rFont val="Calibri"/>
        <family val="2"/>
      </rPr>
      <t>94‐766 FARRINGTON HWY</t>
    </r>
  </si>
  <si>
    <r>
      <rPr>
        <sz val="11"/>
        <rFont val="Calibri"/>
        <family val="2"/>
      </rPr>
      <t>94‐615 KUPUOHI ST</t>
    </r>
  </si>
  <si>
    <r>
      <rPr>
        <sz val="11"/>
        <rFont val="Calibri"/>
        <family val="2"/>
      </rPr>
      <t>WAIPAHU DRUG</t>
    </r>
  </si>
  <si>
    <r>
      <rPr>
        <sz val="11"/>
        <rFont val="Calibri"/>
        <family val="2"/>
      </rPr>
      <t>4469 WAIALO RD</t>
    </r>
  </si>
  <si>
    <r>
      <rPr>
        <sz val="11"/>
        <rFont val="Calibri"/>
        <family val="2"/>
      </rPr>
      <t>ELEELE</t>
    </r>
  </si>
  <si>
    <r>
      <rPr>
        <sz val="11"/>
        <rFont val="Calibri"/>
        <family val="2"/>
      </rPr>
      <t>KAUAI</t>
    </r>
  </si>
  <si>
    <r>
      <rPr>
        <sz val="11"/>
        <rFont val="Calibri"/>
        <family val="2"/>
      </rPr>
      <t>WESTSIDE PHARMACY</t>
    </r>
  </si>
  <si>
    <r>
      <rPr>
        <sz val="11"/>
        <rFont val="Calibri"/>
        <family val="2"/>
      </rPr>
      <t>1 3845 KAUMUALII HWY</t>
    </r>
  </si>
  <si>
    <r>
      <rPr>
        <sz val="11"/>
        <rFont val="Calibri"/>
        <family val="2"/>
      </rPr>
      <t>HANAPEPE</t>
    </r>
  </si>
  <si>
    <r>
      <rPr>
        <sz val="11"/>
        <rFont val="Calibri"/>
        <family val="2"/>
      </rPr>
      <t>PAPALINA PHARMACY</t>
    </r>
  </si>
  <si>
    <r>
      <rPr>
        <sz val="11"/>
        <rFont val="Calibri"/>
        <family val="2"/>
      </rPr>
      <t>4469 PAPALINA RD # 948</t>
    </r>
  </si>
  <si>
    <r>
      <rPr>
        <sz val="11"/>
        <rFont val="Calibri"/>
        <family val="2"/>
      </rPr>
      <t>KALAHEO</t>
    </r>
  </si>
  <si>
    <r>
      <rPr>
        <sz val="11"/>
        <rFont val="Calibri"/>
        <family val="2"/>
      </rPr>
      <t>4‐771 KUHIO HWY</t>
    </r>
  </si>
  <si>
    <r>
      <rPr>
        <sz val="11"/>
        <rFont val="Calibri"/>
        <family val="2"/>
      </rPr>
      <t>KAPAA</t>
    </r>
  </si>
  <si>
    <r>
      <rPr>
        <sz val="11"/>
        <rFont val="Calibri"/>
        <family val="2"/>
      </rPr>
      <t>KAPAA PHARMACY, LLC</t>
    </r>
  </si>
  <si>
    <r>
      <rPr>
        <sz val="11"/>
        <rFont val="Calibri"/>
        <family val="2"/>
      </rPr>
      <t>4‐1543 KUHIO HWY STE G</t>
    </r>
  </si>
  <si>
    <r>
      <rPr>
        <sz val="11"/>
        <rFont val="Calibri"/>
        <family val="2"/>
      </rPr>
      <t>4‐831 KUHIO HWY STE 500</t>
    </r>
  </si>
  <si>
    <r>
      <rPr>
        <sz val="11"/>
        <rFont val="Calibri"/>
        <family val="2"/>
      </rPr>
      <t>4‐831 KUHIO HWY</t>
    </r>
  </si>
  <si>
    <r>
      <rPr>
        <sz val="11"/>
        <rFont val="Calibri"/>
        <family val="2"/>
      </rPr>
      <t>NORTHSHORE PHARMACY</t>
    </r>
  </si>
  <si>
    <r>
      <rPr>
        <sz val="11"/>
        <rFont val="Calibri"/>
        <family val="2"/>
      </rPr>
      <t>2460 OKA ST STE 100</t>
    </r>
  </si>
  <si>
    <r>
      <rPr>
        <sz val="11"/>
        <rFont val="Calibri"/>
        <family val="2"/>
      </rPr>
      <t>KILAUEA</t>
    </r>
  </si>
  <si>
    <r>
      <rPr>
        <sz val="11"/>
        <rFont val="Calibri"/>
        <family val="2"/>
      </rPr>
      <t>SOUTHSHORE PHARMACY</t>
    </r>
  </si>
  <si>
    <r>
      <rPr>
        <sz val="11"/>
        <rFont val="Calibri"/>
        <family val="2"/>
      </rPr>
      <t>5330 KOLOA RD # 2</t>
    </r>
  </si>
  <si>
    <r>
      <rPr>
        <sz val="11"/>
        <rFont val="Calibri"/>
        <family val="2"/>
      </rPr>
      <t>KOLOA</t>
    </r>
  </si>
  <si>
    <r>
      <rPr>
        <sz val="11"/>
        <rFont val="Calibri"/>
        <family val="2"/>
      </rPr>
      <t>4300 NUHOU ST</t>
    </r>
  </si>
  <si>
    <r>
      <rPr>
        <sz val="11"/>
        <rFont val="Calibri"/>
        <family val="2"/>
      </rPr>
      <t>LIHUE</t>
    </r>
  </si>
  <si>
    <r>
      <rPr>
        <sz val="11"/>
        <rFont val="Calibri"/>
        <family val="2"/>
      </rPr>
      <t>HO OLA LAHUI HAWAI I</t>
    </r>
  </si>
  <si>
    <r>
      <rPr>
        <sz val="11"/>
        <rFont val="Calibri"/>
        <family val="2"/>
      </rPr>
      <t>4491 RICE ST STE 105‐A</t>
    </r>
  </si>
  <si>
    <r>
      <rPr>
        <sz val="11"/>
        <rFont val="Calibri"/>
        <family val="2"/>
      </rPr>
      <t>3‐3295 KUHIO HWY STE 102</t>
    </r>
  </si>
  <si>
    <r>
      <rPr>
        <sz val="11"/>
        <rFont val="Calibri"/>
        <family val="2"/>
      </rPr>
      <t>LIHUE PHARMACY</t>
    </r>
  </si>
  <si>
    <r>
      <rPr>
        <sz val="11"/>
        <rFont val="Calibri"/>
        <family val="2"/>
      </rPr>
      <t>4491 KOLOPA ST STE A</t>
    </r>
  </si>
  <si>
    <r>
      <rPr>
        <sz val="11"/>
        <rFont val="Calibri"/>
        <family val="2"/>
      </rPr>
      <t>LIHUE PROFESSIONAL PHARMACY</t>
    </r>
  </si>
  <si>
    <r>
      <rPr>
        <sz val="11"/>
        <rFont val="Calibri"/>
        <family val="2"/>
      </rPr>
      <t>3‐2600 KAUMUALII HWY STE 1100</t>
    </r>
  </si>
  <si>
    <r>
      <rPr>
        <sz val="11"/>
        <rFont val="Calibri"/>
        <family val="2"/>
      </rPr>
      <t>2970 KELE ST STE 113A</t>
    </r>
  </si>
  <si>
    <r>
      <rPr>
        <sz val="11"/>
        <rFont val="Calibri"/>
        <family val="2"/>
      </rPr>
      <t>3‐3300 KUHIO HWY</t>
    </r>
  </si>
  <si>
    <r>
      <rPr>
        <sz val="11"/>
        <rFont val="Calibri"/>
        <family val="2"/>
      </rPr>
      <t>5‐4280 KUHIO HWY</t>
    </r>
  </si>
  <si>
    <r>
      <rPr>
        <sz val="11"/>
        <rFont val="Calibri"/>
        <family val="2"/>
      </rPr>
      <t>PRINCEVILLE</t>
    </r>
  </si>
  <si>
    <r>
      <rPr>
        <sz val="11"/>
        <rFont val="Calibri"/>
        <family val="2"/>
      </rPr>
      <t>LIFEWAY PHARMACY WIAMEA</t>
    </r>
  </si>
  <si>
    <r>
      <rPr>
        <sz val="11"/>
        <rFont val="Calibri"/>
        <family val="2"/>
      </rPr>
      <t>4643 A WAIMEA CANYON RD</t>
    </r>
  </si>
  <si>
    <r>
      <rPr>
        <sz val="11"/>
        <rFont val="Calibri"/>
        <family val="2"/>
      </rPr>
      <t>WAIMEA</t>
    </r>
  </si>
  <si>
    <r>
      <rPr>
        <sz val="11"/>
        <rFont val="Calibri"/>
        <family val="2"/>
      </rPr>
      <t>MENEHUNE PHARMACY</t>
    </r>
  </si>
  <si>
    <r>
      <rPr>
        <sz val="11"/>
        <rFont val="Calibri"/>
        <family val="2"/>
      </rPr>
      <t>9665 KAUMUALII HWY</t>
    </r>
  </si>
  <si>
    <r>
      <rPr>
        <sz val="11"/>
        <rFont val="Calibri"/>
        <family val="2"/>
      </rPr>
      <t>HAIKU PHARMACY</t>
    </r>
  </si>
  <si>
    <r>
      <rPr>
        <sz val="11"/>
        <rFont val="Calibri"/>
        <family val="2"/>
      </rPr>
      <t>810 HAIKU RD STE 127</t>
    </r>
  </si>
  <si>
    <r>
      <rPr>
        <sz val="11"/>
        <rFont val="Calibri"/>
        <family val="2"/>
      </rPr>
      <t>HAIKU</t>
    </r>
  </si>
  <si>
    <r>
      <rPr>
        <sz val="11"/>
        <rFont val="Calibri"/>
        <family val="2"/>
      </rPr>
      <t>MAUI</t>
    </r>
  </si>
  <si>
    <r>
      <rPr>
        <sz val="11"/>
        <rFont val="Calibri"/>
        <family val="2"/>
      </rPr>
      <t>540 HALEAKALA HWY</t>
    </r>
  </si>
  <si>
    <r>
      <rPr>
        <sz val="11"/>
        <rFont val="Calibri"/>
        <family val="2"/>
      </rPr>
      <t>KAHULUI</t>
    </r>
  </si>
  <si>
    <r>
      <rPr>
        <sz val="11"/>
        <rFont val="Calibri"/>
        <family val="2"/>
      </rPr>
      <t>EASY CLINIC LAB &amp; RX SHOP</t>
    </r>
  </si>
  <si>
    <r>
      <rPr>
        <sz val="11"/>
        <rFont val="Calibri"/>
        <family val="2"/>
      </rPr>
      <t>430 KELE ST STE 401</t>
    </r>
  </si>
  <si>
    <r>
      <rPr>
        <sz val="11"/>
        <rFont val="Calibri"/>
        <family val="2"/>
      </rPr>
      <t>424 DAIRY RD</t>
    </r>
  </si>
  <si>
    <r>
      <rPr>
        <sz val="11"/>
        <rFont val="Calibri"/>
        <family val="2"/>
      </rPr>
      <t>70 E KAAHUMANU AVE</t>
    </r>
  </si>
  <si>
    <r>
      <rPr>
        <sz val="11"/>
        <rFont val="Calibri"/>
        <family val="2"/>
      </rPr>
      <t>MAUI CLINIC PHARMACY</t>
    </r>
  </si>
  <si>
    <r>
      <rPr>
        <sz val="11"/>
        <rFont val="Calibri"/>
        <family val="2"/>
      </rPr>
      <t>53 S PUUNENE AVE</t>
    </r>
  </si>
  <si>
    <r>
      <rPr>
        <sz val="11"/>
        <rFont val="Calibri"/>
        <family val="2"/>
      </rPr>
      <t>PAUL A KAIWI JR MD LLC</t>
    </r>
  </si>
  <si>
    <r>
      <rPr>
        <sz val="11"/>
        <rFont val="Calibri"/>
        <family val="2"/>
      </rPr>
      <t>444 HANA HWY STE 201</t>
    </r>
  </si>
  <si>
    <r>
      <rPr>
        <sz val="11"/>
        <rFont val="Calibri"/>
        <family val="2"/>
      </rPr>
      <t>170 E KAMEHAMEHA AVE</t>
    </r>
  </si>
  <si>
    <r>
      <rPr>
        <sz val="11"/>
        <rFont val="Calibri"/>
        <family val="2"/>
      </rPr>
      <t>10 E KAMEHAMEHA AVE</t>
    </r>
  </si>
  <si>
    <r>
      <rPr>
        <sz val="11"/>
        <rFont val="Calibri"/>
        <family val="2"/>
      </rPr>
      <t>101 PAKAULA ST</t>
    </r>
  </si>
  <si>
    <r>
      <rPr>
        <sz val="11"/>
        <rFont val="Calibri"/>
        <family val="2"/>
      </rPr>
      <t>MOLOKAI DRUGS INC</t>
    </r>
  </si>
  <si>
    <r>
      <rPr>
        <sz val="11"/>
        <rFont val="Calibri"/>
        <family val="2"/>
      </rPr>
      <t>28 KAMOI STREET STE 100</t>
    </r>
  </si>
  <si>
    <r>
      <rPr>
        <sz val="11"/>
        <rFont val="Calibri"/>
        <family val="2"/>
      </rPr>
      <t>KAUNAKAKAI</t>
    </r>
  </si>
  <si>
    <r>
      <rPr>
        <sz val="11"/>
        <rFont val="Calibri"/>
        <family val="2"/>
      </rPr>
      <t>1215 S KIHEI RD STE B</t>
    </r>
  </si>
  <si>
    <r>
      <rPr>
        <sz val="11"/>
        <rFont val="Calibri"/>
        <family val="2"/>
      </rPr>
      <t>KIHEI</t>
    </r>
  </si>
  <si>
    <r>
      <rPr>
        <sz val="11"/>
        <rFont val="Calibri"/>
        <family val="2"/>
      </rPr>
      <t>41 E LIPOA ST STE 23A</t>
    </r>
  </si>
  <si>
    <r>
      <rPr>
        <sz val="11"/>
        <rFont val="Calibri"/>
        <family val="2"/>
      </rPr>
      <t>RAINBOW PHARMACY LLC</t>
    </r>
  </si>
  <si>
    <r>
      <rPr>
        <sz val="11"/>
        <rFont val="Calibri"/>
        <family val="2"/>
      </rPr>
      <t>2349 S KIHEI RD # 4</t>
    </r>
  </si>
  <si>
    <r>
      <rPr>
        <sz val="11"/>
        <rFont val="Calibri"/>
        <family val="2"/>
      </rPr>
      <t>277 PIIKEA AVE</t>
    </r>
  </si>
  <si>
    <r>
      <rPr>
        <sz val="11"/>
        <rFont val="Calibri"/>
        <family val="2"/>
      </rPr>
      <t>1221 HONOAPIILANI HWY</t>
    </r>
  </si>
  <si>
    <r>
      <rPr>
        <sz val="11"/>
        <rFont val="Calibri"/>
        <family val="2"/>
      </rPr>
      <t>LAHAINA</t>
    </r>
  </si>
  <si>
    <r>
      <rPr>
        <sz val="11"/>
        <rFont val="Calibri"/>
        <family val="2"/>
      </rPr>
      <t>130 PRISON ST</t>
    </r>
  </si>
  <si>
    <r>
      <rPr>
        <sz val="11"/>
        <rFont val="Calibri"/>
        <family val="2"/>
      </rPr>
      <t>342 KEAWE ST</t>
    </r>
  </si>
  <si>
    <r>
      <rPr>
        <sz val="11"/>
        <rFont val="Calibri"/>
        <family val="2"/>
      </rPr>
      <t>55 KIOPAA PL</t>
    </r>
  </si>
  <si>
    <r>
      <rPr>
        <sz val="11"/>
        <rFont val="Calibri"/>
        <family val="2"/>
      </rPr>
      <t>MAKAWAO</t>
    </r>
  </si>
  <si>
    <r>
      <rPr>
        <sz val="11"/>
        <rFont val="Calibri"/>
        <family val="2"/>
      </rPr>
      <t>MAKAWAO TOWN PHARMACY</t>
    </r>
  </si>
  <si>
    <r>
      <rPr>
        <sz val="11"/>
        <rFont val="Calibri"/>
        <family val="2"/>
      </rPr>
      <t>1120 MAKAWAO AVE</t>
    </r>
  </si>
  <si>
    <r>
      <rPr>
        <sz val="11"/>
        <rFont val="Calibri"/>
        <family val="2"/>
      </rPr>
      <t>THE FOODLAND MEDICINE CABINET</t>
    </r>
  </si>
  <si>
    <r>
      <rPr>
        <sz val="11"/>
        <rFont val="Calibri"/>
        <family val="2"/>
      </rPr>
      <t>55 PUKALANI ST</t>
    </r>
  </si>
  <si>
    <r>
      <rPr>
        <sz val="11"/>
        <rFont val="Calibri"/>
        <family val="2"/>
      </rPr>
      <t>PAIA PHARMACY</t>
    </r>
  </si>
  <si>
    <r>
      <rPr>
        <sz val="11"/>
        <rFont val="Calibri"/>
        <family val="2"/>
      </rPr>
      <t>96 HANA HWY</t>
    </r>
  </si>
  <si>
    <r>
      <rPr>
        <sz val="11"/>
        <rFont val="Calibri"/>
        <family val="2"/>
      </rPr>
      <t>PAIA</t>
    </r>
  </si>
  <si>
    <r>
      <rPr>
        <sz val="11"/>
        <rFont val="Calibri"/>
        <family val="2"/>
      </rPr>
      <t>1900 MAIN ST STE 4</t>
    </r>
  </si>
  <si>
    <r>
      <rPr>
        <sz val="11"/>
        <rFont val="Calibri"/>
        <family val="2"/>
      </rPr>
      <t>WAILUKU</t>
    </r>
  </si>
  <si>
    <r>
      <rPr>
        <sz val="11"/>
        <rFont val="Calibri"/>
        <family val="2"/>
      </rPr>
      <t>1900 MAIN ST</t>
    </r>
  </si>
  <si>
    <r>
      <rPr>
        <sz val="11"/>
        <rFont val="Calibri"/>
        <family val="2"/>
      </rPr>
      <t>2180 MAIN ST STE 102</t>
    </r>
  </si>
  <si>
    <r>
      <rPr>
        <sz val="11"/>
        <rFont val="Calibri"/>
        <family val="2"/>
      </rPr>
      <t>99 S MARKET ST STE 201</t>
    </r>
  </si>
  <si>
    <t>3‐3420 B STE 101 KUHIO HWY</t>
  </si>
  <si>
    <t>LIHUE</t>
  </si>
  <si>
    <t>96768</t>
  </si>
  <si>
    <t>4473 PAHEE ST STE I</t>
  </si>
  <si>
    <t>HAWAII HOME INFUSION ASSOCIATES</t>
  </si>
  <si>
    <t>94‐595 KUPUOHI ST</t>
  </si>
  <si>
    <t>94 307 FARRINGTON HWY B7B</t>
  </si>
  <si>
    <t>94‐748A HIKIMOE STREET</t>
  </si>
  <si>
    <t>TIMES PHARMACY</t>
  </si>
  <si>
    <t>Wishek</t>
  </si>
  <si>
    <t>9 S Centennial St - Box 217</t>
  </si>
  <si>
    <t>Wishek Drug</t>
  </si>
  <si>
    <t>Williston</t>
  </si>
  <si>
    <t>300 W 11th  Street</t>
  </si>
  <si>
    <t>Thrifty White Pharmacy #067</t>
  </si>
  <si>
    <t>317 Main Street</t>
  </si>
  <si>
    <t>Service Drug Pharmacy</t>
  </si>
  <si>
    <t>20 E 26th Street</t>
  </si>
  <si>
    <t>ND Pharmacy, Inc.</t>
  </si>
  <si>
    <t>1500 14th Street West Ste 150</t>
  </si>
  <si>
    <t>G &amp; G Pharmacy</t>
  </si>
  <si>
    <t>West Fargo</t>
  </si>
  <si>
    <t>1100 13th Ave East</t>
  </si>
  <si>
    <t>Thrifty White Pharmacy #046</t>
  </si>
  <si>
    <t>1210 Sheyenne Street</t>
  </si>
  <si>
    <t>The Prescription Shop Inc</t>
  </si>
  <si>
    <t>750 23rd Ave East</t>
  </si>
  <si>
    <t>Skripts Pharmacy</t>
  </si>
  <si>
    <t>2050 Sheyenne Street</t>
  </si>
  <si>
    <t>Medical Pharmacy Sheyenne</t>
  </si>
  <si>
    <t>1401 13th Ave E</t>
  </si>
  <si>
    <t>Health Center Pharmacy, LTD</t>
  </si>
  <si>
    <t>Watford City</t>
  </si>
  <si>
    <t>244 N Main Street</t>
  </si>
  <si>
    <t>Larsen Service Drug, Inc.</t>
  </si>
  <si>
    <t>145 N Main - P O Box 783</t>
  </si>
  <si>
    <t>Barrett Pharmacy</t>
  </si>
  <si>
    <t>Washburn</t>
  </si>
  <si>
    <t>703 Main Street</t>
  </si>
  <si>
    <t>Chase Drug Company</t>
  </si>
  <si>
    <t>Walhalla</t>
  </si>
  <si>
    <t>1102 Central Ave</t>
  </si>
  <si>
    <t>Walhalla Prescription Shop</t>
  </si>
  <si>
    <t>Wahpeton</t>
  </si>
  <si>
    <t>508 Dakota Ave</t>
  </si>
  <si>
    <t>Wahpeton Drug</t>
  </si>
  <si>
    <t>387 S 11th Street Suite 2</t>
  </si>
  <si>
    <t>Thrifty White Pharmacy #75</t>
  </si>
  <si>
    <t>619 Dakota Avenue</t>
  </si>
  <si>
    <t>Corner Drug Store Inc.</t>
  </si>
  <si>
    <t>Velva</t>
  </si>
  <si>
    <t>16 Main Street N</t>
  </si>
  <si>
    <t>Velva Drug Co</t>
  </si>
  <si>
    <t>Valley City</t>
  </si>
  <si>
    <t>120 West Main Street</t>
  </si>
  <si>
    <t>Thrifty White Pharmacy #059</t>
  </si>
  <si>
    <t>234 Central Ave N</t>
  </si>
  <si>
    <t>NuCara Pharmacy #31</t>
  </si>
  <si>
    <t>323 N Central Ave Suite 101</t>
  </si>
  <si>
    <t>Turtle Lake</t>
  </si>
  <si>
    <t>218 E Main</t>
  </si>
  <si>
    <t>Turtle Lake Drug</t>
  </si>
  <si>
    <t>Tioga</t>
  </si>
  <si>
    <t>106 N Main Street</t>
  </si>
  <si>
    <t>Tioga Drug Inc.</t>
  </si>
  <si>
    <t>107 S Main St</t>
  </si>
  <si>
    <t>Dakota Drug of Stanley</t>
  </si>
  <si>
    <t>Rugby</t>
  </si>
  <si>
    <t>107 2nd Street SE</t>
  </si>
  <si>
    <t>White Drug #50</t>
  </si>
  <si>
    <t>800 South Main</t>
  </si>
  <si>
    <t>Heart of America Clinic Pharmacy</t>
  </si>
  <si>
    <t>Rolla</t>
  </si>
  <si>
    <t>117 Main Ave E</t>
  </si>
  <si>
    <t>Rolla Drug Inc</t>
  </si>
  <si>
    <t>Richardton</t>
  </si>
  <si>
    <t>116 N Ave East</t>
  </si>
  <si>
    <t>The Country Drugstore</t>
  </si>
  <si>
    <t>Park River</t>
  </si>
  <si>
    <t>503 Park Street West</t>
  </si>
  <si>
    <t>Ye Olde Medicine Shoppe Inc</t>
  </si>
  <si>
    <t>Oakes</t>
  </si>
  <si>
    <t>610 Main Ave</t>
  </si>
  <si>
    <t>Tara's Thrifty White, LLC</t>
  </si>
  <si>
    <t>422 Main Ave</t>
  </si>
  <si>
    <t>DLG Pharmacy dba Oakes Family Pharmacy</t>
  </si>
  <si>
    <t>Northwood</t>
  </si>
  <si>
    <t>10 North Main Street</t>
  </si>
  <si>
    <t>Pharmacist Associates LLC dba Northwood Drug</t>
  </si>
  <si>
    <t>New Town</t>
  </si>
  <si>
    <t>334 Main Street</t>
  </si>
  <si>
    <t>Larsen Service Drug Inc</t>
  </si>
  <si>
    <t>New Rockford</t>
  </si>
  <si>
    <t>4 N 8th Street</t>
  </si>
  <si>
    <t>Central Pharmacy Inc</t>
  </si>
  <si>
    <t>Napoleon</t>
  </si>
  <si>
    <t>214 Main Ave - Box 10</t>
  </si>
  <si>
    <t>Napoleon Drug</t>
  </si>
  <si>
    <t>Mott</t>
  </si>
  <si>
    <t>216 Brown Ave</t>
  </si>
  <si>
    <t>Economy Drug Mott, Inc</t>
  </si>
  <si>
    <t>Minot</t>
  </si>
  <si>
    <t>2211 16th Street NW Suite B</t>
  </si>
  <si>
    <t>White Drug #40</t>
  </si>
  <si>
    <t>1015 S Broadway Suite 3</t>
  </si>
  <si>
    <t>Thrifty White Pharmacy #017</t>
  </si>
  <si>
    <t>1118 South Broadway</t>
  </si>
  <si>
    <t>2111 Landmark Circle Suite C</t>
  </si>
  <si>
    <t>North Hill Pharmacy</t>
  </si>
  <si>
    <t>1930 S Broadway</t>
  </si>
  <si>
    <t>400 Burdick Express E #201</t>
  </si>
  <si>
    <t>KeyCare Pharmacy</t>
  </si>
  <si>
    <t>1520 20th Ave SW</t>
  </si>
  <si>
    <t>CVS Pharmacy #8611</t>
  </si>
  <si>
    <t>20 Burdick Expwy West</t>
  </si>
  <si>
    <t>B &amp; B Northwest Pharmacy</t>
  </si>
  <si>
    <t>Mayville</t>
  </si>
  <si>
    <t>15 East Main Street</t>
  </si>
  <si>
    <t>Aasen Drug Inc.</t>
  </si>
  <si>
    <t>Mandan</t>
  </si>
  <si>
    <t>2600 Overlook Lane NW</t>
  </si>
  <si>
    <t>Thrifty White Pharmacy  #043</t>
  </si>
  <si>
    <t>116 2nd Ave NW</t>
  </si>
  <si>
    <t>2500 Sunset Drive  NW, Suite 2</t>
  </si>
  <si>
    <t>St Alexius Mandan Pharmacy</t>
  </si>
  <si>
    <t>500 Burlington Street SE</t>
  </si>
  <si>
    <t>Gateway Pharmacy Mandan</t>
  </si>
  <si>
    <t>Lisbon</t>
  </si>
  <si>
    <t>404 Main Street</t>
  </si>
  <si>
    <t>White Drug #72</t>
  </si>
  <si>
    <t>407 Main Street - Box 601</t>
  </si>
  <si>
    <t>NuCara Pharmacy #34</t>
  </si>
  <si>
    <t>Linton</t>
  </si>
  <si>
    <t>121 N Broadway Box 760</t>
  </si>
  <si>
    <t>White Drug #71</t>
  </si>
  <si>
    <t>Larimore</t>
  </si>
  <si>
    <t>203 Towner Ave</t>
  </si>
  <si>
    <t>Pharmacists Associates LLC dba Larimore Drug</t>
  </si>
  <si>
    <t>Langdon</t>
  </si>
  <si>
    <t>805 3rd Street</t>
  </si>
  <si>
    <t>Langdon Drug Inc</t>
  </si>
  <si>
    <t>LaMoure</t>
  </si>
  <si>
    <t>100 1st Ave SW- Box 175</t>
  </si>
  <si>
    <t>LaMoure Drug Store, Inc.</t>
  </si>
  <si>
    <t>Lakota</t>
  </si>
  <si>
    <t>117 Main Street</t>
  </si>
  <si>
    <t>Pharmacists Associates LLC dba Lakota Drug</t>
  </si>
  <si>
    <t>Killdeer</t>
  </si>
  <si>
    <t>220 4th Ave SW Suite B</t>
  </si>
  <si>
    <t>Killdeer Pharmacy Inc.</t>
  </si>
  <si>
    <t>Kenmare</t>
  </si>
  <si>
    <t>109 1st Ave NW -Box 895</t>
  </si>
  <si>
    <t>Kenmare Drug Co</t>
  </si>
  <si>
    <t>310 First Ave South</t>
  </si>
  <si>
    <t>White Drug #45</t>
  </si>
  <si>
    <t>320 10th Street SE</t>
  </si>
  <si>
    <t>White Drug #015</t>
  </si>
  <si>
    <t>703 1st Ave S</t>
  </si>
  <si>
    <t>Medicine Shoppe [The]</t>
  </si>
  <si>
    <t>Hillsboro</t>
  </si>
  <si>
    <t>13 N Main Street</t>
  </si>
  <si>
    <t>Hillsboro Rexall Drug Inc</t>
  </si>
  <si>
    <t>Hettinger</t>
  </si>
  <si>
    <t>112 S Main Street - P O Box 750</t>
  </si>
  <si>
    <t>White Drug #55</t>
  </si>
  <si>
    <t>Hazen</t>
  </si>
  <si>
    <t>30 W Main - P O Box 528</t>
  </si>
  <si>
    <t>Hazen Drug Inc.</t>
  </si>
  <si>
    <t>815 Lincoln Ave</t>
  </si>
  <si>
    <t>ChamberZ LLC dba Service Drug and Gift</t>
  </si>
  <si>
    <t>Hankinson</t>
  </si>
  <si>
    <t>323 Main Ave S</t>
  </si>
  <si>
    <t>Hankinson Drug Inc</t>
  </si>
  <si>
    <t>Grand Forks</t>
  </si>
  <si>
    <t>2475 32nd Ave S Suite #1</t>
  </si>
  <si>
    <t>White Drug #009</t>
  </si>
  <si>
    <t>708 S Washington Street</t>
  </si>
  <si>
    <t>Wall's Medicine Center, Inc.</t>
  </si>
  <si>
    <t>4440 South Washington Suite 101-D</t>
  </si>
  <si>
    <t>Walls Altru Pharmacy Inc dba Wall's Health Mart Pharmacy</t>
  </si>
  <si>
    <t>1395 C South Coumbia Road</t>
  </si>
  <si>
    <t>Thrifty White Pharmacy #081</t>
  </si>
  <si>
    <t>2015 Library Circle #102</t>
  </si>
  <si>
    <t>Skip's Budget Drug</t>
  </si>
  <si>
    <t>360 Division Ave Suite 100</t>
  </si>
  <si>
    <t>Inspire Pharmacy Inc</t>
  </si>
  <si>
    <t>725 Hamline Street</t>
  </si>
  <si>
    <t>Family Medicine Residency Pharmacy</t>
  </si>
  <si>
    <t>2424 32nd Ave S Suite 101B</t>
  </si>
  <si>
    <t>Embrace Pharmacy Inc</t>
  </si>
  <si>
    <t>1950 32nd Ave S Ste A</t>
  </si>
  <si>
    <t>CVS Pharmacy #8620</t>
  </si>
  <si>
    <t>1200 S Columbia Road</t>
  </si>
  <si>
    <t>Altru Health System Out-Patient Pharmacy</t>
  </si>
  <si>
    <t>1380 Columbia Rd S</t>
  </si>
  <si>
    <t>Altru Clinic Pharmacy- Family Med Ctr Inc</t>
  </si>
  <si>
    <t>Grafton</t>
  </si>
  <si>
    <t>737 West 12th Street</t>
  </si>
  <si>
    <t>Thrifty White Pharmacy #065</t>
  </si>
  <si>
    <t>38 East 12th Street</t>
  </si>
  <si>
    <t>KB Pharmacy dba Grafton Drug</t>
  </si>
  <si>
    <t>Glen Ullin</t>
  </si>
  <si>
    <t>113 South Main</t>
  </si>
  <si>
    <t>Glen Ullin Pharmacy, LLC</t>
  </si>
  <si>
    <t>Garrison</t>
  </si>
  <si>
    <t>21 N Main</t>
  </si>
  <si>
    <t>Chase Pharmacy Inc</t>
  </si>
  <si>
    <t>Forman</t>
  </si>
  <si>
    <t>330 Main Street S   P O Box 35</t>
  </si>
  <si>
    <t>Forman Drug</t>
  </si>
  <si>
    <t>3902 S 13 Ave # 3706</t>
  </si>
  <si>
    <t>West Acres Pharmacy</t>
  </si>
  <si>
    <t>1401 33rd Street SW</t>
  </si>
  <si>
    <t>Thrifty White Pharmacy #039</t>
  </si>
  <si>
    <t>1532 32nd Ave South</t>
  </si>
  <si>
    <t>Thrifty Drug Southgate</t>
  </si>
  <si>
    <t>1521 S University Dr</t>
  </si>
  <si>
    <t>Thrifty Drug Limited</t>
  </si>
  <si>
    <t>2800 N Broadway</t>
  </si>
  <si>
    <t>1605 S University Dr</t>
  </si>
  <si>
    <t>2400 32nd Ave S</t>
  </si>
  <si>
    <t>Southpointe Pharmacy</t>
  </si>
  <si>
    <t>5675 26th Ave South Suite 136A</t>
  </si>
  <si>
    <t>Seip Prescription Shoppe #12</t>
  </si>
  <si>
    <t>5225 23rd Ave South</t>
  </si>
  <si>
    <t>Sanford Pharmacy I 94</t>
  </si>
  <si>
    <t>737 Broadway</t>
  </si>
  <si>
    <t>Sanford Pharmacy Broadway</t>
  </si>
  <si>
    <t>820 4th Street North</t>
  </si>
  <si>
    <t>Sanford Broadway dba Roger Maris Cancer Center Pharmacy</t>
  </si>
  <si>
    <t>5180 Properity Way</t>
  </si>
  <si>
    <t>Prosperity Health Pharmacy</t>
  </si>
  <si>
    <t>2701 13th Ave S</t>
  </si>
  <si>
    <t>4731 13th Ave SW</t>
  </si>
  <si>
    <t>Prairie Pharmacy FA1</t>
  </si>
  <si>
    <t>2345 25th Street S</t>
  </si>
  <si>
    <t>PharmaCare Inc dba InHealth Specialty Pharmacy</t>
  </si>
  <si>
    <t>2522 N Broadway</t>
  </si>
  <si>
    <t>Northport Drug</t>
  </si>
  <si>
    <t>4476 31st Ave South Suite #105</t>
  </si>
  <si>
    <t>MS4PPLC dba The Medicine Shoppe</t>
  </si>
  <si>
    <t>4151 45th Street S</t>
  </si>
  <si>
    <t>Medical Pharmacy South</t>
  </si>
  <si>
    <t>100 S 4th Street Suite 104</t>
  </si>
  <si>
    <t>Medical Pharmacy</t>
  </si>
  <si>
    <t>4101 13th Ave South</t>
  </si>
  <si>
    <t>M-D Pharmacy, LLC</t>
  </si>
  <si>
    <t>3175 25th Street S</t>
  </si>
  <si>
    <t>Linson Pharmacy, Ltd.</t>
  </si>
  <si>
    <t>5670 38th Ave S Unit A</t>
  </si>
  <si>
    <t>LifeScript Pharmacy PLLC</t>
  </si>
  <si>
    <t>3000 32nd Ave South</t>
  </si>
  <si>
    <t>Dakota Clinic Pharmacy on 32 Avenue</t>
  </si>
  <si>
    <t>1702 S University Drive</t>
  </si>
  <si>
    <t>Dakota Clinic Pharmacy</t>
  </si>
  <si>
    <t>1321 19th Ave N</t>
  </si>
  <si>
    <t>CVS Pharmacy #8613</t>
  </si>
  <si>
    <t>2425 13th Avenue S</t>
  </si>
  <si>
    <t>CVS Pharmacy #8612</t>
  </si>
  <si>
    <t>Ellendale</t>
  </si>
  <si>
    <t>Ellendale Pharmacy, Inc.</t>
  </si>
  <si>
    <t>Elgin</t>
  </si>
  <si>
    <t>201 North Main</t>
  </si>
  <si>
    <t>Economy Drug Inc</t>
  </si>
  <si>
    <t>Dickinson</t>
  </si>
  <si>
    <t>506 West Villard Street</t>
  </si>
  <si>
    <t>Thrifty White Pharmacy #078</t>
  </si>
  <si>
    <t>2265 Third Ave W</t>
  </si>
  <si>
    <t>Thrifty White Pharmacy #034</t>
  </si>
  <si>
    <t>1571 West Villard #1</t>
  </si>
  <si>
    <t>1283 Roughrider Blvd</t>
  </si>
  <si>
    <t>ND Pharmacy West, Inc</t>
  </si>
  <si>
    <t>1761 3rd Ave West Suite B</t>
  </si>
  <si>
    <t>ND Pharmacy Inc</t>
  </si>
  <si>
    <t>33 9th Street West</t>
  </si>
  <si>
    <t>Irsfeld Pharmacy</t>
  </si>
  <si>
    <t>2615 Fairway Street</t>
  </si>
  <si>
    <t>Clinic Pharmacy, Inc.</t>
  </si>
  <si>
    <t>Devils Lake</t>
  </si>
  <si>
    <t>425 College Drive S., Suite 10</t>
  </si>
  <si>
    <t>White Drug #63</t>
  </si>
  <si>
    <t>323 5th St NE Suite 2 - PO Box 772</t>
  </si>
  <si>
    <t>White Drug #47 dba Bell Drug</t>
  </si>
  <si>
    <t>401 College Drive South</t>
  </si>
  <si>
    <t>Ramsey Drug, Inc.</t>
  </si>
  <si>
    <t>1001 7th Street NE</t>
  </si>
  <si>
    <t>Crosby</t>
  </si>
  <si>
    <t>30 Main Street North</t>
  </si>
  <si>
    <t>Crosby Drug LLC</t>
  </si>
  <si>
    <t>Cooperstown</t>
  </si>
  <si>
    <t>901 Burrel Ave</t>
  </si>
  <si>
    <t>Pharmacists Associates LLC d/b/a  Cooperstown Drug</t>
  </si>
  <si>
    <t>Cavalier</t>
  </si>
  <si>
    <t>102 Division Ave South</t>
  </si>
  <si>
    <t>Thrifty White Pharmacy #053</t>
  </si>
  <si>
    <t>Casselton</t>
  </si>
  <si>
    <t>622 Front Street</t>
  </si>
  <si>
    <t>Casselton Drug Inc</t>
  </si>
  <si>
    <t>Carrington</t>
  </si>
  <si>
    <t>990 Main Street</t>
  </si>
  <si>
    <t>Central Pharmacy Inc.</t>
  </si>
  <si>
    <t>415  Main Street</t>
  </si>
  <si>
    <t>Carrington Drug, Inc.</t>
  </si>
  <si>
    <t>Bowman</t>
  </si>
  <si>
    <t>12 N Main</t>
  </si>
  <si>
    <t>The Bowman Drug Company, Inc.</t>
  </si>
  <si>
    <t>Bottineau</t>
  </si>
  <si>
    <t>505 Main Street</t>
  </si>
  <si>
    <t>Pharmacists Associates, LLC dba Bottineau Pharmacy</t>
  </si>
  <si>
    <t>314 Ohmer Street</t>
  </si>
  <si>
    <t>Bottineau Clinic Pharmacy</t>
  </si>
  <si>
    <t>Bismarck</t>
  </si>
  <si>
    <t>117 North 5th Street</t>
  </si>
  <si>
    <t>White Drug #005</t>
  </si>
  <si>
    <t>900 NE 43rd Ave</t>
  </si>
  <si>
    <t>Thrifty White Pharmacy #084</t>
  </si>
  <si>
    <t>1140  E Bismarck Expy</t>
  </si>
  <si>
    <t>Thrifty White Pharmacy #083</t>
  </si>
  <si>
    <t>1929 N Washington St Suite C</t>
  </si>
  <si>
    <t>Thrifty White Pharmacy #082</t>
  </si>
  <si>
    <t>900 E Broadway</t>
  </si>
  <si>
    <t>St Alexius Outpatient Pharmacy</t>
  </si>
  <si>
    <t>300 N 7th Street</t>
  </si>
  <si>
    <t>1304 East Blvd Ave</t>
  </si>
  <si>
    <t>303 North 4th Street</t>
  </si>
  <si>
    <t>Mayo Pharmacy, Inc.</t>
  </si>
  <si>
    <t>4535 Northern Sky Drive Suite 3</t>
  </si>
  <si>
    <t>Horizon Pharmacy Inc</t>
  </si>
  <si>
    <t>401 North 9th Street</t>
  </si>
  <si>
    <t>Heritage Pharmacy Main</t>
  </si>
  <si>
    <t>2700 State Street Suite F13</t>
  </si>
  <si>
    <t>Heritage Pharmacy Gateway</t>
  </si>
  <si>
    <t>1000 East Rosser</t>
  </si>
  <si>
    <t>Heritage Pharmacy East, Inc.</t>
  </si>
  <si>
    <t>3103 Yorktown Drive Suite  2</t>
  </si>
  <si>
    <t>Gateway Pharmacy Sunrise</t>
  </si>
  <si>
    <t>835 S Washington Street Ste #2</t>
  </si>
  <si>
    <t>Gateway Pharmacy South</t>
  </si>
  <si>
    <t>3101 North 11th St Suite 2</t>
  </si>
  <si>
    <t>Gateway Pharmacy North</t>
  </si>
  <si>
    <t>7300 Yukon Drive Suite 5</t>
  </si>
  <si>
    <t>Gateway Pharmacy Labs</t>
  </si>
  <si>
    <t>705 E Main Ave</t>
  </si>
  <si>
    <t>Dakota Precision Rx Inc</t>
  </si>
  <si>
    <t>Dakota Pharmacy of Bismarck, Inc.</t>
  </si>
  <si>
    <t>525 South 3rd Street</t>
  </si>
  <si>
    <t>CVS Pharmacy #8628</t>
  </si>
  <si>
    <t>1225 East Calgary Ave</t>
  </si>
  <si>
    <t>CVS Pharmacy #8614</t>
  </si>
  <si>
    <t>1190 W Turnpike Ave Ste. 2</t>
  </si>
  <si>
    <t>Churchill Pharmacy</t>
  </si>
  <si>
    <t>1325 NE 57th Ave</t>
  </si>
  <si>
    <t>Bismarck Pharmacy LLC</t>
  </si>
  <si>
    <t>1116 North 3rd St</t>
  </si>
  <si>
    <t>Arrowhead Plaza Drug Inc.</t>
  </si>
  <si>
    <t>Beulah</t>
  </si>
  <si>
    <t>147 West Main</t>
  </si>
  <si>
    <t>Beulah Drug Company</t>
  </si>
  <si>
    <t>Belcourt</t>
  </si>
  <si>
    <t>9775 BIA Road 9</t>
  </si>
  <si>
    <t>Belcourt Drug Inc.</t>
  </si>
  <si>
    <t>North Dakota</t>
  </si>
  <si>
    <t xml:space="preserve">HANAPEPE            </t>
  </si>
  <si>
    <t xml:space="preserve">1-3845 KAUMUALII HWY          </t>
  </si>
  <si>
    <t>WILLIAM J FARLANDER INC</t>
  </si>
  <si>
    <t xml:space="preserve">HONOLULU            </t>
  </si>
  <si>
    <t xml:space="preserve">1778 ALA MOANA BLVD #208      </t>
  </si>
  <si>
    <t>WHA J KIMBALL INC</t>
  </si>
  <si>
    <t xml:space="preserve">100 N BERETANIA ST STE 148    </t>
  </si>
  <si>
    <t>WELLNESS PHARMACY INC</t>
  </si>
  <si>
    <t xml:space="preserve">1120 MAUNAKEA ST #102         </t>
  </si>
  <si>
    <t>WELLNESS PHARMACY (STORE #2) INC</t>
  </si>
  <si>
    <t xml:space="preserve">615 PIIKOI ST STE 105         </t>
  </si>
  <si>
    <t>WALGREEN OF HAWAII LLC</t>
  </si>
  <si>
    <t xml:space="preserve">2919 KAPIOLANI BLVD           </t>
  </si>
  <si>
    <t xml:space="preserve">1520 LILIHA ST STE 201        </t>
  </si>
  <si>
    <t xml:space="preserve">WAILUKU             </t>
  </si>
  <si>
    <t xml:space="preserve">700 WAIALE RD                 </t>
  </si>
  <si>
    <t xml:space="preserve">EWA BEACH           </t>
  </si>
  <si>
    <t xml:space="preserve">91-1081 KEAUNUI DR            </t>
  </si>
  <si>
    <t xml:space="preserve">1613 NUUANU AVE               </t>
  </si>
  <si>
    <t xml:space="preserve">1121 S BERETANIA ST           </t>
  </si>
  <si>
    <t>7192 KALANIANAOLE HWY STE C119</t>
  </si>
  <si>
    <t xml:space="preserve">WAHIAWA             </t>
  </si>
  <si>
    <t xml:space="preserve">135 S KAMEHAMEHA HWY          </t>
  </si>
  <si>
    <t xml:space="preserve">HILO                </t>
  </si>
  <si>
    <t xml:space="preserve">301 E MAKAALA ST              </t>
  </si>
  <si>
    <t xml:space="preserve">KAHULUI             </t>
  </si>
  <si>
    <t xml:space="preserve">10 E KAMEHAMEHA AVE           </t>
  </si>
  <si>
    <t xml:space="preserve">LAHAINA             </t>
  </si>
  <si>
    <t xml:space="preserve">342 KEAWE ST BLDG D           </t>
  </si>
  <si>
    <t xml:space="preserve">KAILUA              </t>
  </si>
  <si>
    <t xml:space="preserve">56 ONEAWA ST                  </t>
  </si>
  <si>
    <t xml:space="preserve">WAIPAHU             </t>
  </si>
  <si>
    <t xml:space="preserve">94-223 FARRINGTON HWY         </t>
  </si>
  <si>
    <t xml:space="preserve">2180 MAIN ST #102             </t>
  </si>
  <si>
    <t xml:space="preserve">1520 N SCHOOL ST              </t>
  </si>
  <si>
    <t xml:space="preserve">KANEOHE             </t>
  </si>
  <si>
    <t xml:space="preserve">46-021 KAMEHAMEHA HWY         </t>
  </si>
  <si>
    <t xml:space="preserve">1032 FORT ST MALL             </t>
  </si>
  <si>
    <t>WAL-MART STORES INC</t>
  </si>
  <si>
    <t xml:space="preserve">KAPOLEI             </t>
  </si>
  <si>
    <t xml:space="preserve">91-600 FARRINGTON HWY         </t>
  </si>
  <si>
    <t xml:space="preserve">PEARL CITY          </t>
  </si>
  <si>
    <t xml:space="preserve">1131 KUALA ST                 </t>
  </si>
  <si>
    <t xml:space="preserve">700 KEEAUMOKU ST              </t>
  </si>
  <si>
    <t xml:space="preserve">101 PAKAULA ST                </t>
  </si>
  <si>
    <t xml:space="preserve">94-595 KUPUOHI ST             </t>
  </si>
  <si>
    <t xml:space="preserve">325 MAKAALA ST                </t>
  </si>
  <si>
    <t xml:space="preserve">KAILUA-KONA         </t>
  </si>
  <si>
    <t xml:space="preserve">75-1015 HENRY ST              </t>
  </si>
  <si>
    <t xml:space="preserve">LIHUE               </t>
  </si>
  <si>
    <t xml:space="preserve">3-3300 KUHIO HIGHWAY          </t>
  </si>
  <si>
    <t xml:space="preserve">WAIMANALO           </t>
  </si>
  <si>
    <t xml:space="preserve">41-1610 KALANIANAOLE HWY      </t>
  </si>
  <si>
    <t>WAIMANALO PHARMACY INC</t>
  </si>
  <si>
    <t xml:space="preserve">WAILEA              </t>
  </si>
  <si>
    <t xml:space="preserve">34 WAILEA GATEWAY PL A103     </t>
  </si>
  <si>
    <t>WAILEA PHARMACY INC</t>
  </si>
  <si>
    <t xml:space="preserve">935 MAKAHIKI WAY              </t>
  </si>
  <si>
    <t>WAIKIKI HEALTH</t>
  </si>
  <si>
    <t xml:space="preserve">277 OHUA AVE                  </t>
  </si>
  <si>
    <t xml:space="preserve">3375 KOAPAKA ST STE G320      </t>
  </si>
  <si>
    <t>VALUE DRUG LTD</t>
  </si>
  <si>
    <t xml:space="preserve">200 W KAWILI                  </t>
  </si>
  <si>
    <t>UNIVERSITY OF HAWAII AT HILO STUDENT HEALTH SERVICES</t>
  </si>
  <si>
    <t xml:space="preserve">1710 EAST WEST RD             </t>
  </si>
  <si>
    <t>UNIVERSITY OF HAWAII</t>
  </si>
  <si>
    <t xml:space="preserve">MAKAWAO             </t>
  </si>
  <si>
    <t xml:space="preserve">1120 MAKAWAO AVE              </t>
  </si>
  <si>
    <t>THE PHARMACY GROUP INC</t>
  </si>
  <si>
    <t xml:space="preserve">1188 BISHOP ST STE 2303       </t>
  </si>
  <si>
    <t>THE HONOLULU PHARMACY INC</t>
  </si>
  <si>
    <t xml:space="preserve">91-2301 FORT WEAVER RD        </t>
  </si>
  <si>
    <t>SUTTER HEALTH PACIFIC</t>
  </si>
  <si>
    <t xml:space="preserve">1133 11TH AVE                 </t>
  </si>
  <si>
    <t>STUART E MCELHANEY</t>
  </si>
  <si>
    <t xml:space="preserve">333 KILAUEA AVE STE 109       </t>
  </si>
  <si>
    <t>SHIIGI DRUG CO INC</t>
  </si>
  <si>
    <t xml:space="preserve">750 KEEAUMOKU ST              </t>
  </si>
  <si>
    <t>SAM'S WEST INC</t>
  </si>
  <si>
    <t>1000 KAMEHAMEHA HWY #1 STE 100</t>
  </si>
  <si>
    <t xml:space="preserve">94-809 LUMIAINA ST            </t>
  </si>
  <si>
    <t>SAFEWAY INC</t>
  </si>
  <si>
    <t xml:space="preserve">4454 NUHOU ST STE 301         </t>
  </si>
  <si>
    <t xml:space="preserve">KIHEI               </t>
  </si>
  <si>
    <t xml:space="preserve">277 PIIKEA AVE                </t>
  </si>
  <si>
    <t xml:space="preserve">KAPAA               </t>
  </si>
  <si>
    <t xml:space="preserve">831 KUHIO HWY                 </t>
  </si>
  <si>
    <t xml:space="preserve">200 HAMAKUA DR                </t>
  </si>
  <si>
    <t xml:space="preserve">888 KAPAHULU AVE              </t>
  </si>
  <si>
    <t xml:space="preserve">1090 HOOKELE ST               </t>
  </si>
  <si>
    <t xml:space="preserve">KAILUA KONA         </t>
  </si>
  <si>
    <t xml:space="preserve">75-1027 HENRY ST              </t>
  </si>
  <si>
    <t xml:space="preserve">381 E MAKAALA ST              </t>
  </si>
  <si>
    <t xml:space="preserve">91-1119 KEAUNUI DR            </t>
  </si>
  <si>
    <t xml:space="preserve">1234 S BERETANIA ST           </t>
  </si>
  <si>
    <t xml:space="preserve">58 MAUI LANI PKWY #5000       </t>
  </si>
  <si>
    <t xml:space="preserve">LANAI CITY          </t>
  </si>
  <si>
    <t xml:space="preserve">431 7TH ST                    </t>
  </si>
  <si>
    <t>RAINBOW PHARMACY LLC</t>
  </si>
  <si>
    <t xml:space="preserve">846 POHUKAINA ST #F           </t>
  </si>
  <si>
    <t>R WEINSTEIN IMMUNIZATION &amp; PRESCRIPTION SERVICES LLC</t>
  </si>
  <si>
    <t xml:space="preserve">1425 LILIHA ST STE A          </t>
  </si>
  <si>
    <t>QSI INC</t>
  </si>
  <si>
    <t xml:space="preserve">1620 N SCHOOL ST              </t>
  </si>
  <si>
    <t xml:space="preserve">3350 LWR HONOAPIILANI HWY     </t>
  </si>
  <si>
    <t xml:space="preserve">47-388 HUI IWA ST             </t>
  </si>
  <si>
    <t xml:space="preserve">590 KAILUA RD                 </t>
  </si>
  <si>
    <t xml:space="preserve">94-615 KUPUOHI ST             </t>
  </si>
  <si>
    <t xml:space="preserve">98-1264 KAAHUMANU ST          </t>
  </si>
  <si>
    <t xml:space="preserve">1425 LILIHA ST                </t>
  </si>
  <si>
    <t xml:space="preserve">AIEA                </t>
  </si>
  <si>
    <t xml:space="preserve">99-115 AIEA HTS DR            </t>
  </si>
  <si>
    <t xml:space="preserve">1290 S BERETANIA ST           </t>
  </si>
  <si>
    <t xml:space="preserve">94-766 FARRINGTON HWY         </t>
  </si>
  <si>
    <t xml:space="preserve">45-934 KAMEHAMEHA HWY         </t>
  </si>
  <si>
    <t xml:space="preserve">1173 21ST AVE                 </t>
  </si>
  <si>
    <t xml:space="preserve">1772 S KING ST                </t>
  </si>
  <si>
    <t xml:space="preserve">WAIKOLOA            </t>
  </si>
  <si>
    <t xml:space="preserve">68-3916 PANIOLO AVE           </t>
  </si>
  <si>
    <t>PUNA PLANTATION HAWAII LTD</t>
  </si>
  <si>
    <t xml:space="preserve">KAMUELA             </t>
  </si>
  <si>
    <t xml:space="preserve">65-1158 MAMALAHOA HWY         </t>
  </si>
  <si>
    <t xml:space="preserve">50 EAST PUAINAKO ST           </t>
  </si>
  <si>
    <t xml:space="preserve">78-6831 ALII DR SUITE 101     </t>
  </si>
  <si>
    <t xml:space="preserve">500 ALA MOANA BLVD BLDG 1     </t>
  </si>
  <si>
    <t xml:space="preserve">PRINCEVILLE         </t>
  </si>
  <si>
    <t xml:space="preserve">4488 HANALEI PLANTATION RD    </t>
  </si>
  <si>
    <t>PRINCEVILLE PHARMACY &amp; HEALTH EMPORIUM LLC</t>
  </si>
  <si>
    <t xml:space="preserve">99-115 AIEA HEIGHTS DR #301   </t>
  </si>
  <si>
    <t>PRESCRIPTION COMPOUNDING SPECIALISTS INC</t>
  </si>
  <si>
    <t xml:space="preserve">98-021 KAMEHAMEHA HWY #319    </t>
  </si>
  <si>
    <t>PHARMARX HAWAII LLC</t>
  </si>
  <si>
    <t xml:space="preserve">3375 KOAPAKA ST #F251         </t>
  </si>
  <si>
    <t>PHARMACY PARTNERS HAWAII LLC</t>
  </si>
  <si>
    <t xml:space="preserve">2970 KELE ST STE #113A        </t>
  </si>
  <si>
    <t>PHARMACY CORPORATION OF AMERICA</t>
  </si>
  <si>
    <t xml:space="preserve">1900 MAIN ST  STE 3           </t>
  </si>
  <si>
    <t xml:space="preserve">688 KINOOLE ST UNIT 109       </t>
  </si>
  <si>
    <t xml:space="preserve">45-710 KEAAHALA RD            </t>
  </si>
  <si>
    <t xml:space="preserve">3375 KOAPAKA ST  STE H-435    </t>
  </si>
  <si>
    <t xml:space="preserve">PAHOA               </t>
  </si>
  <si>
    <t xml:space="preserve">15-2660 PAHOA VILLAGE ROAD    </t>
  </si>
  <si>
    <t>PAHOA PHARMACY LLC</t>
  </si>
  <si>
    <t xml:space="preserve">550 PAIEA ST SUITE 236        </t>
  </si>
  <si>
    <t xml:space="preserve">74-5563 KAIWI ST #129         </t>
  </si>
  <si>
    <t>NINETEEN FIFTY-ONE PARTNERS INC</t>
  </si>
  <si>
    <t xml:space="preserve">98-1247 KAAHUMANU ST STE 110  </t>
  </si>
  <si>
    <t>NEWTOWN SQUARE PHARMACY INC</t>
  </si>
  <si>
    <t xml:space="preserve">KAUNAKAKAI          </t>
  </si>
  <si>
    <t xml:space="preserve">28 KAMOI ST #100              </t>
  </si>
  <si>
    <t>MOLOKAI DRUGS, INC.</t>
  </si>
  <si>
    <t xml:space="preserve">891 ULULANI ST #113           </t>
  </si>
  <si>
    <t>MEDIPHARM PHARMACY LLC</t>
  </si>
  <si>
    <t xml:space="preserve">875 WAIMANU ST STE 600        </t>
  </si>
  <si>
    <t xml:space="preserve">1188 BISHOP ST #802           </t>
  </si>
  <si>
    <t xml:space="preserve">WAIANAE             </t>
  </si>
  <si>
    <t xml:space="preserve">89-102 FARRINGTON HWY         </t>
  </si>
  <si>
    <t>LONGS DRUGS STORES CALIFORNIA, LLC</t>
  </si>
  <si>
    <t xml:space="preserve">988 HALEKAUWILA ST            </t>
  </si>
  <si>
    <t xml:space="preserve">84-1160 FARRINGTON HWY        </t>
  </si>
  <si>
    <t>LONGS DRUG STORES CALIFORNIA LLC</t>
  </si>
  <si>
    <t xml:space="preserve">1450 ALA MOANA BLVD STE 2401  </t>
  </si>
  <si>
    <t xml:space="preserve">500 N NIMITZ HIGHWAY          </t>
  </si>
  <si>
    <t xml:space="preserve">4450 KAPOLEI PKWY             </t>
  </si>
  <si>
    <t xml:space="preserve">391 E MAKAALA ST              </t>
  </si>
  <si>
    <t xml:space="preserve">100 HOOKELE ST                </t>
  </si>
  <si>
    <t xml:space="preserve">4380 LAWEHANA ST              </t>
  </si>
  <si>
    <t xml:space="preserve">345 HAHANI ST                 </t>
  </si>
  <si>
    <t xml:space="preserve">74-5455 MAKALA BLVD           </t>
  </si>
  <si>
    <t xml:space="preserve">5156 KALANIANAOLE HWY         </t>
  </si>
  <si>
    <t xml:space="preserve">2155 KALAKAUA AVE STE 102     </t>
  </si>
  <si>
    <t xml:space="preserve">KOLOA               </t>
  </si>
  <si>
    <t xml:space="preserve">2829 ALA KALANIKAUMAUKA ST    </t>
  </si>
  <si>
    <t xml:space="preserve">1029 KAPAHULU AVE #303        </t>
  </si>
  <si>
    <t xml:space="preserve">75-5995 KAUKINI HWY STE 5B    </t>
  </si>
  <si>
    <t xml:space="preserve">275 W KAAHUMANU AVE 1CO1A     </t>
  </si>
  <si>
    <t xml:space="preserve">1030 S KING ST                </t>
  </si>
  <si>
    <t xml:space="preserve">841 BISHOP ST STE 105         </t>
  </si>
  <si>
    <t xml:space="preserve">HAUULA              </t>
  </si>
  <si>
    <t xml:space="preserve">54-316 KAMEHAMEHA HWY         </t>
  </si>
  <si>
    <t xml:space="preserve">135 KEHALANI VILLAGE DR       </t>
  </si>
  <si>
    <t xml:space="preserve">MILILANI            </t>
  </si>
  <si>
    <t xml:space="preserve">95-1077 AINAMAKUA DR          </t>
  </si>
  <si>
    <t xml:space="preserve">91-919 FORT WEAVER RD #106    </t>
  </si>
  <si>
    <t xml:space="preserve">15-1454 KAHAKAI BLVD          </t>
  </si>
  <si>
    <t xml:space="preserve">HALEIWA             </t>
  </si>
  <si>
    <t xml:space="preserve">66-197 KAMEHAMEHA HWY #1      </t>
  </si>
  <si>
    <t xml:space="preserve">1130 KUALA ST                 </t>
  </si>
  <si>
    <t xml:space="preserve">1748 LILIHA ST                </t>
  </si>
  <si>
    <t xml:space="preserve">PUKALANI            </t>
  </si>
  <si>
    <t xml:space="preserve">55 KIOPAA ST                  </t>
  </si>
  <si>
    <t xml:space="preserve">65-1271 KAWAIHAE RD           </t>
  </si>
  <si>
    <t xml:space="preserve">1481 S KING STREET            </t>
  </si>
  <si>
    <t xml:space="preserve">82 PUUHONU PL #103            </t>
  </si>
  <si>
    <t xml:space="preserve">670 PONAHAWAI ST #213         </t>
  </si>
  <si>
    <t xml:space="preserve">PAHALA              </t>
  </si>
  <si>
    <t xml:space="preserve">96-3163 PIKAKE ST             </t>
  </si>
  <si>
    <t xml:space="preserve">302 CALIFORNIA AVE #105       </t>
  </si>
  <si>
    <t xml:space="preserve">ELEELE              </t>
  </si>
  <si>
    <t xml:space="preserve">4469 WAIALO RD                </t>
  </si>
  <si>
    <t xml:space="preserve">KEAAU               </t>
  </si>
  <si>
    <t xml:space="preserve">16-529 KEAAU-PAHOA RD         </t>
  </si>
  <si>
    <t xml:space="preserve">30 AULIKE ST STE #104         </t>
  </si>
  <si>
    <t xml:space="preserve">41 E LIPOA ST #23A            </t>
  </si>
  <si>
    <t xml:space="preserve">1900 MAIN ST #4               </t>
  </si>
  <si>
    <t xml:space="preserve">2070 N KING ST #5             </t>
  </si>
  <si>
    <t xml:space="preserve">91-1401 FT WEAVER RD          </t>
  </si>
  <si>
    <t xml:space="preserve">86-120 FARRINGTON HWY         </t>
  </si>
  <si>
    <t xml:space="preserve">848 ALA LILIKOI ST            </t>
  </si>
  <si>
    <t xml:space="preserve">2470 S KING ST                </t>
  </si>
  <si>
    <t xml:space="preserve">45-480 KANEOHE BAY DR         </t>
  </si>
  <si>
    <t xml:space="preserve">645 ALEKA LP                  </t>
  </si>
  <si>
    <t xml:space="preserve">78-6831 ALII DR STE 300       </t>
  </si>
  <si>
    <t xml:space="preserve">590 FARRINGTON HWY UNIT 300   </t>
  </si>
  <si>
    <t xml:space="preserve">1215 S KIHEI RD STE B         </t>
  </si>
  <si>
    <t xml:space="preserve">925 CALIFORNIA AVE            </t>
  </si>
  <si>
    <t xml:space="preserve">94-060 FARRINGTON HWY #6      </t>
  </si>
  <si>
    <t xml:space="preserve">95-1249 MEHEULA PKWY #D       </t>
  </si>
  <si>
    <t xml:space="preserve">75-5595 PALANI RD             </t>
  </si>
  <si>
    <t xml:space="preserve">1221 HONOAPIILANI HWY         </t>
  </si>
  <si>
    <t xml:space="preserve">111 E PUAINAKO ST             </t>
  </si>
  <si>
    <t xml:space="preserve">94-780A MEHEULA PKWY          </t>
  </si>
  <si>
    <t xml:space="preserve">3-2600 KAUMUALII HWY STE 1100 </t>
  </si>
  <si>
    <t xml:space="preserve">377 KEAHOLE ST                </t>
  </si>
  <si>
    <t xml:space="preserve">3221 WAIALAE AVE              </t>
  </si>
  <si>
    <t xml:space="preserve">2750 WOODLAWN DR              </t>
  </si>
  <si>
    <t xml:space="preserve">609 KAILUA RD                 </t>
  </si>
  <si>
    <t xml:space="preserve">98-1005 MOANALUA RD #400      </t>
  </si>
  <si>
    <t xml:space="preserve">46-047 KAMEHAMEHA HWY STE C   </t>
  </si>
  <si>
    <t xml:space="preserve">70 E KAAHUMANU AVE            </t>
  </si>
  <si>
    <t xml:space="preserve">555 KILAUEA AVE               </t>
  </si>
  <si>
    <t xml:space="preserve">850 KAMEHAMEHA HWY STE 107    </t>
  </si>
  <si>
    <t xml:space="preserve">4211 WAIALAE AVE              </t>
  </si>
  <si>
    <t xml:space="preserve">1450 ALA MOANA BLVD STE 2004  </t>
  </si>
  <si>
    <t xml:space="preserve">1088 BISHOP ST SUITE #113     </t>
  </si>
  <si>
    <t xml:space="preserve">1330 PALI HWY                 </t>
  </si>
  <si>
    <t xml:space="preserve">4491 KOLOPA ST #A             </t>
  </si>
  <si>
    <t>LIHUE PHARMACY INC</t>
  </si>
  <si>
    <t xml:space="preserve">53 S PUUNENE AVE #120         </t>
  </si>
  <si>
    <t>L KRENK INC</t>
  </si>
  <si>
    <t xml:space="preserve">868 ULULANI ST STE 107        </t>
  </si>
  <si>
    <t>KINA'OLE INC</t>
  </si>
  <si>
    <t xml:space="preserve">1964 UHALOA RD                </t>
  </si>
  <si>
    <t>KAUMANA PHARMACEUTICALS LLC</t>
  </si>
  <si>
    <t xml:space="preserve">1319 PUNAHOU ST               </t>
  </si>
  <si>
    <t>KAPIOLANI MEDICAL CENTER FOR WOMEN AND CHILDREN</t>
  </si>
  <si>
    <t xml:space="preserve">3216 ELUA ST                  </t>
  </si>
  <si>
    <t>KAPA'A PHARMACY LLC</t>
  </si>
  <si>
    <t xml:space="preserve">KAPAAU              </t>
  </si>
  <si>
    <t xml:space="preserve">54-3877 AKONI PULE HWY        </t>
  </si>
  <si>
    <t>KAMEHAMEHA PHARMACY LLC</t>
  </si>
  <si>
    <t xml:space="preserve">1090 KEOLU DR STE #112/113    </t>
  </si>
  <si>
    <t>KAILUA FAMILY PHARMACY LLC</t>
  </si>
  <si>
    <t xml:space="preserve">WAIMEA              </t>
  </si>
  <si>
    <t xml:space="preserve">4643-A WAIMEA CANYON RD       </t>
  </si>
  <si>
    <t>IAOMAI 2 LLC</t>
  </si>
  <si>
    <t xml:space="preserve">1150 SOUTH KING ST STE 1105   </t>
  </si>
  <si>
    <t>HAWAII-RX LLC</t>
  </si>
  <si>
    <t xml:space="preserve">1441 KAPIOLANI BLVD STE 304   </t>
  </si>
  <si>
    <t>HAPPY CARE INC</t>
  </si>
  <si>
    <t xml:space="preserve">1120 MAUNAKEA ST #173         </t>
  </si>
  <si>
    <t>GOOD HEALTH PHARMACY LLC</t>
  </si>
  <si>
    <t xml:space="preserve">2100 KANOELEHUA AVE           </t>
  </si>
  <si>
    <t>FOODLAND SUPER MARKET LIMITED</t>
  </si>
  <si>
    <t xml:space="preserve">4850 KAPOLEI PKWY             </t>
  </si>
  <si>
    <t xml:space="preserve">4-771 KUHIO HWY               </t>
  </si>
  <si>
    <t xml:space="preserve">LAIE                </t>
  </si>
  <si>
    <t xml:space="preserve">55-510 KAMEHAMEHA HWY         </t>
  </si>
  <si>
    <t xml:space="preserve">5-4280 KUHIO HWY              </t>
  </si>
  <si>
    <t xml:space="preserve">108 HEKILI ST                 </t>
  </si>
  <si>
    <t xml:space="preserve">67-1185 MAMALAHOA HWY         </t>
  </si>
  <si>
    <t xml:space="preserve">55 PUKALANI ST                </t>
  </si>
  <si>
    <t xml:space="preserve">1451 S KING ST STE 203A       </t>
  </si>
  <si>
    <t>FAMILY PHARMACY INC</t>
  </si>
  <si>
    <t xml:space="preserve">94-144 FARRINGTON HWY         </t>
  </si>
  <si>
    <t>DON QUIJOTE (USA) CO LTD</t>
  </si>
  <si>
    <t xml:space="preserve">801 KAHEKA ST                 </t>
  </si>
  <si>
    <t xml:space="preserve">4589 KAPOLEI PKWY             </t>
  </si>
  <si>
    <t>COSTCO WHOLESALE CORPORATION</t>
  </si>
  <si>
    <t xml:space="preserve">4300 NUHOU ST                 </t>
  </si>
  <si>
    <t xml:space="preserve">94-1231 KA UKA BLVD           </t>
  </si>
  <si>
    <t xml:space="preserve">540 HALEAKALA HIGHWAY         </t>
  </si>
  <si>
    <t xml:space="preserve">333 KEAHOLE ST                </t>
  </si>
  <si>
    <t xml:space="preserve">73-5600 MAIAU ST              </t>
  </si>
  <si>
    <t xml:space="preserve">525 ALA KAWA ST               </t>
  </si>
  <si>
    <t xml:space="preserve">525 KOKEA ST STE B2           </t>
  </si>
  <si>
    <t xml:space="preserve">KILAUEA             </t>
  </si>
  <si>
    <t xml:space="preserve">2460 OKA ST                   </t>
  </si>
  <si>
    <t>BENUELLI BROTHERS INC</t>
  </si>
  <si>
    <t xml:space="preserve">98-1247 KAAHUMANU ST          </t>
  </si>
  <si>
    <t>5 MINUTE PHARMACY PEARL CITY, LLC</t>
  </si>
  <si>
    <t xml:space="preserve">94-449 AKOKI ST               </t>
  </si>
  <si>
    <t>5 MINUTE PHARMACY LTC LLC</t>
  </si>
  <si>
    <t xml:space="preserve">94-216 FARRINGTON HWY #B1-102 </t>
  </si>
  <si>
    <t>5 MINUTE PHARMACY LLC</t>
  </si>
  <si>
    <t xml:space="preserve">2229 N SCHOOL ST STE 101      </t>
  </si>
  <si>
    <t>5 MINUTE PHARMACY KKV LLC</t>
  </si>
  <si>
    <t xml:space="preserve">916 GULICK AVE STE #A         </t>
  </si>
  <si>
    <t>5 MINUTE PHARMACY KALIHI LLC</t>
  </si>
  <si>
    <t xml:space="preserve">725 KAPIOLANI BLVD C-111      </t>
  </si>
  <si>
    <t>5 MINUTE PHARMACY ALA MOANA LLC</t>
  </si>
  <si>
    <t>YANKTON</t>
  </si>
  <si>
    <t>109 W 3RD ST</t>
  </si>
  <si>
    <t>YANKTON DRUG COMPANY INC</t>
  </si>
  <si>
    <t>LEAD</t>
  </si>
  <si>
    <t>145 Glendale Dr</t>
  </si>
  <si>
    <t>WYODAK PHARMACIES INC</t>
  </si>
  <si>
    <t>BRANDON</t>
  </si>
  <si>
    <t>116 E HOLLY BLVD</t>
  </si>
  <si>
    <t>WULLSTEIN PHARMACY INC</t>
  </si>
  <si>
    <t>WINNER</t>
  </si>
  <si>
    <t>702 W 2ND ST</t>
  </si>
  <si>
    <t>WINNER HEALTH MART PHARMACY, INC</t>
  </si>
  <si>
    <t>DEADWOOD</t>
  </si>
  <si>
    <t>71 CHARLES ST</t>
  </si>
  <si>
    <t>WHITE DRUG ENTERPRISES INC</t>
  </si>
  <si>
    <t>WALL</t>
  </si>
  <si>
    <t>510 MAIN ST</t>
  </si>
  <si>
    <t>WALL DRUG STORE INC</t>
  </si>
  <si>
    <t>SIOUX FALLS</t>
  </si>
  <si>
    <t>4900 S CLIFF AVE</t>
  </si>
  <si>
    <t>WATERTOWN</t>
  </si>
  <si>
    <t>421 9TH AVE SE</t>
  </si>
  <si>
    <t>RAPID CITY</t>
  </si>
  <si>
    <t>540 MOUNTAIN VIEW RD</t>
  </si>
  <si>
    <t>1125 N LACROSSE ST</t>
  </si>
  <si>
    <t>1902 MT RUSHMORE RD</t>
  </si>
  <si>
    <t>MITCHELL</t>
  </si>
  <si>
    <t>901 S BURR</t>
  </si>
  <si>
    <t>1806 S MINNESOTA AVE</t>
  </si>
  <si>
    <t>3620 W 41ST ST</t>
  </si>
  <si>
    <t>2605 W 12TH ST</t>
  </si>
  <si>
    <t>7120 W 41ST ST</t>
  </si>
  <si>
    <t>1720 S SYCAMORE AVE</t>
  </si>
  <si>
    <t>PIERRE</t>
  </si>
  <si>
    <t>100 E SIOUX AVE</t>
  </si>
  <si>
    <t>SPEARFISH</t>
  </si>
  <si>
    <t>1430 NORTH AVE</t>
  </si>
  <si>
    <t>2020 BROADWAY AVE</t>
  </si>
  <si>
    <t>7821 S MINNESOTA AVE</t>
  </si>
  <si>
    <t>1201 29TH ST SE</t>
  </si>
  <si>
    <t>HURON</t>
  </si>
  <si>
    <t>2791 DAKOTA AVE S</t>
  </si>
  <si>
    <t>5200 W 60TH ST N</t>
  </si>
  <si>
    <t>1200 N LACROSSE ST</t>
  </si>
  <si>
    <t>100 STUMER RD</t>
  </si>
  <si>
    <t>1101 E SPRUCE ST</t>
  </si>
  <si>
    <t>5521 E ARROWHEAD PKWY</t>
  </si>
  <si>
    <t>3209 S LOUISE AVE</t>
  </si>
  <si>
    <t>ABERDEEN</t>
  </si>
  <si>
    <t>3820 7TH AVE SE</t>
  </si>
  <si>
    <t>1730 N GARFIELD RD</t>
  </si>
  <si>
    <t>BROOKINGS</t>
  </si>
  <si>
    <t>2233 6TH ST</t>
  </si>
  <si>
    <t>2825 1ST AVE</t>
  </si>
  <si>
    <t>3001 BROADWAY AVE</t>
  </si>
  <si>
    <t>VERMILLION</t>
  </si>
  <si>
    <t>1207 PRINCETON AVE</t>
  </si>
  <si>
    <t>FREEMAN</t>
  </si>
  <si>
    <t>609 S HWY 81</t>
  </si>
  <si>
    <t>UECKER PHARMACIES INC</t>
  </si>
  <si>
    <t>218 W 4TH ST</t>
  </si>
  <si>
    <t>TWO FISHES INC</t>
  </si>
  <si>
    <t>BOWDLE</t>
  </si>
  <si>
    <t>3033 MAIN</t>
  </si>
  <si>
    <t>TURNER DRUG INC</t>
  </si>
  <si>
    <t>4901 N 4TH AVE</t>
  </si>
  <si>
    <t>TEL-DRUG INC</t>
  </si>
  <si>
    <t>LEMMON</t>
  </si>
  <si>
    <t>301 MAIN AVE</t>
  </si>
  <si>
    <t>STATELINE DRUG INC</t>
  </si>
  <si>
    <t>1440 NORTH CAMPUS DR RM 102</t>
  </si>
  <si>
    <t>SDSU JACKRABBIT PHARMACY</t>
  </si>
  <si>
    <t>SCOTLAND</t>
  </si>
  <si>
    <t>620 BILLARS ST</t>
  </si>
  <si>
    <t>SCOTLAND PHARMACY</t>
  </si>
  <si>
    <t>925 EGLIN ST</t>
  </si>
  <si>
    <t>3201 S LOUISE AVE</t>
  </si>
  <si>
    <t>SALEM</t>
  </si>
  <si>
    <t>300 N MAIN ST</t>
  </si>
  <si>
    <t>SALEM DRUG INC</t>
  </si>
  <si>
    <t>730 MT VIEW RD</t>
  </si>
  <si>
    <t>2120 MT RUSHMORE RD</t>
  </si>
  <si>
    <t>1606 NORTH AVE STE 2</t>
  </si>
  <si>
    <t>1004 6TH ST STE B</t>
  </si>
  <si>
    <t>RAMBO LTC INC</t>
  </si>
  <si>
    <t>BRITTON</t>
  </si>
  <si>
    <t>710 MAIN</t>
  </si>
  <si>
    <t>QUARVE DRUG CO</t>
  </si>
  <si>
    <t>401 9TH AVE NW</t>
  </si>
  <si>
    <t>PRAIRIE LAKES CAMPUS PHARMACY</t>
  </si>
  <si>
    <t>1507 W 51ST ST</t>
  </si>
  <si>
    <t>3615 5TH ST STE 109</t>
  </si>
  <si>
    <t>PARKSTON</t>
  </si>
  <si>
    <t>112 WEST MAIN</t>
  </si>
  <si>
    <t>PARKSTON DRUG INC</t>
  </si>
  <si>
    <t>PARKER</t>
  </si>
  <si>
    <t>27516 SD HWY 19  STE 2</t>
  </si>
  <si>
    <t>PARKER PHARMACY LLC</t>
  </si>
  <si>
    <t>MILLER</t>
  </si>
  <si>
    <t>209 N BROADWAY</t>
  </si>
  <si>
    <t>MILLER REXALL DRUG CO</t>
  </si>
  <si>
    <t>REDFIELD</t>
  </si>
  <si>
    <t>1010 W 1ST ST STE 2</t>
  </si>
  <si>
    <t>MILLER DRUG INC</t>
  </si>
  <si>
    <t>2503 E 54TH ST N</t>
  </si>
  <si>
    <t>MEDVANTX INC</t>
  </si>
  <si>
    <t>MARTIN</t>
  </si>
  <si>
    <t>304 MAIN ST</t>
  </si>
  <si>
    <t>MARTIN DRUG AND MERCANTILE</t>
  </si>
  <si>
    <t>389 S MAIN ST</t>
  </si>
  <si>
    <t>MAIN STREET PHARMACY I CORP</t>
  </si>
  <si>
    <t>GROTON</t>
  </si>
  <si>
    <t>1205 N 1ST ST</t>
  </si>
  <si>
    <t>LORI'S PHARMACY</t>
  </si>
  <si>
    <t>2700 W 12th St, Suite #100</t>
  </si>
  <si>
    <t>Lewis Family Drug, LLC</t>
  </si>
  <si>
    <t>SISSETON</t>
  </si>
  <si>
    <t>925 SD HWY 10</t>
  </si>
  <si>
    <t>LEWIS FAMILY DRUG, LLC</t>
  </si>
  <si>
    <t>119 6th Ave SW</t>
  </si>
  <si>
    <t>LEWIS FAMILY DRUG LLC</t>
  </si>
  <si>
    <t>CLARK</t>
  </si>
  <si>
    <t>211 N COMMERCIAL ST, STE A</t>
  </si>
  <si>
    <t>CENTERVILLE</t>
  </si>
  <si>
    <t>513 BROADWAY ST</t>
  </si>
  <si>
    <t>CLEAR LAKE</t>
  </si>
  <si>
    <t>404 3RD AVE S</t>
  </si>
  <si>
    <t>ELK POINT</t>
  </si>
  <si>
    <t>204 W MAIN ST</t>
  </si>
  <si>
    <t>BERESFORD</t>
  </si>
  <si>
    <t>911 W CEDAR ST STE 1</t>
  </si>
  <si>
    <t>LENNOX</t>
  </si>
  <si>
    <t>515 N PINE ST</t>
  </si>
  <si>
    <t>CANTON</t>
  </si>
  <si>
    <t>715 E 5TH STREET</t>
  </si>
  <si>
    <t>CHAMBERLAIN</t>
  </si>
  <si>
    <t>1507 N MAIN ST</t>
  </si>
  <si>
    <t>DELL RAPIDS</t>
  </si>
  <si>
    <t>1002 N HWY 77</t>
  </si>
  <si>
    <t>1205 S GRANGE AVE STE 103</t>
  </si>
  <si>
    <t>VIBORG</t>
  </si>
  <si>
    <t>104 W PARK AVE</t>
  </si>
  <si>
    <t>WESSINGTON SPRINGS</t>
  </si>
  <si>
    <t>202 E MAIN ST</t>
  </si>
  <si>
    <t>MILBANK</t>
  </si>
  <si>
    <t>109 S MAIN ST</t>
  </si>
  <si>
    <t>FLANDREAU</t>
  </si>
  <si>
    <t>127 E 2ND AVE</t>
  </si>
  <si>
    <t>DE SMET</t>
  </si>
  <si>
    <t>111 CALUMET AVE SW</t>
  </si>
  <si>
    <t>1305 W HAVENS AVE</t>
  </si>
  <si>
    <t>6109 S LOUISE AVE</t>
  </si>
  <si>
    <t>LEWIS DRUGS INC</t>
  </si>
  <si>
    <t>TEA</t>
  </si>
  <si>
    <t>720 E 1ST ST</t>
  </si>
  <si>
    <t>1950 DAKOTA AVE S</t>
  </si>
  <si>
    <t>2901 S MINNESOTA AVE</t>
  </si>
  <si>
    <t>2700 W 12TH ST</t>
  </si>
  <si>
    <t>5500 W 41ST ST</t>
  </si>
  <si>
    <t>4409 E 26TH ST</t>
  </si>
  <si>
    <t>323 SW 10TH ST STE 101</t>
  </si>
  <si>
    <t>741 S WASHINGTON AVE</t>
  </si>
  <si>
    <t>910 22ND AVE S</t>
  </si>
  <si>
    <t>1301 E 10TH ST  STE 100</t>
  </si>
  <si>
    <t>115 SPLITROCK BLVD</t>
  </si>
  <si>
    <t>2525 S ELLIS RD</t>
  </si>
  <si>
    <t>LEWIS DRUG INC</t>
  </si>
  <si>
    <t>136 S PHILLIPS AVE</t>
  </si>
  <si>
    <t>WEBSTER</t>
  </si>
  <si>
    <t>KWASNIEWSKI ENTERPRISES INC</t>
  </si>
  <si>
    <t>621 6TH AVE SE</t>
  </si>
  <si>
    <t>KESSLER'S PHARMACY</t>
  </si>
  <si>
    <t>816 6TH AVE SE STE 1</t>
  </si>
  <si>
    <t>KESSLER PHARMACY INC</t>
  </si>
  <si>
    <t>WAGNER</t>
  </si>
  <si>
    <t>201 S MAIN AVE</t>
  </si>
  <si>
    <t>JAMES PHARMACY INC</t>
  </si>
  <si>
    <t>3000 S MINNESOTA AVE</t>
  </si>
  <si>
    <t>HY-VEE PHARMACY 1632</t>
  </si>
  <si>
    <t>4101 S LOUISE AVE</t>
  </si>
  <si>
    <t>HY-VEE PHARMACY 1631</t>
  </si>
  <si>
    <t>1900 S MARION RD</t>
  </si>
  <si>
    <t>HY-VEE PHARMACY #4</t>
  </si>
  <si>
    <t>2100 BROADWAY AVE</t>
  </si>
  <si>
    <t>HY-VEE PHARMACY #1899</t>
  </si>
  <si>
    <t>1320 9TH AVE SE</t>
  </si>
  <si>
    <t>HY-VEE PHARMACY #1871</t>
  </si>
  <si>
    <t>525 W CHERRY ST</t>
  </si>
  <si>
    <t>HY-VEE PHARMACY #1820</t>
  </si>
  <si>
    <t>1231 E 57TH ST</t>
  </si>
  <si>
    <t>HY-VEE PHARMACY #1638 (SIOUX FALLS #6)</t>
  </si>
  <si>
    <t>3020 E 10TH ST</t>
  </si>
  <si>
    <t>HY-VEE PHARMACY #1637</t>
  </si>
  <si>
    <t>1601 S SYCAMORE DR</t>
  </si>
  <si>
    <t>HY-VEE PHARMACY #1624</t>
  </si>
  <si>
    <t>790 22ND AVE S</t>
  </si>
  <si>
    <t>HY-VEE PHARMACY #1039</t>
  </si>
  <si>
    <t>2700 W 10TH ST</t>
  </si>
  <si>
    <t>HY-VEE INC</t>
  </si>
  <si>
    <t>125 S MAIN ST</t>
  </si>
  <si>
    <t>HOMER'S PHARMACY</t>
  </si>
  <si>
    <t>PLATTE</t>
  </si>
  <si>
    <t>408 MAIN</t>
  </si>
  <si>
    <t>HOFFMAN DRUG INC</t>
  </si>
  <si>
    <t>HARTFORD</t>
  </si>
  <si>
    <t>304 W HWY 38 STE 102</t>
  </si>
  <si>
    <t>HARTFORD PHARMACY LLC</t>
  </si>
  <si>
    <t>GREGORY</t>
  </si>
  <si>
    <t>604 MAIN ST</t>
  </si>
  <si>
    <t>GREGORY DRUG</t>
  </si>
  <si>
    <t>FAULKTON</t>
  </si>
  <si>
    <t>118 8TH AVE S</t>
  </si>
  <si>
    <t>FAULKTON PHARMACY INC</t>
  </si>
  <si>
    <t>MOBRIDGE</t>
  </si>
  <si>
    <t>1317 10TH AVE W</t>
  </si>
  <si>
    <t>FAMILY PHARMACY OF MOBRIDGE INC</t>
  </si>
  <si>
    <t>323 MAIN ST</t>
  </si>
  <si>
    <t>1516 E ST PATRICK ST</t>
  </si>
  <si>
    <t>FAMILY FARE PHARMACY #3253</t>
  </si>
  <si>
    <t>IPSWICH</t>
  </si>
  <si>
    <t>511 5th Avenue</t>
  </si>
  <si>
    <t>EUREKA PHARMACY &amp; GIFT SHOPPE INC</t>
  </si>
  <si>
    <t>DAKOTA DUNES</t>
  </si>
  <si>
    <t>101 TOWER RD STE 130</t>
  </si>
  <si>
    <t>DUNES FAMILY PHARMACY INC</t>
  </si>
  <si>
    <t>5028 S CLIFF AVE</t>
  </si>
  <si>
    <t>DPX ENTERPRISES INC</t>
  </si>
  <si>
    <t>207 J Ave Suite 3</t>
  </si>
  <si>
    <t>DOSCH FAMILY PHARMACY</t>
  </si>
  <si>
    <t>5 W CHERRY ST</t>
  </si>
  <si>
    <t>BELLE FOURCHE</t>
  </si>
  <si>
    <t>600 NATIONAL ST</t>
  </si>
  <si>
    <t>DAKOTAMART INC</t>
  </si>
  <si>
    <t>120 W SIOUX AVE</t>
  </si>
  <si>
    <t>HOT SPRINGS</t>
  </si>
  <si>
    <t>501 S 6TH ST</t>
  </si>
  <si>
    <t>Highmore</t>
  </si>
  <si>
    <t>120 Commercial Ave SE</t>
  </si>
  <si>
    <t>Dakota Pharms, LLC</t>
  </si>
  <si>
    <t>Gettysburg</t>
  </si>
  <si>
    <t>103 E Commercial Ave</t>
  </si>
  <si>
    <t>PHILIP</t>
  </si>
  <si>
    <t>130 S CENTER AVE</t>
  </si>
  <si>
    <t>DAKOTA COUNTRY PHARMACY INC</t>
  </si>
  <si>
    <t>1415 EGLIN ST</t>
  </si>
  <si>
    <t>CVS PHARMACY INC</t>
  </si>
  <si>
    <t>1021 S HIGHLINE PL</t>
  </si>
  <si>
    <t>3600 S LOUISE AVE</t>
  </si>
  <si>
    <t>CUSTER</t>
  </si>
  <si>
    <t>521 MT RUSHMORE RD</t>
  </si>
  <si>
    <t>CUSTER COMMUNITY PHARMACY LLC</t>
  </si>
  <si>
    <t>CSRX INC</t>
  </si>
  <si>
    <t>1304 MT RUSHMORE RD</t>
  </si>
  <si>
    <t>339 ST PATRICK ST</t>
  </si>
  <si>
    <t>STURGIS</t>
  </si>
  <si>
    <t>1111 LAZELLE ST</t>
  </si>
  <si>
    <t>COUNTY DRUG INC</t>
  </si>
  <si>
    <t>3700 S GRANGE AVE</t>
  </si>
  <si>
    <t>EAGLE BUTTE</t>
  </si>
  <si>
    <t>123 S MAIN ST</t>
  </si>
  <si>
    <t>COMMUNITY PHARMACIES INC</t>
  </si>
  <si>
    <t>FAITH</t>
  </si>
  <si>
    <t>200 E DAKOTA STE 2</t>
  </si>
  <si>
    <t>2150 DAKOTA AVE S</t>
  </si>
  <si>
    <t>COBORN'S INC</t>
  </si>
  <si>
    <t>1603 C AVE</t>
  </si>
  <si>
    <t>WHITE RIVER</t>
  </si>
  <si>
    <t>309 E 4TH ST</t>
  </si>
  <si>
    <t>BURKE COMMUNITY PHARMACY INC</t>
  </si>
  <si>
    <t>PRESHO</t>
  </si>
  <si>
    <t>116 N MAIN ST STE 2</t>
  </si>
  <si>
    <t>BURKE</t>
  </si>
  <si>
    <t>809 JACKSON ST</t>
  </si>
  <si>
    <t>MISSION</t>
  </si>
  <si>
    <t>161 S MAIN ST</t>
  </si>
  <si>
    <t>506 1ST AVE SE</t>
  </si>
  <si>
    <t>BROWN PHARMACY LLC</t>
  </si>
  <si>
    <t>100 DAKOTA AVE N STE A</t>
  </si>
  <si>
    <t>BROTHERS PHARMACY INC</t>
  </si>
  <si>
    <t>FT PIERRE</t>
  </si>
  <si>
    <t>202 ISLAND DR STE 2</t>
  </si>
  <si>
    <t>BROTHERS PHARMACIES INC</t>
  </si>
  <si>
    <t>1004 6TH ST</t>
  </si>
  <si>
    <t>1120 E 10TH ST</t>
  </si>
  <si>
    <t>BOGEN CORPORATION</t>
  </si>
  <si>
    <t>301 FLYNN DR STE 2</t>
  </si>
  <si>
    <t>BIEN PHARMACY INC</t>
  </si>
  <si>
    <t>655 MOUNTAIN VIEW RD</t>
  </si>
  <si>
    <t>B &amp; L INC</t>
  </si>
  <si>
    <t>2650 MT RUSHMORE RD</t>
  </si>
  <si>
    <t>909 E ST PATRICK ST</t>
  </si>
  <si>
    <t>303 E 5TH ST</t>
  </si>
  <si>
    <t>ANDERSON PHARMACY INC</t>
  </si>
  <si>
    <t>AMERIPHARM INC</t>
  </si>
  <si>
    <t>319 SUMMIT ST</t>
  </si>
  <si>
    <t>3C PHARMACY INC</t>
  </si>
  <si>
    <t>South Dakota</t>
  </si>
  <si>
    <t>NEW BRUNSWICK</t>
  </si>
  <si>
    <t>223-225 GEORGE STREET</t>
  </si>
  <si>
    <t>ZAJAC'S PHARMACY</t>
  </si>
  <si>
    <t>Hackensack</t>
  </si>
  <si>
    <t>788 Main St.</t>
  </si>
  <si>
    <t>YORKSHIRE PHARMACY</t>
  </si>
  <si>
    <t>2124 A State Rte. 27</t>
  </si>
  <si>
    <t>YFCC PHARMACY</t>
  </si>
  <si>
    <t>Old Bridge</t>
  </si>
  <si>
    <t>18 Throckmorton Lane</t>
  </si>
  <si>
    <t>WOODLANE PHARMACY</t>
  </si>
  <si>
    <t>160 N. Broad St.</t>
  </si>
  <si>
    <t>WOODBURY FAMILY PHARMACY</t>
  </si>
  <si>
    <t>2717 KENNEDY BLVD</t>
  </si>
  <si>
    <t>WISDOM PHARMACY</t>
  </si>
  <si>
    <t>East Brunswick</t>
  </si>
  <si>
    <t>722 New Jersey 18</t>
  </si>
  <si>
    <t>WINDSOR PHARMACY</t>
  </si>
  <si>
    <t>305 BROADWAY</t>
  </si>
  <si>
    <t>WILLIAMS PHARMACY</t>
  </si>
  <si>
    <t>Ocean</t>
  </si>
  <si>
    <t>1409  Wickapecko Drive</t>
  </si>
  <si>
    <t>WICKAPECKO PHARMACY</t>
  </si>
  <si>
    <t>Whiting</t>
  </si>
  <si>
    <t>200 Lacey Rd.</t>
  </si>
  <si>
    <t>WHITING PHARMACY</t>
  </si>
  <si>
    <t>88 UNION AVE</t>
  </si>
  <si>
    <t>WHITE OAK PHARMACY</t>
  </si>
  <si>
    <t>Wharton</t>
  </si>
  <si>
    <t>22 North Main Street</t>
  </si>
  <si>
    <t>WHARTON PHARMACY</t>
  </si>
  <si>
    <t>Jersey City</t>
  </si>
  <si>
    <t>455 West Side Ave.</t>
  </si>
  <si>
    <t>WESTSIDE PHARMACY LLC</t>
  </si>
  <si>
    <t>215 N. Heritage Ave., #9</t>
  </si>
  <si>
    <t>Elizabeth</t>
  </si>
  <si>
    <t>577  North Broad Street</t>
  </si>
  <si>
    <t>WESTMINSTER PHARMACY</t>
  </si>
  <si>
    <t>West Orange</t>
  </si>
  <si>
    <t>443 Main St.</t>
  </si>
  <si>
    <t>WEST ORANGE FAMILY PHARMACY</t>
  </si>
  <si>
    <t>West Milford</t>
  </si>
  <si>
    <t>1495 Union Valley Rd.</t>
  </si>
  <si>
    <t>WEST MILFORD PHARMACY</t>
  </si>
  <si>
    <t>Neptune</t>
  </si>
  <si>
    <t>1828 W. Lake Ave.</t>
  </si>
  <si>
    <t>WEST LAKE PHARMACY</t>
  </si>
  <si>
    <t>311 Union Ave.</t>
  </si>
  <si>
    <t>WEST END PHARMACY</t>
  </si>
  <si>
    <t>LONG BRANCH</t>
  </si>
  <si>
    <t>134 BRIGHTON AVE</t>
  </si>
  <si>
    <t>WEST END FAMILY PHARMACY</t>
  </si>
  <si>
    <t>Irvington</t>
  </si>
  <si>
    <t>1076 Springfield Ave.</t>
  </si>
  <si>
    <t>WELLNESS PLUS PHARMACY</t>
  </si>
  <si>
    <t>Audubon</t>
  </si>
  <si>
    <t>26 S. White Horse Pk.</t>
  </si>
  <si>
    <t>WELLCURE PHARMACY</t>
  </si>
  <si>
    <t>Paterson</t>
  </si>
  <si>
    <t>693 E 18th St.</t>
  </si>
  <si>
    <t>WELLCARE PHARMACY LLC</t>
  </si>
  <si>
    <t>WELLCARE PHARMACY</t>
  </si>
  <si>
    <t>Avenel</t>
  </si>
  <si>
    <t>517 Avenel St.</t>
  </si>
  <si>
    <t>Bayonne</t>
  </si>
  <si>
    <t>779 Broadway</t>
  </si>
  <si>
    <t>WELL CARE PHARMACY</t>
  </si>
  <si>
    <t>770 WESTSIDE AVE</t>
  </si>
  <si>
    <t>WELCOME PHARMACY</t>
  </si>
  <si>
    <t>NEWARK</t>
  </si>
  <si>
    <t>980 SOUTH ORANGE AVE</t>
  </si>
  <si>
    <t>WEISBROD'S PHARMACY LLC</t>
  </si>
  <si>
    <t>Flanders</t>
  </si>
  <si>
    <t>293 US Highway 206, Unit 1</t>
  </si>
  <si>
    <t>WEIS PHARMACY DEPT. 234</t>
  </si>
  <si>
    <t>315 Route 206</t>
  </si>
  <si>
    <t>WEIS PHARMACY DEPT. #230</t>
  </si>
  <si>
    <t>148 Center Grove Rd.</t>
  </si>
  <si>
    <t>WEIS PHARMACY DEPT. #136</t>
  </si>
  <si>
    <t>140 STATE ROUTE #23</t>
  </si>
  <si>
    <t>WEIS PHARMACY DEPT #147</t>
  </si>
  <si>
    <t>NEWTON</t>
  </si>
  <si>
    <t>121 WATER STREET</t>
  </si>
  <si>
    <t>WEIS PHARMACY DEPARTMENT</t>
  </si>
  <si>
    <t>34 Sylvan Way</t>
  </si>
  <si>
    <t>WEGMANS FOOD MARKETS, INC. PHARMACY DEPT. 128</t>
  </si>
  <si>
    <t>WEGMANS FOOD MARKETS, INC.</t>
  </si>
  <si>
    <t>Montvale</t>
  </si>
  <si>
    <t>MANALAPAN</t>
  </si>
  <si>
    <t>BRIDGEWATER</t>
  </si>
  <si>
    <t>Woodbridge</t>
  </si>
  <si>
    <t>15 Woodbridge Center Drive</t>
  </si>
  <si>
    <t>Cherry Hill</t>
  </si>
  <si>
    <t>Swedesboro</t>
  </si>
  <si>
    <t>405 Heron Drive, Suite 200</t>
  </si>
  <si>
    <t>WEDGEWOOD VILLAGE PHARMACY, LLC</t>
  </si>
  <si>
    <t>OCEAN</t>
  </si>
  <si>
    <t>3317 SUNSET AVE</t>
  </si>
  <si>
    <t>WE CARE PHARMACY</t>
  </si>
  <si>
    <t>1055 Hamburg Tpke.</t>
  </si>
  <si>
    <t>WAYNE PHARMACY</t>
  </si>
  <si>
    <t>East Orange</t>
  </si>
  <si>
    <t>90 Washington St.</t>
  </si>
  <si>
    <t>WASHINGTON SHOP PHARMACY</t>
  </si>
  <si>
    <t>Bordentown</t>
  </si>
  <si>
    <t>250 Rt 130 &amp; 206 N, Unit C</t>
  </si>
  <si>
    <t>WARD PHARMACY</t>
  </si>
  <si>
    <t>500 Route 38</t>
  </si>
  <si>
    <t>WALMART PHCY. DEPT. #10-5340</t>
  </si>
  <si>
    <t>1126 Route 9</t>
  </si>
  <si>
    <t>WALMART PHCY DEPT  10-2825</t>
  </si>
  <si>
    <t>Vineland</t>
  </si>
  <si>
    <t>1070 W. Landis Ave.</t>
  </si>
  <si>
    <t>WALMART PHARMACY DPT. 10-3339</t>
  </si>
  <si>
    <t>West Berlin</t>
  </si>
  <si>
    <t>265 NORTH ROUTE 73</t>
  </si>
  <si>
    <t>WALMART PHARMACY DEPT.10-1807</t>
  </si>
  <si>
    <t>500 Bayonne Crossing Way</t>
  </si>
  <si>
    <t>WALMART PHARMACY DEPT. 10-5867</t>
  </si>
  <si>
    <t>Garfield</t>
  </si>
  <si>
    <t>174 Passaic St.</t>
  </si>
  <si>
    <t>WALMART PHARMACY DEPT. 10-5752</t>
  </si>
  <si>
    <t>Deptford</t>
  </si>
  <si>
    <t>820 Cooper St.</t>
  </si>
  <si>
    <t>WALMART PHARMACY DEPT. 10-5476</t>
  </si>
  <si>
    <t>Lanoka Harbor</t>
  </si>
  <si>
    <t>580 Route 9</t>
  </si>
  <si>
    <t>WALMART PHARMACY DEPT. 10-5414</t>
  </si>
  <si>
    <t>1501 US HIGHWAY 22</t>
  </si>
  <si>
    <t>WALMART PHARMACY DEPT. 10-5111</t>
  </si>
  <si>
    <t>Hamilton</t>
  </si>
  <si>
    <t>1750 Nottingham Way</t>
  </si>
  <si>
    <t>WALMART PHARMACY DEPT. 10-5012</t>
  </si>
  <si>
    <t>Somerdale</t>
  </si>
  <si>
    <t>1 CooperTowne Blvd.</t>
  </si>
  <si>
    <t>WALMART PHARMACY DEPT. 10-4456</t>
  </si>
  <si>
    <t>2825 Highway Rte. 18</t>
  </si>
  <si>
    <t>WALMART PHARMACY DEPT. 10-4153</t>
  </si>
  <si>
    <t>Little Egg Harbor Township</t>
  </si>
  <si>
    <t>631 Rte.9 South</t>
  </si>
  <si>
    <t>WALMART PHARMACY DEPT. 10-3830</t>
  </si>
  <si>
    <t>North Bergen</t>
  </si>
  <si>
    <t>2100 88th St.</t>
  </si>
  <si>
    <t>WALMART PHARMACY DEPT. 10-3795</t>
  </si>
  <si>
    <t>Williamstown</t>
  </si>
  <si>
    <t>1840 S. Black Horse Pike</t>
  </si>
  <si>
    <t>WALMART PHARMACY DEPT. 10-3774</t>
  </si>
  <si>
    <t>900 SPRINGFIELD ROAD</t>
  </si>
  <si>
    <t>WALMART PHARMACY DEPT. 10-3292</t>
  </si>
  <si>
    <t>Teterboro</t>
  </si>
  <si>
    <t>1 Teterboro Landing Dr.</t>
  </si>
  <si>
    <t>WALMART PHARMACY DEPT. 10-3159</t>
  </si>
  <si>
    <t>290 State Rte. 18</t>
  </si>
  <si>
    <t>WALMART PHARMACY DEPT. 10-3078</t>
  </si>
  <si>
    <t>Flemington</t>
  </si>
  <si>
    <t>152 Route 31 North</t>
  </si>
  <si>
    <t>WALMART PHARMACY DEPT. 10-2294</t>
  </si>
  <si>
    <t>HAMMONTON</t>
  </si>
  <si>
    <t>55 SOUTH WHITE HORSE PIKE</t>
  </si>
  <si>
    <t>WALMART PHARMACY DEPT. 10-2254</t>
  </si>
  <si>
    <t>934 Route 73</t>
  </si>
  <si>
    <t>WALMART PHARMACY DEPT. #10-5944</t>
  </si>
  <si>
    <t>Rockaway</t>
  </si>
  <si>
    <t>220 Enterprise Drive</t>
  </si>
  <si>
    <t>WALMART PHARMACY DEPT. #10-5178</t>
  </si>
  <si>
    <t>130 Blackhorse Pike</t>
  </si>
  <si>
    <t>WALMART PHARMACY DEPT. #10-5047</t>
  </si>
  <si>
    <t>48 Route  #23 North</t>
  </si>
  <si>
    <t>WALMART PHARMACY DEPT. #10-3443</t>
  </si>
  <si>
    <t>Rio Grande</t>
  </si>
  <si>
    <t>3159 Route 9 South.</t>
  </si>
  <si>
    <t>WALMART PHARMACY DEPT. #10-3337</t>
  </si>
  <si>
    <t>EAST WINDSOR</t>
  </si>
  <si>
    <t>839  US HIGHWAY 130</t>
  </si>
  <si>
    <t>WALMART PHARMACY DEPT. #10-3266</t>
  </si>
  <si>
    <t>NEPTUNE</t>
  </si>
  <si>
    <t>3575 STATE ROUTE 66</t>
  </si>
  <si>
    <t>WALMART PHARMACY DEPT. # 10-5142</t>
  </si>
  <si>
    <t>Freehold</t>
  </si>
  <si>
    <t>326 West Main St.</t>
  </si>
  <si>
    <t>WALMART PHARMACY DEPT. #  10-3236</t>
  </si>
  <si>
    <t>230 State Rt 23</t>
  </si>
  <si>
    <t>WALMART PHARMACY DEPT.  #2090</t>
  </si>
  <si>
    <t>150 Harrison Ave.</t>
  </si>
  <si>
    <t>WALMART PHARMACY DEPT.  #10-5447</t>
  </si>
  <si>
    <t>Linden</t>
  </si>
  <si>
    <t>1050 W. Edgar Rd.</t>
  </si>
  <si>
    <t>WALMART PHARMACY DEPT 10-3469</t>
  </si>
  <si>
    <t>1740  ROUTE 38</t>
  </si>
  <si>
    <t>WALMART PHARMACY DEPT 10-2841</t>
  </si>
  <si>
    <t>MANVILLE</t>
  </si>
  <si>
    <t>100 NORTH MAIN ST</t>
  </si>
  <si>
    <t>WALMART PHARMACY DEPT 10-2651</t>
  </si>
  <si>
    <t>PISCATAWAY</t>
  </si>
  <si>
    <t>1303 CENTENNIAL AVE</t>
  </si>
  <si>
    <t>WALMART PHARMACY DEPT 10-2633</t>
  </si>
  <si>
    <t>26 HAMPTON HOUSE ROAD</t>
  </si>
  <si>
    <t>WALMART PHARMACY DEPT 10-2604</t>
  </si>
  <si>
    <t>1 Walmart Plaza</t>
  </si>
  <si>
    <t>WALMART PHARMACY DEPT 10-2582</t>
  </si>
  <si>
    <t>HACKETTSTOWN</t>
  </si>
  <si>
    <t>1885 STATE ROUTE 57 STE 100</t>
  </si>
  <si>
    <t>WALMART PHARMACY DEPT 10-2503</t>
  </si>
  <si>
    <t>Phillipsburg</t>
  </si>
  <si>
    <t>1300 US Highway 22</t>
  </si>
  <si>
    <t>WALMART PHARMACY DEPT 10-2497</t>
  </si>
  <si>
    <t>HOWELL</t>
  </si>
  <si>
    <t>4900 U.S. HIGHWAY 9</t>
  </si>
  <si>
    <t>WALMART PHARMACY DEPT 10-2195</t>
  </si>
  <si>
    <t>MILLVILLE</t>
  </si>
  <si>
    <t>2291 NO SECOND ST</t>
  </si>
  <si>
    <t>WALMART PHARMACY DEPT 10-2109</t>
  </si>
  <si>
    <t>MAYS LANDING</t>
  </si>
  <si>
    <t>4620 BLACK HORSE PIKE</t>
  </si>
  <si>
    <t>WALMART PHARMACY DEPT 10-2108</t>
  </si>
  <si>
    <t>BRICK</t>
  </si>
  <si>
    <t>1872 ROUTE 88</t>
  </si>
  <si>
    <t>WALMART PHARMACY DEPT 10-1977</t>
  </si>
  <si>
    <t>Marlton</t>
  </si>
  <si>
    <t>150 E Route 70</t>
  </si>
  <si>
    <t>WALMART PHARMACY DEPT 10-1869</t>
  </si>
  <si>
    <t>MANAHAWKIN</t>
  </si>
  <si>
    <t>525 ROUTE 72 WEST</t>
  </si>
  <si>
    <t>WALMART PHARMACY DEPT 10 1921</t>
  </si>
  <si>
    <t>North Brunswick</t>
  </si>
  <si>
    <t>979 Route 1</t>
  </si>
  <si>
    <t>WALMART PHARMACY DEPT #2003</t>
  </si>
  <si>
    <t>TOMS RIVER</t>
  </si>
  <si>
    <t>950 ROUTE #37 WEST</t>
  </si>
  <si>
    <t>WALMART PHARMACY DEPT #1844</t>
  </si>
  <si>
    <t>PENNSVILLE</t>
  </si>
  <si>
    <t>709 SOUTH BROADWAY</t>
  </si>
  <si>
    <t>WALMART PHARMACY DEPT  2041</t>
  </si>
  <si>
    <t>Turnersville</t>
  </si>
  <si>
    <t>3501 Route 42</t>
  </si>
  <si>
    <t>WALMART PHARMACY DEPT  #10-1742</t>
  </si>
  <si>
    <t>306 US Highway 9 North</t>
  </si>
  <si>
    <t>2106 Mt. Holly Road</t>
  </si>
  <si>
    <t>2220 Route 27</t>
  </si>
  <si>
    <t>WALMART PHARMACY 10-5201</t>
  </si>
  <si>
    <t>Ledgewood</t>
  </si>
  <si>
    <t>461 Route 10, Ste. A100</t>
  </si>
  <si>
    <t>WALMART PHARMACY 10-3912</t>
  </si>
  <si>
    <t>400 Park Place</t>
  </si>
  <si>
    <t>WALMART PHARMACY 10-3520</t>
  </si>
  <si>
    <t>DEPTFORD</t>
  </si>
  <si>
    <t>2000 CLEMENTS BRIDGE RD STE 100</t>
  </si>
  <si>
    <t>WALMART PHARMACY 10-3422</t>
  </si>
  <si>
    <t>40 International Drive South</t>
  </si>
  <si>
    <t>WALMART PHARMACY #10-3291</t>
  </si>
  <si>
    <t>Bridgeton</t>
  </si>
  <si>
    <t>1130  Highway 77</t>
  </si>
  <si>
    <t>WALMART PHARMACY  DEPT.  #10-5384</t>
  </si>
  <si>
    <t>Saddle Brook</t>
  </si>
  <si>
    <t>189 Route 46 West</t>
  </si>
  <si>
    <t>WALMART PHARMACY  DEPT.  #10-3562</t>
  </si>
  <si>
    <t>700 Market Place Way</t>
  </si>
  <si>
    <t>2501 Route 130 South</t>
  </si>
  <si>
    <t>WALMART PHARMACY  DEPARTMENT  #10-2871</t>
  </si>
  <si>
    <t>Boonton</t>
  </si>
  <si>
    <t>300 Wootton Street</t>
  </si>
  <si>
    <t>Little Egg Harbor Twp.</t>
  </si>
  <si>
    <t>201 Mathistown Rd.</t>
  </si>
  <si>
    <t>WALGREENS PHARMACY DEPT. 9989</t>
  </si>
  <si>
    <t>1131 Route 46</t>
  </si>
  <si>
    <t>WALGREENS PHARMACY DEPT. 9934</t>
  </si>
  <si>
    <t>29  Route  31</t>
  </si>
  <si>
    <t>WALGREENS PHARMACY DEPT. 9933</t>
  </si>
  <si>
    <t>81 Plainfield Ave.</t>
  </si>
  <si>
    <t>WALGREENS PHARMACY DEPT. 9932</t>
  </si>
  <si>
    <t>Bayville</t>
  </si>
  <si>
    <t>400  Route 9</t>
  </si>
  <si>
    <t>WALGREENS PHARMACY DEPT. 9626</t>
  </si>
  <si>
    <t>Barnegat</t>
  </si>
  <si>
    <t>879 W. Bay Ave.</t>
  </si>
  <si>
    <t>WALGREENS PHARMACY DEPT. 9503</t>
  </si>
  <si>
    <t>260 US Hwy 46</t>
  </si>
  <si>
    <t>WALGREENS PHARMACY DEPT. 9335</t>
  </si>
  <si>
    <t>Cranford</t>
  </si>
  <si>
    <t>50 South Avenue W.</t>
  </si>
  <si>
    <t>WALGREENS PHARMACY DEPT. 9332</t>
  </si>
  <si>
    <t>Hackettstown</t>
  </si>
  <si>
    <t>1982  Route 57</t>
  </si>
  <si>
    <t>WALGREENS PHARMACY DEPT. 9249</t>
  </si>
  <si>
    <t>1096  Route  33</t>
  </si>
  <si>
    <t>WALGREENS PHARMACY DEPT. 7974</t>
  </si>
  <si>
    <t>Berkeley Heights</t>
  </si>
  <si>
    <t>343 Springfield Ave.</t>
  </si>
  <si>
    <t>WALGREENS PHARMACY DEPT. 7969</t>
  </si>
  <si>
    <t>Brick</t>
  </si>
  <si>
    <t>2546 Hooper Ave.</t>
  </si>
  <si>
    <t>WALGREENS PHARMACY DEPT. 7921</t>
  </si>
  <si>
    <t>3580  Route 66</t>
  </si>
  <si>
    <t>WALGREENS PHARMACY DEPT. 7915</t>
  </si>
  <si>
    <t>Westampton</t>
  </si>
  <si>
    <t>100 Springside Road</t>
  </si>
  <si>
    <t>WALGREENS PHARMACY DEPT. 7825</t>
  </si>
  <si>
    <t>West Caldwell</t>
  </si>
  <si>
    <t>601 Passiac Ave.</t>
  </si>
  <si>
    <t>WALGREENS PHARMACY DEPT. 7794</t>
  </si>
  <si>
    <t>25 E. Broad St.</t>
  </si>
  <si>
    <t>WALGREENS PHARMACY DEPT. 7744</t>
  </si>
  <si>
    <t>1301 Black Horse Pike</t>
  </si>
  <si>
    <t>WALGREENS PHARMACY DEPT. 7649</t>
  </si>
  <si>
    <t>9 Landis Avenue</t>
  </si>
  <si>
    <t>WALGREENS PHARMACY DEPT. 7528</t>
  </si>
  <si>
    <t>833 ROOSEVELT AVE</t>
  </si>
  <si>
    <t>WALGREENS PHARMACY DEPT. 7490</t>
  </si>
  <si>
    <t>East Windsor</t>
  </si>
  <si>
    <t>16 Princeton Hightstown Rd.</t>
  </si>
  <si>
    <t>WALGREENS PHARMACY DEPT. 7477</t>
  </si>
  <si>
    <t>Somerville</t>
  </si>
  <si>
    <t>129 Somerset St.</t>
  </si>
  <si>
    <t>WALGREENS PHARMACY DEPT. 7347</t>
  </si>
  <si>
    <t>Bergenfield</t>
  </si>
  <si>
    <t>406 S. Washington Ave.</t>
  </si>
  <si>
    <t>WALGREENS PHARMACY DEPT. 7311</t>
  </si>
  <si>
    <t>3046  Route  38</t>
  </si>
  <si>
    <t>WALGREENS PHARMACY DEPT. 7233</t>
  </si>
  <si>
    <t>Piscataway</t>
  </si>
  <si>
    <t>440 S. Washington Ave., #456</t>
  </si>
  <si>
    <t>WALGREENS PHARMACY DEPT. 7124</t>
  </si>
  <si>
    <t>404 Route 73 South</t>
  </si>
  <si>
    <t>WALGREENS PHARMACY DEPT. 7121</t>
  </si>
  <si>
    <t>920 Hamilton St.</t>
  </si>
  <si>
    <t>WALGREENS PHARMACY DEPT. 6983</t>
  </si>
  <si>
    <t>Bound Brook</t>
  </si>
  <si>
    <t>476 W. Union Ave.</t>
  </si>
  <si>
    <t>WALGREENS PHARMACY DEPT. 6957</t>
  </si>
  <si>
    <t>1819 Route 70 West</t>
  </si>
  <si>
    <t>WALGREENS PHARMACY DEPT. 6929</t>
  </si>
  <si>
    <t>New Brunswick</t>
  </si>
  <si>
    <t>20 Jersey Ave.</t>
  </si>
  <si>
    <t>WALGREENS PHARMACY DEPT. 6908</t>
  </si>
  <si>
    <t>Millville</t>
  </si>
  <si>
    <t>1111 North High Street</t>
  </si>
  <si>
    <t>WALGREENS PHARMACY DEPT. 6902</t>
  </si>
  <si>
    <t>Carlstadt</t>
  </si>
  <si>
    <t>637 Hoboken Rd.</t>
  </si>
  <si>
    <t>WALGREENS PHARMACY DEPT. 6862</t>
  </si>
  <si>
    <t>401 Rahway Avenue</t>
  </si>
  <si>
    <t>WALGREENS PHARMACY DEPT. 6748</t>
  </si>
  <si>
    <t>Mantua</t>
  </si>
  <si>
    <t>180 Bridgeton Pike</t>
  </si>
  <si>
    <t>WALGREENS PHARMACY DEPT. 6741</t>
  </si>
  <si>
    <t>Roselle</t>
  </si>
  <si>
    <t>120 East  1st  Avenue</t>
  </si>
  <si>
    <t>WALGREENS PHARMACY DEPT. 6620</t>
  </si>
  <si>
    <t>CLIFTON</t>
  </si>
  <si>
    <t>1138 MAIN AVENUE</t>
  </si>
  <si>
    <t>WALGREENS PHARMACY DEPT. 6382</t>
  </si>
  <si>
    <t>2479 Church Road</t>
  </si>
  <si>
    <t>WALGREENS PHARMACY DEPT. 6321</t>
  </si>
  <si>
    <t>1561 JOHN F KENNEDY BLVD</t>
  </si>
  <si>
    <t>WALGREENS PHARMACY DEPT. 6253</t>
  </si>
  <si>
    <t>13 N. Black Horse Pike</t>
  </si>
  <si>
    <t>WALGREENS PHARMACY DEPT. 6174</t>
  </si>
  <si>
    <t>508 MARTIN LUTHER KING</t>
  </si>
  <si>
    <t>WALGREENS PHARMACY DEPT. 6162</t>
  </si>
  <si>
    <t>100 BROADWAY</t>
  </si>
  <si>
    <t>WALGREENS PHARMACY DEPT. 6161</t>
  </si>
  <si>
    <t>Franklin Park</t>
  </si>
  <si>
    <t>3125 State Route 27</t>
  </si>
  <si>
    <t>WALGREENS PHARMACY DEPT. 6090</t>
  </si>
  <si>
    <t>Willingboro</t>
  </si>
  <si>
    <t>4296 Route 130</t>
  </si>
  <si>
    <t>WALGREENS PHARMACY DEPT. 5987</t>
  </si>
  <si>
    <t>SICKLERVILLE</t>
  </si>
  <si>
    <t>590 CROSS KEYS ROAD</t>
  </si>
  <si>
    <t>WALGREENS PHARMACY DEPT. 5986</t>
  </si>
  <si>
    <t>Haddon Township</t>
  </si>
  <si>
    <t>8 HADDON AVE</t>
  </si>
  <si>
    <t>WALGREENS PHARMACY DEPT. 5984</t>
  </si>
  <si>
    <t>1408 Delsea Drive</t>
  </si>
  <si>
    <t>WALGREENS PHARMACY DEPT. 5836</t>
  </si>
  <si>
    <t>Matawan</t>
  </si>
  <si>
    <t>945 Route 34</t>
  </si>
  <si>
    <t>WALGREENS PHARMACY DEPT. 5620</t>
  </si>
  <si>
    <t>WALGREENS PHARMACY DEPT. 5463</t>
  </si>
  <si>
    <t>6012 KENNEDY BLVD WEST</t>
  </si>
  <si>
    <t>WALGREENS PHARMACY DEPT. 5343</t>
  </si>
  <si>
    <t>3333 PARK AVENUE</t>
  </si>
  <si>
    <t>WALGREENS PHARMACY DEPT. 5333</t>
  </si>
  <si>
    <t>101 PRESIDENT ST</t>
  </si>
  <si>
    <t>WALGREENS PHARMACY DEPT. 5332</t>
  </si>
  <si>
    <t>West Long Branch</t>
  </si>
  <si>
    <t>216 State Rte. 36</t>
  </si>
  <si>
    <t>WALGREENS PHARMACY DEPT. 5201</t>
  </si>
  <si>
    <t>1905 CORLIES AVE</t>
  </si>
  <si>
    <t>WALGREENS PHARMACY DEPT. 5200</t>
  </si>
  <si>
    <t>Hazlet</t>
  </si>
  <si>
    <t>1198 State Route 36</t>
  </si>
  <si>
    <t>WALGREENS PHARMACY DEPT. 5111</t>
  </si>
  <si>
    <t>FREEHOLD</t>
  </si>
  <si>
    <t>425 WEST MAIN STREET</t>
  </si>
  <si>
    <t>WALGREENS PHARMACY DEPT. 4963</t>
  </si>
  <si>
    <t>1158 WASHINGTON STREET</t>
  </si>
  <si>
    <t>WALGREENS PHARMACY DEPT. 4919</t>
  </si>
  <si>
    <t>EDISON</t>
  </si>
  <si>
    <t>905 NEW DURHAM ROAD</t>
  </si>
  <si>
    <t>WALGREENS PHARMACY DEPT. 4876</t>
  </si>
  <si>
    <t>17 GREEN ST</t>
  </si>
  <si>
    <t>WALGREENS PHARMACY DEPT. 4545</t>
  </si>
  <si>
    <t>PERTH AMBOY</t>
  </si>
  <si>
    <t>520 CONVERY BLVD.</t>
  </si>
  <si>
    <t>WALGREENS PHARMACY DEPT. 4544</t>
  </si>
  <si>
    <t>Fair Lawn</t>
  </si>
  <si>
    <t>17-77 River Road</t>
  </si>
  <si>
    <t>WALGREENS PHARMACY DEPT. 4361</t>
  </si>
  <si>
    <t>786 ST GEORGES AVENUE</t>
  </si>
  <si>
    <t>WALGREENS PHARMACY DEPT. 4287</t>
  </si>
  <si>
    <t>835 VAN HOUTEN AVE</t>
  </si>
  <si>
    <t>WALGREENS PHARMACY DEPT. 4162</t>
  </si>
  <si>
    <t>LINDEN</t>
  </si>
  <si>
    <t>22 EAST ST GEORGES AVENUE</t>
  </si>
  <si>
    <t>WALGREENS PHARMACY DEPT. 4109</t>
  </si>
  <si>
    <t>593 MARKET STREET</t>
  </si>
  <si>
    <t>WALGREENS PHARMACY DEPT. 4092</t>
  </si>
  <si>
    <t>MAGNOLIA</t>
  </si>
  <si>
    <t>100 N WHITE HORSE PIKE</t>
  </si>
  <si>
    <t>WALGREENS PHARMACY DEPT. 4059</t>
  </si>
  <si>
    <t>430 Harmony Rd</t>
  </si>
  <si>
    <t>WALGREENS PHARMACY DEPT. 3908</t>
  </si>
  <si>
    <t>PENNSAUKEN</t>
  </si>
  <si>
    <t>4601 WESTFIELD AVENUE</t>
  </si>
  <si>
    <t>WALGREENS PHARMACY DEPT. 3731</t>
  </si>
  <si>
    <t>LINDENWOLD</t>
  </si>
  <si>
    <t>630 CHEWS LANDING ROAD</t>
  </si>
  <si>
    <t>WALGREENS PHARMACY DEPT. 3549</t>
  </si>
  <si>
    <t>2148 MORRIS AVENUE</t>
  </si>
  <si>
    <t>WALGREENS PHARMACY DEPT. 3431</t>
  </si>
  <si>
    <t>61 FERRY STREET</t>
  </si>
  <si>
    <t>WALGREENS PHARMACY DEPT. 3379</t>
  </si>
  <si>
    <t>ORANGE</t>
  </si>
  <si>
    <t>240-250 CENTRAL AVENUE</t>
  </si>
  <si>
    <t>WALGREENS PHARMACY DEPT. 3292</t>
  </si>
  <si>
    <t>2395 KENNEDY BOULEVARD</t>
  </si>
  <si>
    <t>WALGREENS PHARMACY DEPT. 3197</t>
  </si>
  <si>
    <t>600 NEWARK AVENUE</t>
  </si>
  <si>
    <t>WALGREENS PHARMACY DEPT. 2884</t>
  </si>
  <si>
    <t>72 CRESCENT AVENUE</t>
  </si>
  <si>
    <t>WALGREENS PHARMACY DEPT. 2883</t>
  </si>
  <si>
    <t>45 S. Livingston Ave., Ste. 1</t>
  </si>
  <si>
    <t>WALGREENS PHARMACY DEPT. 2849</t>
  </si>
  <si>
    <t>475 RIDGE RD.</t>
  </si>
  <si>
    <t>WALGREENS PHARMACY DEPT. 2831</t>
  </si>
  <si>
    <t>LITTLE SILVER</t>
  </si>
  <si>
    <t>531 PROSPECT AVE</t>
  </si>
  <si>
    <t>WALGREENS PHARMACY DEPT. 2706</t>
  </si>
  <si>
    <t>Teaneck</t>
  </si>
  <si>
    <t>1400 TEANECK ROAD</t>
  </si>
  <si>
    <t>WALGREENS PHARMACY DEPT. 2695</t>
  </si>
  <si>
    <t>DUMONT</t>
  </si>
  <si>
    <t>406 EAST MADISON AVE</t>
  </si>
  <si>
    <t>WALGREENS PHARMACY DEPT. 2682</t>
  </si>
  <si>
    <t>1197 AMBOY AVE</t>
  </si>
  <si>
    <t>WALGREENS PHARMACY DEPT. 2593</t>
  </si>
  <si>
    <t>EAST BRUNSWICK</t>
  </si>
  <si>
    <t>421 RYDERS LANE</t>
  </si>
  <si>
    <t>WALGREENS PHARMACY DEPT. 2513</t>
  </si>
  <si>
    <t>Roseland</t>
  </si>
  <si>
    <t>45 Eisenhower Pkwy.</t>
  </si>
  <si>
    <t>WALGREENS PHARMACY DEPT. 2470</t>
  </si>
  <si>
    <t>Wyckoff</t>
  </si>
  <si>
    <t>655 Wyckoff Ave.</t>
  </si>
  <si>
    <t>WALGREENS PHARMACY DEPT. 2141</t>
  </si>
  <si>
    <t>Marlboro</t>
  </si>
  <si>
    <t>107 N Main St.</t>
  </si>
  <si>
    <t>WALGREENS PHARMACY DEPT. 19609</t>
  </si>
  <si>
    <t>BLOOMFIELD</t>
  </si>
  <si>
    <t>17 BELLEVILLE AVE</t>
  </si>
  <si>
    <t>WALGREENS PHARMACY DEPT. 1881</t>
  </si>
  <si>
    <t>2151 LEMOINE AVE</t>
  </si>
  <si>
    <t>WALGREENS PHARMACY DEPT. 1879</t>
  </si>
  <si>
    <t>HILLSDALE</t>
  </si>
  <si>
    <t>383 WASHINGTON AVE</t>
  </si>
  <si>
    <t>WALGREENS PHARMACY DEPT. 1875</t>
  </si>
  <si>
    <t>Hillside</t>
  </si>
  <si>
    <t>36 Hillside Ave.</t>
  </si>
  <si>
    <t>WALGREENS PHARMACY DEPT. 16260</t>
  </si>
  <si>
    <t>Ewing</t>
  </si>
  <si>
    <t>1801 N. Olden Ave.</t>
  </si>
  <si>
    <t>WALGREENS PHARMACY DEPT. 16034</t>
  </si>
  <si>
    <t>500 Rte. 530</t>
  </si>
  <si>
    <t>WALGREENS PHARMACY DEPT. 15649</t>
  </si>
  <si>
    <t>520 Cedar Ln.</t>
  </si>
  <si>
    <t>WALGREENS PHARMACY DEPT. 15608</t>
  </si>
  <si>
    <t>Short Hills</t>
  </si>
  <si>
    <t>587 Millburn Ave.</t>
  </si>
  <si>
    <t>WALGREENS PHARMACY DEPT. 15595</t>
  </si>
  <si>
    <t>465 Kearny Ave.</t>
  </si>
  <si>
    <t>WALGREENS PHARMACY DEPT. 15594</t>
  </si>
  <si>
    <t>750 Main St.</t>
  </si>
  <si>
    <t>WALGREENS PHARMACY DEPT. 15593</t>
  </si>
  <si>
    <t>Red Bank</t>
  </si>
  <si>
    <t>395 Broad St.</t>
  </si>
  <si>
    <t>WALGREENS PHARMACY DEPT. 15557</t>
  </si>
  <si>
    <t>2601 Route 516</t>
  </si>
  <si>
    <t>WALGREENS PHARMACY DEPT. 15556</t>
  </si>
  <si>
    <t>245 Rte. 23</t>
  </si>
  <si>
    <t>WALGREENS PHARMACY DEPT. 15488</t>
  </si>
  <si>
    <t>1080 Broadway</t>
  </si>
  <si>
    <t>WALGREENS PHARMACY DEPT. 15368</t>
  </si>
  <si>
    <t>Blackwood</t>
  </si>
  <si>
    <t>625  N.  Black Horse Pike</t>
  </si>
  <si>
    <t>WALGREENS PHARMACY DEPT. 1531</t>
  </si>
  <si>
    <t>1620 Oak Tree Rd.</t>
  </si>
  <si>
    <t>WALGREENS PHARMACY DEPT. 15238</t>
  </si>
  <si>
    <t>810 Springfield Ave.</t>
  </si>
  <si>
    <t>WALGREENS PHARMACY DEPT. 15010</t>
  </si>
  <si>
    <t>Lincoln Park</t>
  </si>
  <si>
    <t>153 Main St.</t>
  </si>
  <si>
    <t>WALGREENS PHARMACY DEPT. 15000</t>
  </si>
  <si>
    <t>Woodland Park</t>
  </si>
  <si>
    <t>228 Browertown Rd.</t>
  </si>
  <si>
    <t>WALGREENS PHARMACY DEPT. 13863</t>
  </si>
  <si>
    <t>Manalapan</t>
  </si>
  <si>
    <t>2 Gordons Corner Road</t>
  </si>
  <si>
    <t>WALGREENS PHARMACY DEPT. 13862</t>
  </si>
  <si>
    <t>Point Pleasant Boro</t>
  </si>
  <si>
    <t>1513 Richmond Ave.</t>
  </si>
  <si>
    <t>WALGREENS PHARMACY DEPT. 13754</t>
  </si>
  <si>
    <t>101 Washington St.</t>
  </si>
  <si>
    <t>WALGREENS PHARMACY DEPT. 13725</t>
  </si>
  <si>
    <t>4011 Rte 9 N.</t>
  </si>
  <si>
    <t>WALGREENS PHARMACY DEPT. 13722</t>
  </si>
  <si>
    <t>600 Myrtle Ave.</t>
  </si>
  <si>
    <t>WALGREENS PHARMACY DEPT. 13721</t>
  </si>
  <si>
    <t>Sayreville</t>
  </si>
  <si>
    <t>521 Raritan St.</t>
  </si>
  <si>
    <t>WALGREENS PHARMACY DEPT. 13720</t>
  </si>
  <si>
    <t>321 Valley Rd.</t>
  </si>
  <si>
    <t>WALGREENS PHARMACY DEPT. 13719</t>
  </si>
  <si>
    <t>345 Franklin Ave.</t>
  </si>
  <si>
    <t>WALGREENS PHARMACY DEPT. 13718</t>
  </si>
  <si>
    <t>Port Monmouth</t>
  </si>
  <si>
    <t>375 State Route 36</t>
  </si>
  <si>
    <t>WALGREENS PHARMACY DEPT. 13717</t>
  </si>
  <si>
    <t>Englewood</t>
  </si>
  <si>
    <t>20 W. Hudson Ave.</t>
  </si>
  <si>
    <t>WALGREENS PHARMACY DEPT. 13711</t>
  </si>
  <si>
    <t>519 Cedar Hill Ave.</t>
  </si>
  <si>
    <t>WALGREENS PHARMACY DEPT. 13707</t>
  </si>
  <si>
    <t>110 Mountain Blvd.</t>
  </si>
  <si>
    <t>WALGREENS PHARMACY DEPT. 13706</t>
  </si>
  <si>
    <t>Vauxhall</t>
  </si>
  <si>
    <t>2933 Vauxhall Rd.</t>
  </si>
  <si>
    <t>WALGREENS PHARMACY DEPT. 13705</t>
  </si>
  <si>
    <t>Ramsey</t>
  </si>
  <si>
    <t>25 N. Spruce St.</t>
  </si>
  <si>
    <t>WALGREENS PHARMACY DEPT. 13704</t>
  </si>
  <si>
    <t>2995 Highway 35</t>
  </si>
  <si>
    <t>WALGREENS PHARMACY DEPT. 13703</t>
  </si>
  <si>
    <t>397 Rte. 46 W.</t>
  </si>
  <si>
    <t>WALGREENS PHARMACY DEPT. 13702</t>
  </si>
  <si>
    <t>Verona</t>
  </si>
  <si>
    <t>342 Claremont Ave.</t>
  </si>
  <si>
    <t>WALGREENS PHARMACY DEPT. 13701</t>
  </si>
  <si>
    <t>Westfield</t>
  </si>
  <si>
    <t>260 North Ave. E</t>
  </si>
  <si>
    <t>WALGREENS PHARMACY DEPT. 13700</t>
  </si>
  <si>
    <t>3247 US Hwy 9</t>
  </si>
  <si>
    <t>WALGREENS PHARMACY DEPT. 13698</t>
  </si>
  <si>
    <t>1311 Morris Avenue</t>
  </si>
  <si>
    <t>WALGREENS PHARMACY DEPT. 13687</t>
  </si>
  <si>
    <t>Maplewood</t>
  </si>
  <si>
    <t>1633 Springfield Ave.</t>
  </si>
  <si>
    <t>WALGREENS PHARMACY DEPT. 13686</t>
  </si>
  <si>
    <t>122 Main St.</t>
  </si>
  <si>
    <t>WALGREENS PHARMACY DEPT. 13610</t>
  </si>
  <si>
    <t>200 Baldwin Road., Ste. 200</t>
  </si>
  <si>
    <t>WALGREENS PHARMACY DEPT. 13466</t>
  </si>
  <si>
    <t>2353 Lakewood Rd.</t>
  </si>
  <si>
    <t>WALGREENS PHARMACY DEPT. 1315</t>
  </si>
  <si>
    <t>Haledon</t>
  </si>
  <si>
    <t>447 Belmont Ave.</t>
  </si>
  <si>
    <t>WALGREENS PHARMACY DEPT. 13083</t>
  </si>
  <si>
    <t>2247 Ocean Hghts. Ave.</t>
  </si>
  <si>
    <t>WALGREENS PHARMACY DEPT. 13056</t>
  </si>
  <si>
    <t>Stirling</t>
  </si>
  <si>
    <t>1058 Valley Rd.</t>
  </si>
  <si>
    <t>WALGREENS PHARMACY DEPT. 12823</t>
  </si>
  <si>
    <t>350 Preakness Ave.</t>
  </si>
  <si>
    <t>WALGREENS PHARMACY DEPT. 12792</t>
  </si>
  <si>
    <t>Colonia</t>
  </si>
  <si>
    <t>1303 St. Georges Ave.</t>
  </si>
  <si>
    <t>WALGREENS PHARMACY DEPT. 12593</t>
  </si>
  <si>
    <t>706 Route 206</t>
  </si>
  <si>
    <t>WALGREENS PHARMACY DEPT. 12564</t>
  </si>
  <si>
    <t>Florham Park</t>
  </si>
  <si>
    <t>176 Columbia Tpke.</t>
  </si>
  <si>
    <t>WALGREENS PHARMACY DEPT. 12563</t>
  </si>
  <si>
    <t>3508 Kennedy Blvd.</t>
  </si>
  <si>
    <t>WALGREENS PHARMACY DEPT. 12442</t>
  </si>
  <si>
    <t>9255 Kennedy Blvd.</t>
  </si>
  <si>
    <t>WALGREENS PHARMACY DEPT. 12406</t>
  </si>
  <si>
    <t>597 Washington Ave.</t>
  </si>
  <si>
    <t>WALGREENS PHARMACY DEPT. 12079</t>
  </si>
  <si>
    <t>361 Bergen St.</t>
  </si>
  <si>
    <t>WALGREENS PHARMACY DEPT. 12064</t>
  </si>
  <si>
    <t>Glassboro</t>
  </si>
  <si>
    <t>201 Delsea Dr. N</t>
  </si>
  <si>
    <t>WALGREENS PHARMACY DEPT. 12048</t>
  </si>
  <si>
    <t>Wildwood</t>
  </si>
  <si>
    <t>5000 Park Blvd.</t>
  </si>
  <si>
    <t>WALGREENS PHARMACY DEPT. 12003</t>
  </si>
  <si>
    <t>Penns Grove</t>
  </si>
  <si>
    <t>2 North Virginia Ave.</t>
  </si>
  <si>
    <t>WALGREENS PHARMACY DEPT. 11982</t>
  </si>
  <si>
    <t>1 Diamond Hill Road</t>
  </si>
  <si>
    <t>WALGREENS PHARMACY DEPT. 11915</t>
  </si>
  <si>
    <t>504 Kings Hwy N</t>
  </si>
  <si>
    <t>WALGREENS PHARMACY DEPT. 11897</t>
  </si>
  <si>
    <t>241 N. Washington Ave.</t>
  </si>
  <si>
    <t>WALGREENS PHARMACY DEPT. 11804</t>
  </si>
  <si>
    <t>7401 River Rd.</t>
  </si>
  <si>
    <t>WALGREENS PHARMACY DEPT. 11774</t>
  </si>
  <si>
    <t>1502 Union Valley Rd.</t>
  </si>
  <si>
    <t>WALGREENS PHARMACY DEPT. 11507</t>
  </si>
  <si>
    <t>Whitehouse Station</t>
  </si>
  <si>
    <t>418 US Highway 22</t>
  </si>
  <si>
    <t>WALGREENS PHARMACY DEPT. 11425</t>
  </si>
  <si>
    <t>Denville</t>
  </si>
  <si>
    <t>22 W. Main St.</t>
  </si>
  <si>
    <t>WALGREENS PHARMACY DEPT. 11358</t>
  </si>
  <si>
    <t>Clifton</t>
  </si>
  <si>
    <t>550 Allwood Rd.</t>
  </si>
  <si>
    <t>WALGREENS PHARMACY DEPT. 11357</t>
  </si>
  <si>
    <t>Delran</t>
  </si>
  <si>
    <t>7001 Rt. 130</t>
  </si>
  <si>
    <t>WALGREENS PHARMACY DEPT. 11333</t>
  </si>
  <si>
    <t>2021 Nottingham Way</t>
  </si>
  <si>
    <t>WALGREENS PHARMACY DEPT. 11313</t>
  </si>
  <si>
    <t>409 Ramapo Valley Rd.</t>
  </si>
  <si>
    <t>WALGREENS PHARMACY DEPT. 11155</t>
  </si>
  <si>
    <t>Pennsville</t>
  </si>
  <si>
    <t>230 South Broadway</t>
  </si>
  <si>
    <t>WALGREENS PHARMACY DEPT. 11027</t>
  </si>
  <si>
    <t>1015 North Main Rd.</t>
  </si>
  <si>
    <t>WALGREENS PHARMACY DEPT. 10910</t>
  </si>
  <si>
    <t>1020 US Highway 9</t>
  </si>
  <si>
    <t>WALGREENS PHARMACY DEPT. 10861</t>
  </si>
  <si>
    <t>563 North Franklin Turnpike</t>
  </si>
  <si>
    <t>WALGREENS PHARMACY DEPT. 10745</t>
  </si>
  <si>
    <t>1702 Kuser Rd.</t>
  </si>
  <si>
    <t>WALGREENS PHARMACY DEPT. 10709</t>
  </si>
  <si>
    <t>1311 Route 37 W</t>
  </si>
  <si>
    <t>WALGREENS PHARMACY DEPT. 10695</t>
  </si>
  <si>
    <t>Green Brook</t>
  </si>
  <si>
    <t>247 US Highway 22</t>
  </si>
  <si>
    <t>WALGREENS PHARMACY DEPT. 10676</t>
  </si>
  <si>
    <t>3300  Route  9  S</t>
  </si>
  <si>
    <t>WALGREENS PHARMACY DEPT. 10491</t>
  </si>
  <si>
    <t>Sicklerville</t>
  </si>
  <si>
    <t>1601 Kearsley Road</t>
  </si>
  <si>
    <t>WALGREENS PHARMACY DEPT. 10490</t>
  </si>
  <si>
    <t>126 Water St.</t>
  </si>
  <si>
    <t>WALGREENS PHARMACY DEPT. 10439</t>
  </si>
  <si>
    <t>203 South Street</t>
  </si>
  <si>
    <t>WALGREENS PHARMACY DEPT. 10438</t>
  </si>
  <si>
    <t>Dover</t>
  </si>
  <si>
    <t>100 E. Mcfarlan St.</t>
  </si>
  <si>
    <t>WALGREENS PHARMACY DEPT. 10379</t>
  </si>
  <si>
    <t>Sewell</t>
  </si>
  <si>
    <t>500 Egg Harbor Rd.</t>
  </si>
  <si>
    <t>WALGREENS PHARMACY DEPT. 10324</t>
  </si>
  <si>
    <t>3883 Route 27</t>
  </si>
  <si>
    <t>WALGREENS PHARMACY DEPT. 10277</t>
  </si>
  <si>
    <t>3161 Lakewood Rd.</t>
  </si>
  <si>
    <t>WALGREENS PHARMACY DEPT. 10214</t>
  </si>
  <si>
    <t>Mount Ephraim</t>
  </si>
  <si>
    <t>20 W. Kings Hwy.</t>
  </si>
  <si>
    <t>WALGREENS PHARMACY DEPT. 10156</t>
  </si>
  <si>
    <t>99 Hwy. 37 W, Ste. 100</t>
  </si>
  <si>
    <t>WALGREENS PHARMACY DEPT. #16292</t>
  </si>
  <si>
    <t>2313 Route 33</t>
  </si>
  <si>
    <t>WALGREENS PHARMACY DEPT. #15558</t>
  </si>
  <si>
    <t>Springfield</t>
  </si>
  <si>
    <t>125 Morris Avenue</t>
  </si>
  <si>
    <t>WALGREENS PHARMACY DEPT. #13440</t>
  </si>
  <si>
    <t>Englishtown</t>
  </si>
  <si>
    <t>81 US Highway 9</t>
  </si>
  <si>
    <t>WALGREENS PHARMACY DEPT. #12441</t>
  </si>
  <si>
    <t>LODI</t>
  </si>
  <si>
    <t>20 ARNOT STREET</t>
  </si>
  <si>
    <t>WALGREENS PHARMACY DEPT.</t>
  </si>
  <si>
    <t>3 Penn Plaza East</t>
  </si>
  <si>
    <t>WALGREENS PHARMACY DEPT 13281</t>
  </si>
  <si>
    <t>Plainfield</t>
  </si>
  <si>
    <t>1147 South Ave.</t>
  </si>
  <si>
    <t>WALGREENS PHARMACY DEPT #05248</t>
  </si>
  <si>
    <t>2 W. Route 130 N.</t>
  </si>
  <si>
    <t>WALGREENS PHARMACY DEPT</t>
  </si>
  <si>
    <t>2703 Rte. 130</t>
  </si>
  <si>
    <t>WALGREENS PHARMACY DEPARTMENT #10440</t>
  </si>
  <si>
    <t>110 Rehill Ave., Ste. 8L002</t>
  </si>
  <si>
    <t>WALGREENS PHARMACY 16424</t>
  </si>
  <si>
    <t>254 Easton Ave., Ste. 100G</t>
  </si>
  <si>
    <t>WALGREENS PHARMACY 16329</t>
  </si>
  <si>
    <t>1 Hamilton Health Pl., Ste. S158</t>
  </si>
  <si>
    <t>WALGREENS PHARMACY 16239</t>
  </si>
  <si>
    <t>1600 Haddon Ave., Ste. 100</t>
  </si>
  <si>
    <t>WALGREENS PHARMACY 16070</t>
  </si>
  <si>
    <t>Bridgewater</t>
  </si>
  <si>
    <t>55 Corporate Dr.</t>
  </si>
  <si>
    <t>WALGREENS PHARMACY 15029</t>
  </si>
  <si>
    <t>Summit</t>
  </si>
  <si>
    <t>364 Springfield Ave.</t>
  </si>
  <si>
    <t>WALGREENS PHARMACY 13755</t>
  </si>
  <si>
    <t>WALGREENS PHARMACY</t>
  </si>
  <si>
    <t>555 Inman Ave.</t>
  </si>
  <si>
    <t>Long Branch</t>
  </si>
  <si>
    <t>205 Morris Ave</t>
  </si>
  <si>
    <t>WALGREENS 19996</t>
  </si>
  <si>
    <t>45 Outwater Ln, Ste 3</t>
  </si>
  <si>
    <t>WALGREENS 19995</t>
  </si>
  <si>
    <t>77-105 Bloomfield Ave</t>
  </si>
  <si>
    <t>WALGREENS 19964</t>
  </si>
  <si>
    <t>1300 Willow Ave</t>
  </si>
  <si>
    <t>WALGREENS 19963</t>
  </si>
  <si>
    <t>Basking Ridge</t>
  </si>
  <si>
    <t>544 Allen Rd</t>
  </si>
  <si>
    <t>WALGREENS 19955</t>
  </si>
  <si>
    <t>Bernardsville</t>
  </si>
  <si>
    <t>123 Morristown Rd</t>
  </si>
  <si>
    <t>WALGREENS 19953</t>
  </si>
  <si>
    <t>208 Park Ave</t>
  </si>
  <si>
    <t>WALGREENS 19931</t>
  </si>
  <si>
    <t>Lincroft</t>
  </si>
  <si>
    <t>642 Newman Springs Rd, Ste A</t>
  </si>
  <si>
    <t>WALGREENS 19927</t>
  </si>
  <si>
    <t>North Cape May</t>
  </si>
  <si>
    <t>3221 Bayshore Rd</t>
  </si>
  <si>
    <t>WALGREENS 19918</t>
  </si>
  <si>
    <t>1335 16th St</t>
  </si>
  <si>
    <t>WALGREENS 19903</t>
  </si>
  <si>
    <t>350 N Main St</t>
  </si>
  <si>
    <t>WALGREENS 19878</t>
  </si>
  <si>
    <t>1084 Broad St.</t>
  </si>
  <si>
    <t>WALGREENS 19866</t>
  </si>
  <si>
    <t>Atlantic City</t>
  </si>
  <si>
    <t>1101 Atlantic Ave</t>
  </si>
  <si>
    <t>WALGREENS 19860</t>
  </si>
  <si>
    <t>Pleasantville</t>
  </si>
  <si>
    <t>505 W Black Horse Pike</t>
  </si>
  <si>
    <t>WALGREENS 19827</t>
  </si>
  <si>
    <t>1320 Shipyard Ln., Ste 3-4</t>
  </si>
  <si>
    <t>WALGREENS 19822</t>
  </si>
  <si>
    <t>Skillman</t>
  </si>
  <si>
    <t>1325 Route 206, Ste 7</t>
  </si>
  <si>
    <t>WALGREENS 19815</t>
  </si>
  <si>
    <t>140 Water St</t>
  </si>
  <si>
    <t>WALGREENS 19812</t>
  </si>
  <si>
    <t>Spotswood</t>
  </si>
  <si>
    <t>15 Summerhill Rd</t>
  </si>
  <si>
    <t>WALGREENS 19762</t>
  </si>
  <si>
    <t>Belford</t>
  </si>
  <si>
    <t>78 Leonardville Rd</t>
  </si>
  <si>
    <t>WALGREENS 19757</t>
  </si>
  <si>
    <t>Belmar</t>
  </si>
  <si>
    <t>810 Main St</t>
  </si>
  <si>
    <t>WALGREENS 19748</t>
  </si>
  <si>
    <t>Hammonton</t>
  </si>
  <si>
    <t>11 S Whitehorse  Pike</t>
  </si>
  <si>
    <t>WALGREENS 19745</t>
  </si>
  <si>
    <t>Hasbrouck Heights</t>
  </si>
  <si>
    <t>151 Boulevard</t>
  </si>
  <si>
    <t>WALGREENS 19733</t>
  </si>
  <si>
    <t>Oradell</t>
  </si>
  <si>
    <t>325 Kinderkamack Rd</t>
  </si>
  <si>
    <t>WALGREENS 19723</t>
  </si>
  <si>
    <t>395 Danforth Ave</t>
  </si>
  <si>
    <t>WALGREENS 19708</t>
  </si>
  <si>
    <t>Bogota</t>
  </si>
  <si>
    <t>33 River Rd</t>
  </si>
  <si>
    <t>WALGREENS 19703</t>
  </si>
  <si>
    <t>12-16 North St</t>
  </si>
  <si>
    <t>WALGREENS 19690</t>
  </si>
  <si>
    <t>South Orange</t>
  </si>
  <si>
    <t>139 S Orange Ave</t>
  </si>
  <si>
    <t>WALGREENS 19670</t>
  </si>
  <si>
    <t>Northfield</t>
  </si>
  <si>
    <t>1315 New Rd</t>
  </si>
  <si>
    <t>WALGREENS 19667</t>
  </si>
  <si>
    <t>Middletown</t>
  </si>
  <si>
    <t>1447 State Route 35</t>
  </si>
  <si>
    <t>WALGREENS 19661</t>
  </si>
  <si>
    <t>Califon</t>
  </si>
  <si>
    <t>428 County Road 513</t>
  </si>
  <si>
    <t>WALGREENS 19633</t>
  </si>
  <si>
    <t>16 Lyons Mall</t>
  </si>
  <si>
    <t>WALGREENS 19628</t>
  </si>
  <si>
    <t>Pennington</t>
  </si>
  <si>
    <t>25 Route 31 S, Ste T</t>
  </si>
  <si>
    <t>WALGREENS 19579</t>
  </si>
  <si>
    <t>River Vale</t>
  </si>
  <si>
    <t>654 Westwood Ave</t>
  </si>
  <si>
    <t>WALGREENS 19523</t>
  </si>
  <si>
    <t>80 Central Ave</t>
  </si>
  <si>
    <t>WALGREENS 19519</t>
  </si>
  <si>
    <t>337 Central Ave</t>
  </si>
  <si>
    <t>WALGREENS 19517</t>
  </si>
  <si>
    <t>1460 State Route 23</t>
  </si>
  <si>
    <t>WALGREENS 19467</t>
  </si>
  <si>
    <t>2000 Highway 35</t>
  </si>
  <si>
    <t>WALGREENS 19420</t>
  </si>
  <si>
    <t>11 W Main St</t>
  </si>
  <si>
    <t>WALGREENS 19410</t>
  </si>
  <si>
    <t>Somers Point</t>
  </si>
  <si>
    <t>425 New Rd</t>
  </si>
  <si>
    <t>WALGREENS 19404</t>
  </si>
  <si>
    <t>South River</t>
  </si>
  <si>
    <t>231 Prospect St</t>
  </si>
  <si>
    <t>WALGREENS 19396</t>
  </si>
  <si>
    <t>Brigantine</t>
  </si>
  <si>
    <t>4238 Harbor Beach Blvd</t>
  </si>
  <si>
    <t>WALGREENS 19364</t>
  </si>
  <si>
    <t>3218 Atlantic Ave</t>
  </si>
  <si>
    <t>WALGREENS 19361</t>
  </si>
  <si>
    <t>855-857 N Main St</t>
  </si>
  <si>
    <t>WALGREENS 19350</t>
  </si>
  <si>
    <t>Egg Harbor City</t>
  </si>
  <si>
    <t>1006 White Horse Pike</t>
  </si>
  <si>
    <t>WALGREENS 19282</t>
  </si>
  <si>
    <t>Asbury Park</t>
  </si>
  <si>
    <t>901 Main St</t>
  </si>
  <si>
    <t>WALGREENS 19278</t>
  </si>
  <si>
    <t>2006 Highway 35</t>
  </si>
  <si>
    <t>WALGREENS 19234</t>
  </si>
  <si>
    <t>Kinnelon</t>
  </si>
  <si>
    <t>1483 State Route 23, Ste 12</t>
  </si>
  <si>
    <t>WALGREENS 19207</t>
  </si>
  <si>
    <t>Passaic</t>
  </si>
  <si>
    <t>116 Broadway</t>
  </si>
  <si>
    <t>WALGREENS 19184</t>
  </si>
  <si>
    <t>970 Parkway Ave</t>
  </si>
  <si>
    <t>WALGREENS 19172</t>
  </si>
  <si>
    <t>Absecon</t>
  </si>
  <si>
    <t>636 White Horse Pike</t>
  </si>
  <si>
    <t>WALGREENS 19110</t>
  </si>
  <si>
    <t>Bloomingdale</t>
  </si>
  <si>
    <t>132 Main St</t>
  </si>
  <si>
    <t>WALGREENS 19054</t>
  </si>
  <si>
    <t>Sussex</t>
  </si>
  <si>
    <t>359 State Route 23</t>
  </si>
  <si>
    <t>WALGREENS 19020</t>
  </si>
  <si>
    <t>6050 Black Horse Pike</t>
  </si>
  <si>
    <t>WALGREENS 18997</t>
  </si>
  <si>
    <t>Lyndhurst</t>
  </si>
  <si>
    <t>441 Valley  Brook Ave</t>
  </si>
  <si>
    <t>WALGREENS 18389</t>
  </si>
  <si>
    <t>Allendale</t>
  </si>
  <si>
    <t>44 West Allendale Avenue</t>
  </si>
  <si>
    <t>WALGREENS 18379</t>
  </si>
  <si>
    <t>West New York</t>
  </si>
  <si>
    <t>5706 Bergenline Ave</t>
  </si>
  <si>
    <t>WALGREENS 18372</t>
  </si>
  <si>
    <t>Clark</t>
  </si>
  <si>
    <t>142 Central Ave</t>
  </si>
  <si>
    <t>WALGREENS 18312</t>
  </si>
  <si>
    <t>325 Lafayette Ave</t>
  </si>
  <si>
    <t>WALGREENS 18306</t>
  </si>
  <si>
    <t>25 S Broad St</t>
  </si>
  <si>
    <t>WALGREENS 18277</t>
  </si>
  <si>
    <t>Princeton Junction</t>
  </si>
  <si>
    <t>41 Princeton Hightstown Rd</t>
  </si>
  <si>
    <t>WALGREENS 18274</t>
  </si>
  <si>
    <t>248 Kearny Ave</t>
  </si>
  <si>
    <t>WALGREENS 18253</t>
  </si>
  <si>
    <t>140 Ferry St., #42</t>
  </si>
  <si>
    <t>WALGREENS 18252</t>
  </si>
  <si>
    <t>123 Anderson St</t>
  </si>
  <si>
    <t>WALGREENS 18175</t>
  </si>
  <si>
    <t>37 Old Route 22</t>
  </si>
  <si>
    <t>WALGREENS 18117</t>
  </si>
  <si>
    <t>729 Anderson Ave</t>
  </si>
  <si>
    <t>WALGREENS 18071</t>
  </si>
  <si>
    <t>27 S Hope Chapel Rd</t>
  </si>
  <si>
    <t>WALGREENS 18003</t>
  </si>
  <si>
    <t>327 Chestnut St</t>
  </si>
  <si>
    <t>WALGREENS 17957</t>
  </si>
  <si>
    <t>Ocean City</t>
  </si>
  <si>
    <t>1332-50 West Ave</t>
  </si>
  <si>
    <t>WALGREENS 17934</t>
  </si>
  <si>
    <t>3891 Route 516</t>
  </si>
  <si>
    <t>WALGREENS 17879</t>
  </si>
  <si>
    <t>4125 S Broad St</t>
  </si>
  <si>
    <t>WALGREENS 17851</t>
  </si>
  <si>
    <t>1212 Summit Ave</t>
  </si>
  <si>
    <t>WALGREENS 17847</t>
  </si>
  <si>
    <t>2645 S Broad St</t>
  </si>
  <si>
    <t>WALGREENS 17845</t>
  </si>
  <si>
    <t>Ventnor City</t>
  </si>
  <si>
    <t>6701 Ventnor Ave</t>
  </si>
  <si>
    <t>WALGREENS 17821</t>
  </si>
  <si>
    <t>Monroe Township</t>
  </si>
  <si>
    <t>314 Applegarth Rd.</t>
  </si>
  <si>
    <t>WALGREENS 17743</t>
  </si>
  <si>
    <t>Hopatcong</t>
  </si>
  <si>
    <t>47 Hopatchung Rd.</t>
  </si>
  <si>
    <t>WALGREENS 17742</t>
  </si>
  <si>
    <t>Ridgewood</t>
  </si>
  <si>
    <t>199 E Ridgewood Ave</t>
  </si>
  <si>
    <t>WALGREENS 17731</t>
  </si>
  <si>
    <t>Manahawkin</t>
  </si>
  <si>
    <t>595 East Bay Ave</t>
  </si>
  <si>
    <t>WALGREENS 17688</t>
  </si>
  <si>
    <t>301 N Harrison St</t>
  </si>
  <si>
    <t>WALGREENS 17580</t>
  </si>
  <si>
    <t>1091 S Broad St</t>
  </si>
  <si>
    <t>WALGREENS 17506</t>
  </si>
  <si>
    <t>78 Main Ave, Ste 4</t>
  </si>
  <si>
    <t>WALGREENS 17490</t>
  </si>
  <si>
    <t>Voorhees</t>
  </si>
  <si>
    <t>900 Centennial Blvd., BLDG 2, Ste. 205</t>
  </si>
  <si>
    <t>WALGREENS #21171</t>
  </si>
  <si>
    <t>1200 Clinton Ave., Ste. 1</t>
  </si>
  <si>
    <t>WALGREENS #19400</t>
  </si>
  <si>
    <t>262 Main St</t>
  </si>
  <si>
    <t>WALGREENS #19319</t>
  </si>
  <si>
    <t>Harrison</t>
  </si>
  <si>
    <t>432 Bergen St</t>
  </si>
  <si>
    <t>WALGREENS #17797</t>
  </si>
  <si>
    <t>175 Washington Ave.</t>
  </si>
  <si>
    <t>WALGREENS #16402</t>
  </si>
  <si>
    <t>2626 Federal St.</t>
  </si>
  <si>
    <t>WALGREENS #15829</t>
  </si>
  <si>
    <t>1 Robert Wood Johnson Pl.</t>
  </si>
  <si>
    <t>WALGREENS #12097</t>
  </si>
  <si>
    <t>1890 Rt 88</t>
  </si>
  <si>
    <t>WALGREENS  PHARMACY DEPT. 4885</t>
  </si>
  <si>
    <t>561-579 IRVINGTON AVE</t>
  </si>
  <si>
    <t>WALGREENS  PHARMACY DEPT. 3146</t>
  </si>
  <si>
    <t>739 Greenwood Ave</t>
  </si>
  <si>
    <t>WALGREENS  #19957</t>
  </si>
  <si>
    <t>339 Matawan Rd.</t>
  </si>
  <si>
    <t>WALGREEN PHARMACY DEPT. 15186</t>
  </si>
  <si>
    <t>Waldwick</t>
  </si>
  <si>
    <t>16 E. Prospect St.</t>
  </si>
  <si>
    <t>WALDWICK PHARMACY</t>
  </si>
  <si>
    <t>EGG HARBOR TOWNSHIP</t>
  </si>
  <si>
    <t>6801 BLACK HORSE PIKE</t>
  </si>
  <si>
    <t>WAL-MART PHARMACY DEPT. 10-3212</t>
  </si>
  <si>
    <t>23 Court St.</t>
  </si>
  <si>
    <t>VP DRUGS, LLC D/B/A  CITIHEALTH RX</t>
  </si>
  <si>
    <t>3495 Kennedy Blvd.</t>
  </si>
  <si>
    <t>VITALIS PHARMACY</t>
  </si>
  <si>
    <t>10 W Broadway</t>
  </si>
  <si>
    <t>VITAL PLUS PHARMACY, INC.</t>
  </si>
  <si>
    <t>90 Brick Rd</t>
  </si>
  <si>
    <t>VIRTUA WEST JERSEY HEALTH SYSTEM - MARLTON PHARMACY DEPT.</t>
  </si>
  <si>
    <t>Allentown</t>
  </si>
  <si>
    <t>1278 Yardville-Allentown Rd.</t>
  </si>
  <si>
    <t>VILLAGE PHARMACY</t>
  </si>
  <si>
    <t>Tinton Falls</t>
  </si>
  <si>
    <t>1201 Sycamore Ave., Ste. 110</t>
  </si>
  <si>
    <t>VILLAGE DRUGS</t>
  </si>
  <si>
    <t>Perth Amboy</t>
  </si>
  <si>
    <t>345A State St.</t>
  </si>
  <si>
    <t>VIDA PHARMACY</t>
  </si>
  <si>
    <t>Paulsboro</t>
  </si>
  <si>
    <t>43 E. Broad St.</t>
  </si>
  <si>
    <t>VICTORY DAY PHARMACY, LLC</t>
  </si>
  <si>
    <t>739 Communipaw Ave, Unit A</t>
  </si>
  <si>
    <t>VERONA PHARMACY</t>
  </si>
  <si>
    <t>255 W. Spring Valley Ave., Ste. 201</t>
  </si>
  <si>
    <t>VENCER VITAL CARE</t>
  </si>
  <si>
    <t>570 N. Broad St.</t>
  </si>
  <si>
    <t>50 Passaic St.</t>
  </si>
  <si>
    <t>669 VAN HOUTEN AVE</t>
  </si>
  <si>
    <t>VAN HOUTEN PHARMACY</t>
  </si>
  <si>
    <t>2075 Hamburg Tpke., Ste. 2A</t>
  </si>
  <si>
    <t>VALURX PHARMACY</t>
  </si>
  <si>
    <t>200 Washington St.</t>
  </si>
  <si>
    <t>VALUE PLUS PHARMACY</t>
  </si>
  <si>
    <t>98A Broadway</t>
  </si>
  <si>
    <t>VALUE PHARMACY &amp; SURGICAL INC.</t>
  </si>
  <si>
    <t>314 Main St.</t>
  </si>
  <si>
    <t>VALUE MART PHARMACY DEPT.</t>
  </si>
  <si>
    <t>791 Hamburg Turnpike</t>
  </si>
  <si>
    <t>VALLEY PHARMACY (VALLEY RX LLC)</t>
  </si>
  <si>
    <t>SUCCASUNNA</t>
  </si>
  <si>
    <t>377 VALLEY RD</t>
  </si>
  <si>
    <t>Bedminster</t>
  </si>
  <si>
    <t>75 Washington Valley Rd.</t>
  </si>
  <si>
    <t>VALLEY INTEGRATIVE PHARMACY</t>
  </si>
  <si>
    <t>Mahwah</t>
  </si>
  <si>
    <t>1400 MacArthur Blvd.</t>
  </si>
  <si>
    <t>VALLEY HEALTH PHARMACY-MAHWAH</t>
  </si>
  <si>
    <t>Paramus</t>
  </si>
  <si>
    <t>970 Linwood Ave., Ste. 104</t>
  </si>
  <si>
    <t>VALLEY HEALTH PHARMACY PRESCRIPTION PROCESSING CENTER</t>
  </si>
  <si>
    <t>VALLEY HEALTH PHARMACY</t>
  </si>
  <si>
    <t>223 North Van Dien Ave.</t>
  </si>
  <si>
    <t>2983 John F Kennedy Blvd., Ground Floor Right</t>
  </si>
  <si>
    <t>VALERY'S PHARMACY</t>
  </si>
  <si>
    <t>194 Clinton Ave.</t>
  </si>
  <si>
    <t>VAKRATUNDA INC. DBA/BERGEN PHARMACY</t>
  </si>
  <si>
    <t>362 South Main Street</t>
  </si>
  <si>
    <t>V CARE PHARMACY CORP.</t>
  </si>
  <si>
    <t>Northvale</t>
  </si>
  <si>
    <t>220 Livingston St</t>
  </si>
  <si>
    <t>US PHARMACY LAB</t>
  </si>
  <si>
    <t>303 George St.</t>
  </si>
  <si>
    <t>UNIVERSITY PHARMACY &amp; SURGICAL</t>
  </si>
  <si>
    <t>671 Hoes Lane</t>
  </si>
  <si>
    <t>UNIVERSITY BEHAVIORAL HEALTH CARE</t>
  </si>
  <si>
    <t>6014B Bergenline Ave.</t>
  </si>
  <si>
    <t>UNITED PHARMACY</t>
  </si>
  <si>
    <t>507 Central Ave.</t>
  </si>
  <si>
    <t>UNITED DRUGS</t>
  </si>
  <si>
    <t>Highland Park</t>
  </si>
  <si>
    <t>75 Raritan Ave., Store #2</t>
  </si>
  <si>
    <t>UNITE PHARMACY</t>
  </si>
  <si>
    <t>1801 Atlantic Ave.</t>
  </si>
  <si>
    <t>UNITE HERE HEALTH PHARMACY DEPT.</t>
  </si>
  <si>
    <t>324 Rte. 9 N</t>
  </si>
  <si>
    <t>UNION HILL-SUPREMO PHARMACY</t>
  </si>
  <si>
    <t>3214 Bergenline Ave.</t>
  </si>
  <si>
    <t>UNION CITY PHARMACY</t>
  </si>
  <si>
    <t>204 Broad St.</t>
  </si>
  <si>
    <t>UNION CARE PHARMACY</t>
  </si>
  <si>
    <t>BOUND BROOK</t>
  </si>
  <si>
    <t>433 W UNION AVENUE</t>
  </si>
  <si>
    <t>UNION AVENUE LEGEND PHCY</t>
  </si>
  <si>
    <t>122 Washington Ave.</t>
  </si>
  <si>
    <t>UNICARE PHARMACY</t>
  </si>
  <si>
    <t>437 Central Ave.</t>
  </si>
  <si>
    <t>UMR PHARMACY &amp; SURGICAL, INC.  DEPT.</t>
  </si>
  <si>
    <t>ULTRA CARE PHARMACY</t>
  </si>
  <si>
    <t>557 Broadwway</t>
  </si>
  <si>
    <t>South Plainfield</t>
  </si>
  <si>
    <t>1710 Park Ave.</t>
  </si>
  <si>
    <t>TWIN CITY SPECIALTY PHARMACY</t>
  </si>
  <si>
    <t>1708 Park Avenue</t>
  </si>
  <si>
    <t>TWIN CITY PHARMACY</t>
  </si>
  <si>
    <t>432 Hall Avenue</t>
  </si>
  <si>
    <t>TRUTH PHARMACY, INC., D/B/A SANTA MARIA PHARMACY</t>
  </si>
  <si>
    <t>838 E. Grand St.</t>
  </si>
  <si>
    <t>TRUCARE PHARMACY, INC.  DBA TRUCARE PHARMACY DEPT.</t>
  </si>
  <si>
    <t>280 Route 46, Ste. 282</t>
  </si>
  <si>
    <t>TROY HILLS PHARMACY</t>
  </si>
  <si>
    <t>1667 E. Landis Ave., Bldg. C</t>
  </si>
  <si>
    <t>TRINITY PHARMACY, A PHARMERICA CO.</t>
  </si>
  <si>
    <t>3916 Kennedy Blvd.</t>
  </si>
  <si>
    <t>TRINITY PHARMACY</t>
  </si>
  <si>
    <t>225 Williamson Street, Suite 124</t>
  </si>
  <si>
    <t>TRINITAS COMPREHENSIVE CANCER CENTER PHARMACY</t>
  </si>
  <si>
    <t>317 Brick Blvd., Ste. 100</t>
  </si>
  <si>
    <t>TRI-STATE PHARMACEUTICAL LLC</t>
  </si>
  <si>
    <t>279 Browertown Rd., Ste. 1</t>
  </si>
  <si>
    <t>TRI TOWN PHARMACY</t>
  </si>
  <si>
    <t>3803 Ventnor Ave.</t>
  </si>
  <si>
    <t>TRENTON AVE PHARMACY</t>
  </si>
  <si>
    <t>695 Unit A Hamilton St</t>
  </si>
  <si>
    <t>TOWNSHIP PHARMACY A LLC.</t>
  </si>
  <si>
    <t>103 Ridgedale Ave.</t>
  </si>
  <si>
    <t>TOWNE PHARMACY</t>
  </si>
  <si>
    <t>4911 Bergenline Ave.</t>
  </si>
  <si>
    <t>TOWN PHARMACY</t>
  </si>
  <si>
    <t>238 Smith St.</t>
  </si>
  <si>
    <t>TOWN DRUGS &amp; SURGICAL</t>
  </si>
  <si>
    <t>TOWN &amp; COUNTRY PHARMACY</t>
  </si>
  <si>
    <t>747 Irvington Ave.</t>
  </si>
  <si>
    <t>535 East Crescent Ave.</t>
  </si>
  <si>
    <t>TOWN &amp; COUNTRY COMPOUNDING &amp; CONSULTATION SERVICES, LLC</t>
  </si>
  <si>
    <t>596 Broadway</t>
  </si>
  <si>
    <t>TOTAL CARE PHARMACY</t>
  </si>
  <si>
    <t>TONY'S PHARMACY</t>
  </si>
  <si>
    <t>291 MONROE STREET</t>
  </si>
  <si>
    <t>3333 U.S. HIGHWAY #9</t>
  </si>
  <si>
    <t>TONY'S FAMILY PHCY</t>
  </si>
  <si>
    <t>3808 BERGENLINE AVE</t>
  </si>
  <si>
    <t>TOLEDO DRUGS INC</t>
  </si>
  <si>
    <t>1115 SOUTH AVENUE W</t>
  </si>
  <si>
    <t>TIFFANY NATURAL PHCY</t>
  </si>
  <si>
    <t>3117 U.S. Hwy. 9</t>
  </si>
  <si>
    <t>THE WELLNESS CENTER PHARMACY &amp; SURGICAL</t>
  </si>
  <si>
    <t>30 Journal Square Plaza</t>
  </si>
  <si>
    <t>THE SQUARE PHARMACY</t>
  </si>
  <si>
    <t>TRENTON</t>
  </si>
  <si>
    <t>2108 PENNINGTON RD</t>
  </si>
  <si>
    <t>THE ROBBINS PHARMACY</t>
  </si>
  <si>
    <t>550 Newark Ave., Ste. 101</t>
  </si>
  <si>
    <t>THE PRESCRIPTION SHOPPE</t>
  </si>
  <si>
    <t>4012 Bergenline Ave.</t>
  </si>
  <si>
    <t>THE PEOPLE'S PHARMACY SHOPPE</t>
  </si>
  <si>
    <t>77 Lacey Road</t>
  </si>
  <si>
    <t>THE MEDICINE SHOPPE PHARMACY</t>
  </si>
  <si>
    <t>458 Amboy Ave., Ste. 2</t>
  </si>
  <si>
    <t>THE MEDICINE SHOPPE</t>
  </si>
  <si>
    <t>GUTTENBERG</t>
  </si>
  <si>
    <t>7000 KENNEDY BLVD EAST</t>
  </si>
  <si>
    <t>THE GALAXY DRUG STORE</t>
  </si>
  <si>
    <t>355 Applegarth Rd.</t>
  </si>
  <si>
    <t>TEXAS ROAD PHARMACY</t>
  </si>
  <si>
    <t>1049 Broad St.</t>
  </si>
  <si>
    <t>TERRY DRUGS</t>
  </si>
  <si>
    <t>Haworth</t>
  </si>
  <si>
    <t>169 Terrace St.</t>
  </si>
  <si>
    <t>TERRACE APOTHECARY, INC. D/B/A HAWORTH APOTHECARY</t>
  </si>
  <si>
    <t>178 Eagle Rock Ave., Unit 4</t>
  </si>
  <si>
    <t>TENS PHARMACY</t>
  </si>
  <si>
    <t>1007 Birchfield Dr.</t>
  </si>
  <si>
    <t>TEMPUS MEDICAL SERVICES</t>
  </si>
  <si>
    <t>123 Madison Ave.</t>
  </si>
  <si>
    <t>TAYLOR'S PHARMACY</t>
  </si>
  <si>
    <t>Elmwood Park</t>
  </si>
  <si>
    <t>281 Route 46, Ste. 100</t>
  </si>
  <si>
    <t>TARRYTOWN EXPOCARE NJ</t>
  </si>
  <si>
    <t>701 JF Kennedy Blvd.</t>
  </si>
  <si>
    <t>TAMER PHARMACY</t>
  </si>
  <si>
    <t>Garwood</t>
  </si>
  <si>
    <t>300 South Ave.</t>
  </si>
  <si>
    <t>TAMAV TRINI, INC. DBA BETTER LIFE PHARMACY</t>
  </si>
  <si>
    <t>182A Elmora Ave.</t>
  </si>
  <si>
    <t>TAKE CARE PHARMACY</t>
  </si>
  <si>
    <t>422  10th  Avenue</t>
  </si>
  <si>
    <t>SUSSMAN'S DRUGS</t>
  </si>
  <si>
    <t>809 Elizabeth Ave.</t>
  </si>
  <si>
    <t>SUSHRUT HEALTHCARE LLC DBA MABEL'S PHARMACY</t>
  </si>
  <si>
    <t>214 Second Street</t>
  </si>
  <si>
    <t>SUPERIOR PHARMACY LLC</t>
  </si>
  <si>
    <t>1492 Mount Ephraim Ave.</t>
  </si>
  <si>
    <t>SUPERDRUG PHARMACY INC.</t>
  </si>
  <si>
    <t>651 N Stiles St.</t>
  </si>
  <si>
    <t>SUPER HEALTH PHARMACY DEPT.</t>
  </si>
  <si>
    <t>Hopelawn</t>
  </si>
  <si>
    <t>101 New Brunswick Ave.</t>
  </si>
  <si>
    <t>SUPER HEALTH PHARMACY</t>
  </si>
  <si>
    <t>103 Summit Ave.</t>
  </si>
  <si>
    <t>SUMMIT HEALTHCARE PHARMACY</t>
  </si>
  <si>
    <t>518 Summit Ave.</t>
  </si>
  <si>
    <t>SUMMIT CARE PHARMACY</t>
  </si>
  <si>
    <t>205 Summer Ave.</t>
  </si>
  <si>
    <t>SUMMER AVE PHARMACY</t>
  </si>
  <si>
    <t>4207 BERGENLINE AVE.</t>
  </si>
  <si>
    <t>SUGARMAN'S DRUG STORE</t>
  </si>
  <si>
    <t>1400 Parkway Ave., #A2</t>
  </si>
  <si>
    <t>SUBSCRIPT HEALTH</t>
  </si>
  <si>
    <t>3333 State Route 27</t>
  </si>
  <si>
    <t>STOP &amp; SHOP PHCY DEPT. #802</t>
  </si>
  <si>
    <t>2360 Lakewood Rd.</t>
  </si>
  <si>
    <t>STOP &amp; SHOP PHCY DEPT #808</t>
  </si>
  <si>
    <t>581 STELTON ROAD</t>
  </si>
  <si>
    <t>STOP &amp; SHOP PHCY DEPT  897</t>
  </si>
  <si>
    <t>MORRIS PLAINS</t>
  </si>
  <si>
    <t>245 LITTLETON ROAD</t>
  </si>
  <si>
    <t>STOP &amp; SHOP PHCY DEPT  893</t>
  </si>
  <si>
    <t>JACKSON</t>
  </si>
  <si>
    <t>2275 WEST COUNTY LINE ROAD</t>
  </si>
  <si>
    <t>STOP &amp; SHOP PHCY DEPT  873</t>
  </si>
  <si>
    <t>334 State Route 31</t>
  </si>
  <si>
    <t>STOP &amp; SHOP PHCY DEPT  866</t>
  </si>
  <si>
    <t>FRANKLIN LAKES</t>
  </si>
  <si>
    <t>816 FRANKLIN AVE</t>
  </si>
  <si>
    <t>STOP &amp; SHOP PHCY DEPT  829</t>
  </si>
  <si>
    <t>1278 US Highway 22</t>
  </si>
  <si>
    <t>STOP &amp; SHOP PHCY DEPT  816</t>
  </si>
  <si>
    <t>160 KINGSLAND ROAD</t>
  </si>
  <si>
    <t>STOP &amp; SHOP PHCY DEPT  813</t>
  </si>
  <si>
    <t>8 FRANKLIN ST</t>
  </si>
  <si>
    <t>STOP &amp; SHOP PHCY DEPT  800</t>
  </si>
  <si>
    <t>675 PATERSON AVE</t>
  </si>
  <si>
    <t>STOP &amp; SHOP PHARMAY DEPT  831</t>
  </si>
  <si>
    <t>25 Kinnelon Rd.</t>
  </si>
  <si>
    <t>STOP &amp; SHOP PHARMACY DEPT. 2818</t>
  </si>
  <si>
    <t>407 Valley St.</t>
  </si>
  <si>
    <t>STOP &amp; SHOP PHARMACY DEPT. 2817</t>
  </si>
  <si>
    <t>Pompton Plains</t>
  </si>
  <si>
    <t>500 Rte. 23</t>
  </si>
  <si>
    <t>STOP &amp; SHOP PHARMACY DEPT. 2815</t>
  </si>
  <si>
    <t>647 Rte. 18 S</t>
  </si>
  <si>
    <t>STOP &amp; SHOP PHARMACY DEPT. 2809</t>
  </si>
  <si>
    <t>1210 Hamburg Tpke.</t>
  </si>
  <si>
    <t>STOP &amp; SHOP PHARMACY DEPT. #888</t>
  </si>
  <si>
    <t>Haskell</t>
  </si>
  <si>
    <t>4 Union Avenue</t>
  </si>
  <si>
    <t>STOP &amp; SHOP PHARMACY DEPT. #860</t>
  </si>
  <si>
    <t>400 Lacey Road</t>
  </si>
  <si>
    <t>STOP &amp; SHOP PHARMACY DEPT. #855</t>
  </si>
  <si>
    <t>1201 Stuyvesant Avenue</t>
  </si>
  <si>
    <t>STOP &amp; SHOP PHARMACY DEPT. #852</t>
  </si>
  <si>
    <t>800F Denow Road</t>
  </si>
  <si>
    <t>STOP &amp; SHOP PHARMACY DEPT. #850</t>
  </si>
  <si>
    <t>175 FRANKLIN AVE</t>
  </si>
  <si>
    <t>STOP &amp; SHOP PHARMACY DEPT. #820</t>
  </si>
  <si>
    <t>Dayton</t>
  </si>
  <si>
    <t>24 Summerfield Blvd. , Suite 101</t>
  </si>
  <si>
    <t>STOP &amp; SHOP PHARMACY DEPT. #818</t>
  </si>
  <si>
    <t>940 Easton Avenue</t>
  </si>
  <si>
    <t>STOP &amp; SHOP PHARMACY DEPT. #809</t>
  </si>
  <si>
    <t>1185 Broad St.</t>
  </si>
  <si>
    <t>STOP &amp; SHOP PHARMACY DEPT. #2802</t>
  </si>
  <si>
    <t>380 WEST PLEASANTVIEW AVE</t>
  </si>
  <si>
    <t>STOP &amp; SHOP PHARMACY DEPT 853</t>
  </si>
  <si>
    <t>BRICK TOWNSHIP</t>
  </si>
  <si>
    <t>55 BRICK BOULEVARD  #1</t>
  </si>
  <si>
    <t>STOP &amp; SHOP PHARMACY DEPT 840</t>
  </si>
  <si>
    <t>SPARTA</t>
  </si>
  <si>
    <t>5 TOWN CENTER DR.</t>
  </si>
  <si>
    <t>STOP &amp; SHOP PHARMACY DEPT 823</t>
  </si>
  <si>
    <t>801 NEWARK AVENUE</t>
  </si>
  <si>
    <t>STOP &amp; SHOP PHARMACY DEPT 822</t>
  </si>
  <si>
    <t>4861 US Highway 9</t>
  </si>
  <si>
    <t>STOP &amp; SHOP PHARMACY DEPT # 815</t>
  </si>
  <si>
    <t>850 State Route 35</t>
  </si>
  <si>
    <t>STOP &amp; SHOP PHARMACY DEPT  887</t>
  </si>
  <si>
    <t>PARAMUS</t>
  </si>
  <si>
    <t>859 N STATE RTE  17</t>
  </si>
  <si>
    <t>STOP &amp; SHOP PHARMACY DEPT  878</t>
  </si>
  <si>
    <t>20 WASHINGTON AVE</t>
  </si>
  <si>
    <t>STOP &amp; SHOP PHARMACY DEPT  828</t>
  </si>
  <si>
    <t>353 ROUTE 37E</t>
  </si>
  <si>
    <t>STOP &amp; SHOP PHARMACY DEPT  811</t>
  </si>
  <si>
    <t>1129 Rte. 34</t>
  </si>
  <si>
    <t>STOP &amp; SHOP PHARMACY DEPT  807</t>
  </si>
  <si>
    <t>Keyport</t>
  </si>
  <si>
    <t>100 State Route 36</t>
  </si>
  <si>
    <t>STOP &amp; SHOP PHARMACY DEPT  801</t>
  </si>
  <si>
    <t>133 MAIN STREET</t>
  </si>
  <si>
    <t>STOP &amp; SHOP PHARMACY DEPT  #2805</t>
  </si>
  <si>
    <t>425 LEWANDOWSKI ST</t>
  </si>
  <si>
    <t>STOP &amp; SHOP PHARMACY DEPT</t>
  </si>
  <si>
    <t>1600 Perrineville Road</t>
  </si>
  <si>
    <t>STOP &amp; SHOP PHARMACY DEPARTMENT #810</t>
  </si>
  <si>
    <t>6000 Commerce Pkwy., Ste. A</t>
  </si>
  <si>
    <t>Hainesport</t>
  </si>
  <si>
    <t>1491 Route 38</t>
  </si>
  <si>
    <t>STINES APOTHECARY</t>
  </si>
  <si>
    <t>WEST LONG BRANCH</t>
  </si>
  <si>
    <t>349 MONMOUTH RD</t>
  </si>
  <si>
    <t>STEVEN DRUGS INC</t>
  </si>
  <si>
    <t>179 Stelton Road</t>
  </si>
  <si>
    <t>STELTON PHARMACY INC.</t>
  </si>
  <si>
    <t>688 MAIN STREET</t>
  </si>
  <si>
    <t>STEIGNER PHARMACY</t>
  </si>
  <si>
    <t>4 BRUNSWICK AVENUE</t>
  </si>
  <si>
    <t>STAR PHARMACY</t>
  </si>
  <si>
    <t>North Arlington</t>
  </si>
  <si>
    <t>38B Ridge Rd.</t>
  </si>
  <si>
    <t>ST. PHILO PHARMACY</t>
  </si>
  <si>
    <t>105 broad st</t>
  </si>
  <si>
    <t>ST. PETER PHARMACY</t>
  </si>
  <si>
    <t>1820 Lanes Mill Rd.</t>
  </si>
  <si>
    <t>ST. MINAS PHARMACY, INC., D/B/A BRIARMILL PHARMACY</t>
  </si>
  <si>
    <t>213 West St. Georges Ave</t>
  </si>
  <si>
    <t>ST. MARY PHARMACY</t>
  </si>
  <si>
    <t>875 Bergen Ave.</t>
  </si>
  <si>
    <t>ST. MARK PHARMACY</t>
  </si>
  <si>
    <t>1093 Ave. C</t>
  </si>
  <si>
    <t>ST. MARIA PHARMACY CORP.</t>
  </si>
  <si>
    <t>758 Memorial Pkwy</t>
  </si>
  <si>
    <t>ST. JOSEPH PHARMACY, INC.</t>
  </si>
  <si>
    <t>703 Main St., Ate. SG-120</t>
  </si>
  <si>
    <t>ST. JOSEPH HEALTH PHARMACY, LLC</t>
  </si>
  <si>
    <t>2980 KENNEDY BLVD.</t>
  </si>
  <si>
    <t>ST. JOHN'S PHARMACY</t>
  </si>
  <si>
    <t>521 NORTH WOOD AVE</t>
  </si>
  <si>
    <t>ST. GEORGES SPECIALTY PHARMACY</t>
  </si>
  <si>
    <t>332 W. Georges Ave.</t>
  </si>
  <si>
    <t>ST. GEORGES FAMILY PHARMACY</t>
  </si>
  <si>
    <t>15-17 Ropes Pl., Unit 106</t>
  </si>
  <si>
    <t>ST PETER PHARMACY</t>
  </si>
  <si>
    <t>1691 ROUTE #9 NORTH</t>
  </si>
  <si>
    <t>ST BARNABAS BEHAVIORAL HLTH CT</t>
  </si>
  <si>
    <t>10 Plainfield Ave.</t>
  </si>
  <si>
    <t>SRI VENKATA INC / DBA CAREPOINT PHARMACY</t>
  </si>
  <si>
    <t>4 Elmwood Avenue</t>
  </si>
  <si>
    <t>SPRINGVIEW PHARMACY</t>
  </si>
  <si>
    <t>14 Snowhill St.</t>
  </si>
  <si>
    <t>SPOTSWOOD PHARMACY</t>
  </si>
  <si>
    <t>Ridgefield Park</t>
  </si>
  <si>
    <t>2 Bergen Turnpike</t>
  </si>
  <si>
    <t>SPECIALTY RX INC PHARMACY</t>
  </si>
  <si>
    <t>VOORHEES</t>
  </si>
  <si>
    <t>1012 - 1014 LAUREL OAK ROAD</t>
  </si>
  <si>
    <t>SPECIALTY CARE CTR  VOORHEES PHARMACY DEPT.</t>
  </si>
  <si>
    <t>61 Sparta Ave., Ste. B</t>
  </si>
  <si>
    <t>SPARTA PHARMACY</t>
  </si>
  <si>
    <t>937 Southwood Ave.</t>
  </si>
  <si>
    <t>SOUTHWOOD RITA PHARMACY</t>
  </si>
  <si>
    <t>15 Route 516</t>
  </si>
  <si>
    <t>SOUTHWOOD PHARMACY</t>
  </si>
  <si>
    <t>SOUTH RIVER</t>
  </si>
  <si>
    <t>54 MAIN STREET</t>
  </si>
  <si>
    <t>SOUTH RIVER PHARMACY</t>
  </si>
  <si>
    <t>73 South Orange Ave.</t>
  </si>
  <si>
    <t>SOUTH ORANGE PHARMACY</t>
  </si>
  <si>
    <t>530 Westfield Ave., 1st fl.</t>
  </si>
  <si>
    <t>SOUTH BROAD PHARMACY</t>
  </si>
  <si>
    <t>900 EASTON AVE  SUITE 26</t>
  </si>
  <si>
    <t>SOMERSET PARK PHARMACY</t>
  </si>
  <si>
    <t>3420 US Hwy. 9 S</t>
  </si>
  <si>
    <t>SOMA PHARMACY</t>
  </si>
  <si>
    <t>Laurel Springs</t>
  </si>
  <si>
    <t>805 B W. Atlantic Ave.</t>
  </si>
  <si>
    <t>SOLUS PHARMACY</t>
  </si>
  <si>
    <t>Palisades Park</t>
  </si>
  <si>
    <t>450B Broad Ave.</t>
  </si>
  <si>
    <t>SOL PHARMACY</t>
  </si>
  <si>
    <t>SOFIE CO.</t>
  </si>
  <si>
    <t>60H Commerce Way</t>
  </si>
  <si>
    <t>1463 Finnegans Ln., Unit 11</t>
  </si>
  <si>
    <t>SMS PHARMACY DEPT. LLC</t>
  </si>
  <si>
    <t>91 Smith St.</t>
  </si>
  <si>
    <t>SMITH PHARMACY</t>
  </si>
  <si>
    <t>MAPLE SHADE</t>
  </si>
  <si>
    <t>25 W MAIN ST</t>
  </si>
  <si>
    <t>SMITH BROTHERS DRUG</t>
  </si>
  <si>
    <t>1110 Hamilton Blvd., Unit 1A</t>
  </si>
  <si>
    <t>SMILE PHARMACY &amp; SURGICAL SUPPLIES</t>
  </si>
  <si>
    <t>1112 ST. GEORGES AVE</t>
  </si>
  <si>
    <t>SKAFF'S CORNER PHARMACY</t>
  </si>
  <si>
    <t>54 Sip Ave.</t>
  </si>
  <si>
    <t>SIP PHARMACY</t>
  </si>
  <si>
    <t>715 BROADWAY</t>
  </si>
  <si>
    <t>SINAI QUICK STOP PHCY DEPT</t>
  </si>
  <si>
    <t>8 CENTRAL AVE</t>
  </si>
  <si>
    <t>SIMCARE PHARMACY</t>
  </si>
  <si>
    <t>1824 HOOPER AVE</t>
  </si>
  <si>
    <t>SILVERTON PHARMACY</t>
  </si>
  <si>
    <t>2181 Springfield Ave., Unit B</t>
  </si>
  <si>
    <t>SILVER PHARMACY</t>
  </si>
  <si>
    <t>1201 SO BROAD ST</t>
  </si>
  <si>
    <t>SIEGEL'S PHARMACY</t>
  </si>
  <si>
    <t>300 Sicomac Ave., Ste. 4</t>
  </si>
  <si>
    <t>SICOMAC PHARMACY LTC</t>
  </si>
  <si>
    <t>300 Sicomac Ave.</t>
  </si>
  <si>
    <t>SICOMAC PHARMACY</t>
  </si>
  <si>
    <t>224 Shrewsbury Ave.</t>
  </si>
  <si>
    <t>SHREWSBURY AVENUE PHARMACY</t>
  </si>
  <si>
    <t>40 Chatham Road</t>
  </si>
  <si>
    <t>SHORT HILLS PHARMACY</t>
  </si>
  <si>
    <t>SHOPSMART PHARMACY</t>
  </si>
  <si>
    <t>1965  Route  57</t>
  </si>
  <si>
    <t>SHOPRITE PHCY. OF MANSFIELD DEPT.</t>
  </si>
  <si>
    <t>PARLIN</t>
  </si>
  <si>
    <t>2909 WASHINGTON RD</t>
  </si>
  <si>
    <t>SHOPRITE PHCY DEPT #553</t>
  </si>
  <si>
    <t>877 ST GEORGE AVE</t>
  </si>
  <si>
    <t>SHOPRITE PHCY DEPT  #522</t>
  </si>
  <si>
    <t>WEST ORANGE</t>
  </si>
  <si>
    <t>1 ROONEY CIRCLE</t>
  </si>
  <si>
    <t>SHOPRITE PHARMACY OF WEST ORANGE</t>
  </si>
  <si>
    <t>2 Clubhouse Dr.</t>
  </si>
  <si>
    <t>SHOPRITE PHARMACY OF WASHINGTON</t>
  </si>
  <si>
    <t>VINELAND</t>
  </si>
  <si>
    <t>3600 E LANDIS AVE</t>
  </si>
  <si>
    <t>SHOPRITE PHARMACY OF VINELAND</t>
  </si>
  <si>
    <t>STIRLING</t>
  </si>
  <si>
    <t>1153 VALLEY RD</t>
  </si>
  <si>
    <t>SHOPRITE PHARMACY OF STIRLING</t>
  </si>
  <si>
    <t>435 Elizabeth Avenue</t>
  </si>
  <si>
    <t>SHOPRITE PHARMACY OF SOMERSET</t>
  </si>
  <si>
    <t>SOMERS POINT</t>
  </si>
  <si>
    <t>23 Bethel Road</t>
  </si>
  <si>
    <t>SHOPRITE PHARMACY OF SOMERS POINT</t>
  </si>
  <si>
    <t>RIO GRANDE</t>
  </si>
  <si>
    <t>1700 ROUTE 47 S</t>
  </si>
  <si>
    <t>SHOPRITE PHARMACY OF RIO GRANDE</t>
  </si>
  <si>
    <t>OLD BRIDGE</t>
  </si>
  <si>
    <t>RTE. 9 &amp; FAIRWAY PLAZA</t>
  </si>
  <si>
    <t>SHOPRITE PHARMACY OF OLD BRIDGE</t>
  </si>
  <si>
    <t>Marmora</t>
  </si>
  <si>
    <t>4 W. Roosevelt Blvd.</t>
  </si>
  <si>
    <t>SHOPRITE PHARMACY OF MARMORA</t>
  </si>
  <si>
    <t>483 S LIVINGSTON AVE</t>
  </si>
  <si>
    <t>SHOPRITE PHARMACY OF LIVINGSTON</t>
  </si>
  <si>
    <t>HILLSBOROUGH</t>
  </si>
  <si>
    <t>RTE 206  &amp; AMWELL ROAD</t>
  </si>
  <si>
    <t>SHOPRITE PHARMACY OF HILLSBOROUGH</t>
  </si>
  <si>
    <t>80 South Whitehorse Pike</t>
  </si>
  <si>
    <t>SHOPRITE PHARMACY OF HAMMONTON</t>
  </si>
  <si>
    <t>178 E. Hanover Ave.</t>
  </si>
  <si>
    <t>SHOPRITE PHARMACY OF GREATER MORRISTOWN</t>
  </si>
  <si>
    <t>401 South Pitney Road</t>
  </si>
  <si>
    <t>SHOPRITE PHARMACY OF GALLOWAY</t>
  </si>
  <si>
    <t>865 W GRAND ST</t>
  </si>
  <si>
    <t>SHOPRITE PHARMACY OF ELIZABETH</t>
  </si>
  <si>
    <t>EGG HARBOR TWP</t>
  </si>
  <si>
    <t>3003 ENGLISH CREEK AVE</t>
  </si>
  <si>
    <t>SHOPRITE PHARMACY OF EGG HARBOR</t>
  </si>
  <si>
    <t>533 MAIN ST.</t>
  </si>
  <si>
    <t>SHOPRITE PHARMACY OF EAST ORANGE</t>
  </si>
  <si>
    <t>Rte. 202, 93 Morristown Rd.</t>
  </si>
  <si>
    <t>SHOPRITE PHARMACY OF BERNARDSVILLE</t>
  </si>
  <si>
    <t>ABSECON</t>
  </si>
  <si>
    <t>616 WHITEHORSE PIKE</t>
  </si>
  <si>
    <t>SHOPRITE PHARMACY OF ABSECON</t>
  </si>
  <si>
    <t>18 North Village Blvd.</t>
  </si>
  <si>
    <t>SHOPRITE PHARMACY DEPT. OF SPARTA</t>
  </si>
  <si>
    <t>1 S. Davenport St.</t>
  </si>
  <si>
    <t>SHOPRITE PHARMACY DEPT. OF SOMERVILLE</t>
  </si>
  <si>
    <t>Burlington Township</t>
  </si>
  <si>
    <t>1817 Mt. Holly Rd.</t>
  </si>
  <si>
    <t>SHOPRITE PHARMACY DEPT. OF BURLINGTON</t>
  </si>
  <si>
    <t>1151 Shrewsbury Ave</t>
  </si>
  <si>
    <t>SHOPRITE PHARMACY DEPT. 620</t>
  </si>
  <si>
    <t>3600 Park Ave.</t>
  </si>
  <si>
    <t>SHOPRITE PHARMACY DEPT. 578</t>
  </si>
  <si>
    <t>1225 Highway  33</t>
  </si>
  <si>
    <t>SHOPRITE PHARMACY DEPT. 566</t>
  </si>
  <si>
    <t>1361 ROUTE 35</t>
  </si>
  <si>
    <t>SHOPRITE PHARMACY DEPT. #628</t>
  </si>
  <si>
    <t>Route 1 and Old Post Road</t>
  </si>
  <si>
    <t>SHOPRITE PHARMACY DEPT. #573</t>
  </si>
  <si>
    <t>622 Route 206</t>
  </si>
  <si>
    <t>SHOPRITE PHARMACY DEPT. #572</t>
  </si>
  <si>
    <t>Lawnside</t>
  </si>
  <si>
    <t>130 White Horse Pike</t>
  </si>
  <si>
    <t>SHOPRITE PHARMACY DEPT. #534</t>
  </si>
  <si>
    <t>2555 Pennington Rd.</t>
  </si>
  <si>
    <t>SHOPRITE PHARMACY DEPT. #533</t>
  </si>
  <si>
    <t>130 MarketPlace Blvd.</t>
  </si>
  <si>
    <t>SHOPRITE PHARMACY DEPT. #521</t>
  </si>
  <si>
    <t>1750 North Olden Avenue</t>
  </si>
  <si>
    <t>SHOPRITE PHARMACY DEPT. #514</t>
  </si>
  <si>
    <t>3373 Brunswick Pike</t>
  </si>
  <si>
    <t>SHOPRITE PHARMACY DEPT. #500</t>
  </si>
  <si>
    <t>3120 Hwy 35</t>
  </si>
  <si>
    <t>SHOPRITE PHARMACY DEPT OF HAZLET #626</t>
  </si>
  <si>
    <t>MATAWAN</t>
  </si>
  <si>
    <t>318  Lloyd Road.</t>
  </si>
  <si>
    <t>SHOPRITE PHARMACY DEPT OF ABERDEEN  #613</t>
  </si>
  <si>
    <t>MANASQUAN</t>
  </si>
  <si>
    <t>2433 HIGHWAY 34</t>
  </si>
  <si>
    <t>SHOPRITE PHARMACY DEPT 630</t>
  </si>
  <si>
    <t>1306 CENTENNIAL AVENUE</t>
  </si>
  <si>
    <t>SHOPRITE PHARMACY DEPT #552</t>
  </si>
  <si>
    <t>400 Renaissance Blvd.</t>
  </si>
  <si>
    <t>SHOPRITE PHARMACY DEPT #524</t>
  </si>
  <si>
    <t>319 ROUTE #130</t>
  </si>
  <si>
    <t>SHOPRITE PHARMACY DEPT #506</t>
  </si>
  <si>
    <t>NEPTUNE CITY</t>
  </si>
  <si>
    <t>2200 U S HIGHWAY #66</t>
  </si>
  <si>
    <t>SHOPRITE PHARMACY DEPT #299</t>
  </si>
  <si>
    <t>MORGANVILLE</t>
  </si>
  <si>
    <t>280 U.S. ROUTE #9</t>
  </si>
  <si>
    <t>SHOPRITE PHARMACY DEPT #193</t>
  </si>
  <si>
    <t>CLEMENTON</t>
  </si>
  <si>
    <t>1224 BLACKWD-CLEMENTON RD</t>
  </si>
  <si>
    <t>SHOPRITE PHARMACY DEPT # 539</t>
  </si>
  <si>
    <t>BRICKTOWN</t>
  </si>
  <si>
    <t>RTE 70 &amp; CHAMBERSBRIDGE RD</t>
  </si>
  <si>
    <t>SHOPRITE PHARMACY DEPT  #641</t>
  </si>
  <si>
    <t>BELMAR</t>
  </si>
  <si>
    <t>1801 HWAY 35</t>
  </si>
  <si>
    <t>SHOPRITE PHARMACY DEPT  #637</t>
  </si>
  <si>
    <t>1422 WEST PROSPECT ST</t>
  </si>
  <si>
    <t>SHOPRITE PHARMACY DEPT  #585</t>
  </si>
  <si>
    <t>BRANCHBURG</t>
  </si>
  <si>
    <t>SHOPRITE PHARMACY DEPT  #470</t>
  </si>
  <si>
    <t>611 WEST UNION AVENUE</t>
  </si>
  <si>
    <t>SHOPRITE PHARMACY DEPT  #466</t>
  </si>
  <si>
    <t>141 Rte. 130 South, Suite K</t>
  </si>
  <si>
    <t>SHOPRITE OF CINNAMINSON RX</t>
  </si>
  <si>
    <t>Pompton Lakes</t>
  </si>
  <si>
    <t>750 Hamburg Tpke.</t>
  </si>
  <si>
    <t>SHOPPERS PHARMACY</t>
  </si>
  <si>
    <t>427-429 Route #9</t>
  </si>
  <si>
    <t>SHOP RITE PHCY.  DEPARTMENT OF BAYVILLE</t>
  </si>
  <si>
    <t>125 Water St.</t>
  </si>
  <si>
    <t>SHOP RITE PHCY DEPT OF NEWTON</t>
  </si>
  <si>
    <t>344 Route 9</t>
  </si>
  <si>
    <t>SHOP RITE PHCY DEPT OF LACEY</t>
  </si>
  <si>
    <t>SHOP RITE PHCY DEPT</t>
  </si>
  <si>
    <t>175 Main Street</t>
  </si>
  <si>
    <t>2401 US Hwy 22 W</t>
  </si>
  <si>
    <t>SHOP RITE PHARMACY OF UNION</t>
  </si>
  <si>
    <t>367 Route 22 West</t>
  </si>
  <si>
    <t>SHOP RITE PHARMACY OF HILLSIDE</t>
  </si>
  <si>
    <t>2 Rte. 37 W.</t>
  </si>
  <si>
    <t>SHOP RITE PHARMACY DEPT. OF ROUTE 37</t>
  </si>
  <si>
    <t>EMERSON</t>
  </si>
  <si>
    <t>425 OLD HOOK ROAD</t>
  </si>
  <si>
    <t>SHOP RITE PHARMACY DEPT. OF EMERSON</t>
  </si>
  <si>
    <t>Brooklawn</t>
  </si>
  <si>
    <t>Route 130 &amp; Browning Road</t>
  </si>
  <si>
    <t>SHOP RITE PHARMACY DEPT. OF BROOKLAWN #471</t>
  </si>
  <si>
    <t>437 Route 46</t>
  </si>
  <si>
    <t>SHOP RITE PHARMACY DEPT. 287</t>
  </si>
  <si>
    <t>206 Springfield Ave.</t>
  </si>
  <si>
    <t>SHOP RITE PHARMACY DEPT. 216</t>
  </si>
  <si>
    <t>365 COVERY BLVD</t>
  </si>
  <si>
    <t>SHOP RITE PHARMACY DEPT. 156</t>
  </si>
  <si>
    <t>Jackson Township</t>
  </si>
  <si>
    <t>260 North County Line Road</t>
  </si>
  <si>
    <t>SHOP RITE PHARMACY DEPT. #661</t>
  </si>
  <si>
    <t>400 E. Evesham Rd.</t>
  </si>
  <si>
    <t>892 Union Mill Road</t>
  </si>
  <si>
    <t>127 Ark Road</t>
  </si>
  <si>
    <t>SHOP RITE PHARMACY DEPT. #515  OF ARK ROAD</t>
  </si>
  <si>
    <t>542 Berlin-Cross Keys Road</t>
  </si>
  <si>
    <t>SHOP RITE PHARMACY DEPT. #508</t>
  </si>
  <si>
    <t>1200 Chews Landing Road</t>
  </si>
  <si>
    <t>SHOP RITE PHARMACY DEPT. #507</t>
  </si>
  <si>
    <t>SHOP RITE PHARMACY DEPT. #505</t>
  </si>
  <si>
    <t>90 Bartley - Flanders Road</t>
  </si>
  <si>
    <t>SHOP RITE PHARMACY DEPT.  OF FLANDERS</t>
  </si>
  <si>
    <t>Mullica Hill</t>
  </si>
  <si>
    <t>143 Bridgeton Pike</t>
  </si>
  <si>
    <t>SHOP RITE PHARMACY DEPT.  #546 OF MULLICA HILL</t>
  </si>
  <si>
    <t>Montague</t>
  </si>
  <si>
    <t>SHOP RITE PHARMACY DEPT.</t>
  </si>
  <si>
    <t>WAYNE</t>
  </si>
  <si>
    <t>60 Beaverbrook Rd.</t>
  </si>
  <si>
    <t>ENGLEWOOD</t>
  </si>
  <si>
    <t>76 CENTRAL AVE</t>
  </si>
  <si>
    <t>SHOP RITE PHARMACY DEPT 163</t>
  </si>
  <si>
    <t>PHILLIPSBURG</t>
  </si>
  <si>
    <t>1207 ROUTE #22</t>
  </si>
  <si>
    <t>SHOP RITE PHARMACY DEPT 1456</t>
  </si>
  <si>
    <t>ROCHELLE PARK</t>
  </si>
  <si>
    <t>220 W PASSAIC ST</t>
  </si>
  <si>
    <t>SHOP RITE PHARMACY DEPT 121</t>
  </si>
  <si>
    <t>MT. LAUREL</t>
  </si>
  <si>
    <t>1000 NIXON DR EAST GATE SQUAR</t>
  </si>
  <si>
    <t>SHOP RITE PHARMACY DEPT #594</t>
  </si>
  <si>
    <t>WILLIAMSTOWN</t>
  </si>
  <si>
    <t>100 S BLACKHORSE PIKE</t>
  </si>
  <si>
    <t>SHOP RITE PHARMACY DEPT #504</t>
  </si>
  <si>
    <t>New Milford</t>
  </si>
  <si>
    <t>250 River Rd.</t>
  </si>
  <si>
    <t>SHOP RITE PHARMACY DEPT #141</t>
  </si>
  <si>
    <t>1077 MANTUA PIKE</t>
  </si>
  <si>
    <t>SHOP RITE PHARMACY DEPT # 651</t>
  </si>
  <si>
    <t>GLASSBORO</t>
  </si>
  <si>
    <t>201 DALTON DRIVE</t>
  </si>
  <si>
    <t>SHOP RITE PHARMACY DEPT # 554</t>
  </si>
  <si>
    <t>WEST BERLIN</t>
  </si>
  <si>
    <t>ROUTE 73 &amp; MINICK AVE</t>
  </si>
  <si>
    <t>SHOP RITE PHARMACY DEPT # 531</t>
  </si>
  <si>
    <t>WHARTON</t>
  </si>
  <si>
    <t>314 U S ROUTE  15</t>
  </si>
  <si>
    <t>SHOP RITE PHARMACY DEPT  487</t>
  </si>
  <si>
    <t>FLEMINGTON</t>
  </si>
  <si>
    <t>272 HIGHWAY 202 &amp; RTE 31</t>
  </si>
  <si>
    <t>SHOP RITE PHARMACY DEPT  457</t>
  </si>
  <si>
    <t>4594 US Hwy 9</t>
  </si>
  <si>
    <t>SHOP RITE PHARMACY DEPT  #631</t>
  </si>
  <si>
    <t>HWAY 36 AND RTE 71</t>
  </si>
  <si>
    <t>SHOP RITE PHARMACY DEPT  #623</t>
  </si>
  <si>
    <t>RT 9 AND SOUTH ST</t>
  </si>
  <si>
    <t>SHOP RITE PHARMACY DEPT  #607</t>
  </si>
  <si>
    <t>MEDFORD</t>
  </si>
  <si>
    <t>208 ROUTE 70</t>
  </si>
  <si>
    <t>SHOP RITE PHARMACY DEPT  #540</t>
  </si>
  <si>
    <t>SHOP RITE PHARMACY DEPT</t>
  </si>
  <si>
    <t>PALISADES PARK</t>
  </si>
  <si>
    <t>808 U S ROUTE  46</t>
  </si>
  <si>
    <t>CHERRY HILL</t>
  </si>
  <si>
    <t>1310 Fairview Blvd.</t>
  </si>
  <si>
    <t>SHOP RITE PHARMACY DEPARTMENT OF DELRAN #517</t>
  </si>
  <si>
    <t>SHOP RITE PHARMACY DEPARTMENT</t>
  </si>
  <si>
    <t>297 Route 72 West</t>
  </si>
  <si>
    <t>Waretown</t>
  </si>
  <si>
    <t>501 Route 9 - Suite 100</t>
  </si>
  <si>
    <t>SHOP RITE PHARMACY  OF WARETOWN</t>
  </si>
  <si>
    <t>Aviation Plaza  - 637 W. Edgar Rd.</t>
  </si>
  <si>
    <t>SHOP RITE PHARMACY</t>
  </si>
  <si>
    <t>372 BROADWAY</t>
  </si>
  <si>
    <t>SHOP RITE PHAR DEPT OF HILLSDALE</t>
  </si>
  <si>
    <t>2 ROXBURY MALL STRIP</t>
  </si>
  <si>
    <t>SHOP RITE OF SUCCASUNNA PHARM</t>
  </si>
  <si>
    <t>NETCONG</t>
  </si>
  <si>
    <t>RTE 46 &amp; LACKAWANNA PLAZA</t>
  </si>
  <si>
    <t>SHOP RITE OF NETCONG PHARMACY</t>
  </si>
  <si>
    <t>900 Madison Street</t>
  </si>
  <si>
    <t>SHOP RITE OF HOBOKEN PHCY. DEPT.</t>
  </si>
  <si>
    <t>270 U S HIGHWAY #23</t>
  </si>
  <si>
    <t>SHOP RITE OF FRANKLIN PHARMACY</t>
  </si>
  <si>
    <t>Stanhope</t>
  </si>
  <si>
    <t>90-80 Route 206</t>
  </si>
  <si>
    <t>SHOP RITE OF BYRAM PHARMACY</t>
  </si>
  <si>
    <t>437 FRANKLIN AVE</t>
  </si>
  <si>
    <t>SHOP RITE DEPT OF NUTLEY</t>
  </si>
  <si>
    <t>568 S. Livingston Ave.</t>
  </si>
  <si>
    <t>SHIVANI PHARMACY, INC. D/B/A NORTHFIELD PHARMACY</t>
  </si>
  <si>
    <t>WANAQUE</t>
  </si>
  <si>
    <t>636 RINGWOOD AVE</t>
  </si>
  <si>
    <t>SHIPPEE'S PHARMACY INC</t>
  </si>
  <si>
    <t>405 CENTRAL AVE</t>
  </si>
  <si>
    <t>SHEEFA PHCY &amp; WELLNESS CTR</t>
  </si>
  <si>
    <t>472 Clifton Ave.</t>
  </si>
  <si>
    <t>SHEEFA PHARMACY  #3</t>
  </si>
  <si>
    <t>1040 Main St.</t>
  </si>
  <si>
    <t>SHEEFA PHARMACY</t>
  </si>
  <si>
    <t>900 WILLOW AVENUE</t>
  </si>
  <si>
    <t>SELIGMAN PHCY INC T/A WILLOW P</t>
  </si>
  <si>
    <t>6801 PARK AVE</t>
  </si>
  <si>
    <t>SEIFERTS PHARMACY</t>
  </si>
  <si>
    <t>PLAINFIELD</t>
  </si>
  <si>
    <t>701 PARK AVENUE</t>
  </si>
  <si>
    <t>SCOTT DRUGS</t>
  </si>
  <si>
    <t>Scotch Plains</t>
  </si>
  <si>
    <t>1814 E 2nd St., Ste. 3</t>
  </si>
  <si>
    <t>SCOTCH PLAINS SPECIALTY PHARMACY</t>
  </si>
  <si>
    <t>1819 E. 2ND ST.</t>
  </si>
  <si>
    <t>SCOTCH HILLS PHARMACY</t>
  </si>
  <si>
    <t>3 Wing Dr., Ste. 102</t>
  </si>
  <si>
    <t>SCHRAFT'S 2.0 LLC</t>
  </si>
  <si>
    <t>89 Main Street</t>
  </si>
  <si>
    <t>SAYREVILLE PHARMACY INC.</t>
  </si>
  <si>
    <t>700 HADDONFIELD-BERLIN RD</t>
  </si>
  <si>
    <t>SAV-ON PHARMACY DEPT. 992</t>
  </si>
  <si>
    <t>1619 Center Square Rd.</t>
  </si>
  <si>
    <t>SAV-ON PHARMACY DEPT. 943</t>
  </si>
  <si>
    <t>Cape May Court House</t>
  </si>
  <si>
    <t>11 Court House South Dennis Rd.</t>
  </si>
  <si>
    <t>SAV-ON PHARMACY DEPT. 890</t>
  </si>
  <si>
    <t>4454 BLACK HORSE PIKE</t>
  </si>
  <si>
    <t>SAV-ON PHARMACY DEPT. 852</t>
  </si>
  <si>
    <t>301 SOUTH MAIN ROAD</t>
  </si>
  <si>
    <t>SAV-ON PHARMACY DEPT. 833</t>
  </si>
  <si>
    <t>212 New Rd.</t>
  </si>
  <si>
    <t>SAV-ON PHARMACY DEPT. 831</t>
  </si>
  <si>
    <t>175 ROUTE 70</t>
  </si>
  <si>
    <t>SAV-ON PHARMACY DEPT. 664</t>
  </si>
  <si>
    <t>LINCROFT</t>
  </si>
  <si>
    <t>616 NEWMAN SPRINGS ROAD</t>
  </si>
  <si>
    <t>SAV-ON PHARMACY DEPT. 4932</t>
  </si>
  <si>
    <t>23 Levitt Pkwy.</t>
  </si>
  <si>
    <t>SAV-ON PHARMACY DEPT. 4926</t>
  </si>
  <si>
    <t>SEWELL</t>
  </si>
  <si>
    <t>415 EGG HARBOR ROAD</t>
  </si>
  <si>
    <t>SAV-ON PHARMACY DEPT. 3994</t>
  </si>
  <si>
    <t>W. DEPTFORD</t>
  </si>
  <si>
    <t>631 MANTUA AVENUE</t>
  </si>
  <si>
    <t>SAV-ON PHARMACY DEPT. 3970</t>
  </si>
  <si>
    <t>BORDENTOWN</t>
  </si>
  <si>
    <t>260 Dunns Mill Rd.</t>
  </si>
  <si>
    <t>SAV-ON PHARMACY DEPT. 3961</t>
  </si>
  <si>
    <t>329 SPEEDWELL AVE</t>
  </si>
  <si>
    <t>SAV-ON PHARMACY DEPT. 3924</t>
  </si>
  <si>
    <t>PILESGROVE</t>
  </si>
  <si>
    <t>857 ROUTE  45</t>
  </si>
  <si>
    <t>SAV-ON PHARMACY DEPT. 3920</t>
  </si>
  <si>
    <t>HAMILTON SQUARE</t>
  </si>
  <si>
    <t>953 ROUTE 33</t>
  </si>
  <si>
    <t>SAV-ON PHARMACY DEPT. 3919</t>
  </si>
  <si>
    <t>425 Route 9 S</t>
  </si>
  <si>
    <t>SAV-ON PHARMACY DEPT. 3858</t>
  </si>
  <si>
    <t>OCEAN VIEW</t>
  </si>
  <si>
    <t>2087 SHORE ROAD</t>
  </si>
  <si>
    <t>SAV-ON PHARMACY DEPT. 3835</t>
  </si>
  <si>
    <t>Runnemede</t>
  </si>
  <si>
    <t>501 E Evesham Rd</t>
  </si>
  <si>
    <t>SAV-ON PHARMACY DEPT. 2998</t>
  </si>
  <si>
    <t>251 NORTH BROADWAY</t>
  </si>
  <si>
    <t>SAV-ON PHARMACY DEPT. 2995</t>
  </si>
  <si>
    <t>MT HOLLY</t>
  </si>
  <si>
    <t>531 HIGH ST FAIRGROUNDS PLAZA</t>
  </si>
  <si>
    <t>SAV-ON PHARMACY DEPT. 2982</t>
  </si>
  <si>
    <t>515 Berlin-Cross Keys Rd.</t>
  </si>
  <si>
    <t>SAV-ON PHARMACY DEPT. 2956</t>
  </si>
  <si>
    <t>100 N. Blackhorse Pk.</t>
  </si>
  <si>
    <t>SAV-ON PHARMACY DEPT. 2931</t>
  </si>
  <si>
    <t>690 Millbrook Ave.</t>
  </si>
  <si>
    <t>SAV-ON PHARMACY DEPT. 2927</t>
  </si>
  <si>
    <t>NORTH CAPE MAY</t>
  </si>
  <si>
    <t>3845 BAYSHORE ROAD</t>
  </si>
  <si>
    <t>SAV-ON PHARMACY DEPT. 2855</t>
  </si>
  <si>
    <t>BROWNS MILLS</t>
  </si>
  <si>
    <t>18 BROADWAY</t>
  </si>
  <si>
    <t>SAV-ON PHARMACY DEPT. 1908</t>
  </si>
  <si>
    <t>4400 SOUTH BROAD STREET</t>
  </si>
  <si>
    <t>SAV-ON PHARMACY DEPT. #2914</t>
  </si>
  <si>
    <t>KEYPORT</t>
  </si>
  <si>
    <t>16 EAST FRONT STREET</t>
  </si>
  <si>
    <t>SAV-ON DRUGS</t>
  </si>
  <si>
    <t>200 Nassau St.</t>
  </si>
  <si>
    <t>SANTE INTEGRATIVE PHARMACY</t>
  </si>
  <si>
    <t>1115 New York Ave.</t>
  </si>
  <si>
    <t>SANTA MARIA PHARMACY</t>
  </si>
  <si>
    <t>1041 South Orange Avenue</t>
  </si>
  <si>
    <t>SANFORD COMMUNITY PHARMACY LLC</t>
  </si>
  <si>
    <t>320 West Main St.</t>
  </si>
  <si>
    <t>SAM'S PHARMACY DEPT.  #10-6671</t>
  </si>
  <si>
    <t>883 US Hwy 1</t>
  </si>
  <si>
    <t>SAM'S CLUB PHCY DEPT  10-6369</t>
  </si>
  <si>
    <t>2080 NORTH BLACK HORSE PIKE</t>
  </si>
  <si>
    <t>SAM'S CLUB PHCY DEPT  10-4722</t>
  </si>
  <si>
    <t>1025 Black Horse Pike</t>
  </si>
  <si>
    <t>SAM'S CLUB PHARMACY DEPT.  #10-8144</t>
  </si>
  <si>
    <t>2000 Clements Bridge Rd., Ste. 116</t>
  </si>
  <si>
    <t>SAM'S CLUB PHARMACY #10-6670</t>
  </si>
  <si>
    <t>2521 Route 130 South</t>
  </si>
  <si>
    <t>SAM'S CLUB PHARMACY  DEPARTMENT  #10-8145</t>
  </si>
  <si>
    <t>300 Park Place</t>
  </si>
  <si>
    <t>228 E Broadway</t>
  </si>
  <si>
    <t>SALEM PHARMACY</t>
  </si>
  <si>
    <t>325 Raritan Ave.</t>
  </si>
  <si>
    <t>SAIFF DRUGS</t>
  </si>
  <si>
    <t>246-248 Washington Ave., Ste. 102</t>
  </si>
  <si>
    <t>SAICARE PHARMACY</t>
  </si>
  <si>
    <t>1149 Highway 35</t>
  </si>
  <si>
    <t>SAHSAM DRUGS &amp; MEDICAL, INC. DBA SUNRAY DRUGS &amp; MEDICAL</t>
  </si>
  <si>
    <t>295 CENTRAL AVE</t>
  </si>
  <si>
    <t>SACHIN PHARMACY INC</t>
  </si>
  <si>
    <t>POMONA</t>
  </si>
  <si>
    <t>269 WHITE HORSE PIKE</t>
  </si>
  <si>
    <t>S. RESES PHARMACY</t>
  </si>
  <si>
    <t>356 Rte. 9 N., Store 11</t>
  </si>
  <si>
    <t>RX EXPRESS PHARMACY, INC.</t>
  </si>
  <si>
    <t>SOMERVILLE</t>
  </si>
  <si>
    <t>110 REHILL  AVE</t>
  </si>
  <si>
    <t>RWJUH-SOMERSET PHARMACY</t>
  </si>
  <si>
    <t>615 Montrose Ave</t>
  </si>
  <si>
    <t>RWJBH CONSOLIDATED PHARMACY SERVICES</t>
  </si>
  <si>
    <t>2500 Main St. Extension, Ste. 10</t>
  </si>
  <si>
    <t>RVL PHARMACY, LLC</t>
  </si>
  <si>
    <t>249 University Avenue, Room 104</t>
  </si>
  <si>
    <t>RUTGERS NEWARK CAMPUS PHCY</t>
  </si>
  <si>
    <t>Rumson</t>
  </si>
  <si>
    <t>22 West River Road</t>
  </si>
  <si>
    <t>RUMSON PHARMACY</t>
  </si>
  <si>
    <t>1501 Rte. 70 E.</t>
  </si>
  <si>
    <t>RT. 70 PHARMACY, INC., D/B/A COVERED BRIDGE PHARMACY</t>
  </si>
  <si>
    <t>1424 Bergen Blvd</t>
  </si>
  <si>
    <t>ROYAL PHARMACY</t>
  </si>
  <si>
    <t>1275 E. Stuyvesant Ave.</t>
  </si>
  <si>
    <t>ROXY PHARMACY  II</t>
  </si>
  <si>
    <t>CINNAMINSON</t>
  </si>
  <si>
    <t>2702 NORTH ROUTE #130</t>
  </si>
  <si>
    <t>ROSVOLD PHARMACY INC</t>
  </si>
  <si>
    <t>Roselle Park</t>
  </si>
  <si>
    <t>200 Chestnut St.</t>
  </si>
  <si>
    <t>ROSELLE PARK RITA PHARMACY</t>
  </si>
  <si>
    <t>225 Broad Ave.</t>
  </si>
  <si>
    <t>RODEO PHARMACY, INC.</t>
  </si>
  <si>
    <t>ROCKAWAY</t>
  </si>
  <si>
    <t>25 WEST MAIN STREET</t>
  </si>
  <si>
    <t>ROCKAWAY PHARMACY &amp; COMPOUNDING</t>
  </si>
  <si>
    <t>Glen Rock</t>
  </si>
  <si>
    <t>191 Rock Road</t>
  </si>
  <si>
    <t>ROCK RIDGE PHARMACY</t>
  </si>
  <si>
    <t>MENDHAM</t>
  </si>
  <si>
    <t>2 E MAIN ST</t>
  </si>
  <si>
    <t>ROBINSON DRUG SHOP</t>
  </si>
  <si>
    <t>236 S. Orange Ave.</t>
  </si>
  <si>
    <t>RMC PHARMACY</t>
  </si>
  <si>
    <t>1 Naylon Place</t>
  </si>
  <si>
    <t>RLS (USA) INC.</t>
  </si>
  <si>
    <t>665 Martinsville Rd.</t>
  </si>
  <si>
    <t>RIVERWALK PHARMACY</t>
  </si>
  <si>
    <t>2405 Hamburg Tpke., Ste. C</t>
  </si>
  <si>
    <t>RIVERVIEW PHARMACY</t>
  </si>
  <si>
    <t>630 CENTRAL AVE</t>
  </si>
  <si>
    <t>RITE CARE PHARMACY</t>
  </si>
  <si>
    <t>BRIDGETON</t>
  </si>
  <si>
    <t>52 EAST BROAD ST</t>
  </si>
  <si>
    <t>RITE AID PHCY DEPT #841</t>
  </si>
  <si>
    <t>Little Egg Harbor</t>
  </si>
  <si>
    <t>220 MATHISTOWN RD</t>
  </si>
  <si>
    <t>RITE AID PHCY DEPT #2530</t>
  </si>
  <si>
    <t>BARNEGAT</t>
  </si>
  <si>
    <t>895 WEST BAY AVE</t>
  </si>
  <si>
    <t>RITE AID PHCY DEPT #2529</t>
  </si>
  <si>
    <t>2101 ROUTE 70</t>
  </si>
  <si>
    <t>RITE AID PHCY DEPARTMENT #2527</t>
  </si>
  <si>
    <t>Wrightstown</t>
  </si>
  <si>
    <t>546 WRIGHTSTOWN-SYKESVILLE RD</t>
  </si>
  <si>
    <t>RITE AID PHCY DEPARTMENT #2526</t>
  </si>
  <si>
    <t>BAYVILLE</t>
  </si>
  <si>
    <t>416 ROUTE 9</t>
  </si>
  <si>
    <t>RITE AID PHCY DEPARTMENT #2522</t>
  </si>
  <si>
    <t>LAKEWOOD</t>
  </si>
  <si>
    <t>159 EAST KENNEDY BLVD</t>
  </si>
  <si>
    <t>RITE AID PHCY DEPARTMENT #2518</t>
  </si>
  <si>
    <t>755 MEMORIAL PARKWAY</t>
  </si>
  <si>
    <t>RITE AID PHARMACY DPT. #10526</t>
  </si>
  <si>
    <t>1726 Route #37 EAST</t>
  </si>
  <si>
    <t>RITE AID PHARMACY DPT. #10514</t>
  </si>
  <si>
    <t>149 MAIN STREET</t>
  </si>
  <si>
    <t>RITE AID PHARMACY DPT. #10510</t>
  </si>
  <si>
    <t>1889 S. Lincoln Ave.</t>
  </si>
  <si>
    <t>RITE AID PHARMACY DPT. #10490</t>
  </si>
  <si>
    <t>COLLINGSWOOD</t>
  </si>
  <si>
    <t>664 HADDON AVE</t>
  </si>
  <si>
    <t>RITE AID PHARMACY DPT. #10471</t>
  </si>
  <si>
    <t>865 ROUTE 45</t>
  </si>
  <si>
    <t>RITE AID PHARMACY DPT. #10469</t>
  </si>
  <si>
    <t>860 COOPER STREET</t>
  </si>
  <si>
    <t>RITE AID PHARMACY DPT. #10468</t>
  </si>
  <si>
    <t>677 Cross Keys Rd.</t>
  </si>
  <si>
    <t>RITE AID PHARMACY DPT. #10467</t>
  </si>
  <si>
    <t>200 Route 73 North, Suite 16</t>
  </si>
  <si>
    <t>RITE AID PHARMACY DPT. #10466</t>
  </si>
  <si>
    <t>480 ROUTE 9 SOUTH</t>
  </si>
  <si>
    <t>RITE AID PHARMACY DPT. #10465</t>
  </si>
  <si>
    <t>Logan Township</t>
  </si>
  <si>
    <t>335 Village Center Dr.</t>
  </si>
  <si>
    <t>RITE AID PHARMACY DPT. #10464</t>
  </si>
  <si>
    <t>500 WOODBURY GLASSBORO RD</t>
  </si>
  <si>
    <t>RITE AID PHARMACY DPT. #10462</t>
  </si>
  <si>
    <t>MULLICA HILL</t>
  </si>
  <si>
    <t>108 SWEDESBORO RD SUITE 20</t>
  </si>
  <si>
    <t>RITE AID PHARMACY DPT. #10456</t>
  </si>
  <si>
    <t>200 TUCKERTON RD, BLDG K</t>
  </si>
  <si>
    <t>RITE AID PHARMACY DPT. #10452</t>
  </si>
  <si>
    <t>MARLTON</t>
  </si>
  <si>
    <t>235 NORTH MAPLE AVE.</t>
  </si>
  <si>
    <t>RITE AID PHARMACY DPT. #10451</t>
  </si>
  <si>
    <t>MANTUA</t>
  </si>
  <si>
    <t>210 BRIDGETON PIKE</t>
  </si>
  <si>
    <t>RITE AID PHARMACY DPT. #10449</t>
  </si>
  <si>
    <t>111 Rte. 73</t>
  </si>
  <si>
    <t>RITE AID PHARMACY DPT. #10448</t>
  </si>
  <si>
    <t>1360 BRACE ROAD</t>
  </si>
  <si>
    <t>RITE AID PHARMACY DPT. #10445</t>
  </si>
  <si>
    <t>Haddonfield</t>
  </si>
  <si>
    <t>423 W. Crystal Lake Ave., Ste. 7</t>
  </si>
  <si>
    <t>RITE AID PHARMACY DPT. #10444</t>
  </si>
  <si>
    <t>695 NORTH DELSEA DRIVE</t>
  </si>
  <si>
    <t>RITE AID PHARMACY DPT. #10442</t>
  </si>
  <si>
    <t>LAUREL SPRINGS</t>
  </si>
  <si>
    <t>1492 CHEWS LANDING</t>
  </si>
  <si>
    <t>RITE AID PHARMACY DPT. #10440</t>
  </si>
  <si>
    <t>MORRISTOWN</t>
  </si>
  <si>
    <t>213 SOUTH STREET</t>
  </si>
  <si>
    <t>RITE AID PHARMACY DPT. #10435</t>
  </si>
  <si>
    <t>Blairstown</t>
  </si>
  <si>
    <t>151 Route #94</t>
  </si>
  <si>
    <t>RITE AID PHARMACY DPT. #10427</t>
  </si>
  <si>
    <t>3 MARSHALL HILL ROAD</t>
  </si>
  <si>
    <t>RITE AID PHARMACY DPT. #10415</t>
  </si>
  <si>
    <t>HAMBURG</t>
  </si>
  <si>
    <t>2 VERNON AVENUE</t>
  </si>
  <si>
    <t>RITE AID PHARMACY DPT. #10408</t>
  </si>
  <si>
    <t>531 Rte. 22 E.</t>
  </si>
  <si>
    <t>RITE AID PHARMACY DEPT. 1870</t>
  </si>
  <si>
    <t>353 US HIGHWAY 202/206</t>
  </si>
  <si>
    <t>RITE AID PHARMACY DEPT. #4509</t>
  </si>
  <si>
    <t>POINT PLEASANT</t>
  </si>
  <si>
    <t>3258 BRIDGE AVENUE</t>
  </si>
  <si>
    <t>RITE AID PHARMACY DEPT. #425</t>
  </si>
  <si>
    <t>773 Hamilton Street</t>
  </si>
  <si>
    <t>RITE AID PHARMACY DEPT. #3477</t>
  </si>
  <si>
    <t>BELVIDERE</t>
  </si>
  <si>
    <t>2 UPPER SAREPTA ROAD</t>
  </si>
  <si>
    <t>RITE AID PHARMACY DEPT. #220</t>
  </si>
  <si>
    <t>2 Route 37 East</t>
  </si>
  <si>
    <t>RITE AID PHARMACY DEPT. #10513</t>
  </si>
  <si>
    <t>811 FISCHER BLVD</t>
  </si>
  <si>
    <t>RITE AID PHARMACY DEPT. #10512</t>
  </si>
  <si>
    <t>FORKED RIVER</t>
  </si>
  <si>
    <t>101 SOUTH MAIN STREET</t>
  </si>
  <si>
    <t>RITE AID PHARMACY DEPT. #10507</t>
  </si>
  <si>
    <t>7 West Landis Avenue</t>
  </si>
  <si>
    <t>RITE AID PHARMACY DEPT. #10487</t>
  </si>
  <si>
    <t>7835 MAPLE AVE</t>
  </si>
  <si>
    <t>RITE AID PHARMACY DEPT. #10472</t>
  </si>
  <si>
    <t>PAULSBORO</t>
  </si>
  <si>
    <t>1 EAST BROAD STREET</t>
  </si>
  <si>
    <t>RITE AID PHARMACY DEPT. #10457</t>
  </si>
  <si>
    <t>700 HADDONFIELD BERLIN RD</t>
  </si>
  <si>
    <t>RITE AID PHARMACY DEPT. #10447</t>
  </si>
  <si>
    <t>BERLIN</t>
  </si>
  <si>
    <t>186 S WHITEHORSE PIKE</t>
  </si>
  <si>
    <t>RITE AID PHARMACY DEPT. #10436</t>
  </si>
  <si>
    <t>354 ROUTE 57  WEST</t>
  </si>
  <si>
    <t>RITE AID PHARMACY DEPT. #10432</t>
  </si>
  <si>
    <t>203 MOUNTAIN AVE</t>
  </si>
  <si>
    <t>RITE AID PHARMACY DEPT. #10429</t>
  </si>
  <si>
    <t>104  12TH AVENUE</t>
  </si>
  <si>
    <t>RITE AID PHARMACY DEPT. #10402</t>
  </si>
  <si>
    <t>4902 WESTFIELD AVE</t>
  </si>
  <si>
    <t>RITE AID PHARMACY DEPT.  #1321</t>
  </si>
  <si>
    <t>HADDONFIELD</t>
  </si>
  <si>
    <t>715 HADDON AVE</t>
  </si>
  <si>
    <t>RITE AID PHARMACY DEPT 837</t>
  </si>
  <si>
    <t>501 CLEMENTS BRIDGE ROAD</t>
  </si>
  <si>
    <t>RITE AID PHARMACY DEPT 789</t>
  </si>
  <si>
    <t>1434 S. Black Horse Pk.</t>
  </si>
  <si>
    <t>RITE AID PHARMACY DEPT 4045</t>
  </si>
  <si>
    <t>WOODBURY</t>
  </si>
  <si>
    <t>343 S. BROAD ST.</t>
  </si>
  <si>
    <t>RITE AID PHARMACY DEPT #990</t>
  </si>
  <si>
    <t>SOMERDALE</t>
  </si>
  <si>
    <t>608 N WARWICK RD</t>
  </si>
  <si>
    <t>RITE AID PHARMACY DEPT #843</t>
  </si>
  <si>
    <t>1210  Route 130  N.  Ste  1408</t>
  </si>
  <si>
    <t>RITE AID PHARMACY DEPT #833</t>
  </si>
  <si>
    <t>416 Rte. 1</t>
  </si>
  <si>
    <t>RITE AID PHARMACY DEPT #7935</t>
  </si>
  <si>
    <t>2093  Route  130  N</t>
  </si>
  <si>
    <t>RITE AID PHARMACY DEPT #7830</t>
  </si>
  <si>
    <t>2791 S. Delsea Drive</t>
  </si>
  <si>
    <t>RITE AID PHARMACY DEPT #7822</t>
  </si>
  <si>
    <t>4004 Route 130  Suite 10</t>
  </si>
  <si>
    <t>RITE AID PHARMACY DEPT #706</t>
  </si>
  <si>
    <t>249 Cuthbert Blvd.</t>
  </si>
  <si>
    <t>RITE AID PHARMACY DEPT #687</t>
  </si>
  <si>
    <t>BURLINGTON</t>
  </si>
  <si>
    <t>RITE AID PHARMACY DEPT #4879</t>
  </si>
  <si>
    <t>10 LINCOLN HIGHWAY</t>
  </si>
  <si>
    <t>RITE AID PHARMACY DEPT #4821</t>
  </si>
  <si>
    <t>1881 N BLACK HORSE PIKE</t>
  </si>
  <si>
    <t>RITE AID PHARMACY DEPT #4819</t>
  </si>
  <si>
    <t>981 WEST SIDE AVENUE</t>
  </si>
  <si>
    <t>RITE AID PHARMACY DEPT #4812</t>
  </si>
  <si>
    <t>132 NORTH GASTON AVENUE</t>
  </si>
  <si>
    <t>RITE AID PHARMACY DEPT #4746</t>
  </si>
  <si>
    <t>2090 ERIAL CLEMENTON RD</t>
  </si>
  <si>
    <t>RITE AID PHARMACY DEPT #4739</t>
  </si>
  <si>
    <t>STRATFORD</t>
  </si>
  <si>
    <t>100 WARWICK ROAD</t>
  </si>
  <si>
    <t>RITE AID PHARMACY DEPT #4601</t>
  </si>
  <si>
    <t>Parlin</t>
  </si>
  <si>
    <t>3553 Washington Rd.</t>
  </si>
  <si>
    <t>RITE AID PHARMACY DEPT #4193</t>
  </si>
  <si>
    <t>West Deptford</t>
  </si>
  <si>
    <t>1000 Kings Hwy.</t>
  </si>
  <si>
    <t>RITE AID PHARMACY DEPT #4094</t>
  </si>
  <si>
    <t>366 George Street</t>
  </si>
  <si>
    <t>RITE AID PHARMACY DEPT #407</t>
  </si>
  <si>
    <t>1509 Route 38</t>
  </si>
  <si>
    <t>RITE AID PHARMACY DEPT #4044</t>
  </si>
  <si>
    <t>1041 BURNT TAVERN ROAD</t>
  </si>
  <si>
    <t>RITE AID PHARMACY DEPT #3974</t>
  </si>
  <si>
    <t>543 CENTRAL AVE</t>
  </si>
  <si>
    <t>RITE AID PHARMACY DEPT #3697</t>
  </si>
  <si>
    <t>BEACHWOOD</t>
  </si>
  <si>
    <t>93 ATLANTIC CITY BLVD</t>
  </si>
  <si>
    <t>RITE AID PHARMACY DEPT #3573</t>
  </si>
  <si>
    <t>37 JULIUSTOWN ROAD</t>
  </si>
  <si>
    <t>RITE AID PHARMACY DEPT #3483</t>
  </si>
  <si>
    <t>237 SPRING STREET</t>
  </si>
  <si>
    <t>RITE AID PHARMACY DEPT #3427</t>
  </si>
  <si>
    <t>1636 Route 38 Ste. 49</t>
  </si>
  <si>
    <t>RITE AID PHARMACY DEPT #2521</t>
  </si>
  <si>
    <t>219 ESSEX ST</t>
  </si>
  <si>
    <t>RITE AID PHARMACY DEPT #2463</t>
  </si>
  <si>
    <t>1360 BLACKWOOD CLEMENTON</t>
  </si>
  <si>
    <t>RITE AID PHARMACY DEPT #236</t>
  </si>
  <si>
    <t>123 E Main Street,  Ste .16</t>
  </si>
  <si>
    <t>RITE AID PHARMACY DEPT #219</t>
  </si>
  <si>
    <t>431 Haledon Avenue</t>
  </si>
  <si>
    <t>RITE AID PHARMACY DEPT #1970</t>
  </si>
  <si>
    <t>236 S. Delsea Dr.</t>
  </si>
  <si>
    <t>RITE AID PHARMACY DEPT #1917</t>
  </si>
  <si>
    <t>EDGEWATER PARK</t>
  </si>
  <si>
    <t>1147 COOPER STREET</t>
  </si>
  <si>
    <t>RITE AID PHARMACY DEPT #1867</t>
  </si>
  <si>
    <t>GIBBSTOWN</t>
  </si>
  <si>
    <t>380 HARMONY ROAD</t>
  </si>
  <si>
    <t>RITE AID PHARMACY DEPT #1762</t>
  </si>
  <si>
    <t>1366 Clifton Avenue</t>
  </si>
  <si>
    <t>RITE AID PHARMACY DEPT #1736</t>
  </si>
  <si>
    <t>101 WHITEHORSE PIKE</t>
  </si>
  <si>
    <t>RITE AID PHARMACY DEPT #1716</t>
  </si>
  <si>
    <t>76 SMITH STREET</t>
  </si>
  <si>
    <t>RITE AID PHARMACY DEPT #1670</t>
  </si>
  <si>
    <t>2859-61 KENNEDY BLVD</t>
  </si>
  <si>
    <t>RITE AID PHARMACY DEPT #1661</t>
  </si>
  <si>
    <t>480 CENTENNIAL BLVD</t>
  </si>
  <si>
    <t>RITE AID PHARMACY DEPT #1596</t>
  </si>
  <si>
    <t>1801 Kuser Road</t>
  </si>
  <si>
    <t>RITE AID PHARMACY DEPT #1326</t>
  </si>
  <si>
    <t>130 East Main Street</t>
  </si>
  <si>
    <t>RITE AID PHARMACY DEPT #1318</t>
  </si>
  <si>
    <t>WILDWOOD</t>
  </si>
  <si>
    <t>3400 NEW JERSEY AVE</t>
  </si>
  <si>
    <t>RITE AID PHARMACY DEPT #1258</t>
  </si>
  <si>
    <t>435 EAST BRAODWAY</t>
  </si>
  <si>
    <t>RITE AID PHARMACY DEPT #1150</t>
  </si>
  <si>
    <t>480 N  BEVERWYCK RD</t>
  </si>
  <si>
    <t>RITE AID PHARMACY DEPT #0994</t>
  </si>
  <si>
    <t>HIGHLAND PARK</t>
  </si>
  <si>
    <t>332-336 RARITAN AVE</t>
  </si>
  <si>
    <t>RITE AID PHARMACY DEPT # 2561</t>
  </si>
  <si>
    <t>HAZLET</t>
  </si>
  <si>
    <t>1360 ROUTE  36</t>
  </si>
  <si>
    <t>RITE AID PHARMACY DEPARTMENT #695</t>
  </si>
  <si>
    <t>841 Georges Rd.</t>
  </si>
  <si>
    <t>RITE AID PHARMACY DEPARTMENT #599</t>
  </si>
  <si>
    <t>2  South Broadway</t>
  </si>
  <si>
    <t>RITE AID PHARMACY DEPARTMENT #523</t>
  </si>
  <si>
    <t>1426 MT. EPHRAIM AVE</t>
  </si>
  <si>
    <t>RITE AID PHARMACY DEPARTMENT #3455</t>
  </si>
  <si>
    <t>BERGENFIELD</t>
  </si>
  <si>
    <t>TEN PORTLAND AVE</t>
  </si>
  <si>
    <t>RITE AID PHARMACY DEPARTMENT #238</t>
  </si>
  <si>
    <t>35 MILL ROAD</t>
  </si>
  <si>
    <t>RITE AID PHARMACY DEPARTMENT #1977</t>
  </si>
  <si>
    <t>ATCO</t>
  </si>
  <si>
    <t>375 White Horse Pike</t>
  </si>
  <si>
    <t>RITE AID PHARMACY DEPARTMENT #1866</t>
  </si>
  <si>
    <t>490 Hurfville-Cross Keys</t>
  </si>
  <si>
    <t>RITE AID PHARMACY DEPARTMENT #1860</t>
  </si>
  <si>
    <t>4057 Asbury Avenue, Ste. 8</t>
  </si>
  <si>
    <t>RITE AID PHARMACY DEPARTMENT #1796</t>
  </si>
  <si>
    <t>596 Shrewsbury Ave.</t>
  </si>
  <si>
    <t>RITE AID PHARMACY DEPARTMENT #1778</t>
  </si>
  <si>
    <t>823 Cooper Landing Road</t>
  </si>
  <si>
    <t>RITE AID PHARMACY DEPARTMENT #1732</t>
  </si>
  <si>
    <t>Fords</t>
  </si>
  <si>
    <t>5 Lafayette Road</t>
  </si>
  <si>
    <t>RITE AID PHARMACY DEPARTMENT #1654</t>
  </si>
  <si>
    <t>Township of Washington</t>
  </si>
  <si>
    <t>265 Pascack Rd.</t>
  </si>
  <si>
    <t>RITE AID PHARMACY DEPARTMENT #1360</t>
  </si>
  <si>
    <t>MOORESTOWN</t>
  </si>
  <si>
    <t>121 WEST MAIN ST</t>
  </si>
  <si>
    <t>RITE AID PHARMACY DEPARTMENT #10454</t>
  </si>
  <si>
    <t>RITE AID PHARMACY DEPARTMENT #0149</t>
  </si>
  <si>
    <t>MERCHANTVILLE</t>
  </si>
  <si>
    <t>14 SOUTH CENTRE STREET</t>
  </si>
  <si>
    <t>RITE AID PHARMACY DEPARTMENT # 757</t>
  </si>
  <si>
    <t>WILLINGBORO</t>
  </si>
  <si>
    <t>217 SUNSET ROAD</t>
  </si>
  <si>
    <t>RITE AID PHARMACY #135  DEPT</t>
  </si>
  <si>
    <t>LAVALLETTE</t>
  </si>
  <si>
    <t>702  Grand Central Ave.</t>
  </si>
  <si>
    <t>1 NORTH NEW PROSPECT RD</t>
  </si>
  <si>
    <t>RITE AID PHARMACY #10496  (DEPT.)</t>
  </si>
  <si>
    <t>970 NORTH MAIN ROAD</t>
  </si>
  <si>
    <t>1700 East Main St.</t>
  </si>
  <si>
    <t>RITE AID PHARMACY #10486  (DEPT.)</t>
  </si>
  <si>
    <t>1070 NORTH PEARL ST</t>
  </si>
  <si>
    <t>RITE AID PHARMACY #10484  (DEPT.)</t>
  </si>
  <si>
    <t>403 SICKLERVILLE ROAD</t>
  </si>
  <si>
    <t>409 STOKES ROAD</t>
  </si>
  <si>
    <t>RITE AID PHARMACY #10453  (DEPT.)</t>
  </si>
  <si>
    <t>BROOKLAWN</t>
  </si>
  <si>
    <t>702 BROWNING ROAD</t>
  </si>
  <si>
    <t>2 South Blackhorse Pike</t>
  </si>
  <si>
    <t>RITE AID PHARMACY #10437  (DEPT.)</t>
  </si>
  <si>
    <t>200 Wilson Ave.</t>
  </si>
  <si>
    <t>75 S. Main St.</t>
  </si>
  <si>
    <t>60 FRANKLIN TURNPIKE</t>
  </si>
  <si>
    <t>220 Route 70</t>
  </si>
  <si>
    <t>RITE AID PHARMACY  DPT. #10515</t>
  </si>
  <si>
    <t>2370 Route 33</t>
  </si>
  <si>
    <t>RITE AID PHARMACY  DPT. #10505</t>
  </si>
  <si>
    <t>WHITING</t>
  </si>
  <si>
    <t>86-B LACEY ROAD</t>
  </si>
  <si>
    <t>RITE AID PHARMACY  DEPT. #10517</t>
  </si>
  <si>
    <t>907 NORTH HIGH ST</t>
  </si>
  <si>
    <t>RITE AID PHARMACY  DEPARTMENT #116</t>
  </si>
  <si>
    <t>31 Mule Rd.</t>
  </si>
  <si>
    <t>RITE AID PHARMACY</t>
  </si>
  <si>
    <t>701 Delran Pkwy.</t>
  </si>
  <si>
    <t>RITE AID 6811</t>
  </si>
  <si>
    <t>Mercerville</t>
  </si>
  <si>
    <t>3100 Quakerbridge Rd.</t>
  </si>
  <si>
    <t>RISOLDI'S PHARMACY</t>
  </si>
  <si>
    <t>207 BROAD AVENUE</t>
  </si>
  <si>
    <t>RICHARD'S PHARMACY</t>
  </si>
  <si>
    <t>912 S. Main St.</t>
  </si>
  <si>
    <t>REVERENCE DISCOUNT PHARMACY, LLC</t>
  </si>
  <si>
    <t>Atlantic Highlands</t>
  </si>
  <si>
    <t>21 W. Lincoln Ave.</t>
  </si>
  <si>
    <t>REUNION RX</t>
  </si>
  <si>
    <t>1385 Stuyvesant Ave.</t>
  </si>
  <si>
    <t>RESTORATION PHARMACY</t>
  </si>
  <si>
    <t>275 Hobart St.</t>
  </si>
  <si>
    <t>RENAISSANCE PHARMACY</t>
  </si>
  <si>
    <t>Brier Hill Court, K2 Bldg.</t>
  </si>
  <si>
    <t>REGIONAL CANCER CARE ASSOCIATES PHARMACY</t>
  </si>
  <si>
    <t>684 Mt. Prospect Ave.</t>
  </si>
  <si>
    <t>REGAL PHARMACY</t>
  </si>
  <si>
    <t>911 EAST COUNTY LINE ROAD</t>
  </si>
  <si>
    <t>REFUAH RX LLC, D/B/A REFUAH PHARMACY</t>
  </si>
  <si>
    <t>1037 South Route 9</t>
  </si>
  <si>
    <t>REEF FAMILY PHARMACY</t>
  </si>
  <si>
    <t>141 Broad St.</t>
  </si>
  <si>
    <t>RED BANK FAMILY PHARMACY</t>
  </si>
  <si>
    <t>1135 Main Ave.</t>
  </si>
  <si>
    <t>RED APPLE PHARMACY</t>
  </si>
  <si>
    <t>1 Kalisa Way</t>
  </si>
  <si>
    <t>READYSCRIP ADVANCED PHARMA</t>
  </si>
  <si>
    <t>8 READING ROAD</t>
  </si>
  <si>
    <t>READING RIDGE PHARMACY</t>
  </si>
  <si>
    <t>Dunellen</t>
  </si>
  <si>
    <t>187 North Ave.</t>
  </si>
  <si>
    <t>RAY PHARMACY</t>
  </si>
  <si>
    <t>Branchburg</t>
  </si>
  <si>
    <t>1055 Route 202 North</t>
  </si>
  <si>
    <t>RARITAN VALLEY PHARMACY</t>
  </si>
  <si>
    <t>501 New Brunswick Ave.</t>
  </si>
  <si>
    <t>RARITAN BAY PHARMACY &amp; SURGICALS</t>
  </si>
  <si>
    <t>10 Southard St</t>
  </si>
  <si>
    <t>RAPPS PHARMACY WEST</t>
  </si>
  <si>
    <t>777 Bloomfield Ave.</t>
  </si>
  <si>
    <t>RAPPS PHARMACY NORTH</t>
  </si>
  <si>
    <t>611 Park Ave.</t>
  </si>
  <si>
    <t>RAPPS PHARMACY</t>
  </si>
  <si>
    <t>1510 Park Ave., Unit 104</t>
  </si>
  <si>
    <t>RAPPS LTC PHARMACY</t>
  </si>
  <si>
    <t>124 Route 10</t>
  </si>
  <si>
    <t>RANDOLPH PHARMACY</t>
  </si>
  <si>
    <t>145 Newtons Corner Rd.</t>
  </si>
  <si>
    <t>RAMTOWN PHARMACY</t>
  </si>
  <si>
    <t>233 LYONS AVENUE</t>
  </si>
  <si>
    <t>RACHIT DRUG INC</t>
  </si>
  <si>
    <t>31 Lexington Ave.</t>
  </si>
  <si>
    <t>RAAB PHARMACY PASSAIC</t>
  </si>
  <si>
    <t>222 N Wood Ave.</t>
  </si>
  <si>
    <t>RAAB PHARMACY</t>
  </si>
  <si>
    <t>635 S. Clinton Ave., Ste. 400</t>
  </si>
  <si>
    <t>RAAB PHARMACEUTICALS LLC, D/B/A HOME TOWNE RX</t>
  </si>
  <si>
    <t>40 Meadowlands Pkwy., Ste. 3</t>
  </si>
  <si>
    <t>QUIK DRUGS PHARMACY</t>
  </si>
  <si>
    <t>198 Market St.</t>
  </si>
  <si>
    <t>QUICK STOP PHARMACY</t>
  </si>
  <si>
    <t>1221 Main St.</t>
  </si>
  <si>
    <t>QUICK MED PHARMACY</t>
  </si>
  <si>
    <t>Milltown</t>
  </si>
  <si>
    <t>100 Ryders Ln., Ste. 5</t>
  </si>
  <si>
    <t>QUICK MART PHARMACY &amp; CONVENIENCE, LLC</t>
  </si>
  <si>
    <t>777 WASHINGTON ROAD</t>
  </si>
  <si>
    <t>QUICK MART PHARMACY</t>
  </si>
  <si>
    <t>569 Miltown Road</t>
  </si>
  <si>
    <t>QUICK AID PHARMACY</t>
  </si>
  <si>
    <t>603 MONTROSE AVE</t>
  </si>
  <si>
    <t>QUALITAS PHARMACY SERVICES DPT.</t>
  </si>
  <si>
    <t>94 Flock Rd.</t>
  </si>
  <si>
    <t>QUAKERBRIDGE PHARMACY</t>
  </si>
  <si>
    <t>2 RAMTOWN GREENVILLE ROAD</t>
  </si>
  <si>
    <t>QUAIL CREEK PHARMACY</t>
  </si>
  <si>
    <t>30 W. Main St.</t>
  </si>
  <si>
    <t>PROVISION PHARMACY</t>
  </si>
  <si>
    <t>265 CENTRAL AVE</t>
  </si>
  <si>
    <t>PROFESSIONAL PRESCRIPTION CTR</t>
  </si>
  <si>
    <t>TANSBORO</t>
  </si>
  <si>
    <t>ROUTE 73</t>
  </si>
  <si>
    <t>PROFESSIONAL CENTER PHARMACY</t>
  </si>
  <si>
    <t>PRIME HEALTHCARE SERVICES - SAINT CLARE'S LLC</t>
  </si>
  <si>
    <t>130 Powerville Road</t>
  </si>
  <si>
    <t>400 West Blackwell Street</t>
  </si>
  <si>
    <t>PRIME HEALTHCARE SERVICES - SAINT CLAIRE'S LLC</t>
  </si>
  <si>
    <t>95 Martin Luther King Jr. Dr.</t>
  </si>
  <si>
    <t>PRIME CARE PHARMACY</t>
  </si>
  <si>
    <t>25 B Branford Pl.</t>
  </si>
  <si>
    <t>PRIME AID PHARMACY OF NEWARK CORP.</t>
  </si>
  <si>
    <t>127 Hawkins Place</t>
  </si>
  <si>
    <t>PRESTON DRUGS &amp; SURGICALS</t>
  </si>
  <si>
    <t>121 West Broadway</t>
  </si>
  <si>
    <t>PRESIDENTIAL PHARMACY</t>
  </si>
  <si>
    <t>1914 Bergenline Ave.</t>
  </si>
  <si>
    <t>PRESCRIPTION CENTER PHARMACY</t>
  </si>
  <si>
    <t>711 Anderson Ave.</t>
  </si>
  <si>
    <t>PREMIER PHARMACY SERVICES</t>
  </si>
  <si>
    <t>393 Central Ave.</t>
  </si>
  <si>
    <t>PREMIER HEALTH PHARMACY</t>
  </si>
  <si>
    <t>558 LAKEHURST RD.</t>
  </si>
  <si>
    <t>POWER'S PHARMACY</t>
  </si>
  <si>
    <t>558 Newark-Pompton Turnpike</t>
  </si>
  <si>
    <t>POMPTON PHARMACY</t>
  </si>
  <si>
    <t>239 OLD BERGEN RD</t>
  </si>
  <si>
    <t>POMARICO PHARMACY</t>
  </si>
  <si>
    <t>Jamesburg</t>
  </si>
  <si>
    <t>333 Forsgate Dr., Ste. 104</t>
  </si>
  <si>
    <t>POINT OF CARE PHARMACY</t>
  </si>
  <si>
    <t>KOZLOSKI RD &amp; FRENEAU BLVD</t>
  </si>
  <si>
    <t>POET S SQUARE PHARMACY</t>
  </si>
  <si>
    <t>859 Clifton Ave.</t>
  </si>
  <si>
    <t>POD PHARMACY</t>
  </si>
  <si>
    <t>11- 12 SADDLE RIVER RD</t>
  </si>
  <si>
    <t>PLYMOUTH PARK PHARMACY INC</t>
  </si>
  <si>
    <t>NEW EGYPT</t>
  </si>
  <si>
    <t>28 BRINDLETOWN RD</t>
  </si>
  <si>
    <t>PLUMSTED PHARMACY</t>
  </si>
  <si>
    <t>49 S. Main St.</t>
  </si>
  <si>
    <t>PLEASANT CARE PHARMACY, INC.</t>
  </si>
  <si>
    <t>Plainsboro</t>
  </si>
  <si>
    <t>9 Schalks Crossing Rd.</t>
  </si>
  <si>
    <t>PLAINSBORO PHARMACY</t>
  </si>
  <si>
    <t>66-68 ROUTE #23</t>
  </si>
  <si>
    <t>PLAINS PHARMACY</t>
  </si>
  <si>
    <t>Pitman</t>
  </si>
  <si>
    <t>39 S Broadway</t>
  </si>
  <si>
    <t>PITMAN PHARMACY</t>
  </si>
  <si>
    <t>161 Palisade Ave.</t>
  </si>
  <si>
    <t>PINTO'S SPECIALTY PHARMACY</t>
  </si>
  <si>
    <t>1171 Sussex Tpk., Ste. 4</t>
  </si>
  <si>
    <t>PINK'S PHARMACY</t>
  </si>
  <si>
    <t>96 Baltimore St.</t>
  </si>
  <si>
    <t>PHILLIPSBURG PHARMACY</t>
  </si>
  <si>
    <t>150 Pierce St.</t>
  </si>
  <si>
    <t>PHARMSCRIPT, LLC</t>
  </si>
  <si>
    <t>95 Newfield Ave., Suite B</t>
  </si>
  <si>
    <t>PHARMCARE USA OF EDISON  DEPT.</t>
  </si>
  <si>
    <t>10 S New Prospect Rd.</t>
  </si>
  <si>
    <t>PHARMAPLUS PHARMACY</t>
  </si>
  <si>
    <t>7012 PARK AVE</t>
  </si>
  <si>
    <t>PHARMACY VALUE</t>
  </si>
  <si>
    <t>1560 State Highway 35</t>
  </si>
  <si>
    <t>PHARMACY TOWN</t>
  </si>
  <si>
    <t>East Hanover</t>
  </si>
  <si>
    <t>One Health Plaza, Bldg. 125 - Room 184</t>
  </si>
  <si>
    <t>PHARMACY SERVICES AT NOVARTIS</t>
  </si>
  <si>
    <t>236 Harrison Ave.</t>
  </si>
  <si>
    <t>PHARMACY PLUS &amp; SURGICAL SUPPLIES, LLC</t>
  </si>
  <si>
    <t>PHARMACY PLUS &amp; SURGICAL SUPPLIES</t>
  </si>
  <si>
    <t>625 Main Ave.</t>
  </si>
  <si>
    <t>1800 State Route 35, Unit 7</t>
  </si>
  <si>
    <t>PHARMACY OF OCEAN</t>
  </si>
  <si>
    <t>991 Main St., Unit 1B</t>
  </si>
  <si>
    <t>PHARMACY EXPRESS</t>
  </si>
  <si>
    <t>460 County Road 520</t>
  </si>
  <si>
    <t>PHARMACY EMPORIUM DEPT.</t>
  </si>
  <si>
    <t>439 central ave</t>
  </si>
  <si>
    <t>PHARMACY 1, INC. DBA ST PETER PHARMACY</t>
  </si>
  <si>
    <t>155 Jefferson St.</t>
  </si>
  <si>
    <t>PHARMACEUTICAL PRESCRIPTION SERVICE, LLC</t>
  </si>
  <si>
    <t>Rahway</t>
  </si>
  <si>
    <t>398 W. Grand Ave.</t>
  </si>
  <si>
    <t>PFSP</t>
  </si>
  <si>
    <t>86 -110 Orchard St.</t>
  </si>
  <si>
    <t>PETNET SOLUTIONS, INC.</t>
  </si>
  <si>
    <t>2125 PARK AVE</t>
  </si>
  <si>
    <t>PETER PAN PHARMACY INC</t>
  </si>
  <si>
    <t>530 New Brunswick Avenue</t>
  </si>
  <si>
    <t>PERTH AMBOY DIV RARITAN BAY</t>
  </si>
  <si>
    <t>PERSONAL TOUCH PHARMACY</t>
  </si>
  <si>
    <t>101 Prosper Way, Unit C</t>
  </si>
  <si>
    <t>East Rutherford</t>
  </si>
  <si>
    <t>20 Murray Hill Pkwy., Ste. 210</t>
  </si>
  <si>
    <t>1727 Kennedy Blvd.</t>
  </si>
  <si>
    <t>PERFECT CARE PHARMACY</t>
  </si>
  <si>
    <t>182 N. Broadway</t>
  </si>
  <si>
    <t>PENNSCARE FAMILY PHARMACY</t>
  </si>
  <si>
    <t>6 North Main St.</t>
  </si>
  <si>
    <t>PENNINGTON APOTHECARY</t>
  </si>
  <si>
    <t>1865 Route 70 East, Suite 180</t>
  </si>
  <si>
    <t>PENN MEDICINE CHERRY HILL PHARMACY DEPT.</t>
  </si>
  <si>
    <t>LAWRENCEVILLE</t>
  </si>
  <si>
    <t>160 LAWRENCEVILLE PENNINGTON ROAD</t>
  </si>
  <si>
    <t>PENLAR PHARMACY</t>
  </si>
  <si>
    <t>227 OCEAN AVE</t>
  </si>
  <si>
    <t>PECKMAN PHARMACY</t>
  </si>
  <si>
    <t>600 PAVONIA AVE</t>
  </si>
  <si>
    <t>PAVONIA PHARMACY</t>
  </si>
  <si>
    <t>462 South Main St.</t>
  </si>
  <si>
    <t>PAULMART PHARMACY DEPT.</t>
  </si>
  <si>
    <t>430 Madison Ave.</t>
  </si>
  <si>
    <t>PATERSON PHARMACY</t>
  </si>
  <si>
    <t>1225 McBride Ave., Ste. 112</t>
  </si>
  <si>
    <t>PASSAIC VALLEY MEDICAL PHARMACY</t>
  </si>
  <si>
    <t>339 PASSAIC ST</t>
  </si>
  <si>
    <t>PASSAIC COMMUNITY PHARMACY</t>
  </si>
  <si>
    <t>124 BROADWAY</t>
  </si>
  <si>
    <t>PASCACK PHARMACY, INC</t>
  </si>
  <si>
    <t>PARTNERS PHARMACY</t>
  </si>
  <si>
    <t>Morris Plains</t>
  </si>
  <si>
    <t>50 Lawrence Rd.</t>
  </si>
  <si>
    <t>New Lisbon</t>
  </si>
  <si>
    <t>1236 Rte. 46 W</t>
  </si>
  <si>
    <t>PARSIPPANY PHARMACY</t>
  </si>
  <si>
    <t>499 Ernston Rd.</t>
  </si>
  <si>
    <t>PARLIN PHARMACY</t>
  </si>
  <si>
    <t>3502 US Highway 9</t>
  </si>
  <si>
    <t>185 CENTRAL AVE</t>
  </si>
  <si>
    <t>PARKWAY CENTRAL PHARMACY</t>
  </si>
  <si>
    <t>TEANECK</t>
  </si>
  <si>
    <t>1430 QUEEN ANNE</t>
  </si>
  <si>
    <t>PARKVIEW PHARMACY</t>
  </si>
  <si>
    <t>1201 Corlies Ave.</t>
  </si>
  <si>
    <t>PARKE WARNER PHARMACY  DEPT.</t>
  </si>
  <si>
    <t>Park Ridge</t>
  </si>
  <si>
    <t>40 Park Ave.</t>
  </si>
  <si>
    <t>PARK RIDGE PHARMACY</t>
  </si>
  <si>
    <t>HWY 34 &amp; MORRISTOWN RD</t>
  </si>
  <si>
    <t>PARK PLAZA PHARMACY INC</t>
  </si>
  <si>
    <t>400 West Front St.</t>
  </si>
  <si>
    <t>PARK MADISON PHARMACY DEPT.</t>
  </si>
  <si>
    <t>1732 E. Saint Georges Avenue</t>
  </si>
  <si>
    <t>PARK DRUGS</t>
  </si>
  <si>
    <t>Weehawken</t>
  </si>
  <si>
    <t>3712 Park Ave.</t>
  </si>
  <si>
    <t>PARK AVENUE PHARMACY</t>
  </si>
  <si>
    <t>107 Park Ave.</t>
  </si>
  <si>
    <t>PARK AVE PHARMACY</t>
  </si>
  <si>
    <t>2517 BERGENLINE AVE</t>
  </si>
  <si>
    <t>PARENTINI'S PHARMACY</t>
  </si>
  <si>
    <t>61 B  East Ridgewood Avenue</t>
  </si>
  <si>
    <t>PARAMUS PHARMACY INC.</t>
  </si>
  <si>
    <t>54 E. SCOTT ST</t>
  </si>
  <si>
    <t>PARAMOUNT DRUG</t>
  </si>
  <si>
    <t>Allamuchy</t>
  </si>
  <si>
    <t>Rte. 517  Village Square Mall</t>
  </si>
  <si>
    <t>PANTHER VALLEY PHARMACY</t>
  </si>
  <si>
    <t>232 -60th Street</t>
  </si>
  <si>
    <t>PAN AMERICAN PHARMACY</t>
  </si>
  <si>
    <t>Palmyra</t>
  </si>
  <si>
    <t>1 E. Broad St.</t>
  </si>
  <si>
    <t>PALMYRA PHARMACY</t>
  </si>
  <si>
    <t>296 Palisade Ave.</t>
  </si>
  <si>
    <t>PALISADE RX PHARMACY</t>
  </si>
  <si>
    <t>338 Palisade Ave.</t>
  </si>
  <si>
    <t>PALISADE DRUGS</t>
  </si>
  <si>
    <t>172 Newark Avenue</t>
  </si>
  <si>
    <t>PALACE DRUGS</t>
  </si>
  <si>
    <t>665 High St.</t>
  </si>
  <si>
    <t>OUR PHARMACY</t>
  </si>
  <si>
    <t>4505 Bergenline Ave.</t>
  </si>
  <si>
    <t>OSCAR PHARMACY</t>
  </si>
  <si>
    <t>1010 Main Street South Plaza</t>
  </si>
  <si>
    <t>ORGANIX PHARMACY II DEPT</t>
  </si>
  <si>
    <t>720 Hamburg Tpke.</t>
  </si>
  <si>
    <t>ORGANIX PHARMACY DEPT.</t>
  </si>
  <si>
    <t>353 Main St.</t>
  </si>
  <si>
    <t>ORANGE RX PHARMACY</t>
  </si>
  <si>
    <t>Pine Brook</t>
  </si>
  <si>
    <t>19 Chapin Rd., Bldg. D., Ste D8</t>
  </si>
  <si>
    <t>OPTUM PHARMACY 700, LLC</t>
  </si>
  <si>
    <t>Eatontown</t>
  </si>
  <si>
    <t>6 Industrial Way West, Suite C</t>
  </si>
  <si>
    <t>Neptune City</t>
  </si>
  <si>
    <t>34 NJ-35 Unit 38</t>
  </si>
  <si>
    <t>OPTIMAL PHARMACY</t>
  </si>
  <si>
    <t>WHIPPANY</t>
  </si>
  <si>
    <t>121 ALGONQUIN PARKWAY RT 10</t>
  </si>
  <si>
    <t>OMNICARE OF WHIPPANY</t>
  </si>
  <si>
    <t>40 Twosome Dr., Unit 1</t>
  </si>
  <si>
    <t>OMNICARE OF SOUTHERN NEW JERSEY</t>
  </si>
  <si>
    <t>120 Fieldcrest Ave.</t>
  </si>
  <si>
    <t>OMNICARE OF EDISON (PHARMACY DEPT.)</t>
  </si>
  <si>
    <t>901 Summit Ave.</t>
  </si>
  <si>
    <t>OMNIA PHARMACY</t>
  </si>
  <si>
    <t>540 Straight St.</t>
  </si>
  <si>
    <t>OMAR'S PHARMACY</t>
  </si>
  <si>
    <t>HAWTHORNE</t>
  </si>
  <si>
    <t>576 LAFAYETTE AVE</t>
  </si>
  <si>
    <t>OLSSON'S PHARMACY</t>
  </si>
  <si>
    <t>114 CONGRESS STREET</t>
  </si>
  <si>
    <t>OLSHINS PHARMACY</t>
  </si>
  <si>
    <t>930 S. Olden Ave.</t>
  </si>
  <si>
    <t>OLDEN PHARMACY</t>
  </si>
  <si>
    <t>200 Perrine Rd., Suite 200 B</t>
  </si>
  <si>
    <t>OLD BRIDGE DRUGS &amp; SURGICALS</t>
  </si>
  <si>
    <t>271 East Main St.</t>
  </si>
  <si>
    <t>OCEANPORT PHARMACY</t>
  </si>
  <si>
    <t>Lakehurst</t>
  </si>
  <si>
    <t>686 Route 70</t>
  </si>
  <si>
    <t>OCEAN HEALTH INITIATIVES, INC. PHARMACY DPT.</t>
  </si>
  <si>
    <t>10 Stockton Dr.</t>
  </si>
  <si>
    <t>OCEAN HEALTH INITIATIVES, INC. - TOMS RIVER</t>
  </si>
  <si>
    <t>333 Haywood Rd.</t>
  </si>
  <si>
    <t>OCEAN HEALTH INITIATIVES, INC. - STAFFORD</t>
  </si>
  <si>
    <t>OCEAN HEALTH INITIATIVES, INC.</t>
  </si>
  <si>
    <t>20 Jackson St.</t>
  </si>
  <si>
    <t>671 Martin Luther King Blvd.</t>
  </si>
  <si>
    <t>OBENG PHARMACY/PHARMAMAIL</t>
  </si>
  <si>
    <t>95 Broadway</t>
  </si>
  <si>
    <t>OBENG PHARMACY DEPT. LLC</t>
  </si>
  <si>
    <t>237 Plainfield Ave.</t>
  </si>
  <si>
    <t>OASIS PHARMACY</t>
  </si>
  <si>
    <t>350  Ramapo Valley Road Unit 310</t>
  </si>
  <si>
    <t>OAKLAND DRUGS</t>
  </si>
  <si>
    <t>OAKHURST</t>
  </si>
  <si>
    <t>1915 HWY 35</t>
  </si>
  <si>
    <t>OAKHURST PHARMACY</t>
  </si>
  <si>
    <t>1700 Oak Tree Rd., Ste. 1</t>
  </si>
  <si>
    <t>OAK TREE DRUGS</t>
  </si>
  <si>
    <t>366 Union Ave.</t>
  </si>
  <si>
    <t>NUMAN PHARMACEUTICAL CORP., DBA BENGAL PHARMACY DEPT.</t>
  </si>
  <si>
    <t>2 Keystone Ave.</t>
  </si>
  <si>
    <t>NUCLEAR DIAGNOSTICS PRODUCTS, OF PHILADELPHIA</t>
  </si>
  <si>
    <t>101 Roundhill Dr.</t>
  </si>
  <si>
    <t>NUCLEAR DIAGNOSTIC PRODUCTS</t>
  </si>
  <si>
    <t>7823 BERGENLINE AVE</t>
  </si>
  <si>
    <t>NOVECKS PHARMACY</t>
  </si>
  <si>
    <t>1578 Main Ave.</t>
  </si>
  <si>
    <t>NOUR PHARMACY</t>
  </si>
  <si>
    <t>433 North 7th Street</t>
  </si>
  <si>
    <t>NORTHGATE FAMILY PHARMACY &amp; MED. EQUIP.</t>
  </si>
  <si>
    <t>BLAIRSTOWN</t>
  </si>
  <si>
    <t>155 ROUTE 94, Units B &amp; C</t>
  </si>
  <si>
    <t>NORTH WARREN PHCY &amp; GIFTS</t>
  </si>
  <si>
    <t>220 Passaic St., Ste. 125-A</t>
  </si>
  <si>
    <t>NORTH HUDSON PHARMACY AT PASSAIC</t>
  </si>
  <si>
    <t>5301 Broadway</t>
  </si>
  <si>
    <t>NORTH HUDSON COMMUNITY PHARMACY</t>
  </si>
  <si>
    <t>190 Munsonhurst Rd., #9</t>
  </si>
  <si>
    <t>NORTH COUNTRY PHARMACY</t>
  </si>
  <si>
    <t>NORTH BRUNSWICK</t>
  </si>
  <si>
    <t>1825  ROUTE 130</t>
  </si>
  <si>
    <t>NORTH BRUNSWICK PHARMACY</t>
  </si>
  <si>
    <t>7126 Bergenline Ave.</t>
  </si>
  <si>
    <t>NORTH BERGEN DRUG STORE</t>
  </si>
  <si>
    <t>501 JERSEY AVE</t>
  </si>
  <si>
    <t>NORMAN'S PHARMACY</t>
  </si>
  <si>
    <t>47 Tonnele Ave.</t>
  </si>
  <si>
    <t>NOBLE PHARMACY</t>
  </si>
  <si>
    <t>91 Clinton Rd., Ste. 1E</t>
  </si>
  <si>
    <t>NOAH'S ARK MEDICAL</t>
  </si>
  <si>
    <t>342-344 Hawthorne Ave.</t>
  </si>
  <si>
    <t>NIKKY'S PHARMACY</t>
  </si>
  <si>
    <t>165 ERIE ST.</t>
  </si>
  <si>
    <t>NEWPORT PHARMACY</t>
  </si>
  <si>
    <t>635 Market St., Unit 1C</t>
  </si>
  <si>
    <t>NEWARK PHARMACY LLC</t>
  </si>
  <si>
    <t>751 Broadway</t>
  </si>
  <si>
    <t>NEWARK COMMUNITY PHARMACY</t>
  </si>
  <si>
    <t>201 LYONS AVE</t>
  </si>
  <si>
    <t>NEWARK BETH ISRAEL MD CTR</t>
  </si>
  <si>
    <t>286-288 Monroe Street</t>
  </si>
  <si>
    <t>NEW LUCY'S PHARMACY, INC.</t>
  </si>
  <si>
    <t>711 Bergen Ave.</t>
  </si>
  <si>
    <t>NEW HORIZON PHARMACY</t>
  </si>
  <si>
    <t>159 French St.</t>
  </si>
  <si>
    <t>NEW BRUNSWICK PHARMACY &amp; SURGICALS</t>
  </si>
  <si>
    <t>16 Pocono Rd., Ste. 115</t>
  </si>
  <si>
    <t>NEW ACES PHARMACY</t>
  </si>
  <si>
    <t>Netcong</t>
  </si>
  <si>
    <t>17 Maple Ave.</t>
  </si>
  <si>
    <t>NETCONG PHARMACY, INC., D/B/A LAKELAND PHARMACY</t>
  </si>
  <si>
    <t>609 Berlin Cross Keys Rd., Ste. D1</t>
  </si>
  <si>
    <t>NAVREXA PHARMACY</t>
  </si>
  <si>
    <t>518 Anderson Ave.</t>
  </si>
  <si>
    <t>NATURE MED PHARMACY LLC.</t>
  </si>
  <si>
    <t>OCEAN TOWNSHIP</t>
  </si>
  <si>
    <t>851 WEST PARK AVENUE</t>
  </si>
  <si>
    <t>NATURAL PHARMACY DEPT</t>
  </si>
  <si>
    <t>1019 SUMMIT AVE</t>
  </si>
  <si>
    <t>MYERSON PHARMACY</t>
  </si>
  <si>
    <t>1636 Stelton Rd., Ste. 305</t>
  </si>
  <si>
    <t>MY PHARMACY</t>
  </si>
  <si>
    <t>110 North Hermitage Ave</t>
  </si>
  <si>
    <t>MY HEALTH PHARMACY LLC</t>
  </si>
  <si>
    <t>916 Main Ave.</t>
  </si>
  <si>
    <t>MY FRIEND'S PHARMACY</t>
  </si>
  <si>
    <t>2005 Mount Holly Rd.</t>
  </si>
  <si>
    <t>MY FAMILY PHARMACY</t>
  </si>
  <si>
    <t>6601 Broadway</t>
  </si>
  <si>
    <t>MULKAY DRUGS</t>
  </si>
  <si>
    <t>654 Mt. Prospect Ave.</t>
  </si>
  <si>
    <t>MT. PROSPECT PHARMACY, INC.</t>
  </si>
  <si>
    <t>1613 Route 38, Unit 5</t>
  </si>
  <si>
    <t>MT. HOLLY PHARMACY</t>
  </si>
  <si>
    <t>201 New Brunswick Ave.</t>
  </si>
  <si>
    <t>MS PHARMACY LLC DBA MO'S PHARMACY</t>
  </si>
  <si>
    <t>Mount Arlington</t>
  </si>
  <si>
    <t>181 Howard Blvd., Unit F-1</t>
  </si>
  <si>
    <t>MOUNT ARLINGTON PHARMACY</t>
  </si>
  <si>
    <t>506 Park Ave.</t>
  </si>
  <si>
    <t>MORT JACOBS PHARMACY</t>
  </si>
  <si>
    <t>712 Speedwell Avenue</t>
  </si>
  <si>
    <t>MORRIS PLAINS PHARMACY, LLC</t>
  </si>
  <si>
    <t>69 New Rd.</t>
  </si>
  <si>
    <t>MORRIS APOTHECARY</t>
  </si>
  <si>
    <t>21 NORTH 20TH ST</t>
  </si>
  <si>
    <t>MORABITO'S PHARMACY</t>
  </si>
  <si>
    <t>450 Ocean Avenue</t>
  </si>
  <si>
    <t>MONTGOMERY PHARMACY INC.  DEPARTMENT</t>
  </si>
  <si>
    <t>357 Spotswood Englishtown Rd.</t>
  </si>
  <si>
    <t>MONROE PARK PHARMACY</t>
  </si>
  <si>
    <t>209 Apple Garth Rd., Ste. 105</t>
  </si>
  <si>
    <t>MONROE CARE PHARMACY</t>
  </si>
  <si>
    <t>33-41 Newark St., Ste. 2B</t>
  </si>
  <si>
    <t>MODERN MEDICINE RX</t>
  </si>
  <si>
    <t>MILLTOWN</t>
  </si>
  <si>
    <t>21 NORTH MAIN ST</t>
  </si>
  <si>
    <t>MILLTOWN PHARMACY</t>
  </si>
  <si>
    <t>Perrineville</t>
  </si>
  <si>
    <t>MILLSTONE FAMILY PHARMACY</t>
  </si>
  <si>
    <t>678 WYCKOFF AVE</t>
  </si>
  <si>
    <t>MILLERS OF WYCKOFF INC</t>
  </si>
  <si>
    <t>334 S. Broad St.</t>
  </si>
  <si>
    <t>MILL HILL PHARMACY</t>
  </si>
  <si>
    <t>358 Main St.</t>
  </si>
  <si>
    <t>MIKE'S PHARMACY</t>
  </si>
  <si>
    <t>3213 River Rd. (Unit B &amp; C)</t>
  </si>
  <si>
    <t>MIGUEL'S PHARMACY</t>
  </si>
  <si>
    <t>581 KEARNY AVE</t>
  </si>
  <si>
    <t>MIDTOWN DRUGS</t>
  </si>
  <si>
    <t>600 Midland Ave.</t>
  </si>
  <si>
    <t>MIDLAND DRUGS</t>
  </si>
  <si>
    <t>877 Main St.</t>
  </si>
  <si>
    <t>MIDDLETOWN FAMILY PHARMACY</t>
  </si>
  <si>
    <t>393 PIAGET AVE</t>
  </si>
  <si>
    <t>MIDDLE VILLAGE PHARMACY</t>
  </si>
  <si>
    <t>287 South Orange Ave.</t>
  </si>
  <si>
    <t>MICHAEL'S PHARMACY</t>
  </si>
  <si>
    <t>727 Frelinghuysen Ave.</t>
  </si>
  <si>
    <t>METRO PHARMACY</t>
  </si>
  <si>
    <t>79 Hudson St.</t>
  </si>
  <si>
    <t>METRO DRUGS PHARMACY DEPT.</t>
  </si>
  <si>
    <t>1 Riverview Plaza</t>
  </si>
  <si>
    <t>MERIDIAN PHARMACY - RIVERVIEW</t>
  </si>
  <si>
    <t>1945 State Highway 33</t>
  </si>
  <si>
    <t>MERIDIAN PHARMACY</t>
  </si>
  <si>
    <t>2103 Whitehorse Mercerville Rd.</t>
  </si>
  <si>
    <t>MERCERVILLE FAMILY PHARMACY</t>
  </si>
  <si>
    <t>480 Red Hill Rd., Suite 1136</t>
  </si>
  <si>
    <t>MEMORIAL SLOAN KETTERING AT MONMOUTH RETAIL</t>
  </si>
  <si>
    <t>480 Red Hill Rd.</t>
  </si>
  <si>
    <t>MEMORIAL SLOAN KETTERING AT MONMOUTH</t>
  </si>
  <si>
    <t>225 Summit Ave, Ste. 1001</t>
  </si>
  <si>
    <t>MEMORIAL SLOAN KETTERING AT BERGEN RETAIL</t>
  </si>
  <si>
    <t>225 Summit Ave</t>
  </si>
  <si>
    <t>MEMORIAL SLOAN KETTERING AT BERGEN PHARMACY</t>
  </si>
  <si>
    <t>136 Mountain View Blvd., Ste. 171</t>
  </si>
  <si>
    <t>MEMORIAL SLOAN KETTERING AT BASKING RIDGE RETAIL</t>
  </si>
  <si>
    <t>207 DIAMOND BRIDGE AVE</t>
  </si>
  <si>
    <t>MELCON PHARMACY</t>
  </si>
  <si>
    <t>Medford</t>
  </si>
  <si>
    <t>103 Old Marlton Pk., Ste. 123</t>
  </si>
  <si>
    <t>MEDPLUS DRUGS &amp; SURGICALS</t>
  </si>
  <si>
    <t>40 WEST MAIN STREET</t>
  </si>
  <si>
    <t>MEDLY PHARMACY</t>
  </si>
  <si>
    <t>2000 C Rte 27 N</t>
  </si>
  <si>
    <t>MEDLIFE PHARMACY</t>
  </si>
  <si>
    <t>580 Marshall St.</t>
  </si>
  <si>
    <t>MEDIMAX PHARMACY</t>
  </si>
  <si>
    <t>709 Haddonfield-Berlin Rd.</t>
  </si>
  <si>
    <t>MEDILINK RX CARE, LLC</t>
  </si>
  <si>
    <t>741 Northfield Ave.</t>
  </si>
  <si>
    <t>MEDICOS PHARMACY</t>
  </si>
  <si>
    <t>1000 Route 70 East, Suite 7</t>
  </si>
  <si>
    <t>MEDICINE TO GO PHARMACIES</t>
  </si>
  <si>
    <t>255 E Bay Ave</t>
  </si>
  <si>
    <t>MEDICINE SOLUTIONS</t>
  </si>
  <si>
    <t>SADDLE BROOK</t>
  </si>
  <si>
    <t>487 MARKET STREET</t>
  </si>
  <si>
    <t>MEDICINE SHOPPE PHCY</t>
  </si>
  <si>
    <t>MEDICINE SHOPPE PHARMACY</t>
  </si>
  <si>
    <t>792 POMPTON AVE</t>
  </si>
  <si>
    <t>LAMBERTVILLE</t>
  </si>
  <si>
    <t>1509 ROUTE 179</t>
  </si>
  <si>
    <t>MEDICINE SHOPPE #1710</t>
  </si>
  <si>
    <t>511 Washington Street</t>
  </si>
  <si>
    <t>MEDICINE MAN PHARMACY &amp; COMPOUNDING</t>
  </si>
  <si>
    <t>1005 SUNSET ROAD</t>
  </si>
  <si>
    <t>MEDICINE EXPRESS PHARMACY</t>
  </si>
  <si>
    <t>912 West Bay Avenue</t>
  </si>
  <si>
    <t>9 Hospital  Dr., Ste. B-3</t>
  </si>
  <si>
    <t>MEDICAL MALL PHARMACY</t>
  </si>
  <si>
    <t>521-523 S. Broad St.</t>
  </si>
  <si>
    <t>MEDICAL HOME PHARMACY DPT.</t>
  </si>
  <si>
    <t>Hamilton Township</t>
  </si>
  <si>
    <t>2108 S. Broad St., Ste. 1</t>
  </si>
  <si>
    <t>MEDICAL HOME PHARMACY DEPT.</t>
  </si>
  <si>
    <t>1440 Pennington Rd.</t>
  </si>
  <si>
    <t>993 McBride Avenue, Unit  B 102</t>
  </si>
  <si>
    <t>MEDI CENTER PHARMACY</t>
  </si>
  <si>
    <t>639 Stokes Rd., Ste. 101</t>
  </si>
  <si>
    <t>MEDFORD PHARMACY</t>
  </si>
  <si>
    <t>1 Medford Leas Way, Suite 4</t>
  </si>
  <si>
    <t>MEDFORD LEAS PHARMACY</t>
  </si>
  <si>
    <t>14 Franklin St., Ste. 102</t>
  </si>
  <si>
    <t>MEDBOX SPECIALTY PHARMACY</t>
  </si>
  <si>
    <t>1251 LAWRENCE ROAD</t>
  </si>
  <si>
    <t>MCGRATH PHARMACY</t>
  </si>
  <si>
    <t>433 Union Ave.</t>
  </si>
  <si>
    <t>MCDERMOTT PHCY.</t>
  </si>
  <si>
    <t>102 W. Pleasant Ave.</t>
  </si>
  <si>
    <t>MAYWOOD PHARMACY</t>
  </si>
  <si>
    <t>Peapack</t>
  </si>
  <si>
    <t>65 Highland Ave.</t>
  </si>
  <si>
    <t>MATHENY MEDICAL AND EDUCATIONAL CENTER</t>
  </si>
  <si>
    <t>1070 Rte. 34, Ste K</t>
  </si>
  <si>
    <t>MATAWAN PHARMACY</t>
  </si>
  <si>
    <t>325  7th St.</t>
  </si>
  <si>
    <t>MASTROLIA'S PHARMACY</t>
  </si>
  <si>
    <t>338 Farnsworth Ave.</t>
  </si>
  <si>
    <t>MAST PHARMACY &amp; SURGICAL</t>
  </si>
  <si>
    <t>12 School Rd. W</t>
  </si>
  <si>
    <t>MARLBORO VILLAGE PHARMACY DEPT.</t>
  </si>
  <si>
    <t>479 Newman Springs Rd.</t>
  </si>
  <si>
    <t>MARLBORO MEDICAL ARTS PHARMACY DEPT.</t>
  </si>
  <si>
    <t>93 Market St.</t>
  </si>
  <si>
    <t>MARKET STREET PHARMACY</t>
  </si>
  <si>
    <t>5222 BERGENLINE AVE</t>
  </si>
  <si>
    <t>MARIN PHARMACY</t>
  </si>
  <si>
    <t>112 Hillside Blvd.</t>
  </si>
  <si>
    <t>MAPLE RX LLC D/B/A WESTGATE PHARMACY</t>
  </si>
  <si>
    <t>960-A  Springfield Avenue</t>
  </si>
  <si>
    <t>MAPLE PHARMACY DEPARTMENT</t>
  </si>
  <si>
    <t>3300 KENNEDY BLVD</t>
  </si>
  <si>
    <t>MANHATTAN PHARMACY</t>
  </si>
  <si>
    <t>376 STATE STREET</t>
  </si>
  <si>
    <t>MANGER PHARMACY</t>
  </si>
  <si>
    <t>7 Cedar Grove Ln., Ste. 24B</t>
  </si>
  <si>
    <t>MANDELL'S CLINICAL PHARMACY</t>
  </si>
  <si>
    <t>345 UNION HILL ROAD</t>
  </si>
  <si>
    <t>MAIO S MEDICINE CHEST</t>
  </si>
  <si>
    <t>199 Main St.</t>
  </si>
  <si>
    <t>MAIN STREET PHARMACY</t>
  </si>
  <si>
    <t>216 Main St.</t>
  </si>
  <si>
    <t>MAIN STREET CHEMIST</t>
  </si>
  <si>
    <t>764 Main St., Ste. 100</t>
  </si>
  <si>
    <t>MAIN ST PHARMACY</t>
  </si>
  <si>
    <t>594 Main Ave</t>
  </si>
  <si>
    <t>MAIN RX PHARMACY LLC</t>
  </si>
  <si>
    <t>MAIN PHCY OF BOONTON INC</t>
  </si>
  <si>
    <t>1206  3rd  Avenue</t>
  </si>
  <si>
    <t>MAIN PHARMACY</t>
  </si>
  <si>
    <t>87 MAIN STREET</t>
  </si>
  <si>
    <t>MAIN FAIR PHARMACY</t>
  </si>
  <si>
    <t>SOUTH AMBOY</t>
  </si>
  <si>
    <t>115 N BROADWAY</t>
  </si>
  <si>
    <t>MADURA PHARMACY</t>
  </si>
  <si>
    <t>400 Madison Avenue</t>
  </si>
  <si>
    <t>MADISON RX LLC D/B/A MADISON PHARMACY</t>
  </si>
  <si>
    <t>66 MAIN STREET</t>
  </si>
  <si>
    <t>MADISON PHARMACY</t>
  </si>
  <si>
    <t>6419 PARK AVE</t>
  </si>
  <si>
    <t>M &amp; M PHARMACY CORP., D/B/A CONTINENTAL DRUGS</t>
  </si>
  <si>
    <t>471 Lyons Ave., #79</t>
  </si>
  <si>
    <t>LYONS PHARMACY</t>
  </si>
  <si>
    <t>475 Brace Ave.</t>
  </si>
  <si>
    <t>LUDWIG'S PHARMACY</t>
  </si>
  <si>
    <t>Long Valley</t>
  </si>
  <si>
    <t>62 E. Mill Rd., Ste. B1</t>
  </si>
  <si>
    <t>LTC SCRIPTS</t>
  </si>
  <si>
    <t>605 Montrose Ave.</t>
  </si>
  <si>
    <t>LSC MAIL ORDER PHARMACY DEPT.</t>
  </si>
  <si>
    <t>1653 Lincoln Highway</t>
  </si>
  <si>
    <t>LOVING CARE PHARMACY</t>
  </si>
  <si>
    <t>62 E. Mill Rd., Ste. B2</t>
  </si>
  <si>
    <t>LONG VALLEY PHARMACY</t>
  </si>
  <si>
    <t>1110 US Route 46</t>
  </si>
  <si>
    <t>LIVWELL PHARMACY</t>
  </si>
  <si>
    <t>91 E. Mt. Pleasant Ave.</t>
  </si>
  <si>
    <t>LIVINGSTON PHARMACY (RX TEAM, INC.)</t>
  </si>
  <si>
    <t>477 Route 10 East, Unit 13</t>
  </si>
  <si>
    <t>LIVEWELL PHARMACY</t>
  </si>
  <si>
    <t>6101 Kennedy Blvd.</t>
  </si>
  <si>
    <t>LIVE SMART PHARMACY</t>
  </si>
  <si>
    <t>10 CHURCH ST</t>
  </si>
  <si>
    <t>LITTLE SILVER FAMILY PHCY</t>
  </si>
  <si>
    <t>Little Falls</t>
  </si>
  <si>
    <t>75 Newark Pompton Tpke.</t>
  </si>
  <si>
    <t>LITTLE FALLS PHARMACY</t>
  </si>
  <si>
    <t>794 MT PROSPECT AVE</t>
  </si>
  <si>
    <t>LISS PHARMACY</t>
  </si>
  <si>
    <t>SUMMIT</t>
  </si>
  <si>
    <t>33 OVERLOOK RD SUITE 102</t>
  </si>
  <si>
    <t>LISS MEDICAL ARTS PHCY INC</t>
  </si>
  <si>
    <t>101 NEW BROADWAY</t>
  </si>
  <si>
    <t>LIPKIN'S PHARMACY</t>
  </si>
  <si>
    <t>5408 Park Ave.</t>
  </si>
  <si>
    <t>LIFELINE RX LLC</t>
  </si>
  <si>
    <t>LIBERTY PHARMACY</t>
  </si>
  <si>
    <t>265 Broadway</t>
  </si>
  <si>
    <t>CHATHAM</t>
  </si>
  <si>
    <t>195 MAIN STREET</t>
  </si>
  <si>
    <t>LIBERTY DRUG AND SURGICAL</t>
  </si>
  <si>
    <t>244 Plainfield Ave.</t>
  </si>
  <si>
    <t>LG PHARMACY</t>
  </si>
  <si>
    <t>3 LEXINGTON AVE</t>
  </si>
  <si>
    <t>LEXINGTON PHARMACY</t>
  </si>
  <si>
    <t>333-335 Central Ave.</t>
  </si>
  <si>
    <t>LEXANN PHARMACY, LLC</t>
  </si>
  <si>
    <t>1885 Springfield Ave.</t>
  </si>
  <si>
    <t>LEXANN PHARMACY &amp; WELLNESS CENTER LLC</t>
  </si>
  <si>
    <t>124 SPRUCE ST</t>
  </si>
  <si>
    <t>LEWIT INC WALTER J</t>
  </si>
  <si>
    <t>WESTWOOD</t>
  </si>
  <si>
    <t>298 WESTWOOD AVE</t>
  </si>
  <si>
    <t>299 STUYVESANT AVE</t>
  </si>
  <si>
    <t>LEVY'S PHARMACY LLC</t>
  </si>
  <si>
    <t>Leonia</t>
  </si>
  <si>
    <t>305 Broad Ave</t>
  </si>
  <si>
    <t>LEONIA PHARMACY</t>
  </si>
  <si>
    <t>447 ORANGE ST</t>
  </si>
  <si>
    <t>LEO HOPP PHARMACY</t>
  </si>
  <si>
    <t>400 S. Broad St.</t>
  </si>
  <si>
    <t>LEGACY DRUGSTORE, INC.</t>
  </si>
  <si>
    <t>381 Communipaw Ave</t>
  </si>
  <si>
    <t>LASANI  PHARMACY, INC.</t>
  </si>
  <si>
    <t>345 Somerset St.</t>
  </si>
  <si>
    <t>LANDMARK PHARMACY</t>
  </si>
  <si>
    <t>Pennsauken</t>
  </si>
  <si>
    <t>5521 Westfield Ave.</t>
  </si>
  <si>
    <t>LAN PHARMACY</t>
  </si>
  <si>
    <t>1601 N. Kings Hwy., Ste. 400</t>
  </si>
  <si>
    <t>LAMBERT'S PHARMACY</t>
  </si>
  <si>
    <t>101 Prospect St., Ste. 115</t>
  </si>
  <si>
    <t>LAKEWOOD DRUGS</t>
  </si>
  <si>
    <t>244 Lakeview Ave.</t>
  </si>
  <si>
    <t>LAKEVIEW PHARMACY</t>
  </si>
  <si>
    <t>1201 River Rd.</t>
  </si>
  <si>
    <t>LAKEHURST RX CENTER LLC</t>
  </si>
  <si>
    <t>299 Parsippany Rd.</t>
  </si>
  <si>
    <t>LAKE SHORE PHARMACY</t>
  </si>
  <si>
    <t>500 RIVER ST</t>
  </si>
  <si>
    <t>LA NUEVA MERCEDES PHARMACY DEPT.</t>
  </si>
  <si>
    <t>4121C New York Ave.</t>
  </si>
  <si>
    <t>KWICKMED FARMACIA</t>
  </si>
  <si>
    <t>601 Elizabeth Ave.</t>
  </si>
  <si>
    <t>KRISHAANS PHARMACY, INC., DBA/ BERT'S PHARMACY</t>
  </si>
  <si>
    <t>HASKELL</t>
  </si>
  <si>
    <t>1068 RINGWOOD AVE</t>
  </si>
  <si>
    <t>KRESSATY'S PHARMACY</t>
  </si>
  <si>
    <t>Barrington</t>
  </si>
  <si>
    <t>208 White Horse Pk., Ste. 9</t>
  </si>
  <si>
    <t>KRESS SPECIALTY APOTHECARY</t>
  </si>
  <si>
    <t>199 STUYVESANT AVE</t>
  </si>
  <si>
    <t>KOMISHANE'S PHARMACY</t>
  </si>
  <si>
    <t>152 James St., (Rear Bldg.)</t>
  </si>
  <si>
    <t>KINGS PHARMACY DEPT.</t>
  </si>
  <si>
    <t>33 PARK AVENUE</t>
  </si>
  <si>
    <t>KINGS PHARMACY</t>
  </si>
  <si>
    <t>836 Martin Luther King Blvd.</t>
  </si>
  <si>
    <t>KING BOULEVARD PHARMACY</t>
  </si>
  <si>
    <t>1 Lincoln Hwy., Ste. 3</t>
  </si>
  <si>
    <t>KENNEDY PHARMACY</t>
  </si>
  <si>
    <t>3196A KENNEDY BLVD</t>
  </si>
  <si>
    <t>KENNEDY DRUGS LLC</t>
  </si>
  <si>
    <t>100 PASSAIC AVE</t>
  </si>
  <si>
    <t>KEARNY SHOP RITE PHARM DEPT</t>
  </si>
  <si>
    <t>Keansburg</t>
  </si>
  <si>
    <t>KEANSBURG PHARMACY</t>
  </si>
  <si>
    <t>1069 BERGEN STREET</t>
  </si>
  <si>
    <t>KAYES DRUG STORE</t>
  </si>
  <si>
    <t>448 Chamberlain Avenue</t>
  </si>
  <si>
    <t>KAY PHARMACY</t>
  </si>
  <si>
    <t>Beach Haven</t>
  </si>
  <si>
    <t>Bay &amp; Centre St.</t>
  </si>
  <si>
    <t>KAPLER'S PHARMACY DEPARTMENT</t>
  </si>
  <si>
    <t>160 Raritan Center Parkway, Ste. 18</t>
  </si>
  <si>
    <t>KABAFUSION NJ</t>
  </si>
  <si>
    <t>266 COLUMBIA AVE</t>
  </si>
  <si>
    <t>K&amp;S DRUG &amp; SURGICAL, INC., T/A JUNCTION DRUGS</t>
  </si>
  <si>
    <t>45 Route 46, Unit 607</t>
  </si>
  <si>
    <t>JUBILANT DRAXIMAGE RADIOPHARMACIES, INC. DBA JUBILANT RADIOPHARMA</t>
  </si>
  <si>
    <t>LITTLE FERRY</t>
  </si>
  <si>
    <t>191 MAIN ST</t>
  </si>
  <si>
    <t>JTL PHARMACY</t>
  </si>
  <si>
    <t>2801 Kennedy Blvd., #10</t>
  </si>
  <si>
    <t>JOURNAL SQUARE PHARMACY</t>
  </si>
  <si>
    <t>92 Second St.</t>
  </si>
  <si>
    <t>JOHN THEURER CANCER CTR. PHARMACY</t>
  </si>
  <si>
    <t>65 James St.</t>
  </si>
  <si>
    <t>1502 Atlantic Ave.</t>
  </si>
  <si>
    <t>JOGI DISCOUNT PHARMACY</t>
  </si>
  <si>
    <t>310 Fort Lee Rd., Unit B</t>
  </si>
  <si>
    <t>JJ APOTHECARY</t>
  </si>
  <si>
    <t>3110 Promenade Blvd.</t>
  </si>
  <si>
    <t>JIFFY SCRIPTS, RX</t>
  </si>
  <si>
    <t>2818A John F. Kennedy Blvd.</t>
  </si>
  <si>
    <t>JFK PHARMACY</t>
  </si>
  <si>
    <t>JFK OUTPATIENT PHARMACY</t>
  </si>
  <si>
    <t>1414 Main Ave.</t>
  </si>
  <si>
    <t>JERUSALEM PHARMACY, LLC</t>
  </si>
  <si>
    <t>1945 Corlies Ave (Route 33)</t>
  </si>
  <si>
    <t>JERSEY SHORE UNIVERSITY MED CTR.</t>
  </si>
  <si>
    <t>580 North Main St.</t>
  </si>
  <si>
    <t>JERSEY SHORE PHARMACY #3</t>
  </si>
  <si>
    <t>2040 Hwy. 33</t>
  </si>
  <si>
    <t>JERSEY SHORE PHARMACY</t>
  </si>
  <si>
    <t>286 Central Ave.</t>
  </si>
  <si>
    <t>JERSEY DRUGS</t>
  </si>
  <si>
    <t>1815 Kennedy Blvd.</t>
  </si>
  <si>
    <t>JERSEY CITY PHARMACY</t>
  </si>
  <si>
    <t>355 Grand Street</t>
  </si>
  <si>
    <t>JERSEY CITY MED CTR. PHARMACY DEPT.</t>
  </si>
  <si>
    <t>JERRY'S DRUG &amp; SURGICAL SUPPLY PHARMACY</t>
  </si>
  <si>
    <t>Lake Hopatcong</t>
  </si>
  <si>
    <t>706 Rte. 15 S., Ste. 104</t>
  </si>
  <si>
    <t>JEFFERSON PHARMACY</t>
  </si>
  <si>
    <t>ORADELL</t>
  </si>
  <si>
    <t>223 KINDERKAMACK RD</t>
  </si>
  <si>
    <t>JAY'S PHARMACY</t>
  </si>
  <si>
    <t>9 MAIN STREET</t>
  </si>
  <si>
    <t>JASVIL PHARMACY</t>
  </si>
  <si>
    <t>1400 Anderson Ave., Unit #7</t>
  </si>
  <si>
    <t>JANE STAR CORP., D/B/A STAR PHARMACY</t>
  </si>
  <si>
    <t>527 CEDAR LANE</t>
  </si>
  <si>
    <t>J&amp;J PHARMACY</t>
  </si>
  <si>
    <t>298 State St.</t>
  </si>
  <si>
    <t>J &amp; J STATE STREET PHARMACY, INC.</t>
  </si>
  <si>
    <t>ISELIN</t>
  </si>
  <si>
    <t>1186 GREEN STREET</t>
  </si>
  <si>
    <t>ISELIN PHARMACY</t>
  </si>
  <si>
    <t>1070 Springfield Ave.</t>
  </si>
  <si>
    <t>IRVINGTON PHARMACY</t>
  </si>
  <si>
    <t>382 Main Street</t>
  </si>
  <si>
    <t>IRVING PHARMACY</t>
  </si>
  <si>
    <t>1201 Corlies Ave., St. B</t>
  </si>
  <si>
    <t>IPS PHARMACY</t>
  </si>
  <si>
    <t>Morganville</t>
  </si>
  <si>
    <t>703 Ginesi Drive</t>
  </si>
  <si>
    <t>Rochelle Park</t>
  </si>
  <si>
    <t>60 Essex St., Ste. 105</t>
  </si>
  <si>
    <t>INVICTUS PHARMACY DEPT.</t>
  </si>
  <si>
    <t>206 Bergen Ave., Ste. 204</t>
  </si>
  <si>
    <t>48 PARK AVE</t>
  </si>
  <si>
    <t>INTERNATIONAL DRUGS</t>
  </si>
  <si>
    <t>46 E. Main St., Ste. 100</t>
  </si>
  <si>
    <t>INTEGRITYRX PHARMACY DEPT.</t>
  </si>
  <si>
    <t>250 Chambers Bridge Rd.</t>
  </si>
  <si>
    <t>INTEGRITY RX</t>
  </si>
  <si>
    <t>1505 West Sherman Ave.</t>
  </si>
  <si>
    <t>INSPIRA HEALTH PHARMACY - VINELAND</t>
  </si>
  <si>
    <t>698 Mullica Hill Rd.</t>
  </si>
  <si>
    <t>INSPIRA HEALTH PHARMACY - MULLICA HILL</t>
  </si>
  <si>
    <t>1075 Stephenson Ave., Ste. D</t>
  </si>
  <si>
    <t>INCLINE HEALTH</t>
  </si>
  <si>
    <t>2333 Morris Ave., Unit B101</t>
  </si>
  <si>
    <t>IDEAL PHARMACY</t>
  </si>
  <si>
    <t>702 Jersey Ave.</t>
  </si>
  <si>
    <t>ICARERX PHARMACY</t>
  </si>
  <si>
    <t>661 Main St., Ste. 102</t>
  </si>
  <si>
    <t>ICARE PHARMACY</t>
  </si>
  <si>
    <t>194 Broad St., Ste. B</t>
  </si>
  <si>
    <t>I CARE PHARMACY LLC</t>
  </si>
  <si>
    <t>38 Market St.</t>
  </si>
  <si>
    <t>I CARE PASSAIC PHARMACY</t>
  </si>
  <si>
    <t>14 Main St</t>
  </si>
  <si>
    <t>HUNTS MILL PHARMACY</t>
  </si>
  <si>
    <t>2100 Wescott Drive</t>
  </si>
  <si>
    <t>HUNTERDON REGIONAL PHARMACY</t>
  </si>
  <si>
    <t>5313 Hudson Ave.</t>
  </si>
  <si>
    <t>HUDSON SPECIALTY PHARMACY</t>
  </si>
  <si>
    <t>2260 KENNEDY BLVD</t>
  </si>
  <si>
    <t>HUDSON PHARMACY</t>
  </si>
  <si>
    <t>Cresskill</t>
  </si>
  <si>
    <t>48 Union Ave.</t>
  </si>
  <si>
    <t>HUDSON DRUG OF CRESSKILL</t>
  </si>
  <si>
    <t>HUDACKO'S PHARMACY (DEPT.)</t>
  </si>
  <si>
    <t>32 Grove St.</t>
  </si>
  <si>
    <t>HOROWITZ - SUPREMO PHARMACY &amp; SURGICAL SUPPLIES</t>
  </si>
  <si>
    <t>115 Christopher Columbus Dr.</t>
  </si>
  <si>
    <t>HORIZON PHARMACY</t>
  </si>
  <si>
    <t>HOPEWELL</t>
  </si>
  <si>
    <t>1 WEST BROAD STREET</t>
  </si>
  <si>
    <t>HOPEWELL PHARMACY</t>
  </si>
  <si>
    <t>204-1B Washington St.</t>
  </si>
  <si>
    <t>HOOK PHARMACY</t>
  </si>
  <si>
    <t>36A  Main St.</t>
  </si>
  <si>
    <t>HOMETOWN PHARMACY &amp; COMPOUNDING CENTER</t>
  </si>
  <si>
    <t>Southampton</t>
  </si>
  <si>
    <t>1805 Rte. 206, Unit #9 Red Lion Plaza</t>
  </si>
  <si>
    <t>HOMETOWN PHARMACY</t>
  </si>
  <si>
    <t>601 BROADWAY</t>
  </si>
  <si>
    <t>HOMESTEAD PHARMACY</t>
  </si>
  <si>
    <t>814 Main St.</t>
  </si>
  <si>
    <t>HOME DRUG STORE</t>
  </si>
  <si>
    <t>HOLMDEL</t>
  </si>
  <si>
    <t>969 HOLMDEL ROAD</t>
  </si>
  <si>
    <t>HOLMDEL VILLAGE PHARMACY</t>
  </si>
  <si>
    <t>487 Middle Rd.</t>
  </si>
  <si>
    <t>HOLMDEL PHARMACY AND DELI LLC</t>
  </si>
  <si>
    <t>Milford</t>
  </si>
  <si>
    <t>621 Milford-Warren Glen Rd.</t>
  </si>
  <si>
    <t>HOLLAND CENTER PHARMACY</t>
  </si>
  <si>
    <t>Laurence Harbor</t>
  </si>
  <si>
    <t>1-7 Laurence Parkway</t>
  </si>
  <si>
    <t>HOFFMAN'S  PHARMACY</t>
  </si>
  <si>
    <t>307 1st Street</t>
  </si>
  <si>
    <t>HOBOKEN FAMILY PHARMACY</t>
  </si>
  <si>
    <t>Ho Ho Kus</t>
  </si>
  <si>
    <t>622 N. Maple Ave.</t>
  </si>
  <si>
    <t>HO-HO-KUS PHARMACY</t>
  </si>
  <si>
    <t>34 Industrial Way, Ste. 6</t>
  </si>
  <si>
    <t>HMH PHARMACY AT EATONTOWN DEPT.</t>
  </si>
  <si>
    <t>Belle Mead</t>
  </si>
  <si>
    <t>252 Route 601</t>
  </si>
  <si>
    <t>HMH CARRIER CLINIC, INC.</t>
  </si>
  <si>
    <t>2301 Bergenline Ave.</t>
  </si>
  <si>
    <t>HINES PHARMACY</t>
  </si>
  <si>
    <t>256 US Hwy 206, Ste 12</t>
  </si>
  <si>
    <t>Hightstown</t>
  </si>
  <si>
    <t>100 Main St.</t>
  </si>
  <si>
    <t>HIGHTSTOWN PHARMACY</t>
  </si>
  <si>
    <t>344 W Grand St</t>
  </si>
  <si>
    <t>HIGH TOUCH PHARMACY</t>
  </si>
  <si>
    <t>22 High St.</t>
  </si>
  <si>
    <t>HIGH STREET PHARMACY</t>
  </si>
  <si>
    <t>Lake Hiawatha</t>
  </si>
  <si>
    <t>435 N. Beverwyck Rd.</t>
  </si>
  <si>
    <t>HIAWATHA PHARMACY DEPT.</t>
  </si>
  <si>
    <t>741 E. Landis Ave.</t>
  </si>
  <si>
    <t>HERNANDO'S HOMETOWN PHARMACY</t>
  </si>
  <si>
    <t>753 Bergen Ave</t>
  </si>
  <si>
    <t>HERBERT DRUG LLC</t>
  </si>
  <si>
    <t>321 N. Warren St.</t>
  </si>
  <si>
    <t>HENRY J. AUSTIN PHARMACY</t>
  </si>
  <si>
    <t>195 Central Ave.</t>
  </si>
  <si>
    <t>HEMSCHEM, INC., D/B/A CAMPUS PHARMACY</t>
  </si>
  <si>
    <t>664 MT PROSPECT AVENUE</t>
  </si>
  <si>
    <t>HELLER PHARMACY</t>
  </si>
  <si>
    <t>450 Boulevard</t>
  </si>
  <si>
    <t>HEIGHTS SPECIALTY PHARMACY</t>
  </si>
  <si>
    <t>424 Central Ave.</t>
  </si>
  <si>
    <t>HEIGHTS PHARMACY CORP. DEPT.</t>
  </si>
  <si>
    <t>2013 State Rte. 27 (Ste. 1)</t>
  </si>
  <si>
    <t>HEALTHYBENEFITSRX INC</t>
  </si>
  <si>
    <t>683 Montgomery St.</t>
  </si>
  <si>
    <t>HEALTHY LIVING RX LLC</t>
  </si>
  <si>
    <t>112 E. Front St.</t>
  </si>
  <si>
    <t>HEALTHWELL COMMUNITY PHARMACY</t>
  </si>
  <si>
    <t>300 E. Greentree Rd.</t>
  </si>
  <si>
    <t>HEALTHVIA PHARMACY</t>
  </si>
  <si>
    <t>2709 John F Kennedy Blvd</t>
  </si>
  <si>
    <t>HEALTH SMART PHARMACY &amp; CONVENIENCE STORE LLC</t>
  </si>
  <si>
    <t>85 Main St.</t>
  </si>
  <si>
    <t>HEALTH PLUS PHARMACY AND SURGICALS</t>
  </si>
  <si>
    <t>1200 N High St., Ste. 6</t>
  </si>
  <si>
    <t>HEALTH FIRST PHARMACY</t>
  </si>
  <si>
    <t>315 Willow Avenue</t>
  </si>
  <si>
    <t>HEALTH FAIR PHARMACY</t>
  </si>
  <si>
    <t>HEALTH CARE PHARMACY</t>
  </si>
  <si>
    <t>15 Broadway</t>
  </si>
  <si>
    <t>212 PALISADES AVENUE</t>
  </si>
  <si>
    <t>HEALTH AID DRUGS INC</t>
  </si>
  <si>
    <t>1071 Rte 37., West, Unit 10</t>
  </si>
  <si>
    <t>HC GOOD NEIGHBOR PHARMACY</t>
  </si>
  <si>
    <t>2874 Hwy. 35 South</t>
  </si>
  <si>
    <t>HAZLET PHARMACY INC</t>
  </si>
  <si>
    <t>7917 Kennedy Blvd.</t>
  </si>
  <si>
    <t>HARRY'S PHARMACY DEPT.</t>
  </si>
  <si>
    <t>1776 N Olden Ave</t>
  </si>
  <si>
    <t>HARRY'S PHARMACY</t>
  </si>
  <si>
    <t>519 BROADWAY</t>
  </si>
  <si>
    <t>HARRIS PHARMACY</t>
  </si>
  <si>
    <t>EAST HANOVER</t>
  </si>
  <si>
    <t>434 RIDGEDALE AVE</t>
  </si>
  <si>
    <t>HANOVER PHARMACY</t>
  </si>
  <si>
    <t>RIDGEFIELD</t>
  </si>
  <si>
    <t>321 BROAD AVENUE</t>
  </si>
  <si>
    <t>HAN AH REUM PHARMACY DEPARTMENT</t>
  </si>
  <si>
    <t>650 RANCOCAS ROAD</t>
  </si>
  <si>
    <t>531-533 Hamilton Ave.</t>
  </si>
  <si>
    <t>HAMILTON PHARMACY</t>
  </si>
  <si>
    <t>347-E Matawan Rd., #13</t>
  </si>
  <si>
    <t>HALCYON PHARMACY</t>
  </si>
  <si>
    <t>Westwood</t>
  </si>
  <si>
    <t>250 Old Hook Rd.</t>
  </si>
  <si>
    <t>HACKENSACK UMC AT PASCACK VALLEY PHARMACY DPT.</t>
  </si>
  <si>
    <t>441 Passaic St.</t>
  </si>
  <si>
    <t>HACKENSACK PHARMACY</t>
  </si>
  <si>
    <t>27 Cooks Bridge Rd., Ste. M1</t>
  </si>
  <si>
    <t>HACKENSACK MERIDIAN VILLAGE PHARMACY</t>
  </si>
  <si>
    <t>5532 BERGENLINE AVE</t>
  </si>
  <si>
    <t>H SINGER'S PHARMACY</t>
  </si>
  <si>
    <t>98 Ridge Road</t>
  </si>
  <si>
    <t>H B DRUGS</t>
  </si>
  <si>
    <t>Stratford</t>
  </si>
  <si>
    <t>42 E. Laurel Rd #1900</t>
  </si>
  <si>
    <t>GUS' PHARMACY, LLC D/B/A KENNEDY PHARMACY</t>
  </si>
  <si>
    <t>403-409 BLOOMFIELD AVE.</t>
  </si>
  <si>
    <t>GUARDY'S PHARMACY</t>
  </si>
  <si>
    <t>123 Grove St.</t>
  </si>
  <si>
    <t>GROVE PHARMACY, LLC</t>
  </si>
  <si>
    <t>1850 KENNEDY BLVD.</t>
  </si>
  <si>
    <t>GREENVILLE PHARMACY LLC</t>
  </si>
  <si>
    <t>164A Parsippany Road</t>
  </si>
  <si>
    <t>GREENHILLS PHARMACY</t>
  </si>
  <si>
    <t>104 Hickory Corner Rd., Unit 106</t>
  </si>
  <si>
    <t>GREENHILL PHARMACY - ROBBINSVILLE</t>
  </si>
  <si>
    <t>1145 Main Ave</t>
  </si>
  <si>
    <t>GREEN APPLE PHARMACY</t>
  </si>
  <si>
    <t>2004 State Route 31, Unit 4</t>
  </si>
  <si>
    <t>GRAYROCK PHARMACY</t>
  </si>
  <si>
    <t>4313 Bergenline Ave.</t>
  </si>
  <si>
    <t>GOODWILL PHARMACY</t>
  </si>
  <si>
    <t>296 Passaic St.</t>
  </si>
  <si>
    <t>GOODMAN PHARMACY &amp; SURGICAL, INC.</t>
  </si>
  <si>
    <t>DOVER</t>
  </si>
  <si>
    <t>16 NORTH SUSSEX STREET</t>
  </si>
  <si>
    <t>GOODALE PHARMACY</t>
  </si>
  <si>
    <t>BELLEVILLE</t>
  </si>
  <si>
    <t>GOOD HEALTH PHARMACY</t>
  </si>
  <si>
    <t>653 New Brunswick Ave.</t>
  </si>
  <si>
    <t>242 Palisade Ave.</t>
  </si>
  <si>
    <t>GOLDEN HEALTHCARE PHARMACY</t>
  </si>
  <si>
    <t>638 Bayway Ave.</t>
  </si>
  <si>
    <t>GOETHALS PHARMACY DEPT.</t>
  </si>
  <si>
    <t>312 Glenwood Ave.</t>
  </si>
  <si>
    <t>GLENWOOD PHARMACY LLC D/B/A PHARM-D RX PHARMACY</t>
  </si>
  <si>
    <t>210 Rock Road</t>
  </si>
  <si>
    <t>GLEN ROCK MEDICAL PHARMACY</t>
  </si>
  <si>
    <t>GLEN RIDGE</t>
  </si>
  <si>
    <t>855 BLOOMFIELD AVE</t>
  </si>
  <si>
    <t>GLEN RIDGE PHARMACY &amp; SURGICAL</t>
  </si>
  <si>
    <t>6000 PARK AVE</t>
  </si>
  <si>
    <t>GILMORE PHARMACY</t>
  </si>
  <si>
    <t>195 FIRST AVENUE</t>
  </si>
  <si>
    <t>GIANNOTTO'S PHARMACY</t>
  </si>
  <si>
    <t>688 Westwood Ave Unit 3</t>
  </si>
  <si>
    <t>GETRXHELP PHARMACY</t>
  </si>
  <si>
    <t>220 W. Parkway Units 4 &amp; 5</t>
  </si>
  <si>
    <t>GERISCRIPT, LLC</t>
  </si>
  <si>
    <t>490 E. Main St., Unit 102</t>
  </si>
  <si>
    <t>GERARD'S PHARMACY</t>
  </si>
  <si>
    <t>1285 Paterson Plank Road</t>
  </si>
  <si>
    <t>GERARD A MARRA SR INC</t>
  </si>
  <si>
    <t>Browns Mills</t>
  </si>
  <si>
    <t>6 Earlin Ave., Ste. 130</t>
  </si>
  <si>
    <t>GEORGIES OUTPATIENT PHARMACY</t>
  </si>
  <si>
    <t>700 Airport Rd.</t>
  </si>
  <si>
    <t>GENOA HEALTHCARE, LLC.</t>
  </si>
  <si>
    <t>270 State Route  35</t>
  </si>
  <si>
    <t>85 Fulton St., Unit 9</t>
  </si>
  <si>
    <t>GENERATION PHARMACY GROUP LLC</t>
  </si>
  <si>
    <t>1 Gateway Ctr.</t>
  </si>
  <si>
    <t>GATEWAY PHARMACY</t>
  </si>
  <si>
    <t>349 FRANKLIN AVE</t>
  </si>
  <si>
    <t>GARYS PHARMACY</t>
  </si>
  <si>
    <t>935 Garfield Ave.</t>
  </si>
  <si>
    <t>GARFIELD HEALTHCARE PHARMACY</t>
  </si>
  <si>
    <t>13-38 RIVER ROAD</t>
  </si>
  <si>
    <t>GARDEN PHARMACY INC</t>
  </si>
  <si>
    <t>2467 Highway 33</t>
  </si>
  <si>
    <t>GARDEN PHARMACY</t>
  </si>
  <si>
    <t>575 CENTRAL AVENUE</t>
  </si>
  <si>
    <t>G &amp; G DRUGS</t>
  </si>
  <si>
    <t>680 Route 33 East, Ste. 8</t>
  </si>
  <si>
    <t>FUTURE PHARMACY 3 LLC</t>
  </si>
  <si>
    <t>72 Highway 34</t>
  </si>
  <si>
    <t>FUTURE PHARMACY  LLC</t>
  </si>
  <si>
    <t>700 Tennent Rd., Ste. 9</t>
  </si>
  <si>
    <t>FUTURE PHARMACY</t>
  </si>
  <si>
    <t>204 E. Front St.</t>
  </si>
  <si>
    <t>FRONT STREET PHARMACY</t>
  </si>
  <si>
    <t>414 Grand St., Ste. 15</t>
  </si>
  <si>
    <t>FRIENDLY RX</t>
  </si>
  <si>
    <t>570 Raritan Rd.</t>
  </si>
  <si>
    <t>FRIENDLY PHARMACY</t>
  </si>
  <si>
    <t>Frenchtown</t>
  </si>
  <si>
    <t>20 Race St.</t>
  </si>
  <si>
    <t>FRENCHTOWN PHARMACY</t>
  </si>
  <si>
    <t>953 Frelinghuysen Avenue</t>
  </si>
  <si>
    <t>FREEDOM PHARMACY</t>
  </si>
  <si>
    <t>204 Warren Avenue</t>
  </si>
  <si>
    <t>FRANKLYN'S PHARMACY, INC.</t>
  </si>
  <si>
    <t>557 Englishtown Rd.  #14</t>
  </si>
  <si>
    <t>FRANKLIN PHARMACY</t>
  </si>
  <si>
    <t>199 FERRY ST</t>
  </si>
  <si>
    <t>FRANK P KALIBAT'S DRUG STORE</t>
  </si>
  <si>
    <t>329 ROSEVILLE AVE</t>
  </si>
  <si>
    <t>FOURTH AVENUE PHARMACY</t>
  </si>
  <si>
    <t>1562 Lemoine Ave.</t>
  </si>
  <si>
    <t>FORT LEE PHARMACY &amp; SURGICALS INC.</t>
  </si>
  <si>
    <t>324 Mt. Prospect Ave.</t>
  </si>
  <si>
    <t>FOREST HILL PHARMACY</t>
  </si>
  <si>
    <t>507 Broadway</t>
  </si>
  <si>
    <t>FLORIDA DRUG &amp; LIQUOR</t>
  </si>
  <si>
    <t>851 Springfield Ave</t>
  </si>
  <si>
    <t>FIRST RX PHARMACY, LLC</t>
  </si>
  <si>
    <t>223 N Wood Ave.</t>
  </si>
  <si>
    <t>FIRST AID RX PHARMACY</t>
  </si>
  <si>
    <t>397 Haledon Ave., Ste. 102</t>
  </si>
  <si>
    <t>FIRST AID RX LLC</t>
  </si>
  <si>
    <t>501 BOULEVARD</t>
  </si>
  <si>
    <t>FILIPPONE'S TOWN PHARMACY</t>
  </si>
  <si>
    <t>165 Ferry St.</t>
  </si>
  <si>
    <t>FERRY PHARMACY SERVICES, INC.</t>
  </si>
  <si>
    <t>129 Newark Ave.</t>
  </si>
  <si>
    <t>FENNY PHARMACY</t>
  </si>
  <si>
    <t>362 C Monroe St.</t>
  </si>
  <si>
    <t>FENNY I PHARMACY</t>
  </si>
  <si>
    <t>295 - 16TH AVENUE</t>
  </si>
  <si>
    <t>FEINSTEIN'S PHARMACY</t>
  </si>
  <si>
    <t>73 Main St.</t>
  </si>
  <si>
    <t>FARMINGDALE PHARMACY</t>
  </si>
  <si>
    <t>992-994 MADISON AVE</t>
  </si>
  <si>
    <t>FARMACIAS DEL PUEBLO LLC</t>
  </si>
  <si>
    <t>22 Market St.</t>
  </si>
  <si>
    <t>FARMACIAS DEL PUEBLO II</t>
  </si>
  <si>
    <t>2500 Federal St.</t>
  </si>
  <si>
    <t>FARMACIA SUNRAY</t>
  </si>
  <si>
    <t>149  48TH STREET</t>
  </si>
  <si>
    <t>FARMACIA SAN JOSE</t>
  </si>
  <si>
    <t>2319 Federal St.</t>
  </si>
  <si>
    <t>FARMACIA SAN ANTONIO</t>
  </si>
  <si>
    <t>216-18 48th St.</t>
  </si>
  <si>
    <t>FARMACIA LATINA</t>
  </si>
  <si>
    <t>BEDMINSTER</t>
  </si>
  <si>
    <t>405 MAIN ST</t>
  </si>
  <si>
    <t>FAR HILLS PHARMACY</t>
  </si>
  <si>
    <t>Fanwood</t>
  </si>
  <si>
    <t>246 South Ave., Unit 104</t>
  </si>
  <si>
    <t>FANWOOD PHARMACY</t>
  </si>
  <si>
    <t>West Windsor</t>
  </si>
  <si>
    <t>2025 Old Trenton Rd.</t>
  </si>
  <si>
    <t>FAMILY PHARMACY, LLC</t>
  </si>
  <si>
    <t>291 CENTRAL AVE</t>
  </si>
  <si>
    <t>WOODBINE</t>
  </si>
  <si>
    <t>621 DEHIRSCH AVE BOX 438</t>
  </si>
  <si>
    <t>FAMILY HEALTH &amp; PRES CTR</t>
  </si>
  <si>
    <t>183 Belmont Ave., Unit 4</t>
  </si>
  <si>
    <t>FAMILY DRUG SHOPS HALEDON</t>
  </si>
  <si>
    <t>Branchville</t>
  </si>
  <si>
    <t>19 Main Street</t>
  </si>
  <si>
    <t>FAMILY DRUG SHOPS</t>
  </si>
  <si>
    <t>511 OLD POST ROAD, SUITE #6</t>
  </si>
  <si>
    <t>FAITHFUL PHARMACY INC</t>
  </si>
  <si>
    <t>151 Anderson Ave.</t>
  </si>
  <si>
    <t>FAIRVIEW PHARMACY</t>
  </si>
  <si>
    <t>14-25 Plaza Rd.</t>
  </si>
  <si>
    <t>FAIR LAWN PHARMACY</t>
  </si>
  <si>
    <t>3413 Bergenline Ave</t>
  </si>
  <si>
    <t>FABIO'S PHARMACY 2</t>
  </si>
  <si>
    <t>88 Market St.</t>
  </si>
  <si>
    <t>FABIO'S PHARMACY</t>
  </si>
  <si>
    <t>2040 Rte. 130 N</t>
  </si>
  <si>
    <t>EXPRESS SCRIPTS PHARMACY, INC. DBA EXPRESS SCRIPTS</t>
  </si>
  <si>
    <t>416 Sicklerville Rd., Unit C1</t>
  </si>
  <si>
    <t>EXPRESS SAVINGS PHARMACY, LLC</t>
  </si>
  <si>
    <t>249 Broad Ave.</t>
  </si>
  <si>
    <t>EXPRESS CARES PHARMACY</t>
  </si>
  <si>
    <t>731 Route 33, Unit 7</t>
  </si>
  <si>
    <t>EXPRESS CARE PHARMACY</t>
  </si>
  <si>
    <t>612 Pavonia Ave.</t>
  </si>
  <si>
    <t>EXCEL PHARMACY</t>
  </si>
  <si>
    <t>324-326 Essex St.</t>
  </si>
  <si>
    <t>ESSEX CARE PHARMACY</t>
  </si>
  <si>
    <t>1125 CHAMBERS ST.</t>
  </si>
  <si>
    <t>EPISCOPO'S PHARMACY</t>
  </si>
  <si>
    <t>MERCERVILLE</t>
  </si>
  <si>
    <t>2427 NOTTINGHAM WAY</t>
  </si>
  <si>
    <t>EPISCOPO'S  MERCERVILLE PHCY</t>
  </si>
  <si>
    <t>258 Cedar Bridge Ave.</t>
  </si>
  <si>
    <t>EMES PHARMACY LLC</t>
  </si>
  <si>
    <t>55 Meadowlands Pkwy.</t>
  </si>
  <si>
    <t>EMED PHARMACY CORP.</t>
  </si>
  <si>
    <t>73 Broadway</t>
  </si>
  <si>
    <t>ELMWOOD DRUGS</t>
  </si>
  <si>
    <t>162 ELMORA AVE</t>
  </si>
  <si>
    <t>ELMORA PHARMACY</t>
  </si>
  <si>
    <t>Elmer</t>
  </si>
  <si>
    <t>201 Front St.</t>
  </si>
  <si>
    <t>ELMER PHARMACY DEPT.</t>
  </si>
  <si>
    <t>1147 E. Jersey St.</t>
  </si>
  <si>
    <t>ELIZABETH PHARMACY</t>
  </si>
  <si>
    <t>18 Bloomfield Avenue</t>
  </si>
  <si>
    <t>EL SHADDAI PHARMACY AND WELLNESS CENTER INC.</t>
  </si>
  <si>
    <t>2303 Woodbridge Ave.</t>
  </si>
  <si>
    <t>EDISON PHARMACY</t>
  </si>
  <si>
    <t>62 Mountain Blvd</t>
  </si>
  <si>
    <t>EDGEWOOD PHARMACY</t>
  </si>
  <si>
    <t>Manville</t>
  </si>
  <si>
    <t>931 Kennedy Blvd.</t>
  </si>
  <si>
    <t>EASY PHARMACY</t>
  </si>
  <si>
    <t>1 Rose St.</t>
  </si>
  <si>
    <t>EAST PARK PHARMACY</t>
  </si>
  <si>
    <t>310 Central Ave.,  Suite 111</t>
  </si>
  <si>
    <t>EAST ORANGE PHARMACY &amp; SURGICALS</t>
  </si>
  <si>
    <t>60 Evergreen Pl.</t>
  </si>
  <si>
    <t>EAST ORANGE PHARMACY</t>
  </si>
  <si>
    <t>470 Pleasant Valley Way</t>
  </si>
  <si>
    <t>EAGLE ROCK PHARMACY LLC</t>
  </si>
  <si>
    <t>447 William St.</t>
  </si>
  <si>
    <t>E-Z CARE PHARMACY</t>
  </si>
  <si>
    <t>205 South Essex Avenue</t>
  </si>
  <si>
    <t>E &amp; M PHARMACY</t>
  </si>
  <si>
    <t>124 Durham Ave., Unit 7</t>
  </si>
  <si>
    <t>DURHAM PHARMACY</t>
  </si>
  <si>
    <t>1555 Center Ave.</t>
  </si>
  <si>
    <t>110 Newark Ave.</t>
  </si>
  <si>
    <t>DUANE READE PHARMACY DEPT. 14402</t>
  </si>
  <si>
    <t>52 River Dr., South</t>
  </si>
  <si>
    <t>DUANE READE PHARMACY DEPT. 14306</t>
  </si>
  <si>
    <t>1 Path Plaza,  Journal Square</t>
  </si>
  <si>
    <t>DUANE READE PHARMACY DEPT. 14303</t>
  </si>
  <si>
    <t>Edgewater</t>
  </si>
  <si>
    <t>11 Edgewater Towne Ctr.</t>
  </si>
  <si>
    <t>DUANE READE PHARMACY DEPT. 14267</t>
  </si>
  <si>
    <t>300 Main St.</t>
  </si>
  <si>
    <t>DRUGSMART PHARMACY DEPT.</t>
  </si>
  <si>
    <t>85 Outwater Ln., Unit #7</t>
  </si>
  <si>
    <t>DRUGMASTERS LLC DBA AHMA RX</t>
  </si>
  <si>
    <t>75 Market St.</t>
  </si>
  <si>
    <t>DRUG ZONE PHARMACY</t>
  </si>
  <si>
    <t>1249 W. 7th Street</t>
  </si>
  <si>
    <t>DRUG MART</t>
  </si>
  <si>
    <t>1120 Elizabeth Ave.</t>
  </si>
  <si>
    <t>DOWNTOWN PHARMACY</t>
  </si>
  <si>
    <t>184 CENTRAL AVE</t>
  </si>
  <si>
    <t>DORSI'S PHARMACY</t>
  </si>
  <si>
    <t>1552 Mt. Ephraim Avenue</t>
  </si>
  <si>
    <t>DOGANIEROS' PHARMACY</t>
  </si>
  <si>
    <t>470 Georges Rd.</t>
  </si>
  <si>
    <t>DO'S PHARMACY</t>
  </si>
  <si>
    <t>DITTMAR'S PHARMACY</t>
  </si>
  <si>
    <t>DIRECT SUCCESS PHARMACY DEPT.</t>
  </si>
  <si>
    <t>345 GRAND STREET</t>
  </si>
  <si>
    <t>DIRECT MEDS PHARMACY DEPT</t>
  </si>
  <si>
    <t>26 Greenville Ave.</t>
  </si>
  <si>
    <t>DIRECT MEDS OF JERSEY CITY, LLC</t>
  </si>
  <si>
    <t>400 West Blackwell St.</t>
  </si>
  <si>
    <t>DIRECT MEDS OF  DOVER</t>
  </si>
  <si>
    <t>1 Cooper Plaza</t>
  </si>
  <si>
    <t>DIRECT MEDS CAMDEN, INC., PHARMACY DEPT.</t>
  </si>
  <si>
    <t>492 Central Ave</t>
  </si>
  <si>
    <t>DIFFERX PHARMACY LLC</t>
  </si>
  <si>
    <t>444 OCEAN BLVD</t>
  </si>
  <si>
    <t>DIAMOND'S PHARMACY</t>
  </si>
  <si>
    <t>2 S. Washington Ave.</t>
  </si>
  <si>
    <t>DEVINES PHARMACY</t>
  </si>
  <si>
    <t>1949 OAK TREE ROAD</t>
  </si>
  <si>
    <t>DEVINE'S PHARMACY</t>
  </si>
  <si>
    <t>570 BLOOMFIELD AVENUE</t>
  </si>
  <si>
    <t>DEROSA PHARMACY DEPT.</t>
  </si>
  <si>
    <t>88 Hartford Road</t>
  </si>
  <si>
    <t>DELRAN PHARMACY</t>
  </si>
  <si>
    <t>1460 Grandview Ave., Ste. 4</t>
  </si>
  <si>
    <t>DELIVERCARERX PHARMACY, LLC</t>
  </si>
  <si>
    <t>BROWN MILLS</t>
  </si>
  <si>
    <t>TRENTON RD</t>
  </si>
  <si>
    <t>DEBORAH HEART &amp; LUNG CTR</t>
  </si>
  <si>
    <t>200 Trenton Rd.</t>
  </si>
  <si>
    <t>DEBORAH HEART &amp; LUNG CENTER PHARMACY</t>
  </si>
  <si>
    <t>467 High Mountain Rd.</t>
  </si>
  <si>
    <t>DEBLIECK'S PHARMACY</t>
  </si>
  <si>
    <t>718 Teaneck Rd. , Ste. 2</t>
  </si>
  <si>
    <t>DBA HOLY NAME PHARMACARE DEPT.</t>
  </si>
  <si>
    <t>365 Georges  Rd</t>
  </si>
  <si>
    <t>DAYTON PARK PHARMACY</t>
  </si>
  <si>
    <t>Prospect Park</t>
  </si>
  <si>
    <t>70 Brown Ave.</t>
  </si>
  <si>
    <t>DAWA PHARMACY</t>
  </si>
  <si>
    <t>110 Van Houten Ave</t>
  </si>
  <si>
    <t>DAS PHARMACY</t>
  </si>
  <si>
    <t>270 PARKER AVE</t>
  </si>
  <si>
    <t>DAMIANO PHARMACY</t>
  </si>
  <si>
    <t>252 WALNUT ST</t>
  </si>
  <si>
    <t>D'ALLEGRO'S PUBLIC SERVICE PH</t>
  </si>
  <si>
    <t>180 Passaic Avenue, Unit B-5</t>
  </si>
  <si>
    <t>CVS/SPECIALTY OR INGENIORX SPECIALTY</t>
  </si>
  <si>
    <t>890 ST GEORGE'S AVENUE</t>
  </si>
  <si>
    <t>CVS/PHARMACY DEPT. 905</t>
  </si>
  <si>
    <t>Little Ferry</t>
  </si>
  <si>
    <t>200 Liberty St.</t>
  </si>
  <si>
    <t>CVS/PHARMACY DEPT. 5820</t>
  </si>
  <si>
    <t>412A  Springfield Ave.</t>
  </si>
  <si>
    <t>CVS/PHARMACY DEPT. 3596</t>
  </si>
  <si>
    <t>650 W. Cuthbert Blvd.</t>
  </si>
  <si>
    <t>CVS/PHARMACY DEPT. 17738</t>
  </si>
  <si>
    <t>Closter</t>
  </si>
  <si>
    <t>29 Vervalen St.</t>
  </si>
  <si>
    <t>CVS/PHARMACY DEPT. 17690</t>
  </si>
  <si>
    <t>101 Grand Ave.</t>
  </si>
  <si>
    <t>CVS/PHARMACY DEPT. 17667</t>
  </si>
  <si>
    <t>68 US Highway 46 West</t>
  </si>
  <si>
    <t>CVS/PHARMACY DEPT. 17501</t>
  </si>
  <si>
    <t>209 Stafford Park Blvd.</t>
  </si>
  <si>
    <t>CVS/PHARMACY DEPT. 17455</t>
  </si>
  <si>
    <t>675 Woodbury Glassboro Rd.</t>
  </si>
  <si>
    <t>CVS/PHARMACY DEPT. 17447</t>
  </si>
  <si>
    <t>900 Bergen Town Center</t>
  </si>
  <si>
    <t>CVS/PHARMACY DEPT. 17444</t>
  </si>
  <si>
    <t>Monmouth Junction</t>
  </si>
  <si>
    <t>4196 US Highway  1</t>
  </si>
  <si>
    <t>CVS/PHARMACY DEPT. 17331</t>
  </si>
  <si>
    <t>94 State Rte. 23</t>
  </si>
  <si>
    <t>CVS/PHARMACY DEPT. 17322</t>
  </si>
  <si>
    <t>487 Cross Keys Road</t>
  </si>
  <si>
    <t>CVS/PHARMACY DEPT. 17261</t>
  </si>
  <si>
    <t>2100 N 2nd St</t>
  </si>
  <si>
    <t>CVS/PHARMACY DEPT. 17250</t>
  </si>
  <si>
    <t>2235 Springfield Ave</t>
  </si>
  <si>
    <t>CVS/PHARMACY DEPT. 17224</t>
  </si>
  <si>
    <t>4004  Route 130 North</t>
  </si>
  <si>
    <t>CVS/PHARMACY DEPT. 17190</t>
  </si>
  <si>
    <t>5000 Hadley Center Drive</t>
  </si>
  <si>
    <t>CVS/PHARMACY DEPT. 17047</t>
  </si>
  <si>
    <t>4 Centerton Road</t>
  </si>
  <si>
    <t>CVS/PHARMACY DEPT. 17035</t>
  </si>
  <si>
    <t>7101 Tonnelle Ave.</t>
  </si>
  <si>
    <t>CVS/PHARMACY DEPT. 16985</t>
  </si>
  <si>
    <t>381 Mount Hope Ave.</t>
  </si>
  <si>
    <t>CVS/PHARMACY DEPT. 16984</t>
  </si>
  <si>
    <t>4955 US Highway 9</t>
  </si>
  <si>
    <t>CVS/PHARMACY DEPT. 16944</t>
  </si>
  <si>
    <t>45 Central Avenue</t>
  </si>
  <si>
    <t>CVS/PHARMACY DEPT. 16799</t>
  </si>
  <si>
    <t>1204 New Brunswick Ave.</t>
  </si>
  <si>
    <t>CVS/PHARMACY DEPT. 16796</t>
  </si>
  <si>
    <t>1900 DEPTFORD CENTER ROAD</t>
  </si>
  <si>
    <t>CVS/PHARMACY DEPT. 16728</t>
  </si>
  <si>
    <t>2331 State Route 66</t>
  </si>
  <si>
    <t>CVS/PHARMACY DEPT. 16717</t>
  </si>
  <si>
    <t>751 Route 73 S</t>
  </si>
  <si>
    <t>CVS/PHARMACY DEPT. 16704</t>
  </si>
  <si>
    <t>EDGEWATER</t>
  </si>
  <si>
    <t>543 RIVER ROAD</t>
  </si>
  <si>
    <t>CVS/PHARMACY DEPT. 16610</t>
  </si>
  <si>
    <t>400 RYDERS LANE</t>
  </si>
  <si>
    <t>CVS/PHARMACY DEPT. 16514</t>
  </si>
  <si>
    <t>2960 US Hwy 22 E</t>
  </si>
  <si>
    <t>CVS/PHARMACY DEPT. 16463</t>
  </si>
  <si>
    <t>Metuchen</t>
  </si>
  <si>
    <t>45 Pearl St.</t>
  </si>
  <si>
    <t>CVS/PHARMACY DEPT. 11163</t>
  </si>
  <si>
    <t>88 Morgan St.</t>
  </si>
  <si>
    <t>CVS/PHARMACY DEPT. 11088</t>
  </si>
  <si>
    <t>1200 Highway 35</t>
  </si>
  <si>
    <t>CVS/PHARMACY DEPT. 11012</t>
  </si>
  <si>
    <t>1570 Route 38</t>
  </si>
  <si>
    <t>CVS/PHARMACY DEPT. 11010</t>
  </si>
  <si>
    <t>2311 Route 206, Ste. 600</t>
  </si>
  <si>
    <t>CVS/PHARMACY DEPT. 10853</t>
  </si>
  <si>
    <t>165 Main St.</t>
  </si>
  <si>
    <t>CVS/PHARMACY DEPT. 10655</t>
  </si>
  <si>
    <t>1357 Lakewood Rd.</t>
  </si>
  <si>
    <t>CVS/PHARMACY DEPT. 10608</t>
  </si>
  <si>
    <t>CVS/PHARMACY DEPT. 10552</t>
  </si>
  <si>
    <t>Beachwood</t>
  </si>
  <si>
    <t>300 Atlantic City Blvd.</t>
  </si>
  <si>
    <t>CVS/PHARMACY DEPT. 10458</t>
  </si>
  <si>
    <t>3503 Route 46</t>
  </si>
  <si>
    <t>CVS/PHARMACY DEPT. 10381</t>
  </si>
  <si>
    <t>4251 US Hwy 9</t>
  </si>
  <si>
    <t>CVS/PHARMACY DEPT. 10363</t>
  </si>
  <si>
    <t>Vernon</t>
  </si>
  <si>
    <t>302 Rte. 94</t>
  </si>
  <si>
    <t>CVS/PHARMACY DEPT. 10322</t>
  </si>
  <si>
    <t>215 Bergen Blvd.</t>
  </si>
  <si>
    <t>CVS/PHARMACY DEPT. 10289</t>
  </si>
  <si>
    <t>Wall</t>
  </si>
  <si>
    <t>1801 State Rte. 71</t>
  </si>
  <si>
    <t>CVS/PHARMACY DEPT. 10091</t>
  </si>
  <si>
    <t>265 Prospect Ave.</t>
  </si>
  <si>
    <t>CVS/PHARMACY DEPT. 10087</t>
  </si>
  <si>
    <t>71 S Broadway</t>
  </si>
  <si>
    <t>CVS/PHARMACY DEPT. 10046</t>
  </si>
  <si>
    <t>911 Hwy. 35</t>
  </si>
  <si>
    <t>CVS/PHARMACY DEPT. 10031</t>
  </si>
  <si>
    <t>117 Speedwell Ave.</t>
  </si>
  <si>
    <t>CVS/PHARMACY DEPT. 10001</t>
  </si>
  <si>
    <t>221 Main St.</t>
  </si>
  <si>
    <t>CVS/PHARMACY DEPT. #7171</t>
  </si>
  <si>
    <t>725 State Route 10</t>
  </si>
  <si>
    <t>CVS/PHARMACY DEPT. #6872</t>
  </si>
  <si>
    <t>70 Hudson St.</t>
  </si>
  <si>
    <t>CVS/PHARMACY DEPT. #11135</t>
  </si>
  <si>
    <t>1000 W. St. George's Ave.</t>
  </si>
  <si>
    <t>CVS/PHARMACY DEPT. #10611</t>
  </si>
  <si>
    <t>1 AT&amp;T Way, 1B110</t>
  </si>
  <si>
    <t>CVS/PHARMACY DEPT. #02818</t>
  </si>
  <si>
    <t>440 Union Ave.</t>
  </si>
  <si>
    <t>CVS/PHARMACY DEPT. # 3031</t>
  </si>
  <si>
    <t>1157 US Hwy 46</t>
  </si>
  <si>
    <t>CVS/PHARMACY DEPT. # 17734</t>
  </si>
  <si>
    <t>610 W. Main St.</t>
  </si>
  <si>
    <t>CVS/PHARMACY DEPT.  #1946</t>
  </si>
  <si>
    <t>30 Kingsland Rd.</t>
  </si>
  <si>
    <t>CVS/PHARMACY DEPT 16943</t>
  </si>
  <si>
    <t>70 PRINCETON HIGHTSTOWN RD</t>
  </si>
  <si>
    <t>CVS/PHARMACY DEPT 16684</t>
  </si>
  <si>
    <t>621 WEST EDGAR ROAD</t>
  </si>
  <si>
    <t>CVS/PHARMACY DEPT 16658</t>
  </si>
  <si>
    <t>200 PROMENADE BLVD</t>
  </si>
  <si>
    <t>CVS/PHARMACY DEPT 16579</t>
  </si>
  <si>
    <t>2105 ROUTE  35</t>
  </si>
  <si>
    <t>CVS/PHARMACY DEPT 16550</t>
  </si>
  <si>
    <t>55 US  HIGHWAY 9</t>
  </si>
  <si>
    <t>CVS/PHARMACY DEPT 16542</t>
  </si>
  <si>
    <t>632 RTE 46 EAST</t>
  </si>
  <si>
    <t>CVS/PHARMACY DEPT 16533</t>
  </si>
  <si>
    <t>2703 ROUTE  541</t>
  </si>
  <si>
    <t>CVS/PHARMACY DEPT 16520</t>
  </si>
  <si>
    <t>Watchung</t>
  </si>
  <si>
    <t>1515 US Hwy. 22</t>
  </si>
  <si>
    <t>CVS/PHARMACY DEPT 16517</t>
  </si>
  <si>
    <t>1331 HOOPER AVE</t>
  </si>
  <si>
    <t>CVS/PHARMACY DEPT 16516</t>
  </si>
  <si>
    <t>570 ROUTE 70</t>
  </si>
  <si>
    <t>CVS/PHARMACY DEPT 16515</t>
  </si>
  <si>
    <t>1139 WHITE HORSE ROAD</t>
  </si>
  <si>
    <t>CVS/PHARMACY DEPT 16497</t>
  </si>
  <si>
    <t>4001 Black Horse Pk.</t>
  </si>
  <si>
    <t>CVS/PHARMACY DEPT 16496</t>
  </si>
  <si>
    <t>380 CONSUMER SQUARE</t>
  </si>
  <si>
    <t>CVS/PHARMACY DEPT 16482</t>
  </si>
  <si>
    <t>100 Parsonage Rd.</t>
  </si>
  <si>
    <t>CVS/PHARMACY DEPT 16440</t>
  </si>
  <si>
    <t>453 Valley Rd.</t>
  </si>
  <si>
    <t>CVS/PHARMACY DEPT 10211</t>
  </si>
  <si>
    <t>77 Route 206</t>
  </si>
  <si>
    <t>CVS/PHARMACY DEPT #6075</t>
  </si>
  <si>
    <t>500 NASSAU PARK BLVD</t>
  </si>
  <si>
    <t>CVS/PHARMACY DEPT  16513</t>
  </si>
  <si>
    <t>2137 ROUTE #38</t>
  </si>
  <si>
    <t>CVS/PHARMACY DEPT  16464</t>
  </si>
  <si>
    <t>30 Belvidere Ave.</t>
  </si>
  <si>
    <t>CVS/PHARMACY 11271</t>
  </si>
  <si>
    <t>Mendham</t>
  </si>
  <si>
    <t>88 East Main Street</t>
  </si>
  <si>
    <t>CVS/PHARMACY #11204</t>
  </si>
  <si>
    <t>100 14th  Street</t>
  </si>
  <si>
    <t>CVS/ PHARMACY DEPT. 17006</t>
  </si>
  <si>
    <t>130 State Route 10</t>
  </si>
  <si>
    <t>CVS/ PHARMACY DEPT. 16823</t>
  </si>
  <si>
    <t>630 MAIN STREET</t>
  </si>
  <si>
    <t>CVS/ PHARMACY DEPT 16671</t>
  </si>
  <si>
    <t>1000 Bergen Town Center</t>
  </si>
  <si>
    <t>CVS PHARMACY DPT. #5300</t>
  </si>
  <si>
    <t>3629 E. Landis Ave.</t>
  </si>
  <si>
    <t>CVS PHARMACY DEPT. 8951</t>
  </si>
  <si>
    <t>596 River Ave.</t>
  </si>
  <si>
    <t>CVS PHARMACY DEPT. 8939</t>
  </si>
  <si>
    <t>65 River Rd.</t>
  </si>
  <si>
    <t>CVS PHARMACY DEPT. 8924</t>
  </si>
  <si>
    <t>VENTNOR</t>
  </si>
  <si>
    <t>315 N DORSET AVE</t>
  </si>
  <si>
    <t>CVS PHARMACY DEPT. 825</t>
  </si>
  <si>
    <t>Harrison Township</t>
  </si>
  <si>
    <t>524 Mullica Hill Rd.</t>
  </si>
  <si>
    <t>CVS PHARMACY DEPT. 7961</t>
  </si>
  <si>
    <t>350 Princeton-Hightstown Rd.</t>
  </si>
  <si>
    <t>CVS PHARMACY DEPT. 7160</t>
  </si>
  <si>
    <t>3313 Brigantine Blvd.</t>
  </si>
  <si>
    <t>CVS PHARMACY DEPT. 7096</t>
  </si>
  <si>
    <t>Maple Shade</t>
  </si>
  <si>
    <t>2920 Rte. 73 N., Store 1</t>
  </si>
  <si>
    <t>CVS PHARMACY DEPT. 6544</t>
  </si>
  <si>
    <t>Riverton</t>
  </si>
  <si>
    <t>700 Broad Street</t>
  </si>
  <si>
    <t>CVS PHARMACY DEPT. 6170</t>
  </si>
  <si>
    <t>955 W. Bay Ave.</t>
  </si>
  <si>
    <t>CVS PHARMACY DEPT. 5675</t>
  </si>
  <si>
    <t>1 ROUTE 70 EAST</t>
  </si>
  <si>
    <t>CVS PHARMACY DEPT. 5193</t>
  </si>
  <si>
    <t>1 Route US 9 South</t>
  </si>
  <si>
    <t>CVS PHARMACY DEPT. 4841</t>
  </si>
  <si>
    <t>107 Morristown Rd.</t>
  </si>
  <si>
    <t>CVS PHARMACY DEPT. 4685</t>
  </si>
  <si>
    <t>80 Piermont Rd.</t>
  </si>
  <si>
    <t>CVS PHARMACY DEPT. 4644</t>
  </si>
  <si>
    <t>Villas</t>
  </si>
  <si>
    <t>1501 Baysore Rd.</t>
  </si>
  <si>
    <t>CVS PHARMACY DEPT. 4125</t>
  </si>
  <si>
    <t>900 N. New Rd.</t>
  </si>
  <si>
    <t>CVS PHARMACY DEPT. 336</t>
  </si>
  <si>
    <t>60 WESTFIELD AVE</t>
  </si>
  <si>
    <t>CVS PHARMACY DEPT. 2796</t>
  </si>
  <si>
    <t>5100 PARK BLVD</t>
  </si>
  <si>
    <t>CVS PHARMACY DEPT. 2354</t>
  </si>
  <si>
    <t>2545 Hooper Ave.</t>
  </si>
  <si>
    <t>CVS PHARMACY DEPT. 2284</t>
  </si>
  <si>
    <t>328 W. White Horse Pk.</t>
  </si>
  <si>
    <t>CVS PHARMACY DEPT. 1526</t>
  </si>
  <si>
    <t>457 Rte. 46</t>
  </si>
  <si>
    <t>CVS PHARMACY DEPT. 10237</t>
  </si>
  <si>
    <t>483 State Route 79</t>
  </si>
  <si>
    <t>CVS PHARMACY DEPT. 10062</t>
  </si>
  <si>
    <t>Tabernacle</t>
  </si>
  <si>
    <t>1497 Rte 206</t>
  </si>
  <si>
    <t>CVS PHARMACY DEPT. 00003</t>
  </si>
  <si>
    <t>Ringwood</t>
  </si>
  <si>
    <t>115 Skyline Drive</t>
  </si>
  <si>
    <t>CVS PHARMACY DEPT. #7915</t>
  </si>
  <si>
    <t>180 Greentree Road</t>
  </si>
  <si>
    <t>CVS PHARMACY DEPT. #7842</t>
  </si>
  <si>
    <t>560 PASSAIC AVE</t>
  </si>
  <si>
    <t>CVS PHARMACY DEPT. #761</t>
  </si>
  <si>
    <t>4700 BERGENLINE AVE</t>
  </si>
  <si>
    <t>CVS PHARMACY DEPT. #7400</t>
  </si>
  <si>
    <t>306 Applegarth Road</t>
  </si>
  <si>
    <t>CVS PHARMACY DEPT. #7238</t>
  </si>
  <si>
    <t>452  Route  9</t>
  </si>
  <si>
    <t>CVS PHARMACY DEPT. #7190</t>
  </si>
  <si>
    <t>246 Norwood Ave.</t>
  </si>
  <si>
    <t>CVS PHARMACY DEPT. #7182</t>
  </si>
  <si>
    <t>150 Rochelle Avenue</t>
  </si>
  <si>
    <t>CVS PHARMACY DEPT. #7105</t>
  </si>
  <si>
    <t>Ship Bottom</t>
  </si>
  <si>
    <t>819 Barnegat Ave.</t>
  </si>
  <si>
    <t>CVS PHARMACY DEPT. #6947</t>
  </si>
  <si>
    <t>1320 Parkway Ave.</t>
  </si>
  <si>
    <t>CVS PHARMACY DEPT. #6900</t>
  </si>
  <si>
    <t>6103 West Jersey Ave.</t>
  </si>
  <si>
    <t>CVS PHARMACY DEPT. #6877</t>
  </si>
  <si>
    <t>798 US Highway 202</t>
  </si>
  <si>
    <t>CVS PHARMACY DEPT. #6760</t>
  </si>
  <si>
    <t>200 Route 33</t>
  </si>
  <si>
    <t>CVS PHARMACY DEPT. #6039</t>
  </si>
  <si>
    <t>949 Livingston Ave.</t>
  </si>
  <si>
    <t>CVS PHARMACY DEPT. #5980</t>
  </si>
  <si>
    <t>Seaville</t>
  </si>
  <si>
    <t>2078 Route 9</t>
  </si>
  <si>
    <t>CVS PHARMACY DEPT. #5967</t>
  </si>
  <si>
    <t>881 State Hwy. 206</t>
  </si>
  <si>
    <t>CVS PHARMACY DEPT. #5871</t>
  </si>
  <si>
    <t>1163 East Chestnut Avenue</t>
  </si>
  <si>
    <t>CVS PHARMACY DEPT. #5855</t>
  </si>
  <si>
    <t>Seaside Heights</t>
  </si>
  <si>
    <t>1600 Route 35 N</t>
  </si>
  <si>
    <t>CVS PHARMACY DEPT. #5831</t>
  </si>
  <si>
    <t>178 Morris Ave.</t>
  </si>
  <si>
    <t>CVS PHARMACY DEPT. #5771</t>
  </si>
  <si>
    <t>25 Pemberton Browns Mills Rd.</t>
  </si>
  <si>
    <t>CVS PHARMACY DEPT. #5767</t>
  </si>
  <si>
    <t>45 Franklin Turnpike</t>
  </si>
  <si>
    <t>CVS PHARMACY DEPT. #5491</t>
  </si>
  <si>
    <t>120 Woodward Road</t>
  </si>
  <si>
    <t>CVS PHARMACY DEPT. #5461</t>
  </si>
  <si>
    <t>29-00 Broadway</t>
  </si>
  <si>
    <t>CVS PHARMACY DEPT. #5427</t>
  </si>
  <si>
    <t>238 Forsgate Drive</t>
  </si>
  <si>
    <t>CVS PHARMACY DEPT. #5128</t>
  </si>
  <si>
    <t>5740 Berkshire Valley Road</t>
  </si>
  <si>
    <t>CVS PHARMACY DEPT. #4771</t>
  </si>
  <si>
    <t>714 SUMMIT AVENUE</t>
  </si>
  <si>
    <t>CVS PHARMACY DEPT. #4615</t>
  </si>
  <si>
    <t>106 Chestnut Ridge Road</t>
  </si>
  <si>
    <t>CVS PHARMACY DEPT. #4163</t>
  </si>
  <si>
    <t>315 North Avenue</t>
  </si>
  <si>
    <t>CVS PHARMACY DEPT. #4131</t>
  </si>
  <si>
    <t>5000 Route 42</t>
  </si>
  <si>
    <t>CVS PHARMACY DEPT. #4047</t>
  </si>
  <si>
    <t>421 Lacey Road</t>
  </si>
  <si>
    <t>CVS PHARMACY DEPT. #3972</t>
  </si>
  <si>
    <t>Haddon Heights</t>
  </si>
  <si>
    <t>400 Kings Hwy.</t>
  </si>
  <si>
    <t>CVS PHARMACY DEPT. #3618</t>
  </si>
  <si>
    <t>Woolwich</t>
  </si>
  <si>
    <t>2006 Route 322</t>
  </si>
  <si>
    <t>CVS PHARMACY DEPT. #3194</t>
  </si>
  <si>
    <t>629 Abbington Drive</t>
  </si>
  <si>
    <t>CVS PHARMACY DEPT. #3161</t>
  </si>
  <si>
    <t>440 Belleville Tpke.</t>
  </si>
  <si>
    <t>CVS PHARMACY DEPT. #3136</t>
  </si>
  <si>
    <t>15 Boonton Turnpike</t>
  </si>
  <si>
    <t>CVS PHARMACY DEPT. #2987</t>
  </si>
  <si>
    <t>700 Main Street</t>
  </si>
  <si>
    <t>CVS PHARMACY DEPT. #2970</t>
  </si>
  <si>
    <t>11 Theatre Ctr.</t>
  </si>
  <si>
    <t>CVS PHARMACY DEPT. #2968</t>
  </si>
  <si>
    <t>1104 Ringwood Avenue</t>
  </si>
  <si>
    <t>CVS PHARMACY DEPT. #2967</t>
  </si>
  <si>
    <t>451 Ridgedale Avenue</t>
  </si>
  <si>
    <t>CVS PHARMACY DEPT. #2949</t>
  </si>
  <si>
    <t>4000 Asbury Ave.</t>
  </si>
  <si>
    <t>CVS PHARMACY DEPT. #2868</t>
  </si>
  <si>
    <t>230 Milltown Rd.</t>
  </si>
  <si>
    <t>CVS PHARMACY DEPT. #2854</t>
  </si>
  <si>
    <t>1762 Ratzer Road</t>
  </si>
  <si>
    <t>CVS PHARMACY DEPT. #2835</t>
  </si>
  <si>
    <t>330 Rues Lane</t>
  </si>
  <si>
    <t>CVS PHARMACY DEPT. #2815</t>
  </si>
  <si>
    <t>462 Elizabeth Avenue</t>
  </si>
  <si>
    <t>CVS PHARMACY DEPT. #2762</t>
  </si>
  <si>
    <t>560 Avenue C</t>
  </si>
  <si>
    <t>CVS PHARMACY DEPT. #2753</t>
  </si>
  <si>
    <t>505 Route 530</t>
  </si>
  <si>
    <t>CVS PHARMACY DEPT. #2723</t>
  </si>
  <si>
    <t>913 OAK TREE AVENUE</t>
  </si>
  <si>
    <t>CVS PHARMACY DEPT. #271</t>
  </si>
  <si>
    <t>276 E. Main St.</t>
  </si>
  <si>
    <t>CVS PHARMACY DEPT. #2416</t>
  </si>
  <si>
    <t>WESTAMPTON</t>
  </si>
  <si>
    <t>71 SPRINGSIDE ROAD</t>
  </si>
  <si>
    <t>CVS PHARMACY DEPT. #2094</t>
  </si>
  <si>
    <t>350 Buck Road</t>
  </si>
  <si>
    <t>CVS PHARMACY DEPT. #208</t>
  </si>
  <si>
    <t>107 EAST FIRST AVENUE</t>
  </si>
  <si>
    <t>CVS PHARMACY DEPT. #2064</t>
  </si>
  <si>
    <t>514 PARK AVENUE</t>
  </si>
  <si>
    <t>CVS PHARMACY DEPT. #1956</t>
  </si>
  <si>
    <t>2 Don Connor Blvd.</t>
  </si>
  <si>
    <t>CVS PHARMACY DEPT. #1782</t>
  </si>
  <si>
    <t>1103 Route 46</t>
  </si>
  <si>
    <t>CVS PHARMACY DEPT. #1780</t>
  </si>
  <si>
    <t>449 MARKET STREET</t>
  </si>
  <si>
    <t>CVS PHARMACY DEPT. #1167</t>
  </si>
  <si>
    <t>10 W. Palisade Ave.</t>
  </si>
  <si>
    <t>CVS PHARMACY DEPT. #10379</t>
  </si>
  <si>
    <t>380 Rte. 18</t>
  </si>
  <si>
    <t>CVS PHARMACY DEPT. #10047</t>
  </si>
  <si>
    <t>RIDGEFIELD PARK</t>
  </si>
  <si>
    <t>198 MAIN ST</t>
  </si>
  <si>
    <t>CVS PHARMACY DEPT. # 975</t>
  </si>
  <si>
    <t>FLORHAM PARK</t>
  </si>
  <si>
    <t>187 COLUMBIA TURNPIKE</t>
  </si>
  <si>
    <t>CVS PHARMACY DEPT. # 965</t>
  </si>
  <si>
    <t>OCEAN CITY</t>
  </si>
  <si>
    <t>3401 SIMPSON AVENUE</t>
  </si>
  <si>
    <t>CVS PHARMACY DEPT. # 961</t>
  </si>
  <si>
    <t>430 WESTFIELD AVE</t>
  </si>
  <si>
    <t>CVS PHARMACY DEPT. # 955</t>
  </si>
  <si>
    <t>1000 SO ELMORA AVE</t>
  </si>
  <si>
    <t>CVS PHARMACY DEPT. # 867</t>
  </si>
  <si>
    <t>GLOUCESTER CITY</t>
  </si>
  <si>
    <t>455 SOUTH BROADWAY</t>
  </si>
  <si>
    <t>CVS PHARMACY DEPT. # 864</t>
  </si>
  <si>
    <t>Margate City</t>
  </si>
  <si>
    <t>9301 VENTNOR AVE</t>
  </si>
  <si>
    <t>CVS PHARMACY DEPT. # 853</t>
  </si>
  <si>
    <t>MONTVALE</t>
  </si>
  <si>
    <t>20 KINDERKAMACK RD</t>
  </si>
  <si>
    <t>CVS PHARMACY DEPT. # 849</t>
  </si>
  <si>
    <t>360 RTE 73 SOUTH</t>
  </si>
  <si>
    <t>CVS PHARMACY DEPT. # 837</t>
  </si>
  <si>
    <t>2721 BRUNSWICK PK.</t>
  </si>
  <si>
    <t>CVS PHARMACY DEPT. # 824</t>
  </si>
  <si>
    <t>4 Schalks Crossing Rd.</t>
  </si>
  <si>
    <t>CVS PHARMACY DEPT. # 817</t>
  </si>
  <si>
    <t>Dumont</t>
  </si>
  <si>
    <t>50 West Madison Avenue</t>
  </si>
  <si>
    <t>CVS PHARMACY DEPT. # 814</t>
  </si>
  <si>
    <t>6815 Tilton Rd.</t>
  </si>
  <si>
    <t>CVS PHARMACY DEPT. # 809</t>
  </si>
  <si>
    <t>101 Plaza Center</t>
  </si>
  <si>
    <t>CVS PHARMACY DEPT. # 808</t>
  </si>
  <si>
    <t>18 W MAPLE AVE</t>
  </si>
  <si>
    <t>CVS PHARMACY DEPT. # 764</t>
  </si>
  <si>
    <t>1252 Stelton Rd.</t>
  </si>
  <si>
    <t>CVS PHARMACY DEPT. # 759</t>
  </si>
  <si>
    <t>1601 HAVEN AVENUE</t>
  </si>
  <si>
    <t>CVS PHARMACY DEPT. # 752</t>
  </si>
  <si>
    <t>TENAFLY</t>
  </si>
  <si>
    <t>17-19 WASHINGTON STREET</t>
  </si>
  <si>
    <t>CVS PHARMACY DEPT. # 749</t>
  </si>
  <si>
    <t>269A  LIVINGSTON AVE</t>
  </si>
  <si>
    <t>CVS PHARMACY DEPT. # 716</t>
  </si>
  <si>
    <t>2440  HAMBURG TURNPIKE</t>
  </si>
  <si>
    <t>CVS PHARMACY DEPT. # 715</t>
  </si>
  <si>
    <t>514 BLOOMFIELD AVE</t>
  </si>
  <si>
    <t>CVS PHARMACY DEPT. # 688</t>
  </si>
  <si>
    <t>20 SOUTH VALLEY ROAD</t>
  </si>
  <si>
    <t>CVS PHARMACY DEPT. # 687</t>
  </si>
  <si>
    <t>MOUNT LAUREL</t>
  </si>
  <si>
    <t>3110  ROUTE 38</t>
  </si>
  <si>
    <t>CVS PHARMACY DEPT. # 668</t>
  </si>
  <si>
    <t>WESTMONT</t>
  </si>
  <si>
    <t>416 CUTHBERT BLVD</t>
  </si>
  <si>
    <t>CVS PHARMACY DEPT. # 661</t>
  </si>
  <si>
    <t>54 HAMBURG TPKE</t>
  </si>
  <si>
    <t>CVS PHARMACY DEPT. # 655</t>
  </si>
  <si>
    <t>300 NORTH WOOD AVE</t>
  </si>
  <si>
    <t>CVS PHARMACY DEPT. # 648</t>
  </si>
  <si>
    <t>234 NJ State Highway Route 202</t>
  </si>
  <si>
    <t>CVS PHARMACY DEPT. # 6344</t>
  </si>
  <si>
    <t>Cedar Grove</t>
  </si>
  <si>
    <t>387 Pompton Avenue</t>
  </si>
  <si>
    <t>CVS PHARMACY DEPT. # 617</t>
  </si>
  <si>
    <t>NEW MILFORD</t>
  </si>
  <si>
    <t>364 RIVER ROAD</t>
  </si>
  <si>
    <t>CVS PHARMACY DEPT. # 596</t>
  </si>
  <si>
    <t>184 S LIVINGSTON AVE</t>
  </si>
  <si>
    <t>CVS PHARMACY DEPT. # 548</t>
  </si>
  <si>
    <t>120 UNION BLVD</t>
  </si>
  <si>
    <t>CVS PHARMACY DEPT. # 514</t>
  </si>
  <si>
    <t>1133 Inman Ave.</t>
  </si>
  <si>
    <t>CVS PHARMACY DEPT. # 506</t>
  </si>
  <si>
    <t>1475 BERGEN BLVD</t>
  </si>
  <si>
    <t>CVS PHARMACY DEPT. # 481</t>
  </si>
  <si>
    <t>265 LONG AVENUE</t>
  </si>
  <si>
    <t>CVS PHARMACY DEPT. # 479</t>
  </si>
  <si>
    <t>9015 Bergenline Avenue &amp; 90 Street</t>
  </si>
  <si>
    <t>CVS PHARMACY DEPT. # 478</t>
  </si>
  <si>
    <t>24 South Black Horse Pike</t>
  </si>
  <si>
    <t>CVS PHARMACY DEPT. # 477</t>
  </si>
  <si>
    <t>ATLANTIC CITY</t>
  </si>
  <si>
    <t>New York &amp; Atlantic Avenue 10</t>
  </si>
  <si>
    <t>CVS PHARMACY DEPT. # 472</t>
  </si>
  <si>
    <t>137  RTE  70</t>
  </si>
  <si>
    <t>CVS PHARMACY DEPT. # 465</t>
  </si>
  <si>
    <t>780 Route 22 East</t>
  </si>
  <si>
    <t>CVS PHARMACY DEPT. # 464</t>
  </si>
  <si>
    <t>331 BROAD ST</t>
  </si>
  <si>
    <t>CVS PHARMACY DEPT. # 463</t>
  </si>
  <si>
    <t>69 South White Horse Pk.</t>
  </si>
  <si>
    <t>CVS PHARMACY DEPT. # 462</t>
  </si>
  <si>
    <t>250 Closter Dock Road</t>
  </si>
  <si>
    <t>CVS PHARMACY DEPT. # 456</t>
  </si>
  <si>
    <t>202 KINGS HIGHWAY EAST</t>
  </si>
  <si>
    <t>CVS PHARMACY DEPT. # 448</t>
  </si>
  <si>
    <t>1965 RTE 57 - MANSFIELD PLAZA</t>
  </si>
  <si>
    <t>CVS PHARMACY DEPT. # 435</t>
  </si>
  <si>
    <t>350 Route 130</t>
  </si>
  <si>
    <t>CVS PHARMACY DEPT. # 432</t>
  </si>
  <si>
    <t>11 Court House South Dennis Rd., Ste. 9</t>
  </si>
  <si>
    <t>CVS PHARMACY DEPT. # 429</t>
  </si>
  <si>
    <t>220 SCHUYLER AVE</t>
  </si>
  <si>
    <t>CVS PHARMACY DEPT. # 385</t>
  </si>
  <si>
    <t>303 FRANKLIN AVE</t>
  </si>
  <si>
    <t>CVS PHARMACY DEPT. # 381</t>
  </si>
  <si>
    <t>585 RIDGE RD</t>
  </si>
  <si>
    <t>CVS PHARMACY DEPT. # 360</t>
  </si>
  <si>
    <t>289 Broadway</t>
  </si>
  <si>
    <t>CVS PHARMACY DEPT. # 320</t>
  </si>
  <si>
    <t>565 VALLEY ROAD</t>
  </si>
  <si>
    <t>CVS PHARMACY DEPT. # 298</t>
  </si>
  <si>
    <t>540 CEDAR LANE</t>
  </si>
  <si>
    <t>CVS PHARMACY DEPT. # 289</t>
  </si>
  <si>
    <t>101 POLIFLY ROAD</t>
  </si>
  <si>
    <t>CVS PHARMACY DEPT. # 129</t>
  </si>
  <si>
    <t>321 S Main Street</t>
  </si>
  <si>
    <t>CVS PHARMACY DEPT. # 1195</t>
  </si>
  <si>
    <t>213-217 Harrison St.</t>
  </si>
  <si>
    <t>CVS PHARMACY DEPT. # 1158</t>
  </si>
  <si>
    <t>100 SPRINGDALE RD.</t>
  </si>
  <si>
    <t>CVS PHARMACY DEPT. # 1146</t>
  </si>
  <si>
    <t>5300 BERGENLINE AVE</t>
  </si>
  <si>
    <t>CVS PHARMACY DEPT. # 1124</t>
  </si>
  <si>
    <t>175 ROCK ROAD</t>
  </si>
  <si>
    <t>CVS PHARMACY DEPT. # 1072</t>
  </si>
  <si>
    <t>603 WHITE HORSE PIKE</t>
  </si>
  <si>
    <t>CVS PHARMACY DEPT. # 1061</t>
  </si>
  <si>
    <t>35 Interstate Shop CTR</t>
  </si>
  <si>
    <t>CVS PHARMACY DEPT. # 1059</t>
  </si>
  <si>
    <t>85 GODWIN AVE MIDLAND PARK S/C</t>
  </si>
  <si>
    <t>CVS PHARMACY DEPT. # 0519</t>
  </si>
  <si>
    <t>253 GORDON S CORNER ROAD</t>
  </si>
  <si>
    <t>CVS PHARMACY DEPT.  2508</t>
  </si>
  <si>
    <t>210  14th Street</t>
  </si>
  <si>
    <t>CVS PHARMACY DEPT.  #4443</t>
  </si>
  <si>
    <t>121 Center Square Road</t>
  </si>
  <si>
    <t>CVS PHARMACY DEPT.  #3759</t>
  </si>
  <si>
    <t>4362 Route 130 North</t>
  </si>
  <si>
    <t>CVS PHARMACY DEPT.  #243</t>
  </si>
  <si>
    <t>2287 MORRIS AVE</t>
  </si>
  <si>
    <t>CVS PHARMACY DEPT.  # 667</t>
  </si>
  <si>
    <t>Gibbsboro</t>
  </si>
  <si>
    <t>74 South Lakeview Drive</t>
  </si>
  <si>
    <t>CVS PHARMACY DEPT.  # 638</t>
  </si>
  <si>
    <t>North Wildwood</t>
  </si>
  <si>
    <t>2506 Delaware Avenue</t>
  </si>
  <si>
    <t>CVS PHARMACY DEPT.  # 398</t>
  </si>
  <si>
    <t>24-12 FAIRLAWN AVE</t>
  </si>
  <si>
    <t>CVS PHARMACY DEPT.  # 251</t>
  </si>
  <si>
    <t>375 QUEEN ANNE ROAD</t>
  </si>
  <si>
    <t>4008  U S HIGHWAY  9</t>
  </si>
  <si>
    <t>CVS PHARMACY DEPT 2547</t>
  </si>
  <si>
    <t>191 NEW ROAD</t>
  </si>
  <si>
    <t>CVS PHARMACY DEPT 2462</t>
  </si>
  <si>
    <t>3  JACOBSTOWN ROAD</t>
  </si>
  <si>
    <t>CVS PHARMACY DEPT 2301</t>
  </si>
  <si>
    <t>231 WEST BROAD STREET</t>
  </si>
  <si>
    <t>CVS PHARMACY DEPT 2300</t>
  </si>
  <si>
    <t>475 FAIR LAWN PARKWAY</t>
  </si>
  <si>
    <t>CVS PHARMACY DEPT 2265</t>
  </si>
  <si>
    <t>589 Berlin Cross Keys Road</t>
  </si>
  <si>
    <t>CVS PHARMACY DEPT 2264</t>
  </si>
  <si>
    <t>600 KINGS HWY N</t>
  </si>
  <si>
    <t>CVS PHARMACY DEPT 2235</t>
  </si>
  <si>
    <t>220 TRIANGLE RD</t>
  </si>
  <si>
    <t>CVS PHARMACY DEPT 2203</t>
  </si>
  <si>
    <t>281 MIDLAND AVE</t>
  </si>
  <si>
    <t>CVS PHARMACY DEPT 2024</t>
  </si>
  <si>
    <t>WEST CAPE MAY</t>
  </si>
  <si>
    <t>139 MYRTLE AVENUE</t>
  </si>
  <si>
    <t>CVS PHARMACY DEPT 2014</t>
  </si>
  <si>
    <t>172 NASSAU STREET</t>
  </si>
  <si>
    <t>CVS PHARMACY DEPT 1069</t>
  </si>
  <si>
    <t>3211  Route 27 South</t>
  </si>
  <si>
    <t>CVS PHARMACY DEPT #936</t>
  </si>
  <si>
    <t>4 Ryan Road</t>
  </si>
  <si>
    <t>CVS PHARMACY DEPT #862</t>
  </si>
  <si>
    <t>1060 N DELSEA DRIVE</t>
  </si>
  <si>
    <t>CVS PHARMACY DEPT #855</t>
  </si>
  <si>
    <t>RUNNEMEDE</t>
  </si>
  <si>
    <t>824 BLACK HORSE PIKE</t>
  </si>
  <si>
    <t>CVS PHARMACY DEPT #836</t>
  </si>
  <si>
    <t>PT PLEASANT BEACH</t>
  </si>
  <si>
    <t>1201-1203 RICHMOND AVE</t>
  </si>
  <si>
    <t>CVS PHARMACY DEPT #815</t>
  </si>
  <si>
    <t>3391 Highway 35</t>
  </si>
  <si>
    <t>CVS PHARMACY DEPT #7069</t>
  </si>
  <si>
    <t>76 LANDIS AVE</t>
  </si>
  <si>
    <t>CVS PHARMACY DEPT #695</t>
  </si>
  <si>
    <t>110 MAIN STREET</t>
  </si>
  <si>
    <t>CVS PHARMACY DEPT #6076</t>
  </si>
  <si>
    <t>1144 South Ave West</t>
  </si>
  <si>
    <t>CVS PHARMACY DEPT #6074</t>
  </si>
  <si>
    <t>343 W. Mt. Pleasant Ave.</t>
  </si>
  <si>
    <t>CVS PHARMACY DEPT #6073</t>
  </si>
  <si>
    <t>29 DeForest Avenue</t>
  </si>
  <si>
    <t>CVS PHARMACY DEPT #6071</t>
  </si>
  <si>
    <t>WOOD RIDGE</t>
  </si>
  <si>
    <t>295 VALLEY BLVD</t>
  </si>
  <si>
    <t>CVS PHARMACY DEPT #6070</t>
  </si>
  <si>
    <t>410 RTE. 10</t>
  </si>
  <si>
    <t>CVS PHARMACY DEPT #6067</t>
  </si>
  <si>
    <t>515 Allwood Road</t>
  </si>
  <si>
    <t>CVS PHARMACY DEPT #6065</t>
  </si>
  <si>
    <t>1646 Main Avenue</t>
  </si>
  <si>
    <t>CVS PHARMACY DEPT #6064</t>
  </si>
  <si>
    <t>414 ROUTE 206 NORTH</t>
  </si>
  <si>
    <t>CVS PHARMACY DEPT #6063</t>
  </si>
  <si>
    <t>837 ROOSEVELT AVE</t>
  </si>
  <si>
    <t>CVS PHARMACY DEPT #6061</t>
  </si>
  <si>
    <t>183 ROUTE 206 NORTH</t>
  </si>
  <si>
    <t>CVS PHARMACY DEPT #6060</t>
  </si>
  <si>
    <t>Yardville</t>
  </si>
  <si>
    <t>1 Sunnybrae Blvd</t>
  </si>
  <si>
    <t>CVS PHARMACY DEPT #6038</t>
  </si>
  <si>
    <t>EWING</t>
  </si>
  <si>
    <t>1618 N OLDEN AVE</t>
  </si>
  <si>
    <t>CVS PHARMACY DEPT #6036</t>
  </si>
  <si>
    <t>1099 ROUTE 33</t>
  </si>
  <si>
    <t>CVS PHARMACY DEPT #6035</t>
  </si>
  <si>
    <t>2257 US HIGHWAY #1</t>
  </si>
  <si>
    <t>CVS PHARMACY DEPT #6034</t>
  </si>
  <si>
    <t>130 Hwy 35</t>
  </si>
  <si>
    <t>CVS PHARMACY DEPT #431</t>
  </si>
  <si>
    <t>307 EGG HARBOR ROAD</t>
  </si>
  <si>
    <t>CVS PHARMACY DEPT #362</t>
  </si>
  <si>
    <t>51 Bananier Drive</t>
  </si>
  <si>
    <t>CVS PHARMACY DEPT #356</t>
  </si>
  <si>
    <t>1239 S. BLACKHORSE PIKE</t>
  </si>
  <si>
    <t>CVS PHARMACY DEPT #340</t>
  </si>
  <si>
    <t>4315 MARLTON PIKE</t>
  </si>
  <si>
    <t>CVS PHARMACY DEPT #2319</t>
  </si>
  <si>
    <t>811 CLINTON STREET</t>
  </si>
  <si>
    <t>CVS PHARMACY DEPT #2209</t>
  </si>
  <si>
    <t>3004 MT EPHRAIM AVENUE</t>
  </si>
  <si>
    <t>CVS PHARMACY DEPT #2199</t>
  </si>
  <si>
    <t>BLACKWOOD</t>
  </si>
  <si>
    <t>701 COLLEGE DRIVE</t>
  </si>
  <si>
    <t>CVS PHARMACY DEPT #2196</t>
  </si>
  <si>
    <t>18-35 RIVER RD.</t>
  </si>
  <si>
    <t>CVS PHARMACY DEPT #2093</t>
  </si>
  <si>
    <t>WEST KEANSBURG</t>
  </si>
  <si>
    <t>14 STATE HIGHWAY 36</t>
  </si>
  <si>
    <t>CVS PHARMACY DEPT #2031</t>
  </si>
  <si>
    <t>1011 Morris Avenue</t>
  </si>
  <si>
    <t>CVS PHARMACY DEPT #2026</t>
  </si>
  <si>
    <t>SEA ISLE CITY</t>
  </si>
  <si>
    <t>6110 LANDIS AVENUE</t>
  </si>
  <si>
    <t>CVS PHARMACY DEPT #2023</t>
  </si>
  <si>
    <t>7 WEST MAIN STREET</t>
  </si>
  <si>
    <t>CVS PHARMACY DEPT #2015</t>
  </si>
  <si>
    <t>2328 PLAINFIELD AVE</t>
  </si>
  <si>
    <t>CVS PHARMACY DEPT #2001</t>
  </si>
  <si>
    <t>1100 LIBERTY STREET</t>
  </si>
  <si>
    <t>CVS PHARMACY DEPT #1967</t>
  </si>
  <si>
    <t>59 WASHINGTON ST</t>
  </si>
  <si>
    <t>CVS PHARMACY DEPT #1928</t>
  </si>
  <si>
    <t>137 Route 22 East</t>
  </si>
  <si>
    <t>CVS PHARMACY DEPT #1927</t>
  </si>
  <si>
    <t>Mays Landing</t>
  </si>
  <si>
    <t>6056 Harding Hwy, Suite D</t>
  </si>
  <si>
    <t>CVS PHARMACY DEPT #1287</t>
  </si>
  <si>
    <t>471 MAIN STREET</t>
  </si>
  <si>
    <t>CVS PHARMACY DEPT #1279</t>
  </si>
  <si>
    <t>107-113 MAIN STREET</t>
  </si>
  <si>
    <t>CVS PHARMACY DEPT #1275</t>
  </si>
  <si>
    <t>RIVER EDGE</t>
  </si>
  <si>
    <t>135 KINDERKAMACK RD.</t>
  </si>
  <si>
    <t>CVS PHARMACY DEPT #1272</t>
  </si>
  <si>
    <t>NEW PROVIDENCE</t>
  </si>
  <si>
    <t>1260 SPRINGFIELD AVE</t>
  </si>
  <si>
    <t>CVS PHARMACY DEPT #125</t>
  </si>
  <si>
    <t>451-461 BLOOMFIELD AVE</t>
  </si>
  <si>
    <t>CVS PHARMACY DEPT #1243</t>
  </si>
  <si>
    <t>233 EAST  MAIN STREET</t>
  </si>
  <si>
    <t>CVS PHARMACY DEPT #1240</t>
  </si>
  <si>
    <t>OLD TAPPAN</t>
  </si>
  <si>
    <t>216 OLD TAPPAN ROAD</t>
  </si>
  <si>
    <t>CVS PHARMACY DEPT #1224</t>
  </si>
  <si>
    <t>519 WASHINGTON AVE</t>
  </si>
  <si>
    <t>CVS PHARMACY DEPT #1220</t>
  </si>
  <si>
    <t>470 Rte. 36</t>
  </si>
  <si>
    <t>CVS PHARMACY DEPT #1214</t>
  </si>
  <si>
    <t>Wenonah</t>
  </si>
  <si>
    <t>1098 Mantua Pk.</t>
  </si>
  <si>
    <t>CVS PHARMACY DEPT #1165</t>
  </si>
  <si>
    <t>27 Morristown Road</t>
  </si>
  <si>
    <t>CVS PHARMACY DEPT #1088</t>
  </si>
  <si>
    <t>109 BERLIN RD .</t>
  </si>
  <si>
    <t>CVS PHARMACY DEPT #1062</t>
  </si>
  <si>
    <t>25 E RED BANK AVENUE</t>
  </si>
  <si>
    <t>CVS PHARMACY DEPT #0228</t>
  </si>
  <si>
    <t>510 PROSPECT AVE</t>
  </si>
  <si>
    <t>CVS PHARMACY DEPT  790</t>
  </si>
  <si>
    <t>880 RIVER ROAD</t>
  </si>
  <si>
    <t>CVS PHARMACY DEPT  2950</t>
  </si>
  <si>
    <t>1240-1248 GREENWOOD AVENUE</t>
  </si>
  <si>
    <t>CVS PHARMACY DEPT  2870</t>
  </si>
  <si>
    <t>327 SOUTH PITNEY ROAD</t>
  </si>
  <si>
    <t>CVS PHARMACY DEPT  2853</t>
  </si>
  <si>
    <t>1795 HOOPER AVE</t>
  </si>
  <si>
    <t>CVS PHARMACY DEPT  2837</t>
  </si>
  <si>
    <t>7500 MAPLE AVE</t>
  </si>
  <si>
    <t>CVS PHARMACY DEPT  2820</t>
  </si>
  <si>
    <t>2147 HAMILTON AVE</t>
  </si>
  <si>
    <t>CVS PHARMACY DEPT  2816</t>
  </si>
  <si>
    <t>217 MAIN STREET</t>
  </si>
  <si>
    <t>CVS PHARMACY DEPT  2813</t>
  </si>
  <si>
    <t>317 CENTRAL AVE</t>
  </si>
  <si>
    <t>CVS PHARMACY DEPT  2795</t>
  </si>
  <si>
    <t>410 Broad Avenue</t>
  </si>
  <si>
    <t>CVS PHARMACY DEPT  2746</t>
  </si>
  <si>
    <t>188 CEDAR LANE</t>
  </si>
  <si>
    <t>CVS PHARMACY DEPT  2742</t>
  </si>
  <si>
    <t>MALAGA</t>
  </si>
  <si>
    <t>2037 WEST BLVD</t>
  </si>
  <si>
    <t>CVS PHARMACY DEPT  2684</t>
  </si>
  <si>
    <t>1 WEST WHITE HORSE PIKE</t>
  </si>
  <si>
    <t>CVS PHARMACY DEPT  2683</t>
  </si>
  <si>
    <t>PEQUANNOCK</t>
  </si>
  <si>
    <t>156  NEWARK POMPTON TURNPIKE</t>
  </si>
  <si>
    <t>CVS PHARMACY DEPT  2577</t>
  </si>
  <si>
    <t>557 SOUTH ATLANTIC AVE</t>
  </si>
  <si>
    <t>CVS PHARMACY DEPT  2511</t>
  </si>
  <si>
    <t>BURLINGTON TWP</t>
  </si>
  <si>
    <t>1021 NECK ROAD</t>
  </si>
  <si>
    <t>CVS PHARMACY DEPT  2480</t>
  </si>
  <si>
    <t>989 Burnt Tavern Road, Suite 2</t>
  </si>
  <si>
    <t>CVS PHARMACY DEPT  2464</t>
  </si>
  <si>
    <t>8 EDEN AVENUE</t>
  </si>
  <si>
    <t>CVS PHARMACY DEPT  2456</t>
  </si>
  <si>
    <t>219 WEST MAIN ST</t>
  </si>
  <si>
    <t>CVS PHARMACY DEPT  2409</t>
  </si>
  <si>
    <t>451 CEDAR ROAD</t>
  </si>
  <si>
    <t>CVS PHARMACY DEPT  2390</t>
  </si>
  <si>
    <t>524 Stokes Road</t>
  </si>
  <si>
    <t>CVS PHARMACY DEPT  2320</t>
  </si>
  <si>
    <t>2305 GLASSBORO-CROSSKEYS RD</t>
  </si>
  <si>
    <t>CVS PHARMACY DEPT  2302</t>
  </si>
  <si>
    <t>275 CHESTNUT STREET</t>
  </si>
  <si>
    <t>CVS PHARMACY DEPT  2261</t>
  </si>
  <si>
    <t>EASTAMPTON</t>
  </si>
  <si>
    <t>1300 WOODLANE ROAD</t>
  </si>
  <si>
    <t>CVS PHARMACY DEPT  2231</t>
  </si>
  <si>
    <t>1209 N HIGH ST</t>
  </si>
  <si>
    <t>CVS PHARMACY DEPT  2207</t>
  </si>
  <si>
    <t>3003 Route 130 South &amp; Tenby Chase Dr.</t>
  </si>
  <si>
    <t>CVS PHARMACY DEPT  2163</t>
  </si>
  <si>
    <t>1900 Brunswick Avenue</t>
  </si>
  <si>
    <t>CVS PHARMACY DEPT  2126</t>
  </si>
  <si>
    <t>2281 Route 33</t>
  </si>
  <si>
    <t>CVS PHARMACY DEPT  2117</t>
  </si>
  <si>
    <t>OAKLYN</t>
  </si>
  <si>
    <t>4  WHITE HORSE PIKE</t>
  </si>
  <si>
    <t>CVS PHARMACY DEPT  2090</t>
  </si>
  <si>
    <t>250 GLENWOOD AVE</t>
  </si>
  <si>
    <t>CVS PHARMACY DEPT  2051</t>
  </si>
  <si>
    <t>MIDDLESEX</t>
  </si>
  <si>
    <t>1252 BOUND BROOK RD</t>
  </si>
  <si>
    <t>CVS PHARMACY DEPT  2017</t>
  </si>
  <si>
    <t>1681 FLETCHER AVENUE</t>
  </si>
  <si>
    <t>CVS PHARMACY DEPT  1269</t>
  </si>
  <si>
    <t>1 S. New York Rd.</t>
  </si>
  <si>
    <t>CVS PHARMACY DEPT  1033</t>
  </si>
  <si>
    <t>572 PATERSON AVE</t>
  </si>
  <si>
    <t>CVS PHARMACY DEPT  #2957</t>
  </si>
  <si>
    <t>49 CLAREMONT AVENUE</t>
  </si>
  <si>
    <t>CVS PHARMACY DEPT  #2535</t>
  </si>
  <si>
    <t>2988 ROUTE 516</t>
  </si>
  <si>
    <t>CVS PHARMACY DEPT  #2139</t>
  </si>
  <si>
    <t>394 BROADWAY  VAN HOUTEN AVE</t>
  </si>
  <si>
    <t>190 HIGHWAY 31 NORTH</t>
  </si>
  <si>
    <t>CVS PHARMACY DEPT  2576</t>
  </si>
  <si>
    <t>1041 POMPTON AVENUE</t>
  </si>
  <si>
    <t>CVS PHARMACY DEPT  2492</t>
  </si>
  <si>
    <t>890 BENNETTS MILLS ROAD</t>
  </si>
  <si>
    <t>198 NEW HAMPSHIRE AVE</t>
  </si>
  <si>
    <t>CVS PHARMACY DEPARTMENT #2130</t>
  </si>
  <si>
    <t>401 TAUNTON LAKE ROAD</t>
  </si>
  <si>
    <t>CVS PHARMACY DEPARTMENT #2122</t>
  </si>
  <si>
    <t>BUDD LAKE</t>
  </si>
  <si>
    <t>255 ROUTE 46</t>
  </si>
  <si>
    <t>CVS PHARMACY DEPARTMENT #2092</t>
  </si>
  <si>
    <t>508 High St.</t>
  </si>
  <si>
    <t>CVS PHARMACY DEPARTMENT #2079</t>
  </si>
  <si>
    <t>641 SHUNPIKE ROAD</t>
  </si>
  <si>
    <t>CVS PHARMACY DEPARTMENT #203</t>
  </si>
  <si>
    <t>635 Lexington Ave.</t>
  </si>
  <si>
    <t>CVS PHARMACY DEPARTMENT #1929</t>
  </si>
  <si>
    <t>214 RAHWAY AVENUE</t>
  </si>
  <si>
    <t>CVS PHARMACY DEPARTMENT  #7613</t>
  </si>
  <si>
    <t>Kendall Park</t>
  </si>
  <si>
    <t>3560  Route 27</t>
  </si>
  <si>
    <t>CVS PHARMACY  DEPT. #6032</t>
  </si>
  <si>
    <t>Lambertville</t>
  </si>
  <si>
    <t>1 Cherry St.</t>
  </si>
  <si>
    <t>187 MILLBURN AVENUE</t>
  </si>
  <si>
    <t>CVS PHARMACY  DEPARTMENT #4626</t>
  </si>
  <si>
    <t>1 Cedar Crest Village</t>
  </si>
  <si>
    <t>CVS PHARMACY</t>
  </si>
  <si>
    <t>1000 Kresson Rd.</t>
  </si>
  <si>
    <t>CVS  PHARMACY DEPT. #5984</t>
  </si>
  <si>
    <t>1319 Magie Ave.</t>
  </si>
  <si>
    <t>CVS  PHARMACY DEPT.  #4259</t>
  </si>
  <si>
    <t>236 E. Jimmie Leeds Rd., Ste. C</t>
  </si>
  <si>
    <t>353 Crooks Ave.</t>
  </si>
  <si>
    <t>CUREMED PHARMACY</t>
  </si>
  <si>
    <t>353 Crooks Ave., Ste. A</t>
  </si>
  <si>
    <t>CUREMED CLINICAL PHARMACY</t>
  </si>
  <si>
    <t>600 Mule Rd., Unit 2</t>
  </si>
  <si>
    <t>CURE RX PHARMACY</t>
  </si>
  <si>
    <t>179 Market St.</t>
  </si>
  <si>
    <t>CRYSTAL DRUGS, INC., D/B/A NICK'S DRUGS</t>
  </si>
  <si>
    <t>365 E. Northfield Rd.</t>
  </si>
  <si>
    <t>CROSSROADS SPECIALTY PHARMACY</t>
  </si>
  <si>
    <t>460 Hurffville Cross Keys Rd.</t>
  </si>
  <si>
    <t>CROSSKEYS PHARMACY</t>
  </si>
  <si>
    <t>700 E. Jersey St.</t>
  </si>
  <si>
    <t>CROSS ROADS PHARMACY</t>
  </si>
  <si>
    <t>527 W OLD MARLTON PIKE</t>
  </si>
  <si>
    <t>CROPWELL PHARMACY</t>
  </si>
  <si>
    <t>RED BANK</t>
  </si>
  <si>
    <t>525 HWY 35</t>
  </si>
  <si>
    <t>CRESTVIEW PHARMACY</t>
  </si>
  <si>
    <t>2 Union Ave.</t>
  </si>
  <si>
    <t>CRESSKILL PHARMACY</t>
  </si>
  <si>
    <t>949 N. 25th St.</t>
  </si>
  <si>
    <t>CRAMER HILL PHARMACY</t>
  </si>
  <si>
    <t>570 Newark Ave.</t>
  </si>
  <si>
    <t>COURT HOUSE PHARMACY</t>
  </si>
  <si>
    <t>21 Goldsborough Dr.</t>
  </si>
  <si>
    <t>COSTCO PHARMACY DEPT. 1334</t>
  </si>
  <si>
    <t>2A Walter E. Foran Blvd. N</t>
  </si>
  <si>
    <t>COSTCO PHARMACY DEPT. 1236</t>
  </si>
  <si>
    <t>2 Teterboro Landing Dr.</t>
  </si>
  <si>
    <t>COSTCO PHARMACY DEPT. 1214</t>
  </si>
  <si>
    <t>Lawrence Township</t>
  </si>
  <si>
    <t>4100 Quaker Bridge Rd.</t>
  </si>
  <si>
    <t>COSTCO PHARMACY DEPT. 1199</t>
  </si>
  <si>
    <t>149 State Rte. 23</t>
  </si>
  <si>
    <t>COSTCO PHARMACY DEPT. 1177</t>
  </si>
  <si>
    <t>100 Grand Ave.</t>
  </si>
  <si>
    <t>COSTCO PHARMACY DEPT. 1174</t>
  </si>
  <si>
    <t>100 Centerton Road</t>
  </si>
  <si>
    <t>COSTCO PHARMACY DEPT. #749</t>
  </si>
  <si>
    <t>2361 Highway 66</t>
  </si>
  <si>
    <t>COSTCO PHARMACY DEPT. #329</t>
  </si>
  <si>
    <t>1290 US Highway 22 E</t>
  </si>
  <si>
    <t>COSTCO PHARMACY DEPT. #1166</t>
  </si>
  <si>
    <t>18 Rte. 9 N.</t>
  </si>
  <si>
    <t>COSTCO PHARMACY DEPT. #1093</t>
  </si>
  <si>
    <t>Stafford Township</t>
  </si>
  <si>
    <t>245 Stafford Park Blvd.</t>
  </si>
  <si>
    <t>COSTCO PHARMACY DEPT. #1025</t>
  </si>
  <si>
    <t>20 BRIDEWELL PLACE</t>
  </si>
  <si>
    <t>COSTCO PHARMACY DEPT #306</t>
  </si>
  <si>
    <t>E HANOVER</t>
  </si>
  <si>
    <t>156 RT 10</t>
  </si>
  <si>
    <t>COSTCO PHARMACY DEPT #244</t>
  </si>
  <si>
    <t>1055 HUDSON STREET</t>
  </si>
  <si>
    <t>COSTCO PHARMACY DEPT</t>
  </si>
  <si>
    <t>465 Route 70</t>
  </si>
  <si>
    <t>COSTCO PHARMACY #739</t>
  </si>
  <si>
    <t>205 Vineyard Rd.</t>
  </si>
  <si>
    <t>COSTCO PHARMACY #323</t>
  </si>
  <si>
    <t>315 ROUTE 15</t>
  </si>
  <si>
    <t>COSTCO PHARMACY #315</t>
  </si>
  <si>
    <t>650 Garden Park Blvd.</t>
  </si>
  <si>
    <t>COSTCO PHARMACY #1415</t>
  </si>
  <si>
    <t>2835 Route 35</t>
  </si>
  <si>
    <t>COSTCO PHARMACY  DEPT.  #222</t>
  </si>
  <si>
    <t>402 Pacific Ave.</t>
  </si>
  <si>
    <t>COSMO PHARMACY (DEPT.)</t>
  </si>
  <si>
    <t>222 UNION AVE</t>
  </si>
  <si>
    <t>CORTESE PHARMACY</t>
  </si>
  <si>
    <t>268 Martin Luther King Jr. Blvd.</t>
  </si>
  <si>
    <t>3510 Bergenline Ave.</t>
  </si>
  <si>
    <t>CONTIGO PHARMACY</t>
  </si>
  <si>
    <t>500 Atrium Dr.</t>
  </si>
  <si>
    <t>CONDUENT PATIENT ACCESS SOLUTIONS PHARMACY</t>
  </si>
  <si>
    <t>785 W. Sherman Ave., Ste. 100</t>
  </si>
  <si>
    <t>COMPLETECARE COMMUNITY PHARMACY DEPT.</t>
  </si>
  <si>
    <t>532 Federal St.</t>
  </si>
  <si>
    <t>COMMUNITY, A WALGREENS PHARMACY 16560</t>
  </si>
  <si>
    <t>191 Central Ave., Ste. 102</t>
  </si>
  <si>
    <t>COMMUNITY, A WALGREENS PHARMACY 16416</t>
  </si>
  <si>
    <t>50 E. State St., Ste. 112</t>
  </si>
  <si>
    <t>COMMUNITY, A WALGREENS PHARMACY #21149</t>
  </si>
  <si>
    <t>368 Broadway Ave.</t>
  </si>
  <si>
    <t>COMMUNITY, A WALGREENS PHARMACY #16566</t>
  </si>
  <si>
    <t>163 ROUTE 37 WEST  P O BX 4686</t>
  </si>
  <si>
    <t>COMMUNITY SURGICAL PHARMACY</t>
  </si>
  <si>
    <t>32 Clinton St.</t>
  </si>
  <si>
    <t>COMMUNITY PHARMACY RX</t>
  </si>
  <si>
    <t>601 Hamilton Ave., Ste. B-G 21 &amp; 23</t>
  </si>
  <si>
    <t>COMMUNITY PHARMACY AT ST. FRANCIS</t>
  </si>
  <si>
    <t>79 Monticello Avenue</t>
  </si>
  <si>
    <t>COMMUNITY PHARMACY &amp; SURGICAL DEPT.</t>
  </si>
  <si>
    <t>1089 Elizabeth Ave., Store 5</t>
  </si>
  <si>
    <t>COMMUNITY PHARMACY</t>
  </si>
  <si>
    <t>644 Mt. Prospect Ave.</t>
  </si>
  <si>
    <t>COMMUNITY HEALTH PHARMACY</t>
  </si>
  <si>
    <t>225 Route 46 West, Ste. 3</t>
  </si>
  <si>
    <t>COMMUNITY CARE SPECIALTY PHARMACY, INC.</t>
  </si>
  <si>
    <t>225 Rte. 46, Ste. 4</t>
  </si>
  <si>
    <t>COMMUNITY CARE RX NJ, INC.</t>
  </si>
  <si>
    <t>1668 N. Olden Ave.</t>
  </si>
  <si>
    <t>COMMUNITY CARE PHARMACY</t>
  </si>
  <si>
    <t>Colts Neck</t>
  </si>
  <si>
    <t>420 Route 34, Ste. 309</t>
  </si>
  <si>
    <t>COLTS NECK PHARMACY</t>
  </si>
  <si>
    <t>851 Elizabeth Ave.</t>
  </si>
  <si>
    <t>COLTON'S PHARMACY</t>
  </si>
  <si>
    <t>828 CLIFTON AVE</t>
  </si>
  <si>
    <t>COLONIAL PHARMACY</t>
  </si>
  <si>
    <t>125 AVON AVE</t>
  </si>
  <si>
    <t>COLONIAL HEALTH PHARMACY INC</t>
  </si>
  <si>
    <t>515 Inman Ave.</t>
  </si>
  <si>
    <t>COLONIA NATURAL PHARMACY</t>
  </si>
  <si>
    <t>515 Inman Avenue,  Suite A</t>
  </si>
  <si>
    <t>COLONIA CARE PHARMACY</t>
  </si>
  <si>
    <t>2510 Belmar Blvd., Unit K-10  Colfax Shopping Center</t>
  </si>
  <si>
    <t>COLFAX PHARMACY</t>
  </si>
  <si>
    <t>784 Clinton Ave.</t>
  </si>
  <si>
    <t>CLINTON PHARMACY &amp; HEALTHCARE CENTER</t>
  </si>
  <si>
    <t>30 Main St.</t>
  </si>
  <si>
    <t>CLINTON PHARMACY</t>
  </si>
  <si>
    <t>730 Clifton Ave</t>
  </si>
  <si>
    <t>CLIFTON PHARMACY RX</t>
  </si>
  <si>
    <t>595 VAN HOUTEN AVE</t>
  </si>
  <si>
    <t>CLIFTON PHARMACY AND COMPOUNDING CENTER</t>
  </si>
  <si>
    <t>337 Palisade Ave</t>
  </si>
  <si>
    <t>CLIFFSIDE PARK PHARMACY</t>
  </si>
  <si>
    <t>Millburn</t>
  </si>
  <si>
    <t>61 E. Willow St.</t>
  </si>
  <si>
    <t>CLEARMD PHARMACY</t>
  </si>
  <si>
    <t>7 W. Broadway</t>
  </si>
  <si>
    <t>CITY RX PHARMACY</t>
  </si>
  <si>
    <t>Nutley</t>
  </si>
  <si>
    <t>215 Franklin Ave.</t>
  </si>
  <si>
    <t>CITY PHARMACY OF NUTLEY</t>
  </si>
  <si>
    <t>97 W PARKWAY</t>
  </si>
  <si>
    <t>CHILTON PHARMACY</t>
  </si>
  <si>
    <t>MOUNTAINSIDE</t>
  </si>
  <si>
    <t>150 NEW PROVIDENCE RD</t>
  </si>
  <si>
    <t>CHILDREN'S SPECIALIZED HOS PH</t>
  </si>
  <si>
    <t>1771 Madison Ave.</t>
  </si>
  <si>
    <t>CHEMED PHARMACY</t>
  </si>
  <si>
    <t>894 Chancellor Ave., Unit 1</t>
  </si>
  <si>
    <t>CHANCELLOR PHARMACY</t>
  </si>
  <si>
    <t>901 W. Main St., Ste. 162</t>
  </si>
  <si>
    <t>CENTRASTATE SPECIALTY SCRIPT</t>
  </si>
  <si>
    <t>169 C. Columbus Dr.</t>
  </si>
  <si>
    <t>CENTRAL PHARMACY DEPT., INC.</t>
  </si>
  <si>
    <t>335 60TH STREET</t>
  </si>
  <si>
    <t>CENTRAL PHARMACY</t>
  </si>
  <si>
    <t>1306 Highway #33, Unit #4</t>
  </si>
  <si>
    <t>CENTRAL COMPOUNDING CENTER</t>
  </si>
  <si>
    <t>160 West Forest Avenue</t>
  </si>
  <si>
    <t>CENTRAL ADMIXTURE PHCY SER INC</t>
  </si>
  <si>
    <t>251 MAIN STREET</t>
  </si>
  <si>
    <t>400 STATE ST</t>
  </si>
  <si>
    <t>CEDENO'S PHARMACY</t>
  </si>
  <si>
    <t>29 Washington Ave.</t>
  </si>
  <si>
    <t>CARTERET PHARMACY &amp; SURGICALS</t>
  </si>
  <si>
    <t>2168 MILLBURN AVENUE</t>
  </si>
  <si>
    <t>CAROLINA SUBURBAN DRUG &amp; SURGICAL</t>
  </si>
  <si>
    <t>418 River St.</t>
  </si>
  <si>
    <t>CARMEN'S PHARMACY &amp; MEDICAL SUPPLY</t>
  </si>
  <si>
    <t>15 N. Wood Ave.</t>
  </si>
  <si>
    <t>CARERX LLC DBA LINDEN RETAIL SPECIALTY PHARMACY</t>
  </si>
  <si>
    <t>308 Willow Ave.</t>
  </si>
  <si>
    <t>CAREPOINT HEALTH PHARMACY</t>
  </si>
  <si>
    <t>1200 Harbor Blvd.</t>
  </si>
  <si>
    <t>CAREPLUS CVS/PHARMACY DEPT. #02546</t>
  </si>
  <si>
    <t>105 Challenger Rd., Ste. 401</t>
  </si>
  <si>
    <t>CAREPAK PHARMACY</t>
  </si>
  <si>
    <t>228 Strawbridge Dr., Ste. 200</t>
  </si>
  <si>
    <t>CAREKINESIS</t>
  </si>
  <si>
    <t>2200 Garry Rd., Ste. 1</t>
  </si>
  <si>
    <t>CAREFIRST SPECIALTY PHARMACY, LLC</t>
  </si>
  <si>
    <t>1024 Stuyvesant Ave.</t>
  </si>
  <si>
    <t>CARE PLUS PHARMACY</t>
  </si>
  <si>
    <t>30 Murray Hill Parkway</t>
  </si>
  <si>
    <t>41 Spring St., Ste. 105</t>
  </si>
  <si>
    <t>750 BRUNSWICK AVE</t>
  </si>
  <si>
    <t>CAPITAL HEALTH SYSTEM &amp; FULD</t>
  </si>
  <si>
    <t>SEA GIRT</t>
  </si>
  <si>
    <t>2175  HIGHWAY 35</t>
  </si>
  <si>
    <t>CAMPBELL S PHARMACY</t>
  </si>
  <si>
    <t>850 - 18th Avenue</t>
  </si>
  <si>
    <t>CAMP DRUGS INC.</t>
  </si>
  <si>
    <t>537 Market St.</t>
  </si>
  <si>
    <t>CAMDEN PHARMACY INC</t>
  </si>
  <si>
    <t>3703 Westfield Ave.</t>
  </si>
  <si>
    <t>CAMDEN DISCOUNT PHARMACY</t>
  </si>
  <si>
    <t>509 ELIZABETH AVENUE</t>
  </si>
  <si>
    <t>CAMACHO PHARMACY</t>
  </si>
  <si>
    <t>808 Bloomfield Ave.</t>
  </si>
  <si>
    <t>CALDWELL PHARMACY</t>
  </si>
  <si>
    <t>2 Piermont Rd., Unit 2</t>
  </si>
  <si>
    <t>CAFE RX DEPT.</t>
  </si>
  <si>
    <t>2301 BRIDGE AVE</t>
  </si>
  <si>
    <t>BUTLER PHARMACY</t>
  </si>
  <si>
    <t>301 HIGH STREET</t>
  </si>
  <si>
    <t>BURLINGTON PHARMACY</t>
  </si>
  <si>
    <t>137 UNION BLVD</t>
  </si>
  <si>
    <t>BURGIO'S PHARMACY</t>
  </si>
  <si>
    <t>559 Franklin Avenue</t>
  </si>
  <si>
    <t>BURGESS CHEMIST #2</t>
  </si>
  <si>
    <t>1337 New Rd., Unit A</t>
  </si>
  <si>
    <t>BUNTING FAMILY PHARMACY</t>
  </si>
  <si>
    <t>35 EAST PALISADE AVE</t>
  </si>
  <si>
    <t>BUCKLEY'S DRUG STORE</t>
  </si>
  <si>
    <t>1177 Route 18 South, Ste. 2</t>
  </si>
  <si>
    <t>BRUNSWICK SQUARE PHARMACY LLC</t>
  </si>
  <si>
    <t>701 Brunswick Ave.</t>
  </si>
  <si>
    <t>BRUNSWICK PHARMACY, INC.</t>
  </si>
  <si>
    <t>78 Avenue "C"</t>
  </si>
  <si>
    <t>BROCKMAN'S PHARMACY</t>
  </si>
  <si>
    <t>7211 Broadway</t>
  </si>
  <si>
    <t>299 Broadway</t>
  </si>
  <si>
    <t>974 Broadway</t>
  </si>
  <si>
    <t>BROADWAY HEALTH PHARMACY</t>
  </si>
  <si>
    <t>315 S. Broadway</t>
  </si>
  <si>
    <t>BROADWAY DISCOUNT PHARMACY</t>
  </si>
  <si>
    <t>516 Broadway</t>
  </si>
  <si>
    <t>BROADWAY CARE PHARMACY</t>
  </si>
  <si>
    <t>17 BROAD AVENUE</t>
  </si>
  <si>
    <t>BROAD PHARMACY INC</t>
  </si>
  <si>
    <t>75 Bright St.</t>
  </si>
  <si>
    <t>BRIGHT STREET PHARMACY DEPT.</t>
  </si>
  <si>
    <t>520 Main St.</t>
  </si>
  <si>
    <t>BRICK CHURCH PHARMACY</t>
  </si>
  <si>
    <t>50 UNION AVE</t>
  </si>
  <si>
    <t>BRIAR HILL PHARMACY</t>
  </si>
  <si>
    <t>917 FRANKLIN AVENUE</t>
  </si>
  <si>
    <t>BRANCH BROOK PHARMACY DEPT</t>
  </si>
  <si>
    <t>BRADLEY BEACH</t>
  </si>
  <si>
    <t>128 MAIN STREET</t>
  </si>
  <si>
    <t>BRADLEY BEACH PHARMACY</t>
  </si>
  <si>
    <t>411 Main Street</t>
  </si>
  <si>
    <t>BOYT DRUG</t>
  </si>
  <si>
    <t>306 BROAD STREET</t>
  </si>
  <si>
    <t>BOYD'S PHCY OF FLORENCE</t>
  </si>
  <si>
    <t>PEMBERTON</t>
  </si>
  <si>
    <t>17 FORT DIX RD.</t>
  </si>
  <si>
    <t>BOYD'S PHARMACY OF PEMBERTON</t>
  </si>
  <si>
    <t>5-100 Wilkins Station Rd.</t>
  </si>
  <si>
    <t>BOYD'S PHARMACY OF MEDFORD</t>
  </si>
  <si>
    <t>23202 COLUMBUS RD., STE E</t>
  </si>
  <si>
    <t>BOYD'S PHARMACY OF MANSFIELD</t>
  </si>
  <si>
    <t>118 Farnsworth Ave</t>
  </si>
  <si>
    <t>BOYD S PHCY OF BORDENTOWN INC</t>
  </si>
  <si>
    <t>46 Bridge St.</t>
  </si>
  <si>
    <t>BOWKERS PHARMACY</t>
  </si>
  <si>
    <t>565 Boundbrook Road</t>
  </si>
  <si>
    <t>BORO HALL HEALTHCARE, INC.</t>
  </si>
  <si>
    <t>881 Main St., Unit 4</t>
  </si>
  <si>
    <t>BORAWALA LLC, D/B/A MAIN SREET SPECIALTY PHARMACY</t>
  </si>
  <si>
    <t>371 Central Ave.</t>
  </si>
  <si>
    <t>BOND DRUGS, INC.</t>
  </si>
  <si>
    <t>BMC PHARMACY</t>
  </si>
  <si>
    <t>BLUEJAY PHARMACY &amp; MEDICAL SUPPLY</t>
  </si>
  <si>
    <t>102 Broadway</t>
  </si>
  <si>
    <t>BLOOMING PHARMACY</t>
  </si>
  <si>
    <t>594B Bloomfield Ave.</t>
  </si>
  <si>
    <t>BLOOMFIELD PHARMACY</t>
  </si>
  <si>
    <t>34 Bloomfield Ave.</t>
  </si>
  <si>
    <t>BLOOMFIELD CARE PHARMACY</t>
  </si>
  <si>
    <t>879 Black Oak Ridge Rd.</t>
  </si>
  <si>
    <t>40 D Commerce Way</t>
  </si>
  <si>
    <t>BIOLOGICTX, LLC</t>
  </si>
  <si>
    <t>608 B 21st Avenue</t>
  </si>
  <si>
    <t>BILLSTRA PHARMACY</t>
  </si>
  <si>
    <t>Lindenwold</t>
  </si>
  <si>
    <t>799 Emerson Ave.</t>
  </si>
  <si>
    <t>BIENESTAR PHARMACY &amp; WELLNESS CENTER</t>
  </si>
  <si>
    <t>1000 Washington St.</t>
  </si>
  <si>
    <t>BETTER LIFE PHARMACY</t>
  </si>
  <si>
    <t>460B Central Ave.</t>
  </si>
  <si>
    <t>BETTER HEALTH PHARMACY</t>
  </si>
  <si>
    <t>504 Springfield Ave.</t>
  </si>
  <si>
    <t>BESTCARE PHARMACY</t>
  </si>
  <si>
    <t>919 Main Ave., Store B</t>
  </si>
  <si>
    <t>BEST PHARMACY &amp; SURGICAL, INC.</t>
  </si>
  <si>
    <t>326 Broadway</t>
  </si>
  <si>
    <t>BEST HEALTH PHARMACY</t>
  </si>
  <si>
    <t>Berlin</t>
  </si>
  <si>
    <t>360 S. White Horse Pk., Unit C</t>
  </si>
  <si>
    <t>BERLIN PHARMACY LLC</t>
  </si>
  <si>
    <t>4923 Bergenline Ave.</t>
  </si>
  <si>
    <t>BERGENLINE DRUGS</t>
  </si>
  <si>
    <t>32 SOUTH WASHINGTON AVE</t>
  </si>
  <si>
    <t>BERGENFIELD PHARMACY</t>
  </si>
  <si>
    <t>BERGEN POINT APOTHECARY</t>
  </si>
  <si>
    <t>178-180 Lyons Ave.</t>
  </si>
  <si>
    <t>BERGEN PHARMACY</t>
  </si>
  <si>
    <t>1 W. Ridgewood Ave., Ste. 100</t>
  </si>
  <si>
    <t>BERGEN MEDICAL PHARMACY</t>
  </si>
  <si>
    <t>1625 Lemoine Ave., #1</t>
  </si>
  <si>
    <t>BERGEN CARE PHARMACY DEPT., INC.</t>
  </si>
  <si>
    <t>745 Bergen Ave.</t>
  </si>
  <si>
    <t>BERGEN AVE DRUGS</t>
  </si>
  <si>
    <t>Upper Montclair</t>
  </si>
  <si>
    <t>732 Valley Road</t>
  </si>
  <si>
    <t>118 BROAD AVE</t>
  </si>
  <si>
    <t>BENJAMIN PHARMACY</t>
  </si>
  <si>
    <t>364 Belmont Ave.</t>
  </si>
  <si>
    <t>BELMONT PHARMACY</t>
  </si>
  <si>
    <t>911 Main St.</t>
  </si>
  <si>
    <t>BELMAR TOWN PHARMACY</t>
  </si>
  <si>
    <t>254 BELLEVUE AVE</t>
  </si>
  <si>
    <t>BELLEVUE DRUG COMPANY</t>
  </si>
  <si>
    <t>726 Washington Ave.</t>
  </si>
  <si>
    <t>BELLEVILLE SHOPRITE PHARMACY DEPT.</t>
  </si>
  <si>
    <t>338 WASHINGTON AVE</t>
  </si>
  <si>
    <t>BELLEVILLE PHARMACY</t>
  </si>
  <si>
    <t>17 N UNION AVE</t>
  </si>
  <si>
    <t>BELL'S PHARMACY</t>
  </si>
  <si>
    <t>1201 Haddon Ave.</t>
  </si>
  <si>
    <t>BELL PHARMACY</t>
  </si>
  <si>
    <t>1560 Route 206 N</t>
  </si>
  <si>
    <t>BEDMINSTER SPECIALTY PHARMACY, INC.</t>
  </si>
  <si>
    <t>9 NORTH UNION ST</t>
  </si>
  <si>
    <t>BEAR APOTHECARY INC</t>
  </si>
  <si>
    <t>4 Stewart Ct.</t>
  </si>
  <si>
    <t>BDRN, LLC</t>
  </si>
  <si>
    <t>336 DRUM POINT RD.</t>
  </si>
  <si>
    <t>BAYWOOD PHARMACY</t>
  </si>
  <si>
    <t>495 Route 9</t>
  </si>
  <si>
    <t>BAYVILLE PHARMACY</t>
  </si>
  <si>
    <t>ATLANTIC HIGHLANDS</t>
  </si>
  <si>
    <t>2 BAYSHORE PLAZA</t>
  </si>
  <si>
    <t>BAYSHORE PHARMACY</t>
  </si>
  <si>
    <t>490 Broadway</t>
  </si>
  <si>
    <t>BAYONNE RX APOTHECARY</t>
  </si>
  <si>
    <t>651 Broadway</t>
  </si>
  <si>
    <t>BAYONNE PHARMACY</t>
  </si>
  <si>
    <t>136 Gaither Dr., Ste. 120</t>
  </si>
  <si>
    <t>BAYADA PHARMACY</t>
  </si>
  <si>
    <t>2310 Center Square Rd.</t>
  </si>
  <si>
    <t>BAXTER HEALTHCARE CORPORATION</t>
  </si>
  <si>
    <t>MONTVILLE</t>
  </si>
  <si>
    <t>185 CHANGE BRIDGE</t>
  </si>
  <si>
    <t>BARRY'S MONTVILLE PHARMACY</t>
  </si>
  <si>
    <t>243 E Broad St</t>
  </si>
  <si>
    <t>BARON'S DRUG STORE</t>
  </si>
  <si>
    <t>MOONACHIE</t>
  </si>
  <si>
    <t>91 MOONACHIE RD</t>
  </si>
  <si>
    <t>BARON II DRUG &amp; SURGICAL</t>
  </si>
  <si>
    <t>34 EASTMAN ST.</t>
  </si>
  <si>
    <t>BARON DRUGS</t>
  </si>
  <si>
    <t>680 Broadway, Ste. 108</t>
  </si>
  <si>
    <t>BARNERT PHARMACY</t>
  </si>
  <si>
    <t>300 Second Avenue</t>
  </si>
  <si>
    <t>BARNABAS HEALTH RETAIL PHARMACY DPT.</t>
  </si>
  <si>
    <t>94 Old Short Hills Rd. East Wing</t>
  </si>
  <si>
    <t>BARNABAS HEALTH RETAIL PHARMACY</t>
  </si>
  <si>
    <t>610 Valley Health Plaza</t>
  </si>
  <si>
    <t>BALD EAGLE PHARMACY LLC</t>
  </si>
  <si>
    <t>14 Franklin St., Ste. 201</t>
  </si>
  <si>
    <t>BALD EAGLE PHARMACY</t>
  </si>
  <si>
    <t>38-42 Main St.</t>
  </si>
  <si>
    <t>BAKER PHARMACY INC.</t>
  </si>
  <si>
    <t>222 Jackson St.</t>
  </si>
  <si>
    <t>AVON PHARMACY</t>
  </si>
  <si>
    <t>994 Rahway Ave.</t>
  </si>
  <si>
    <t>AVENEL PHARMACY</t>
  </si>
  <si>
    <t>8416 KENNEDY BLVD</t>
  </si>
  <si>
    <t>ATLAS DRUG</t>
  </si>
  <si>
    <t>54 W. Jimmy Leeds Rd.</t>
  </si>
  <si>
    <t>ATLANTICARE PHARMACY - GALLOWAY</t>
  </si>
  <si>
    <t>1401 Atlantic Avenue, Suite 1000</t>
  </si>
  <si>
    <t>ATLANTICARE PHARMACY</t>
  </si>
  <si>
    <t>65 W Jimmie Leeds Rd.</t>
  </si>
  <si>
    <t>ATLANTICARE COMMUNITY PHARMACY DEPT. - POMONA</t>
  </si>
  <si>
    <t>517 Route 72 W, Ste. G</t>
  </si>
  <si>
    <t>ATLANTICARE COMMUNITY PHARMACY DEPT. - MANAHAWKIN</t>
  </si>
  <si>
    <t>1925 Pacific Ave.</t>
  </si>
  <si>
    <t>ATLANTICARE COMMUNITY PHARMACY - ATLANTIC CITY</t>
  </si>
  <si>
    <t>120 Dorsa Ave.</t>
  </si>
  <si>
    <t>ATLANTIC HEALTH EMPLOYEE PHARMACY</t>
  </si>
  <si>
    <t>505 Hamilton Commons</t>
  </si>
  <si>
    <t>ATLANTIC APOTHECARY</t>
  </si>
  <si>
    <t>290 West Mount Pleasant Ave</t>
  </si>
  <si>
    <t>ASPN PHARMACIES, LLC</t>
  </si>
  <si>
    <t>673 Palisade Ave.</t>
  </si>
  <si>
    <t>ASPIRE HEALTH PHARMACY</t>
  </si>
  <si>
    <t>434 KEARNY AVENUE</t>
  </si>
  <si>
    <t>ARLINGTON PHARMACY</t>
  </si>
  <si>
    <t>370 New Brunswick Ave.</t>
  </si>
  <si>
    <t>AR-EX PHARMACY, INC.</t>
  </si>
  <si>
    <t>6-30 Towne Centre Dr.</t>
  </si>
  <si>
    <t>AQUA VITA PHARMACY</t>
  </si>
  <si>
    <t>10 Forrestal Rd. S</t>
  </si>
  <si>
    <t>APOTHECO PHARMACY PRINCETON</t>
  </si>
  <si>
    <t>130 Summer Ave.</t>
  </si>
  <si>
    <t>APOLLO PHARMACY</t>
  </si>
  <si>
    <t>180 Raritan Center Pkwy., Ste. 101</t>
  </si>
  <si>
    <t>APOGEE BIO-PHARM, LLC</t>
  </si>
  <si>
    <t>Cranbury</t>
  </si>
  <si>
    <t>2650 US 130, suite D</t>
  </si>
  <si>
    <t>APEX LTC PHARMACY</t>
  </si>
  <si>
    <t>676 SHALER BLVD</t>
  </si>
  <si>
    <t>ANTHONY'S PHARMACY LLC, D/B/A ANTHONY'S RIDGEFIELD PHARMACY</t>
  </si>
  <si>
    <t>341 BROAD AVE</t>
  </si>
  <si>
    <t>ANTHONY'S PHARMACY LLC, D/B/A ANTHONY'S PHARMACY</t>
  </si>
  <si>
    <t>4300 Palisade Ave.</t>
  </si>
  <si>
    <t>ANTHONY'S PHARMACY</t>
  </si>
  <si>
    <t>492 Ferry St.</t>
  </si>
  <si>
    <t>ANGELO PHARMACY</t>
  </si>
  <si>
    <t>130 Highway 33</t>
  </si>
  <si>
    <t>ANDEE PLAZA PHARMACY</t>
  </si>
  <si>
    <t>438 Route 206 Unit 3</t>
  </si>
  <si>
    <t>AMWELL PHARMACY</t>
  </si>
  <si>
    <t>1195 Airport Rd., Ste. 9B</t>
  </si>
  <si>
    <t>AMR PHARMACY, LLC</t>
  </si>
  <si>
    <t>West Collingswood</t>
  </si>
  <si>
    <t>701 Collings Ave.</t>
  </si>
  <si>
    <t>AMES DRUG STORE</t>
  </si>
  <si>
    <t>735 Anderson Ave.</t>
  </si>
  <si>
    <t>AMERICARE PRESCRIPTION SUR CT</t>
  </si>
  <si>
    <t>509 Westside Ave.</t>
  </si>
  <si>
    <t>AMERICAN PHARMACY  DEPT.</t>
  </si>
  <si>
    <t>1500  SUMMIT  AVE</t>
  </si>
  <si>
    <t>AMERICA'S PHARMACY</t>
  </si>
  <si>
    <t>7527 Bergenline Ave.</t>
  </si>
  <si>
    <t>AMEEN PHARMACY</t>
  </si>
  <si>
    <t>186A Smith Street</t>
  </si>
  <si>
    <t>AMBOY PHARMACY</t>
  </si>
  <si>
    <t>214 Midland Ave.</t>
  </si>
  <si>
    <t>ALLWOOD PHARMACY</t>
  </si>
  <si>
    <t>158 Wyckoff Rd., Store #3</t>
  </si>
  <si>
    <t>ALLTOWN PHARMACY</t>
  </si>
  <si>
    <t>105 TERHUNE AVE</t>
  </si>
  <si>
    <t>ALLSTAR PHARMACY</t>
  </si>
  <si>
    <t>2 South Main St.</t>
  </si>
  <si>
    <t>ALLENTOWN PHARMACY</t>
  </si>
  <si>
    <t>573 Broadway</t>
  </si>
  <si>
    <t>ALLCARE PHARMACY</t>
  </si>
  <si>
    <t>180 N. County Line Rd.</t>
  </si>
  <si>
    <t>ALL WELLNESS PHARMACY</t>
  </si>
  <si>
    <t>327 N. Broad St.</t>
  </si>
  <si>
    <t>ALEXANDRIA PHARMACY</t>
  </si>
  <si>
    <t>1060 Whitehorse Mercerville Rd.</t>
  </si>
  <si>
    <t>ALEXANDER'S TWIN PHARMACY</t>
  </si>
  <si>
    <t>401 ADAMS ST</t>
  </si>
  <si>
    <t>ALBINI PHARMACY</t>
  </si>
  <si>
    <t>52 Orchard St.</t>
  </si>
  <si>
    <t>AHMAR PHARMACY</t>
  </si>
  <si>
    <t>288 Smith St.</t>
  </si>
  <si>
    <t>ADVANCED PHARMACY</t>
  </si>
  <si>
    <t>100 Dobbs Ln., Ste. 205</t>
  </si>
  <si>
    <t>ADLER'S PHARMACY LTC</t>
  </si>
  <si>
    <t>67 Monmouth Road</t>
  </si>
  <si>
    <t>ADLER'S PHARMACY</t>
  </si>
  <si>
    <t>600 River Ave.</t>
  </si>
  <si>
    <t>ACUTECARE HEALTH SYSTEM - PHARMACY DPT.</t>
  </si>
  <si>
    <t>Wall Township</t>
  </si>
  <si>
    <t>2007 State Route 35</t>
  </si>
  <si>
    <t>ACME MARKETS, INC., D/B/A ACME PHARMACY DEPT. 780</t>
  </si>
  <si>
    <t>Ortley Beach</t>
  </si>
  <si>
    <t>5 Ortley Plaza</t>
  </si>
  <si>
    <t>ACME MARKETS, INC., D/B/A ACME PHARMACY DEPT. 295</t>
  </si>
  <si>
    <t>5100 Wellington Ave.</t>
  </si>
  <si>
    <t>ACME MARKETS, INC., D/B/A ACME PHARMACY DEPT. 294</t>
  </si>
  <si>
    <t>3500 US Highway 9</t>
  </si>
  <si>
    <t>ACME MARKETS, INC., D/B/A ACME PHARMACY DEPT. 2827</t>
  </si>
  <si>
    <t>530 County Rte 515 Unit 1</t>
  </si>
  <si>
    <t>ACME MARKETS, INC., D/B/A ACME PHARMACY DEPT. 2820</t>
  </si>
  <si>
    <t>800 W. Avenue</t>
  </si>
  <si>
    <t>ACME MARKETS, INC., D/B/A ACME PHARMACY DEPT. 2649</t>
  </si>
  <si>
    <t>75 MayHill St.</t>
  </si>
  <si>
    <t>ACME MARKETS, INC., D/B/A ACME PHARMACY DEPT. 1992</t>
  </si>
  <si>
    <t>19-21 Ave At Port Imperial</t>
  </si>
  <si>
    <t>ACME MARKETS, INC., D/B/A ACME PHARMACY DEPT. 1856</t>
  </si>
  <si>
    <t>152 State Rte 94</t>
  </si>
  <si>
    <t>ACME MARKETS, INC., D/B/A ACME PHARMACY DEPT. 1851</t>
  </si>
  <si>
    <t>455 State Rte 23</t>
  </si>
  <si>
    <t>ACME MARKETS, INC., D/B/A ACME PHARMACY DEPT. 1787</t>
  </si>
  <si>
    <t>1060 Raritan Rd.</t>
  </si>
  <si>
    <t>ACME MARKETS, INC., D/B/A ACME PHARMACY DEPT. 1782</t>
  </si>
  <si>
    <t>481 River Rd.</t>
  </si>
  <si>
    <t>ACME MARKETS, INC., D/B/A ACME PHARMACY DEPT. 1777</t>
  </si>
  <si>
    <t>550 Myrtle Ave.</t>
  </si>
  <si>
    <t>ACME MARKETS, INC., D/B/A ACME PHARMACY DEPT. 1582</t>
  </si>
  <si>
    <t>5774 Berkshire Valley Rd.</t>
  </si>
  <si>
    <t>ACME MARKETS, INC., D/B/A ACME PHARMACY DEPT. 1099</t>
  </si>
  <si>
    <t>Kenilworth</t>
  </si>
  <si>
    <t>801 Kenilworth Blvd.</t>
  </si>
  <si>
    <t>ACME MARKETS, INC., D/B/A ACME PHARMACY DEPT. 1096</t>
  </si>
  <si>
    <t>45 De Mercurio Dr.</t>
  </si>
  <si>
    <t>ACME MARKETS, INC., D/B/A ACME PHARMACY DEPT. 1095</t>
  </si>
  <si>
    <t>321 Route 440</t>
  </si>
  <si>
    <t>ACME MARKETS, INC., D/B/A ACME PHARMACY DEPT. 1092</t>
  </si>
  <si>
    <t>125 18th St.</t>
  </si>
  <si>
    <t>ACME MARKETS, INC., D/B/A ACME PHARMACY DEPT. 1083</t>
  </si>
  <si>
    <t>123 E Main St. 125</t>
  </si>
  <si>
    <t>ACME MARKETS, INC., D/B/A ACME PHARMACY DEPT. 1077</t>
  </si>
  <si>
    <t>2160 Lemoine Ave.</t>
  </si>
  <si>
    <t>ACME MARKETS, INC., D/B/A ACME PHARMACY DEPT. 1065</t>
  </si>
  <si>
    <t>125 Franklin Tpke.</t>
  </si>
  <si>
    <t>ACME MARKETS, INC., D/B/A ACME PHARMACY DEPT. 1058</t>
  </si>
  <si>
    <t>Midland Park</t>
  </si>
  <si>
    <t>136 Lake Ave.</t>
  </si>
  <si>
    <t>ACME MARKETS, INC., D/B/A ACME PHARMACY DEPT. 1054</t>
  </si>
  <si>
    <t>186 Broadway</t>
  </si>
  <si>
    <t>ACE PHARMACY</t>
  </si>
  <si>
    <t>2628 Hwy 516</t>
  </si>
  <si>
    <t>ACE - RX SPECIALTY PHARMACY</t>
  </si>
  <si>
    <t>45 Route 46 East,  Suite 609</t>
  </si>
  <si>
    <t>ACCREDO HEALTH GROUP, INC.</t>
  </si>
  <si>
    <t>635 GROVE STREET</t>
  </si>
  <si>
    <t>ABELS PHARMACY</t>
  </si>
  <si>
    <t>531 WASHINGTON AVE</t>
  </si>
  <si>
    <t>ABBOTS DRUG STORE</t>
  </si>
  <si>
    <t>100 Rte. 9, Unit 10 at Galleria Sh. Plaza</t>
  </si>
  <si>
    <t>A-PLUS PHARMACY</t>
  </si>
  <si>
    <t>8 Baldwin Ave.</t>
  </si>
  <si>
    <t>A PLUS DRUGS</t>
  </si>
  <si>
    <t>1091 River Ave.</t>
  </si>
  <si>
    <t>3M REMEDIES PHARMACY</t>
  </si>
  <si>
    <t>MOUNT HOLLY</t>
  </si>
  <si>
    <t>175 MADISON AVE.</t>
  </si>
  <si>
    <t>VIRTUA MEMORIAL HOSP. OF BURLINGTON COUNTY</t>
  </si>
  <si>
    <t>100 BOWMAN DR.</t>
  </si>
  <si>
    <t>VIRTUA - WEST JERSEY HOSP. - VOORHEES</t>
  </si>
  <si>
    <t>1 Plainsboro Rd.</t>
  </si>
  <si>
    <t>UNIVERSITY MEDICAL CENTER OF PRINCETON @ PLAINSBORO RETAIL PHARMACY</t>
  </si>
  <si>
    <t>100 - 150 BERGEN ST  RM B 134</t>
  </si>
  <si>
    <t>UNIVERSITY HOSPITAL PHARMACY</t>
  </si>
  <si>
    <t>225 Williamson Street</t>
  </si>
  <si>
    <t>TRINITAS REGIONAL MEDICAL CENTER</t>
  </si>
  <si>
    <t>223 N VAN DIEN AVENUE</t>
  </si>
  <si>
    <t>THE VALLEY HOSPITAL</t>
  </si>
  <si>
    <t>19 Prospect Street</t>
  </si>
  <si>
    <t>SUMMIT OAKS HOSPITAL  PHARMACY</t>
  </si>
  <si>
    <t>350 Boulevard</t>
  </si>
  <si>
    <t>ST. MARY'S GENERAL HOSPITAL</t>
  </si>
  <si>
    <t>185 ROSEBERRY ST</t>
  </si>
  <si>
    <t>ST. LUKES WARREN HOSP.</t>
  </si>
  <si>
    <t>254 EASTON AVE</t>
  </si>
  <si>
    <t>ST PETERS  UNIVERSITY HOSP</t>
  </si>
  <si>
    <t>2381 LAWRENCEVILLE ROAD</t>
  </si>
  <si>
    <t>ST LAWRENCE REHAB CTR PHCY</t>
  </si>
  <si>
    <t>703 MAIN ST</t>
  </si>
  <si>
    <t>ST JOSEPHS HOSP PHARMACY</t>
  </si>
  <si>
    <t>224 HAMBURG TPK</t>
  </si>
  <si>
    <t>ST JOSEPH'S WAYNE HOSPITAL,  PHARMACY DEPT.</t>
  </si>
  <si>
    <t>601 HAMILTON AVE</t>
  </si>
  <si>
    <t>ST FRANCIS MEDICAL CENTER</t>
  </si>
  <si>
    <t>94 OLD SHORT HILLS RD</t>
  </si>
  <si>
    <t>ST BARNABAS MEDICAL CTR</t>
  </si>
  <si>
    <t>1140 Route 72 West</t>
  </si>
  <si>
    <t>SOUTHERN OCEAN MEDICAL CENTER</t>
  </si>
  <si>
    <t>100 Medical Center Way</t>
  </si>
  <si>
    <t>SHORE MEDICAL CENTER</t>
  </si>
  <si>
    <t>96 Parkway</t>
  </si>
  <si>
    <t>SELECT SPECIALTY HOSPITAL - NORTHEAST NEW JERSEY</t>
  </si>
  <si>
    <t>310 Woodstown Road</t>
  </si>
  <si>
    <t>SALEM MEDICAL CENTER</t>
  </si>
  <si>
    <t>865 STONE ST</t>
  </si>
  <si>
    <t>ONE HAMILTON HEALTH PLACE</t>
  </si>
  <si>
    <t>ROBERT WOOD JOHNSON UNIV HOSP</t>
  </si>
  <si>
    <t>ONE ROBERT WOOD JOHNSON PLACE</t>
  </si>
  <si>
    <t>ROBERT W JOHNSON UNIV HOSP PH</t>
  </si>
  <si>
    <t>ONE RIVERVIEW PLAZA</t>
  </si>
  <si>
    <t>RIVERVIEW MEDICAL CENTER PHCY</t>
  </si>
  <si>
    <t>41 Spring St., Ste. 103 B</t>
  </si>
  <si>
    <t>PROMPTCARE HOME INFUSION, LLC</t>
  </si>
  <si>
    <t>111 Central Avenue</t>
  </si>
  <si>
    <t>PRIME HEALTHCARE SERVICES - ST. MICHAEL'S, LLC D/B/A SAINT MICHAEL'S MEDICAL CENTER</t>
  </si>
  <si>
    <t>1865 Route 70 East</t>
  </si>
  <si>
    <t>PENN PRESBYTERIAN INFUSION SERVICES - PHARMACY</t>
  </si>
  <si>
    <t>7600 RIVER RD</t>
  </si>
  <si>
    <t>PALISADES MEDICAL CTR PHCY DEP</t>
  </si>
  <si>
    <t>99 BEAUVOIR AVE</t>
  </si>
  <si>
    <t>OVERLOOK HOSPITAL PHCY DEPT</t>
  </si>
  <si>
    <t>1600 HADDON AVE</t>
  </si>
  <si>
    <t>OUR LADY OF LOURDES HOSP PHCY</t>
  </si>
  <si>
    <t>19 Chapin Rd., Bldg. D, Ste. D7</t>
  </si>
  <si>
    <t>OPTUM INFUSION SERVICES 500, INC.</t>
  </si>
  <si>
    <t>1 Hospital Plaza</t>
  </si>
  <si>
    <t>OLD BRIDGE HOSPITAL DIV OF</t>
  </si>
  <si>
    <t>45 KULICK RD</t>
  </si>
  <si>
    <t>NEXTRON INFUSION SERVICES, INC.</t>
  </si>
  <si>
    <t>NEWTON MEMORIAL HOSPITAL</t>
  </si>
  <si>
    <t>175 High St., Lobby</t>
  </si>
  <si>
    <t>NEWTON MEDICAL CENTER COMMUNITY PHARMACY</t>
  </si>
  <si>
    <t>2 Pin Oak Lane, Suite #250</t>
  </si>
  <si>
    <t>NBN INFUSIONS, INC.</t>
  </si>
  <si>
    <t>100 Madison Avenue</t>
  </si>
  <si>
    <t>MORRISTOWN MEDICAL CENTER PHARMACY</t>
  </si>
  <si>
    <t>100 MADISON AVE</t>
  </si>
  <si>
    <t>MORRISTOWN MEDICAL CENTER</t>
  </si>
  <si>
    <t>333 Morris Avenue</t>
  </si>
  <si>
    <t>MORRIS AVENUE PHARMACY AND HEALTH CENTER DEPT.</t>
  </si>
  <si>
    <t>1 Bay Avenue</t>
  </si>
  <si>
    <t>MONTCLAIR HOSPITAL LLC</t>
  </si>
  <si>
    <t>300  2nd  Avenue</t>
  </si>
  <si>
    <t>300 2nd Avenue</t>
  </si>
  <si>
    <t>MONMOUTH MEDICAL CENTER</t>
  </si>
  <si>
    <t>425 Jack Martin Blvd.</t>
  </si>
  <si>
    <t>MERIDIAN AMBULATORY PHARMACY AT OCEAN MEDICAL CENTER</t>
  </si>
  <si>
    <t>463 N. White Horse Pk.</t>
  </si>
  <si>
    <t>MEDILINK HOMECARE, INC. DBA KABAFUSION NJ</t>
  </si>
  <si>
    <t>218A Sunset Road</t>
  </si>
  <si>
    <t>LOURDES MEDICAL CENTER OF BURLINGTON COUNTY</t>
  </si>
  <si>
    <t>400 West Blackwell Street, 3rd Fl.</t>
  </si>
  <si>
    <t>KINDRED HOSPITAL-MORRIS  COUNTY</t>
  </si>
  <si>
    <t>220 Hamburg Turnpike</t>
  </si>
  <si>
    <t>KINDRED HOSPITAL NEW JERSEY-WAYNE - PHARMACY SERVICES</t>
  </si>
  <si>
    <t>865 Stone Street,  4th Floor</t>
  </si>
  <si>
    <t>KINDRED HOSPITAL NEW JERSEY-RAHWAY PHARMACY DEPT.</t>
  </si>
  <si>
    <t>92 Brick Rd.</t>
  </si>
  <si>
    <t>KESSLER INSTITUTE FOR REHABILITATION, INC.</t>
  </si>
  <si>
    <t>KESSLER INSTITUTE FOR REHABILITATION</t>
  </si>
  <si>
    <t>1199 Pleasant  Valley  Way</t>
  </si>
  <si>
    <t>TURNERSVILLE</t>
  </si>
  <si>
    <t>435 HURFFVILLE CROSS KEYS RD</t>
  </si>
  <si>
    <t>KENNEDY UNIVERSITY HOSP. - WASHINGTON TWP.</t>
  </si>
  <si>
    <t>18 E LAUREL RD</t>
  </si>
  <si>
    <t>KENNEDY UNIVERSITY HOSP. - STRATFORD</t>
  </si>
  <si>
    <t>2201 Chapel Ave</t>
  </si>
  <si>
    <t>KENNEDY UNIVERSITY HOSP. -  CHERRY HILL</t>
  </si>
  <si>
    <t>700 Mullica Hill Rd.</t>
  </si>
  <si>
    <t>INSPIRA MEDICAL CENTER MULLICA HILL</t>
  </si>
  <si>
    <t>1505 W. Sherman Ave.</t>
  </si>
  <si>
    <t>INSPIRA MEDICAL CENTER - VINELAND</t>
  </si>
  <si>
    <t>501 W. Front St.</t>
  </si>
  <si>
    <t>INSPIRA MEDICAL CENTER - ELMER</t>
  </si>
  <si>
    <t>55 MEADOWLAND PARKWAY</t>
  </si>
  <si>
    <t>HUDSON REGIONAL HOSPITAL</t>
  </si>
  <si>
    <t>544 MARKET ST</t>
  </si>
  <si>
    <t>HOSPITAL PHARMACY</t>
  </si>
  <si>
    <t>695 US Hwy. 46, Ste. 100</t>
  </si>
  <si>
    <t>HOMECARE RX INC.</t>
  </si>
  <si>
    <t>718 Teaneck Road</t>
  </si>
  <si>
    <t>HOLY NAME MEDICAL CENTER</t>
  </si>
  <si>
    <t>7600 RIVER ROAD</t>
  </si>
  <si>
    <t>HMH PHARMACY @ PALISADES MEDICAL CENTER</t>
  </si>
  <si>
    <t>6200 Bergenline Ave.</t>
  </si>
  <si>
    <t>HEALTH CENTER PHARMACY</t>
  </si>
  <si>
    <t>651 WILLOW GROVE</t>
  </si>
  <si>
    <t>HACKETTSTOWN COM HOSP</t>
  </si>
  <si>
    <t>30 PROSPECT AVENUE</t>
  </si>
  <si>
    <t>HACKENSACK UNIVERSITY MEDICAL CTR. PHARMACY DEPT.</t>
  </si>
  <si>
    <t>20 Prospect Ave.</t>
  </si>
  <si>
    <t>HACKENSACK UNIVERSITY MEDICAL CENTER PLAZA PHCY.</t>
  </si>
  <si>
    <t>80 Industrial Rd., Ste. G</t>
  </si>
  <si>
    <t>HACKENSACK MERIDIAN HEALTH AT HOME INFUSION</t>
  </si>
  <si>
    <t>350 ENGLE STREET</t>
  </si>
  <si>
    <t>ENGLEWOOD HOSPITAL PHCY DEPT</t>
  </si>
  <si>
    <t>1237 West Sherman Avenue</t>
  </si>
  <si>
    <t>ENCOMPASS HEALTH REHAB. HOSP. OF VINELAND</t>
  </si>
  <si>
    <t>14 Hospital Dr.</t>
  </si>
  <si>
    <t>ENCOMPASS HEALTH REHAB. HOSP. OF TOMS RIVER</t>
  </si>
  <si>
    <t>2 Centre Plaza</t>
  </si>
  <si>
    <t>ENCOMPASS HEALTH REHAB. HOSP. OF TINTON FALLS</t>
  </si>
  <si>
    <t>300 CENTRAL AVE</t>
  </si>
  <si>
    <t>EAST ORANGE GENERAL HOSP</t>
  </si>
  <si>
    <t>11 H Commerce Way</t>
  </si>
  <si>
    <t>ONE COOPER PLAZA</t>
  </si>
  <si>
    <t>COOPER MEDICAL CENTER</t>
  </si>
  <si>
    <t>1390 Rte. 37 West</t>
  </si>
  <si>
    <t>COMMUNITY SURGICAL INFUSION</t>
  </si>
  <si>
    <t>99 HIGHWAY 37 WEST</t>
  </si>
  <si>
    <t>COMMUNITY MEDICAL CENTER</t>
  </si>
  <si>
    <t>495 N. 13th St.</t>
  </si>
  <si>
    <t>COLUMBUS HOSPITAL (LTACH)</t>
  </si>
  <si>
    <t>1 CLARA MAASS DR</t>
  </si>
  <si>
    <t>CLARA MAASS MEDICAL CENTER  - PHARMACY DEPARTMENT</t>
  </si>
  <si>
    <t>176 PALISADES AVE</t>
  </si>
  <si>
    <t>CHRIST HOSPITAL PHARMACY</t>
  </si>
  <si>
    <t>200 Somerset Street</t>
  </si>
  <si>
    <t>CHILDREN'S SPECIALIZED HOSPITAL PHARMACY</t>
  </si>
  <si>
    <t>901 W MAIN ST</t>
  </si>
  <si>
    <t>CENTRA STATE MEDICAL CTR</t>
  </si>
  <si>
    <t>1 Capital Way</t>
  </si>
  <si>
    <t>CAPITAL HEALTH MEDICAL CENTER - HOPEWELL</t>
  </si>
  <si>
    <t>Two Stone Harbor Boulevard</t>
  </si>
  <si>
    <t>CAPE REGIONAL MEDICAL CENTER  PHARMACY</t>
  </si>
  <si>
    <t>102 The American Rd.</t>
  </si>
  <si>
    <t>BIOSCRIP INFUSION SERVICES, LLC</t>
  </si>
  <si>
    <t>215 Shore Road</t>
  </si>
  <si>
    <t>BIOSCRIP INFUSION SERVICES</t>
  </si>
  <si>
    <t>230 East Ridgewood Avenue</t>
  </si>
  <si>
    <t>BERGEN NEW BRIDGE MEDICAL CENTER</t>
  </si>
  <si>
    <t>Holmdel</t>
  </si>
  <si>
    <t>727 N Beers St.</t>
  </si>
  <si>
    <t>BAYSHORE MEDICAL CENTER</t>
  </si>
  <si>
    <t>733 N. Beers St., Ste. L1</t>
  </si>
  <si>
    <t>BAYSHORE HOMECARE PHCY.</t>
  </si>
  <si>
    <t>BAYONNE HOSPITAL CENTER PHARMACY</t>
  </si>
  <si>
    <t>1401 Valley Rd., 4th Floor</t>
  </si>
  <si>
    <t>BASIC HOME INFUSION, INC., D/B/A BASIC HOME INFUSION</t>
  </si>
  <si>
    <t>61 W. Jimmie Leeds Rd.</t>
  </si>
  <si>
    <t>BACHARACH INSTITUTE FOR REHABILITATION PHARMACY</t>
  </si>
  <si>
    <t>ATLANTICARE REGIONAL MEDICAL CENTER  "PHCY."</t>
  </si>
  <si>
    <t>65 JIMMIE LEEDS RD</t>
  </si>
  <si>
    <t>200 Madison Ave.</t>
  </si>
  <si>
    <t>ATLANTIC REHABILITATION INSTITUTE</t>
  </si>
  <si>
    <t>1925 Pacific Ave., 5th fl.</t>
  </si>
  <si>
    <t>ACUITY SPECIALTY HOSPITAL OF NEW JERSEY</t>
  </si>
  <si>
    <t>218A Sunset Rd., 3rd fl.</t>
  </si>
  <si>
    <t>ACUITY SPECIALTY HOSP. OF SOUTHERN NJ, LLC</t>
  </si>
  <si>
    <t>WALMART PHARMACY DEPARTMENT   10-5281</t>
  </si>
  <si>
    <t>WALMART PHARMACY DEPARTMENT   #10-2040</t>
  </si>
  <si>
    <t>WALMART PHARMACY  DEPT.    #10-2518</t>
  </si>
  <si>
    <t>WALMART PHARMACY  DEPARTMENT   #10-5077</t>
  </si>
  <si>
    <t>STOP &amp; SHOP PHARMACY DEPT.   #817</t>
  </si>
  <si>
    <t>3166 ROUTE   22</t>
  </si>
  <si>
    <t>SHOP RITE PHARMACY DEPT. #529   OF EVESHAM RD.</t>
  </si>
  <si>
    <t>SHOP RITE PHARMACY DEPT. #525   OF UNION MILL RD.</t>
  </si>
  <si>
    <t>2130   N.   2nd Street</t>
  </si>
  <si>
    <t>SAM'S  CLUB  PHCY.  DEPT.   (10-4774)</t>
  </si>
  <si>
    <t>ROBERT WOOD JOHNSON UNIVERSITY HOSPITAL AT RAHWAY      (PHCY. DEPT.)</t>
  </si>
  <si>
    <t>108 EAST   RTE 130 SOUTH</t>
  </si>
  <si>
    <t>RITE AID PHARMACY #10509   (DEPT.)</t>
  </si>
  <si>
    <t>RITE AID PHARMACY #10488    (DEPT.)</t>
  </si>
  <si>
    <t>RITE AID PHARMACY #10463    (DEPT.)</t>
  </si>
  <si>
    <t>RITE AID PHARMACY #10443   (DEPT.)</t>
  </si>
  <si>
    <t>RITE AID PHARMACY #10425    (DEPT.)</t>
  </si>
  <si>
    <t>RITE AID PHARMACY #10424    (DEPT.)</t>
  </si>
  <si>
    <t>RITE AID PHARMACY #10413     (DEPT)</t>
  </si>
  <si>
    <t>MONMOUTH MEDICAL CENTER    LTC RETAIL PHARMACY</t>
  </si>
  <si>
    <t>221 Millstone Rd.   Box 46</t>
  </si>
  <si>
    <t>IPPC INC    PHCY</t>
  </si>
  <si>
    <t>HAMPTON BEHAVIORAL HEALTH CTR          (PHARMACY DEPARTMENT)</t>
  </si>
  <si>
    <t>CVS PHARMACY DEPT.   #3097</t>
  </si>
  <si>
    <t>CVS PHARMACY DEPT   2724</t>
  </si>
  <si>
    <t>CVS PHARMACY DEPT   2369</t>
  </si>
  <si>
    <t>CVS PHARMACY  DEPT.   #6873</t>
  </si>
  <si>
    <t>New Jersey</t>
  </si>
  <si>
    <t>BLUE RAPIDS</t>
  </si>
  <si>
    <t>17 PUBLIC SQUARE</t>
  </si>
  <si>
    <t>YUNGEBERG DRUG</t>
  </si>
  <si>
    <t>Yates Center</t>
  </si>
  <si>
    <t>122 W Rutledge</t>
  </si>
  <si>
    <t>Yates Center Pharmacy</t>
  </si>
  <si>
    <t>BAXTER SPRINGS</t>
  </si>
  <si>
    <t>1920 MILITARY AVE</t>
  </si>
  <si>
    <t>WOLKAR DRUG</t>
  </si>
  <si>
    <t>779 THIRD STREET</t>
  </si>
  <si>
    <t>WITMER DRUG STORE</t>
  </si>
  <si>
    <t>WINFIELD</t>
  </si>
  <si>
    <t>1708 E 9TH AVE</t>
  </si>
  <si>
    <t>WINFIELD PHARMACY INC</t>
  </si>
  <si>
    <t>LEOTI</t>
  </si>
  <si>
    <t>111 W. BROADWAY</t>
  </si>
  <si>
    <t>WICHITA COUNTY PHARMACY</t>
  </si>
  <si>
    <t>Dodge City</t>
  </si>
  <si>
    <t>3001 Avenue A</t>
  </si>
  <si>
    <t>Western Plains Medical Complex Pharmacy</t>
  </si>
  <si>
    <t>8200 W Central Ave</t>
  </si>
  <si>
    <t>West Wichita Family Pharmacy</t>
  </si>
  <si>
    <t>2610 N. Woodlawn</t>
  </si>
  <si>
    <t>WESLEYCare Pharmacy</t>
  </si>
  <si>
    <t>WELLINGTON</t>
  </si>
  <si>
    <t>505 E. 16TH STREET SUITE #2</t>
  </si>
  <si>
    <t>WELLINGTON HEALTHMART PHARMACY</t>
  </si>
  <si>
    <t>227 C STREET</t>
  </si>
  <si>
    <t>WASHINGTON HEALTHMART</t>
  </si>
  <si>
    <t>OBERLIN</t>
  </si>
  <si>
    <t>142 S PENN AVE</t>
  </si>
  <si>
    <t>WARD DRUG</t>
  </si>
  <si>
    <t>WAMEGO</t>
  </si>
  <si>
    <t>501 LINCOLN</t>
  </si>
  <si>
    <t>WAMEGO DRUG STORE</t>
  </si>
  <si>
    <t>4701 MISSION RD</t>
  </si>
  <si>
    <t>Walmart Pharmacy #998</t>
  </si>
  <si>
    <t>MCPHERSON</t>
  </si>
  <si>
    <t>205 SOUTH CENTENNIAL DRIVE</t>
  </si>
  <si>
    <t>Walmart Pharmacy #993</t>
  </si>
  <si>
    <t>ARKANSAS CITY</t>
  </si>
  <si>
    <t>2701 N SUMMIT</t>
  </si>
  <si>
    <t>Walmart Pharmacy #978</t>
  </si>
  <si>
    <t>LIBERAL</t>
  </si>
  <si>
    <t>250 E TUCKER ROAD</t>
  </si>
  <si>
    <t>Walmart Pharmacy #799</t>
  </si>
  <si>
    <t>HUTCHINSON</t>
  </si>
  <si>
    <t>1905 E 17TH STREET</t>
  </si>
  <si>
    <t>Walmart Pharmacy #794</t>
  </si>
  <si>
    <t>GREAT BEND</t>
  </si>
  <si>
    <t>3503 TENTH STREET</t>
  </si>
  <si>
    <t>Walmart Pharmacy #770</t>
  </si>
  <si>
    <t>PITTSBURG</t>
  </si>
  <si>
    <t>2710 N BROADWAY</t>
  </si>
  <si>
    <t>Walmart Pharmacy #72</t>
  </si>
  <si>
    <t>HAYS</t>
  </si>
  <si>
    <t>4301 VINE STREET</t>
  </si>
  <si>
    <t>Walmart Pharmacy #664</t>
  </si>
  <si>
    <t>TOPEKA</t>
  </si>
  <si>
    <t>335 SW MACVICAR AVE.</t>
  </si>
  <si>
    <t>Walmart Pharmacy #6585</t>
  </si>
  <si>
    <t>GARDEN CITY</t>
  </si>
  <si>
    <t>3101 E KANSAS AVE</t>
  </si>
  <si>
    <t>Walmart Pharmacy #652</t>
  </si>
  <si>
    <t>2630 SE CALIFORNIA AVENUE</t>
  </si>
  <si>
    <t>Walmart Pharmacy #6392</t>
  </si>
  <si>
    <t>KANSAS CITY</t>
  </si>
  <si>
    <t>2300 METROPOLITAN AVE</t>
  </si>
  <si>
    <t>Walmart Pharmacy #6172</t>
  </si>
  <si>
    <t>WICHITA</t>
  </si>
  <si>
    <t>3137 S SENECA ST</t>
  </si>
  <si>
    <t>Walmart Pharmacy #5991</t>
  </si>
  <si>
    <t>2111 N AMIDON AVE</t>
  </si>
  <si>
    <t>Walmart Pharmacy #5990</t>
  </si>
  <si>
    <t>DERBY</t>
  </si>
  <si>
    <t>2020 N NELSON DRIVE</t>
  </si>
  <si>
    <t>Walmart Pharmacy #592</t>
  </si>
  <si>
    <t>10550 WEST CENTRAL AVENUE</t>
  </si>
  <si>
    <t>Walmart Pharmacy #5855</t>
  </si>
  <si>
    <t>1011 E CENTENNIAL DRIVE</t>
  </si>
  <si>
    <t>Walmart Pharmacy #5791</t>
  </si>
  <si>
    <t>OLATHE</t>
  </si>
  <si>
    <t>13600 S ALDEN STREET</t>
  </si>
  <si>
    <t>Walmart Pharmacy #577</t>
  </si>
  <si>
    <t>SALINA</t>
  </si>
  <si>
    <t>2900 S 9TH STREET</t>
  </si>
  <si>
    <t>Walmart Pharmacy #558</t>
  </si>
  <si>
    <t>EMPORIA</t>
  </si>
  <si>
    <t>2301 INDUSTRIAL ROAD</t>
  </si>
  <si>
    <t>Walmart Pharmacy #557</t>
  </si>
  <si>
    <t>2600 NW ROCHESTER RD</t>
  </si>
  <si>
    <t>Walmart Pharmacy #5441</t>
  </si>
  <si>
    <t>SHAWNEE</t>
  </si>
  <si>
    <t>11010 W 74TH TERRACE</t>
  </si>
  <si>
    <t>Walmart Pharmacy #5308</t>
  </si>
  <si>
    <t>GARDNER</t>
  </si>
  <si>
    <t>1725 E SANTA FE STREET</t>
  </si>
  <si>
    <t>Walmart Pharmacy #5307</t>
  </si>
  <si>
    <t>LAWRENCE</t>
  </si>
  <si>
    <t>550 CONGRESSIONAL DRIVE</t>
  </si>
  <si>
    <t>Walmart Pharmacy #5219</t>
  </si>
  <si>
    <t>OVERLAND PARK</t>
  </si>
  <si>
    <t>9000 METCALF AVENUE</t>
  </si>
  <si>
    <t>Walmart Pharmacy #5207</t>
  </si>
  <si>
    <t>10303 METCALF AVENUE</t>
  </si>
  <si>
    <t>Walmart Pharmacy #5180</t>
  </si>
  <si>
    <t>12801 KANSAS AVE</t>
  </si>
  <si>
    <t>Walmart Pharmacy #486</t>
  </si>
  <si>
    <t>3300 IOWA STREET</t>
  </si>
  <si>
    <t>Walmart Pharmacy #484</t>
  </si>
  <si>
    <t>JUNCTION CITY</t>
  </si>
  <si>
    <t>1723 MCFARLAND ROAD</t>
  </si>
  <si>
    <t>Walmart Pharmacy #4626</t>
  </si>
  <si>
    <t>2424 NORTH TAYLOR AVENUE</t>
  </si>
  <si>
    <t>Walmart Pharmacy #4625</t>
  </si>
  <si>
    <t>5701 SILVERHEEL ST</t>
  </si>
  <si>
    <t>Walmart Pharmacy #4611</t>
  </si>
  <si>
    <t>395 N K-7 HWY</t>
  </si>
  <si>
    <t>Walmart Pharmacy #4475</t>
  </si>
  <si>
    <t>5475 N MERIDIAN AVE</t>
  </si>
  <si>
    <t>Walmart Pharmacy #4321</t>
  </si>
  <si>
    <t>521 E CHESTNUT STREET</t>
  </si>
  <si>
    <t>Walmart Pharmacy #43</t>
  </si>
  <si>
    <t>COFFEYVILLE</t>
  </si>
  <si>
    <t>1863 COUNTY ROAD 5300</t>
  </si>
  <si>
    <t>Walmart Pharmacy #42</t>
  </si>
  <si>
    <t>18555 W 151ST ST</t>
  </si>
  <si>
    <t>Walmart Pharmacy #4198</t>
  </si>
  <si>
    <t>PRATT</t>
  </si>
  <si>
    <t>2003 EAST 1ST ST</t>
  </si>
  <si>
    <t>Walmart Pharmacy #419</t>
  </si>
  <si>
    <t>FORT SCOTT</t>
  </si>
  <si>
    <t>2500 S MAIN ST</t>
  </si>
  <si>
    <t>Walmart Pharmacy #39</t>
  </si>
  <si>
    <t>OTTAWA</t>
  </si>
  <si>
    <t>2101 S PRINCETON ST</t>
  </si>
  <si>
    <t>Walmart Pharmacy #382</t>
  </si>
  <si>
    <t>HOLTON</t>
  </si>
  <si>
    <t>427 S. ARIZONA AVE</t>
  </si>
  <si>
    <t>Walmart Pharmacy #378</t>
  </si>
  <si>
    <t>DODGE CITY</t>
  </si>
  <si>
    <t>1905 N 14TH AVE</t>
  </si>
  <si>
    <t>Walmart Pharmacy #372</t>
  </si>
  <si>
    <t>2022 E 16TH STREET</t>
  </si>
  <si>
    <t>Walmart Pharmacy #370</t>
  </si>
  <si>
    <t>2202 PIKE ROAD</t>
  </si>
  <si>
    <t>Walmart Pharmacy #369</t>
  </si>
  <si>
    <t>PARSONS</t>
  </si>
  <si>
    <t>3201 NORTH 16TH STREET</t>
  </si>
  <si>
    <t>Walmart Pharmacy #368</t>
  </si>
  <si>
    <t>MANHATTAN</t>
  </si>
  <si>
    <t>101 BLUEMONT AVENUE</t>
  </si>
  <si>
    <t>Walmart Pharmacy #35</t>
  </si>
  <si>
    <t>11411 E KELLOGG</t>
  </si>
  <si>
    <t>Walmart Pharmacy #3492</t>
  </si>
  <si>
    <t>719 W 7TH AVE</t>
  </si>
  <si>
    <t>Walmart Pharmacy #346</t>
  </si>
  <si>
    <t>HIAWATHA</t>
  </si>
  <si>
    <t>701 HOPI DRIVE</t>
  </si>
  <si>
    <t>Walmart Pharmacy #342</t>
  </si>
  <si>
    <t>MARYSVILLE</t>
  </si>
  <si>
    <t>1174 PONY EXPRESS HIGHWAY</t>
  </si>
  <si>
    <t>Walmart Pharmacy #341</t>
  </si>
  <si>
    <t>10600 W 21ST ST NORTH</t>
  </si>
  <si>
    <t>Walmart Pharmacy #3283</t>
  </si>
  <si>
    <t>15700 METCALF AVENUE</t>
  </si>
  <si>
    <t>Walmart Pharmacy #3273</t>
  </si>
  <si>
    <t>1106 SOUTH ROCK RD</t>
  </si>
  <si>
    <t>Walmart Pharmacy #3155</t>
  </si>
  <si>
    <t>GODDARD</t>
  </si>
  <si>
    <t>18631 W KELLOGG DR</t>
  </si>
  <si>
    <t>Walmart Pharmacy #3103</t>
  </si>
  <si>
    <t>INDEPENDENCE</t>
  </si>
  <si>
    <t>121 S PETER PAN ROAD</t>
  </si>
  <si>
    <t>Walmart Pharmacy #2893</t>
  </si>
  <si>
    <t>16100 W 65TH STREET</t>
  </si>
  <si>
    <t>Walmart Pharmacy #2855</t>
  </si>
  <si>
    <t>LEAVENWORTH</t>
  </si>
  <si>
    <t>5000 10TH AVE.</t>
  </si>
  <si>
    <t>Walmart Pharmacy #26</t>
  </si>
  <si>
    <t>GOODLAND</t>
  </si>
  <si>
    <t>2160 COMMERCE RD</t>
  </si>
  <si>
    <t>Walmart Pharmacy #2562</t>
  </si>
  <si>
    <t>ROELAND PARK</t>
  </si>
  <si>
    <t>5150 ROE AVE</t>
  </si>
  <si>
    <t>Walmart Pharmacy #2490</t>
  </si>
  <si>
    <t>1701 S KANSAS AVE</t>
  </si>
  <si>
    <t>Walmart Pharmacy #2428</t>
  </si>
  <si>
    <t>PAOLA</t>
  </si>
  <si>
    <t>310 HEDGE LANE</t>
  </si>
  <si>
    <t>Walmart Pharmacy #242</t>
  </si>
  <si>
    <t>1301 SW 37TH STREET</t>
  </si>
  <si>
    <t>Walmart Pharmacy #2131</t>
  </si>
  <si>
    <t>EL DORADO</t>
  </si>
  <si>
    <t>301 S VILLAGE ROAD</t>
  </si>
  <si>
    <t>Walmart Pharmacy #186</t>
  </si>
  <si>
    <t>1501 SW WANAMAKER RD</t>
  </si>
  <si>
    <t>Walmart Pharmacy #1802</t>
  </si>
  <si>
    <t>7701 FRONTAGE ROAD</t>
  </si>
  <si>
    <t>Walmart Pharmacy #1691</t>
  </si>
  <si>
    <t>11701 METCALF</t>
  </si>
  <si>
    <t>Walmart Pharmacy #1599</t>
  </si>
  <si>
    <t>3030 N ROCK ROAD</t>
  </si>
  <si>
    <t>Walmart Pharmacy #1507</t>
  </si>
  <si>
    <t>CONCORDIA</t>
  </si>
  <si>
    <t>140 E COLLEGE DRIVE</t>
  </si>
  <si>
    <t>Walmart Pharmacy #1282</t>
  </si>
  <si>
    <t>6110 W KELLOGG DR</t>
  </si>
  <si>
    <t>Walmart Pharmacy #1221</t>
  </si>
  <si>
    <t>COLBY</t>
  </si>
  <si>
    <t>115 W WILLOW</t>
  </si>
  <si>
    <t>Walmart Pharmacy #1214</t>
  </si>
  <si>
    <t>IOLA</t>
  </si>
  <si>
    <t>2200 N STATE STREET</t>
  </si>
  <si>
    <t>Walmart Pharmacy #1187</t>
  </si>
  <si>
    <t>10824 PARALLEL PKWY</t>
  </si>
  <si>
    <t>Walmart Pharmacy #1151</t>
  </si>
  <si>
    <t>CHANUTE</t>
  </si>
  <si>
    <t>2700 S SANTA FE</t>
  </si>
  <si>
    <t>Walmart Pharmacy #111</t>
  </si>
  <si>
    <t>501 EAST PAWNEE STREET</t>
  </si>
  <si>
    <t>Walmart Pharmacy #1099</t>
  </si>
  <si>
    <t>ATCHISON</t>
  </si>
  <si>
    <t>1920 S US 73</t>
  </si>
  <si>
    <t>Walmart Pharmacy #1054</t>
  </si>
  <si>
    <t>LEAWOOD</t>
  </si>
  <si>
    <t>5230 W. 151ST STREET</t>
  </si>
  <si>
    <t>Walgreens Pharmacy #9985</t>
  </si>
  <si>
    <t>1528 MAIN STREET</t>
  </si>
  <si>
    <t>Walgreens Pharmacy #9455</t>
  </si>
  <si>
    <t>301 W MAIN STREET</t>
  </si>
  <si>
    <t>Walgreens Pharmacy #9454</t>
  </si>
  <si>
    <t>5455 ROBERTS ST.</t>
  </si>
  <si>
    <t>Walgreens Pharmacy #9425</t>
  </si>
  <si>
    <t>12601 PFLUMM RD.</t>
  </si>
  <si>
    <t>Walgreens Pharmacy #9424</t>
  </si>
  <si>
    <t>1445 S. MAIN STREET</t>
  </si>
  <si>
    <t>Walgreens Pharmacy #9376</t>
  </si>
  <si>
    <t>1911 N. BROADWAY ST.</t>
  </si>
  <si>
    <t>Walgreens Pharmacy #9049</t>
  </si>
  <si>
    <t>1308 E. KANSAS AVE.</t>
  </si>
  <si>
    <t>Walgreens Pharmacy #7972</t>
  </si>
  <si>
    <t>3920 - 10TH STREET</t>
  </si>
  <si>
    <t>Walgreens Pharmacy #7818</t>
  </si>
  <si>
    <t>1801 N. 14TH AVE.</t>
  </si>
  <si>
    <t>Walgreens Pharmacy #7817</t>
  </si>
  <si>
    <t>1001 SW GAGE BLVD.</t>
  </si>
  <si>
    <t>Walgreens Pharmacy #7778</t>
  </si>
  <si>
    <t>7739 STATE AVE.</t>
  </si>
  <si>
    <t>Walgreens Pharmacy #7550</t>
  </si>
  <si>
    <t>1300 N. MAIN ST.</t>
  </si>
  <si>
    <t>Walgreens Pharmacy #7152</t>
  </si>
  <si>
    <t>510 E. 30TH AVE.</t>
  </si>
  <si>
    <t>Walgreens Pharmacy #7148</t>
  </si>
  <si>
    <t>1555 S. BROADWAY AVE</t>
  </si>
  <si>
    <t>Walgreens Pharmacy #7147</t>
  </si>
  <si>
    <t>325 BLUEMONT AVE.</t>
  </si>
  <si>
    <t>Walgreens Pharmacy #7060</t>
  </si>
  <si>
    <t>8681 W 135TH STREET</t>
  </si>
  <si>
    <t>Walgreens Pharmacy #6920</t>
  </si>
  <si>
    <t>458 NORTH BALTIMORE AVENUE</t>
  </si>
  <si>
    <t>Walgreens Pharmacy #6707</t>
  </si>
  <si>
    <t>MERRIAM</t>
  </si>
  <si>
    <t>8701 JOHNSON DR.</t>
  </si>
  <si>
    <t>Walgreens Pharmacy #6478</t>
  </si>
  <si>
    <t>3770 N. WOODLAWN BLVD</t>
  </si>
  <si>
    <t>Walgreens Pharmacy #6363</t>
  </si>
  <si>
    <t>333 W 13TH STREET N</t>
  </si>
  <si>
    <t>Walgreens Pharmacy #6362</t>
  </si>
  <si>
    <t>1330 N. WOODLAWN ST.</t>
  </si>
  <si>
    <t>Walgreens Pharmacy #6361</t>
  </si>
  <si>
    <t>2600 VINE STREET</t>
  </si>
  <si>
    <t>Walgreens Pharmacy #6285</t>
  </si>
  <si>
    <t>555 N. MAIZE RD.</t>
  </si>
  <si>
    <t>Walgreens Pharmacy #6170</t>
  </si>
  <si>
    <t>1625 S. WEBB RD.</t>
  </si>
  <si>
    <t>Walgreens Pharmacy #6113</t>
  </si>
  <si>
    <t>15066 W 151ST STREET</t>
  </si>
  <si>
    <t>Walgreens Pharmacy #6112</t>
  </si>
  <si>
    <t>9525 E 21ST STREET NORTH</t>
  </si>
  <si>
    <t>Walgreens Pharmacy #6006</t>
  </si>
  <si>
    <t>2229 N. MAIZE RD.</t>
  </si>
  <si>
    <t>Walgreens Pharmacy #6005</t>
  </si>
  <si>
    <t>ANDOVER</t>
  </si>
  <si>
    <t>440 N. ANDOVER RD.</t>
  </si>
  <si>
    <t>Walgreens Pharmacy #5840</t>
  </si>
  <si>
    <t>710 N. WEST STREET</t>
  </si>
  <si>
    <t>Walgreens Pharmacy #5793</t>
  </si>
  <si>
    <t>3150 S. SENECA ST.</t>
  </si>
  <si>
    <t>Walgreens Pharmacy #5770</t>
  </si>
  <si>
    <t>3333 E. CENTRAL AVE.</t>
  </si>
  <si>
    <t>Walgreens Pharmacy #5769</t>
  </si>
  <si>
    <t>5505 E HARRY STREET</t>
  </si>
  <si>
    <t>Walgreens Pharmacy #5768</t>
  </si>
  <si>
    <t>700 S BROADWAY</t>
  </si>
  <si>
    <t>Walgreens Pharmacy #5539</t>
  </si>
  <si>
    <t>11021 SHAWNEE MISSION PKWY.</t>
  </si>
  <si>
    <t>Walgreens Pharmacy #5263</t>
  </si>
  <si>
    <t>3630 SW WANAMAKER</t>
  </si>
  <si>
    <t>Walgreens Pharmacy #4981</t>
  </si>
  <si>
    <t>3696 SW TOPEKA BLVD</t>
  </si>
  <si>
    <t>Walgreens Pharmacy #4782</t>
  </si>
  <si>
    <t>13450 S. BLACKBOB RD.</t>
  </si>
  <si>
    <t>Walgreens Pharmacy #4665</t>
  </si>
  <si>
    <t>2121 SW FAIRLAWN ROAD</t>
  </si>
  <si>
    <t>Walgreens Pharmacy #4557</t>
  </si>
  <si>
    <t>7500 Metcalf Ave</t>
  </si>
  <si>
    <t>Walgreens Pharmacy #4234</t>
  </si>
  <si>
    <t>8450 W. 151ST STREET</t>
  </si>
  <si>
    <t>Walgreens Pharmacy #4221</t>
  </si>
  <si>
    <t>LENEXA</t>
  </si>
  <si>
    <t>15100 W 87TH</t>
  </si>
  <si>
    <t>Walgreens Pharmacy #4186</t>
  </si>
  <si>
    <t>4951 ROE BLVD</t>
  </si>
  <si>
    <t>Walgreens Pharmacy #4185</t>
  </si>
  <si>
    <t>545 E. SANTA FE ST.</t>
  </si>
  <si>
    <t>Walgreens Pharmacy #4183</t>
  </si>
  <si>
    <t>2901 SE CALIFORNIA AVE</t>
  </si>
  <si>
    <t>Walgreens Pharmacy #3772</t>
  </si>
  <si>
    <t>1001 SW TOPEKA BLVD.</t>
  </si>
  <si>
    <t>Walgreens Pharmacy #3069</t>
  </si>
  <si>
    <t>400 W. 23RD STREET</t>
  </si>
  <si>
    <t>Walgreens Pharmacy #3056</t>
  </si>
  <si>
    <t>3421 W. 6TH STREET</t>
  </si>
  <si>
    <t>Walgreens Pharmacy #3055</t>
  </si>
  <si>
    <t>13534 W MAPLE ST</t>
  </si>
  <si>
    <t>Walgreens Pharmacy #2751</t>
  </si>
  <si>
    <t>5555 S BROADWAY AVE</t>
  </si>
  <si>
    <t>Walgreens Pharmacy #2750</t>
  </si>
  <si>
    <t>3900 SW 29TH ST.</t>
  </si>
  <si>
    <t>Walgreens Pharmacy #16314</t>
  </si>
  <si>
    <t>Baxter Springs</t>
  </si>
  <si>
    <t>1000 Military Avenue</t>
  </si>
  <si>
    <t>Walgreens Pharmacy #15798</t>
  </si>
  <si>
    <t>2101 NW TOPEKA BLVD</t>
  </si>
  <si>
    <t>Walgreens Pharmacy #15601</t>
  </si>
  <si>
    <t>4701 TOWN CENTER DR.</t>
  </si>
  <si>
    <t>Walgreens Pharmacy #13950</t>
  </si>
  <si>
    <t>PRAIRIE VILLAGE</t>
  </si>
  <si>
    <t>4016 W. 95TH STREET</t>
  </si>
  <si>
    <t>Walgreens Pharmacy #13032</t>
  </si>
  <si>
    <t>2900 S. 4TH STREET</t>
  </si>
  <si>
    <t>Walgreens Pharmacy #12923</t>
  </si>
  <si>
    <t>550 S. 129TH STREET</t>
  </si>
  <si>
    <t>Walgreens Pharmacy #12922</t>
  </si>
  <si>
    <t>Olathe</t>
  </si>
  <si>
    <t>1453 E. 151ST STREET</t>
  </si>
  <si>
    <t>Walgreens Pharmacy #12815</t>
  </si>
  <si>
    <t>2719 ANDERSON AVE.</t>
  </si>
  <si>
    <t>Walgreens Pharmacy #12814</t>
  </si>
  <si>
    <t>2095 E. KANSAS AVE.</t>
  </si>
  <si>
    <t>Walgreens Pharmacy #12586</t>
  </si>
  <si>
    <t>11830 W. 75TH STREET</t>
  </si>
  <si>
    <t>Walgreens Pharmacy #11924</t>
  </si>
  <si>
    <t>9500 ANTIOCH ROAD</t>
  </si>
  <si>
    <t>Walgreens Pharmacy #11370</t>
  </si>
  <si>
    <t>1502 INDUSTRIAL RD.</t>
  </si>
  <si>
    <t>Walgreens Pharmacy #11167</t>
  </si>
  <si>
    <t>2229 S. MAIN STREET</t>
  </si>
  <si>
    <t>Walgreens Pharmacy #11086</t>
  </si>
  <si>
    <t>10 WEST 15TH STREET</t>
  </si>
  <si>
    <t>Walgreens Pharmacy #10722</t>
  </si>
  <si>
    <t>119 WEST 6TH AVENUE</t>
  </si>
  <si>
    <t>Walgreens Pharmacy #10721</t>
  </si>
  <si>
    <t>750 E MAIN STREET</t>
  </si>
  <si>
    <t>Walgreens Pharmacy #10150</t>
  </si>
  <si>
    <t>2850 STATE AVE.</t>
  </si>
  <si>
    <t>Walgreens Pharmacy #10125</t>
  </si>
  <si>
    <t>JOHNSON</t>
  </si>
  <si>
    <t>111 SOUTH MAIN STREET</t>
  </si>
  <si>
    <t>WALDRON'S PHARMACY</t>
  </si>
  <si>
    <t>LOUISBURG</t>
  </si>
  <si>
    <t>100 W CRESTVIEW, SUITE 120</t>
  </si>
  <si>
    <t>VOHS PHARMACY</t>
  </si>
  <si>
    <t>1118 PONY EXPRESS HIGHWAY</t>
  </si>
  <si>
    <t>NORTON</t>
  </si>
  <si>
    <t>709 W HOLME ST</t>
  </si>
  <si>
    <t>VALLEY HOPE ALCOHOL/DRUG CTR</t>
  </si>
  <si>
    <t>1816 NORTH 2ND STREET</t>
  </si>
  <si>
    <t>VALLEY HOPE ALCOHOL &amp; DRUG CENTER</t>
  </si>
  <si>
    <t>Valley Falls</t>
  </si>
  <si>
    <t>320 Broadway Street</t>
  </si>
  <si>
    <t>Valley Falls Pharmacy</t>
  </si>
  <si>
    <t>8028 REEDER ROAD</t>
  </si>
  <si>
    <t>Great Bend</t>
  </si>
  <si>
    <t>514 Cleveland St</t>
  </si>
  <si>
    <t>University of Kansas Health System Great Bend Campus</t>
  </si>
  <si>
    <t>12831 W. 87th St Parkway</t>
  </si>
  <si>
    <t>United Rx of Kansas</t>
  </si>
  <si>
    <t>2505 CANTERBURY</t>
  </si>
  <si>
    <t>U-SAVE PHARMACY</t>
  </si>
  <si>
    <t>ABILENE</t>
  </si>
  <si>
    <t>204 N CEDAR</t>
  </si>
  <si>
    <t>TRAPP PHARMACY</t>
  </si>
  <si>
    <t>618 OREGON STREET</t>
  </si>
  <si>
    <t>TICE HEALTH MART</t>
  </si>
  <si>
    <t>WESTMORELAND</t>
  </si>
  <si>
    <t>402 MAIN ST</t>
  </si>
  <si>
    <t>THE WEST PHARM</t>
  </si>
  <si>
    <t>Topeka</t>
  </si>
  <si>
    <t>1700 SW 7th Street</t>
  </si>
  <si>
    <t>The University of Kansas Health System, St. Francis Campus Pharmacy</t>
  </si>
  <si>
    <t>Ellinwood</t>
  </si>
  <si>
    <t>19 N Humbolt Ave</t>
  </si>
  <si>
    <t>The Red Haus Pharmacy</t>
  </si>
  <si>
    <t>MULVANE</t>
  </si>
  <si>
    <t>1008 SE LOUIS DR</t>
  </si>
  <si>
    <t>The Mulvane Pharmacy</t>
  </si>
  <si>
    <t>TONGANOXIE</t>
  </si>
  <si>
    <t>760 NORTHSTAR CT</t>
  </si>
  <si>
    <t>THE MEDICINE STORE</t>
  </si>
  <si>
    <t>BASEHOR</t>
  </si>
  <si>
    <t>15415 PINEHURST DR</t>
  </si>
  <si>
    <t>2040 Hutton Rd</t>
  </si>
  <si>
    <t>The Medicine Shoppe #2151</t>
  </si>
  <si>
    <t>1000 ADAMS ST</t>
  </si>
  <si>
    <t>THE MEDICINE SHOPPE #1196</t>
  </si>
  <si>
    <t>1001 W 11TH ST</t>
  </si>
  <si>
    <t>THE MEDICINE SHOPPE #1153</t>
  </si>
  <si>
    <t>6523 PARALLEL PKWY</t>
  </si>
  <si>
    <t>Hays</t>
  </si>
  <si>
    <t>221 E. 10th Street</t>
  </si>
  <si>
    <t>The KU Health System St. Francis Campus Integrated Nuclear Enterprises West</t>
  </si>
  <si>
    <t>1505 SW 6th Street</t>
  </si>
  <si>
    <t>The KU Health System St. Francis Campus Integrated Nuclear Enterprises East</t>
  </si>
  <si>
    <t>8101 W. 135th Street</t>
  </si>
  <si>
    <t>The Headache &amp; Pain Center, P.A.</t>
  </si>
  <si>
    <t>516 E. 4TH STREET</t>
  </si>
  <si>
    <t>THE DOWNTOWN DRUGSTORE LLC</t>
  </si>
  <si>
    <t>201 S SUMMIT STREET</t>
  </si>
  <si>
    <t>TAYLOR DRUG</t>
  </si>
  <si>
    <t>601 SW CORPORATE VIEW</t>
  </si>
  <si>
    <t>TALLGRASS PHARMACY</t>
  </si>
  <si>
    <t>3124 SW Landsdown Circle</t>
  </si>
  <si>
    <t>Symbria Rx Services GPW</t>
  </si>
  <si>
    <t>2803 S. 47th St</t>
  </si>
  <si>
    <t>Sun Fresh Pharmacy #41</t>
  </si>
  <si>
    <t>3707 SW 6TH ST</t>
  </si>
  <si>
    <t>STORMONT-VAIL WEST</t>
  </si>
  <si>
    <t>2252 SW 10TH AVENUE</t>
  </si>
  <si>
    <t>STORMONT-VAIL RETAIL PHARMACY</t>
  </si>
  <si>
    <t>1500 SW 10TH ST</t>
  </si>
  <si>
    <t>STORMONT-VAIL HEALTHCARE INC</t>
  </si>
  <si>
    <t>STOCKTON</t>
  </si>
  <si>
    <t>402 MAIN STREET</t>
  </si>
  <si>
    <t>STOCKTON PHARMACY</t>
  </si>
  <si>
    <t>HUGOTON</t>
  </si>
  <si>
    <t>1042 S JACKSON ST</t>
  </si>
  <si>
    <t>STEVENS COUNTY RETAIL PHARMACY</t>
  </si>
  <si>
    <t>5701 W 119TH ST</t>
  </si>
  <si>
    <t>STARK PHARMACY</t>
  </si>
  <si>
    <t>10600 QUIVIRA ROAD 100</t>
  </si>
  <si>
    <t>STARK EDLER APOTHECARY</t>
  </si>
  <si>
    <t>St. John</t>
  </si>
  <si>
    <t>329A N US 281 Hwy</t>
  </si>
  <si>
    <t>Stafford County Drug</t>
  </si>
  <si>
    <t>Saint Marys</t>
  </si>
  <si>
    <t>520 W BERTRAND AVENUE</t>
  </si>
  <si>
    <t>ST MARYS PHARMACY</t>
  </si>
  <si>
    <t>12300 METCALF AVENUE</t>
  </si>
  <si>
    <t>ST LUKES SOUTH-RETAIL</t>
  </si>
  <si>
    <t>Salina</t>
  </si>
  <si>
    <t>400 S Santa Fe Ave</t>
  </si>
  <si>
    <t>SRHC Pharmacy</t>
  </si>
  <si>
    <t>4061 Indian Creek Parkway</t>
  </si>
  <si>
    <t>SLS Mission Farms Pharmacy</t>
  </si>
  <si>
    <t>LA CYGNE</t>
  </si>
  <si>
    <t>945 MARKET</t>
  </si>
  <si>
    <t>SILVER CREEK PHARMACY &amp; GIFTS</t>
  </si>
  <si>
    <t>23351 Prairie Star Parkway</t>
  </si>
  <si>
    <t>Sigler Prairie Star Pharmacy</t>
  </si>
  <si>
    <t>4525 W 6TH ST</t>
  </si>
  <si>
    <t>SIGLER PHARMACY</t>
  </si>
  <si>
    <t>4951 W 18TH ST</t>
  </si>
  <si>
    <t>121 SE 6TH AVENUE</t>
  </si>
  <si>
    <t>SENIOR RX CARE OF KANSAS LLC</t>
  </si>
  <si>
    <t>1402 S RIDGE ROAD</t>
  </si>
  <si>
    <t>SENIOR CARE PHARMACY</t>
  </si>
  <si>
    <t>Ellsworth</t>
  </si>
  <si>
    <t>206 N Douglas Ave</t>
  </si>
  <si>
    <t>Seitz Drug</t>
  </si>
  <si>
    <t>SEDAN</t>
  </si>
  <si>
    <t>129 E MAIN</t>
  </si>
  <si>
    <t>SEDAN PHARMACY</t>
  </si>
  <si>
    <t>SCOTT CITY</t>
  </si>
  <si>
    <t>102 ALBERT AVE</t>
  </si>
  <si>
    <t>SCOTT CITY PHARMACY</t>
  </si>
  <si>
    <t>OSAGE CITY</t>
  </si>
  <si>
    <t>535 MARKET ST</t>
  </si>
  <si>
    <t>SCHROEDER DRUGS, INC.</t>
  </si>
  <si>
    <t>SATANTA</t>
  </si>
  <si>
    <t>401 CHEYENNE STREET</t>
  </si>
  <si>
    <t>SATANTA RETAIL PHARMACY</t>
  </si>
  <si>
    <t>6200 W KELLOGG</t>
  </si>
  <si>
    <t>Sam's Club Pharmacy #8254</t>
  </si>
  <si>
    <t>12200 W. 95TH STREET</t>
  </si>
  <si>
    <t>Sam's Club Pharmacy #8208</t>
  </si>
  <si>
    <t>1401 SW WANAMAKER ROAD</t>
  </si>
  <si>
    <t>Sam's Club Pharmacy #8176</t>
  </si>
  <si>
    <t>2919 MARKET PLACE</t>
  </si>
  <si>
    <t>Sam's Club Pharmacy #6426</t>
  </si>
  <si>
    <t>3415 N ROCK RD</t>
  </si>
  <si>
    <t>Sam's Club Pharmacy #6418</t>
  </si>
  <si>
    <t>3084 N MAIZE RD</t>
  </si>
  <si>
    <t>Sam's Club Pharmacy #6275</t>
  </si>
  <si>
    <t>10510 PARALLEL PKWY</t>
  </si>
  <si>
    <t>Sam's Club Pharmacy #4870</t>
  </si>
  <si>
    <t>3010 LARUE STREET</t>
  </si>
  <si>
    <t>Sam's Club Pharmacy #4791</t>
  </si>
  <si>
    <t>8300 WEST 135TH ST</t>
  </si>
  <si>
    <t>Sam's Club Pharmacy #4707</t>
  </si>
  <si>
    <t>651 E PRESCOTT DR</t>
  </si>
  <si>
    <t>SALINA FAMILY HEALTHCARE PHARMACY</t>
  </si>
  <si>
    <t>SABETHA</t>
  </si>
  <si>
    <t>1118 MAIN STREET</t>
  </si>
  <si>
    <t>SABETHA FAMILY PHARMACY</t>
  </si>
  <si>
    <t>BELOIT</t>
  </si>
  <si>
    <t>110 S MILL STREET</t>
  </si>
  <si>
    <t>S &amp; S DRUG</t>
  </si>
  <si>
    <t>LA CROSSE</t>
  </si>
  <si>
    <t>708 MAIN STREET</t>
  </si>
  <si>
    <t>RUSH COUNTY PHARMACY</t>
  </si>
  <si>
    <t>Rose Hill</t>
  </si>
  <si>
    <t>323 N Rose Hill Rd</t>
  </si>
  <si>
    <t>Rose Hill Pharmacy</t>
  </si>
  <si>
    <t>304 BAPTISTE DR</t>
  </si>
  <si>
    <t>ROCKERS PHARMACY</t>
  </si>
  <si>
    <t>800 Ann Avenue</t>
  </si>
  <si>
    <t>Road to Wellness Pharmacy</t>
  </si>
  <si>
    <t>CHETOPA</t>
  </si>
  <si>
    <t>308 MAPLE STREET</t>
  </si>
  <si>
    <t>RIGGS DRUG STORE</t>
  </si>
  <si>
    <t>ERIE</t>
  </si>
  <si>
    <t>511 N. MAIN STREET</t>
  </si>
  <si>
    <t>RICHEY'S DRUGSTORE, INC</t>
  </si>
  <si>
    <t>STERLING</t>
  </si>
  <si>
    <t>118 S BROADWAY</t>
  </si>
  <si>
    <t>REED PHARMACY</t>
  </si>
  <si>
    <t>LARNED</t>
  </si>
  <si>
    <t>326 WEST 14TH STREET</t>
  </si>
  <si>
    <t>REED DISCOUNT PHARM.,</t>
  </si>
  <si>
    <t>QUINTER</t>
  </si>
  <si>
    <t>414 MAIN ST</t>
  </si>
  <si>
    <t>RAY'S PHARMACY</t>
  </si>
  <si>
    <t>1205 WEST 8TH</t>
  </si>
  <si>
    <t>RAUCH MED-ECON PHARMACY</t>
  </si>
  <si>
    <t>SPRING HILL</t>
  </si>
  <si>
    <t>22350 S HARRISON</t>
  </si>
  <si>
    <t>Queen's Price Chopper Pharmacy #7</t>
  </si>
  <si>
    <t>7201 W 151ST</t>
  </si>
  <si>
    <t>Queen's Price Chopper Pharmacy #6</t>
  </si>
  <si>
    <t>8686 ANTIOCH ROAD</t>
  </si>
  <si>
    <t>Queen's Price Chopper Pharmacy #4</t>
  </si>
  <si>
    <t>Bonner Springs</t>
  </si>
  <si>
    <t>501 Commercial Dr.</t>
  </si>
  <si>
    <t>Queen's Price Chopper Pharmacy #10</t>
  </si>
  <si>
    <t>2336 RIDGE Ct, STE C</t>
  </si>
  <si>
    <t>QUALICARE INC</t>
  </si>
  <si>
    <t>744 N WACO</t>
  </si>
  <si>
    <t>PROFESSIONAL PHARMACY</t>
  </si>
  <si>
    <t>1708 E 9TH ST STE B</t>
  </si>
  <si>
    <t>PROFESSIONAL MEDICAL SERVICES</t>
  </si>
  <si>
    <t>7600 STATE AVE</t>
  </si>
  <si>
    <t>Price Chopper Pharmacy #6</t>
  </si>
  <si>
    <t>120 EAST 19TH ST</t>
  </si>
  <si>
    <t>Price Chopper Pharmacy #405</t>
  </si>
  <si>
    <t>15970 S MUR-LEN</t>
  </si>
  <si>
    <t>Price Chopper Pharmacy #40</t>
  </si>
  <si>
    <t>12010 W 63RD ST</t>
  </si>
  <si>
    <t>Price Chopper Pharmacy #39</t>
  </si>
  <si>
    <t>2101 E SANTA FE</t>
  </si>
  <si>
    <t>Price Chopper Pharmacy #26</t>
  </si>
  <si>
    <t>7000 W 75TH</t>
  </si>
  <si>
    <t>Price Chopper Pharmacy #25</t>
  </si>
  <si>
    <t>22210 W 66TH STREET</t>
  </si>
  <si>
    <t>Price Chopper Pharmacy #249</t>
  </si>
  <si>
    <t>2107 S 4TH STREET</t>
  </si>
  <si>
    <t>Price Chopper Pharmacy #20</t>
  </si>
  <si>
    <t>Leawood</t>
  </si>
  <si>
    <t>3700 W 95TH ST</t>
  </si>
  <si>
    <t>Price Chopper Pharmacy #121</t>
  </si>
  <si>
    <t>4950 ROE BLVD</t>
  </si>
  <si>
    <t>Price Chopper Pharmacy #12</t>
  </si>
  <si>
    <t>7418 W 119TH STREET</t>
  </si>
  <si>
    <t>Price Chopper Pharmacy #119</t>
  </si>
  <si>
    <t>Gardner</t>
  </si>
  <si>
    <t>660 E Main Street</t>
  </si>
  <si>
    <t>Price Chopper Pharmacy #117</t>
  </si>
  <si>
    <t>601 W 11TH</t>
  </si>
  <si>
    <t>Prescription Shop Inc</t>
  </si>
  <si>
    <t>312 Cross Street</t>
  </si>
  <si>
    <t>Prescription Centre</t>
  </si>
  <si>
    <t>1901 E FIRST ST</t>
  </si>
  <si>
    <t>PRAIRIE VIEW PHARMACY</t>
  </si>
  <si>
    <t>NEODESHA</t>
  </si>
  <si>
    <t>506 MAIN</t>
  </si>
  <si>
    <t>PORTER DRUGS</t>
  </si>
  <si>
    <t>911 N MAIN</t>
  </si>
  <si>
    <t>PLAZA PHARMACY, INC.</t>
  </si>
  <si>
    <t>11144 RENNER BLVD</t>
  </si>
  <si>
    <t>Pharmscript of KS LLC</t>
  </si>
  <si>
    <t>8030 REEDER RD</t>
  </si>
  <si>
    <t>PHARMERICA, INC</t>
  </si>
  <si>
    <t>2010 BECKER DRIVE, ROOM 1001 B</t>
  </si>
  <si>
    <t>PHARMACY SKILLS LABORATORY</t>
  </si>
  <si>
    <t>7953 Bond St</t>
  </si>
  <si>
    <t>Pharmacy Alternatives LLC</t>
  </si>
  <si>
    <t>2740 N REGENCY PARK</t>
  </si>
  <si>
    <t>PHARMACARE HEALTH SPECIALISTS</t>
  </si>
  <si>
    <t>934 MAIN</t>
  </si>
  <si>
    <t>PHARM ASSOC./ SABETHA HEALTHMART</t>
  </si>
  <si>
    <t>814 K STREET</t>
  </si>
  <si>
    <t>PETS CHOICE PHARMACY LLC</t>
  </si>
  <si>
    <t>9012 CODY STREET</t>
  </si>
  <si>
    <t>PETNET SOLUTIONS  INC</t>
  </si>
  <si>
    <t>12200 W 106TH ST SUITE 140</t>
  </si>
  <si>
    <t>PERRY DRUG, INC</t>
  </si>
  <si>
    <t>CLAY CENTER</t>
  </si>
  <si>
    <t>422 LINCOLN AVENUE</t>
  </si>
  <si>
    <t>PATTERSON HEALTHMART PHARMACY</t>
  </si>
  <si>
    <t>105 NW 3RD</t>
  </si>
  <si>
    <t>PATTERSON HEALTHCARE PHARMACY</t>
  </si>
  <si>
    <t>204 W. LINCOLN AVE.</t>
  </si>
  <si>
    <t>PATTERSON HEALTH MART PHARMACY LINCOLN</t>
  </si>
  <si>
    <t>708 LIBERTY</t>
  </si>
  <si>
    <t>PATTERSON FAMILY APOTHECARY</t>
  </si>
  <si>
    <t>685 LEWIS AVE</t>
  </si>
  <si>
    <t>PATTERSON DAILY CARE PHARMACY</t>
  </si>
  <si>
    <t>2517 MAIN</t>
  </si>
  <si>
    <t>PARSONS FAMILY PHARMACY</t>
  </si>
  <si>
    <t>Hill City</t>
  </si>
  <si>
    <t>101 E Main St.</t>
  </si>
  <si>
    <t>Paradise Roots Pharmacy, Inc.</t>
  </si>
  <si>
    <t>Concordia</t>
  </si>
  <si>
    <t>124 W 6th St</t>
  </si>
  <si>
    <t>Panther Pride Pharmacy</t>
  </si>
  <si>
    <t>Colby</t>
  </si>
  <si>
    <t>460 N. Franklin Ave</t>
  </si>
  <si>
    <t>Palace Drug Store</t>
  </si>
  <si>
    <t>7940 W 151st Street</t>
  </si>
  <si>
    <t>Overland Park Pharmacy</t>
  </si>
  <si>
    <t>OSWEGO</t>
  </si>
  <si>
    <t>413 COMMERCIAL ST</t>
  </si>
  <si>
    <t>OSWEGO DRUG STORE</t>
  </si>
  <si>
    <t>1318 23rd Street</t>
  </si>
  <si>
    <t>Oshkins Pharmacy</t>
  </si>
  <si>
    <t>1410 KASOLD DRIVE, A-16</t>
  </si>
  <si>
    <t>Orchards Drug</t>
  </si>
  <si>
    <t>6800 W 115TH ST STE 600</t>
  </si>
  <si>
    <t>11142 RENNER BOULEVARD</t>
  </si>
  <si>
    <t>15529 COLLEGE BLVD</t>
  </si>
  <si>
    <t>8940 NIEMAN RD.</t>
  </si>
  <si>
    <t>Onaga</t>
  </si>
  <si>
    <t>300 Leonard St.</t>
  </si>
  <si>
    <t>Onaga Pharmacy</t>
  </si>
  <si>
    <t>8200 E 34TH CIR N, BLDG 2000</t>
  </si>
  <si>
    <t>OMNICARE OF WICHITA</t>
  </si>
  <si>
    <t>1501 INVERNESS DR</t>
  </si>
  <si>
    <t>OMNICARE OF LAWRENCE</t>
  </si>
  <si>
    <t>OAKLEY</t>
  </si>
  <si>
    <t>103 CENTER AVENUE</t>
  </si>
  <si>
    <t>OAKLEY HEALTH MART</t>
  </si>
  <si>
    <t>5453 W 61ST PLACE</t>
  </si>
  <si>
    <t>O'BRIEN PHARMACY</t>
  </si>
  <si>
    <t>1201 W 12TH AVENUE</t>
  </si>
  <si>
    <t>NEWMAN REGIONAL HEALTH</t>
  </si>
  <si>
    <t>Cedar Vale</t>
  </si>
  <si>
    <t>616 Cedar Street</t>
  </si>
  <si>
    <t>Myers Family Center</t>
  </si>
  <si>
    <t>MOUNDRIDGE</t>
  </si>
  <si>
    <t>200 SOUTH AVENUE B</t>
  </si>
  <si>
    <t>MOUNDRIDGE VALLEY HOPE</t>
  </si>
  <si>
    <t>MONTEZUMA</t>
  </si>
  <si>
    <t>300 N. AZTEC</t>
  </si>
  <si>
    <t>MONTEZUMA DRUG</t>
  </si>
  <si>
    <t>1601 Military</t>
  </si>
  <si>
    <t>6500 W 143rd St</t>
  </si>
  <si>
    <t>MON-Kansas</t>
  </si>
  <si>
    <t>102 S STATE ST</t>
  </si>
  <si>
    <t>Moffet Drug</t>
  </si>
  <si>
    <t>MINNEOLA</t>
  </si>
  <si>
    <t>131 S. MAIN STREET</t>
  </si>
  <si>
    <t>MINNEOLA PHARMACY, INC.</t>
  </si>
  <si>
    <t>SMITH CENTER</t>
  </si>
  <si>
    <t>317 E US HWY 36</t>
  </si>
  <si>
    <t>MIDWEST FAMILY HEALTH OF SMITH CENTER LLC</t>
  </si>
  <si>
    <t>Russell</t>
  </si>
  <si>
    <t>208 S Fossil</t>
  </si>
  <si>
    <t>MIDWEST FAMILY HEALTH OF RUSSELL, LLC</t>
  </si>
  <si>
    <t>PLAINVILLE</t>
  </si>
  <si>
    <t>210 W MILL</t>
  </si>
  <si>
    <t>MIDWEST FAMILY HEALTH OF PLAINVILLE, LLC</t>
  </si>
  <si>
    <t>300 STATE STREET</t>
  </si>
  <si>
    <t>MIDWEST FAMILY HEALTH OF PHILLIPSBURG, INC</t>
  </si>
  <si>
    <t>13330 SANTA FE TRAIL DR</t>
  </si>
  <si>
    <t>MIDWEST COMPOUNDERS, INC.</t>
  </si>
  <si>
    <t>16124 FOSTER ST.</t>
  </si>
  <si>
    <t>MIDWEST BIOLOGICS, INC</t>
  </si>
  <si>
    <t>1401 N MAIN</t>
  </si>
  <si>
    <t>MEDICINE SHOPPE PHARMACY #45</t>
  </si>
  <si>
    <t>716 NORTH 4TH STREET</t>
  </si>
  <si>
    <t>MEDICINE SHOPPE #1490</t>
  </si>
  <si>
    <t>400 NORTH PENN</t>
  </si>
  <si>
    <t>MEDICINE SHOPPE #1191</t>
  </si>
  <si>
    <t>421 W. MAIN</t>
  </si>
  <si>
    <t>MEDICINE SHOPPE #1137</t>
  </si>
  <si>
    <t>1720 S SANTA FE</t>
  </si>
  <si>
    <t>1100 COLUMBINE DR STE A</t>
  </si>
  <si>
    <t>MEDICAL PHARMACY PA</t>
  </si>
  <si>
    <t>2214 CANTERBURY DR</t>
  </si>
  <si>
    <t>MEDICAL PAVILION PHARMACY</t>
  </si>
  <si>
    <t>1309 POLK</t>
  </si>
  <si>
    <t>MEDICAL PARK PHARMACY OF GREAT BEND</t>
  </si>
  <si>
    <t>SENECA</t>
  </si>
  <si>
    <t>701 MAIN</t>
  </si>
  <si>
    <t>MEDICAL ARTS PHARMACY</t>
  </si>
  <si>
    <t>346 MAINE</t>
  </si>
  <si>
    <t>9918 EAST HARRY</t>
  </si>
  <si>
    <t>MATRIX CENTER</t>
  </si>
  <si>
    <t>113 WEST FIRST</t>
  </si>
  <si>
    <t>MATHIS PHARMACY</t>
  </si>
  <si>
    <t>GIRARD</t>
  </si>
  <si>
    <t>400 W. ST. JOHN</t>
  </si>
  <si>
    <t>MATHIS DRUG STORE, INC.</t>
  </si>
  <si>
    <t>MANKATO</t>
  </si>
  <si>
    <t>125 NORTH COMMERCIAL</t>
  </si>
  <si>
    <t>MANKATO PROFESSIONAL PHARMACY</t>
  </si>
  <si>
    <t>Manhattan</t>
  </si>
  <si>
    <t>202 Research Drive</t>
  </si>
  <si>
    <t>Manhattan Specialists Center, LLC</t>
  </si>
  <si>
    <t>OSBORNE</t>
  </si>
  <si>
    <t>103 W MAIN</t>
  </si>
  <si>
    <t>MAINSTREET DRUG</t>
  </si>
  <si>
    <t>COLDWATER</t>
  </si>
  <si>
    <t>113 E MAIN</t>
  </si>
  <si>
    <t>HOXIE</t>
  </si>
  <si>
    <t>833 MAIN</t>
  </si>
  <si>
    <t>MAHANNA PHARMACY</t>
  </si>
  <si>
    <t>921 W Main St</t>
  </si>
  <si>
    <t>Lyons Pharmacy</t>
  </si>
  <si>
    <t>325 MAINE STREET, STE. 250</t>
  </si>
  <si>
    <t>LMH HEALTH SYSTEM PHARMACY</t>
  </si>
  <si>
    <t>2720 N BROADWAY</t>
  </si>
  <si>
    <t>LINDBURG PHARMACY NORTH</t>
  </si>
  <si>
    <t>909 E Centennial DR</t>
  </si>
  <si>
    <t>Lindburg Pharmacy</t>
  </si>
  <si>
    <t>225 S. Meridian</t>
  </si>
  <si>
    <t>Leeker's Family Pharmacy VC</t>
  </si>
  <si>
    <t>PARK CITY</t>
  </si>
  <si>
    <t>6223 N BROADWAY</t>
  </si>
  <si>
    <t>LEEKER'S FAMILY PHARMACY</t>
  </si>
  <si>
    <t>MARION</t>
  </si>
  <si>
    <t>217 E. MAIN</t>
  </si>
  <si>
    <t>LANNING PHARMACY, LLC</t>
  </si>
  <si>
    <t>Lakin</t>
  </si>
  <si>
    <t>610 O'Loughlin St</t>
  </si>
  <si>
    <t>Lakin Drug</t>
  </si>
  <si>
    <t>Independence</t>
  </si>
  <si>
    <t>510 Peter Pan Road</t>
  </si>
  <si>
    <t>Labette Health, Independence HOPD</t>
  </si>
  <si>
    <t>1902 S US HWY 59, BLDG C</t>
  </si>
  <si>
    <t>LABETTE HEALTH</t>
  </si>
  <si>
    <t>125 S MAIN, PO BOX 245</t>
  </si>
  <si>
    <t>KRILEY'S FAMILY DRUG CENTER</t>
  </si>
  <si>
    <t>Saint Francis</t>
  </si>
  <si>
    <t>105 W WASHINGTON ST</t>
  </si>
  <si>
    <t>KRIEN PHARMACY, INC</t>
  </si>
  <si>
    <t>Ottawa</t>
  </si>
  <si>
    <t>134 S Main St</t>
  </si>
  <si>
    <t>Kramer Pharmacy</t>
  </si>
  <si>
    <t>407 S WASHINGTON</t>
  </si>
  <si>
    <t>Kollhoff Pharmacy</t>
  </si>
  <si>
    <t>KIOWA</t>
  </si>
  <si>
    <t>530 MAIN ST</t>
  </si>
  <si>
    <t>KIOWA PRESCRIPTIONS PLUS</t>
  </si>
  <si>
    <t>Greensburg</t>
  </si>
  <si>
    <t>721 W Kansas Ave</t>
  </si>
  <si>
    <t>Kiowa County Pharmacy, LLC</t>
  </si>
  <si>
    <t>KINSLEY</t>
  </si>
  <si>
    <t>207 E SIXTH STREET</t>
  </si>
  <si>
    <t>KINSLEY DRUG COMPANY</t>
  </si>
  <si>
    <t>KINGMAN</t>
  </si>
  <si>
    <t>211 N MAIN</t>
  </si>
  <si>
    <t>KINGMAN DRUG STORE</t>
  </si>
  <si>
    <t>4033 SW 10TH</t>
  </si>
  <si>
    <t>KING PHARMACY #2</t>
  </si>
  <si>
    <t>1112 W 6TH ST #102</t>
  </si>
  <si>
    <t>KING PHARMACY</t>
  </si>
  <si>
    <t>901 E CRAWFORD ST</t>
  </si>
  <si>
    <t>KEY REXALL PHARMACY</t>
  </si>
  <si>
    <t>101 S 6TH STREET</t>
  </si>
  <si>
    <t>KEX RX PHARMACY &amp; HOMECARE</t>
  </si>
  <si>
    <t>HORTON</t>
  </si>
  <si>
    <t>1903 EUELID AVE.</t>
  </si>
  <si>
    <t>KEX RX PHARMACY &amp; HOME CARE</t>
  </si>
  <si>
    <t>807 MAIN ST</t>
  </si>
  <si>
    <t>KEX RX PHARMACY</t>
  </si>
  <si>
    <t>7222 WEST 80TH STREET</t>
  </si>
  <si>
    <t>Ken's Sunflower Pharmacy</t>
  </si>
  <si>
    <t>1862 Claflin Rd</t>
  </si>
  <si>
    <t>Kellstrom Pharmacy LTC</t>
  </si>
  <si>
    <t>1860 Claflin Rd</t>
  </si>
  <si>
    <t>Kellstrom Pharmacy</t>
  </si>
  <si>
    <t>HERINGTON</t>
  </si>
  <si>
    <t>2 W MAIN</t>
  </si>
  <si>
    <t>KAY'S PHARMACY</t>
  </si>
  <si>
    <t>Leavenworth</t>
  </si>
  <si>
    <t>2500 S. 4th Street</t>
  </si>
  <si>
    <t>KARE PHARMACY OF LANSING</t>
  </si>
  <si>
    <t>FORT DODGE</t>
  </si>
  <si>
    <t>201 CUSTER, HALSEY HALL</t>
  </si>
  <si>
    <t>KANSAS SOLDIER'S HOME</t>
  </si>
  <si>
    <t>313 S MARKET ST</t>
  </si>
  <si>
    <t>Kansas Palliative Pharmacy, LLC</t>
  </si>
  <si>
    <t>3651 COLLEGE BLVD</t>
  </si>
  <si>
    <t>KANSAS CITY ORTHOPAEDIC INSTITUTE</t>
  </si>
  <si>
    <t>224 S SUMMIT</t>
  </si>
  <si>
    <t>K AND D PHARMACY, LLC</t>
  </si>
  <si>
    <t>7335 W 33RD ST NORTH</t>
  </si>
  <si>
    <t>JCB LABORATORIES</t>
  </si>
  <si>
    <t>Lawrence</t>
  </si>
  <si>
    <t>6265 Rock Chalk Drive</t>
  </si>
  <si>
    <t>Jayhawk Pharmacy West</t>
  </si>
  <si>
    <t>2860 SW MISSION WOODS DRIVE</t>
  </si>
  <si>
    <t>JAYHAWK PHARMACY AT MISSION WOODS</t>
  </si>
  <si>
    <t>6265 Rock Chalk Dr Ste 1401</t>
  </si>
  <si>
    <t>JAYHAWK PHARMACY</t>
  </si>
  <si>
    <t>LAKIN</t>
  </si>
  <si>
    <t>500 THORPE ST.</t>
  </si>
  <si>
    <t>J &amp; J HEALTHMART PHARMACY</t>
  </si>
  <si>
    <t>ANTHONY</t>
  </si>
  <si>
    <t>202 W MAIN ST</t>
  </si>
  <si>
    <t>IRWIN-POTTER DRUG</t>
  </si>
  <si>
    <t>10126 W 119th St</t>
  </si>
  <si>
    <t>iPharma</t>
  </si>
  <si>
    <t>109 E MADISON</t>
  </si>
  <si>
    <t>IOLA PHARMACY INC</t>
  </si>
  <si>
    <t>505 S BROADWAY, SUITE 114</t>
  </si>
  <si>
    <t>INNOVATIVE INFUSION SPECIALISTS, LLC</t>
  </si>
  <si>
    <t>1909 E CENTRAL</t>
  </si>
  <si>
    <t>INFUSION, LLC</t>
  </si>
  <si>
    <t>205 N PENN AVE</t>
  </si>
  <si>
    <t>INDEPENDENCE PHARMACY INC</t>
  </si>
  <si>
    <t>1100 N. ST. FRANCIS #150</t>
  </si>
  <si>
    <t>IDC PHARMACY</t>
  </si>
  <si>
    <t>2951 SW WANAMAKER RD</t>
  </si>
  <si>
    <t>Hy-Vee Pharmacy #1658</t>
  </si>
  <si>
    <t>13550 W 63RD ST</t>
  </si>
  <si>
    <t>Hy-Vee Pharmacy #1560</t>
  </si>
  <si>
    <t>7620 STATELINE RD</t>
  </si>
  <si>
    <t>Hy-Vee Pharmacy #1532</t>
  </si>
  <si>
    <t>8900 WEST 135TH STREET</t>
  </si>
  <si>
    <t>Hy-Vee Pharmacy #1509</t>
  </si>
  <si>
    <t>8501 W 95TH ST</t>
  </si>
  <si>
    <t>Hy-Vee Pharmacy #1508</t>
  </si>
  <si>
    <t>18101 W 119TH STREET</t>
  </si>
  <si>
    <t>Hy-Vee Pharmacy #1464</t>
  </si>
  <si>
    <t>14955 W 151ST STREET</t>
  </si>
  <si>
    <t>Hy-Vee Pharmacy #1463</t>
  </si>
  <si>
    <t>6655 MARTWAY</t>
  </si>
  <si>
    <t>Hy-Vee Pharmacy #1422</t>
  </si>
  <si>
    <t>601 3RD PLACE</t>
  </si>
  <si>
    <t>Hy-Vee Pharmacy #1398</t>
  </si>
  <si>
    <t>3504 CLINTON PARKWAY</t>
  </si>
  <si>
    <t>Hy-Vee Pharmacy #1377</t>
  </si>
  <si>
    <t>Hutchinson</t>
  </si>
  <si>
    <t>703 E. 30th Ave</t>
  </si>
  <si>
    <t>Hutchinson Drug Store</t>
  </si>
  <si>
    <t>3405 NW HUNTERS RIDGE TERRACE</t>
  </si>
  <si>
    <t>HUNTERS RIDGE PHARMACY</t>
  </si>
  <si>
    <t>527 N Grove Street</t>
  </si>
  <si>
    <t>Hunter Health Community Pharmacy</t>
  </si>
  <si>
    <t>HUMBOLDT</t>
  </si>
  <si>
    <t>204 SOUTH 9TH STREET</t>
  </si>
  <si>
    <t>HUMBOLDT PHARMACY</t>
  </si>
  <si>
    <t>7527 State Ave</t>
  </si>
  <si>
    <t>16575 W 119th Street</t>
  </si>
  <si>
    <t>531 S. MAIN ST.</t>
  </si>
  <si>
    <t>HUGOTON DRUG</t>
  </si>
  <si>
    <t>HAYSVILLE</t>
  </si>
  <si>
    <t>201 N MAIN STREET</t>
  </si>
  <si>
    <t>HOMELAND PHARMACY #646</t>
  </si>
  <si>
    <t>JETMORE</t>
  </si>
  <si>
    <t>519 MAIN STREET</t>
  </si>
  <si>
    <t>HODGEMAN COUNTY PHARMACY</t>
  </si>
  <si>
    <t>507 N Ash</t>
  </si>
  <si>
    <t>Hillsboro Hometown Pharmacy</t>
  </si>
  <si>
    <t>308 N Pomeroy Ave.</t>
  </si>
  <si>
    <t>Hill City Pharmacy</t>
  </si>
  <si>
    <t>1630 N OHIO</t>
  </si>
  <si>
    <t>HILGERS FAMILY PHARMACY</t>
  </si>
  <si>
    <t>MEDICINE LODGE</t>
  </si>
  <si>
    <t>126 N MAIN</t>
  </si>
  <si>
    <t>HIBBARD'S PRESCRIPTIONS PLUS</t>
  </si>
  <si>
    <t>HESSTON</t>
  </si>
  <si>
    <t>101 S MAIN</t>
  </si>
  <si>
    <t>HESSTON PHARMACY</t>
  </si>
  <si>
    <t>FAIRWAY</t>
  </si>
  <si>
    <t>2724 W 53RD STREET</t>
  </si>
  <si>
    <t>HEN HOUSE PHARMACY #35</t>
  </si>
  <si>
    <t>6900 W 135TH</t>
  </si>
  <si>
    <t>HEN HOUSE PHARMACY #33</t>
  </si>
  <si>
    <t>13600 SOUTH BLACKBOB RD</t>
  </si>
  <si>
    <t>HEN HOUSE PHARMACY #32</t>
  </si>
  <si>
    <t>Prairie Village</t>
  </si>
  <si>
    <t>6950 Mission Rd</t>
  </si>
  <si>
    <t>Hen House Pharmacy #28</t>
  </si>
  <si>
    <t>8120 PARALLEL PARKWAY</t>
  </si>
  <si>
    <t>HEN HOUSE PHARMACY #27</t>
  </si>
  <si>
    <t>11131 WEST 79TH STREET</t>
  </si>
  <si>
    <t>HEALTHDIRECT INSTITUTIONAL PHARMACY SERVICES INC #126</t>
  </si>
  <si>
    <t>2707 E 21st Street North</t>
  </si>
  <si>
    <t>HealthCore Community Pharmacy</t>
  </si>
  <si>
    <t>145 N. MAIN</t>
  </si>
  <si>
    <t>HAYSVILLE HEALTHMART PHARMACY</t>
  </si>
  <si>
    <t>115 W 5th Street</t>
  </si>
  <si>
    <t>Harvey Drug</t>
  </si>
  <si>
    <t>6217 E 13TH ST N</t>
  </si>
  <si>
    <t>HART PHARMACY AND HOME MEDICAL EQUIPMENT</t>
  </si>
  <si>
    <t>1515 S CLIFTON</t>
  </si>
  <si>
    <t>Hart Pharmacy</t>
  </si>
  <si>
    <t>7111 E. 21ST STREET</t>
  </si>
  <si>
    <t>HART PHARMACY</t>
  </si>
  <si>
    <t>1919 N Amidon</t>
  </si>
  <si>
    <t>Harper</t>
  </si>
  <si>
    <t>1404 Maple Street</t>
  </si>
  <si>
    <t>Harper Pharmacy</t>
  </si>
  <si>
    <t>SYRACUSE</t>
  </si>
  <si>
    <t>302 E AVE A</t>
  </si>
  <si>
    <t>HAMILTON COUNTY DRUG</t>
  </si>
  <si>
    <t>1400 W 12TH AVE</t>
  </si>
  <si>
    <t>Haag Pharmacy</t>
  </si>
  <si>
    <t>RUSSELL</t>
  </si>
  <si>
    <t>714 MAIN</t>
  </si>
  <si>
    <t>GREGWIRE DRUG STORE</t>
  </si>
  <si>
    <t>100 S MILL</t>
  </si>
  <si>
    <t>GRAY DRUG &amp; FOUNTAIN INC</t>
  </si>
  <si>
    <t>905 MAIN STREET</t>
  </si>
  <si>
    <t>GRAVES DRUGS WINFIELD</t>
  </si>
  <si>
    <t>609 COMMERCIAL</t>
  </si>
  <si>
    <t>GRAVES DRUG STORE OF EMPORIA</t>
  </si>
  <si>
    <t>212 S SUMMIT STREET</t>
  </si>
  <si>
    <t>GRAVES DRUG</t>
  </si>
  <si>
    <t>ULYSSES</t>
  </si>
  <si>
    <t>219 N MAIN ST</t>
  </si>
  <si>
    <t>GRANT COUNTY DRUG</t>
  </si>
  <si>
    <t>1122 N. Topeka Ave</t>
  </si>
  <si>
    <t>GraceMed Pharmacy</t>
  </si>
  <si>
    <t>202 WILLOW ROAD</t>
  </si>
  <si>
    <t>GOODLAND MEDICAL ARTS PHARMACY LLC</t>
  </si>
  <si>
    <t>511 STATE STREET</t>
  </si>
  <si>
    <t>GOLDEN PLAINS PHARMACY SERVICES, LLC</t>
  </si>
  <si>
    <t>2401 Central Ave</t>
  </si>
  <si>
    <t>Gibson's Pharmacy</t>
  </si>
  <si>
    <t>WaKeeney</t>
  </si>
  <si>
    <t>125 N. Main St</t>
  </si>
  <si>
    <t>Gibson Health Mart</t>
  </si>
  <si>
    <t>113 E. MADISON</t>
  </si>
  <si>
    <t>GERICARE LTC</t>
  </si>
  <si>
    <t>5605 MERRIAM DR</t>
  </si>
  <si>
    <t>GEORGETOWN PHARMACY</t>
  </si>
  <si>
    <t>104 E 8th Ave</t>
  </si>
  <si>
    <t>208 E 7th Street</t>
  </si>
  <si>
    <t>1600 N Lorraine Street, Suite 100</t>
  </si>
  <si>
    <t>809 Elmhurst Blvd</t>
  </si>
  <si>
    <t>3751 W Main Street</t>
  </si>
  <si>
    <t>9415 East Harry Street</t>
  </si>
  <si>
    <t>325 SW Frazier Ave</t>
  </si>
  <si>
    <t>330 SW Oakley</t>
  </si>
  <si>
    <t>Shawnee</t>
  </si>
  <si>
    <t>6440 Nieman Road</t>
  </si>
  <si>
    <t>1301 N 47th Street</t>
  </si>
  <si>
    <t>1125 W Spruce Street</t>
  </si>
  <si>
    <t>500 LIMIT STREET, SUITE 100</t>
  </si>
  <si>
    <t>Garden City</t>
  </si>
  <si>
    <t>712 St. John St.</t>
  </si>
  <si>
    <t>Genesis Family Health Pharmacy</t>
  </si>
  <si>
    <t>Pratt</t>
  </si>
  <si>
    <t>420 Country Club Road</t>
  </si>
  <si>
    <t>Gatlin Medical Arts Pharmacy</t>
  </si>
  <si>
    <t>NESS CITY</t>
  </si>
  <si>
    <t>207 S PENNSYLVANIA</t>
  </si>
  <si>
    <t>G &amp; L PHARMACY</t>
  </si>
  <si>
    <t>Meriden</t>
  </si>
  <si>
    <t>8023 K-4 Hwy</t>
  </si>
  <si>
    <t>FW Huston Pharmacy of Meriden</t>
  </si>
  <si>
    <t>OSKALOOSA</t>
  </si>
  <si>
    <t>509 DELAWARE ST</t>
  </si>
  <si>
    <t>FW HUSTON PHARMACY</t>
  </si>
  <si>
    <t>1020 ELMHURST</t>
  </si>
  <si>
    <t>FUNK PHARMACY</t>
  </si>
  <si>
    <t>CONWAY SPRINGS</t>
  </si>
  <si>
    <t>100 E SPRING AVENUE</t>
  </si>
  <si>
    <t>FREEMAN PHARMACY</t>
  </si>
  <si>
    <t>3200 Haskell Lane</t>
  </si>
  <si>
    <t>Free State Pharmacy LLC</t>
  </si>
  <si>
    <t>FREDONIA</t>
  </si>
  <si>
    <t>628 MADISON</t>
  </si>
  <si>
    <t>FREDONIA  PHARMACY, INC.</t>
  </si>
  <si>
    <t>GALENA</t>
  </si>
  <si>
    <t>1605 B HWY K66</t>
  </si>
  <si>
    <t>FOUR STATES PHARMACY</t>
  </si>
  <si>
    <t>Fort Scott</t>
  </si>
  <si>
    <t>401 Woodland Hill Boulevard</t>
  </si>
  <si>
    <t>Fort Scott ED Pharmacy</t>
  </si>
  <si>
    <t>2002 South 51st St</t>
  </si>
  <si>
    <t>FHC Pharmacy</t>
  </si>
  <si>
    <t>340 Southwest Boulevard, Suite 25</t>
  </si>
  <si>
    <t>713 FIFTH STREET</t>
  </si>
  <si>
    <t>FERGUSON REXALL DRUGS</t>
  </si>
  <si>
    <t>8710 E. 34TH STREET N.</t>
  </si>
  <si>
    <t>FAGRON STERILE SERVICES</t>
  </si>
  <si>
    <t>209 N DOUGLAS</t>
  </si>
  <si>
    <t>F&amp;M DRUG LLC</t>
  </si>
  <si>
    <t>116 W PINE ST.</t>
  </si>
  <si>
    <t>EVANS DRUG INC</t>
  </si>
  <si>
    <t>1602 NORTH ELM</t>
  </si>
  <si>
    <t>EUREKA PHARMACY</t>
  </si>
  <si>
    <t>Liberal</t>
  </si>
  <si>
    <t>1033 N. Kansas</t>
  </si>
  <si>
    <t>El-Kan Drug</t>
  </si>
  <si>
    <t>205 N VINE</t>
  </si>
  <si>
    <t>EL DORADO TRUE CARE PHARMACY</t>
  </si>
  <si>
    <t>2429 CLAFLIN RD</t>
  </si>
  <si>
    <t>DUNNE'S PHARMACY</t>
  </si>
  <si>
    <t>ROSSVILLE</t>
  </si>
  <si>
    <t>430 MAIN</t>
  </si>
  <si>
    <t>DOUGS PHARMACY</t>
  </si>
  <si>
    <t>SHARON SPRINGS</t>
  </si>
  <si>
    <t>107 W 2ND STREET</t>
  </si>
  <si>
    <t>DIXON DRUG - WALLACE COUNTY</t>
  </si>
  <si>
    <t>TRIBUNE</t>
  </si>
  <si>
    <t>422 BROADWAY</t>
  </si>
  <si>
    <t>DIXON DRUG</t>
  </si>
  <si>
    <t>1740 MASSACHUSETTS</t>
  </si>
  <si>
    <t>Dillons Pharmacy #98</t>
  </si>
  <si>
    <t>3200 PLAZA EAST DRIVE</t>
  </si>
  <si>
    <t>Dillons Pharmacy #97</t>
  </si>
  <si>
    <t>5500 E HARRY</t>
  </si>
  <si>
    <t>Dillons Pharmacy #96</t>
  </si>
  <si>
    <t>1235 E CLOUD ST</t>
  </si>
  <si>
    <t>Dillons Pharmacy #95</t>
  </si>
  <si>
    <t>1101 WESTLOOP PL</t>
  </si>
  <si>
    <t>Dillons Pharmacy #94</t>
  </si>
  <si>
    <t>640 N WEST STREET</t>
  </si>
  <si>
    <t>Dillons Pharmacy #92</t>
  </si>
  <si>
    <t>3020 E. DOUGLAS AVE.</t>
  </si>
  <si>
    <t>Dillons Pharmacy #91</t>
  </si>
  <si>
    <t>1910 W 21ST ST. NORTH</t>
  </si>
  <si>
    <t>Dillons Pharmacy #89</t>
  </si>
  <si>
    <t>5311 SW 22ND PLACE</t>
  </si>
  <si>
    <t>Dillons Pharmacy #87</t>
  </si>
  <si>
    <t>225 E CLOUD</t>
  </si>
  <si>
    <t>Dillons Pharmacy #85</t>
  </si>
  <si>
    <t>1216 N MAIN</t>
  </si>
  <si>
    <t>Dillons Pharmacy #84</t>
  </si>
  <si>
    <t>1624 N ROCK RD</t>
  </si>
  <si>
    <t>Dillons Pharmacy #83</t>
  </si>
  <si>
    <t>13415 W. MAPLE</t>
  </si>
  <si>
    <t>Dillons Pharmacy #81</t>
  </si>
  <si>
    <t>1410 SOUTH KANSAS AVENUE</t>
  </si>
  <si>
    <t>Dillons Pharmacy #77</t>
  </si>
  <si>
    <t>2350 PLANET AVE</t>
  </si>
  <si>
    <t>Dillons Pharmacy #74</t>
  </si>
  <si>
    <t>1417 N KANSAS</t>
  </si>
  <si>
    <t>Dillons Pharmacy #73</t>
  </si>
  <si>
    <t>10515 W CENTRAL</t>
  </si>
  <si>
    <t>Dillons Pharmacy #72</t>
  </si>
  <si>
    <t>1015 W 23RD</t>
  </si>
  <si>
    <t>Dillons Pharmacy #70</t>
  </si>
  <si>
    <t>3000 W 6TH STREET</t>
  </si>
  <si>
    <t>Dillons Pharmacy #68</t>
  </si>
  <si>
    <t>2010 SE 29TH</t>
  </si>
  <si>
    <t>Dillons Pharmacy #67</t>
  </si>
  <si>
    <t>2244 N ROCK RD CT</t>
  </si>
  <si>
    <t>Dillons Pharmacy #66</t>
  </si>
  <si>
    <t>3211 S SENECA</t>
  </si>
  <si>
    <t>Dillons Pharmacy #65</t>
  </si>
  <si>
    <t>1111 W 8TH ST</t>
  </si>
  <si>
    <t>Dillons Pharmacy #63</t>
  </si>
  <si>
    <t>1902 VINE STREET</t>
  </si>
  <si>
    <t>Dillons Pharmacy #61</t>
  </si>
  <si>
    <t>1211 BUFFALO JONES</t>
  </si>
  <si>
    <t>Dillons Pharmacy #60</t>
  </si>
  <si>
    <t>3707 N WOODLAWN</t>
  </si>
  <si>
    <t>Dillons Pharmacy #56</t>
  </si>
  <si>
    <t>800 NW 25TH ST</t>
  </si>
  <si>
    <t>Dillons Pharmacy #54</t>
  </si>
  <si>
    <t>4107 W 10TH STREET</t>
  </si>
  <si>
    <t>Dillons Pharmacy #51</t>
  </si>
  <si>
    <t>1605 S RANGE</t>
  </si>
  <si>
    <t>Dillons Pharmacy #50</t>
  </si>
  <si>
    <t>1305 E KANSAS</t>
  </si>
  <si>
    <t>Dillons Pharmacy #5</t>
  </si>
  <si>
    <t>10222 W 21ST</t>
  </si>
  <si>
    <t>Dillons Pharmacy #49</t>
  </si>
  <si>
    <t>2815 SW 29TH STREET</t>
  </si>
  <si>
    <t>Dillons Pharmacy #47</t>
  </si>
  <si>
    <t>2310 MAIN</t>
  </si>
  <si>
    <t>Dillons Pharmacy #45</t>
  </si>
  <si>
    <t>618 W 6TH STREET</t>
  </si>
  <si>
    <t>Dillons Pharmacy #44</t>
  </si>
  <si>
    <t>1201 W CRAWFORD</t>
  </si>
  <si>
    <t>Dillons Pharmacy #41</t>
  </si>
  <si>
    <t>720 EISENHOWER</t>
  </si>
  <si>
    <t>Dillons Pharmacy #40</t>
  </si>
  <si>
    <t>425 N SUMMIT</t>
  </si>
  <si>
    <t>Dillons Pharmacy #38</t>
  </si>
  <si>
    <t>6829 SW 29TH</t>
  </si>
  <si>
    <t>Dillons Pharmacy #37</t>
  </si>
  <si>
    <t>1320 NORTH MAIN</t>
  </si>
  <si>
    <t>Dillons Pharmacy #36</t>
  </si>
  <si>
    <t>3932 W 13TH ST</t>
  </si>
  <si>
    <t>Dillons Pharmacy #34</t>
  </si>
  <si>
    <t>4747 SOUTH BROADWAY</t>
  </si>
  <si>
    <t>Dillons Pharmacy #33</t>
  </si>
  <si>
    <t>700 N MAIN</t>
  </si>
  <si>
    <t>Dillons Pharmacy #29</t>
  </si>
  <si>
    <t>206 W 5TH AVE</t>
  </si>
  <si>
    <t>Dillons Pharmacy #25</t>
  </si>
  <si>
    <t>1108 E FIRST ST</t>
  </si>
  <si>
    <t>Dillons Pharmacy #23</t>
  </si>
  <si>
    <t>7707 E CENTRAL</t>
  </si>
  <si>
    <t>Dillons Pharmacy #20</t>
  </si>
  <si>
    <t>4701 W 6TH STREET</t>
  </si>
  <si>
    <t>Dillons Pharmacy #19</t>
  </si>
  <si>
    <t>1510 OHIO</t>
  </si>
  <si>
    <t>Dillons Pharmacy #18</t>
  </si>
  <si>
    <t>8828 W 13TH</t>
  </si>
  <si>
    <t>Dillons Pharmacy #16</t>
  </si>
  <si>
    <t>130 SARBER LANE</t>
  </si>
  <si>
    <t>Dillons Pharmacy #15</t>
  </si>
  <si>
    <t>517 W 27th</t>
  </si>
  <si>
    <t>Dillons Pharmacy #14</t>
  </si>
  <si>
    <t>9450 E HARRY</t>
  </si>
  <si>
    <t>Dillons Pharmacy #12</t>
  </si>
  <si>
    <t>2600 N BROADWAY</t>
  </si>
  <si>
    <t>Dillons Pharmacy #108</t>
  </si>
  <si>
    <t>725 E 4TH AVE</t>
  </si>
  <si>
    <t>Dillons Pharmacy #10</t>
  </si>
  <si>
    <t>1700 NORTH 14TH STREET</t>
  </si>
  <si>
    <t>Dillons Pharmacy #1</t>
  </si>
  <si>
    <t>DIGHTON</t>
  </si>
  <si>
    <t>105 E PEARL ST</t>
  </si>
  <si>
    <t>DIGHTON PHARMACY</t>
  </si>
  <si>
    <t>Derby</t>
  </si>
  <si>
    <t>1101 N Rock Rd</t>
  </si>
  <si>
    <t>Derby Drug</t>
  </si>
  <si>
    <t>810 WEST COLUMBIA</t>
  </si>
  <si>
    <t>DECATUR HEALTH SYSTEMS, INC</t>
  </si>
  <si>
    <t>800 Carriage Pkwy</t>
  </si>
  <si>
    <t>Dandurand, Inc</t>
  </si>
  <si>
    <t>550 N Hillside</t>
  </si>
  <si>
    <t>Dandurand Wellness</t>
  </si>
  <si>
    <t>625 N. Carriage Parkway Ste. 170</t>
  </si>
  <si>
    <t>Dandurand Pharmacy</t>
  </si>
  <si>
    <t>7732 E Central</t>
  </si>
  <si>
    <t>Dandurand Drugs</t>
  </si>
  <si>
    <t>2233 N Ridge Rd</t>
  </si>
  <si>
    <t>Dandurand Compounding, Inc.</t>
  </si>
  <si>
    <t>1412 North Woodlawn</t>
  </si>
  <si>
    <t>Damm Pharmacy</t>
  </si>
  <si>
    <t>101 N Main Street</t>
  </si>
  <si>
    <t>D.C. Drug</t>
  </si>
  <si>
    <t>719 MAIN STREET</t>
  </si>
  <si>
    <t>D &amp; B PHARMACY</t>
  </si>
  <si>
    <t>11162 RENNER BLVD</t>
  </si>
  <si>
    <t>CVS Specialty</t>
  </si>
  <si>
    <t>4300 RAINBOW BLVD</t>
  </si>
  <si>
    <t>CVS Pharmacy #8919</t>
  </si>
  <si>
    <t>4645 SHAWNEE DRIVE</t>
  </si>
  <si>
    <t>CVS Pharmacy #8608</t>
  </si>
  <si>
    <t>9521 MISSION ROAD</t>
  </si>
  <si>
    <t>CVS Pharmacy #8606</t>
  </si>
  <si>
    <t>2835 SW WANAMAKER ROAD</t>
  </si>
  <si>
    <t>CVS Pharmacy #8605</t>
  </si>
  <si>
    <t>3750 STATE AVENUE</t>
  </si>
  <si>
    <t>CVS Pharmacy #8603</t>
  </si>
  <si>
    <t>7501 METCALF AVENUE</t>
  </si>
  <si>
    <t>CVS Pharmacy #8602</t>
  </si>
  <si>
    <t>12290 W College Blvd</t>
  </si>
  <si>
    <t>CVS Pharmacy #8601</t>
  </si>
  <si>
    <t>8101 STATE AVENUE</t>
  </si>
  <si>
    <t>CVS Pharmacy #8600</t>
  </si>
  <si>
    <t>5170 ROE BLVD</t>
  </si>
  <si>
    <t>CVS Pharmacy #8599</t>
  </si>
  <si>
    <t>11729 ROE AVENUE</t>
  </si>
  <si>
    <t>CVS Pharmacy #8588</t>
  </si>
  <si>
    <t>7100 W. 151ST STREET</t>
  </si>
  <si>
    <t>CVS Pharmacy #8586</t>
  </si>
  <si>
    <t>12691 ANTIOCH</t>
  </si>
  <si>
    <t>CVS Pharmacy #8585</t>
  </si>
  <si>
    <t>950 MINNESOTA AVE</t>
  </si>
  <si>
    <t>CVS Pharmacy #8584</t>
  </si>
  <si>
    <t>8800 W 95TH ST</t>
  </si>
  <si>
    <t>CVS Pharmacy #8582</t>
  </si>
  <si>
    <t>6510 NIEMAN ROAD</t>
  </si>
  <si>
    <t>CVS Pharmacy #8580</t>
  </si>
  <si>
    <t>11900 W 135TH STREET</t>
  </si>
  <si>
    <t>CVS Pharmacy #8573</t>
  </si>
  <si>
    <t>5001 W 135TH STREET</t>
  </si>
  <si>
    <t>CVS Pharmacy #8237</t>
  </si>
  <si>
    <t>2300 IOWA STREET</t>
  </si>
  <si>
    <t>CVS Pharmacy #676</t>
  </si>
  <si>
    <t>400 S 10TH STREET</t>
  </si>
  <si>
    <t>CVS Pharmacy #5889</t>
  </si>
  <si>
    <t>1075 W SANTA FE STREET</t>
  </si>
  <si>
    <t>CVS Pharmacy #5274</t>
  </si>
  <si>
    <t>6300 JOHNSON DRIVE</t>
  </si>
  <si>
    <t>CVS Pharmacy #5272</t>
  </si>
  <si>
    <t>9501 NALL AVENUE</t>
  </si>
  <si>
    <t>CVS Pharmacy #5271</t>
  </si>
  <si>
    <t>390 LIMIT STREET</t>
  </si>
  <si>
    <t>CVS Pharmacy #5268</t>
  </si>
  <si>
    <t>13438 W. 62ND TERRACE</t>
  </si>
  <si>
    <t>CVS Pharmacy #5266</t>
  </si>
  <si>
    <t>13502 W 87TH ST PKWY</t>
  </si>
  <si>
    <t>CVS Pharmacy #5265</t>
  </si>
  <si>
    <t>8200 MISSION RD</t>
  </si>
  <si>
    <t>CVS Pharmacy #5261</t>
  </si>
  <si>
    <t>1785 S MUR LEN ROAD</t>
  </si>
  <si>
    <t>CVS Pharmacy #5257</t>
  </si>
  <si>
    <t>18351 W 119TH ST</t>
  </si>
  <si>
    <t>CVS Pharmacy #5156</t>
  </si>
  <si>
    <t>22700 W 55TH TERR</t>
  </si>
  <si>
    <t>CVS Pharmacy #4521</t>
  </si>
  <si>
    <t>10050 WOODLAND RD</t>
  </si>
  <si>
    <t>CVS Pharmacy #4323</t>
  </si>
  <si>
    <t>4841 BAUER FARMS DRIVE</t>
  </si>
  <si>
    <t>CVS Pharmacy #3212</t>
  </si>
  <si>
    <t>2024 N. ROCK RD</t>
  </si>
  <si>
    <t>CVS Pharmacy #17502</t>
  </si>
  <si>
    <t>10900 STADIUM PARKWAY</t>
  </si>
  <si>
    <t>CVS Pharmacy #17299</t>
  </si>
  <si>
    <t>11501 W. 97TH ST</t>
  </si>
  <si>
    <t>CVS Pharmacy #17135</t>
  </si>
  <si>
    <t>2727 N. MAIZE RD</t>
  </si>
  <si>
    <t>CVS Pharmacy #17062</t>
  </si>
  <si>
    <t>10800 E. 21ST STREET N.</t>
  </si>
  <si>
    <t>CVS Pharmacy #17061</t>
  </si>
  <si>
    <t>7575 MAPLE STREET</t>
  </si>
  <si>
    <t>CVS Pharmacy #17060</t>
  </si>
  <si>
    <t>8101 W. 151ST</t>
  </si>
  <si>
    <t>CVS Pharmacy #16963</t>
  </si>
  <si>
    <t>800 COMMONS PLACE</t>
  </si>
  <si>
    <t>CVS Pharmacy #16942</t>
  </si>
  <si>
    <t>15700 SHAWNEE MISSION PKWY</t>
  </si>
  <si>
    <t>CVS Pharmacy #16885</t>
  </si>
  <si>
    <t>12200 BLUE VALLEY PKWY</t>
  </si>
  <si>
    <t>CVS Pharmacy #16884</t>
  </si>
  <si>
    <t>15345 W. 119TH ST</t>
  </si>
  <si>
    <t>CVS Pharmacy #16883</t>
  </si>
  <si>
    <t>20255 W. 154TH ST</t>
  </si>
  <si>
    <t>CVS Pharmacy #16871</t>
  </si>
  <si>
    <t>6100 BROADMOOR ST.</t>
  </si>
  <si>
    <t>CVS Pharmacy #16819</t>
  </si>
  <si>
    <t>3201 S. IOWA ST</t>
  </si>
  <si>
    <t>CVS Pharmacy #16147</t>
  </si>
  <si>
    <t>110 W Main Street</t>
  </si>
  <si>
    <t>CVS Pharmacy #10862</t>
  </si>
  <si>
    <t>681 S OHIO ST.</t>
  </si>
  <si>
    <t>CVS Pharmacy #10327</t>
  </si>
  <si>
    <t>203 S WASHINGTON ST</t>
  </si>
  <si>
    <t>CVS Pharmacy #10304</t>
  </si>
  <si>
    <t>1215 MERCHANT ST</t>
  </si>
  <si>
    <t>CVS Pharmacy #10294</t>
  </si>
  <si>
    <t>3901 SW 21ST ST</t>
  </si>
  <si>
    <t>CVS Pharmacy #10244</t>
  </si>
  <si>
    <t>2014 W 21ST AVE N</t>
  </si>
  <si>
    <t>CVS Pharmacy #10159</t>
  </si>
  <si>
    <t>10405 W 13TH ST</t>
  </si>
  <si>
    <t>CVS Pharmacy #10077</t>
  </si>
  <si>
    <t>4808 E CENTRAL AVE</t>
  </si>
  <si>
    <t>CVS Pharmacy #10075</t>
  </si>
  <si>
    <t>3149 E HARRY ST</t>
  </si>
  <si>
    <t>CVS Pharmacy #10070</t>
  </si>
  <si>
    <t>2350 N Greenwich Road, Ste 1000</t>
  </si>
  <si>
    <t>3510 N RIDGE RD, STE 900</t>
  </si>
  <si>
    <t>ATWOOD</t>
  </si>
  <si>
    <t>416 STATE ST</t>
  </si>
  <si>
    <t>CURRIER DRUG INC</t>
  </si>
  <si>
    <t>13351 SOUTH ARAPAHO DRIVE</t>
  </si>
  <si>
    <t>COTTONWOOD SPRINGS LLC</t>
  </si>
  <si>
    <t>12221 BLUE VALLEY PARKWAY</t>
  </si>
  <si>
    <t>Costco Pharmacy #369</t>
  </si>
  <si>
    <t>9350 MARSHALL DR</t>
  </si>
  <si>
    <t>Costco Pharmacy #349</t>
  </si>
  <si>
    <t>9700 E KELLOGG</t>
  </si>
  <si>
    <t>Costco Pharmacy #1200</t>
  </si>
  <si>
    <t>8051 W 160th Street</t>
  </si>
  <si>
    <t>Cosentino's Market Pharmacy #425</t>
  </si>
  <si>
    <t>Downs</t>
  </si>
  <si>
    <t>823 Morgan Ave.</t>
  </si>
  <si>
    <t>Corner Drug &amp; Gift, Inc.</t>
  </si>
  <si>
    <t>4313 STATE AVE.</t>
  </si>
  <si>
    <t>CORDELL D. MEEKS JR. CHILDREN'S MERCY WEST PHARMACY</t>
  </si>
  <si>
    <t>8013 FLINT STREET</t>
  </si>
  <si>
    <t>509 STATE STREET</t>
  </si>
  <si>
    <t>COOPER DRUG STORE</t>
  </si>
  <si>
    <t>821 SW 6TH ST</t>
  </si>
  <si>
    <t>CONTINENTAL PHARMACY LLC</t>
  </si>
  <si>
    <t>1035 N Emporia St</t>
  </si>
  <si>
    <t>Consumer's Pharmacy</t>
  </si>
  <si>
    <t>Cimarron</t>
  </si>
  <si>
    <t>202 N. Main St.</t>
  </si>
  <si>
    <t>Comprehensive Health Services</t>
  </si>
  <si>
    <t>4401 W 109TH STREET</t>
  </si>
  <si>
    <t>Comprehensive Health of Planned Parenthood Great Plains</t>
  </si>
  <si>
    <t>6407 W 119th</t>
  </si>
  <si>
    <t>Community, A Walgreens Pharmacy #16518</t>
  </si>
  <si>
    <t>803 N. Broadway Ave.</t>
  </si>
  <si>
    <t>Community, A Walgreens Pharmacy #16517</t>
  </si>
  <si>
    <t>708 NORTH 18TH STREET</t>
  </si>
  <si>
    <t>COMMUNITY MEMORIAL HEALTHCARE PHARMACY</t>
  </si>
  <si>
    <t>ONAGA</t>
  </si>
  <si>
    <t>120 W EIGHTH STREET</t>
  </si>
  <si>
    <t>COMMUNITY HEALTHCARE SYSTEM, INC.</t>
  </si>
  <si>
    <t>202 S 1st St</t>
  </si>
  <si>
    <t>Cleland Pharmacy</t>
  </si>
  <si>
    <t>CLEARWATER</t>
  </si>
  <si>
    <t>130 E ROSS STE 111</t>
  </si>
  <si>
    <t>Clearwater Pharmacy</t>
  </si>
  <si>
    <t>104 S Main</t>
  </si>
  <si>
    <t>Clark Pharmacy</t>
  </si>
  <si>
    <t>Peabody</t>
  </si>
  <si>
    <t>126 N Walnut Street</t>
  </si>
  <si>
    <t>CK Pharmacy - Peabody</t>
  </si>
  <si>
    <t>Moundridge</t>
  </si>
  <si>
    <t>200 East Pack Street</t>
  </si>
  <si>
    <t>CK Pharmacy - Moundridge</t>
  </si>
  <si>
    <t>McPherson</t>
  </si>
  <si>
    <t>200 North Main</t>
  </si>
  <si>
    <t>CK Pharmacy - McPherson</t>
  </si>
  <si>
    <t>Cherryvale</t>
  </si>
  <si>
    <t>116 N Maple St</t>
  </si>
  <si>
    <t>Cherryvale Pharmacy</t>
  </si>
  <si>
    <t>CHENEY</t>
  </si>
  <si>
    <t>114 N MAIN STREET</t>
  </si>
  <si>
    <t>CHENEY PHARMACY</t>
  </si>
  <si>
    <t>311 E. Spruce St</t>
  </si>
  <si>
    <t>Centura Health at St. Catherine</t>
  </si>
  <si>
    <t>8919 Parallel Parkway, Suite 250</t>
  </si>
  <si>
    <t>De Soto</t>
  </si>
  <si>
    <t>34040 Commerce Drive</t>
  </si>
  <si>
    <t>CEDAR CREEK PHARMACY</t>
  </si>
  <si>
    <t>HOISINGTON</t>
  </si>
  <si>
    <t>821 N. MAIN ST</t>
  </si>
  <si>
    <t>CARDINAL PHARMACY, LLC</t>
  </si>
  <si>
    <t>103 E MAIN ST</t>
  </si>
  <si>
    <t>CARDINAL DRUG STORE INC</t>
  </si>
  <si>
    <t>CANEY</t>
  </si>
  <si>
    <t>208 W 4TH AVE</t>
  </si>
  <si>
    <t>CANEY DRUG</t>
  </si>
  <si>
    <t>3254 KIMBALL AVENUE</t>
  </si>
  <si>
    <t>CANDLEWOOD HEALTH MART PHARMACY</t>
  </si>
  <si>
    <t>7 N Main</t>
  </si>
  <si>
    <t>Caldwell Pharmacy</t>
  </si>
  <si>
    <t>1610 S BROADWAY ST</t>
  </si>
  <si>
    <t>1902 SOUTH US HWY 59</t>
  </si>
  <si>
    <t>BOWEN PHARMACY SOUTH</t>
  </si>
  <si>
    <t>1519 MAIN</t>
  </si>
  <si>
    <t>BOWEN PHARMACY INC</t>
  </si>
  <si>
    <t>415 MAIN STREET</t>
  </si>
  <si>
    <t>BOB WILSON MEMORIAL PHARMACY</t>
  </si>
  <si>
    <t>416 STATE ST STE A</t>
  </si>
  <si>
    <t>BISON RX COMPOUNDING &amp; THERAPY</t>
  </si>
  <si>
    <t>11411 STRANG LINE RD</t>
  </si>
  <si>
    <t>BIOPARTNERS IN CARE, INC</t>
  </si>
  <si>
    <t>10633 RENE STREET</t>
  </si>
  <si>
    <t>BIOMED KANSAS, INC. DBA SOLEO HEALTH</t>
  </si>
  <si>
    <t>6331 W 110TH STREET</t>
  </si>
  <si>
    <t>BHG OVERLAND PARK TREATMENT CTR</t>
  </si>
  <si>
    <t>HOWARD</t>
  </si>
  <si>
    <t>102 NORTH WABASH</t>
  </si>
  <si>
    <t>BATSON'S DRUG STORE</t>
  </si>
  <si>
    <t>414 POYNTZ AVE</t>
  </si>
  <si>
    <t>BARRY'S DRUG CENTER</t>
  </si>
  <si>
    <t>3108 W CENTRAL</t>
  </si>
  <si>
    <t>BARNEY'S PHARMACY</t>
  </si>
  <si>
    <t>MEADE</t>
  </si>
  <si>
    <t>129 S FOWLER</t>
  </si>
  <si>
    <t>BACHMAN DRUG INC.</t>
  </si>
  <si>
    <t>601 EAST IRON</t>
  </si>
  <si>
    <t>B &amp; K PRESCRIPTION SHOP</t>
  </si>
  <si>
    <t>702 12th St</t>
  </si>
  <si>
    <t>B &amp; C Drug Co.</t>
  </si>
  <si>
    <t>11425 Strang Line Road</t>
  </si>
  <si>
    <t>Osawatomie</t>
  </si>
  <si>
    <t>125 E Main Street</t>
  </si>
  <si>
    <t>Auten Pharmacy</t>
  </si>
  <si>
    <t>20375 W 151st St Suite 100A</t>
  </si>
  <si>
    <t>AuBurn Pharmacy</t>
  </si>
  <si>
    <t>209 W 2nd Street</t>
  </si>
  <si>
    <t>Lindsborg</t>
  </si>
  <si>
    <t>216 N. Harrison</t>
  </si>
  <si>
    <t>Abilene</t>
  </si>
  <si>
    <t>1518 N Buckeye</t>
  </si>
  <si>
    <t>2020 MAIN</t>
  </si>
  <si>
    <t>1526 LINCOLN</t>
  </si>
  <si>
    <t>Lebo</t>
  </si>
  <si>
    <t>6 West Broadway</t>
  </si>
  <si>
    <t>890 LAKIN</t>
  </si>
  <si>
    <t>CARBONDALE</t>
  </si>
  <si>
    <t>211 MAIN ST PO BOX 246</t>
  </si>
  <si>
    <t>13351 MISSION ROAD</t>
  </si>
  <si>
    <t>Wellsville</t>
  </si>
  <si>
    <t>1012 Poplar</t>
  </si>
  <si>
    <t>311 N. HOSPITAL DRIVE</t>
  </si>
  <si>
    <t>MOUND CITY</t>
  </si>
  <si>
    <t>625 MAIN ST</t>
  </si>
  <si>
    <t>6 S METCALF ROAD</t>
  </si>
  <si>
    <t>GARNETT</t>
  </si>
  <si>
    <t>429 N MAPLE</t>
  </si>
  <si>
    <t>EUDORA</t>
  </si>
  <si>
    <t>310 E 15TH</t>
  </si>
  <si>
    <t>BALDWIN CITY</t>
  </si>
  <si>
    <t>400 AMES STREET</t>
  </si>
  <si>
    <t>5318 W Central Ave.</t>
  </si>
  <si>
    <t>AuBurn LTC Wichita</t>
  </si>
  <si>
    <t>1011 BAPTISTE DRIVE</t>
  </si>
  <si>
    <t>AuBurn LTC</t>
  </si>
  <si>
    <t>4500 W. 107th St.</t>
  </si>
  <si>
    <t>AssistRx Patient Solutions</t>
  </si>
  <si>
    <t>SOUTH HUTCHINSON</t>
  </si>
  <si>
    <t>503 N MAIN ST</t>
  </si>
  <si>
    <t>ASHCRAFT PHARMACY</t>
  </si>
  <si>
    <t>Merriam</t>
  </si>
  <si>
    <t>6815 E Frontage Rd</t>
  </si>
  <si>
    <t>Ascentist ASC Merriam, LLC</t>
  </si>
  <si>
    <t>4500 W 107th St</t>
  </si>
  <si>
    <t>ARX Patient Solutions Pharmacy</t>
  </si>
  <si>
    <t>ARJ Infusion Services, Inc.</t>
  </si>
  <si>
    <t>801 BROADWAY</t>
  </si>
  <si>
    <t>AR-EX DRUG STORE</t>
  </si>
  <si>
    <t>11155 Tucker Rd.</t>
  </si>
  <si>
    <t>Apothecare - Pleasanton</t>
  </si>
  <si>
    <t>3011 N. MICHIGAN</t>
  </si>
  <si>
    <t>Apothecare - North Pittsburg</t>
  </si>
  <si>
    <t>Iola</t>
  </si>
  <si>
    <t>2051 N State St</t>
  </si>
  <si>
    <t>Apothecare - Iola</t>
  </si>
  <si>
    <t>401 Woodland Hills Blvd</t>
  </si>
  <si>
    <t>Apothecare - Fort Scott</t>
  </si>
  <si>
    <t>101 W. Sycamore</t>
  </si>
  <si>
    <t>Apothecare - Columbus</t>
  </si>
  <si>
    <t>307 W Hwy 54</t>
  </si>
  <si>
    <t>Andover Drug</t>
  </si>
  <si>
    <t>15303 W 95th St</t>
  </si>
  <si>
    <t>ALTERNACARE INFUSION PHARMACY, INC DBA AMERITA</t>
  </si>
  <si>
    <t>11286 RENNER BLVD</t>
  </si>
  <si>
    <t>ALIXA RX LLC</t>
  </si>
  <si>
    <t>Council Grove</t>
  </si>
  <si>
    <t>123 W Main</t>
  </si>
  <si>
    <t>ALDRICH APOTHECARY</t>
  </si>
  <si>
    <t>7820 W 165th St</t>
  </si>
  <si>
    <t>AdventHealth South Overland Park</t>
  </si>
  <si>
    <t>Shawnee Mission</t>
  </si>
  <si>
    <t>9100 W. 74th St.</t>
  </si>
  <si>
    <t>AdventHealth Shawnee Mission</t>
  </si>
  <si>
    <t>9100 W 74th St</t>
  </si>
  <si>
    <t>AdventHealth Pharmacy Shawnee Mission</t>
  </si>
  <si>
    <t>1301 S. Main Street</t>
  </si>
  <si>
    <t>AdventHealth Ottawa Pharmacy</t>
  </si>
  <si>
    <t>23401 Prairie Star Parkway</t>
  </si>
  <si>
    <t>AdventHealth Lenexa</t>
  </si>
  <si>
    <t>7025 College Blvd</t>
  </si>
  <si>
    <t>AdventHealth College Boulevard</t>
  </si>
  <si>
    <t>7800 Foster</t>
  </si>
  <si>
    <t>Active Lifestyle Pharmacy, LLC</t>
  </si>
  <si>
    <t>10409 W. 84TH TERR</t>
  </si>
  <si>
    <t>ACARIAHEALTH PHARMACY INC</t>
  </si>
  <si>
    <t>5701 State Ave.</t>
  </si>
  <si>
    <t>Abram's Pharmacy, Inc.</t>
  </si>
  <si>
    <t>1408 EAST STREET</t>
  </si>
  <si>
    <t>IOLA PHARMACY CLINIC</t>
  </si>
  <si>
    <t>2101 N Waldron</t>
  </si>
  <si>
    <t>HUTCHINSON CLINIC PHARMACY</t>
  </si>
  <si>
    <t>720 Medical Center Dr</t>
  </si>
  <si>
    <t>Health Ministries Clinic Pharmacy</t>
  </si>
  <si>
    <t>ELKHART</t>
  </si>
  <si>
    <t>411 SUNSET</t>
  </si>
  <si>
    <t>C &amp; R CLINIC PHARMACY</t>
  </si>
  <si>
    <t>505 S PLUMMER</t>
  </si>
  <si>
    <t>ASHLEY CLINIC PHARMACY</t>
  </si>
  <si>
    <t>Kansas</t>
  </si>
  <si>
    <t>Stromsburg</t>
  </si>
  <si>
    <t>309 Commercial St, PO Box 774</t>
  </si>
  <si>
    <t>Yungdahl's Apothecary</t>
  </si>
  <si>
    <t>Wisner</t>
  </si>
  <si>
    <t>1024 Ave E Ste 100</t>
  </si>
  <si>
    <t>Wisner Apothecary</t>
  </si>
  <si>
    <t>North Platte</t>
  </si>
  <si>
    <t>1845 West A</t>
  </si>
  <si>
    <t>Westfield Pharmacy</t>
  </si>
  <si>
    <t>Sidney</t>
  </si>
  <si>
    <t>806 Illinois St</t>
  </si>
  <si>
    <t>Western Drug Co Inc</t>
  </si>
  <si>
    <t>West Point</t>
  </si>
  <si>
    <t>303 Plaza Dr</t>
  </si>
  <si>
    <t>West Point Apothecary</t>
  </si>
  <si>
    <t>Albion</t>
  </si>
  <si>
    <t>113 S 4th St</t>
  </si>
  <si>
    <t>Wells Drug</t>
  </si>
  <si>
    <t>4640 Champlain Dr Ste 113</t>
  </si>
  <si>
    <t>Geneva</t>
  </si>
  <si>
    <t>1014 G St</t>
  </si>
  <si>
    <t>Weaver Pharmacy</t>
  </si>
  <si>
    <t>Neligh</t>
  </si>
  <si>
    <t>410 Main St</t>
  </si>
  <si>
    <t>Wanek Pharmacy</t>
  </si>
  <si>
    <t>Ogallala</t>
  </si>
  <si>
    <t>201 Pony Express Ln</t>
  </si>
  <si>
    <t>Walmart Pharmacy 10-7129</t>
  </si>
  <si>
    <t>360 N Saddle Creek Rd</t>
  </si>
  <si>
    <t>Walmart Pharmacy 10-4139</t>
  </si>
  <si>
    <t>South Sioux City</t>
  </si>
  <si>
    <t>Walgreens Pharmacy #10502</t>
  </si>
  <si>
    <t>5062 S 155th St</t>
  </si>
  <si>
    <t>Walgreens Pharmacy #05360</t>
  </si>
  <si>
    <t>225 N Saddle Creek Rd</t>
  </si>
  <si>
    <t>Walgreens #7693</t>
  </si>
  <si>
    <t>240 S 77th St</t>
  </si>
  <si>
    <t>Walgreens #16270</t>
  </si>
  <si>
    <t>2929 N 60th St</t>
  </si>
  <si>
    <t>Walgreens #15237</t>
  </si>
  <si>
    <t>13510 Q St</t>
  </si>
  <si>
    <t>Walgreens #13137</t>
  </si>
  <si>
    <t>Nebraska City</t>
  </si>
  <si>
    <t>502 S 11th St</t>
  </si>
  <si>
    <t>Walgreens #12854</t>
  </si>
  <si>
    <t>Grand Island</t>
  </si>
  <si>
    <t>1230 N Webb Rd</t>
  </si>
  <si>
    <t>Walgreens #12538</t>
  </si>
  <si>
    <t>2320 23rd Street</t>
  </si>
  <si>
    <t>Walgreens #12115</t>
  </si>
  <si>
    <t>Blair</t>
  </si>
  <si>
    <t>1260 Washington St</t>
  </si>
  <si>
    <t>Walgreens #11957</t>
  </si>
  <si>
    <t>Papillion</t>
  </si>
  <si>
    <t>11343 S 96th St</t>
  </si>
  <si>
    <t>Walgreens #11356</t>
  </si>
  <si>
    <t>9512 S 71st Plz</t>
  </si>
  <si>
    <t>Walgreens #11355</t>
  </si>
  <si>
    <t>6005 N 72nd St</t>
  </si>
  <si>
    <t>Walgreens #11205</t>
  </si>
  <si>
    <t>Elkhorn</t>
  </si>
  <si>
    <t>20201 Manderson St</t>
  </si>
  <si>
    <t>Walgreens #11204</t>
  </si>
  <si>
    <t>17909 Burke St</t>
  </si>
  <si>
    <t>Walgreens #11203</t>
  </si>
  <si>
    <t>5500 Red Rock Ln</t>
  </si>
  <si>
    <t>Walgreens #11089</t>
  </si>
  <si>
    <t>York</t>
  </si>
  <si>
    <t>533 S Lincoln Ave</t>
  </si>
  <si>
    <t>Walgreens #10892</t>
  </si>
  <si>
    <t>1525 E 23rd Street</t>
  </si>
  <si>
    <t>Walgreens #09899</t>
  </si>
  <si>
    <t>Scottsbluff</t>
  </si>
  <si>
    <t>205 W 27th St</t>
  </si>
  <si>
    <t>Walgreens #07383</t>
  </si>
  <si>
    <t>13155 W Center Rd</t>
  </si>
  <si>
    <t>Walgreens #07272</t>
  </si>
  <si>
    <t>3121 S 24th Street</t>
  </si>
  <si>
    <t>Walgreens #06962</t>
  </si>
  <si>
    <t>4000 S 70th St</t>
  </si>
  <si>
    <t>Walgreens #06884</t>
  </si>
  <si>
    <t>2605 S 171st St</t>
  </si>
  <si>
    <t>Walgreens #05966</t>
  </si>
  <si>
    <t>2630 Pine Lake Rd</t>
  </si>
  <si>
    <t>Walgreens #05874</t>
  </si>
  <si>
    <t>3001 Dodge St</t>
  </si>
  <si>
    <t>Walgreens #05741</t>
  </si>
  <si>
    <t>815 N 27th St</t>
  </si>
  <si>
    <t>Walgreens #05736</t>
  </si>
  <si>
    <t>10725 Fort St</t>
  </si>
  <si>
    <t>Walgreens #05059</t>
  </si>
  <si>
    <t>La Vista</t>
  </si>
  <si>
    <t>8380 Harrison St</t>
  </si>
  <si>
    <t>Walgreens #04754</t>
  </si>
  <si>
    <t>1404 Superior St</t>
  </si>
  <si>
    <t>Walgreens #04753</t>
  </si>
  <si>
    <t>1300 W Norfolk Ave</t>
  </si>
  <si>
    <t>Walgreens #04531</t>
  </si>
  <si>
    <t>9001 W Center Rd</t>
  </si>
  <si>
    <t>Walgreens #04443</t>
  </si>
  <si>
    <t>2502 N 48th St</t>
  </si>
  <si>
    <t>Walgreens #04088</t>
  </si>
  <si>
    <t>Kearney</t>
  </si>
  <si>
    <t>2516 2nd Ave</t>
  </si>
  <si>
    <t>Walgreens #03716</t>
  </si>
  <si>
    <t>Bellevue</t>
  </si>
  <si>
    <t>1802 Galvin Rd South</t>
  </si>
  <si>
    <t>Walgreens #03694</t>
  </si>
  <si>
    <t>9001 Blondo St</t>
  </si>
  <si>
    <t>Walgreens #03621</t>
  </si>
  <si>
    <t>Hastings</t>
  </si>
  <si>
    <t>705 N Burlington Ave</t>
  </si>
  <si>
    <t>Walgreens #03269</t>
  </si>
  <si>
    <t>7202 N 30th St</t>
  </si>
  <si>
    <t>Walgreens #03202</t>
  </si>
  <si>
    <t>3701 N 132nd St</t>
  </si>
  <si>
    <t>Walgreens #03186</t>
  </si>
  <si>
    <t>7045 O St</t>
  </si>
  <si>
    <t>Walgreens #03182</t>
  </si>
  <si>
    <t>5701 Village Blvd</t>
  </si>
  <si>
    <t>Walgreens #02845</t>
  </si>
  <si>
    <t>18040 R Plaza</t>
  </si>
  <si>
    <t>Walgreens #02472</t>
  </si>
  <si>
    <t>1701 South St</t>
  </si>
  <si>
    <t>Walgreens #01430</t>
  </si>
  <si>
    <t>8300 Northern Lights Dr</t>
  </si>
  <si>
    <t>Walgreens #01162</t>
  </si>
  <si>
    <t>1301 O St</t>
  </si>
  <si>
    <t>Walgreens #00541</t>
  </si>
  <si>
    <t>2600 S 48th St Ste 7</t>
  </si>
  <si>
    <t>Walgreens #00515</t>
  </si>
  <si>
    <t>7151 Cass St</t>
  </si>
  <si>
    <t>Walgreen Drug Co</t>
  </si>
  <si>
    <t>5225 N 90th St</t>
  </si>
  <si>
    <t>Walgreen Co. dba Walgreens #10437</t>
  </si>
  <si>
    <t>4811 O Street</t>
  </si>
  <si>
    <t>Walgreen Co. dba Walgreens #10408</t>
  </si>
  <si>
    <t>8989 W Dodge Rd</t>
  </si>
  <si>
    <t>Walgreen Co. dba Walgreens #07563</t>
  </si>
  <si>
    <t>15525 Spaulding Plaza</t>
  </si>
  <si>
    <t>Walgreen Co. dba Walgreens #06802</t>
  </si>
  <si>
    <t>6905 S 36th St</t>
  </si>
  <si>
    <t>Walgreen Co. dba Walgreens #05540</t>
  </si>
  <si>
    <t>2323 L St</t>
  </si>
  <si>
    <t>Walgreen Co. dba Walgreens #05190</t>
  </si>
  <si>
    <t>5038 Center St</t>
  </si>
  <si>
    <t>Walgreen Co. dba Walgreens #04974</t>
  </si>
  <si>
    <t>3005 Lake St</t>
  </si>
  <si>
    <t>Walgreen Co. dba Walgreens #04772</t>
  </si>
  <si>
    <t>1515 W Second St</t>
  </si>
  <si>
    <t>Walgreen Co. dba Walgreens #03467</t>
  </si>
  <si>
    <t>12850 L St</t>
  </si>
  <si>
    <t>Wal-Mart Pharmacy 10-5361</t>
  </si>
  <si>
    <t>3001 Silverberg Dr</t>
  </si>
  <si>
    <t>Wal-Mart Pharmacy 10-5170</t>
  </si>
  <si>
    <t>16960 W Maple Road</t>
  </si>
  <si>
    <t>Wal-Mart Pharmacy 10-5141</t>
  </si>
  <si>
    <t>Gretna</t>
  </si>
  <si>
    <t>11350 Wickersham Blvd</t>
  </si>
  <si>
    <t>Wal-Mart Pharmacy 10-4600</t>
  </si>
  <si>
    <t>1882 Holly St</t>
  </si>
  <si>
    <t>Wal-Mart Pharmacy 10-4568</t>
  </si>
  <si>
    <t>1606 S 72nd St</t>
  </si>
  <si>
    <t>Wal-Mart Pharmacy 10-4358</t>
  </si>
  <si>
    <t>Crete</t>
  </si>
  <si>
    <t>1800 E 29th St</t>
  </si>
  <si>
    <t>Wal-Mart Pharmacy 10-4322</t>
  </si>
  <si>
    <t>2101 S 11th St</t>
  </si>
  <si>
    <t>Wal-Mart Pharmacy 10-4209</t>
  </si>
  <si>
    <t>13105 Birch Dr</t>
  </si>
  <si>
    <t>Wal-Mart Pharmacy 10-4138</t>
  </si>
  <si>
    <t>3400 N 85th St</t>
  </si>
  <si>
    <t>Wal-Mart Pharmacy 10-3823</t>
  </si>
  <si>
    <t>3501 S Locust St</t>
  </si>
  <si>
    <t>Wal-Mart Pharmacy 10-3395</t>
  </si>
  <si>
    <t>8700 Andermatt Dr</t>
  </si>
  <si>
    <t>Wal-Mart Pharmacy 10-3278</t>
  </si>
  <si>
    <t>18201 Wright St</t>
  </si>
  <si>
    <t>Wal-Mart Pharmacy 10-3267</t>
  </si>
  <si>
    <t>9460 Giles Rd</t>
  </si>
  <si>
    <t>Wal-Mart Pharmacy 10-3173</t>
  </si>
  <si>
    <t>5051 L St</t>
  </si>
  <si>
    <t>Wal-Mart Pharmacy 10-3172</t>
  </si>
  <si>
    <t>2109 Towne Center Dr</t>
  </si>
  <si>
    <t>Wal-Mart Pharmacy 10-3154</t>
  </si>
  <si>
    <t>6710 S 167th St</t>
  </si>
  <si>
    <t>Wal-Mart Pharmacy 10-3153</t>
  </si>
  <si>
    <t>2451 N 90th St</t>
  </si>
  <si>
    <t>Wal-Mart Pharmacy 10-3152</t>
  </si>
  <si>
    <t>5018 Ames Ave</t>
  </si>
  <si>
    <t>Wal-Mart Pharmacy 10-3151</t>
  </si>
  <si>
    <t>10504 S 15th St</t>
  </si>
  <si>
    <t>Wal-Mart Pharmacy 10-2847</t>
  </si>
  <si>
    <t>Beatrice</t>
  </si>
  <si>
    <t>3620 N 6th St</t>
  </si>
  <si>
    <t>Wal-Mart Pharmacy 10-2784</t>
  </si>
  <si>
    <t>Chadron</t>
  </si>
  <si>
    <t>510 Linden St</t>
  </si>
  <si>
    <t>Wal-Mart Pharmacy 10-2579</t>
  </si>
  <si>
    <t>2500 Jamie Ln</t>
  </si>
  <si>
    <t>Wal-Mart Pharmacy 10-2432</t>
  </si>
  <si>
    <t>4700 N 27th St</t>
  </si>
  <si>
    <t>Wal-Mart Pharmacy 10-1943</t>
  </si>
  <si>
    <t>8525 S 71st Plz</t>
  </si>
  <si>
    <t>Wal-Mart Pharmacy 10-1671</t>
  </si>
  <si>
    <t>6304 North 99th Street</t>
  </si>
  <si>
    <t>Wal-Mart Pharmacy 10-1637</t>
  </si>
  <si>
    <t>1401 S Dewey St</t>
  </si>
  <si>
    <t>Wal-Mart Pharmacy 10-1585</t>
  </si>
  <si>
    <t>3803 Osborne Dr West</t>
  </si>
  <si>
    <t>Wal-Mart Pharmacy 10-1460</t>
  </si>
  <si>
    <t>1601 Cornhusker Dr</t>
  </si>
  <si>
    <t>Wal-Mart Pharmacy 10-1332</t>
  </si>
  <si>
    <t>2250 N Diers Ave</t>
  </si>
  <si>
    <t>Seward</t>
  </si>
  <si>
    <t>1326 280th</t>
  </si>
  <si>
    <t>Wal-Mart Pharmacy 10-0885</t>
  </si>
  <si>
    <t>3322 Avenue I</t>
  </si>
  <si>
    <t>Wal-Mart Pharmacy 10-0867</t>
  </si>
  <si>
    <t>McCook</t>
  </si>
  <si>
    <t>1902 W B St</t>
  </si>
  <si>
    <t>Wal-Mart Pharmacy 10-0790</t>
  </si>
  <si>
    <t>3010 E 23rd Ave N</t>
  </si>
  <si>
    <t>Wal-Mart Pharmacy 10-0776</t>
  </si>
  <si>
    <t>818 E 23rd St</t>
  </si>
  <si>
    <t>Wal-Mart Pharmacy 10-0774</t>
  </si>
  <si>
    <t>2400 W Pasewalk Ave</t>
  </si>
  <si>
    <t>Wal-Mart Pharmacy 10-0645</t>
  </si>
  <si>
    <t>200 Frontier St</t>
  </si>
  <si>
    <t>Wal-Mart Pharmacy 10-0637</t>
  </si>
  <si>
    <t>5411 2nd Ave</t>
  </si>
  <si>
    <t>Wal-Mart Pharmacy 10-0598</t>
  </si>
  <si>
    <t>Fairbury</t>
  </si>
  <si>
    <t>2831 Hwy 15</t>
  </si>
  <si>
    <t>Wal-Mart Pharmacy 10-0418</t>
  </si>
  <si>
    <t>101 East David Drive</t>
  </si>
  <si>
    <t>Wal-Mart Pharmacy 10-0350</t>
  </si>
  <si>
    <t>Wahoo</t>
  </si>
  <si>
    <t>526 N Linden St</t>
  </si>
  <si>
    <t>Wahoo Pharmacy and Gifts</t>
  </si>
  <si>
    <t>12565 W Center Rd, Suite 100</t>
  </si>
  <si>
    <t>VNA Home Infusion Therapy Company</t>
  </si>
  <si>
    <t>120 N 27th St Ste 200</t>
  </si>
  <si>
    <t>Vital Care Pharmacy of Norfolk, Inc.</t>
  </si>
  <si>
    <t>Red Cloud</t>
  </si>
  <si>
    <t>317 N Webster St</t>
  </si>
  <si>
    <t>Village Pharmacy of Red Cloud</t>
  </si>
  <si>
    <t>825 N 90th St</t>
  </si>
  <si>
    <t>ViaRx</t>
  </si>
  <si>
    <t>5013 S 110th St</t>
  </si>
  <si>
    <t>Vets First Choice, LLC dba Covetrus NE</t>
  </si>
  <si>
    <t>Broken Bow</t>
  </si>
  <si>
    <t>744 South E Street, PO Box 70</t>
  </si>
  <si>
    <t>Varney Health Mart</t>
  </si>
  <si>
    <t>211 W 33rd St</t>
  </si>
  <si>
    <t>Valley Pharmacy Inc</t>
  </si>
  <si>
    <t>Valley</t>
  </si>
  <si>
    <t>123 E Gardiner</t>
  </si>
  <si>
    <t>1760 County Rd J</t>
  </si>
  <si>
    <t>Urban Clinic Pharmacy</t>
  </si>
  <si>
    <t>550 N 19th St</t>
  </si>
  <si>
    <t>University of Nebraska Health Center Pharmacy</t>
  </si>
  <si>
    <t>7915 N 30th St</t>
  </si>
  <si>
    <t>Unimed Pharmacy</t>
  </si>
  <si>
    <t>2105 S Locust St</t>
  </si>
  <si>
    <t>U-Save Pharmacy South</t>
  </si>
  <si>
    <t>1001 W Benjamin Ave</t>
  </si>
  <si>
    <t>U-Save Pharmacy of Norfolk</t>
  </si>
  <si>
    <t>3224 W 13th St</t>
  </si>
  <si>
    <t>U-Save Pharmacy Northwest</t>
  </si>
  <si>
    <t>902 N Highway 83</t>
  </si>
  <si>
    <t>U-Save Pharmacy and Medical Supply</t>
  </si>
  <si>
    <t>423 W 4th St</t>
  </si>
  <si>
    <t>U-Save Pharmacy - 4th St</t>
  </si>
  <si>
    <t>3611 2nd Ave</t>
  </si>
  <si>
    <t>U-Save Pharmacy</t>
  </si>
  <si>
    <t>216 E 7th St</t>
  </si>
  <si>
    <t>211 W Leota</t>
  </si>
  <si>
    <t>Waverly</t>
  </si>
  <si>
    <t>13851 Guildford St Ste D</t>
  </si>
  <si>
    <t>611 W Francis Street Ste 130</t>
  </si>
  <si>
    <t>U-Save Pavilion Pharmacy</t>
  </si>
  <si>
    <t>23 N Spruce St</t>
  </si>
  <si>
    <t>U Save Pharmacy Ogallala</t>
  </si>
  <si>
    <t>Aurora</t>
  </si>
  <si>
    <t>219 Q St</t>
  </si>
  <si>
    <t>U Save Pharmacy of Aurora Inc</t>
  </si>
  <si>
    <t>603 N Washington</t>
  </si>
  <si>
    <t>U Save Pharmacy Lex</t>
  </si>
  <si>
    <t>611 N Hwy 6</t>
  </si>
  <si>
    <t>U Save Pharmacy Gretna</t>
  </si>
  <si>
    <t>Cozad</t>
  </si>
  <si>
    <t>312 W 8th St</t>
  </si>
  <si>
    <t>U Save Pharmacy Cozad</t>
  </si>
  <si>
    <t>Central City</t>
  </si>
  <si>
    <t>1414 16th Street</t>
  </si>
  <si>
    <t>Trav's U-Save Pharmacy</t>
  </si>
  <si>
    <t>349 N 78th St</t>
  </si>
  <si>
    <t>Tower Pharmacy Express #7</t>
  </si>
  <si>
    <t>4306 38th St</t>
  </si>
  <si>
    <t>Tooleys Clinic Pharmacy</t>
  </si>
  <si>
    <t>Osceola</t>
  </si>
  <si>
    <t>415 Hawkeye St</t>
  </si>
  <si>
    <t>Tooley's Osceola Pharmacy</t>
  </si>
  <si>
    <t>2615 13th St</t>
  </si>
  <si>
    <t>Tooley Drug Co</t>
  </si>
  <si>
    <t>124 N Main</t>
  </si>
  <si>
    <t>Tom's Rexall Drug</t>
  </si>
  <si>
    <t>Tilden</t>
  </si>
  <si>
    <t>103 E 2nd St, PO Box 190</t>
  </si>
  <si>
    <t>Tilden Pharmacy</t>
  </si>
  <si>
    <t>Benkelman</t>
  </si>
  <si>
    <t>509 Chief St</t>
  </si>
  <si>
    <t>Tigers Pharmacy Inc dba Benkelman Pharmacy</t>
  </si>
  <si>
    <t>7100 W Center Rd Ste 5L111</t>
  </si>
  <si>
    <t>Think Aksarben Specialty Pharmacy</t>
  </si>
  <si>
    <t>7100 W Center Rd</t>
  </si>
  <si>
    <t>Think Aksarben Pharmacy, LLC</t>
  </si>
  <si>
    <t>Osmond</t>
  </si>
  <si>
    <t>322 State St</t>
  </si>
  <si>
    <t>The Osmond Pharmacy</t>
  </si>
  <si>
    <t>958 Wellness Way Ste 2</t>
  </si>
  <si>
    <t>The Apothecary Shop</t>
  </si>
  <si>
    <t>Tekamah</t>
  </si>
  <si>
    <t>412 S 13th St Ste A</t>
  </si>
  <si>
    <t>Tekamah Drug Company</t>
  </si>
  <si>
    <t>Hebron</t>
  </si>
  <si>
    <t>120 Park Ave</t>
  </si>
  <si>
    <t>TCHS Pharmacy</t>
  </si>
  <si>
    <t>1710 Poplar St, PO Box 220</t>
  </si>
  <si>
    <t>Syracuse U-Save Pharmacy</t>
  </si>
  <si>
    <t>Ravenna</t>
  </si>
  <si>
    <t>314 Grand Ave</t>
  </si>
  <si>
    <t>Svanda Healthmart Pharmacy</t>
  </si>
  <si>
    <t>Sutton</t>
  </si>
  <si>
    <t>210 N Saunders Ave</t>
  </si>
  <si>
    <t>Sutton Pharmacy</t>
  </si>
  <si>
    <t>Superior</t>
  </si>
  <si>
    <t>348 N Central Ave, PO Box 308</t>
  </si>
  <si>
    <t>233 N 48th St</t>
  </si>
  <si>
    <t>Super Saver Pharmacy #4</t>
  </si>
  <si>
    <t>710 W State St</t>
  </si>
  <si>
    <t>Super Saver Pharmacy #28</t>
  </si>
  <si>
    <t>840 Fallbrook Blvd</t>
  </si>
  <si>
    <t>Super Saver Pharmacy #27</t>
  </si>
  <si>
    <t>3318 23rd St</t>
  </si>
  <si>
    <t>Super Saver Pharmacy #18</t>
  </si>
  <si>
    <t>2525 Pine Lake Rd</t>
  </si>
  <si>
    <t>Super Saver Pharmacy #17</t>
  </si>
  <si>
    <t>5460 S 56th Street</t>
  </si>
  <si>
    <t>Super Saver Pharmacy #11</t>
  </si>
  <si>
    <t>2662 Cornhusker Highway</t>
  </si>
  <si>
    <t>Super Saver Pharmacy</t>
  </si>
  <si>
    <t>2115 14th St Ste 201</t>
  </si>
  <si>
    <t>Stoner Drug</t>
  </si>
  <si>
    <t>3811 S 27th St</t>
  </si>
  <si>
    <t>Stockwell Pharmacy</t>
  </si>
  <si>
    <t>Gordon</t>
  </si>
  <si>
    <t>116 N Main Street</t>
  </si>
  <si>
    <t>Stockmen's Drug</t>
  </si>
  <si>
    <t>6828 N 72nd St Ste 2160</t>
  </si>
  <si>
    <t>Steier Pharmacy Inc</t>
  </si>
  <si>
    <t>Hartington</t>
  </si>
  <si>
    <t>214 N Broadway Ave</t>
  </si>
  <si>
    <t>Steffen Drug Store</t>
  </si>
  <si>
    <t>205 Main St, PO Box 130</t>
  </si>
  <si>
    <t>Springfield Drug</t>
  </si>
  <si>
    <t>Spalding</t>
  </si>
  <si>
    <t>230 W. St Joseph St</t>
  </si>
  <si>
    <t>Spalding Pharmacy</t>
  </si>
  <si>
    <t>201 S 68 St Pl Ste 200</t>
  </si>
  <si>
    <t>Southeast Nebraska Hematology and Oncology Consultants, PC</t>
  </si>
  <si>
    <t>Bridgeport</t>
  </si>
  <si>
    <t>PO Box 1058 310 N Main</t>
  </si>
  <si>
    <t>Sonnys Pharmacy</t>
  </si>
  <si>
    <t>7915 L Street</t>
  </si>
  <si>
    <t>250 N Columbia Avenue</t>
  </si>
  <si>
    <t>Seward Family Pharmacy</t>
  </si>
  <si>
    <t>133 E 8th St</t>
  </si>
  <si>
    <t>Service Drug Store</t>
  </si>
  <si>
    <t>Scribner</t>
  </si>
  <si>
    <t>416 Main St</t>
  </si>
  <si>
    <t>Scribner Drugstore</t>
  </si>
  <si>
    <t>Schuyler</t>
  </si>
  <si>
    <t>122 W 16th St, PO Box 351</t>
  </si>
  <si>
    <t>Schuyler Pharmacy</t>
  </si>
  <si>
    <t>224 N Park Ave</t>
  </si>
  <si>
    <t>1612 N Bell St</t>
  </si>
  <si>
    <t>13130 L St</t>
  </si>
  <si>
    <t>Sam's Pharmacy 10-8146</t>
  </si>
  <si>
    <t>4900 N 27th St</t>
  </si>
  <si>
    <t>Sam's Pharmacy 10-6413</t>
  </si>
  <si>
    <t>9851 S 71st Plz</t>
  </si>
  <si>
    <t>Sam's Pharmacy 10-6181</t>
  </si>
  <si>
    <t>8480 Andermatt Dr</t>
  </si>
  <si>
    <t>Sam's Club Pharmacy 10-4873</t>
  </si>
  <si>
    <t>808 N 27th St</t>
  </si>
  <si>
    <t>SAKRX, LLC dba Kohll's Rx</t>
  </si>
  <si>
    <t>5108 L St</t>
  </si>
  <si>
    <t>5002 Dodge St</t>
  </si>
  <si>
    <t>2915 Leavenworth St</t>
  </si>
  <si>
    <t>1413 S Washington St Ste 125</t>
  </si>
  <si>
    <t>12741 Q St</t>
  </si>
  <si>
    <t>230 Morehead St</t>
  </si>
  <si>
    <t>Safeway Pharmacy #2563</t>
  </si>
  <si>
    <t>1944 Illinois St</t>
  </si>
  <si>
    <t>Safeway Pharmacy #2555</t>
  </si>
  <si>
    <t>611 N Spruce St</t>
  </si>
  <si>
    <t>Safeway Pharmacy #0557</t>
  </si>
  <si>
    <t>601 Broadway</t>
  </si>
  <si>
    <t>Safeway Pharmacy #0556</t>
  </si>
  <si>
    <t>Alliance</t>
  </si>
  <si>
    <t>500 E 3rd St</t>
  </si>
  <si>
    <t>Safeway Pharmacy #0549</t>
  </si>
  <si>
    <t>1225 Golden Gate Dr</t>
  </si>
  <si>
    <t>RxSolutions</t>
  </si>
  <si>
    <t>402 N Jeffers St</t>
  </si>
  <si>
    <t>1550 S Coddington Ave</t>
  </si>
  <si>
    <t>Russ's Pharmacy #21</t>
  </si>
  <si>
    <t>1709 Washington St</t>
  </si>
  <si>
    <t>Russ's Pharmacy</t>
  </si>
  <si>
    <t>611 N Burlington Ave</t>
  </si>
  <si>
    <t>Russ's Market Pharmacy #7</t>
  </si>
  <si>
    <t>4400 S 33rd St Court</t>
  </si>
  <si>
    <t>Russ's Market Pharmacy</t>
  </si>
  <si>
    <t>130 N 66th St</t>
  </si>
  <si>
    <t>Blue Hill</t>
  </si>
  <si>
    <t>537 W Gage St, PO Box 307</t>
  </si>
  <si>
    <t>Ron's Pharmacy</t>
  </si>
  <si>
    <t>Bassett</t>
  </si>
  <si>
    <t>801 S State St</t>
  </si>
  <si>
    <t>Rock County Pharmacy</t>
  </si>
  <si>
    <t>1221 N Cotner Blvd Ste 1</t>
  </si>
  <si>
    <t>RelyCare Pharmacy Lincoln</t>
  </si>
  <si>
    <t>1219 N Cotner Blvd</t>
  </si>
  <si>
    <t>RelyCare LTC Pharmacy Lincoln</t>
  </si>
  <si>
    <t>2227 Thurston Cir</t>
  </si>
  <si>
    <t>RelyCare LTC Pharmacy Bellevue</t>
  </si>
  <si>
    <t>312 Broadway St, PO Box 460</t>
  </si>
  <si>
    <t>Reimer Pharmacy</t>
  </si>
  <si>
    <t>2415 Osborne Dr. East Ste 100</t>
  </si>
  <si>
    <t>Redline Pharmacy Solutions LLC</t>
  </si>
  <si>
    <t>13831 Chalco Valley Pkwy Ste 101</t>
  </si>
  <si>
    <t>Redler's LTC Pharmacy, LLC</t>
  </si>
  <si>
    <t>3744 S 132nd St</t>
  </si>
  <si>
    <t>Quantum Med Pharmacy</t>
  </si>
  <si>
    <t>803 Providence Rd Ste 101</t>
  </si>
  <si>
    <t>Providence Community Pharmacy</t>
  </si>
  <si>
    <t>428 Lincoln Ave</t>
  </si>
  <si>
    <t>Priefert Pharmacy</t>
  </si>
  <si>
    <t>15722 W Center Rd</t>
  </si>
  <si>
    <t>Precision Compounding Pharmacy Inc.</t>
  </si>
  <si>
    <t>Plainview</t>
  </si>
  <si>
    <t>103 S Main St</t>
  </si>
  <si>
    <t>Plainview Family Pharmacy</t>
  </si>
  <si>
    <t>Pierce</t>
  </si>
  <si>
    <t>215 E Main St Ste B</t>
  </si>
  <si>
    <t>Pierce Pharmacy</t>
  </si>
  <si>
    <t>6528 S 118th St</t>
  </si>
  <si>
    <t>PharMerica Pharmacy</t>
  </si>
  <si>
    <t>5750 Hidcote Dr</t>
  </si>
  <si>
    <t>7121 Stephanie Ln Ste 104</t>
  </si>
  <si>
    <t>Pharma Innovations</t>
  </si>
  <si>
    <t>Pawnee City</t>
  </si>
  <si>
    <t>643 G St</t>
  </si>
  <si>
    <t>Petes Pharmacy</t>
  </si>
  <si>
    <t>302 Main St</t>
  </si>
  <si>
    <t>Petersen Drug</t>
  </si>
  <si>
    <t>10043 Scott Cir Ste 105</t>
  </si>
  <si>
    <t>Paragon Partners</t>
  </si>
  <si>
    <t>1519 W Hwy 34 Ste 1</t>
  </si>
  <si>
    <t>Pac N' Save Discount Pharmacy</t>
  </si>
  <si>
    <t>Chappell</t>
  </si>
  <si>
    <t>733 2nd St</t>
  </si>
  <si>
    <t>Our Town Pharmacy, LLC</t>
  </si>
  <si>
    <t>8720 S 114th St Ste 106</t>
  </si>
  <si>
    <t>Optum Infusion Services 302, LLC</t>
  </si>
  <si>
    <t>4401 S 70th Suite 2</t>
  </si>
  <si>
    <t>10924 John Galt Blvd</t>
  </si>
  <si>
    <t>Ainsworth</t>
  </si>
  <si>
    <t>255 N Main St</t>
  </si>
  <si>
    <t>One2One Ainsworth LLC</t>
  </si>
  <si>
    <t>4920 S 30th St, Suite 105</t>
  </si>
  <si>
    <t>One World Community Health Center Inc.</t>
  </si>
  <si>
    <t>8402 S 117th St Ste 300 &amp; 400</t>
  </si>
  <si>
    <t>Omnicare of Nebraska</t>
  </si>
  <si>
    <t>11215 John Galt Blvd</t>
  </si>
  <si>
    <t>Omaha Treatment Center</t>
  </si>
  <si>
    <t>Oneill</t>
  </si>
  <si>
    <t>317 E Douglas Street</t>
  </si>
  <si>
    <t>O'Neill Family Pharmacy</t>
  </si>
  <si>
    <t>601 W Leota, Box 1167</t>
  </si>
  <si>
    <t>North Platte NE Hosp Corp DBA Great Plains Health</t>
  </si>
  <si>
    <t>1700 N Victory Rd PO Box 1209</t>
  </si>
  <si>
    <t>Norfolk Regional Center Pharmacy</t>
  </si>
  <si>
    <t>1012 Main Street, PO Box 141</t>
  </si>
  <si>
    <t>Nein Pharmacy</t>
  </si>
  <si>
    <t>5115 S 111th St</t>
  </si>
  <si>
    <t>Neighborhood LTC Pharmacy</t>
  </si>
  <si>
    <t>4014 Leavenworth St</t>
  </si>
  <si>
    <t>Nebraska Medicine Pharmacy at Lauritzen Outpatient Center</t>
  </si>
  <si>
    <t>3901 Normal Blvd Ste 203</t>
  </si>
  <si>
    <t>Nebraska LTC Pharmacy</t>
  </si>
  <si>
    <t>284 N 115th St</t>
  </si>
  <si>
    <t>910 Court St Ste D</t>
  </si>
  <si>
    <t>Nebraska Long Term Care LLC</t>
  </si>
  <si>
    <t>4004 Pioneer Woods Dr</t>
  </si>
  <si>
    <t>Nebraska Hematology-Oncology PC Pharmacy</t>
  </si>
  <si>
    <t>2620 W Van Dorn Street</t>
  </si>
  <si>
    <t>Nebraska Department of Correctional Services Pharmacy</t>
  </si>
  <si>
    <t>17201 Wright Street Suite 200</t>
  </si>
  <si>
    <t>NCS Outpatient Pharmacy</t>
  </si>
  <si>
    <t>544 Seward St</t>
  </si>
  <si>
    <t>Mueri Drug</t>
  </si>
  <si>
    <t>1821 S 11th St</t>
  </si>
  <si>
    <t>Moser's U-Save Pharmacy</t>
  </si>
  <si>
    <t>322 E 22nd St</t>
  </si>
  <si>
    <t>Miller Pharmacy Specialties</t>
  </si>
  <si>
    <t>610 1st St</t>
  </si>
  <si>
    <t>Milford Valu-Rite Pharmacy</t>
  </si>
  <si>
    <t>3003 Frontage Rd Ste 2</t>
  </si>
  <si>
    <t>Midwest LTC Pharmacy</t>
  </si>
  <si>
    <t>11722 Stonegate Cir</t>
  </si>
  <si>
    <t>Midland Vet Services Pharmacy</t>
  </si>
  <si>
    <t>450 E 23rd St</t>
  </si>
  <si>
    <t>Methodist Fremont Health Pharmacy</t>
  </si>
  <si>
    <t>1226 West Pasewalk Ave</t>
  </si>
  <si>
    <t>Meds &amp; More, Inc.</t>
  </si>
  <si>
    <t>15615 Pacific St Ste 8</t>
  </si>
  <si>
    <t>8420 W Dodge Rd Ste 513</t>
  </si>
  <si>
    <t>Medication Reconciliation Services</t>
  </si>
  <si>
    <t>2706 2nd Ave Ste A</t>
  </si>
  <si>
    <t>Cambridge</t>
  </si>
  <si>
    <t>624 Patterson St, PO Box 117</t>
  </si>
  <si>
    <t>Mark's Pharmacy - Cambridge</t>
  </si>
  <si>
    <t>Creighton</t>
  </si>
  <si>
    <t>PO Box 85</t>
  </si>
  <si>
    <t>Manion's Drug Store</t>
  </si>
  <si>
    <t>201 E 2nd St, Box 515</t>
  </si>
  <si>
    <t>Main Street Apothecary</t>
  </si>
  <si>
    <t>Callaway</t>
  </si>
  <si>
    <t>200 E Pacific, PO BOX 220</t>
  </si>
  <si>
    <t>Magdol, PC dba Seven Valleys Health Mart</t>
  </si>
  <si>
    <t>Minden</t>
  </si>
  <si>
    <t>419 N Colorado</t>
  </si>
  <si>
    <t>LT Pedley Drug</t>
  </si>
  <si>
    <t>Loup City</t>
  </si>
  <si>
    <t>133 S 7th St</t>
  </si>
  <si>
    <t>Loup City Rx Shoppe</t>
  </si>
  <si>
    <t>201 S Main St PO Box 389</t>
  </si>
  <si>
    <t>Louderback Drug</t>
  </si>
  <si>
    <t>4305 O Street</t>
  </si>
  <si>
    <t>Lincoln Treatment Center, LLC</t>
  </si>
  <si>
    <t>801 W Prospector Pl</t>
  </si>
  <si>
    <t>Lincoln Regional Center Pharmacy</t>
  </si>
  <si>
    <t>3300 A St Ste 100</t>
  </si>
  <si>
    <t>Gibbon</t>
  </si>
  <si>
    <t>814 N 1st Street, P O Box 909</t>
  </si>
  <si>
    <t>Lambert's Family Pharmacy</t>
  </si>
  <si>
    <t>4924 Center St</t>
  </si>
  <si>
    <t>Kubat Pharmacy</t>
  </si>
  <si>
    <t>2401 N St</t>
  </si>
  <si>
    <t>405 5th St</t>
  </si>
  <si>
    <t>Korbel Drug Inc</t>
  </si>
  <si>
    <t>Falls City</t>
  </si>
  <si>
    <t>120 E 18th St</t>
  </si>
  <si>
    <t>Kex Rx Pharmacy &amp; Home Care</t>
  </si>
  <si>
    <t>1302 Linden Ave</t>
  </si>
  <si>
    <t>Ken's U-Save Pharmacy</t>
  </si>
  <si>
    <t>Ponca</t>
  </si>
  <si>
    <t>101 W 3rd St, PO Box 365</t>
  </si>
  <si>
    <t>Keller Pharmacy</t>
  </si>
  <si>
    <t>2115 N Kansas Ave, Suite 101</t>
  </si>
  <si>
    <t>Keith's Medical Park Pharmacy</t>
  </si>
  <si>
    <t>500 N Hastings Ave</t>
  </si>
  <si>
    <t>Keith's Drive-In Drug</t>
  </si>
  <si>
    <t>Friend</t>
  </si>
  <si>
    <t>151 Maple St</t>
  </si>
  <si>
    <t>Johnson Pharmacy</t>
  </si>
  <si>
    <t>2200 H St, Box 277</t>
  </si>
  <si>
    <t>Jefferson Comm Health Ctr Pharmacy</t>
  </si>
  <si>
    <t>13110 W Dodge Rd Ste B</t>
  </si>
  <si>
    <t>J Kohll RX</t>
  </si>
  <si>
    <t>416 W 48th St Ste 20</t>
  </si>
  <si>
    <t>Innovative Rx</t>
  </si>
  <si>
    <t>10004 S 152nd St Ste C</t>
  </si>
  <si>
    <t>HYVACS, LLC dba Hy-Vee Pharmacy Solutions</t>
  </si>
  <si>
    <t>Plattsmouth</t>
  </si>
  <si>
    <t>16418 Westside Dr</t>
  </si>
  <si>
    <t>Hy-Vee, Inc. dba Hy-Vee Pharmacy #1527</t>
  </si>
  <si>
    <t>5212 3rd Ave</t>
  </si>
  <si>
    <t>Hy-Vee, Inc. dba Hy-Vee Pharmacy #1323</t>
  </si>
  <si>
    <t>115 Wilmar Ave</t>
  </si>
  <si>
    <t>Hy-vee, Inc. dba Hy-Vee 1221</t>
  </si>
  <si>
    <t>1000 S 178th St</t>
  </si>
  <si>
    <t>Hy-Vee, Inc dba Hy-Vee Pharmacy #1478</t>
  </si>
  <si>
    <t>5010 O St</t>
  </si>
  <si>
    <t>Hy-Vee, Inc dba Hy-Vee #1385</t>
  </si>
  <si>
    <t>840 E 23rd St</t>
  </si>
  <si>
    <t>Hy-Vee Pharmacy-1185</t>
  </si>
  <si>
    <t>747 N 132nd St</t>
  </si>
  <si>
    <t>Hy-Vee Pharmacy No. 8</t>
  </si>
  <si>
    <t>8404 N 30th St, Suite 100</t>
  </si>
  <si>
    <t>Hy-Vee Pharmacy #7062 (LTC)</t>
  </si>
  <si>
    <t>9707 Q St</t>
  </si>
  <si>
    <t>Hy-Vee Pharmacy #6</t>
  </si>
  <si>
    <t>7910 Cass St</t>
  </si>
  <si>
    <t>Hy-Vee Pharmacy #5 (1470)</t>
  </si>
  <si>
    <t>7151 Stacy Ln</t>
  </si>
  <si>
    <t>Hy-Vee Pharmacy #5 (1390)</t>
  </si>
  <si>
    <t>10808 Fort St</t>
  </si>
  <si>
    <t>Hy-Vee Pharmacy #4</t>
  </si>
  <si>
    <t>8809 W Center Rd</t>
  </si>
  <si>
    <t>Hy-Vee Pharmacy #3 (1469)</t>
  </si>
  <si>
    <t>2107 Taylor Ave</t>
  </si>
  <si>
    <t>Hy-Vee Pharmacy #2 (1461)</t>
  </si>
  <si>
    <t>14591 Stony Brook Blvd</t>
  </si>
  <si>
    <t>Hy-Vee Pharmacy #2</t>
  </si>
  <si>
    <t>17810 Welch Plz</t>
  </si>
  <si>
    <t>Hy-Vee Pharmacy #1472</t>
  </si>
  <si>
    <t>5020 N 27th St</t>
  </si>
  <si>
    <t>Hy-Vee Pharmacy #1387</t>
  </si>
  <si>
    <t>120 E Norfolk Ave</t>
  </si>
  <si>
    <t>Hy-Vee Pharmacy #1 (1460)</t>
  </si>
  <si>
    <t>5150 Center St</t>
  </si>
  <si>
    <t>Hy-Vee Pharmacy #1</t>
  </si>
  <si>
    <t>500 Plaza Dr</t>
  </si>
  <si>
    <t>Hy-Vee Pharmacy (7090)</t>
  </si>
  <si>
    <t>2501 Cornhusker Plz</t>
  </si>
  <si>
    <t>Hy-Vee Pharmacy (1620)</t>
  </si>
  <si>
    <t>11650 S 73rd St</t>
  </si>
  <si>
    <t>Hy-Vee Pharmacy (1514)</t>
  </si>
  <si>
    <t>3410 N 156th St</t>
  </si>
  <si>
    <t>Hy-Vee Pharmacy (1474)</t>
  </si>
  <si>
    <t>3010 23rd St</t>
  </si>
  <si>
    <t>Hy-Vee Pharmacy (1078)</t>
  </si>
  <si>
    <t>6001 Village Dr</t>
  </si>
  <si>
    <t>Hy-Vee Food and Drug Center 4</t>
  </si>
  <si>
    <t>8404 N. 30th St</t>
  </si>
  <si>
    <t>Hy-Vee Drugstore Pharmacy (7062)</t>
  </si>
  <si>
    <t>1601 N 84th St</t>
  </si>
  <si>
    <t>Hy-Vee #2</t>
  </si>
  <si>
    <t>Holdrege</t>
  </si>
  <si>
    <t>516 W 14th Ave, PO Box 804</t>
  </si>
  <si>
    <t>Holdrege Pharmacy</t>
  </si>
  <si>
    <t>540 S 8th Ave</t>
  </si>
  <si>
    <t>Holcomb Pharmacy, PC</t>
  </si>
  <si>
    <t>108 W 11th St</t>
  </si>
  <si>
    <t>Hilltop Drugs Etc.</t>
  </si>
  <si>
    <t>1060 N Main St, PO Box 711</t>
  </si>
  <si>
    <t>Henderson Pharmacy</t>
  </si>
  <si>
    <t>Hematology &amp; Oncology Consultants Pharmacy</t>
  </si>
  <si>
    <t>401 W 33rd Street</t>
  </si>
  <si>
    <t>Heartland Veterinary Pharmacy</t>
  </si>
  <si>
    <t>412 W 42nd St</t>
  </si>
  <si>
    <t>Heartland Oncology Pharmacy</t>
  </si>
  <si>
    <t>238 S 8th St</t>
  </si>
  <si>
    <t>Healthmart Pharmacy - 238</t>
  </si>
  <si>
    <t>Bennington</t>
  </si>
  <si>
    <t>15817 CW Hadan Drive</t>
  </si>
  <si>
    <t>Health Mart Pharmacy - 15817</t>
  </si>
  <si>
    <t>2665 Douglas St Rm 234</t>
  </si>
  <si>
    <t>Healing Gift Free Clinic</t>
  </si>
  <si>
    <t>Alma</t>
  </si>
  <si>
    <t>706 W Main St</t>
  </si>
  <si>
    <t>Hays Pharmacy Inc</t>
  </si>
  <si>
    <t>Tecumseh</t>
  </si>
  <si>
    <t>143 S 3rd St</t>
  </si>
  <si>
    <t>Hasselbalch Pharmacy</t>
  </si>
  <si>
    <t>7 W 25th St</t>
  </si>
  <si>
    <t>Haeberle's Grand Central Pharmacy</t>
  </si>
  <si>
    <t>2604 St Patrick Ave Ste 2</t>
  </si>
  <si>
    <t>Greater Nebraska Home Infusion</t>
  </si>
  <si>
    <t>Grant</t>
  </si>
  <si>
    <t>218 Central Ave</t>
  </si>
  <si>
    <t>Grant Pharmacy</t>
  </si>
  <si>
    <t>Gothenburg</t>
  </si>
  <si>
    <t>902 Avenue D</t>
  </si>
  <si>
    <t>Gothenburg Discount Pharmacy</t>
  </si>
  <si>
    <t>Ord</t>
  </si>
  <si>
    <t>125 S 16th St Ste A</t>
  </si>
  <si>
    <t>Good Life Long Term Care</t>
  </si>
  <si>
    <t>Good Life Discount Pharmacy</t>
  </si>
  <si>
    <t>125 S 16th St</t>
  </si>
  <si>
    <t>124 S 4th St</t>
  </si>
  <si>
    <t>424 E St</t>
  </si>
  <si>
    <t>Globe Rexall Drug Inc</t>
  </si>
  <si>
    <t>Gering</t>
  </si>
  <si>
    <t>1400 10th St</t>
  </si>
  <si>
    <t>Gering U-Save Pharmacy</t>
  </si>
  <si>
    <t>4321 41st Ave., Ste 1</t>
  </si>
  <si>
    <t>4001 Leavenworth St Ste 150A</t>
  </si>
  <si>
    <t>3100 N 14th St Ste P</t>
  </si>
  <si>
    <t>2301 O Street</t>
  </si>
  <si>
    <t>Genoa</t>
  </si>
  <si>
    <t>508 Willard Ave</t>
  </si>
  <si>
    <t>Genoa Community Pharmacy</t>
  </si>
  <si>
    <t>1317 Hill St</t>
  </si>
  <si>
    <t>Fulmer Pharmacy</t>
  </si>
  <si>
    <t>635 15th Ave</t>
  </si>
  <si>
    <t>Franklin Drug</t>
  </si>
  <si>
    <t>120 W B St, PO Box 667</t>
  </si>
  <si>
    <t>Farrell's Pharmacy</t>
  </si>
  <si>
    <t>3920 2nd Ave</t>
  </si>
  <si>
    <t>Family Fresh Market Pharmacy</t>
  </si>
  <si>
    <t>1221 S 203rd St</t>
  </si>
  <si>
    <t>Family Fare Pharmacy #3811</t>
  </si>
  <si>
    <t>2700 W Norfolk Ave</t>
  </si>
  <si>
    <t>Faith Reg Health Services dba The Pill Box</t>
  </si>
  <si>
    <t>808 N Diers Ave</t>
  </si>
  <si>
    <t>Employer's Health Care Pharmacy</t>
  </si>
  <si>
    <t>Emerson</t>
  </si>
  <si>
    <t>1003 S Main St Ste 2</t>
  </si>
  <si>
    <t>Emerson Apothecary</t>
  </si>
  <si>
    <t>808 S 52nd Street</t>
  </si>
  <si>
    <t>Elmwood Pharmacy</t>
  </si>
  <si>
    <t>112 South 2nd St.</t>
  </si>
  <si>
    <t>Elgin Pharmacy</t>
  </si>
  <si>
    <t>2701 S 10th St</t>
  </si>
  <si>
    <t>Ed's Rexall</t>
  </si>
  <si>
    <t>2123 Central Ave</t>
  </si>
  <si>
    <t>DTAG Pharmacies, Inc dba ABC Drug</t>
  </si>
  <si>
    <t>Attn Pharmacy, 4102 Woolworth Ave</t>
  </si>
  <si>
    <t>Douglas County Health Center</t>
  </si>
  <si>
    <t>1531 N Bell St</t>
  </si>
  <si>
    <t>Dillon Companies, LLC dba Baker's Pharmacy #323</t>
  </si>
  <si>
    <t>505 N 155th Plz</t>
  </si>
  <si>
    <t>Dillon Companies, LLC dba Baker's Pharmacy #321</t>
  </si>
  <si>
    <t>17370 Lakeside Hills Plz</t>
  </si>
  <si>
    <t>Dillon Companies, LLC dba Baker's Pharmacy #320</t>
  </si>
  <si>
    <t>888 S Saddlecreek Rd</t>
  </si>
  <si>
    <t>Dillon Companies, LLC dba Baker's Pharmacy #319</t>
  </si>
  <si>
    <t>801 Galvin Rd</t>
  </si>
  <si>
    <t>Dillon Companies, LLC dba Baker's Pharmacy #318</t>
  </si>
  <si>
    <t>7312 N 30th St</t>
  </si>
  <si>
    <t>Dillon Companies, LLC dba Baker's Pharmacy #316</t>
  </si>
  <si>
    <t>13250 W Maple Rd</t>
  </si>
  <si>
    <t>Dillon Companies, LLC dba Baker's Pharmacy #315</t>
  </si>
  <si>
    <t>5555 N 90th St</t>
  </si>
  <si>
    <t>Dillon Companies, LLC dba Baker's Pharmacy #311</t>
  </si>
  <si>
    <t>12025 West Center Road</t>
  </si>
  <si>
    <t>Dillon Companies, LLC dba Baker's Pharmacy #302</t>
  </si>
  <si>
    <t>4405 N 72nd St</t>
  </si>
  <si>
    <t>Dillon Companies, LLC dba Baker's Pharmacy #301</t>
  </si>
  <si>
    <t>3614 Twin Creek Dr</t>
  </si>
  <si>
    <t>Dillon Companies, LLC dba Baker's Pharmacy #300</t>
  </si>
  <si>
    <t>2910 S 84th St</t>
  </si>
  <si>
    <t>Diabetes Supply Center of the Midlands</t>
  </si>
  <si>
    <t>221 S Jeffers Suite 2</t>
  </si>
  <si>
    <t>Depot Drug</t>
  </si>
  <si>
    <t>1400 Douglas Stop 0050</t>
  </si>
  <si>
    <t>David City</t>
  </si>
  <si>
    <t>422 5th St</t>
  </si>
  <si>
    <t>David City Discount Pharmacy</t>
  </si>
  <si>
    <t>Hemingford</t>
  </si>
  <si>
    <t>508 Niobrara Ave</t>
  </si>
  <si>
    <t>Dave's Pharmacy</t>
  </si>
  <si>
    <t>223 Box Butte Ave</t>
  </si>
  <si>
    <t>7002 O St</t>
  </si>
  <si>
    <t>CVS/Pharmacy #8626</t>
  </si>
  <si>
    <t>5566 S 56th St</t>
  </si>
  <si>
    <t>CVS/Pharmacy #8616</t>
  </si>
  <si>
    <t>1411 Superior St</t>
  </si>
  <si>
    <t>CVS/Pharmacy #8615</t>
  </si>
  <si>
    <t>2755 S 48th Street</t>
  </si>
  <si>
    <t>CVS/Pharmacy #8610</t>
  </si>
  <si>
    <t>4808 O St</t>
  </si>
  <si>
    <t>CVS/Pharmacy #8294</t>
  </si>
  <si>
    <t>1919 N 90th St</t>
  </si>
  <si>
    <t>CVS/Pharmacy #6733</t>
  </si>
  <si>
    <t>14460 W Maple Rd</t>
  </si>
  <si>
    <t>CVS/Pharmacy #5863</t>
  </si>
  <si>
    <t>4840 Dodge St</t>
  </si>
  <si>
    <t>CVS/Pharmacy #5714</t>
  </si>
  <si>
    <t>8315 W Center Rd</t>
  </si>
  <si>
    <t>CVS/Pharmacy #5634</t>
  </si>
  <si>
    <t>10770 Fort St</t>
  </si>
  <si>
    <t>CVS/Pharmacy #4929</t>
  </si>
  <si>
    <t>1550 South St</t>
  </si>
  <si>
    <t>CVS/Pharmacy #473</t>
  </si>
  <si>
    <t>5611 S 27th St</t>
  </si>
  <si>
    <t>CVS/Pharmacy #4033</t>
  </si>
  <si>
    <t>2609 S 132nd St</t>
  </si>
  <si>
    <t>CVS/Pharmacy #3478</t>
  </si>
  <si>
    <t>1701 Galvin Rd S</t>
  </si>
  <si>
    <t>CVS/Pharmacy #3085</t>
  </si>
  <si>
    <t>14303 U St</t>
  </si>
  <si>
    <t>CVS/Pharmacy #2931</t>
  </si>
  <si>
    <t>6901 S 84th St</t>
  </si>
  <si>
    <t>CVS/Pharmacy #2741</t>
  </si>
  <si>
    <t>12500 K Plz</t>
  </si>
  <si>
    <t>CVS/Pharmacy #17446</t>
  </si>
  <si>
    <t>16959 Evans Plz</t>
  </si>
  <si>
    <t>CVS/Pharmacy #17392</t>
  </si>
  <si>
    <t>8201 S 40th St</t>
  </si>
  <si>
    <t>CVS/Pharmacy #17371</t>
  </si>
  <si>
    <t>7200 Dodge St</t>
  </si>
  <si>
    <t>CVS/Pharmacy #17208</t>
  </si>
  <si>
    <t>6636 N 73rd Plz</t>
  </si>
  <si>
    <t>CVS/Pharmacy #17105</t>
  </si>
  <si>
    <t>17810 W Center Road</t>
  </si>
  <si>
    <t>CVS/Pharmacy #16903</t>
  </si>
  <si>
    <t>3808 Twin Creek Dr</t>
  </si>
  <si>
    <t>CVS/Pharmacy #16867</t>
  </si>
  <si>
    <t>4800 3rd Ave</t>
  </si>
  <si>
    <t>CVS/Pharmacy #16297</t>
  </si>
  <si>
    <t>718 N Washington St</t>
  </si>
  <si>
    <t>CVS/Pharmacy #16148</t>
  </si>
  <si>
    <t>4001 N 132nd St</t>
  </si>
  <si>
    <t>CVS/Pharmacy #16146</t>
  </si>
  <si>
    <t>333 N 48th St</t>
  </si>
  <si>
    <t>CVS/Pharmacy #16055</t>
  </si>
  <si>
    <t>2307 23rd St</t>
  </si>
  <si>
    <t>CVS/Pharmacy #10441</t>
  </si>
  <si>
    <t>1301 W Norfolk Ave</t>
  </si>
  <si>
    <t>CVS/Pharmacy #10293</t>
  </si>
  <si>
    <t>1710 W 2nd St</t>
  </si>
  <si>
    <t>CVS/Pharmacy #10243</t>
  </si>
  <si>
    <t>Curtis</t>
  </si>
  <si>
    <t>115 Center Ave</t>
  </si>
  <si>
    <t>Curtis Discount Pharmacy</t>
  </si>
  <si>
    <t>11701 Centennial Rd Stes 2 &amp; 3</t>
  </si>
  <si>
    <t>CSR/AVP Holdings</t>
  </si>
  <si>
    <t>405 E 14th St</t>
  </si>
  <si>
    <t>Crosier Park Pharmacy</t>
  </si>
  <si>
    <t>2412 Cuming Ste 201</t>
  </si>
  <si>
    <t>Creighton University Campus Pharmacy</t>
  </si>
  <si>
    <t>12300 W Dodge Rd</t>
  </si>
  <si>
    <t>Costco Wholesale Corporation dba Costco Pharmacy #1012</t>
  </si>
  <si>
    <t>12515 Portside Pkwy</t>
  </si>
  <si>
    <t>Costco Pharmacy #1237</t>
  </si>
  <si>
    <t>1620 Pine Lake Road</t>
  </si>
  <si>
    <t>Costco Pharmacy # 1285</t>
  </si>
  <si>
    <t>401 G St</t>
  </si>
  <si>
    <t>Corner Drug</t>
  </si>
  <si>
    <t>301 N Oakland Ave</t>
  </si>
  <si>
    <t>11111 Mill Valley Rd</t>
  </si>
  <si>
    <t>Coram Alternate Site Services, Inc. dba Coram CVS/Specialty Infusion Services</t>
  </si>
  <si>
    <t>Consultants in Infectious Disease, LLC</t>
  </si>
  <si>
    <t>21689 Northstar Drive</t>
  </si>
  <si>
    <t>Community Pharmacy Services</t>
  </si>
  <si>
    <t>3911 Ave B Ste M200</t>
  </si>
  <si>
    <t>Community Pharmacy at Regional West</t>
  </si>
  <si>
    <t>2220 J Street</t>
  </si>
  <si>
    <t>Cody's U-Save Pharmacy</t>
  </si>
  <si>
    <t>501 Court St</t>
  </si>
  <si>
    <t>Clabaugh Pharmacy Inc.</t>
  </si>
  <si>
    <t>123 S 3rd St</t>
  </si>
  <si>
    <t>Chief Drug</t>
  </si>
  <si>
    <t>5428 F St</t>
  </si>
  <si>
    <t>CHI National Home Care dba CHI Health at Home - HME</t>
  </si>
  <si>
    <t>2620 W Faidley Ave</t>
  </si>
  <si>
    <t>CHI Health St Francis</t>
  </si>
  <si>
    <t>7710 Mercy Rd Ste 102</t>
  </si>
  <si>
    <t>11109 S 84th St Ste 1841</t>
  </si>
  <si>
    <t>CHI Health Pharmacy - Midlands</t>
  </si>
  <si>
    <t>8248 S 96th St Ste 101</t>
  </si>
  <si>
    <t>CHI Health Pharmacy - LaVista</t>
  </si>
  <si>
    <t>16909 Lakeside Hills Ct Ste 107</t>
  </si>
  <si>
    <t>CHI Health Pharmacy - Lakeside</t>
  </si>
  <si>
    <t>6901 N 72nd St</t>
  </si>
  <si>
    <t>CHI Health Pharmacy - Immanuel</t>
  </si>
  <si>
    <t>8613 N 30th St</t>
  </si>
  <si>
    <t>CHI Health Pharmacy - Florence</t>
  </si>
  <si>
    <t>7710 Mercy Rd Ste 110</t>
  </si>
  <si>
    <t>CHI Health Pharmacy - Bergan Mercy</t>
  </si>
  <si>
    <t>3308 Samson Way Ste 106</t>
  </si>
  <si>
    <t>CHI Health Pharmacy - Bellevue</t>
  </si>
  <si>
    <t>4220 L St Ste 101</t>
  </si>
  <si>
    <t>CHI Health Pharmacy - 42nd and L</t>
  </si>
  <si>
    <t>16101 Evans St Ste 101</t>
  </si>
  <si>
    <t>CHI Health Pharmacy - 161st and Maple</t>
  </si>
  <si>
    <t>13315 W Center Rd Ste 101</t>
  </si>
  <si>
    <t>CHI Health Pharmacy - 132nd and Center</t>
  </si>
  <si>
    <t>2029 N Lincoln Ave</t>
  </si>
  <si>
    <t>Charlie's U-Save Pharmacy</t>
  </si>
  <si>
    <t>2915 Grant St</t>
  </si>
  <si>
    <t>Charles Drew Health Center Pharmacy</t>
  </si>
  <si>
    <t>Macy</t>
  </si>
  <si>
    <t>100 Indian Hills Dr, Box 250</t>
  </si>
  <si>
    <t>Carl T Curtis Health Education Center</t>
  </si>
  <si>
    <t>5840 F Street</t>
  </si>
  <si>
    <t>3510 Village Dr Ste A</t>
  </si>
  <si>
    <t>Oshkosh</t>
  </si>
  <si>
    <t>311 Main</t>
  </si>
  <si>
    <t>Campbell Drug</t>
  </si>
  <si>
    <t>372 S 9th St</t>
  </si>
  <si>
    <t>Butler County Pharmacy</t>
  </si>
  <si>
    <t>Burwell</t>
  </si>
  <si>
    <t>137 Grand St, PO Box 520</t>
  </si>
  <si>
    <t>Burwell Pharmacy</t>
  </si>
  <si>
    <t>608 Howard Ave</t>
  </si>
  <si>
    <t>Brehm Drug Inc</t>
  </si>
  <si>
    <t>723 W Fairview St, PO Box 151</t>
  </si>
  <si>
    <t>Boone County Health Center (nursing support)</t>
  </si>
  <si>
    <t>2759 33rd Ave</t>
  </si>
  <si>
    <t>Bob's U-Save Pharmacy</t>
  </si>
  <si>
    <t>North Bend</t>
  </si>
  <si>
    <t>748 N Main Street</t>
  </si>
  <si>
    <t>BLPS LLC dba Medicine Man Pharmacy</t>
  </si>
  <si>
    <t>105 S Broadway Ste 1, PO Box 9</t>
  </si>
  <si>
    <t>Bloomfield Pharmacy</t>
  </si>
  <si>
    <t>213 Main Street</t>
  </si>
  <si>
    <t>Blakes Pharmacy</t>
  </si>
  <si>
    <t>2206 Longo Dr</t>
  </si>
  <si>
    <t>Beyond Dispensing Pharmacy &amp; Compounding</t>
  </si>
  <si>
    <t>1021 W 14th</t>
  </si>
  <si>
    <t>Berts Pharmacy</t>
  </si>
  <si>
    <t>700 W 2nd St</t>
  </si>
  <si>
    <t>Berts Drug Store</t>
  </si>
  <si>
    <t>Kimball</t>
  </si>
  <si>
    <t>129 S Chestnut St</t>
  </si>
  <si>
    <t>Bemis Drug LLC</t>
  </si>
  <si>
    <t>4225 S 57th St</t>
  </si>
  <si>
    <t>Wilber</t>
  </si>
  <si>
    <t>124 W 3rd St</t>
  </si>
  <si>
    <t>Barnas Drug Inc</t>
  </si>
  <si>
    <t>1941 S 42 St Ste 210</t>
  </si>
  <si>
    <t>BAART Community Healthcare</t>
  </si>
  <si>
    <t>Ashland</t>
  </si>
  <si>
    <t>1401 Silver St</t>
  </si>
  <si>
    <t>Ashland Pharmacy Inc</t>
  </si>
  <si>
    <t>Adams</t>
  </si>
  <si>
    <t>620 Main St Ste B</t>
  </si>
  <si>
    <t>ARRX, Inc. dba Lake Crest Pharmacy</t>
  </si>
  <si>
    <t>3730 S 149th Street Ste 102</t>
  </si>
  <si>
    <t>Wymore</t>
  </si>
  <si>
    <t>203 S 7th Ste B</t>
  </si>
  <si>
    <t>Arbor State Pharmacy</t>
  </si>
  <si>
    <t>Arapahoe</t>
  </si>
  <si>
    <t>507 Nebraska Ave</t>
  </si>
  <si>
    <t>Arapahoe Pharmacy</t>
  </si>
  <si>
    <t>1429 M St</t>
  </si>
  <si>
    <t>10004 S 152nd St Ste A</t>
  </si>
  <si>
    <t>Amber Enterprises, Inc dba Amber Specialty Pharmacy</t>
  </si>
  <si>
    <t>315 Box Butte Ave</t>
  </si>
  <si>
    <t>Alliance Community Pharmacy</t>
  </si>
  <si>
    <t>1115 W 2nd St, PO Box 987</t>
  </si>
  <si>
    <t>Allens Discount Pharmacy</t>
  </si>
  <si>
    <t>8550 Cuthills Cir</t>
  </si>
  <si>
    <t>Alivation Pharmacy, LLC</t>
  </si>
  <si>
    <t>513 Broadway</t>
  </si>
  <si>
    <t>Adams Drug Inc</t>
  </si>
  <si>
    <t>19060 Q St Ste 101</t>
  </si>
  <si>
    <t>Nebraska</t>
  </si>
  <si>
    <t>02451</t>
  </si>
  <si>
    <t>69 Hickory Drive, FL 1 /STE</t>
  </si>
  <si>
    <t>01890</t>
  </si>
  <si>
    <t>568 Main Street</t>
  </si>
  <si>
    <t>01267</t>
  </si>
  <si>
    <t>72 Spring Street</t>
  </si>
  <si>
    <t>02601</t>
  </si>
  <si>
    <t>Hyannis</t>
  </si>
  <si>
    <t>596 West Main Street</t>
  </si>
  <si>
    <t>02120</t>
  </si>
  <si>
    <t>Boston</t>
  </si>
  <si>
    <t>1290 Tremont Street</t>
  </si>
  <si>
    <t>02790</t>
  </si>
  <si>
    <t>Westport</t>
  </si>
  <si>
    <t>784 Main Road</t>
  </si>
  <si>
    <t>01473</t>
  </si>
  <si>
    <t>128 Main Street</t>
  </si>
  <si>
    <t>01742</t>
  </si>
  <si>
    <t>1212 Main St</t>
  </si>
  <si>
    <t>02090</t>
  </si>
  <si>
    <t>169 University Avenue</t>
  </si>
  <si>
    <t>01803</t>
  </si>
  <si>
    <t>53 Third Avenue</t>
  </si>
  <si>
    <t>02467</t>
  </si>
  <si>
    <t>Chestnut Hill</t>
  </si>
  <si>
    <t>200 Boylston Street</t>
  </si>
  <si>
    <t>01532</t>
  </si>
  <si>
    <t>9102 Shops Way</t>
  </si>
  <si>
    <t>923 Main Street</t>
  </si>
  <si>
    <t>02720</t>
  </si>
  <si>
    <t>Fall River,</t>
  </si>
  <si>
    <t>202 Rock St</t>
  </si>
  <si>
    <t>02081</t>
  </si>
  <si>
    <t>Walpole</t>
  </si>
  <si>
    <t>699 Main Street</t>
  </si>
  <si>
    <t>02767</t>
  </si>
  <si>
    <t>Raynham</t>
  </si>
  <si>
    <t>160 Broadway</t>
  </si>
  <si>
    <t>01020</t>
  </si>
  <si>
    <t>Chicopee</t>
  </si>
  <si>
    <t>591 Memorial Dr</t>
  </si>
  <si>
    <t>01607</t>
  </si>
  <si>
    <t>Worcester</t>
  </si>
  <si>
    <t>25 Tobias Boland Way</t>
  </si>
  <si>
    <t>02536</t>
  </si>
  <si>
    <t>East Falmouth</t>
  </si>
  <si>
    <t>137 Teaticket Highway</t>
  </si>
  <si>
    <t>02721</t>
  </si>
  <si>
    <t>Fall River</t>
  </si>
  <si>
    <t>638 Quequechan Street</t>
  </si>
  <si>
    <t>01844</t>
  </si>
  <si>
    <t>Methuen</t>
  </si>
  <si>
    <t>70 Pleasant Valley St</t>
  </si>
  <si>
    <t>01524</t>
  </si>
  <si>
    <t>Leicester</t>
  </si>
  <si>
    <t>20  Soojians Dr</t>
  </si>
  <si>
    <t>02188</t>
  </si>
  <si>
    <t>Weymouth</t>
  </si>
  <si>
    <t>740 Middle St</t>
  </si>
  <si>
    <t>01906</t>
  </si>
  <si>
    <t>770 Broadway</t>
  </si>
  <si>
    <t>01453</t>
  </si>
  <si>
    <t>Leominster</t>
  </si>
  <si>
    <t>11 Jungle Rd</t>
  </si>
  <si>
    <t>02777</t>
  </si>
  <si>
    <t>Swansea</t>
  </si>
  <si>
    <t>54 Cousinseau Street</t>
  </si>
  <si>
    <t>02301</t>
  </si>
  <si>
    <t>Brockton</t>
  </si>
  <si>
    <t>700 Oak Street</t>
  </si>
  <si>
    <t>01824</t>
  </si>
  <si>
    <t>Chelmsford</t>
  </si>
  <si>
    <t>66 Parkhurst Rd</t>
  </si>
  <si>
    <t>01701</t>
  </si>
  <si>
    <t>Framingham</t>
  </si>
  <si>
    <t>121 Worcester Rd</t>
  </si>
  <si>
    <t>01060</t>
  </si>
  <si>
    <t>180 North King Street</t>
  </si>
  <si>
    <t>01566</t>
  </si>
  <si>
    <t>Sturbridge</t>
  </si>
  <si>
    <t>100 Charlton Rd</t>
  </si>
  <si>
    <t>01035</t>
  </si>
  <si>
    <t>Hadley</t>
  </si>
  <si>
    <t>337 Russell St</t>
  </si>
  <si>
    <t>01864</t>
  </si>
  <si>
    <t>North Reading</t>
  </si>
  <si>
    <t>72 Main St</t>
  </si>
  <si>
    <t>00197</t>
  </si>
  <si>
    <t>450 Highland Ave</t>
  </si>
  <si>
    <t>01588</t>
  </si>
  <si>
    <t>Whitinsville</t>
  </si>
  <si>
    <t>100 Valley Parkway</t>
  </si>
  <si>
    <t>01082</t>
  </si>
  <si>
    <t>Ware</t>
  </si>
  <si>
    <t>352 Palmer Rd</t>
  </si>
  <si>
    <t>02760</t>
  </si>
  <si>
    <t>North Attleboro</t>
  </si>
  <si>
    <t>1470 S. Washington Street</t>
  </si>
  <si>
    <t>02169</t>
  </si>
  <si>
    <t>301 Falls Blvd</t>
  </si>
  <si>
    <t>02360</t>
  </si>
  <si>
    <t>300 Colony Place</t>
  </si>
  <si>
    <t>01364</t>
  </si>
  <si>
    <t>555 East Main St</t>
  </si>
  <si>
    <t>01583</t>
  </si>
  <si>
    <t>West Boylston</t>
  </si>
  <si>
    <t>137 West Boylston St</t>
  </si>
  <si>
    <t>01201</t>
  </si>
  <si>
    <t>Pittsfield</t>
  </si>
  <si>
    <t>555 Hubbard Ave</t>
  </si>
  <si>
    <t>02351</t>
  </si>
  <si>
    <t>Abington</t>
  </si>
  <si>
    <t>777 Brockton Ave</t>
  </si>
  <si>
    <t>01876</t>
  </si>
  <si>
    <t>Tewksbury</t>
  </si>
  <si>
    <t>333 Main St</t>
  </si>
  <si>
    <t>02771</t>
  </si>
  <si>
    <t>Seekonk</t>
  </si>
  <si>
    <t>1180 Fall River Avenue</t>
  </si>
  <si>
    <t>01923</t>
  </si>
  <si>
    <t>Danvers</t>
  </si>
  <si>
    <t>55 Brooksby Village Way</t>
  </si>
  <si>
    <t>01085</t>
  </si>
  <si>
    <t>141 Springfield Rd</t>
  </si>
  <si>
    <t>200 Otis St</t>
  </si>
  <si>
    <t>02747</t>
  </si>
  <si>
    <t>North Dartmouth</t>
  </si>
  <si>
    <t>506 State Rd</t>
  </si>
  <si>
    <t>01440</t>
  </si>
  <si>
    <t>677 Timpany Blvd</t>
  </si>
  <si>
    <t>01905</t>
  </si>
  <si>
    <t>Lynn</t>
  </si>
  <si>
    <t>780 Lynnway</t>
  </si>
  <si>
    <t>02338</t>
  </si>
  <si>
    <t>295 Plymouth Street</t>
  </si>
  <si>
    <t>02322</t>
  </si>
  <si>
    <t>30 Memorial Dr</t>
  </si>
  <si>
    <t>01462</t>
  </si>
  <si>
    <t>Lunenburg</t>
  </si>
  <si>
    <t>301 Mass Avenue</t>
  </si>
  <si>
    <t>550 Providence Highway</t>
  </si>
  <si>
    <t>02571</t>
  </si>
  <si>
    <t>Wareham</t>
  </si>
  <si>
    <t>15 Tobey Road</t>
  </si>
  <si>
    <t>36 Paramount Dr</t>
  </si>
  <si>
    <t>01537</t>
  </si>
  <si>
    <t>North Oxford</t>
  </si>
  <si>
    <t>742 Main St</t>
  </si>
  <si>
    <t>01247</t>
  </si>
  <si>
    <t>North Adams</t>
  </si>
  <si>
    <t>1415 Curran Memorial Highway</t>
  </si>
  <si>
    <t>01749</t>
  </si>
  <si>
    <t>280 Washington St</t>
  </si>
  <si>
    <t>01119</t>
  </si>
  <si>
    <t>1105 Boston Rd</t>
  </si>
  <si>
    <t>02019</t>
  </si>
  <si>
    <t>Bellingham</t>
  </si>
  <si>
    <t>250 Hartford Ave</t>
  </si>
  <si>
    <t>02719</t>
  </si>
  <si>
    <t>Fairhaven</t>
  </si>
  <si>
    <t>42 Fairhaven Comm Way</t>
  </si>
  <si>
    <t>01886</t>
  </si>
  <si>
    <t>Westford</t>
  </si>
  <si>
    <t>145 Littleton Rd</t>
  </si>
  <si>
    <t>01830</t>
  </si>
  <si>
    <t>Haverhill</t>
  </si>
  <si>
    <t>310 Main St</t>
  </si>
  <si>
    <t>02119</t>
  </si>
  <si>
    <t>Roxbury</t>
  </si>
  <si>
    <t>2275 Washington St</t>
  </si>
  <si>
    <t>02050</t>
  </si>
  <si>
    <t>Marshfield</t>
  </si>
  <si>
    <t>2177 Ocean Street</t>
  </si>
  <si>
    <t>02190</t>
  </si>
  <si>
    <t>969 Main St</t>
  </si>
  <si>
    <t>02155</t>
  </si>
  <si>
    <t>49 Station Landing</t>
  </si>
  <si>
    <t>01545</t>
  </si>
  <si>
    <t>225 Boston Turnpike</t>
  </si>
  <si>
    <t>01606</t>
  </si>
  <si>
    <t>937 W Boylston St</t>
  </si>
  <si>
    <t>107 High St</t>
  </si>
  <si>
    <t>165 Samoset St</t>
  </si>
  <si>
    <t>01301</t>
  </si>
  <si>
    <t>5 Pierce St</t>
  </si>
  <si>
    <t>01028</t>
  </si>
  <si>
    <t>East Longmeadow</t>
  </si>
  <si>
    <t>54 Center Square</t>
  </si>
  <si>
    <t>01832</t>
  </si>
  <si>
    <t>800 River St</t>
  </si>
  <si>
    <t>02370</t>
  </si>
  <si>
    <t>Rockland</t>
  </si>
  <si>
    <t>75 Market St</t>
  </si>
  <si>
    <t>86 Chelmsford St</t>
  </si>
  <si>
    <t>1630 Tremont St</t>
  </si>
  <si>
    <t>583 James St</t>
  </si>
  <si>
    <t>02053</t>
  </si>
  <si>
    <t>Medway</t>
  </si>
  <si>
    <t>68 Main Street</t>
  </si>
  <si>
    <t>02740</t>
  </si>
  <si>
    <t>New Bedford</t>
  </si>
  <si>
    <t>1103 Kempton Street</t>
  </si>
  <si>
    <t>02139</t>
  </si>
  <si>
    <t>625 Massachusetts Ave</t>
  </si>
  <si>
    <t>01851</t>
  </si>
  <si>
    <t>Lowell</t>
  </si>
  <si>
    <t>54 Plain St</t>
  </si>
  <si>
    <t>750 Washington St</t>
  </si>
  <si>
    <t>02124</t>
  </si>
  <si>
    <t>Dorchester</t>
  </si>
  <si>
    <t>585 Washington St</t>
  </si>
  <si>
    <t>01960</t>
  </si>
  <si>
    <t>229 Andover Street</t>
  </si>
  <si>
    <t>220 Huttleston Ave</t>
  </si>
  <si>
    <t>02118</t>
  </si>
  <si>
    <t>1603 Washington Street</t>
  </si>
  <si>
    <t>14 Jackson St</t>
  </si>
  <si>
    <t>02128</t>
  </si>
  <si>
    <t>East Boston</t>
  </si>
  <si>
    <t>1 Kelly Square</t>
  </si>
  <si>
    <t>02072</t>
  </si>
  <si>
    <t>Stoughton</t>
  </si>
  <si>
    <t>413 Washington Street</t>
  </si>
  <si>
    <t>02343</t>
  </si>
  <si>
    <t>Holbrook</t>
  </si>
  <si>
    <t>1 Plymouth St</t>
  </si>
  <si>
    <t>01129</t>
  </si>
  <si>
    <t>1440 Boston Road</t>
  </si>
  <si>
    <t>2341 Main St</t>
  </si>
  <si>
    <t>01040</t>
  </si>
  <si>
    <t>Holyoke</t>
  </si>
  <si>
    <t>1588 Northampton St</t>
  </si>
  <si>
    <t>02148</t>
  </si>
  <si>
    <t>Malden</t>
  </si>
  <si>
    <t>215 Beach St</t>
  </si>
  <si>
    <t>02132</t>
  </si>
  <si>
    <t>West Roxbury</t>
  </si>
  <si>
    <t>1999 Centre Street</t>
  </si>
  <si>
    <t>02062</t>
  </si>
  <si>
    <t>951 Boston Providence Tpke</t>
  </si>
  <si>
    <t>01970</t>
  </si>
  <si>
    <t>59 Boston Street</t>
  </si>
  <si>
    <t>01843</t>
  </si>
  <si>
    <t>220 S Broadway</t>
  </si>
  <si>
    <t>02368</t>
  </si>
  <si>
    <t>170 N Main St</t>
  </si>
  <si>
    <t>02302</t>
  </si>
  <si>
    <t>771 Centre St</t>
  </si>
  <si>
    <t>418 Quincy Ave</t>
  </si>
  <si>
    <t>01915</t>
  </si>
  <si>
    <t>Beverly</t>
  </si>
  <si>
    <t>54 Elliott Street</t>
  </si>
  <si>
    <t>01001</t>
  </si>
  <si>
    <t>Agawam</t>
  </si>
  <si>
    <t>60 Springfield St</t>
  </si>
  <si>
    <t>02025</t>
  </si>
  <si>
    <t>Cohasset</t>
  </si>
  <si>
    <t>735 Chief Justice Cushing Highway</t>
  </si>
  <si>
    <t>1890 Columbus Ave</t>
  </si>
  <si>
    <t>02150</t>
  </si>
  <si>
    <t>Chelsea</t>
  </si>
  <si>
    <t>1010 Broadway</t>
  </si>
  <si>
    <t>610 Pleasant Street</t>
  </si>
  <si>
    <t>01108</t>
  </si>
  <si>
    <t>501 Sumner Ave</t>
  </si>
  <si>
    <t>01109</t>
  </si>
  <si>
    <t>707 State St</t>
  </si>
  <si>
    <t>02446</t>
  </si>
  <si>
    <t>Brookline</t>
  </si>
  <si>
    <t>99 Harvard St</t>
  </si>
  <si>
    <t>02180</t>
  </si>
  <si>
    <t>Stoneham</t>
  </si>
  <si>
    <t>225 Main St</t>
  </si>
  <si>
    <t>01880</t>
  </si>
  <si>
    <t>Wakefield</t>
  </si>
  <si>
    <t>572 Main Street</t>
  </si>
  <si>
    <t>02149</t>
  </si>
  <si>
    <t>317 Ferry St</t>
  </si>
  <si>
    <t>369 Plymouth Ave</t>
  </si>
  <si>
    <t>01840</t>
  </si>
  <si>
    <t>135 Broadway</t>
  </si>
  <si>
    <t>01752</t>
  </si>
  <si>
    <t>Marlborough</t>
  </si>
  <si>
    <t>525 Boston Post Rd E</t>
  </si>
  <si>
    <t>02453</t>
  </si>
  <si>
    <t>15 Main Street</t>
  </si>
  <si>
    <t>01610</t>
  </si>
  <si>
    <t>320 Park Ave</t>
  </si>
  <si>
    <t>02126</t>
  </si>
  <si>
    <t>825 Morton St</t>
  </si>
  <si>
    <t>185 Centre Street</t>
  </si>
  <si>
    <t>02476</t>
  </si>
  <si>
    <t>1425 Mass Ave</t>
  </si>
  <si>
    <t>838 Pleasant Street</t>
  </si>
  <si>
    <t>02021</t>
  </si>
  <si>
    <t>595 Washington Street</t>
  </si>
  <si>
    <t>02746</t>
  </si>
  <si>
    <t>1737 Acushnet Ave</t>
  </si>
  <si>
    <t>02703</t>
  </si>
  <si>
    <t>Attleboro</t>
  </si>
  <si>
    <t>196 Pleasant St</t>
  </si>
  <si>
    <t>416 Warren St</t>
  </si>
  <si>
    <t>1101 Main St</t>
  </si>
  <si>
    <t>02143</t>
  </si>
  <si>
    <t>16 Beacon St</t>
  </si>
  <si>
    <t>02116</t>
  </si>
  <si>
    <t>841 Boylston St</t>
  </si>
  <si>
    <t>99 Granger Blvd</t>
  </si>
  <si>
    <t>653 Worcester Rd</t>
  </si>
  <si>
    <t>841 Western Ave</t>
  </si>
  <si>
    <t>02766</t>
  </si>
  <si>
    <t>Norton</t>
  </si>
  <si>
    <t>38 W Main St</t>
  </si>
  <si>
    <t>550 Adams St., Suite 6</t>
  </si>
  <si>
    <t>01902</t>
  </si>
  <si>
    <t>21 Joyce St</t>
  </si>
  <si>
    <t>78 Main Street</t>
  </si>
  <si>
    <t>01056</t>
  </si>
  <si>
    <t>Ludlow</t>
  </si>
  <si>
    <t>54 East St</t>
  </si>
  <si>
    <t>01757</t>
  </si>
  <si>
    <t>91 Prospect St</t>
  </si>
  <si>
    <t>20 Weston Street</t>
  </si>
  <si>
    <t>1228 Broadway</t>
  </si>
  <si>
    <t>01950</t>
  </si>
  <si>
    <t>Newburyport</t>
  </si>
  <si>
    <t>25 Storey Ave</t>
  </si>
  <si>
    <t>01930</t>
  </si>
  <si>
    <t>Gloucester</t>
  </si>
  <si>
    <t>201 Main Street</t>
  </si>
  <si>
    <t>166 Walnut St</t>
  </si>
  <si>
    <t>02461</t>
  </si>
  <si>
    <t>1101 Beacon St</t>
  </si>
  <si>
    <t>01904</t>
  </si>
  <si>
    <t>290 Broadway</t>
  </si>
  <si>
    <t>1919 Wilbraham Rd</t>
  </si>
  <si>
    <t>01104</t>
  </si>
  <si>
    <t>50 St James Blvd.</t>
  </si>
  <si>
    <t>35  Main St</t>
  </si>
  <si>
    <t>29 New Derby St</t>
  </si>
  <si>
    <t>01821</t>
  </si>
  <si>
    <t>Billerica</t>
  </si>
  <si>
    <t>446 Boston Rd</t>
  </si>
  <si>
    <t>02459</t>
  </si>
  <si>
    <t>Newton Center</t>
  </si>
  <si>
    <t>22 Langley Road #28</t>
  </si>
  <si>
    <t>02474</t>
  </si>
  <si>
    <t>324 Massachusetts Ave</t>
  </si>
  <si>
    <t>02420</t>
  </si>
  <si>
    <t>60 Bedford St</t>
  </si>
  <si>
    <t>15 School St</t>
  </si>
  <si>
    <t>02492</t>
  </si>
  <si>
    <t>Needham</t>
  </si>
  <si>
    <t>1478 Highland  Avenue</t>
  </si>
  <si>
    <t>01760</t>
  </si>
  <si>
    <t>Natick</t>
  </si>
  <si>
    <t>148 West Central St</t>
  </si>
  <si>
    <t>02122</t>
  </si>
  <si>
    <t>757 Gallivan Blvd, Suite 3</t>
  </si>
  <si>
    <t>01907</t>
  </si>
  <si>
    <t>Swampscott</t>
  </si>
  <si>
    <t>505 Paradise Road</t>
  </si>
  <si>
    <t>02780</t>
  </si>
  <si>
    <t>Taunton</t>
  </si>
  <si>
    <t>57 Winthrop Street</t>
  </si>
  <si>
    <t>02111</t>
  </si>
  <si>
    <t>620 Washington Street</t>
  </si>
  <si>
    <t>02108</t>
  </si>
  <si>
    <t>24 School Street</t>
  </si>
  <si>
    <t>329 Conway Street, Suite 3</t>
  </si>
  <si>
    <t>02131</t>
  </si>
  <si>
    <t>Roslindale</t>
  </si>
  <si>
    <t>980 American Legion Highway</t>
  </si>
  <si>
    <t>02493</t>
  </si>
  <si>
    <t>397 Boston Post Road</t>
  </si>
  <si>
    <t>02481</t>
  </si>
  <si>
    <t>Wellesley</t>
  </si>
  <si>
    <t>266 Washington Street</t>
  </si>
  <si>
    <t>01801</t>
  </si>
  <si>
    <t>Woburn</t>
  </si>
  <si>
    <t>675 Main Street</t>
  </si>
  <si>
    <t>683 High Street</t>
  </si>
  <si>
    <t>01850</t>
  </si>
  <si>
    <t>1161 Bridge Street</t>
  </si>
  <si>
    <t>02649</t>
  </si>
  <si>
    <t>Mashpee</t>
  </si>
  <si>
    <t>21 South Street</t>
  </si>
  <si>
    <t>02458</t>
  </si>
  <si>
    <t>399 Washington Street</t>
  </si>
  <si>
    <t>02038</t>
  </si>
  <si>
    <t>160 East Central Street</t>
  </si>
  <si>
    <t>02726</t>
  </si>
  <si>
    <t>296 Buffinton Street</t>
  </si>
  <si>
    <t>01420</t>
  </si>
  <si>
    <t>Fitchburg</t>
  </si>
  <si>
    <t>571 John Fitch Highway</t>
  </si>
  <si>
    <t>226 Broadway</t>
  </si>
  <si>
    <t>01570</t>
  </si>
  <si>
    <t>Webster</t>
  </si>
  <si>
    <t>100 E. Main Street</t>
  </si>
  <si>
    <t>225R King Street</t>
  </si>
  <si>
    <t>495 State Road</t>
  </si>
  <si>
    <t>02171</t>
  </si>
  <si>
    <t>324 Hancock Street</t>
  </si>
  <si>
    <t>02134</t>
  </si>
  <si>
    <t>Allston</t>
  </si>
  <si>
    <t>465 Cambridge Street</t>
  </si>
  <si>
    <t>1765 Middlesex Street</t>
  </si>
  <si>
    <t>1195 Granby Rd</t>
  </si>
  <si>
    <t>01062</t>
  </si>
  <si>
    <t>70 Main St</t>
  </si>
  <si>
    <t>158 Main Street</t>
  </si>
  <si>
    <t>01772</t>
  </si>
  <si>
    <t>Southborough</t>
  </si>
  <si>
    <t>24 Newton St</t>
  </si>
  <si>
    <t>01520</t>
  </si>
  <si>
    <t>Holden</t>
  </si>
  <si>
    <t>1145 Main Street</t>
  </si>
  <si>
    <t>01510</t>
  </si>
  <si>
    <t>720 Main Street</t>
  </si>
  <si>
    <t>02215</t>
  </si>
  <si>
    <t>429 Brookline Ave</t>
  </si>
  <si>
    <t>01949</t>
  </si>
  <si>
    <t>Middleton</t>
  </si>
  <si>
    <t>235 South Main Street</t>
  </si>
  <si>
    <t>02151</t>
  </si>
  <si>
    <t>Revere</t>
  </si>
  <si>
    <t>430 Broadway</t>
  </si>
  <si>
    <t>328 Rhode Island Ave</t>
  </si>
  <si>
    <t>02056</t>
  </si>
  <si>
    <t>3 Liberty Lane</t>
  </si>
  <si>
    <t>01603</t>
  </si>
  <si>
    <t>99 Stafford St</t>
  </si>
  <si>
    <t>02035</t>
  </si>
  <si>
    <t>Foxboro</t>
  </si>
  <si>
    <t>121 Main St</t>
  </si>
  <si>
    <t>02324</t>
  </si>
  <si>
    <t>4 Central Square</t>
  </si>
  <si>
    <t>02664</t>
  </si>
  <si>
    <t>South Yarmouth</t>
  </si>
  <si>
    <t>1041 Route 28</t>
  </si>
  <si>
    <t>35 Central St</t>
  </si>
  <si>
    <t>01604</t>
  </si>
  <si>
    <t>220 Grafton St</t>
  </si>
  <si>
    <t>02745</t>
  </si>
  <si>
    <t>2968 Acushnet Avenue</t>
  </si>
  <si>
    <t>02176</t>
  </si>
  <si>
    <t>897 Main St</t>
  </si>
  <si>
    <t>01605</t>
  </si>
  <si>
    <t>472 Lincoln St</t>
  </si>
  <si>
    <t>78 Turnpike Road</t>
  </si>
  <si>
    <t>02136</t>
  </si>
  <si>
    <t>1065 Truman Highway</t>
  </si>
  <si>
    <t>02382</t>
  </si>
  <si>
    <t>Whitman</t>
  </si>
  <si>
    <t>392 Bedford Street</t>
  </si>
  <si>
    <t>02347</t>
  </si>
  <si>
    <t>Lakeville</t>
  </si>
  <si>
    <t>32 Main Street</t>
  </si>
  <si>
    <t>20 Mechanic St</t>
  </si>
  <si>
    <t>01845</t>
  </si>
  <si>
    <t>North Andover</t>
  </si>
  <si>
    <t>800 Waverly Rd</t>
  </si>
  <si>
    <t>01702</t>
  </si>
  <si>
    <t>624 Waverly St</t>
  </si>
  <si>
    <t>171 West St</t>
  </si>
  <si>
    <t>625 Carew St</t>
  </si>
  <si>
    <t>02639</t>
  </si>
  <si>
    <t>Dennisport</t>
  </si>
  <si>
    <t>711 main Street, Route 28</t>
  </si>
  <si>
    <t>02648</t>
  </si>
  <si>
    <t>Marstons Mills</t>
  </si>
  <si>
    <t>3848 Falmouth Road</t>
  </si>
  <si>
    <t>02762</t>
  </si>
  <si>
    <t>Plainville</t>
  </si>
  <si>
    <t>13 Taunton Street</t>
  </si>
  <si>
    <t>02724</t>
  </si>
  <si>
    <t>1512 S. Main Street</t>
  </si>
  <si>
    <t>01720</t>
  </si>
  <si>
    <t>100 Powder Mill Rd.</t>
  </si>
  <si>
    <t>01540</t>
  </si>
  <si>
    <t>163 South St</t>
  </si>
  <si>
    <t>02675</t>
  </si>
  <si>
    <t>Yarmouth Port</t>
  </si>
  <si>
    <t>918 Main Street, Route 6A</t>
  </si>
  <si>
    <t>02653</t>
  </si>
  <si>
    <t>Orleans</t>
  </si>
  <si>
    <t>130 Route 6A</t>
  </si>
  <si>
    <t>01913</t>
  </si>
  <si>
    <t>Amesbury</t>
  </si>
  <si>
    <t>15 Haverhill Road</t>
  </si>
  <si>
    <t>02540</t>
  </si>
  <si>
    <t>Falmouth</t>
  </si>
  <si>
    <t>520 Main Street</t>
  </si>
  <si>
    <t>02043</t>
  </si>
  <si>
    <t>Hingham</t>
  </si>
  <si>
    <t>184 Lincoln Street</t>
  </si>
  <si>
    <t>467 Salem St.</t>
  </si>
  <si>
    <t>50 Lincoln St</t>
  </si>
  <si>
    <t>178 Main St</t>
  </si>
  <si>
    <t>179 Court Street, Rt 3A</t>
  </si>
  <si>
    <t>330 River Street</t>
  </si>
  <si>
    <t>01854</t>
  </si>
  <si>
    <t>276 Broadway St</t>
  </si>
  <si>
    <t>491 High Street, Suite 497</t>
  </si>
  <si>
    <t>51 Tremont Street</t>
  </si>
  <si>
    <t>71 Lowell Rd</t>
  </si>
  <si>
    <t>348 Greenwood St</t>
  </si>
  <si>
    <t>243 Chauncy St</t>
  </si>
  <si>
    <t>02125</t>
  </si>
  <si>
    <t>1100 Dorchester Ave</t>
  </si>
  <si>
    <t>01057</t>
  </si>
  <si>
    <t>Monson</t>
  </si>
  <si>
    <t>117 Main St</t>
  </si>
  <si>
    <t>510 Wilbur Avenue</t>
  </si>
  <si>
    <t>02346</t>
  </si>
  <si>
    <t>Middleboro</t>
  </si>
  <si>
    <t>131-133 Main Street</t>
  </si>
  <si>
    <t>01571</t>
  </si>
  <si>
    <t>Dudley</t>
  </si>
  <si>
    <t>5 Schofield Ave</t>
  </si>
  <si>
    <t>02723</t>
  </si>
  <si>
    <t>933 Pleasant Street</t>
  </si>
  <si>
    <t>2170 Acushnet Avenue</t>
  </si>
  <si>
    <t>02744</t>
  </si>
  <si>
    <t>1383 Cove Road</t>
  </si>
  <si>
    <t>01238</t>
  </si>
  <si>
    <t>25 Park St</t>
  </si>
  <si>
    <t>01721</t>
  </si>
  <si>
    <t>399 Union St</t>
  </si>
  <si>
    <t>Hyde Park</t>
  </si>
  <si>
    <t>1329 Hyde Park Ave</t>
  </si>
  <si>
    <t>01220</t>
  </si>
  <si>
    <t>21 Columbia St</t>
  </si>
  <si>
    <t>5 Shrewsbury Street</t>
  </si>
  <si>
    <t>467 Boston Rd</t>
  </si>
  <si>
    <t>7 E silver Street</t>
  </si>
  <si>
    <t>01550</t>
  </si>
  <si>
    <t>Southbridge</t>
  </si>
  <si>
    <t>455 Main Street</t>
  </si>
  <si>
    <t>01867</t>
  </si>
  <si>
    <t>Reading</t>
  </si>
  <si>
    <t>15 Bolton St</t>
  </si>
  <si>
    <t>132 Granite Street</t>
  </si>
  <si>
    <t>176 Haverhill St</t>
  </si>
  <si>
    <t>01852</t>
  </si>
  <si>
    <t>121 Church St</t>
  </si>
  <si>
    <t>01527</t>
  </si>
  <si>
    <t>Millbury</t>
  </si>
  <si>
    <t>25 Main Street</t>
  </si>
  <si>
    <t>02332</t>
  </si>
  <si>
    <t>Duxbury</t>
  </si>
  <si>
    <t>28 Depot St</t>
  </si>
  <si>
    <t>02356</t>
  </si>
  <si>
    <t>North Easton</t>
  </si>
  <si>
    <t>690 Depot Street</t>
  </si>
  <si>
    <t>469 Walpole Street</t>
  </si>
  <si>
    <t>121 Marion Road</t>
  </si>
  <si>
    <t>02145</t>
  </si>
  <si>
    <t>37 Cheshire Road</t>
  </si>
  <si>
    <t>530 Somerville Ave.</t>
  </si>
  <si>
    <t>339 Pond Street</t>
  </si>
  <si>
    <t>212 Main St.</t>
  </si>
  <si>
    <t>01027</t>
  </si>
  <si>
    <t>Easthampton</t>
  </si>
  <si>
    <t>32 Union St</t>
  </si>
  <si>
    <t>350 Cambridge Rd</t>
  </si>
  <si>
    <t>158 Lewis Street</t>
  </si>
  <si>
    <t>02748</t>
  </si>
  <si>
    <t>South Dartmouth</t>
  </si>
  <si>
    <t>674 Dartmouth Street</t>
  </si>
  <si>
    <t>01073</t>
  </si>
  <si>
    <t>14 College HWY</t>
  </si>
  <si>
    <t>02061</t>
  </si>
  <si>
    <t>Norwell</t>
  </si>
  <si>
    <t>119 Washington Street</t>
  </si>
  <si>
    <t>557 Main Street</t>
  </si>
  <si>
    <t>South Attleboro</t>
  </si>
  <si>
    <t>1099 Washington Street</t>
  </si>
  <si>
    <t>360 Barnstable Road</t>
  </si>
  <si>
    <t>870 North Main Street</t>
  </si>
  <si>
    <t>01128</t>
  </si>
  <si>
    <t>381 Cooley St</t>
  </si>
  <si>
    <t>405 Broadway</t>
  </si>
  <si>
    <t>14 Mcgrath Hwy. Ste 3</t>
  </si>
  <si>
    <t>01013</t>
  </si>
  <si>
    <t>577 Meadow St</t>
  </si>
  <si>
    <t>01077</t>
  </si>
  <si>
    <t>Southwick</t>
  </si>
  <si>
    <t>592 College Hwy</t>
  </si>
  <si>
    <t>180 Elm St</t>
  </si>
  <si>
    <t>175 Dean Street</t>
  </si>
  <si>
    <t>475 E Washington St</t>
  </si>
  <si>
    <t>01475</t>
  </si>
  <si>
    <t>Winchendon</t>
  </si>
  <si>
    <t>250 Central Street</t>
  </si>
  <si>
    <t>935 Andover St</t>
  </si>
  <si>
    <t>01118</t>
  </si>
  <si>
    <t>126 Island Pond Rd</t>
  </si>
  <si>
    <t>01778</t>
  </si>
  <si>
    <t>Wayland</t>
  </si>
  <si>
    <t>35 Main St</t>
  </si>
  <si>
    <t>01230</t>
  </si>
  <si>
    <t>Great Barrington</t>
  </si>
  <si>
    <t>197 Main St</t>
  </si>
  <si>
    <t>520 West Main Street</t>
  </si>
  <si>
    <t>1 St. James Avenue</t>
  </si>
  <si>
    <t>01089</t>
  </si>
  <si>
    <t>West Springfield</t>
  </si>
  <si>
    <t>99 Westfield Street</t>
  </si>
  <si>
    <t>01376</t>
  </si>
  <si>
    <t>Turners Falls</t>
  </si>
  <si>
    <t>240 Avenue A</t>
  </si>
  <si>
    <t>256 Pleasant Street</t>
  </si>
  <si>
    <t>01835</t>
  </si>
  <si>
    <t>68 South Main St.</t>
  </si>
  <si>
    <t>01966</t>
  </si>
  <si>
    <t>Rockport</t>
  </si>
  <si>
    <t>33 Whistlestop Mall</t>
  </si>
  <si>
    <t>01463</t>
  </si>
  <si>
    <t>Pepperell</t>
  </si>
  <si>
    <t>60 Groton Street</t>
  </si>
  <si>
    <t>01069</t>
  </si>
  <si>
    <t>Palmer</t>
  </si>
  <si>
    <t>1047 Thorndike St</t>
  </si>
  <si>
    <t>Mattapan</t>
  </si>
  <si>
    <t>90 River Street</t>
  </si>
  <si>
    <t>52 Pearson Blvd</t>
  </si>
  <si>
    <t>02184</t>
  </si>
  <si>
    <t>Braintree</t>
  </si>
  <si>
    <t>11 Pearl Street</t>
  </si>
  <si>
    <t>501 North Street</t>
  </si>
  <si>
    <t>127 Eastern Ave</t>
  </si>
  <si>
    <t>85 Huttleston Avenue</t>
  </si>
  <si>
    <t>01469</t>
  </si>
  <si>
    <t>Townsend</t>
  </si>
  <si>
    <t>18 Main Street</t>
  </si>
  <si>
    <t>232 Main Street</t>
  </si>
  <si>
    <t>01331</t>
  </si>
  <si>
    <t>Athol</t>
  </si>
  <si>
    <t>1640 South Main St</t>
  </si>
  <si>
    <t>02127</t>
  </si>
  <si>
    <t>South Boston</t>
  </si>
  <si>
    <t>710 East Broadway</t>
  </si>
  <si>
    <t>186 Main St</t>
  </si>
  <si>
    <t>02138</t>
  </si>
  <si>
    <t>1740 Massachusetts Ave.</t>
  </si>
  <si>
    <t>862 Pleasant Street</t>
  </si>
  <si>
    <t>153 Cochituate Road</t>
  </si>
  <si>
    <t>02568</t>
  </si>
  <si>
    <t>Vineyard Haven</t>
  </si>
  <si>
    <t>117 Beach Rd</t>
  </si>
  <si>
    <t>01945</t>
  </si>
  <si>
    <t>Marblehead</t>
  </si>
  <si>
    <t>1 Village Plaza</t>
  </si>
  <si>
    <t>335 Bear Hill Road</t>
  </si>
  <si>
    <t>1244 Boylston Street</t>
  </si>
  <si>
    <t>151 Cochituate Road, Suite 3</t>
  </si>
  <si>
    <t>103 Union Street</t>
  </si>
  <si>
    <t>01655</t>
  </si>
  <si>
    <t>ACC Building, 55 Lake Avenue North</t>
  </si>
  <si>
    <t>1275 Pawtucket Blve. #3</t>
  </si>
  <si>
    <t>456 Park Ave</t>
  </si>
  <si>
    <t>1784 Massachusetts Ave</t>
  </si>
  <si>
    <t>409 Lowell St</t>
  </si>
  <si>
    <t>299 Carew Street, First Floor</t>
  </si>
  <si>
    <t>01370</t>
  </si>
  <si>
    <t>Shelburne Falls</t>
  </si>
  <si>
    <t>52 Bridge Street</t>
  </si>
  <si>
    <t>02129</t>
  </si>
  <si>
    <t>Charlestown</t>
  </si>
  <si>
    <t>552 Main St</t>
  </si>
  <si>
    <t>1214 Park Street</t>
  </si>
  <si>
    <t>173 Elm Street</t>
  </si>
  <si>
    <t>256 Harrison Ave</t>
  </si>
  <si>
    <t>1 Corinth St</t>
  </si>
  <si>
    <t>30 Belgrade Avenue</t>
  </si>
  <si>
    <t>01776</t>
  </si>
  <si>
    <t>Sudbury,</t>
  </si>
  <si>
    <t>447 Boston Post Rd</t>
  </si>
  <si>
    <t>02742</t>
  </si>
  <si>
    <t>438 Dartmouth St</t>
  </si>
  <si>
    <t>2 Elm St</t>
  </si>
  <si>
    <t>456 Russelll St</t>
  </si>
  <si>
    <t>935 Riverdale St</t>
  </si>
  <si>
    <t>757 Turnpike St</t>
  </si>
  <si>
    <t>539-571 Boston Turnpike</t>
  </si>
  <si>
    <t>28 Lincoln St</t>
  </si>
  <si>
    <t>01730</t>
  </si>
  <si>
    <t>Bedford</t>
  </si>
  <si>
    <t>337 Great Rd</t>
  </si>
  <si>
    <t>39 Nathan Ellis Highway</t>
  </si>
  <si>
    <t>940 West Boylston Street</t>
  </si>
  <si>
    <t>341 Plymouth St</t>
  </si>
  <si>
    <t>1277 Liberty St</t>
  </si>
  <si>
    <t>949 Grafton St</t>
  </si>
  <si>
    <t>Kingsgate Plaza</t>
  </si>
  <si>
    <t>876 State Road</t>
  </si>
  <si>
    <t>01030</t>
  </si>
  <si>
    <t>Feeding Hills</t>
  </si>
  <si>
    <t>1282 Springfield St</t>
  </si>
  <si>
    <t>905 Massachusetts Ave</t>
  </si>
  <si>
    <t>02130</t>
  </si>
  <si>
    <t>Jamaica Plain</t>
  </si>
  <si>
    <t>301 Centre St</t>
  </si>
  <si>
    <t>125 Highland Ave</t>
  </si>
  <si>
    <t>57 Main Street</t>
  </si>
  <si>
    <t>501 Rodman St</t>
  </si>
  <si>
    <t>1001 Kings Highway</t>
  </si>
  <si>
    <t>377 Chauncy St</t>
  </si>
  <si>
    <t>35 Washington St</t>
  </si>
  <si>
    <t>2110 Cranberry Cove Plaza</t>
  </si>
  <si>
    <t>99 Charles St</t>
  </si>
  <si>
    <t>470 North Main St</t>
  </si>
  <si>
    <t>829 Worcester St</t>
  </si>
  <si>
    <t>932 North Montello St</t>
  </si>
  <si>
    <t>375 Centre Ave</t>
  </si>
  <si>
    <t>100 Macy Street</t>
  </si>
  <si>
    <t>779 Mcgrath Highway</t>
  </si>
  <si>
    <t>01581</t>
  </si>
  <si>
    <t>Westborough</t>
  </si>
  <si>
    <t>32 Lyman Street</t>
  </si>
  <si>
    <t>141 Main St</t>
  </si>
  <si>
    <t>Dartmouth</t>
  </si>
  <si>
    <t>25 Faunce Corner Rd</t>
  </si>
  <si>
    <t>206 E. Washington Street</t>
  </si>
  <si>
    <t>400 Chief Justice Cushng</t>
  </si>
  <si>
    <t>316 Grove St</t>
  </si>
  <si>
    <t>02645</t>
  </si>
  <si>
    <t>Harwich</t>
  </si>
  <si>
    <t>111 Route 137</t>
  </si>
  <si>
    <t>333 Mariano Bishop Boulevard</t>
  </si>
  <si>
    <t>40 Franklin Village Drive</t>
  </si>
  <si>
    <t>127 Samoset Street</t>
  </si>
  <si>
    <t>660 Merrill Road</t>
  </si>
  <si>
    <t>89 French King Highway</t>
  </si>
  <si>
    <t>01007</t>
  </si>
  <si>
    <t>Belchertown</t>
  </si>
  <si>
    <t>40 Federal Street</t>
  </si>
  <si>
    <t>760 Fellsway</t>
  </si>
  <si>
    <t>469 Pleasant Street</t>
  </si>
  <si>
    <t>540 Squire Rd</t>
  </si>
  <si>
    <t>1100 Massachusetts Ave</t>
  </si>
  <si>
    <t>221 Huttleson Ave</t>
  </si>
  <si>
    <t>20 Teaticket Hwy</t>
  </si>
  <si>
    <t>815 Grand Army Highway</t>
  </si>
  <si>
    <t>02026</t>
  </si>
  <si>
    <t>Dedham</t>
  </si>
  <si>
    <t>160 Providence Highway</t>
  </si>
  <si>
    <t>164 Main St</t>
  </si>
  <si>
    <t>425 Attucks Lane</t>
  </si>
  <si>
    <t>1600 Boston Post Rd</t>
  </si>
  <si>
    <t>02364</t>
  </si>
  <si>
    <t>Kingston</t>
  </si>
  <si>
    <t>160 Summer St</t>
  </si>
  <si>
    <t>02539</t>
  </si>
  <si>
    <t>Edgartown</t>
  </si>
  <si>
    <t>245 Vineyard Haven Road</t>
  </si>
  <si>
    <t>672 Memorial Drive</t>
  </si>
  <si>
    <t>400 Lincoln St</t>
  </si>
  <si>
    <t>2265 Northampton St</t>
  </si>
  <si>
    <t>235 Old Connecticut Path</t>
  </si>
  <si>
    <t>468 Washington St</t>
  </si>
  <si>
    <t>126 Medway Road</t>
  </si>
  <si>
    <t>02532</t>
  </si>
  <si>
    <t>Bourne</t>
  </si>
  <si>
    <t>1 Trowbridge Place</t>
  </si>
  <si>
    <t>02657</t>
  </si>
  <si>
    <t>Provincetown</t>
  </si>
  <si>
    <t>56 Shank Painter Road</t>
  </si>
  <si>
    <t>55 Long Pond Drive</t>
  </si>
  <si>
    <t>1 Dan Fox Drive</t>
  </si>
  <si>
    <t>65 Newport Ave</t>
  </si>
  <si>
    <t>495 Southern Artery</t>
  </si>
  <si>
    <t>450 Paradise Road</t>
  </si>
  <si>
    <t>02359</t>
  </si>
  <si>
    <t>125 Church Street</t>
  </si>
  <si>
    <t>02563</t>
  </si>
  <si>
    <t>Sandwich</t>
  </si>
  <si>
    <t>65 Route 6A</t>
  </si>
  <si>
    <t>40 Furlong Drive</t>
  </si>
  <si>
    <t>246 East Main St</t>
  </si>
  <si>
    <t>387 Quarry Street</t>
  </si>
  <si>
    <t>435 Furnace Street</t>
  </si>
  <si>
    <t>284 High St</t>
  </si>
  <si>
    <t>01107</t>
  </si>
  <si>
    <t>2547 Main St</t>
  </si>
  <si>
    <t>335 Bear Hill Road, Suite 2</t>
  </si>
  <si>
    <t>206 Mill Road</t>
  </si>
  <si>
    <t>208 Mill Road</t>
  </si>
  <si>
    <t>363 Highland Avenue</t>
  </si>
  <si>
    <t>101 Page St</t>
  </si>
  <si>
    <t>5 Shawmut Road, Suite 103</t>
  </si>
  <si>
    <t>1613 Cambridge St</t>
  </si>
  <si>
    <t>63 State St</t>
  </si>
  <si>
    <t>169 Shirley Avenue</t>
  </si>
  <si>
    <t>02066</t>
  </si>
  <si>
    <t>Scituate</t>
  </si>
  <si>
    <t>384 Gannett Rd</t>
  </si>
  <si>
    <t>15 Payson Road</t>
  </si>
  <si>
    <t>01608</t>
  </si>
  <si>
    <t>123 Summer Street, Suite 365</t>
  </si>
  <si>
    <t>1167A Dorchester Avenue</t>
  </si>
  <si>
    <t>01543</t>
  </si>
  <si>
    <t>Rutland</t>
  </si>
  <si>
    <t>18 Maple Ave</t>
  </si>
  <si>
    <t>01969</t>
  </si>
  <si>
    <t>Rowley</t>
  </si>
  <si>
    <t>169 Main Street</t>
  </si>
  <si>
    <t>452 Hyde Park Ave</t>
  </si>
  <si>
    <t>11-15 Sandersdale Road</t>
  </si>
  <si>
    <t>1207 Acushnet Ave</t>
  </si>
  <si>
    <t>565 Mill Street</t>
  </si>
  <si>
    <t>824 Purchase St</t>
  </si>
  <si>
    <t>1024 S Main St</t>
  </si>
  <si>
    <t>10 Stafford Rd</t>
  </si>
  <si>
    <t>233 South Main Street</t>
  </si>
  <si>
    <t>467 Broadway</t>
  </si>
  <si>
    <t>80 East Main St</t>
  </si>
  <si>
    <t>1031 Main St.</t>
  </si>
  <si>
    <t>107 Main St</t>
  </si>
  <si>
    <t>380 Merrimack Street, Unit 1B</t>
  </si>
  <si>
    <t>01863</t>
  </si>
  <si>
    <t>North Chelmsford</t>
  </si>
  <si>
    <t>2 Vinal Square</t>
  </si>
  <si>
    <t>1187 North Main Street</t>
  </si>
  <si>
    <t>155 Northborough Road, Suite 4</t>
  </si>
  <si>
    <t>201 Humboldt Avenue</t>
  </si>
  <si>
    <t>2 Worcester Road</t>
  </si>
  <si>
    <t>560 Main Street</t>
  </si>
  <si>
    <t>731 Boston Turnpike</t>
  </si>
  <si>
    <t>72 Pullman St</t>
  </si>
  <si>
    <t>50 Cambridge St</t>
  </si>
  <si>
    <t>320 Stockbridge Rd</t>
  </si>
  <si>
    <t>55 Lake Avenue North</t>
  </si>
  <si>
    <t>119 Belmont Street</t>
  </si>
  <si>
    <t>100 Grove Street, Suite B 12</t>
  </si>
  <si>
    <t>Plainville,</t>
  </si>
  <si>
    <t>122 South St</t>
  </si>
  <si>
    <t>140 Locke Drive</t>
  </si>
  <si>
    <t>163 Pleasant St.</t>
  </si>
  <si>
    <t>50 John Eliot Square</t>
  </si>
  <si>
    <t>350 Myles Standish Blvd.</t>
  </si>
  <si>
    <t>74 Main St</t>
  </si>
  <si>
    <t>120 Forbes Boulevard, Suite 140</t>
  </si>
  <si>
    <t>196 Bear Hill Road</t>
  </si>
  <si>
    <t>Pelham Community  Pharmacy Inc</t>
  </si>
  <si>
    <t>181 Cedar Hill, Suite 1</t>
  </si>
  <si>
    <t>31 North Avenue</t>
  </si>
  <si>
    <t>01841</t>
  </si>
  <si>
    <t>Lawrence,</t>
  </si>
  <si>
    <t>128 Parker St</t>
  </si>
  <si>
    <t>49 Harry Kemp Way</t>
  </si>
  <si>
    <t>02667</t>
  </si>
  <si>
    <t>Wellfleet</t>
  </si>
  <si>
    <t>2700 State Highway</t>
  </si>
  <si>
    <t>02646</t>
  </si>
  <si>
    <t>Harwich Port</t>
  </si>
  <si>
    <t>710 Main Street, Route 28</t>
  </si>
  <si>
    <t>95 Washington Street, Cobbs Corner</t>
  </si>
  <si>
    <t>02114</t>
  </si>
  <si>
    <t>90 Causeway St</t>
  </si>
  <si>
    <t>01450</t>
  </si>
  <si>
    <t>760A Boston Rd</t>
  </si>
  <si>
    <t>14 West Boylston St</t>
  </si>
  <si>
    <t>137 Teaticket Hwy</t>
  </si>
  <si>
    <t>180a Cambridge St</t>
  </si>
  <si>
    <t>18 Sisson Rd</t>
  </si>
  <si>
    <t>45 Morrissey Blvd</t>
  </si>
  <si>
    <t>02135</t>
  </si>
  <si>
    <t>Brighton</t>
  </si>
  <si>
    <t>370 Weston Ave</t>
  </si>
  <si>
    <t>1065 Commonwealth Ave</t>
  </si>
  <si>
    <t>255 East Central St</t>
  </si>
  <si>
    <t>75 Spring St</t>
  </si>
  <si>
    <t>16 Webster Square</t>
  </si>
  <si>
    <t>2260 State Road</t>
  </si>
  <si>
    <t>01775</t>
  </si>
  <si>
    <t>Stow</t>
  </si>
  <si>
    <t>155 Great Rd</t>
  </si>
  <si>
    <t>02478</t>
  </si>
  <si>
    <t>535 Trapelo Rd</t>
  </si>
  <si>
    <t>1377 Hyde Park Ave</t>
  </si>
  <si>
    <t>02452</t>
  </si>
  <si>
    <t>1070 Lexington St</t>
  </si>
  <si>
    <t>699 Mt Auburn Street</t>
  </si>
  <si>
    <t>50 Boston Turnpike Rd</t>
  </si>
  <si>
    <t>641 Belmont St</t>
  </si>
  <si>
    <t>02052</t>
  </si>
  <si>
    <t>Medfield</t>
  </si>
  <si>
    <t>230 Main St</t>
  </si>
  <si>
    <t>125 Toner Blvd</t>
  </si>
  <si>
    <t>02341</t>
  </si>
  <si>
    <t>Hanson</t>
  </si>
  <si>
    <t>476 Liberty St</t>
  </si>
  <si>
    <t>734 Forest Street</t>
  </si>
  <si>
    <t>138 Highland Avenue, Apt. 5</t>
  </si>
  <si>
    <t>150 Bear Hill Road</t>
  </si>
  <si>
    <t>2 Technology Drive</t>
  </si>
  <si>
    <t>574 Hartford Turnpkie</t>
  </si>
  <si>
    <t>South Weymouth,</t>
  </si>
  <si>
    <t>101 Pleasant St</t>
  </si>
  <si>
    <t>54 Broadway</t>
  </si>
  <si>
    <t>02556</t>
  </si>
  <si>
    <t>North Falmouth</t>
  </si>
  <si>
    <t>111 County Road</t>
  </si>
  <si>
    <t>4 Constitution  Way</t>
  </si>
  <si>
    <t>780 Dedham Street, Suite 300</t>
  </si>
  <si>
    <t>398 Neponset Avenue</t>
  </si>
  <si>
    <t>67 Union Street, Suite 101</t>
  </si>
  <si>
    <t>02045</t>
  </si>
  <si>
    <t>Hull</t>
  </si>
  <si>
    <t>480 Nantasket Ave</t>
  </si>
  <si>
    <t>1111 Elm St.</t>
  </si>
  <si>
    <t>105 East Main Street</t>
  </si>
  <si>
    <t>214 Union Avenue</t>
  </si>
  <si>
    <t>1558 Commonwealth Ave</t>
  </si>
  <si>
    <t>02494</t>
  </si>
  <si>
    <t>30 Wexford Street</t>
  </si>
  <si>
    <t>01862</t>
  </si>
  <si>
    <t>North Billerica</t>
  </si>
  <si>
    <t>221 Boston Road</t>
  </si>
  <si>
    <t>233-235 Main Street</t>
  </si>
  <si>
    <t>1035 B Providence Road</t>
  </si>
  <si>
    <t>1365-1377 Dorchester Ave</t>
  </si>
  <si>
    <t>01590</t>
  </si>
  <si>
    <t>21 Galaxy Pass</t>
  </si>
  <si>
    <t>555 Hubbard St</t>
  </si>
  <si>
    <t>447 Broadway</t>
  </si>
  <si>
    <t>904 Salem Street</t>
  </si>
  <si>
    <t>Maplewood Wellness  Pharmacy</t>
  </si>
  <si>
    <t>02174</t>
  </si>
  <si>
    <t>121 Massachusetts Ave</t>
  </si>
  <si>
    <t>12 Kent Way, Suite 120 F</t>
  </si>
  <si>
    <t>12 Kent Way, Suite  120 E</t>
  </si>
  <si>
    <t>155 Brookdale Drive</t>
  </si>
  <si>
    <t>225 Stedman St. Ste 27</t>
  </si>
  <si>
    <t>349 N Main St</t>
  </si>
  <si>
    <t>65-12 Main St</t>
  </si>
  <si>
    <t>01240</t>
  </si>
  <si>
    <t>Lenox</t>
  </si>
  <si>
    <t>5 Walker Street</t>
  </si>
  <si>
    <t>67 S. Bedford Street</t>
  </si>
  <si>
    <t>2121 Washington St</t>
  </si>
  <si>
    <t>1435 Dorchester Ave</t>
  </si>
  <si>
    <t>02166</t>
  </si>
  <si>
    <t>Auburndale</t>
  </si>
  <si>
    <t>2090 Commonwealth Ave</t>
  </si>
  <si>
    <t>159 Memorial Drive, Unit E</t>
  </si>
  <si>
    <t>280 Westford Street</t>
  </si>
  <si>
    <t>577 Main Street</t>
  </si>
  <si>
    <t>02554</t>
  </si>
  <si>
    <t>Nantucket</t>
  </si>
  <si>
    <t>122 Pleasant St</t>
  </si>
  <si>
    <t>95B Ashley Avenue</t>
  </si>
  <si>
    <t>1414 Cambridge St</t>
  </si>
  <si>
    <t>01748</t>
  </si>
  <si>
    <t>Hopkinton</t>
  </si>
  <si>
    <t>52 Main St</t>
  </si>
  <si>
    <t>104 Newbury Street</t>
  </si>
  <si>
    <t>230 Maple St</t>
  </si>
  <si>
    <t>505 Front Street</t>
  </si>
  <si>
    <t>294 Main St</t>
  </si>
  <si>
    <t>855 Worcester Rd</t>
  </si>
  <si>
    <t>1670 Commonwealth Avenue</t>
  </si>
  <si>
    <t>1030 President Ave</t>
  </si>
  <si>
    <t>01826</t>
  </si>
  <si>
    <t>Dracut</t>
  </si>
  <si>
    <t>14 Loon Hill Road</t>
  </si>
  <si>
    <t>535 Faunce Corner Road</t>
  </si>
  <si>
    <t>02121</t>
  </si>
  <si>
    <t>632 Blue Hill Avenue</t>
  </si>
  <si>
    <t>735 Attucks Lane</t>
  </si>
  <si>
    <t>01569</t>
  </si>
  <si>
    <t>Uxbridge</t>
  </si>
  <si>
    <t>158 North Main St</t>
  </si>
  <si>
    <t>333 Mass Avenue</t>
  </si>
  <si>
    <t>255 Joseph E. Warner Blvd.</t>
  </si>
  <si>
    <t>777 Rogers Street</t>
  </si>
  <si>
    <t>301 Pleasant Street</t>
  </si>
  <si>
    <t>66-2 Drum Hill Shopping Center</t>
  </si>
  <si>
    <t>55 Russell St</t>
  </si>
  <si>
    <t>927 Merriam Ave</t>
  </si>
  <si>
    <t>01535</t>
  </si>
  <si>
    <t>North Brookfield</t>
  </si>
  <si>
    <t>5 Gilbert St</t>
  </si>
  <si>
    <t>193 Boston Post Rd West</t>
  </si>
  <si>
    <t>118 Lancaster St</t>
  </si>
  <si>
    <t>8 Merchants Way</t>
  </si>
  <si>
    <t>Hannaford  Supermarket &amp; Pharmacy 8005</t>
  </si>
  <si>
    <t>35 Green Street</t>
  </si>
  <si>
    <t>34 Haverhill St</t>
  </si>
  <si>
    <t>73 A Winthrop Avenue</t>
  </si>
  <si>
    <t>147 Pelham Street</t>
  </si>
  <si>
    <t>700 Essex Street</t>
  </si>
  <si>
    <t>150 Park Street</t>
  </si>
  <si>
    <t>1864 Centre St #2</t>
  </si>
  <si>
    <t>70 Main Street</t>
  </si>
  <si>
    <t>01901</t>
  </si>
  <si>
    <t>173 Oxford St,</t>
  </si>
  <si>
    <t>12 Queen St. Room 129</t>
  </si>
  <si>
    <t>460 Quincy Ave</t>
  </si>
  <si>
    <t>2155 Main Street</t>
  </si>
  <si>
    <t>1 Arch Place, Suite P</t>
  </si>
  <si>
    <t>417 Liberty Street, Suite 1B</t>
  </si>
  <si>
    <t>330 Rutherford Avenue, Suite 1</t>
  </si>
  <si>
    <t>435 Shrewsbury Street</t>
  </si>
  <si>
    <t>55 Federal Street, Suite 105</t>
  </si>
  <si>
    <t>340 Maple Street, Suite 450</t>
  </si>
  <si>
    <t>Genoa  Healthcare ,LLC</t>
  </si>
  <si>
    <t>303 Beech Street, Ste L 100</t>
  </si>
  <si>
    <t>Genoa  Healthcare , LLC</t>
  </si>
  <si>
    <t>250 Mount Vernon Street</t>
  </si>
  <si>
    <t>59 Charles Street</t>
  </si>
  <si>
    <t>534 Dorchester Ave</t>
  </si>
  <si>
    <t>02170</t>
  </si>
  <si>
    <t>343 Newport Ave</t>
  </si>
  <si>
    <t>360 Cedar Hill St, Suite 2A</t>
  </si>
  <si>
    <t>Fresenius Medical Care North  America</t>
  </si>
  <si>
    <t>7 Willow St</t>
  </si>
  <si>
    <t>1340 Boylston Street</t>
  </si>
  <si>
    <t>142 Berkeley St</t>
  </si>
  <si>
    <t>20 Cabot Road</t>
  </si>
  <si>
    <t>1183 Acushnet Ave</t>
  </si>
  <si>
    <t>123 Summer St</t>
  </si>
  <si>
    <t>EssentialRX, LLC</t>
  </si>
  <si>
    <t>23 Maple Street</t>
  </si>
  <si>
    <t>427 Turnpike Street</t>
  </si>
  <si>
    <t>2 Centennial Drive Ste 1A</t>
  </si>
  <si>
    <t>161 Eastern Ave</t>
  </si>
  <si>
    <t>20 Maverick Square</t>
  </si>
  <si>
    <t>East Boston Neighborhood Health Center Coporation</t>
  </si>
  <si>
    <t>571 Washington St</t>
  </si>
  <si>
    <t>01373</t>
  </si>
  <si>
    <t>South Deerfield</t>
  </si>
  <si>
    <t>45 Main St</t>
  </si>
  <si>
    <t>596 Providence Highway</t>
  </si>
  <si>
    <t>110 Pleasant Street</t>
  </si>
  <si>
    <t>173 High St</t>
  </si>
  <si>
    <t>25 Birch St Bldg B, Suite 100</t>
  </si>
  <si>
    <t>02333</t>
  </si>
  <si>
    <t>East Bridgewater</t>
  </si>
  <si>
    <t>119 Bedford Street</t>
  </si>
  <si>
    <t>720 Boston TPKE</t>
  </si>
  <si>
    <t>884 Main Street</t>
  </si>
  <si>
    <t>18 Main St</t>
  </si>
  <si>
    <t>CVS Pharmacy, Inc.  #1143</t>
  </si>
  <si>
    <t>02210</t>
  </si>
  <si>
    <t>85 Seaport Blvd., Unit 101</t>
  </si>
  <si>
    <t>178 Washington Street</t>
  </si>
  <si>
    <t>161 Main Street</t>
  </si>
  <si>
    <t>370 Pulaski Blvd</t>
  </si>
  <si>
    <t>02115</t>
  </si>
  <si>
    <t>350 Longwood Avenue, Suite B</t>
  </si>
  <si>
    <t>35 Kneeland St</t>
  </si>
  <si>
    <t>65 Boston Street</t>
  </si>
  <si>
    <t>02379</t>
  </si>
  <si>
    <t>West Bridgewater</t>
  </si>
  <si>
    <t>2 West. Center Street</t>
  </si>
  <si>
    <t>02482</t>
  </si>
  <si>
    <t>984 Worcester Street</t>
  </si>
  <si>
    <t>02093</t>
  </si>
  <si>
    <t>Wrentham</t>
  </si>
  <si>
    <t>652 South Street</t>
  </si>
  <si>
    <t>341 Harrison Ave</t>
  </si>
  <si>
    <t>451 Washington Street</t>
  </si>
  <si>
    <t>02141</t>
  </si>
  <si>
    <t>225 Cambridge Street</t>
  </si>
  <si>
    <t>Foxborough</t>
  </si>
  <si>
    <t>72 Washington Street</t>
  </si>
  <si>
    <t>891 Main Street</t>
  </si>
  <si>
    <t>55 Dimock St</t>
  </si>
  <si>
    <t>780 Albany Street</t>
  </si>
  <si>
    <t>63 Main St</t>
  </si>
  <si>
    <t>354 Waverly Street, Suite 370</t>
  </si>
  <si>
    <t>02199</t>
  </si>
  <si>
    <t>800 Boylston Street</t>
  </si>
  <si>
    <t>401 Gloucester Crossing Rd</t>
  </si>
  <si>
    <t>CVS Pharmacy  #272</t>
  </si>
  <si>
    <t>299 Washington St</t>
  </si>
  <si>
    <t>CVS Pharmacy  #1888</t>
  </si>
  <si>
    <t>793 Iyannough Rd</t>
  </si>
  <si>
    <t>CVS Pharmacy  #17771</t>
  </si>
  <si>
    <t>409 W. Broadway</t>
  </si>
  <si>
    <t>CVS Pharmacy  #11272</t>
  </si>
  <si>
    <t>161 Jackson Street</t>
  </si>
  <si>
    <t>CVS Pharmacy  #11266</t>
  </si>
  <si>
    <t>270 Union Street</t>
  </si>
  <si>
    <t>CVS Pharmacy  #11265</t>
  </si>
  <si>
    <t>47 Congress Street</t>
  </si>
  <si>
    <t>CVS Pharmacy  #11262</t>
  </si>
  <si>
    <t>132 Bradford St</t>
  </si>
  <si>
    <t>CVS Pharmacy  #11131</t>
  </si>
  <si>
    <t>01103</t>
  </si>
  <si>
    <t>991 Main Street</t>
  </si>
  <si>
    <t>CVS Pharmacy  #1026</t>
  </si>
  <si>
    <t>34 Cambridge St, Space 160</t>
  </si>
  <si>
    <t>CVS Pharmacy  #1023</t>
  </si>
  <si>
    <t>02054</t>
  </si>
  <si>
    <t>Millis</t>
  </si>
  <si>
    <t>2 Millistone Road</t>
  </si>
  <si>
    <t>239 B Memorial Ave</t>
  </si>
  <si>
    <t>2019 Lakeview Avenue</t>
  </si>
  <si>
    <t>423 West Broadway</t>
  </si>
  <si>
    <t>01754</t>
  </si>
  <si>
    <t>Maynard</t>
  </si>
  <si>
    <t>105 Main Street</t>
  </si>
  <si>
    <t>02375</t>
  </si>
  <si>
    <t>South Easton</t>
  </si>
  <si>
    <t>555 Washington Street</t>
  </si>
  <si>
    <t>1001 Thorndike Street</t>
  </si>
  <si>
    <t>928 Riverdale Street</t>
  </si>
  <si>
    <t>205 South Broadway</t>
  </si>
  <si>
    <t>01106</t>
  </si>
  <si>
    <t>Longmeadow</t>
  </si>
  <si>
    <t>410 Longmeadow St</t>
  </si>
  <si>
    <t>465 Station Ave</t>
  </si>
  <si>
    <t>8 E Washington Street</t>
  </si>
  <si>
    <t>02330</t>
  </si>
  <si>
    <t>Carver</t>
  </si>
  <si>
    <t>100d North Main St</t>
  </si>
  <si>
    <t>272 East Central St</t>
  </si>
  <si>
    <t>792 Main Street</t>
  </si>
  <si>
    <t>19 Dodge St</t>
  </si>
  <si>
    <t>19 Summer St</t>
  </si>
  <si>
    <t>339 Squire Road</t>
  </si>
  <si>
    <t>285 Columbus Avenue</t>
  </si>
  <si>
    <t>362 Main Street, Suite 2</t>
  </si>
  <si>
    <t>575 Broadway</t>
  </si>
  <si>
    <t>355 Centre Street</t>
  </si>
  <si>
    <t>6 Post Office Square</t>
  </si>
  <si>
    <t>287 Springfield Street</t>
  </si>
  <si>
    <t>301 Central Street</t>
  </si>
  <si>
    <t>929 Main Street</t>
  </si>
  <si>
    <t>188 Linden St</t>
  </si>
  <si>
    <t>235 Center Street</t>
  </si>
  <si>
    <t>215 College Highway</t>
  </si>
  <si>
    <t>427 East Main St</t>
  </si>
  <si>
    <t>02144</t>
  </si>
  <si>
    <t>One Davis Sq</t>
  </si>
  <si>
    <t>01002</t>
  </si>
  <si>
    <t>76 North Pleasant Street</t>
  </si>
  <si>
    <t>188 Central Street</t>
  </si>
  <si>
    <t>786 Ashley Blvd</t>
  </si>
  <si>
    <t>136 Ashley Blvd</t>
  </si>
  <si>
    <t>217 North Main St</t>
  </si>
  <si>
    <t>399 Main Street</t>
  </si>
  <si>
    <t>1249 Boylston St</t>
  </si>
  <si>
    <t>434 Rantoul Street</t>
  </si>
  <si>
    <t>200 South Common St</t>
  </si>
  <si>
    <t>199 Great Rd</t>
  </si>
  <si>
    <t>976 Route 28</t>
  </si>
  <si>
    <t>Sudbury</t>
  </si>
  <si>
    <t>501 Boston Post Rd</t>
  </si>
  <si>
    <t>5 Macy Street</t>
  </si>
  <si>
    <t>689 Depot St</t>
  </si>
  <si>
    <t>2235 Dorchester Ave</t>
  </si>
  <si>
    <t>110 , Route 6A</t>
  </si>
  <si>
    <t>02140</t>
  </si>
  <si>
    <t>36 White St</t>
  </si>
  <si>
    <t>599 State Road</t>
  </si>
  <si>
    <t>532 Medford St</t>
  </si>
  <si>
    <t>01033</t>
  </si>
  <si>
    <t>Granby</t>
  </si>
  <si>
    <t>70 West State Street</t>
  </si>
  <si>
    <t>300 Canal Street</t>
  </si>
  <si>
    <t>01501</t>
  </si>
  <si>
    <t>676 Southbridge St</t>
  </si>
  <si>
    <t>400 Massachusetts Avenue</t>
  </si>
  <si>
    <t>264 W Boylston St</t>
  </si>
  <si>
    <t>24 West Main Street</t>
  </si>
  <si>
    <t>256 Lincoln St</t>
  </si>
  <si>
    <t>980-986 Great Plain Ave</t>
  </si>
  <si>
    <t>32 Ferry Street</t>
  </si>
  <si>
    <t>415 Main St</t>
  </si>
  <si>
    <t>400 Park Avenue</t>
  </si>
  <si>
    <t>344 Great Rd</t>
  </si>
  <si>
    <t>978 Boylston St</t>
  </si>
  <si>
    <t>2340 GAR Highway</t>
  </si>
  <si>
    <t>65 Route 6a Tupper Road</t>
  </si>
  <si>
    <t>351 Bedford St</t>
  </si>
  <si>
    <t>189 Summer Street</t>
  </si>
  <si>
    <t>4 Broadway Road</t>
  </si>
  <si>
    <t>6 Thatcher Rd</t>
  </si>
  <si>
    <t>1150 Saratoga Street</t>
  </si>
  <si>
    <t>233 Broadway</t>
  </si>
  <si>
    <t>10 Sarahs Way, Rte 6</t>
  </si>
  <si>
    <t>199 Sudbury Road</t>
  </si>
  <si>
    <t>1322 Beacon St</t>
  </si>
  <si>
    <t>105 Davis Straits</t>
  </si>
  <si>
    <t>242 Cambridge St</t>
  </si>
  <si>
    <t>631 Washington Street</t>
  </si>
  <si>
    <t>2 Roche Brothers Way</t>
  </si>
  <si>
    <t>01562</t>
  </si>
  <si>
    <t>Spencer</t>
  </si>
  <si>
    <t>131 Main St Rt 9</t>
  </si>
  <si>
    <t>1927 Beacon St</t>
  </si>
  <si>
    <t>1575 Blue Hill Avenue</t>
  </si>
  <si>
    <t>11 Main Street</t>
  </si>
  <si>
    <t>7 Washington Street</t>
  </si>
  <si>
    <t>181 Brighton Avenue</t>
  </si>
  <si>
    <t>350 Longwood Ave</t>
  </si>
  <si>
    <t>419 Main St</t>
  </si>
  <si>
    <t>746 Bliss Road, Longmeadow Shops</t>
  </si>
  <si>
    <t>252 Broadway</t>
  </si>
  <si>
    <t>246 Mill Street</t>
  </si>
  <si>
    <t>57 Messenger Street</t>
  </si>
  <si>
    <t>112 East Main St</t>
  </si>
  <si>
    <t>324 Broadway</t>
  </si>
  <si>
    <t>2100 Acushnet Avenue</t>
  </si>
  <si>
    <t>333 Washington St</t>
  </si>
  <si>
    <t>970 St James Ave</t>
  </si>
  <si>
    <t>Peabody,</t>
  </si>
  <si>
    <t>100 Brooksby Village Dr</t>
  </si>
  <si>
    <t>778 Dudley St</t>
  </si>
  <si>
    <t>101 Canal Street</t>
  </si>
  <si>
    <t>02465</t>
  </si>
  <si>
    <t>West Newton</t>
  </si>
  <si>
    <t>999 Watertown Street</t>
  </si>
  <si>
    <t>426 Essex St</t>
  </si>
  <si>
    <t>600 State Street</t>
  </si>
  <si>
    <t>74 East Main St</t>
  </si>
  <si>
    <t>481 Pittsfield Road</t>
  </si>
  <si>
    <t>02673</t>
  </si>
  <si>
    <t>West Yarmouth</t>
  </si>
  <si>
    <t>438 Route 28</t>
  </si>
  <si>
    <t>474 Washington Street</t>
  </si>
  <si>
    <t>01952</t>
  </si>
  <si>
    <t>2 Lafayette Road</t>
  </si>
  <si>
    <t>284 Winthrop St</t>
  </si>
  <si>
    <t>174 Main Street</t>
  </si>
  <si>
    <t>16 Boston Road</t>
  </si>
  <si>
    <t>1479 Newman Avenue</t>
  </si>
  <si>
    <t>207 Market Street</t>
  </si>
  <si>
    <t>01507</t>
  </si>
  <si>
    <t>Charlton</t>
  </si>
  <si>
    <t>142 Worcester Rd</t>
  </si>
  <si>
    <t>250 Whiting Farms Road</t>
  </si>
  <si>
    <t>259 Main St</t>
  </si>
  <si>
    <t>65 Central St</t>
  </si>
  <si>
    <t>02110</t>
  </si>
  <si>
    <t>55 Summer Street</t>
  </si>
  <si>
    <t>266 Route 44</t>
  </si>
  <si>
    <t>400  Tremont Street</t>
  </si>
  <si>
    <t>95 Washington St</t>
  </si>
  <si>
    <t>637 Lowell St</t>
  </si>
  <si>
    <t>451 Center Street</t>
  </si>
  <si>
    <t>45 Atlantic Ave</t>
  </si>
  <si>
    <t>1735 Massachusetts Ave</t>
  </si>
  <si>
    <t>1163 Providence Rd</t>
  </si>
  <si>
    <t>107 Main Street</t>
  </si>
  <si>
    <t>139 Endicott Street</t>
  </si>
  <si>
    <t>800 Lexington St</t>
  </si>
  <si>
    <t>550 Pleasant St</t>
  </si>
  <si>
    <t>80 Market St</t>
  </si>
  <si>
    <t>833 Massachusetts Avenue</t>
  </si>
  <si>
    <t>106 Boston Road</t>
  </si>
  <si>
    <t>200 Essex Street</t>
  </si>
  <si>
    <t>02189</t>
  </si>
  <si>
    <t>1515 Commercial Street</t>
  </si>
  <si>
    <t>155 157 Charles St</t>
  </si>
  <si>
    <t>150 Lafayette Sq</t>
  </si>
  <si>
    <t>468 Blue Hill Ave</t>
  </si>
  <si>
    <t>107 West St</t>
  </si>
  <si>
    <t>01095</t>
  </si>
  <si>
    <t>Wilbraham</t>
  </si>
  <si>
    <t>1990 Boston Road</t>
  </si>
  <si>
    <t>79 Lynnfield Street</t>
  </si>
  <si>
    <t>55 Riverside Avenue</t>
  </si>
  <si>
    <t>1075 Broadway St</t>
  </si>
  <si>
    <t>60 Leonard St</t>
  </si>
  <si>
    <t>163 Silver St</t>
  </si>
  <si>
    <t>321 Quincy Shore Dr</t>
  </si>
  <si>
    <t>480 North Franklin Street</t>
  </si>
  <si>
    <t>1880 Ocean Street</t>
  </si>
  <si>
    <t>6 JFK Street</t>
  </si>
  <si>
    <t>2253 State Rd</t>
  </si>
  <si>
    <t>02725</t>
  </si>
  <si>
    <t>1587 Brayton Point Rd</t>
  </si>
  <si>
    <t>1176 Granby Rd</t>
  </si>
  <si>
    <t>1025 Central St</t>
  </si>
  <si>
    <t>176 North St</t>
  </si>
  <si>
    <t>211 Lincoln Avenue</t>
  </si>
  <si>
    <t>715 Morrissey Blvd</t>
  </si>
  <si>
    <t>703 Gallivan Blvd</t>
  </si>
  <si>
    <t>2 Center Plaza</t>
  </si>
  <si>
    <t>137 South Main St</t>
  </si>
  <si>
    <t>650 Main St</t>
  </si>
  <si>
    <t>366 Washington St</t>
  </si>
  <si>
    <t>270 Bussey St</t>
  </si>
  <si>
    <t>1030 Putnam Avenue</t>
  </si>
  <si>
    <t>264 East Main Street</t>
  </si>
  <si>
    <t>01833</t>
  </si>
  <si>
    <t>01536</t>
  </si>
  <si>
    <t>North Grafton</t>
  </si>
  <si>
    <t>100 Worcester St</t>
  </si>
  <si>
    <t>63 Canal St</t>
  </si>
  <si>
    <t>1900 Main St</t>
  </si>
  <si>
    <t>Childrens Hospital</t>
  </si>
  <si>
    <t>8 Pilgrim Hill Road</t>
  </si>
  <si>
    <t>936 Highland Ave</t>
  </si>
  <si>
    <t>137 West Central St</t>
  </si>
  <si>
    <t>19 Eastern Ave</t>
  </si>
  <si>
    <t>314 Main St</t>
  </si>
  <si>
    <t>467 Centre St</t>
  </si>
  <si>
    <t>02722</t>
  </si>
  <si>
    <t>1620 President Ave</t>
  </si>
  <si>
    <t>10 Main St</t>
  </si>
  <si>
    <t>136 Nahatan St</t>
  </si>
  <si>
    <t>Rt10 118 Northampton St</t>
  </si>
  <si>
    <t>245 Willliam S. Canning Blvd</t>
  </si>
  <si>
    <t>152 Elm St</t>
  </si>
  <si>
    <t>548 Dartmouth St</t>
  </si>
  <si>
    <t>86 South St</t>
  </si>
  <si>
    <t>02339</t>
  </si>
  <si>
    <t>207 Rockland St</t>
  </si>
  <si>
    <t>02113</t>
  </si>
  <si>
    <t>218 Hanover St</t>
  </si>
  <si>
    <t>486 Pleasant St</t>
  </si>
  <si>
    <t>90 Main St</t>
  </si>
  <si>
    <t>427 Washington St</t>
  </si>
  <si>
    <t>425 Lowell Avenue</t>
  </si>
  <si>
    <t>01460</t>
  </si>
  <si>
    <t>10 Meeting House Rd</t>
  </si>
  <si>
    <t>57 Rollstone Road</t>
  </si>
  <si>
    <t>02633</t>
  </si>
  <si>
    <t>12 Queen Anne Road</t>
  </si>
  <si>
    <t>35 W Main Street</t>
  </si>
  <si>
    <t>900 Commonwealth Avenue</t>
  </si>
  <si>
    <t>414 Union St</t>
  </si>
  <si>
    <t>325 Boston Post Road, Rte 20</t>
  </si>
  <si>
    <t>435 West Central Street</t>
  </si>
  <si>
    <t>438 Suite B W Grove St</t>
  </si>
  <si>
    <t>1280 Worcester Rd</t>
  </si>
  <si>
    <t>419 East Falmouth Highway</t>
  </si>
  <si>
    <t>1080 Falmouth Rd</t>
  </si>
  <si>
    <t>67 Central St</t>
  </si>
  <si>
    <t>517 State Road</t>
  </si>
  <si>
    <t>261 Chauncy Street</t>
  </si>
  <si>
    <t>155 Center Street</t>
  </si>
  <si>
    <t>191 North Main Street</t>
  </si>
  <si>
    <t>1195 Boylston St</t>
  </si>
  <si>
    <t>884-886 Washington St</t>
  </si>
  <si>
    <t>01746</t>
  </si>
  <si>
    <t>Holliston</t>
  </si>
  <si>
    <t>101 Central St</t>
  </si>
  <si>
    <t>East Harwich</t>
  </si>
  <si>
    <t>148 Route 137</t>
  </si>
  <si>
    <t>1199 -1201 Centre Street</t>
  </si>
  <si>
    <t>9 West Road</t>
  </si>
  <si>
    <t>02067</t>
  </si>
  <si>
    <t>Sharon</t>
  </si>
  <si>
    <t>66 South Main St</t>
  </si>
  <si>
    <t>Harbor Mall</t>
  </si>
  <si>
    <t>02191</t>
  </si>
  <si>
    <t>737 Bridge Street</t>
  </si>
  <si>
    <t>67d Main St</t>
  </si>
  <si>
    <t>776 Water St</t>
  </si>
  <si>
    <t>Quaker Meeting House Rd</t>
  </si>
  <si>
    <t>264 Trapelo Rd</t>
  </si>
  <si>
    <t>01887</t>
  </si>
  <si>
    <t>222 Main Street</t>
  </si>
  <si>
    <t>454 Electric Avenue</t>
  </si>
  <si>
    <t>Boston Road Towne Plaza</t>
  </si>
  <si>
    <t>266 Broadway</t>
  </si>
  <si>
    <t>471 salem Street</t>
  </si>
  <si>
    <t>4165 Washington Street</t>
  </si>
  <si>
    <t>113 Main Street</t>
  </si>
  <si>
    <t>1341 Boylston Street</t>
  </si>
  <si>
    <t>210 Ballardvale Street</t>
  </si>
  <si>
    <t>250 Granite Street</t>
  </si>
  <si>
    <t>221 University Avenue</t>
  </si>
  <si>
    <t>579 Gar Highway</t>
  </si>
  <si>
    <t>605 Boston Post Road E.</t>
  </si>
  <si>
    <t>1167 Washington Street</t>
  </si>
  <si>
    <t>181 Plain Street</t>
  </si>
  <si>
    <t>35 Computer Drive</t>
  </si>
  <si>
    <t>2421 Cranberry Highway, Suite 110</t>
  </si>
  <si>
    <t>67 Pleasant Valley Street</t>
  </si>
  <si>
    <t>41 Robert Drive</t>
  </si>
  <si>
    <t>1 Hawes Way</t>
  </si>
  <si>
    <t>385 Centre Avenue</t>
  </si>
  <si>
    <t>479 State Road</t>
  </si>
  <si>
    <t>01237</t>
  </si>
  <si>
    <t>Lanesboro</t>
  </si>
  <si>
    <t>655 Cheshire Road</t>
  </si>
  <si>
    <t>86 Orchard Hill Park Drive</t>
  </si>
  <si>
    <t>36 Furlong Drive</t>
  </si>
  <si>
    <t>91 Taunton Street</t>
  </si>
  <si>
    <t>7 Allstate Road</t>
  </si>
  <si>
    <t>367 Russell Street</t>
  </si>
  <si>
    <t>70 Worcester Providence Tpke #100</t>
  </si>
  <si>
    <t>227 Highland Avenue</t>
  </si>
  <si>
    <t>423 Donald Lynch Blvd.,</t>
  </si>
  <si>
    <t>330 Turnpike Road</t>
  </si>
  <si>
    <t>101 Independence Mall Way</t>
  </si>
  <si>
    <t>02472</t>
  </si>
  <si>
    <t>Watertown</t>
  </si>
  <si>
    <t>550 Arsenal Street</t>
  </si>
  <si>
    <t>180 Somerville Avenue</t>
  </si>
  <si>
    <t>79 Commerce Way</t>
  </si>
  <si>
    <t>529 lincoln Street</t>
  </si>
  <si>
    <t>400 Cochituate Road</t>
  </si>
  <si>
    <t>400 Lynn Fells Parkway</t>
  </si>
  <si>
    <t>250 Fortune Blvd.,</t>
  </si>
  <si>
    <t>101 Commerce Way</t>
  </si>
  <si>
    <t>50 Hoyloke Street</t>
  </si>
  <si>
    <t>1 Mystic View Road</t>
  </si>
  <si>
    <t>1205 S. Washington Street</t>
  </si>
  <si>
    <t>81 Taunton Depot Drive</t>
  </si>
  <si>
    <t>240 Independence Way</t>
  </si>
  <si>
    <t>104 Washington Street</t>
  </si>
  <si>
    <t>516-522 Main St</t>
  </si>
  <si>
    <t>6  Head of The Bay Road</t>
  </si>
  <si>
    <t>947 Providence Highway</t>
  </si>
  <si>
    <t>481 Lincoln St</t>
  </si>
  <si>
    <t>51 Linden St</t>
  </si>
  <si>
    <t>02152</t>
  </si>
  <si>
    <t>Winthrop</t>
  </si>
  <si>
    <t>3 Woodside Ave</t>
  </si>
  <si>
    <t>626 Southern Artery</t>
  </si>
  <si>
    <t>210 Boston Road</t>
  </si>
  <si>
    <t>220 Maple St</t>
  </si>
  <si>
    <t>25 Washington Street</t>
  </si>
  <si>
    <t>270 Grove St</t>
  </si>
  <si>
    <t>770 Boston Rd</t>
  </si>
  <si>
    <t>50 Sw Cutoff</t>
  </si>
  <si>
    <t>110 Front St</t>
  </si>
  <si>
    <t>210 Border Street</t>
  </si>
  <si>
    <t>704 Centre Street</t>
  </si>
  <si>
    <t>02186</t>
  </si>
  <si>
    <t>10 Bassett Street</t>
  </si>
  <si>
    <t>231 Massachusetts Ave</t>
  </si>
  <si>
    <t>191 193 Cambridge St</t>
  </si>
  <si>
    <t>8 Greene  Street</t>
  </si>
  <si>
    <t>874 Harrison Ave</t>
  </si>
  <si>
    <t>842 S Franklin St</t>
  </si>
  <si>
    <t>555 Belmont Street</t>
  </si>
  <si>
    <t>471 Liberty Street</t>
  </si>
  <si>
    <t>02538</t>
  </si>
  <si>
    <t>East Wareham</t>
  </si>
  <si>
    <t>2992 Cranberry Hwy</t>
  </si>
  <si>
    <t>110 Turnpike Street</t>
  </si>
  <si>
    <t>555 Main Street</t>
  </si>
  <si>
    <t>208 Elm St</t>
  </si>
  <si>
    <t>151 North Main Street</t>
  </si>
  <si>
    <t>Kings Crossing Plaza</t>
  </si>
  <si>
    <t>01504</t>
  </si>
  <si>
    <t>Blackstone</t>
  </si>
  <si>
    <t>22 Main Street</t>
  </si>
  <si>
    <t>50 Medway Road</t>
  </si>
  <si>
    <t>587 Boylston Street</t>
  </si>
  <si>
    <t>02146</t>
  </si>
  <si>
    <t>294 Harvard St</t>
  </si>
  <si>
    <t>240 Newbury St</t>
  </si>
  <si>
    <t>509 Eastern Avenue</t>
  </si>
  <si>
    <t>647 VFW Parkway</t>
  </si>
  <si>
    <t>9 Nelson Street</t>
  </si>
  <si>
    <t>451 Main Street</t>
  </si>
  <si>
    <t>405 Lincoln Street</t>
  </si>
  <si>
    <t>Market Basket Center RT 1</t>
  </si>
  <si>
    <t>790 Justice Cushing Way</t>
  </si>
  <si>
    <t>1 Maple Street</t>
  </si>
  <si>
    <t>234 Washington Street</t>
  </si>
  <si>
    <t>01982</t>
  </si>
  <si>
    <t>South Hamilton</t>
  </si>
  <si>
    <t>15 Walnut Road</t>
  </si>
  <si>
    <t>1921-1943 Centre St</t>
  </si>
  <si>
    <t>1242 Parker Street</t>
  </si>
  <si>
    <t>12 Harvard St</t>
  </si>
  <si>
    <t>13 1/2 Pond St</t>
  </si>
  <si>
    <t>Big Y Shopping Center</t>
  </si>
  <si>
    <t>615-621 Belmont Avenue</t>
  </si>
  <si>
    <t>Westford Marketplace</t>
  </si>
  <si>
    <t>104 West Street</t>
  </si>
  <si>
    <t>4171 No Main Street</t>
  </si>
  <si>
    <t>165 University Drive</t>
  </si>
  <si>
    <t>330 Court Street</t>
  </si>
  <si>
    <t>1010 Revere Beach Pkwy</t>
  </si>
  <si>
    <t>411 Barnstable Road</t>
  </si>
  <si>
    <t>76 Swan Street</t>
  </si>
  <si>
    <t>400 Washington Street</t>
  </si>
  <si>
    <t>02460</t>
  </si>
  <si>
    <t>Newtonville</t>
  </si>
  <si>
    <t>304 Walnut St</t>
  </si>
  <si>
    <t>61 Main Street</t>
  </si>
  <si>
    <t>1653 Main Street</t>
  </si>
  <si>
    <t>655 Mt. Auburn Street</t>
  </si>
  <si>
    <t>75 Storey Avenue</t>
  </si>
  <si>
    <t>160 Reservoir Rd</t>
  </si>
  <si>
    <t>942A Hyde Park Ave</t>
  </si>
  <si>
    <t>675 County Street</t>
  </si>
  <si>
    <t>01602</t>
  </si>
  <si>
    <t>638 Chandler St</t>
  </si>
  <si>
    <t>492 Concord Street</t>
  </si>
  <si>
    <t>4600 Washington Street</t>
  </si>
  <si>
    <t>272 Highland Avenue</t>
  </si>
  <si>
    <t>1266 Commonwealth Ave</t>
  </si>
  <si>
    <t>34 Cambridge Street</t>
  </si>
  <si>
    <t>215 Alewife Brook Pkwy</t>
  </si>
  <si>
    <t>02660</t>
  </si>
  <si>
    <t>South Dennis</t>
  </si>
  <si>
    <t>Route 134</t>
  </si>
  <si>
    <t>189 Watertown Street</t>
  </si>
  <si>
    <t>700 Atlantic Avenue</t>
  </si>
  <si>
    <t>Wollaston</t>
  </si>
  <si>
    <t>42 Beale Street</t>
  </si>
  <si>
    <t>535 Lowell St</t>
  </si>
  <si>
    <t>27-43 Main Street</t>
  </si>
  <si>
    <t>311 Newbury St</t>
  </si>
  <si>
    <t>85 High St</t>
  </si>
  <si>
    <t>21 Austin Street</t>
  </si>
  <si>
    <t>230 East Ashland St</t>
  </si>
  <si>
    <t>1267 Main Street</t>
  </si>
  <si>
    <t>316 North Pearl St</t>
  </si>
  <si>
    <t>South Weymouth</t>
  </si>
  <si>
    <t>35 Pleasant Street, Suite 3109</t>
  </si>
  <si>
    <t>150 Main Street</t>
  </si>
  <si>
    <t>624 Massachusetts Ave</t>
  </si>
  <si>
    <t>01938</t>
  </si>
  <si>
    <t>Ipswich</t>
  </si>
  <si>
    <t>114 Central Street</t>
  </si>
  <si>
    <t>1080 Eastern Avenue</t>
  </si>
  <si>
    <t>35 Merrimack Street</t>
  </si>
  <si>
    <t>23- 25 Massachusetts Ave.</t>
  </si>
  <si>
    <t>500 Grafton Street</t>
  </si>
  <si>
    <t>590 Fellsway</t>
  </si>
  <si>
    <t>197 Boston Turnpike</t>
  </si>
  <si>
    <t>203 Linden Ponds Way</t>
  </si>
  <si>
    <t>CVS  Pharmacy</t>
  </si>
  <si>
    <t>25 Cabot Street</t>
  </si>
  <si>
    <t>203 Essex Street</t>
  </si>
  <si>
    <t>500 Congress Street, Suite 1B</t>
  </si>
  <si>
    <t>1735 Dorchester Avenue</t>
  </si>
  <si>
    <t>289 County St</t>
  </si>
  <si>
    <t>2 Mystic View Rd</t>
  </si>
  <si>
    <t>200 Legacy Blvd.</t>
  </si>
  <si>
    <t>71 Second Ave</t>
  </si>
  <si>
    <t>120 Stockwell Dr</t>
  </si>
  <si>
    <t>119 Daggett Drive</t>
  </si>
  <si>
    <t>11 Newbury St</t>
  </si>
  <si>
    <t>41 Teed Drive</t>
  </si>
  <si>
    <t>575 University Ave Ste 2</t>
  </si>
  <si>
    <t>211 Carando Drive</t>
  </si>
  <si>
    <t>02575</t>
  </si>
  <si>
    <t>West Tisbury</t>
  </si>
  <si>
    <t>459 State Rd P.O. Box 422</t>
  </si>
  <si>
    <t>44 Bay Rd</t>
  </si>
  <si>
    <t>30 Lawrence St</t>
  </si>
  <si>
    <t>664 Main Street</t>
  </si>
  <si>
    <t>398 Belmont Street</t>
  </si>
  <si>
    <t>619 Chestnut Street</t>
  </si>
  <si>
    <t>21 Stanhope Street, #23</t>
  </si>
  <si>
    <t>123 Waterhouse Road</t>
  </si>
  <si>
    <t>278 Blue Hill Avenue</t>
  </si>
  <si>
    <t>2100 Dorchester Avenue</t>
  </si>
  <si>
    <t>25 Merrimack Street</t>
  </si>
  <si>
    <t>295 Varnum Ave.</t>
  </si>
  <si>
    <t>495 Western Avenue</t>
  </si>
  <si>
    <t>34 Connors Street</t>
  </si>
  <si>
    <t>937 Gorham Street</t>
  </si>
  <si>
    <t>50 Central Street</t>
  </si>
  <si>
    <t>1349 Commonwealth Avenue</t>
  </si>
  <si>
    <t>242 State Street</t>
  </si>
  <si>
    <t>Springfield,</t>
  </si>
  <si>
    <t>377 Belmont Avenue</t>
  </si>
  <si>
    <t>1049 Main Street</t>
  </si>
  <si>
    <t>414 Boylston Street</t>
  </si>
  <si>
    <t>55 Sixth Rd</t>
  </si>
  <si>
    <t>100 Ter Heun Drive</t>
  </si>
  <si>
    <t>27 Park Street</t>
  </si>
  <si>
    <t>350 Main St. Suite 640</t>
  </si>
  <si>
    <t>195 Canal Street</t>
  </si>
  <si>
    <t>163 Gore Street</t>
  </si>
  <si>
    <t>1493 Cambridge Street</t>
  </si>
  <si>
    <t>90 Main Street</t>
  </si>
  <si>
    <t>145 Bodwell Street</t>
  </si>
  <si>
    <t>1690 Commonwealth Ave</t>
  </si>
  <si>
    <t>3158 Washington Street</t>
  </si>
  <si>
    <t>515 Lincoln Street</t>
  </si>
  <si>
    <t>149 Shrewsbury St.</t>
  </si>
  <si>
    <t>725 Albany Street</t>
  </si>
  <si>
    <t>30 Buckley Road</t>
  </si>
  <si>
    <t>North Quincy</t>
  </si>
  <si>
    <t>110 West Squantum St</t>
  </si>
  <si>
    <t>Dorchester Center</t>
  </si>
  <si>
    <t>637 Washington St.</t>
  </si>
  <si>
    <t>340 Wood Road, Suite 205</t>
  </si>
  <si>
    <t>320 Blue Hill Avenue</t>
  </si>
  <si>
    <t>401 Great Plain Avenue</t>
  </si>
  <si>
    <t>337 Turnpike Road</t>
  </si>
  <si>
    <t>2035 Boston Rd</t>
  </si>
  <si>
    <t>01063</t>
  </si>
  <si>
    <t>136 North King Street</t>
  </si>
  <si>
    <t>300 Cooley St</t>
  </si>
  <si>
    <t>999 Providence Hwy</t>
  </si>
  <si>
    <t>01302</t>
  </si>
  <si>
    <t>237 Mohawk Trail</t>
  </si>
  <si>
    <t>01075</t>
  </si>
  <si>
    <t>South Hadley</t>
  </si>
  <si>
    <t>44 Willimansett Street</t>
  </si>
  <si>
    <t>100 Mayfield St</t>
  </si>
  <si>
    <t>10  Pleasant Street</t>
  </si>
  <si>
    <t>62 West Main St</t>
  </si>
  <si>
    <t>200 West Street</t>
  </si>
  <si>
    <t>1180 Thorndike Street</t>
  </si>
  <si>
    <t>433 Center Street</t>
  </si>
  <si>
    <t>802 Williams Street</t>
  </si>
  <si>
    <t>182 Summer Street</t>
  </si>
  <si>
    <t>128 carnegie Row, Suite 110</t>
  </si>
  <si>
    <t>364 Brookline Avenue</t>
  </si>
  <si>
    <t>246 Broadway St. Unit 2</t>
  </si>
  <si>
    <t>71 Hospital Avenue</t>
  </si>
  <si>
    <t>725 North Street</t>
  </si>
  <si>
    <t>PO Box 187</t>
  </si>
  <si>
    <t>246 Trapelo Road</t>
  </si>
  <si>
    <t>810 Main Street</t>
  </si>
  <si>
    <t>3300 main Street</t>
  </si>
  <si>
    <t>01199</t>
  </si>
  <si>
    <t>759 Chestnut Street</t>
  </si>
  <si>
    <t>50 Wason Avenue</t>
  </si>
  <si>
    <t>26 Wiggins Avenue</t>
  </si>
  <si>
    <t>01515</t>
  </si>
  <si>
    <t>East Brookfield</t>
  </si>
  <si>
    <t>P.O. Box 60</t>
  </si>
  <si>
    <t>289 Court Street</t>
  </si>
  <si>
    <t>01432</t>
  </si>
  <si>
    <t>Ayer</t>
  </si>
  <si>
    <t>13 Park Street</t>
  </si>
  <si>
    <t>689 Southbridge Street</t>
  </si>
  <si>
    <t>290 Main Street</t>
  </si>
  <si>
    <t>427 North Elm St</t>
  </si>
  <si>
    <t>629 Centre Street</t>
  </si>
  <si>
    <t>20 Corporate Park Drive, Suite 130</t>
  </si>
  <si>
    <t>324 Weston Road</t>
  </si>
  <si>
    <t>02769</t>
  </si>
  <si>
    <t>Rehoboth</t>
  </si>
  <si>
    <t>224 Winthrop Street</t>
  </si>
  <si>
    <t>577 Main St. Ste 360</t>
  </si>
  <si>
    <t>300 Washington Street</t>
  </si>
  <si>
    <t>01944</t>
  </si>
  <si>
    <t>40 Beach, Unit G</t>
  </si>
  <si>
    <t>505 Nashua Road</t>
  </si>
  <si>
    <t>563 Massachusetts Ave</t>
  </si>
  <si>
    <t>Marlborough,</t>
  </si>
  <si>
    <t>261 Cedar Hill St</t>
  </si>
  <si>
    <t>153 California Street</t>
  </si>
  <si>
    <t>260 E. Fordham Road, Suite E</t>
  </si>
  <si>
    <t>45 Main Street</t>
  </si>
  <si>
    <t>14001 E Iliff Ave Ste 200</t>
  </si>
  <si>
    <t>Xenia Custom Pharmacy dba Xenia Specialty Pharmacy</t>
  </si>
  <si>
    <t>LITTLETON</t>
  </si>
  <si>
    <t>6179 S BALSAM WAY #150</t>
  </si>
  <si>
    <t>Wise Pharmacy</t>
  </si>
  <si>
    <t>Lamar</t>
  </si>
  <si>
    <t>1700 S Main St</t>
  </si>
  <si>
    <t>Willow Creek Health Mart</t>
  </si>
  <si>
    <t>WHEAT RIDGE</t>
  </si>
  <si>
    <t>6650 WEST 38TH AVENUE</t>
  </si>
  <si>
    <t>Wheatridge Drug Store LLC DBA Wheatridge Professional Pharmacy</t>
  </si>
  <si>
    <t>DENVER</t>
  </si>
  <si>
    <t>1100 FEDERAL BOULEVARD</t>
  </si>
  <si>
    <t>Westside Neighborhood Health Center</t>
  </si>
  <si>
    <t>Grand Junction</t>
  </si>
  <si>
    <t>2472 Patterson Rd, Unit 12</t>
  </si>
  <si>
    <t>Western Colorado Specialty Pharmacy, LLC</t>
  </si>
  <si>
    <t>515 28 3/4 Rd</t>
  </si>
  <si>
    <t>West Springs Hospital Pharmacy</t>
  </si>
  <si>
    <t>4141 E. Dickenson Pl.</t>
  </si>
  <si>
    <t>Wellshire Pharmacy</t>
  </si>
  <si>
    <t>7472 S Tucson Way Ste 100-B</t>
  </si>
  <si>
    <t>WellDyneRx, LLC</t>
  </si>
  <si>
    <t>2770 W Evans Ave</t>
  </si>
  <si>
    <t>Walmart Pharmacy 10-5676</t>
  </si>
  <si>
    <t>Northglenn</t>
  </si>
  <si>
    <t>10755 Washington St</t>
  </si>
  <si>
    <t>Walmart Pharmacy 10-4747</t>
  </si>
  <si>
    <t>Arvada</t>
  </si>
  <si>
    <t>9400 Ralston Rd.</t>
  </si>
  <si>
    <t>Walmart Pharmacy 10-4734</t>
  </si>
  <si>
    <t>541 Warrior Way</t>
  </si>
  <si>
    <t>Walmart Pharmacy 10-4491</t>
  </si>
  <si>
    <t>21475 E Quincy Ave</t>
  </si>
  <si>
    <t>Walmart Pharmacy 10-3740</t>
  </si>
  <si>
    <t>Fountain</t>
  </si>
  <si>
    <t>4425 Venetucci Blvd</t>
  </si>
  <si>
    <t>Walmart Pharmacy 10-3018</t>
  </si>
  <si>
    <t>Pueblo</t>
  </si>
  <si>
    <t>2730 S Prairie Ave</t>
  </si>
  <si>
    <t>Walmart Pharmacy #10-5828</t>
  </si>
  <si>
    <t>410 W Main St</t>
  </si>
  <si>
    <t>Walker Pharmacy</t>
  </si>
  <si>
    <t>Lone Tree</t>
  </si>
  <si>
    <t>10103 Ridgegate Pkwy Ste 117</t>
  </si>
  <si>
    <t>Walgreens #16569</t>
  </si>
  <si>
    <t>3555 N Colorado Blvd</t>
  </si>
  <si>
    <t>Walgreens #15434</t>
  </si>
  <si>
    <t>1235 E. Evans Ave.</t>
  </si>
  <si>
    <t>Walgreen Pharmacy #9567</t>
  </si>
  <si>
    <t>Falcon</t>
  </si>
  <si>
    <t>7392 McLaughlin Rd</t>
  </si>
  <si>
    <t>Walgreen Pharmacy #9199</t>
  </si>
  <si>
    <t>Colorado Springs</t>
  </si>
  <si>
    <t>6075 Barnes Rd</t>
  </si>
  <si>
    <t>Walgreen Pharmacy #7142</t>
  </si>
  <si>
    <t>Fort Collins</t>
  </si>
  <si>
    <t>4502 S College Ave</t>
  </si>
  <si>
    <t>Walgreen Pharmacy #6844</t>
  </si>
  <si>
    <t>7211 Federal Blvd</t>
  </si>
  <si>
    <t>Walgreen Pharmacy #6552</t>
  </si>
  <si>
    <t>15301 E Iliff Ave</t>
  </si>
  <si>
    <t>Walgreen Pharmacy #6513</t>
  </si>
  <si>
    <t>1600 Coalton Rd</t>
  </si>
  <si>
    <t>Walgreen Pharmacy #6467</t>
  </si>
  <si>
    <t>2400 E Midway Blvd</t>
  </si>
  <si>
    <t>Walgreen Pharmacy #6345</t>
  </si>
  <si>
    <t>1821 E Bridge St Ste A</t>
  </si>
  <si>
    <t>walgreen Pharmacy #6344</t>
  </si>
  <si>
    <t>PUEBLO</t>
  </si>
  <si>
    <t>1013 BONFORTE BLVD</t>
  </si>
  <si>
    <t>Walgreen Pharmacy #6283</t>
  </si>
  <si>
    <t>Federal Heights</t>
  </si>
  <si>
    <t>10390 Federal Blvd</t>
  </si>
  <si>
    <t>Walgreen Pharmacy #6213</t>
  </si>
  <si>
    <t>309 N US Highway 287</t>
  </si>
  <si>
    <t>Walgreen Pharmacy #6111</t>
  </si>
  <si>
    <t>303 S Circle Dr</t>
  </si>
  <si>
    <t>Walgreen Pharmacy #5794</t>
  </si>
  <si>
    <t>Loveland</t>
  </si>
  <si>
    <t>205 E Eisenhower Blvd</t>
  </si>
  <si>
    <t>Walgreen Pharmacy #5645</t>
  </si>
  <si>
    <t>750 E 120th Ave</t>
  </si>
  <si>
    <t>Walgreen Pharmacy #5644</t>
  </si>
  <si>
    <t>1811 W US Highway 50</t>
  </si>
  <si>
    <t>Walgreen Pharmacy #5642</t>
  </si>
  <si>
    <t>6011 Rangewood Dr</t>
  </si>
  <si>
    <t>Walgreen Pharmacy #5621</t>
  </si>
  <si>
    <t>350 N Union Blvd</t>
  </si>
  <si>
    <t>Walgreen Pharmacy #5547</t>
  </si>
  <si>
    <t>8705 Lexington Dr</t>
  </si>
  <si>
    <t>Walgreen Pharmacy #5262</t>
  </si>
  <si>
    <t>Parker</t>
  </si>
  <si>
    <t>19028 Lincoln Ave</t>
  </si>
  <si>
    <t>Walgreen Pharmacy #5261</t>
  </si>
  <si>
    <t>Highlands Ranch</t>
  </si>
  <si>
    <t>9141 S Broadway</t>
  </si>
  <si>
    <t>Walgreen Pharmacy #4952</t>
  </si>
  <si>
    <t>2900 W Northern Ave</t>
  </si>
  <si>
    <t>Walgreen Pharmacy #4721</t>
  </si>
  <si>
    <t>280 Main St</t>
  </si>
  <si>
    <t>Walgreen Pharmacy #4709</t>
  </si>
  <si>
    <t>1601 W 84th Ave</t>
  </si>
  <si>
    <t>Walgreen Pharmacy #4667</t>
  </si>
  <si>
    <t>18461 E Hampden Ave</t>
  </si>
  <si>
    <t>Walgreen Pharmacy #4610</t>
  </si>
  <si>
    <t>COLORADO SPRINGS</t>
  </si>
  <si>
    <t>1920 S CHELTON RD</t>
  </si>
  <si>
    <t>Walgreen Pharmacy #4596</t>
  </si>
  <si>
    <t>20051 E SMOKY HILL RD</t>
  </si>
  <si>
    <t>Walgreen Pharmacy #4470</t>
  </si>
  <si>
    <t>15301 E Mississippi Ave</t>
  </si>
  <si>
    <t>Walgreen Pharmacy #4469</t>
  </si>
  <si>
    <t>9970 Wadsworth Pkwy</t>
  </si>
  <si>
    <t>Walgreen Pharmacy #4468</t>
  </si>
  <si>
    <t>4401 Wadsworth Blvd</t>
  </si>
  <si>
    <t>Walgreen Pharmacy #4366</t>
  </si>
  <si>
    <t>12051 E Mississippi Ave</t>
  </si>
  <si>
    <t>Walgreen Pharmacy #4307</t>
  </si>
  <si>
    <t>2975 Federal Blvd</t>
  </si>
  <si>
    <t>Walgreen Pharmacy #4301</t>
  </si>
  <si>
    <t>920 N Circle Dr</t>
  </si>
  <si>
    <t>Walgreen Pharmacy #4043</t>
  </si>
  <si>
    <t>5755 Constitution Ave</t>
  </si>
  <si>
    <t>Walgreen Pharmacy #3914</t>
  </si>
  <si>
    <t>6200 E COLFAX</t>
  </si>
  <si>
    <t>Walgreen Pharmacy #3867</t>
  </si>
  <si>
    <t>AURORA</t>
  </si>
  <si>
    <t>10501 E COLFAX</t>
  </si>
  <si>
    <t>Walgreen Pharmacy #3655</t>
  </si>
  <si>
    <t>5870 S KIPLING</t>
  </si>
  <si>
    <t>Walgreen Pharmacy #3589</t>
  </si>
  <si>
    <t>3480 N Academy Blvd</t>
  </si>
  <si>
    <t>Walgreen Pharmacy #3586</t>
  </si>
  <si>
    <t>6820 CENTENNIAL BLVD</t>
  </si>
  <si>
    <t>Walgreen Pharmacy #3585</t>
  </si>
  <si>
    <t>2921 N Nevada Ave</t>
  </si>
  <si>
    <t>Walgreen Pharmacy #3584</t>
  </si>
  <si>
    <t>2785 DUBLIN BLVD</t>
  </si>
  <si>
    <t>Walgreen Pharmacy #3583</t>
  </si>
  <si>
    <t>801 16th St</t>
  </si>
  <si>
    <t>Walgreen Pharmacy #356</t>
  </si>
  <si>
    <t>7496 S SIMMS ST</t>
  </si>
  <si>
    <t>Walgreen Pharmacy #3510</t>
  </si>
  <si>
    <t>950 S Quebec St</t>
  </si>
  <si>
    <t>Walgreen Pharmacy #3500</t>
  </si>
  <si>
    <t>11602 W 64TH AVE</t>
  </si>
  <si>
    <t>Walgreen Pharmacy #3499</t>
  </si>
  <si>
    <t>9390 S University Blvd</t>
  </si>
  <si>
    <t>Walgreen Pharmacy #3489</t>
  </si>
  <si>
    <t>3080 S Broadway</t>
  </si>
  <si>
    <t>Walgreen Pharmacy #3298</t>
  </si>
  <si>
    <t>6395 Sheridan Blvd</t>
  </si>
  <si>
    <t>Walgreen Pharmacy #3266</t>
  </si>
  <si>
    <t>THORNTON</t>
  </si>
  <si>
    <t>4001 E 120TH AVE</t>
  </si>
  <si>
    <t>Walgreen Pharmacy #3207</t>
  </si>
  <si>
    <t>1111 S Colorado Blvd</t>
  </si>
  <si>
    <t>Walgreen Pharmacy #3190</t>
  </si>
  <si>
    <t>8151 S QUEBEC</t>
  </si>
  <si>
    <t>Walgreen Pharmacy #3091</t>
  </si>
  <si>
    <t>120 Broadway</t>
  </si>
  <si>
    <t>Walgreen Pharmacy #2843</t>
  </si>
  <si>
    <t>1830 30TH ST</t>
  </si>
  <si>
    <t>Walgreen Pharmacy #2482</t>
  </si>
  <si>
    <t>3348 28TH ST</t>
  </si>
  <si>
    <t>Walgreen Pharmacy #19547</t>
  </si>
  <si>
    <t>DURANGO</t>
  </si>
  <si>
    <t>28 TOWN PLAZA</t>
  </si>
  <si>
    <t>Walgreen Pharmacy #19273</t>
  </si>
  <si>
    <t>4800 Baseline Rd Ste E107</t>
  </si>
  <si>
    <t>Walgreen Pharmacy #19103</t>
  </si>
  <si>
    <t>2870 S COLORADO BLVD</t>
  </si>
  <si>
    <t>Walgreen Pharmacy #18391</t>
  </si>
  <si>
    <t>FORT COLLINS</t>
  </si>
  <si>
    <t>1103 W PROSPECT RD</t>
  </si>
  <si>
    <t>Walgreen Pharmacy #18340</t>
  </si>
  <si>
    <t>GLENWOOD SPRINGS</t>
  </si>
  <si>
    <t>1412 GRAND AVE</t>
  </si>
  <si>
    <t>Walgreen Pharmacy #18163</t>
  </si>
  <si>
    <t>100 E MINERAL AVE</t>
  </si>
  <si>
    <t>Walgreen Pharmacy #17807</t>
  </si>
  <si>
    <t>2000 E Colfax Ave</t>
  </si>
  <si>
    <t>Walgreen Pharmacy #1769</t>
  </si>
  <si>
    <t>7665 W Jewell Ave</t>
  </si>
  <si>
    <t>Walgreen Pharmacy #17538</t>
  </si>
  <si>
    <t>1013 11th St</t>
  </si>
  <si>
    <t>Walgreen Pharmacy #17003</t>
  </si>
  <si>
    <t>7551 W. Alameda Ave</t>
  </si>
  <si>
    <t>Walgreen Pharmacy #13968</t>
  </si>
  <si>
    <t>LOUISVILLE</t>
  </si>
  <si>
    <t>655 S BOULDER RD</t>
  </si>
  <si>
    <t>Walgreen Pharmacy #1286</t>
  </si>
  <si>
    <t>Cortez</t>
  </si>
  <si>
    <t>1671 E Main St</t>
  </si>
  <si>
    <t>Walgreen Pharmacy #10370</t>
  </si>
  <si>
    <t>1300 14th St SW</t>
  </si>
  <si>
    <t>Walgreen Pharmacy #10308</t>
  </si>
  <si>
    <t>Golden</t>
  </si>
  <si>
    <t>17222 S Golden Rd</t>
  </si>
  <si>
    <t>Walgreen Pharmacy #10117</t>
  </si>
  <si>
    <t>Fort Morgan</t>
  </si>
  <si>
    <t>111 E Platte Ave</t>
  </si>
  <si>
    <t>Walgreen Pharmacy #09979</t>
  </si>
  <si>
    <t>Alamosa</t>
  </si>
  <si>
    <t>1203 Main St</t>
  </si>
  <si>
    <t>Walgreen Pharmacy #09912</t>
  </si>
  <si>
    <t>2900 North Ave</t>
  </si>
  <si>
    <t>Walgreen Pharmacy #09769</t>
  </si>
  <si>
    <t>7390 Rangewood Dr</t>
  </si>
  <si>
    <t>Walgreen Pharmacy #09768</t>
  </si>
  <si>
    <t>Longmont</t>
  </si>
  <si>
    <t>1041 Main St</t>
  </si>
  <si>
    <t>Walgreen Pharmacy #09598</t>
  </si>
  <si>
    <t>Broomfield</t>
  </si>
  <si>
    <t>570 US Highway 287</t>
  </si>
  <si>
    <t>Walgreen Pharmacy #09570</t>
  </si>
  <si>
    <t>Pueblo West</t>
  </si>
  <si>
    <t>958 Hailey Ln</t>
  </si>
  <si>
    <t>Walgreen Pharmacy #09569</t>
  </si>
  <si>
    <t>1520 W 4th St</t>
  </si>
  <si>
    <t>Walgreen Pharmacy #09568</t>
  </si>
  <si>
    <t>12880 W Alameda Pkwy</t>
  </si>
  <si>
    <t>Walgreen Pharmacy #09566</t>
  </si>
  <si>
    <t>2614 S College Ave</t>
  </si>
  <si>
    <t>Walgreen Pharmacy #09565</t>
  </si>
  <si>
    <t>2370 W Eisenhower Blvd</t>
  </si>
  <si>
    <t>Walgreen Pharmacy #09564</t>
  </si>
  <si>
    <t>140 Paradise Cir</t>
  </si>
  <si>
    <t>Walgreen Pharmacy #09561</t>
  </si>
  <si>
    <t>2351 S Townsend Ave</t>
  </si>
  <si>
    <t>Walgreen Pharmacy #09493</t>
  </si>
  <si>
    <t>Canon City</t>
  </si>
  <si>
    <t>1609 Fremont Dr</t>
  </si>
  <si>
    <t>Walgreen Pharmacy #09393</t>
  </si>
  <si>
    <t>Firestone</t>
  </si>
  <si>
    <t>5962 Firestone Blvd</t>
  </si>
  <si>
    <t>Walgreen Pharmacy #09315</t>
  </si>
  <si>
    <t>3700 W 10th St</t>
  </si>
  <si>
    <t>Walgreen Pharmacy #09212</t>
  </si>
  <si>
    <t>6603 Wadsworth Blvd</t>
  </si>
  <si>
    <t>Walgreen Pharmacy #09034</t>
  </si>
  <si>
    <t>Commerce City</t>
  </si>
  <si>
    <t>6011 Dexter St</t>
  </si>
  <si>
    <t>Walgreen Pharmacy #07929</t>
  </si>
  <si>
    <t>1770 Hover St</t>
  </si>
  <si>
    <t>Walgreen Pharmacy #07927</t>
  </si>
  <si>
    <t>7311 E 29th Dr</t>
  </si>
  <si>
    <t>Walgreen Pharmacy #07581</t>
  </si>
  <si>
    <t>2697 W Belleview Ave</t>
  </si>
  <si>
    <t>Walgreen Pharmacy #07432</t>
  </si>
  <si>
    <t>1480 Main St</t>
  </si>
  <si>
    <t>Walgreen Pharmacy #07417</t>
  </si>
  <si>
    <t>18550 Green Valley Ranch Blvd</t>
  </si>
  <si>
    <t>Walgreen Pharmacy #07253</t>
  </si>
  <si>
    <t>2190 W Drake Rd</t>
  </si>
  <si>
    <t>Walgreen Pharmacy #07252</t>
  </si>
  <si>
    <t>13143 S Parker Rd</t>
  </si>
  <si>
    <t>Walgreen Pharmacy #07138</t>
  </si>
  <si>
    <t>7910 Fountain Mesa Rd</t>
  </si>
  <si>
    <t>Walgreen Pharmacy #07022</t>
  </si>
  <si>
    <t>18620 E Iliff Ave</t>
  </si>
  <si>
    <t>Walgreen Pharmacy #07021</t>
  </si>
  <si>
    <t>191 S McCaslin Blvd</t>
  </si>
  <si>
    <t>Walgreen Pharmacy #07006</t>
  </si>
  <si>
    <t>Castle Rock</t>
  </si>
  <si>
    <t>355 S Wilcox St</t>
  </si>
  <si>
    <t>Walgreen Pharmacy #06987</t>
  </si>
  <si>
    <t>10601 E Alameda Ave</t>
  </si>
  <si>
    <t>Walgreen Pharmacy #06986</t>
  </si>
  <si>
    <t>12700 W 32nd Ave</t>
  </si>
  <si>
    <t>Walgreen Pharmacy #06883</t>
  </si>
  <si>
    <t>1505 S Federal Blvd</t>
  </si>
  <si>
    <t>Walgreen Pharmacy #06827</t>
  </si>
  <si>
    <t>6390 McIntyre Pkwy</t>
  </si>
  <si>
    <t>Walgreen Pharmacy #06826</t>
  </si>
  <si>
    <t>835 E 17th Ave</t>
  </si>
  <si>
    <t>Walgreen Pharmacy #06785</t>
  </si>
  <si>
    <t>4305 E Platte Ave</t>
  </si>
  <si>
    <t>Walgreen Pharmacy #06731</t>
  </si>
  <si>
    <t>10808 W Jewell Ave</t>
  </si>
  <si>
    <t>Walgreen Pharmacy #06621</t>
  </si>
  <si>
    <t>14 E Allen St</t>
  </si>
  <si>
    <t>Walgreen Pharmacy #06514</t>
  </si>
  <si>
    <t>3690 N Garfield Ave</t>
  </si>
  <si>
    <t>Walgreen Pharmacy #06343</t>
  </si>
  <si>
    <t>6789 W Coal Mine Ave</t>
  </si>
  <si>
    <t>Walgreen Pharmacy #06284</t>
  </si>
  <si>
    <t>572 32 Rd</t>
  </si>
  <si>
    <t>Walgreen Pharmacy #06108</t>
  </si>
  <si>
    <t>6650 Timberline Rd</t>
  </si>
  <si>
    <t>Walgreen Pharmacy #05538</t>
  </si>
  <si>
    <t>Thornton</t>
  </si>
  <si>
    <t>8799 Washington St</t>
  </si>
  <si>
    <t>Walgreen Pharmacy #04894</t>
  </si>
  <si>
    <t>4175 E Wildcat Reserve Pkwy</t>
  </si>
  <si>
    <t>Walgreen Pharmacy #02641</t>
  </si>
  <si>
    <t>Evans</t>
  </si>
  <si>
    <t>3700 35th Avenue</t>
  </si>
  <si>
    <t>Walgreen Pharmacy #02086</t>
  </si>
  <si>
    <t>11605 W Belleview Ave</t>
  </si>
  <si>
    <t>Walgreen Pharmacy #01306</t>
  </si>
  <si>
    <t>10140 W Colfax Ave</t>
  </si>
  <si>
    <t>Walgreen Pharmacy # 9887</t>
  </si>
  <si>
    <t>5151 W Colfax Ave</t>
  </si>
  <si>
    <t>Walgreen Pharmacy # 9657</t>
  </si>
  <si>
    <t>13611 Colorado Blvd</t>
  </si>
  <si>
    <t>Walgreen Pharmacy # 7955</t>
  </si>
  <si>
    <t>15 Sun Road</t>
  </si>
  <si>
    <t>Walgreen Pharmacy # 15101</t>
  </si>
  <si>
    <t>Steamboat Springs</t>
  </si>
  <si>
    <t>1440 Pine Grove Rd</t>
  </si>
  <si>
    <t>Walgreen Pharmacy # 15022</t>
  </si>
  <si>
    <t>16950 E Smoky Hill Rd</t>
  </si>
  <si>
    <t>Walgreen Pharmacy # 13148</t>
  </si>
  <si>
    <t>1601 E 19th Ave, Ste 4650</t>
  </si>
  <si>
    <t>Walgreen Pharmacy # 13100</t>
  </si>
  <si>
    <t>4745 Arapahoe Ave Ste 120</t>
  </si>
  <si>
    <t>Walgreen Pharmacy # 12918</t>
  </si>
  <si>
    <t>490 Erie Pkwy</t>
  </si>
  <si>
    <t>Walgreen Pharmacy # 12864</t>
  </si>
  <si>
    <t>499 E HAMPDEN AVE., STE 150</t>
  </si>
  <si>
    <t>Walgreen Pharmacy # 12805</t>
  </si>
  <si>
    <t>Monument</t>
  </si>
  <si>
    <t>265 W Highway 105</t>
  </si>
  <si>
    <t>Walgreen Pharmacy # 12769</t>
  </si>
  <si>
    <t>2870 28th St</t>
  </si>
  <si>
    <t>Walgreen Pharmacy # 12683</t>
  </si>
  <si>
    <t>123 E. Belleview Ave</t>
  </si>
  <si>
    <t>Walgreen Pharmacy # 12423</t>
  </si>
  <si>
    <t>15310 E 104th Ave</t>
  </si>
  <si>
    <t>Walgreen Pharmacy # 12422</t>
  </si>
  <si>
    <t>360 S Colorado Blvd</t>
  </si>
  <si>
    <t>Walgreen Pharmacy # 12366</t>
  </si>
  <si>
    <t>7930 Wadsworth Blvd</t>
  </si>
  <si>
    <t>Walgreen Pharmacy # 12100</t>
  </si>
  <si>
    <t>15320 E. Hampden Ave</t>
  </si>
  <si>
    <t>Walgreen Pharmacy # 12024</t>
  </si>
  <si>
    <t>4315 Centennial Blvd</t>
  </si>
  <si>
    <t>Walgreen Pharmacy # 11864</t>
  </si>
  <si>
    <t>3143 W Colorado Ave</t>
  </si>
  <si>
    <t>Walgreen Pharmacy # 11863</t>
  </si>
  <si>
    <t>743 S Lemay Ave</t>
  </si>
  <si>
    <t>Walgreen Pharmacy # 11862</t>
  </si>
  <si>
    <t>Craig</t>
  </si>
  <si>
    <t>750 W Victory Way</t>
  </si>
  <si>
    <t>Walgreen Pharmacy # 11617</t>
  </si>
  <si>
    <t>24250 E Smoky Hill Rd</t>
  </si>
  <si>
    <t>Walgreen Pharmacy # 11615</t>
  </si>
  <si>
    <t>4470 Royal Pine Dr</t>
  </si>
  <si>
    <t>Walgreen Pharmacy # 11477</t>
  </si>
  <si>
    <t>13123 E 16th Ave</t>
  </si>
  <si>
    <t>Walgreen Pharmacy # 11448</t>
  </si>
  <si>
    <t>450 Ken Pratt Blvd</t>
  </si>
  <si>
    <t>Walgreen Pharmacy # 11327</t>
  </si>
  <si>
    <t>Dillon</t>
  </si>
  <si>
    <t>269 Dillon Ridge Rd</t>
  </si>
  <si>
    <t>Walgreen Pharmacy # 11326</t>
  </si>
  <si>
    <t>2600 11th Ave</t>
  </si>
  <si>
    <t>Walgreen Pharmacy # 11263</t>
  </si>
  <si>
    <t>4545 E 9th Ave Ste 100</t>
  </si>
  <si>
    <t>Walgreen Pharmacy # 11255</t>
  </si>
  <si>
    <t>Fruita</t>
  </si>
  <si>
    <t>316 W Aspen Ave</t>
  </si>
  <si>
    <t>Walgreen Pharmacy # 11187</t>
  </si>
  <si>
    <t>7190 E Hampden Ave</t>
  </si>
  <si>
    <t>Walgreen Pharmacy # 11101</t>
  </si>
  <si>
    <t>300 S. Federal Blvd</t>
  </si>
  <si>
    <t>Walgreen Pharmacy # 10935</t>
  </si>
  <si>
    <t>15310 E Colfax Ave</t>
  </si>
  <si>
    <t>Walgreen Pharmacy # 10739</t>
  </si>
  <si>
    <t>8959 E Dry Creek Rd</t>
  </si>
  <si>
    <t>Walgreen Pharmacy # 10704</t>
  </si>
  <si>
    <t>2268 E Harmony Rd</t>
  </si>
  <si>
    <t>Walgreen Pharmacy # 10601</t>
  </si>
  <si>
    <t>725 W Baptist Rd</t>
  </si>
  <si>
    <t>Walgreen Pharmacy # 10456</t>
  </si>
  <si>
    <t>2281 E. Arapahoe Rd.</t>
  </si>
  <si>
    <t>Walgreen Pharmacy # 10455</t>
  </si>
  <si>
    <t>Durango</t>
  </si>
  <si>
    <t>2701 Main Ave</t>
  </si>
  <si>
    <t>Walgreen Pharmacy # 10371</t>
  </si>
  <si>
    <t>240 W Park Dr</t>
  </si>
  <si>
    <t>Walgreen Pharmacy # 10307</t>
  </si>
  <si>
    <t>Evergreen</t>
  </si>
  <si>
    <t>3510 Evergreen Pkwy</t>
  </si>
  <si>
    <t>Walgreen Pharmacy # 10306</t>
  </si>
  <si>
    <t>12011 E Iliff Ave</t>
  </si>
  <si>
    <t>Walgreen Pharmacy # 10175</t>
  </si>
  <si>
    <t>3067 S Sheridan Blvd</t>
  </si>
  <si>
    <t>Walgreen Pharmacy # 10116</t>
  </si>
  <si>
    <t>6360 E Evans Ave</t>
  </si>
  <si>
    <t>Walgreen Pharmacy # 10070</t>
  </si>
  <si>
    <t>4713 Flintridge Dr</t>
  </si>
  <si>
    <t>Walgreen Pharmacy # 10057</t>
  </si>
  <si>
    <t>Walgreen Pharmacy # 09783</t>
  </si>
  <si>
    <t>1855 Southgate Rd</t>
  </si>
  <si>
    <t>Walgreen Pharmacy # 09767</t>
  </si>
  <si>
    <t>7443 W Chatfield Ave</t>
  </si>
  <si>
    <t>Walgreen Pharmacy # 09607</t>
  </si>
  <si>
    <t>1641 23rd Ave</t>
  </si>
  <si>
    <t>Walgreen Pharmacy # 09244</t>
  </si>
  <si>
    <t>Castle Pines</t>
  </si>
  <si>
    <t>7370 Lagae Rd</t>
  </si>
  <si>
    <t>Walgreen Pharmacy # 07837</t>
  </si>
  <si>
    <t>625 N 19th St</t>
  </si>
  <si>
    <t>Walgreen Pharmacy # 07777</t>
  </si>
  <si>
    <t>Foxfield</t>
  </si>
  <si>
    <t>16440 E Arapahoe Rd</t>
  </si>
  <si>
    <t>Walgreen Pharmacy # 07451</t>
  </si>
  <si>
    <t>4351 E 104th Ave</t>
  </si>
  <si>
    <t>Walgreen Pharmacy # 05837</t>
  </si>
  <si>
    <t>5190 W 120th Ave</t>
  </si>
  <si>
    <t>Walgreen Pharmacy  #4025</t>
  </si>
  <si>
    <t>5957 W 44th Ave</t>
  </si>
  <si>
    <t>Wal-Mart Stores, Inc.</t>
  </si>
  <si>
    <t>1725 N Union Blvd</t>
  </si>
  <si>
    <t>Wal-Mart Stores, Inc</t>
  </si>
  <si>
    <t>4142 Austin Bluffs Pkwy</t>
  </si>
  <si>
    <t>Wal-Mart Stores Inc</t>
  </si>
  <si>
    <t>15240 E lliff Ave</t>
  </si>
  <si>
    <t>7170 Federal Blvd</t>
  </si>
  <si>
    <t>Wal-Mart Pharmacy 10-6177</t>
  </si>
  <si>
    <t>4625 S Mason St</t>
  </si>
  <si>
    <t>Wal-Mart Pharmacy 10-3177</t>
  </si>
  <si>
    <t>665 N Murray Blvd</t>
  </si>
  <si>
    <t>Wal-Mart Pharmacy 10-3083</t>
  </si>
  <si>
    <t>1622 S Academy Blvd</t>
  </si>
  <si>
    <t>Wal-Mart Pharmacy 10-3082</t>
  </si>
  <si>
    <t>5650 S Chambers Rd</t>
  </si>
  <si>
    <t>Wal-Mart Pharmacy 10-1689</t>
  </si>
  <si>
    <t>Delta</t>
  </si>
  <si>
    <t>37 Stafford Lane</t>
  </si>
  <si>
    <t>Wal-Mart Pharmacy #10-5458</t>
  </si>
  <si>
    <t>2514 Main St</t>
  </si>
  <si>
    <t>Wal-Mart Pharmacy #10-5370</t>
  </si>
  <si>
    <t>500 Summit Blvd</t>
  </si>
  <si>
    <t>Wal-Mart Pharmacy #10-5341</t>
  </si>
  <si>
    <t>3301 N Tower Rd</t>
  </si>
  <si>
    <t>Wal-Mart Pharmacy #10-5334</t>
  </si>
  <si>
    <t>Rifle</t>
  </si>
  <si>
    <t>1000 Airport Rd</t>
  </si>
  <si>
    <t>Wal-Mart Pharmacy #10-5232</t>
  </si>
  <si>
    <t>6101 So Aurora Pkwy</t>
  </si>
  <si>
    <t>Wal-Mart Pharmacy #10-5137</t>
  </si>
  <si>
    <t>5550 East Woodman Road</t>
  </si>
  <si>
    <t>Wal-Mart Pharmacy #10-5123</t>
  </si>
  <si>
    <t>2545 Rimrock Ave</t>
  </si>
  <si>
    <t>Wal-Mart Pharmacy #10-5099</t>
  </si>
  <si>
    <t>GREELEY</t>
  </si>
  <si>
    <t>920 - 47TH AVE.</t>
  </si>
  <si>
    <t>Wal-Mart Pharmacy #10-5051</t>
  </si>
  <si>
    <t>13420 W Coal Mine Ave</t>
  </si>
  <si>
    <t>Wal-Mart Pharmacy #10-5049</t>
  </si>
  <si>
    <t>FORT MORGAN</t>
  </si>
  <si>
    <t>1300 N. BARLOW RD</t>
  </si>
  <si>
    <t>Wal-Mart Pharmacy #10-5033</t>
  </si>
  <si>
    <t>1575 SPACE CENTER DRIVE</t>
  </si>
  <si>
    <t>Wal-Mart Pharmacy #10-3582</t>
  </si>
  <si>
    <t>9400 E. HAMPDEN AVE</t>
  </si>
  <si>
    <t>Wal-Mart Pharmacy #10-3566</t>
  </si>
  <si>
    <t>7800 Smith Rd</t>
  </si>
  <si>
    <t>Wal-Mart Pharmacy #10-3533</t>
  </si>
  <si>
    <t>78 N McCulloch Blvd</t>
  </si>
  <si>
    <t>Wal-Mart Pharmacy #10-3382</t>
  </si>
  <si>
    <t>10900 E Briarwood Ave</t>
  </si>
  <si>
    <t>Wal-Mart Pharmacy #10-3313</t>
  </si>
  <si>
    <t>16218 Jackson Creek Pkwy</t>
  </si>
  <si>
    <t>Wal-Mart Pharmacy #10-3227</t>
  </si>
  <si>
    <t>11101 S PARKER RD</t>
  </si>
  <si>
    <t>Wal-Mart Pharmacy #10-2892</t>
  </si>
  <si>
    <t>5990 DAHLIA ST</t>
  </si>
  <si>
    <t>Wal-Mart Pharmacy #10-2752</t>
  </si>
  <si>
    <t>601 ENGLEWOOD PARKWAY</t>
  </si>
  <si>
    <t>Wal-Mart Pharmacy #10-2751</t>
  </si>
  <si>
    <t>1250 E MAGNOLIA ST</t>
  </si>
  <si>
    <t>Wal-Mart Pharmacy #10-2729</t>
  </si>
  <si>
    <t>LAMAR</t>
  </si>
  <si>
    <t>1432 E OLIVE</t>
  </si>
  <si>
    <t>Wal-Mart Pharmacy #10-2672</t>
  </si>
  <si>
    <t>952 Swede Gulch Rd</t>
  </si>
  <si>
    <t>Wal-Mart Pharmacy #10-2293</t>
  </si>
  <si>
    <t>1155 S CAMINO DEL RIO</t>
  </si>
  <si>
    <t>Wal-Mart Pharmacy #10-2270</t>
  </si>
  <si>
    <t>9499 SHERIDAN BLVD</t>
  </si>
  <si>
    <t>Wal-Mart Pharmacy #10-2223</t>
  </si>
  <si>
    <t>7455 W. COLFAX AVE.</t>
  </si>
  <si>
    <t>Wal-Mart Pharmacy #10-2125</t>
  </si>
  <si>
    <t>8250 RAZORBACK RD</t>
  </si>
  <si>
    <t>Wal-Mart Pharmacy #10-1896</t>
  </si>
  <si>
    <t>STEAMBOAT SPRINGS</t>
  </si>
  <si>
    <t>1805 Central Park, PO Box 774648</t>
  </si>
  <si>
    <t>Wal-Mart Pharmacy #10-1808</t>
  </si>
  <si>
    <t>BRIGHTON</t>
  </si>
  <si>
    <t>60 W BROMLEY LN</t>
  </si>
  <si>
    <t>Wal-Mart Pharmacy #10-1659</t>
  </si>
  <si>
    <t>GUNNISON</t>
  </si>
  <si>
    <t>900 N MAIN ST, BLDG A</t>
  </si>
  <si>
    <t>Wal-Mart Pharmacy #10-1550</t>
  </si>
  <si>
    <t>14000 E EXPOSITION AVE</t>
  </si>
  <si>
    <t>Wal-Mart Pharmacy #10-1492</t>
  </si>
  <si>
    <t>707 S 8TH ST</t>
  </si>
  <si>
    <t>Wal-Mart Pharmacy #10-1434</t>
  </si>
  <si>
    <t>LA JUNTA</t>
  </si>
  <si>
    <t>6 CONLEY RD</t>
  </si>
  <si>
    <t>Wal-Mart Pharmacy #10-1384</t>
  </si>
  <si>
    <t>7700 W QUINCY AVE</t>
  </si>
  <si>
    <t>Wal-Mart Pharmacy #10-1308</t>
  </si>
  <si>
    <t>GRAND JUNCTION</t>
  </si>
  <si>
    <t>2881 NORTH AVENUE</t>
  </si>
  <si>
    <t>Wal-Mart Pharmacy #10-1280</t>
  </si>
  <si>
    <t>FOUNTAIN</t>
  </si>
  <si>
    <t>6310 S. HWY 85-87</t>
  </si>
  <si>
    <t>Wal-Mart Pharmacy #10-1273</t>
  </si>
  <si>
    <t>6675 BUSINESS CENTER DR</t>
  </si>
  <si>
    <t>Wal-Mart Pharmacy #10-1252</t>
  </si>
  <si>
    <t>9901 Grant St</t>
  </si>
  <si>
    <t>Wal-Mart Pharmacy #10-1231</t>
  </si>
  <si>
    <t>3201 E Platte Ave</t>
  </si>
  <si>
    <t>Wal-Mart Pharmacy #10-1200</t>
  </si>
  <si>
    <t>171 YODER AVE.</t>
  </si>
  <si>
    <t>Wal-Mart Pharmacy #10-1199</t>
  </si>
  <si>
    <t>3010 BLAKE AVE</t>
  </si>
  <si>
    <t>Wal-Mart Pharmacy #10-1095</t>
  </si>
  <si>
    <t>MONTROSE</t>
  </si>
  <si>
    <t>16750 S TOWNSEND</t>
  </si>
  <si>
    <t>Wal-Mart Pharmacy #10-1058</t>
  </si>
  <si>
    <t>745 N. Highway 287</t>
  </si>
  <si>
    <t>Wal-Mart Pharmacy #10-1045</t>
  </si>
  <si>
    <t>3105 E US Highway 50</t>
  </si>
  <si>
    <t>Wal-Mart Pharmacy #10-1019</t>
  </si>
  <si>
    <t>250 West 65th</t>
  </si>
  <si>
    <t>Wal-Mart Pharmacy #10-1008</t>
  </si>
  <si>
    <t>4080 WEST NORTHERN</t>
  </si>
  <si>
    <t>Wal-Mart Pharmacy #10-1001</t>
  </si>
  <si>
    <t>FRISCO</t>
  </si>
  <si>
    <t>840 SUMMIT BLVD, PO Box 4220</t>
  </si>
  <si>
    <t>Wal-Mart Pharmacy #10-0986</t>
  </si>
  <si>
    <t>CASTLE ROCK</t>
  </si>
  <si>
    <t>133 Sam Walton Ln</t>
  </si>
  <si>
    <t>Wal-Mart Pharmacy #10-0984</t>
  </si>
  <si>
    <t>3103 S 23rd Ave</t>
  </si>
  <si>
    <t>Wal-Mart Pharmacy #10-0980</t>
  </si>
  <si>
    <t>1835 E MAIN ST</t>
  </si>
  <si>
    <t>Wal-Mart Pharmacy #10-0966</t>
  </si>
  <si>
    <t>TRINIDAD</t>
  </si>
  <si>
    <t>2921 TOUPAL DR</t>
  </si>
  <si>
    <t>Wal-Mart Pharmacy #10-0962</t>
  </si>
  <si>
    <t>LOVELAND</t>
  </si>
  <si>
    <t>1325 N DENVER AV</t>
  </si>
  <si>
    <t>Wal-Mart Pharmacy #10-0953</t>
  </si>
  <si>
    <t>1510 W MAIN</t>
  </si>
  <si>
    <t>Wal-Mart Pharmacy #10-0924</t>
  </si>
  <si>
    <t>SALIDA</t>
  </si>
  <si>
    <t>7865 W HWY 50</t>
  </si>
  <si>
    <t>Wal-Mart Pharmacy #10-0921</t>
  </si>
  <si>
    <t>2285 E Ken Pratt Blvd</t>
  </si>
  <si>
    <t>Wal-Mart Pharmacy #10-0905</t>
  </si>
  <si>
    <t>ALAMOSA</t>
  </si>
  <si>
    <t>3333 CLARK ST</t>
  </si>
  <si>
    <t>Wal-Mart Pharmacy #10-0869</t>
  </si>
  <si>
    <t>4200 Dillon Dr</t>
  </si>
  <si>
    <t>Wal-Mart Pharmacy #10-0842</t>
  </si>
  <si>
    <t>10400 E Colfax Ave</t>
  </si>
  <si>
    <t>Wal-Mart Pharmacy # 10-6178</t>
  </si>
  <si>
    <t>Pagosa Springs</t>
  </si>
  <si>
    <t>211 Aspen Village</t>
  </si>
  <si>
    <t>Wal-Mart Pharmacy # 10-5003</t>
  </si>
  <si>
    <t>2100 Legacy Circle</t>
  </si>
  <si>
    <t>Wal-Mart Pharmacy # 10-4639</t>
  </si>
  <si>
    <t>Timnath</t>
  </si>
  <si>
    <t>4500 Weitzel Street</t>
  </si>
  <si>
    <t>Wal-Mart Pharmacy # 10-4599</t>
  </si>
  <si>
    <t>7101 E 128th Ave</t>
  </si>
  <si>
    <t>Wal-Mart Pharmacy # 10-4567</t>
  </si>
  <si>
    <t>2000 West Victory Way</t>
  </si>
  <si>
    <t>Wal-Mart Pharmacy # 10-4377</t>
  </si>
  <si>
    <t>11550 Meridian Market View</t>
  </si>
  <si>
    <t>Wal-Mart Pharmacy # 10-4335</t>
  </si>
  <si>
    <t>4651 W 121st Ave</t>
  </si>
  <si>
    <t>Wal-Mart Pharmacy # 10-4288</t>
  </si>
  <si>
    <t>440 Wadsworth Blvd.</t>
  </si>
  <si>
    <t>Wal-Mart Pharmacy # 10-4284</t>
  </si>
  <si>
    <t>200 W. 136 Ave.</t>
  </si>
  <si>
    <t>Wal-Mart Pharmacy # 10-3867</t>
  </si>
  <si>
    <t>7155 Sheridan Blvd</t>
  </si>
  <si>
    <t>Wal-Mart Pharmacy # 10-3824</t>
  </si>
  <si>
    <t>19600 E US Highway 24</t>
  </si>
  <si>
    <t>Wal-Mart Pharmacy # 10-3805</t>
  </si>
  <si>
    <t>1442 S Parker Rd</t>
  </si>
  <si>
    <t>Wal-Mart Pharmacy # 10-3128</t>
  </si>
  <si>
    <t>5141 Chambers Rd</t>
  </si>
  <si>
    <t>Wal-Mart Pharmacy # 10-3127</t>
  </si>
  <si>
    <t>16746 E Smoky Hill Rd</t>
  </si>
  <si>
    <t>Wal-Mart Pharmacy # 10-3126</t>
  </si>
  <si>
    <t>850 E 88th Ave</t>
  </si>
  <si>
    <t>Wal-Mart Pharmacy # 10-3019</t>
  </si>
  <si>
    <t>6590 Holman St.  Ste. 203</t>
  </si>
  <si>
    <t>Wadsworth Medical Arts Pharmacy, LLC dba Ward Road Pharmacy (Owner PharmService, LLC)</t>
  </si>
  <si>
    <t>314 14TH ST, PO BOX 517</t>
  </si>
  <si>
    <t>W B Drug</t>
  </si>
  <si>
    <t>7265 S. Revere Parkway #902</t>
  </si>
  <si>
    <t>VPI Compounding</t>
  </si>
  <si>
    <t>5250 Leetsdale Dr., Suite 300</t>
  </si>
  <si>
    <t>Vivent Pharmacy</t>
  </si>
  <si>
    <t>8451 Pearl St Ste 101</t>
  </si>
  <si>
    <t>Vibra Rehabilitation Hospital of Denver LLC</t>
  </si>
  <si>
    <t>8451 Pearl St Ste 100</t>
  </si>
  <si>
    <t>Vibra Hospital of Denver</t>
  </si>
  <si>
    <t>Nucla</t>
  </si>
  <si>
    <t>480 Main St</t>
  </si>
  <si>
    <t>Veatch Pharmacy Solutions LLC dba The Apothecary Shoppe</t>
  </si>
  <si>
    <t>Ridgway</t>
  </si>
  <si>
    <t>112 Village Sq W Unit 110</t>
  </si>
  <si>
    <t>Veatch Pharmacy Solutions LLC dba Stacie's Apothecary Shoppe</t>
  </si>
  <si>
    <t>1710 First Street</t>
  </si>
  <si>
    <t>Valley Wide Pharmacy</t>
  </si>
  <si>
    <t>1906 Blake</t>
  </si>
  <si>
    <t>Valley View Hospital</t>
  </si>
  <si>
    <t>LAS ANIMAS</t>
  </si>
  <si>
    <t>159 BENT AVENUE</t>
  </si>
  <si>
    <t>Val-U-Med Healthmart  #21</t>
  </si>
  <si>
    <t>Edwards</t>
  </si>
  <si>
    <t>105 Edwards Village Blvd, Ste G107</t>
  </si>
  <si>
    <t>Vail Valley Pharmacy</t>
  </si>
  <si>
    <t>VAIL</t>
  </si>
  <si>
    <t>181 W MEADOW DR, STE 300</t>
  </si>
  <si>
    <t>Vail Pharmacy</t>
  </si>
  <si>
    <t>Vail</t>
  </si>
  <si>
    <t>181 W Meadow Dr</t>
  </si>
  <si>
    <t>Vail Health Hospital</t>
  </si>
  <si>
    <t>7472 S Tucson Way Ste 100A</t>
  </si>
  <si>
    <t>US Specialty Care LLC</t>
  </si>
  <si>
    <t>501 W. 44th Ave, Ste A</t>
  </si>
  <si>
    <t>12605 E 16th Ave M/S F757</t>
  </si>
  <si>
    <t>University of Colorado Hospital Pharmacy</t>
  </si>
  <si>
    <t>1635 AURORA CT., MS F-702</t>
  </si>
  <si>
    <t>University Of Colorado Hospital Outpatient Pavilion Pharmacy</t>
  </si>
  <si>
    <t>8111 E. Lowry Blvd, SW-110</t>
  </si>
  <si>
    <t>University Of Colorado Hospital Lowry Pharmacy</t>
  </si>
  <si>
    <t>9548 Park Meadows Dr Rm 123</t>
  </si>
  <si>
    <t>University of Colorado Hospital Lone Tree Pharmacy</t>
  </si>
  <si>
    <t>1665 Aurora Ct MS 2221</t>
  </si>
  <si>
    <t>University Of Colorado Hospital Cancer Pavilion Pharmacy</t>
  </si>
  <si>
    <t>12605 E 16th Ave AIP 1054</t>
  </si>
  <si>
    <t>University of Colorado Atrium Pharmacy</t>
  </si>
  <si>
    <t>13199 E Montview Blvd Ste 100</t>
  </si>
  <si>
    <t>Univ of CO Hemophilia Ctr</t>
  </si>
  <si>
    <t>8015 W Alameda Ste 100</t>
  </si>
  <si>
    <t>Union Square Pharmacy at Belmar</t>
  </si>
  <si>
    <t>1350 Aspen St</t>
  </si>
  <si>
    <t>UMC Pharmacy</t>
  </si>
  <si>
    <t>2255 S 88th St</t>
  </si>
  <si>
    <t>UHS of Centennial Peaks, L.L.C.</t>
  </si>
  <si>
    <t>1024 CENTRAL PARK DR</t>
  </si>
  <si>
    <t>UCHealth Yampa Valley Medical Center Pharmacy</t>
  </si>
  <si>
    <t>16420 W US Highway 24</t>
  </si>
  <si>
    <t>UCHealth Pikes Peak Regional Hospital</t>
  </si>
  <si>
    <t>100 Cook St., Suite 208</t>
  </si>
  <si>
    <t>UCHealth Outpatient Pharmacy CCMC</t>
  </si>
  <si>
    <t>100 Cook St., Suite 206</t>
  </si>
  <si>
    <t>UCHealth Infusion Pharmacy CCMC</t>
  </si>
  <si>
    <t>1500 Park Central Dr # G034</t>
  </si>
  <si>
    <t>UCHealth HRH Cancer Center Pharmacy</t>
  </si>
  <si>
    <t>1500 Park Central Dr # G205</t>
  </si>
  <si>
    <t>UCHealth Highlands Ranch Hospital Pharmacy</t>
  </si>
  <si>
    <t>6767 W 29th St Rd</t>
  </si>
  <si>
    <t>UCHealth Greeley Hospital Pharmacy</t>
  </si>
  <si>
    <t>5623 Pulpit Peak Vw</t>
  </si>
  <si>
    <t>UCHealth Colorado Springs Hospital LLC dba UCHealth Grandview Hospital</t>
  </si>
  <si>
    <t>11820 Destination Dr</t>
  </si>
  <si>
    <t>UCHealth Broomfield Hospital LLC</t>
  </si>
  <si>
    <t>1400 E Boulder St</t>
  </si>
  <si>
    <t>UC Health Springs Pharmacy</t>
  </si>
  <si>
    <t>950 EAST HARVARD AVENUE, #170</t>
  </si>
  <si>
    <t>Todd's Harvard Park Pharmacy, Inc.</t>
  </si>
  <si>
    <t>Fort Lupton</t>
  </si>
  <si>
    <t>1115 2nd St</t>
  </si>
  <si>
    <t>The Salud Pharmacy</t>
  </si>
  <si>
    <t>2914 67th Ave Ste 101</t>
  </si>
  <si>
    <t>The Pharmacy at St. Michaels</t>
  </si>
  <si>
    <t>400 W 16th St Ste 101</t>
  </si>
  <si>
    <t>The Pharmacy at Parkview</t>
  </si>
  <si>
    <t>2431 N. Union Blvd.</t>
  </si>
  <si>
    <t>The Medicine Shoppe, Park Ave Apothecary LLC</t>
  </si>
  <si>
    <t>3159 W. Colorado Ave</t>
  </si>
  <si>
    <t>2306 N WAHSATCH</t>
  </si>
  <si>
    <t>1625 Medical Center Point, Ste 140</t>
  </si>
  <si>
    <t>1501 S POTOMAC ST</t>
  </si>
  <si>
    <t>The Medical Center Of Aurora - South Pharmacy</t>
  </si>
  <si>
    <t>1220 S. Lipan St</t>
  </si>
  <si>
    <t>The Kroger Co, KS113</t>
  </si>
  <si>
    <t>CU WARDENBURG STUDENT HEALTH CTR</t>
  </si>
  <si>
    <t>The Apothecary</t>
  </si>
  <si>
    <t>501 E HAMPDEN</t>
  </si>
  <si>
    <t>Swedish Medical Center Pharmacy</t>
  </si>
  <si>
    <t>Telluride</t>
  </si>
  <si>
    <t>333 W. Colorado Ave., Ste. 3</t>
  </si>
  <si>
    <t>2001 - 70th Ave., Ste. 104</t>
  </si>
  <si>
    <t>Summit View Pharmacy</t>
  </si>
  <si>
    <t>11877 E Arapahoe Rd Ste 150</t>
  </si>
  <si>
    <t>3292 Peoria St</t>
  </si>
  <si>
    <t>Stride CHC Pharmacy</t>
  </si>
  <si>
    <t>2130 Stout St</t>
  </si>
  <si>
    <t>Stout Street Health Center</t>
  </si>
  <si>
    <t>615 Fairhurst St</t>
  </si>
  <si>
    <t>Sterling Regional Medcenter</t>
  </si>
  <si>
    <t>Walsenburg</t>
  </si>
  <si>
    <t>520 Main St</t>
  </si>
  <si>
    <t>Star Drug</t>
  </si>
  <si>
    <t>2635 N 7TH ST</t>
  </si>
  <si>
    <t>St. Mary's Hospital Pharmacy</t>
  </si>
  <si>
    <t>6001 East Woodmen Rd</t>
  </si>
  <si>
    <t>St. Francis Medical Center Pharmacy</t>
  </si>
  <si>
    <t>340 Peak One Drive, PO Box 738</t>
  </si>
  <si>
    <t>St. Anthony Summit Medical Center</t>
  </si>
  <si>
    <t>11600 W 2nd Pl</t>
  </si>
  <si>
    <t>St. Anthony Hospital</t>
  </si>
  <si>
    <t>900 POTOMAC ST</t>
  </si>
  <si>
    <t>Spalding Rehabilitation Hospital Pharmacy</t>
  </si>
  <si>
    <t>CORTEZ</t>
  </si>
  <si>
    <t>1311  N MILDRED RD</t>
  </si>
  <si>
    <t>Southwest Health Systems Inc Pharmacy</t>
  </si>
  <si>
    <t>6789 S Yosemite St Ste 4</t>
  </si>
  <si>
    <t>106 Blanca Ave</t>
  </si>
  <si>
    <t>SLV Health : Regional Medical Center</t>
  </si>
  <si>
    <t>LONE TREE</t>
  </si>
  <si>
    <t>10101 RIDGEGATE PKWY</t>
  </si>
  <si>
    <t>Sky Ridge Medical Center</t>
  </si>
  <si>
    <t>10495 S Progress Way Unit 100</t>
  </si>
  <si>
    <t>Sky Ridge Compounding Pharmacy - Noble Holdings, Inc.</t>
  </si>
  <si>
    <t>Limon</t>
  </si>
  <si>
    <t>333 M Ave. # 200</t>
  </si>
  <si>
    <t>Silver Spring Pharmacy</t>
  </si>
  <si>
    <t>Buena Vista</t>
  </si>
  <si>
    <t>415  US Hwy 24 N</t>
  </si>
  <si>
    <t>Shavano Pharmacy LLC</t>
  </si>
  <si>
    <t>426 Pagosa St</t>
  </si>
  <si>
    <t>Selah Mountain Pharmacy LLC</t>
  </si>
  <si>
    <t>8300 W 38th Ave Ste T2-105</t>
  </si>
  <si>
    <t>SCL Health Pharmacy Services-Lutheran Pharmacy</t>
  </si>
  <si>
    <t>1830 N Franklin St Ste 190</t>
  </si>
  <si>
    <t>SCL Health Pharmacy Services-Franklin Pharmacy</t>
  </si>
  <si>
    <t>1375 E 19th Ave Ste 1665</t>
  </si>
  <si>
    <t>SCL Health Pharmacy Services - Saint Joseph Pharmacy</t>
  </si>
  <si>
    <t>200 Exempla Circle, Ste. P1-142</t>
  </si>
  <si>
    <t>SCL Health Pharmacy Services - Good Samaritan Pharmacy</t>
  </si>
  <si>
    <t>1999 Pennsylvania St</t>
  </si>
  <si>
    <t>Scales Pharmacy LLC</t>
  </si>
  <si>
    <t>1601 HWY 50 W</t>
  </si>
  <si>
    <t>Sav-on Pharmacy #816</t>
  </si>
  <si>
    <t>311 W College Dr</t>
  </si>
  <si>
    <t>Sav-on Pharmacy #801</t>
  </si>
  <si>
    <t>6201 So Aurora Parkway</t>
  </si>
  <si>
    <t>Sam's Pharmacy 10-4816</t>
  </si>
  <si>
    <t>4385 Venetucci Blvd</t>
  </si>
  <si>
    <t>Sam's Pharmacy #10-8272</t>
  </si>
  <si>
    <t>1200 EAST EISENHOWER</t>
  </si>
  <si>
    <t>Sam's Pharmacy #10-8147</t>
  </si>
  <si>
    <t>7817 Park Meadows Dr</t>
  </si>
  <si>
    <t>Sam's Pharmacy #10-6634</t>
  </si>
  <si>
    <t>505 S. BROADWAY</t>
  </si>
  <si>
    <t>Sam's Pharmacy #10-6632</t>
  </si>
  <si>
    <t>880 S ABILENE ST</t>
  </si>
  <si>
    <t>Sam's Pharmacy #10-6631</t>
  </si>
  <si>
    <t>7370 W 52ND AVE</t>
  </si>
  <si>
    <t>Sam's Pharmacy #10-6630</t>
  </si>
  <si>
    <t>1040 INDEPENDENT AVE</t>
  </si>
  <si>
    <t>Sam's Pharmacy #10-6360</t>
  </si>
  <si>
    <t>1850 E Woodmen Rd</t>
  </si>
  <si>
    <t>Sam's Pharmacy #10-6219</t>
  </si>
  <si>
    <t>7805 E 35th Ave</t>
  </si>
  <si>
    <t>Sam's Pharmacy #10-4777</t>
  </si>
  <si>
    <t>9601 GRANT ST</t>
  </si>
  <si>
    <t>Sam's Pharmacy #10-4745</t>
  </si>
  <si>
    <t>4827 So Wadsworth Way</t>
  </si>
  <si>
    <t>Sam's Pharmacy # 10-6635</t>
  </si>
  <si>
    <t>4700 Boardwalk Dr</t>
  </si>
  <si>
    <t>Sam's Club Pharmacy 10-6633</t>
  </si>
  <si>
    <t>412 Eagleridge Blvd</t>
  </si>
  <si>
    <t>Sam's Club Pharmacy 10-6549</t>
  </si>
  <si>
    <t>5940 Promenade Pkwy</t>
  </si>
  <si>
    <t>Sam's Club Pharmacy #10-4853</t>
  </si>
  <si>
    <t>3247 23rd Ave</t>
  </si>
  <si>
    <t>Sam's Club Pharmacy # 4770</t>
  </si>
  <si>
    <t>1200 S Hover St</t>
  </si>
  <si>
    <t>Sam's Club Pharmacy # 10-4987</t>
  </si>
  <si>
    <t>220 E Rogers Rd</t>
  </si>
  <si>
    <t>Salud Pharmacy Longmont</t>
  </si>
  <si>
    <t>1635 Blue Spruce Dr</t>
  </si>
  <si>
    <t>Salud Pharmacy Fort Collins</t>
  </si>
  <si>
    <t>6255 Quebec Pkwy</t>
  </si>
  <si>
    <t>Salud Pharmacy Commerce City</t>
  </si>
  <si>
    <t>1860 E Egbert St</t>
  </si>
  <si>
    <t>Salud Pharmacy Brighton</t>
  </si>
  <si>
    <t>Salida</t>
  </si>
  <si>
    <t>137 F St</t>
  </si>
  <si>
    <t>Salida Pharmacy and Fountain</t>
  </si>
  <si>
    <t>1375 E. 19th Ave</t>
  </si>
  <si>
    <t>Saint Joseph Hospital Pharmacy</t>
  </si>
  <si>
    <t>6100 S. Gun Club Road</t>
  </si>
  <si>
    <t>Safeway Pharmacy #899</t>
  </si>
  <si>
    <t>2512 BROADWAY</t>
  </si>
  <si>
    <t>Safeway Pharmacy #897</t>
  </si>
  <si>
    <t>3840 E 104th Ave</t>
  </si>
  <si>
    <t>Safeway Pharmacy #892</t>
  </si>
  <si>
    <t>323 S BROADWAY</t>
  </si>
  <si>
    <t>Safeway Pharmacy #885</t>
  </si>
  <si>
    <t>NORTHGLENN</t>
  </si>
  <si>
    <t>500 E 120TH AVE</t>
  </si>
  <si>
    <t>Safeway Pharmacy #881</t>
  </si>
  <si>
    <t>731 S LEMAY</t>
  </si>
  <si>
    <t>Safeway Pharmacy #876</t>
  </si>
  <si>
    <t>3657 S. College Ave</t>
  </si>
  <si>
    <t>Safeway Pharmacy #862</t>
  </si>
  <si>
    <t>1200 South Buckley Road</t>
  </si>
  <si>
    <t>Safeway Pharmacy #841</t>
  </si>
  <si>
    <t>8434 S KIPLING PKWY</t>
  </si>
  <si>
    <t>Safeway Pharmacy #839</t>
  </si>
  <si>
    <t>1451 W Eisenhower Blvd</t>
  </si>
  <si>
    <t>Safeway Pharmacy #804</t>
  </si>
  <si>
    <t>IDAHO SPRINGS</t>
  </si>
  <si>
    <t>2425 MINER ST., PO Box 70</t>
  </si>
  <si>
    <t>Safeway Pharmacy #390</t>
  </si>
  <si>
    <t>200 QUEBEC ST., #400</t>
  </si>
  <si>
    <t>Safeway Pharmacy #3836</t>
  </si>
  <si>
    <t>1231 S PRAIRIE AVE</t>
  </si>
  <si>
    <t>Safeway Pharmacy #3729</t>
  </si>
  <si>
    <t>CANON CITY</t>
  </si>
  <si>
    <t>1414 MAIN ST</t>
  </si>
  <si>
    <t>Safeway Pharmacy #3728</t>
  </si>
  <si>
    <t>315 W 2ND ST</t>
  </si>
  <si>
    <t>Safeway Pharmacy #3723</t>
  </si>
  <si>
    <t>4800 E BASELINE RD</t>
  </si>
  <si>
    <t>Safeway Pharmacy #2919</t>
  </si>
  <si>
    <t>3526 W 10TH ST</t>
  </si>
  <si>
    <t>Safeway Pharmacy #2918</t>
  </si>
  <si>
    <t>1605 BRIDGE ST</t>
  </si>
  <si>
    <t>Safeway Pharmacy #2917</t>
  </si>
  <si>
    <t>860 Cleveland Ave</t>
  </si>
  <si>
    <t>Safeway Pharmacy #2915</t>
  </si>
  <si>
    <t>2160 W Drake Rd Unit 6</t>
  </si>
  <si>
    <t>Safeway Pharmacy #2913</t>
  </si>
  <si>
    <t>2798 Arapahoe Ave.</t>
  </si>
  <si>
    <t>Safeway Pharmacy #2911</t>
  </si>
  <si>
    <t>LONGMONT</t>
  </si>
  <si>
    <t>1632 HOVER RD</t>
  </si>
  <si>
    <t>Safeway Pharmacy #2910</t>
  </si>
  <si>
    <t>840 VILLAGE CENTER DR</t>
  </si>
  <si>
    <t>Safeway Pharmacy #2839</t>
  </si>
  <si>
    <t>232 G ST</t>
  </si>
  <si>
    <t>Safeway Pharmacy #2817</t>
  </si>
  <si>
    <t>1920 S NEVADA AVE</t>
  </si>
  <si>
    <t>Safeway Pharmacy #2816</t>
  </si>
  <si>
    <t>910 W Cherry St.</t>
  </si>
  <si>
    <t>Safeway Pharmacy #2812</t>
  </si>
  <si>
    <t>181 W Mineral Ave</t>
  </si>
  <si>
    <t>Safeway Pharmacy #2791</t>
  </si>
  <si>
    <t>8355 N Rampart Range Rd</t>
  </si>
  <si>
    <t>Safeway Pharmacy #2722</t>
  </si>
  <si>
    <t>6220 E 14th Ave</t>
  </si>
  <si>
    <t>Safeway Pharmacy #2714</t>
  </si>
  <si>
    <t>4548 Centerplace Dr</t>
  </si>
  <si>
    <t>Safeway Pharmacy #2666</t>
  </si>
  <si>
    <t>681 HORIZON DR.</t>
  </si>
  <si>
    <t>Safeway Pharmacy #2625</t>
  </si>
  <si>
    <t>3600 W 144th Ave</t>
  </si>
  <si>
    <t>Safeway Pharmacy #2624</t>
  </si>
  <si>
    <t>1677 SOUTH HAVANA</t>
  </si>
  <si>
    <t>Safeway Pharmacy #2612</t>
  </si>
  <si>
    <t>11088 W Jewell Ave.</t>
  </si>
  <si>
    <t>Safeway Pharmacy #2342</t>
  </si>
  <si>
    <t>620 W PLATTE AVE</t>
  </si>
  <si>
    <t>Safeway Pharmacy #2341</t>
  </si>
  <si>
    <t>757 E 20TH AVE</t>
  </si>
  <si>
    <t>Safeway Pharmacy #2246</t>
  </si>
  <si>
    <t>7561 W 80TH AVE</t>
  </si>
  <si>
    <t>Safeway Pharmacy #1998</t>
  </si>
  <si>
    <t>6925 MESA RIDGE PARKWAY</t>
  </si>
  <si>
    <t>Safeway Pharmacy #1975</t>
  </si>
  <si>
    <t>18748 E HAMPDEN AVE</t>
  </si>
  <si>
    <t>Safeway Pharmacy #1928</t>
  </si>
  <si>
    <t>1580 E MAIN ST</t>
  </si>
  <si>
    <t>Safeway Pharmacy #1892</t>
  </si>
  <si>
    <t>880 S PERRY ST</t>
  </si>
  <si>
    <t>Safeway Pharmacy #1877</t>
  </si>
  <si>
    <t>771 THORNTON PKWY</t>
  </si>
  <si>
    <t>Safeway Pharmacy #1873</t>
  </si>
  <si>
    <t>1550 Highway 92</t>
  </si>
  <si>
    <t>Safeway Pharmacy #1863</t>
  </si>
  <si>
    <t>8134 Colorado Blvd</t>
  </si>
  <si>
    <t>Safeway Pharmacy #1828</t>
  </si>
  <si>
    <t>1425 S Murray Blvd</t>
  </si>
  <si>
    <t>Safeway Pharmacy #1792</t>
  </si>
  <si>
    <t>WINDSOR</t>
  </si>
  <si>
    <t>1535 MAIN ST</t>
  </si>
  <si>
    <t>Safeway Pharmacy #1791</t>
  </si>
  <si>
    <t>PUEBLO WEST</t>
  </si>
  <si>
    <t>1017 MARKET PLAZA NORTH</t>
  </si>
  <si>
    <t>Safeway Pharmacy #1760</t>
  </si>
  <si>
    <t>906 E OLIVE, PO BOX 67</t>
  </si>
  <si>
    <t>Safeway Pharmacy #1721</t>
  </si>
  <si>
    <t>1301 MAIN ST</t>
  </si>
  <si>
    <t>Safeway Pharmacy #1681</t>
  </si>
  <si>
    <t>3333 ARAPAHOE RD #B</t>
  </si>
  <si>
    <t>Safeway Pharmacy #1667</t>
  </si>
  <si>
    <t>1601 COALTON RD</t>
  </si>
  <si>
    <t>Safeway Pharmacy #1656</t>
  </si>
  <si>
    <t>FALCON</t>
  </si>
  <si>
    <t>7655 MC LAUGHLIN RD</t>
  </si>
  <si>
    <t>Safeway Pharmacy #1644</t>
  </si>
  <si>
    <t>FEDERAL HEIGHTS</t>
  </si>
  <si>
    <t>10300 FEDERAL BLVD</t>
  </si>
  <si>
    <t>Safeway Pharmacy #1635</t>
  </si>
  <si>
    <t>3325 28TH ST</t>
  </si>
  <si>
    <t>Safeway Pharmacy #1615</t>
  </si>
  <si>
    <t>560 CORONA</t>
  </si>
  <si>
    <t>Safeway Pharmacy #1614</t>
  </si>
  <si>
    <t>12442 W KEN CARYL AVE</t>
  </si>
  <si>
    <t>Safeway Pharmacy #1599</t>
  </si>
  <si>
    <t>WOODLAND PARK</t>
  </si>
  <si>
    <t>1101 E HIGHWAY 24</t>
  </si>
  <si>
    <t>Safeway Pharmacy #1578</t>
  </si>
  <si>
    <t>6520 S ACADEMY BLVD</t>
  </si>
  <si>
    <t>Safeway Pharmacy #1577</t>
  </si>
  <si>
    <t>FRASER</t>
  </si>
  <si>
    <t>40 COUNTY RD 804, PO BOX 218</t>
  </si>
  <si>
    <t>Safeway Pharmacy #1568</t>
  </si>
  <si>
    <t>1426 E Harmony Rd</t>
  </si>
  <si>
    <t>Safeway Pharmacy #1552</t>
  </si>
  <si>
    <t>9229 E. Lincoln Ave.</t>
  </si>
  <si>
    <t>Safeway Pharmacy #1548</t>
  </si>
  <si>
    <t>2901 F ROAD</t>
  </si>
  <si>
    <t>Safeway Pharmacy #1533</t>
  </si>
  <si>
    <t>220 Elizabeth St</t>
  </si>
  <si>
    <t>Safeway Pharmacy #1532</t>
  </si>
  <si>
    <t>2890 N Powers Blvd</t>
  </si>
  <si>
    <t>Safeway Pharmacy #1499</t>
  </si>
  <si>
    <t>HIGHLANDS RANCH</t>
  </si>
  <si>
    <t>9255 S BROADWAY</t>
  </si>
  <si>
    <t>Safeway Pharmacy #1480</t>
  </si>
  <si>
    <t>3900 WADSWORTH BLVD</t>
  </si>
  <si>
    <t>Safeway Pharmacy #1479</t>
  </si>
  <si>
    <t>1121 N Circle Dr.</t>
  </si>
  <si>
    <t>Safeway Pharmacy #1466</t>
  </si>
  <si>
    <t>2150 S DOWNING ST</t>
  </si>
  <si>
    <t>Safeway Pharmacy #1463</t>
  </si>
  <si>
    <t>11051 S PARKER RD</t>
  </si>
  <si>
    <t>Safeway Pharmacy #1446</t>
  </si>
  <si>
    <t>MONUMENT</t>
  </si>
  <si>
    <t>624 HIGHWAY 105</t>
  </si>
  <si>
    <t>Safeway Pharmacy #1440</t>
  </si>
  <si>
    <t>3275 W COLORADO AVE</t>
  </si>
  <si>
    <t>Safeway Pharmacy #1286</t>
  </si>
  <si>
    <t>6460 E YALE AVE, UNIT F</t>
  </si>
  <si>
    <t>Safeway Pharmacy #1267</t>
  </si>
  <si>
    <t>2660 FEDERAL BLVD</t>
  </si>
  <si>
    <t>Safeway Pharmacy #1248</t>
  </si>
  <si>
    <t>1329 S. Townsend Ave.</t>
  </si>
  <si>
    <t>Safeway Pharmacy #1131</t>
  </si>
  <si>
    <t>1050 KEN PRATT BLVD  BLDG 1</t>
  </si>
  <si>
    <t>Safeway Pharmacy #1116</t>
  </si>
  <si>
    <t>FT. LUPTON</t>
  </si>
  <si>
    <t>1300 DEXTER ST.</t>
  </si>
  <si>
    <t>Safeway Pharmacy #1045</t>
  </si>
  <si>
    <t>1653 S COLORADO BLVD</t>
  </si>
  <si>
    <t>Safeway Pharmacy #1038</t>
  </si>
  <si>
    <t>ESTES PARK</t>
  </si>
  <si>
    <t>451 E WONDERVIEW AVE</t>
  </si>
  <si>
    <t>Safeway Pharmacy #0920</t>
  </si>
  <si>
    <t>2321 W Eisenhower Blvd.</t>
  </si>
  <si>
    <t>Safeway Pharmacy #0914</t>
  </si>
  <si>
    <t>8750 N. UNION BLVD.</t>
  </si>
  <si>
    <t>Safeway Pharmacy #0840</t>
  </si>
  <si>
    <t>1008 North Summit Blvd</t>
  </si>
  <si>
    <t>Safeway Pharmacy #0836</t>
  </si>
  <si>
    <t>5060 N ACADEMY BLVD</t>
  </si>
  <si>
    <t>Safeway Pharmacy #0835</t>
  </si>
  <si>
    <t>7055 Austin Bluffs Pkwy</t>
  </si>
  <si>
    <t>Safeway Pharmacy #0803</t>
  </si>
  <si>
    <t>457 W Main St.</t>
  </si>
  <si>
    <t>Safeway Pharmacy #0722</t>
  </si>
  <si>
    <t>37500 E US HWY 40 # 881030</t>
  </si>
  <si>
    <t>Safeway Pharmacy #0637</t>
  </si>
  <si>
    <t>9160 W COLFAX AVE</t>
  </si>
  <si>
    <t>Safeway Pharmacy #0344</t>
  </si>
  <si>
    <t>GOLDEN</t>
  </si>
  <si>
    <t>1701 JACKSON ST</t>
  </si>
  <si>
    <t>Safeway Pharmacy #0322</t>
  </si>
  <si>
    <t>3800 W 44TH AVE</t>
  </si>
  <si>
    <t>Safeway Pharmacy #0244</t>
  </si>
  <si>
    <t>12200 E Mississippi Ave.</t>
  </si>
  <si>
    <t>Safeway Pharmacy #0137</t>
  </si>
  <si>
    <t>13111 W ALAMEDA PKWY</t>
  </si>
  <si>
    <t>Safeway Pharmacy #0041</t>
  </si>
  <si>
    <t>5025 S Kipling Pkwy</t>
  </si>
  <si>
    <t>Safeway Pharmacy #0027</t>
  </si>
  <si>
    <t>201 E Jefferson Ave</t>
  </si>
  <si>
    <t>Safeway Pharmacy #0017</t>
  </si>
  <si>
    <t>3851 S Highway 74 -</t>
  </si>
  <si>
    <t>Safeway Pharmacy #0010</t>
  </si>
  <si>
    <t>7375 E ARAPAHOE RD</t>
  </si>
  <si>
    <t>Safeway Pharmacy #0008</t>
  </si>
  <si>
    <t>Leadville</t>
  </si>
  <si>
    <t>1900 N Poplar St</t>
  </si>
  <si>
    <t>Safeway Pharmacy # 2824</t>
  </si>
  <si>
    <t>Conifer</t>
  </si>
  <si>
    <t>27152 Main St</t>
  </si>
  <si>
    <t>Safeway Pharmacy # 2792</t>
  </si>
  <si>
    <t>22962 E Smoky Hill Rd</t>
  </si>
  <si>
    <t>Saddle Rock Pharmacy, LLC</t>
  </si>
  <si>
    <t>COLORADO CITY</t>
  </si>
  <si>
    <t>4493 Bent Brothers Blvd.</t>
  </si>
  <si>
    <t>Rx Plus Limited Colorado City, LLC, dba Valley Pharmacy</t>
  </si>
  <si>
    <t>4567 E 9th Ave</t>
  </si>
  <si>
    <t>Rose Medical Center Pharmacy</t>
  </si>
  <si>
    <t>Estes Park</t>
  </si>
  <si>
    <t>455 E Wonder View Ave # B1</t>
  </si>
  <si>
    <t>Rocky Mountain Pharmacy Of Estes Park</t>
  </si>
  <si>
    <t>575 Rivergate Ln, Ste 111</t>
  </si>
  <si>
    <t>Rivergate Pharmacy</t>
  </si>
  <si>
    <t>1010 S Rio Grande Ave</t>
  </si>
  <si>
    <t>River Valley Pharmacy</t>
  </si>
  <si>
    <t>400 N 1st St</t>
  </si>
  <si>
    <t>Rite Aid #6367</t>
  </si>
  <si>
    <t>2992 Patterson Rd</t>
  </si>
  <si>
    <t>Rite Aid #6258</t>
  </si>
  <si>
    <t>1834 N 12TH ST</t>
  </si>
  <si>
    <t>Rite Aid #6178</t>
  </si>
  <si>
    <t>Wellington</t>
  </si>
  <si>
    <t>7670 5th St</t>
  </si>
  <si>
    <t>Ridley's Family Market</t>
  </si>
  <si>
    <t>9397 Crown Crest Blvd Ste 101</t>
  </si>
  <si>
    <t>Ridgeview Pharmacy</t>
  </si>
  <si>
    <t>8971 Harlan St Unit B</t>
  </si>
  <si>
    <t>Remedi SeniorCare of Colorado LLC</t>
  </si>
  <si>
    <t>601 Main</t>
  </si>
  <si>
    <t>Ream's Palace Drug, Inc.</t>
  </si>
  <si>
    <t>Rangely</t>
  </si>
  <si>
    <t>225 Eagle Crest Dr</t>
  </si>
  <si>
    <t>Rangely Pharmacy</t>
  </si>
  <si>
    <t>27913 US Highway 287</t>
  </si>
  <si>
    <t>R &amp; R Family Pharmacy LLC</t>
  </si>
  <si>
    <t>1302 East 5th St</t>
  </si>
  <si>
    <t>Pueblo Community Health Center Pharmacy Park Hill</t>
  </si>
  <si>
    <t>110 E. Routt Ave</t>
  </si>
  <si>
    <t>Pueblo Community Health Center Pharmacy</t>
  </si>
  <si>
    <t>4809 Argonne St Ste 225</t>
  </si>
  <si>
    <t>Psquared Medicals, Inc. dba TKS Pharmacy</t>
  </si>
  <si>
    <t>2030 Ionosphere St Unit A</t>
  </si>
  <si>
    <t>Prospect Apothecary</t>
  </si>
  <si>
    <t>595 Chapel Hills Dr Ste 104</t>
  </si>
  <si>
    <t>Professional Pharmacy, LLC</t>
  </si>
  <si>
    <t>1728 SOUTH PRAIRIE AVENUE</t>
  </si>
  <si>
    <t>Prescription Shop</t>
  </si>
  <si>
    <t>610 MAIN ST, BOX 897</t>
  </si>
  <si>
    <t>Prescription Alternatives Inc</t>
  </si>
  <si>
    <t>1719 E 19th Ave</t>
  </si>
  <si>
    <t>Presbyterian-St Lukes Medical Center Pharmcy</t>
  </si>
  <si>
    <t>101 South Union Blvd</t>
  </si>
  <si>
    <t>Premier Pharmacy Group LLC</t>
  </si>
  <si>
    <t>1024 S Lemay Ave</t>
  </si>
  <si>
    <t>Poudre Valley Hospital</t>
  </si>
  <si>
    <t>915 Centre Ave Ste 3</t>
  </si>
  <si>
    <t>Poudre Infusion Therapy</t>
  </si>
  <si>
    <t>2525 S Downing St</t>
  </si>
  <si>
    <t>Porter Adventist Hospital Pharmacy</t>
  </si>
  <si>
    <t>1610 Prairie Center Pkwy Ste 2110</t>
  </si>
  <si>
    <t>Platte Valley Pharmacy (DBA) Medizine Man Inc.</t>
  </si>
  <si>
    <t>1600 Prairie Center Pkwy</t>
  </si>
  <si>
    <t>Platte Valley Medical Center Pharmacy</t>
  </si>
  <si>
    <t>1730 Blake St Ste 400</t>
  </si>
  <si>
    <t>Pipeline Rx</t>
  </si>
  <si>
    <t>557 Burbank St Unit Q</t>
  </si>
  <si>
    <t>1041 ELKTON DRIVE, SUITE A</t>
  </si>
  <si>
    <t>Greenwood Village</t>
  </si>
  <si>
    <t>5910 S University Blvd Ste E2</t>
  </si>
  <si>
    <t>Pharmaca Intergrative Pharmacy #28</t>
  </si>
  <si>
    <t>645 So Broadway</t>
  </si>
  <si>
    <t>Pharmaca Integrative Pharmacy</t>
  </si>
  <si>
    <t>2700 BROADWAY</t>
  </si>
  <si>
    <t>1647 PEARL ST</t>
  </si>
  <si>
    <t>Pharmaca</t>
  </si>
  <si>
    <t>2525 S DOWNING (IN PORTER HOSPITAL)</t>
  </si>
  <si>
    <t>Petnet Solutions, Inc.</t>
  </si>
  <si>
    <t>255 UNION BLVD STE 100</t>
  </si>
  <si>
    <t>People's Pharmacy</t>
  </si>
  <si>
    <t>1325 S Colorado Blvd Ste B-024</t>
  </si>
  <si>
    <t>Pencol Compounding Pharmacy</t>
  </si>
  <si>
    <t>410 Gold Pass Hts</t>
  </si>
  <si>
    <t>Peak Vista MSHC Pharmacy</t>
  </si>
  <si>
    <t>3207 N Academy Blvd Ste 1200</t>
  </si>
  <si>
    <t>Peak Vista HCA Pharmacy</t>
  </si>
  <si>
    <t>225 S Union Blvd</t>
  </si>
  <si>
    <t>Peak Vista CHC Pharmacy</t>
  </si>
  <si>
    <t>7353 Sisters Grove</t>
  </si>
  <si>
    <t>Peak View Behavioral Health</t>
  </si>
  <si>
    <t>4665 Nautilus Court, Ste 101</t>
  </si>
  <si>
    <t>PDC Pharmacy Colorado, Inc.</t>
  </si>
  <si>
    <t>13070 E 19th Ave, Bldg P26, RM 2400</t>
  </si>
  <si>
    <t>PCLC Pharmacy</t>
  </si>
  <si>
    <t>9450 E Mississippi Ave</t>
  </si>
  <si>
    <t>Partners in Pharmacy</t>
  </si>
  <si>
    <t>400 W 16th St</t>
  </si>
  <si>
    <t>Parkview Med Center Pharmacy</t>
  </si>
  <si>
    <t>9395 Crown Crest Blvd</t>
  </si>
  <si>
    <t>Parker Adventist Hospital Pharmacy</t>
  </si>
  <si>
    <t>7720 S Broadway Ste 100</t>
  </si>
  <si>
    <t>Paragon Pharmacy</t>
  </si>
  <si>
    <t>8811 American Way, Suite 150</t>
  </si>
  <si>
    <t>Paragon Infusion Care</t>
  </si>
  <si>
    <t>1690 Meade St Fl 2</t>
  </si>
  <si>
    <t>PAM Specialty Hospital of Denver, LLC</t>
  </si>
  <si>
    <t>Palisade</t>
  </si>
  <si>
    <t>707 Elberta Ave Ste B</t>
  </si>
  <si>
    <t>Palisade Pharmacy / RXPLUS Limited Palisade, LLC</t>
  </si>
  <si>
    <t>1421 S Potomac St Ste 100</t>
  </si>
  <si>
    <t>Outpatient Pharmacy at The Medical Center of Aurora</t>
  </si>
  <si>
    <t>11650 W 2nd Pl</t>
  </si>
  <si>
    <t>OrthoColorado Hospital at St Anthony Medical Campus</t>
  </si>
  <si>
    <t>ORDWAY</t>
  </si>
  <si>
    <t>231 MAIN ST</t>
  </si>
  <si>
    <t>Ordway Pharmacy</t>
  </si>
  <si>
    <t>12503 E Euclid Dr Ste 80</t>
  </si>
  <si>
    <t>Optum Infusion Services 308, LLC</t>
  </si>
  <si>
    <t>345 Inverness Dr S Bldg A Ste 140</t>
  </si>
  <si>
    <t>La Junta</t>
  </si>
  <si>
    <t>223 Colorado Ave</t>
  </si>
  <si>
    <t>Opera House Pharmacy Co., Inc.</t>
  </si>
  <si>
    <t>555 E. Costilla St</t>
  </si>
  <si>
    <t>Open Bible Medical Clinic and Pharmacy</t>
  </si>
  <si>
    <t>6021 S Syracuse Way Ste 117</t>
  </si>
  <si>
    <t>OnePoint Patient Care, LLC</t>
  </si>
  <si>
    <t>4602 Elizabeth St, Ste 190</t>
  </si>
  <si>
    <t>Omnicare of Pueblo</t>
  </si>
  <si>
    <t>504 28 1/4 Rd</t>
  </si>
  <si>
    <t>Omnicare Of Grand Junction</t>
  </si>
  <si>
    <t>15000 W 6th Ave Ste 300</t>
  </si>
  <si>
    <t>Omnicare of Golden</t>
  </si>
  <si>
    <t>1048 INDEPENDENT AVE, STE 108</t>
  </si>
  <si>
    <t>Nuquest Inc</t>
  </si>
  <si>
    <t>Johnstown</t>
  </si>
  <si>
    <t>4401 Union St</t>
  </si>
  <si>
    <t>Northern Colorado Rehabilitation Hospital</t>
  </si>
  <si>
    <t>9191 Grant St</t>
  </si>
  <si>
    <t>North Suburban Medical Center Pharmacy</t>
  </si>
  <si>
    <t>1801 16TH ST</t>
  </si>
  <si>
    <t>North Colorado Medical Center Pharmacy</t>
  </si>
  <si>
    <t>1400 JACKSON STREET</t>
  </si>
  <si>
    <t>National Jewish Health</t>
  </si>
  <si>
    <t>Florissant</t>
  </si>
  <si>
    <t>18172 Teller County Road 1</t>
  </si>
  <si>
    <t>Mountain Key Pharmacy, LLC.</t>
  </si>
  <si>
    <t>4601 Corbett Dr</t>
  </si>
  <si>
    <t>Mountain Crest Behavioral Healthcare System Pharmacy</t>
  </si>
  <si>
    <t>Trinidad</t>
  </si>
  <si>
    <t>410 Benedicta Ave</t>
  </si>
  <si>
    <t>Mount San Rafael Hospital Pharmacy</t>
  </si>
  <si>
    <t>115 C SECOND ST., PO BOX 467</t>
  </si>
  <si>
    <t>Monument Pharmacy Inc</t>
  </si>
  <si>
    <t>800 S 3rd St</t>
  </si>
  <si>
    <t>Montrose Memorial Hospital Pharmacy</t>
  </si>
  <si>
    <t>Monte Vista</t>
  </si>
  <si>
    <t>1033 2nd Ave</t>
  </si>
  <si>
    <t>Monte Vista Medical Clinic Pharmacy</t>
  </si>
  <si>
    <t>12600 E. Albrook Dr</t>
  </si>
  <si>
    <t>Montbello Family Health Center Pharmacy</t>
  </si>
  <si>
    <t>2930 11th Ave</t>
  </si>
  <si>
    <t>Monfort Family Clinic Pharmacy</t>
  </si>
  <si>
    <t>4455 E 12th Ave</t>
  </si>
  <si>
    <t>MHCD Pharmacy</t>
  </si>
  <si>
    <t>25140 E HWY 50 EAST</t>
  </si>
  <si>
    <t>Mesa Pharmacy</t>
  </si>
  <si>
    <t>2200 S Federal Blvd Unit 3</t>
  </si>
  <si>
    <t>Mercy Pharmacy LLC</t>
  </si>
  <si>
    <t>4050 Briargate Pkwy</t>
  </si>
  <si>
    <t>Memorial Hospital North</t>
  </si>
  <si>
    <t>Meeker</t>
  </si>
  <si>
    <t>315 6th St</t>
  </si>
  <si>
    <t>Meeker Drugs, Inc.</t>
  </si>
  <si>
    <t>970 S. Oneida St, 1B</t>
  </si>
  <si>
    <t>Medstuff # 3</t>
  </si>
  <si>
    <t>2750 Broadway St</t>
  </si>
  <si>
    <t>2500 Rocky Mountain Ave</t>
  </si>
  <si>
    <t>Medical Center of the Rockies Pharmacy</t>
  </si>
  <si>
    <t>750 POTOMAC, STE 100</t>
  </si>
  <si>
    <t>Medical Center Of Aurora North Campus Pharmacy</t>
  </si>
  <si>
    <t>2000 Boise Ave</t>
  </si>
  <si>
    <t>McKee Medical Center Pharmacy</t>
  </si>
  <si>
    <t>840 LINCOLN AV</t>
  </si>
  <si>
    <t>Lyon's Corner Drug</t>
  </si>
  <si>
    <t>8300 W 38th Ave</t>
  </si>
  <si>
    <t>Lutheran Medical Center Pharmacy</t>
  </si>
  <si>
    <t>1001 Yosemite St.</t>
  </si>
  <si>
    <t>Lowry Family Health Center Pharmacy</t>
  </si>
  <si>
    <t>302 3rd St SE</t>
  </si>
  <si>
    <t>Loveland Community Health Center Pharmacy</t>
  </si>
  <si>
    <t>306 Main St</t>
  </si>
  <si>
    <t>Lorenzo Apothecary</t>
  </si>
  <si>
    <t>1750 E Ken Pratt Blvd</t>
  </si>
  <si>
    <t>Longs Peak Hospital Pharmacy</t>
  </si>
  <si>
    <t>1950 WEST MOUNTAIN VIEW AVE.</t>
  </si>
  <si>
    <t>Longmont United Hospital Pharmacy</t>
  </si>
  <si>
    <t>7700 SOUTH BROADWAY</t>
  </si>
  <si>
    <t>Littleton Adventist Hospital Pharmacy</t>
  </si>
  <si>
    <t>LA JARA</t>
  </si>
  <si>
    <t>412 MAIN</t>
  </si>
  <si>
    <t>La Jara Pharmaceutical Center, Inc.</t>
  </si>
  <si>
    <t>4545 NAVAJO</t>
  </si>
  <si>
    <t>La Casa-Quigg Newton Health Center Pharmacy</t>
  </si>
  <si>
    <t>Kremmling</t>
  </si>
  <si>
    <t>101 Martin Way, PO Box 1600</t>
  </si>
  <si>
    <t>Kremmling Mercantile LLC</t>
  </si>
  <si>
    <t>Eads</t>
  </si>
  <si>
    <t>Kiowa Drug</t>
  </si>
  <si>
    <t>1842 N. College Ave</t>
  </si>
  <si>
    <t>King Soopers Pharmacy #99</t>
  </si>
  <si>
    <t>6030 Stetson Hills Blvd.</t>
  </si>
  <si>
    <t>King Soopers Pharmacy #98</t>
  </si>
  <si>
    <t>2602 So Timberline</t>
  </si>
  <si>
    <t>King Soopers Pharmacy #97</t>
  </si>
  <si>
    <t>GREENWOOD VILLAGE</t>
  </si>
  <si>
    <t>6000 S. HOLLY ST.</t>
  </si>
  <si>
    <t>King Soopers Pharmacy #96</t>
  </si>
  <si>
    <t>2810 Quebec St.</t>
  </si>
  <si>
    <t>King Soopers Pharmacy #93</t>
  </si>
  <si>
    <t>4850 E 62nd Ave</t>
  </si>
  <si>
    <t>King Soopers Pharmacy #92</t>
  </si>
  <si>
    <t>7284 LEGAE RD</t>
  </si>
  <si>
    <t>King Soopers Pharmacy #91</t>
  </si>
  <si>
    <t>1725 SHERIDAN BLVD</t>
  </si>
  <si>
    <t>King Soopers Pharmacy #90</t>
  </si>
  <si>
    <t>1150 HWY 287</t>
  </si>
  <si>
    <t>King Soopers Pharmacy #89</t>
  </si>
  <si>
    <t>17031 LINCOLN AVE</t>
  </si>
  <si>
    <t>King Soopers Pharmacy #88</t>
  </si>
  <si>
    <t>25637 Conifer Rd</t>
  </si>
  <si>
    <t>King Soopers Pharmacy #87</t>
  </si>
  <si>
    <t>12167 SHERIDAN BLVD</t>
  </si>
  <si>
    <t>King Soopers Pharmacy #86</t>
  </si>
  <si>
    <t>15200 W 64th Ave</t>
  </si>
  <si>
    <t>King Soopers Pharmacy #85</t>
  </si>
  <si>
    <t>6412 S PARKER RD</t>
  </si>
  <si>
    <t>King Soopers Pharmacy #84</t>
  </si>
  <si>
    <t>18605 Green Valley Ranch Blvd.</t>
  </si>
  <si>
    <t>King Soopers Pharmacy #83</t>
  </si>
  <si>
    <t>17171 S GOLDEN RD</t>
  </si>
  <si>
    <t>King Soopers Pharmacy #82</t>
  </si>
  <si>
    <t>500 BROMLEY LANE</t>
  </si>
  <si>
    <t>King Soopers Pharmacy #81</t>
  </si>
  <si>
    <t>995 S. Hover Road</t>
  </si>
  <si>
    <t>King Soopers Pharmacy #80</t>
  </si>
  <si>
    <t>2205 W WILDCAT RESERVE PKWY</t>
  </si>
  <si>
    <t>King Soopers Pharmacy #8</t>
  </si>
  <si>
    <t>8126 S Wadsworth Blvd</t>
  </si>
  <si>
    <t>King Soopers Pharmacy #78</t>
  </si>
  <si>
    <t>1070 W BAPTIST RD</t>
  </si>
  <si>
    <t>King Soopers Pharmacy #77</t>
  </si>
  <si>
    <t>3570 HARTSEL DR</t>
  </si>
  <si>
    <t>King Soopers Pharmacy #76</t>
  </si>
  <si>
    <t>12959 S. PARKER RD</t>
  </si>
  <si>
    <t>King Soopers Pharmacy #75</t>
  </si>
  <si>
    <t>1275 EAGLE DR</t>
  </si>
  <si>
    <t>King Soopers Pharmacy #74</t>
  </si>
  <si>
    <t>4503 JOHN F KENNEDY PARKWAY</t>
  </si>
  <si>
    <t>King Soopers Pharmacy #73</t>
  </si>
  <si>
    <t>2750 S COLORADO BLVD</t>
  </si>
  <si>
    <t>King Soopers Pharmacy #72</t>
  </si>
  <si>
    <t>4271 S BUCKLEY RD</t>
  </si>
  <si>
    <t>King Soopers Pharmacy #69</t>
  </si>
  <si>
    <t>3801 E 120TH</t>
  </si>
  <si>
    <t>King Soopers Pharmacy #68</t>
  </si>
  <si>
    <t>101 ENGLEWOOD PKWY</t>
  </si>
  <si>
    <t>King Soopers Pharmacy #65</t>
  </si>
  <si>
    <t>BERGEN PARK</t>
  </si>
  <si>
    <t>1173 BERGEN PARKWAY</t>
  </si>
  <si>
    <t>King Soopers Pharmacy #64</t>
  </si>
  <si>
    <t>8200 S Holly St</t>
  </si>
  <si>
    <t>King Soopers Pharmacy #63</t>
  </si>
  <si>
    <t>10351 N FEDERAL BLVD</t>
  </si>
  <si>
    <t>King Soopers Pharmacy #62</t>
  </si>
  <si>
    <t>1650 30th St</t>
  </si>
  <si>
    <t>King Soopers Pharmacy #61</t>
  </si>
  <si>
    <t>1555 QUAIL</t>
  </si>
  <si>
    <t>King Soopers Pharmacy #60</t>
  </si>
  <si>
    <t>1545 S KIPLING</t>
  </si>
  <si>
    <t>King Soopers Pharmacy #59</t>
  </si>
  <si>
    <t>815 CHEYENNE MEADOWS RD</t>
  </si>
  <si>
    <t>King Soopers Pharmacy #58</t>
  </si>
  <si>
    <t>5301 W 38th Ave</t>
  </si>
  <si>
    <t>King Soopers Pharmacy #57</t>
  </si>
  <si>
    <t>2727 W EVANS AVE</t>
  </si>
  <si>
    <t>King Soopers Pharmacy #56</t>
  </si>
  <si>
    <t>WESTMINSTER</t>
  </si>
  <si>
    <t>9983 N WADSWORTH BLVD</t>
  </si>
  <si>
    <t>King Soopers Pharmacy #55</t>
  </si>
  <si>
    <t>6930 N ACADEMY BLVD</t>
  </si>
  <si>
    <t>King Soopers Pharmacy #53</t>
  </si>
  <si>
    <t>15109 E Colfax Ave</t>
  </si>
  <si>
    <t>King Soopers Pharmacy #52</t>
  </si>
  <si>
    <t>9800 W BELLEVIEW</t>
  </si>
  <si>
    <t>King Soopers Pharmacy #50</t>
  </si>
  <si>
    <t>17000 E ILIFF</t>
  </si>
  <si>
    <t>King Soopers Pharmacy #49</t>
  </si>
  <si>
    <t>7575 S University Blvd</t>
  </si>
  <si>
    <t>King Soopers Pharmacy #47</t>
  </si>
  <si>
    <t>12350 W 64TH AVE</t>
  </si>
  <si>
    <t>King Soopers Pharmacy #45</t>
  </si>
  <si>
    <t>253 E 29th St</t>
  </si>
  <si>
    <t>King Soopers Pharmacy #44</t>
  </si>
  <si>
    <t>102 W 29TH ST</t>
  </si>
  <si>
    <t>King Soopers Pharmacy #43</t>
  </si>
  <si>
    <t>2255 Main St</t>
  </si>
  <si>
    <t>King Soopers Pharmacy #42</t>
  </si>
  <si>
    <t>6760 S Pierce St</t>
  </si>
  <si>
    <t>King Soopers Pharmacy #41</t>
  </si>
  <si>
    <t>12043 W ALAMEDA PKWY</t>
  </si>
  <si>
    <t>King Soopers Pharmacy #40</t>
  </si>
  <si>
    <t>5050 E ARAPAHOE RD</t>
  </si>
  <si>
    <t>King Soopers Pharmacy #38</t>
  </si>
  <si>
    <t>8031 WADSWORTH BLVD</t>
  </si>
  <si>
    <t>King Soopers Pharmacy #36</t>
  </si>
  <si>
    <t>890 S Monaco Pkwy</t>
  </si>
  <si>
    <t>King Soopers Pharmacy #35</t>
  </si>
  <si>
    <t>1575 W 84th Ave</t>
  </si>
  <si>
    <t>King Soopers Pharmacy #34</t>
  </si>
  <si>
    <t>3600 Table Mesa Dr</t>
  </si>
  <si>
    <t>King Soopers Pharmacy #33</t>
  </si>
  <si>
    <t>2712 11TH AVE</t>
  </si>
  <si>
    <t>King Soopers Pharmacy #32</t>
  </si>
  <si>
    <t>1927 S WADSWORTH BLVD</t>
  </si>
  <si>
    <t>King Soopers Pharmacy #31</t>
  </si>
  <si>
    <t>1155 S HAVANA</t>
  </si>
  <si>
    <t>King Soopers Pharmacy #30</t>
  </si>
  <si>
    <t>1155 E 9TH AVE</t>
  </si>
  <si>
    <t>King Soopers Pharmacy #29</t>
  </si>
  <si>
    <t>6550 Lookout Rd</t>
  </si>
  <si>
    <t>King Soopers Pharmacy #28</t>
  </si>
  <si>
    <t>9551 S UNIVERSITY BLVD</t>
  </si>
  <si>
    <t>King Soopers Pharmacy #27</t>
  </si>
  <si>
    <t>6470 E HAMPDEN</t>
  </si>
  <si>
    <t>King Soopers Pharmacy #26</t>
  </si>
  <si>
    <t>11747 W KEN CARYL AVE</t>
  </si>
  <si>
    <t>King Soopers Pharmacy #25</t>
  </si>
  <si>
    <t>750 E 104TH AVE</t>
  </si>
  <si>
    <t>King Soopers Pharmacy #24</t>
  </si>
  <si>
    <t>9731 W 58TH AVE</t>
  </si>
  <si>
    <t>King Soopers Pharmacy #22</t>
  </si>
  <si>
    <t>825 S COLORADO BLVD</t>
  </si>
  <si>
    <t>King Soopers Pharmacy #21</t>
  </si>
  <si>
    <t>3400 Youngfield St</t>
  </si>
  <si>
    <t>King Soopers Pharmacy #20</t>
  </si>
  <si>
    <t>3100 S SHERIDAN BLVD, UNIT 2</t>
  </si>
  <si>
    <t>King Soopers Pharmacy #19</t>
  </si>
  <si>
    <t>2325 S COLLEGE</t>
  </si>
  <si>
    <t>King Soopers Pharmacy #18</t>
  </si>
  <si>
    <t>19711 E Smoky Hill Rd</t>
  </si>
  <si>
    <t>King Soopers Pharmacy #16</t>
  </si>
  <si>
    <t>655 PEORIA ST</t>
  </si>
  <si>
    <t>King Soopers Pharmacy #14</t>
  </si>
  <si>
    <t>3050 S. Peoria St.</t>
  </si>
  <si>
    <t>King Soopers Pharmacy #139</t>
  </si>
  <si>
    <t>14967 Candelas Pkwy</t>
  </si>
  <si>
    <t>King Soopers Pharmacy #137</t>
  </si>
  <si>
    <t>100 N 50th Ave</t>
  </si>
  <si>
    <t>King Soopers Pharmacy #136</t>
  </si>
  <si>
    <t>480 N Highway 287</t>
  </si>
  <si>
    <t>King Soopers Pharmacy #135</t>
  </si>
  <si>
    <t>7915 Constitution Ave</t>
  </si>
  <si>
    <t>King Soopers Pharmacy #134</t>
  </si>
  <si>
    <t>3250 Centennial Blvd</t>
  </si>
  <si>
    <t>King Soopers Pharmacy #133</t>
  </si>
  <si>
    <t>750 Ridge Rd</t>
  </si>
  <si>
    <t>King Soopers Pharmacy #132</t>
  </si>
  <si>
    <t>3620 Austin Bluffs Pkwy</t>
  </si>
  <si>
    <t>King Soopers Pharmacy #130</t>
  </si>
  <si>
    <t>1375 S BOULDER RD</t>
  </si>
  <si>
    <t>King Soopers Pharmacy #13</t>
  </si>
  <si>
    <t>1891 State Highway 7</t>
  </si>
  <si>
    <t>King Soopers Pharmacy #129</t>
  </si>
  <si>
    <t>18211 E Hampden Ave</t>
  </si>
  <si>
    <t>King Soopers Pharmacy #128</t>
  </si>
  <si>
    <t>7984 W Alameda Ave</t>
  </si>
  <si>
    <t>King Soopers Pharmacy #127</t>
  </si>
  <si>
    <t>17761 Cottonwood Dr</t>
  </si>
  <si>
    <t>King Soopers Pharmacy #126</t>
  </si>
  <si>
    <t>5544 Promenade Pkwy</t>
  </si>
  <si>
    <t>King Soopers Pharmacy #125</t>
  </si>
  <si>
    <t>10406 Martin Luther King Jr Blvd.</t>
  </si>
  <si>
    <t>King Soopers Pharmacy #123</t>
  </si>
  <si>
    <t>7901 S Broadway</t>
  </si>
  <si>
    <t>King Soopers Pharmacy #122</t>
  </si>
  <si>
    <t>8055 Sheridan Blvd</t>
  </si>
  <si>
    <t>King Soopers Pharmacy #121</t>
  </si>
  <si>
    <t>3050 W NORTHERN AVE</t>
  </si>
  <si>
    <t>King Soopers Pharmacy #12</t>
  </si>
  <si>
    <t>6922 W 10th St</t>
  </si>
  <si>
    <t>King Soopers Pharmacy #117</t>
  </si>
  <si>
    <t>1950 Chestnut Place</t>
  </si>
  <si>
    <t>King Soopers Pharmacy #115</t>
  </si>
  <si>
    <t>15051 E. 104 Ave</t>
  </si>
  <si>
    <t>King Soopers Pharmacy #114</t>
  </si>
  <si>
    <t>3495 S University Blvd</t>
  </si>
  <si>
    <t>King Soopers Pharmacy #111</t>
  </si>
  <si>
    <t>8673 S. QUEBEC</t>
  </si>
  <si>
    <t>King Soopers Pharmacy #110</t>
  </si>
  <si>
    <t>2100 35TH AVE</t>
  </si>
  <si>
    <t>King Soopers Pharmacy #11</t>
  </si>
  <si>
    <t>5050 S Federal Blvd</t>
  </si>
  <si>
    <t>King Soopers Pharmacy #109</t>
  </si>
  <si>
    <t>4000 Red Cedar Dr</t>
  </si>
  <si>
    <t>King Soopers Pharmacy #108</t>
  </si>
  <si>
    <t>6110 Firestone Blvd</t>
  </si>
  <si>
    <t>King Soopers Pharmacy #105</t>
  </si>
  <si>
    <t>1520 Main Street</t>
  </si>
  <si>
    <t>King Soopers Pharmacy #104</t>
  </si>
  <si>
    <t>2910 S ACADEMY BLVD</t>
  </si>
  <si>
    <t>King Soopers Pharmacy #103</t>
  </si>
  <si>
    <t>1611 Pace St</t>
  </si>
  <si>
    <t>King Soopers Pharmacy #102</t>
  </si>
  <si>
    <t>13700 Colorado Blvd</t>
  </si>
  <si>
    <t>King Soopers Pharmacy #101</t>
  </si>
  <si>
    <t>4910 S YOSEMITE</t>
  </si>
  <si>
    <t>King Soopers Pharmacy #100</t>
  </si>
  <si>
    <t>15250 E MISSISSIPPI</t>
  </si>
  <si>
    <t>King Soopers Pharmacy #10</t>
  </si>
  <si>
    <t>1015 S TAFT HILL RD</t>
  </si>
  <si>
    <t>King Soopers Pharmacy #09</t>
  </si>
  <si>
    <t>5125 W FLORIDA AVENUE</t>
  </si>
  <si>
    <t>King Soopers Pharmacy #07</t>
  </si>
  <si>
    <t>1750 WEST UINTAH</t>
  </si>
  <si>
    <t>King Soopers Pharmacy #06</t>
  </si>
  <si>
    <t>1355 KRAMERIA ST</t>
  </si>
  <si>
    <t>King Soopers Pharmacy #05</t>
  </si>
  <si>
    <t>6350 SHERIDAN BLVD</t>
  </si>
  <si>
    <t>King Soopers Pharmacy #03</t>
  </si>
  <si>
    <t>1331 N SPEER BLVD</t>
  </si>
  <si>
    <t>King Soopers Pharmacy #01</t>
  </si>
  <si>
    <t>100 W Littleton Blvd</t>
  </si>
  <si>
    <t>King Soopers Pharmacy # 131</t>
  </si>
  <si>
    <t>4600 Leetsdale Drive</t>
  </si>
  <si>
    <t>King Soopers Pharmacy # 124</t>
  </si>
  <si>
    <t>9225 N. Union Blvd.</t>
  </si>
  <si>
    <t>King Soopers Pharmacy # 119</t>
  </si>
  <si>
    <t>2355 W 136th Ave</t>
  </si>
  <si>
    <t>King Soopers Pharmacy # 118</t>
  </si>
  <si>
    <t>Bennett</t>
  </si>
  <si>
    <t>1045 South First Street</t>
  </si>
  <si>
    <t>King Soopers Pharmacy # 112</t>
  </si>
  <si>
    <t>25701 E Smoky Hill Rd</t>
  </si>
  <si>
    <t>King Soopers Pharmacy # 107</t>
  </si>
  <si>
    <t>700 POTOMAC, 2nd Floor</t>
  </si>
  <si>
    <t>Kindred Hospital Aurora</t>
  </si>
  <si>
    <t>1920 High Street</t>
  </si>
  <si>
    <t>Kindred Hospital - Denver</t>
  </si>
  <si>
    <t>4803 WARD RD</t>
  </si>
  <si>
    <t>Kaiser Permanente Wheatridge Pharmacy</t>
  </si>
  <si>
    <t>11245 HURON</t>
  </si>
  <si>
    <t>Kaiser Permanente Westminster Pharmacy</t>
  </si>
  <si>
    <t>5257 SOUTH WADSWORTH BLVD.</t>
  </si>
  <si>
    <t>Kaiser Permanente Southwest Pharmacy</t>
  </si>
  <si>
    <t>16290 E QUINCY AVE</t>
  </si>
  <si>
    <t>Kaiser Permanente Smoky Hill Pharmacy</t>
  </si>
  <si>
    <t>1375 E 20TH</t>
  </si>
  <si>
    <t>Kaiser Permanente Skyline Pharmacy</t>
  </si>
  <si>
    <t>280 Exempla Circle</t>
  </si>
  <si>
    <t>Kaiser Permanente Rock Creek Pharmacy</t>
  </si>
  <si>
    <t>3670 Parker Blvd</t>
  </si>
  <si>
    <t>Kaiser Permanente Pueblo North Pharmacy</t>
  </si>
  <si>
    <t>10168 S. Parkglenn Way</t>
  </si>
  <si>
    <t>Kaiser Permanente Parker Pharmacy</t>
  </si>
  <si>
    <t>4901 Thompson Pkwy</t>
  </si>
  <si>
    <t>Kaiser Permanente Loveland Pharmacy</t>
  </si>
  <si>
    <t>2345 BENT WY</t>
  </si>
  <si>
    <t>Kaiser Permanente Longmont Pharmacy</t>
  </si>
  <si>
    <t>10240 Park Meadows Dr</t>
  </si>
  <si>
    <t>Kaiser Permanente Lone Tree Outpatient Pharmacy</t>
  </si>
  <si>
    <t>8383 W ALAMEDA</t>
  </si>
  <si>
    <t>Kaiser Permanente Lakewood Pharmacy</t>
  </si>
  <si>
    <t>7600 Shaffer Pkwy</t>
  </si>
  <si>
    <t>Kaiser Permanente Ken Caryl Pharmacy</t>
  </si>
  <si>
    <t>16601 E CENTRETECH PKWY</t>
  </si>
  <si>
    <t>Kaiser Permanente Home IV Pharmacy</t>
  </si>
  <si>
    <t>7701 SHERIDAN BLVD</t>
  </si>
  <si>
    <t>Kaiser Permanente Hidden Lake Pharmacy</t>
  </si>
  <si>
    <t>2429 35th Ave</t>
  </si>
  <si>
    <t>Kaiser Permanente Greeley Pharmacy</t>
  </si>
  <si>
    <t>2045 FRANKLIN ST</t>
  </si>
  <si>
    <t>Kaiser Permanente Franklin Pharmacy</t>
  </si>
  <si>
    <t>2950 E Harmony Rd</t>
  </si>
  <si>
    <t>Kaiser Permanente Fort Collins Pharmacy</t>
  </si>
  <si>
    <t>2955 S Broadway</t>
  </si>
  <si>
    <t>Kaiser Permanente Englewood Pharmacy</t>
  </si>
  <si>
    <t>10400 E ALAMEDA</t>
  </si>
  <si>
    <t>Kaiser Permanente East Denver Pharmacy</t>
  </si>
  <si>
    <t>14701 E EXPOSITION AVE</t>
  </si>
  <si>
    <t>Kaiser Permanente Ctrpoint Pharmacy</t>
  </si>
  <si>
    <t>4318 Trail Boss Dr</t>
  </si>
  <si>
    <t>Kaiser Permanente Castle Rock Pharmacy</t>
  </si>
  <si>
    <t>859 Fourth Ave</t>
  </si>
  <si>
    <t>Kaiser Permanente Brighton Pharmacy</t>
  </si>
  <si>
    <t>4105 Briargate Parkway, Ste 125</t>
  </si>
  <si>
    <t>Kaiser Permanente Briargate Senior Health Center Pharmacy</t>
  </si>
  <si>
    <t>580 MOHAWK DRIVE</t>
  </si>
  <si>
    <t>Kaiser Permanente Baseline Pharmacy</t>
  </si>
  <si>
    <t>CENTENNIAL</t>
  </si>
  <si>
    <t>5555 E ARAPAHOE RD</t>
  </si>
  <si>
    <t>Kaiser Permanente Arapahoe Pharmacy</t>
  </si>
  <si>
    <t>2625 West Pueblo Boulevard</t>
  </si>
  <si>
    <t>Kaiser Permanente Acero Pharmacy</t>
  </si>
  <si>
    <t>9285 Hepburn</t>
  </si>
  <si>
    <t>Kaiser Permanente -  Highlands Ranch</t>
  </si>
  <si>
    <t>215 S Parkside Dr</t>
  </si>
  <si>
    <t>Kaiser Permanente  Parkside Pharmacy</t>
  </si>
  <si>
    <t>8383 W Alameda Ave</t>
  </si>
  <si>
    <t>Kaiser Permanente  Lakewood 2nd Floor Pharmacy</t>
  </si>
  <si>
    <t>7472 S. Tucson Way, Ste. 190</t>
  </si>
  <si>
    <t>915 W Northern Ave</t>
  </si>
  <si>
    <t>JB Pharmacy</t>
  </si>
  <si>
    <t>222 Solar Avenue</t>
  </si>
  <si>
    <t>Jack's Market Pharmacy</t>
  </si>
  <si>
    <t>1640 S Nevada Ave</t>
  </si>
  <si>
    <t>Ivywild Pharmacy</t>
  </si>
  <si>
    <t>1635  Aurora Court,  F702 OP-7284</t>
  </si>
  <si>
    <t>IDGP Pharmacy at University of Colorado Hospital</t>
  </si>
  <si>
    <t>651 TOPEKA WAY, UNIT 600</t>
  </si>
  <si>
    <t>I.T.C. Compounding And Natural Wellness Pharmacy</t>
  </si>
  <si>
    <t>633 S FEDERAL STE 203</t>
  </si>
  <si>
    <t>Huan Pharmacy</t>
  </si>
  <si>
    <t>1000 Rush Dr</t>
  </si>
  <si>
    <t>HRRMC Pharmacy</t>
  </si>
  <si>
    <t>1555 S Havana St Unit Hj</t>
  </si>
  <si>
    <t>HP Compounding Pharmacy and Medical Supply</t>
  </si>
  <si>
    <t>824 E. Main St.</t>
  </si>
  <si>
    <t>Hometown Pharmacy &amp; Medical</t>
  </si>
  <si>
    <t>LIMON</t>
  </si>
  <si>
    <t>PO BOX 609, 900 MAIN</t>
  </si>
  <si>
    <t>Hoffman Drug</t>
  </si>
  <si>
    <t>8565 S Poplar Way</t>
  </si>
  <si>
    <t>Highlands Behavioral Health System</t>
  </si>
  <si>
    <t>8599 Prairie Trail Dr Ste A300</t>
  </si>
  <si>
    <t>Heartland Pharmacy - Denver</t>
  </si>
  <si>
    <t>1000 Rush Drive, PO BOX 429</t>
  </si>
  <si>
    <t>Heart Of The Rockies Regional Medical Center</t>
  </si>
  <si>
    <t>4520 Florence St.</t>
  </si>
  <si>
    <t>HCA/Healthone Consolidated Pharmacy</t>
  </si>
  <si>
    <t>Paonia</t>
  </si>
  <si>
    <t>PO Box 29</t>
  </si>
  <si>
    <t>Hays Drug Store</t>
  </si>
  <si>
    <t>HAXTUN</t>
  </si>
  <si>
    <t>235 W. FLETCHER</t>
  </si>
  <si>
    <t>Haxtun Hospital District</t>
  </si>
  <si>
    <t>531 E Main St</t>
  </si>
  <si>
    <t>Hartman Brothers Pharmacy</t>
  </si>
  <si>
    <t>Rocky Ford</t>
  </si>
  <si>
    <t>309 N. Main, PO Box 546</t>
  </si>
  <si>
    <t>Harris Pharmacy</t>
  </si>
  <si>
    <t>4630 Snow Mesa Dr</t>
  </si>
  <si>
    <t>Harmony Emergency Department Pharmacy</t>
  </si>
  <si>
    <t>3251 Revere St Ste 205</t>
  </si>
  <si>
    <t>Grane Supply Inc dba GRANE Rx</t>
  </si>
  <si>
    <t>RIFLE</t>
  </si>
  <si>
    <t>501 AIRPORT RD.</t>
  </si>
  <si>
    <t>Grand River Medical Center Pharmacy</t>
  </si>
  <si>
    <t>3191 S Vaughn Way Unit 102</t>
  </si>
  <si>
    <t>Grace Health Pharmacy</t>
  </si>
  <si>
    <t>200 Exempla Cir</t>
  </si>
  <si>
    <t>Good Samaritan Medical Center</t>
  </si>
  <si>
    <t>7955 6th St</t>
  </si>
  <si>
    <t>Good Day Pharmacy</t>
  </si>
  <si>
    <t>4775 Larimer Pkwy</t>
  </si>
  <si>
    <t>YUMA</t>
  </si>
  <si>
    <t>315 EAST 8TH AVE., PO BOX 287</t>
  </si>
  <si>
    <t>2601 S Lemay Ave</t>
  </si>
  <si>
    <t>2033 BOISE AVE</t>
  </si>
  <si>
    <t>201 Johnstown Center Dr., PO Box 88</t>
  </si>
  <si>
    <t>2001 S. Shields Bldg D</t>
  </si>
  <si>
    <t>1900 16th St</t>
  </si>
  <si>
    <t>EATON</t>
  </si>
  <si>
    <t>180 S. Elm</t>
  </si>
  <si>
    <t>1749 Main St Unit D</t>
  </si>
  <si>
    <t>909 S ONEIDA ST., UNIT 11</t>
  </si>
  <si>
    <t>Goldin Pharmacy &amp; Medical Supply</t>
  </si>
  <si>
    <t>975 North St Ste P1</t>
  </si>
  <si>
    <t>8989 Huron Street, Suite 204</t>
  </si>
  <si>
    <t>875 W. Moreno Ave.</t>
  </si>
  <si>
    <t>8745 County Road 9 S Ste 152</t>
  </si>
  <si>
    <t>821 E. Railroad Avenue, Suite 154</t>
  </si>
  <si>
    <t>791 Chambers Rd Rm 152</t>
  </si>
  <si>
    <t>700 Centre Ave Ste P</t>
  </si>
  <si>
    <t>605 Miami Rd Ste 100</t>
  </si>
  <si>
    <t>41 Montebello Rd Ste 122</t>
  </si>
  <si>
    <t>1795 Jet Wing Dr Rm 2230</t>
  </si>
  <si>
    <t>1304 Chinook Ln</t>
  </si>
  <si>
    <t>1300 N. 17th Ave</t>
  </si>
  <si>
    <t>1250 N Wilson Ave</t>
  </si>
  <si>
    <t>191 E ORCHARD RD, STE 100</t>
  </si>
  <si>
    <t>Gem Pharmacy</t>
  </si>
  <si>
    <t>3401 S Broadway</t>
  </si>
  <si>
    <t>Front Range Pharmacy</t>
  </si>
  <si>
    <t>1100 E. MAIN ST.</t>
  </si>
  <si>
    <t>Fox Drug Inc</t>
  </si>
  <si>
    <t>4803 Innovation Dr Ste 2</t>
  </si>
  <si>
    <t>Four Square, PPS</t>
  </si>
  <si>
    <t>575 Rivergate Lane Ste 106</t>
  </si>
  <si>
    <t>Four Corners Pharmacy, LLC</t>
  </si>
  <si>
    <t>WRAY</t>
  </si>
  <si>
    <t>317 MAIN STREET</t>
  </si>
  <si>
    <t>Foltmer Drug Inc</t>
  </si>
  <si>
    <t>603 Ken Pratt Blvd</t>
  </si>
  <si>
    <t>Flatirons Family Pharmacy, Inc</t>
  </si>
  <si>
    <t>1339 S Federal Blvd</t>
  </si>
  <si>
    <t>Federico F. Pena Family Health Center</t>
  </si>
  <si>
    <t>555 Prospect Ave</t>
  </si>
  <si>
    <t>Estes Park Health</t>
  </si>
  <si>
    <t>1001 W Mineral Ave</t>
  </si>
  <si>
    <t>Encompass Health Rehabilitation Hospital of Littleton</t>
  </si>
  <si>
    <t>325 S Parkside Dr</t>
  </si>
  <si>
    <t>Encompass Health Rehabilitation Hospital of Colorado Springs</t>
  </si>
  <si>
    <t>8100 S Lincoln St</t>
  </si>
  <si>
    <t>Elite Pharmacy Inc</t>
  </si>
  <si>
    <t>EDWARDS</t>
  </si>
  <si>
    <t>PO Box 2706, 322 Beard Creek Road</t>
  </si>
  <si>
    <t>Edwards Medical Center Pharmacy</t>
  </si>
  <si>
    <t>8199 E 1st Ave., Ste. 110</t>
  </si>
  <si>
    <t>Eating Recovery Center Pharmacy</t>
  </si>
  <si>
    <t>501 28TH ST</t>
  </si>
  <si>
    <t>Eastside Neighborhood Health Center</t>
  </si>
  <si>
    <t>1001 E Johnson St</t>
  </si>
  <si>
    <t>East Phillips County Hospital District DBA MMH Hometown Pharmacy</t>
  </si>
  <si>
    <t>EAGLE</t>
  </si>
  <si>
    <t>301 Broadway</t>
  </si>
  <si>
    <t>825 GRAND AVE, PO BOX 879</t>
  </si>
  <si>
    <t>Downtown Drug</t>
  </si>
  <si>
    <t>1600 West 24th St., Bldg. 16</t>
  </si>
  <si>
    <t>DOC Pharmacy</t>
  </si>
  <si>
    <t>8835 American Way</t>
  </si>
  <si>
    <t>Denver Springs LLC</t>
  </si>
  <si>
    <t>301 W. 6th Ave.</t>
  </si>
  <si>
    <t>Denver Health Primary Care Pharmacy</t>
  </si>
  <si>
    <t>605 Bannock St</t>
  </si>
  <si>
    <t>Denver Health Medical Center I.D. Pharmacy</t>
  </si>
  <si>
    <t>790 Delaware St</t>
  </si>
  <si>
    <t>Denver Health Medical Center Hospital Pharmacy</t>
  </si>
  <si>
    <t>500 Quivas St Ste A</t>
  </si>
  <si>
    <t>Denver Health Central Fill Pharmacy</t>
  </si>
  <si>
    <t>DELTA</t>
  </si>
  <si>
    <t>1501 E. 3rd St.</t>
  </si>
  <si>
    <t>Delta County Memorial Hospital</t>
  </si>
  <si>
    <t>FORT LUPTON</t>
  </si>
  <si>
    <t>237 DENVER AVE</t>
  </si>
  <si>
    <t>Dale's Pharmacy</t>
  </si>
  <si>
    <t>2101 N Ursula St Unit 35</t>
  </si>
  <si>
    <t>CVS/pharmacy #102</t>
  </si>
  <si>
    <t>7777 E Hampden Ave</t>
  </si>
  <si>
    <t>CVS Pharmacy, Inc., dba CVS/pharmacy #17654</t>
  </si>
  <si>
    <t>3650 Riverport Pkwy</t>
  </si>
  <si>
    <t>CVS Pharmacy, Inc., dba CVS/pharmacy #17335</t>
  </si>
  <si>
    <t>1985 Sheridan Blvd.</t>
  </si>
  <si>
    <t>CVS Pharmacy, Inc., dba CVS/pharmacy #17302</t>
  </si>
  <si>
    <t>14451 Orchard Pkwy</t>
  </si>
  <si>
    <t>CVS Pharmacy, Inc., dba CVS/pharmacy #17276</t>
  </si>
  <si>
    <t>10001 Commons St</t>
  </si>
  <si>
    <t>CVS Pharmacy, Inc., dba CVS/pharmacy #17116</t>
  </si>
  <si>
    <t>4301 E. Virginia Ave.</t>
  </si>
  <si>
    <t>CVS Pharmacy, Inc., dba CVS/pharmacy #16929</t>
  </si>
  <si>
    <t>1950 E. County Line Rd.</t>
  </si>
  <si>
    <t>CVS Pharmacy, Inc., dba CVS/pharmacy #16081</t>
  </si>
  <si>
    <t>16910 E Quincy Ave</t>
  </si>
  <si>
    <t>CVS Pharmacy, Inc., dba CVS/pharmacy #16074</t>
  </si>
  <si>
    <t>5240 N Academy Blvd</t>
  </si>
  <si>
    <t>CVS Pharmacy, Inc., dba CVS/pharmacy #16035</t>
  </si>
  <si>
    <t>4050 Future St.</t>
  </si>
  <si>
    <t>CVS Pharmacy, Inc., dba CVS/pharmacy #11104</t>
  </si>
  <si>
    <t>1900 18th St Fl 1</t>
  </si>
  <si>
    <t>CVS Pharmacy, Inc., dba CVS/pharmacy #10959</t>
  </si>
  <si>
    <t>750 16th St</t>
  </si>
  <si>
    <t>CVS Pharmacy, Inc., dba CVS/pharmacy #10804</t>
  </si>
  <si>
    <t>16920 Lincoln Ave</t>
  </si>
  <si>
    <t>CVS Pharmacy, Inc., dba CVS/pharmacy #10785</t>
  </si>
  <si>
    <t>3770 Sheridan Blvd</t>
  </si>
  <si>
    <t>CVS Pharmacy, Inc., dba CVS/pharmacy #10784</t>
  </si>
  <si>
    <t>3300 Dillon Dr</t>
  </si>
  <si>
    <t>CVS Pharmacy, Inc. dba CVS/pharmacy #17772</t>
  </si>
  <si>
    <t>1600 California St Suite 14</t>
  </si>
  <si>
    <t>CVS Pharmacy, Inc. dba CVS/pharmacy #17737</t>
  </si>
  <si>
    <t>460 S. Vance St</t>
  </si>
  <si>
    <t>CVS Pharmacy, Inc. dba CVS/pharmacy #17604</t>
  </si>
  <si>
    <t>15700 E. Briarwood Circle</t>
  </si>
  <si>
    <t>CVS Pharmacy, Inc. dba CVS/pharmacy #17511</t>
  </si>
  <si>
    <t>2936 Council Tree Ave</t>
  </si>
  <si>
    <t>CVS Pharmacy, Inc. dba CVS/pharmacy #17464</t>
  </si>
  <si>
    <t>9670 Prominent Point</t>
  </si>
  <si>
    <t>CVS Pharmacy, Inc. dba CVS/pharmacy #17298</t>
  </si>
  <si>
    <t>11150 So Twenty Mile Rd</t>
  </si>
  <si>
    <t>CVS Pharmacy, Inc. dba CVS/pharmacy #17296</t>
  </si>
  <si>
    <t>2171 Prairie Center Pkwy</t>
  </si>
  <si>
    <t>CVS Pharmacy, Inc. dba CVS/pharmacy #17263</t>
  </si>
  <si>
    <t>7930 Northfield Blvd</t>
  </si>
  <si>
    <t>CVS Pharmacy, Inc. dba CVS/pharmacy #17142</t>
  </si>
  <si>
    <t>Glenwood Springs</t>
  </si>
  <si>
    <t>110 West Meadows</t>
  </si>
  <si>
    <t>CVS Pharmacy, Inc. dba CVS/pharmacy #17122</t>
  </si>
  <si>
    <t>5071 Kipling St</t>
  </si>
  <si>
    <t>CVS Pharmacy, Inc. dba CVS/pharmacy #17114</t>
  </si>
  <si>
    <t>7400 S Gartrell Rd</t>
  </si>
  <si>
    <t>CVS Pharmacy, Inc. dba CVS/pharmacy #17092</t>
  </si>
  <si>
    <t>10445 Reed St</t>
  </si>
  <si>
    <t>CVS Pharmacy, Inc. dba CVS/pharmacy #17046</t>
  </si>
  <si>
    <t>4400 Centerplace Dr</t>
  </si>
  <si>
    <t>CVS Pharmacy, Inc. dba CVS/pharmacy #16935</t>
  </si>
  <si>
    <t>9390 W CROSS DR</t>
  </si>
  <si>
    <t>CVS Pharmacy, Inc. dba CVS/pharmacy #16902</t>
  </si>
  <si>
    <t>400 MARSHALL RD</t>
  </si>
  <si>
    <t>CVS Pharmacy, Inc. dba CVS/pharmacy #16895</t>
  </si>
  <si>
    <t>Silverthorne</t>
  </si>
  <si>
    <t>715 Blue River Pkwy</t>
  </si>
  <si>
    <t>CVS Pharmacy, Inc. dba CVS/pharmacy #16855</t>
  </si>
  <si>
    <t>3810 Bloomington St</t>
  </si>
  <si>
    <t>CVS Pharmacy, Inc. dba CVS/pharmacy #16832</t>
  </si>
  <si>
    <t>14500 W Colfax Ave Unit B1</t>
  </si>
  <si>
    <t>CVS Pharmacy, Inc. dba CVS/pharmacy #16831</t>
  </si>
  <si>
    <t>14200 E Ellsworth Ave</t>
  </si>
  <si>
    <t>CVS Pharmacy, Inc. dba CVS/pharmacy #16803</t>
  </si>
  <si>
    <t>1400 SOUTH HAVANA ST.</t>
  </si>
  <si>
    <t>CVS Pharmacy, Inc. dba CVS/pharmacy #16751</t>
  </si>
  <si>
    <t>5010 FOUNDERS PKWY</t>
  </si>
  <si>
    <t>CVS Pharmacy, Inc. dba CVS/pharmacy #16667</t>
  </si>
  <si>
    <t>1725 ROCKY MOUNTAIN AVE, T-1178</t>
  </si>
  <si>
    <t>CVS Pharmacy, Inc. dba CVS/pharmacy #16536</t>
  </si>
  <si>
    <t>6767 So Clinton  St</t>
  </si>
  <si>
    <t>CVS Pharmacy, Inc. dba CVS/pharmacy #16033</t>
  </si>
  <si>
    <t>105 TROUTMAN PKWY</t>
  </si>
  <si>
    <t>CVS Pharmacy, Inc. dba CVS/pharmacy #16019</t>
  </si>
  <si>
    <t>2800 Pearl St</t>
  </si>
  <si>
    <t>CVS Pharmacy, Inc. dba CVS/pharmacy #16013</t>
  </si>
  <si>
    <t>7899 WADSWORTH BLVD</t>
  </si>
  <si>
    <t>CVS Pharmacy, Inc. dba CVS/pharmacy #16009</t>
  </si>
  <si>
    <t>4005 E 8th Place</t>
  </si>
  <si>
    <t>CVS Pharmacy, Inc. dba CVS/pharmacy #11195</t>
  </si>
  <si>
    <t>7353 Rangewood Drive</t>
  </si>
  <si>
    <t>CVS Pharmacy, Inc. dba CVS/pharmacy #11024</t>
  </si>
  <si>
    <t>455 N Circle Dr</t>
  </si>
  <si>
    <t>CVS Pharmacy, Inc. dba CVS/pharmacy #11002</t>
  </si>
  <si>
    <t>3475 N Academy Blvd</t>
  </si>
  <si>
    <t>CVS Pharmacy, Inc. dba CVS/pharmacy #11001</t>
  </si>
  <si>
    <t>9936 W Bowles Ave</t>
  </si>
  <si>
    <t>CVS Pharmacy, Inc. dba CVS/pharmacy #10782</t>
  </si>
  <si>
    <t>1265 Sgt Jon Stiles Dr</t>
  </si>
  <si>
    <t>CVS Pharmacy Inc., dba CVS/pharmacy #17603</t>
  </si>
  <si>
    <t>1001 E 120TH AVE</t>
  </si>
  <si>
    <t>CVS Pharmacy Inc., CVS/pharmacy #16711</t>
  </si>
  <si>
    <t>3530 Wolverine Dr.</t>
  </si>
  <si>
    <t>CVS Pharmacy Inc. dba CVS/pharmacy #17408</t>
  </si>
  <si>
    <t>551 So Hover Rd</t>
  </si>
  <si>
    <t>CVS Pharmacy Inc. dba CVS/pharmacy #17295</t>
  </si>
  <si>
    <t>2424 US 6-50</t>
  </si>
  <si>
    <t>CVS Pharmacy Inc. dba CVS/pharmacy #16024</t>
  </si>
  <si>
    <t>3525 W Oxford Ave, G1</t>
  </si>
  <si>
    <t>CU Pharmacy - Family Health Clinic</t>
  </si>
  <si>
    <t>300 W Drake</t>
  </si>
  <si>
    <t>Csu-Vet. Teaching Hosp.-Pharmacy</t>
  </si>
  <si>
    <t>151 W Lake St</t>
  </si>
  <si>
    <t>CSU Health Network Pharmacy</t>
  </si>
  <si>
    <t>206 W County Line Rd Ste 100</t>
  </si>
  <si>
    <t>CRx Pharmacy, LLC</t>
  </si>
  <si>
    <t>Crested Butte</t>
  </si>
  <si>
    <t>502 Belleview Ave.</t>
  </si>
  <si>
    <t>Crested Butte Grocery, LLC</t>
  </si>
  <si>
    <t>3425 S Clarkson St</t>
  </si>
  <si>
    <t>Craig Hospital</t>
  </si>
  <si>
    <t>5195 WADSWORTH BLVD</t>
  </si>
  <si>
    <t>Costco Pharmacy #676</t>
  </si>
  <si>
    <t>Gypsum</t>
  </si>
  <si>
    <t>170 Cooley Mesa Rd</t>
  </si>
  <si>
    <t>Costco Pharmacy #637</t>
  </si>
  <si>
    <t>16375 Washington St</t>
  </si>
  <si>
    <t>Costco Pharmacy #629</t>
  </si>
  <si>
    <t>8686 PARK MEADOWS CENTER DR</t>
  </si>
  <si>
    <t>Costco Pharmacy #468</t>
  </si>
  <si>
    <t>7900 W QUINCY AVE</t>
  </si>
  <si>
    <t>Costco Pharmacy #443</t>
  </si>
  <si>
    <t>6400 W 92nd Ave</t>
  </si>
  <si>
    <t>Costco Pharmacy #440</t>
  </si>
  <si>
    <t>1471 S HAVANA</t>
  </si>
  <si>
    <t>Costco Pharmacy #439</t>
  </si>
  <si>
    <t>4705 Weitzel St.</t>
  </si>
  <si>
    <t>Costco Pharmacy # 1178</t>
  </si>
  <si>
    <t>5050 N. Nevada Ave</t>
  </si>
  <si>
    <t>Costco Pharmacy # 1030</t>
  </si>
  <si>
    <t>4000 River Point Pkwy</t>
  </si>
  <si>
    <t>Costco Pharmacy # 1027</t>
  </si>
  <si>
    <t>18414 Cottonwood Dr.</t>
  </si>
  <si>
    <t>Costco Pharmacy # 1022</t>
  </si>
  <si>
    <t>5885 Barnes Rd.</t>
  </si>
  <si>
    <t>Costco Pharmacy # 1014</t>
  </si>
  <si>
    <t>600 MARSHALL RD</t>
  </si>
  <si>
    <t>12450 East Arapahoe Rd Ste A1</t>
  </si>
  <si>
    <t>1825 Marion St</t>
  </si>
  <si>
    <t>3960 Maizeland Road</t>
  </si>
  <si>
    <t>Compass Pharmacy LLC</t>
  </si>
  <si>
    <t>2608 E Colfax Ave</t>
  </si>
  <si>
    <t>Community, A Walgreens Pharmacy #16516</t>
  </si>
  <si>
    <t>15 N Union Blvd Unit 120</t>
  </si>
  <si>
    <t>Community, A Walgreens Pharmacy # 16531</t>
  </si>
  <si>
    <t>2201 Curve Plaza, Unit A101</t>
  </si>
  <si>
    <t>Community Pharmacy at Steamboat Springs</t>
  </si>
  <si>
    <t>750 Hospital Loop</t>
  </si>
  <si>
    <t>Community Pharmacy at Memorial Regional Health</t>
  </si>
  <si>
    <t>2351 G Rd</t>
  </si>
  <si>
    <t>Community Hospital Pharmacy</t>
  </si>
  <si>
    <t>2295 W Eisenhower Blvd</t>
  </si>
  <si>
    <t>Columbine Drug</t>
  </si>
  <si>
    <t>2373 G Rd Ste 120</t>
  </si>
  <si>
    <t>Colorado West Healthcare System</t>
  </si>
  <si>
    <t>1919 Quentin St</t>
  </si>
  <si>
    <t>Colorado Veterans Community Living Center at Fitzsimons</t>
  </si>
  <si>
    <t>1401 N. 1st Street</t>
  </si>
  <si>
    <t>Colorado State Infusion Inc</t>
  </si>
  <si>
    <t>2224 E. Pikes Peak Ave.</t>
  </si>
  <si>
    <t>Colorado Springs Pharmacy</t>
  </si>
  <si>
    <t>3810 Grant Ave</t>
  </si>
  <si>
    <t>Colorado RX, LLC</t>
  </si>
  <si>
    <t>1000 Lincoln St</t>
  </si>
  <si>
    <t>Colorado Plains Medical Center</t>
  </si>
  <si>
    <t>3505 AUSTIN BLUFFS PKY</t>
  </si>
  <si>
    <t>780 Simms St Ste 103</t>
  </si>
  <si>
    <t>Coast to Coast Compounding LLC</t>
  </si>
  <si>
    <t>1600 W 24TH</t>
  </si>
  <si>
    <t>Co Mental Health Institute At Pueblo</t>
  </si>
  <si>
    <t>3520 W. Oxford Ave.</t>
  </si>
  <si>
    <t>Co Mental Health Inst At Ft Logan</t>
  </si>
  <si>
    <t>2525 13th St</t>
  </si>
  <si>
    <t>Clinica Campesina - People's</t>
  </si>
  <si>
    <t>1701 W 72nd Ave Fl 1</t>
  </si>
  <si>
    <t>Clinica Campesina - Pecos</t>
  </si>
  <si>
    <t>4770 Larimer Pkwy</t>
  </si>
  <si>
    <t>Clearview Behavior Health</t>
  </si>
  <si>
    <t>201 UNIVERSITY BLVD., #105</t>
  </si>
  <si>
    <t>Clearspring Pharmacy Ltd</t>
  </si>
  <si>
    <t>8031 Southpark Cir Ste B</t>
  </si>
  <si>
    <t>ClearSpring Pharmacy</t>
  </si>
  <si>
    <t>8031 Southpark Cir Ste A</t>
  </si>
  <si>
    <t>Parachute</t>
  </si>
  <si>
    <t>71 Sipprelle Dr</t>
  </si>
  <si>
    <t>Clarks Pharmacy Battlement</t>
  </si>
  <si>
    <t>Aspen</t>
  </si>
  <si>
    <t>300 Puppy Smith St</t>
  </si>
  <si>
    <t>Clarks Pharmacy Aspen</t>
  </si>
  <si>
    <t>422 Main St</t>
  </si>
  <si>
    <t>CJ Pharmacy II</t>
  </si>
  <si>
    <t>685 E Cooper Ave Ste A112</t>
  </si>
  <si>
    <t>City Market Pharmacy #499</t>
  </si>
  <si>
    <t>630 24 Road</t>
  </si>
  <si>
    <t>City Market Pharmacy #451</t>
  </si>
  <si>
    <t>PO Box 619</t>
  </si>
  <si>
    <t>City Market Pharmacy #446</t>
  </si>
  <si>
    <t>PAGOSA SPRINGS</t>
  </si>
  <si>
    <t>165 COUNTRY CENTER DR</t>
  </si>
  <si>
    <t>City Market Pharmacy #445</t>
  </si>
  <si>
    <t>1320 Railroad Ave.</t>
  </si>
  <si>
    <t>City Market Pharmacy #443</t>
  </si>
  <si>
    <t>2109 N FRONTAGE RD</t>
  </si>
  <si>
    <t>City Market Pharmacy #442</t>
  </si>
  <si>
    <t>NEW CASTLE</t>
  </si>
  <si>
    <t>850 CASTLE VALLEY BLVD, PO BOX 980</t>
  </si>
  <si>
    <t>City Market Pharmacy #441</t>
  </si>
  <si>
    <t>16400 S TOWNSEND</t>
  </si>
  <si>
    <t>City Market Pharmacy #440</t>
  </si>
  <si>
    <t>BUENA VISTA</t>
  </si>
  <si>
    <t>438 SOUTH HIGHWAY 24, PO BOX 2024</t>
  </si>
  <si>
    <t>City Market Pharmacy #437</t>
  </si>
  <si>
    <t>1051 HIGHWAY 133</t>
  </si>
  <si>
    <t>City Market Pharmacy #435</t>
  </si>
  <si>
    <t>0103 MARKET ST., PO BOX 3728</t>
  </si>
  <si>
    <t>City Market Pharmacy #434</t>
  </si>
  <si>
    <t>EL JEBEL</t>
  </si>
  <si>
    <t>250 EAST VALLEY RD</t>
  </si>
  <si>
    <t>City Market Pharmacy #433</t>
  </si>
  <si>
    <t>BRECKENRIDGE</t>
  </si>
  <si>
    <t>400 NORTH PARKWAY</t>
  </si>
  <si>
    <t>City Market Pharmacy #430</t>
  </si>
  <si>
    <t>HOTCHKISS</t>
  </si>
  <si>
    <t>215 SIXTH ST</t>
  </si>
  <si>
    <t>City Market Pharmacy #429</t>
  </si>
  <si>
    <t>0072 Beaver Creek Place P.O. Box 5140</t>
  </si>
  <si>
    <t>City Market Pharmacy #426</t>
  </si>
  <si>
    <t>569 - 32ND ROAD</t>
  </si>
  <si>
    <t>City Market Pharmacy #425</t>
  </si>
  <si>
    <t>131 MARKET ST</t>
  </si>
  <si>
    <t>City Market Pharmacy #422</t>
  </si>
  <si>
    <t>3130 MAIN AVENUE</t>
  </si>
  <si>
    <t>City Market Pharmacy #421</t>
  </si>
  <si>
    <t>300 US HWY 6, PO BOX 1548</t>
  </si>
  <si>
    <t>City Market Pharmacy #420</t>
  </si>
  <si>
    <t>880 N MAIN</t>
  </si>
  <si>
    <t>City Market Pharmacy #419</t>
  </si>
  <si>
    <t>1703 FREMONT</t>
  </si>
  <si>
    <t>City Market Pharmacy #417</t>
  </si>
  <si>
    <t>505 WEST VICTORY WAY</t>
  </si>
  <si>
    <t>City Market Pharmacy #415</t>
  </si>
  <si>
    <t>1825 CENTRAL PK DR., PO Box 773570</t>
  </si>
  <si>
    <t>City Market Pharmacy #414</t>
  </si>
  <si>
    <t>FRUITA</t>
  </si>
  <si>
    <t>135 S PLUM STREET</t>
  </si>
  <si>
    <t>City Market Pharmacy #413</t>
  </si>
  <si>
    <t>508 E. MAIN</t>
  </si>
  <si>
    <t>City Market Pharmacy #408</t>
  </si>
  <si>
    <t>6 Town Plz</t>
  </si>
  <si>
    <t>City Market Pharmacy #406</t>
  </si>
  <si>
    <t>122 GUNNISON RIVER DRIVE</t>
  </si>
  <si>
    <t>City Market Pharmacy #404</t>
  </si>
  <si>
    <t>PO BOX 608</t>
  </si>
  <si>
    <t>City Market Pharmacy #403</t>
  </si>
  <si>
    <t>2770 HWY 50 SOUTH</t>
  </si>
  <si>
    <t>City Market Pharmacy #401</t>
  </si>
  <si>
    <t>2600 N 12th St</t>
  </si>
  <si>
    <t>City Market Pharmacy # 444</t>
  </si>
  <si>
    <t>777 Gold Hill Place</t>
  </si>
  <si>
    <t>City Market Pharmacy # 431</t>
  </si>
  <si>
    <t>30 South Nevada, L04</t>
  </si>
  <si>
    <t>City Employee Pharmacy</t>
  </si>
  <si>
    <t>209 N. College Ave</t>
  </si>
  <si>
    <t>City Drug</t>
  </si>
  <si>
    <t>275 Waneka Pkwy Ste 10</t>
  </si>
  <si>
    <t>Chinook Healthcare, Inc.</t>
  </si>
  <si>
    <t>1811 Plaza Dr</t>
  </si>
  <si>
    <t>Children's Hospital Colorado South Campus Pharmacy</t>
  </si>
  <si>
    <t>13123 E. 16th Ave.</t>
  </si>
  <si>
    <t>Children's Hospital Colorado Pharmacy</t>
  </si>
  <si>
    <t>469 State Highway 7</t>
  </si>
  <si>
    <t>Children's Hospital Colorado North Campus Pharmacy</t>
  </si>
  <si>
    <t>4090 Briargate Pkwy</t>
  </si>
  <si>
    <t>Children's Hospital Colorado - Colorado Springs</t>
  </si>
  <si>
    <t>860 N. Potomac Circle</t>
  </si>
  <si>
    <t>Children's Colorado Specialty Pharmacy</t>
  </si>
  <si>
    <t>6336 Leetsdale Dr</t>
  </si>
  <si>
    <t>Cherry Creek Pharmacy, Inc</t>
  </si>
  <si>
    <t>1338 Phay Ave</t>
  </si>
  <si>
    <t>Centura Health/St Thomas More Hospital Pharmacy</t>
  </si>
  <si>
    <t>1008 Minnequa Ave</t>
  </si>
  <si>
    <t>Centura Health/St Mary Corwin Hospital Pharmacy</t>
  </si>
  <si>
    <t>100 Health Park Dr</t>
  </si>
  <si>
    <t>Centura Health/Avista Adventist Hospital Pharmacy</t>
  </si>
  <si>
    <t>2551 W 84th Ave</t>
  </si>
  <si>
    <t>Centura Health Pharmacy Services</t>
  </si>
  <si>
    <t>1008 Minnequa Ave.</t>
  </si>
  <si>
    <t>Centura Health Pharmacy at St. Mary-Corwin Medical Center</t>
  </si>
  <si>
    <t>14300 Orchard Pkwy</t>
  </si>
  <si>
    <t>Centura Health Pharmacy at St. Anthony North</t>
  </si>
  <si>
    <t>11600 W. 2nd Pl., Rm 1817</t>
  </si>
  <si>
    <t>Centura Health Pharmacy at St. Anthony Hospital</t>
  </si>
  <si>
    <t>2535 S DOWNING ST #G-10</t>
  </si>
  <si>
    <t>Centura Health Pharmacy at Porter Adventist Hospital</t>
  </si>
  <si>
    <t>2222 N Nevada Ave</t>
  </si>
  <si>
    <t>Centura Health Pharmacy at Penrose Hospital</t>
  </si>
  <si>
    <t>1010 Three Springs Blvd</t>
  </si>
  <si>
    <t>Centura Health Pharmacy at Mercy Regional Medical Center</t>
  </si>
  <si>
    <t>915 Centre Avenue Suite 4</t>
  </si>
  <si>
    <t>Centre Pharmacy Inc</t>
  </si>
  <si>
    <t>4570 Ivy St., Unit B-400</t>
  </si>
  <si>
    <t>14200 E ARAPAHOE RD</t>
  </si>
  <si>
    <t>Centennial Medical Center Pharmacy</t>
  </si>
  <si>
    <t>Cedaredge</t>
  </si>
  <si>
    <t>215 W Main St</t>
  </si>
  <si>
    <t>Cedaredge Pharmacy</t>
  </si>
  <si>
    <t>2135 Southgate Rd</t>
  </si>
  <si>
    <t>Cedar Springs Hospital Pharmacy</t>
  </si>
  <si>
    <t>1240 S Parker Rd</t>
  </si>
  <si>
    <t>CD Colorado Pharmacy LLC dba Red Rock Pharmacy</t>
  </si>
  <si>
    <t>2350 Meadows Blvd</t>
  </si>
  <si>
    <t>Castle Rock Adventist Hospital</t>
  </si>
  <si>
    <t>306 E Main St</t>
  </si>
  <si>
    <t>Carl's Pharmacy</t>
  </si>
  <si>
    <t>5303 Spine Rd Ste 100</t>
  </si>
  <si>
    <t>1110 Elkton Drive, Suite A</t>
  </si>
  <si>
    <t>10400 E. 48th Ave</t>
  </si>
  <si>
    <t>1441 Wazee St. Unit 103</t>
  </si>
  <si>
    <t>1200 Madison St</t>
  </si>
  <si>
    <t>Capitol Heights Pharmacy</t>
  </si>
  <si>
    <t>403 U S Hwy 24 S,</t>
  </si>
  <si>
    <t>Buena Vista Drug</t>
  </si>
  <si>
    <t>101 COLORADO</t>
  </si>
  <si>
    <t>Broadway Pharmacy Inc</t>
  </si>
  <si>
    <t>5495 Arapahoe Ave Ste 101</t>
  </si>
  <si>
    <t>Boulder Health Center Pharmacy</t>
  </si>
  <si>
    <t>4747 Arapahoe Ave.</t>
  </si>
  <si>
    <t>Boulder Community Health</t>
  </si>
  <si>
    <t>OAK CREEK</t>
  </si>
  <si>
    <t>PO BOX 748, 118 MAIN</t>
  </si>
  <si>
    <t>Bonfiglio Drug</t>
  </si>
  <si>
    <t>4851 Independence St Ste 170E</t>
  </si>
  <si>
    <t>Blue Spruce Pharmacy at Independence</t>
  </si>
  <si>
    <t>9485 W Colfax Ave</t>
  </si>
  <si>
    <t>Blue Spruce Pharmacy</t>
  </si>
  <si>
    <t>1910 SANTA FE DR</t>
  </si>
  <si>
    <t>Blende Drug Inc</t>
  </si>
  <si>
    <t>Berthoud</t>
  </si>
  <si>
    <t>330 Mountain Ave., P.O. Box 5</t>
  </si>
  <si>
    <t>Berthoud Drug, LLC</t>
  </si>
  <si>
    <t>BYERS</t>
  </si>
  <si>
    <t>568 N HWY 36</t>
  </si>
  <si>
    <t>Benzer CO1 LLC dba Benzer Pharmacy</t>
  </si>
  <si>
    <t>333 M Ave. # 100</t>
  </si>
  <si>
    <t>Ben's Family Pharmacy dba Honest Oak LLC</t>
  </si>
  <si>
    <t>231 Violet St Ste 140</t>
  </si>
  <si>
    <t>Belmar Pharmacy - KEBD Enterprises, LLC</t>
  </si>
  <si>
    <t>3140 Village Vista Dr Unit 100</t>
  </si>
  <si>
    <t>Beattie's Pharmacy</t>
  </si>
  <si>
    <t>Bayfield</t>
  </si>
  <si>
    <t>871 County Road 501</t>
  </si>
  <si>
    <t>Bayfield Pharmacy, LIrot, Inc.</t>
  </si>
  <si>
    <t>1990 59TH AVE STE200</t>
  </si>
  <si>
    <t>Banner Home Med Solutions</t>
  </si>
  <si>
    <t>4700 Lady Moon Dr</t>
  </si>
  <si>
    <t>Banner Fort Collins Medical Center</t>
  </si>
  <si>
    <t>2555 E 13th St Ste 125</t>
  </si>
  <si>
    <t>Banner Family Pharmacy- Skyline</t>
  </si>
  <si>
    <t>BRUSH</t>
  </si>
  <si>
    <t>1302 EDISON, PO BOX 305</t>
  </si>
  <si>
    <t>1245 E Colfax Ave Ste 102</t>
  </si>
  <si>
    <t>Avella of Denver</t>
  </si>
  <si>
    <t>1801  16th STREET</t>
  </si>
  <si>
    <t>Atrium Apothecary</t>
  </si>
  <si>
    <t>8200 E Belleview Ave Ste 416C</t>
  </si>
  <si>
    <t>Assured Pharmacy Denver, LLC d/b/a Cordant Pharmacy Solutions</t>
  </si>
  <si>
    <t>401 Castle Creek Rd</t>
  </si>
  <si>
    <t>Aspen Valley Hospital</t>
  </si>
  <si>
    <t>10382 Ralston Rd</t>
  </si>
  <si>
    <t>Arvada Pharmacy and Medical Supply</t>
  </si>
  <si>
    <t>1100 CARSON</t>
  </si>
  <si>
    <t>Arkansas Valley Regional Med Ctr Pharmacy</t>
  </si>
  <si>
    <t>228 MAIN ST</t>
  </si>
  <si>
    <t>Arkansas Valley Accumed</t>
  </si>
  <si>
    <t>Basalt</t>
  </si>
  <si>
    <t>110 Midland Ave.</t>
  </si>
  <si>
    <t>Anderson Family Pharmacy, Inc d/b/a Basalt Clinic Pharmacy</t>
  </si>
  <si>
    <t>7307 S Revere Pkwy Unit 200</t>
  </si>
  <si>
    <t>2270 Garden of the Gods Rd 102</t>
  </si>
  <si>
    <t>Amerita</t>
  </si>
  <si>
    <t>929 Broadway</t>
  </si>
  <si>
    <t>1062 Delaware St</t>
  </si>
  <si>
    <t>8600 W 14th Ave Ste 4</t>
  </si>
  <si>
    <t>Alpine Pharmacy</t>
  </si>
  <si>
    <t>5500 S Sycamore St Ste 100</t>
  </si>
  <si>
    <t>AllHealth Network Pharmacy</t>
  </si>
  <si>
    <t>1058 S Federal Blvd</t>
  </si>
  <si>
    <t>Advanced Rx, LLC</t>
  </si>
  <si>
    <t>237 S. 7th St.</t>
  </si>
  <si>
    <t>Advanced Pharmacy Services, LLC</t>
  </si>
  <si>
    <t>4605 Quebec St</t>
  </si>
  <si>
    <t>Advanced Pharmacy Services</t>
  </si>
  <si>
    <t>4401 Union St # A</t>
  </si>
  <si>
    <t>Advanced Care Hosptal of Northern Colorado</t>
  </si>
  <si>
    <t>361 INVERNESS DR S, STE F</t>
  </si>
  <si>
    <t>Julesburg</t>
  </si>
  <si>
    <t>121 Cedar St</t>
  </si>
  <si>
    <t>Abts Pharmacy</t>
  </si>
  <si>
    <t>5092 W 92nd Ave</t>
  </si>
  <si>
    <t>888 Pharmacy Inc. dba Benzer Pharmacy</t>
  </si>
  <si>
    <t>1500 AVENUE H</t>
  </si>
  <si>
    <t>WILLIAM BEE RIRIE RETAIL PHARMACY</t>
  </si>
  <si>
    <t>6125 W. Sahara Ave. 1A</t>
  </si>
  <si>
    <t>WEST VALLEY PHARMACY</t>
  </si>
  <si>
    <t>3350 NOVAT ST #110</t>
  </si>
  <si>
    <t>WEST CHEYENNE PHARMACY</t>
  </si>
  <si>
    <t>HENDERSON</t>
  </si>
  <si>
    <t>80 N PECOS RD #I</t>
  </si>
  <si>
    <t>Well Care Pharmacy 1, LLC</t>
  </si>
  <si>
    <t>Reno</t>
  </si>
  <si>
    <t>275 S Wells St #B</t>
  </si>
  <si>
    <t>3300 W CHARLESTON BLVD #A</t>
  </si>
  <si>
    <t>WELL CARE DISCOUNT PHARMACY, LLC</t>
  </si>
  <si>
    <t>3300 W CHARLESTON BLVD #B</t>
  </si>
  <si>
    <t>WELL CARE APOTHECARY, LLC</t>
  </si>
  <si>
    <t>5115 SPRING MOUNTAIN #111</t>
  </si>
  <si>
    <t>3821 W Flamingo Rd</t>
  </si>
  <si>
    <t>Walgreens #21159</t>
  </si>
  <si>
    <t>3150 N TENAYA WAY #170</t>
  </si>
  <si>
    <t>WALGREENS #15035</t>
  </si>
  <si>
    <t>3717 LAS VEGAS S #100</t>
  </si>
  <si>
    <t>WALGREENS #13900</t>
  </si>
  <si>
    <t>MESQUITE</t>
  </si>
  <si>
    <t>329 N SANDHILL BLVD</t>
  </si>
  <si>
    <t>WALGREENS #12646</t>
  </si>
  <si>
    <t>9300 W SAHARA AVE</t>
  </si>
  <si>
    <t>WALGREENS #12641</t>
  </si>
  <si>
    <t>9705 PYRAMID WAY</t>
  </si>
  <si>
    <t>WALGREENS #12540</t>
  </si>
  <si>
    <t>6825 S DURANGO DR</t>
  </si>
  <si>
    <t>WALGREENS #12539</t>
  </si>
  <si>
    <t>1280 US HIGHWAY 95A N</t>
  </si>
  <si>
    <t>WALGREENS #12488</t>
  </si>
  <si>
    <t>2427 S LAS VEGAS BLVD</t>
  </si>
  <si>
    <t>WALGREENS #12271</t>
  </si>
  <si>
    <t>6485 S FT APACHE RD</t>
  </si>
  <si>
    <t>WALGREENS #11899</t>
  </si>
  <si>
    <t>4930 BLUE DIAMOND RD</t>
  </si>
  <si>
    <t>WALGREENS #11766</t>
  </si>
  <si>
    <t>6390 BOULDER HWY</t>
  </si>
  <si>
    <t>WALGREENS #11668</t>
  </si>
  <si>
    <t>2299 ODDIE BLVD</t>
  </si>
  <si>
    <t>WALGREENS #11227</t>
  </si>
  <si>
    <t>305  LEMMON DR</t>
  </si>
  <si>
    <t>WALGREENS #11226</t>
  </si>
  <si>
    <t>8582 BLUE DIAMOND RD</t>
  </si>
  <si>
    <t>WALGREENS #11206</t>
  </si>
  <si>
    <t>2421 E BONANZA RD</t>
  </si>
  <si>
    <t>WALGREENS #10862</t>
  </si>
  <si>
    <t>6495 N DECATUR BLVD</t>
  </si>
  <si>
    <t>WALGREENS #10783</t>
  </si>
  <si>
    <t>5610 CENTENNIAL CENTER BLVD</t>
  </si>
  <si>
    <t>WALGREENS #10782</t>
  </si>
  <si>
    <t>8595 W WARM SPRINGS RD</t>
  </si>
  <si>
    <t>WALGREENS #10215</t>
  </si>
  <si>
    <t>565 E CENTENNIAL PKWY</t>
  </si>
  <si>
    <t>WALGREENS #10190</t>
  </si>
  <si>
    <t>292 LOS ALTOS PKWY</t>
  </si>
  <si>
    <t>WALGREENS #09902</t>
  </si>
  <si>
    <t>1342 N HWY 395</t>
  </si>
  <si>
    <t>WALGREENS #09864</t>
  </si>
  <si>
    <t>2020 RENO HWY</t>
  </si>
  <si>
    <t>WALGREENS #09581</t>
  </si>
  <si>
    <t>7755 N DURANGO DR</t>
  </si>
  <si>
    <t>WALGREENS #07864</t>
  </si>
  <si>
    <t>3339 LAS VEGAS BLVD S</t>
  </si>
  <si>
    <t>WALGREENS #07842</t>
  </si>
  <si>
    <t>10510 SOUTHERN HIGHLANDS PKWY</t>
  </si>
  <si>
    <t>WALGREENS #07841</t>
  </si>
  <si>
    <t>4875 S FORT APACHE RD</t>
  </si>
  <si>
    <t>WALGREENS #07450</t>
  </si>
  <si>
    <t>101 E LAKE MEAD PKWY</t>
  </si>
  <si>
    <t>WALGREENS #07164</t>
  </si>
  <si>
    <t>2451 HAMPTON RD</t>
  </si>
  <si>
    <t>WALGREENS #07032</t>
  </si>
  <si>
    <t>601 S GREEN VALLEY PKWY</t>
  </si>
  <si>
    <t>WALGREENS #06615</t>
  </si>
  <si>
    <t>11001 S EASTERN AVE</t>
  </si>
  <si>
    <t>WALGREENS #06545</t>
  </si>
  <si>
    <t>900 N RANCHO DR</t>
  </si>
  <si>
    <t>WALGREENS #06425</t>
  </si>
  <si>
    <t>1360 W HORIZON RIDGE PKWY</t>
  </si>
  <si>
    <t>WALGREENS #06424</t>
  </si>
  <si>
    <t>3808 E TROPICANA AVE</t>
  </si>
  <si>
    <t>WALGREENS #06311</t>
  </si>
  <si>
    <t>6820 W ANN RD</t>
  </si>
  <si>
    <t>WALGREENS #06310</t>
  </si>
  <si>
    <t>3025 LAS VEGAS BLVD S</t>
  </si>
  <si>
    <t>WALGREENS #06167</t>
  </si>
  <si>
    <t>401 N. Arroyo Grande Blvd</t>
  </si>
  <si>
    <t>WALGREENS #05862</t>
  </si>
  <si>
    <t>1445 W CRAIG RD</t>
  </si>
  <si>
    <t>WALGREENS #05814</t>
  </si>
  <si>
    <t>Pahrump</t>
  </si>
  <si>
    <t>770 S HWY 160</t>
  </si>
  <si>
    <t>WALGREENS #05646</t>
  </si>
  <si>
    <t>3030 LAS VEGAS BLVD N</t>
  </si>
  <si>
    <t>WALGREENS #05619</t>
  </si>
  <si>
    <t>6650 E LAKE MEAD BLVD</t>
  </si>
  <si>
    <t>WALGREENS #05570</t>
  </si>
  <si>
    <t>385 E SILVERADO RANCH BLVD</t>
  </si>
  <si>
    <t>WALGREENS #05479</t>
  </si>
  <si>
    <t>1500 S BOULDER HWY</t>
  </si>
  <si>
    <t>WALGREENS #05369</t>
  </si>
  <si>
    <t>1180 E FLAMINGO RD</t>
  </si>
  <si>
    <t>WALGREENS #05311</t>
  </si>
  <si>
    <t>750 N VIRGINIA ST</t>
  </si>
  <si>
    <t>WALGREENS #05295</t>
  </si>
  <si>
    <t>4905 W TROPICANA AVE</t>
  </si>
  <si>
    <t>WALGREENS #05154</t>
  </si>
  <si>
    <t>9305 S EASTERN AVE</t>
  </si>
  <si>
    <t>WALGREENS #05015</t>
  </si>
  <si>
    <t>7845 W FLAMINGO RD</t>
  </si>
  <si>
    <t>WALGREENS #05014</t>
  </si>
  <si>
    <t>3400 BOULDER HWY</t>
  </si>
  <si>
    <t>WALGREENS #04856</t>
  </si>
  <si>
    <t>4771 W CRAIG RD</t>
  </si>
  <si>
    <t>WALGREENS #04854</t>
  </si>
  <si>
    <t>5082 E LAKE MEAD BLVD</t>
  </si>
  <si>
    <t>WALGREENS #04790</t>
  </si>
  <si>
    <t>3495 S VIRGINIA ST</t>
  </si>
  <si>
    <t>WALGREENS #04789</t>
  </si>
  <si>
    <t>1465 E WILLIAM ST</t>
  </si>
  <si>
    <t>WALGREENS #04788</t>
  </si>
  <si>
    <t>3480 S JONES BLVD</t>
  </si>
  <si>
    <t>WALGREENS #04755</t>
  </si>
  <si>
    <t>2400 E TROPICANA AVE</t>
  </si>
  <si>
    <t>WALGREENS #04579</t>
  </si>
  <si>
    <t>4895 BOULDER HWY</t>
  </si>
  <si>
    <t>WALGREENS #04433</t>
  </si>
  <si>
    <t>9420 W LAKE MEAD BLVD</t>
  </si>
  <si>
    <t>WALGREENS #04242</t>
  </si>
  <si>
    <t>8500 W Cheyenne Ave</t>
  </si>
  <si>
    <t>WALGREENS #04197</t>
  </si>
  <si>
    <t>9415 W DESERT INN RD</t>
  </si>
  <si>
    <t>WALGREENS #04137</t>
  </si>
  <si>
    <t>1101 S LAS VEGAS BLVD</t>
  </si>
  <si>
    <t>WALGREENS #04106</t>
  </si>
  <si>
    <t>4470 E BONANZA RD</t>
  </si>
  <si>
    <t>WALGREENS #04086</t>
  </si>
  <si>
    <t>7599 W LAKE MEAD BLVD</t>
  </si>
  <si>
    <t>WALGREENS #03922</t>
  </si>
  <si>
    <t>6401 W CHARLESTON BLVD</t>
  </si>
  <si>
    <t>WALGREENS #03915</t>
  </si>
  <si>
    <t>6865 W TROPICANA AVE</t>
  </si>
  <si>
    <t>WALGREENS #03873</t>
  </si>
  <si>
    <t>8633 W CHARLESTON BLVD</t>
  </si>
  <si>
    <t>WALGREENS #03872</t>
  </si>
  <si>
    <t>1701 N GREEN VALLEY PKWY</t>
  </si>
  <si>
    <t>WALGREENS #03871</t>
  </si>
  <si>
    <t>2280 N LAS VEGAS BLVD</t>
  </si>
  <si>
    <t>WALGREENS #03845</t>
  </si>
  <si>
    <t>5011 E SAHARA AVE</t>
  </si>
  <si>
    <t>WALGREENS #03844</t>
  </si>
  <si>
    <t>2995 E FLAMINGO RD</t>
  </si>
  <si>
    <t>WALGREENS #03843</t>
  </si>
  <si>
    <t>2389 E WINDMILL LN</t>
  </si>
  <si>
    <t>WALGREENS #03842</t>
  </si>
  <si>
    <t>6101 W LAKE MEAD BLVD</t>
  </si>
  <si>
    <t>WALGREENS #03841</t>
  </si>
  <si>
    <t>12645 S VIRGINIA ST</t>
  </si>
  <si>
    <t>WALGREENS #02662</t>
  </si>
  <si>
    <t>10370 N MCCARRAN BLVD</t>
  </si>
  <si>
    <t>WALGREENS #02658</t>
  </si>
  <si>
    <t>7685 S RAINBOW BLVD</t>
  </si>
  <si>
    <t>WALGREENS #02598</t>
  </si>
  <si>
    <t>3000 VISTA BLVD</t>
  </si>
  <si>
    <t>WALGREENS #02474</t>
  </si>
  <si>
    <t>1511 GRANT ST</t>
  </si>
  <si>
    <t>WAL-MART PHARMACY #10-5864</t>
  </si>
  <si>
    <t>6570 E LAKE MEAD BLVD</t>
  </si>
  <si>
    <t>WAL-MART PHARMACY #10-5423</t>
  </si>
  <si>
    <t>5545 SIMMONS ST</t>
  </si>
  <si>
    <t>WAL-MART PHARMACY #10-5306</t>
  </si>
  <si>
    <t>490 E SILVERADO RANCH BLVD</t>
  </si>
  <si>
    <t>WAL-MART PHARMACY #10-5269</t>
  </si>
  <si>
    <t>6151 W LAKE MEAD BLVD</t>
  </si>
  <si>
    <t>WAL-MART PHARMACY #10-5259</t>
  </si>
  <si>
    <t>5850 W CRAIG RD</t>
  </si>
  <si>
    <t>WAL-MART PHARMACY #10-5258</t>
  </si>
  <si>
    <t>300 S HIGHWAY 160</t>
  </si>
  <si>
    <t>WAL-MART PHARMACY #10-5101</t>
  </si>
  <si>
    <t>5200 S FT APACHE RD</t>
  </si>
  <si>
    <t>WAL-MART PHARMACY #10-5070</t>
  </si>
  <si>
    <t>3075 E TROPICANA AVE</t>
  </si>
  <si>
    <t>WAL-MART PHARMACY #10-4557</t>
  </si>
  <si>
    <t>1550 E NEWLANDS DR</t>
  </si>
  <si>
    <t>WAL-MART PHARMACY #10-4370</t>
  </si>
  <si>
    <t>7200 ARROYO CROSSING PKWY</t>
  </si>
  <si>
    <t>WAL-MART PHARMACY #10-4356</t>
  </si>
  <si>
    <t>5940 LOSEE RD</t>
  </si>
  <si>
    <t>WAL-MART PHARMACY #10-4339</t>
  </si>
  <si>
    <t>250 VISTA KNOLL PKWY</t>
  </si>
  <si>
    <t>WAL-MART PHARMACY #10-4239</t>
  </si>
  <si>
    <t>1120 W PIONEER BLVD</t>
  </si>
  <si>
    <t>WAL-MART PHARMACY #10-3847</t>
  </si>
  <si>
    <t>6310 W CHARLESTON BLVD</t>
  </si>
  <si>
    <t>WAL-MART PHARMACY #10-3788</t>
  </si>
  <si>
    <t>3950 W LAKE MEAD BLVD</t>
  </si>
  <si>
    <t>WAL-MART PHARMACY #10-3728</t>
  </si>
  <si>
    <t>10440 W. Cheyenne</t>
  </si>
  <si>
    <t>WAL-MART PHARMACY #10-3655</t>
  </si>
  <si>
    <t>4505 W CHARLESTON BLVD</t>
  </si>
  <si>
    <t>WAL-MART PHARMACY #10-3473</t>
  </si>
  <si>
    <t>3200 MARKET ST</t>
  </si>
  <si>
    <t>WAL-MART PHARMACY #10-3408</t>
  </si>
  <si>
    <t>7445 S EASTERN AVE</t>
  </si>
  <si>
    <t>WAL-MART PHARMACY #10-3356</t>
  </si>
  <si>
    <t>1400 S LAMB BLVD</t>
  </si>
  <si>
    <t>WAL-MART PHARMACY #10-3355</t>
  </si>
  <si>
    <t>1401 AMERICAN PACIFIC DR</t>
  </si>
  <si>
    <t>WAL-MART PHARMACY #10-3354</t>
  </si>
  <si>
    <t>6464 N DECATUR BLVD</t>
  </si>
  <si>
    <t>WAL-MART PHARMACY #10-3351</t>
  </si>
  <si>
    <t>5198 BOULDER HWY</t>
  </si>
  <si>
    <t>WAL-MART PHARMACY #10-3350</t>
  </si>
  <si>
    <t>155 DAMONTE RANCH PKWY</t>
  </si>
  <si>
    <t>WAL-MART PHARMACY #10-3277</t>
  </si>
  <si>
    <t>5260 W 7TH ST</t>
  </si>
  <si>
    <t>WAL-MART PHARMACY #10-3254</t>
  </si>
  <si>
    <t>8060 W TROPICAL PKWY</t>
  </si>
  <si>
    <t>WAL-MART PHARMACY #10-2884</t>
  </si>
  <si>
    <t>540 MARKS ST</t>
  </si>
  <si>
    <t>WAL-MART PHARMACY #10-2838</t>
  </si>
  <si>
    <t>3010 POTATO RD</t>
  </si>
  <si>
    <t>WAL-MART PHARMACY #10-2617</t>
  </si>
  <si>
    <t>2310 E SERENE AVE</t>
  </si>
  <si>
    <t>WAL-MART PHARMACY #10-2593</t>
  </si>
  <si>
    <t>1807 W CRAIG RD</t>
  </si>
  <si>
    <t>WAL-MART PHARMACY #10-2592</t>
  </si>
  <si>
    <t>6973 BLUE DIAMOND RD</t>
  </si>
  <si>
    <t>WAL-MART PHARMACY #10-2483</t>
  </si>
  <si>
    <t>2333 RENO HWY</t>
  </si>
  <si>
    <t>WAL-MART PHARMACY #10-2453</t>
  </si>
  <si>
    <t>2944 MOUNTAIN CITY HWY</t>
  </si>
  <si>
    <t>WAL-MART PHARMACY #10-2402</t>
  </si>
  <si>
    <t>4855 KIETZKE LN</t>
  </si>
  <si>
    <t>WAL-MART PHARMACY #10-2189</t>
  </si>
  <si>
    <t>2425 E 2ND ST</t>
  </si>
  <si>
    <t>WAL-MART PHARMACY #10-2106</t>
  </si>
  <si>
    <t>300 E LAKE MEAD DR</t>
  </si>
  <si>
    <t>WAL-MART PHARMACY #10-2050</t>
  </si>
  <si>
    <t>3041 N RAINBOW BLVD</t>
  </si>
  <si>
    <t>WAL-MART PHARMACY #10-1838</t>
  </si>
  <si>
    <t>3770 S HWY 395</t>
  </si>
  <si>
    <t>WAL-MART PHARMACY #10-1648</t>
  </si>
  <si>
    <t>3615 S RAINBOW BLVD</t>
  </si>
  <si>
    <t>WAL-MART PHARMACY #10-1584</t>
  </si>
  <si>
    <t>6005 S EASTERN AVE</t>
  </si>
  <si>
    <t>WAL-MART PHARMACY #10-1560</t>
  </si>
  <si>
    <t>201 N NELLIS BLVD</t>
  </si>
  <si>
    <t>WAL-MART PHARMACY #10-1559</t>
  </si>
  <si>
    <t>45 E HORIZON RIDGE PKWY</t>
  </si>
  <si>
    <t>VONS PHARMACY #2615</t>
  </si>
  <si>
    <t>7405 S DURANGO DR</t>
  </si>
  <si>
    <t>VONS PHARMACY #2614</t>
  </si>
  <si>
    <t>6450 SKY POINTE DR</t>
  </si>
  <si>
    <t>VONS PHARMACY #2613</t>
  </si>
  <si>
    <t>2667 WINDMILL PKWY</t>
  </si>
  <si>
    <t>VONS PHARMACY #2511</t>
  </si>
  <si>
    <t>475 E WINDMILL LN</t>
  </si>
  <si>
    <t>VONS PHARMACY #2390</t>
  </si>
  <si>
    <t>8540 W DESERT INN RD</t>
  </si>
  <si>
    <t>VONS PHARMACY #1970</t>
  </si>
  <si>
    <t>1155 E TWAIN AVE</t>
  </si>
  <si>
    <t>VONS PHARMACY #1963</t>
  </si>
  <si>
    <t>2511 ANTHEM VILLAGE DR</t>
  </si>
  <si>
    <t>VONS PHARMACY #1795</t>
  </si>
  <si>
    <t>1240 N MARTIN LUTHER KING BLVD</t>
  </si>
  <si>
    <t>VOLUNTEERS IN MEDICINE OF SOUTHERN NEVADA</t>
  </si>
  <si>
    <t>3175 ST ROSE PKWY #120</t>
  </si>
  <si>
    <t>VITALITY PHARMACY</t>
  </si>
  <si>
    <t>898 TANAGER ST</t>
  </si>
  <si>
    <t>4225 S EASTERN AVE #16</t>
  </si>
  <si>
    <t>VESPER SPECIALTY PHARMACY LLC</t>
  </si>
  <si>
    <t>5055 SUN VALLEY BLVD #210</t>
  </si>
  <si>
    <t>4000 E CHARLESTON BLVD #B-130</t>
  </si>
  <si>
    <t>UNLV MEDICINE MOJAVE PHARMACY</t>
  </si>
  <si>
    <t>4571 W FLAMINGO RD</t>
  </si>
  <si>
    <t>UNIQUE CARE PHARMACY INC.</t>
  </si>
  <si>
    <t>2208 S NELLIS BLVD #5A</t>
  </si>
  <si>
    <t>TRUE CARE PHARMACY 3</t>
  </si>
  <si>
    <t>2797 S MARYLAND PKWY STE 28</t>
  </si>
  <si>
    <t>3041 W HORIZON RIDGE PKWY #100</t>
  </si>
  <si>
    <t>TOTAL INFUSION CARE INC.</t>
  </si>
  <si>
    <t>568 SPRING VALLEY CT</t>
  </si>
  <si>
    <t>THE PILL BOX</t>
  </si>
  <si>
    <t>70 E HORIZON RIDGE PKWY UNIT 140</t>
  </si>
  <si>
    <t>THE INFUSION PHARMACY</t>
  </si>
  <si>
    <t>10290 North McCarran Blvd.</t>
  </si>
  <si>
    <t>The ER at McCarran NW</t>
  </si>
  <si>
    <t>9217 S Cimarron Rd</t>
  </si>
  <si>
    <t>The ER at Blue Diamond</t>
  </si>
  <si>
    <t>4090 W CRAIG RD #101</t>
  </si>
  <si>
    <t>TANGO PHARMACY</t>
  </si>
  <si>
    <t>3006 S MARYLAND PKWY #101</t>
  </si>
  <si>
    <t>SUNRISE MEDICAL PHARMACY</t>
  </si>
  <si>
    <t>2410 E BONANZA RD</t>
  </si>
  <si>
    <t>SUN DRUG</t>
  </si>
  <si>
    <t>4505 S MARYLAND PKWY</t>
  </si>
  <si>
    <t>STUDENT HEALTH PHARMACY</t>
  </si>
  <si>
    <t>801 S RANCHO DR #D1-A</t>
  </si>
  <si>
    <t>SPECIALTY CARE RX</t>
  </si>
  <si>
    <t>8170 S Eastern Ave #10</t>
  </si>
  <si>
    <t>Southwest Specialty Pharmacy LLC</t>
  </si>
  <si>
    <t>4550 E BONANZA RD #C</t>
  </si>
  <si>
    <t>SOUTHWEST PHARMACY</t>
  </si>
  <si>
    <t>6720 PLACID ST</t>
  </si>
  <si>
    <t>SOUTHWEST MEDICAL PHARMACY &amp; HOME MEDICAL EQUIPMENT</t>
  </si>
  <si>
    <t>280 S DECATUR BLVD</t>
  </si>
  <si>
    <t>SOUTHERN NEVADA HEALTH DISTRICT PHARMACY</t>
  </si>
  <si>
    <t>6161 W CHARLESTON BLVD</t>
  </si>
  <si>
    <t>SOUTHERN NEVADA ADULT MENTAL HEALTH PHARMACY</t>
  </si>
  <si>
    <t>8579 S EASTERN AVE #B</t>
  </si>
  <si>
    <t>SOLUTIONS SPECIALTY PHARMACY</t>
  </si>
  <si>
    <t>932 Ryland St #100</t>
  </si>
  <si>
    <t>SNNAC, LLC</t>
  </si>
  <si>
    <t>4840 W DESERT INN RD</t>
  </si>
  <si>
    <t>SMITHS PHARMACY #399</t>
  </si>
  <si>
    <t>9350 W FLAMINGO RD</t>
  </si>
  <si>
    <t>SMITHS PHARMACY #396</t>
  </si>
  <si>
    <t>9750 S MARYLAND PKWY</t>
  </si>
  <si>
    <t>SMITHS PHARMACY #394</t>
  </si>
  <si>
    <t>DAYTON</t>
  </si>
  <si>
    <t>2200 HIGHWAY 50 EAST</t>
  </si>
  <si>
    <t>SMITHS PHARMACY #392</t>
  </si>
  <si>
    <t>1855 W WENDOVER BLVD</t>
  </si>
  <si>
    <t>SMITHS PHARMACY #390</t>
  </si>
  <si>
    <t>Gardnerville</t>
  </si>
  <si>
    <t>1341 Hwy 395 North</t>
  </si>
  <si>
    <t>SMITHS PHARMACY #389</t>
  </si>
  <si>
    <t>1740 MOUNTAIN CITY HWY</t>
  </si>
  <si>
    <t>SMITHS PHARMACY #388</t>
  </si>
  <si>
    <t>2211 N RAMPART BLVD</t>
  </si>
  <si>
    <t>SMITHS PHARMACY #385</t>
  </si>
  <si>
    <t>830 S BOULDER HWY</t>
  </si>
  <si>
    <t>SMITHS PHARMACY #381</t>
  </si>
  <si>
    <t>750 S MEADOWS PKWY</t>
  </si>
  <si>
    <t>SMITHS PHARMACY #378</t>
  </si>
  <si>
    <t>850 S RANCHO DR</t>
  </si>
  <si>
    <t>SMITHS PHARMACY #377</t>
  </si>
  <si>
    <t>2385 E WINDMILL LN</t>
  </si>
  <si>
    <t>SMITHS PHARMACY #376</t>
  </si>
  <si>
    <t>1421 N JONES BLVD</t>
  </si>
  <si>
    <t>SMITHS PHARMACY #372</t>
  </si>
  <si>
    <t>8555 W SAHARA AVE</t>
  </si>
  <si>
    <t>SMITHS PHARMACY #371</t>
  </si>
  <si>
    <t>3160 N RAINBOW BLVD</t>
  </si>
  <si>
    <t>SMITHS PHARMACY #370</t>
  </si>
  <si>
    <t>55 S VALLE VERDE DR</t>
  </si>
  <si>
    <t>SMITHS PHARMACY #366</t>
  </si>
  <si>
    <t>10600 SOUTHERN HIGHLANDS PKWY</t>
  </si>
  <si>
    <t>SMITHS PHARMACY #364</t>
  </si>
  <si>
    <t>4015 S. Buffalo Dr</t>
  </si>
  <si>
    <t>SMITHS PHARMACY #363</t>
  </si>
  <si>
    <t>2540 S MARYLAND PKWY</t>
  </si>
  <si>
    <t>SMITHS PHARMACY #358</t>
  </si>
  <si>
    <t>1255 BARING BLVD</t>
  </si>
  <si>
    <t>SMITHS PHARMACY #357</t>
  </si>
  <si>
    <t>Carson City</t>
  </si>
  <si>
    <t>599 East Williams Street</t>
  </si>
  <si>
    <t>SMITHS PHARMACY #356</t>
  </si>
  <si>
    <t>450 N NELLIS BLVD</t>
  </si>
  <si>
    <t>SMITHS PHARMACY #355</t>
  </si>
  <si>
    <t>3850 Flamingo Road</t>
  </si>
  <si>
    <t>SMITHS PHARMACY #354</t>
  </si>
  <si>
    <t>6130 W Tropicana Ave</t>
  </si>
  <si>
    <t>SMITHS PHARMACY #351</t>
  </si>
  <si>
    <t>4600 E SUNSET RD</t>
  </si>
  <si>
    <t>SMITHS PHARMACY #350</t>
  </si>
  <si>
    <t>10100 W TROPICANA AVE</t>
  </si>
  <si>
    <t>SMITHS PHARMACY #349</t>
  </si>
  <si>
    <t>1000 N GREEN VALLEY PKWY #E</t>
  </si>
  <si>
    <t>SMITHS PHARMACY #348</t>
  </si>
  <si>
    <t>10616 S EASTERN AVE</t>
  </si>
  <si>
    <t>SMITHS PHARMACY #346</t>
  </si>
  <si>
    <t>5564 CAMINO AL NORTE</t>
  </si>
  <si>
    <t>SMITHS PHARMACY #345</t>
  </si>
  <si>
    <t>175 LEMMON DR</t>
  </si>
  <si>
    <t>SMITHS PHARMACY #344</t>
  </si>
  <si>
    <t>350 N SANDHILL BLVD</t>
  </si>
  <si>
    <t>SMITHS PHARMACY #342</t>
  </si>
  <si>
    <t>601 S HWY 160</t>
  </si>
  <si>
    <t>SMITHS PHARMACY #341</t>
  </si>
  <si>
    <t>6855 ALIANTE PARKWAY</t>
  </si>
  <si>
    <t>SMITHS PHARMACY #338</t>
  </si>
  <si>
    <t>2255 E CENTENNIAL PKWY</t>
  </si>
  <si>
    <t>SMITHS PHARMACY #334</t>
  </si>
  <si>
    <t>7130 N DURANGO DR</t>
  </si>
  <si>
    <t>SMITHS PHARMACY #332</t>
  </si>
  <si>
    <t>8050 S RAINBOW BLVD</t>
  </si>
  <si>
    <t>SMITHS PHARMACY #311</t>
  </si>
  <si>
    <t>9710 SKYE CANYON PARK DR</t>
  </si>
  <si>
    <t>SMITH'S PHARMCY #367</t>
  </si>
  <si>
    <t>4965 E SAHARA AVE</t>
  </si>
  <si>
    <t>SMITH'S PHARMACY #318</t>
  </si>
  <si>
    <t>8525 W WARM SPRINGS RD</t>
  </si>
  <si>
    <t>SMITH'S PHARMACY #315</t>
  </si>
  <si>
    <t>2255 N LAS VEGAS BLVD</t>
  </si>
  <si>
    <t>SMITH'S PHARMACY #306</t>
  </si>
  <si>
    <t>3602 E BONANZA RD</t>
  </si>
  <si>
    <t>SMITH'S PHARMACY #305</t>
  </si>
  <si>
    <t>4001 S DECATUR BLVD</t>
  </si>
  <si>
    <t>SMITH'S PHARMACY #304</t>
  </si>
  <si>
    <t>3013 W CRAIG ROAD</t>
  </si>
  <si>
    <t>SMITH'S PHARMACY #301</t>
  </si>
  <si>
    <t>871 Grier Dr #B-2</t>
  </si>
  <si>
    <t>SISU HEALTHCARE SOLUTIONS, INC.</t>
  </si>
  <si>
    <t>1591 N BUFFALO DR #140</t>
  </si>
  <si>
    <t>SILVER STATE PHARMACY LLC</t>
  </si>
  <si>
    <t>SILVER SPRINGS</t>
  </si>
  <si>
    <t>1250 NEVADA AVE #2</t>
  </si>
  <si>
    <t>SILVER STAGE PHARMACY</t>
  </si>
  <si>
    <t>9738 S VIRGINIA ST #F</t>
  </si>
  <si>
    <t>SIERRA SPECIALTY PHARMACY</t>
  </si>
  <si>
    <t>601 MILL ST</t>
  </si>
  <si>
    <t>SIERRA RADIOPHARMACY, LLC</t>
  </si>
  <si>
    <t>9738 S VIRGINIA ST #G</t>
  </si>
  <si>
    <t>SIERRA COMPOUNDING PHARMACY</t>
  </si>
  <si>
    <t>9750 PYRAMID LAKE HWY</t>
  </si>
  <si>
    <t>SAVE MART PHARMACY #559</t>
  </si>
  <si>
    <t>195 W PLUMB LN</t>
  </si>
  <si>
    <t>SAVE MART PHARMACY #556</t>
  </si>
  <si>
    <t>10500 N MCCARRAN BLVD</t>
  </si>
  <si>
    <t>SAVE MART PHARMACY #555</t>
  </si>
  <si>
    <t>4995 KIETZKE LN</t>
  </si>
  <si>
    <t>SAVE MART PHARMACY #554</t>
  </si>
  <si>
    <t>525 KEYSTONE AVE</t>
  </si>
  <si>
    <t>SAVE MART PHARMACY #553</t>
  </si>
  <si>
    <t>3620 N CARSON ST</t>
  </si>
  <si>
    <t>SAVE MART PHARMACY #552</t>
  </si>
  <si>
    <t>4348 S CARSON ST</t>
  </si>
  <si>
    <t>SAVE MART PHARMACY #551</t>
  </si>
  <si>
    <t>1008 NEVADA WAY</t>
  </si>
  <si>
    <t>SAV-ON PHARMACY #93</t>
  </si>
  <si>
    <t>7075 W ANN RD</t>
  </si>
  <si>
    <t>SAV-ON PHARMACY #90</t>
  </si>
  <si>
    <t>2885 E DESERT INN RD</t>
  </si>
  <si>
    <t>SAV-ON PHARMACY #662</t>
  </si>
  <si>
    <t>4850 W CRAIG RD</t>
  </si>
  <si>
    <t>SAV-ON PHARMACY #61</t>
  </si>
  <si>
    <t>11720 W CHARLESTON BLVD</t>
  </si>
  <si>
    <t>SAV-ON PHARMACY #460</t>
  </si>
  <si>
    <t>1001 S RAINBOW BLVD</t>
  </si>
  <si>
    <t>SAV-ON PHARMACY #46</t>
  </si>
  <si>
    <t>5881 E CHARLESTON BLVD</t>
  </si>
  <si>
    <t>SAV-ON PHARMACY #4091</t>
  </si>
  <si>
    <t>8410 FARM RD</t>
  </si>
  <si>
    <t>SAV-ON PHARMACY #4009</t>
  </si>
  <si>
    <t>3010 W ANN RD</t>
  </si>
  <si>
    <t>SAV-ON PHARMACY #4005</t>
  </si>
  <si>
    <t>4055 S DURANGO DR</t>
  </si>
  <si>
    <t>SAV-ON PHARMACY #4004</t>
  </si>
  <si>
    <t>6730 N Hualapai Way</t>
  </si>
  <si>
    <t>SAV-ON PHARMACY #3489</t>
  </si>
  <si>
    <t>1940 VILLAGE CENTER CIR</t>
  </si>
  <si>
    <t>SAV-ON PHARMACY #3333</t>
  </si>
  <si>
    <t>4800 BLUE DIAMOND RD</t>
  </si>
  <si>
    <t>SAV-ON PHARMACY #332</t>
  </si>
  <si>
    <t>2910 BICENTENNIAL PKWY</t>
  </si>
  <si>
    <t>SAV-ON PHARMACY #3207</t>
  </si>
  <si>
    <t>190 N BOULDER HWY</t>
  </si>
  <si>
    <t>SAV-ON PHARMACY #3206</t>
  </si>
  <si>
    <t>575 COLLEGE DR</t>
  </si>
  <si>
    <t>SAV-ON PHARMACY #3205</t>
  </si>
  <si>
    <t>10140 W FLAMINGO RD</t>
  </si>
  <si>
    <t>SAV-ON PHARMACY #3021</t>
  </si>
  <si>
    <t>10250 W CHARLESTON BLVD</t>
  </si>
  <si>
    <t>SAV-ON PHARMACY #3016</t>
  </si>
  <si>
    <t>7975 BLUE DIAMOND RD</t>
  </si>
  <si>
    <t>SAV-ON PHARMACY #2804</t>
  </si>
  <si>
    <t>7350 S RAINBOW BLVD</t>
  </si>
  <si>
    <t>SAV-ON PHARMACY #276</t>
  </si>
  <si>
    <t>201 S STEPHANIE ST</t>
  </si>
  <si>
    <t>SAV-ON PHARMACY #2</t>
  </si>
  <si>
    <t>7151 W CRAIG RD</t>
  </si>
  <si>
    <t>SAV-ON PHARMACY #118</t>
  </si>
  <si>
    <t>5500 BOULDER HWY</t>
  </si>
  <si>
    <t>SAV-ON PHARMACY #1059</t>
  </si>
  <si>
    <t>3827 E SUNSET RD #L</t>
  </si>
  <si>
    <t>2650 E CRAIG RD</t>
  </si>
  <si>
    <t>SAMS PHARMACY 10-4974</t>
  </si>
  <si>
    <t>5101 S PECOS</t>
  </si>
  <si>
    <t>SAMS PHARMACY #10-8177</t>
  </si>
  <si>
    <t>7175 W SPRING MOUNTAIN RD</t>
  </si>
  <si>
    <t>SAMS PHARMACY #10-6382</t>
  </si>
  <si>
    <t>8080 TROPICAL PKWY</t>
  </si>
  <si>
    <t>SAMS PHARMACY #10-6257</t>
  </si>
  <si>
    <t>4835 KIETZKE LN</t>
  </si>
  <si>
    <t>SAMS PHARMACY #10-4768</t>
  </si>
  <si>
    <t>7100 W ARROYO CROSSING PKWY</t>
  </si>
  <si>
    <t>SAMS CLUB PHARMACY 10-4983</t>
  </si>
  <si>
    <t>2858 VISTA BLVD</t>
  </si>
  <si>
    <t>SAFEWAY PHARMACY #2656</t>
  </si>
  <si>
    <t>HWY 95 &amp; ARMORY</t>
  </si>
  <si>
    <t>SAFEWAY PHARMACY #2255</t>
  </si>
  <si>
    <t>212 ELKS POINT RD</t>
  </si>
  <si>
    <t>SAFEWAY PHARMACY #1537</t>
  </si>
  <si>
    <t>890 W WILLIAMS AVE</t>
  </si>
  <si>
    <t>SAFEWAY PHARMACY #1517</t>
  </si>
  <si>
    <t>5150 MAE ANNE AVE #300</t>
  </si>
  <si>
    <t>SAFEWAY PHARMACY #1210</t>
  </si>
  <si>
    <t>5410 Cameron St #101</t>
  </si>
  <si>
    <t>SAFE PHARMACY CORPORATION</t>
  </si>
  <si>
    <t>1329 US HWY 395 N #1</t>
  </si>
  <si>
    <t>RITE AID #6121</t>
  </si>
  <si>
    <t>1689 GREAT BASIN BLVD</t>
  </si>
  <si>
    <t>RIDLEY'S PHARMACY #1154</t>
  </si>
  <si>
    <t>1125 W WINNEMUCCA BLVD</t>
  </si>
  <si>
    <t>RIDLEY'S PHARMACY #1135</t>
  </si>
  <si>
    <t>6 STEPTOE CIR</t>
  </si>
  <si>
    <t>RIDLEY'S CLINIC PHARMACY</t>
  </si>
  <si>
    <t>24 N MAIN ST</t>
  </si>
  <si>
    <t>REX DRUG COMPANY</t>
  </si>
  <si>
    <t>21 LOCUST ST</t>
  </si>
  <si>
    <t>RENOWN PHARMACY</t>
  </si>
  <si>
    <t>8536 DEL WEBB BLVD</t>
  </si>
  <si>
    <t>REFILL PHARMACY, LLC</t>
  </si>
  <si>
    <t>4723 E Flamingo Rd</t>
  </si>
  <si>
    <t>REAL CARE PHARMACY</t>
  </si>
  <si>
    <t>3199 S EASTERN AVE</t>
  </si>
  <si>
    <t>RAXO DRUGS, INC.</t>
  </si>
  <si>
    <t>1201 S MAIN ST</t>
  </si>
  <si>
    <t>Raleys Pharmacy #120</t>
  </si>
  <si>
    <t>1075 NORTH HILLS BLVD #270</t>
  </si>
  <si>
    <t>RALEYS DRUG CENTER #115</t>
  </si>
  <si>
    <t>930 TAHOE BLVD</t>
  </si>
  <si>
    <t>RALEYS DRUG CENTER #113</t>
  </si>
  <si>
    <t>1363 Hwy 395 N</t>
  </si>
  <si>
    <t>RALEYS DRUG CENTER #109</t>
  </si>
  <si>
    <t>18144 WEDGE PKWY</t>
  </si>
  <si>
    <t>RALEYS DRUG CENTER #108</t>
  </si>
  <si>
    <t>1441 MAYBERRY DR</t>
  </si>
  <si>
    <t>RALEYS DRUG CENTER #103</t>
  </si>
  <si>
    <t>4788 CAUGHLIN PARKWAY</t>
  </si>
  <si>
    <t>RALEY'S PHARMACY #124</t>
  </si>
  <si>
    <t>176 W GOLDFIELD AVE</t>
  </si>
  <si>
    <t>RALEY'S PHARMACY #123</t>
  </si>
  <si>
    <t>1400 STATE ROUTE 95A</t>
  </si>
  <si>
    <t>RALEY'S PHARMACY #122</t>
  </si>
  <si>
    <t>2389 WINGFIELD HILLS RD</t>
  </si>
  <si>
    <t>RALEY'S PHARMACY #110</t>
  </si>
  <si>
    <t>801 S RANCHO DR #E7</t>
  </si>
  <si>
    <t>QUALITY HOME INFUSION</t>
  </si>
  <si>
    <t>765 N NELLIS BLVD #7</t>
  </si>
  <si>
    <t>QHR PHARMACY 1</t>
  </si>
  <si>
    <t>7512 WESTCLIFF DR</t>
  </si>
  <si>
    <t>QHR PHARMACY</t>
  </si>
  <si>
    <t>2202 W CHARLESTON BLVD #13</t>
  </si>
  <si>
    <t>2775 S JONES BLVD #100A</t>
  </si>
  <si>
    <t>PRECISION SPECIALTY PHARMACY</t>
  </si>
  <si>
    <t>8285 W ARBY AVE #331</t>
  </si>
  <si>
    <t>PPD DEVELOPMENT, LP</t>
  </si>
  <si>
    <t>7455 ARROYO CROSSING #220</t>
  </si>
  <si>
    <t>PIPELINE RX</t>
  </si>
  <si>
    <t>6096 S FT APACHE RD</t>
  </si>
  <si>
    <t>PHOENIX PHARMACY</t>
  </si>
  <si>
    <t>North Las Vegas</t>
  </si>
  <si>
    <t>3825 W Cheyenne Ave #603</t>
  </si>
  <si>
    <t>6170 N Durango Dr #250</t>
  </si>
  <si>
    <t>PharmaScript, Inc.</t>
  </si>
  <si>
    <t>6320 S ANNIE OAKLEY DR</t>
  </si>
  <si>
    <t>4101 WAGON TRAIL AVE</t>
  </si>
  <si>
    <t>5835 S EASTERN AVE #101</t>
  </si>
  <si>
    <t>701 SHADOW LN #110</t>
  </si>
  <si>
    <t>Optum Pharmacy 803, Inc.</t>
  </si>
  <si>
    <t>8350 Briova Drive</t>
  </si>
  <si>
    <t>Optum Pharmacy 703, LLC</t>
  </si>
  <si>
    <t>7300 S VIRGINIA ST #A</t>
  </si>
  <si>
    <t>4708 W. SAHARA AVE</t>
  </si>
  <si>
    <t>444 E. WARM SPRINGS RD #112</t>
  </si>
  <si>
    <t>ONEPOINT PATIENT CARE, LLC</t>
  </si>
  <si>
    <t>1525 E SUNSET ROAD SUITE 16</t>
  </si>
  <si>
    <t>OMNICARE OF LAS VEGAS</t>
  </si>
  <si>
    <t>1041 S GRASS VALLEY RD</t>
  </si>
  <si>
    <t>OLSENS CORNER DRUG STORE</t>
  </si>
  <si>
    <t>200 W FIFTH ST</t>
  </si>
  <si>
    <t>OLSEN'S CORNER DRUG STORE COMPOUNDING CENTER</t>
  </si>
  <si>
    <t>4845 S RAINBOW BLVD #403</t>
  </si>
  <si>
    <t>OK'CARE PHARMACY</t>
  </si>
  <si>
    <t>Winnemucca</t>
  </si>
  <si>
    <t>1000 Fairgrounds Rd</t>
  </si>
  <si>
    <t>Off-Site Rampart Pharmacy</t>
  </si>
  <si>
    <t>580 W 5TH ST</t>
  </si>
  <si>
    <t>NORTHERN NEVADA HOPES</t>
  </si>
  <si>
    <t>5401 LONGLEY LN #B-34</t>
  </si>
  <si>
    <t>NEVADA INFUSION</t>
  </si>
  <si>
    <t>1799 Mount Mariah Dr</t>
  </si>
  <si>
    <t>Nevada Health Center Pharmacy – MLK</t>
  </si>
  <si>
    <t>2970 ST ROSE PKWY #120</t>
  </si>
  <si>
    <t>NATIONAL SPECIALTY PHARMACY</t>
  </si>
  <si>
    <t>6330 S Eastern Ave #1A</t>
  </si>
  <si>
    <t>Modern Rx</t>
  </si>
  <si>
    <t>990 BROYLES RANCH RD</t>
  </si>
  <si>
    <t>MILLS PHARMACY</t>
  </si>
  <si>
    <t>8352 W WARM SPRINGS RD #120</t>
  </si>
  <si>
    <t>2466-C E DESERT INN RD</t>
  </si>
  <si>
    <t>MEDICAL REDUCING PHARMACY</t>
  </si>
  <si>
    <t>325 11TH ST #2</t>
  </si>
  <si>
    <t>LOVELOCK PHARMACY</t>
  </si>
  <si>
    <t>OVERTON</t>
  </si>
  <si>
    <t>350 S MOAPA VALLEY BLVD</t>
  </si>
  <si>
    <t>LINS SUPERMARKETS INC. #5</t>
  </si>
  <si>
    <t>2407 W CHARLESTON BLVD #110</t>
  </si>
  <si>
    <t>LIFEFIRST PHARMACY</t>
  </si>
  <si>
    <t>3050 E DESERT INN RD #123 &amp; 124</t>
  </si>
  <si>
    <t>LIFECARE PHARMACY LLC</t>
  </si>
  <si>
    <t>212 CARPENTERS UNION WAY #500</t>
  </si>
  <si>
    <t>LEVEL CARE  PHARMACY 1, LLC</t>
  </si>
  <si>
    <t>2920 N GREEN VALLEY PKWY #814</t>
  </si>
  <si>
    <t>LAS VEGAS SCRIPTS RX LLC</t>
  </si>
  <si>
    <t>2600 W SAHARA AVE #120</t>
  </si>
  <si>
    <t>LAS VEGAS PHARMACY</t>
  </si>
  <si>
    <t>1510 W SUNSET RD #120</t>
  </si>
  <si>
    <t>LAS VEGAS INFUSION PHARMACY</t>
  </si>
  <si>
    <t>4180 S RAINBOW BLVD #808</t>
  </si>
  <si>
    <t>LA PHARMACY</t>
  </si>
  <si>
    <t>6850 SPRING MOUNTAIN RD #103</t>
  </si>
  <si>
    <t>KIM'S BETTER HEALTH PHARMACY</t>
  </si>
  <si>
    <t>414 BROADWAY/ALAMO</t>
  </si>
  <si>
    <t>JOLLY'S DRUG STORE - ALAMO</t>
  </si>
  <si>
    <t>800 N SPRING ST</t>
  </si>
  <si>
    <t>JOLLY'S DRUG STORE</t>
  </si>
  <si>
    <t>10605 Double R Blvd</t>
  </si>
  <si>
    <t>INTEGRICARE RX</t>
  </si>
  <si>
    <t>1451 Center Crossing Rd</t>
  </si>
  <si>
    <t>1397 S LOOP RD</t>
  </si>
  <si>
    <t>HUMANA PHARMACY, INC.</t>
  </si>
  <si>
    <t>1000 S RAINBOW BLVD</t>
  </si>
  <si>
    <t>8352 W Warm Springs #200</t>
  </si>
  <si>
    <t>Hemostasis and Thrombosis Center of NV Pharmacy</t>
  </si>
  <si>
    <t>7025 Longley LN #30B</t>
  </si>
  <si>
    <t>GUIDED ALLIANCE PHARMACY, INC.</t>
  </si>
  <si>
    <t>2245 N GREEN VALLEY PKWY</t>
  </si>
  <si>
    <t>GREEN VALLEY PHARMACY</t>
  </si>
  <si>
    <t>6725 S EASTERN AVE #7</t>
  </si>
  <si>
    <t>GOODWILL PHARMACY, INC.</t>
  </si>
  <si>
    <t>1993 ERRECART BLVD</t>
  </si>
  <si>
    <t>GOLDEN HEALTH PHARMACY</t>
  </si>
  <si>
    <t>1901 S JONES BLVD #P1</t>
  </si>
  <si>
    <t>6140 MAE ANNE AVE #1B</t>
  </si>
  <si>
    <t>FLYING DIAMOND PHARMACY, LLC</t>
  </si>
  <si>
    <t>3783 E DESERT INN RD</t>
  </si>
  <si>
    <t>FIRST CLASS RX PHARMACY LLC</t>
  </si>
  <si>
    <t>5275 ARVILLE ST #156</t>
  </si>
  <si>
    <t>FIDELIS SPECIALTY PHARMACY</t>
  </si>
  <si>
    <t>5625 S RAINBOW BLVD, STE F</t>
  </si>
  <si>
    <t>FAMILY CARE PHARMACY</t>
  </si>
  <si>
    <t>10001 S EASTERN AVE #105</t>
  </si>
  <si>
    <t>EVERGREENS DRUGS</t>
  </si>
  <si>
    <t>4110 S Maryland Pkwy #17</t>
  </si>
  <si>
    <t>6725 S Eastern Ave #8</t>
  </si>
  <si>
    <t>Eternity Care Infusion Pharmacy</t>
  </si>
  <si>
    <t>2581 ST ROSE PKWY</t>
  </si>
  <si>
    <t>ER AT GREEN VALLEY RANCH</t>
  </si>
  <si>
    <t>91 N Main St</t>
  </si>
  <si>
    <t>Economy Drug - Eureka</t>
  </si>
  <si>
    <t>696 AULTMAN ST</t>
  </si>
  <si>
    <t>ECONOMY DRUG</t>
  </si>
  <si>
    <t>1590 W HORIZON RIDGE PKWY #130</t>
  </si>
  <si>
    <t>DRUG PLUS PHARMACY</t>
  </si>
  <si>
    <t>6820 W Cheyenne Ave</t>
  </si>
  <si>
    <t>DOLCRX</t>
  </si>
  <si>
    <t>2208 E CHARLESTON BLVD STE B</t>
  </si>
  <si>
    <t>DIVINE TOUCH SERVICES PHARMACY &amp; COMPOUNDING LLC</t>
  </si>
  <si>
    <t>1007 N CURRY ST</t>
  </si>
  <si>
    <t>DAHL'S SPECIALTY PHARMACY OF CARSON</t>
  </si>
  <si>
    <t>805 E MAIN ST</t>
  </si>
  <si>
    <t>DAHL'S PHARMACY OF FERNLEY</t>
  </si>
  <si>
    <t>1870 W WILLIAMS AVE</t>
  </si>
  <si>
    <t>DAHL'S PHARMACY OF FALLON</t>
  </si>
  <si>
    <t>DAHL'S PHARMACY OF CARSON</t>
  </si>
  <si>
    <t>3240 HWY 50 E</t>
  </si>
  <si>
    <t>CVS/PHARMACY #9981</t>
  </si>
  <si>
    <t>3360 S MCCARRAN BLVD</t>
  </si>
  <si>
    <t>CVS/PHARMACY #9974</t>
  </si>
  <si>
    <t>1950 Village Center Circle</t>
  </si>
  <si>
    <t>CVS/PHARMACY #9967</t>
  </si>
  <si>
    <t>9430 DEL WEBB BLVD</t>
  </si>
  <si>
    <t>CVS/PHARMACY #9965</t>
  </si>
  <si>
    <t>170 LEMMON DR</t>
  </si>
  <si>
    <t>CVS/PHARMACY #9964</t>
  </si>
  <si>
    <t>1980 N CARSON ST</t>
  </si>
  <si>
    <t>CVS/PHARMACY #9842</t>
  </si>
  <si>
    <t>1695 ROBB DR</t>
  </si>
  <si>
    <t>CVS/PHARMACY #9841</t>
  </si>
  <si>
    <t>8005 S VIRGINIA ST</t>
  </si>
  <si>
    <t>CVS/PHARMACY #9840</t>
  </si>
  <si>
    <t>5485 SUN VALLEY BLVD</t>
  </si>
  <si>
    <t>CVS/PHARMACY #9838</t>
  </si>
  <si>
    <t>2830 BICENTENNIEL PKWY</t>
  </si>
  <si>
    <t>CVS/PHARMACY #9770</t>
  </si>
  <si>
    <t>55 DAMONTE RANCH PKWY</t>
  </si>
  <si>
    <t>CVS/PHARMACY #9586</t>
  </si>
  <si>
    <t>2501 ANTHEM VILLAGE DR</t>
  </si>
  <si>
    <t>CVS/PHARMACY #9548</t>
  </si>
  <si>
    <t>5019 S MCCARRAN BLVD</t>
  </si>
  <si>
    <t>CVS/PHARMACY #9191</t>
  </si>
  <si>
    <t>2300 ODDIE BLVD</t>
  </si>
  <si>
    <t>CVS/PHARMACY #9170</t>
  </si>
  <si>
    <t>1119 CALIFORNIA AVE</t>
  </si>
  <si>
    <t>CVS/PHARMACY #9168</t>
  </si>
  <si>
    <t>6100 SPRING MOUNTAIN RD</t>
  </si>
  <si>
    <t>CVS/PHARMACY #8827</t>
  </si>
  <si>
    <t>4411 E BONANZA RD</t>
  </si>
  <si>
    <t>CVS/PHARMACY #8824</t>
  </si>
  <si>
    <t>2594 WIGWAM PKWY</t>
  </si>
  <si>
    <t>CVS/PHARMACY #8822</t>
  </si>
  <si>
    <t>8320 W CHEYENNE AVE</t>
  </si>
  <si>
    <t>CVS/PHARMACY #8821</t>
  </si>
  <si>
    <t>4800 W CHARLESTON BLVD</t>
  </si>
  <si>
    <t>CVS/PHARMACY #8819</t>
  </si>
  <si>
    <t>2525 S BUFFALO DR</t>
  </si>
  <si>
    <t>CVS/PHARMACY #8814</t>
  </si>
  <si>
    <t>1017 NEVADA HWY</t>
  </si>
  <si>
    <t>CVS/PHARMACY #8813</t>
  </si>
  <si>
    <t>9100 W SAHARA AVE</t>
  </si>
  <si>
    <t>CVS/PHARMACY #8812</t>
  </si>
  <si>
    <t>2100 W CHARLESTON BLVD</t>
  </si>
  <si>
    <t>CVS/PHARMACY #8811</t>
  </si>
  <si>
    <t>4014 S RAINBOW BLVD</t>
  </si>
  <si>
    <t>CVS/PHARMACY #8809</t>
  </si>
  <si>
    <t>2011 E LAKE MEAD BLVD</t>
  </si>
  <si>
    <t>CVS/PHARMACY #8808</t>
  </si>
  <si>
    <t>5681 BOULDER HWY</t>
  </si>
  <si>
    <t>CVS/PHARMACY #8807</t>
  </si>
  <si>
    <t>1250 W 7TH ST</t>
  </si>
  <si>
    <t>CVS/PHARMACY #8806</t>
  </si>
  <si>
    <t>3810 E SUNSET RD</t>
  </si>
  <si>
    <t>CVS/PHARMACY #8805</t>
  </si>
  <si>
    <t>1408 W CRAIG RD</t>
  </si>
  <si>
    <t>CVS/PHARMACY #8804</t>
  </si>
  <si>
    <t>2855 S NELLIS BLVD</t>
  </si>
  <si>
    <t>CVS/PHARMACY #8803</t>
  </si>
  <si>
    <t>550 W IDAHO ST</t>
  </si>
  <si>
    <t>CVS/PHARMACY #8801</t>
  </si>
  <si>
    <t>6705 E LAKE MEAD BLVD</t>
  </si>
  <si>
    <t>CVS/PHARMACY #8800</t>
  </si>
  <si>
    <t>5985 W TROPICANA AVE</t>
  </si>
  <si>
    <t>CVS/PHARMACY #8798</t>
  </si>
  <si>
    <t>2662 W HORIZON RIDGE PKWY</t>
  </si>
  <si>
    <t>CVS/PHARMACY #8795</t>
  </si>
  <si>
    <t>1600 N BUFFALO DRIVE</t>
  </si>
  <si>
    <t>CVS/PHARMACY #8794</t>
  </si>
  <si>
    <t>285 E PLUMB LN</t>
  </si>
  <si>
    <t>CVS/PHARMACY #8793</t>
  </si>
  <si>
    <t>680 N MCCARRAN BLVD</t>
  </si>
  <si>
    <t>CVS/PHARMACY #8792</t>
  </si>
  <si>
    <t>8580 W CHARLESTON BLVD</t>
  </si>
  <si>
    <t>CVS/PHARMACY #8791</t>
  </si>
  <si>
    <t>3550 W SAHARA AVE</t>
  </si>
  <si>
    <t>CVS/PHARMACY #8790</t>
  </si>
  <si>
    <t>100 S HWY 160</t>
  </si>
  <si>
    <t>CVS/PHARMACY #8789</t>
  </si>
  <si>
    <t>1812 E CHARLESTON BLVD</t>
  </si>
  <si>
    <t>CVS/PHARMACY #8788</t>
  </si>
  <si>
    <t>1551 W SUNSET BLVD</t>
  </si>
  <si>
    <t>CVS/PHARMACY #8787</t>
  </si>
  <si>
    <t>8116 S LAS VEGAS BLVD</t>
  </si>
  <si>
    <t>CVS/PHARMACY #8784</t>
  </si>
  <si>
    <t>7007 W ANN RD</t>
  </si>
  <si>
    <t>CVS/PHARMACY #8782</t>
  </si>
  <si>
    <t>10400 W CHARLESTON BLVD</t>
  </si>
  <si>
    <t>CVS/PHARMACY #8780</t>
  </si>
  <si>
    <t>220 FAIRVIEW LN</t>
  </si>
  <si>
    <t>CVS/PHARMACY #8779</t>
  </si>
  <si>
    <t>3485 E OWENS AVE</t>
  </si>
  <si>
    <t>CVS/PHARMACY #8778</t>
  </si>
  <si>
    <t>6432 LOSEE RD</t>
  </si>
  <si>
    <t>CVS/PHARMACY #82</t>
  </si>
  <si>
    <t>3655 W CRAIG RD</t>
  </si>
  <si>
    <t>CVS/PHARMACY #7252</t>
  </si>
  <si>
    <t>7285 ALIANTE PKWY</t>
  </si>
  <si>
    <t>CVS/PHARMACY #7251</t>
  </si>
  <si>
    <t>4490 PARADISE RD</t>
  </si>
  <si>
    <t>CVS/PHARMACY #6867</t>
  </si>
  <si>
    <t>60 N VALLE VERDE DR</t>
  </si>
  <si>
    <t>CVS/PHARMACY #6717</t>
  </si>
  <si>
    <t>1081 STEAMBOAT PKWY</t>
  </si>
  <si>
    <t>CVS/PHARMACY #6625</t>
  </si>
  <si>
    <t>7285 S DURANGO DR</t>
  </si>
  <si>
    <t>CVS/PHARMACY #5942</t>
  </si>
  <si>
    <t>1990 W SUNSET RD</t>
  </si>
  <si>
    <t>CVS/PHARMACY #5811</t>
  </si>
  <si>
    <t>2425 E DESERT INN RD</t>
  </si>
  <si>
    <t>CVS/PHARMACY #5792</t>
  </si>
  <si>
    <t>21 W HORIZON RIDGE PKWY</t>
  </si>
  <si>
    <t>CVS/PHARMACY #5286</t>
  </si>
  <si>
    <t>1425 W LAKE MEAD BLVD</t>
  </si>
  <si>
    <t>CVS/PHARMACY #5144</t>
  </si>
  <si>
    <t>7295 S RAINBOW BLVD</t>
  </si>
  <si>
    <t>CVS/PHARMACY #5113</t>
  </si>
  <si>
    <t>9405 W RUSSELL RD</t>
  </si>
  <si>
    <t>CVS/PHARMACY #5068</t>
  </si>
  <si>
    <t>9695 S MARYLAND PKWY</t>
  </si>
  <si>
    <t>CVS/PHARMACY #5043</t>
  </si>
  <si>
    <t>2735 S MARYLAND PKWY</t>
  </si>
  <si>
    <t>CVS/PHARMACY #4786</t>
  </si>
  <si>
    <t>3270 S BUFFALO DR</t>
  </si>
  <si>
    <t>CVS/PHARMACY #4784</t>
  </si>
  <si>
    <t>5151 SPARKS BLVD</t>
  </si>
  <si>
    <t>CVS/PHARMACY #4691</t>
  </si>
  <si>
    <t>5545 CAMINO AL NORTE</t>
  </si>
  <si>
    <t>CVS/PHARMACY #4495</t>
  </si>
  <si>
    <t>2878 VISTA BLVD</t>
  </si>
  <si>
    <t>CVS/PHARMACY #3948</t>
  </si>
  <si>
    <t>3758 LAS VEGAS BLVD S</t>
  </si>
  <si>
    <t>CVS/PHARMACY #3210</t>
  </si>
  <si>
    <t>4391 E WASHINGTON AVE</t>
  </si>
  <si>
    <t>CVS/PHARMACY #3172</t>
  </si>
  <si>
    <t>6391 W LAKE MEAD BLVD</t>
  </si>
  <si>
    <t>CVS/PHARMACY #2990</t>
  </si>
  <si>
    <t>4755 W ANN RD</t>
  </si>
  <si>
    <t>CVS/PHARMACY #2989</t>
  </si>
  <si>
    <t>3290 S FT APACHE RD</t>
  </si>
  <si>
    <t>CVS/PHARMACY #2955</t>
  </si>
  <si>
    <t>630 S GREEN VALLEY PKWY</t>
  </si>
  <si>
    <t>CVS/PHARMACY #2948</t>
  </si>
  <si>
    <t>4595 E FLAMINGO RD</t>
  </si>
  <si>
    <t>CVS/PHARMACY #2930</t>
  </si>
  <si>
    <t>7190 W CRAIG RD</t>
  </si>
  <si>
    <t>CVS/PHARMACY #2929</t>
  </si>
  <si>
    <t>1825 E WARM SPRINGS RD</t>
  </si>
  <si>
    <t>CVS/PHARMACY #2928</t>
  </si>
  <si>
    <t>6371 N DECATUR BLVD</t>
  </si>
  <si>
    <t>CVS/PHARMACY #17579</t>
  </si>
  <si>
    <t>695 S GREEN VALLEY PKWY</t>
  </si>
  <si>
    <t>CVS/PHARMACY #17578</t>
  </si>
  <si>
    <t>7090 N 5TH ST</t>
  </si>
  <si>
    <t>CVS/PHARMACY #17543</t>
  </si>
  <si>
    <t>1550 E LINCOLN WAY</t>
  </si>
  <si>
    <t>CVS/PHARMACY #17523</t>
  </si>
  <si>
    <t>350 W LAKE MEAD PKWY</t>
  </si>
  <si>
    <t>CVS/PHARMACY #17465</t>
  </si>
  <si>
    <t>4100 BLUE DIAMOND RD</t>
  </si>
  <si>
    <t>CVS/PHARMACY #17244</t>
  </si>
  <si>
    <t>4155 S GRAND CANYON DR</t>
  </si>
  <si>
    <t>CVS/PHARMACY #16854</t>
  </si>
  <si>
    <t>6480 SKY POINTE DR</t>
  </si>
  <si>
    <t>CVS/PHARMACY #16794</t>
  </si>
  <si>
    <t>6845 SIERRA CENTER PKWY</t>
  </si>
  <si>
    <t>CVS/PHARMACY #16702</t>
  </si>
  <si>
    <t>8750 W CHARLESTON BLVD</t>
  </si>
  <si>
    <t>CVS/PHARMACY #16562</t>
  </si>
  <si>
    <t>9725 S EASTERN AVE</t>
  </si>
  <si>
    <t>CVS/PHARMACY #16531</t>
  </si>
  <si>
    <t>3550 S RAINBOW BLVD</t>
  </si>
  <si>
    <t>CVS/PHARMACY #16291</t>
  </si>
  <si>
    <t>3210 N TENAYA WAY</t>
  </si>
  <si>
    <t>CVS/PHARMACY #16273</t>
  </si>
  <si>
    <t>605 N STEPHANIE ST</t>
  </si>
  <si>
    <t>CVS/PHARMACY #16202</t>
  </si>
  <si>
    <t>4001 S MARYLAND PKWY</t>
  </si>
  <si>
    <t>CVS/PHARMACY #16079</t>
  </si>
  <si>
    <t>2890 NORTHTOWNE LN</t>
  </si>
  <si>
    <t>CVS/PHARMACY #157</t>
  </si>
  <si>
    <t>2935 S HOLLYWOOD BLVD</t>
  </si>
  <si>
    <t>CVS/PHARMACY #1507</t>
  </si>
  <si>
    <t>1402 E LAKE MEAD PKWY</t>
  </si>
  <si>
    <t>CVS/PHARMACY #121</t>
  </si>
  <si>
    <t>8491 FARM RD</t>
  </si>
  <si>
    <t>CVS/PHARMACY #10861</t>
  </si>
  <si>
    <t>3645 LAS VEGAS BLVD S</t>
  </si>
  <si>
    <t>CVS/PHARMACY #10348</t>
  </si>
  <si>
    <t>461 W WILLIAMS AVE</t>
  </si>
  <si>
    <t>CVS/PHARMACY  #9843</t>
  </si>
  <si>
    <t>1961 LAS VEGAS BLVD S #102</t>
  </si>
  <si>
    <t>CULINARY PHARMACY</t>
  </si>
  <si>
    <t>8995 W Flamingo Rd #120</t>
  </si>
  <si>
    <t>Credo Pharmacy LLC</t>
  </si>
  <si>
    <t>3251 W. Craig Rd</t>
  </si>
  <si>
    <t>CRAIG ROAD PHARMACY</t>
  </si>
  <si>
    <t>6555 N. DECATUR BLVD.</t>
  </si>
  <si>
    <t>COSTCO WHOLESALE #737</t>
  </si>
  <si>
    <t>801 S PAVILION CENTER DR</t>
  </si>
  <si>
    <t>COSTCO PHARMACY #685</t>
  </si>
  <si>
    <t>791 MARKS ST</t>
  </si>
  <si>
    <t>COSTCO PHARMACY #673</t>
  </si>
  <si>
    <t>4810 GALLERIA PKWY</t>
  </si>
  <si>
    <t>COSTCO PHARMACY #646</t>
  </si>
  <si>
    <t>2200 HARVARD WAY</t>
  </si>
  <si>
    <t>COSTCO PHARMACY #25</t>
  </si>
  <si>
    <t>3411 Saint Rose Pkwy</t>
  </si>
  <si>
    <t>Costco Pharmacy #1320</t>
  </si>
  <si>
    <t>700 OLD CLEAR CREEK RD</t>
  </si>
  <si>
    <t>COSTCO PHARMACY #127</t>
  </si>
  <si>
    <t>1951 RAMROD AVE #110</t>
  </si>
  <si>
    <t>6351 N FORT APACHE RD</t>
  </si>
  <si>
    <t>CONSONUS PHARMACY SERVICES, LLC</t>
  </si>
  <si>
    <t>300 S Wells Ave #3</t>
  </si>
  <si>
    <t>Community, A Walgreens Pharmacy #21237</t>
  </si>
  <si>
    <t>901 S RANCHO DR #20</t>
  </si>
  <si>
    <t>COMMUNITY, A WALGREENS PHARMACY #15312</t>
  </si>
  <si>
    <t>3325 RESEARCH WAY</t>
  </si>
  <si>
    <t>Sparks</t>
  </si>
  <si>
    <t>2244 Oddie Blvd</t>
  </si>
  <si>
    <t>COMMUNITY HEALTH ALLIANCE SPARKS PHARMACY</t>
  </si>
  <si>
    <t>1055 S WELL AVE</t>
  </si>
  <si>
    <t>COMMUNITY HEALTH ALLIANCE</t>
  </si>
  <si>
    <t>1820 E LAKE MEAD BLVD #N</t>
  </si>
  <si>
    <t>6625 S Valley View Blvd #100 &amp; 102</t>
  </si>
  <si>
    <t>CNS SCRIPS LLC</t>
  </si>
  <si>
    <t>6445 W Sunset Rd #168</t>
  </si>
  <si>
    <t>CMH Pharmacy, LLC</t>
  </si>
  <si>
    <t>1131 E TROPICANA AVE #A-1</t>
  </si>
  <si>
    <t>CITY PHARMACY</t>
  </si>
  <si>
    <t>2290 MCDANIEL ST #1-A</t>
  </si>
  <si>
    <t>CITY CENTRE PHARMACY</t>
  </si>
  <si>
    <t>7915 W SAHARA AVE #103</t>
  </si>
  <si>
    <t>CHOICE LV SPECIALTY PHARMACY</t>
  </si>
  <si>
    <t>653 TOWN CENTER DR #100</t>
  </si>
  <si>
    <t>CENTRX PHARMACY SUMMERLIN</t>
  </si>
  <si>
    <t>5400 S RAINBOW BLVD</t>
  </si>
  <si>
    <t>CENTRX PHARMACY SPRING VALLEY</t>
  </si>
  <si>
    <t>2075 E FLAMINGO RD</t>
  </si>
  <si>
    <t>CENTRX PHARMACY DESERT SPRINGS</t>
  </si>
  <si>
    <t>6850 N DURANGO DR #108</t>
  </si>
  <si>
    <t>CENTRX PHARMACY CENTENNIAL HILLS</t>
  </si>
  <si>
    <t>7061 W ARBY AVE #110</t>
  </si>
  <si>
    <t>CENTRAL ADMIXTURE PHARMACY SERVICES INC.</t>
  </si>
  <si>
    <t>5795 S ARVILLE #100</t>
  </si>
  <si>
    <t>6870 S RAINBOW BLVD #106</t>
  </si>
  <si>
    <t>C&amp;K PHARMACY, LLC</t>
  </si>
  <si>
    <t>3035 S MARYLAND PKWY #120</t>
  </si>
  <si>
    <t>BUDDY'S PHARMACY</t>
  </si>
  <si>
    <t>6496 Medical Center St #101</t>
  </si>
  <si>
    <t>3050 E BONANZA RD #160</t>
  </si>
  <si>
    <t>8930 Sunset Rd #120</t>
  </si>
  <si>
    <t>BAM Healthcare LVIC LLC</t>
  </si>
  <si>
    <t>2815 W Lake Mead Blvd #109</t>
  </si>
  <si>
    <t>3045 E POST RD</t>
  </si>
  <si>
    <t>ASSIST CARE PHARMACY, INC.</t>
  </si>
  <si>
    <t>501 S RANCHO DR #G46</t>
  </si>
  <si>
    <t>ASPCARES</t>
  </si>
  <si>
    <t>4040 N Martin Luther King Blvd</t>
  </si>
  <si>
    <t>600 Pilot Rd #A</t>
  </si>
  <si>
    <t>2080 E FLAMINGO RD #310</t>
  </si>
  <si>
    <t>ALL IN ONE PHARMACY</t>
  </si>
  <si>
    <t>821 N Lamb Blvd #4</t>
  </si>
  <si>
    <t>ALL CITY PHARMACY, LLC</t>
  </si>
  <si>
    <t>3201 S MARYLAND PKWY #120</t>
  </si>
  <si>
    <t>AHF PHARMACY</t>
  </si>
  <si>
    <t>4641 BLUE DIAMOND RD #120B</t>
  </si>
  <si>
    <t>AEVA SPECIALTY PHARMACY 2</t>
  </si>
  <si>
    <t>6280 S VALLEY VIEW #732, 733, 736</t>
  </si>
  <si>
    <t>AEVA SPECIALTY PHARMACY</t>
  </si>
  <si>
    <t>1771 E FLAMINGO RD #A121</t>
  </si>
  <si>
    <t>ADVANCED ISOTOPES OF NEVADA, LLC</t>
  </si>
  <si>
    <t>3200 Soaring Gulls Drive Suite 101</t>
  </si>
  <si>
    <t>ACRX SPECIALTY PHARMACY</t>
  </si>
  <si>
    <t>1335 E SUNSET RD #J</t>
  </si>
  <si>
    <t>1516 W WARM SPRINGS RD</t>
  </si>
  <si>
    <t>ABACUSRX PHARMACY LLC</t>
  </si>
  <si>
    <t>2465 Reynold's Ave #204</t>
  </si>
  <si>
    <t>Aaron Pharmacy Inc</t>
  </si>
  <si>
    <t>4601 W SAHARA AVE #P</t>
  </si>
  <si>
    <t>A1C PHARMACY</t>
  </si>
  <si>
    <t>241 N BUFFALO DR #150</t>
  </si>
  <si>
    <t>986 SPECIALTY PHARMACY #2 INC.</t>
  </si>
  <si>
    <t>690 Edison Way</t>
  </si>
  <si>
    <t>WILLOW SPRINGS CENTER</t>
  </si>
  <si>
    <t>WILLIAM BEE RIRIE HOSPITAL</t>
  </si>
  <si>
    <t>1240 E 9TH ST</t>
  </si>
  <si>
    <t>WEST HILLS HOSPITAL PHARMACY</t>
  </si>
  <si>
    <t>620 SHADOW LN</t>
  </si>
  <si>
    <t>VALLEY HOSPITAL MEDICAL CENTER PHARMACY</t>
  </si>
  <si>
    <t>1800 W Charleston Blvd.</t>
  </si>
  <si>
    <t>UMC/INPATIENT PHARMACY</t>
  </si>
  <si>
    <t>2375 E PRATER WAY</t>
  </si>
  <si>
    <t>TAHOE PACIFIC HOSPITALS - MEADOWS</t>
  </si>
  <si>
    <t>3186 S Mayland Pkwy</t>
  </si>
  <si>
    <t>SUNRISE HOSPITAL &amp; MEDICAL CENTER</t>
  </si>
  <si>
    <t>657 TOWN CENTER DR</t>
  </si>
  <si>
    <t>SUMMERLIN HOSPITAL MEDICAL CENTER PHARMACY</t>
  </si>
  <si>
    <t>8280 W WARM SPRINGS RD</t>
  </si>
  <si>
    <t>ST ROSE DOMINICAN HOSPITAL - SAN MARTIN CAMPUS PHARMACY</t>
  </si>
  <si>
    <t>3001 ST ROSE PKWY</t>
  </si>
  <si>
    <t>ST ROSE DOMINICAN HOSPITAL</t>
  </si>
  <si>
    <t>102 E LAKE MEAD DR</t>
  </si>
  <si>
    <t>235 W 6TH ST</t>
  </si>
  <si>
    <t>ST MARYS REGIONAL MEDICAL CENTER</t>
  </si>
  <si>
    <t>SPRING VALLEY MEDICAL CENTER</t>
  </si>
  <si>
    <t>7000 W SPRING MOUNTAIN RD</t>
  </si>
  <si>
    <t>SPRING MOUNTAIN TREATMENT CENTER</t>
  </si>
  <si>
    <t>8656 W PATRICK LN</t>
  </si>
  <si>
    <t>SOUTHWEST MEDICAL PHARMACY &amp; HOME MEDICAL EQUIPMENT 2</t>
  </si>
  <si>
    <t>1650 COMMUNITY COLLEGE DR</t>
  </si>
  <si>
    <t>SOUTHERN NEVADA ADULT MENTAL HEALTH SERVICES</t>
  </si>
  <si>
    <t>9300 W SUNSET RD</t>
  </si>
  <si>
    <t>SOUTHERN HILLS HOSPITAL AND MEDICAL CENTER</t>
  </si>
  <si>
    <t>213 S WHITACRE</t>
  </si>
  <si>
    <t>SOUTH LYON MEDICAL CENTER</t>
  </si>
  <si>
    <t>10625 JEFFREYS ST</t>
  </si>
  <si>
    <t>SEVEN HILLS BEHAVIORAL INSTITUTE</t>
  </si>
  <si>
    <t>10101 DOUBLE R BLVD</t>
  </si>
  <si>
    <t>RENOWN SOUTH MEADOWS MEDICAL CENTER</t>
  </si>
  <si>
    <t>1495 MILL ST</t>
  </si>
  <si>
    <t>RENOWN REHABILITATION HOSPITAL</t>
  </si>
  <si>
    <t>1155 MILL ST</t>
  </si>
  <si>
    <t>RENOWN HEALTH REGIONAL MEDICAL CENTER</t>
  </si>
  <si>
    <t>6940 Sierra Center Parkway</t>
  </si>
  <si>
    <t>RENO BEHAVIORAL HEALTHCARE HOSPITAL</t>
  </si>
  <si>
    <t>855 6TH ST</t>
  </si>
  <si>
    <t>PERSHING GENERAL HOSPITAL AND NURSING HOME</t>
  </si>
  <si>
    <t>2375 E PRATER WAY, 7TH FLOOR</t>
  </si>
  <si>
    <t>PAM Specialty Hospital of Sparks</t>
  </si>
  <si>
    <t>2500 N Tenaya Way</t>
  </si>
  <si>
    <t>PAM Specialty Hospital of Las Vegs</t>
  </si>
  <si>
    <t>6166 N DURAGO DR</t>
  </si>
  <si>
    <t>PAM REHABILITATION HOSPITAL OF CENTENNIAL HILLS</t>
  </si>
  <si>
    <t>NORTHERN NEVADA MEDICAL CENTER PHARMACY</t>
  </si>
  <si>
    <t>NEVADA</t>
  </si>
  <si>
    <t>Hawaii</t>
  </si>
  <si>
    <t>MERRILL</t>
  </si>
  <si>
    <t>301 E 2ND ST</t>
  </si>
  <si>
    <t>YOUNG'S DRUG STORE-MERRILL</t>
  </si>
  <si>
    <t>WAUSAU</t>
  </si>
  <si>
    <t>2106 GRAND AVE</t>
  </si>
  <si>
    <t>YOUNG'S DRUG STORE</t>
  </si>
  <si>
    <t>555 S 72nd Ave</t>
  </si>
  <si>
    <t>7438 Main St W</t>
  </si>
  <si>
    <t>yellow river pharmacy</t>
  </si>
  <si>
    <t>Cedarburg</t>
  </si>
  <si>
    <t>N54W6135 Mill St Ste 300</t>
  </si>
  <si>
    <t>Ye Olde Pharmacy And Wellness Center</t>
  </si>
  <si>
    <t>5715 W. Appleton Ave.</t>
  </si>
  <si>
    <t>Xperience Pharmacy</t>
  </si>
  <si>
    <t>Kohler</t>
  </si>
  <si>
    <t>765 Woodlake Rd, Ste G</t>
  </si>
  <si>
    <t>Woodlake Pharmacy</t>
  </si>
  <si>
    <t>Grantsburg</t>
  </si>
  <si>
    <t>122 W Madison Ave</t>
  </si>
  <si>
    <t>Wood River Pharmacy</t>
  </si>
  <si>
    <t>Women'S International Pharmacy Inc</t>
  </si>
  <si>
    <t>Mukwonago</t>
  </si>
  <si>
    <t>240 Maple Ave</t>
  </si>
  <si>
    <t>Wmh Mukwonago Pharmacy</t>
  </si>
  <si>
    <t>West Allis</t>
  </si>
  <si>
    <t>11236 W Lapham Street</t>
  </si>
  <si>
    <t>Wisconsin Medical Radiopharmacy LLC</t>
  </si>
  <si>
    <t>6118 W Bluemound Rd</t>
  </si>
  <si>
    <t>Wisconsin Health Fund Pharmacy</t>
  </si>
  <si>
    <t>2445 Darwin Rd #102</t>
  </si>
  <si>
    <t>Willow Pharmacy INC</t>
  </si>
  <si>
    <t>11236 W Lapham St</t>
  </si>
  <si>
    <t>Wi Medical Cyclotron Llc</t>
  </si>
  <si>
    <t>PO Box 13337</t>
  </si>
  <si>
    <t>Whitefish Bay Pharmacy</t>
  </si>
  <si>
    <t>HURLEY</t>
  </si>
  <si>
    <t>314 SILVER ST</t>
  </si>
  <si>
    <t>WHITE CROSS PHARMACY INC</t>
  </si>
  <si>
    <t>Baldwin</t>
  </si>
  <si>
    <t>1100 Bergslien St</t>
  </si>
  <si>
    <t>Western Wisconsin Health</t>
  </si>
  <si>
    <t>WEST SALEM</t>
  </si>
  <si>
    <t>880 N MILL ST</t>
  </si>
  <si>
    <t>WEST SALEM PHARMACY</t>
  </si>
  <si>
    <t>THIENSVILLE</t>
  </si>
  <si>
    <t>136 N MAIN ST</t>
  </si>
  <si>
    <t>WELLTOPIA PHARMACY</t>
  </si>
  <si>
    <t>3734 W Wisconsin Ave</t>
  </si>
  <si>
    <t>WCS Pharmacy</t>
  </si>
  <si>
    <t>Pewaukee</t>
  </si>
  <si>
    <t>411 Pewaukee Rd</t>
  </si>
  <si>
    <t>WALMART PHARMACY10-3322</t>
  </si>
  <si>
    <t>Menomonie</t>
  </si>
  <si>
    <t>180 Cedar Falls Rd</t>
  </si>
  <si>
    <t>WALMART PHARMACY10-1819</t>
  </si>
  <si>
    <t>Portage</t>
  </si>
  <si>
    <t>2950 New Pinery Rd</t>
  </si>
  <si>
    <t>WALMART PHARMACY10-1799</t>
  </si>
  <si>
    <t>1901 Market Way</t>
  </si>
  <si>
    <t>WALMART PHARMACY10-1776</t>
  </si>
  <si>
    <t>3107 Market Pl</t>
  </si>
  <si>
    <t>WALMART PHARMACY10-1679</t>
  </si>
  <si>
    <t>Fond Du Lac</t>
  </si>
  <si>
    <t>377 N. ROLLING MEADOWS DR</t>
  </si>
  <si>
    <t>WALMART PHARMACY10-1643</t>
  </si>
  <si>
    <t>250 E Wolf Run</t>
  </si>
  <si>
    <t>WALMART PHARMACY10-1571</t>
  </si>
  <si>
    <t>Brown Deer</t>
  </si>
  <si>
    <t>6300 W. Brown Deer Rd</t>
  </si>
  <si>
    <t>Walmart Pharmacy 10-6394</t>
  </si>
  <si>
    <t>MILWAUKEE</t>
  </si>
  <si>
    <t>7025 W MAIN ST</t>
  </si>
  <si>
    <t>WALMART PHARMACY 10-5697</t>
  </si>
  <si>
    <t>MOUNT PLEASANT</t>
  </si>
  <si>
    <t>5625 WASHINGTON AVE</t>
  </si>
  <si>
    <t>WALMART PHARMACY 10-5695</t>
  </si>
  <si>
    <t>WEST MILWAUKEE</t>
  </si>
  <si>
    <t>4140 W GREENFIELD AVE</t>
  </si>
  <si>
    <t>WALMART PHARMACY 10-5669</t>
  </si>
  <si>
    <t>GREENDALE</t>
  </si>
  <si>
    <t>5301 S 76TH ST</t>
  </si>
  <si>
    <t>WALMART PHARMACY 10-5668</t>
  </si>
  <si>
    <t>SOUTH MILWAUKEE</t>
  </si>
  <si>
    <t>222 N CHICAGO AVE</t>
  </si>
  <si>
    <t>WALMART PHARMACY 10-5667</t>
  </si>
  <si>
    <t>1220 THIEL ST</t>
  </si>
  <si>
    <t>WALMART PHARMACY 10-5463</t>
  </si>
  <si>
    <t>New Richmond</t>
  </si>
  <si>
    <t>250 W Richmond Way</t>
  </si>
  <si>
    <t>WalMart Pharmacy 10-5432</t>
  </si>
  <si>
    <t>Chippewa Falls</t>
  </si>
  <si>
    <t>2786 Commercial Blvd</t>
  </si>
  <si>
    <t>Walmart Pharmacy 10-5373</t>
  </si>
  <si>
    <t>La Crosse</t>
  </si>
  <si>
    <t>4622 Mormon Coulee Rd</t>
  </si>
  <si>
    <t>WalMart Pharmacy 10-5127</t>
  </si>
  <si>
    <t>De Pere</t>
  </si>
  <si>
    <t>1415 Lawrence Dr</t>
  </si>
  <si>
    <t>Walmart Pharmacy 10-5090</t>
  </si>
  <si>
    <t>Ladysmith</t>
  </si>
  <si>
    <t>800 W 10th St S</t>
  </si>
  <si>
    <t>Walmart Pharmacy 10-4281</t>
  </si>
  <si>
    <t>Monona</t>
  </si>
  <si>
    <t>2151 Royal Ave</t>
  </si>
  <si>
    <t>Walmart Pharmacy 10-3857</t>
  </si>
  <si>
    <t>1010 N 8TH ST</t>
  </si>
  <si>
    <t>WALMART PHARMACY 10-3643</t>
  </si>
  <si>
    <t>WISCONSIN DELLS</t>
  </si>
  <si>
    <t>130 Commerce St</t>
  </si>
  <si>
    <t>Walmart Pharmacy 10-3505</t>
  </si>
  <si>
    <t>JEFFERSON</t>
  </si>
  <si>
    <t>1520 SOUTH MAIN STREET</t>
  </si>
  <si>
    <t>WALMART PHARMACY 10-3499</t>
  </si>
  <si>
    <t>428 Walton Dr</t>
  </si>
  <si>
    <t>WalMart Pharmacy 10-3497</t>
  </si>
  <si>
    <t>Chilton</t>
  </si>
  <si>
    <t>810 S Irish Rd</t>
  </si>
  <si>
    <t>WALMART PHARMACY 10-2509</t>
  </si>
  <si>
    <t>St Croix Falls</t>
  </si>
  <si>
    <t>2212 Glacier Dr</t>
  </si>
  <si>
    <t>WALMART PHARMACY 10-2421</t>
  </si>
  <si>
    <t>4198 Nakoosa Trail</t>
  </si>
  <si>
    <t>WALMART PHARMACY 10-2335</t>
  </si>
  <si>
    <t>Wausau</t>
  </si>
  <si>
    <t>4300 Rib Mountian Dr</t>
  </si>
  <si>
    <t>WALMART PHARMACY 10-2127</t>
  </si>
  <si>
    <t>Green Bay</t>
  </si>
  <si>
    <t>2292 Main St</t>
  </si>
  <si>
    <t>WALMART PHARMACY 10-1908</t>
  </si>
  <si>
    <t>Plover</t>
  </si>
  <si>
    <t>250 Crossroads Dr</t>
  </si>
  <si>
    <t>WALMART PHARMACY 10-1828</t>
  </si>
  <si>
    <t>Delafield</t>
  </si>
  <si>
    <t>2863 Heritage Dr</t>
  </si>
  <si>
    <t>WALMART PHARMACY 10-1678</t>
  </si>
  <si>
    <t>2500 LAKE SHORE DR E</t>
  </si>
  <si>
    <t>WALMART PHARMACY 10-1672</t>
  </si>
  <si>
    <t>Eau Claire</t>
  </si>
  <si>
    <t>3915 Gateway Dr</t>
  </si>
  <si>
    <t>WALMART PHARMACY 10-1669</t>
  </si>
  <si>
    <t>Saukville</t>
  </si>
  <si>
    <t>825 E Green Bay</t>
  </si>
  <si>
    <t>WALMART PHARMACY 10-1650</t>
  </si>
  <si>
    <t>6701 South 27th St</t>
  </si>
  <si>
    <t>WALMART PHARMACY 10-1551</t>
  </si>
  <si>
    <t>Germantown</t>
  </si>
  <si>
    <t>W190 N9855 Appleton Ave</t>
  </si>
  <si>
    <t>WALMART PHARMACY 10-1515</t>
  </si>
  <si>
    <t>2440 W Mason St</t>
  </si>
  <si>
    <t>Walmart Pharmacy 10-1453</t>
  </si>
  <si>
    <t>3705 Tower Ave</t>
  </si>
  <si>
    <t>Walmart Pharmacy 10-1447</t>
  </si>
  <si>
    <t>351 S Washburn St</t>
  </si>
  <si>
    <t>Walmart Pharmacy 10-1430</t>
  </si>
  <si>
    <t>Baraboo</t>
  </si>
  <si>
    <t>920 State Road 136</t>
  </si>
  <si>
    <t>Walmart Pharmacy 10-1396</t>
  </si>
  <si>
    <t>GREENFIELD</t>
  </si>
  <si>
    <t>10600 W LAYTON AVE</t>
  </si>
  <si>
    <t>WALMART PHARMACY 10-1394</t>
  </si>
  <si>
    <t>2222 Crest View Dr</t>
  </si>
  <si>
    <t>Walmart Pharmacy 10-1365</t>
  </si>
  <si>
    <t>STURGEON BAY</t>
  </si>
  <si>
    <t>1536 EGG HARBOR RD</t>
  </si>
  <si>
    <t>WALMART PHARMACY 10-1316</t>
  </si>
  <si>
    <t>Janesville</t>
  </si>
  <si>
    <t>3800 Deerfield Dr</t>
  </si>
  <si>
    <t>Walmart Pharmacy 10-1305</t>
  </si>
  <si>
    <t>Black River Falls</t>
  </si>
  <si>
    <t>611 STATE HIGHWAY 54</t>
  </si>
  <si>
    <t>Walmart Pharmacy 10-1277</t>
  </si>
  <si>
    <t>Sheboygan</t>
  </si>
  <si>
    <t>3711 S Taylor Dr</t>
  </si>
  <si>
    <t>Walmart Pharmacy 10-1276</t>
  </si>
  <si>
    <t>Shawano</t>
  </si>
  <si>
    <t>1244 E Green Bay</t>
  </si>
  <si>
    <t>WALMART PHARMACY  10-2271</t>
  </si>
  <si>
    <t>New London</t>
  </si>
  <si>
    <t>1717 N Shawano St</t>
  </si>
  <si>
    <t>WALMART PHARMACY  10-1471</t>
  </si>
  <si>
    <t>DE PERE</t>
  </si>
  <si>
    <t>150 S WISCONSIN ST</t>
  </si>
  <si>
    <t>WALGREENS #15637</t>
  </si>
  <si>
    <t>SHOREWOOD</t>
  </si>
  <si>
    <t>4035 N OAKLAND AVE</t>
  </si>
  <si>
    <t>WALGREENS #15188</t>
  </si>
  <si>
    <t>HUDSON</t>
  </si>
  <si>
    <t>141 CARMICHAEL RD</t>
  </si>
  <si>
    <t>WALGREENS #15121</t>
  </si>
  <si>
    <t>7130 S 76TH ST</t>
  </si>
  <si>
    <t>WALGREENS #15020</t>
  </si>
  <si>
    <t>504 S 17TH AVE</t>
  </si>
  <si>
    <t>WALGREENS #13771</t>
  </si>
  <si>
    <t>WEST BEND</t>
  </si>
  <si>
    <t>1720 W WASHINGTON ST</t>
  </si>
  <si>
    <t>WALGREENS #13683</t>
  </si>
  <si>
    <t>JANESVILLE</t>
  </si>
  <si>
    <t>1933 W COURT ST</t>
  </si>
  <si>
    <t>WALGREENS #13613</t>
  </si>
  <si>
    <t>MARSHFIELD</t>
  </si>
  <si>
    <t>1012 N CENTRAL AVE</t>
  </si>
  <si>
    <t>WALGREENS #13066</t>
  </si>
  <si>
    <t>CHILTON</t>
  </si>
  <si>
    <t>245 W CALUMET ST</t>
  </si>
  <si>
    <t>WALGREENS #13065</t>
  </si>
  <si>
    <t>WATERFORD</t>
  </si>
  <si>
    <t>900 E MAIN ST</t>
  </si>
  <si>
    <t>WALGREENS #12706</t>
  </si>
  <si>
    <t>WHITEWATER</t>
  </si>
  <si>
    <t>1041 W MAIN ST</t>
  </si>
  <si>
    <t>WALGREENS #12638</t>
  </si>
  <si>
    <t>108 W WALL ST</t>
  </si>
  <si>
    <t>WALGREENS #12545</t>
  </si>
  <si>
    <t>LACROSSE</t>
  </si>
  <si>
    <t>4415 STATE RD 16</t>
  </si>
  <si>
    <t>WALGREENS #12456</t>
  </si>
  <si>
    <t>3909 MORMON COULEE RD</t>
  </si>
  <si>
    <t>WALGREENS #12455</t>
  </si>
  <si>
    <t>KENOSHA</t>
  </si>
  <si>
    <t>7525 SHERIDAN RD</t>
  </si>
  <si>
    <t>WALGREENS #12413</t>
  </si>
  <si>
    <t>APPLETON</t>
  </si>
  <si>
    <t>2803 N MEADE ST</t>
  </si>
  <si>
    <t>WALGREENS #12019</t>
  </si>
  <si>
    <t>RICE LAKE</t>
  </si>
  <si>
    <t>502 S MAIN ST</t>
  </si>
  <si>
    <t>WALGREENS #11860</t>
  </si>
  <si>
    <t>311 E CAMPUS MALL</t>
  </si>
  <si>
    <t>WALGREENS #11858</t>
  </si>
  <si>
    <t>HAYWARD</t>
  </si>
  <si>
    <t>10489 STATE RD 27</t>
  </si>
  <si>
    <t>WALGREENS #11857</t>
  </si>
  <si>
    <t>MONROE</t>
  </si>
  <si>
    <t>717 8TH AVE</t>
  </si>
  <si>
    <t>WALGREENS #11647</t>
  </si>
  <si>
    <t>Muskego</t>
  </si>
  <si>
    <t>S70W15775 Janesville Rd</t>
  </si>
  <si>
    <t>Walgreens #11636</t>
  </si>
  <si>
    <t>1979 Lime Kiln Rd</t>
  </si>
  <si>
    <t>Walgreens #11576</t>
  </si>
  <si>
    <t>116 N Military Ave</t>
  </si>
  <si>
    <t>Walgreens #11339</t>
  </si>
  <si>
    <t>Stevens Point</t>
  </si>
  <si>
    <t>3301 Church St</t>
  </si>
  <si>
    <t>Walgreens #11278</t>
  </si>
  <si>
    <t>Beaver Dam</t>
  </si>
  <si>
    <t>607 Park Ave</t>
  </si>
  <si>
    <t>Walgreens #11253</t>
  </si>
  <si>
    <t>1433 w burnham st</t>
  </si>
  <si>
    <t>Walgreens #11237</t>
  </si>
  <si>
    <t>2519 KETTERING ST</t>
  </si>
  <si>
    <t>WALGREENS #11236</t>
  </si>
  <si>
    <t>1740 Center Ave</t>
  </si>
  <si>
    <t>Walgreens #11235</t>
  </si>
  <si>
    <t>Lake Mills</t>
  </si>
  <si>
    <t>812 N Main St</t>
  </si>
  <si>
    <t>Walgreens #11176</t>
  </si>
  <si>
    <t>WEST ALLIS</t>
  </si>
  <si>
    <t>6101 W GREENFIELD AVE</t>
  </si>
  <si>
    <t>WALGREENS #10963</t>
  </si>
  <si>
    <t>KAUKAUNA</t>
  </si>
  <si>
    <t>201 E ANN ST</t>
  </si>
  <si>
    <t>Walgreens #10759</t>
  </si>
  <si>
    <t>ELKHORN</t>
  </si>
  <si>
    <t>939 N WISCONSIN ST</t>
  </si>
  <si>
    <t>Walgreens #10714</t>
  </si>
  <si>
    <t>River Falls</t>
  </si>
  <si>
    <t>1047 N Main St</t>
  </si>
  <si>
    <t>Walgreens #10585</t>
  </si>
  <si>
    <t>680 Milwaukee Ave</t>
  </si>
  <si>
    <t>Walgreens #10584</t>
  </si>
  <si>
    <t>Merrill</t>
  </si>
  <si>
    <t>101 N Center Ave</t>
  </si>
  <si>
    <t>Walgreens #10574</t>
  </si>
  <si>
    <t>Wauwatosa</t>
  </si>
  <si>
    <t>6600 W State St</t>
  </si>
  <si>
    <t>Walgreens #10196</t>
  </si>
  <si>
    <t>704 N Main St</t>
  </si>
  <si>
    <t>Walgreens #09741</t>
  </si>
  <si>
    <t>807 S Main St</t>
  </si>
  <si>
    <t>Walgreens #09740</t>
  </si>
  <si>
    <t>5305 Business Highway 51 S</t>
  </si>
  <si>
    <t>Walgreens #09609</t>
  </si>
  <si>
    <t>Delavan</t>
  </si>
  <si>
    <t>445 S Wright St</t>
  </si>
  <si>
    <t>Walgreens #09210</t>
  </si>
  <si>
    <t>3201 E Layton Ave</t>
  </si>
  <si>
    <t>Walgreens #09066</t>
  </si>
  <si>
    <t>Wisconsin Rapids</t>
  </si>
  <si>
    <t>3200 8th St S</t>
  </si>
  <si>
    <t>Walgreens #09009</t>
  </si>
  <si>
    <t>Pleasant Prairie</t>
  </si>
  <si>
    <t>7520 118th Ave</t>
  </si>
  <si>
    <t>Walgreens #07965</t>
  </si>
  <si>
    <t>603 W Pine St</t>
  </si>
  <si>
    <t>Walgreens #07882</t>
  </si>
  <si>
    <t>2700 New Pinery Rd</t>
  </si>
  <si>
    <t>Walgreens #07732</t>
  </si>
  <si>
    <t>Waukesha</t>
  </si>
  <si>
    <t>2700 N Grandview Blvd</t>
  </si>
  <si>
    <t>Walgreens #07730</t>
  </si>
  <si>
    <t>2410 W Forest Home Ave</t>
  </si>
  <si>
    <t>Walgreens #07661</t>
  </si>
  <si>
    <t>Sturgeon Bay</t>
  </si>
  <si>
    <t>808 S Duluth Ave</t>
  </si>
  <si>
    <t>Walgreens #07635</t>
  </si>
  <si>
    <t>401 E Green Bay St</t>
  </si>
  <si>
    <t>Walgreens #07615</t>
  </si>
  <si>
    <t>S79W18885 Janesville Rd</t>
  </si>
  <si>
    <t>Walgreens #07603</t>
  </si>
  <si>
    <t>Hales Corners</t>
  </si>
  <si>
    <t>5860 S 108th St</t>
  </si>
  <si>
    <t>Walgreens #07568</t>
  </si>
  <si>
    <t>8302 Old Sauk Rd</t>
  </si>
  <si>
    <t>Walgreens #07536</t>
  </si>
  <si>
    <t>1705 Us Highway 51</t>
  </si>
  <si>
    <t>Walgreens #07519</t>
  </si>
  <si>
    <t>Racine</t>
  </si>
  <si>
    <t>3825 Durand Ave</t>
  </si>
  <si>
    <t>Walgreens #07437</t>
  </si>
  <si>
    <t>3330 E Calumet St</t>
  </si>
  <si>
    <t>Walgreens #07323</t>
  </si>
  <si>
    <t>New Berlin</t>
  </si>
  <si>
    <t>3855 South Moorland Rd</t>
  </si>
  <si>
    <t>Walgreens #07259</t>
  </si>
  <si>
    <t>Menomonee Falls</t>
  </si>
  <si>
    <t>N56W15501 Silver Spring Dr</t>
  </si>
  <si>
    <t>Walgreens #07143</t>
  </si>
  <si>
    <t>212 N Rochester St</t>
  </si>
  <si>
    <t>Walgreens #07039</t>
  </si>
  <si>
    <t>105 Central Bridge St</t>
  </si>
  <si>
    <t>Walgreens #07009</t>
  </si>
  <si>
    <t>Hartford</t>
  </si>
  <si>
    <t>1400  E Sumner St</t>
  </si>
  <si>
    <t>Walgreens #06960</t>
  </si>
  <si>
    <t>10 Park Ridge Dr</t>
  </si>
  <si>
    <t>Walgreens #06935</t>
  </si>
  <si>
    <t>Wisconsin Dells</t>
  </si>
  <si>
    <t>300 Hwy 13</t>
  </si>
  <si>
    <t>Walgreens #06885</t>
  </si>
  <si>
    <t>1029 N 14th St</t>
  </si>
  <si>
    <t>Walgreens #06570</t>
  </si>
  <si>
    <t>Howard</t>
  </si>
  <si>
    <t>464 Cardinal Ln</t>
  </si>
  <si>
    <t>Walgreens #06569</t>
  </si>
  <si>
    <t>5005 Douglas Ave</t>
  </si>
  <si>
    <t>Walgreens #06243</t>
  </si>
  <si>
    <t>Antigo</t>
  </si>
  <si>
    <t>2204 Neva Rd</t>
  </si>
  <si>
    <t>Walgreens #06153</t>
  </si>
  <si>
    <t>2909 E Washington Ave</t>
  </si>
  <si>
    <t>Walgreens #06132</t>
  </si>
  <si>
    <t>3700 University Ave</t>
  </si>
  <si>
    <t>Walgreens #06130</t>
  </si>
  <si>
    <t>3320 S Business Dr</t>
  </si>
  <si>
    <t>Walgreens #06097</t>
  </si>
  <si>
    <t>Beloit</t>
  </si>
  <si>
    <t>1901 PRAIRIE AVE</t>
  </si>
  <si>
    <t>Walgreens #06096</t>
  </si>
  <si>
    <t>4296 S 76th St</t>
  </si>
  <si>
    <t>Walgreens #06058</t>
  </si>
  <si>
    <t>6030 W Oklahoma Ave</t>
  </si>
  <si>
    <t>Walgreens #06020</t>
  </si>
  <si>
    <t>25401 75th St</t>
  </si>
  <si>
    <t>Walgreens #05935</t>
  </si>
  <si>
    <t>9527 S 27th St</t>
  </si>
  <si>
    <t>Walgreens #05884</t>
  </si>
  <si>
    <t>1995 Main St</t>
  </si>
  <si>
    <t>Walgreens #05746</t>
  </si>
  <si>
    <t>Waunakee</t>
  </si>
  <si>
    <t>401 W Main St</t>
  </si>
  <si>
    <t>Walgreens #05669</t>
  </si>
  <si>
    <t>230 Madison St</t>
  </si>
  <si>
    <t>Walgreens #05636</t>
  </si>
  <si>
    <t>4730 S 27th St</t>
  </si>
  <si>
    <t>Walgreens #05601</t>
  </si>
  <si>
    <t>Lake Geneva</t>
  </si>
  <si>
    <t>351 N Edwards Blvd</t>
  </si>
  <si>
    <t>Walgreens #05600</t>
  </si>
  <si>
    <t>601 Meadowbrook Rd</t>
  </si>
  <si>
    <t>Walgreens #05466</t>
  </si>
  <si>
    <t>9909 W Loomis Rd</t>
  </si>
  <si>
    <t>Walgreens #05459</t>
  </si>
  <si>
    <t>W156 N11261 Pilgrim Rd</t>
  </si>
  <si>
    <t>Walgreens #05427</t>
  </si>
  <si>
    <t>Mt. Pleasant</t>
  </si>
  <si>
    <t>6125 DURAND AVE</t>
  </si>
  <si>
    <t>Walgreens #05417</t>
  </si>
  <si>
    <t>1441 Capitol Dr</t>
  </si>
  <si>
    <t>Walgreens #05309</t>
  </si>
  <si>
    <t>2901 Golf Rd</t>
  </si>
  <si>
    <t>Walgreens #05281</t>
  </si>
  <si>
    <t>950 S Koeller St</t>
  </si>
  <si>
    <t>Walgreens #05280</t>
  </si>
  <si>
    <t>6601 Mckee Rd</t>
  </si>
  <si>
    <t>Walgreens #05233</t>
  </si>
  <si>
    <t>301 W Main St</t>
  </si>
  <si>
    <t>Walgreens #05136</t>
  </si>
  <si>
    <t>700 W College Ave</t>
  </si>
  <si>
    <t>Walgreens #05102</t>
  </si>
  <si>
    <t>2931 S Fish Hatchery Rd</t>
  </si>
  <si>
    <t>Walgreens #05087</t>
  </si>
  <si>
    <t>N83W15701 Appleton Ave</t>
  </si>
  <si>
    <t>Walgreens #05002</t>
  </si>
  <si>
    <t>6707 W Hampton Ave</t>
  </si>
  <si>
    <t>Walgreens #04984</t>
  </si>
  <si>
    <t>Brookfield</t>
  </si>
  <si>
    <t>15650 W Greenfield Ave</t>
  </si>
  <si>
    <t>Walgreens #04888</t>
  </si>
  <si>
    <t>Oak Creek</t>
  </si>
  <si>
    <t>9449 S Howell Ave</t>
  </si>
  <si>
    <t>Walgreens #04887</t>
  </si>
  <si>
    <t>5300 Monona Drive</t>
  </si>
  <si>
    <t>Walgreens #04830</t>
  </si>
  <si>
    <t>4688 S 108th St</t>
  </si>
  <si>
    <t>Walgreens #04827</t>
  </si>
  <si>
    <t>4518 Cottage Grove Rd</t>
  </si>
  <si>
    <t>Walgreens #04805</t>
  </si>
  <si>
    <t>8333 W Greenfield Ave</t>
  </si>
  <si>
    <t>Walgreens #04774</t>
  </si>
  <si>
    <t>2222 W Capitol</t>
  </si>
  <si>
    <t>Walgreens #04720</t>
  </si>
  <si>
    <t>2205 N Calhoun Rd</t>
  </si>
  <si>
    <t>Walgreens #04672</t>
  </si>
  <si>
    <t>Greendale</t>
  </si>
  <si>
    <t>6210 W Loomis</t>
  </si>
  <si>
    <t>Walgreens #04556</t>
  </si>
  <si>
    <t>7600 W Capitol Dr</t>
  </si>
  <si>
    <t>Walgreens #04537</t>
  </si>
  <si>
    <t>315 W Murdock Ave</t>
  </si>
  <si>
    <t>Walgreens #04533</t>
  </si>
  <si>
    <t>9040 W Good Hope Rd</t>
  </si>
  <si>
    <t>Walgreens #04471</t>
  </si>
  <si>
    <t>5201 N 91st St</t>
  </si>
  <si>
    <t>Walgreens #04254</t>
  </si>
  <si>
    <t>2656 N Wauwatosa Ave</t>
  </si>
  <si>
    <t>Walgreens #04253</t>
  </si>
  <si>
    <t>3710 E Washington Ave</t>
  </si>
  <si>
    <t>Walgreens #04240</t>
  </si>
  <si>
    <t>15 E Main St</t>
  </si>
  <si>
    <t>Walgreens #04155</t>
  </si>
  <si>
    <t>10800 W Capitol Dr</t>
  </si>
  <si>
    <t>Walgreens #04095</t>
  </si>
  <si>
    <t>1717 Milton Ave</t>
  </si>
  <si>
    <t>Walgreens #04055</t>
  </si>
  <si>
    <t>221 E Sunset Dr</t>
  </si>
  <si>
    <t>Walgreens #03883</t>
  </si>
  <si>
    <t>2677 S 108th St</t>
  </si>
  <si>
    <t>Walgreens #03882</t>
  </si>
  <si>
    <t>Menasha</t>
  </si>
  <si>
    <t>305 Racine St</t>
  </si>
  <si>
    <t>Walgreens #03851</t>
  </si>
  <si>
    <t>3522 W Wisconsin Ave</t>
  </si>
  <si>
    <t>Walgreens #03813</t>
  </si>
  <si>
    <t>Kenosha</t>
  </si>
  <si>
    <t>7535 Green Bay Rd</t>
  </si>
  <si>
    <t>Walgreens #03738</t>
  </si>
  <si>
    <t>South Milwaukee</t>
  </si>
  <si>
    <t>2985 S Chicago Ave</t>
  </si>
  <si>
    <t>Walgreens #03732</t>
  </si>
  <si>
    <t>4405 W Layton Ave</t>
  </si>
  <si>
    <t>Walgreens #03666</t>
  </si>
  <si>
    <t>3805 80th St</t>
  </si>
  <si>
    <t>Walgreens #03617</t>
  </si>
  <si>
    <t>21325 E Moreland Blvd</t>
  </si>
  <si>
    <t>Walgreens #03615</t>
  </si>
  <si>
    <t>2275 N Mayfair Rd</t>
  </si>
  <si>
    <t>Walgreens #03578</t>
  </si>
  <si>
    <t>Oconomowoc</t>
  </si>
  <si>
    <t>1021 Summit Ave</t>
  </si>
  <si>
    <t>Walgreens #03567</t>
  </si>
  <si>
    <t>620 W Oklahoma Ave</t>
  </si>
  <si>
    <t>Walgreens #03509</t>
  </si>
  <si>
    <t>Lacrosse</t>
  </si>
  <si>
    <t>900 West Ave S</t>
  </si>
  <si>
    <t>Walgreens #03498</t>
  </si>
  <si>
    <t>1819 S Hastings Way</t>
  </si>
  <si>
    <t>Walgreens #03497</t>
  </si>
  <si>
    <t>Mequon</t>
  </si>
  <si>
    <t>11270 N Port Washington Rd</t>
  </si>
  <si>
    <t>Walgreens #03448</t>
  </si>
  <si>
    <t>9100 W Beloit Rd</t>
  </si>
  <si>
    <t>Walgreens #03394</t>
  </si>
  <si>
    <t>108 Cottage Grove Rd</t>
  </si>
  <si>
    <t>Walgreens #03393</t>
  </si>
  <si>
    <t>Neenah</t>
  </si>
  <si>
    <t>500 S Commercial St</t>
  </si>
  <si>
    <t>Walgreens #03392</t>
  </si>
  <si>
    <t>7810 Mineral Point Rd</t>
  </si>
  <si>
    <t>Walgreens #03343</t>
  </si>
  <si>
    <t>Sun Prairie</t>
  </si>
  <si>
    <t>275 Davison Dr</t>
  </si>
  <si>
    <t>Walgreens #03291</t>
  </si>
  <si>
    <t>2204 University Ave</t>
  </si>
  <si>
    <t>Walgreens #03253</t>
  </si>
  <si>
    <t>3820 52nd St</t>
  </si>
  <si>
    <t>Walgreens #03153</t>
  </si>
  <si>
    <t>2301 S Oneida St</t>
  </si>
  <si>
    <t>Walgreens #03133</t>
  </si>
  <si>
    <t>Fox Point</t>
  </si>
  <si>
    <t>8615 N Port Washington Rd</t>
  </si>
  <si>
    <t>Walgreens #03125</t>
  </si>
  <si>
    <t>1165 W Mason St</t>
  </si>
  <si>
    <t>Walgreens #03115</t>
  </si>
  <si>
    <t>7171 N Teutonia Ave</t>
  </si>
  <si>
    <t>Walgreens #03109</t>
  </si>
  <si>
    <t>Manitowoc</t>
  </si>
  <si>
    <t>2702 Calumet Ave</t>
  </si>
  <si>
    <t>Walgreens #03104</t>
  </si>
  <si>
    <t>1401 E Mason St</t>
  </si>
  <si>
    <t>Walgreens #03088</t>
  </si>
  <si>
    <t>2015 Tower Ave</t>
  </si>
  <si>
    <t>Walgreens #03064</t>
  </si>
  <si>
    <t>819 N Memorial Dr</t>
  </si>
  <si>
    <t>Walgreens #03022</t>
  </si>
  <si>
    <t>4810 Washington Ave</t>
  </si>
  <si>
    <t>Walgreens #02927</t>
  </si>
  <si>
    <t>5115 W Capitol Dr</t>
  </si>
  <si>
    <t>Walgreens #02925</t>
  </si>
  <si>
    <t>1901 S Oneida St</t>
  </si>
  <si>
    <t>Walgreens #02921</t>
  </si>
  <si>
    <t>6292 S 27th St</t>
  </si>
  <si>
    <t>Walgreens #02911</t>
  </si>
  <si>
    <t>2121 S Park St</t>
  </si>
  <si>
    <t>Walgreens #02879</t>
  </si>
  <si>
    <t>606 S Whitney Way</t>
  </si>
  <si>
    <t>Walgreens #02848</t>
  </si>
  <si>
    <t>Elm Grove</t>
  </si>
  <si>
    <t>15350 W Bluemound Rd</t>
  </si>
  <si>
    <t>Walgreens #02752</t>
  </si>
  <si>
    <t>2727 W North Ave</t>
  </si>
  <si>
    <t>Walgreens #02296</t>
  </si>
  <si>
    <t>370 E Capitol Dr</t>
  </si>
  <si>
    <t>Walgreens #02182</t>
  </si>
  <si>
    <t>Ft Atkinson</t>
  </si>
  <si>
    <t>300 N Main St</t>
  </si>
  <si>
    <t>Walgreens #01976</t>
  </si>
  <si>
    <t>1400 E Brady St</t>
  </si>
  <si>
    <t>Walgreens #01685</t>
  </si>
  <si>
    <t>3109 S Kinnickinnic Ave</t>
  </si>
  <si>
    <t>Walgreens #01652</t>
  </si>
  <si>
    <t>275 W Wisconsin Ave</t>
  </si>
  <si>
    <t>Walgreens #01200</t>
  </si>
  <si>
    <t>1600 W Wisconsin Ave</t>
  </si>
  <si>
    <t>Walgreens #00665</t>
  </si>
  <si>
    <t>3701 S Howell Ave</t>
  </si>
  <si>
    <t>Walgreens #00649</t>
  </si>
  <si>
    <t>4808 N Hopkins St</t>
  </si>
  <si>
    <t>Walgreens #00295</t>
  </si>
  <si>
    <t>FOND DU LAC</t>
  </si>
  <si>
    <t>1060 E JOHNSON ST</t>
  </si>
  <si>
    <t>WALGREENS # 15916</t>
  </si>
  <si>
    <t>CEDARBURG</t>
  </si>
  <si>
    <t>W62N190 WASHINGTON AVE</t>
  </si>
  <si>
    <t>WALGREENS # 13620</t>
  </si>
  <si>
    <t>1921 S MAIN ST</t>
  </si>
  <si>
    <t>WALGREENS # 13088</t>
  </si>
  <si>
    <t>2826 N MARTIN LUTHER KING DR</t>
  </si>
  <si>
    <t>WALGREENS # 12783</t>
  </si>
  <si>
    <t>729 W NORTHLAND AVE</t>
  </si>
  <si>
    <t>WALGREENS # 12693</t>
  </si>
  <si>
    <t>CROSS PLAINS</t>
  </si>
  <si>
    <t>2575 MAIN ST</t>
  </si>
  <si>
    <t>WALGREENS # 12603</t>
  </si>
  <si>
    <t>BROWN DEER</t>
  </si>
  <si>
    <t>6020 W BROWN DEER RD</t>
  </si>
  <si>
    <t>WALGREENS # 12524</t>
  </si>
  <si>
    <t>PLATTEVILLE</t>
  </si>
  <si>
    <t>675 S WATER ST</t>
  </si>
  <si>
    <t>WALGREENS # 12498</t>
  </si>
  <si>
    <t>SHEBOYGAN</t>
  </si>
  <si>
    <t>2702 CALUMET DR</t>
  </si>
  <si>
    <t>WALGREENS # 12020</t>
  </si>
  <si>
    <t>N168W21330 MAIN ST</t>
  </si>
  <si>
    <t>WALGREENS # 11676</t>
  </si>
  <si>
    <t>WAUPUN</t>
  </si>
  <si>
    <t>999 E MAIN ST</t>
  </si>
  <si>
    <t>WALGREENS # 11649</t>
  </si>
  <si>
    <t>MOUNT HOREB</t>
  </si>
  <si>
    <t>1401 Springdale St</t>
  </si>
  <si>
    <t>WALGREENS # 11648</t>
  </si>
  <si>
    <t>981 N Shawano St</t>
  </si>
  <si>
    <t>Walgreens # 11301</t>
  </si>
  <si>
    <t>SAUK CITY</t>
  </si>
  <si>
    <t>333 PHILLIPS BLVD</t>
  </si>
  <si>
    <t>WALGREENS # 11277</t>
  </si>
  <si>
    <t>Dodgeville</t>
  </si>
  <si>
    <t>1133 N Johns St</t>
  </si>
  <si>
    <t>Walgreens # 10962</t>
  </si>
  <si>
    <t>20 W Pioneer Rd</t>
  </si>
  <si>
    <t>Walgreens # 10927</t>
  </si>
  <si>
    <t>546 N Grand Ave</t>
  </si>
  <si>
    <t>Walgreens # 10925</t>
  </si>
  <si>
    <t>2950 N Oakland Ave</t>
  </si>
  <si>
    <t>Walgreens # 10873</t>
  </si>
  <si>
    <t>Prairie Du Chien</t>
  </si>
  <si>
    <t>109 N Marquette Rd</t>
  </si>
  <si>
    <t>Walgreens # 10682</t>
  </si>
  <si>
    <t>5702 Raymond Rd</t>
  </si>
  <si>
    <t>Walgreens # 10573</t>
  </si>
  <si>
    <t>2010 Branch St</t>
  </si>
  <si>
    <t>Walgreens # 10555</t>
  </si>
  <si>
    <t>Mcfarland</t>
  </si>
  <si>
    <t>4605 Larson Beach Rd</t>
  </si>
  <si>
    <t>Walgreens # 10554</t>
  </si>
  <si>
    <t>192 N Main St</t>
  </si>
  <si>
    <t>Walgreens # 10496</t>
  </si>
  <si>
    <t>1500 W James St</t>
  </si>
  <si>
    <t>Walgreens # 10396</t>
  </si>
  <si>
    <t>Viroqua</t>
  </si>
  <si>
    <t>517 N Main St</t>
  </si>
  <si>
    <t>Walgreens # 10301</t>
  </si>
  <si>
    <t>Reedsburg</t>
  </si>
  <si>
    <t>1100 E Main St</t>
  </si>
  <si>
    <t>Walgreens # 10237</t>
  </si>
  <si>
    <t>1191 Westowne Dr</t>
  </si>
  <si>
    <t>Walgreens # 10236</t>
  </si>
  <si>
    <t>901 Main Ave</t>
  </si>
  <si>
    <t>Walgreens # 10235</t>
  </si>
  <si>
    <t>Grand Chute</t>
  </si>
  <si>
    <t>1305 N Casaloma Dr</t>
  </si>
  <si>
    <t>Walgreens # 10234</t>
  </si>
  <si>
    <t>6241 S Packard Ave</t>
  </si>
  <si>
    <t>Walgreens # 09839</t>
  </si>
  <si>
    <t>Waupaca</t>
  </si>
  <si>
    <t>925 W Fulton St</t>
  </si>
  <si>
    <t>Walgreens # 09699</t>
  </si>
  <si>
    <t>Little Chute</t>
  </si>
  <si>
    <t>219 W Main St</t>
  </si>
  <si>
    <t>Walgreens # 09682</t>
  </si>
  <si>
    <t>4901 Spring St</t>
  </si>
  <si>
    <t>Walgreens # 09606</t>
  </si>
  <si>
    <t>1810 30th Ave</t>
  </si>
  <si>
    <t>Walgreens # 09605</t>
  </si>
  <si>
    <t>5400 N Port Washington Rd</t>
  </si>
  <si>
    <t>Walgreens # 09549</t>
  </si>
  <si>
    <t>121 Pine Ave W</t>
  </si>
  <si>
    <t>Walgreens # 09514</t>
  </si>
  <si>
    <t>Hartland</t>
  </si>
  <si>
    <t>423 Merton Ave</t>
  </si>
  <si>
    <t>Walgreens # 09365</t>
  </si>
  <si>
    <t>1920 Douglas Ave</t>
  </si>
  <si>
    <t>Walgreens # 09363</t>
  </si>
  <si>
    <t>2626 Rose St</t>
  </si>
  <si>
    <t>Walgreens # 09214</t>
  </si>
  <si>
    <t>710 W Wisconsin St</t>
  </si>
  <si>
    <t>Walgreens # 09168</t>
  </si>
  <si>
    <t>Two Rivers</t>
  </si>
  <si>
    <t>2206 Washington St</t>
  </si>
  <si>
    <t>Walgreens # 09166</t>
  </si>
  <si>
    <t>Mauston</t>
  </si>
  <si>
    <t>403 Gateway Ave</t>
  </si>
  <si>
    <t>Walgreens # 09008</t>
  </si>
  <si>
    <t>849 Woodward Ave</t>
  </si>
  <si>
    <t>Walgreens # 07966</t>
  </si>
  <si>
    <t>Rhinelander</t>
  </si>
  <si>
    <t>421 S Eisenhower Pkwy</t>
  </si>
  <si>
    <t>Walgreens # 07880</t>
  </si>
  <si>
    <t>1100 Emmers Lane</t>
  </si>
  <si>
    <t>Walgreens # 07835</t>
  </si>
  <si>
    <t>2625 W National Ave</t>
  </si>
  <si>
    <t>Walgreens # 07809</t>
  </si>
  <si>
    <t>BROOKFIELD</t>
  </si>
  <si>
    <t>15640 W CAPITOL DR</t>
  </si>
  <si>
    <t>Walgreens # 07797</t>
  </si>
  <si>
    <t>N65w25055 Main St</t>
  </si>
  <si>
    <t>Walgreens # 07731</t>
  </si>
  <si>
    <t>Marinette</t>
  </si>
  <si>
    <t>2301 Hall Ave</t>
  </si>
  <si>
    <t>Walgreens # 07634</t>
  </si>
  <si>
    <t>6442 N 76th St</t>
  </si>
  <si>
    <t>Walgreens # 07370</t>
  </si>
  <si>
    <t>829 E Green Bay Ave</t>
  </si>
  <si>
    <t>Walgreens # 02110</t>
  </si>
  <si>
    <t>1915 Wisconsin Ave</t>
  </si>
  <si>
    <t>Walgreens # 01988</t>
  </si>
  <si>
    <t>1106 W Clairemont Ave</t>
  </si>
  <si>
    <t>Walgreens # 01937</t>
  </si>
  <si>
    <t>2455 Eastern Ave</t>
  </si>
  <si>
    <t>Walgreens # 01497</t>
  </si>
  <si>
    <t>1203 W Fond Du Lac St</t>
  </si>
  <si>
    <t>Walgreens # 01164</t>
  </si>
  <si>
    <t>104 N Main St</t>
  </si>
  <si>
    <t>Walgreens # 01159</t>
  </si>
  <si>
    <t>Woodruff</t>
  </si>
  <si>
    <t>900 1st Ave</t>
  </si>
  <si>
    <t>Walgreens # 01158</t>
  </si>
  <si>
    <t>Thiensville</t>
  </si>
  <si>
    <t>278 N Main St</t>
  </si>
  <si>
    <t>Walgreens  #04884</t>
  </si>
  <si>
    <t>1725 Northport Dr</t>
  </si>
  <si>
    <t>Walgreens  #02967</t>
  </si>
  <si>
    <t>1133 North Main St</t>
  </si>
  <si>
    <t>Wal-Mart Pharmacy 10-971</t>
  </si>
  <si>
    <t>Tomah</t>
  </si>
  <si>
    <t>222 W Mccoy Blvd</t>
  </si>
  <si>
    <t>Wal-Mart Pharmacy 10-965</t>
  </si>
  <si>
    <t>15205 West Greenfield Ave</t>
  </si>
  <si>
    <t>Wal-Mart Pharmacy 10-5438</t>
  </si>
  <si>
    <t>1901 S Milwaukee Ave</t>
  </si>
  <si>
    <t>Wal-Mart Pharmacy 10-3488</t>
  </si>
  <si>
    <t>4433 Vanguard Dr.</t>
  </si>
  <si>
    <t>WAL-MART PHARMACY 10-3324</t>
  </si>
  <si>
    <t>200 E STATE HIGHWAY 64</t>
  </si>
  <si>
    <t>Wal-Mart Pharmacy 10-3268</t>
  </si>
  <si>
    <t>1819 East Geneve St</t>
  </si>
  <si>
    <t>Wal-Mart Pharmacy 10-3247</t>
  </si>
  <si>
    <t>15594 State Highway 77</t>
  </si>
  <si>
    <t>Wal-Mart Pharmacy 10-3245</t>
  </si>
  <si>
    <t>1155 W Winneconne Ave</t>
  </si>
  <si>
    <t>Wal-Mart Pharmacy 10-2986</t>
  </si>
  <si>
    <t>3701 E Calumet St</t>
  </si>
  <si>
    <t>Wal-Mart Pharmacy 10-2958</t>
  </si>
  <si>
    <t>10330 W SILVER SPRING DR</t>
  </si>
  <si>
    <t>WAL-MART PHARMACY 10-2936</t>
  </si>
  <si>
    <t>3355 South 27th St</t>
  </si>
  <si>
    <t>Wal-Mart Pharmacy 10-2828</t>
  </si>
  <si>
    <t>2001 N Central Ave</t>
  </si>
  <si>
    <t>Wal-Mart Pharmacy 10-2813</t>
  </si>
  <si>
    <t>Sturtevant</t>
  </si>
  <si>
    <t>3049 S Oaks Rd</t>
  </si>
  <si>
    <t>Wal-Mart Pharmacy 10-2668</t>
  </si>
  <si>
    <t>West Bend</t>
  </si>
  <si>
    <t>1515 W Paradise Dr</t>
  </si>
  <si>
    <t>Wal-Mart Pharmacy 10-2658</t>
  </si>
  <si>
    <t>MARINETTE</t>
  </si>
  <si>
    <t>2900 ROOSEVELT RD</t>
  </si>
  <si>
    <t>WAL-MART PHARMACY 10-2545</t>
  </si>
  <si>
    <t>2785 Milwaukee Rd</t>
  </si>
  <si>
    <t>Wal-Mart Pharmacy 10-2532</t>
  </si>
  <si>
    <t>401 E Capitol Dr</t>
  </si>
  <si>
    <t>Wal-Mart Pharmacy 10-2452</t>
  </si>
  <si>
    <t>955 North Mutual Way</t>
  </si>
  <si>
    <t>Wal-Mart Pharmacy 10-1982</t>
  </si>
  <si>
    <t>2121 Lincoln St</t>
  </si>
  <si>
    <t>Wal-Mart Pharmacy 10-1931</t>
  </si>
  <si>
    <t>4115 Calumet Ave</t>
  </si>
  <si>
    <t>Wal-Mart Pharmacy 10-1449</t>
  </si>
  <si>
    <t>Rice Lake</t>
  </si>
  <si>
    <t>2501 West Ave</t>
  </si>
  <si>
    <t>Wal-Mart Pharmacy 10-1446</t>
  </si>
  <si>
    <t>505 S. PINE RIDGE AVE</t>
  </si>
  <si>
    <t>Wal-Mart Pharmacy 10-1366</t>
  </si>
  <si>
    <t>Whitewater</t>
  </si>
  <si>
    <t>1362 West Main St</t>
  </si>
  <si>
    <t>Wal-Mart Pharmacy 10-1274</t>
  </si>
  <si>
    <t>1905 McCoy Rd</t>
  </si>
  <si>
    <t>Wal-Mart Pharmacy 10-1267</t>
  </si>
  <si>
    <t>4331 8th St South</t>
  </si>
  <si>
    <t>Wal-Mart Pharmacy 10-1202</t>
  </si>
  <si>
    <t>STOUGHTON</t>
  </si>
  <si>
    <t>2600 STATE HIGHWAY 138</t>
  </si>
  <si>
    <t>WAL-MART PHARMACY 10-1176</t>
  </si>
  <si>
    <t>3500 BRUMBACK BLVD</t>
  </si>
  <si>
    <t>WAL-MART PHARMACY 10-1167</t>
  </si>
  <si>
    <t>7202 Watts Rd</t>
  </si>
  <si>
    <t>Wal-Mart Pharmacy 10-1138</t>
  </si>
  <si>
    <t>120 Frances Ln</t>
  </si>
  <si>
    <t>Wal-Mart Pharmacy 10-1012</t>
  </si>
  <si>
    <t>Richland Center</t>
  </si>
  <si>
    <t>2401 hwy 14 E</t>
  </si>
  <si>
    <t>Wal-Mart Pharmacy 10-1007</t>
  </si>
  <si>
    <t>1600 W Wisconsin St</t>
  </si>
  <si>
    <t>Wal-Mart Pharmacy 10-0979</t>
  </si>
  <si>
    <t>201 S Edwards Blvd</t>
  </si>
  <si>
    <t>Wal-Mart Pharmacy 10-0910</t>
  </si>
  <si>
    <t>38020 Us Hwy 18</t>
  </si>
  <si>
    <t>Wal-Mart Pharmacy 10-0882</t>
  </si>
  <si>
    <t>601 E. Leffler St</t>
  </si>
  <si>
    <t>Wal-Mart Pharmacy 10-0847</t>
  </si>
  <si>
    <t>300 6TH AVE</t>
  </si>
  <si>
    <t>WAL-MART PHARMACY 10-0802</t>
  </si>
  <si>
    <t>Platteville</t>
  </si>
  <si>
    <t>1800 Progressive Pkwy</t>
  </si>
  <si>
    <t>Wal-Mart Pharmacy # 10-0958</t>
  </si>
  <si>
    <t>159 N Jackson St #105</t>
  </si>
  <si>
    <t>Vytal HealthRx</t>
  </si>
  <si>
    <t>600 WILLIAMSON ST</t>
  </si>
  <si>
    <t>VIVENT PHARMACY</t>
  </si>
  <si>
    <t>Coleman</t>
  </si>
  <si>
    <t>633 Business 141 N</t>
  </si>
  <si>
    <t>840 Main St</t>
  </si>
  <si>
    <t>638 N 18th St</t>
  </si>
  <si>
    <t>VERSITI WISCONSIN INC</t>
  </si>
  <si>
    <t>LAFARGE</t>
  </si>
  <si>
    <t>206 N MILL ST</t>
  </si>
  <si>
    <t>VERNON MEMORIAL PHARMACY-LAFARGE</t>
  </si>
  <si>
    <t>407 S MAIN ST STE 104</t>
  </si>
  <si>
    <t>Vernon Memorial Pharmacy</t>
  </si>
  <si>
    <t>1378 MAIN ST</t>
  </si>
  <si>
    <t>VALUCARE CENTER</t>
  </si>
  <si>
    <t>1345 Deming Way</t>
  </si>
  <si>
    <t>UW Health Care Direct</t>
  </si>
  <si>
    <t>1050 S Grider St Ste C</t>
  </si>
  <si>
    <t>Uvanta Pharmacy-Fox Valley</t>
  </si>
  <si>
    <t>East Troy</t>
  </si>
  <si>
    <t>N8464 Sterman Rd</t>
  </si>
  <si>
    <t>Uriel Pharmacy</t>
  </si>
  <si>
    <t>800 Compassion Way</t>
  </si>
  <si>
    <t>Upland Hills Health Inc</t>
  </si>
  <si>
    <t>Delzell Hall Fremont St</t>
  </si>
  <si>
    <t>University Hlth Serv Pharmacy</t>
  </si>
  <si>
    <t>Tomahawk</t>
  </si>
  <si>
    <t>662 N 4th St</t>
  </si>
  <si>
    <t>Trig's Pharmacy</t>
  </si>
  <si>
    <t>1600 Academy Ave</t>
  </si>
  <si>
    <t>Eagle River</t>
  </si>
  <si>
    <t>925 E Wall St</t>
  </si>
  <si>
    <t>110 S 17th Ave</t>
  </si>
  <si>
    <t>232 S Courtney St</t>
  </si>
  <si>
    <t>Minocqua</t>
  </si>
  <si>
    <t>9750 Hwy 70</t>
  </si>
  <si>
    <t>802 Broadway</t>
  </si>
  <si>
    <t>Travel Mart Pharmacy</t>
  </si>
  <si>
    <t>9235 W Capitol Dr</t>
  </si>
  <si>
    <t>Tosa Pharmacy</t>
  </si>
  <si>
    <t>TOMAH</t>
  </si>
  <si>
    <t>501 GOPHER DR</t>
  </si>
  <si>
    <t>TOMAH HEALTH</t>
  </si>
  <si>
    <t>2720 S 163rd St</t>
  </si>
  <si>
    <t>Thrifty White Pharmacy #080</t>
  </si>
  <si>
    <t>190 Richland Sq</t>
  </si>
  <si>
    <t>Thrifty White Pharmacy</t>
  </si>
  <si>
    <t>THREE LAKES</t>
  </si>
  <si>
    <t>PO Box 437</t>
  </si>
  <si>
    <t>THREE LAKES PHARMACY</t>
  </si>
  <si>
    <t>West Salem</t>
  </si>
  <si>
    <t>880 N Mill St Ste 202</t>
  </si>
  <si>
    <t>1907 WEST AVE</t>
  </si>
  <si>
    <t>300 S Pine St</t>
  </si>
  <si>
    <t>The Pharmacy Station Inc</t>
  </si>
  <si>
    <t>601 N Milwaukee St</t>
  </si>
  <si>
    <t>The Pharmacy Station</t>
  </si>
  <si>
    <t>1450 EAST SIDE RD</t>
  </si>
  <si>
    <t>THE PHARMACY AT SOUTHWEST HEALTH</t>
  </si>
  <si>
    <t>2021 Stout Rd</t>
  </si>
  <si>
    <t>510 ELLIS AVE</t>
  </si>
  <si>
    <t>1500 Washington St</t>
  </si>
  <si>
    <t>5700 US Hwy 51</t>
  </si>
  <si>
    <t>603 N Bridge St</t>
  </si>
  <si>
    <t>PO Box 186</t>
  </si>
  <si>
    <t>The Blair Pharmacy</t>
  </si>
  <si>
    <t>1470 Webb St</t>
  </si>
  <si>
    <t>Saint Croix Falls</t>
  </si>
  <si>
    <t>124 Washington St N</t>
  </si>
  <si>
    <t>Tangen Drug Inc</t>
  </si>
  <si>
    <t>155 N Main St</t>
  </si>
  <si>
    <t>Sweet Medicine Prescription Plus</t>
  </si>
  <si>
    <t>9130 W North Ave</t>
  </si>
  <si>
    <t>Swan Serv-U Pharmacy</t>
  </si>
  <si>
    <t>528 N Monroe Ave</t>
  </si>
  <si>
    <t>Streu'S Pharmacy Ltc</t>
  </si>
  <si>
    <t>635 Main St</t>
  </si>
  <si>
    <t>Streu'S Pharmacy Inc</t>
  </si>
  <si>
    <t>107 N Main St</t>
  </si>
  <si>
    <t>Stratton Drug Inc</t>
  </si>
  <si>
    <t>BOWLER</t>
  </si>
  <si>
    <t>W12802 CTY A BOX 86</t>
  </si>
  <si>
    <t>STOCKBRIDGE-MUNSEE HEALTH &amp; WELLNESS CENTER</t>
  </si>
  <si>
    <t>2033 Fish Hatchery Rd</t>
  </si>
  <si>
    <t>St. Vincent de Paul Charitable Pharmacy</t>
  </si>
  <si>
    <t>ST CROIX FALLS</t>
  </si>
  <si>
    <t>216 S ADAMS STREET</t>
  </si>
  <si>
    <t>ST. CROIX FALLS PHARMACY</t>
  </si>
  <si>
    <t>310 W. Main St.</t>
  </si>
  <si>
    <t>St. Clare Health Mission of Monroe County</t>
  </si>
  <si>
    <t>1726 Shawano Ave</t>
  </si>
  <si>
    <t>St Mary'S Hospital Pharmacy</t>
  </si>
  <si>
    <t>400 WATER AVE</t>
  </si>
  <si>
    <t>St Josephs Health Services Gundersen Lutheran</t>
  </si>
  <si>
    <t>3401 Maple Grove Dr</t>
  </si>
  <si>
    <t>SSM HEALTH ST MARYS CARE CENTER</t>
  </si>
  <si>
    <t>752 N High Point Rd Ste L701</t>
  </si>
  <si>
    <t>SSM Health Pharmacy</t>
  </si>
  <si>
    <t>1821 S Stoughton Rd Ste 300</t>
  </si>
  <si>
    <t>SSM HEALTH PHARMACY</t>
  </si>
  <si>
    <t>1313 Fish Hatchery Rd Ste 300</t>
  </si>
  <si>
    <t>4639 HAMMERSLEY RD</t>
  </si>
  <si>
    <t>SSM Health at Home Infusion Pharmacy</t>
  </si>
  <si>
    <t>104 S Mckay</t>
  </si>
  <si>
    <t>Spring Valley Drug</t>
  </si>
  <si>
    <t>Spring Green</t>
  </si>
  <si>
    <t>208 E Jefferson St</t>
  </si>
  <si>
    <t>Spring Green Pharmacy</t>
  </si>
  <si>
    <t>Spooner</t>
  </si>
  <si>
    <t>1280 Chandler Dr</t>
  </si>
  <si>
    <t>Spooner Health Pharmacy</t>
  </si>
  <si>
    <t>525 S Silverbrook</t>
  </si>
  <si>
    <t>spaulding clinical pharmacy</t>
  </si>
  <si>
    <t>1400 East Side Rd</t>
  </si>
  <si>
    <t>Southwest Health Center Inc</t>
  </si>
  <si>
    <t>SOLDIERS GROVE</t>
  </si>
  <si>
    <t>104 SUNSET AVE</t>
  </si>
  <si>
    <t>SOLAR TOWN PHARMACY-VMH</t>
  </si>
  <si>
    <t>Neillsville</t>
  </si>
  <si>
    <t>528 Hewett St</t>
  </si>
  <si>
    <t>Sniteman Pharmacy Inc</t>
  </si>
  <si>
    <t>OshKosh</t>
  </si>
  <si>
    <t>4041 State Rd 91 Ste B</t>
  </si>
  <si>
    <t>SMARTSCRIPT PHARMACY</t>
  </si>
  <si>
    <t>6737 W Washington St</t>
  </si>
  <si>
    <t>SKYWALK PHARMACY WEST ALLIS</t>
  </si>
  <si>
    <t>9000 W WISCONSIN AVE</t>
  </si>
  <si>
    <t>Skywalk Pharmacy</t>
  </si>
  <si>
    <t>Siren</t>
  </si>
  <si>
    <t>24106 Wi State Rd 35</t>
  </si>
  <si>
    <t>Siren Pharmacy</t>
  </si>
  <si>
    <t>milwaukee</t>
  </si>
  <si>
    <t>10201 innovation dr suite 600</t>
  </si>
  <si>
    <t>220 N Main St</t>
  </si>
  <si>
    <t>Schultz Pharmacy Inc</t>
  </si>
  <si>
    <t>700 S River St</t>
  </si>
  <si>
    <t>Schmitz'S Economart</t>
  </si>
  <si>
    <t>Cashton</t>
  </si>
  <si>
    <t>238 Front St</t>
  </si>
  <si>
    <t>Scenic Bluffs Community Health Center</t>
  </si>
  <si>
    <t>Prairie du Sac</t>
  </si>
  <si>
    <t>260 26th St</t>
  </si>
  <si>
    <t>SAUK PRAIRIE HEALTHCARE INC</t>
  </si>
  <si>
    <t>600 N Springdale Rd</t>
  </si>
  <si>
    <t>Sams Pharmacy 10-8164</t>
  </si>
  <si>
    <t>3900 Deerfield Dr</t>
  </si>
  <si>
    <t>Sams Pharmacy 10-4840</t>
  </si>
  <si>
    <t>6705 S 27th St</t>
  </si>
  <si>
    <t>Sams Club Pharmacy 10-8167</t>
  </si>
  <si>
    <t>2470 W Mason St</t>
  </si>
  <si>
    <t>Sam'S Pharmacy 10-8149</t>
  </si>
  <si>
    <t>226200 RIB MOUNTAIN DR</t>
  </si>
  <si>
    <t>Sam'S Pharmacy 10-6535</t>
  </si>
  <si>
    <t>3300 BRUMBACK BLVD</t>
  </si>
  <si>
    <t>SAM'S PHARMACY 10-6331</t>
  </si>
  <si>
    <t>1000 N Westhill Blvd</t>
  </si>
  <si>
    <t>Sam'S Pharmacy 10-6321</t>
  </si>
  <si>
    <t>EAU CLAIRE</t>
  </si>
  <si>
    <t>4001 GATEWAY DR</t>
  </si>
  <si>
    <t>SAM'S CLUB PHARMACY 10-8185</t>
  </si>
  <si>
    <t>8050 N. 124TH ST</t>
  </si>
  <si>
    <t>Sam's Club Pharmacy 10-6324</t>
  </si>
  <si>
    <t>Shorewood</t>
  </si>
  <si>
    <t>4001 N. Oakland Ave.</t>
  </si>
  <si>
    <t>Sage Specialty Pharmacy Inc</t>
  </si>
  <si>
    <t>400 W. 9th St N</t>
  </si>
  <si>
    <t>Rusk County Pharmacy</t>
  </si>
  <si>
    <t>Edgerton</t>
  </si>
  <si>
    <t>711 N Main st</t>
  </si>
  <si>
    <t>Rockmed LTC Pharmacy</t>
  </si>
  <si>
    <t>328 Watson St</t>
  </si>
  <si>
    <t>Ripon Drug Management</t>
  </si>
  <si>
    <t>301 E Second St</t>
  </si>
  <si>
    <t>Richland Family Prescription Center</t>
  </si>
  <si>
    <t>Rio</t>
  </si>
  <si>
    <t>333 Lowville Rd</t>
  </si>
  <si>
    <t>RHINELANDER HOMETOWN PHARMACY</t>
  </si>
  <si>
    <t>REEDSBURG</t>
  </si>
  <si>
    <t>1900 N DEWEY AVE</t>
  </si>
  <si>
    <t>REEDSBURG AREA MEDICAL CENTER COMMUNITY PHARMACY</t>
  </si>
  <si>
    <t>146 Walnut St</t>
  </si>
  <si>
    <t>Red Cross Pharmacy Inc</t>
  </si>
  <si>
    <t>112-118 S Adams St</t>
  </si>
  <si>
    <t>Raabe's Pharmacy</t>
  </si>
  <si>
    <t>W227n6103 Sussex Rd</t>
  </si>
  <si>
    <t>Quad/Med LLC</t>
  </si>
  <si>
    <t>PULASKI</t>
  </si>
  <si>
    <t>121 N ST AUGUSTINE ST</t>
  </si>
  <si>
    <t>Pulaski Pharmacy</t>
  </si>
  <si>
    <t>2500 W Silver Spring Drive</t>
  </si>
  <si>
    <t>Providence Family Pharmacy</t>
  </si>
  <si>
    <t>WAUKESHA</t>
  </si>
  <si>
    <t>725 AMERICAN AVE</t>
  </si>
  <si>
    <t>ProHealth Pharmacy - Waukesha</t>
  </si>
  <si>
    <t>N16W24131 RIVERWOOD DR. St 1121</t>
  </si>
  <si>
    <t>PROHEALTH PHARMACY - PEWAUKEE</t>
  </si>
  <si>
    <t>791 Summit Ave</t>
  </si>
  <si>
    <t>Prohealth Pharmacy - Oconomowoc</t>
  </si>
  <si>
    <t>N16 W24131 Riverwood Dr</t>
  </si>
  <si>
    <t>ProHealth Infusion Pharmacy - Pewaukee</t>
  </si>
  <si>
    <t>WAUPACA</t>
  </si>
  <si>
    <t>644 HILLCREST DR SUITE 8</t>
  </si>
  <si>
    <t>PROFESSIONAL PHARMACY ASSOCIATES</t>
  </si>
  <si>
    <t>NEW BERLIN</t>
  </si>
  <si>
    <t>17755 W LIBERTY LN</t>
  </si>
  <si>
    <t>PRN RX LLC</t>
  </si>
  <si>
    <t>888 Thackeray Trl</t>
  </si>
  <si>
    <t>1515 Park Ave</t>
  </si>
  <si>
    <t>PRAIRIE RIDGE HEALTH INC</t>
  </si>
  <si>
    <t>1124 Stewart St</t>
  </si>
  <si>
    <t>Posi-Pak Pharmacy Inc</t>
  </si>
  <si>
    <t>603 E GENEVA ST</t>
  </si>
  <si>
    <t>511 W CALUMET ST</t>
  </si>
  <si>
    <t>PICK N SAVE PHARMACY #8187</t>
  </si>
  <si>
    <t>GREEN BAY</t>
  </si>
  <si>
    <t>1819 MAIN ST</t>
  </si>
  <si>
    <t>PICK N SAVE PHARMACY #8186</t>
  </si>
  <si>
    <t>1291 LOMBARDI ACCESS RD</t>
  </si>
  <si>
    <t>PICK N SAVE PHARMACY #8107</t>
  </si>
  <si>
    <t>2538 IRONWOOD DR</t>
  </si>
  <si>
    <t>PICK N SAVE PHARMACY #8102</t>
  </si>
  <si>
    <t>2820 S GREEN BAY RD</t>
  </si>
  <si>
    <t>PICK N SAVE PHARMACY #6891</t>
  </si>
  <si>
    <t>2811 18TH ST</t>
  </si>
  <si>
    <t>PICK N SAVE PHARMACY #6871</t>
  </si>
  <si>
    <t>8770 S HOWELL AVE</t>
  </si>
  <si>
    <t>PICK N SAVE PHARMACY #6862</t>
  </si>
  <si>
    <t>1629 S MAIN ST</t>
  </si>
  <si>
    <t>PICK N SAVE PHARMACY #6430</t>
  </si>
  <si>
    <t>7401 W GOOD HOPE RD</t>
  </si>
  <si>
    <t>PICK N SAVE PHARMACY #6418</t>
  </si>
  <si>
    <t>1220 W SUNSET DR</t>
  </si>
  <si>
    <t>PICK N SAVE PHARMACY #6415</t>
  </si>
  <si>
    <t>15170 W Greenfield Ave</t>
  </si>
  <si>
    <t>Pick N Save Pharmacy #6397</t>
  </si>
  <si>
    <t>760 W Johnson St</t>
  </si>
  <si>
    <t>Pick N Save Pharmacy #6389</t>
  </si>
  <si>
    <t>17295 W CAPITOL DR</t>
  </si>
  <si>
    <t>PICK N SAVE PHARMACY #6368</t>
  </si>
  <si>
    <t>7201 S 76TH ST</t>
  </si>
  <si>
    <t>PICK N SAVE PHARMACY #6360</t>
  </si>
  <si>
    <t>N112w16200 Mequon Rd</t>
  </si>
  <si>
    <t>Pick N Save Pharmacy #6357</t>
  </si>
  <si>
    <t>6462 S 27TH ST</t>
  </si>
  <si>
    <t>PICK N SAVE PHARMACY #6348</t>
  </si>
  <si>
    <t>55 W Pioneer Rd</t>
  </si>
  <si>
    <t>Pick N Save Pharmacy #53400472</t>
  </si>
  <si>
    <t>SCHOFIELD</t>
  </si>
  <si>
    <t>2806 SCHOFIELD AVE</t>
  </si>
  <si>
    <t>PICK N SAVE PHARMACY #406</t>
  </si>
  <si>
    <t>SUSSEX</t>
  </si>
  <si>
    <t>N65 W24838 MAIN ST</t>
  </si>
  <si>
    <t>PICK N SAVE PHARMACY #380</t>
  </si>
  <si>
    <t>MANITOWOC</t>
  </si>
  <si>
    <t>3300 CALUMET AVE</t>
  </si>
  <si>
    <t>Pick N Save Pharmacy #185</t>
  </si>
  <si>
    <t>2502 Shopko Dr</t>
  </si>
  <si>
    <t>PICK N SAVE Pharmacy # 8178</t>
  </si>
  <si>
    <t>PHILLIPS</t>
  </si>
  <si>
    <t>256 S LAKE ST</t>
  </si>
  <si>
    <t>Pick N Save Pharmacy # 8127</t>
  </si>
  <si>
    <t>2700 N BALLARD RD</t>
  </si>
  <si>
    <t>PICK N SAVE PHARMACY # 8123</t>
  </si>
  <si>
    <t>GRAND CHUTE</t>
  </si>
  <si>
    <t>2400 W WISCONSIN AVE</t>
  </si>
  <si>
    <t>PICK N SAVE PHARMACY # 8118</t>
  </si>
  <si>
    <t>MENOMONEE FALLS</t>
  </si>
  <si>
    <t>N77W14435 APPLETON AVE</t>
  </si>
  <si>
    <t>PICK N SAVE PHARMACY # 6889</t>
  </si>
  <si>
    <t>624 S CHURCH ST</t>
  </si>
  <si>
    <t>PICK N SAVE PHARMACY # 6888</t>
  </si>
  <si>
    <t>4279 S 76TH ST</t>
  </si>
  <si>
    <t>Pick N Save Pharmacy # 6887</t>
  </si>
  <si>
    <t>GRAFTON</t>
  </si>
  <si>
    <t>301 FALLS RD</t>
  </si>
  <si>
    <t>PICK N SAVE PHARMACY # 6886</t>
  </si>
  <si>
    <t>1100 E Garfield</t>
  </si>
  <si>
    <t>Pick N Save Pharmacy # 6882</t>
  </si>
  <si>
    <t>2355 N 35th St</t>
  </si>
  <si>
    <t>Pick N Save Pharmacy # 6879</t>
  </si>
  <si>
    <t>250 W HOLT AVE</t>
  </si>
  <si>
    <t>PICK N SAVE PHARMACY # 6878</t>
  </si>
  <si>
    <t>5710 75th St</t>
  </si>
  <si>
    <t>Pick N Save Pharmacy # 6874</t>
  </si>
  <si>
    <t>9200 N GREEN BAY RD</t>
  </si>
  <si>
    <t>PICK N SAVE PHARMACY # 6867</t>
  </si>
  <si>
    <t>ST FRANCIS</t>
  </si>
  <si>
    <t>4698 S WHITNALL AVE</t>
  </si>
  <si>
    <t>PICK N SAVE PHARMACY # 6857</t>
  </si>
  <si>
    <t>6760 W NATIONAL AVE</t>
  </si>
  <si>
    <t>PICK N SAVE PHARMACY # 6847</t>
  </si>
  <si>
    <t>2625 S 108TH ST</t>
  </si>
  <si>
    <t>PICK N SAVE PHARMACY # 6846</t>
  </si>
  <si>
    <t>3701 S 27TH ST</t>
  </si>
  <si>
    <t>PICK N SAVE PHARMACY # 6845</t>
  </si>
  <si>
    <t>1317 N 25TH ST</t>
  </si>
  <si>
    <t>PICK N SAVE PHARMACY # 6432</t>
  </si>
  <si>
    <t>2518 W WASHINGTON ST</t>
  </si>
  <si>
    <t>PICK N SAVE PHARMACY # 6417</t>
  </si>
  <si>
    <t>1008 MILWAUKEE AVE</t>
  </si>
  <si>
    <t>PICK N SAVE PHARMACY # 6414</t>
  </si>
  <si>
    <t>OCONOMOWOC</t>
  </si>
  <si>
    <t>36903 E WISCONSIN AVE</t>
  </si>
  <si>
    <t>PICK N SAVE PHARMACY # 6413</t>
  </si>
  <si>
    <t>NEENAH</t>
  </si>
  <si>
    <t>828 FOX POINT PLAZA</t>
  </si>
  <si>
    <t>PICK N SAVE PHARMACY # 6412</t>
  </si>
  <si>
    <t>ROTHSCHILD</t>
  </si>
  <si>
    <t>10101 MARKET ST</t>
  </si>
  <si>
    <t>PICK N SAVE PHARMACY # 6404</t>
  </si>
  <si>
    <t>2320 W Ryan Rd</t>
  </si>
  <si>
    <t>Pick N Save Pharmacy # 6387</t>
  </si>
  <si>
    <t>WALES</t>
  </si>
  <si>
    <t>405 N WALES RD</t>
  </si>
  <si>
    <t>PICK N SAVE PHARMACY # 6386</t>
  </si>
  <si>
    <t>15445 W NATIONAL AVE</t>
  </si>
  <si>
    <t>PICK N SAVE PHARMACY # 6382</t>
  </si>
  <si>
    <t>1735 W Silver Springs Dr</t>
  </si>
  <si>
    <t>Pick N Save # 6880</t>
  </si>
  <si>
    <t>HALES CORNERS</t>
  </si>
  <si>
    <t>5800 S 108TH ST</t>
  </si>
  <si>
    <t>Pick N Save # 6366</t>
  </si>
  <si>
    <t>641 S CENTRAL AVE</t>
  </si>
  <si>
    <t>PICK 'N SAVE PHARMACY #53400379</t>
  </si>
  <si>
    <t>MAUSTON</t>
  </si>
  <si>
    <t>121 E STATE ST</t>
  </si>
  <si>
    <t>PHILLIPS TOTAL CARE PHARMACY INC</t>
  </si>
  <si>
    <t>1004 Superior Ave</t>
  </si>
  <si>
    <t>Phillips Tomah Pharmacy Inc.</t>
  </si>
  <si>
    <t>Friendship</t>
  </si>
  <si>
    <t>402 W Lake St</t>
  </si>
  <si>
    <t>Phillips Roche A Cri Pharmacy Inc</t>
  </si>
  <si>
    <t>123 E STATE ST</t>
  </si>
  <si>
    <t>PHILLIPS PHARMACY</t>
  </si>
  <si>
    <t>9041 W. Heather Ave</t>
  </si>
  <si>
    <t>3 E Geneva St</t>
  </si>
  <si>
    <t>Pharmacy Station</t>
  </si>
  <si>
    <t>3185 Deming Way Rm 148</t>
  </si>
  <si>
    <t>Pharmacy Services Building</t>
  </si>
  <si>
    <t>727 Water St</t>
  </si>
  <si>
    <t>Peterson Pharmacy</t>
  </si>
  <si>
    <t>LAC DU FLAMBEAU</t>
  </si>
  <si>
    <t>129 OLD ABE RD</t>
  </si>
  <si>
    <t>PETER CHRISTENSEN HEALTH CENTER</t>
  </si>
  <si>
    <t>800 Wisconsin St., Mailbox 21</t>
  </si>
  <si>
    <t>PersonifilRx, LLC</t>
  </si>
  <si>
    <t>Park Falls</t>
  </si>
  <si>
    <t>138 2nd Ave N</t>
  </si>
  <si>
    <t>Park Pharmacy</t>
  </si>
  <si>
    <t>Withee</t>
  </si>
  <si>
    <t>514 Division St</t>
  </si>
  <si>
    <t>Owen-Withee Pharmacy, Inc.</t>
  </si>
  <si>
    <t>312 W KNAPP ST</t>
  </si>
  <si>
    <t>OSTERBAUER DRUGS</t>
  </si>
  <si>
    <t>Oneida</t>
  </si>
  <si>
    <t>525 Airport Dr</t>
  </si>
  <si>
    <t>Oneida Community Health Center Pharmacy</t>
  </si>
  <si>
    <t>5185 S 9th St</t>
  </si>
  <si>
    <t>Omnicare of Milwaukee</t>
  </si>
  <si>
    <t>2818 Progress Rd</t>
  </si>
  <si>
    <t>OMNICARE OF MADISON</t>
  </si>
  <si>
    <t>3235 Airport Rd</t>
  </si>
  <si>
    <t>OMNICARE OF LACROSSE</t>
  </si>
  <si>
    <t>CHIPPEWA FALLS</t>
  </si>
  <si>
    <t>2815 COUNTY HWY I SUITE B</t>
  </si>
  <si>
    <t>OMNICARE OF CHIPPEWA FALLS</t>
  </si>
  <si>
    <t>N926 Tower View Dr</t>
  </si>
  <si>
    <t>Omnicare of Appleton</t>
  </si>
  <si>
    <t>1134 W NORTH AVE</t>
  </si>
  <si>
    <t>OMNI PHARMACY</t>
  </si>
  <si>
    <t>Chetek</t>
  </si>
  <si>
    <t>628 Second St</t>
  </si>
  <si>
    <t>Ohde Pharmacy</t>
  </si>
  <si>
    <t>Oconto</t>
  </si>
  <si>
    <t>1008 Main St</t>
  </si>
  <si>
    <t>Oconto Pharmacy</t>
  </si>
  <si>
    <t>Oconto Falls</t>
  </si>
  <si>
    <t>323 E Highland Dr</t>
  </si>
  <si>
    <t>Oconto Falls Pharmacy</t>
  </si>
  <si>
    <t>6201 Mineral Point Rd</t>
  </si>
  <si>
    <t>Oakwood Pharmacy</t>
  </si>
  <si>
    <t>SUN PRAIRIE</t>
  </si>
  <si>
    <t>302 S GRAND AVE</t>
  </si>
  <si>
    <t>o'connell pharmacy</t>
  </si>
  <si>
    <t>420 E NORTHLAND AVE SUITE H</t>
  </si>
  <si>
    <t>NORTHLAND HOMETOWN PHARMACY</t>
  </si>
  <si>
    <t>Iron River</t>
  </si>
  <si>
    <t>7665 US Hwy 2</t>
  </si>
  <si>
    <t>Northlakes Clinic Pharmacy</t>
  </si>
  <si>
    <t>1421 East Capitol Drive</t>
  </si>
  <si>
    <t>North Shore Pharmacy</t>
  </si>
  <si>
    <t>138 1/2 2nd Ave N</t>
  </si>
  <si>
    <t>North Central Iv/Home Care</t>
  </si>
  <si>
    <t>1100 Lake View Dr</t>
  </si>
  <si>
    <t>North Central Health Care</t>
  </si>
  <si>
    <t>15481 Commercial Rd Ste A</t>
  </si>
  <si>
    <t>Nicolet Pharmacy Inc</t>
  </si>
  <si>
    <t>1875 Monroe St</t>
  </si>
  <si>
    <t>Neuhauser Pharmacies Inc</t>
  </si>
  <si>
    <t>7114 W CAPITOL DR</t>
  </si>
  <si>
    <t>MYKEY PHARMACY, LLC</t>
  </si>
  <si>
    <t>132 S Main St</t>
  </si>
  <si>
    <t>Mueller Drugs Inc</t>
  </si>
  <si>
    <t>Mt Horeb</t>
  </si>
  <si>
    <t>203 W Main St</t>
  </si>
  <si>
    <t>Mt Horeb Pharmacy</t>
  </si>
  <si>
    <t>Moundview Memorial Hospital &amp; Clinics Inc</t>
  </si>
  <si>
    <t>827 W Moreland</t>
  </si>
  <si>
    <t>Moreland Plaza Pharmacy Inc</t>
  </si>
  <si>
    <t>4805 S MOORLAND RD ROOM 10345</t>
  </si>
  <si>
    <t>MOORLAND RESERVE HEALTH CENTER PHARMACY</t>
  </si>
  <si>
    <t>3920 S 27th St Suite D</t>
  </si>
  <si>
    <t>Monterrey Pharmacy</t>
  </si>
  <si>
    <t>Mondovi</t>
  </si>
  <si>
    <t>122 S Eau Claire St</t>
  </si>
  <si>
    <t>Mondovi Pharmacy</t>
  </si>
  <si>
    <t>4924 7th Ave</t>
  </si>
  <si>
    <t>Modern Apothecary</t>
  </si>
  <si>
    <t>2555 N Martin Luther King Dr.</t>
  </si>
  <si>
    <t>MLK Heritage Health Center</t>
  </si>
  <si>
    <t>1927 N. Central Ave Suite B</t>
  </si>
  <si>
    <t>Ministry Home Care Plus</t>
  </si>
  <si>
    <t>725 S Janesville St</t>
  </si>
  <si>
    <t>Milton Pharmacy</t>
  </si>
  <si>
    <t>2741 W. Layton Ave. Ste. 105</t>
  </si>
  <si>
    <t>Midtown Pharmacy 4</t>
  </si>
  <si>
    <t>1000 S Cesar E Chavez Dr</t>
  </si>
  <si>
    <t>Midtown Pharmacy 3</t>
  </si>
  <si>
    <t>530 2nd St</t>
  </si>
  <si>
    <t>Micklesen Drug Inc</t>
  </si>
  <si>
    <t>4720 Green Bay Rd</t>
  </si>
  <si>
    <t>Metz Medical Inc</t>
  </si>
  <si>
    <t>6950 W State St</t>
  </si>
  <si>
    <t>Metro Market Pharmacy #885</t>
  </si>
  <si>
    <t>12735 W CAPITOL DR</t>
  </si>
  <si>
    <t>METRO MARKET PHARMACY #853</t>
  </si>
  <si>
    <t>4075 N OAKLAND AVE</t>
  </si>
  <si>
    <t>METRO MARKET PHARMACY #6893</t>
  </si>
  <si>
    <t>MEQUON</t>
  </si>
  <si>
    <t>11558 N PORT WASHINGTON RD</t>
  </si>
  <si>
    <t>METRO MARKET PHARMACY #6890</t>
  </si>
  <si>
    <t>6010 Cottage Grove Rd</t>
  </si>
  <si>
    <t>Metro Market Pharmacy #6434</t>
  </si>
  <si>
    <t>1123 N Van Buren</t>
  </si>
  <si>
    <t>METRO MARKET PHARMACY #6371</t>
  </si>
  <si>
    <t>17630 W BLUEMOUND RD</t>
  </si>
  <si>
    <t>METRO MARKET PHARMACY #6301</t>
  </si>
  <si>
    <t>1300 Pabst Farms Cir</t>
  </si>
  <si>
    <t>METRO MARKET PHARMACY #388</t>
  </si>
  <si>
    <t>PEWAUKEE</t>
  </si>
  <si>
    <t>2160 SILVERNAIL RD</t>
  </si>
  <si>
    <t>METRO MARKET PHARMACY #315</t>
  </si>
  <si>
    <t>1000 Mineral Point Ave</t>
  </si>
  <si>
    <t>Mercy West Pharmacy</t>
  </si>
  <si>
    <t>N2950 State Rd 67</t>
  </si>
  <si>
    <t>Mercy Walworth Pharmacy</t>
  </si>
  <si>
    <t>1010 N Washington St STE 105</t>
  </si>
  <si>
    <t>Mercy Mall Pharmacy</t>
  </si>
  <si>
    <t>Mercy Health System</t>
  </si>
  <si>
    <t>3524 E Milwaukee St</t>
  </si>
  <si>
    <t>Mercy East Pharmacy</t>
  </si>
  <si>
    <t>1424 W MEQUON RD</t>
  </si>
  <si>
    <t>MEQUON FAMILY PHARMACY INC</t>
  </si>
  <si>
    <t>Keshena</t>
  </si>
  <si>
    <t>W3275 Wolf River Rd</t>
  </si>
  <si>
    <t>Menominee Tribal Clinic</t>
  </si>
  <si>
    <t>924 North Taylor Drive</t>
  </si>
  <si>
    <t>Meijer Pharmacy #305</t>
  </si>
  <si>
    <t>1818 S. Rapids Rd.</t>
  </si>
  <si>
    <t>Meijer Pharmacy #304</t>
  </si>
  <si>
    <t>2180 SOUTH MAIN STREET</t>
  </si>
  <si>
    <t>MEIJER PHARMACY #299</t>
  </si>
  <si>
    <t>2015 SHAWANO AVE</t>
  </si>
  <si>
    <t>MEIJER PHARMACY #298</t>
  </si>
  <si>
    <t>5800 W LAYTON</t>
  </si>
  <si>
    <t>MEIJER PHARMACY #292</t>
  </si>
  <si>
    <t>7701 GREEN BAY RD</t>
  </si>
  <si>
    <t>MEIJER PHARMACY #284</t>
  </si>
  <si>
    <t>N51W24953 Lisbon Rd</t>
  </si>
  <si>
    <t>Meijer Pharmacy #275</t>
  </si>
  <si>
    <t>1600 PORT WASHINGTON RD</t>
  </si>
  <si>
    <t>MEIJER PHARMACY #274</t>
  </si>
  <si>
    <t>7324 W Capitol Dr</t>
  </si>
  <si>
    <t>Medpack Pharmacy</t>
  </si>
  <si>
    <t>300 SUPERIOR</t>
  </si>
  <si>
    <t>MEDICINE SHOPPE # 1798</t>
  </si>
  <si>
    <t>MONONA</t>
  </si>
  <si>
    <t>4205 MONONA DR</t>
  </si>
  <si>
    <t>MEDICINE SHOPPE # 0605</t>
  </si>
  <si>
    <t>100 E MAIN ST</t>
  </si>
  <si>
    <t>MCGLYNN PHARMACY</t>
  </si>
  <si>
    <t>1173 W MAIN ST STE F</t>
  </si>
  <si>
    <t>MCCULLOUGHS LTC PHARMACY</t>
  </si>
  <si>
    <t>2321 Stout Rd</t>
  </si>
  <si>
    <t>MAYO CLINIC HEALTH SYSTEM-RED CEDAR PHARMACY</t>
  </si>
  <si>
    <t>700 WEST AVE SOUTH</t>
  </si>
  <si>
    <t>MAYO CLINIC HEALTH SYSTEM ST FRANCIS PHARMACY</t>
  </si>
  <si>
    <t>800 WEST AVE SOUTH</t>
  </si>
  <si>
    <t>MAYO CLINIC HEALTH SYSTEM SKEMP PHARMACY</t>
  </si>
  <si>
    <t>1707 Westgate Rd</t>
  </si>
  <si>
    <t>Mayo Clinic Health System Pharmacy-Westgate</t>
  </si>
  <si>
    <t>Osseo</t>
  </si>
  <si>
    <t>13025 Eighth St</t>
  </si>
  <si>
    <t>Mayo Clinic Health System Pharmacy-Osseo</t>
  </si>
  <si>
    <t>1400 Bellinger St</t>
  </si>
  <si>
    <t>Mayo Clinic Health System Pharmacy-Luther</t>
  </si>
  <si>
    <t>733 W Clairemont Ave Ste 1</t>
  </si>
  <si>
    <t>Mayo Clinic Health System Pharmacy-Clairemont</t>
  </si>
  <si>
    <t>Barron</t>
  </si>
  <si>
    <t>1222 E Woodland Ave</t>
  </si>
  <si>
    <t>Mayo Clinic Health System Pharmacy Barron</t>
  </si>
  <si>
    <t>ONALASKA</t>
  </si>
  <si>
    <t>191 THEATER ROAD</t>
  </si>
  <si>
    <t>MAYO CLINIC HEALTH SYSTEM ONALASKA PHARMACY</t>
  </si>
  <si>
    <t>MAYO CLINIC HEALTH SYSTEM HOLMEN PHARMACY</t>
  </si>
  <si>
    <t>Horicon</t>
  </si>
  <si>
    <t>700 Washington St.</t>
  </si>
  <si>
    <t>Marshland Pharmacy</t>
  </si>
  <si>
    <t>10514 S MAIN ST</t>
  </si>
  <si>
    <t>MARKETPLACE PHARMACY #2583</t>
  </si>
  <si>
    <t>245 SYCAMORE ST</t>
  </si>
  <si>
    <t>MAPLEWOOD PHARMACY</t>
  </si>
  <si>
    <t>919 S 8th St</t>
  </si>
  <si>
    <t>Manitowoc Pharmacies</t>
  </si>
  <si>
    <t>Luxemburg</t>
  </si>
  <si>
    <t>125 School Creek Trl</t>
  </si>
  <si>
    <t>Luxemburg Pharmacy Llc</t>
  </si>
  <si>
    <t>310 INTEGRITY DR</t>
  </si>
  <si>
    <t>LUMICERA HEALTH SERVICES</t>
  </si>
  <si>
    <t>Luck</t>
  </si>
  <si>
    <t>Luck Pharmacy</t>
  </si>
  <si>
    <t>13 E SPRUCE ST SUITE 102</t>
  </si>
  <si>
    <t>LTC RX INC</t>
  </si>
  <si>
    <t>11739 W BRADLEY RD</t>
  </si>
  <si>
    <t>LTC PHARMACY SERVICES LLC</t>
  </si>
  <si>
    <t>8329-5 W APPLETON AVE</t>
  </si>
  <si>
    <t>LIFE TREE PHARMACY LLC</t>
  </si>
  <si>
    <t>1844 S. 15th St.</t>
  </si>
  <si>
    <t>Life Change Pharmacy 4</t>
  </si>
  <si>
    <t>7115 W Capitol Dr</t>
  </si>
  <si>
    <t>Life Change Pharmacy 3</t>
  </si>
  <si>
    <t>Life Change Pharmacy 2</t>
  </si>
  <si>
    <t>813 S LAYTON BLVD</t>
  </si>
  <si>
    <t>LIFE CHANGE PHARMACY</t>
  </si>
  <si>
    <t>225 N Eagle St</t>
  </si>
  <si>
    <t>Lho Pharmacy Llc</t>
  </si>
  <si>
    <t>Laona</t>
  </si>
  <si>
    <t>4876 MILL ST</t>
  </si>
  <si>
    <t>Laona Pharmacy</t>
  </si>
  <si>
    <t>516 Monument Sq</t>
  </si>
  <si>
    <t>LAKEVIEW PHARMACY OF RACINE INC</t>
  </si>
  <si>
    <t>Phillips</t>
  </si>
  <si>
    <t>114 N Lake Ave</t>
  </si>
  <si>
    <t>Lakeview Pharmacy Inc</t>
  </si>
  <si>
    <t>RACINE</t>
  </si>
  <si>
    <t>517 WISCONSIN AVE</t>
  </si>
  <si>
    <t>Lakeview Ltc Pharmacy</t>
  </si>
  <si>
    <t>536 5th Ave</t>
  </si>
  <si>
    <t>13380 W TREPANIA RD</t>
  </si>
  <si>
    <t>LAC COURTE OREILLES</t>
  </si>
  <si>
    <t>AMERY</t>
  </si>
  <si>
    <t>265 E GRIFFIN ST</t>
  </si>
  <si>
    <t>Johnson Drug At Armc</t>
  </si>
  <si>
    <t>S75 W17301 Janesville Rd</t>
  </si>
  <si>
    <t>Jerome Drugs Inc</t>
  </si>
  <si>
    <t>Big Bend</t>
  </si>
  <si>
    <t>W230s8715 Clark St</t>
  </si>
  <si>
    <t>215 Maple Street</t>
  </si>
  <si>
    <t>James Pharmacy Ltd</t>
  </si>
  <si>
    <t>Mineral Point</t>
  </si>
  <si>
    <t>128 High St</t>
  </si>
  <si>
    <t>Ivey's Pharmacy</t>
  </si>
  <si>
    <t>2700 S 60TH ST</t>
  </si>
  <si>
    <t>INFINITY PHARMACY</t>
  </si>
  <si>
    <t>709 W Oklahoma Ave</t>
  </si>
  <si>
    <t>Inc Union Serv-U Pharmacy</t>
  </si>
  <si>
    <t>3801 E WASHINGTON</t>
  </si>
  <si>
    <t>HY-VEE PHARMACY 1391</t>
  </si>
  <si>
    <t>675 S Whitney Way</t>
  </si>
  <si>
    <t>Hy-Vee Pharmacy (1392)</t>
  </si>
  <si>
    <t>2920 Fitchrona Rd</t>
  </si>
  <si>
    <t>Hy-Vee Pharmacy (1184)</t>
  </si>
  <si>
    <t>GILLETT</t>
  </si>
  <si>
    <t>117 N MCKENZIE ST</t>
  </si>
  <si>
    <t>HSHS PHARMACY # 102</t>
  </si>
  <si>
    <t>855 S Main St</t>
  </si>
  <si>
    <t>HSHS PHARMACY # 101</t>
  </si>
  <si>
    <t>S2845 White Eagle Rd</t>
  </si>
  <si>
    <t>House of Wellness Center Pharmacy</t>
  </si>
  <si>
    <t>4002 Monona Drive</t>
  </si>
  <si>
    <t>Hoey Apothecary</t>
  </si>
  <si>
    <t>707 S University Ave</t>
  </si>
  <si>
    <t>Hillside Unit Pharmacy</t>
  </si>
  <si>
    <t>1650 S 41ST</t>
  </si>
  <si>
    <t>HFM PHARMACY</t>
  </si>
  <si>
    <t>Durand</t>
  </si>
  <si>
    <t>213 W Main St</t>
  </si>
  <si>
    <t>Heike Pharmacy Inc</t>
  </si>
  <si>
    <t>2809 FISH HATCHERY RD</t>
  </si>
  <si>
    <t>HEALTH PHARMACIES</t>
  </si>
  <si>
    <t>8434 W. Silver Spring Drive</t>
  </si>
  <si>
    <t>Hayat Pharmacy 9</t>
  </si>
  <si>
    <t>4931 S 27TH ST SUITE 400</t>
  </si>
  <si>
    <t>HAYAT PHARMACY 6</t>
  </si>
  <si>
    <t>8500 W CAPITOL DR</t>
  </si>
  <si>
    <t>HAYAT PHARMACY 3</t>
  </si>
  <si>
    <t>2333 Northwestern Ave. Suite 120</t>
  </si>
  <si>
    <t>Hayat Pharmacy 21</t>
  </si>
  <si>
    <t>805 W Layton Ave Suite B</t>
  </si>
  <si>
    <t>Hayat Pharmacy 20</t>
  </si>
  <si>
    <t>5928 W VLIET ST</t>
  </si>
  <si>
    <t>HAYAT PHARMACY 2</t>
  </si>
  <si>
    <t>805 W Layton Ave Suite A</t>
  </si>
  <si>
    <t>Hayat Pharmacy 19</t>
  </si>
  <si>
    <t>577 S TAYLOR DR</t>
  </si>
  <si>
    <t>HAYAT PHARMACY 17</t>
  </si>
  <si>
    <t>603 N 36TH ST</t>
  </si>
  <si>
    <t>HAYAT PHARMACY 16</t>
  </si>
  <si>
    <t>GLENDALE</t>
  </si>
  <si>
    <t>2501 W SILVERSPRING DR STE 5</t>
  </si>
  <si>
    <t>HAYAT PHARMACY 14</t>
  </si>
  <si>
    <t>5308 W BURLEIGH ST</t>
  </si>
  <si>
    <t>HAYAT PHARMACY 10</t>
  </si>
  <si>
    <t>3727 W WISCONSIN AVE</t>
  </si>
  <si>
    <t>Hayat Pharmacy 1</t>
  </si>
  <si>
    <t>5911 S. Packard Ave.</t>
  </si>
  <si>
    <t>Hayat Pharmacy</t>
  </si>
  <si>
    <t>139 W Maple St</t>
  </si>
  <si>
    <t>Hartig Drug Co Inc</t>
  </si>
  <si>
    <t>Fennimore</t>
  </si>
  <si>
    <t>1120 Lincoln Ave</t>
  </si>
  <si>
    <t>101 S Marquette Rd</t>
  </si>
  <si>
    <t>Hartig Drug Co #19</t>
  </si>
  <si>
    <t>DARLINGTON</t>
  </si>
  <si>
    <t>327 MAIN ST</t>
  </si>
  <si>
    <t>HARTIG DRUG CO</t>
  </si>
  <si>
    <t>180 W Pine Street</t>
  </si>
  <si>
    <t>HARTIG DRUG</t>
  </si>
  <si>
    <t>WITTENBERG</t>
  </si>
  <si>
    <t>203 E westgor ave</t>
  </si>
  <si>
    <t>GWIDT PHARMACY</t>
  </si>
  <si>
    <t>Wittenberg</t>
  </si>
  <si>
    <t>203 E Westgore Ave</t>
  </si>
  <si>
    <t>Gwidt Pharmacy</t>
  </si>
  <si>
    <t>111 Sand Lake Rd</t>
  </si>
  <si>
    <t>Gundersen Pharmacy</t>
  </si>
  <si>
    <t>505 Gopher Dr Ste A</t>
  </si>
  <si>
    <t>528 Cass St</t>
  </si>
  <si>
    <t>3111 Gundersen Dr</t>
  </si>
  <si>
    <t>724 Denton St</t>
  </si>
  <si>
    <t>1836 South Ave.</t>
  </si>
  <si>
    <t>1115 Industrial Drive</t>
  </si>
  <si>
    <t>Gundersen Lutheran West Salem Pharmacy</t>
  </si>
  <si>
    <t>10233 W Greenfield Ave</t>
  </si>
  <si>
    <t>Guardian Pharmacy of Wisconsin</t>
  </si>
  <si>
    <t>N85 W15882 Appleton Ave</t>
  </si>
  <si>
    <t>3250 Kingsley Way</t>
  </si>
  <si>
    <t>5220 Washington Ave #101</t>
  </si>
  <si>
    <t>Good Value Pharmacy Racine</t>
  </si>
  <si>
    <t>9916 75th St</t>
  </si>
  <si>
    <t>GOOD VALUE PHARMACY MEDCARE WEST</t>
  </si>
  <si>
    <t>9916 75TH ST # 203</t>
  </si>
  <si>
    <t>GOOD VALUE PHARMACY LTC</t>
  </si>
  <si>
    <t>3825 39th Ave Suite 100</t>
  </si>
  <si>
    <t>GOOD VALUE PHARMACY LARSEN-MAYER</t>
  </si>
  <si>
    <t>3207 80th St Ste 100</t>
  </si>
  <si>
    <t>Good Value Pharmacy</t>
  </si>
  <si>
    <t>601 S CENTER AVE</t>
  </si>
  <si>
    <t>Good Samaritan-Merrill</t>
  </si>
  <si>
    <t>3529 Superior Ave</t>
  </si>
  <si>
    <t>Glander Prescriptions Plus</t>
  </si>
  <si>
    <t>3051 Cahill Main</t>
  </si>
  <si>
    <t>Ghc-Hatchery Hill Pharmacy</t>
  </si>
  <si>
    <t>675 W Washington Ave</t>
  </si>
  <si>
    <t>Ghc Pharmacy-Capitol</t>
  </si>
  <si>
    <t>8202 Excelsior Dr # 44970</t>
  </si>
  <si>
    <t>Ghc Pharmacy - Sauk Trails</t>
  </si>
  <si>
    <t>GALESVILLE</t>
  </si>
  <si>
    <t>16812 S MAIN ST</t>
  </si>
  <si>
    <t>GALESVILLE PHARMACY</t>
  </si>
  <si>
    <t>16811 S MAIN</t>
  </si>
  <si>
    <t>GALESVILLE LTC PHARMACY</t>
  </si>
  <si>
    <t>104 S Main St</t>
  </si>
  <si>
    <t>Freeman Drug Co Inc</t>
  </si>
  <si>
    <t>McFarland</t>
  </si>
  <si>
    <t>4880 Larson Beach Rd</t>
  </si>
  <si>
    <t>Forward Pharmacy of McFarland</t>
  </si>
  <si>
    <t>10 Liberty St #106</t>
  </si>
  <si>
    <t>Forward Pharmacy of Deerfield</t>
  </si>
  <si>
    <t>Cottage Grove</t>
  </si>
  <si>
    <t>429 W Cottage Grove Rd</t>
  </si>
  <si>
    <t>Forward Pharmacy of Cottage Grove</t>
  </si>
  <si>
    <t>100 S Ludington St</t>
  </si>
  <si>
    <t>Forward Pharmacy of Columbus</t>
  </si>
  <si>
    <t>100 S LUDINGTON ST</t>
  </si>
  <si>
    <t>FORWARD PHARMACY OF COLUMBUS</t>
  </si>
  <si>
    <t>109 W Main St</t>
  </si>
  <si>
    <t>Forward Pharmacy of Cambridge</t>
  </si>
  <si>
    <t>Fort Atkinson</t>
  </si>
  <si>
    <t>611 Sherman Ave E</t>
  </si>
  <si>
    <t>Fort Healthcare</t>
  </si>
  <si>
    <t>3050 Cahill Main #6</t>
  </si>
  <si>
    <t>FITCHBURG FAMILY PHARMACY</t>
  </si>
  <si>
    <t>135 W Huron St</t>
  </si>
  <si>
    <t>Field Pharmacy Llc</t>
  </si>
  <si>
    <t>KEWASKUM</t>
  </si>
  <si>
    <t>901 FOND DU LAC AVE</t>
  </si>
  <si>
    <t>FHHP KEWASKUM</t>
  </si>
  <si>
    <t>1307 NORTH SAINT JOSEPH AVE</t>
  </si>
  <si>
    <t>FAMILY HEALTH CENTER PHARMACY</t>
  </si>
  <si>
    <t>303 S Main St</t>
  </si>
  <si>
    <t>110 W 4th St</t>
  </si>
  <si>
    <t>FAMILY FRESH MARKET PHARMACY</t>
  </si>
  <si>
    <t>10101 W Greenfield Ave</t>
  </si>
  <si>
    <t>Evergreen Pharmacy LLC</t>
  </si>
  <si>
    <t>Evansville</t>
  </si>
  <si>
    <t>21 W Main St</t>
  </si>
  <si>
    <t>Evansville Hometown Pharmacy</t>
  </si>
  <si>
    <t>3500 Tower Ave. Suite A</t>
  </si>
  <si>
    <t>Essentia Health Superior Pharmacy</t>
  </si>
  <si>
    <t>204 Belknap St Suite 100</t>
  </si>
  <si>
    <t>Essentia Health Superior Belknap Pharmacy</t>
  </si>
  <si>
    <t>204 Belknap St Suite 300</t>
  </si>
  <si>
    <t>Essentia Health Prescription Service Center</t>
  </si>
  <si>
    <t>3500 TOWER AVE STE C</t>
  </si>
  <si>
    <t>ESSENTIA HEALTH PRESCRIPTION SERVICE CENTER</t>
  </si>
  <si>
    <t>11134N State Hwy 77</t>
  </si>
  <si>
    <t>Essentia Health Hayward Pharmacy</t>
  </si>
  <si>
    <t>CLINTONVILLE</t>
  </si>
  <si>
    <t>8 South Main Street Suite B</t>
  </si>
  <si>
    <t>ERICKSON PHARMACY</t>
  </si>
  <si>
    <t>Bloomer</t>
  </si>
  <si>
    <t>1511 Main</t>
  </si>
  <si>
    <t>Eds Pharmacy</t>
  </si>
  <si>
    <t>EDGERTON</t>
  </si>
  <si>
    <t>1011 N MAIN ST</t>
  </si>
  <si>
    <t>EDGERTON PHARMACY</t>
  </si>
  <si>
    <t>107 PARENT ST</t>
  </si>
  <si>
    <t>ECONOFOODS PHARMACY #3324</t>
  </si>
  <si>
    <t>Prairie Du Sac</t>
  </si>
  <si>
    <t>405 WATER STREET</t>
  </si>
  <si>
    <t>Eannelli Pharmacy</t>
  </si>
  <si>
    <t>117 S Main St</t>
  </si>
  <si>
    <t>Dreier Pharmacy</t>
  </si>
  <si>
    <t>2817 New Pinery Rd</t>
  </si>
  <si>
    <t>Divine Savior Healthcare Inc</t>
  </si>
  <si>
    <t>WISCONSIN RAPIDS</t>
  </si>
  <si>
    <t>3215 8TH ST SOUTH</t>
  </si>
  <si>
    <t>DALY DRUG</t>
  </si>
  <si>
    <t>1736 W 9th Ave</t>
  </si>
  <si>
    <t>CVS/pharmacy #4380</t>
  </si>
  <si>
    <t>BARRON</t>
  </si>
  <si>
    <t>535 E DIVISION AVE</t>
  </si>
  <si>
    <t>CVS/pharmacy #10772</t>
  </si>
  <si>
    <t>2200 Brackett Ave</t>
  </si>
  <si>
    <t>CVS/pharmacy #10550</t>
  </si>
  <si>
    <t>1108 N 14TH ST</t>
  </si>
  <si>
    <t>CVS/pharmacy #10549</t>
  </si>
  <si>
    <t>3915 Durand Ave</t>
  </si>
  <si>
    <t>CVS/pharmacy #10533</t>
  </si>
  <si>
    <t>MENOMONIE</t>
  </si>
  <si>
    <t>433 BROADWAY ST S</t>
  </si>
  <si>
    <t>CVS/PHARMACY #10411</t>
  </si>
  <si>
    <t>2410 S 8th St</t>
  </si>
  <si>
    <t>CVS/pharmacy #10163</t>
  </si>
  <si>
    <t>1700 Milton Ave</t>
  </si>
  <si>
    <t>CVS/pharmacy #10143</t>
  </si>
  <si>
    <t>1130 W SUNSET DR</t>
  </si>
  <si>
    <t>CVS/pharmacy # 8947</t>
  </si>
  <si>
    <t>1122 WEST BLVD</t>
  </si>
  <si>
    <t>CVS/Pharmacy # 8776</t>
  </si>
  <si>
    <t>W63 N152 Washington Ave</t>
  </si>
  <si>
    <t>CVS/Pharmacy # 8775</t>
  </si>
  <si>
    <t>2207 80th St</t>
  </si>
  <si>
    <t>CVS/Pharmacy # 8774</t>
  </si>
  <si>
    <t>3030 W VILLARD AVE</t>
  </si>
  <si>
    <t>CVS/Pharmacy # 8773</t>
  </si>
  <si>
    <t>CUDAHY</t>
  </si>
  <si>
    <t>5740 S PACKARD AVE</t>
  </si>
  <si>
    <t>CVS/Pharmacy # 8772</t>
  </si>
  <si>
    <t>7520 W Blue Mound Rd</t>
  </si>
  <si>
    <t>CVS/Pharmacy # 8771</t>
  </si>
  <si>
    <t>8661 N Port Washington</t>
  </si>
  <si>
    <t>CVS/Pharmacy # 8770</t>
  </si>
  <si>
    <t>Whitefish Bay</t>
  </si>
  <si>
    <t>240 E Hampton Ave</t>
  </si>
  <si>
    <t>CVS/Pharmacy # 8768</t>
  </si>
  <si>
    <t>2607 N DOWNER AVE</t>
  </si>
  <si>
    <t>CVS/Pharmacy # 8767</t>
  </si>
  <si>
    <t>9220 W Greenfield Ave</t>
  </si>
  <si>
    <t>CVS/Pharmacy # 8765</t>
  </si>
  <si>
    <t>2135 Silvernail Rd</t>
  </si>
  <si>
    <t>CVS/Pharmacy # 8764</t>
  </si>
  <si>
    <t>1650 Farwell Ave</t>
  </si>
  <si>
    <t>CVS/Pharmacy # 8763</t>
  </si>
  <si>
    <t>1316 W Forest Home Ave</t>
  </si>
  <si>
    <t>CVS/Pharmacy # 8762</t>
  </si>
  <si>
    <t>700 W WISCONSIN AVE</t>
  </si>
  <si>
    <t>CVS/PHARMACY # 8525</t>
  </si>
  <si>
    <t>750 HILLDALE WAY</t>
  </si>
  <si>
    <t>CVS/ PHARMACY #17622</t>
  </si>
  <si>
    <t>WAUWATOSA</t>
  </si>
  <si>
    <t>3900 N 124TH ST</t>
  </si>
  <si>
    <t>CVS/ PHARMACY #17584</t>
  </si>
  <si>
    <t>1250 W SUNSET DR</t>
  </si>
  <si>
    <t>CVS/ PHARMACY #17570</t>
  </si>
  <si>
    <t>660 S GRAND AVE</t>
  </si>
  <si>
    <t>CVS/ PHARMACY #17537</t>
  </si>
  <si>
    <t>7800 S LOVERS LANE RD</t>
  </si>
  <si>
    <t>CVS/ PHARMACY #17451</t>
  </si>
  <si>
    <t>LAKE GENEVA</t>
  </si>
  <si>
    <t>660 N EDWARDS BLVD</t>
  </si>
  <si>
    <t>CVS/ PHARMACY #17413</t>
  </si>
  <si>
    <t>PLEASANT PRAIRIE</t>
  </si>
  <si>
    <t>9777 76TH ST</t>
  </si>
  <si>
    <t>CVS/ PHARMACY #17326</t>
  </si>
  <si>
    <t>2600 S 108TH ST</t>
  </si>
  <si>
    <t>CVS/ PHARMACY #17277</t>
  </si>
  <si>
    <t>FITCHBURG</t>
  </si>
  <si>
    <t>6321 MCKEE RD</t>
  </si>
  <si>
    <t>CVS/ PHARMACY #17192</t>
  </si>
  <si>
    <t>1501 MILLER PARK WAY</t>
  </si>
  <si>
    <t>CVS/ PHARMACY #17015</t>
  </si>
  <si>
    <t>3649 S HASTINGS WAY</t>
  </si>
  <si>
    <t>CVS/ PHARMACY #16900</t>
  </si>
  <si>
    <t>2050 LIME KILN RD</t>
  </si>
  <si>
    <t>CVS/ PHARMACY #16815</t>
  </si>
  <si>
    <t>4798 S MOORLAND RD</t>
  </si>
  <si>
    <t>CVS/ PHARMACY #16654</t>
  </si>
  <si>
    <t>1800 S KENSINGTON DR</t>
  </si>
  <si>
    <t>CVS/ PHARMACY #16596</t>
  </si>
  <si>
    <t>1001 CORMIER RD</t>
  </si>
  <si>
    <t>CVS/ PHARMACY #16595</t>
  </si>
  <si>
    <t>2401 COULEE RD</t>
  </si>
  <si>
    <t>CVS/ PHARMACY #16589</t>
  </si>
  <si>
    <t>1250 N PORT WASHINGTON RD</t>
  </si>
  <si>
    <t>CVS/ PHARMACY #16567</t>
  </si>
  <si>
    <t>201 JUNCTION RD</t>
  </si>
  <si>
    <t>CVS/ PHARMACY #16445</t>
  </si>
  <si>
    <t>DELAFIELD</t>
  </si>
  <si>
    <t>2553 SUN VALLEY DR</t>
  </si>
  <si>
    <t>CVS/ PHARMACY #16302</t>
  </si>
  <si>
    <t>N95W17707 SHADY LN</t>
  </si>
  <si>
    <t>CVS/ PHARMACY #16301</t>
  </si>
  <si>
    <t>2017 HUMES RD</t>
  </si>
  <si>
    <t>CVS/ PHARMACY #16257</t>
  </si>
  <si>
    <t>485 N ROLLING MEADOWS DR</t>
  </si>
  <si>
    <t>CVS/ PHARMACY #16256</t>
  </si>
  <si>
    <t>OSHKOSH</t>
  </si>
  <si>
    <t>1900 S KOELLER ST</t>
  </si>
  <si>
    <t>CVS/ PHARMACY #16255</t>
  </si>
  <si>
    <t>2707 SCHOFIELD AVE</t>
  </si>
  <si>
    <t>CVS/ PHARMACY #16142</t>
  </si>
  <si>
    <t>4301 W WISCONSIN AVE</t>
  </si>
  <si>
    <t>CVS/ PHARMACY #16066</t>
  </si>
  <si>
    <t>2149 PRAIRIE AVE</t>
  </si>
  <si>
    <t>CVS/ PHARMACY # 5600</t>
  </si>
  <si>
    <t>3860 S 27TH ST</t>
  </si>
  <si>
    <t>CVS PHARMACY LLC</t>
  </si>
  <si>
    <t>701 E Reed Ave</t>
  </si>
  <si>
    <t>Cvs Pharmacy #8545</t>
  </si>
  <si>
    <t>6701 MINERAL POINT RD</t>
  </si>
  <si>
    <t>CVS PHARMACY #7147</t>
  </si>
  <si>
    <t>901 S GREEN BAY RD</t>
  </si>
  <si>
    <t>CVS PHARMACY #5936</t>
  </si>
  <si>
    <t>7552 W OKLAHOMA AVE</t>
  </si>
  <si>
    <t>CVS PHARMACY #5676</t>
  </si>
  <si>
    <t>COTTAGE GROVE</t>
  </si>
  <si>
    <t>605 W COTTAGE GROVE RD</t>
  </si>
  <si>
    <t>CVS PHARMACY #5535</t>
  </si>
  <si>
    <t>SHEBOYGAN FALLS</t>
  </si>
  <si>
    <t>4085 STATE HIGHWAY 28</t>
  </si>
  <si>
    <t>CVS PHARMACY #17000</t>
  </si>
  <si>
    <t>1832 W COURT ST</t>
  </si>
  <si>
    <t>CVS Pharmacy # 8551</t>
  </si>
  <si>
    <t>2400 Velp Ave</t>
  </si>
  <si>
    <t>CVS Pharmacy # 8542</t>
  </si>
  <si>
    <t>1561 W Mason St</t>
  </si>
  <si>
    <t>CVS Pharmacy # 8541</t>
  </si>
  <si>
    <t>2222 S Webster Ave</t>
  </si>
  <si>
    <t>CVS Pharmacy # 8535</t>
  </si>
  <si>
    <t>1063 4TH ST</t>
  </si>
  <si>
    <t>CVS PHARMACY # 8534</t>
  </si>
  <si>
    <t>2631 TOWER AVE</t>
  </si>
  <si>
    <t>CVS PHARMACY # 7261</t>
  </si>
  <si>
    <t>MIDDLETON</t>
  </si>
  <si>
    <t>6210 CENTURY AVE</t>
  </si>
  <si>
    <t>CVS PHARMACY # 5584</t>
  </si>
  <si>
    <t>5220 W RAWSON AVE</t>
  </si>
  <si>
    <t>CVS PHARMACY # 5390</t>
  </si>
  <si>
    <t>1485 Oneida St</t>
  </si>
  <si>
    <t>CVS PHARMACY # 5186</t>
  </si>
  <si>
    <t>N83W15550 APPLETON AVE</t>
  </si>
  <si>
    <t>CVS PHARMACY # 4996</t>
  </si>
  <si>
    <t>2 SOUTH BEDFORD ST</t>
  </si>
  <si>
    <t>CVS PHARMACY # 4930</t>
  </si>
  <si>
    <t>930 MAIN ST</t>
  </si>
  <si>
    <t>CVS PHARMACY # 2237</t>
  </si>
  <si>
    <t>844 WILLARD DR STE 7</t>
  </si>
  <si>
    <t>CUSTOM HEALTH PHARMACY</t>
  </si>
  <si>
    <t>PRAIRIE DU CHIEN</t>
  </si>
  <si>
    <t>37868 US HIGHWAY 18</t>
  </si>
  <si>
    <t>CROSSING RIVERS HEALTH PHARMACY</t>
  </si>
  <si>
    <t>Cross Plains</t>
  </si>
  <si>
    <t>1840 Main St</t>
  </si>
  <si>
    <t>Cross Plains Pharmacy LLC</t>
  </si>
  <si>
    <t>Crivitz</t>
  </si>
  <si>
    <t>710 Main St</t>
  </si>
  <si>
    <t>Crivitz Pharmacy</t>
  </si>
  <si>
    <t>Crandon</t>
  </si>
  <si>
    <t>101 N Lake Ave</t>
  </si>
  <si>
    <t>Crandon Rexall Pharmacy</t>
  </si>
  <si>
    <t>2310 Crestview Dr</t>
  </si>
  <si>
    <t>County Market Pharmacy</t>
  </si>
  <si>
    <t>220 S 18th Ave</t>
  </si>
  <si>
    <t>5401 W INTEGRITY WAY</t>
  </si>
  <si>
    <t>COSTCO PHARMACY #1222</t>
  </si>
  <si>
    <t>15300W GRANGE AVE</t>
  </si>
  <si>
    <t>COSTCO PHARMACY #1212</t>
  </si>
  <si>
    <t>2850 HOEPKER RD</t>
  </si>
  <si>
    <t>COSTCO PHARMACY # 1121</t>
  </si>
  <si>
    <t>443 PEWAUKEE RD</t>
  </si>
  <si>
    <t>COSTCO PHARMACY # 1101</t>
  </si>
  <si>
    <t>RIO</t>
  </si>
  <si>
    <t>333 LOWVILLE RD.</t>
  </si>
  <si>
    <t>CORNER DRUG CLINIC PHARMACY</t>
  </si>
  <si>
    <t>CORNELL</t>
  </si>
  <si>
    <t>300 MAIN ST</t>
  </si>
  <si>
    <t>CORNELL PHARMACY</t>
  </si>
  <si>
    <t>PLOVER</t>
  </si>
  <si>
    <t>1850 PLOVER RD</t>
  </si>
  <si>
    <t>COPPS FOOD CENTER PHARMACY # 8101</t>
  </si>
  <si>
    <t>500 E Walnut St</t>
  </si>
  <si>
    <t>Community, a Walgreens Pharmacy #21182</t>
  </si>
  <si>
    <t>432 S PARK ST</t>
  </si>
  <si>
    <t>Community, A Walgreens Pharmacy #20582</t>
  </si>
  <si>
    <t>826 N PLANKINTON AVE STE 100</t>
  </si>
  <si>
    <t>COMMUNITY, A WALGREENS PHARMACY #15322</t>
  </si>
  <si>
    <t>341 State St, STE G</t>
  </si>
  <si>
    <t>W180n8085 Town Hall Rd</t>
  </si>
  <si>
    <t>Community Memorial</t>
  </si>
  <si>
    <t>880 N MILL ST STE 101</t>
  </si>
  <si>
    <t>1555 S Layton Blvd</t>
  </si>
  <si>
    <t>Community Care Inc</t>
  </si>
  <si>
    <t>525 Main St</t>
  </si>
  <si>
    <t>Colfax Pharmacy</t>
  </si>
  <si>
    <t>Whitehall</t>
  </si>
  <si>
    <t>36363 Main</t>
  </si>
  <si>
    <t>Colby Pharmacy</t>
  </si>
  <si>
    <t>238 ALLEN ST</t>
  </si>
  <si>
    <t>1238 S CESAR E CHAVEZ DR</t>
  </si>
  <si>
    <t>CLINICA LATINA PHARMACY</t>
  </si>
  <si>
    <t>Amery</t>
  </si>
  <si>
    <t>204 N Keller Ave</t>
  </si>
  <si>
    <t>Chet Johnson Drugs Inc</t>
  </si>
  <si>
    <t>317 Knutson Dr</t>
  </si>
  <si>
    <t>Central Wi Pharmacy Center</t>
  </si>
  <si>
    <t>190 Richland Square</t>
  </si>
  <si>
    <t>CENTER PHARMACY INC</t>
  </si>
  <si>
    <t>5595 Cty Rd Z</t>
  </si>
  <si>
    <t>Cedar Lake Campus Pharmacy</t>
  </si>
  <si>
    <t>2400 W Burleigh St</t>
  </si>
  <si>
    <t>Carter Pharmacy</t>
  </si>
  <si>
    <t>W165 N5595 Creekwood Crossing</t>
  </si>
  <si>
    <t>CarePlus CVS/Pharmacy #3108</t>
  </si>
  <si>
    <t>Cadott</t>
  </si>
  <si>
    <t>Po Box 248</t>
  </si>
  <si>
    <t>Cadott Miller Pharmacy</t>
  </si>
  <si>
    <t>WASHBURN</t>
  </si>
  <si>
    <t>114 W BAYFIELD ST</t>
  </si>
  <si>
    <t>BROWNSTONE RX</t>
  </si>
  <si>
    <t>1748 N FARWELL AVE</t>
  </si>
  <si>
    <t>Broadstep Pharmacy, Inc.</t>
  </si>
  <si>
    <t>1205 S 70th Street Suite 302</t>
  </si>
  <si>
    <t>Broadstep Pharmacy Inc</t>
  </si>
  <si>
    <t>Boscobel</t>
  </si>
  <si>
    <t>1028 Wisconsin Ave</t>
  </si>
  <si>
    <t>Boscobel Pharmacy Inc</t>
  </si>
  <si>
    <t>528 W Water St</t>
  </si>
  <si>
    <t>Bentley Pharmacies, Inc</t>
  </si>
  <si>
    <t>Montello</t>
  </si>
  <si>
    <t>25  MONTELLO ST</t>
  </si>
  <si>
    <t>206 S.   Main St</t>
  </si>
  <si>
    <t>Bentley Pharmacies Inc</t>
  </si>
  <si>
    <t>Seymour</t>
  </si>
  <si>
    <t>147 W Wisconsin St</t>
  </si>
  <si>
    <t>BELLIN HEALTH PHARMACY</t>
  </si>
  <si>
    <t>744 S WEBSTER AVE</t>
  </si>
  <si>
    <t>Bellin Health Pharmacy</t>
  </si>
  <si>
    <t>Denmark</t>
  </si>
  <si>
    <t>Po Box 730</t>
  </si>
  <si>
    <t>1630 Commanche Ave</t>
  </si>
  <si>
    <t>2820 Roosevelt Rd</t>
  </si>
  <si>
    <t>Bellin Health Marinette</t>
  </si>
  <si>
    <t>705 S University Ave</t>
  </si>
  <si>
    <t>BDCH Pharmacy</t>
  </si>
  <si>
    <t>231 N Seventh Ave</t>
  </si>
  <si>
    <t>Bay Hometown Pharmacy</t>
  </si>
  <si>
    <t>67 SOUTH 6TH STREET</t>
  </si>
  <si>
    <t>BARRON HOMETOWN PHARMACY LLC</t>
  </si>
  <si>
    <t>Balsam Lake</t>
  </si>
  <si>
    <t>315 Main St</t>
  </si>
  <si>
    <t>Balsam Lake Pharmacy Inc</t>
  </si>
  <si>
    <t>1200 Prairie St</t>
  </si>
  <si>
    <t>Ballweg Family Pharmacy</t>
  </si>
  <si>
    <t>9000 W Sura Ln Ste 100</t>
  </si>
  <si>
    <t>AURORA PHARMACY #1431</t>
  </si>
  <si>
    <t>9200 W Loomis Rd Ste 202</t>
  </si>
  <si>
    <t>AURORA PHARMACY #1424</t>
  </si>
  <si>
    <t>36500 Aurora Dr Ste 100</t>
  </si>
  <si>
    <t>AURORA PHARMACY #1335</t>
  </si>
  <si>
    <t>Wautoma</t>
  </si>
  <si>
    <t>900 E Division St</t>
  </si>
  <si>
    <t>Aurora Pharmacy #1300</t>
  </si>
  <si>
    <t>PORT WASHINGTON</t>
  </si>
  <si>
    <t>1475 GRAND AVE SUITE 100</t>
  </si>
  <si>
    <t>AURORA PHARMACY #1264</t>
  </si>
  <si>
    <t>N84W16889 Menomonee Ave Suite 1408</t>
  </si>
  <si>
    <t>AURORA PHARMACY #1263</t>
  </si>
  <si>
    <t>3003 W GOOD HOPE RD  STE 1129</t>
  </si>
  <si>
    <t>AURORA PHARMACY #1262</t>
  </si>
  <si>
    <t>1055 N Mayfair Rd Ste 100</t>
  </si>
  <si>
    <t>Aurora Pharmacy #1260</t>
  </si>
  <si>
    <t>KIEL</t>
  </si>
  <si>
    <t>1001 SERVICE RD SUITE 101</t>
  </si>
  <si>
    <t>AURORA PHARMACY #1228</t>
  </si>
  <si>
    <t>2600 Kiley Way</t>
  </si>
  <si>
    <t>Aurora Pharmacy #1227</t>
  </si>
  <si>
    <t>2414 Kohler Memorial Dr</t>
  </si>
  <si>
    <t>Aurora Pharmacy #1223</t>
  </si>
  <si>
    <t>3355 W Forest Home Ave</t>
  </si>
  <si>
    <t>Aurora Pharmacy #1194</t>
  </si>
  <si>
    <t>146 E Geneva Square</t>
  </si>
  <si>
    <t>Aurora Pharmacy #1178</t>
  </si>
  <si>
    <t>2845 Green Brier Rd</t>
  </si>
  <si>
    <t>Aurora Pharmacy #1169</t>
  </si>
  <si>
    <t>1910 Alabama St</t>
  </si>
  <si>
    <t>Aurora Pharmacy #1157</t>
  </si>
  <si>
    <t>1881 Chicago St</t>
  </si>
  <si>
    <t>Aurora Pharmacy #1155</t>
  </si>
  <si>
    <t>10400 75th St</t>
  </si>
  <si>
    <t>Aurora Pharmacy #1150</t>
  </si>
  <si>
    <t>210 S Pine St</t>
  </si>
  <si>
    <t>Aurora Pharmacy #1143</t>
  </si>
  <si>
    <t>250 Mchenry St</t>
  </si>
  <si>
    <t>Aurora Pharmacy #1140</t>
  </si>
  <si>
    <t>1284 SUMMIT AVE STE 100</t>
  </si>
  <si>
    <t>AURORA PHARMACY #1135</t>
  </si>
  <si>
    <t>14555 W National Ave</t>
  </si>
  <si>
    <t>Aurora Pharmacy #1130</t>
  </si>
  <si>
    <t>Hubertus</t>
  </si>
  <si>
    <t>1303 Hwy 175</t>
  </si>
  <si>
    <t>Aurora Pharmacy #1122</t>
  </si>
  <si>
    <t>9200 W Loomis Road</t>
  </si>
  <si>
    <t>Aurora Pharmacy #1120</t>
  </si>
  <si>
    <t>4310 67th Dr</t>
  </si>
  <si>
    <t>Aurora Pharmacy #1115</t>
  </si>
  <si>
    <t>1575 N RiverCenter Dr</t>
  </si>
  <si>
    <t>Aurora Pharmacy #1110</t>
  </si>
  <si>
    <t>16985 WEST BLUEMOUND RD SUITE 100</t>
  </si>
  <si>
    <t>AURORA PHARMACY #1105</t>
  </si>
  <si>
    <t>1640 E Sumner St  Ste 100</t>
  </si>
  <si>
    <t>Aurora Pharmacy #1102</t>
  </si>
  <si>
    <t>10932 NORTH PORT WASHINGTON RD SUITE 100</t>
  </si>
  <si>
    <t>AURORA PHARMACY #1097</t>
  </si>
  <si>
    <t>6609 W GREENFIELD AVE</t>
  </si>
  <si>
    <t>AURORA PHARMACY #1062</t>
  </si>
  <si>
    <t>TWO RIVERS</t>
  </si>
  <si>
    <t>5300 MEMORIAL DR STE 103</t>
  </si>
  <si>
    <t>Aurora Pharmacy #1041</t>
  </si>
  <si>
    <t>855 N Westhaven Dr</t>
  </si>
  <si>
    <t>Aurora Pharmacy #1034</t>
  </si>
  <si>
    <t>210 Wisconsin American Dr Ste 240</t>
  </si>
  <si>
    <t>Aurora Pharmacy #1032</t>
  </si>
  <si>
    <t>1220 Dewey Ave</t>
  </si>
  <si>
    <t>Aurora Pharmacy #1017</t>
  </si>
  <si>
    <t>2414 10th Ave</t>
  </si>
  <si>
    <t>Aurora Pharmacy #1014</t>
  </si>
  <si>
    <t>5900 S Lake Dr</t>
  </si>
  <si>
    <t>Aurora Pharmacy #1012</t>
  </si>
  <si>
    <t>2906 S 20th Street</t>
  </si>
  <si>
    <t>Aurora Pharmacy #1007</t>
  </si>
  <si>
    <t>6901 W Edgerton Avenue</t>
  </si>
  <si>
    <t>Aurora Pharmacy #1002</t>
  </si>
  <si>
    <t>205 Valley Ave</t>
  </si>
  <si>
    <t>2424 S 90th St</t>
  </si>
  <si>
    <t>St. Francis</t>
  </si>
  <si>
    <t>2000 E Layton Ave Ste 150</t>
  </si>
  <si>
    <t>139 S. Gibson St</t>
  </si>
  <si>
    <t>Aspirus Pharmacy - Medford</t>
  </si>
  <si>
    <t>STEVENS POINT</t>
  </si>
  <si>
    <t>900 ILLINOIS AVE</t>
  </si>
  <si>
    <t>ASCENSION RX 705</t>
  </si>
  <si>
    <t>RHINELANDER</t>
  </si>
  <si>
    <t>2251 SHORE DR</t>
  </si>
  <si>
    <t>ASCENSION RX 704</t>
  </si>
  <si>
    <t>1901 Westwood Center Blvd</t>
  </si>
  <si>
    <t>Ascension Rx 701</t>
  </si>
  <si>
    <t>7400 W. Rawson Ave.</t>
  </si>
  <si>
    <t>Ascension Rx 6850</t>
  </si>
  <si>
    <t>19333 W North Ave</t>
  </si>
  <si>
    <t>Ascension Rx 6846</t>
  </si>
  <si>
    <t>10101 S 27TH ST</t>
  </si>
  <si>
    <t>Ascension Rx 6845</t>
  </si>
  <si>
    <t>3237 S 16TH ST ROOM 121</t>
  </si>
  <si>
    <t>Ascension Rx 6825</t>
  </si>
  <si>
    <t>201 N Mayfair Rd</t>
  </si>
  <si>
    <t>Ascension Rx 6815</t>
  </si>
  <si>
    <t>5000 W Chambers St # 1801</t>
  </si>
  <si>
    <t>Ascension Rx 6810</t>
  </si>
  <si>
    <t>13133 N Port Washington Rd</t>
  </si>
  <si>
    <t>Ascension Rx 502</t>
  </si>
  <si>
    <t>2301 N Lake Dr</t>
  </si>
  <si>
    <t>Ascension Rx 501</t>
  </si>
  <si>
    <t>3807 Spring St</t>
  </si>
  <si>
    <t>Ascension Rx 426</t>
  </si>
  <si>
    <t>3811 Spring St</t>
  </si>
  <si>
    <t>Ascension Rx 425</t>
  </si>
  <si>
    <t>1244 Wisconsin Ave</t>
  </si>
  <si>
    <t>Ascension Rx 424</t>
  </si>
  <si>
    <t>2731 NATIONAL DR</t>
  </si>
  <si>
    <t>rio</t>
  </si>
  <si>
    <t>333 lowville rd</t>
  </si>
  <si>
    <t>ALGOMA HOMETOWN PHARMACY LLC</t>
  </si>
  <si>
    <t>912 S Hickory St</t>
  </si>
  <si>
    <t>Agnesian Pharmacy West</t>
  </si>
  <si>
    <t>904 W MAIN ST</t>
  </si>
  <si>
    <t>Agnesian Pharmacy Waupun</t>
  </si>
  <si>
    <t>420 E Division St</t>
  </si>
  <si>
    <t>Agnesian Pharmacy Plus</t>
  </si>
  <si>
    <t>Markesan</t>
  </si>
  <si>
    <t>730 N Margaret St</t>
  </si>
  <si>
    <t>Agnesian Pharmacy</t>
  </si>
  <si>
    <t>145 N Main St</t>
  </si>
  <si>
    <t>DURAND</t>
  </si>
  <si>
    <t>1220 3RD AVE W</t>
  </si>
  <si>
    <t>AdventHealth Durand</t>
  </si>
  <si>
    <t>OMRO</t>
  </si>
  <si>
    <t>333 E HURON ST</t>
  </si>
  <si>
    <t>ADVANCED CARE PHARMACY OF OMRO</t>
  </si>
  <si>
    <t>Idaho</t>
  </si>
  <si>
    <t>WALGREEN CO dba WALGREENS #13614</t>
  </si>
  <si>
    <t>WALGREEN CO dba WALGREENS #13672</t>
  </si>
  <si>
    <t>WALGREEN CO dba WALGREENS #13673</t>
  </si>
  <si>
    <t>WALGREEN CO dba WALGREENS #13888</t>
  </si>
  <si>
    <t>WALGREEN CO dba WALGREENS #15973</t>
  </si>
  <si>
    <t>WALLACE DRUG</t>
  </si>
  <si>
    <t>WAL-MART PHARMACY 10-1878</t>
  </si>
  <si>
    <t>WAL-MART PHARMACY 10-1900</t>
  </si>
  <si>
    <t>WAL-MART PHARMACY 10-1902</t>
  </si>
  <si>
    <t>WAL-MART PHARMACY 10-1905</t>
  </si>
  <si>
    <t>WAL-MART PHARMACY 10-1995</t>
  </si>
  <si>
    <t>WAL-MART PHARMACY 10-2485</t>
  </si>
  <si>
    <t>ARNZEN'S KAMIAH DRUG</t>
  </si>
  <si>
    <t>ASHTON MEMORIAL INC dba ASHTON COMMUNITY PHARMACY</t>
  </si>
  <si>
    <t>BEAR LAKE DRUG LLC</t>
  </si>
  <si>
    <t>BI-MART PHARMACY 673 WEISER</t>
  </si>
  <si>
    <t>BI-MART PHARMACY 681 EMMETT</t>
  </si>
  <si>
    <t>BROULIMS PHARMACY</t>
  </si>
  <si>
    <t>BROULIMS PHARMACY #8</t>
  </si>
  <si>
    <t>Broulims Pharmacy 17th Street</t>
  </si>
  <si>
    <t>Broulim's Pharmacy Broadway</t>
  </si>
  <si>
    <t>Broulim's Pharmacy Saint Anthony</t>
  </si>
  <si>
    <t>BUHL DRUG</t>
  </si>
  <si>
    <t>BYU IDAHO STUDENT HEALTH PHARMACY</t>
  </si>
  <si>
    <t>CARDINAL HEALTH 132 LLC</t>
  </si>
  <si>
    <t>CHAS LEWIS &amp; CLARK PHARMACY</t>
  </si>
  <si>
    <t>CHATEAU DRUG</t>
  </si>
  <si>
    <t>Clearwater Canyon Pharmacy, LLC</t>
  </si>
  <si>
    <t>CORNER DRUG COMPANY</t>
  </si>
  <si>
    <t>COSTCO PHARMACY #1033</t>
  </si>
  <si>
    <t>COSTCO PHARMACY 145</t>
  </si>
  <si>
    <t>COSTCO PHARMACY 734</t>
  </si>
  <si>
    <t>COSTCO PHARMACY 761</t>
  </si>
  <si>
    <t>COSTCO PHARMACY 773</t>
  </si>
  <si>
    <t>CUSTOM RX LLC</t>
  </si>
  <si>
    <t>CUSTOMEDICA</t>
  </si>
  <si>
    <t>CUSTOMEDICA PHARMACY INC</t>
  </si>
  <si>
    <t>CVS/PHARMACY # 11169</t>
  </si>
  <si>
    <t>DICKS PHARMACY</t>
  </si>
  <si>
    <t>DOCS PHARMACY</t>
  </si>
  <si>
    <t>DOCS PHARMACY LLC dba RATHDRUM DRUG</t>
  </si>
  <si>
    <t>EASTMAN DRUG</t>
  </si>
  <si>
    <t>ED SNELLS PHARMACY SHOP</t>
  </si>
  <si>
    <t>FAMILY HEALTH SERVICES CORPORATION</t>
  </si>
  <si>
    <t>Family Health Services Corporation</t>
  </si>
  <si>
    <t>FAMILY MEDICINE HEALTH CENTER PHARMACY</t>
  </si>
  <si>
    <t>Family Medicine Health Center Pharmacy #2</t>
  </si>
  <si>
    <t>FRED MEYER PHARMACY 049</t>
  </si>
  <si>
    <t>FRED MEYER PHARMACY 156</t>
  </si>
  <si>
    <t>FRED MEYER PHARMACY 198</t>
  </si>
  <si>
    <t>FRED MEYER PHARMACY 226</t>
  </si>
  <si>
    <t>FRED MEYER PHARMACY 260</t>
  </si>
  <si>
    <t>FRED MEYER PHARMACY 383</t>
  </si>
  <si>
    <t>FRED MEYER PHARMACY 439</t>
  </si>
  <si>
    <t>FRED MEYER PHARMACY 449</t>
  </si>
  <si>
    <t>FRED MEYER PHARMACY 613</t>
  </si>
  <si>
    <t>FRED MEYER PHARMACY 662</t>
  </si>
  <si>
    <t>FRED MEYER PHARMACY 685</t>
  </si>
  <si>
    <t>GOODING PHARMACY</t>
  </si>
  <si>
    <t>HELLS CANYON HEALTH &amp; WELLNESS PHARMACY</t>
  </si>
  <si>
    <t>HODGINS DRUG STORE INC</t>
  </si>
  <si>
    <t>Hollis Family Pharmacy</t>
  </si>
  <si>
    <t>HOMEDALE DRUG</t>
  </si>
  <si>
    <t>Hub City Drug</t>
  </si>
  <si>
    <t>IDAHO CVS PHARMACY LLC dba CVS PHARMACY #16216</t>
  </si>
  <si>
    <t>IDAHO CVS PHARMACY LLC dba CVS PHARMACY #17284</t>
  </si>
  <si>
    <t>IDAHO DRUG</t>
  </si>
  <si>
    <t>IRWIN DRUG INC</t>
  </si>
  <si>
    <t>JACKS PHARMACY INC</t>
  </si>
  <si>
    <t>JEROME DRUG</t>
  </si>
  <si>
    <t>Kohal Pharmacy Incorporated</t>
  </si>
  <si>
    <t>KOOTENAI HEALTH PHARMACY</t>
  </si>
  <si>
    <t>KURTS PRESCRIPTION CENTER PHARMACY</t>
  </si>
  <si>
    <t>KWIK-MEDS</t>
  </si>
  <si>
    <t>LARRYS FAMILY PHARMACY INC</t>
  </si>
  <si>
    <t>LATAH COMMUNITY HEALTH PHARMACY</t>
  </si>
  <si>
    <t>LONDON DRUG</t>
  </si>
  <si>
    <t>LUKES FAMILY PHARMACY</t>
  </si>
  <si>
    <t>MAAG PRESCRIPTION CENTER LLC</t>
  </si>
  <si>
    <t>MARIMN HEALTH</t>
  </si>
  <si>
    <t>Marketime Drug of Moscow</t>
  </si>
  <si>
    <t>MEDICAL CLINIC PHARMACY</t>
  </si>
  <si>
    <t>MEDICAL OFFICE PHARMACY</t>
  </si>
  <si>
    <t>MEDICAL PLAZA PHARMACY</t>
  </si>
  <si>
    <t>MEDICAP PHARMACY 8362</t>
  </si>
  <si>
    <t>MEDICINE MAN BONNERS FERRY PHARMACY</t>
  </si>
  <si>
    <t>MEDICINE MAN COMPOUNDING CENTER LLC</t>
  </si>
  <si>
    <t>MEDICINE MAN RATHDRUM PHARMACY</t>
  </si>
  <si>
    <t>MEDICINE MAN SOUTHWEST PHARMACY</t>
  </si>
  <si>
    <t>MEDICINE MAN WEST PHARMACY</t>
  </si>
  <si>
    <t>MEDNOW INC</t>
  </si>
  <si>
    <t>MEDNOW PHARMACY</t>
  </si>
  <si>
    <t>MEDNOW PHARMACY 4</t>
  </si>
  <si>
    <t>MEDSYNC PHARMACY</t>
  </si>
  <si>
    <t>MIKES PHARMACY</t>
  </si>
  <si>
    <t>MOUNTAIN PHARMACY</t>
  </si>
  <si>
    <t>NORTHWEST PHARMACY</t>
  </si>
  <si>
    <t>ORCHARD DRUG</t>
  </si>
  <si>
    <t>OWL SOUTHWAY</t>
  </si>
  <si>
    <t>PHARMA DONNA, LLC dba VALLEY APOTHECARY</t>
  </si>
  <si>
    <t>PHARMACY SHOP</t>
  </si>
  <si>
    <t>PORTICO PHARMACY</t>
  </si>
  <si>
    <t>Prescription Center</t>
  </si>
  <si>
    <t>PRESTON DRUG</t>
  </si>
  <si>
    <t>R &amp; R PHARMACY</t>
  </si>
  <si>
    <t>REDDISH PHARMACY</t>
  </si>
  <si>
    <t>RIDLEYS FOOD &amp; DRUG</t>
  </si>
  <si>
    <t>RIDLEYS PHARMACY</t>
  </si>
  <si>
    <t>RIDLEYS PHARMACY #8448</t>
  </si>
  <si>
    <t>RIDLEYS PHARMACY 7153</t>
  </si>
  <si>
    <t>RIDLEYS PHARMACY 8446</t>
  </si>
  <si>
    <t>RITE AID #5408</t>
  </si>
  <si>
    <t>RITE AID #5410</t>
  </si>
  <si>
    <t>RITE AID #5412</t>
  </si>
  <si>
    <t>RITE AID #5413</t>
  </si>
  <si>
    <t>RITE AID #5414</t>
  </si>
  <si>
    <t>RITE AID #5415</t>
  </si>
  <si>
    <t>RITE AID #5417</t>
  </si>
  <si>
    <t>RITE AID #5418</t>
  </si>
  <si>
    <t>RITE AID #5419</t>
  </si>
  <si>
    <t>RITE AID #5420</t>
  </si>
  <si>
    <t>RITE AID #5421</t>
  </si>
  <si>
    <t>RITE AID #6200</t>
  </si>
  <si>
    <t>Rockland Pharmacy</t>
  </si>
  <si>
    <t>Rocky Mountain Pharmacy,Llc</t>
  </si>
  <si>
    <t>ROSAUERS PHARMACY 33</t>
  </si>
  <si>
    <t>ROSAUERS PHARMACY 9</t>
  </si>
  <si>
    <t>SAFEWAY PHARMACY 1470</t>
  </si>
  <si>
    <t>SAFEWAY PHARMACY 2954</t>
  </si>
  <si>
    <t>SAFEWAY PHARMACY 3295</t>
  </si>
  <si>
    <t>SAFEWAY PHARMACY 350</t>
  </si>
  <si>
    <t>SAFEWAY PHARMACY 383</t>
  </si>
  <si>
    <t>Salmon Pharmacy, LLC</t>
  </si>
  <si>
    <t>SAM'S PHARMACY 10-6345</t>
  </si>
  <si>
    <t>SANDPOINT SUPER DRUG</t>
  </si>
  <si>
    <t>SAV MOR DRUG</t>
  </si>
  <si>
    <t>SAVEWAY MARKET PHARMACY</t>
  </si>
  <si>
    <t>SHAVER PHARMACY &amp; COMPOUNDING CENTER</t>
  </si>
  <si>
    <t>SMITHS PHARMACY 35</t>
  </si>
  <si>
    <t>SMITHS PHARMACY 61</t>
  </si>
  <si>
    <t>SMITHS PHARMACY 123</t>
  </si>
  <si>
    <t>ST LUKES MERIDIAN MED CTR PHARMACY</t>
  </si>
  <si>
    <t>ST LUKES NAMPA MEDICAL CENTER OUTPATIENT PHARMACY</t>
  </si>
  <si>
    <t>ST LUKES RMC OUTPATIENT PHARMACY</t>
  </si>
  <si>
    <t>TERRY REILLY HEALTH SERVICES</t>
  </si>
  <si>
    <t>THE DRUG STORE</t>
  </si>
  <si>
    <t>WAL-MART PHARMACY 10-2508</t>
  </si>
  <si>
    <t>WAL-MART PHARMACY 10-2780</t>
  </si>
  <si>
    <t>WAL-MART PHARMACY 10-2781</t>
  </si>
  <si>
    <t>WAL-MART PHARMACY 10-2782</t>
  </si>
  <si>
    <t>WAL-MART PHARMACY 10-2831</t>
  </si>
  <si>
    <t>WAL-MART PHARMACY 10-2861</t>
  </si>
  <si>
    <t>WAL-MART PHARMACY 10-2862</t>
  </si>
  <si>
    <t>WAL-MART PHARMACY 10-3093</t>
  </si>
  <si>
    <t>WAL-MART PHARMACY 10-3094</t>
  </si>
  <si>
    <t>WAL-MART PHARMACY 10-3472</t>
  </si>
  <si>
    <t>WAL-MART PHARMACY 10-3511</t>
  </si>
  <si>
    <t>WAL-MART PHARMACY 10-3739</t>
  </si>
  <si>
    <t>WAL-MART PHARMACY 10-3897</t>
  </si>
  <si>
    <t>WAL-MART PHARMACY 10-4180</t>
  </si>
  <si>
    <t>WAL-MART PHARMACY 10-4249</t>
  </si>
  <si>
    <t>WAL-MART PHARMACY 10-4395</t>
  </si>
  <si>
    <t>WAL-MART PHARMACY 10-4494</t>
  </si>
  <si>
    <t>WAL-MART PHARMACY 10-5494</t>
  </si>
  <si>
    <t>WAL-MART PHARMACY 10-5841</t>
  </si>
  <si>
    <t>WAL-MART PHARMACY 10-5869</t>
  </si>
  <si>
    <t>WATKINS PHARMACY INC</t>
  </si>
  <si>
    <t>Wendell Pharmacy</t>
  </si>
  <si>
    <t>WHITE CROSS PHARMACY - PRIEST RIVER</t>
  </si>
  <si>
    <t>WHITE CROSS PHARMACY - SPIRIT LAKE</t>
  </si>
  <si>
    <t>WHITE CROSS PHARMACY SANDPOINT</t>
  </si>
  <si>
    <t>YOKES FOOD INC dba YOKES PHARMACY #17</t>
  </si>
  <si>
    <t>YOKES PHARMACY #4</t>
  </si>
  <si>
    <t>YOKES PHARMACY #5</t>
  </si>
  <si>
    <t>Utah</t>
  </si>
  <si>
    <t>Stone Drug Co</t>
  </si>
  <si>
    <t>159 North Main</t>
  </si>
  <si>
    <t>Spanish Fork</t>
  </si>
  <si>
    <t>Walker Drug Co</t>
  </si>
  <si>
    <t>290 S Main St</t>
  </si>
  <si>
    <t>Moab</t>
  </si>
  <si>
    <t>Smith's Pharmacy #47</t>
  </si>
  <si>
    <t>2039 East 9400 South</t>
  </si>
  <si>
    <t>Smith's Pharmacy 48</t>
  </si>
  <si>
    <t>1075 East Main</t>
  </si>
  <si>
    <t>Price</t>
  </si>
  <si>
    <t>Harmon City dba Harmons Pharmacy #21</t>
  </si>
  <si>
    <t>3270 South 1300 East</t>
  </si>
  <si>
    <t>Smith's Pharmacy #30</t>
  </si>
  <si>
    <t>4275 Harrison Blvd</t>
  </si>
  <si>
    <t>Ogden</t>
  </si>
  <si>
    <t>Smith's Pharmacy 75</t>
  </si>
  <si>
    <t>632 South 100 West</t>
  </si>
  <si>
    <t>Payson</t>
  </si>
  <si>
    <t>Smith's Pharmacy #44</t>
  </si>
  <si>
    <t>876 East 800 South</t>
  </si>
  <si>
    <t>Smith's Pharmacy 82</t>
  </si>
  <si>
    <t>1080 W HWY 40</t>
  </si>
  <si>
    <t>Vernal</t>
  </si>
  <si>
    <t>Smith's Pharmacy 80</t>
  </si>
  <si>
    <t>828 South 900 West</t>
  </si>
  <si>
    <t>Smith's Pharmacy 77</t>
  </si>
  <si>
    <t>402 Sixth Ave</t>
  </si>
  <si>
    <t>Harmon City Inc dba Harmon's Pharmacy #73</t>
  </si>
  <si>
    <t>5454 South Redwood Road</t>
  </si>
  <si>
    <t>San Juan Pharmacy Monticello DBA: Main Street Drug &amp; Boutique</t>
  </si>
  <si>
    <t>Monticello</t>
  </si>
  <si>
    <t>Southeast Pharmacy</t>
  </si>
  <si>
    <t>2670 South 2000 East</t>
  </si>
  <si>
    <t>Harmon City Inc dba Harmons Pharmacy #91</t>
  </si>
  <si>
    <t>5370 South 1900 West</t>
  </si>
  <si>
    <t>Roy</t>
  </si>
  <si>
    <t>Boyd's Family Pharmacy</t>
  </si>
  <si>
    <t>Castle Dale</t>
  </si>
  <si>
    <t>Smith's Pharmacy 66</t>
  </si>
  <si>
    <t>4065 South Redwood Road</t>
  </si>
  <si>
    <t>Smith's Pharmacy 81</t>
  </si>
  <si>
    <t>3470 E 7800 S</t>
  </si>
  <si>
    <t>Apothecary West</t>
  </si>
  <si>
    <t>4188 W 5415 S</t>
  </si>
  <si>
    <t>Smith's Pharmacy 83</t>
  </si>
  <si>
    <t>665 W 5300 S</t>
  </si>
  <si>
    <t>Smith's Pharmacy 69</t>
  </si>
  <si>
    <t>1174 West 600 North</t>
  </si>
  <si>
    <t>Smith's Pharmacy # 133</t>
  </si>
  <si>
    <t>845 E 4500 South</t>
  </si>
  <si>
    <t>Smith's Pharmacy #137</t>
  </si>
  <si>
    <t>4643 South 4000 West</t>
  </si>
  <si>
    <t>Smith's Pharmacy # 135</t>
  </si>
  <si>
    <t>1316 North Highway 89</t>
  </si>
  <si>
    <t>Smith's Pharmacy # 131</t>
  </si>
  <si>
    <t>1485 Harrison Blvd</t>
  </si>
  <si>
    <t>Kent's Thriftway dba Kent's Pharmacy</t>
  </si>
  <si>
    <t>300 E Main St</t>
  </si>
  <si>
    <t>Tremonton</t>
  </si>
  <si>
    <t>Smith's Pharmacy # 136</t>
  </si>
  <si>
    <t>350 North Freedom Blvd</t>
  </si>
  <si>
    <t>Provo</t>
  </si>
  <si>
    <t>Smith's Pharmacy #149</t>
  </si>
  <si>
    <t>1170 E Gentile St</t>
  </si>
  <si>
    <t>Layton</t>
  </si>
  <si>
    <t>IHC Health Services Inc. dba Intermountain Pharmacy #552</t>
  </si>
  <si>
    <t>3845 W 4700 S</t>
  </si>
  <si>
    <t>TAYLORSVILLE</t>
  </si>
  <si>
    <t>Smith's Pharmacy #189</t>
  </si>
  <si>
    <t>20 North Bluff Street</t>
  </si>
  <si>
    <t>Smith's Pharmacy #139</t>
  </si>
  <si>
    <t>7061 S Redwood Rd</t>
  </si>
  <si>
    <t>West Jordan</t>
  </si>
  <si>
    <t>Smith's Pharmacy #87</t>
  </si>
  <si>
    <t>442 N 175 E</t>
  </si>
  <si>
    <t>Logan</t>
  </si>
  <si>
    <t>Smith's Pharmacy 153</t>
  </si>
  <si>
    <t>10305 South 1300 East</t>
  </si>
  <si>
    <t>Smith's Pharmacy 140</t>
  </si>
  <si>
    <t>2353 North Main</t>
  </si>
  <si>
    <t>Sunset</t>
  </si>
  <si>
    <t>Art City Pharmacy</t>
  </si>
  <si>
    <t>Springville</t>
  </si>
  <si>
    <t>Smith's Pharmacy #144</t>
  </si>
  <si>
    <t>45 South State</t>
  </si>
  <si>
    <t>Orem</t>
  </si>
  <si>
    <t>Wal-Mart Pharmacy 10-1768</t>
  </si>
  <si>
    <t>1355 S Sandhill Rd</t>
  </si>
  <si>
    <t>Wal-Mart Pharmacy 10-1827</t>
  </si>
  <si>
    <t>6545 N Landmark Dr</t>
  </si>
  <si>
    <t>Park City</t>
  </si>
  <si>
    <t>Wal-Mart Pharmacy 10-1888</t>
  </si>
  <si>
    <t>1550 N Main St</t>
  </si>
  <si>
    <t>North Logan</t>
  </si>
  <si>
    <t>Professional Plaza Pharmacy, Inc.</t>
  </si>
  <si>
    <t>2065 North Robins Drive</t>
  </si>
  <si>
    <t>Smith's Pharmacy # 138</t>
  </si>
  <si>
    <t>1634 W South Jordan Pkwy</t>
  </si>
  <si>
    <t>South Jordan</t>
  </si>
  <si>
    <t>Brigham Community Pharmacy</t>
  </si>
  <si>
    <t>1017 S Medical Dr</t>
  </si>
  <si>
    <t>Brigham City</t>
  </si>
  <si>
    <t>Tremonton Community Pharmacy</t>
  </si>
  <si>
    <t>44 E Main</t>
  </si>
  <si>
    <t>IHC Health Services Inc. dba Intermountain Pharmacy #431</t>
  </si>
  <si>
    <t>2075 UNIVERSITY PARK BLVD</t>
  </si>
  <si>
    <t>Wal-Mart Pharmacy 10-2207</t>
  </si>
  <si>
    <t>7250 S UNION PARK AVE</t>
  </si>
  <si>
    <t>Harmon City Inc dba Harmons Pharmacy #33</t>
  </si>
  <si>
    <t>4874 W 6200 S</t>
  </si>
  <si>
    <t>Kearns</t>
  </si>
  <si>
    <t>Smith's Food &amp; Drug #72</t>
  </si>
  <si>
    <t>1725 Uinta Way</t>
  </si>
  <si>
    <t>1819 W 3500 S Ste 1G</t>
  </si>
  <si>
    <t>West Valley City</t>
  </si>
  <si>
    <t>E J V F LLC</t>
  </si>
  <si>
    <t>91 N Main</t>
  </si>
  <si>
    <t>Cedar City</t>
  </si>
  <si>
    <t>Smith's Pharmacy #42</t>
  </si>
  <si>
    <t>633 S Main</t>
  </si>
  <si>
    <t>IHC Health Services Inc. dba Intermountain Pharmacy #451</t>
  </si>
  <si>
    <t>390 N MAIN ST</t>
  </si>
  <si>
    <t>Jolley's Corner Pharmacy</t>
  </si>
  <si>
    <t>1676 E 1300 S</t>
  </si>
  <si>
    <t>Service Drug Company Inc</t>
  </si>
  <si>
    <t>215 W Main P O Box 460</t>
  </si>
  <si>
    <t>Dicks Family Pharmacy</t>
  </si>
  <si>
    <t>2280 S Orchard Dr</t>
  </si>
  <si>
    <t>Bountiful</t>
  </si>
  <si>
    <t>Jolley's Corner Pharmacy 3</t>
  </si>
  <si>
    <t>1702 S 1100 E</t>
  </si>
  <si>
    <t>Payson Market Pharmacy</t>
  </si>
  <si>
    <t>586 N Main</t>
  </si>
  <si>
    <t>Smith's Pharmacy #63</t>
  </si>
  <si>
    <t>550 N Main St</t>
  </si>
  <si>
    <t>Heber City</t>
  </si>
  <si>
    <t>Smith's Pharmacy #73</t>
  </si>
  <si>
    <t>210 East 700 South</t>
  </si>
  <si>
    <t>Pleasant Grove</t>
  </si>
  <si>
    <t>Smith's Pharmacy #142</t>
  </si>
  <si>
    <t>951 W 1700 S</t>
  </si>
  <si>
    <t>IHC Health Services Inc. dba Intermountain Pharmacy #816</t>
  </si>
  <si>
    <t>505 W 400 N</t>
  </si>
  <si>
    <t>Professional Park Pharmacy</t>
  </si>
  <si>
    <t>736 S 900 E Ste 102</t>
  </si>
  <si>
    <t>Smith's Pharmacy #132</t>
  </si>
  <si>
    <t>212 E 12300 S</t>
  </si>
  <si>
    <t>Draper</t>
  </si>
  <si>
    <t>IHC Health Services Inc. dba Intermountain Pharmacy #289</t>
  </si>
  <si>
    <t>577 S River Rd</t>
  </si>
  <si>
    <t>IHC Health Services Inc. dba Intermountain Pharmacy #330</t>
  </si>
  <si>
    <t>2400 N WASHINGTON BLVD</t>
  </si>
  <si>
    <t>Westridge Pharmacy</t>
  </si>
  <si>
    <t>3730 W 4700 S</t>
  </si>
  <si>
    <t>Harmon City Inc dba Harmons Pharmacy #02</t>
  </si>
  <si>
    <t>7755 S 700 E</t>
  </si>
  <si>
    <t>Lin's Supermarkets Inc #1</t>
  </si>
  <si>
    <t>1930 W Sunset Blvd</t>
  </si>
  <si>
    <t>Saint George</t>
  </si>
  <si>
    <t>Lin's Supermarkets Inc #2</t>
  </si>
  <si>
    <t>1120 W State Street</t>
  </si>
  <si>
    <t>Hurricane</t>
  </si>
  <si>
    <t>Lin's Supermarkets Inc #3</t>
  </si>
  <si>
    <t>150 N Main</t>
  </si>
  <si>
    <t>North View Pharmacy</t>
  </si>
  <si>
    <t>2121N Robins Dr</t>
  </si>
  <si>
    <t>Smith's Pharmacy #85</t>
  </si>
  <si>
    <t>980 E Fort Union Blvd</t>
  </si>
  <si>
    <t>U of U Stansbury Pharmacy</t>
  </si>
  <si>
    <t>220 MILLPOND RD NO 100</t>
  </si>
  <si>
    <t>STANSBURY</t>
  </si>
  <si>
    <t>Costco Pharmacy #484</t>
  </si>
  <si>
    <t>648 EAST 800 SOUTH</t>
  </si>
  <si>
    <t>Smith's Pharmacy #178</t>
  </si>
  <si>
    <t>156 S MAIN</t>
  </si>
  <si>
    <t>Lee's Market Place</t>
  </si>
  <si>
    <t>555 E 1400 N</t>
  </si>
  <si>
    <t>Macey's Pharmacy #1</t>
  </si>
  <si>
    <t>880 N State St</t>
  </si>
  <si>
    <t>Macey's Pharmacy #3</t>
  </si>
  <si>
    <t>1402 N State St</t>
  </si>
  <si>
    <t>Larry's Smithfield Pharmacy, Inc</t>
  </si>
  <si>
    <t>502 South Main STE B</t>
  </si>
  <si>
    <t>Costco Pharmacy #487</t>
  </si>
  <si>
    <t>11100 S Automall Dr</t>
  </si>
  <si>
    <t>Lee's Marketplace Pharmacy</t>
  </si>
  <si>
    <t>850 S Main</t>
  </si>
  <si>
    <t>Sam's Pharmacy 10-6683</t>
  </si>
  <si>
    <t>6525 S State St</t>
  </si>
  <si>
    <t>Sam's Pharmacy 10-6682</t>
  </si>
  <si>
    <t>1055 W Hillfield</t>
  </si>
  <si>
    <t>Edgemont Pharmacy</t>
  </si>
  <si>
    <t>3661 N Canyon Rd</t>
  </si>
  <si>
    <t>Maceys Inc</t>
  </si>
  <si>
    <t>187 E 1000 N</t>
  </si>
  <si>
    <t>Macey's Pharmacy</t>
  </si>
  <si>
    <t>7850 S 1300 E</t>
  </si>
  <si>
    <t>972 N Main St</t>
  </si>
  <si>
    <t>Tooele</t>
  </si>
  <si>
    <t>SMITH'S FOOD &amp; DRUG PHARMACY #147</t>
  </si>
  <si>
    <t>5620 W 4100 S</t>
  </si>
  <si>
    <t>West Valley</t>
  </si>
  <si>
    <t>WAL-MART PHARMACY 10-1440</t>
  </si>
  <si>
    <t>99 W 1280 N</t>
  </si>
  <si>
    <t>WAL-MART PHARMACY 10-2794</t>
  </si>
  <si>
    <t>777 N Main St</t>
  </si>
  <si>
    <t>Ephraim</t>
  </si>
  <si>
    <t>Dan's Drugs #5</t>
  </si>
  <si>
    <t>2029 E 7000 S</t>
  </si>
  <si>
    <t>Dan's Drugs #8</t>
  </si>
  <si>
    <t>1360 S Foothill Dr</t>
  </si>
  <si>
    <t>Wal-Mart Pharmacy 10-1572</t>
  </si>
  <si>
    <t>1851 W HWY 40</t>
  </si>
  <si>
    <t>Uintah Basin Medical Center Pharmacy</t>
  </si>
  <si>
    <t>250 W 300 N 75-2</t>
  </si>
  <si>
    <t>Roosevelt</t>
  </si>
  <si>
    <t>Walgreen Co. DBA: Walgreens # 15290</t>
  </si>
  <si>
    <t>1208 Washington Blvd</t>
  </si>
  <si>
    <t>IHC Health Services Inc. dba Intermountain Pharmacy #251</t>
  </si>
  <si>
    <t>1350 N 500 E</t>
  </si>
  <si>
    <t>Walgreens #06183</t>
  </si>
  <si>
    <t>515 S 500 W</t>
  </si>
  <si>
    <t>Costco Wholesale Corporation dba Costco Pharmacy #764</t>
  </si>
  <si>
    <t>5201 S Intermountain Dr</t>
  </si>
  <si>
    <t>Costco Pharmacy #672</t>
  </si>
  <si>
    <t>835 N 3050 E</t>
  </si>
  <si>
    <t>Wasatch Pharmacy Care</t>
  </si>
  <si>
    <t>4387 HARRISON BLVD No D-7</t>
  </si>
  <si>
    <t>Harmon City Inc dba Harmons Pharmacy #87</t>
  </si>
  <si>
    <t>10507 S REDWOOD RD</t>
  </si>
  <si>
    <t>S Jordan</t>
  </si>
  <si>
    <t>Wayne Community Health Center Pharmacy</t>
  </si>
  <si>
    <t>128 S 300 W</t>
  </si>
  <si>
    <t>Bicknell</t>
  </si>
  <si>
    <t>Wal Mart Pharmacy 10-3208</t>
  </si>
  <si>
    <t>660 S 1750 W</t>
  </si>
  <si>
    <t>Walgreens #06282</t>
  </si>
  <si>
    <t>4040 W 5415 S</t>
  </si>
  <si>
    <t>Jer Ken Inc dba Kent's Pharmacy</t>
  </si>
  <si>
    <t>Walgreens #5875</t>
  </si>
  <si>
    <t>7794 S REDWOOD RD</t>
  </si>
  <si>
    <t>Wal-mart Pharmacy 10 1438</t>
  </si>
  <si>
    <t>1330 S Providence Center Dr</t>
  </si>
  <si>
    <t>IHC HEALTH SERVICES, INC DBA Intermountain Pharmacy #138</t>
  </si>
  <si>
    <t>100 N Mario Capecchi Dr</t>
  </si>
  <si>
    <t>Morgan Drug &amp; Gift LLC</t>
  </si>
  <si>
    <t>Morgan</t>
  </si>
  <si>
    <t>Wal-Mart Pharmacy 10-1439</t>
  </si>
  <si>
    <t>625 W Telegraph St</t>
  </si>
  <si>
    <t>Walgreens #06669</t>
  </si>
  <si>
    <t>10429 S Redwood Rd</t>
  </si>
  <si>
    <t>Fourth Street Pharmacy</t>
  </si>
  <si>
    <t>409 W 400 S</t>
  </si>
  <si>
    <t>Walgreens #05737</t>
  </si>
  <si>
    <t>909 E 2100 S</t>
  </si>
  <si>
    <t>Wal-Mart Pharmacy 10-3232</t>
  </si>
  <si>
    <t>7671 S 3800 W</t>
  </si>
  <si>
    <t>Roe Rx Inc</t>
  </si>
  <si>
    <t>2555 N WOLF CREEK DR</t>
  </si>
  <si>
    <t>Wal Mart Pharmacy 10-3220</t>
  </si>
  <si>
    <t>2610 S PIONEER RD</t>
  </si>
  <si>
    <t>Pioneer Valley Pharmacy</t>
  </si>
  <si>
    <t>4052 WEST PIONEER PKY STE 111</t>
  </si>
  <si>
    <t>Sams Pharmacy 10-4730</t>
  </si>
  <si>
    <t>7571 S 3800 W</t>
  </si>
  <si>
    <t>IHC Health Services Inc. dba Intermountain Pharmacy #132</t>
  </si>
  <si>
    <t>4401 HARRISON BLVD</t>
  </si>
  <si>
    <t>KENT-ROY LLC dba Kent's Pharmacy</t>
  </si>
  <si>
    <t>3535 W 5600 S</t>
  </si>
  <si>
    <t>Wal-Mart Pharmacy 10-1573</t>
  </si>
  <si>
    <t>255 S Highway 55</t>
  </si>
  <si>
    <t>Sam's Pharmacy 10-6685</t>
  </si>
  <si>
    <t>1313 University Ave</t>
  </si>
  <si>
    <t>Wal-Mart Pharmacy 10-3454</t>
  </si>
  <si>
    <t>1200 S Commerce Way</t>
  </si>
  <si>
    <t>Perry</t>
  </si>
  <si>
    <t>Cache Valley Pharmacy</t>
  </si>
  <si>
    <t>2380 N 400 E STE E</t>
  </si>
  <si>
    <t>Macey's Inc</t>
  </si>
  <si>
    <t>931 W State St</t>
  </si>
  <si>
    <t>Island View Pharmacy</t>
  </si>
  <si>
    <t>2038 W 1900 S</t>
  </si>
  <si>
    <t>Walgreens #06281</t>
  </si>
  <si>
    <t>1311 E 12300 S</t>
  </si>
  <si>
    <t>Walgreens 06961</t>
  </si>
  <si>
    <t>4668 S Redwood Rd</t>
  </si>
  <si>
    <t>Sam's Pharmacy 10-6684</t>
  </si>
  <si>
    <t>4949 S 900 W</t>
  </si>
  <si>
    <t>Harmon City Inc dba Harmons Pharmacy #14</t>
  </si>
  <si>
    <t>672 E 11400 S</t>
  </si>
  <si>
    <t>Wal-Mart Pharmacy 10-1708</t>
  </si>
  <si>
    <t>4848 S 900 W</t>
  </si>
  <si>
    <t>Sam's Pharmacy 10-4786</t>
  </si>
  <si>
    <t>145 W CACHE VALLEY BLVD</t>
  </si>
  <si>
    <t>Walgreens No.07052</t>
  </si>
  <si>
    <t>391 W SAINT GEORGE BLVD</t>
  </si>
  <si>
    <t>Wal-Mart Pharmacy 10-5109</t>
  </si>
  <si>
    <t>4570 S 4000 W</t>
  </si>
  <si>
    <t>Walgreens #7007</t>
  </si>
  <si>
    <t>12623 S Redwood Rd</t>
  </si>
  <si>
    <t>Walgreens #07495</t>
  </si>
  <si>
    <t>5554 S 1900 W</t>
  </si>
  <si>
    <t>Wal-Mart Pharmacy #10-1699</t>
  </si>
  <si>
    <t>745 W Hill Field Rd</t>
  </si>
  <si>
    <t>Wal-Mart Pharmacy 10-5206</t>
  </si>
  <si>
    <t>1710 Skyline Dr</t>
  </si>
  <si>
    <t>Township Pharmacy LLC</t>
  </si>
  <si>
    <t>108 W 1325 N</t>
  </si>
  <si>
    <t>Wal-Mart Pharmacy 10-5110</t>
  </si>
  <si>
    <t>1360 E Draper Pkwy</t>
  </si>
  <si>
    <t>Smiths Food &amp; Drug Pharmacy No 108</t>
  </si>
  <si>
    <t>5560 W 13400 S</t>
  </si>
  <si>
    <t>Herriman</t>
  </si>
  <si>
    <t>IHC Health Services Inc dba Intermountain Pharmacy #287</t>
  </si>
  <si>
    <t>1380 E MEDICAL CENTER DR STE 1200</t>
  </si>
  <si>
    <t>Costco Pharmacy #770</t>
  </si>
  <si>
    <t>3656 Wall Ave</t>
  </si>
  <si>
    <t>IHC Health Services Inc. dba Intermountain Pharmacy #128</t>
  </si>
  <si>
    <t>8th Ave &amp; C Street</t>
  </si>
  <si>
    <t>Wal-Mart Pharmacy 10-5234</t>
  </si>
  <si>
    <t>1632 North 2000 West</t>
  </si>
  <si>
    <t>Wal-Mart Pharmacy #10-5167</t>
  </si>
  <si>
    <t>1052 S Turf Farm Rd</t>
  </si>
  <si>
    <t>Wal-Mart Pharmacy #10-5168</t>
  </si>
  <si>
    <t>10 E 1300 S</t>
  </si>
  <si>
    <t>Wal Mart Pharmacy 10-5205</t>
  </si>
  <si>
    <t>1356 E Highway 193</t>
  </si>
  <si>
    <t>Conger Drug Inc dba Reed's Pharmacy</t>
  </si>
  <si>
    <t>790 E Main</t>
  </si>
  <si>
    <t>Hyrum</t>
  </si>
  <si>
    <t>Walgreens #06988</t>
  </si>
  <si>
    <t>3863 W 9000 S</t>
  </si>
  <si>
    <t>Hyland Pharmacy</t>
  </si>
  <si>
    <t>1295 E Miller Ave Ste 6</t>
  </si>
  <si>
    <t>Wal-Mart Pharmacy 10-2511</t>
  </si>
  <si>
    <t>949 W Grassland Dr</t>
  </si>
  <si>
    <t>American Fork</t>
  </si>
  <si>
    <t>Smith's Pharmacy #94</t>
  </si>
  <si>
    <t>455 S 500 E</t>
  </si>
  <si>
    <t>Smith's Pharmacy #495</t>
  </si>
  <si>
    <t>1820 W 9000 S</t>
  </si>
  <si>
    <t>Smith's Pharmacy #444</t>
  </si>
  <si>
    <t>555 S 200 W</t>
  </si>
  <si>
    <t>Smith's Pharmacy #477</t>
  </si>
  <si>
    <t>750 N Main St</t>
  </si>
  <si>
    <t>Smith's Pharmacy #475</t>
  </si>
  <si>
    <t>3215 S Valley St</t>
  </si>
  <si>
    <t>Wal-Mart Pharmacy 10-5350</t>
  </si>
  <si>
    <t>4627 South 900 East</t>
  </si>
  <si>
    <t>IHC Health Services Inc. dba Intermountain Pharmacy #335</t>
  </si>
  <si>
    <t>975 E CHAMBERS AVE</t>
  </si>
  <si>
    <t>Smith's Pharmacy #65</t>
  </si>
  <si>
    <t>8055 W 3500 S</t>
  </si>
  <si>
    <t>Magna</t>
  </si>
  <si>
    <t>Wal-Mart Pharmacy 10-5270</t>
  </si>
  <si>
    <t>585 N State St</t>
  </si>
  <si>
    <t>Lindon</t>
  </si>
  <si>
    <t>Wal-Mart Pharmacy 10-5233</t>
  </si>
  <si>
    <t>5675 W 6200 S</t>
  </si>
  <si>
    <t>Wal-mart Pharmacy 10-3589</t>
  </si>
  <si>
    <t>350 W Hope Ave</t>
  </si>
  <si>
    <t>University of Utah Orthopaedic Pharmacy</t>
  </si>
  <si>
    <t>590 Wakara Wy STE 2146</t>
  </si>
  <si>
    <t>Walgreens #02523</t>
  </si>
  <si>
    <t>1171 W 2000 N</t>
  </si>
  <si>
    <t>Walgreens #01776</t>
  </si>
  <si>
    <t>815 W State Rd</t>
  </si>
  <si>
    <t>Walgreens #02529</t>
  </si>
  <si>
    <t>1037 W 1700 S</t>
  </si>
  <si>
    <t>Smith's Pharmacy #28</t>
  </si>
  <si>
    <t>922 E 2100 S</t>
  </si>
  <si>
    <t>Walgreens #09192</t>
  </si>
  <si>
    <t>763 N State St</t>
  </si>
  <si>
    <t>Walgreens #02519</t>
  </si>
  <si>
    <t>1962 W 1800 N</t>
  </si>
  <si>
    <t>Walgreens #07982</t>
  </si>
  <si>
    <t>210 N Main</t>
  </si>
  <si>
    <t>Kaysville</t>
  </si>
  <si>
    <t>Walgreens #02527</t>
  </si>
  <si>
    <t>255 36th St</t>
  </si>
  <si>
    <t>South Ogden</t>
  </si>
  <si>
    <t>IHC Health Services dba Intermountain Pharmacy #586</t>
  </si>
  <si>
    <t>2000 S 900 E</t>
  </si>
  <si>
    <t>Davis Food and Drug #2</t>
  </si>
  <si>
    <t>750 E 200 N</t>
  </si>
  <si>
    <t>Davis Food and Drug DBA: Davis Food and Drug #1</t>
  </si>
  <si>
    <t>575 W MAIN ST</t>
  </si>
  <si>
    <t>Walgreens #09239</t>
  </si>
  <si>
    <t>7227 S State St</t>
  </si>
  <si>
    <t>TMJ INC</t>
  </si>
  <si>
    <t>8806 S Redwood Rd Ste 102</t>
  </si>
  <si>
    <t>Walgreens #09237</t>
  </si>
  <si>
    <t>9426 S 700 E</t>
  </si>
  <si>
    <t>SOS Drug Co</t>
  </si>
  <si>
    <t>214 S Main St</t>
  </si>
  <si>
    <t>Walgreens #09238</t>
  </si>
  <si>
    <t>531 E 400 S</t>
  </si>
  <si>
    <t>Beaver Valley Pharmacy Services, INC. DBA: Beaver Drug Floral &amp; Gift</t>
  </si>
  <si>
    <t>PO Box 1438</t>
  </si>
  <si>
    <t>Beaver</t>
  </si>
  <si>
    <t>Walgreens #09111</t>
  </si>
  <si>
    <t>3291 S Highland Dr</t>
  </si>
  <si>
    <t>University of Utah Madsen Pharmacy</t>
  </si>
  <si>
    <t>555 Foothill Blvd Ste 396</t>
  </si>
  <si>
    <t>Walmart Pharmacy 10-1686</t>
  </si>
  <si>
    <t>5469 S Redwood Rd</t>
  </si>
  <si>
    <t>Walgreens #09464</t>
  </si>
  <si>
    <t>2090 E 9400 S</t>
  </si>
  <si>
    <t>University of Utah Redstone Pharmacy</t>
  </si>
  <si>
    <t>1743 W Redstone Center Dr Ste 115</t>
  </si>
  <si>
    <t>Costco Wholesale Corporation Pharmacy # 735</t>
  </si>
  <si>
    <t>573 W 100 N</t>
  </si>
  <si>
    <t>West Bountiful</t>
  </si>
  <si>
    <t>Wal-Mart Pharmacy 10-2307</t>
  </si>
  <si>
    <t>11328 S Jordan Gateway Rd</t>
  </si>
  <si>
    <t>Walgreens 09974</t>
  </si>
  <si>
    <t>420 S Main St</t>
  </si>
  <si>
    <t>IHC Health Services Inc. dba Intermountain Pharmacy #140</t>
  </si>
  <si>
    <t>159 N MAIN</t>
  </si>
  <si>
    <t>MANTI</t>
  </si>
  <si>
    <t>Walgreens #09681</t>
  </si>
  <si>
    <t>102 N 1200 E</t>
  </si>
  <si>
    <t>Lehi</t>
  </si>
  <si>
    <t>Kamas Foodtown Pharmacy</t>
  </si>
  <si>
    <t>KAMAS</t>
  </si>
  <si>
    <t>Central Valley Community Pharmacy</t>
  </si>
  <si>
    <t>Nephi</t>
  </si>
  <si>
    <t>Bear Lake Community Health Center Pharmacy</t>
  </si>
  <si>
    <t>325 W Logan Hwy</t>
  </si>
  <si>
    <t>University of Utah Moran Pharmacy</t>
  </si>
  <si>
    <t>65 MARIO CAPECCHI DR STE N2430</t>
  </si>
  <si>
    <t>University of Utah Centerville Pharmacy</t>
  </si>
  <si>
    <t>26 S Main St Ste 100</t>
  </si>
  <si>
    <t>Centerville</t>
  </si>
  <si>
    <t>Walgreens # 10415</t>
  </si>
  <si>
    <t>188 N Main St</t>
  </si>
  <si>
    <t>Costco Pharmacy #733</t>
  </si>
  <si>
    <t>198 N 1200 E</t>
  </si>
  <si>
    <t>Harmon City Inc dba Harmons Pharmacy #86</t>
  </si>
  <si>
    <t>11453 S Parkway Plaza Dr</t>
  </si>
  <si>
    <t>Central Utah Pharmacy dba: Revere Health</t>
  </si>
  <si>
    <t>1055 N 500 W</t>
  </si>
  <si>
    <t>Sam's Pharmacy 10-6686</t>
  </si>
  <si>
    <t>1905 S 300 W</t>
  </si>
  <si>
    <t>IHC Health Services Inc. dba Intermountain Pharmacy #142</t>
  </si>
  <si>
    <t>530 N 250 W</t>
  </si>
  <si>
    <t>Wal-Mart Pharmacy 10-3848</t>
  </si>
  <si>
    <t>2228 W 1700 S</t>
  </si>
  <si>
    <t>Maceys Pharmacy #8</t>
  </si>
  <si>
    <t>50 N Hwy 165</t>
  </si>
  <si>
    <t>Providence</t>
  </si>
  <si>
    <t>Cecil's Pharmacy</t>
  </si>
  <si>
    <t>Wal-Mart Stores Inc #10-5235</t>
  </si>
  <si>
    <t>9151 S Quarry Rd</t>
  </si>
  <si>
    <t>IHC Health Services Inc. dba Intermountain Pharmacy #154</t>
  </si>
  <si>
    <t>5121 S COTTONWOOD DR</t>
  </si>
  <si>
    <t>MURRAY</t>
  </si>
  <si>
    <t>Costco Pharmacy #622</t>
  </si>
  <si>
    <t>3747 S 2700 W</t>
  </si>
  <si>
    <t>Wal-Mart Pharmacy 10-3366</t>
  </si>
  <si>
    <t>221 W Parrish Lane</t>
  </si>
  <si>
    <t>Mountain View Health Mart Pharmacy</t>
  </si>
  <si>
    <t>1100 W 2700 N</t>
  </si>
  <si>
    <t>Family Plaza Pharmacy</t>
  </si>
  <si>
    <t>3570 W 9000 S Ste 150</t>
  </si>
  <si>
    <t>Terrels Thriftway</t>
  </si>
  <si>
    <t>1050 S State Street</t>
  </si>
  <si>
    <t>9550 S State St</t>
  </si>
  <si>
    <t>Walgreens # 11150</t>
  </si>
  <si>
    <t>850 S State St</t>
  </si>
  <si>
    <t>Walgreens Co 10820</t>
  </si>
  <si>
    <t>2555 N 400 E</t>
  </si>
  <si>
    <t>North Ogden</t>
  </si>
  <si>
    <t>The Apothecary Shoppe</t>
  </si>
  <si>
    <t>82 S 1100 E STE 104</t>
  </si>
  <si>
    <t>Walgreens #11337</t>
  </si>
  <si>
    <t>1948 W Cross Hollow Rd</t>
  </si>
  <si>
    <t>Walgreens #11524</t>
  </si>
  <si>
    <t>5627 W 13400 S</t>
  </si>
  <si>
    <t>JLSCO dba Lee's Marketplace Pharmacy</t>
  </si>
  <si>
    <t>2645 N Washington Blvd</t>
  </si>
  <si>
    <t>Harmons City Inc dba Harmons Pharmacy #16</t>
  </si>
  <si>
    <t>125 E 13800 S</t>
  </si>
  <si>
    <t>Walgreens #11734</t>
  </si>
  <si>
    <t>1315 N State St</t>
  </si>
  <si>
    <t>The Market Pharmacy</t>
  </si>
  <si>
    <t>1500 Snow Crk Dr</t>
  </si>
  <si>
    <t>Wal-Mart Pharmacy 10-3620</t>
  </si>
  <si>
    <t>13502 S Hamilton View Rd</t>
  </si>
  <si>
    <t>Sam's West Inc</t>
  </si>
  <si>
    <t>11278 S Jordan Gtwy</t>
  </si>
  <si>
    <t>Canyon View Health Mart Pharmacy</t>
  </si>
  <si>
    <t>1159 E 12th St</t>
  </si>
  <si>
    <t>University of Utah Neuropsychiatric Institute</t>
  </si>
  <si>
    <t>501 Chipeta Way</t>
  </si>
  <si>
    <t>IHC Health Services Inc. dba Intermountain Pharmacy #269</t>
  </si>
  <si>
    <t>412 N 200 E</t>
  </si>
  <si>
    <t>Walgreens #10731</t>
  </si>
  <si>
    <t>2330 E Fort Union Blvd</t>
  </si>
  <si>
    <t>Cottonwood Heights</t>
  </si>
  <si>
    <t>Walgreens #10104</t>
  </si>
  <si>
    <t>1410 N Redwood Rd</t>
  </si>
  <si>
    <t>Saratoga Springs</t>
  </si>
  <si>
    <t>University of Utah Greenwood Pharmacy</t>
  </si>
  <si>
    <t>7495 S STATE ST</t>
  </si>
  <si>
    <t>University of Utah Redwood Pharmacy</t>
  </si>
  <si>
    <t>1525 W 2100 S</t>
  </si>
  <si>
    <t>Walgreen Co #11673</t>
  </si>
  <si>
    <t>1235 W State St</t>
  </si>
  <si>
    <t>Smith's Pharmacy #119</t>
  </si>
  <si>
    <t>1550 E 3500 N</t>
  </si>
  <si>
    <t>Walgreen Co. dba: Walgreens #11674</t>
  </si>
  <si>
    <t>1849 W Sunset Blvd</t>
  </si>
  <si>
    <t>Wal-Mart Pharmacy #10-4689</t>
  </si>
  <si>
    <t>4689 Cedar Hills Dr</t>
  </si>
  <si>
    <t>Cedar Hills</t>
  </si>
  <si>
    <t>Wal-Mart Pharmacy 10-4678</t>
  </si>
  <si>
    <t>180 N 3400 W</t>
  </si>
  <si>
    <t>Walgreen Co DBA Walgreens #12480</t>
  </si>
  <si>
    <t>1316 W Highway 40</t>
  </si>
  <si>
    <t>Duchesne Valley Medical Clinic Pharmacy</t>
  </si>
  <si>
    <t>50 E 200 S</t>
  </si>
  <si>
    <t>Duchesne</t>
  </si>
  <si>
    <t>Wal-Mart Pharmacy # 10-4438</t>
  </si>
  <si>
    <t>136 W State Route 73</t>
  </si>
  <si>
    <t>Wal-mart Pharmacy #10-4272</t>
  </si>
  <si>
    <t>1150 S 100 W</t>
  </si>
  <si>
    <t>University of Utah Hospital Outpatient Pharmacy</t>
  </si>
  <si>
    <t>50 N Medical Dr Rm W1600</t>
  </si>
  <si>
    <t>IHC Health Services dba Intermountain Pharmacy # 570</t>
  </si>
  <si>
    <t>3723 W 12600 S Ste 170</t>
  </si>
  <si>
    <t>Walgreen Co</t>
  </si>
  <si>
    <t>132 N Main St</t>
  </si>
  <si>
    <t>999 N Main</t>
  </si>
  <si>
    <t>176 E 13800 S</t>
  </si>
  <si>
    <t>Fresh Market Pharmacy # 2307</t>
  </si>
  <si>
    <t>3151 W Kilby Rd</t>
  </si>
  <si>
    <t>Fresh Market Pharmacy # 2371</t>
  </si>
  <si>
    <t>2040 S 23rd E</t>
  </si>
  <si>
    <t>Fresh Market Pharmacy # 2350</t>
  </si>
  <si>
    <t>1638 S 9th E</t>
  </si>
  <si>
    <t>Fresh Market Pharmacy # 2365</t>
  </si>
  <si>
    <t>1760 Park Ave</t>
  </si>
  <si>
    <t>Fresh Market Pharmacy # 2372</t>
  </si>
  <si>
    <t>3865 S 2300 E</t>
  </si>
  <si>
    <t>Fresh Market Pharmacy #2367</t>
  </si>
  <si>
    <t>1825 W 4700 S</t>
  </si>
  <si>
    <t>Fresh Market Pharmacy # 2378</t>
  </si>
  <si>
    <t>135 E Main</t>
  </si>
  <si>
    <t>Fresh Market Pharmacy # 2312</t>
  </si>
  <si>
    <t>560 W Center St</t>
  </si>
  <si>
    <t>Fresh Market Pharmacy # 2381</t>
  </si>
  <si>
    <t>3555 W 3500 S</t>
  </si>
  <si>
    <t>Fresh Market Pharmacy #2382</t>
  </si>
  <si>
    <t>2044 HARRISON BLVD</t>
  </si>
  <si>
    <t>Fresh Market Pharmacy # 2388</t>
  </si>
  <si>
    <t>5691 S Harrison Blvd</t>
  </si>
  <si>
    <t>Fresh Market Pharmacy # 2377</t>
  </si>
  <si>
    <t>910 N FAIRFIELD</t>
  </si>
  <si>
    <t>Smith Drug Company</t>
  </si>
  <si>
    <t>10 S Main St</t>
  </si>
  <si>
    <t>Oquirrh Mountain Pharmacy</t>
  </si>
  <si>
    <t>3665 S 8400 W</t>
  </si>
  <si>
    <t>Mountainlands Family Pharmacy Class A</t>
  </si>
  <si>
    <t>589 S State St</t>
  </si>
  <si>
    <t>Orem Family Pharmacy</t>
  </si>
  <si>
    <t>406 N State St</t>
  </si>
  <si>
    <t>Cache Valley Community Health Center Pharmacy</t>
  </si>
  <si>
    <t>1515 N 400 E Ste104</t>
  </si>
  <si>
    <t>Walgreen Co dba Walgreens #12452</t>
  </si>
  <si>
    <t>2576 S Highway 89</t>
  </si>
  <si>
    <t>Woods Cross</t>
  </si>
  <si>
    <t>PharmBoy Ventures Unlimited, Inc DBA: Brent's Pharmacy &amp; Diabetes Care</t>
  </si>
  <si>
    <t>1091 N Bluff St Ste 1005</t>
  </si>
  <si>
    <t>SBB Pharmaceutical LLC DBA Birch Family Pharmacy</t>
  </si>
  <si>
    <t>213 E MAIN ST</t>
  </si>
  <si>
    <t>GRANTSVILLE</t>
  </si>
  <si>
    <t>Harmon City Inc dba Harmons Pharmacy #07</t>
  </si>
  <si>
    <t>200 N Station Prkwy</t>
  </si>
  <si>
    <t>Maceys Pharmacy # 12</t>
  </si>
  <si>
    <t>760 E Main</t>
  </si>
  <si>
    <t>Wal-Mart Pharmacy 10-3789</t>
  </si>
  <si>
    <t>1959 Wall Ave</t>
  </si>
  <si>
    <t>MEIER'S PHARMACY, LLC</t>
  </si>
  <si>
    <t>4698 HOLLADAY BLVD</t>
  </si>
  <si>
    <t>Salem Hills Pharmacy</t>
  </si>
  <si>
    <t>118 N Main</t>
  </si>
  <si>
    <t>Wal-Mart Pharmacy 10-4696</t>
  </si>
  <si>
    <t>1274 S US 189</t>
  </si>
  <si>
    <t>Birch Pharmaceutical LLC</t>
  </si>
  <si>
    <t>6727 N Hwy 36</t>
  </si>
  <si>
    <t>University of Utah Huntsman Outpatient Pharmacy</t>
  </si>
  <si>
    <t>1950 Circle of Hope</t>
  </si>
  <si>
    <t>Ridley's Pharmacy #1161</t>
  </si>
  <si>
    <t>University of Utah South Jordan Pharmacy</t>
  </si>
  <si>
    <t>5126 W Daybreak Prkwy Rm 101</t>
  </si>
  <si>
    <t>Harmon City Inc dba Harmons Pharmacy #24</t>
  </si>
  <si>
    <t>135 E 100 S</t>
  </si>
  <si>
    <t>TCLF-LLC dba Kent's Pharmacy Clearfield</t>
  </si>
  <si>
    <t>580 S State St</t>
  </si>
  <si>
    <t>Clearfield</t>
  </si>
  <si>
    <t>Service Drug</t>
  </si>
  <si>
    <t>40 N Main St</t>
  </si>
  <si>
    <t>Olive Pharmacy</t>
  </si>
  <si>
    <t>2290 S REDWOOD RD</t>
  </si>
  <si>
    <t>WEST VALLEY CITY</t>
  </si>
  <si>
    <t>Dick's Pharmacy</t>
  </si>
  <si>
    <t>84 W Parish Ln</t>
  </si>
  <si>
    <t>Gunnison Family Pharmacy &amp; Floral Inc dba: Gunnison Family Pharmacy &amp; Floral</t>
  </si>
  <si>
    <t>Maple Mountain Pharmacy Inc</t>
  </si>
  <si>
    <t>724 S 1600 W</t>
  </si>
  <si>
    <t>Mapleton</t>
  </si>
  <si>
    <t>Davis/Burkett Food Corp DBA: Davis Food and Drug #4</t>
  </si>
  <si>
    <t>495 N State St</t>
  </si>
  <si>
    <t>La Verkin</t>
  </si>
  <si>
    <t>Tibbitts Family Pharmacy</t>
  </si>
  <si>
    <t>2940 N Church St Ste 201</t>
  </si>
  <si>
    <t>Costco Wholesale Corp dba: Costco Pharmacy #1118</t>
  </si>
  <si>
    <t>273 E 1000 N</t>
  </si>
  <si>
    <t>Wal-Mart Pharmacy 10-4208</t>
  </si>
  <si>
    <t>2705 E Parleys Wy</t>
  </si>
  <si>
    <t>1100 CANYON VIEW DR STE C</t>
  </si>
  <si>
    <t>IHC Health Services Inc. dba Intermountain Pharmacy # 651</t>
  </si>
  <si>
    <t>389 S 900 E</t>
  </si>
  <si>
    <t>Walgreen Co DBA Walgreens #15289</t>
  </si>
  <si>
    <t>4515 S 900 E</t>
  </si>
  <si>
    <t>Ridley's Family Markets Inc. DBA Macey's Highland</t>
  </si>
  <si>
    <t>5353 W 11000 N</t>
  </si>
  <si>
    <t>Wal-Mart Pharmacy 10-5763</t>
  </si>
  <si>
    <t>3590 W So Jordan Pkwy</t>
  </si>
  <si>
    <t>Meds In Motion</t>
  </si>
  <si>
    <t>3798 S 700 E #7</t>
  </si>
  <si>
    <t>Albertson's LLC dba Sav-On Pharmacy 00301</t>
  </si>
  <si>
    <t>915 Redcliff Dr</t>
  </si>
  <si>
    <t>Albertson's LLC dba Sav-On Pharmacy #1329</t>
  </si>
  <si>
    <t>745 N Dixie Downs Dr</t>
  </si>
  <si>
    <t>Albertson's LLC dba Sav-On Pharmacy #00339</t>
  </si>
  <si>
    <t>740 N Main St</t>
  </si>
  <si>
    <t>Peterson Market LLC</t>
  </si>
  <si>
    <t>1784 W 12600 S</t>
  </si>
  <si>
    <t>Macey's Pharmacy #13</t>
  </si>
  <si>
    <t>325 E 36th St</t>
  </si>
  <si>
    <t>Walgreen Co. dba: Walgreens #15623</t>
  </si>
  <si>
    <t>5586 W 6200 S</t>
  </si>
  <si>
    <t>223 W 10000 S</t>
  </si>
  <si>
    <t>Ridley's Family Markets DBA: Ridley's Pharmacy #1165</t>
  </si>
  <si>
    <t>4045 E Pony Express Parkway</t>
  </si>
  <si>
    <t>Eagle Mountain</t>
  </si>
  <si>
    <t>Ridley's Family Markets Inc DBA Ridley's Pharmacy # 1171</t>
  </si>
  <si>
    <t>42 West Main Street</t>
  </si>
  <si>
    <t>Midway</t>
  </si>
  <si>
    <t>Samuel I Marshall, P.C. DBA: Panguitch Drug</t>
  </si>
  <si>
    <t>Panguitch</t>
  </si>
  <si>
    <t>G Thrift Corp DBA: Gunnison Pharmacy</t>
  </si>
  <si>
    <t>520 S Main</t>
  </si>
  <si>
    <t>Gunnison</t>
  </si>
  <si>
    <t>Holt's Pharmacy</t>
  </si>
  <si>
    <t>134 W 1180 N STE 12</t>
  </si>
  <si>
    <t>Mt Olympus Compounding</t>
  </si>
  <si>
    <t>392 E 12300 S STE A</t>
  </si>
  <si>
    <t>Mountain View Professional Pharmacy DBA: Mountain View Family Pharmacy</t>
  </si>
  <si>
    <t>1172 E 100 N Ste #1</t>
  </si>
  <si>
    <t>CVS/Pharmacy #10232 DBA: Utah CVS Pharmacy, L.L.C.</t>
  </si>
  <si>
    <t>5305 S 1900 W</t>
  </si>
  <si>
    <t>Utah CVS Pharmacy, LLC DBA: CVS/Pharmacy #10230</t>
  </si>
  <si>
    <t>1273 N University Ave</t>
  </si>
  <si>
    <t>IHC Health Services Inc. dba Intermountain Pharmacy #414</t>
  </si>
  <si>
    <t>1000 N Main St</t>
  </si>
  <si>
    <t>IHC Health Services Inc DBA: Intermountain Home Delivery Pharmacy DBA: Intermountain Specialty Pharmacy</t>
  </si>
  <si>
    <t>7268 S BINGHAM JUNCTION BLVD STE B1</t>
  </si>
  <si>
    <t>Hobble Creek Family Pharmacies LLC DBA B &amp; H Pharmacy</t>
  </si>
  <si>
    <t>286 W Center St</t>
  </si>
  <si>
    <t>Utah CVS Pharmacy, LLC dba: CVS/pharmacy #10187</t>
  </si>
  <si>
    <t>11385 S 700 E</t>
  </si>
  <si>
    <t>Mountainlands Community Health Center DBA: Mountainlands Family Pharmacy-Wasatch</t>
  </si>
  <si>
    <t>750 N 200 W Ste 201</t>
  </si>
  <si>
    <t>A&amp;W Pharmacy</t>
  </si>
  <si>
    <t>Utah CVS Pharmacy LLC DBA: CVS Pharmacy #10308</t>
  </si>
  <si>
    <t>4968 W 13400 S</t>
  </si>
  <si>
    <t>AMPHEX Pharmacy LLC</t>
  </si>
  <si>
    <t>898 E 3300 S</t>
  </si>
  <si>
    <t>Wal-Mart Stores Inc DBA: Walmart Pharmacy 10-4100</t>
  </si>
  <si>
    <t>2255 N University Parkway</t>
  </si>
  <si>
    <t>Aspen Ridge Pharmacy LLC</t>
  </si>
  <si>
    <t>515 N Main</t>
  </si>
  <si>
    <t>Mt Nebo Foodtown Inc DBA: Mt Nebo Thriftway / Mt Nebo Pharmacy</t>
  </si>
  <si>
    <t>965 N Main St</t>
  </si>
  <si>
    <t>Wal-Mart Stores Inc DBA: Walmart Pharmacy 10-4706</t>
  </si>
  <si>
    <t>3555 S 8400 W</t>
  </si>
  <si>
    <t>IHC Health Services Inc. dba Intermountain Pharmacy #835</t>
  </si>
  <si>
    <t>98 N 1100 E STE 101</t>
  </si>
  <si>
    <t>Apothecary Pointe Pharmacy Inc DBA: Ridge View Pharmacy</t>
  </si>
  <si>
    <t>3443 W 5600 S</t>
  </si>
  <si>
    <t>Samuel Kimball Stucki DBA: Stucki Family Pharmacy</t>
  </si>
  <si>
    <t>568 W Telegraph Rd Ste 3</t>
  </si>
  <si>
    <t>Wal-Mart Stores, Inc DBA: Walmart Pharmacy 10-4700</t>
  </si>
  <si>
    <t>1707 W State St</t>
  </si>
  <si>
    <t>Utah CVS Pharmacy LLC DBA: CVS/Pharmacy #10332</t>
  </si>
  <si>
    <t>3148 W 3500 S</t>
  </si>
  <si>
    <t>Roe Rx, Inc. dba: Ogden Clinic Health Mart</t>
  </si>
  <si>
    <t>4650 Harrison Blvd</t>
  </si>
  <si>
    <t>Costco Wholesale Corporation DBA: Costco Pharmacy #1019</t>
  </si>
  <si>
    <t>3571 W 10400 S</t>
  </si>
  <si>
    <t>Wayne Community Health Centers, Inc dba: Kazan Pharmacy</t>
  </si>
  <si>
    <t>570 E Moqui Ln PO Box 276</t>
  </si>
  <si>
    <t>Escalante</t>
  </si>
  <si>
    <t>Smith Food &amp; Drug Centers Inc dba Smith's Pharmacy #279</t>
  </si>
  <si>
    <t>2434 N 400 E</t>
  </si>
  <si>
    <t>MMCP dba Medicine Market</t>
  </si>
  <si>
    <t>6225 S Highland Dr</t>
  </si>
  <si>
    <t>Smith's Food &amp; Drug Centers Inc dba Smith's Pharmacy #274</t>
  </si>
  <si>
    <t>5710 W 7800 S</t>
  </si>
  <si>
    <t>Wal-Mart Stores Inc dba Walmart Pharmacy 10-7168</t>
  </si>
  <si>
    <t>5056 W 13400 S</t>
  </si>
  <si>
    <t>Wal-Mart Stores, Inc. DBA: Walmart Pharmacy 10-7043</t>
  </si>
  <si>
    <t>1202 W 12600 S</t>
  </si>
  <si>
    <t>Wal-mart Stores, Inc. DBA: Walmart Pharmacy 10-4068</t>
  </si>
  <si>
    <t>1206 N Canyon Creek Parkway</t>
  </si>
  <si>
    <t>West Gordon Pharmacy, Inc.</t>
  </si>
  <si>
    <t>3225 W Gordon Ave Ste 2</t>
  </si>
  <si>
    <t>Albertson's, LLC. DBA: Albertson's Pharmacy #1708</t>
  </si>
  <si>
    <t>729 N Redwood Rd</t>
  </si>
  <si>
    <t>Winegars Supermarkets Inc</t>
  </si>
  <si>
    <t>1080 W 300 N</t>
  </si>
  <si>
    <t>DT Kenai Investment, LLC. DBA: Kanab United Drug</t>
  </si>
  <si>
    <t>176 W Center St</t>
  </si>
  <si>
    <t>Kanab</t>
  </si>
  <si>
    <t>Utah CVS Pharmacy, L.L.C. DBA: CVS/pharmacy #10618</t>
  </si>
  <si>
    <t>5326 W 11000 N</t>
  </si>
  <si>
    <t>Utah CVS Pharmacy, LLC. DBA: CVS Pharmacy/ #10578</t>
  </si>
  <si>
    <t>11506 S 4000 W</t>
  </si>
  <si>
    <t>Meds In Motion, LLC.</t>
  </si>
  <si>
    <t>4624 S Holladay Blvd Ste 101</t>
  </si>
  <si>
    <t>Utah CVS Pharmacy, LLC DBA: CVS/pharmacy # 10556</t>
  </si>
  <si>
    <t>667 E 9000 S</t>
  </si>
  <si>
    <t>Market Fresh, Inc. DBA: Ephraim Market Fresh Pharmacy</t>
  </si>
  <si>
    <t>475 S Main St</t>
  </si>
  <si>
    <t>Smith's Food &amp; Drug Centers, Inc. DBA: Smith's Pharmacy #277</t>
  </si>
  <si>
    <t>1370 W 200 N</t>
  </si>
  <si>
    <t>Roe Rx, Inc. DBA: Westside Health Mart</t>
  </si>
  <si>
    <t>1407 N 2000 W STE E</t>
  </si>
  <si>
    <t>Stewart Pharmacy, LLC dba: Stewarts Basin Family Pharmacy</t>
  </si>
  <si>
    <t>245 W Highway 40</t>
  </si>
  <si>
    <t>Utah CVS Pharmacy, LLC. DBA: CVS/Pharmacy #10577</t>
  </si>
  <si>
    <t>475 E State Rd</t>
  </si>
  <si>
    <t>Utah CVS Pharmacy, LLC DBA: CVS/pharmacy #10370</t>
  </si>
  <si>
    <t>7777 S Redwood Rd</t>
  </si>
  <si>
    <t>Harmon City, Inc DBA: Harmons Pharmacy #65</t>
  </si>
  <si>
    <t>3520 Pioneer Parkway</t>
  </si>
  <si>
    <t>Lin's Supermarkets, Inc. DBA: Lin's Supermarkets Inc #7</t>
  </si>
  <si>
    <t>760 W Price River Dr</t>
  </si>
  <si>
    <t>Lin's Supermarkets, Inc. DBA: Lin's Supermarkets, Inc. #8</t>
  </si>
  <si>
    <t>250 S Main St</t>
  </si>
  <si>
    <t>Lin's Supermarkets, Inc. DBA: Lin's Supermarket Inc #6</t>
  </si>
  <si>
    <t>2928 E Mall Dr</t>
  </si>
  <si>
    <t>Utah CVS Pharmacy, LLC. DBA: CVS/Pharmacy # 10234</t>
  </si>
  <si>
    <t>4240 Harrison Blvd</t>
  </si>
  <si>
    <t>Utah CVS Pharmacy, LLC. DBA: CVS Pharmacy #17590</t>
  </si>
  <si>
    <t>5518 W High Market Dr</t>
  </si>
  <si>
    <t>Utah CVS Pharmacy, LLC. DBA: CVS Pharmacy #17596</t>
  </si>
  <si>
    <t>1110 S 300 W</t>
  </si>
  <si>
    <t>Utah CVS Pharmacy, LLC. DBA: CVS Pharmacy #17232</t>
  </si>
  <si>
    <t>7779 S Jordan Landing Blvd</t>
  </si>
  <si>
    <t>Utah CVS Pharmacy, LLC. DBA: CVS Pharmacy #16936</t>
  </si>
  <si>
    <t>608 W Main St</t>
  </si>
  <si>
    <t>Utah CVS Pharmacy, LLC. DBA: CVS Pharmacy #17206</t>
  </si>
  <si>
    <t>11525 S Parkway Plaza Dr</t>
  </si>
  <si>
    <t>Utah CVS Pharmacy, LLC. DBA: CVS Pharmacy #16881</t>
  </si>
  <si>
    <t>175 W Center St</t>
  </si>
  <si>
    <t>Utah CVS Pharmacy, LLC. DBA: CVS Pharmacy #16882</t>
  </si>
  <si>
    <t>815 W 2000 N</t>
  </si>
  <si>
    <t>Utah CVS Pharmacy, LLC. DBA: CVS Pharmacy #16880</t>
  </si>
  <si>
    <t>11135 W Riverdale Rd</t>
  </si>
  <si>
    <t>Utah CVS Pharmacy, LLC. DBA: CVS Pharmacy #16879</t>
  </si>
  <si>
    <t>10130 S State St</t>
  </si>
  <si>
    <t>Utah CVS Pharmacy, LLC. DBA: CVS Pharmacy #16878</t>
  </si>
  <si>
    <t>7025 S Park Centre Dr</t>
  </si>
  <si>
    <t>Utah CVS Pharmacy, LLC. DBA: CVS Pharmacy #16877</t>
  </si>
  <si>
    <t>200 N Market Place Dr</t>
  </si>
  <si>
    <t>Utah CVS Pharmacy, LLC. DBA: CVS Pharmacy #16696</t>
  </si>
  <si>
    <t>275 S River Rd</t>
  </si>
  <si>
    <t>Utah CVS Pharmacy, LLC. DBA: CVS Pharmacy #16237</t>
  </si>
  <si>
    <t>6748 S Redwood Rd</t>
  </si>
  <si>
    <t>Continued Care Pharmacy</t>
  </si>
  <si>
    <t>11585 S State St Ste 106</t>
  </si>
  <si>
    <t>MedQuest Pharmacy Inc</t>
  </si>
  <si>
    <t>669 W 900 N</t>
  </si>
  <si>
    <t>North Salt Lake</t>
  </si>
  <si>
    <t>Smith's Food &amp; Drug Centers, Inc. DBA: Smith's Pharmacy #272</t>
  </si>
  <si>
    <t>217 N 2000 W</t>
  </si>
  <si>
    <t>IHC Health Services, Inc. DBA: Intermountain Pharmacy #531</t>
  </si>
  <si>
    <t>181 E Medical Tower Dr</t>
  </si>
  <si>
    <t>Ream's Springville Pharmacy, LLC. DBA: Ream's Springville Pharmacy</t>
  </si>
  <si>
    <t>759 E 400 S</t>
  </si>
  <si>
    <t>Harmon City, Inc DBA: Harmons Pharmacy #18</t>
  </si>
  <si>
    <t>1750 Traverse Parkway</t>
  </si>
  <si>
    <t>University of Utah Midvalley Specialty Pharmacy</t>
  </si>
  <si>
    <t>6056 Fashion Square Dr Ste 1000</t>
  </si>
  <si>
    <t>Gibson Pharmacy Services, L.L.C. DBA: Gibson's Pharmacy</t>
  </si>
  <si>
    <t>240 E Winchester</t>
  </si>
  <si>
    <t>Siena's Pharmacy, LLC.</t>
  </si>
  <si>
    <t>1664 S DIXIE DR STE L-106</t>
  </si>
  <si>
    <t>Cedar Drug and Gift Inc</t>
  </si>
  <si>
    <t>755 S Main St Ste 7</t>
  </si>
  <si>
    <t>Zions Pharmacy Services, LLC</t>
  </si>
  <si>
    <t>14 E Center St</t>
  </si>
  <si>
    <t>Smith's Food &amp; Drug Centers, Inc. DBA: Smith's Pharmacy #276</t>
  </si>
  <si>
    <t>5448 W Daybreak Pkwy</t>
  </si>
  <si>
    <t>Utah CVS Pharmacy, LLC. DBA: CVS/pharmacy#10424</t>
  </si>
  <si>
    <t>5557 W 4100 S</t>
  </si>
  <si>
    <t>Walgreen Co. DBA: Community, A Walgreens Pharmacy #16481</t>
  </si>
  <si>
    <t>201 S 1300 E Ste 101</t>
  </si>
  <si>
    <t>IHC Health Services, Inc. DBA: Intermountain Pharmacy #136</t>
  </si>
  <si>
    <t>3895 Harrison Blvd</t>
  </si>
  <si>
    <t>Sky View Pharmacy, Inc.</t>
  </si>
  <si>
    <t>1750 E 3100 N</t>
  </si>
  <si>
    <t>HRx Pharmacy LLC</t>
  </si>
  <si>
    <t>4227 S Highland Dr Ste 6</t>
  </si>
  <si>
    <t>Smith's Food &amp; Drug Centers, Inc. DBA: Smith's Pharmacy #093</t>
  </si>
  <si>
    <t>614 W 2600 S</t>
  </si>
  <si>
    <t>University of Utah Farmington Pharmacy</t>
  </si>
  <si>
    <t>165 N University Ave Rm 102</t>
  </si>
  <si>
    <t>Central Drug LLC DBA: Bountiful Drug</t>
  </si>
  <si>
    <t>47 E 500 S</t>
  </si>
  <si>
    <t>Lee's MarketPlace, Inc. DBA: Lee's MarketPlace - Heber City Pharmacy</t>
  </si>
  <si>
    <t>890 S Main</t>
  </si>
  <si>
    <t>Badger Management LLC dba: Lee's MarketPlace- Foxboro Pharmacy</t>
  </si>
  <si>
    <t>725 N Redwood Rd</t>
  </si>
  <si>
    <t>IHC Health Services, Inc. DBA: Intermountain Specialty Pharmacy</t>
  </si>
  <si>
    <t>4393 Riverboat Rd Ste 101</t>
  </si>
  <si>
    <t>Precision Medical Pharmacy dba Westlake Pharmacy</t>
  </si>
  <si>
    <t>270 E Crossroads Blvd</t>
  </si>
  <si>
    <t>VRx Pharmacy, LLC DBA: VRx Pharmacy @ City Creek</t>
  </si>
  <si>
    <t>50 E S Temple Ste 145</t>
  </si>
  <si>
    <t>Carbon Medical Service Association dba: Carbon Medical Helper Pharmacy</t>
  </si>
  <si>
    <t>125 S Main St</t>
  </si>
  <si>
    <t>Helper</t>
  </si>
  <si>
    <t>Crimson Valley Pharmacy</t>
  </si>
  <si>
    <t>2351 S RIVER RD STE 3</t>
  </si>
  <si>
    <t>Spanish Fork Community Pharmacy</t>
  </si>
  <si>
    <t>375 W Center</t>
  </si>
  <si>
    <t>Granger Pharmacy LLC</t>
  </si>
  <si>
    <t>3725 W 4100 S</t>
  </si>
  <si>
    <t>Smith's Food &amp; Drug Centers Inc dba Smith's Pharmacy #271</t>
  </si>
  <si>
    <t>1117 W 400 S</t>
  </si>
  <si>
    <t>Macey's, Inc. #1062</t>
  </si>
  <si>
    <t>5632 S 900 E</t>
  </si>
  <si>
    <t>Smith's Food + Drug Centers Inc dba Smith's Pharmacy #207</t>
  </si>
  <si>
    <t>689 N Redwood Rd</t>
  </si>
  <si>
    <t>CD Pharmacy LLC dba Red Rock Pharmacy Ste 101</t>
  </si>
  <si>
    <t>863 W 450 S</t>
  </si>
  <si>
    <t>Smith's Food &amp; Drug Centers Inc dba Smith's Pharmacy #278</t>
  </si>
  <si>
    <t>565 S Mall Dr</t>
  </si>
  <si>
    <t>Castleview Hospital dba Pinnacle Peak Pharmacy</t>
  </si>
  <si>
    <t>317 E 100 N Ste 4</t>
  </si>
  <si>
    <t>IHC Health Services Inc dba Intermountain Pharmacy #533</t>
  </si>
  <si>
    <t>201 W Layton Parkway</t>
  </si>
  <si>
    <t>Roe Rx Inc dba Roe Family Health Mart</t>
  </si>
  <si>
    <t>5257 Adams Ave Parkway</t>
  </si>
  <si>
    <t>Washington Terrace</t>
  </si>
  <si>
    <t>3793 State St</t>
  </si>
  <si>
    <t>Walgreen Co dba Walgreens #15013</t>
  </si>
  <si>
    <t>6016 S 1550 E</t>
  </si>
  <si>
    <t>PCO KTA LLC dba Kent's Pharmacy</t>
  </si>
  <si>
    <t>3673 West 2600 North</t>
  </si>
  <si>
    <t>Plain City</t>
  </si>
  <si>
    <t>Wal-Mart Stores Inc dba Walmart Pharmacy 10-3988</t>
  </si>
  <si>
    <t>898 S 2550 E</t>
  </si>
  <si>
    <t>Price Family Pharmacy Inc</t>
  </si>
  <si>
    <t>4 E Main St</t>
  </si>
  <si>
    <t>Macey's Inc #1058</t>
  </si>
  <si>
    <t>4530 S Highland Dr</t>
  </si>
  <si>
    <t>Harmon City Inc dba Harmons Pharmacy #46</t>
  </si>
  <si>
    <t>4675 S Holladay Blvd</t>
  </si>
  <si>
    <t>Meds In Motion LLC</t>
  </si>
  <si>
    <t>555 W SR 164 STE 110</t>
  </si>
  <si>
    <t>Pharmboy Ventures Unlimited Inc dba Brent's Pharmacy</t>
  </si>
  <si>
    <t>2376 E RED CLIFFS DR STE 377</t>
  </si>
  <si>
    <t>Meds In Motion LLC dba Meds in Motion</t>
  </si>
  <si>
    <t>1220 E 3900 S #1H</t>
  </si>
  <si>
    <t>IHC Health Services Inc dba Intermountain Pharmacy #656</t>
  </si>
  <si>
    <t>9450 S 1300 E</t>
  </si>
  <si>
    <t>IHC Health Services, Inc. DBA: Intermountain Pharmacy #144</t>
  </si>
  <si>
    <t>395 W Cougar Blvd Ste 204</t>
  </si>
  <si>
    <t>Walgreen Co DBA: Walgreens #17533</t>
  </si>
  <si>
    <t>860 N Fairfield Rd</t>
  </si>
  <si>
    <t>Walgreen Co. DBA: Walgreens #19168</t>
  </si>
  <si>
    <t>950 Iron Horse Dr</t>
  </si>
  <si>
    <t>Walgreen Co DBA: Walgreens #19121</t>
  </si>
  <si>
    <t>72 S Main St</t>
  </si>
  <si>
    <t>Walgreen Co DBA: Walgreens #18974</t>
  </si>
  <si>
    <t>2332 E 21st S</t>
  </si>
  <si>
    <t>Walgreen Co DBA: Walgreens #17870</t>
  </si>
  <si>
    <t>150 N 900 W</t>
  </si>
  <si>
    <t>Walgreen Co DBA: Walgreens #19999</t>
  </si>
  <si>
    <t>5540 S 900 E</t>
  </si>
  <si>
    <t>Walgreen Co DBA: Walgreens #17008</t>
  </si>
  <si>
    <t>4714 Holladay Blvd</t>
  </si>
  <si>
    <t>Walgreen Co DBA: Walgreens #18382</t>
  </si>
  <si>
    <t>615 E St George Blvd</t>
  </si>
  <si>
    <t>Walgreen Co DBA: Walgreens #19622</t>
  </si>
  <si>
    <t>1550 N State St</t>
  </si>
  <si>
    <t>Utah CVS Pharmacy, LLC DBA CVS/Pharmacy #10741</t>
  </si>
  <si>
    <t>4082 S Redwood Rd</t>
  </si>
  <si>
    <t>Utah CVS Pharmacy LLC dba CVS/pharmacy #10927</t>
  </si>
  <si>
    <t>1982 W 1700 S</t>
  </si>
  <si>
    <t>Utah CVS Pharmacy LLC dba CVS/pharmacy #10662</t>
  </si>
  <si>
    <t>50 S Fort Lane</t>
  </si>
  <si>
    <t>Utah CVS Pharmacy LLC dba CVS/pharmacy #10423</t>
  </si>
  <si>
    <t>1269 E 2100 S</t>
  </si>
  <si>
    <t>Payson Rx Express INC</t>
  </si>
  <si>
    <t>869 S Turf Farm Rd</t>
  </si>
  <si>
    <t>Hillcrest Pharmacy LLC</t>
  </si>
  <si>
    <t>Parowan Drug &amp; Gift Inc</t>
  </si>
  <si>
    <t>20 N Main St</t>
  </si>
  <si>
    <t>Parowan</t>
  </si>
  <si>
    <t>Monument Valley Health Center dba: Utah Navajo Health System Inc</t>
  </si>
  <si>
    <t>30 W Medical Dr</t>
  </si>
  <si>
    <t>Monument Valley</t>
  </si>
  <si>
    <t>Marchants Pharm Wagon</t>
  </si>
  <si>
    <t>390 E Main St</t>
  </si>
  <si>
    <t>Santaquin</t>
  </si>
  <si>
    <t>Oak Hills Pharmacy</t>
  </si>
  <si>
    <t>1750 N Wymount Terrace Dr</t>
  </si>
  <si>
    <t>Bowmans Market LLC</t>
  </si>
  <si>
    <t>326 N MAIN</t>
  </si>
  <si>
    <t>Fusion Pharmacy LLC</t>
  </si>
  <si>
    <t>Montezuma Creek Community Health Center Pharmacy</t>
  </si>
  <si>
    <t>1478 E Hwy 162</t>
  </si>
  <si>
    <t>Montezuma Creek</t>
  </si>
  <si>
    <t>Harmon City, Inc dba Harmons Pharmacy #82</t>
  </si>
  <si>
    <t>13330 Kestrel Range Rd</t>
  </si>
  <si>
    <t>Dillon Companies LLC DBA: City Market Pharmacy #410</t>
  </si>
  <si>
    <t>425 S Main St</t>
  </si>
  <si>
    <t>Walgreen Co. DBA Walgreens #19032</t>
  </si>
  <si>
    <t>3250 S 700 E</t>
  </si>
  <si>
    <t>Tyler Grant Layton dba Utah Valley Pharmacy</t>
  </si>
  <si>
    <t>1534 S State St</t>
  </si>
  <si>
    <t>Better Care Family Pharmacy</t>
  </si>
  <si>
    <t>545 Columbia Ln</t>
  </si>
  <si>
    <t>Global Medical Therapeutics, Inc.</t>
  </si>
  <si>
    <t>1890 S 3850 W Ste 121A</t>
  </si>
  <si>
    <t>SoJo Family Pharmacy</t>
  </si>
  <si>
    <t>3583 W 9800 S</t>
  </si>
  <si>
    <t>O'Neil's Smart Health Pharmacy LLC. dba Smart Health Pharmacy</t>
  </si>
  <si>
    <t>221 N Main St</t>
  </si>
  <si>
    <t>Huntington</t>
  </si>
  <si>
    <t>Macey's Inc., (#1064)</t>
  </si>
  <si>
    <t>1212 Draper Parkway</t>
  </si>
  <si>
    <t>Mountain West Medicine, Inc. dba MountainWest Apothecary</t>
  </si>
  <si>
    <t>1551 Renaissance Towne Dr</t>
  </si>
  <si>
    <t>West Point Pharmacy</t>
  </si>
  <si>
    <t>3024 W 300 N Ste D</t>
  </si>
  <si>
    <t>Mears Pharmacy, LLC. dba Mears Health Mart Pharmacy</t>
  </si>
  <si>
    <t>1050 W Shepard Ln Ste #1</t>
  </si>
  <si>
    <t>Alpine Apothecary 2, LLC. dba Alpine Apothecary</t>
  </si>
  <si>
    <t>1675 W Redstone Center Dr STE 125</t>
  </si>
  <si>
    <t>Taylor Drug of Lindon</t>
  </si>
  <si>
    <t>265 N State Street</t>
  </si>
  <si>
    <t>Green River Medical Center, Inc. dba Green River Medical Center Pharmacy</t>
  </si>
  <si>
    <t>Green River</t>
  </si>
  <si>
    <t>Midland Pharmacy, LLC</t>
  </si>
  <si>
    <t>4815 S 3500 W</t>
  </si>
  <si>
    <t>145 E 1300 S Ste 103</t>
  </si>
  <si>
    <t>Skull Valley Health Clinic, Inc</t>
  </si>
  <si>
    <t>1929 N Aaron Dr Ste I</t>
  </si>
  <si>
    <t>Quality Market Corporation dba Quality Pharmacy</t>
  </si>
  <si>
    <t>180 East Main Street</t>
  </si>
  <si>
    <t>Meds in Motion, LLC</t>
  </si>
  <si>
    <t>12101 S State St #101a</t>
  </si>
  <si>
    <t>Richfield Community Pharmacy LLC</t>
  </si>
  <si>
    <t>440 S Main Ste B</t>
  </si>
  <si>
    <t>Ridley's Family Markets, Inc. dba Ridley's Pharmacy #1151</t>
  </si>
  <si>
    <t>74 S 100 E</t>
  </si>
  <si>
    <t>Stapley Pharmacy, Inc.</t>
  </si>
  <si>
    <t>102 E City Center</t>
  </si>
  <si>
    <t>Stapley Pharmacy Inc. dba Stapley Pharmacy Enterprise</t>
  </si>
  <si>
    <t>Enterprise</t>
  </si>
  <si>
    <t>Stapley Pharmacy Inc. dba Stapley Pharmacy at Dino Crossing</t>
  </si>
  <si>
    <t>446 S Mall Dr #B8</t>
  </si>
  <si>
    <t>Roy Pharmacy Group, LLC. dba Roy Pharmacy</t>
  </si>
  <si>
    <t>3460 W 4800 S</t>
  </si>
  <si>
    <t>Pioneer Drug, LLC. dba Cedar Valley Pharmacy</t>
  </si>
  <si>
    <t>3435 E Pony Express Pkwy Ste 150</t>
  </si>
  <si>
    <t>Tuyet's Pharmacy LLC</t>
  </si>
  <si>
    <t>4128 S Carriage Square</t>
  </si>
  <si>
    <t>Carbon Medical Service Association, Incorporated.</t>
  </si>
  <si>
    <t>331 Hwy 123</t>
  </si>
  <si>
    <t>Sunnyside</t>
  </si>
  <si>
    <t>Bear Lake Community Health Center, Inc. DBA Cache Valley Community Health Center South</t>
  </si>
  <si>
    <t>517 W 100 N #110</t>
  </si>
  <si>
    <t>Utah Navajo Health Services Inc. DBA Blanding Family Pharmacy</t>
  </si>
  <si>
    <t>910 S 300 W</t>
  </si>
  <si>
    <t>Blanding</t>
  </si>
  <si>
    <t>Macey's Inc., #0962</t>
  </si>
  <si>
    <t>3981 S Wasatch Blvd</t>
  </si>
  <si>
    <t>University of Utah Sugar House Pharmacy</t>
  </si>
  <si>
    <t>1280 E Stringham Ave Ste 101</t>
  </si>
  <si>
    <t>Cottonwood Compounding PLLC</t>
  </si>
  <si>
    <t>7050 S Highland Dr Ste 110</t>
  </si>
  <si>
    <t>MVP Pharmacy LLC. DBA Mountain View Pharmacy</t>
  </si>
  <si>
    <t>230 S Main St</t>
  </si>
  <si>
    <t>1050 E South Temple</t>
  </si>
  <si>
    <t>Strive Pharmacy</t>
  </si>
  <si>
    <t>8928 South State Street</t>
  </si>
  <si>
    <t>Warren Rx Enterprises Inc DBA Salmon Pharmacy</t>
  </si>
  <si>
    <t>865 N 980 W</t>
  </si>
  <si>
    <t>T &amp; R Pharmaceutical LLC.</t>
  </si>
  <si>
    <t>9829 S 1300 E, Suite 100</t>
  </si>
  <si>
    <t>Super Drug &amp; Herbal Store, Inc.</t>
  </si>
  <si>
    <t>508 N Main</t>
  </si>
  <si>
    <t>Rexall Drug, Inc.</t>
  </si>
  <si>
    <t>3300 N Running Creek Way Ste G100</t>
  </si>
  <si>
    <t>Ridley's Family Markets, Inc.</t>
  </si>
  <si>
    <t>19 S Main St, Ste 4</t>
  </si>
  <si>
    <t>Coalville</t>
  </si>
  <si>
    <t>CRJ Health Services, Inc. dba Wasatch Pharmacy Care</t>
  </si>
  <si>
    <t>1028 Chambers St</t>
  </si>
  <si>
    <t>Premier Family Pharmacy, L.L.C.</t>
  </si>
  <si>
    <t>226 N 1100 E</t>
  </si>
  <si>
    <t>2965 W 3500 S</t>
  </si>
  <si>
    <t>Santaquin Market, Inc.</t>
  </si>
  <si>
    <t>110 N 400 E</t>
  </si>
  <si>
    <t>3000 W 145 S</t>
  </si>
  <si>
    <t>Utah Navajo Health System Inc</t>
  </si>
  <si>
    <t>2 Rainbow Rd</t>
  </si>
  <si>
    <t>Navajo Mountain</t>
  </si>
  <si>
    <t>Costco Wholesale Corporation</t>
  </si>
  <si>
    <t>1083 N Redwood Rd</t>
  </si>
  <si>
    <t>3920 S 1100 E Ste 315</t>
  </si>
  <si>
    <t>Utah CVS Pharmacy, L.L.C.</t>
  </si>
  <si>
    <t>5800 South Redwood Rd</t>
  </si>
  <si>
    <t>1320 East 200 South</t>
  </si>
  <si>
    <t>San Juan Pharmacy</t>
  </si>
  <si>
    <t>65 S MAIN</t>
  </si>
  <si>
    <t>Skyline Pharmacy #2</t>
  </si>
  <si>
    <t>1 West Main Street</t>
  </si>
  <si>
    <t>Harmon City Inc dba Harmon's Pharmacy #01</t>
  </si>
  <si>
    <t>3955 West 3500 South</t>
  </si>
  <si>
    <t>Costco Pharmacy #113</t>
  </si>
  <si>
    <t>1818 South 300 West</t>
  </si>
  <si>
    <t>Harmon City Inc dba Harmons Pharmacy #61</t>
  </si>
  <si>
    <t>1189 E 700 S</t>
  </si>
  <si>
    <t>Smith's Pharmacy #158</t>
  </si>
  <si>
    <t>4080 W 9000 S</t>
  </si>
  <si>
    <t>Harmon City Inc dba Harmons Pharmacy #88</t>
  </si>
  <si>
    <t>870 E 800 N</t>
  </si>
  <si>
    <t>Parkway Pharmacy</t>
  </si>
  <si>
    <t>145 W 1300 S</t>
  </si>
  <si>
    <t>Taylor Drug</t>
  </si>
  <si>
    <t>76 N 1100 E</t>
  </si>
  <si>
    <t>Macey's Pharmacy #2</t>
  </si>
  <si>
    <t>7859 S 3200 W</t>
  </si>
  <si>
    <t>Walgreens #05929</t>
  </si>
  <si>
    <t>5630 W 4100 S</t>
  </si>
  <si>
    <t>Wal-mart Pharmacy 10 2921</t>
  </si>
  <si>
    <t>534 N HARRISVILLE ROAD</t>
  </si>
  <si>
    <t>Harrisville</t>
  </si>
  <si>
    <t>Wal-Mart Pharmacy 10-3568</t>
  </si>
  <si>
    <t>3180 S 5600 W</t>
  </si>
  <si>
    <t>Walgreens #11523</t>
  </si>
  <si>
    <t>560 S Main St</t>
  </si>
  <si>
    <t>Hurricane Family Pharmacy</t>
  </si>
  <si>
    <t>25 N 2000 W</t>
  </si>
  <si>
    <t>Birch Family Pharmacy</t>
  </si>
  <si>
    <t>493 N Main St</t>
  </si>
  <si>
    <t>Shoshone</t>
  </si>
  <si>
    <t>KELLOGG</t>
  </si>
  <si>
    <t>117 N HILL ST</t>
  </si>
  <si>
    <t>Bonner</t>
  </si>
  <si>
    <t>PONDERAY</t>
  </si>
  <si>
    <t>212 BONNER MALL WAY</t>
  </si>
  <si>
    <t>Kootenai</t>
  </si>
  <si>
    <t>POST FALLS</t>
  </si>
  <si>
    <t>1501 E SELTICE WAY</t>
  </si>
  <si>
    <t>Twin Falls</t>
  </si>
  <si>
    <t>615 Filer Ave</t>
  </si>
  <si>
    <t>Winona Pharmacy</t>
  </si>
  <si>
    <t>SANDPOINT</t>
  </si>
  <si>
    <t>1319 HIGHWAY 2 STE A</t>
  </si>
  <si>
    <t>Spirit Lake</t>
  </si>
  <si>
    <t>31964 N 5TH AVE</t>
  </si>
  <si>
    <t>PRIEST RIVER</t>
  </si>
  <si>
    <t>5453 HWY 2</t>
  </si>
  <si>
    <t>Gooding</t>
  </si>
  <si>
    <t>Wendell</t>
  </si>
  <si>
    <t>280 S Idaho St</t>
  </si>
  <si>
    <t>Cascade</t>
  </si>
  <si>
    <t>104 N MAIN ST</t>
  </si>
  <si>
    <t>Latah</t>
  </si>
  <si>
    <t>MOSCOW</t>
  </si>
  <si>
    <t>2470 W PULLMAN RD</t>
  </si>
  <si>
    <t>Ada</t>
  </si>
  <si>
    <t>5001 N TEN MILE RD</t>
  </si>
  <si>
    <t>Bonneville</t>
  </si>
  <si>
    <t>IDAHO FALLS</t>
  </si>
  <si>
    <t>500 S UTAH AVE</t>
  </si>
  <si>
    <t>Canyon</t>
  </si>
  <si>
    <t>622 E USTICK RD</t>
  </si>
  <si>
    <t>6405 W POINTE PKWY</t>
  </si>
  <si>
    <t>SMELTERVILLE</t>
  </si>
  <si>
    <t>583 COMMERCE DR</t>
  </si>
  <si>
    <t>Nampa</t>
  </si>
  <si>
    <t>175 S MIDDLETON RD</t>
  </si>
  <si>
    <t>TWIN FALLS</t>
  </si>
  <si>
    <t>252 CHENEY DR W</t>
  </si>
  <si>
    <t>NAMPA</t>
  </si>
  <si>
    <t>5875 E FRANKLIN RD</t>
  </si>
  <si>
    <t>HAYDEN</t>
  </si>
  <si>
    <t>550 W HONEYSUCKLE AVE</t>
  </si>
  <si>
    <t>3050 E MULLAN AVE</t>
  </si>
  <si>
    <t>BOISE</t>
  </si>
  <si>
    <t>3233 N COLE RD</t>
  </si>
  <si>
    <t>MERIDIAN</t>
  </si>
  <si>
    <t>795 W OVERLAND RD</t>
  </si>
  <si>
    <t>4051 E FAIRVIEW AVE</t>
  </si>
  <si>
    <t>7319 W STATE ST</t>
  </si>
  <si>
    <t>Jerome</t>
  </si>
  <si>
    <t>JEROME</t>
  </si>
  <si>
    <t>2680 S LINCOLN AVE</t>
  </si>
  <si>
    <t>Elmore</t>
  </si>
  <si>
    <t>MOUNTAIN HOME</t>
  </si>
  <si>
    <t>2745 AMERICAN LEGION BLVD</t>
  </si>
  <si>
    <t>2100 12TH AVE RD</t>
  </si>
  <si>
    <t>5108 E CLEVELAND BLVD</t>
  </si>
  <si>
    <t>8300 W OVERLAND RD</t>
  </si>
  <si>
    <t>476999 HIGHWAY 95</t>
  </si>
  <si>
    <t>Bannock</t>
  </si>
  <si>
    <t>CHUBBUCK</t>
  </si>
  <si>
    <t>4240 YELLOWSTONE AVE</t>
  </si>
  <si>
    <t>Bingham</t>
  </si>
  <si>
    <t>565 JENSEN GROVE DR</t>
  </si>
  <si>
    <t>AMMON</t>
  </si>
  <si>
    <t>1201 S 25TH E</t>
  </si>
  <si>
    <t>Cassia</t>
  </si>
  <si>
    <t>BURLEY</t>
  </si>
  <si>
    <t>385 N OVERLAND AVE</t>
  </si>
  <si>
    <t>REXBURG</t>
  </si>
  <si>
    <t>1450 N 2ND E</t>
  </si>
  <si>
    <t>44 S MAIN</t>
  </si>
  <si>
    <t>Idaho Falls</t>
  </si>
  <si>
    <t>1604 W BROADWAY ST</t>
  </si>
  <si>
    <t>Boise</t>
  </si>
  <si>
    <t>455 S BROADWAY AVE</t>
  </si>
  <si>
    <t>Burley</t>
  </si>
  <si>
    <t>904 E MAIN ST</t>
  </si>
  <si>
    <t>Blackfoot</t>
  </si>
  <si>
    <t>960 W BRIDGE ST</t>
  </si>
  <si>
    <t>KUNA</t>
  </si>
  <si>
    <t>869 E AVALON ST</t>
  </si>
  <si>
    <t>Gem</t>
  </si>
  <si>
    <t>Emmett</t>
  </si>
  <si>
    <t>184 W HIGHWAY 52</t>
  </si>
  <si>
    <t>WALGREEN CO dba WALGREENS #13105</t>
  </si>
  <si>
    <t>Moscow</t>
  </si>
  <si>
    <t>414 N MAIN ST</t>
  </si>
  <si>
    <t>WALGREEN CO dba WALGREENS #12503</t>
  </si>
  <si>
    <t>932 CALDWELL BLVD</t>
  </si>
  <si>
    <t>WALGREEN CO dba WALGREENS #12483</t>
  </si>
  <si>
    <t>1732 WASHINGTON ST N</t>
  </si>
  <si>
    <t>WALGREEN CO dba WALGREENS #12286</t>
  </si>
  <si>
    <t>Eagle</t>
  </si>
  <si>
    <t>265 S EAGLE RD</t>
  </si>
  <si>
    <t>WALGREEN CO dba WALGREENS #12124</t>
  </si>
  <si>
    <t>3395 S FEDERAL WAY</t>
  </si>
  <si>
    <t>WALGREEN CO dba WALGREENS #12123</t>
  </si>
  <si>
    <t>4850 N LINDER RD</t>
  </si>
  <si>
    <t>WALGREEN CO dba WALGREENS #11687</t>
  </si>
  <si>
    <t>4110 S 10TH AVE</t>
  </si>
  <si>
    <t>WALGREEN CO dba WALGREENS #11541</t>
  </si>
  <si>
    <t>3263 N EAGLE RD</t>
  </si>
  <si>
    <t>WALGREEN CO dba WALGREENS #11452</t>
  </si>
  <si>
    <t>6195 S FIVE MILE</t>
  </si>
  <si>
    <t>WALGREEN CO dba WALGREENS #11083</t>
  </si>
  <si>
    <t>2219 12TH AVE RD</t>
  </si>
  <si>
    <t>WALGREEN CO dba WALGREENS #10672</t>
  </si>
  <si>
    <t>1625 S MERIDIAN RD</t>
  </si>
  <si>
    <t>WALGREEN CO dba WALGREENS #10604</t>
  </si>
  <si>
    <t>3475 E 17TH ST</t>
  </si>
  <si>
    <t>WALGREEN CO dba WALGREENS #10603</t>
  </si>
  <si>
    <t>Hayden</t>
  </si>
  <si>
    <t>260 W HONEYSUCKLE AVE</t>
  </si>
  <si>
    <t>WALGREEN CO dba WALGREENS #10314</t>
  </si>
  <si>
    <t>3150 W CHERRY LN</t>
  </si>
  <si>
    <t>WALGREEN CO dba WALGREENS #10197</t>
  </si>
  <si>
    <t>Rexburg</t>
  </si>
  <si>
    <t>164 E MAIN ST</t>
  </si>
  <si>
    <t>WALGREEN CO dba WALGREENS #09918</t>
  </si>
  <si>
    <t>Pocatello</t>
  </si>
  <si>
    <t>4257 YELLOWSTONE AVE</t>
  </si>
  <si>
    <t>WALGREEN CO dba WALGREENS #09157</t>
  </si>
  <si>
    <t>Post Falls</t>
  </si>
  <si>
    <t>706 E SELTICE WAY</t>
  </si>
  <si>
    <t>WALGREEN CO dba WALGREENS #07949</t>
  </si>
  <si>
    <t>306 BLUE LAKES BLVD N</t>
  </si>
  <si>
    <t>WALGREEN CO dba WALGREENS #07277</t>
  </si>
  <si>
    <t>1012 CLEVELAND BLVD</t>
  </si>
  <si>
    <t>WALGREEN CO dba WALGREENS #07276</t>
  </si>
  <si>
    <t>2285 S APPLE ST</t>
  </si>
  <si>
    <t>WALGREEN CO dba WALGREENS #06971</t>
  </si>
  <si>
    <t>Coeur d Alene</t>
  </si>
  <si>
    <t>335 W APPLEWAY AVE</t>
  </si>
  <si>
    <t>WALGREEN CO dba WALGREENS #06863</t>
  </si>
  <si>
    <t>905 YELLOWSTONE AVE</t>
  </si>
  <si>
    <t>WALGREEN CO dba WALGREENS #06380</t>
  </si>
  <si>
    <t>1570 E FAIRVIEW AVE</t>
  </si>
  <si>
    <t>WALGREEN CO dba WALGREENS #06200</t>
  </si>
  <si>
    <t>535 E 17TH ST</t>
  </si>
  <si>
    <t>WALGREEN CO dba WALGREENS #05839</t>
  </si>
  <si>
    <t>700 S 12TH AVE</t>
  </si>
  <si>
    <t>WALGREEN CO dba WALGREENS #05648</t>
  </si>
  <si>
    <t>10555 W OVERLAND RD</t>
  </si>
  <si>
    <t>WALGREEN CO dba WALGREENS #05565</t>
  </si>
  <si>
    <t>4924 W OVERLAND RD</t>
  </si>
  <si>
    <t>WALGREEN CO dba WALGREENS #05185</t>
  </si>
  <si>
    <t>10580 W USTICK RD</t>
  </si>
  <si>
    <t>WALGREEN CO dba WALGREENS #05184</t>
  </si>
  <si>
    <t>8100 W FAIRVIEW AVE</t>
  </si>
  <si>
    <t>WALGREEN CO dba WALGREENS #04942</t>
  </si>
  <si>
    <t>Nez Perce</t>
  </si>
  <si>
    <t>Lewiston</t>
  </si>
  <si>
    <t>2102 NEZ PERCE DR</t>
  </si>
  <si>
    <t>WALGREEN CO dba WALGREENS #02679</t>
  </si>
  <si>
    <t>6725 N GLENWOOD ST</t>
  </si>
  <si>
    <t>WALGREEN CO dba WALGREENS #01972</t>
  </si>
  <si>
    <t>1725 1ST ST</t>
  </si>
  <si>
    <t>WALGREEN CO dba WALGREENS #11622</t>
  </si>
  <si>
    <t>118 S MIDLAND BLVD</t>
  </si>
  <si>
    <t>VICS FAMILY PHARMACY INC</t>
  </si>
  <si>
    <t>1513 12TH AVE RD</t>
  </si>
  <si>
    <t>VICS FAMILY PHARMACY</t>
  </si>
  <si>
    <t>Saint Anthony</t>
  </si>
  <si>
    <t>335 East Main</t>
  </si>
  <si>
    <t>Upper Valley Community Health Services</t>
  </si>
  <si>
    <t>2107 BLAINE ST</t>
  </si>
  <si>
    <t>THRIFTY PAYLESS, INC. RITE AID #5409</t>
  </si>
  <si>
    <t>3250 S EAGLE RD</t>
  </si>
  <si>
    <t>THRIFTY PAYLESS INC dba RITE AID #6779</t>
  </si>
  <si>
    <t>Payette</t>
  </si>
  <si>
    <t>Fruitland</t>
  </si>
  <si>
    <t>1620 N Whitley Dr</t>
  </si>
  <si>
    <t>THE PRESCRIPTION PAD</t>
  </si>
  <si>
    <t>167 W MAIN ST</t>
  </si>
  <si>
    <t>THE MEDICINE SHOPPE 517</t>
  </si>
  <si>
    <t>Blaine</t>
  </si>
  <si>
    <t>HAILEY</t>
  </si>
  <si>
    <t>91 E CROY</t>
  </si>
  <si>
    <t>300 S. 23rd Street</t>
  </si>
  <si>
    <t>Terry Reilly Health Services Pharmacy</t>
  </si>
  <si>
    <t>808 Cleveland Blvd</t>
  </si>
  <si>
    <t>207 1ST STREET S</t>
  </si>
  <si>
    <t>1310 POMERELLE AVE</t>
  </si>
  <si>
    <t>190 E BANNOCK</t>
  </si>
  <si>
    <t>9850 ST LUKES DR</t>
  </si>
  <si>
    <t>520 S EAGLE RD STE 1000</t>
  </si>
  <si>
    <t>937 E MAIN ST</t>
  </si>
  <si>
    <t>4845 YELLOWSTONE AVE</t>
  </si>
  <si>
    <t>1913 ADDISON AVE E</t>
  </si>
  <si>
    <t>235 S 4TH AVE</t>
  </si>
  <si>
    <t>Lemhi</t>
  </si>
  <si>
    <t>Salmon</t>
  </si>
  <si>
    <t>1200 SHOUP ST</t>
  </si>
  <si>
    <t>139 MAIN AVE W</t>
  </si>
  <si>
    <t>604 N 5TH AVE</t>
  </si>
  <si>
    <t>700 E 17TH ST</t>
  </si>
  <si>
    <t>309 Main Street</t>
  </si>
  <si>
    <t>1320 S Blaine S</t>
  </si>
  <si>
    <t>Sandpoint</t>
  </si>
  <si>
    <t>702 N 5th Ave</t>
  </si>
  <si>
    <t>1001 N 4th St</t>
  </si>
  <si>
    <t>Boundary</t>
  </si>
  <si>
    <t>Bonners Ferry</t>
  </si>
  <si>
    <t>6519 Main St</t>
  </si>
  <si>
    <t>121 W. Neider Ave</t>
  </si>
  <si>
    <t>411 N MAIN ST</t>
  </si>
  <si>
    <t>332 THAIN RD</t>
  </si>
  <si>
    <t>3910 Washington Parkway Ste A</t>
  </si>
  <si>
    <t>Power</t>
  </si>
  <si>
    <t>American Falls</t>
  </si>
  <si>
    <t>524 Tyhee Ave</t>
  </si>
  <si>
    <t>43 W PRAIRIE SHOPPING CTR</t>
  </si>
  <si>
    <t>1810 W PULLMAN RD</t>
  </si>
  <si>
    <t>COEUR D ALENE</t>
  </si>
  <si>
    <t>208 W IRONWOOD DR</t>
  </si>
  <si>
    <t>660 E BOISE AVE</t>
  </si>
  <si>
    <t>1100 VISTA AVE</t>
  </si>
  <si>
    <t>5005 W OVERLAND</t>
  </si>
  <si>
    <t>10600 FAIRVIEW AVE</t>
  </si>
  <si>
    <t>7020 W STATE ST</t>
  </si>
  <si>
    <t>1515 W STATE ST</t>
  </si>
  <si>
    <t>1600 N MAIN ST</t>
  </si>
  <si>
    <t>MCCALL</t>
  </si>
  <si>
    <t>451 DEINHARD LN</t>
  </si>
  <si>
    <t>1904 19TH AVE</t>
  </si>
  <si>
    <t>BUHL</t>
  </si>
  <si>
    <t>705 E US HWY 30</t>
  </si>
  <si>
    <t>1295 PARKWAY DR</t>
  </si>
  <si>
    <t>Kuna</t>
  </si>
  <si>
    <t>1403 N MERIDIAN RD</t>
  </si>
  <si>
    <t>145 S Plummer Way</t>
  </si>
  <si>
    <t>RIDLEY'S PHARMACY #8440</t>
  </si>
  <si>
    <t>KIMBERLY</t>
  </si>
  <si>
    <t>210 MAIN ST S</t>
  </si>
  <si>
    <t>Weiser</t>
  </si>
  <si>
    <t>1401 E 6th St</t>
  </si>
  <si>
    <t>430 E MAIN</t>
  </si>
  <si>
    <t>911 N MAIN ST</t>
  </si>
  <si>
    <t>GOODING</t>
  </si>
  <si>
    <t>1427 MAIN ST</t>
  </si>
  <si>
    <t>1016 S LINCOLN AVE</t>
  </si>
  <si>
    <t>Minidoka</t>
  </si>
  <si>
    <t>RUPERT</t>
  </si>
  <si>
    <t>310 ONEIDA</t>
  </si>
  <si>
    <t>215 E HAWAII AVE STE 100</t>
  </si>
  <si>
    <t>133 W AVENUE A</t>
  </si>
  <si>
    <t>Preston</t>
  </si>
  <si>
    <t>39 N 1st E</t>
  </si>
  <si>
    <t>2252 Coronado St</t>
  </si>
  <si>
    <t>3355 E LOUISE DR</t>
  </si>
  <si>
    <t>69 N PINE ST</t>
  </si>
  <si>
    <t>KETCHUM</t>
  </si>
  <si>
    <t>201 N WASHINGTON AVE</t>
  </si>
  <si>
    <t>720 16TH AVE STE 1</t>
  </si>
  <si>
    <t>995 WASHNGTON ST S</t>
  </si>
  <si>
    <t>POTLATCH</t>
  </si>
  <si>
    <t>535 PINE ST STE 9</t>
  </si>
  <si>
    <t>2667 E Gala ste 125</t>
  </si>
  <si>
    <t>286 N MAPLE GROVE RD</t>
  </si>
  <si>
    <t>180 S HOLMES AVE</t>
  </si>
  <si>
    <t>801 S VISTA AVE</t>
  </si>
  <si>
    <t>4400 FLAMINGO AVE E</t>
  </si>
  <si>
    <t>323 E RIVERSIDE DR STE 120</t>
  </si>
  <si>
    <t>999 N. Curtis Rd. Ste. 102</t>
  </si>
  <si>
    <t>802 E MEDICAL CT</t>
  </si>
  <si>
    <t>805 E POLSTON AVE</t>
  </si>
  <si>
    <t>RATHDRUM</t>
  </si>
  <si>
    <t>15837 N WESTWOOD DR</t>
  </si>
  <si>
    <t>8093 N Cornerstone Dr</t>
  </si>
  <si>
    <t>Medicine Man North Pharmacy, Inc</t>
  </si>
  <si>
    <t>305 W Kathleen Ave</t>
  </si>
  <si>
    <t>Medicine Man North Pharmacy</t>
  </si>
  <si>
    <t>240 W Hayden Ave</t>
  </si>
  <si>
    <t>Medicine Man Hayden Pharmacy</t>
  </si>
  <si>
    <t>565 N VEST STREET</t>
  </si>
  <si>
    <t>6452 MAIN ST</t>
  </si>
  <si>
    <t>30585 N Roberts Rd</t>
  </si>
  <si>
    <t>Medicine Man Athol Pharmacy</t>
  </si>
  <si>
    <t>2790 W CHERRY LN STE 100</t>
  </si>
  <si>
    <t>98 POPLAR ST</t>
  </si>
  <si>
    <t>476 CHENEY DR W STE 140</t>
  </si>
  <si>
    <t>CALDWELL</t>
  </si>
  <si>
    <t>315 E ELM ST STE 150</t>
  </si>
  <si>
    <t>872 Troy Rd, #120</t>
  </si>
  <si>
    <t>Benewah</t>
  </si>
  <si>
    <t>PLUMMER</t>
  </si>
  <si>
    <t>427 N 12TH ST</t>
  </si>
  <si>
    <t>333 CENTER</t>
  </si>
  <si>
    <t>101 S MAIN ST</t>
  </si>
  <si>
    <t>Caribou</t>
  </si>
  <si>
    <t>Grace</t>
  </si>
  <si>
    <t>6 S MAIN</t>
  </si>
  <si>
    <t>803 S MAIN STE 120</t>
  </si>
  <si>
    <t>217 S STATE</t>
  </si>
  <si>
    <t>256 OVERLAND AVE</t>
  </si>
  <si>
    <t>1203 FILER AVE E</t>
  </si>
  <si>
    <t>700 W IRONWOOD DR STE 159</t>
  </si>
  <si>
    <t>504 N. Division St</t>
  </si>
  <si>
    <t>Kellogg</t>
  </si>
  <si>
    <t>740 McKinley Ave</t>
  </si>
  <si>
    <t>123 MAIN</t>
  </si>
  <si>
    <t>jspofajisdpfosjadf</t>
  </si>
  <si>
    <t>111 PIONEER CT STE 2</t>
  </si>
  <si>
    <t>Saint Maries</t>
  </si>
  <si>
    <t>103 E College Ave</t>
  </si>
  <si>
    <t>GRANGEVILLE</t>
  </si>
  <si>
    <t>146 W MAIN ST</t>
  </si>
  <si>
    <t>990 S 8TH AVE STOP 8158</t>
  </si>
  <si>
    <t>IDAHO STATE UNIVERSITY</t>
  </si>
  <si>
    <t>RIGBY</t>
  </si>
  <si>
    <t>139 E MAIN ST</t>
  </si>
  <si>
    <t>16300 N MARKET PLACE BLVD</t>
  </si>
  <si>
    <t>1611 BLUE LAKES BLVD N</t>
  </si>
  <si>
    <t>447 N Idaho St</t>
  </si>
  <si>
    <t>Owyhee</t>
  </si>
  <si>
    <t>HOMEDALE</t>
  </si>
  <si>
    <t>5 N MAIN</t>
  </si>
  <si>
    <t>845 S Substation Rd</t>
  </si>
  <si>
    <t>307 S MAIN ST</t>
  </si>
  <si>
    <t>523 THAIN RD</t>
  </si>
  <si>
    <t>1400 W CHINDEN BLVD</t>
  </si>
  <si>
    <t>5230 W FRANKLIN RD</t>
  </si>
  <si>
    <t>3527 FEDERAL WAY</t>
  </si>
  <si>
    <t>5425 CHINDEN BLVD</t>
  </si>
  <si>
    <t>10751 W OVERLAND RD</t>
  </si>
  <si>
    <t>705 BLUE LAKES BLVD N</t>
  </si>
  <si>
    <t>800 YELLOWSTONE AVE</t>
  </si>
  <si>
    <t>50 2ND ST S</t>
  </si>
  <si>
    <t>1850 E FAIRVIEW AVE</t>
  </si>
  <si>
    <t>1555 NORTHGATE MILE</t>
  </si>
  <si>
    <t>560 W KATHLEEN AVE</t>
  </si>
  <si>
    <t>2275 S Eagle Rd Ste 120</t>
  </si>
  <si>
    <t>6565 W EMERALD ST</t>
  </si>
  <si>
    <t>218 W NEZ PERCE</t>
  </si>
  <si>
    <t>Family Health Services Jerome Pharmacy</t>
  </si>
  <si>
    <t>Rupert</t>
  </si>
  <si>
    <t>402 6th St</t>
  </si>
  <si>
    <t>1309 BENNETT AVE</t>
  </si>
  <si>
    <t>388 MARTIN ST</t>
  </si>
  <si>
    <t>1015 E. Young St</t>
  </si>
  <si>
    <t>SODA SPRINGS</t>
  </si>
  <si>
    <t>116 S MAIN ST</t>
  </si>
  <si>
    <t>Rathdrum</t>
  </si>
  <si>
    <t>16438 N HWY 41</t>
  </si>
  <si>
    <t>624 LARCH ST</t>
  </si>
  <si>
    <t>526 K SHOUP AVE W</t>
  </si>
  <si>
    <t>CVS/pharmacy #17839</t>
  </si>
  <si>
    <t>2132 West Pullman Road</t>
  </si>
  <si>
    <t>7402 WEST FAIRVIEW AVE</t>
  </si>
  <si>
    <t>1915 W STATE ST</t>
  </si>
  <si>
    <t>149 W STATE ST STE 101</t>
  </si>
  <si>
    <t>173 W 4TH ST</t>
  </si>
  <si>
    <t>2495 E. Lincoln Road</t>
  </si>
  <si>
    <t>3403 W. Chinden Blvd.</t>
  </si>
  <si>
    <t>Costco Wholesale #1343</t>
  </si>
  <si>
    <t>355 E NEIDER AVE</t>
  </si>
  <si>
    <t>2051 S COLE RD</t>
  </si>
  <si>
    <t>16700 N MARKET PLACE BLVD</t>
  </si>
  <si>
    <t>731 POLELINE RD</t>
  </si>
  <si>
    <t>305 W QUINN RD</t>
  </si>
  <si>
    <t>Teton</t>
  </si>
  <si>
    <t>DRIGGS</t>
  </si>
  <si>
    <t>10 S MAIN ST</t>
  </si>
  <si>
    <t>Orofino</t>
  </si>
  <si>
    <t>13020 US-12</t>
  </si>
  <si>
    <t>451 4TH ST</t>
  </si>
  <si>
    <t>1203 Idaho Street</t>
  </si>
  <si>
    <t>Grangeville</t>
  </si>
  <si>
    <t>607 W MAIN ST STE 100</t>
  </si>
  <si>
    <t>179 STUDENT HEALTH &amp; COUNSELING CTR</t>
  </si>
  <si>
    <t>419 BROADWAY AVE S</t>
  </si>
  <si>
    <t>301 Aspen Square</t>
  </si>
  <si>
    <t>1855 W Broadway St</t>
  </si>
  <si>
    <t>Ammon</t>
  </si>
  <si>
    <t>3160 E 17th St, Suite 164</t>
  </si>
  <si>
    <t>2730 E SUNNYSIDE RD</t>
  </si>
  <si>
    <t>150 N STATE ST</t>
  </si>
  <si>
    <t>BROULIMS PHARMACY #1 RIGBY</t>
  </si>
  <si>
    <t>Bear Lake</t>
  </si>
  <si>
    <t>MONTPELIER</t>
  </si>
  <si>
    <t>130 S 4TH ST</t>
  </si>
  <si>
    <t>SHELLEY</t>
  </si>
  <si>
    <t>570 S STATE ST</t>
  </si>
  <si>
    <t>89 W 2ND S</t>
  </si>
  <si>
    <t>240 S MAIN ST</t>
  </si>
  <si>
    <t>124 W MAIN ST</t>
  </si>
  <si>
    <t>EMMETT</t>
  </si>
  <si>
    <t>179 W HIGHWAY 52</t>
  </si>
  <si>
    <t>WEISER</t>
  </si>
  <si>
    <t>1545 E 6TH ST</t>
  </si>
  <si>
    <t>836 WASHINGTON ST</t>
  </si>
  <si>
    <t>Ashton</t>
  </si>
  <si>
    <t>23 S 8TH ST STE 2</t>
  </si>
  <si>
    <t>Lewis</t>
  </si>
  <si>
    <t>KAMIAH</t>
  </si>
  <si>
    <t>318 MAIN ST</t>
  </si>
  <si>
    <t>1105 Michigan Ave</t>
  </si>
  <si>
    <t>ARNZEN'S GLENWOOD PHARMACY</t>
  </si>
  <si>
    <t>COTTONWOOD</t>
  </si>
  <si>
    <t>ARNZEN DRUG</t>
  </si>
  <si>
    <t>203 4TH AVE W</t>
  </si>
  <si>
    <t>Malad City</t>
  </si>
  <si>
    <t>4 N MAIN ST</t>
  </si>
  <si>
    <t>ALLEN DRUG</t>
  </si>
  <si>
    <t>490 N 2ND E</t>
  </si>
  <si>
    <t>ALEXANDER DRUG INC dba SAV MOR DRUG</t>
  </si>
  <si>
    <t>3499 E Fairview Ave</t>
  </si>
  <si>
    <t>Albertsons Pharmacy #3195</t>
  </si>
  <si>
    <t>Homedale</t>
  </si>
  <si>
    <t>20 E Wyoming Ave</t>
  </si>
  <si>
    <t>ALBERTSONS LLC dba SAV-ON PHARMACY 3366</t>
  </si>
  <si>
    <t>10565 W Lake Hazel Rd</t>
  </si>
  <si>
    <t>ALBERTSONS LLC dba SAV-ON PHARMACY 3339</t>
  </si>
  <si>
    <t>700 E AVALON ST</t>
  </si>
  <si>
    <t>ALBERTSONS LLC dba SAV-ON PHARMACY 3337</t>
  </si>
  <si>
    <t>1901 S 25th E</t>
  </si>
  <si>
    <t>ALBERTSONS LLC dba SAV-ON PHARMACY 3174</t>
  </si>
  <si>
    <t>161 W Prairie Ave</t>
  </si>
  <si>
    <t>ALBERTSONS LLC dba SAV-ON PHARMACY 254</t>
  </si>
  <si>
    <t>1024 21st St.</t>
  </si>
  <si>
    <t>ALBERTSONS LLC dba SAV-ON PHARMACY 238</t>
  </si>
  <si>
    <t>1653 S Vista Ave</t>
  </si>
  <si>
    <t>ALBERTSONS LLC dba SAV-ON PHARMACY 193</t>
  </si>
  <si>
    <t>3614 W. State St</t>
  </si>
  <si>
    <t>ALBERTSONS LLC dba SAV-ON PHARMACY 189</t>
  </si>
  <si>
    <t>6460 S. Federal Way</t>
  </si>
  <si>
    <t>ALBERTSONS LLC dba SAV-ON PHARMACY 184</t>
  </si>
  <si>
    <t>250 S Eagle Rd</t>
  </si>
  <si>
    <t>ALBERTSONS LLC dba SAV-ON PHARMACY 182</t>
  </si>
  <si>
    <t>3301 W. Cherry Ln</t>
  </si>
  <si>
    <t>ALBERTSONS LLC dba SAV-ON PHARMACY 180</t>
  </si>
  <si>
    <t>4700 N. Eagle Road</t>
  </si>
  <si>
    <t>ALBERTSONS LLC dba SAV-ON PHARMACY 177</t>
  </si>
  <si>
    <t>2400 12th Ave Rd</t>
  </si>
  <si>
    <t>ALBERTSONS LLC dba SAV-ON PHARMACY 176</t>
  </si>
  <si>
    <t>490 N. 2nd E</t>
  </si>
  <si>
    <t>ALBERTSONS LLC dba SAV-ON PHARMACY 171</t>
  </si>
  <si>
    <t>909 E. Parkcenter Blvd</t>
  </si>
  <si>
    <t>ALBERTSONS LLC dba SAV-ON PHARMACY 169</t>
  </si>
  <si>
    <t>405 S. Main Street</t>
  </si>
  <si>
    <t>ALBERTSONS LLC dba SAV-ON PHARMACY 168</t>
  </si>
  <si>
    <t>2500 Blaine Street</t>
  </si>
  <si>
    <t>ALBERTSONS LLC dba SAV-ON PHARMACY 166</t>
  </si>
  <si>
    <t>Mountain Home</t>
  </si>
  <si>
    <t>528 N Main Street</t>
  </si>
  <si>
    <t>ALBERTSONS LLC dba SAV-ON PHARMACY 165</t>
  </si>
  <si>
    <t>20 E. Fairview Avenue</t>
  </si>
  <si>
    <t>ALBERTSONS LLC dba SAV-ON PHARMACY 164</t>
  </si>
  <si>
    <t>5100 Overland Road</t>
  </si>
  <si>
    <t>ALBERTSONS LLC dba SAV-ON PHARMACY 162</t>
  </si>
  <si>
    <t>10700 Ustick Road</t>
  </si>
  <si>
    <t>ALBERTSONS LLC dba SAV-ON PHARMACY 161</t>
  </si>
  <si>
    <t>715 12th Ave S</t>
  </si>
  <si>
    <t>ALBERTSONS LLC dba SAV-ON PHARMACY 1602</t>
  </si>
  <si>
    <t>10500 Overland Road</t>
  </si>
  <si>
    <t>ALBERTSONS LLC dba SAV-ON PHARMACY 160</t>
  </si>
  <si>
    <t>330 E. Benton Street</t>
  </si>
  <si>
    <t>ALBERTSONS LLC dba SAV-ON PHARMACY 159</t>
  </si>
  <si>
    <t>7100 W. State Street</t>
  </si>
  <si>
    <t>ALBERTSONS LLC dba SAV-ON PHARMACY 156</t>
  </si>
  <si>
    <t>1520 N Cole Rd</t>
  </si>
  <si>
    <t>ALBERTSONS LLC dba SAV-ON PHARMACY 154</t>
  </si>
  <si>
    <t>590 E 17th St</t>
  </si>
  <si>
    <t>ALBERTSONS LLC dba SAV-ON PHARMACY 138</t>
  </si>
  <si>
    <t>Hailey</t>
  </si>
  <si>
    <t>911 Main St. North</t>
  </si>
  <si>
    <t>ALBERTSONS LLC dba SAV-ON PHARMACY 130</t>
  </si>
  <si>
    <t>640 Highway 16</t>
  </si>
  <si>
    <t>ALBERTSONS LLC dba SAV-ON PHARMACY 126</t>
  </si>
  <si>
    <t>415 Cleveland Blvd</t>
  </si>
  <si>
    <t>ALBERTSONS LLC dba SAV-ON PHARMACY 103</t>
  </si>
  <si>
    <t>1650 W State St</t>
  </si>
  <si>
    <t>ALBERTSONS LLC dba SAV-ON PHARMACY 101</t>
  </si>
  <si>
    <t>McCall</t>
  </si>
  <si>
    <t>132 East Lake St</t>
  </si>
  <si>
    <t>ALBERTSONS LLC dba SAV-ON PHARMACY #3360</t>
  </si>
  <si>
    <t>1219 S Broadway Ave</t>
  </si>
  <si>
    <t>ALBERTSONS LLC dba ALBERTSONS PHARMACY #199</t>
  </si>
  <si>
    <t>Grand Rapids</t>
  </si>
  <si>
    <t>4301 Kalamazoo Ave SE Ste 13</t>
  </si>
  <si>
    <t>Zuah Pharmacy</t>
  </si>
  <si>
    <t>Royal Oak</t>
  </si>
  <si>
    <t>1041 S Main</t>
  </si>
  <si>
    <t>ZMC Pharmacy</t>
  </si>
  <si>
    <t>JUPITER</t>
  </si>
  <si>
    <t>Zeeland</t>
  </si>
  <si>
    <t>8333 Felch St</t>
  </si>
  <si>
    <t>Zeeland Community Hospital Pharmacy</t>
  </si>
  <si>
    <t>Ypsilanti</t>
  </si>
  <si>
    <t>2287 Ellsworth Rd Ste A</t>
  </si>
  <si>
    <t>Ypsilanti Family Pharmacy Inc</t>
  </si>
  <si>
    <t>29134 Ryan Rd</t>
  </si>
  <si>
    <t>YouRx Pharmacy LLC</t>
  </si>
  <si>
    <t>Lansing</t>
  </si>
  <si>
    <t>713 N Waverly Rd</t>
  </si>
  <si>
    <t>120 S Clark Street</t>
  </si>
  <si>
    <t>1036 N Monroe St</t>
  </si>
  <si>
    <t>Yinger Pharmacy Shoppe Inc</t>
  </si>
  <si>
    <t>1704 S Custer Rd</t>
  </si>
  <si>
    <t>Detroit</t>
  </si>
  <si>
    <t>18200 Wyoming</t>
  </si>
  <si>
    <t>Wyoming Discount Pharmacy LLC</t>
  </si>
  <si>
    <t>Wyandotte</t>
  </si>
  <si>
    <t>375 Eureka Rd Ste A</t>
  </si>
  <si>
    <t>Wyandotte Pharmacy</t>
  </si>
  <si>
    <t>364 Eureka Rd</t>
  </si>
  <si>
    <t>Wyandotte Drugs</t>
  </si>
  <si>
    <t>9000 Jefferson Ave #A</t>
  </si>
  <si>
    <t>Wrigley's RX Pharmacy LLC</t>
  </si>
  <si>
    <t>14100 Woodward Ave</t>
  </si>
  <si>
    <t>Wrigley's Pharmacy LLC</t>
  </si>
  <si>
    <t>14313 Greenfield</t>
  </si>
  <si>
    <t>Wrigley's Pharmacy 4 LLC</t>
  </si>
  <si>
    <t>Hazel Park</t>
  </si>
  <si>
    <t>20721 Dequindre Rd Ste B</t>
  </si>
  <si>
    <t>Wrigley's Pharmacy 3 LLC</t>
  </si>
  <si>
    <t>12230 E 8 Mile Rd</t>
  </si>
  <si>
    <t>Wrigley's Pharmacy 2 LLC</t>
  </si>
  <si>
    <t>15014 E 8 Mile Rd</t>
  </si>
  <si>
    <t>Wrigley's Pharmacy 1 LLC</t>
  </si>
  <si>
    <t>Hemlock</t>
  </si>
  <si>
    <t>147 W Saginaw St</t>
  </si>
  <si>
    <t>Wrights Pharmacy</t>
  </si>
  <si>
    <t>Southfield</t>
  </si>
  <si>
    <t>21725 Melrose</t>
  </si>
  <si>
    <t>World Medical Relief Inc Pharmacy</t>
  </si>
  <si>
    <t>Bloomfield Hills</t>
  </si>
  <si>
    <t>43121 Woodward Ave</t>
  </si>
  <si>
    <t>Woodward Square Pharmacy</t>
  </si>
  <si>
    <t>Dearborn</t>
  </si>
  <si>
    <t>4700 Greenfield</t>
  </si>
  <si>
    <t>Woodhaven Medical Center Pharmacy Inc</t>
  </si>
  <si>
    <t>7901 Angling Rd</t>
  </si>
  <si>
    <t>Woodbridge Pharmacy</t>
  </si>
  <si>
    <t>315 E Main St</t>
  </si>
  <si>
    <t>Wingerts Pharmacy</t>
  </si>
  <si>
    <t>330 S Main St</t>
  </si>
  <si>
    <t>Wiltses Community Pharmacy</t>
  </si>
  <si>
    <t>Van Buren Township</t>
  </si>
  <si>
    <t>41965 Ecorse Rd Ste 100</t>
  </si>
  <si>
    <t>William Beaumont Hospital</t>
  </si>
  <si>
    <t>3601 W Thirteen Mile Rd</t>
  </si>
  <si>
    <t>Dimondale</t>
  </si>
  <si>
    <t>140 East Rd</t>
  </si>
  <si>
    <t>Wilcox Pharmacy</t>
  </si>
  <si>
    <t>White Pigeon</t>
  </si>
  <si>
    <t>410 E Chicago Rd</t>
  </si>
  <si>
    <t>White Pigeon Pharmacy LLC</t>
  </si>
  <si>
    <t>10600 W Mc Nichols</t>
  </si>
  <si>
    <t>Westside Pharmacy Of Detroit</t>
  </si>
  <si>
    <t>6565 West Main St</t>
  </si>
  <si>
    <t>Saginaw</t>
  </si>
  <si>
    <t>100 S Michigan Ave Ste 1</t>
  </si>
  <si>
    <t>Westside Drugs LLC</t>
  </si>
  <si>
    <t>Westland</t>
  </si>
  <si>
    <t>1949 Wayne Rd</t>
  </si>
  <si>
    <t>Westland Maple Drugs</t>
  </si>
  <si>
    <t>8822 Portage Rd</t>
  </si>
  <si>
    <t>Westlake Drug &amp; Giftshop</t>
  </si>
  <si>
    <t>Inkster</t>
  </si>
  <si>
    <t>2700 Hamlin</t>
  </si>
  <si>
    <t>Western Wayne Pharmacy</t>
  </si>
  <si>
    <t>1800 Grindley Park Ste 1</t>
  </si>
  <si>
    <t>Westborn Pharmacy 8</t>
  </si>
  <si>
    <t>2040 Monroe St Ste 201</t>
  </si>
  <si>
    <t>West Village Pharmacy</t>
  </si>
  <si>
    <t>Muskegon</t>
  </si>
  <si>
    <t>1150 E Sherman Blvd #1400</t>
  </si>
  <si>
    <t>West Shore Prof Pharmacy</t>
  </si>
  <si>
    <t>16240 W Warren Ave</t>
  </si>
  <si>
    <t>West Park Pharmacy, LLC</t>
  </si>
  <si>
    <t>Big Rapids</t>
  </si>
  <si>
    <t>20095 Gilbert Rd</t>
  </si>
  <si>
    <t>West Michigan Pharmacy</t>
  </si>
  <si>
    <t>200 North Park St</t>
  </si>
  <si>
    <t>West Michigan Cancer Center Retail Pharmacy</t>
  </si>
  <si>
    <t>200 North Park Street</t>
  </si>
  <si>
    <t>West Michigan Cancer Center</t>
  </si>
  <si>
    <t>3390 West Rd</t>
  </si>
  <si>
    <t>West Grange Pharmacy</t>
  </si>
  <si>
    <t>Rochester Hills</t>
  </si>
  <si>
    <t>1701 S Boulevard Ste 105</t>
  </si>
  <si>
    <t>Wellpointe Pharmacy</t>
  </si>
  <si>
    <t>Commerce Township</t>
  </si>
  <si>
    <t>1001 Welch Rd Ste 101</t>
  </si>
  <si>
    <t>Wellness Pharmacy LLC</t>
  </si>
  <si>
    <t>215 E Big Beaver Rd Ste 500</t>
  </si>
  <si>
    <t>Wellness Pharmacy and Compounding LLC</t>
  </si>
  <si>
    <t>Taylor</t>
  </si>
  <si>
    <t>11780 Telegraph Rd Ste 110</t>
  </si>
  <si>
    <t>Wellness Health Mart LLC</t>
  </si>
  <si>
    <t>105 N Main St</t>
  </si>
  <si>
    <t>Weatherwax Family Pharmacies Inc</t>
  </si>
  <si>
    <t>Spring Arbor</t>
  </si>
  <si>
    <t>8012 Spring Arbor Rd</t>
  </si>
  <si>
    <t>210 Hinckley</t>
  </si>
  <si>
    <t>Lake Orion</t>
  </si>
  <si>
    <t>1412 S Lapeer Rd</t>
  </si>
  <si>
    <t>We Care Pharmacy Plus</t>
  </si>
  <si>
    <t>4603 Wayne Rd</t>
  </si>
  <si>
    <t>Wayne Rx LLC</t>
  </si>
  <si>
    <t>34841 Veterans Plaza</t>
  </si>
  <si>
    <t>Wayne Professional Pharmacy</t>
  </si>
  <si>
    <t>974 Ford Ave</t>
  </si>
  <si>
    <t>Wayne Pharma LLC</t>
  </si>
  <si>
    <t>34815 W Michigan Ave Suite B</t>
  </si>
  <si>
    <t>Wayne Drugs</t>
  </si>
  <si>
    <t>1131 W Warren Ave</t>
  </si>
  <si>
    <t>Wayne Campus Pharmacy</t>
  </si>
  <si>
    <t>300 Reno St</t>
  </si>
  <si>
    <t>Wayland Village Drug Inc</t>
  </si>
  <si>
    <t>1391 E Sherman</t>
  </si>
  <si>
    <t>Watkins Pharmacy &amp; Surgical Supply</t>
  </si>
  <si>
    <t>Watervliet</t>
  </si>
  <si>
    <t>317 N Main St</t>
  </si>
  <si>
    <t>Watervliet Pharmacy</t>
  </si>
  <si>
    <t>5265 Anthony Wayne Dr</t>
  </si>
  <si>
    <t>Warriors Pharmacy, Inc.</t>
  </si>
  <si>
    <t>16921 W Warren Ave</t>
  </si>
  <si>
    <t>Warrendale Pharmacy Rx LLC</t>
  </si>
  <si>
    <t>28792 Ryan Rd</t>
  </si>
  <si>
    <t>Warren Pharmacy</t>
  </si>
  <si>
    <t>27423 Van Dyke Avenue</t>
  </si>
  <si>
    <t>Warren City Pharmacy LLC</t>
  </si>
  <si>
    <t>11460 E 12 Mile Rd</t>
  </si>
  <si>
    <t>Warren Care Pharmacy</t>
  </si>
  <si>
    <t>304 S Jefferson</t>
  </si>
  <si>
    <t>Ware's Pharmacy LLC</t>
  </si>
  <si>
    <t>Saline</t>
  </si>
  <si>
    <t>8777 Platt Rd</t>
  </si>
  <si>
    <t>Walmart Pharmacy 10-7260</t>
  </si>
  <si>
    <t>29574 7 Mile Rd</t>
  </si>
  <si>
    <t>Walmart Pharmacy 10-5844</t>
  </si>
  <si>
    <t>14900 Dix Toledo</t>
  </si>
  <si>
    <t>Walmart Pharmacy 10-5842</t>
  </si>
  <si>
    <t>45555 Michigan Ave</t>
  </si>
  <si>
    <t>Walmart Pharmacy 10-5761</t>
  </si>
  <si>
    <t>7000 East Michigan Avenue</t>
  </si>
  <si>
    <t>Wal-Mart Pharmacy 10-5472</t>
  </si>
  <si>
    <t>Ironwood</t>
  </si>
  <si>
    <t>10305 Country Club Rd</t>
  </si>
  <si>
    <t>Wal-Mart Pharmacy 10-5444</t>
  </si>
  <si>
    <t>Grand Haven</t>
  </si>
  <si>
    <t>14700 US 31</t>
  </si>
  <si>
    <t>Wal-Mart Pharmacy 10-5386</t>
  </si>
  <si>
    <t>Tawas City</t>
  </si>
  <si>
    <t>621 East Lake Street</t>
  </si>
  <si>
    <t>Wal-Mart Pharmacy 10-5376</t>
  </si>
  <si>
    <t>8350 Shaver Road</t>
  </si>
  <si>
    <t>Wal-Mart Pharmacy 10-5280</t>
  </si>
  <si>
    <t>1700 W Michigan Ave</t>
  </si>
  <si>
    <t>Wal-Mart Pharmacy 10-5160</t>
  </si>
  <si>
    <t>West Branch</t>
  </si>
  <si>
    <t>2750 Cook Rd</t>
  </si>
  <si>
    <t>Wal-Mart Pharmacy 10-5159</t>
  </si>
  <si>
    <t>5650 Bay Rd</t>
  </si>
  <si>
    <t>Wal-Mart Pharmacy 10-5097</t>
  </si>
  <si>
    <t>501 N 9th St</t>
  </si>
  <si>
    <t>Wal-Mart Pharmacy 10-5065</t>
  </si>
  <si>
    <t>6065 Gull Rd</t>
  </si>
  <si>
    <t>Wal-Mart Pharmacy 10-5064</t>
  </si>
  <si>
    <t>New Hudson</t>
  </si>
  <si>
    <t>30729 Lyon Center Dr E</t>
  </si>
  <si>
    <t>Wal-Mart Pharmacy 10-5048</t>
  </si>
  <si>
    <t>Clinton Township</t>
  </si>
  <si>
    <t>18400 Hall Rd</t>
  </si>
  <si>
    <t>Wal-Mart Pharmacy 10-4660</t>
  </si>
  <si>
    <t>Fowlerville</t>
  </si>
  <si>
    <t>970 Gehringer Drive</t>
  </si>
  <si>
    <t>Wal-Mart Pharmacy 10-4540</t>
  </si>
  <si>
    <t>29176 Van Dyke Avenue</t>
  </si>
  <si>
    <t>Walmart Pharmacy 10-4424</t>
  </si>
  <si>
    <t>5851 Mercury  Drive</t>
  </si>
  <si>
    <t>Wal-Mart Pharmacy 10-4383</t>
  </si>
  <si>
    <t>Clio</t>
  </si>
  <si>
    <t>11493 N Linden Rd</t>
  </si>
  <si>
    <t>Wal-Mart Pharmacy 10-4243</t>
  </si>
  <si>
    <t>3285 Henry St</t>
  </si>
  <si>
    <t>Wal-Mart Pharmacy 10-3876</t>
  </si>
  <si>
    <t>101 South Tolbert Dr</t>
  </si>
  <si>
    <t>Wal-Mart Pharmacy 10-3791</t>
  </si>
  <si>
    <t>Grand Blanc</t>
  </si>
  <si>
    <t>6170 South Saginaw Rd</t>
  </si>
  <si>
    <t>Wal-Mart Pharmacy 10-3726</t>
  </si>
  <si>
    <t>Sandusky</t>
  </si>
  <si>
    <t>655 West Sanilac Road</t>
  </si>
  <si>
    <t>Wal-Mart Pharmacy 10-3632</t>
  </si>
  <si>
    <t>Shelby Township</t>
  </si>
  <si>
    <t>51450 Shelby Parkway</t>
  </si>
  <si>
    <t>Wal-Mart Pharmacy 10-3487</t>
  </si>
  <si>
    <t>39500 Ford Rd</t>
  </si>
  <si>
    <t>Wal-Mart Pharmacy 10-3476</t>
  </si>
  <si>
    <t>Woodhaven</t>
  </si>
  <si>
    <t>23800 Allen Road</t>
  </si>
  <si>
    <t>Wal-Mart Pharmacy 10-3336</t>
  </si>
  <si>
    <t>10772 West Carson City Rd</t>
  </si>
  <si>
    <t>Wal-Mart Pharmacy 10-3328</t>
  </si>
  <si>
    <t>28804 Gratiot Ave</t>
  </si>
  <si>
    <t>Wal-Mart Pharmacy 10-2959</t>
  </si>
  <si>
    <t>7555 Telegraph Road</t>
  </si>
  <si>
    <t>Wal-Mart Pharmacy 10-2912</t>
  </si>
  <si>
    <t>2001 West Maple Road</t>
  </si>
  <si>
    <t>Wal-Mart Pharmacy 10-2873</t>
  </si>
  <si>
    <t>409 N Marketplace Blvd</t>
  </si>
  <si>
    <t>Wal-Mart Pharmacy 10-2869</t>
  </si>
  <si>
    <t>3225 Towne Centre Blvd</t>
  </si>
  <si>
    <t>Wal-Mart Pharmacy 10-2867</t>
  </si>
  <si>
    <t>Okemos</t>
  </si>
  <si>
    <t>5110 Times Square</t>
  </si>
  <si>
    <t>Wal-Mart Pharmacy 10-2866</t>
  </si>
  <si>
    <t>White Lake</t>
  </si>
  <si>
    <t>9190 Highland Road</t>
  </si>
  <si>
    <t>Wal-Mart Pharmacy 10-2700</t>
  </si>
  <si>
    <t>Fenton</t>
  </si>
  <si>
    <t>3700 Owen Rd</t>
  </si>
  <si>
    <t>Wal-Mart Pharmacy 10-2693</t>
  </si>
  <si>
    <t>45400 Marketplace Blvd</t>
  </si>
  <si>
    <t>Wal-Mart Pharmacy 10-2692</t>
  </si>
  <si>
    <t>5825 Brockway Rd</t>
  </si>
  <si>
    <t>Wal-Mart Pharmacy 10-2644</t>
  </si>
  <si>
    <t>29555 Plymouth Rd</t>
  </si>
  <si>
    <t>Wal-Mart Pharmacy 10-2631</t>
  </si>
  <si>
    <t>1618 W M 43 Hwy</t>
  </si>
  <si>
    <t>Wal-Mart Pharmacy 10-2620</t>
  </si>
  <si>
    <t>Midland</t>
  </si>
  <si>
    <t>910 Joe Mann Blvd</t>
  </si>
  <si>
    <t>Wal-Mart Pharmacy 10-2619</t>
  </si>
  <si>
    <t>3301 Pontiac Trail Road</t>
  </si>
  <si>
    <t>Wal-Mart Pharmacy 10-2618</t>
  </si>
  <si>
    <t>Grandville</t>
  </si>
  <si>
    <t>4542 Kenowa Avenue</t>
  </si>
  <si>
    <t>Wal-Mart Pharmacy 10-2567</t>
  </si>
  <si>
    <t>Sterling Heights</t>
  </si>
  <si>
    <t>33201 Van Dyke Ave</t>
  </si>
  <si>
    <t>Wal-Mart Pharmacy 10-2559</t>
  </si>
  <si>
    <t>44575 Mound Road</t>
  </si>
  <si>
    <t>Wal-Mart Pharmacy 10-2558</t>
  </si>
  <si>
    <t>Escanaba</t>
  </si>
  <si>
    <t>601 N Lincoln Rd</t>
  </si>
  <si>
    <t>Wal-Mart Pharmacy 10-2522</t>
  </si>
  <si>
    <t>5859 28th Street</t>
  </si>
  <si>
    <t>Wal-Mart Pharmacy 10-2493</t>
  </si>
  <si>
    <t>Iron Mountain</t>
  </si>
  <si>
    <t>1920 S Stephenson Ave</t>
  </si>
  <si>
    <t>Wal-Mart Pharmacy 10-2434</t>
  </si>
  <si>
    <t>Petoskey</t>
  </si>
  <si>
    <t>1850 Anderson Rd</t>
  </si>
  <si>
    <t>Wal-Mart Pharmacy 10-2417</t>
  </si>
  <si>
    <t>Alpena</t>
  </si>
  <si>
    <t>1180 M-32 West</t>
  </si>
  <si>
    <t>Wal-Mart Pharmacy 10-2358</t>
  </si>
  <si>
    <t>2500 S Adams Rd</t>
  </si>
  <si>
    <t>Wal-Mart Pharmacy 10-2354</t>
  </si>
  <si>
    <t>Traverse City</t>
  </si>
  <si>
    <t>2640 Crossing Circle</t>
  </si>
  <si>
    <t>Wal-Mart Pharmacy 10-2338</t>
  </si>
  <si>
    <t>Burton</t>
  </si>
  <si>
    <t>5323 E Court St N</t>
  </si>
  <si>
    <t>Wal-Mart Pharmacy 10-2273</t>
  </si>
  <si>
    <t>1879 East Sherman Blvd</t>
  </si>
  <si>
    <t>Wal-Mart Pharmacy 10-2238</t>
  </si>
  <si>
    <t>Houghton</t>
  </si>
  <si>
    <t>995 Razorback Dr</t>
  </si>
  <si>
    <t>Wal-Mart Pharmacy 10-2192</t>
  </si>
  <si>
    <t>Ludington</t>
  </si>
  <si>
    <t>4854 W US Hwy 10</t>
  </si>
  <si>
    <t>Wal-Mart Pharmacy 10-2102</t>
  </si>
  <si>
    <t>Cheboygan</t>
  </si>
  <si>
    <t>1150 S Main St</t>
  </si>
  <si>
    <t>Wal-Mart Pharmacy 10-2100</t>
  </si>
  <si>
    <t>Battle Creek</t>
  </si>
  <si>
    <t>6020 B Drive N</t>
  </si>
  <si>
    <t>Wal-Mart Pharmacy 10-2080</t>
  </si>
  <si>
    <t>Marquette</t>
  </si>
  <si>
    <t>3225 US Hwy 41 W</t>
  </si>
  <si>
    <t>Wal-Mart Pharmacy 10-2079</t>
  </si>
  <si>
    <t>Benton Harbor</t>
  </si>
  <si>
    <t>1400 Mall Dr</t>
  </si>
  <si>
    <t>Wal-Mart Pharmacy 10-2062</t>
  </si>
  <si>
    <t>Plainwell</t>
  </si>
  <si>
    <t>412 Oaks Crossing</t>
  </si>
  <si>
    <t>Wal-Mart Pharmacy 10-2061</t>
  </si>
  <si>
    <t>Houghton Lake</t>
  </si>
  <si>
    <t>2129 W Houghton Lake Dr</t>
  </si>
  <si>
    <t>Wal-Mart Pharmacy 10-2014</t>
  </si>
  <si>
    <t>Niles</t>
  </si>
  <si>
    <t>2107 South 11th St</t>
  </si>
  <si>
    <t>Wal-Mart Pharmacy 10-2010</t>
  </si>
  <si>
    <t>Lapeer</t>
  </si>
  <si>
    <t>555 E Genesee</t>
  </si>
  <si>
    <t>Wal-Mart Pharmacy 10-1987</t>
  </si>
  <si>
    <t>Holland</t>
  </si>
  <si>
    <t>2629 N Park Dr</t>
  </si>
  <si>
    <t>Wal-Mart Pharmacy 10-1942</t>
  </si>
  <si>
    <t>Sault Sainte Marie</t>
  </si>
  <si>
    <t>3763 I-75 Business Spur</t>
  </si>
  <si>
    <t>Wal-Mart Pharmacy 10-1936</t>
  </si>
  <si>
    <t>4313 Corunna Road</t>
  </si>
  <si>
    <t>Wal-Mart Pharmacy 10-1928</t>
  </si>
  <si>
    <t>Comstock Park</t>
  </si>
  <si>
    <t>3999 Alpine Avenue</t>
  </si>
  <si>
    <t>Wal-Mart Pharmacy 10-1923</t>
  </si>
  <si>
    <t>Adrian</t>
  </si>
  <si>
    <t>1601 East Us 223</t>
  </si>
  <si>
    <t>Wal-Mart Pharmacy 10-1836</t>
  </si>
  <si>
    <t>701 Olds St</t>
  </si>
  <si>
    <t>Wal-Mart Pharmacy 10-1809</t>
  </si>
  <si>
    <t>Caro</t>
  </si>
  <si>
    <t>1121 E Caro Rd</t>
  </si>
  <si>
    <t>Wal-Mart Pharmacy 10-1798</t>
  </si>
  <si>
    <t>7083 West 48th Street</t>
  </si>
  <si>
    <t>Wal-Mart Pharmacy 10-1791</t>
  </si>
  <si>
    <t>2150 North Telegraph Road</t>
  </si>
  <si>
    <t>Wal-Mart Pharmacy 10-1790</t>
  </si>
  <si>
    <t>Sturgis</t>
  </si>
  <si>
    <t>1500 South Centerville Rd</t>
  </si>
  <si>
    <t>Wal-Mart Pharmacy 10-1771</t>
  </si>
  <si>
    <t>3850 Grand River East</t>
  </si>
  <si>
    <t>Wal-Mart Pharmacy 10-1754</t>
  </si>
  <si>
    <t>Bay City</t>
  </si>
  <si>
    <t>3921 Wilder Rd</t>
  </si>
  <si>
    <t>Wal-Mart Pharmacy 10-1752</t>
  </si>
  <si>
    <t>Owosso</t>
  </si>
  <si>
    <t>1621 East M-21</t>
  </si>
  <si>
    <t>Wal-Mart Pharmacy 10-1733</t>
  </si>
  <si>
    <t>21400 Perry Street</t>
  </si>
  <si>
    <t>Wal-Mart Pharmacy 10-1719</t>
  </si>
  <si>
    <t>1680 Packard Highway</t>
  </si>
  <si>
    <t>Wal-Mart Pharmacy 10-1642</t>
  </si>
  <si>
    <t>Fort Gratiot</t>
  </si>
  <si>
    <t>4845 24th Ave</t>
  </si>
  <si>
    <t>Wal-Mart Pharmacy 10-1611</t>
  </si>
  <si>
    <t>Coldwater</t>
  </si>
  <si>
    <t>800 East Chicago St</t>
  </si>
  <si>
    <t>Wal-Mart Pharmacy 10-1593</t>
  </si>
  <si>
    <t>Bad Axe</t>
  </si>
  <si>
    <t>901 N Van Dyke Rd</t>
  </si>
  <si>
    <t>Wal-Mart Pharmacy 10-1592</t>
  </si>
  <si>
    <t>Gaylord</t>
  </si>
  <si>
    <t>950 Edelweiss Pkwy</t>
  </si>
  <si>
    <t>Wal-Mart Pharmacy 10-1542</t>
  </si>
  <si>
    <t>South Haven</t>
  </si>
  <si>
    <t>201 73rd St</t>
  </si>
  <si>
    <t>Wal-Mart Pharmacy 10-1540</t>
  </si>
  <si>
    <t>Cadillac</t>
  </si>
  <si>
    <t>8917 East 34 Road</t>
  </si>
  <si>
    <t>Wal-Mart Pharmacy 10-1432</t>
  </si>
  <si>
    <t>4730 Encore Blvd</t>
  </si>
  <si>
    <t>Wal-Mart Pharmacy 10-1428</t>
  </si>
  <si>
    <t>St Johns</t>
  </si>
  <si>
    <t>1165 Superior Dr</t>
  </si>
  <si>
    <t>Wal-Mart Pharmacy 10-1423</t>
  </si>
  <si>
    <t>7700 N Alger Rd</t>
  </si>
  <si>
    <t>Wal-Mart Pharmacy 10-1422</t>
  </si>
  <si>
    <t>26090 Ingersol Dr</t>
  </si>
  <si>
    <t>Walmart Pharmacy #10-5893</t>
  </si>
  <si>
    <t>Paw Paw</t>
  </si>
  <si>
    <t>1013 S Kalamazoo St</t>
  </si>
  <si>
    <t>Walmart Pharmacy #10-4439</t>
  </si>
  <si>
    <t>2755 W Holton-Whitehall Rd</t>
  </si>
  <si>
    <t>Walmart Pharmacy #10-3458</t>
  </si>
  <si>
    <t>355 54th St SW</t>
  </si>
  <si>
    <t>Walmart Pharmacy #10-3453</t>
  </si>
  <si>
    <t>Ionia</t>
  </si>
  <si>
    <t>152 W Sprague Rd</t>
  </si>
  <si>
    <t>Wal-Mart Pharmacy  10-5411</t>
  </si>
  <si>
    <t>10562 Belleville Road</t>
  </si>
  <si>
    <t>Wal-Mart  Pharmacy 10-2872</t>
  </si>
  <si>
    <t>1900 Columbus Ave Ste P</t>
  </si>
  <si>
    <t>Walgreens #21234</t>
  </si>
  <si>
    <t>Vassar</t>
  </si>
  <si>
    <t>181 W Huron Ave</t>
  </si>
  <si>
    <t>Walgreens #21233</t>
  </si>
  <si>
    <t>Port Huron</t>
  </si>
  <si>
    <t>1221 Pine Grove Ave Ste P</t>
  </si>
  <si>
    <t>Walgreens #21232</t>
  </si>
  <si>
    <t>3990 John R St - Suite 1460</t>
  </si>
  <si>
    <t>Walgreens #21209</t>
  </si>
  <si>
    <t>4201 Saint Antoine St Ste 2M</t>
  </si>
  <si>
    <t>Walgreens #21208</t>
  </si>
  <si>
    <t>3901 Beaubien St Rm 108</t>
  </si>
  <si>
    <t>Walgreens #21207</t>
  </si>
  <si>
    <t>6001 W Outer Dr Ste 110</t>
  </si>
  <si>
    <t>Walgreens #21206</t>
  </si>
  <si>
    <t>4501 Woodward Ave, Ste 105</t>
  </si>
  <si>
    <t>Walgreens #16374</t>
  </si>
  <si>
    <t>1007 Memorial Rd</t>
  </si>
  <si>
    <t>Walgreens #16254</t>
  </si>
  <si>
    <t>Farmington Hills</t>
  </si>
  <si>
    <t>32910 Middlebelt Rd</t>
  </si>
  <si>
    <t>Walgreens #16098</t>
  </si>
  <si>
    <t>22525 Wick Rd</t>
  </si>
  <si>
    <t>Walgreens #16097</t>
  </si>
  <si>
    <t>Orchard Lake</t>
  </si>
  <si>
    <t>4105 Orchard Lake Rd</t>
  </si>
  <si>
    <t>Walgreens #15970</t>
  </si>
  <si>
    <t>DeWitt</t>
  </si>
  <si>
    <t>13020 S US Highway 27</t>
  </si>
  <si>
    <t>Walgreens #15951</t>
  </si>
  <si>
    <t>760 W Michigan Ave</t>
  </si>
  <si>
    <t>Walgreens #15690</t>
  </si>
  <si>
    <t>317 S State Street</t>
  </si>
  <si>
    <t>Walgreens #15650</t>
  </si>
  <si>
    <t>797 Capital Ave NE</t>
  </si>
  <si>
    <t>Walgreens #15633</t>
  </si>
  <si>
    <t>126 N Broadway</t>
  </si>
  <si>
    <t>Walgreens #15535</t>
  </si>
  <si>
    <t>800 Leonard St NW</t>
  </si>
  <si>
    <t>Walgreens #15466</t>
  </si>
  <si>
    <t>34300 Woodward Avenue</t>
  </si>
  <si>
    <t>Walgreens #15391</t>
  </si>
  <si>
    <t>425 Fuller Ave NE</t>
  </si>
  <si>
    <t>Walgreens #15007</t>
  </si>
  <si>
    <t>Grand Ledge</t>
  </si>
  <si>
    <t>812 E Saginaw Hwy</t>
  </si>
  <si>
    <t>Walgreens #13150</t>
  </si>
  <si>
    <t>591 S Main St</t>
  </si>
  <si>
    <t>Walgreens #12971</t>
  </si>
  <si>
    <t>975 W South Airport Road</t>
  </si>
  <si>
    <t>Walgreens #12894</t>
  </si>
  <si>
    <t>11980 Fulton St E</t>
  </si>
  <si>
    <t>Walgreens #12893</t>
  </si>
  <si>
    <t>6649 W Main St</t>
  </si>
  <si>
    <t>Walgreens #12849</t>
  </si>
  <si>
    <t>1330 W Chicago Blvd</t>
  </si>
  <si>
    <t>Walgreens #12820</t>
  </si>
  <si>
    <t>Walker</t>
  </si>
  <si>
    <t>4365 Lake Michigan Dr NW</t>
  </si>
  <si>
    <t>Walgreens #12777</t>
  </si>
  <si>
    <t>1115 W Washington St</t>
  </si>
  <si>
    <t>Walgreens #12776</t>
  </si>
  <si>
    <t>848 S Kalamazoo Street</t>
  </si>
  <si>
    <t>Walgreens #12688</t>
  </si>
  <si>
    <t>4550 Cascade Rd SE</t>
  </si>
  <si>
    <t>Walgreens #12561</t>
  </si>
  <si>
    <t>1301 N US Hwy 31</t>
  </si>
  <si>
    <t>Walgreens #12534</t>
  </si>
  <si>
    <t>819 W Main Street</t>
  </si>
  <si>
    <t>Walgreens #12533</t>
  </si>
  <si>
    <t>Charlevoix</t>
  </si>
  <si>
    <t>1500 Bridge St</t>
  </si>
  <si>
    <t>Walgreens #12508</t>
  </si>
  <si>
    <t>903 N Mission</t>
  </si>
  <si>
    <t>Walgreens #12346</t>
  </si>
  <si>
    <t>1045 Robbins Rd</t>
  </si>
  <si>
    <t>Walgreens #12345</t>
  </si>
  <si>
    <t>Dundee</t>
  </si>
  <si>
    <t>100 Cabelas Blvd E</t>
  </si>
  <si>
    <t>Walgreens #12288</t>
  </si>
  <si>
    <t>33239 8 Mile Rd</t>
  </si>
  <si>
    <t>Walgreens #12267</t>
  </si>
  <si>
    <t>Essexville</t>
  </si>
  <si>
    <t>2901 Center Ave</t>
  </si>
  <si>
    <t>Walgreens #12042</t>
  </si>
  <si>
    <t>1001 E M 21</t>
  </si>
  <si>
    <t>Walgreens #11955</t>
  </si>
  <si>
    <t>802 E Cloverland Dr</t>
  </si>
  <si>
    <t>Walgreens #11954</t>
  </si>
  <si>
    <t>300 East F Street</t>
  </si>
  <si>
    <t>Walgreens #11953</t>
  </si>
  <si>
    <t>Clare</t>
  </si>
  <si>
    <t>1141 N McEwan St</t>
  </si>
  <si>
    <t>Walgreens #11887</t>
  </si>
  <si>
    <t>5575 Byron Center Ave SW</t>
  </si>
  <si>
    <t>Walgreens #11801</t>
  </si>
  <si>
    <t>Grayling</t>
  </si>
  <si>
    <t>2045 S I-75 Business Loop</t>
  </si>
  <si>
    <t>Walgreens #11689</t>
  </si>
  <si>
    <t>Dearborn Heights</t>
  </si>
  <si>
    <t>25700 Ford Rd</t>
  </si>
  <si>
    <t>Walgreens #11456</t>
  </si>
  <si>
    <t>3284 Colby Rd</t>
  </si>
  <si>
    <t>Walgreens #11417</t>
  </si>
  <si>
    <t>6840 Lake Michigan Dr</t>
  </si>
  <si>
    <t>Walgreens #11415</t>
  </si>
  <si>
    <t>56805 Van Dyke Ave</t>
  </si>
  <si>
    <t>Walgreens #11395</t>
  </si>
  <si>
    <t>Manistee</t>
  </si>
  <si>
    <t>1525 Manistee Hwy</t>
  </si>
  <si>
    <t>Walgreens #11310</t>
  </si>
  <si>
    <t>2131 W Grand River Ave</t>
  </si>
  <si>
    <t>Walgreens #11286</t>
  </si>
  <si>
    <t>Stevensville</t>
  </si>
  <si>
    <t>1710 W John Beers Rd</t>
  </si>
  <si>
    <t>Walgreens #11265</t>
  </si>
  <si>
    <t>Macomb</t>
  </si>
  <si>
    <t>21790 21 Mile Rd</t>
  </si>
  <si>
    <t>Walgreens #11264</t>
  </si>
  <si>
    <t>1550 36th St SW Ste A</t>
  </si>
  <si>
    <t>Walgreens #11249</t>
  </si>
  <si>
    <t>2355 Jackson Avenue</t>
  </si>
  <si>
    <t>Walgreens #11197</t>
  </si>
  <si>
    <t>Davison</t>
  </si>
  <si>
    <t>901 S State Rd</t>
  </si>
  <si>
    <t>Walgreens #10953</t>
  </si>
  <si>
    <t>7420 Secor Rd</t>
  </si>
  <si>
    <t>Walgreens #10804</t>
  </si>
  <si>
    <t>Kentwood</t>
  </si>
  <si>
    <t>2425 44th Street SE</t>
  </si>
  <si>
    <t>Walgreens #10803</t>
  </si>
  <si>
    <t>South Lyon</t>
  </si>
  <si>
    <t>22318 Pontiac Trail</t>
  </si>
  <si>
    <t>Walgreens #10778</t>
  </si>
  <si>
    <t>140 S Milford Rd</t>
  </si>
  <si>
    <t>Walgreens #10777</t>
  </si>
  <si>
    <t>780 S Washington Ave</t>
  </si>
  <si>
    <t>Walgreens #10515</t>
  </si>
  <si>
    <t>991 S Main St</t>
  </si>
  <si>
    <t>Walgreens #10514</t>
  </si>
  <si>
    <t>605 North Avenue</t>
  </si>
  <si>
    <t>Walgreens #10513</t>
  </si>
  <si>
    <t>10081 Highland Rd</t>
  </si>
  <si>
    <t>Walgreens #10499</t>
  </si>
  <si>
    <t>Prudenville</t>
  </si>
  <si>
    <t>729 W Houghton Lake Dr</t>
  </si>
  <si>
    <t>Walgreens #10489</t>
  </si>
  <si>
    <t>2480 E Houghton Ave</t>
  </si>
  <si>
    <t>Walgreens #10406</t>
  </si>
  <si>
    <t>2101 Ashmun St</t>
  </si>
  <si>
    <t>Walgreens #10405</t>
  </si>
  <si>
    <t>1290 W Main St</t>
  </si>
  <si>
    <t>Walgreens #10404</t>
  </si>
  <si>
    <t>17001 Newburgh Rd</t>
  </si>
  <si>
    <t>Walgreens #10359</t>
  </si>
  <si>
    <t>3596 Alpine Ave NW</t>
  </si>
  <si>
    <t>Walgreens #10351</t>
  </si>
  <si>
    <t>Hillsdale</t>
  </si>
  <si>
    <t>196 W Carleton Rd</t>
  </si>
  <si>
    <t>Walgreens #10288</t>
  </si>
  <si>
    <t>Saint Johns</t>
  </si>
  <si>
    <t>1410 S US Hwy 27</t>
  </si>
  <si>
    <t>Walgreens #10251</t>
  </si>
  <si>
    <t>1420 Wright Ave</t>
  </si>
  <si>
    <t>Walgreens #10250</t>
  </si>
  <si>
    <t>1029 M 37 S</t>
  </si>
  <si>
    <t>Walgreens #10186</t>
  </si>
  <si>
    <t>Byron Center</t>
  </si>
  <si>
    <t>8364 Byron Center Ave SW</t>
  </si>
  <si>
    <t>Walgreens #10129</t>
  </si>
  <si>
    <t>5933 S Westnedge Ave</t>
  </si>
  <si>
    <t>Walgreens #10081</t>
  </si>
  <si>
    <t>7920 Shaver Rd</t>
  </si>
  <si>
    <t>Walgreens #10080</t>
  </si>
  <si>
    <t>875 E Napier Ave</t>
  </si>
  <si>
    <t>Walgreens #10078</t>
  </si>
  <si>
    <t>20 S Telegraph Road</t>
  </si>
  <si>
    <t>Walgreens #09928</t>
  </si>
  <si>
    <t>1100 Phoenix St</t>
  </si>
  <si>
    <t>Walgreens #09691</t>
  </si>
  <si>
    <t>830 N Van Dyke Rd</t>
  </si>
  <si>
    <t>Walgreens #09450</t>
  </si>
  <si>
    <t>2301 Ludington St</t>
  </si>
  <si>
    <t>Walgreens #09364</t>
  </si>
  <si>
    <t>2821 East Highland Road</t>
  </si>
  <si>
    <t>Walgreens #09252</t>
  </si>
  <si>
    <t>3520 South Baldwin Road</t>
  </si>
  <si>
    <t>Walgreens #09251</t>
  </si>
  <si>
    <t>1011 M 32 W</t>
  </si>
  <si>
    <t>Walgreens #09148</t>
  </si>
  <si>
    <t>950 S Centerville Rd</t>
  </si>
  <si>
    <t>Walgreens #09146</t>
  </si>
  <si>
    <t>1314 N West Ave</t>
  </si>
  <si>
    <t>Walgreens #09133</t>
  </si>
  <si>
    <t>1420 W Washington St</t>
  </si>
  <si>
    <t>Walgreens #09132</t>
  </si>
  <si>
    <t>2643 Kalamazoo Ave SE</t>
  </si>
  <si>
    <t>Walgreens #09131</t>
  </si>
  <si>
    <t>5991 Beckley Rd</t>
  </si>
  <si>
    <t>Walgreens #09130</t>
  </si>
  <si>
    <t>2270 Union Lake Rd</t>
  </si>
  <si>
    <t>Walgreens #09124</t>
  </si>
  <si>
    <t>1490 North Rochester Road</t>
  </si>
  <si>
    <t>Walgreens #09085</t>
  </si>
  <si>
    <t>1615 N Saginaw Rd</t>
  </si>
  <si>
    <t>Walgreens #09079</t>
  </si>
  <si>
    <t>2450 S State Rd</t>
  </si>
  <si>
    <t>Walgreens #07952</t>
  </si>
  <si>
    <t>301 S US 131</t>
  </si>
  <si>
    <t>Walgreens #07934</t>
  </si>
  <si>
    <t>5815 Gull Rd</t>
  </si>
  <si>
    <t>Walgreens #07894</t>
  </si>
  <si>
    <t>2985 Crooks Rd</t>
  </si>
  <si>
    <t>Walgreens #07888</t>
  </si>
  <si>
    <t>3900 N US 31 South</t>
  </si>
  <si>
    <t>Walgreens #07874</t>
  </si>
  <si>
    <t>31415 Ford Rd</t>
  </si>
  <si>
    <t>Walgreens #07854</t>
  </si>
  <si>
    <t>Saint Clair Shores</t>
  </si>
  <si>
    <t>25015 Little Mack Ave</t>
  </si>
  <si>
    <t>Walgreens #07787</t>
  </si>
  <si>
    <t>6421 W Saginaw Hwy</t>
  </si>
  <si>
    <t>Walgreens #07770</t>
  </si>
  <si>
    <t>1220 N Mitchell</t>
  </si>
  <si>
    <t>Walgreens #07660</t>
  </si>
  <si>
    <t>Fraser</t>
  </si>
  <si>
    <t>15267 E 14 Mile Rd</t>
  </si>
  <si>
    <t>Walgreens #07509</t>
  </si>
  <si>
    <t>G4010 Fenton Rd</t>
  </si>
  <si>
    <t>Walgreens #07501</t>
  </si>
  <si>
    <t>5020 Corunna Rd</t>
  </si>
  <si>
    <t>Walgreens #07500</t>
  </si>
  <si>
    <t>1277 M-89</t>
  </si>
  <si>
    <t>Walgreens #07484</t>
  </si>
  <si>
    <t>1771 Holton Rd</t>
  </si>
  <si>
    <t>Walgreens #07461</t>
  </si>
  <si>
    <t>5020 W Main</t>
  </si>
  <si>
    <t>Walgreens #07430</t>
  </si>
  <si>
    <t>1010 S State St</t>
  </si>
  <si>
    <t>Walgreens #07416</t>
  </si>
  <si>
    <t>2350 US 31 N</t>
  </si>
  <si>
    <t>Walgreens #07369</t>
  </si>
  <si>
    <t>706 S Main St</t>
  </si>
  <si>
    <t>Walgreens #07319</t>
  </si>
  <si>
    <t>10276 Belleville Rd</t>
  </si>
  <si>
    <t>Walgreens #07275</t>
  </si>
  <si>
    <t>1309 S Mission St</t>
  </si>
  <si>
    <t>Walgreens #07247</t>
  </si>
  <si>
    <t>23111 Lahser Rd</t>
  </si>
  <si>
    <t>Walgreens #07208</t>
  </si>
  <si>
    <t>5709 S Telegraph Rd</t>
  </si>
  <si>
    <t>Walgreens #07206</t>
  </si>
  <si>
    <t>4445 Ivanrest Ave SW</t>
  </si>
  <si>
    <t>Walgreens #07160</t>
  </si>
  <si>
    <t>50 Columbia Ave W</t>
  </si>
  <si>
    <t>Walgreens #07158</t>
  </si>
  <si>
    <t>5100 E Beltline Ave NE</t>
  </si>
  <si>
    <t>Walgreens #07140</t>
  </si>
  <si>
    <t>West Bloomfield</t>
  </si>
  <si>
    <t>7490 Haggerty Rd</t>
  </si>
  <si>
    <t>Walgreens #07094</t>
  </si>
  <si>
    <t>3270 W Silver Lake Rd</t>
  </si>
  <si>
    <t>Walgreens #07065</t>
  </si>
  <si>
    <t>43250 Van Dyke Ave</t>
  </si>
  <si>
    <t>Walgreens #07033</t>
  </si>
  <si>
    <t>12576 Riley St</t>
  </si>
  <si>
    <t>Walgreens #06911</t>
  </si>
  <si>
    <t>502 S Ballenger Hwy</t>
  </si>
  <si>
    <t>Walgreens #06830</t>
  </si>
  <si>
    <t>931 S Saginaw Rd</t>
  </si>
  <si>
    <t>Walgreens #06559</t>
  </si>
  <si>
    <t>44300 Ford Rd</t>
  </si>
  <si>
    <t>Walgreens #06550</t>
  </si>
  <si>
    <t>9100 Telegraph Rd</t>
  </si>
  <si>
    <t>Walgreens #06546</t>
  </si>
  <si>
    <t>29520 Harper Ave</t>
  </si>
  <si>
    <t>Walgreens #06529</t>
  </si>
  <si>
    <t>2485 W Glenlord Rd</t>
  </si>
  <si>
    <t>Walgreens #06444</t>
  </si>
  <si>
    <t>410 E Jolly Rd</t>
  </si>
  <si>
    <t>Walgreens #06369</t>
  </si>
  <si>
    <t>33333 6 Mile Rd</t>
  </si>
  <si>
    <t>Walgreens #06359</t>
  </si>
  <si>
    <t>28901 Greenfield Road</t>
  </si>
  <si>
    <t>Walgreens #06323</t>
  </si>
  <si>
    <t>27750 Grand River Ave</t>
  </si>
  <si>
    <t>Walgreens #06313</t>
  </si>
  <si>
    <t>1991 E Apple Ave</t>
  </si>
  <si>
    <t>Walgreens #06279</t>
  </si>
  <si>
    <t>20030 Ecorse Rd</t>
  </si>
  <si>
    <t>Walgreens #06261</t>
  </si>
  <si>
    <t>34899 Groesbeck Hwy</t>
  </si>
  <si>
    <t>Walgreens #06175</t>
  </si>
  <si>
    <t>500 E Chicago St</t>
  </si>
  <si>
    <t>Walgreens #06092</t>
  </si>
  <si>
    <t>409 W Genesee Ave</t>
  </si>
  <si>
    <t>Walgreens #06091</t>
  </si>
  <si>
    <t>Flushing</t>
  </si>
  <si>
    <t>1570 E Pierson</t>
  </si>
  <si>
    <t>Walgreens #06054</t>
  </si>
  <si>
    <t>3990 24th Ave</t>
  </si>
  <si>
    <t>Walgreens #06053</t>
  </si>
  <si>
    <t>3424 E Genesee Avenue</t>
  </si>
  <si>
    <t>Walgreens #06009</t>
  </si>
  <si>
    <t>24900 Schoenherr Rd</t>
  </si>
  <si>
    <t>Walgreens #05971</t>
  </si>
  <si>
    <t>29030 Northwestern Hwy</t>
  </si>
  <si>
    <t>Walgreens #05969</t>
  </si>
  <si>
    <t>16741 Canal Rd</t>
  </si>
  <si>
    <t>Walgreens #05968</t>
  </si>
  <si>
    <t>3753 S Dort Hwy</t>
  </si>
  <si>
    <t>Walgreens #05918</t>
  </si>
  <si>
    <t>2815 Davison Rd</t>
  </si>
  <si>
    <t>Walgreens #05917</t>
  </si>
  <si>
    <t>3255 Washtenaw Ave</t>
  </si>
  <si>
    <t>Walgreens #05842</t>
  </si>
  <si>
    <t>3404 S Martin Luther King Jr Blvd</t>
  </si>
  <si>
    <t>Walgreens #05841</t>
  </si>
  <si>
    <t>3040 E Michigan Ave</t>
  </si>
  <si>
    <t>Walgreens #05707</t>
  </si>
  <si>
    <t>450 N Park Blvd</t>
  </si>
  <si>
    <t>Walgreens #05675</t>
  </si>
  <si>
    <t>15009 Telegraph</t>
  </si>
  <si>
    <t>Walgreens #05596</t>
  </si>
  <si>
    <t>1617 10th St</t>
  </si>
  <si>
    <t>Walgreens #05595</t>
  </si>
  <si>
    <t>33 S Pere Marquette Hwy</t>
  </si>
  <si>
    <t>Walgreens #05560</t>
  </si>
  <si>
    <t>6020 Kalamazoo Ave SE</t>
  </si>
  <si>
    <t>Walgreens #05534</t>
  </si>
  <si>
    <t>3435 E Saginaw St</t>
  </si>
  <si>
    <t>Walgreens #05503</t>
  </si>
  <si>
    <t>710 Spring Street</t>
  </si>
  <si>
    <t>Walgreens #05481</t>
  </si>
  <si>
    <t>1815 Rochester Rd</t>
  </si>
  <si>
    <t>Walgreens #05426</t>
  </si>
  <si>
    <t>13550 W 9 Mile Rd</t>
  </si>
  <si>
    <t>Walgreens #05425</t>
  </si>
  <si>
    <t>2170 Washtenaw Rd</t>
  </si>
  <si>
    <t>Walgreens #05398</t>
  </si>
  <si>
    <t>2990 Bay Road</t>
  </si>
  <si>
    <t>Walgreens #05371</t>
  </si>
  <si>
    <t>11635 E 13 Mile Rd</t>
  </si>
  <si>
    <t>Walgreens #05322</t>
  </si>
  <si>
    <t>484 South Telegraph Road</t>
  </si>
  <si>
    <t>Walgreens #05321</t>
  </si>
  <si>
    <t>840 W Sherman Blvd</t>
  </si>
  <si>
    <t>Walgreens #05315</t>
  </si>
  <si>
    <t>13664 23 Mile Rd</t>
  </si>
  <si>
    <t>Walgreens #05291</t>
  </si>
  <si>
    <t>24140 Orchard Lake Road</t>
  </si>
  <si>
    <t>Walgreens #05290</t>
  </si>
  <si>
    <t>New Baltimore</t>
  </si>
  <si>
    <t>51200 Washington St</t>
  </si>
  <si>
    <t>Walgreens #05227</t>
  </si>
  <si>
    <t>2932 E Long Lake Rd</t>
  </si>
  <si>
    <t>Walgreens #05224</t>
  </si>
  <si>
    <t>3915 W Saginaw Hwy</t>
  </si>
  <si>
    <t>Walgreens #05223</t>
  </si>
  <si>
    <t>8720 W Grand River Ave</t>
  </si>
  <si>
    <t>Walgreens #05170</t>
  </si>
  <si>
    <t>1700 West Road</t>
  </si>
  <si>
    <t>Walgreens #05169</t>
  </si>
  <si>
    <t>Brownstown</t>
  </si>
  <si>
    <t>23007 Telegraph Rd</t>
  </si>
  <si>
    <t>Walgreens #05168</t>
  </si>
  <si>
    <t>416 S Euclid Ave</t>
  </si>
  <si>
    <t>Walgreens #05167</t>
  </si>
  <si>
    <t>Jenison</t>
  </si>
  <si>
    <t>378 Baldwin Street</t>
  </si>
  <si>
    <t>Walgreens #05117</t>
  </si>
  <si>
    <t>4989 State St</t>
  </si>
  <si>
    <t>Walgreens #05097</t>
  </si>
  <si>
    <t>1964 Fuller Ave NE</t>
  </si>
  <si>
    <t>Walgreens #05095</t>
  </si>
  <si>
    <t>13601 W Warren Ave</t>
  </si>
  <si>
    <t>Walgreens #05032</t>
  </si>
  <si>
    <t>15450 Michigan Ave</t>
  </si>
  <si>
    <t>Walgreens #04992</t>
  </si>
  <si>
    <t>3016 S Westnedge Ave</t>
  </si>
  <si>
    <t>Walgreens #04991</t>
  </si>
  <si>
    <t>8850 Newburgh Rd</t>
  </si>
  <si>
    <t>Walgreens #04933</t>
  </si>
  <si>
    <t>4010 E 13 Mile Rd</t>
  </si>
  <si>
    <t>Walgreens #04932</t>
  </si>
  <si>
    <t>7380 Orchard Lake Rd</t>
  </si>
  <si>
    <t>Walgreens #04864</t>
  </si>
  <si>
    <t>1000 S Getty St</t>
  </si>
  <si>
    <t>Walgreens #04835</t>
  </si>
  <si>
    <t>6331 E Jefferson Ave</t>
  </si>
  <si>
    <t>Walgreens #04797</t>
  </si>
  <si>
    <t>Eastpointe</t>
  </si>
  <si>
    <t>25016 Gratiot Ave</t>
  </si>
  <si>
    <t>Walgreens #04795</t>
  </si>
  <si>
    <t>1765 Fort Street</t>
  </si>
  <si>
    <t>Walgreens #04749</t>
  </si>
  <si>
    <t>30852 Woodward Ave</t>
  </si>
  <si>
    <t>Walgreens #04748</t>
  </si>
  <si>
    <t>8 68th Street SW</t>
  </si>
  <si>
    <t>Walgreens #04726</t>
  </si>
  <si>
    <t>Madison Heights</t>
  </si>
  <si>
    <t>26800 John R Road</t>
  </si>
  <si>
    <t>Walgreens #04691</t>
  </si>
  <si>
    <t>5703 S Saginaw Rd</t>
  </si>
  <si>
    <t>Walgreens #04676</t>
  </si>
  <si>
    <t>4019 Metropolitan Pkwy</t>
  </si>
  <si>
    <t>Walgreens #04661</t>
  </si>
  <si>
    <t>2050 S Rochester Rd</t>
  </si>
  <si>
    <t>Walgreens #04660</t>
  </si>
  <si>
    <t>32732 Michigan Ave</t>
  </si>
  <si>
    <t>Walgreens #04631</t>
  </si>
  <si>
    <t>1045 South Gratiot Avenue</t>
  </si>
  <si>
    <t>Walgreens #04608</t>
  </si>
  <si>
    <t>Riverview</t>
  </si>
  <si>
    <t>17071 Fort St</t>
  </si>
  <si>
    <t>Walgreens #04585</t>
  </si>
  <si>
    <t>Saint Joseph</t>
  </si>
  <si>
    <t>1260 Hilltop Rd</t>
  </si>
  <si>
    <t>Walgreens #04536</t>
  </si>
  <si>
    <t>22950 Van Dyke Ave</t>
  </si>
  <si>
    <t>Walgreens #04512</t>
  </si>
  <si>
    <t>22380 Moross Road</t>
  </si>
  <si>
    <t>Walgreens #04501</t>
  </si>
  <si>
    <t>20090 Goddard Rd</t>
  </si>
  <si>
    <t>Walgreens #04498</t>
  </si>
  <si>
    <t>24100 Novi Road</t>
  </si>
  <si>
    <t>Walgreens #04454</t>
  </si>
  <si>
    <t>47100 Hayes Rd</t>
  </si>
  <si>
    <t>Walgreens #04453</t>
  </si>
  <si>
    <t>51008 Gratiot Avenue</t>
  </si>
  <si>
    <t>Walgreens #04452</t>
  </si>
  <si>
    <t>120 Inkster Rd</t>
  </si>
  <si>
    <t>Walgreens #04430</t>
  </si>
  <si>
    <t>6790 Cascade Rd SE</t>
  </si>
  <si>
    <t>Walgreens #04413</t>
  </si>
  <si>
    <t>1965 E Big Beaver Road</t>
  </si>
  <si>
    <t>Walgreens #04412</t>
  </si>
  <si>
    <t>8706 N Telegraph Rd</t>
  </si>
  <si>
    <t>Walgreens #04367</t>
  </si>
  <si>
    <t>32201 Harper Ave</t>
  </si>
  <si>
    <t>Walgreens #04308</t>
  </si>
  <si>
    <t>2829 Division Ave S</t>
  </si>
  <si>
    <t>Walgreens #04299</t>
  </si>
  <si>
    <t>29200 Six Mile Road</t>
  </si>
  <si>
    <t>Walgreens #04298</t>
  </si>
  <si>
    <t>7210 N Middlebelt Road</t>
  </si>
  <si>
    <t>Walgreens #04297</t>
  </si>
  <si>
    <t>31100 Groesbeck Hwy</t>
  </si>
  <si>
    <t>Walgreens #04255</t>
  </si>
  <si>
    <t>4800 Dixie Highway</t>
  </si>
  <si>
    <t>Walgreens #04244</t>
  </si>
  <si>
    <t>3610 Plainfield Avenue NE</t>
  </si>
  <si>
    <t>Walgreens #03426</t>
  </si>
  <si>
    <t>907 S 11TH Street</t>
  </si>
  <si>
    <t>Walgreens #03364</t>
  </si>
  <si>
    <t>510 N Beacon Blvd</t>
  </si>
  <si>
    <t>Walgreens #03349</t>
  </si>
  <si>
    <t>918 Riverview Drive</t>
  </si>
  <si>
    <t>Walgreens #03147</t>
  </si>
  <si>
    <t>3191 28th St SW</t>
  </si>
  <si>
    <t>Walgreens #03012</t>
  </si>
  <si>
    <t>494 Butternut Dr</t>
  </si>
  <si>
    <t>Walgreens #02905</t>
  </si>
  <si>
    <t>11236 E Lakewood Blvd</t>
  </si>
  <si>
    <t>Walgreens #02825</t>
  </si>
  <si>
    <t>4425 S Division Ave</t>
  </si>
  <si>
    <t>Walgreens #02714</t>
  </si>
  <si>
    <t>1601 Kalamazoo Ave SE</t>
  </si>
  <si>
    <t>Walgreens #02581</t>
  </si>
  <si>
    <t>1285 N Monroe St</t>
  </si>
  <si>
    <t>Walgreens #02023</t>
  </si>
  <si>
    <t>21211 Harper Ave</t>
  </si>
  <si>
    <t>Walgreens #01610</t>
  </si>
  <si>
    <t>3221 Fort St</t>
  </si>
  <si>
    <t>Walgreens #01265</t>
  </si>
  <si>
    <t>13700 Canal Road</t>
  </si>
  <si>
    <t>Walgreens #01246</t>
  </si>
  <si>
    <t>Norton Shores</t>
  </si>
  <si>
    <t>1171 E Sherman Blvd</t>
  </si>
  <si>
    <t>Walgreens # 10079</t>
  </si>
  <si>
    <t>1280 Walton Blvd</t>
  </si>
  <si>
    <t>Walgreens # 09125</t>
  </si>
  <si>
    <t>2321 E Grand River Ave</t>
  </si>
  <si>
    <t>Walgreens # 01910</t>
  </si>
  <si>
    <t>Walgreen Co.</t>
  </si>
  <si>
    <t>3336 S Dort Hwy</t>
  </si>
  <si>
    <t>Redford</t>
  </si>
  <si>
    <t>26000 5 Mile Rd</t>
  </si>
  <si>
    <t>660 WOODWARD AVE</t>
  </si>
  <si>
    <t>1843 E 8 Mile Rd</t>
  </si>
  <si>
    <t>32395 Northwestern Hwy</t>
  </si>
  <si>
    <t>Clarkston</t>
  </si>
  <si>
    <t>7110 Dixie Hwy</t>
  </si>
  <si>
    <t>Walgreen #05171</t>
  </si>
  <si>
    <t>408 Sunday Lake St</t>
  </si>
  <si>
    <t>Wakefield Pharmacy Enterprises LTD</t>
  </si>
  <si>
    <t>957 W Midland Rd</t>
  </si>
  <si>
    <t>Wackerly Pharmacy</t>
  </si>
  <si>
    <t>1100 East Michigan Ave</t>
  </si>
  <si>
    <t>W.A. Foote Memorial Hospital</t>
  </si>
  <si>
    <t>30901 Palmer</t>
  </si>
  <si>
    <t>W P Reuther Psychiatric Hospital</t>
  </si>
  <si>
    <t>29619 Harper Ave</t>
  </si>
  <si>
    <t>Vincents Rx LLC</t>
  </si>
  <si>
    <t>5728 Schaefer Rd #102</t>
  </si>
  <si>
    <t>Village Script East</t>
  </si>
  <si>
    <t>6213 Chicago Rd, Ste 200</t>
  </si>
  <si>
    <t>Webberville</t>
  </si>
  <si>
    <t>113 West Grand River Ave</t>
  </si>
  <si>
    <t>Village Drug Shop</t>
  </si>
  <si>
    <t>427 W Main St</t>
  </si>
  <si>
    <t>Village Care Pharmacy LLC</t>
  </si>
  <si>
    <t>1260 S Linden Rd</t>
  </si>
  <si>
    <t>Villa Linde Pharmacy LLC</t>
  </si>
  <si>
    <t>29963 Northwestern Hwy</t>
  </si>
  <si>
    <t>Victoria Pharmacy</t>
  </si>
  <si>
    <t>261 Mack Ave 7th FL</t>
  </si>
  <si>
    <t>Vibra Hospital of Southeastern Michigan DMC Campus</t>
  </si>
  <si>
    <t>10000 Telegraph Road</t>
  </si>
  <si>
    <t>Vibra Hospital of Southeastern MI - Taylor Campus</t>
  </si>
  <si>
    <t>Marine City</t>
  </si>
  <si>
    <t>6764 S River Rd</t>
  </si>
  <si>
    <t>VG's Pharmacy #1934</t>
  </si>
  <si>
    <t>1341 N M-52</t>
  </si>
  <si>
    <t>VG's Pharmacy #1932</t>
  </si>
  <si>
    <t>8503 Davison</t>
  </si>
  <si>
    <t>VG's Pharmacy #1930</t>
  </si>
  <si>
    <t>Genesee</t>
  </si>
  <si>
    <t>7461 N Genesee</t>
  </si>
  <si>
    <t>VG's Pharmacy #1929</t>
  </si>
  <si>
    <t>1390 N Leroy</t>
  </si>
  <si>
    <t>VG's Pharmacy #1927</t>
  </si>
  <si>
    <t>710 S Mill St</t>
  </si>
  <si>
    <t>VG'S Pharmacy #1925</t>
  </si>
  <si>
    <t>1520 W Caro</t>
  </si>
  <si>
    <t>VG's Pharmacy #1922</t>
  </si>
  <si>
    <t>18005 Silver Pkwy</t>
  </si>
  <si>
    <t>VG's Pharmacy #1921</t>
  </si>
  <si>
    <t>2400 W Grand River</t>
  </si>
  <si>
    <t>VG's Pharmacy #1920</t>
  </si>
  <si>
    <t>East Lansing</t>
  </si>
  <si>
    <t>Michigan State University</t>
  </si>
  <si>
    <t>Veterinary Medical Center Michigan State University</t>
  </si>
  <si>
    <t>7649 W Vernor Hwy</t>
  </si>
  <si>
    <t>Vernor Pharmacy PLLC</t>
  </si>
  <si>
    <t>18 1/2 Michigan Ave W</t>
  </si>
  <si>
    <t>Venus Pharmacy Inc</t>
  </si>
  <si>
    <t>4020 VENOY RD STE 900B</t>
  </si>
  <si>
    <t>VENOY FAMILY PHARMACY LLC</t>
  </si>
  <si>
    <t>360 E Chicago St #105</t>
  </si>
  <si>
    <t>VCARE Pharmacy #1</t>
  </si>
  <si>
    <t>7300 Highland Rd</t>
  </si>
  <si>
    <t>VC Pharmacy PLLC</t>
  </si>
  <si>
    <t>807 Napier Ave</t>
  </si>
  <si>
    <t>Vans Pharmacy Inc</t>
  </si>
  <si>
    <t>Grosse Pointe</t>
  </si>
  <si>
    <t>19229 Mack Avenue</t>
  </si>
  <si>
    <t>Van Elslander Cancer Center Pharmacy</t>
  </si>
  <si>
    <t>11650 Belleville Rd</t>
  </si>
  <si>
    <t>1485 W 14 Mile Rd</t>
  </si>
  <si>
    <t>Value Center Pharmacy II</t>
  </si>
  <si>
    <t>37155 Harper Ave</t>
  </si>
  <si>
    <t>Value Center Pharmacy I</t>
  </si>
  <si>
    <t>135 W Washington Ave</t>
  </si>
  <si>
    <t>V Care Pharmacy</t>
  </si>
  <si>
    <t>49310 Van Dyke Ave #100</t>
  </si>
  <si>
    <t>Utica Pharmacy Inc</t>
  </si>
  <si>
    <t>23350 Greenfield Rd</t>
  </si>
  <si>
    <t>US Health Pharmaceuticals LLC</t>
  </si>
  <si>
    <t>Lathrup Village</t>
  </si>
  <si>
    <t>28035 Southfield Road</t>
  </si>
  <si>
    <t>30050 Hoover Road</t>
  </si>
  <si>
    <t>US Discount Pharmacy LLC</t>
  </si>
  <si>
    <t>850 W Baraga Ave #10</t>
  </si>
  <si>
    <t>UPHS Marquette Oncology Pharmacy</t>
  </si>
  <si>
    <t>Hamtramck</t>
  </si>
  <si>
    <t>3120 Carpenter St #105</t>
  </si>
  <si>
    <t>1500 E. Medical Center Drive</t>
  </si>
  <si>
    <t>University Of Michigan Medical Center</t>
  </si>
  <si>
    <t>2850 S Industrial Highway</t>
  </si>
  <si>
    <t>University Of Michigan Homemed</t>
  </si>
  <si>
    <t>Northville</t>
  </si>
  <si>
    <t>39901 Traditions Dr</t>
  </si>
  <si>
    <t>University of Michigan Health System Northville Health Center/Infusion Pharmacy</t>
  </si>
  <si>
    <t>4260 Plymouth Road</t>
  </si>
  <si>
    <t>University Of Michigan East Pharmacy:The</t>
  </si>
  <si>
    <t>1401 Presque Isle Avenue</t>
  </si>
  <si>
    <t>6054 Livernois Rd</t>
  </si>
  <si>
    <t>25205 Trowbridge St</t>
  </si>
  <si>
    <t>United Specialty Pharmacy LLC</t>
  </si>
  <si>
    <t>15808 Plymouth Rd</t>
  </si>
  <si>
    <t>United RX</t>
  </si>
  <si>
    <t>22046 W Seven Mile Road</t>
  </si>
  <si>
    <t>United Care Pharmacy</t>
  </si>
  <si>
    <t>Mount Morris</t>
  </si>
  <si>
    <t>11830 N Saginaw St</t>
  </si>
  <si>
    <t>Union Prescription Center I Inc</t>
  </si>
  <si>
    <t>4600 Investment Drive  Ste 100</t>
  </si>
  <si>
    <t>Unasource Pharmacy</t>
  </si>
  <si>
    <t>Auburn Hills</t>
  </si>
  <si>
    <t>2049 N Opdyke Rd</t>
  </si>
  <si>
    <t>Ultimate Medical Pharmacy</t>
  </si>
  <si>
    <t>15075 Lincoln Rd #110</t>
  </si>
  <si>
    <t>Ultimate Care Pharmacy</t>
  </si>
  <si>
    <t>207 Fletcher St</t>
  </si>
  <si>
    <t>U Of M Hlth Service Pharm</t>
  </si>
  <si>
    <t>1250 E Columbia Ave Ste B-1</t>
  </si>
  <si>
    <t>Twin Valley Pharmacy Inc</t>
  </si>
  <si>
    <t>10824 Belleville Rd</t>
  </si>
  <si>
    <t>True Wellness Pharmacy PLLC</t>
  </si>
  <si>
    <t>38300 Van Dyke Ave Ste 102</t>
  </si>
  <si>
    <t>True Rx LLC</t>
  </si>
  <si>
    <t>21225 Ecorse Rd</t>
  </si>
  <si>
    <t>1903 E Wattles Rd</t>
  </si>
  <si>
    <t>Troy City Pharmacy Inc</t>
  </si>
  <si>
    <t>29201 Telegraph Rd Ste 230</t>
  </si>
  <si>
    <t>Tri-Unity Pharmacy 200 LLC</t>
  </si>
  <si>
    <t>New Buffalo</t>
  </si>
  <si>
    <t>447 S Whittaker St</t>
  </si>
  <si>
    <t>Tri-Unity Infusion Services LLC</t>
  </si>
  <si>
    <t>4599 Towne Centre Rd</t>
  </si>
  <si>
    <t>Towne Centre Pharmacy</t>
  </si>
  <si>
    <t>6170 W Vernor</t>
  </si>
  <si>
    <t>Town Pharmacy</t>
  </si>
  <si>
    <t>1201 Flushing Rd Suite 2</t>
  </si>
  <si>
    <t>8623 N Telegraph Rd #2</t>
  </si>
  <si>
    <t>Total Community Pharmacy</t>
  </si>
  <si>
    <t>27493 Six Mile Rd</t>
  </si>
  <si>
    <t>Top Care Pharmacy</t>
  </si>
  <si>
    <t>18360 Fenkel</t>
  </si>
  <si>
    <t>Tony's Pharmacy</t>
  </si>
  <si>
    <t>1462 E Grand River</t>
  </si>
  <si>
    <t>Toms Pharmacy LLC</t>
  </si>
  <si>
    <t>Onaway</t>
  </si>
  <si>
    <t>20597 State Street</t>
  </si>
  <si>
    <t>Tom's Family Market</t>
  </si>
  <si>
    <t>25871 Ford Rd</t>
  </si>
  <si>
    <t>Todd's Pharmacy</t>
  </si>
  <si>
    <t>2959 S Telegraph Rd</t>
  </si>
  <si>
    <t>TLC Pharmacy</t>
  </si>
  <si>
    <t>Rogers City</t>
  </si>
  <si>
    <t>205 S Bradley Hwy</t>
  </si>
  <si>
    <t>Thunder Bay Pharmacy Rogers City</t>
  </si>
  <si>
    <t>21258 W M68 Hwy</t>
  </si>
  <si>
    <t>Thunder Bay Pharmacy Onaway</t>
  </si>
  <si>
    <t>11899 M 32</t>
  </si>
  <si>
    <t>Thunder Bay Pharmacy</t>
  </si>
  <si>
    <t>691 S US Highway 131</t>
  </si>
  <si>
    <t>Three Rivers Pharmacy</t>
  </si>
  <si>
    <t>701 S Health Pkwy</t>
  </si>
  <si>
    <t>Three Rivers Health</t>
  </si>
  <si>
    <t>3850 N Long Lake Rd</t>
  </si>
  <si>
    <t>Thompson Pharmacy-Olesons West</t>
  </si>
  <si>
    <t>324 S Union St</t>
  </si>
  <si>
    <t>Thompson Pharmacy Inc</t>
  </si>
  <si>
    <t>1100 E Hammond Rd</t>
  </si>
  <si>
    <t>Thompson Pharmacy - Olesons East</t>
  </si>
  <si>
    <t>9740 Conant Ste 3</t>
  </si>
  <si>
    <t>Thera-Script Pharmacy PLLC</t>
  </si>
  <si>
    <t>455 Barclay Circle Drive Suite C2</t>
  </si>
  <si>
    <t>Thera Script Rochester LLC</t>
  </si>
  <si>
    <t>21040 Greenfield</t>
  </si>
  <si>
    <t>The Wellness Plan</t>
  </si>
  <si>
    <t>4909 E Outer Dr</t>
  </si>
  <si>
    <t>2888 W Grand Blvd</t>
  </si>
  <si>
    <t>31213 Southfield Rd</t>
  </si>
  <si>
    <t>The Village Pharmacy + Compounding #3 Inc</t>
  </si>
  <si>
    <t>23077 Greenfield Rd Ste 100</t>
  </si>
  <si>
    <t>The Village Pharmacy + Compounding #2 Inc</t>
  </si>
  <si>
    <t>3592 W Maple Rd</t>
  </si>
  <si>
    <t>The Village Pharmacy &amp; Compounding Inc</t>
  </si>
  <si>
    <t>3504 Fort Street</t>
  </si>
  <si>
    <t>The Rite Pharmacy LLC</t>
  </si>
  <si>
    <t>28411 Dequindre</t>
  </si>
  <si>
    <t>The Pharmacy Shop</t>
  </si>
  <si>
    <t>15525 W Warren</t>
  </si>
  <si>
    <t>The New Prescription Corner</t>
  </si>
  <si>
    <t>Onsted</t>
  </si>
  <si>
    <t>400 N Main Ste C</t>
  </si>
  <si>
    <t>The Medicine Shoppe Pharmacy #1822</t>
  </si>
  <si>
    <t>500 North James</t>
  </si>
  <si>
    <t>The Medicine Shoppe #1675</t>
  </si>
  <si>
    <t>Gladwin</t>
  </si>
  <si>
    <t>663 E Cedar Ave</t>
  </si>
  <si>
    <t>27159 Greenfield Rd</t>
  </si>
  <si>
    <t>4672 State Street</t>
  </si>
  <si>
    <t>The Kroger Company of Michigan #738</t>
  </si>
  <si>
    <t>2051 18 MILE ROAD</t>
  </si>
  <si>
    <t>The Kroger Co. of Michigan</t>
  </si>
  <si>
    <t>1315 E Main St</t>
  </si>
  <si>
    <t>The Kroger Co of Michigan #795</t>
  </si>
  <si>
    <t>Swartz Creek</t>
  </si>
  <si>
    <t>7084 Miller Rd</t>
  </si>
  <si>
    <t>The Kroger Co of Michigan #711</t>
  </si>
  <si>
    <t>45540 Michigan Ave</t>
  </si>
  <si>
    <t>The Kroger Co of Michigan #703</t>
  </si>
  <si>
    <t>Frankenmuth</t>
  </si>
  <si>
    <t>435 N Main St</t>
  </si>
  <si>
    <t>The Kroger Co of Michigan #436</t>
  </si>
  <si>
    <t>31200 Schoenherr Road</t>
  </si>
  <si>
    <t>The Kroger Co of Michigan</t>
  </si>
  <si>
    <t>4884 Marsh Rd</t>
  </si>
  <si>
    <t>The Kroger Co Of Mich #793</t>
  </si>
  <si>
    <t>21555 21 Mile Rd</t>
  </si>
  <si>
    <t>The Kroger Co of MI #684</t>
  </si>
  <si>
    <t>128 W Genesee Street</t>
  </si>
  <si>
    <t>The Corner Drugstore</t>
  </si>
  <si>
    <t>1900 Wealthy SE  Ste 105</t>
  </si>
  <si>
    <t>The Chemist Shoppe Ltd</t>
  </si>
  <si>
    <t>4050 E 12 Mile Rd Ste B</t>
  </si>
  <si>
    <t>The Behavioral Center of Michigan Hospital Pharmacy</t>
  </si>
  <si>
    <t>26316 Wesley Chapel Blvd</t>
  </si>
  <si>
    <t>Norway</t>
  </si>
  <si>
    <t>514 Main St</t>
  </si>
  <si>
    <t>TDS Inc Norway Pharmacy</t>
  </si>
  <si>
    <t>1112 S Stephenson Ave PO Box 189</t>
  </si>
  <si>
    <t>TDS Inc</t>
  </si>
  <si>
    <t>1 Washington Blvd</t>
  </si>
  <si>
    <t>TCF Care Center</t>
  </si>
  <si>
    <t>9320 Telegraph Rd</t>
  </si>
  <si>
    <t>Taylor Discount Drugs</t>
  </si>
  <si>
    <t>23268 Ecorse Rd</t>
  </si>
  <si>
    <t>Taylor City Pharmacy Inc</t>
  </si>
  <si>
    <t>32316 Grand River</t>
  </si>
  <si>
    <t>Tayler Prescriptions</t>
  </si>
  <si>
    <t>Coopersville</t>
  </si>
  <si>
    <t>281 Main Street</t>
  </si>
  <si>
    <t>Tasker's Drug Store</t>
  </si>
  <si>
    <t>28009 John R Road</t>
  </si>
  <si>
    <t>Synergy Pharmacy, LLC</t>
  </si>
  <si>
    <t>15500 19 Mile Rd Ste #370</t>
  </si>
  <si>
    <t>Synergy Pharmacy LLC</t>
  </si>
  <si>
    <t>Bangor</t>
  </si>
  <si>
    <t>3 W Monroe</t>
  </si>
  <si>
    <t>Swanstra Pharmacy</t>
  </si>
  <si>
    <t>13336 E Jefferson Ave</t>
  </si>
  <si>
    <t>Sutton's Drug Inc</t>
  </si>
  <si>
    <t>46983 Five Mile Rd</t>
  </si>
  <si>
    <t>Superior Compounding Pharmacy LLC</t>
  </si>
  <si>
    <t>6636 N Telegraph</t>
  </si>
  <si>
    <t>Superior Care Pharmacy LLC</t>
  </si>
  <si>
    <t>43009 Hayes Rd</t>
  </si>
  <si>
    <t>Pontiac</t>
  </si>
  <si>
    <t>989 University Dr</t>
  </si>
  <si>
    <t>Sunrise Pharmacy LLC</t>
  </si>
  <si>
    <t>9291 Telegraph Rd</t>
  </si>
  <si>
    <t>Sun Valley Pharmacy LLC</t>
  </si>
  <si>
    <t>916 Myrtle Ave</t>
  </si>
  <si>
    <t>Sturgis Hospital</t>
  </si>
  <si>
    <t>Saint Ignace</t>
  </si>
  <si>
    <t>1140 N State St Ste 1500</t>
  </si>
  <si>
    <t>Straits Area Pharmacy Inc</t>
  </si>
  <si>
    <t>23901 Lahser Rd</t>
  </si>
  <si>
    <t>Straith Hospital For Special Surgery</t>
  </si>
  <si>
    <t>13636 DIX TOLEDO RD</t>
  </si>
  <si>
    <t>STOPIN PHARMACY LLC</t>
  </si>
  <si>
    <t>15000 Gratiot Ave</t>
  </si>
  <si>
    <t>StoneCrest Center</t>
  </si>
  <si>
    <t>13350 24 Mile Road Ste 300</t>
  </si>
  <si>
    <t>Stonebridge Retail Pharmacy</t>
  </si>
  <si>
    <t>Stockbridge</t>
  </si>
  <si>
    <t>110 S Clinton Rd</t>
  </si>
  <si>
    <t>Stockbridge Pharmacy</t>
  </si>
  <si>
    <t>38924 Dequindre Rd</t>
  </si>
  <si>
    <t>Sterling Heights Pharmacy</t>
  </si>
  <si>
    <t>35450 Dequindre Rd Ste 102</t>
  </si>
  <si>
    <t>Sterling City Pharmacy Inc</t>
  </si>
  <si>
    <t>192 N State St</t>
  </si>
  <si>
    <t>State Street Pharmacy &amp; Wellness Center</t>
  </si>
  <si>
    <t>4020 Venoy Rd Ste 900</t>
  </si>
  <si>
    <t>Stars Investment, Inc.</t>
  </si>
  <si>
    <t>24831 Ryan Rd</t>
  </si>
  <si>
    <t>1525 S Opdyke Rd</t>
  </si>
  <si>
    <t>Star Drugs Pharmacy</t>
  </si>
  <si>
    <t>Standish</t>
  </si>
  <si>
    <t>533 S Main St</t>
  </si>
  <si>
    <t>Standish Pharmacy</t>
  </si>
  <si>
    <t>1930 W Stadium Blvd</t>
  </si>
  <si>
    <t>Stadium Pharmacy</t>
  </si>
  <si>
    <t>9934 Harper Ave</t>
  </si>
  <si>
    <t>St Paul Pharmacy</t>
  </si>
  <si>
    <t>723 Emerson St</t>
  </si>
  <si>
    <t>St Mary's of Michigan</t>
  </si>
  <si>
    <t>200 Jefferson SE</t>
  </si>
  <si>
    <t>St Marys Hospital</t>
  </si>
  <si>
    <t>36475 5 Mile Rd</t>
  </si>
  <si>
    <t>St Mary Mercy Outpatient Pharmacy</t>
  </si>
  <si>
    <t>36475 Five Mile Rd</t>
  </si>
  <si>
    <t>St Mary Mercy Hospital</t>
  </si>
  <si>
    <t>44405 Woodward Ave</t>
  </si>
  <si>
    <t>5301 E Huron River Dr</t>
  </si>
  <si>
    <t>775 S Main Street</t>
  </si>
  <si>
    <t>St Joseph Mercy Chelsea Inc</t>
  </si>
  <si>
    <t>5301 E Huron River Dr Ste 120</t>
  </si>
  <si>
    <t>St Joseph Mercy Ann Arbor Infusion Pharmacy</t>
  </si>
  <si>
    <t>3401 Ludington</t>
  </si>
  <si>
    <t>St Francis Hospital</t>
  </si>
  <si>
    <t>Saint Charles</t>
  </si>
  <si>
    <t>1008 North Saginaw St</t>
  </si>
  <si>
    <t>St Charles Pharmacy LLC</t>
  </si>
  <si>
    <t>2117 Springwells</t>
  </si>
  <si>
    <t>Springwells Clinical Pharmacy</t>
  </si>
  <si>
    <t>285 North Avenue</t>
  </si>
  <si>
    <t>Speedserve Pharmacy</t>
  </si>
  <si>
    <t>100 Michigan NE</t>
  </si>
  <si>
    <t>Spectrum Hlth-Dwntwn Cmps Outptnt Pharm</t>
  </si>
  <si>
    <t>615 S Bower St</t>
  </si>
  <si>
    <t>Spectrum Health United Hospital</t>
  </si>
  <si>
    <t>Lakeview</t>
  </si>
  <si>
    <t>418 Washington Ave</t>
  </si>
  <si>
    <t>Spectrum Health Kelsey Hospital</t>
  </si>
  <si>
    <t>750 Fuller Ave NE</t>
  </si>
  <si>
    <t>Spectrum Health Hospitals</t>
  </si>
  <si>
    <t>212 S Sullivan</t>
  </si>
  <si>
    <t>Spectrum Health Gerber Memorial</t>
  </si>
  <si>
    <t>Reed City</t>
  </si>
  <si>
    <t>300 N Patterson Rd</t>
  </si>
  <si>
    <t>Spectrum Health - Reed City Campus</t>
  </si>
  <si>
    <t>100 Michigan St NE</t>
  </si>
  <si>
    <t>Spectrum Health - Butterworth Campus</t>
  </si>
  <si>
    <t>1840 Wealthy St SE</t>
  </si>
  <si>
    <t>Spectrum Health - Blodgett Campus</t>
  </si>
  <si>
    <t>3160 Haggerty Ste H</t>
  </si>
  <si>
    <t>Spectra Med Inc</t>
  </si>
  <si>
    <t>29930 W Twelve Mile Rd Ste 2</t>
  </si>
  <si>
    <t>Specialty Meds</t>
  </si>
  <si>
    <t>2909 E Grand River Ave #101</t>
  </si>
  <si>
    <t>Sparrow Pharmacy Plus #7</t>
  </si>
  <si>
    <t>1015 Charlevoix Dr</t>
  </si>
  <si>
    <t>Sparrow Pharmacy Plus #4</t>
  </si>
  <si>
    <t>1200 E Michigan Ave</t>
  </si>
  <si>
    <t>Sparrow Pharmacy Plus #11</t>
  </si>
  <si>
    <t>1140 E Michigan Ave Ste 210</t>
  </si>
  <si>
    <t>Sparrow Pharmacy</t>
  </si>
  <si>
    <t>3565 South State Rd</t>
  </si>
  <si>
    <t>Sparrow Ionia Hospital</t>
  </si>
  <si>
    <t>1210 W Saginaw Street</t>
  </si>
  <si>
    <t>Sparrow Hospital-St Lawrence Campus</t>
  </si>
  <si>
    <t>321 East Harris Street</t>
  </si>
  <si>
    <t>Sparrow Eaton Hospital</t>
  </si>
  <si>
    <t>901 S Oakland</t>
  </si>
  <si>
    <t>Sparrow Clinton Hospital</t>
  </si>
  <si>
    <t>406 E Elm</t>
  </si>
  <si>
    <t>Sparrow Carson Hospital</t>
  </si>
  <si>
    <t>1002 Lafayette</t>
  </si>
  <si>
    <t>Southside Pharmacy</t>
  </si>
  <si>
    <t>15450 Northline Rd Ste 102</t>
  </si>
  <si>
    <t>Southgate Family Pharmacy LLC</t>
  </si>
  <si>
    <t>17330 Northland Park Ct Ste 101</t>
  </si>
  <si>
    <t>Southfield Scripts</t>
  </si>
  <si>
    <t>22401 Foster Winter Dr</t>
  </si>
  <si>
    <t>Southfield Rehabilitation Company LLC</t>
  </si>
  <si>
    <t>26237 Southfield</t>
  </si>
  <si>
    <t>Southfield Pharmacy LLC</t>
  </si>
  <si>
    <t>21230 Dequindre Rd</t>
  </si>
  <si>
    <t>Southeast Michigan Surgical Hospital LLC</t>
  </si>
  <si>
    <t>9925 Dix Ave Ste 106</t>
  </si>
  <si>
    <t>South Dearborn Pharmacy Inc</t>
  </si>
  <si>
    <t>2708 S Rochester Rd Ste 204</t>
  </si>
  <si>
    <t>Somerset Specialty Pharmacy Rochester Hills LLC</t>
  </si>
  <si>
    <t>1380 Coolidge Hwy Ste 125</t>
  </si>
  <si>
    <t>Somerset Pharmacy</t>
  </si>
  <si>
    <t>33495 Harper Ave</t>
  </si>
  <si>
    <t>Somerset Family Pharmacy</t>
  </si>
  <si>
    <t>26800 Meadowbrook Rd</t>
  </si>
  <si>
    <t>38023 Schoolcraft Rd</t>
  </si>
  <si>
    <t>Solara Medical Supplies</t>
  </si>
  <si>
    <t>301 S 2nd St</t>
  </si>
  <si>
    <t>Snyder's Lincoln Pharmacy Inc</t>
  </si>
  <si>
    <t>Ishpeming</t>
  </si>
  <si>
    <t>110 S Main Street</t>
  </si>
  <si>
    <t>Snyder Rx Express</t>
  </si>
  <si>
    <t>5091 Us 41 South</t>
  </si>
  <si>
    <t>Snyder Pharmacy</t>
  </si>
  <si>
    <t>933 Riverside Plaza</t>
  </si>
  <si>
    <t>1330 US-41 West</t>
  </si>
  <si>
    <t>Negaunee</t>
  </si>
  <si>
    <t>390 Us Hwy 41 East</t>
  </si>
  <si>
    <t>Newberry</t>
  </si>
  <si>
    <t>7293 M-123</t>
  </si>
  <si>
    <t>Snyder Drug #208</t>
  </si>
  <si>
    <t>Gwinn</t>
  </si>
  <si>
    <t>130 East M-35</t>
  </si>
  <si>
    <t>Snyder Drug #104</t>
  </si>
  <si>
    <t>31035 Schoolcraft Rd</t>
  </si>
  <si>
    <t>SNF Holdings, LLC</t>
  </si>
  <si>
    <t>25875 Novi Rd #130</t>
  </si>
  <si>
    <t>SNF Holdings LLC</t>
  </si>
  <si>
    <t>25464 Van Born</t>
  </si>
  <si>
    <t>SMART RX LLC</t>
  </si>
  <si>
    <t>14379 Livernois Avenue</t>
  </si>
  <si>
    <t>Smart Choice Pharmacy</t>
  </si>
  <si>
    <t>46670 W Pontiac Trl Ste 5</t>
  </si>
  <si>
    <t>Sleiman Pharmaceutical Consulting PLLC</t>
  </si>
  <si>
    <t>700 Michigan Ave</t>
  </si>
  <si>
    <t>Skip's Pharmacy of Michigan</t>
  </si>
  <si>
    <t>629 Capital Ave SW</t>
  </si>
  <si>
    <t>Siya Shiv Pharmacy LLC</t>
  </si>
  <si>
    <t>1020 Sixth St</t>
  </si>
  <si>
    <t>Sixth Street Drug Inc</t>
  </si>
  <si>
    <t>3412 W 13 Mile Rd</t>
  </si>
  <si>
    <t>Singh Rx PLLC</t>
  </si>
  <si>
    <t>GAINESVILLE</t>
  </si>
  <si>
    <t>N Gilkison Ave</t>
  </si>
  <si>
    <t>Sindecuse Health Center</t>
  </si>
  <si>
    <t>detroit</t>
  </si>
  <si>
    <t>16841 schaefer hwy</t>
  </si>
  <si>
    <t>SINAI MEDICAL PHARMACY, LLC</t>
  </si>
  <si>
    <t>6071 W Outer Dr</t>
  </si>
  <si>
    <t>Sinai Grace Hospital - Dept of Pharmacy Services</t>
  </si>
  <si>
    <t>14234 W Warren Ave</t>
  </si>
  <si>
    <t>Simple Script, LLC</t>
  </si>
  <si>
    <t>29306 Harper Ave</t>
  </si>
  <si>
    <t>Shores Specialty Pharmacy</t>
  </si>
  <si>
    <t>901 S Bailey - Suite 3</t>
  </si>
  <si>
    <t>Shoreline Pharmacy</t>
  </si>
  <si>
    <t>Benzonia</t>
  </si>
  <si>
    <t>1747 Benzie Hwy</t>
  </si>
  <si>
    <t>Shop-N-Save Pharmacy</t>
  </si>
  <si>
    <t>Sheridan</t>
  </si>
  <si>
    <t>Sheridan Comm Hospital</t>
  </si>
  <si>
    <t>Yale</t>
  </si>
  <si>
    <t>25 South Main Street</t>
  </si>
  <si>
    <t>Sheldon Pharmacy Of Yale Inc</t>
  </si>
  <si>
    <t>178 N Michigan Avenue</t>
  </si>
  <si>
    <t>Shelby Pharmacy</t>
  </si>
  <si>
    <t>48887 Hayes Rd</t>
  </si>
  <si>
    <t>Shelby Family Pharmacy</t>
  </si>
  <si>
    <t>54770 Mound Rd</t>
  </si>
  <si>
    <t>Shelby Community Pharmacy</t>
  </si>
  <si>
    <t>2201 Ford Ave</t>
  </si>
  <si>
    <t>Sheba Pharmacy 3 LLC</t>
  </si>
  <si>
    <t>4132 Schaefer Rd Ste D</t>
  </si>
  <si>
    <t>Sheba Pharmacy 2 LLC</t>
  </si>
  <si>
    <t>10136 Vernor Hwy</t>
  </si>
  <si>
    <t>Sheba Discount Pharmacy</t>
  </si>
  <si>
    <t>221 N Saginaw St</t>
  </si>
  <si>
    <t>Shaw's Pharmacy</t>
  </si>
  <si>
    <t>Walled Lake</t>
  </si>
  <si>
    <t>4204 Martin Road Ste E</t>
  </si>
  <si>
    <t>Senior Home Health Care</t>
  </si>
  <si>
    <t>24293 Telegraph Rd Ste 130</t>
  </si>
  <si>
    <t>Senior Care Rx LLC</t>
  </si>
  <si>
    <t>1447 N Harrison St 7th Fl</t>
  </si>
  <si>
    <t>Select Specialty Hospital-Saginaw</t>
  </si>
  <si>
    <t>22101 Moross Rd</t>
  </si>
  <si>
    <t>300 North Avenue</t>
  </si>
  <si>
    <t>Select Specialty Hospital-Battle Creek</t>
  </si>
  <si>
    <t>2333 Biddle Ave - 8th Floor</t>
  </si>
  <si>
    <t>Select Specialty Hospital -Downriver LLC</t>
  </si>
  <si>
    <t>1840 Wealthy St SE 5th Floor</t>
  </si>
  <si>
    <t>Select Specialty Hospital - Spectrum Health</t>
  </si>
  <si>
    <t>Select Specialty Hospital - Pontiac</t>
  </si>
  <si>
    <t>6071 W Outer Dr 7th Floor</t>
  </si>
  <si>
    <t>Select Specialty Hospital - Northwest Detroit</t>
  </si>
  <si>
    <t>1700 Clinton St 2 South</t>
  </si>
  <si>
    <t>Select Specialty Hospital - Muskegon</t>
  </si>
  <si>
    <t>Mount Clemens</t>
  </si>
  <si>
    <t>215 North Ave</t>
  </si>
  <si>
    <t>Select Specialty Hospital - Macomb County Inc</t>
  </si>
  <si>
    <t>401 S Ballenger</t>
  </si>
  <si>
    <t>Select Specialty Hospital - Flint</t>
  </si>
  <si>
    <t>5301 E Huron River Drive</t>
  </si>
  <si>
    <t>Select Specialty Hospital - Ann Arbor</t>
  </si>
  <si>
    <t>1060 W Huron St</t>
  </si>
  <si>
    <t>Script Shop Bloomfield LLC</t>
  </si>
  <si>
    <t>Manistique</t>
  </si>
  <si>
    <t>7870 W US Hwy 2</t>
  </si>
  <si>
    <t>Schoolcraft Memorial Hospital</t>
  </si>
  <si>
    <t>120 E Chicago Blvd</t>
  </si>
  <si>
    <t>Schmidt &amp; Sons Pharmacy of Tecumseh Inc</t>
  </si>
  <si>
    <t>140 W Michigan Ave</t>
  </si>
  <si>
    <t>Schmidt &amp; Sons Pharmacy of Clinton Inc</t>
  </si>
  <si>
    <t>Blissfield</t>
  </si>
  <si>
    <t>616 W Adrian St</t>
  </si>
  <si>
    <t>Schmidt &amp; Sons Pharmacy of Blissfield LLC</t>
  </si>
  <si>
    <t>Pigeon</t>
  </si>
  <si>
    <t>170 N Caseville Rd</t>
  </si>
  <si>
    <t>Scheurer Hospital</t>
  </si>
  <si>
    <t>Elkton</t>
  </si>
  <si>
    <t>4970 Railroad St</t>
  </si>
  <si>
    <t>Scheurer Family Pharmacy</t>
  </si>
  <si>
    <t>Caseville</t>
  </si>
  <si>
    <t>6568 Main Street</t>
  </si>
  <si>
    <t>Sebewaing</t>
  </si>
  <si>
    <t>8866 S Unionville Rd</t>
  </si>
  <si>
    <t>168 N Caseville Rd</t>
  </si>
  <si>
    <t>13403 W 7 Mile Rd</t>
  </si>
  <si>
    <t>Schaefer Seven Drugs LLC</t>
  </si>
  <si>
    <t>7738 Schaefer</t>
  </si>
  <si>
    <t>Schaefer Medical Pharmacy</t>
  </si>
  <si>
    <t>775 Baldwin</t>
  </si>
  <si>
    <t>Sav-Plus Pharmacy</t>
  </si>
  <si>
    <t>18000 Livernois Ave</t>
  </si>
  <si>
    <t>Savon Medical Pharmacy LLC</t>
  </si>
  <si>
    <t>306 W Lake St</t>
  </si>
  <si>
    <t>Sav-Mor Super Drugs-Tawas</t>
  </si>
  <si>
    <t>13101 Allen Rd Suite 511</t>
  </si>
  <si>
    <t>Sav-Mor #100</t>
  </si>
  <si>
    <t>3915 Pelham St</t>
  </si>
  <si>
    <t>SaveRX Discount Pharmacy LLC</t>
  </si>
  <si>
    <t>244 Southbound Gratiot Ave</t>
  </si>
  <si>
    <t>Saveon Rx Pharmacy Inc</t>
  </si>
  <si>
    <t>231 North Ave</t>
  </si>
  <si>
    <t>Savemax Pharmacy LLC</t>
  </si>
  <si>
    <t>18330 W Chicago</t>
  </si>
  <si>
    <t>Save-Mart Pharmacy Inc</t>
  </si>
  <si>
    <t>10475 Farmington Rd</t>
  </si>
  <si>
    <t>Save More Pharmacy Inc</t>
  </si>
  <si>
    <t>560 Governor Osborn Blvd</t>
  </si>
  <si>
    <t>Sault Community Pharmacy</t>
  </si>
  <si>
    <t>Saugatuck</t>
  </si>
  <si>
    <t>201 Butler Street</t>
  </si>
  <si>
    <t>Saugatuck Drug Store</t>
  </si>
  <si>
    <t>2401 Gull Rd</t>
  </si>
  <si>
    <t>Sanus Specialty Pharmacy LLC</t>
  </si>
  <si>
    <t>78 S Elk St</t>
  </si>
  <si>
    <t>Sanilac Pharmacy</t>
  </si>
  <si>
    <t>28 W Saginaw Rd</t>
  </si>
  <si>
    <t>Sanford Family Pharmacy</t>
  </si>
  <si>
    <t>WYLIE</t>
  </si>
  <si>
    <t>4 REGENCY DRIVE</t>
  </si>
  <si>
    <t>4373 Corunna Rd</t>
  </si>
  <si>
    <t>Sam's Pharmacy 10-8291</t>
  </si>
  <si>
    <t>39800 Ford Rd</t>
  </si>
  <si>
    <t>Sams Pharmacy 10-6666</t>
  </si>
  <si>
    <t>Utica</t>
  </si>
  <si>
    <t>45600 Utica Park Blvd</t>
  </si>
  <si>
    <t>Sam's Pharmacy 10-6664</t>
  </si>
  <si>
    <t>5656 Bay Rd</t>
  </si>
  <si>
    <t>Sam's Pharmacy 10-6663</t>
  </si>
  <si>
    <t>31720 Gratiot Ave</t>
  </si>
  <si>
    <t>Sam's Pharmacy 10-6662</t>
  </si>
  <si>
    <t>7021 S Westnedge Ave</t>
  </si>
  <si>
    <t>Sam's Pharmacy 10-6661</t>
  </si>
  <si>
    <t>31020 John R Road</t>
  </si>
  <si>
    <t>Sam's Pharmacy 10-6659</t>
  </si>
  <si>
    <t>3600 O'Neill Dr</t>
  </si>
  <si>
    <t>Sam's Pharmacy 10-6658</t>
  </si>
  <si>
    <t>27300 Wixom Road</t>
  </si>
  <si>
    <t>Sam's Pharmacy 10-6657</t>
  </si>
  <si>
    <t>1707 E Sherman Blvd</t>
  </si>
  <si>
    <t>Sam's Pharmacy 10-6562</t>
  </si>
  <si>
    <t>22500 Eight Mile Rd</t>
  </si>
  <si>
    <t>Sam's Pharmacy 10-6454</t>
  </si>
  <si>
    <t>12737 6 Mile Rd</t>
  </si>
  <si>
    <t>Sam's Pharmacy 10-6429</t>
  </si>
  <si>
    <t>2401 US 31 S</t>
  </si>
  <si>
    <t>Sam's Pharmacy 10-6419</t>
  </si>
  <si>
    <t>15700 Northline Road</t>
  </si>
  <si>
    <t>Sam's Pharmacy 10-6412</t>
  </si>
  <si>
    <t>3901 Alpine Ave NW</t>
  </si>
  <si>
    <t>Sam's Pharmacy 10-6359</t>
  </si>
  <si>
    <t>4326 28th St SE</t>
  </si>
  <si>
    <t>Sam's Pharmacy 10-6319</t>
  </si>
  <si>
    <t>4850 Encore Blvd</t>
  </si>
  <si>
    <t>Sam's Pharmacy 10-4982</t>
  </si>
  <si>
    <t>6160 S Saginaw Rd</t>
  </si>
  <si>
    <t>Sam's Pharmacy 10-4944</t>
  </si>
  <si>
    <t>4350 Joslyn Rd</t>
  </si>
  <si>
    <t>Sam's Pharmacy 10-4778</t>
  </si>
  <si>
    <t>1237 32nd St</t>
  </si>
  <si>
    <t>Sam's Pharmacy #106660</t>
  </si>
  <si>
    <t>14470 Livernois Avenue</t>
  </si>
  <si>
    <t>Sams Pharmacy</t>
  </si>
  <si>
    <t>5450 Carpenter Rd</t>
  </si>
  <si>
    <t>Sam's Club Pharmacy 10-6667</t>
  </si>
  <si>
    <t>2925 Towne Centre Blvd</t>
  </si>
  <si>
    <t>Sam's Club Pharmacy 10-4781</t>
  </si>
  <si>
    <t>9550 Dix Rd</t>
  </si>
  <si>
    <t>Sam Pharmacy LLC</t>
  </si>
  <si>
    <t>3456 W Vernor Hwy Ste B</t>
  </si>
  <si>
    <t>Salud Pharmacy LLC</t>
  </si>
  <si>
    <t>75 E Bennett</t>
  </si>
  <si>
    <t>Saline Pharmacy LLC</t>
  </si>
  <si>
    <t>313 Ecorse Rd</t>
  </si>
  <si>
    <t>Salem's Pharmacy</t>
  </si>
  <si>
    <t>360 Division Ave S - Ste 1D</t>
  </si>
  <si>
    <t>Saint Mary's Home Infusion Prog</t>
  </si>
  <si>
    <t>620 Byron Rd</t>
  </si>
  <si>
    <t>Saint Joseph Mercy Pharmacy - Towers</t>
  </si>
  <si>
    <t>5333 McAuley Dr R-1010</t>
  </si>
  <si>
    <t>Saint Joseph Mercy Pharmacy - Reichert</t>
  </si>
  <si>
    <t>Saint Joseph Mercy Livingston Hospital</t>
  </si>
  <si>
    <t>7575 Grand River Rd</t>
  </si>
  <si>
    <t>Saint Joseph Mercy Brighton Pharmacy</t>
  </si>
  <si>
    <t>23600 Harper Ave Ste 101</t>
  </si>
  <si>
    <t>Saint Clair Shores Pharmacy LLC</t>
  </si>
  <si>
    <t>28001 Harper Ave</t>
  </si>
  <si>
    <t>Saint Clair Family Pharmacy LLC</t>
  </si>
  <si>
    <t>18254 Livernois Ave</t>
  </si>
  <si>
    <t>Saif Pharmacy LLC</t>
  </si>
  <si>
    <t>17100 7 Mile Rd</t>
  </si>
  <si>
    <t>Safari Drugs Pharmacy LLC</t>
  </si>
  <si>
    <t>Kawkawlin</t>
  </si>
  <si>
    <t>1461 S Huron Rd</t>
  </si>
  <si>
    <t>Sabourins Pharmacy</t>
  </si>
  <si>
    <t>13840 W Warren</t>
  </si>
  <si>
    <t>Saad's Healthy Living Pharmacy Inc</t>
  </si>
  <si>
    <t>29230 Ryan Rd</t>
  </si>
  <si>
    <t>Ryans Rx LLC</t>
  </si>
  <si>
    <t>23421 Ryan Rd</t>
  </si>
  <si>
    <t>Ryan Pharmacy</t>
  </si>
  <si>
    <t>40595 Koppernick Rd Unit 3</t>
  </si>
  <si>
    <t>Rxpress LTC LLC</t>
  </si>
  <si>
    <t>23751 Dequindre Rd</t>
  </si>
  <si>
    <t>Rx Specialties NH Inc</t>
  </si>
  <si>
    <t>43171 Dalcoma Dr Ste 2</t>
  </si>
  <si>
    <t>RX MART PHARMACY LLC</t>
  </si>
  <si>
    <t>1938 Woodslee Dr - Suite 200</t>
  </si>
  <si>
    <t>Rx IV Incorporated</t>
  </si>
  <si>
    <t>6149 N Wayne Rd</t>
  </si>
  <si>
    <t>Rx Express Pharmacy LLC</t>
  </si>
  <si>
    <t>3011 W Grand Blvd #107</t>
  </si>
  <si>
    <t>Russells Fisher Pharmacy Inc</t>
  </si>
  <si>
    <t>14202 Lakeside Blvd N Ste A</t>
  </si>
  <si>
    <t>RT-Care LLC</t>
  </si>
  <si>
    <t>20727 Wyoming Street</t>
  </si>
  <si>
    <t>Royals Pharmacy</t>
  </si>
  <si>
    <t>Eaton Rapids</t>
  </si>
  <si>
    <t>122 - 124 S Main St</t>
  </si>
  <si>
    <t>Rottenbucher Pharmacy</t>
  </si>
  <si>
    <t>20733 E Thirteen Mile</t>
  </si>
  <si>
    <t>Roseville Pharmacy</t>
  </si>
  <si>
    <t>19220 Grand River Ave</t>
  </si>
  <si>
    <t>Rosedale Community Pharmacy</t>
  </si>
  <si>
    <t>300 W Washington</t>
  </si>
  <si>
    <t>Rose City Pharmacy</t>
  </si>
  <si>
    <t>Rose City</t>
  </si>
  <si>
    <t>2640 N M-33 Box 448</t>
  </si>
  <si>
    <t>Rose City Drugs</t>
  </si>
  <si>
    <t>8665 Rosa Parks Blvd</t>
  </si>
  <si>
    <t>Rosa Park Medical Pharmacy</t>
  </si>
  <si>
    <t>Prescott</t>
  </si>
  <si>
    <t>2370 Greenwood Rd</t>
  </si>
  <si>
    <t>Roos Pharmacy North Inc</t>
  </si>
  <si>
    <t>23100 Cherry Hill</t>
  </si>
  <si>
    <t>Romulus City Pharmacy Inc</t>
  </si>
  <si>
    <t>64580 Van Dyke Ave Ste D</t>
  </si>
  <si>
    <t>Romeo Plank Pharmacy</t>
  </si>
  <si>
    <t>Roman Health Pharmacy LLC</t>
  </si>
  <si>
    <t>316 W Nepessing St</t>
  </si>
  <si>
    <t>Rogers Pharmacy of Capac</t>
  </si>
  <si>
    <t>4039 Hollywood Rd</t>
  </si>
  <si>
    <t>Roger's Foodland</t>
  </si>
  <si>
    <t>Rockwood</t>
  </si>
  <si>
    <t>32825 Fort Rd</t>
  </si>
  <si>
    <t>Rockwood Pharmacy PC</t>
  </si>
  <si>
    <t>6700 N Rochester Rd  Ste 101</t>
  </si>
  <si>
    <t>Rochester Hills Pharmacy</t>
  </si>
  <si>
    <t>7633 E Jefferson Ave #130</t>
  </si>
  <si>
    <t>Riverview Pharmacy LLC</t>
  </si>
  <si>
    <t>4365 Canal Ave SW</t>
  </si>
  <si>
    <t>Rivertown Compounding Pharmacy</t>
  </si>
  <si>
    <t>River Rouge</t>
  </si>
  <si>
    <t>10550 W Jefferson Ave</t>
  </si>
  <si>
    <t>River Rouge Pharmacy</t>
  </si>
  <si>
    <t>Elk Rapids</t>
  </si>
  <si>
    <t>124 Ames St</t>
  </si>
  <si>
    <t>River Pharmacy Inc</t>
  </si>
  <si>
    <t>East China</t>
  </si>
  <si>
    <t>4100 South River Road</t>
  </si>
  <si>
    <t>River District Hospital</t>
  </si>
  <si>
    <t>19070 E 10 Mile Rd Ste Pharmacy</t>
  </si>
  <si>
    <t>RiteMed</t>
  </si>
  <si>
    <t>4835 Michigan Ave Ste 1</t>
  </si>
  <si>
    <t>Rite Health Pharmacy Inc</t>
  </si>
  <si>
    <t>5851 W Vernor Hwy</t>
  </si>
  <si>
    <t>Rite Health Pharmacy - Vernor LLC</t>
  </si>
  <si>
    <t>1515 Lake Lansing Rd Ste 1</t>
  </si>
  <si>
    <t>Rite Health Pharmacy - Lansing LLC</t>
  </si>
  <si>
    <t>521 North State Street</t>
  </si>
  <si>
    <t>Rite Aid Pharmacy #7738</t>
  </si>
  <si>
    <t>11801 N Saginaw St</t>
  </si>
  <si>
    <t>Rite Aid Pharmacy #7736</t>
  </si>
  <si>
    <t>2506 East Hill Rd</t>
  </si>
  <si>
    <t>Rite Aid Pharmacy #7733</t>
  </si>
  <si>
    <t>7358 Secor</t>
  </si>
  <si>
    <t>Rite Aid Pharmacy #7700</t>
  </si>
  <si>
    <t>360 N MLK Blvd</t>
  </si>
  <si>
    <t>Rite Aid Pharmacy #4301</t>
  </si>
  <si>
    <t>63033 Van Dyke Rd</t>
  </si>
  <si>
    <t>Rite Aid Pharmacy #4068</t>
  </si>
  <si>
    <t>222 S Chestnut St</t>
  </si>
  <si>
    <t>Rite Aid Pharmacy #3383</t>
  </si>
  <si>
    <t>32983 Ryan Rd</t>
  </si>
  <si>
    <t>Rite Aid Pharmacy #2509</t>
  </si>
  <si>
    <t>1151 W Randall St Ste A</t>
  </si>
  <si>
    <t>Rite Aid Of Michigan Inc #2729</t>
  </si>
  <si>
    <t>Mio</t>
  </si>
  <si>
    <t>101 S Morenci St</t>
  </si>
  <si>
    <t>Rite Aid Discount Phmcy #1715</t>
  </si>
  <si>
    <t>419 West Main Street</t>
  </si>
  <si>
    <t>Rite Aid Discount Phmcy #1663</t>
  </si>
  <si>
    <t>Ithaca</t>
  </si>
  <si>
    <t>1010 E Center St</t>
  </si>
  <si>
    <t>Rite Aid Discount Phcy #1772</t>
  </si>
  <si>
    <t>901 W Midland St</t>
  </si>
  <si>
    <t>Rite Aid Discount Phcy #1576</t>
  </si>
  <si>
    <t>2006 N Saginaw</t>
  </si>
  <si>
    <t>Rite Aid Discount Phcy #1574</t>
  </si>
  <si>
    <t>5050 Gratiot Road</t>
  </si>
  <si>
    <t>Rite Aid Discount Phcy #1552</t>
  </si>
  <si>
    <t>715 S Clinton St</t>
  </si>
  <si>
    <t>Rite Aid Discount Phcy #1530</t>
  </si>
  <si>
    <t>1401 West Main Street</t>
  </si>
  <si>
    <t>Rite Aid Discount Phcy #1529</t>
  </si>
  <si>
    <t>53 S Maple St</t>
  </si>
  <si>
    <t>Rite Aid Discount Phcy #1525</t>
  </si>
  <si>
    <t>924 W Main St</t>
  </si>
  <si>
    <t>Rite Aid Discount Phcy #1524</t>
  </si>
  <si>
    <t>2130 Wealthy Street SE #1</t>
  </si>
  <si>
    <t>Rite Aid Discount Phcy #1521</t>
  </si>
  <si>
    <t>2036 Lake Michigan Drive</t>
  </si>
  <si>
    <t>Rite Aid Discount Phcy #1519</t>
  </si>
  <si>
    <t>Dewitt</t>
  </si>
  <si>
    <t>13157 1/2 Schavey Rd</t>
  </si>
  <si>
    <t>Rite Aid Discount Phcy #1483</t>
  </si>
  <si>
    <t>1399 E Grand River</t>
  </si>
  <si>
    <t>Rite Aid Discount Phcy #1482</t>
  </si>
  <si>
    <t>G-4007 S Saginaw Street</t>
  </si>
  <si>
    <t>Rite Aid Discount Pharmacy #4948</t>
  </si>
  <si>
    <t>Algonac</t>
  </si>
  <si>
    <t>402 Pt Tremble Rd</t>
  </si>
  <si>
    <t>Rite Aid Discount Pharmacy #4943</t>
  </si>
  <si>
    <t>7887 26 Mile Road</t>
  </si>
  <si>
    <t>Rite Aid Discount Pharmacy #4886</t>
  </si>
  <si>
    <t>6026 Lapeer Rd</t>
  </si>
  <si>
    <t>Rite Aid Discount Pharmacy #4806</t>
  </si>
  <si>
    <t>2701 S Cedar St</t>
  </si>
  <si>
    <t>Rite Aid Discount Pharmacy #4770</t>
  </si>
  <si>
    <t>1124 North Ballenger Hwy</t>
  </si>
  <si>
    <t>Rite Aid Discount Pharmacy #4761</t>
  </si>
  <si>
    <t>Melvindale</t>
  </si>
  <si>
    <t>4016 Oakwood Blvd</t>
  </si>
  <si>
    <t>Rite Aid Discount Pharmacy #4685</t>
  </si>
  <si>
    <t>715 South Main Street</t>
  </si>
  <si>
    <t>Rite Aid Discount Pharmacy #4600</t>
  </si>
  <si>
    <t>5789 Ortonville Road</t>
  </si>
  <si>
    <t>Rite Aid Discount Pharmacy #4592</t>
  </si>
  <si>
    <t>36485 Garfield Rd</t>
  </si>
  <si>
    <t>Rite Aid Discount Pharmacy #4537</t>
  </si>
  <si>
    <t>41820 Ten Mile Road</t>
  </si>
  <si>
    <t>Rite Aid Discount Pharmacy #4534</t>
  </si>
  <si>
    <t>2140 US HIghway 23 S</t>
  </si>
  <si>
    <t>Rite Aid Discount Pharmacy #4532</t>
  </si>
  <si>
    <t>6970 N Rochester Rd</t>
  </si>
  <si>
    <t>Rite Aid Discount Pharmacy #4528</t>
  </si>
  <si>
    <t>5650 Schaefer Rd</t>
  </si>
  <si>
    <t>Rite Aid Discount Pharmacy #4520</t>
  </si>
  <si>
    <t>18430 Fenkell St</t>
  </si>
  <si>
    <t>Rite Aid Discount Pharmacy #4512</t>
  </si>
  <si>
    <t>4598 State Street</t>
  </si>
  <si>
    <t>Rite Aid Discount Pharmacy #4508</t>
  </si>
  <si>
    <t>309 North Main Street</t>
  </si>
  <si>
    <t>Rite Aid Discount Pharmacy #4507</t>
  </si>
  <si>
    <t>720 S Mitchell St</t>
  </si>
  <si>
    <t>Rite Aid Discount Pharmacy #4506</t>
  </si>
  <si>
    <t>501 E Houghton Ave</t>
  </si>
  <si>
    <t>Rite Aid Discount Pharmacy #4503</t>
  </si>
  <si>
    <t>25100 Harper Ave</t>
  </si>
  <si>
    <t>Rite Aid Discount Pharmacy #4500</t>
  </si>
  <si>
    <t>1201-A S Division</t>
  </si>
  <si>
    <t>Rite Aid Discount Pharmacy #4495</t>
  </si>
  <si>
    <t>1020 E Hill Road</t>
  </si>
  <si>
    <t>Rite Aid Discount Pharmacy #4471</t>
  </si>
  <si>
    <t>37355 - 8 Mile Road</t>
  </si>
  <si>
    <t>Rite Aid Discount Pharmacy #4460</t>
  </si>
  <si>
    <t>3669 W Maple Rd</t>
  </si>
  <si>
    <t>Rite Aid Discount Pharmacy #4452</t>
  </si>
  <si>
    <t>4515 E Mt Morris Rd</t>
  </si>
  <si>
    <t>Rite Aid Discount Pharmacy #4447</t>
  </si>
  <si>
    <t>11609 South Saginaw St</t>
  </si>
  <si>
    <t>Rite Aid Discount Pharmacy #4441</t>
  </si>
  <si>
    <t>1002 East Grand River Ave</t>
  </si>
  <si>
    <t>Rite Aid Discount Pharmacy #4420</t>
  </si>
  <si>
    <t>630 W Mitchell St</t>
  </si>
  <si>
    <t>Rite Aid Discount Pharmacy #4410</t>
  </si>
  <si>
    <t>4110 E Nine Mile Road</t>
  </si>
  <si>
    <t>Rite Aid Discount Pharmacy #4402</t>
  </si>
  <si>
    <t>5520 Drake Road</t>
  </si>
  <si>
    <t>Rite Aid Discount Pharmacy #4399</t>
  </si>
  <si>
    <t>4410 Division Ave S</t>
  </si>
  <si>
    <t>Rite Aid Discount Pharmacy #4395</t>
  </si>
  <si>
    <t>11585 E 12 Mile Rd</t>
  </si>
  <si>
    <t>Rite Aid Discount Pharmacy #4390</t>
  </si>
  <si>
    <t>43034 Dequindre Rd</t>
  </si>
  <si>
    <t>Rite Aid Discount Pharmacy #4389</t>
  </si>
  <si>
    <t>1341 Wright Ave</t>
  </si>
  <si>
    <t>Rite Aid Discount Pharmacy #4378</t>
  </si>
  <si>
    <t>640 North Milford</t>
  </si>
  <si>
    <t>Rite Aid Discount Pharmacy #4372</t>
  </si>
  <si>
    <t>30 East Columbia Ave</t>
  </si>
  <si>
    <t>Rite Aid Discount Pharmacy #4369</t>
  </si>
  <si>
    <t>50290 Gratiot Avenue</t>
  </si>
  <si>
    <t>Rite Aid Discount Pharmacy #4361</t>
  </si>
  <si>
    <t>13500 19 Mile Rd</t>
  </si>
  <si>
    <t>Rite Aid Discount Pharmacy #4360</t>
  </si>
  <si>
    <t>3880 Wilder Road</t>
  </si>
  <si>
    <t>Rite Aid Discount Pharmacy #4357</t>
  </si>
  <si>
    <t>17170 Harper Avenue</t>
  </si>
  <si>
    <t>Rite Aid Discount Pharmacy #4355</t>
  </si>
  <si>
    <t>24850 Greenfield Rd</t>
  </si>
  <si>
    <t>Rite Aid Discount Pharmacy #4352</t>
  </si>
  <si>
    <t>Huntington Woods</t>
  </si>
  <si>
    <t>26020 Coolidge Hwy</t>
  </si>
  <si>
    <t>Rite Aid Discount Pharmacy #4351</t>
  </si>
  <si>
    <t>27401 W 6 Mile Rd</t>
  </si>
  <si>
    <t>Rite Aid Discount Pharmacy #4345</t>
  </si>
  <si>
    <t>Imlay City</t>
  </si>
  <si>
    <t>557 North Cedar Street</t>
  </si>
  <si>
    <t>Rite Aid Discount Pharmacy #4330</t>
  </si>
  <si>
    <t>610 North Cedar Ste A</t>
  </si>
  <si>
    <t>Rite Aid Discount Pharmacy #4323</t>
  </si>
  <si>
    <t>51037 Van Dyke</t>
  </si>
  <si>
    <t>Rite Aid Discount Pharmacy #4321</t>
  </si>
  <si>
    <t>8360 S Saginaw St</t>
  </si>
  <si>
    <t>Rite Aid Discount Pharmacy #4319</t>
  </si>
  <si>
    <t>35250 S Gratiot Ave</t>
  </si>
  <si>
    <t>Rite Aid Discount Pharmacy #4318</t>
  </si>
  <si>
    <t>66998 Van Dyke Rd</t>
  </si>
  <si>
    <t>Rite Aid Discount Pharmacy #4317</t>
  </si>
  <si>
    <t>1378 Walton Blvd</t>
  </si>
  <si>
    <t>Rite Aid Discount Pharmacy #4315</t>
  </si>
  <si>
    <t>8701 W Grand River</t>
  </si>
  <si>
    <t>Rite Aid Discount Pharmacy #4314</t>
  </si>
  <si>
    <t>2880 E Highland Rd</t>
  </si>
  <si>
    <t>Rite Aid Discount Pharmacy #4306</t>
  </si>
  <si>
    <t>7843 West Vernor Highway</t>
  </si>
  <si>
    <t>Rite Aid Discount Pharmacy #4266</t>
  </si>
  <si>
    <t>Kalkaska</t>
  </si>
  <si>
    <t>902 N Cedar St</t>
  </si>
  <si>
    <t>Rite Aid Discount Pharmacy #3966</t>
  </si>
  <si>
    <t>3403 E Genesee Ave</t>
  </si>
  <si>
    <t>Rite Aid Discount Pharmacy #3588</t>
  </si>
  <si>
    <t>806 Gratiot Ave</t>
  </si>
  <si>
    <t>Rite Aid Discount Pharmacy #3568</t>
  </si>
  <si>
    <t>11 E Division St</t>
  </si>
  <si>
    <t>Rite Aid Discount Pharmacy #3520</t>
  </si>
  <si>
    <t>Otisville</t>
  </si>
  <si>
    <t>337 North State Road</t>
  </si>
  <si>
    <t>Rite Aid Discount Pharmacy #3510</t>
  </si>
  <si>
    <t>Holly</t>
  </si>
  <si>
    <t>15242 N Holly Road</t>
  </si>
  <si>
    <t>Rite Aid Discount Pharmacy #3497</t>
  </si>
  <si>
    <t>Roscommon</t>
  </si>
  <si>
    <t>425 N 5th St</t>
  </si>
  <si>
    <t>Rite Aid Discount Pharmacy #3320</t>
  </si>
  <si>
    <t>Marlette</t>
  </si>
  <si>
    <t>2985 Main St</t>
  </si>
  <si>
    <t>Rite Aid Discount Pharmacy #3315</t>
  </si>
  <si>
    <t>161 Beech Street</t>
  </si>
  <si>
    <t>Rite Aid Discount Pharmacy #3253</t>
  </si>
  <si>
    <t>603 E Savidge St</t>
  </si>
  <si>
    <t>Rite Aid Discount Pharmacy #2776</t>
  </si>
  <si>
    <t>352 North Ross Street</t>
  </si>
  <si>
    <t>Rite Aid Discount Pharmacy #2760</t>
  </si>
  <si>
    <t>450 E Chicago St</t>
  </si>
  <si>
    <t>Rite Aid Discount Pharmacy #2711</t>
  </si>
  <si>
    <t>3263 Colby Rd</t>
  </si>
  <si>
    <t>Rite Aid Discount Pharmacy #2274</t>
  </si>
  <si>
    <t>1950 W Centre Ave</t>
  </si>
  <si>
    <t>Rite Aid Discount Pharmacy #1822</t>
  </si>
  <si>
    <t>1004 East Michigan Ave</t>
  </si>
  <si>
    <t>Rite Aid Discount Pharmacy #1615</t>
  </si>
  <si>
    <t>1470 Tittabawassee Rd</t>
  </si>
  <si>
    <t>Rite Aid Discount Pharmacy #1575</t>
  </si>
  <si>
    <t>Saint Helen</t>
  </si>
  <si>
    <t>2010 N St Helens Rd</t>
  </si>
  <si>
    <t>Rite Aid Disc Pharmacy #3478</t>
  </si>
  <si>
    <t>5751 Clarkston Road</t>
  </si>
  <si>
    <t>Rite Aid #7912</t>
  </si>
  <si>
    <t>Pinckney</t>
  </si>
  <si>
    <t>75 S Dexter St</t>
  </si>
  <si>
    <t>Rite Aid #7877</t>
  </si>
  <si>
    <t>42481 W 13 Mile Rd</t>
  </si>
  <si>
    <t>Rite Aid #7869</t>
  </si>
  <si>
    <t>4151 S Canton Center Rd</t>
  </si>
  <si>
    <t>Rite Aid #7824</t>
  </si>
  <si>
    <t>842 S State St</t>
  </si>
  <si>
    <t>Rite Aid #7810</t>
  </si>
  <si>
    <t>999 Lapeer Road</t>
  </si>
  <si>
    <t>Rite Aid #7761</t>
  </si>
  <si>
    <t>14820 Mack Ave</t>
  </si>
  <si>
    <t>Rite Aid #7758</t>
  </si>
  <si>
    <t>Almont</t>
  </si>
  <si>
    <t>860 N Van Dyke Rd</t>
  </si>
  <si>
    <t>Rite Aid #7740</t>
  </si>
  <si>
    <t>2635 Henry St</t>
  </si>
  <si>
    <t>Rite Aid #4977</t>
  </si>
  <si>
    <t>890 East Michigan Avenue</t>
  </si>
  <si>
    <t>Rite Aid #4963</t>
  </si>
  <si>
    <t>5370 East Hill Road</t>
  </si>
  <si>
    <t>Rite Aid #4956</t>
  </si>
  <si>
    <t>Center Line</t>
  </si>
  <si>
    <t>25425 Van Dyke Ave</t>
  </si>
  <si>
    <t>Rite Aid #4897</t>
  </si>
  <si>
    <t>35350 - 23 Mile Road</t>
  </si>
  <si>
    <t>Rite Aid #4833</t>
  </si>
  <si>
    <t>681 North Main Street</t>
  </si>
  <si>
    <t>Rite Aid #4765</t>
  </si>
  <si>
    <t>1339 East Grand River Ave</t>
  </si>
  <si>
    <t>Rite Aid #4740</t>
  </si>
  <si>
    <t>39000 Van Dyke Ave</t>
  </si>
  <si>
    <t>Rite Aid #4703</t>
  </si>
  <si>
    <t>3 S Telegraph Rd</t>
  </si>
  <si>
    <t>Rite Aid #4697</t>
  </si>
  <si>
    <t>Ortonville</t>
  </si>
  <si>
    <t>10 S Ortonville Rd</t>
  </si>
  <si>
    <t>Rite Aid #4696</t>
  </si>
  <si>
    <t>28350 South River Road</t>
  </si>
  <si>
    <t>Rite Aid #4695</t>
  </si>
  <si>
    <t>19150 Wyoming Street</t>
  </si>
  <si>
    <t>Rite Aid #4694</t>
  </si>
  <si>
    <t>Haslett</t>
  </si>
  <si>
    <t>1589 Haslett Road</t>
  </si>
  <si>
    <t>Rite Aid #4599</t>
  </si>
  <si>
    <t>4612 Woodward Ave</t>
  </si>
  <si>
    <t>Rite Aid #4595</t>
  </si>
  <si>
    <t>3521 Corunna Rd</t>
  </si>
  <si>
    <t>Rite Aid #4588</t>
  </si>
  <si>
    <t>511 S Garfield Ave</t>
  </si>
  <si>
    <t>Rite Aid #4586</t>
  </si>
  <si>
    <t>1025 Ashmun St</t>
  </si>
  <si>
    <t>Rite Aid #4579</t>
  </si>
  <si>
    <t>109 North Whittemore</t>
  </si>
  <si>
    <t>Rite Aid #4577</t>
  </si>
  <si>
    <t>2910 Pine Grove Ave</t>
  </si>
  <si>
    <t>Rite Aid #4574</t>
  </si>
  <si>
    <t>936 E Ludington Ave</t>
  </si>
  <si>
    <t>Rite Aid #4567</t>
  </si>
  <si>
    <t>531 W Genesee Avenue</t>
  </si>
  <si>
    <t>Rite Aid #4564</t>
  </si>
  <si>
    <t>1750 Gratiot Blvd</t>
  </si>
  <si>
    <t>Rite Aid #4559</t>
  </si>
  <si>
    <t>25922 Middlebelt Rd</t>
  </si>
  <si>
    <t>Rite Aid #4548</t>
  </si>
  <si>
    <t>Clawson</t>
  </si>
  <si>
    <t>1301 W 14 Mile Rd</t>
  </si>
  <si>
    <t>Rite Aid #4546</t>
  </si>
  <si>
    <t>1998 Biddle Ave</t>
  </si>
  <si>
    <t>Rite Aid #4545</t>
  </si>
  <si>
    <t>22501 Michigan Avenue</t>
  </si>
  <si>
    <t>Rite Aid #4543</t>
  </si>
  <si>
    <t>1733 Spring Arbor Road</t>
  </si>
  <si>
    <t>Rite Aid #4539</t>
  </si>
  <si>
    <t>2781 Plymouth Road</t>
  </si>
  <si>
    <t>Rite Aid #4530</t>
  </si>
  <si>
    <t>1900 E 8 Mile Rd</t>
  </si>
  <si>
    <t>Rite Aid #4526</t>
  </si>
  <si>
    <t>33251 Plymouth Rd</t>
  </si>
  <si>
    <t>Rite Aid #4523</t>
  </si>
  <si>
    <t>2980 Packard Ave</t>
  </si>
  <si>
    <t>Rite Aid #4519</t>
  </si>
  <si>
    <t>3251 South Boulevard</t>
  </si>
  <si>
    <t>Rite Aid #4515</t>
  </si>
  <si>
    <t>2603 Jackson Ave</t>
  </si>
  <si>
    <t>Rite Aid #4510</t>
  </si>
  <si>
    <t>117 N Mission St</t>
  </si>
  <si>
    <t>Rite Aid #4505</t>
  </si>
  <si>
    <t>2838 E Court St</t>
  </si>
  <si>
    <t>Rite Aid #4504</t>
  </si>
  <si>
    <t>211 West Lake St</t>
  </si>
  <si>
    <t>Rite Aid #4502</t>
  </si>
  <si>
    <t>13939 Livernois Ave</t>
  </si>
  <si>
    <t>Rite Aid #4498</t>
  </si>
  <si>
    <t>1026 North Main Street</t>
  </si>
  <si>
    <t>Rite Aid #4492</t>
  </si>
  <si>
    <t>22600 Gratiot Ave</t>
  </si>
  <si>
    <t>Rite Aid #4490</t>
  </si>
  <si>
    <t>120 E Cedar Ave</t>
  </si>
  <si>
    <t>Rite Aid #4488</t>
  </si>
  <si>
    <t>3050 Union Lake Road</t>
  </si>
  <si>
    <t>Rite Aid #4487</t>
  </si>
  <si>
    <t>3456 E Jefferson Ave</t>
  </si>
  <si>
    <t>Rite Aid #4485</t>
  </si>
  <si>
    <t>3700 West Saginaw Street</t>
  </si>
  <si>
    <t>Rite Aid #4482</t>
  </si>
  <si>
    <t>Keego Harbor</t>
  </si>
  <si>
    <t>3000 Orchard Lake Rd</t>
  </si>
  <si>
    <t>Rite Aid #4477</t>
  </si>
  <si>
    <t>4350 Dixie Hwy</t>
  </si>
  <si>
    <t>Rite Aid #4476</t>
  </si>
  <si>
    <t>Berkley</t>
  </si>
  <si>
    <t>2990 West 12 Mile Road</t>
  </si>
  <si>
    <t>Rite Aid #4467</t>
  </si>
  <si>
    <t>29447 Ford Rd</t>
  </si>
  <si>
    <t>Rite Aid #4466</t>
  </si>
  <si>
    <t>625 North State Street</t>
  </si>
  <si>
    <t>Rite Aid #4455</t>
  </si>
  <si>
    <t>Allen Park</t>
  </si>
  <si>
    <t>15411 Southfield Rd</t>
  </si>
  <si>
    <t>Rite Aid #4445</t>
  </si>
  <si>
    <t>1565 East Pierson Rd</t>
  </si>
  <si>
    <t>Rite Aid #4443</t>
  </si>
  <si>
    <t>4515 Corunna Rd</t>
  </si>
  <si>
    <t>Rite Aid #4442</t>
  </si>
  <si>
    <t>9090 Miller Rd</t>
  </si>
  <si>
    <t>Rite Aid #4440</t>
  </si>
  <si>
    <t>841 S State Rd</t>
  </si>
  <si>
    <t>Rite Aid #4439</t>
  </si>
  <si>
    <t>3717 Fenton Rd</t>
  </si>
  <si>
    <t>Rite Aid #4438</t>
  </si>
  <si>
    <t>35584 Grand River Ave</t>
  </si>
  <si>
    <t>Rite Aid #4432</t>
  </si>
  <si>
    <t>4562 W Houghton Lake Dr</t>
  </si>
  <si>
    <t>Rite Aid #4431</t>
  </si>
  <si>
    <t>25996 Gratiot</t>
  </si>
  <si>
    <t>Rite Aid #4426</t>
  </si>
  <si>
    <t>1089 N Wisner St</t>
  </si>
  <si>
    <t>Rite Aid #4424</t>
  </si>
  <si>
    <t>1607 24th St</t>
  </si>
  <si>
    <t>Rite Aid #4409</t>
  </si>
  <si>
    <t>1001 North Leroy Street</t>
  </si>
  <si>
    <t>Rite Aid #4408</t>
  </si>
  <si>
    <t>1243 US 31 S</t>
  </si>
  <si>
    <t>Rite Aid #4407</t>
  </si>
  <si>
    <t>5 South Groesbeck Hwy</t>
  </si>
  <si>
    <t>Rite Aid #4404</t>
  </si>
  <si>
    <t>2580 Lake Ave</t>
  </si>
  <si>
    <t>Rite Aid #4403</t>
  </si>
  <si>
    <t>Dowagiac</t>
  </si>
  <si>
    <t>102 State Road</t>
  </si>
  <si>
    <t>Rite Aid #4401</t>
  </si>
  <si>
    <t>973 S Washington</t>
  </si>
  <si>
    <t>Rite Aid #4393</t>
  </si>
  <si>
    <t>2003 E 12 Mile Rd</t>
  </si>
  <si>
    <t>Rite Aid #4385</t>
  </si>
  <si>
    <t>2910 Ashman</t>
  </si>
  <si>
    <t>Rite Aid #4382</t>
  </si>
  <si>
    <t>300 W Carleton Rd</t>
  </si>
  <si>
    <t>Rite Aid #4380</t>
  </si>
  <si>
    <t>42931 Woodward Ave</t>
  </si>
  <si>
    <t>Rite Aid #4377</t>
  </si>
  <si>
    <t>33330 W 12 Mile Rd</t>
  </si>
  <si>
    <t>Rite Aid #4376</t>
  </si>
  <si>
    <t>23201 Marter Rd</t>
  </si>
  <si>
    <t>Rite Aid #4375</t>
  </si>
  <si>
    <t>Grosse Pointe Farms</t>
  </si>
  <si>
    <t>107 Kercheval Ave</t>
  </si>
  <si>
    <t>Rite Aid #4368</t>
  </si>
  <si>
    <t>9155 S Telegraph Rd</t>
  </si>
  <si>
    <t>Rite Aid #4366</t>
  </si>
  <si>
    <t>753 S Grove</t>
  </si>
  <si>
    <t>Rite Aid #4363</t>
  </si>
  <si>
    <t>28659 North Telegraph Rd</t>
  </si>
  <si>
    <t>Rite Aid #4362</t>
  </si>
  <si>
    <t>35101 Michigan Ave East</t>
  </si>
  <si>
    <t>Rite Aid #4358</t>
  </si>
  <si>
    <t>3100 E Michigan Ave</t>
  </si>
  <si>
    <t>Rite Aid #4350</t>
  </si>
  <si>
    <t>G-4033 Fenton Rd</t>
  </si>
  <si>
    <t>Rite Aid #4340</t>
  </si>
  <si>
    <t>11743 15 Mile Rd</t>
  </si>
  <si>
    <t>Rite Aid #4339</t>
  </si>
  <si>
    <t>2480 Lapeer Rd</t>
  </si>
  <si>
    <t>Rite Aid #4338</t>
  </si>
  <si>
    <t>25050 Allen Rd</t>
  </si>
  <si>
    <t>Rite Aid #4335</t>
  </si>
  <si>
    <t>19016 Fort Street</t>
  </si>
  <si>
    <t>Rite Aid #4334</t>
  </si>
  <si>
    <t>100 E Vienna Road</t>
  </si>
  <si>
    <t>Rite Aid #4333</t>
  </si>
  <si>
    <t>51341 W Huron River Dr</t>
  </si>
  <si>
    <t>Rite Aid #4332</t>
  </si>
  <si>
    <t>431 West Lincoln Avenue</t>
  </si>
  <si>
    <t>Rite Aid #4326</t>
  </si>
  <si>
    <t>5983 Highland Rd</t>
  </si>
  <si>
    <t>Rite Aid #4325</t>
  </si>
  <si>
    <t>1002 E Main Street</t>
  </si>
  <si>
    <t>Rite Aid #4324</t>
  </si>
  <si>
    <t>32905 Fort Rd</t>
  </si>
  <si>
    <t>Rite Aid #4322</t>
  </si>
  <si>
    <t>37399 Six Mile Road</t>
  </si>
  <si>
    <t>Rite Aid #4320</t>
  </si>
  <si>
    <t>37165 Groesbeck Highway</t>
  </si>
  <si>
    <t>Rite Aid #4316</t>
  </si>
  <si>
    <t>5018 Clio Road</t>
  </si>
  <si>
    <t>Rite Aid #4310</t>
  </si>
  <si>
    <t>1022 West Genesee Street</t>
  </si>
  <si>
    <t>Rite Aid #4309</t>
  </si>
  <si>
    <t>2971 West Maple Rd</t>
  </si>
  <si>
    <t>Rite Aid #4305</t>
  </si>
  <si>
    <t>3273 W Huron St</t>
  </si>
  <si>
    <t>Rite Aid #4304</t>
  </si>
  <si>
    <t>597 S Adams Rd</t>
  </si>
  <si>
    <t>Rite Aid #4303</t>
  </si>
  <si>
    <t>1186 Baldwin Avenue</t>
  </si>
  <si>
    <t>Rite Aid #4302</t>
  </si>
  <si>
    <t>Wixom</t>
  </si>
  <si>
    <t>47300 Pontiac Trail</t>
  </si>
  <si>
    <t>Rite Aid #4300</t>
  </si>
  <si>
    <t>939 US Highway 31 S</t>
  </si>
  <si>
    <t>Rite Aid #4276</t>
  </si>
  <si>
    <t>66711 Gratiot Avenue</t>
  </si>
  <si>
    <t>Rite Aid #4270</t>
  </si>
  <si>
    <t>3986 John R Road</t>
  </si>
  <si>
    <t>Rite Aid #4268</t>
  </si>
  <si>
    <t>5995 Kalamazoo Avenue</t>
  </si>
  <si>
    <t>Rite Aid #4242</t>
  </si>
  <si>
    <t>302 W Main St</t>
  </si>
  <si>
    <t>Rite Aid #4240</t>
  </si>
  <si>
    <t>Coloma</t>
  </si>
  <si>
    <t>6535 Paw Paw Ave</t>
  </si>
  <si>
    <t>Rite Aid #4239</t>
  </si>
  <si>
    <t>Bridgman</t>
  </si>
  <si>
    <t>3681 Shawnee Rd</t>
  </si>
  <si>
    <t>Rite Aid #4238</t>
  </si>
  <si>
    <t>Buchanan</t>
  </si>
  <si>
    <t>715 E Front St</t>
  </si>
  <si>
    <t>Rite Aid #4237</t>
  </si>
  <si>
    <t>11 South 11TH St</t>
  </si>
  <si>
    <t>Rite Aid #4236</t>
  </si>
  <si>
    <t>1113 W Michigan Ave</t>
  </si>
  <si>
    <t>Rite Aid #4235</t>
  </si>
  <si>
    <t>102 North Centerville</t>
  </si>
  <si>
    <t>Rite Aid #4234</t>
  </si>
  <si>
    <t>15893 West Michigan Ave</t>
  </si>
  <si>
    <t>Rite Aid #4233</t>
  </si>
  <si>
    <t>3106 E Saginaw St</t>
  </si>
  <si>
    <t>Rite Aid #4232</t>
  </si>
  <si>
    <t>25610 Pontiac Trail</t>
  </si>
  <si>
    <t>Rite Aid #4230</t>
  </si>
  <si>
    <t>39 Kristian St</t>
  </si>
  <si>
    <t>Rite Aid #4228</t>
  </si>
  <si>
    <t>59010 Gratiot Avenue</t>
  </si>
  <si>
    <t>Rite Aid #4022</t>
  </si>
  <si>
    <t>111 E Saginaw St</t>
  </si>
  <si>
    <t>Rite Aid #4011</t>
  </si>
  <si>
    <t>1019 West Saginaw Street</t>
  </si>
  <si>
    <t>Rite Aid #3967</t>
  </si>
  <si>
    <t>15250 24 Mile Rd</t>
  </si>
  <si>
    <t>Rite Aid #3880</t>
  </si>
  <si>
    <t>22346 Woodward Ave</t>
  </si>
  <si>
    <t>Rite Aid #3878</t>
  </si>
  <si>
    <t>4001 Davison Rd</t>
  </si>
  <si>
    <t>Rite Aid #3667</t>
  </si>
  <si>
    <t>800 Ann Arbor Rd W</t>
  </si>
  <si>
    <t>Rite Aid #3657</t>
  </si>
  <si>
    <t>602 W Broad St</t>
  </si>
  <si>
    <t>Rite Aid #3452</t>
  </si>
  <si>
    <t>Berrien Springs</t>
  </si>
  <si>
    <t>612 St Joseph Ave</t>
  </si>
  <si>
    <t>Rite Aid #3368</t>
  </si>
  <si>
    <t>Cassopolis</t>
  </si>
  <si>
    <t>305 East State Street</t>
  </si>
  <si>
    <t>Rite Aid #3366</t>
  </si>
  <si>
    <t>Metamora</t>
  </si>
  <si>
    <t>3939 South Lapeer Road</t>
  </si>
  <si>
    <t>Rite Aid #3356</t>
  </si>
  <si>
    <t>8531 E Lansing Rd</t>
  </si>
  <si>
    <t>Rite Aid #3312</t>
  </si>
  <si>
    <t>Farwell</t>
  </si>
  <si>
    <t>146 N Corning St</t>
  </si>
  <si>
    <t>Rite Aid #3234</t>
  </si>
  <si>
    <t>1981 South Blvd W</t>
  </si>
  <si>
    <t>Rite Aid #2731</t>
  </si>
  <si>
    <t>2855 S County Rd 489</t>
  </si>
  <si>
    <t>Rite Aid #2683</t>
  </si>
  <si>
    <t>110 South Bradley Hwy</t>
  </si>
  <si>
    <t>Rite Aid #2606</t>
  </si>
  <si>
    <t>301 South Main Street</t>
  </si>
  <si>
    <t>Rite Aid #2549</t>
  </si>
  <si>
    <t>East Jordan</t>
  </si>
  <si>
    <t>240 South Lake Street - Ste A</t>
  </si>
  <si>
    <t>Rite Aid #2504</t>
  </si>
  <si>
    <t>Oscoda</t>
  </si>
  <si>
    <t>5280 N Huron Rd</t>
  </si>
  <si>
    <t>Rite Aid #2473</t>
  </si>
  <si>
    <t>600 North Ave</t>
  </si>
  <si>
    <t>Rite Aid #2425</t>
  </si>
  <si>
    <t>195 M 66 N</t>
  </si>
  <si>
    <t>Rite Aid #1801</t>
  </si>
  <si>
    <t>512 Goodrich Street</t>
  </si>
  <si>
    <t>Rite Aid #1745</t>
  </si>
  <si>
    <t>500 Lafayette Avenue</t>
  </si>
  <si>
    <t>Rite Aid #1740</t>
  </si>
  <si>
    <t>218 W Main St</t>
  </si>
  <si>
    <t>Rite Aid #1729</t>
  </si>
  <si>
    <t>1133 N US-31</t>
  </si>
  <si>
    <t>Rite Aid #1691</t>
  </si>
  <si>
    <t>Holt</t>
  </si>
  <si>
    <t>2263 Cedar Street</t>
  </si>
  <si>
    <t>Rite Aid #1612</t>
  </si>
  <si>
    <t>2489 Lake Lansing Rd</t>
  </si>
  <si>
    <t>Rite Aid #1611</t>
  </si>
  <si>
    <t>1664 W Grand River Ave</t>
  </si>
  <si>
    <t>Rite Aid #1609</t>
  </si>
  <si>
    <t>4519 Richfield Rd</t>
  </si>
  <si>
    <t>Rite Aid #1587</t>
  </si>
  <si>
    <t>1490 W Center Rd</t>
  </si>
  <si>
    <t>Rite Aid #1573</t>
  </si>
  <si>
    <t>6155 Dixie Highway</t>
  </si>
  <si>
    <t>Rite Aid #1551</t>
  </si>
  <si>
    <t>Allegan</t>
  </si>
  <si>
    <t>560 Jenner Dr</t>
  </si>
  <si>
    <t>Rite Aid #1534</t>
  </si>
  <si>
    <t>Caledonia</t>
  </si>
  <si>
    <t>9377 Cherry Valley Ave SE</t>
  </si>
  <si>
    <t>Rite Aid #1532</t>
  </si>
  <si>
    <t>10767 E Carson City Road</t>
  </si>
  <si>
    <t>Rite Aid #1528</t>
  </si>
  <si>
    <t>507 N Lafayette</t>
  </si>
  <si>
    <t>Rite Aid #1527</t>
  </si>
  <si>
    <t>Cedar Springs</t>
  </si>
  <si>
    <t>4166 - 17 Mile Rd NE</t>
  </si>
  <si>
    <t>Rite Aid #1526</t>
  </si>
  <si>
    <t>2410 Burton St SE</t>
  </si>
  <si>
    <t>Rite Aid #1517</t>
  </si>
  <si>
    <t>3050 Bay Road</t>
  </si>
  <si>
    <t>Rite Aid #1487</t>
  </si>
  <si>
    <t>1705 W Mt Hope</t>
  </si>
  <si>
    <t>Rite Aid #1486</t>
  </si>
  <si>
    <t>1032 E Cork St</t>
  </si>
  <si>
    <t>Rite Aid #1478</t>
  </si>
  <si>
    <t>1434 Michigan Ave W</t>
  </si>
  <si>
    <t>Rite Aid #1474</t>
  </si>
  <si>
    <t>2775 Port Sheldon Road</t>
  </si>
  <si>
    <t>Rite Aid #1472</t>
  </si>
  <si>
    <t>Belding</t>
  </si>
  <si>
    <t>100 Covered Village Mall</t>
  </si>
  <si>
    <t>Rite Aid #1470</t>
  </si>
  <si>
    <t>Rockford</t>
  </si>
  <si>
    <t>511 Ten Mile Rd</t>
  </si>
  <si>
    <t>Rite Aid #1468</t>
  </si>
  <si>
    <t>2255 S Jackson Rd</t>
  </si>
  <si>
    <t>Rite Aid #1265</t>
  </si>
  <si>
    <t>46977 Romeo Plank Rd</t>
  </si>
  <si>
    <t>Rite Aid #1025</t>
  </si>
  <si>
    <t>13916 SW Bay Shore Drive</t>
  </si>
  <si>
    <t>Rite Aid #1010</t>
  </si>
  <si>
    <t>12266 Gratiot Ave</t>
  </si>
  <si>
    <t>Rigleys Pharmacy LLC</t>
  </si>
  <si>
    <t>1338 North Telegraph Rd</t>
  </si>
  <si>
    <t>Right Medicine</t>
  </si>
  <si>
    <t>23916 Michigan Ave</t>
  </si>
  <si>
    <t>Richter's Drugs LLC</t>
  </si>
  <si>
    <t>Richland</t>
  </si>
  <si>
    <t>8900 Gull Rd</t>
  </si>
  <si>
    <t>Richland Village Drug Inc</t>
  </si>
  <si>
    <t>RICHLAND HILLS</t>
  </si>
  <si>
    <t>1000 Health Park Blvd Suite A</t>
  </si>
  <si>
    <t>Reverence Home Health and Hospice LLC</t>
  </si>
  <si>
    <t>28120 Dequindre Rd</t>
  </si>
  <si>
    <t>Reverence Home Health &amp; Hospice LLC</t>
  </si>
  <si>
    <t>Remus</t>
  </si>
  <si>
    <t>144 Wheatland</t>
  </si>
  <si>
    <t>Remus Pharmacy</t>
  </si>
  <si>
    <t>14700 Helm Ct</t>
  </si>
  <si>
    <t>Remedi SeniorCare of Michigan LLC</t>
  </si>
  <si>
    <t>1615 S Euclid Ave</t>
  </si>
  <si>
    <t>Region VII Area Agency on Aging</t>
  </si>
  <si>
    <t>7500 Challis Rd</t>
  </si>
  <si>
    <t>Regents of the University of Michigan</t>
  </si>
  <si>
    <t>17364 Lahser</t>
  </si>
  <si>
    <t>Redford Pharmacy</t>
  </si>
  <si>
    <t>25850 Grand River</t>
  </si>
  <si>
    <t>Redford Discount Pharmacy</t>
  </si>
  <si>
    <t>214 N West Ave Ste A</t>
  </si>
  <si>
    <t>Red Cap Pharmacy 001 LLC</t>
  </si>
  <si>
    <t>3805 Oakwood Blvd Suite 200</t>
  </si>
  <si>
    <t>Real Care Pharmacy LLC</t>
  </si>
  <si>
    <t>8715 Joseph Campau Ave</t>
  </si>
  <si>
    <t>Real Care Pharmacy Hamtramck LLC</t>
  </si>
  <si>
    <t>37672 Professional Center Dr #130B</t>
  </si>
  <si>
    <t>Rays Drugs</t>
  </si>
  <si>
    <t>181 N Wayne Rd</t>
  </si>
  <si>
    <t>R K Pharmacy Inc</t>
  </si>
  <si>
    <t>13433 W Eight Mile Rd</t>
  </si>
  <si>
    <t>Quick-Serve Pharmacy</t>
  </si>
  <si>
    <t>1601 E Michigan Ave</t>
  </si>
  <si>
    <t>Quality MedRx Inc</t>
  </si>
  <si>
    <t>33740 Schoenherr Rd</t>
  </si>
  <si>
    <t>Quality Care Pharmacy LLC</t>
  </si>
  <si>
    <t>715 E Main St Ste 105</t>
  </si>
  <si>
    <t>QUAD/MED LLC</t>
  </si>
  <si>
    <t>28709 Dequindre Rd</t>
  </si>
  <si>
    <t>QC Pharmacy LLC</t>
  </si>
  <si>
    <t>211 S Cedar St</t>
  </si>
  <si>
    <t>Putvin Health Mart</t>
  </si>
  <si>
    <t>Munising</t>
  </si>
  <si>
    <t>119 Elm Ave</t>
  </si>
  <si>
    <t>Putvin Drug Store</t>
  </si>
  <si>
    <t>15075 Lincoln St</t>
  </si>
  <si>
    <t>Purepoint Pharmacy LLC</t>
  </si>
  <si>
    <t>441 S Livernois Ste 160</t>
  </si>
  <si>
    <t>Pure Health Pharmacy LLC</t>
  </si>
  <si>
    <t>13042 Fairlane St</t>
  </si>
  <si>
    <t>PS OF MI LLC</t>
  </si>
  <si>
    <t>718 N Macomb St</t>
  </si>
  <si>
    <t>Promedica Monroe Regional Hospital</t>
  </si>
  <si>
    <t>11589 Farmington Road</t>
  </si>
  <si>
    <t>Professional Village Phcy Of Livonia</t>
  </si>
  <si>
    <t>9175 Cherry Valley Ave</t>
  </si>
  <si>
    <t>13111 Woodward Avenue</t>
  </si>
  <si>
    <t>Pro Care Pharmacy #3</t>
  </si>
  <si>
    <t>333 S Michigan Ave</t>
  </si>
  <si>
    <t>Princing's Pharmacy</t>
  </si>
  <si>
    <t>26190 Outer Dr Ste 120</t>
  </si>
  <si>
    <t>Princes Pharmacy</t>
  </si>
  <si>
    <t>1948 Ford Ave</t>
  </si>
  <si>
    <t>Prime Pharmacy LLC</t>
  </si>
  <si>
    <t>3 Heritage Dr #3</t>
  </si>
  <si>
    <t>Prime Care Pharmacy LLC</t>
  </si>
  <si>
    <t>3739 15 Mile Rd</t>
  </si>
  <si>
    <t>Prestige Specialty Pharmacy LLC</t>
  </si>
  <si>
    <t>31700 Van Dyke Ave Ste C</t>
  </si>
  <si>
    <t>Prestige Specialty Pharmacy 3 LLC</t>
  </si>
  <si>
    <t>31700 Van Dyke Ave Ste B</t>
  </si>
  <si>
    <t>Prestige Specialty Pharmacy 2 LLC</t>
  </si>
  <si>
    <t>3808 Monroe St</t>
  </si>
  <si>
    <t>Premium Pharmacy LLC</t>
  </si>
  <si>
    <t>20292 Middlebelt Rd</t>
  </si>
  <si>
    <t>Premier Rx LLC</t>
  </si>
  <si>
    <t>34025 Harper Ave</t>
  </si>
  <si>
    <t>Premier Pharmacy LLC</t>
  </si>
  <si>
    <t>23874 Kean St - Suite 120</t>
  </si>
  <si>
    <t>Premier Home Pharmacy of MI</t>
  </si>
  <si>
    <t>27762 Franklin Rd</t>
  </si>
  <si>
    <t>Premier Home Pharmacy</t>
  </si>
  <si>
    <t>Redford Charter Twp</t>
  </si>
  <si>
    <t>26611 W 7 Mile Rd Ste A</t>
  </si>
  <si>
    <t>Premier Cure LLC</t>
  </si>
  <si>
    <t>14039 W McNichols Rd</t>
  </si>
  <si>
    <t>Pramukh Ashish LLC</t>
  </si>
  <si>
    <t>Potterville</t>
  </si>
  <si>
    <t>121 Lansing Road</t>
  </si>
  <si>
    <t>Potterville Pharmacy</t>
  </si>
  <si>
    <t>7966 Lovers Lane</t>
  </si>
  <si>
    <t>Portage Pharmacy Inc</t>
  </si>
  <si>
    <t>Hancock</t>
  </si>
  <si>
    <t>500 Campus Drive</t>
  </si>
  <si>
    <t>515 10th Street</t>
  </si>
  <si>
    <t>Port Huron Pharmacy</t>
  </si>
  <si>
    <t>HOLIDAY</t>
  </si>
  <si>
    <t>620 N Pontiac Trail</t>
  </si>
  <si>
    <t>Pontiac Trail Medical Pharmacy</t>
  </si>
  <si>
    <t>461 W Huron St Ste 111</t>
  </si>
  <si>
    <t>Pontiac General Hosptial Pharmacy Inc</t>
  </si>
  <si>
    <t>461 W Huron Street</t>
  </si>
  <si>
    <t>Pontiac General Hospital</t>
  </si>
  <si>
    <t>9131 General Ct</t>
  </si>
  <si>
    <t>Polaris Pharmacy Services of Michigan LLC</t>
  </si>
  <si>
    <t>5494 S Dort Hwy</t>
  </si>
  <si>
    <t>Pointe Pharmacy PLLC</t>
  </si>
  <si>
    <t>39475 Ann Arbor Rd</t>
  </si>
  <si>
    <t>Plymouth Pharmacy Group Inc</t>
  </si>
  <si>
    <t>41416  Ann Arbor Rd</t>
  </si>
  <si>
    <t>Plymouth City Pharmacy LLC</t>
  </si>
  <si>
    <t>Sterling Hgts</t>
  </si>
  <si>
    <t>39880 Van Dyke</t>
  </si>
  <si>
    <t>Plumbrook Prescription Center Inc</t>
  </si>
  <si>
    <t>30785 Ann Arbor Trail</t>
  </si>
  <si>
    <t>Platinum Life Pharmacy PLLC</t>
  </si>
  <si>
    <t>8500 14th Street</t>
  </si>
  <si>
    <t>Platinum Care Pharmacy Inc</t>
  </si>
  <si>
    <t>101 W Colby St</t>
  </si>
  <si>
    <t>Pitkin Drug Co Inc</t>
  </si>
  <si>
    <t>6245 Inkster Rd 3rd Floor</t>
  </si>
  <si>
    <t>Pioneer Specialty Hospital - Garden City</t>
  </si>
  <si>
    <t>50 N Perry East Tower</t>
  </si>
  <si>
    <t>Pioneer Specialty Hospital</t>
  </si>
  <si>
    <t>24615-24617 Halsted Rd</t>
  </si>
  <si>
    <t>Pioneer Pharmacy Services LLC</t>
  </si>
  <si>
    <t>12701 Telegraph Rd</t>
  </si>
  <si>
    <t>Pioneer Medical Pharmacy L.L.C.</t>
  </si>
  <si>
    <t>412 N 5th St</t>
  </si>
  <si>
    <t>Pioneer Family Pharmacy #104</t>
  </si>
  <si>
    <t>114 S Morenci Ave</t>
  </si>
  <si>
    <t>Pioneer Family Pharmacy #103</t>
  </si>
  <si>
    <t>2100 N St Helen Rd</t>
  </si>
  <si>
    <t>Pioneer Family Pharmacy #102</t>
  </si>
  <si>
    <t>Pinconning</t>
  </si>
  <si>
    <t>704 S Mable</t>
  </si>
  <si>
    <t>Pinny Pharmacy</t>
  </si>
  <si>
    <t>300 68th St SE</t>
  </si>
  <si>
    <t>Pine Rest Christian Mental Health Services</t>
  </si>
  <si>
    <t>1701 Baldwin Ave #100</t>
  </si>
  <si>
    <t>Pine Knob Pharmacy #6 Inc</t>
  </si>
  <si>
    <t>6770 Dixie Highway</t>
  </si>
  <si>
    <t>Pine Knob Pharmacy #3 Inc</t>
  </si>
  <si>
    <t>5701 Bow Pointe Dr Ste 130</t>
  </si>
  <si>
    <t>Pine Knob Pharmacy #1 Inc</t>
  </si>
  <si>
    <t>40 E Alexandrine</t>
  </si>
  <si>
    <t>Physicians Pharmacy &amp; Medical Supply LLC</t>
  </si>
  <si>
    <t>1900 S Telegraph Rd  Suite-102</t>
  </si>
  <si>
    <t>Physicians Compounding Pharmacy</t>
  </si>
  <si>
    <t>3307 Orchard Lake Rd</t>
  </si>
  <si>
    <t>Pharmtek LLC</t>
  </si>
  <si>
    <t>15131 Woodward Ave</t>
  </si>
  <si>
    <t>Pharmor Pharmacy-Woodward Place</t>
  </si>
  <si>
    <t>4150 Dix Highway</t>
  </si>
  <si>
    <t>PharMor Pharmacy-Lincoln Park</t>
  </si>
  <si>
    <t>Harper Woods</t>
  </si>
  <si>
    <t>19700 Kelly Rd</t>
  </si>
  <si>
    <t>PharMor Pharmacy-Harper Woods</t>
  </si>
  <si>
    <t>3301 Holbrook - Suite B</t>
  </si>
  <si>
    <t>PharMor Pharmacy-Hamtramck</t>
  </si>
  <si>
    <t>20250 W Seven Mile Rd</t>
  </si>
  <si>
    <t>PharMor Pharmacy-Evergreen</t>
  </si>
  <si>
    <t>8221 Allen Rd</t>
  </si>
  <si>
    <t>Pharmor Pharmacy-Allen Park</t>
  </si>
  <si>
    <t>1565 E Lafayette</t>
  </si>
  <si>
    <t>PharMor Pharmacy Lafayette</t>
  </si>
  <si>
    <t>14625 Telegraph Suite B</t>
  </si>
  <si>
    <t>Pharmor Pharmacy - Taylor</t>
  </si>
  <si>
    <t>10420 W McNichols Rd Ste A</t>
  </si>
  <si>
    <t>PharMor Pharmacy - Six Mile</t>
  </si>
  <si>
    <t>14424 Schaefer Hwy Ste 100</t>
  </si>
  <si>
    <t>PharMor Pharmacy - Schoolcraft</t>
  </si>
  <si>
    <t>23815 Northwestern Hwy Ste 120</t>
  </si>
  <si>
    <t>PharMor Pharmacy - Highland Park</t>
  </si>
  <si>
    <t>15627 W 9 Mile Rd</t>
  </si>
  <si>
    <t>Pharmor Pharmacy - Greenfield</t>
  </si>
  <si>
    <t>21673 Grand River</t>
  </si>
  <si>
    <t>PharMor Pharmacy - Grand Lahser</t>
  </si>
  <si>
    <t>3169 Woodward Ave</t>
  </si>
  <si>
    <t>Pharmor Pharmacy - Doctors</t>
  </si>
  <si>
    <t>5901 Chase Rd Ste 100</t>
  </si>
  <si>
    <t>Pharmor Pharmacy - Dearborn</t>
  </si>
  <si>
    <t>8000 W Outer Dr - Suite B</t>
  </si>
  <si>
    <t>PharMor Pharmacy - Carson Center</t>
  </si>
  <si>
    <t>215 Fast Ice Dr</t>
  </si>
  <si>
    <t>4575 44th St SE Ste A</t>
  </si>
  <si>
    <t>3410 E 12 Mile Rd Ste A</t>
  </si>
  <si>
    <t>1510 Washtenaw St Ste B</t>
  </si>
  <si>
    <t>Pharmed Pharmacy LLC</t>
  </si>
  <si>
    <t>3735 Monroe St #B</t>
  </si>
  <si>
    <t>Pharmcity LLC</t>
  </si>
  <si>
    <t>10501 Telegraph Rd Ste 105</t>
  </si>
  <si>
    <t>Pharmax Drugs</t>
  </si>
  <si>
    <t>31620 Grand River Ave</t>
  </si>
  <si>
    <t>Pharmasource LTC LLC</t>
  </si>
  <si>
    <t>50505 Schoenherr Rd Ste 130</t>
  </si>
  <si>
    <t>PharmaScript of Shelby</t>
  </si>
  <si>
    <t>2661 29th St SE Ste A</t>
  </si>
  <si>
    <t>Pharmascript of Michigan GR LLC</t>
  </si>
  <si>
    <t>37484 Interchange Dr</t>
  </si>
  <si>
    <t>PharmaScript of Michigan</t>
  </si>
  <si>
    <t>25000 Hall Rd Ste 3</t>
  </si>
  <si>
    <t>PharmaPro Pharmacy LLC</t>
  </si>
  <si>
    <t>1501 Cass Street - Suite E</t>
  </si>
  <si>
    <t>PharmaLogic MI LLC</t>
  </si>
  <si>
    <t>14155 Farmington Rd</t>
  </si>
  <si>
    <t>Pharmacy Specialist Inc</t>
  </si>
  <si>
    <t>5204 Jackson Rd</t>
  </si>
  <si>
    <t>2329 Eureka Rd</t>
  </si>
  <si>
    <t>Pharmacy Services Downriver LLC</t>
  </si>
  <si>
    <t>Middleville</t>
  </si>
  <si>
    <t>4652 N M-37 Hwy</t>
  </si>
  <si>
    <t>Pharmacy Care Inc</t>
  </si>
  <si>
    <t>8139 E 7 Mile Rd</t>
  </si>
  <si>
    <t>Pharmacy 4 Less V</t>
  </si>
  <si>
    <t>15635 W Warren</t>
  </si>
  <si>
    <t>PharmaChoice Inc</t>
  </si>
  <si>
    <t>1460 Walton Blvd Ste 90</t>
  </si>
  <si>
    <t>Pharmacare Pharmacy</t>
  </si>
  <si>
    <t>3439 E Grand River Ave</t>
  </si>
  <si>
    <t>Pharmacare Drugs 3 INC</t>
  </si>
  <si>
    <t>2469 W Hill Rd</t>
  </si>
  <si>
    <t>Pharmacare Drugs 2 Inc</t>
  </si>
  <si>
    <t>6048 Rawsonville Rd</t>
  </si>
  <si>
    <t>Pharmacare Drugs 1 Inc</t>
  </si>
  <si>
    <t>2074 Wayne Rd</t>
  </si>
  <si>
    <t>Pharm Advisors LLC</t>
  </si>
  <si>
    <t>35814 Dequindre Rd</t>
  </si>
  <si>
    <t>Pharm A to Z Inc</t>
  </si>
  <si>
    <t>3544 Meridian Crossing Dr</t>
  </si>
  <si>
    <t>PGPA Pharmacy</t>
  </si>
  <si>
    <t>PARIS</t>
  </si>
  <si>
    <t>3601 W 13 Mile Road</t>
  </si>
  <si>
    <t>PETNET Solutions Inc</t>
  </si>
  <si>
    <t>7608 Gratiot Ave</t>
  </si>
  <si>
    <t>Peoples Medical Pharmacy Corp</t>
  </si>
  <si>
    <t>17126 Schaefer Hwy</t>
  </si>
  <si>
    <t>People Pharmacy LLC</t>
  </si>
  <si>
    <t>1009 W Green St</t>
  </si>
  <si>
    <t>Pennock Hospital - Pharmacy</t>
  </si>
  <si>
    <t>300 N McClellan Ave</t>
  </si>
  <si>
    <t>Peninsula Pharmacy Plus</t>
  </si>
  <si>
    <t>1414 W Fair Ave Ste 133</t>
  </si>
  <si>
    <t>3815 Pelham Rd Ste 3</t>
  </si>
  <si>
    <t>Pelham Pharmacy</t>
  </si>
  <si>
    <t>20008 Farmington Road</t>
  </si>
  <si>
    <t>Peak Pharmacy</t>
  </si>
  <si>
    <t>801 S Adams Rd Ste 204</t>
  </si>
  <si>
    <t>PCS Pharmacy</t>
  </si>
  <si>
    <t>22480 Kelly Rd Ste 101A</t>
  </si>
  <si>
    <t>Pay Less Rx</t>
  </si>
  <si>
    <t>322 E Michigan Ave</t>
  </si>
  <si>
    <t>Paw Paw Village Drugs Inc</t>
  </si>
  <si>
    <t>803 Lincoln Ave</t>
  </si>
  <si>
    <t>Pauls Pharmacy Inc</t>
  </si>
  <si>
    <t>Frankfort</t>
  </si>
  <si>
    <t>224 Park Ave</t>
  </si>
  <si>
    <t>Paul Oliver Mem Hospital</t>
  </si>
  <si>
    <t>Muskegon Hgts</t>
  </si>
  <si>
    <t>2144 Hoyt St</t>
  </si>
  <si>
    <t>Pattersons Pharmacy</t>
  </si>
  <si>
    <t>15301 Tireman Ave</t>
  </si>
  <si>
    <t>43184 Dequindre Rd Ste 209</t>
  </si>
  <si>
    <t>Pasha Enterprise LLC</t>
  </si>
  <si>
    <t>1106 Burton SW</t>
  </si>
  <si>
    <t>Parkwood Pharmacy</t>
  </si>
  <si>
    <t>318 S Superior St</t>
  </si>
  <si>
    <t>Parks Pharmacy LLC</t>
  </si>
  <si>
    <t>512 N Park St</t>
  </si>
  <si>
    <t>Park Street Pharmacy</t>
  </si>
  <si>
    <t>20225 E 9 Mile Rd Ste 120A</t>
  </si>
  <si>
    <t>Park Pharmacy SCS LLC</t>
  </si>
  <si>
    <t>20720 Plymouth Rd</t>
  </si>
  <si>
    <t>Park Medical RX, LLC</t>
  </si>
  <si>
    <t>15200 Gratiot Ave</t>
  </si>
  <si>
    <t>Park Med Pharmacy LLC</t>
  </si>
  <si>
    <t>22350 Wick Rd</t>
  </si>
  <si>
    <t>Par Wick Pharmacy</t>
  </si>
  <si>
    <t>1650 Monroe</t>
  </si>
  <si>
    <t>Panacea Rx Pharmacy</t>
  </si>
  <si>
    <t>6650 Greenfield Rd</t>
  </si>
  <si>
    <t>4726 Greenfield Ste 101</t>
  </si>
  <si>
    <t>Packard Discount Pharmacy LLC</t>
  </si>
  <si>
    <t>14726 CHAMPAIGN RD</t>
  </si>
  <si>
    <t>OWOLABI LLC</t>
  </si>
  <si>
    <t>Ossineke</t>
  </si>
  <si>
    <t>11745 US 23 S</t>
  </si>
  <si>
    <t>Ossineke Pharmacy</t>
  </si>
  <si>
    <t>635 N 9th St Ste E</t>
  </si>
  <si>
    <t>Oshtemo Pharmacy</t>
  </si>
  <si>
    <t>26 S Main St</t>
  </si>
  <si>
    <t>Orrs Drug Store Inc</t>
  </si>
  <si>
    <t>Washington Township</t>
  </si>
  <si>
    <t>12150 30 Mile Rd  Ste 104</t>
  </si>
  <si>
    <t>Orchard View Pharmacy LLC</t>
  </si>
  <si>
    <t>19731 Sumpter Rd</t>
  </si>
  <si>
    <t>Orchard Pharmacy Center INC</t>
  </si>
  <si>
    <t>1500 W Big Beaver Rd Ste 100</t>
  </si>
  <si>
    <t>Option Care Infusion Suites, LLC</t>
  </si>
  <si>
    <t>27005 Hills Tech Ct</t>
  </si>
  <si>
    <t>1255 Michigan St NE</t>
  </si>
  <si>
    <t>6480 Technology Dr Ste A</t>
  </si>
  <si>
    <t>1000 Oakland Drive</t>
  </si>
  <si>
    <t>OptiMed Pharmacy</t>
  </si>
  <si>
    <t>Optime Care Inc</t>
  </si>
  <si>
    <t>37085 Grand River Avenue</t>
  </si>
  <si>
    <t>OnePoint Patient Care LLC</t>
  </si>
  <si>
    <t>11912 Farmington Rd</t>
  </si>
  <si>
    <t>1945 Heide Dr Suite A</t>
  </si>
  <si>
    <t>Onecare LTC</t>
  </si>
  <si>
    <t>33950 Vanborn</t>
  </si>
  <si>
    <t>One Stop Pharmacy LLC</t>
  </si>
  <si>
    <t>522 E Houghton Ave Ste 102</t>
  </si>
  <si>
    <t>Omnicare of West Branch</t>
  </si>
  <si>
    <t>33510 Schoolcraft</t>
  </si>
  <si>
    <t>Omnicare of Southern Michigan</t>
  </si>
  <si>
    <t>3650 Broadmoor Southeast</t>
  </si>
  <si>
    <t>Omnicare of Grand Rapids</t>
  </si>
  <si>
    <t>1823 7th Ave North</t>
  </si>
  <si>
    <t>Omnicare of Escanaba</t>
  </si>
  <si>
    <t>420 W Huron</t>
  </si>
  <si>
    <t>700 Columbus Dr</t>
  </si>
  <si>
    <t>Ogemaw Pharmacy</t>
  </si>
  <si>
    <t>Hart</t>
  </si>
  <si>
    <t>819 S State St</t>
  </si>
  <si>
    <t>Oceana Pharmacy</t>
  </si>
  <si>
    <t>13701 West 7 Mile Rd</t>
  </si>
  <si>
    <t>Obi Medical Pharmacy</t>
  </si>
  <si>
    <t>18400 Plymouth Rd</t>
  </si>
  <si>
    <t>Obama Pharmacy LLC</t>
  </si>
  <si>
    <t>5450 Fort St</t>
  </si>
  <si>
    <t>Oakwood Southshore Medical Center</t>
  </si>
  <si>
    <t>10000 Telegraph Rd</t>
  </si>
  <si>
    <t>18101 Oakwood Blvd</t>
  </si>
  <si>
    <t>Oakwood Hospital &amp; Medical Center</t>
  </si>
  <si>
    <t>33155 Annapolis</t>
  </si>
  <si>
    <t>Oakwood Healthcare, Inc.</t>
  </si>
  <si>
    <t>2001 Merriman Rd Ste 200</t>
  </si>
  <si>
    <t>Oakwood Healthcare Inc dba Oakwood Pharmacy Westland</t>
  </si>
  <si>
    <t>33155 Annapolis St</t>
  </si>
  <si>
    <t>Oakwood Healthcare Inc dba Oakwood Pharmacy Wayne</t>
  </si>
  <si>
    <t>Oakwood Healthcare Inc dba Oakwood Pharmacy Taylor</t>
  </si>
  <si>
    <t>15777 Northline Rd Ste 100A</t>
  </si>
  <si>
    <t>Oakwood Healthcare Inc dba Oakwood Pharmacy Southgate</t>
  </si>
  <si>
    <t>18181 Oakwood Blvd Ste 108</t>
  </si>
  <si>
    <t>Oakwood Healthcare Inc dba Oakwood Pharmacy Dearborn</t>
  </si>
  <si>
    <t>7330 Canton Center Rd Ste 115</t>
  </si>
  <si>
    <t>Oakwood Healthcare Inc dba Oakwood Pharmacy Canton</t>
  </si>
  <si>
    <t>19725 Allen Rd Ste 101</t>
  </si>
  <si>
    <t>Oakwood Healthcare Inc</t>
  </si>
  <si>
    <t>5280 Oakman Blvd</t>
  </si>
  <si>
    <t>Oakman Medical Pharmacy CORP</t>
  </si>
  <si>
    <t>200 N Madison St</t>
  </si>
  <si>
    <t>Oaklawn Hospital</t>
  </si>
  <si>
    <t>505 East Columbia Avenue</t>
  </si>
  <si>
    <t>Oak Ridge Pharmacy Inc</t>
  </si>
  <si>
    <t>24651 coolidge hwy</t>
  </si>
  <si>
    <t>Oak Park RX LLC</t>
  </si>
  <si>
    <t>21675 Coolidge Hwy Suite A1</t>
  </si>
  <si>
    <t>Oak Park Pharmacy</t>
  </si>
  <si>
    <t>39765 Grand River Ave</t>
  </si>
  <si>
    <t>O2 Pharmacy LLC</t>
  </si>
  <si>
    <t>43159 W 9 Mile Rd</t>
  </si>
  <si>
    <t>39575 W 10 Mile Rd #203</t>
  </si>
  <si>
    <t>Novi Pharmacy LLC</t>
  </si>
  <si>
    <t>15140 Levan Rd Ste 40</t>
  </si>
  <si>
    <t>Nova Pharmacy LLC</t>
  </si>
  <si>
    <t>6500 Schaefer Rd</t>
  </si>
  <si>
    <t>Nour Pharmacy LLC</t>
  </si>
  <si>
    <t>15800 E Warren</t>
  </si>
  <si>
    <t>Nottingham Pharmacy LLC</t>
  </si>
  <si>
    <t>16926 Kercheval</t>
  </si>
  <si>
    <t>Notre Dame Pharmacy Inc</t>
  </si>
  <si>
    <t>26206 W 12 Mile Rd Ste 108</t>
  </si>
  <si>
    <t>Northwestern Rx, P.C.</t>
  </si>
  <si>
    <t>Kingsley</t>
  </si>
  <si>
    <t>2377 E M-113</t>
  </si>
  <si>
    <t>Northland Food Center Inc</t>
  </si>
  <si>
    <t>2101 US 131 NW</t>
  </si>
  <si>
    <t>Northland Food &amp; Family Center Inc</t>
  </si>
  <si>
    <t>43900 Garfield Ste 102</t>
  </si>
  <si>
    <t>Northeast Pharmacy</t>
  </si>
  <si>
    <t>1309 Sheldon Rd</t>
  </si>
  <si>
    <t>North Ottawa Comm Hosp</t>
  </si>
  <si>
    <t>4092 East 14 Mile Rd - Ste 200</t>
  </si>
  <si>
    <t>Noor Pharmacy</t>
  </si>
  <si>
    <t>70 E Main St</t>
  </si>
  <si>
    <t>Niles Wellcare Pharmacy</t>
  </si>
  <si>
    <t>NH Enterprises, LLC</t>
  </si>
  <si>
    <t>18250 W Warren</t>
  </si>
  <si>
    <t>Next Door Pharmacy, LLC</t>
  </si>
  <si>
    <t>7825 N Dixie Hwy Ste 105</t>
  </si>
  <si>
    <t>Newport Pharmacy</t>
  </si>
  <si>
    <t>7344 State Highway M-123</t>
  </si>
  <si>
    <t>Newberry Hometown Pharmacy LLC</t>
  </si>
  <si>
    <t>Lake Odessa</t>
  </si>
  <si>
    <t>838 4th Ave</t>
  </si>
  <si>
    <t>New Walkers Professional Pharmacy LTC</t>
  </si>
  <si>
    <t>14400 Gratiot Ave</t>
  </si>
  <si>
    <t>New Seven Mile Pharmacy LLC</t>
  </si>
  <si>
    <t>6635 Schaefer</t>
  </si>
  <si>
    <t>New Schaefer Pharmacy Inc</t>
  </si>
  <si>
    <t>5575 Conner St Suite 103</t>
  </si>
  <si>
    <t>New Samaritan Pharmacy</t>
  </si>
  <si>
    <t>3040 East 7 Mile Rd</t>
  </si>
  <si>
    <t>New Mo-Town Pharmacy</t>
  </si>
  <si>
    <t>30141 Cherry Hill Rd</t>
  </si>
  <si>
    <t>New Millennium Drugs</t>
  </si>
  <si>
    <t>28685 Ryan Rd</t>
  </si>
  <si>
    <t>New Deshi Pharmacy LLC</t>
  </si>
  <si>
    <t>7362 Highland Rd</t>
  </si>
  <si>
    <t>NCA Pharmacy</t>
  </si>
  <si>
    <t>4800 Saginaw St</t>
  </si>
  <si>
    <t>Navit Solutions LLC</t>
  </si>
  <si>
    <t>5237 Oakman Blvd Ste C</t>
  </si>
  <si>
    <t>Nasser Pharmacy Inc</t>
  </si>
  <si>
    <t>30 N Howell</t>
  </si>
  <si>
    <t>Nash Drugs Inc</t>
  </si>
  <si>
    <t>237 E Chicago St</t>
  </si>
  <si>
    <t>12818 West Warren</t>
  </si>
  <si>
    <t>Nadia's Pharmacy</t>
  </si>
  <si>
    <t>25500 Meadowbrook Rd Ste 160</t>
  </si>
  <si>
    <t>NA &amp; A Drugs Inc</t>
  </si>
  <si>
    <t>17013 Fort St Ste 100</t>
  </si>
  <si>
    <t>My Rx Pharmacy LLC</t>
  </si>
  <si>
    <t>2200 Monroe St Suite 4</t>
  </si>
  <si>
    <t>MY PHARMACY LLC</t>
  </si>
  <si>
    <t>6200 Chase Rd</t>
  </si>
  <si>
    <t>My Care Pharmacy LLC</t>
  </si>
  <si>
    <t>Muskegon Heights</t>
  </si>
  <si>
    <t>2201 S Getty St</t>
  </si>
  <si>
    <t>Muskegon Family Care Pharmacy</t>
  </si>
  <si>
    <t>1105 6th St</t>
  </si>
  <si>
    <t>Munson Medical Center dba Munson Community Health Center</t>
  </si>
  <si>
    <t>217 S Madison</t>
  </si>
  <si>
    <t>Munson Infusion Pharmacy</t>
  </si>
  <si>
    <t>825 N Center Ave</t>
  </si>
  <si>
    <t>Munson Healthcare Otsego Memorial Hospital</t>
  </si>
  <si>
    <t>1465 E Parkdale Ave</t>
  </si>
  <si>
    <t>Munson Healthcare Manistee Hospital</t>
  </si>
  <si>
    <t>1100 E Michigan Ave</t>
  </si>
  <si>
    <t>Munson Healthcare Grayling Hospital Pharmacy</t>
  </si>
  <si>
    <t>14700 Lakeshore Dr</t>
  </si>
  <si>
    <t>Munson Healthcare Charlevoix Hospital</t>
  </si>
  <si>
    <t>400 Hobart Street</t>
  </si>
  <si>
    <t>Munson Healthcare Cadillac Hospital Pharmacy</t>
  </si>
  <si>
    <t>550 Munson Avenue</t>
  </si>
  <si>
    <t>Munson Community Health Center Pharmacy</t>
  </si>
  <si>
    <t>1500 Sand Point Rd</t>
  </si>
  <si>
    <t>Munising Memorial Hospital</t>
  </si>
  <si>
    <t>804 Service Rd - Room A101</t>
  </si>
  <si>
    <t>MSU Health Care, Inc.</t>
  </si>
  <si>
    <t>20526 Plymouth Rd Ste D</t>
  </si>
  <si>
    <t>Motor City Pharmacy</t>
  </si>
  <si>
    <t>901 Lakeshore Drive, Suite 202</t>
  </si>
  <si>
    <t>Morrisons Drug Store</t>
  </si>
  <si>
    <t>08337 M-140 - Unit 2</t>
  </si>
  <si>
    <t>Moore Family Pharmacy South Haven</t>
  </si>
  <si>
    <t>3416 M-40</t>
  </si>
  <si>
    <t>Moore Family Pharmacy Hamilton</t>
  </si>
  <si>
    <t>100 Monroe St - Suite B</t>
  </si>
  <si>
    <t>Moore Family Pharmacy Allegan</t>
  </si>
  <si>
    <t>533 Allegan St</t>
  </si>
  <si>
    <t>Moore Family Pharmacy</t>
  </si>
  <si>
    <t>2507 Monroe</t>
  </si>
  <si>
    <t>Monroe Pharmacy</t>
  </si>
  <si>
    <t>337 Stewart Rd  Ste 1</t>
  </si>
  <si>
    <t>Monroe Med/Rx Pharmacy</t>
  </si>
  <si>
    <t>15031 Eureka Rd</t>
  </si>
  <si>
    <t>Mona's Pharmacy LLC</t>
  </si>
  <si>
    <t>11 S State Street</t>
  </si>
  <si>
    <t>Momber's Pharmacy</t>
  </si>
  <si>
    <t>Indian River</t>
  </si>
  <si>
    <t>3944 S Straits Hwy</t>
  </si>
  <si>
    <t>127 North Main St</t>
  </si>
  <si>
    <t>Modern Pharmacy</t>
  </si>
  <si>
    <t>Calumet</t>
  </si>
  <si>
    <t>56905 Station Dr</t>
  </si>
  <si>
    <t>MK Stores Inc</t>
  </si>
  <si>
    <t>926 S Mission</t>
  </si>
  <si>
    <t>Mission Pharmacy LLC</t>
  </si>
  <si>
    <t>2020 Middlebelt Rd</t>
  </si>
  <si>
    <t>Minute Script Inc</t>
  </si>
  <si>
    <t>13031 Conant</t>
  </si>
  <si>
    <t>Minal Pharmacy</t>
  </si>
  <si>
    <t>1744 W Maple Rd Ste A</t>
  </si>
  <si>
    <t>Mills Pharmacy &amp; Apothecary</t>
  </si>
  <si>
    <t>Millington</t>
  </si>
  <si>
    <t>8542 State Rd</t>
  </si>
  <si>
    <t>Millington Pharmacy</t>
  </si>
  <si>
    <t>206 N Broadway</t>
  </si>
  <si>
    <t>Miller Pharmacy</t>
  </si>
  <si>
    <t>1716 W Milham</t>
  </si>
  <si>
    <t>Milham Pharmacy</t>
  </si>
  <si>
    <t>8718 Water Street Suite A</t>
  </si>
  <si>
    <t>Mikes Family Pharmacy</t>
  </si>
  <si>
    <t>Morenci</t>
  </si>
  <si>
    <t>Mike Pharmacy</t>
  </si>
  <si>
    <t>49 E Isabella Rd Ste A</t>
  </si>
  <si>
    <t>MiIVRx</t>
  </si>
  <si>
    <t>25306 W Warren St</t>
  </si>
  <si>
    <t>Midwest Compounding, LLC</t>
  </si>
  <si>
    <t>4100 Woodward Ave</t>
  </si>
  <si>
    <t>Midtown RX Pharmacy</t>
  </si>
  <si>
    <t>1693 S Westnedge Ave</t>
  </si>
  <si>
    <t>Midtown Market Pharmacy</t>
  </si>
  <si>
    <t>6224 Dixie Hwy</t>
  </si>
  <si>
    <t>MidMichigan Rx Services LLC</t>
  </si>
  <si>
    <t>515 Quarter St</t>
  </si>
  <si>
    <t>MidMichigan Regional Med Ctr/Gladwin</t>
  </si>
  <si>
    <t>2463 S M-30</t>
  </si>
  <si>
    <t>MidMichigan Medical Center-West Branch</t>
  </si>
  <si>
    <t>4400 Wellness Dr</t>
  </si>
  <si>
    <t>MidMichigan Medical Center-Midland</t>
  </si>
  <si>
    <t>703 N McEwan St</t>
  </si>
  <si>
    <t>MidMichigan Medical Center-Clare</t>
  </si>
  <si>
    <t>4851 E Pickard St</t>
  </si>
  <si>
    <t>MidMichigan Medical Center - Mt Pleasant Pharmacy</t>
  </si>
  <si>
    <t>300 E Warwick Dr</t>
  </si>
  <si>
    <t>MidMichigan Medical Center - Gratiot</t>
  </si>
  <si>
    <t>1501 W Chisholm St</t>
  </si>
  <si>
    <t>MidMichigan Medical Center - Alpena Inpatient Pharmacy</t>
  </si>
  <si>
    <t>4500 N Campus Ridge Dr</t>
  </si>
  <si>
    <t>MidMichigan Home Care</t>
  </si>
  <si>
    <t>9249 W Lake City Rd</t>
  </si>
  <si>
    <t>MidMichigan Community Health Services</t>
  </si>
  <si>
    <t>314 W Wackerly - Suite L</t>
  </si>
  <si>
    <t>Midland Sabourin's Pharmacy</t>
  </si>
  <si>
    <t>4500 Campus Ridge Dr</t>
  </si>
  <si>
    <t>Mid Michigan Medical Center - Midland</t>
  </si>
  <si>
    <t>4000 Wellness Dr</t>
  </si>
  <si>
    <t>Mid Michigan Medical Center - Inpatient</t>
  </si>
  <si>
    <t>380 Parkland Plaza</t>
  </si>
  <si>
    <t>Michigan Medicine West Ann Arbor Health Center</t>
  </si>
  <si>
    <t>32255 Northwestern Hwy Ste 30</t>
  </si>
  <si>
    <t>MHP Specialty Pharmacy LLC</t>
  </si>
  <si>
    <t>633 E South Boulevard</t>
  </si>
  <si>
    <t>MHP PHARMACY OF BLOOMFIELD HILLS, LLC</t>
  </si>
  <si>
    <t>42557 Woodward Ave Ste 230</t>
  </si>
  <si>
    <t>MHP Pharmacy of Bloomfield Hills LLC</t>
  </si>
  <si>
    <t>32255 Northwestern Hwy Ste 70</t>
  </si>
  <si>
    <t>MHP Pharmacy LLC</t>
  </si>
  <si>
    <t>26380 Plymouth Rd</t>
  </si>
  <si>
    <t>Metropolitan Pharmacy</t>
  </si>
  <si>
    <t>5900 Byron Center Ave</t>
  </si>
  <si>
    <t>Metropolitan Hospital</t>
  </si>
  <si>
    <t>3058 Metropolitan Pkwy Ste 107</t>
  </si>
  <si>
    <t>Metro RX LLC</t>
  </si>
  <si>
    <t>6461 W Warren Ave Ste 200</t>
  </si>
  <si>
    <t>Metro Medical Pharmacy LLC</t>
  </si>
  <si>
    <t>15474 Haggerty Rd</t>
  </si>
  <si>
    <t>Metro Infectious Disease Consultants</t>
  </si>
  <si>
    <t>4055 Cascade Rd SE Suite 104</t>
  </si>
  <si>
    <t>Metro Health Park East Pharmacy</t>
  </si>
  <si>
    <t>5950 Metro Way</t>
  </si>
  <si>
    <t>Metro Health Cancer Pharmacy</t>
  </si>
  <si>
    <t>Mesick</t>
  </si>
  <si>
    <t>112 Mesick Ave Box 8</t>
  </si>
  <si>
    <t>Mesick Pharmacy</t>
  </si>
  <si>
    <t>31320 W 5 Mile Rd</t>
  </si>
  <si>
    <t>Merriman Drugs</t>
  </si>
  <si>
    <t>Grosse Pointe Woods</t>
  </si>
  <si>
    <t>19325 Mack Ave</t>
  </si>
  <si>
    <t>Merit Woods Pharmacy Inc</t>
  </si>
  <si>
    <t>5555 Conner</t>
  </si>
  <si>
    <t>Mercy Primary Care Center - Detroit Pharmacy</t>
  </si>
  <si>
    <t>730 N Macomb Street</t>
  </si>
  <si>
    <t>Mercy Memorial Macomb Pharmacy</t>
  </si>
  <si>
    <t>376 E Apple Ave Suite 1A</t>
  </si>
  <si>
    <t>Mercy Health-Muskegon CMH Pharmacy</t>
  </si>
  <si>
    <t>235 Wealth St SE</t>
  </si>
  <si>
    <t>Mercy Health Pharmacy-Mary Free Bed</t>
  </si>
  <si>
    <t>Hudsonville</t>
  </si>
  <si>
    <t>3925 32nd Ave Ste 200</t>
  </si>
  <si>
    <t>Mercy Health Pharmacy-Hudsonville</t>
  </si>
  <si>
    <t>360 Division Ave S #1E</t>
  </si>
  <si>
    <t>Mercy Health Pharmacy Solutions</t>
  </si>
  <si>
    <t>2006 Holton Rd Ste 100</t>
  </si>
  <si>
    <t>Mercy Health Pharmacy- North Muskegon</t>
  </si>
  <si>
    <t>300 Lafayette Ave SE</t>
  </si>
  <si>
    <t>Mercy Health Pharmacy - Wege Center</t>
  </si>
  <si>
    <t>2373 64th Street SW #1100</t>
  </si>
  <si>
    <t>Mercy Health Pharmacy - Southwest</t>
  </si>
  <si>
    <t>6050 Northland Dr</t>
  </si>
  <si>
    <t>Mercy Health Pharmacy - Rockford</t>
  </si>
  <si>
    <t>360 Division Ave S - Ste 1C</t>
  </si>
  <si>
    <t>Mercy Health Pharmacy - Long Term Care</t>
  </si>
  <si>
    <t>6401 Prairie St Ste 1100</t>
  </si>
  <si>
    <t>Mercy Health Pharmacy - Lakes</t>
  </si>
  <si>
    <t>360 Division Ave S - Suite 1A</t>
  </si>
  <si>
    <t>Mercy Health Pharmacy - Cathedral Square</t>
  </si>
  <si>
    <t>1500 E Sherman Blvd Garden Level P-200</t>
  </si>
  <si>
    <t>Mercy Health Partners - Pharmacy Inc</t>
  </si>
  <si>
    <t>1700 Clinton St</t>
  </si>
  <si>
    <t>Mercy Health Muskegon Pharmacy</t>
  </si>
  <si>
    <t>1500 E Sherman Blvd</t>
  </si>
  <si>
    <t>72 S State St</t>
  </si>
  <si>
    <t>Mercy Health Hackley Campus Pharmacy Lakeshore</t>
  </si>
  <si>
    <t>22150 Coolidge Hwy</t>
  </si>
  <si>
    <t>Mercury Drugs LLC</t>
  </si>
  <si>
    <t>16060 Eureka Rd</t>
  </si>
  <si>
    <t>Merciland Farmacie PC</t>
  </si>
  <si>
    <t>23241 Eureka Rd</t>
  </si>
  <si>
    <t>Menard Pharmacy</t>
  </si>
  <si>
    <t>80850 Main St</t>
  </si>
  <si>
    <t>Memphis Drugs</t>
  </si>
  <si>
    <t>One Atkinson Dr</t>
  </si>
  <si>
    <t>Memorial Medical Ctr Of W Mich</t>
  </si>
  <si>
    <t>826 W King St</t>
  </si>
  <si>
    <t>Memorial Hospital:The</t>
  </si>
  <si>
    <t>826 W King St Ste 1-117</t>
  </si>
  <si>
    <t>Memorial Healthcare Outpatient Pharmacy Owosso</t>
  </si>
  <si>
    <t>Ovid</t>
  </si>
  <si>
    <t>9900 W M 21 Ste 103</t>
  </si>
  <si>
    <t>Memorial Healthcare Outpatient Pharmacy Ovid</t>
  </si>
  <si>
    <t>721 N Shiawassee St</t>
  </si>
  <si>
    <t>Memorial Healthcare</t>
  </si>
  <si>
    <t>18287 Allen Rd</t>
  </si>
  <si>
    <t>Melvindale Pharmacy</t>
  </si>
  <si>
    <t>100 Pigeon Rd</t>
  </si>
  <si>
    <t>Meijer, Inc.</t>
  </si>
  <si>
    <t>250 Meijer Dr</t>
  </si>
  <si>
    <t>Meijer, Inc #250</t>
  </si>
  <si>
    <t>3700 17 Mile Rd NE</t>
  </si>
  <si>
    <t>Meijer, Inc #248</t>
  </si>
  <si>
    <t>8455 Haggerty Road</t>
  </si>
  <si>
    <t>2727 Walker Ave NW Ste 982/3</t>
  </si>
  <si>
    <t>Meijer Pharmacy #982</t>
  </si>
  <si>
    <t>100 Michigan St NE Ste 1830</t>
  </si>
  <si>
    <t>Meijer Pharmacy #465</t>
  </si>
  <si>
    <t>41255 Coca Cola Dr</t>
  </si>
  <si>
    <t>Meijer Pharmacy #464</t>
  </si>
  <si>
    <t>6200 S Pennsylvania</t>
  </si>
  <si>
    <t>Meijer Pharmacy #324</t>
  </si>
  <si>
    <t>4665 S Green Ave</t>
  </si>
  <si>
    <t>Meijer Pharmacy #310</t>
  </si>
  <si>
    <t>25225 Schoenherr Rd</t>
  </si>
  <si>
    <t>Meijer Pharmacy #306</t>
  </si>
  <si>
    <t>3630 US 41 W</t>
  </si>
  <si>
    <t>Meijer Pharmacy #302</t>
  </si>
  <si>
    <t>505 N 26th St</t>
  </si>
  <si>
    <t>Meijer Pharmacy #294</t>
  </si>
  <si>
    <t>1138 W Three Mile Rd</t>
  </si>
  <si>
    <t>Meijer Pharmacy #293</t>
  </si>
  <si>
    <t>408 W South St</t>
  </si>
  <si>
    <t>Meijer Pharmacy #291</t>
  </si>
  <si>
    <t>21431 Grand River Ave</t>
  </si>
  <si>
    <t>Meijer Pharmacy #286</t>
  </si>
  <si>
    <t>1251 M-32 W</t>
  </si>
  <si>
    <t>Meijer Pharmacy #282</t>
  </si>
  <si>
    <t>15 Caberfae Hwy M-55</t>
  </si>
  <si>
    <t>Meijer Pharmacy #279</t>
  </si>
  <si>
    <t>26100 Vreeland Rd</t>
  </si>
  <si>
    <t>Meijer Pharmacy #278</t>
  </si>
  <si>
    <t>1223 Phoenix St</t>
  </si>
  <si>
    <t>Meijer Pharmacy #271</t>
  </si>
  <si>
    <t>2805 W Cheesman Rd</t>
  </si>
  <si>
    <t>Meijer Pharmacy #270</t>
  </si>
  <si>
    <t>1301 W Eight Mile Rd</t>
  </si>
  <si>
    <t>Meijer Pharmacy #268</t>
  </si>
  <si>
    <t>4141 Morrish Rd</t>
  </si>
  <si>
    <t>Meijer Pharmacy #259</t>
  </si>
  <si>
    <t>4075 32nd Ave</t>
  </si>
  <si>
    <t>Meijer Pharmacy #254</t>
  </si>
  <si>
    <t>7157 E Saginaw St</t>
  </si>
  <si>
    <t>Meijer Pharmacy #253</t>
  </si>
  <si>
    <t>5019 Red Arrow Highway</t>
  </si>
  <si>
    <t>Meijer Pharmacy #251</t>
  </si>
  <si>
    <t>Williamsburg</t>
  </si>
  <si>
    <t>4900 M 72 E</t>
  </si>
  <si>
    <t>Meijer Pharmacy #236</t>
  </si>
  <si>
    <t>9701 Belleville Road</t>
  </si>
  <si>
    <t>Meijer Inc #72</t>
  </si>
  <si>
    <t>North Muskegon</t>
  </si>
  <si>
    <t>1800 Holton Road</t>
  </si>
  <si>
    <t>Meijer Inc #71</t>
  </si>
  <si>
    <t>22600 Allen Road</t>
  </si>
  <si>
    <t>Meijer Inc #70</t>
  </si>
  <si>
    <t>Mt Pleasant</t>
  </si>
  <si>
    <t>1015 E Pickard St</t>
  </si>
  <si>
    <t>Meijer Inc #69</t>
  </si>
  <si>
    <t>37201 Warren Rd</t>
  </si>
  <si>
    <t>Meijer Inc #68</t>
  </si>
  <si>
    <t>1700 Telegraph Road</t>
  </si>
  <si>
    <t>Meijer Inc #67</t>
  </si>
  <si>
    <t>15055 Hall Road</t>
  </si>
  <si>
    <t>Meijer Inc #65</t>
  </si>
  <si>
    <t>3145 Ann Arbor/Saline Rd</t>
  </si>
  <si>
    <t>Meijer Inc #64</t>
  </si>
  <si>
    <t>30800 Little Mack Ave</t>
  </si>
  <si>
    <t>Meijer Inc #63</t>
  </si>
  <si>
    <t>3175 Rochester Rd</t>
  </si>
  <si>
    <t>Meijer Inc #57</t>
  </si>
  <si>
    <t>3333 E Michigan Ave</t>
  </si>
  <si>
    <t>Meijer Inc #56</t>
  </si>
  <si>
    <t>36600 Van Dyke Ave</t>
  </si>
  <si>
    <t>Meijer Inc #55</t>
  </si>
  <si>
    <t>20401 Haggerty Rd</t>
  </si>
  <si>
    <t>Meijer Inc #54</t>
  </si>
  <si>
    <t>4200 Highland Road</t>
  </si>
  <si>
    <t>Meijer Inc #53</t>
  </si>
  <si>
    <t>1350 W Lake Lansing Rd</t>
  </si>
  <si>
    <t>Meijer Inc #52</t>
  </si>
  <si>
    <t>5531 28th Street SE</t>
  </si>
  <si>
    <t>Meijer Inc #50</t>
  </si>
  <si>
    <t>2980 E Wilder Rd</t>
  </si>
  <si>
    <t>Meijer Inc #48</t>
  </si>
  <si>
    <t>746 E 16th St</t>
  </si>
  <si>
    <t>Meijer Inc #47</t>
  </si>
  <si>
    <t>8650 W Grand River</t>
  </si>
  <si>
    <t>Meijer Inc #46</t>
  </si>
  <si>
    <t>217 East US-223</t>
  </si>
  <si>
    <t>Meijer Inc #45</t>
  </si>
  <si>
    <t>2474 Hill Rd</t>
  </si>
  <si>
    <t>Meijer Inc #44</t>
  </si>
  <si>
    <t>3360 Tittabawassee Rd</t>
  </si>
  <si>
    <t>Meijer Inc #43</t>
  </si>
  <si>
    <t>8400 Gratiot Rd</t>
  </si>
  <si>
    <t>Meijer Inc #42</t>
  </si>
  <si>
    <t>1920 Pipestone Rd</t>
  </si>
  <si>
    <t>Meijer Inc #41</t>
  </si>
  <si>
    <t>5500 Clyde Park SW</t>
  </si>
  <si>
    <t>Meijer Inc #36</t>
  </si>
  <si>
    <t>14640 Pardee Rd</t>
  </si>
  <si>
    <t>Meijer Inc #35</t>
  </si>
  <si>
    <t>5150 Coolidge Hwy</t>
  </si>
  <si>
    <t>Meijer Inc #34</t>
  </si>
  <si>
    <t>3955 US-31 S</t>
  </si>
  <si>
    <t>Meijer Inc #33</t>
  </si>
  <si>
    <t>45001 Ford Rd</t>
  </si>
  <si>
    <t>Meijer Inc #32</t>
  </si>
  <si>
    <t>2191 Columbia Ave West</t>
  </si>
  <si>
    <t>Meijer Inc #316</t>
  </si>
  <si>
    <t>3757 Plainfield NE</t>
  </si>
  <si>
    <t>Meijer Inc #312</t>
  </si>
  <si>
    <t>1540 28th St SE</t>
  </si>
  <si>
    <t>Meijer Inc #311</t>
  </si>
  <si>
    <t>2770 S State Rd</t>
  </si>
  <si>
    <t>Meijer Inc #303</t>
  </si>
  <si>
    <t>2777 Airport Rd</t>
  </si>
  <si>
    <t>Meijer Inc #30</t>
  </si>
  <si>
    <t>2333 S Center Rd</t>
  </si>
  <si>
    <t>Meijer Inc #29</t>
  </si>
  <si>
    <t>3825 Carpenter Rd</t>
  </si>
  <si>
    <t>Meijer Inc #27</t>
  </si>
  <si>
    <t>3610 Marketplace Circle</t>
  </si>
  <si>
    <t>Meijer Inc #260</t>
  </si>
  <si>
    <t>O-550 Baldwin Ave</t>
  </si>
  <si>
    <t>Meijer Inc #26</t>
  </si>
  <si>
    <t>1201 Lears Road</t>
  </si>
  <si>
    <t>Meijer Inc #257</t>
  </si>
  <si>
    <t>2055 W Grand River</t>
  </si>
  <si>
    <t>Meijer Inc #25</t>
  </si>
  <si>
    <t>2160 Hartland Rd</t>
  </si>
  <si>
    <t>Meijer Inc #245</t>
  </si>
  <si>
    <t>36865 26 Mile Rd</t>
  </si>
  <si>
    <t>Meijer Inc #242</t>
  </si>
  <si>
    <t>3565 Fairlane Blvd</t>
  </si>
  <si>
    <t>Meijer Inc #233</t>
  </si>
  <si>
    <t>5300 South Harvey Street</t>
  </si>
  <si>
    <t>Meijer Inc #232</t>
  </si>
  <si>
    <t>5125 W Saginaw</t>
  </si>
  <si>
    <t>Meijer Inc #23</t>
  </si>
  <si>
    <t>6001 Highland Rd</t>
  </si>
  <si>
    <t>Meijer Inc #227</t>
  </si>
  <si>
    <t>2799 10 Mile Rd NE</t>
  </si>
  <si>
    <t>Meijer Inc #226</t>
  </si>
  <si>
    <t>1005 W Thirteen Mile Rd</t>
  </si>
  <si>
    <t>Meijer Inc #222</t>
  </si>
  <si>
    <t>3434 Century Center St SW</t>
  </si>
  <si>
    <t>Meijer Inc #221</t>
  </si>
  <si>
    <t>5121 S Westnedge</t>
  </si>
  <si>
    <t>Meijer Inc #22</t>
  </si>
  <si>
    <t>3320 W Shore Dr</t>
  </si>
  <si>
    <t>Meijer Inc #217</t>
  </si>
  <si>
    <t>315 Wilson Ave NW</t>
  </si>
  <si>
    <t>Meijer Inc #216</t>
  </si>
  <si>
    <t>730 East Saginaw Hwy</t>
  </si>
  <si>
    <t>Meijer Inc #210</t>
  </si>
  <si>
    <t>5800 Gull Rd</t>
  </si>
  <si>
    <t>Meijer Inc #21</t>
  </si>
  <si>
    <t>12821 Crossover Drive</t>
  </si>
  <si>
    <t>Meijer Inc #209</t>
  </si>
  <si>
    <t>3710 Dix Highway</t>
  </si>
  <si>
    <t>Meijer Inc #208</t>
  </si>
  <si>
    <t>11901 Fulton St E</t>
  </si>
  <si>
    <t>Meijer Inc #205</t>
  </si>
  <si>
    <t>15400 Waldron Way</t>
  </si>
  <si>
    <t>Meijer Inc #203</t>
  </si>
  <si>
    <t>606 S Greenville West Dr</t>
  </si>
  <si>
    <t>Meijer Inc #201</t>
  </si>
  <si>
    <t>2425 Alpine Ave NW</t>
  </si>
  <si>
    <t>Meijer Inc #20</t>
  </si>
  <si>
    <t>1801 Marketplace Dr SE</t>
  </si>
  <si>
    <t>Meijer Inc #199</t>
  </si>
  <si>
    <t>900 N Lapeer Rd</t>
  </si>
  <si>
    <t>Meijer Inc #197</t>
  </si>
  <si>
    <t>8850 Shaver Rd</t>
  </si>
  <si>
    <t>Meijer Inc #196</t>
  </si>
  <si>
    <t>6405 B Drive North</t>
  </si>
  <si>
    <t>Meijer Inc #195</t>
  </si>
  <si>
    <t>1167 East Clinton Trail</t>
  </si>
  <si>
    <t>Meijer Inc #194</t>
  </si>
  <si>
    <t>3900 West Us 10</t>
  </si>
  <si>
    <t>Meijer Inc #193</t>
  </si>
  <si>
    <t>1195 M-89</t>
  </si>
  <si>
    <t>Meijer Inc #191</t>
  </si>
  <si>
    <t>700 West Norton Ave</t>
  </si>
  <si>
    <t>Meijer Inc #19</t>
  </si>
  <si>
    <t>13000 Middlebelt Road</t>
  </si>
  <si>
    <t>Meijer Inc #188</t>
  </si>
  <si>
    <t>595 N Pine Rd</t>
  </si>
  <si>
    <t>Meijer Inc #187</t>
  </si>
  <si>
    <t>800 Brown Road</t>
  </si>
  <si>
    <t>Meijer Inc #185</t>
  </si>
  <si>
    <t>15000 Us 31</t>
  </si>
  <si>
    <t>Meijer Inc #180</t>
  </si>
  <si>
    <t>620 E Chicago Rd</t>
  </si>
  <si>
    <t>Meijer Inc #179</t>
  </si>
  <si>
    <t>8401 Twenty-Six Mile Road</t>
  </si>
  <si>
    <t>Meijer Inc #177</t>
  </si>
  <si>
    <t>800 S Us 131</t>
  </si>
  <si>
    <t>Meijer Inc #175</t>
  </si>
  <si>
    <t>550 Hull Road</t>
  </si>
  <si>
    <t>Meijer Inc #174</t>
  </si>
  <si>
    <t>5645 Jackson Rd</t>
  </si>
  <si>
    <t>Meijer Inc #173</t>
  </si>
  <si>
    <t>3883 E Grand River</t>
  </si>
  <si>
    <t>Meijer Inc #172</t>
  </si>
  <si>
    <t>8605 East 34 Road</t>
  </si>
  <si>
    <t>Meijer Inc #171</t>
  </si>
  <si>
    <t>4775 24th Avenue</t>
  </si>
  <si>
    <t>Meijer Inc #163</t>
  </si>
  <si>
    <t>1997 East Beltline NE</t>
  </si>
  <si>
    <t>Meijer Inc #158</t>
  </si>
  <si>
    <t>34835 Utica Road</t>
  </si>
  <si>
    <t>Meijer Inc #145</t>
  </si>
  <si>
    <t>1555 Demille Rd</t>
  </si>
  <si>
    <t>Meijer Inc #140</t>
  </si>
  <si>
    <t>16300 Fort St</t>
  </si>
  <si>
    <t>Meijer Inc #123</t>
  </si>
  <si>
    <t>49900 Grand River Ave</t>
  </si>
  <si>
    <t>Meijer Inc #122</t>
  </si>
  <si>
    <t>6660 W Main Street</t>
  </si>
  <si>
    <t>Meijer Inc #119</t>
  </si>
  <si>
    <t>Corunna</t>
  </si>
  <si>
    <t>2591 East M-21</t>
  </si>
  <si>
    <t>Meijer Inc #113</t>
  </si>
  <si>
    <t>1703 Haggerty Road</t>
  </si>
  <si>
    <t>Meijer Inc #109</t>
  </si>
  <si>
    <t>7300 Eastman Road</t>
  </si>
  <si>
    <t>Meijer Inc #108</t>
  </si>
  <si>
    <t>27255 23 Mile Rd</t>
  </si>
  <si>
    <t>Meijer Inc #105</t>
  </si>
  <si>
    <t>40445 S Groesbeck Hwy</t>
  </si>
  <si>
    <t>Meijer Inc # 243</t>
  </si>
  <si>
    <t>Birch Run</t>
  </si>
  <si>
    <t>9515 Birch Run Road</t>
  </si>
  <si>
    <t>Meijer Inc # 213</t>
  </si>
  <si>
    <t>28800 Telegraph Rd</t>
  </si>
  <si>
    <t>Meijer Inc  #231</t>
  </si>
  <si>
    <t>205 S Range Rd</t>
  </si>
  <si>
    <t>Meijer Inc  #229</t>
  </si>
  <si>
    <t>29505 Mound Rd</t>
  </si>
  <si>
    <t>Meijer Inc  # 237</t>
  </si>
  <si>
    <t>8089 Lapeer Rd</t>
  </si>
  <si>
    <t>Meijer #244</t>
  </si>
  <si>
    <t>14993 9 Mile Rd</t>
  </si>
  <si>
    <t>MED-X Pharmacy PC</t>
  </si>
  <si>
    <t>301 E Genesee Ave Suite 100</t>
  </si>
  <si>
    <t>Medwins Pharmacy</t>
  </si>
  <si>
    <t>10041 Fenkell St</t>
  </si>
  <si>
    <t>Medstop Pharmacy</t>
  </si>
  <si>
    <t>14155 Farmington Rd - Suite D</t>
  </si>
  <si>
    <t>Medstar Pharmacy Inc</t>
  </si>
  <si>
    <t>15300 W 9 Mile Rd Unit 2</t>
  </si>
  <si>
    <t>MedSource Family Pharmacy LLC</t>
  </si>
  <si>
    <t>1964 W 11 Mile Rd Ste C</t>
  </si>
  <si>
    <t>Medshop Pharmacy LLC</t>
  </si>
  <si>
    <t>1325 Miller Rd Ste K</t>
  </si>
  <si>
    <t>16100 19 Mile Rd Suite 500</t>
  </si>
  <si>
    <t>Meds Direct</t>
  </si>
  <si>
    <t>2300 Biddle Suite 101</t>
  </si>
  <si>
    <t>Meds &amp; More Pharmacy</t>
  </si>
  <si>
    <t>37595 W Seven Mile Rd 1st Floor</t>
  </si>
  <si>
    <t>MedPulse Pharmacy LLC</t>
  </si>
  <si>
    <t>15580 Middlebelt Rd</t>
  </si>
  <si>
    <t>MedPro Pharmacy LLC</t>
  </si>
  <si>
    <t>16546 E 9 Mile Rd</t>
  </si>
  <si>
    <t>MedPointe Pharmacy</t>
  </si>
  <si>
    <t>18801 E 10 Mile Rd</t>
  </si>
  <si>
    <t>Medplus Rx</t>
  </si>
  <si>
    <t>14071 E 7 Mile Road</t>
  </si>
  <si>
    <t>Medplus Care Pharmacy LLC</t>
  </si>
  <si>
    <t>6318 Dixie Hwy</t>
  </si>
  <si>
    <t>Medplex Pharmacy</t>
  </si>
  <si>
    <t>1059 E Nine Mile Rd</t>
  </si>
  <si>
    <t>Medpark Pharmacy</t>
  </si>
  <si>
    <t>8744 W Warren Ave</t>
  </si>
  <si>
    <t>Medina Pharmacy</t>
  </si>
  <si>
    <t>Mattawan</t>
  </si>
  <si>
    <t>56109 Village Center Cir</t>
  </si>
  <si>
    <t>Medicine Tree Pharmacy</t>
  </si>
  <si>
    <t>3979 17 Mile Rd</t>
  </si>
  <si>
    <t>Medicine Shoppe:The</t>
  </si>
  <si>
    <t>72 S Washington St</t>
  </si>
  <si>
    <t>Medicine Room</t>
  </si>
  <si>
    <t>8275 N. Wayne Rd</t>
  </si>
  <si>
    <t>Medical Sync Pharmacy LLC</t>
  </si>
  <si>
    <t>799 Denison Ct 1st floor</t>
  </si>
  <si>
    <t>1613 E Chicago Rd</t>
  </si>
  <si>
    <t>Medical Commons Pharmacy</t>
  </si>
  <si>
    <t>30551 Stephenson Hwy Ste 1</t>
  </si>
  <si>
    <t>Medical City Pharmacy</t>
  </si>
  <si>
    <t>8483 Holly Rd #202</t>
  </si>
  <si>
    <t>Medical Arts Pharmacy, LLC</t>
  </si>
  <si>
    <t>Medical Arts Clayton Pharmacy</t>
  </si>
  <si>
    <t>13530 Michigan Ave Ste 180</t>
  </si>
  <si>
    <t>Medex Pharmacy</t>
  </si>
  <si>
    <t>3260 W Davison Ave</t>
  </si>
  <si>
    <t>Medec Pharmacy</t>
  </si>
  <si>
    <t>7210 N Main St Ste 102</t>
  </si>
  <si>
    <t>MedCenter Pharmacy</t>
  </si>
  <si>
    <t>32131 Industrial Rd</t>
  </si>
  <si>
    <t>28500 Southfield Rd</t>
  </si>
  <si>
    <t>Med-Care Pharmacy</t>
  </si>
  <si>
    <t>15101 Southfield Rd</t>
  </si>
  <si>
    <t>Med/Rx</t>
  </si>
  <si>
    <t>23850 Van Born Rd</t>
  </si>
  <si>
    <t>Med Rite Pharmacy</t>
  </si>
  <si>
    <t>13001 Michigan Ave</t>
  </si>
  <si>
    <t>Med Mart Pharmacy 1 LLC</t>
  </si>
  <si>
    <t>1639 Big Beaver Rd Suite 101</t>
  </si>
  <si>
    <t>Med Index Pharmacy LLC</t>
  </si>
  <si>
    <t>13201 Stephens Rd -Suite B</t>
  </si>
  <si>
    <t>Med Ex Direct</t>
  </si>
  <si>
    <t>605 Oak Street</t>
  </si>
  <si>
    <t>Mecosta County Medical Center</t>
  </si>
  <si>
    <t>2021 Monroe St #103</t>
  </si>
  <si>
    <t>MDH Compounding Pharmacy</t>
  </si>
  <si>
    <t>12866 Fort St</t>
  </si>
  <si>
    <t>MD Royal Pharmacy Inc</t>
  </si>
  <si>
    <t>13201 Stephens Road #D</t>
  </si>
  <si>
    <t>MD Compounding Solutions</t>
  </si>
  <si>
    <t>10123 W McNichols Road</t>
  </si>
  <si>
    <t>McNichols Drugstore</t>
  </si>
  <si>
    <t>229 North Third Street</t>
  </si>
  <si>
    <t>McLean Pharmacy</t>
  </si>
  <si>
    <t>43097 Woodward Ave Ste 100</t>
  </si>
  <si>
    <t>McLaren-Oakland</t>
  </si>
  <si>
    <t>1221 Pine Grove Ave</t>
  </si>
  <si>
    <t>McLaren Port Huron</t>
  </si>
  <si>
    <t>50 N Perry St</t>
  </si>
  <si>
    <t>McLaren Oakland</t>
  </si>
  <si>
    <t>416 Connable Ave</t>
  </si>
  <si>
    <t>McLaren Northern Michigan</t>
  </si>
  <si>
    <t>McLaren Northern MI- Cheboygan</t>
  </si>
  <si>
    <t>1000 Harrington St</t>
  </si>
  <si>
    <t>McLaren Macomb</t>
  </si>
  <si>
    <t>1454 W Center Rd Ste 2</t>
  </si>
  <si>
    <t>McLaren Long-Term Care Pharmacy</t>
  </si>
  <si>
    <t>1375 N Main Street</t>
  </si>
  <si>
    <t>McLaren Lapeer Region</t>
  </si>
  <si>
    <t>1515 Cal Dr</t>
  </si>
  <si>
    <t>McLaren Home Infusion</t>
  </si>
  <si>
    <t>2727 S Pennsylvania Ave</t>
  </si>
  <si>
    <t>McLaren Greater Lansing dba McLaren Orthopedic Hospital</t>
  </si>
  <si>
    <t>401 W Greenlawn Ave</t>
  </si>
  <si>
    <t>McLaren Greater Lansing</t>
  </si>
  <si>
    <t>401 S Ballenger Hwy</t>
  </si>
  <si>
    <t>McLaren Flint</t>
  </si>
  <si>
    <t>1221 South Dr</t>
  </si>
  <si>
    <t>McLaren Central Michigan</t>
  </si>
  <si>
    <t>3250 E Midland Rd Ste 1</t>
  </si>
  <si>
    <t>McLaren Bay Special Care</t>
  </si>
  <si>
    <t>3140 W Campus Rd</t>
  </si>
  <si>
    <t>McLaren Bay Region Cancer Center</t>
  </si>
  <si>
    <t>1900 Columbus Ave</t>
  </si>
  <si>
    <t>McLaren Bay Region</t>
  </si>
  <si>
    <t>1295 Barry Drive Suite B</t>
  </si>
  <si>
    <t>McLaren - Oakland</t>
  </si>
  <si>
    <t>5680 Bow Pointe Drive Ste 202</t>
  </si>
  <si>
    <t>1080 Harrington Blvd</t>
  </si>
  <si>
    <t>Mc Bain</t>
  </si>
  <si>
    <t>119 N Roland St</t>
  </si>
  <si>
    <t>McBain Family Pharmacy</t>
  </si>
  <si>
    <t>23800 Ford Road</t>
  </si>
  <si>
    <t>MCARE Pharmacy LLC</t>
  </si>
  <si>
    <t>120 Delaware Street</t>
  </si>
  <si>
    <t>Mc Kenzie Memorial Hospital Pharmacy</t>
  </si>
  <si>
    <t>7847 Telegraph Rd</t>
  </si>
  <si>
    <t>Maxcare RX LLC</t>
  </si>
  <si>
    <t>5827 East 13 Mile Road</t>
  </si>
  <si>
    <t>Matrix Pharmacy LLC</t>
  </si>
  <si>
    <t>101 Maple Street</t>
  </si>
  <si>
    <t>Martz &amp; Shapley Pharmacy</t>
  </si>
  <si>
    <t>5637 Cleveland Ave</t>
  </si>
  <si>
    <t>Martin's Super Markets of Stevensville L.L.C.</t>
  </si>
  <si>
    <t>2121 Cleveland Ave</t>
  </si>
  <si>
    <t>Martin's Super Markets of St. Joseph L.L.C.</t>
  </si>
  <si>
    <t>720 S 11th St</t>
  </si>
  <si>
    <t>Martin's Super Markets of Niles L.L.C.</t>
  </si>
  <si>
    <t>4130 Clio Road Ste B</t>
  </si>
  <si>
    <t>Martin Pharmacy LLC</t>
  </si>
  <si>
    <t>120 Redfield Plaza Ste 120</t>
  </si>
  <si>
    <t>Marshall City Pharmacy Inc</t>
  </si>
  <si>
    <t>2770 Main St</t>
  </si>
  <si>
    <t>Marlette Regional Hospital</t>
  </si>
  <si>
    <t>21936 Vassar</t>
  </si>
  <si>
    <t>Marinco Pharmacy Inc</t>
  </si>
  <si>
    <t>920 N Johnson St</t>
  </si>
  <si>
    <t>Maplewood Pharmacy</t>
  </si>
  <si>
    <t>219 N Main St</t>
  </si>
  <si>
    <t>Maple Valley Pharmacy</t>
  </si>
  <si>
    <t>5829 Maple Rd Ste 129</t>
  </si>
  <si>
    <t>27015 Warren Rd Suite 2</t>
  </si>
  <si>
    <t>Malek Pharmacy</t>
  </si>
  <si>
    <t>25861 Lahser Road</t>
  </si>
  <si>
    <t>Majestic Pharmacy</t>
  </si>
  <si>
    <t>37035 S GRATIOT AVE</t>
  </si>
  <si>
    <t>MACOMB PHARMACY AND WELLNESS LLC</t>
  </si>
  <si>
    <t>22341 Moross Rd Ste R-113</t>
  </si>
  <si>
    <t>Mack-Moross Pharmacy LLC</t>
  </si>
  <si>
    <t>1140 N State St</t>
  </si>
  <si>
    <t>Mackinac Straits Hospital</t>
  </si>
  <si>
    <t>14525 Mack</t>
  </si>
  <si>
    <t>M &amp; D Pharmacy Inc</t>
  </si>
  <si>
    <t>340 S Main St</t>
  </si>
  <si>
    <t>Lytle Pharmacy</t>
  </si>
  <si>
    <t>2503 Capital Ave SW</t>
  </si>
  <si>
    <t>LuxCare Pharmacy LLC</t>
  </si>
  <si>
    <t>8021 Miller Rd</t>
  </si>
  <si>
    <t>Luea Pharmacy Inc</t>
  </si>
  <si>
    <t>36917 Schoolcraft Rd</t>
  </si>
  <si>
    <t>LTC Speciality Services LLC</t>
  </si>
  <si>
    <t>LTC Pharmacy LLC</t>
  </si>
  <si>
    <t>1314 Leonard St NW</t>
  </si>
  <si>
    <t>13201 Stephens Rd - Suite C</t>
  </si>
  <si>
    <t>LTC Med Ex Direct</t>
  </si>
  <si>
    <t>Leslie</t>
  </si>
  <si>
    <t>826 W Bellevue</t>
  </si>
  <si>
    <t>LTC Leonard LLC</t>
  </si>
  <si>
    <t>303 W Prospect</t>
  </si>
  <si>
    <t>Michigan Center</t>
  </si>
  <si>
    <t>4646 Page Ave</t>
  </si>
  <si>
    <t>380 US 41 East</t>
  </si>
  <si>
    <t>LT Pharmacare</t>
  </si>
  <si>
    <t>2888 E Long Lake Rd Ste 120</t>
  </si>
  <si>
    <t>Long Lake RX Pharmacy LLC</t>
  </si>
  <si>
    <t>17888 Farmington Rd</t>
  </si>
  <si>
    <t>Livonia Pharmacy</t>
  </si>
  <si>
    <t>15983 Middlebelt</t>
  </si>
  <si>
    <t>Livonia Family Pharmacy LLC</t>
  </si>
  <si>
    <t>16989 Farmington Rd</t>
  </si>
  <si>
    <t>Livonia Care Pharmacy Inc</t>
  </si>
  <si>
    <t>15530 Puritan Rd</t>
  </si>
  <si>
    <t>Livernois Express Pharmacy</t>
  </si>
  <si>
    <t>3270 Greenfield Rd Suite 101</t>
  </si>
  <si>
    <t>Live Well Rx LLC</t>
  </si>
  <si>
    <t>23411 John R Rd</t>
  </si>
  <si>
    <t>Live Well Pharmacy Inc</t>
  </si>
  <si>
    <t>2608 Government Center Dr</t>
  </si>
  <si>
    <t>Little River Band of Ottawa Indians Pharmacy</t>
  </si>
  <si>
    <t>Milan</t>
  </si>
  <si>
    <t>36 E Main St</t>
  </si>
  <si>
    <t>Little Pharmacy LLC</t>
  </si>
  <si>
    <t>25901 Coolidge Hwy</t>
  </si>
  <si>
    <t>Lincoln Rx Inc</t>
  </si>
  <si>
    <t>1022 N Telegraph Rd</t>
  </si>
  <si>
    <t>Lifetime Rx LLC</t>
  </si>
  <si>
    <t>2200 Monroe St</t>
  </si>
  <si>
    <t>510 Main St</t>
  </si>
  <si>
    <t>Lifesmart Pharmacy LLC</t>
  </si>
  <si>
    <t>23580 Orchard Lake Rd</t>
  </si>
  <si>
    <t>Lifecare Pharmacy of Michigan</t>
  </si>
  <si>
    <t>4025 Maple St</t>
  </si>
  <si>
    <t>Life Pharmacy LLC</t>
  </si>
  <si>
    <t>4802-4 W Vernor Hwy</t>
  </si>
  <si>
    <t>Liberty Pharmacy Inc</t>
  </si>
  <si>
    <t>14799 Dix Toledo Rd Suite 2</t>
  </si>
  <si>
    <t>Liberty Drugs</t>
  </si>
  <si>
    <t>15400 Michigan Ave</t>
  </si>
  <si>
    <t>LFC Pharmacy LLC</t>
  </si>
  <si>
    <t>36267 26 Mile Rd #1</t>
  </si>
  <si>
    <t>Lenox Community Pharmacy</t>
  </si>
  <si>
    <t>1015 Locust St Ste 420</t>
  </si>
  <si>
    <t>1202 W Chisholm St</t>
  </si>
  <si>
    <t>Lefave Pharmacy &amp; Home Med Equipment Inc</t>
  </si>
  <si>
    <t>21700 Greenfield Rd Ste 345</t>
  </si>
  <si>
    <t>Lee's Pharmacy LLC</t>
  </si>
  <si>
    <t>Lake City</t>
  </si>
  <si>
    <t>57 N Morey Rd</t>
  </si>
  <si>
    <t>LC Family Pharmacy</t>
  </si>
  <si>
    <t>1100 Columbus</t>
  </si>
  <si>
    <t>Layerer's Pharmacy Inc</t>
  </si>
  <si>
    <t>27241 Southfield Rd</t>
  </si>
  <si>
    <t>Lathrup Pharmacy</t>
  </si>
  <si>
    <t>Athens</t>
  </si>
  <si>
    <t>106 S Capital Ave</t>
  </si>
  <si>
    <t>Larmour's Village Drug</t>
  </si>
  <si>
    <t>L' Anse</t>
  </si>
  <si>
    <t>18341 US Hwy 41</t>
  </si>
  <si>
    <t>L'Anse Pharmacy Inc</t>
  </si>
  <si>
    <t>24800 Harper Ave Suite 2</t>
  </si>
  <si>
    <t>Lakewood Pharmacy</t>
  </si>
  <si>
    <t>17000 Executive Plaza Dr, Suite 104</t>
  </si>
  <si>
    <t>LAKEWOOD FAMILY PHARMACY LLC</t>
  </si>
  <si>
    <t>3901 Highland Road Suite D2</t>
  </si>
  <si>
    <t>Lakeview Pharmacy LLC</t>
  </si>
  <si>
    <t>15959 Hall Rd  Ste 101</t>
  </si>
  <si>
    <t>St Joseph</t>
  </si>
  <si>
    <t>3900 Hollywood Rd</t>
  </si>
  <si>
    <t>Lakeland Pharmacy Shoppe</t>
  </si>
  <si>
    <t>1234 Napier Ave</t>
  </si>
  <si>
    <t>Lakeland Medical Center - St Joseph</t>
  </si>
  <si>
    <t>31 N St Joseph Ave</t>
  </si>
  <si>
    <t>Lakeland Medical Center - Niles</t>
  </si>
  <si>
    <t>3900 Hollywood</t>
  </si>
  <si>
    <t>Lakeland Medical Center</t>
  </si>
  <si>
    <t>1951 Oak St</t>
  </si>
  <si>
    <t>Lakeland Immediate Care Center</t>
  </si>
  <si>
    <t>2550 Meadowbrook Rd - Ste 106</t>
  </si>
  <si>
    <t>Lakeland Home Infusion</t>
  </si>
  <si>
    <t>400 Medical Park Drive</t>
  </si>
  <si>
    <t>Lakeland Community Hospital</t>
  </si>
  <si>
    <t>802 4th Ave</t>
  </si>
  <si>
    <t>Lake Odessa Pharmacy LLC</t>
  </si>
  <si>
    <t>2601 Electric Ave</t>
  </si>
  <si>
    <t>Lake Huron Community Pharmacy</t>
  </si>
  <si>
    <t>21737 W 8 Mile Rd</t>
  </si>
  <si>
    <t>Lahser Pharmacy LLC</t>
  </si>
  <si>
    <t>27207 Lahser #102</t>
  </si>
  <si>
    <t>Lahser Medical Campus Pharmacy</t>
  </si>
  <si>
    <t>670 Chene St</t>
  </si>
  <si>
    <t>Lafayette Drugs Inc</t>
  </si>
  <si>
    <t>Watersmeet</t>
  </si>
  <si>
    <t>N5241 US Hwy 45</t>
  </si>
  <si>
    <t>Lac Vieux Desert Health Clinic &amp; Pharmacy</t>
  </si>
  <si>
    <t>10437 W Warren</t>
  </si>
  <si>
    <t>La Vita LLC</t>
  </si>
  <si>
    <t>1455 S Lapeer-Suite 101</t>
  </si>
  <si>
    <t>L S Pharmacy</t>
  </si>
  <si>
    <t>32932 Warren</t>
  </si>
  <si>
    <t>KRX Pharmacy, L.L.C.</t>
  </si>
  <si>
    <t>778 W Houghton Lake Dr</t>
  </si>
  <si>
    <t>Kronner Pharmacy Inc</t>
  </si>
  <si>
    <t>945 N Euclid</t>
  </si>
  <si>
    <t>Kroger Store #424</t>
  </si>
  <si>
    <t>811 South Centerville Rd</t>
  </si>
  <si>
    <t>Kroger Pharmacy J-978</t>
  </si>
  <si>
    <t>8920 West 8 Mile</t>
  </si>
  <si>
    <t>Kroger Pharmacy 642</t>
  </si>
  <si>
    <t>3462 W Sterns Rd</t>
  </si>
  <si>
    <t>Kroger Pharmacy 16864</t>
  </si>
  <si>
    <t>20891 E 13 Mile Rd</t>
  </si>
  <si>
    <t>Kroger Pharmacy #774</t>
  </si>
  <si>
    <t>10951 Highland Rd</t>
  </si>
  <si>
    <t>Kroger Pharmacy #759</t>
  </si>
  <si>
    <t>7644 26 Mile Rd</t>
  </si>
  <si>
    <t>Kroger Pharmacy #754</t>
  </si>
  <si>
    <t>2200 E 12 Mile Rd</t>
  </si>
  <si>
    <t>Kroger Pharmacy #743</t>
  </si>
  <si>
    <t>14945 23 Mile Rd</t>
  </si>
  <si>
    <t>Kroger Pharmacy #737</t>
  </si>
  <si>
    <t>2905 Union Lake Rd</t>
  </si>
  <si>
    <t>Kroger Pharmacy #729</t>
  </si>
  <si>
    <t>16450 26 Mile Rd</t>
  </si>
  <si>
    <t>Kroger Pharmacy #716</t>
  </si>
  <si>
    <t>400 South Maple Road</t>
  </si>
  <si>
    <t>Kroger Pharmacy #688</t>
  </si>
  <si>
    <t>23191 Marter Rd</t>
  </si>
  <si>
    <t>Kroger Pharmacy #495</t>
  </si>
  <si>
    <t>23101 John R</t>
  </si>
  <si>
    <t>Kroger Pharmacy #447</t>
  </si>
  <si>
    <t>16705 Fort St</t>
  </si>
  <si>
    <t>Kroger Pharmacy</t>
  </si>
  <si>
    <t>7350 Middlebelt Rd</t>
  </si>
  <si>
    <t>12731 S Saginaw St</t>
  </si>
  <si>
    <t>Kroger d/b/a Kessel #409</t>
  </si>
  <si>
    <t>20645 Gibraltar Rd</t>
  </si>
  <si>
    <t>Kroger Company of Michigan #708</t>
  </si>
  <si>
    <t>3200 Carpenter</t>
  </si>
  <si>
    <t>Kroger Company Of Michigan #689:THE</t>
  </si>
  <si>
    <t>685 East Maple</t>
  </si>
  <si>
    <t>Kroger Company Of Michigan #685:THE</t>
  </si>
  <si>
    <t>1100 W Argyle St</t>
  </si>
  <si>
    <t>Kroger Company Of Michigan #680:THE</t>
  </si>
  <si>
    <t>2910 Center Avenue</t>
  </si>
  <si>
    <t>Kroger Company Of Michigan #635</t>
  </si>
  <si>
    <t>47060 Pontiac Trl</t>
  </si>
  <si>
    <t>Kroger Company Of Michigan #634:THE</t>
  </si>
  <si>
    <t>31300 Michigan Avenue</t>
  </si>
  <si>
    <t>Kroger Company Of Michigan #630:The</t>
  </si>
  <si>
    <t>26233 Hoover Rd</t>
  </si>
  <si>
    <t>Kroger Company Of Michigan #486:THE</t>
  </si>
  <si>
    <t>540 S Main St</t>
  </si>
  <si>
    <t>Kroger CO Of Michigan:The</t>
  </si>
  <si>
    <t>33523 Eight Mile Road</t>
  </si>
  <si>
    <t>Kroger Co Of Michigan:The</t>
  </si>
  <si>
    <t>30935 W Five Mile</t>
  </si>
  <si>
    <t>65 S Livernois</t>
  </si>
  <si>
    <t>700 N State St</t>
  </si>
  <si>
    <t>Kroger Co of Michigan 714</t>
  </si>
  <si>
    <t>290 W Carleton Rd</t>
  </si>
  <si>
    <t>Kroger Co Of Michigan 681</t>
  </si>
  <si>
    <t>1550 W Lake Lansing Rd</t>
  </si>
  <si>
    <t>Kroger Co Of Michigan #890:THE</t>
  </si>
  <si>
    <t>6430 W Saginaw Hwy</t>
  </si>
  <si>
    <t>Kroger Co Of Michigan #888:THE</t>
  </si>
  <si>
    <t>2495 N Cedar St</t>
  </si>
  <si>
    <t>Kroger Co of Michigan #887</t>
  </si>
  <si>
    <t>921 West Holmes</t>
  </si>
  <si>
    <t>Kroger Co Of Michigan #884: The</t>
  </si>
  <si>
    <t>900 S US 27</t>
  </si>
  <si>
    <t>Kroger Co of Michigan #811</t>
  </si>
  <si>
    <t>9700 Chilson Commons Circle</t>
  </si>
  <si>
    <t>Kroger Co of Michigan #721</t>
  </si>
  <si>
    <t>20903 Harper Ave</t>
  </si>
  <si>
    <t>Kroger Co of Michigan #710</t>
  </si>
  <si>
    <t>9741 Dixie Hwy</t>
  </si>
  <si>
    <t>Kroger Co Of Michigan #709</t>
  </si>
  <si>
    <t>2010 Whittaker</t>
  </si>
  <si>
    <t>Kroger Co of Michigan #707</t>
  </si>
  <si>
    <t>66900 Gratiot</t>
  </si>
  <si>
    <t>Kroger Co of Michigan #706</t>
  </si>
  <si>
    <t>Shelby Twp</t>
  </si>
  <si>
    <t>2058 25 Mile Rd</t>
  </si>
  <si>
    <t>Kroger Co of Michigan #704</t>
  </si>
  <si>
    <t>2060 Dix Ave</t>
  </si>
  <si>
    <t>Kroger Co Of Michigan #693:THE</t>
  </si>
  <si>
    <t>36430 Ford Road</t>
  </si>
  <si>
    <t>Kroger Co Of Michigan #691</t>
  </si>
  <si>
    <t>7000 Monroe</t>
  </si>
  <si>
    <t>Kroger Co Of Michigan #686</t>
  </si>
  <si>
    <t>5111 Highland Rd</t>
  </si>
  <si>
    <t>Kroger Co Of Michigan #675</t>
  </si>
  <si>
    <t>2260 Eighteen Mile Road</t>
  </si>
  <si>
    <t>Kroger Co Of Michigan #673</t>
  </si>
  <si>
    <t>1905 Canton Center Road</t>
  </si>
  <si>
    <t>Kroger Co Of Michigan #671:THE</t>
  </si>
  <si>
    <t>44525 Ann Arbor Rd</t>
  </si>
  <si>
    <t>Kroger Co Of Michigan #670</t>
  </si>
  <si>
    <t>26130 Gratiot Ave</t>
  </si>
  <si>
    <t>Kroger Co Of Michigan #663:THE</t>
  </si>
  <si>
    <t>25780 Middlebelt</t>
  </si>
  <si>
    <t>Kroger Co Of Michigan #661</t>
  </si>
  <si>
    <t>19855 W 12 Mile Rd</t>
  </si>
  <si>
    <t>Kroger Co Of Michigan #658</t>
  </si>
  <si>
    <t>5990 Sashabaw Rd</t>
  </si>
  <si>
    <t>Kroger Co of Michigan #651</t>
  </si>
  <si>
    <t>4888 N Adams Rd</t>
  </si>
  <si>
    <t>Kroger Co Of Michigan #650:THE</t>
  </si>
  <si>
    <t>20730 Pontiac Trail</t>
  </si>
  <si>
    <t>Kroger Co Of Michigan #639:THE</t>
  </si>
  <si>
    <t>9968 East Grand River Ave</t>
  </si>
  <si>
    <t>Kroger Co Of Michigan #638:THE</t>
  </si>
  <si>
    <t>460 N Lapeer Road</t>
  </si>
  <si>
    <t>Kroger Co Of Michigan #637:THE</t>
  </si>
  <si>
    <t>37550 Twelve Mile</t>
  </si>
  <si>
    <t>Kroger Co Of Michigan #619:THE</t>
  </si>
  <si>
    <t>3833 N Dixie Hwy</t>
  </si>
  <si>
    <t>Kroger Co of Michigan #579</t>
  </si>
  <si>
    <t>850 S Monroe St</t>
  </si>
  <si>
    <t>Kroger Co of Michigan #578</t>
  </si>
  <si>
    <t>571 E Monroe St</t>
  </si>
  <si>
    <t>Kroger Co of Michigan #577</t>
  </si>
  <si>
    <t>531 W Main St</t>
  </si>
  <si>
    <t>Kroger Co of Michigan #576</t>
  </si>
  <si>
    <t>41941 Garfield Rd</t>
  </si>
  <si>
    <t>Kroger Co Of Michigan #528</t>
  </si>
  <si>
    <t>670 Highland Avenue</t>
  </si>
  <si>
    <t>Kroger CO Of Michigan #526:THE</t>
  </si>
  <si>
    <t>1771 Michigan Ave</t>
  </si>
  <si>
    <t>Kroger Co of Michigan #520</t>
  </si>
  <si>
    <t>1821 South Cedar</t>
  </si>
  <si>
    <t>Kroger Co of Michigan #465</t>
  </si>
  <si>
    <t>2105 South Blvd W</t>
  </si>
  <si>
    <t>Kroger Co of Michigan #464</t>
  </si>
  <si>
    <t>3125 John R Rd</t>
  </si>
  <si>
    <t>Kroger Co of Michigan #463</t>
  </si>
  <si>
    <t>64660 Van Dyke Rd</t>
  </si>
  <si>
    <t>Kroger Co of Michigan #461</t>
  </si>
  <si>
    <t>Brownstown Township</t>
  </si>
  <si>
    <t>23849 West Rd</t>
  </si>
  <si>
    <t>Kroger Co of Michigan #458</t>
  </si>
  <si>
    <t>30851 Gratiot Ave</t>
  </si>
  <si>
    <t>Kroger Co of Michigan #455</t>
  </si>
  <si>
    <t>20422 Mack Ave</t>
  </si>
  <si>
    <t>Kroger Co of Michigan #454</t>
  </si>
  <si>
    <t>2600 Point Tremble Rd</t>
  </si>
  <si>
    <t>Kroger Co of Michigan #450</t>
  </si>
  <si>
    <t>43893 Schoenherr Rd</t>
  </si>
  <si>
    <t>Kroger Co of Michigan #449</t>
  </si>
  <si>
    <t>1237 Coolidge</t>
  </si>
  <si>
    <t>Kroger Co of Michigan #448</t>
  </si>
  <si>
    <t>22332 Nine Mile</t>
  </si>
  <si>
    <t>Kroger Co of Michigan #445</t>
  </si>
  <si>
    <t>10059 E Highland Rd</t>
  </si>
  <si>
    <t>Kroger Co of Michigan #444</t>
  </si>
  <si>
    <t>17447 Haggerty Rd</t>
  </si>
  <si>
    <t>Kroger Co of Michigan #442</t>
  </si>
  <si>
    <t>26400 Ford Rd</t>
  </si>
  <si>
    <t>Kroger Co of Michigan #441</t>
  </si>
  <si>
    <t>2808 Ashman</t>
  </si>
  <si>
    <t>Kroger Co Of Michigan #277:THE</t>
  </si>
  <si>
    <t>3838 Richfield Rd</t>
  </si>
  <si>
    <t>Kroger Co of Michigan #115</t>
  </si>
  <si>
    <t>23303 Michigan Ave</t>
  </si>
  <si>
    <t>Kroger Co of Mich #697</t>
  </si>
  <si>
    <t>47650 Grand River</t>
  </si>
  <si>
    <t>Kroger CO Of Mich #632:THE</t>
  </si>
  <si>
    <t>2641 Plymouth Rd</t>
  </si>
  <si>
    <t>Kroger Co Of Mich #605:THE</t>
  </si>
  <si>
    <t>108 W Highland</t>
  </si>
  <si>
    <t>Kroger Co of MI 720</t>
  </si>
  <si>
    <t>Orion</t>
  </si>
  <si>
    <t>3097 S Baldwin Rd</t>
  </si>
  <si>
    <t>Kroger Co of MI #649</t>
  </si>
  <si>
    <t>6625 Dixie Hwy</t>
  </si>
  <si>
    <t>Kroger CO Of Mi #620:THE</t>
  </si>
  <si>
    <t>28250 Dequindre</t>
  </si>
  <si>
    <t>Kroger Co Of Mi #602:THE</t>
  </si>
  <si>
    <t>2907 Krafft</t>
  </si>
  <si>
    <t>Kroger Co Of Mi #515:THE</t>
  </si>
  <si>
    <t>35000 23 Mile Rd</t>
  </si>
  <si>
    <t>Kroger Co of  Michigan 724</t>
  </si>
  <si>
    <t>1215 24th St</t>
  </si>
  <si>
    <t>Kroger Co of  Michigan 715</t>
  </si>
  <si>
    <t>31 E Long Lake Rd</t>
  </si>
  <si>
    <t>Kroger Co #487: The</t>
  </si>
  <si>
    <t>G-5249 Corunna Rd</t>
  </si>
  <si>
    <t>Kroger #413</t>
  </si>
  <si>
    <t>8367 E Jefferson Ave</t>
  </si>
  <si>
    <t>Knight Drugs Jefferson</t>
  </si>
  <si>
    <t>4321 East McNichols</t>
  </si>
  <si>
    <t>Knight Drugs - McNichols</t>
  </si>
  <si>
    <t>13821 Woodward Ave Ste B</t>
  </si>
  <si>
    <t>Knight Drugs - Highland Park</t>
  </si>
  <si>
    <t>19141 Greenfield Rd</t>
  </si>
  <si>
    <t>Knight Drugs - Greenfield</t>
  </si>
  <si>
    <t>4420 E Davison</t>
  </si>
  <si>
    <t>Knight Drugs - East Davison</t>
  </si>
  <si>
    <t>4501 Woodward Ave #104A</t>
  </si>
  <si>
    <t>Knight Drugs - DMC</t>
  </si>
  <si>
    <t>316 N Drake Rd</t>
  </si>
  <si>
    <t>K-MED Pharmacy LLC</t>
  </si>
  <si>
    <t>15861 W Michigan Ave</t>
  </si>
  <si>
    <t>Kmart Pharmacy #3841</t>
  </si>
  <si>
    <t>1675 Kingsway Court</t>
  </si>
  <si>
    <t>Kingsway Medical Pharmacy</t>
  </si>
  <si>
    <t>114 S Brownson Ave</t>
  </si>
  <si>
    <t>Kingsley Pharmacy and Compounding Center Inc</t>
  </si>
  <si>
    <t>4700 Schaefer Rd - Suite 162</t>
  </si>
  <si>
    <t>28350 Gratiot Ave</t>
  </si>
  <si>
    <t>12871 E Jefferson</t>
  </si>
  <si>
    <t>46325 W 12 MILE RD STE 150</t>
  </si>
  <si>
    <t>Keystone Specialty Care Pharmacy LLC</t>
  </si>
  <si>
    <t>4021 Cascade Rd SE</t>
  </si>
  <si>
    <t>1542 E Pierson Rd</t>
  </si>
  <si>
    <t>Kessel 419</t>
  </si>
  <si>
    <t>7188 N Saginaw Rd</t>
  </si>
  <si>
    <t>Kessel #407</t>
  </si>
  <si>
    <t>1200 East Bristol Road</t>
  </si>
  <si>
    <t>Kessel #406</t>
  </si>
  <si>
    <t>33100 W 12 Mile Rd Suite 1</t>
  </si>
  <si>
    <t>Kendallwood Family Pharmacy</t>
  </si>
  <si>
    <t>20715 Kelly Road</t>
  </si>
  <si>
    <t>Kellys Pharmacy</t>
  </si>
  <si>
    <t>Harbor Springs</t>
  </si>
  <si>
    <t>205 East Main Street</t>
  </si>
  <si>
    <t>Kelbel Pharmacy Inc</t>
  </si>
  <si>
    <t>1000 Wall Street Room 4114</t>
  </si>
  <si>
    <t>KEC Pharmacy</t>
  </si>
  <si>
    <t>5232 Richfield Rd</t>
  </si>
  <si>
    <t>Kearsley Pharmacy LLC</t>
  </si>
  <si>
    <t>2178 Plainfield NE</t>
  </si>
  <si>
    <t>Kay Pharmacy Inc</t>
  </si>
  <si>
    <t>34644 Dequindre</t>
  </si>
  <si>
    <t>Kashat Pharmacy</t>
  </si>
  <si>
    <t>419 S Coral St</t>
  </si>
  <si>
    <t>Kalkaska Memorial Health Ctr</t>
  </si>
  <si>
    <t>1312 Oakland Dr</t>
  </si>
  <si>
    <t>Kalamazoo Psychiatric Hospital</t>
  </si>
  <si>
    <t>1000 S Burdick St</t>
  </si>
  <si>
    <t>Kalamazoo Long Term Care</t>
  </si>
  <si>
    <t>3631 44th St SE Ste C</t>
  </si>
  <si>
    <t>KabaFusion MI LLC</t>
  </si>
  <si>
    <t>5220 Oakman Blvd</t>
  </si>
  <si>
    <t>Julias Pharmacy LLC</t>
  </si>
  <si>
    <t>2252 E 14 Mile Road</t>
  </si>
  <si>
    <t>Jubilant Draximage Radiopharmacies Inc</t>
  </si>
  <si>
    <t>2795 Universal Dr</t>
  </si>
  <si>
    <t>Jubilant DraxImage Radiopharmacies Inc</t>
  </si>
  <si>
    <t>27301 Schoenherr Rd Ste 106</t>
  </si>
  <si>
    <t>JP Pharmacy Inc</t>
  </si>
  <si>
    <t>27543 W Warren</t>
  </si>
  <si>
    <t>Joy Pharmacy</t>
  </si>
  <si>
    <t>Romulus</t>
  </si>
  <si>
    <t>9950 Wayne Rd Ste 200</t>
  </si>
  <si>
    <t>Joy Hix Pharmacy</t>
  </si>
  <si>
    <t>48887 Hayes Rd Ste B</t>
  </si>
  <si>
    <t>John's LTC Pharmacy</t>
  </si>
  <si>
    <t>21670 John R Road</t>
  </si>
  <si>
    <t>John R Rx LLC</t>
  </si>
  <si>
    <t>Fruitport</t>
  </si>
  <si>
    <t>10 S 3rd Ave</t>
  </si>
  <si>
    <t>JKP Pharmacy LLC</t>
  </si>
  <si>
    <t>23354 Farmington Rd</t>
  </si>
  <si>
    <t>Jill's Genuine Care Pharmacy LLC</t>
  </si>
  <si>
    <t>968 E Michigan Ave</t>
  </si>
  <si>
    <t>Jensen's Community Pharmacy</t>
  </si>
  <si>
    <t>Dexter</t>
  </si>
  <si>
    <t>7067 Dexter Ann Arbor Rd</t>
  </si>
  <si>
    <t>JENSEN Dexter Pharmacy, P.C.</t>
  </si>
  <si>
    <t>8623 N Wayne Rd #101</t>
  </si>
  <si>
    <t>JCMA Pharmacy Inc</t>
  </si>
  <si>
    <t>300 68th St SE #131</t>
  </si>
  <si>
    <t>Janus Rx LLC</t>
  </si>
  <si>
    <t>2300 Haggerty Ste 1070</t>
  </si>
  <si>
    <t>Jan's Discount Pharmacy Inc</t>
  </si>
  <si>
    <t>14650 W Warren Suite 200</t>
  </si>
  <si>
    <t>Jana Pharmacy LLC</t>
  </si>
  <si>
    <t>1684 Fort St</t>
  </si>
  <si>
    <t>Jana Drugs</t>
  </si>
  <si>
    <t>56270 Grand River Ave</t>
  </si>
  <si>
    <t>Jai Chamunda New Hudson, LLC</t>
  </si>
  <si>
    <t>3271 W Carleton Rd</t>
  </si>
  <si>
    <t>JAI CHAMUNDA HILLSDALE INC</t>
  </si>
  <si>
    <t>DOWAGIAC</t>
  </si>
  <si>
    <t>124 S FRONT STREET</t>
  </si>
  <si>
    <t>JAI CHAMUNDA DOWAGIAC LLC</t>
  </si>
  <si>
    <t>Grosse Ile</t>
  </si>
  <si>
    <t>24201 Meridian St</t>
  </si>
  <si>
    <t>Island Compounding Pharmacy</t>
  </si>
  <si>
    <t>2790 Health Parkway</t>
  </si>
  <si>
    <t>Isabella Citizens for Health, Inc.</t>
  </si>
  <si>
    <t>31193 Plymouth Rd</t>
  </si>
  <si>
    <t>IPharmacy</t>
  </si>
  <si>
    <t>6019 N Wayne Rd</t>
  </si>
  <si>
    <t>Invenio Pharmacy</t>
  </si>
  <si>
    <t>49650 Cherry Hill Rd Ste 140</t>
  </si>
  <si>
    <t>Integrated Health Pharmacy LLC</t>
  </si>
  <si>
    <t>14300 Michigan Ave</t>
  </si>
  <si>
    <t>Instacare Pharmacy LLC</t>
  </si>
  <si>
    <t>2250 Genoa Business Park #120-A</t>
  </si>
  <si>
    <t>Innovative Pharmaceutical Solutions Group LLC</t>
  </si>
  <si>
    <t>11521 Joseph Campau</t>
  </si>
  <si>
    <t>Infinity Drugs LLC</t>
  </si>
  <si>
    <t>Grass Lake</t>
  </si>
  <si>
    <t>114 E Michigan Ave Suite 1</t>
  </si>
  <si>
    <t>Indispensable Health, LLC</t>
  </si>
  <si>
    <t>114 E Michigan Ave, Suite 2</t>
  </si>
  <si>
    <t>8415 E Jefferson Ave</t>
  </si>
  <si>
    <t>Indian Village Pharmacy</t>
  </si>
  <si>
    <t>6433 Barbara Ave</t>
  </si>
  <si>
    <t>Indian River Village Phcy Inc</t>
  </si>
  <si>
    <t>2255 Fort Street</t>
  </si>
  <si>
    <t>Index Park Pharmacy</t>
  </si>
  <si>
    <t>25880 Outer Dr</t>
  </si>
  <si>
    <t>Ihealth Pharmacy LLC</t>
  </si>
  <si>
    <t>26541 Plymouth Road</t>
  </si>
  <si>
    <t>IDM Pharmacy</t>
  </si>
  <si>
    <t>9607 Conant St</t>
  </si>
  <si>
    <t>Icare Pharmacy LLC</t>
  </si>
  <si>
    <t>1 William Carls Dr</t>
  </si>
  <si>
    <t>Huron Valley- Sinai Hospital - Dept of Pharmacy Services</t>
  </si>
  <si>
    <t>1100 S Van Dyke Rd</t>
  </si>
  <si>
    <t>Huron Memorial Hospital</t>
  </si>
  <si>
    <t>One Hurley Plaza</t>
  </si>
  <si>
    <t>Hurley Medical Center Pharmacy</t>
  </si>
  <si>
    <t>26711 Woodward Ave Ste LL6</t>
  </si>
  <si>
    <t>Huntington Pharmacy Inc</t>
  </si>
  <si>
    <t>17090 W Twelve Mile Rd</t>
  </si>
  <si>
    <t>Hunter Maple Health Services Inc</t>
  </si>
  <si>
    <t>Humana Pharmacy Inc</t>
  </si>
  <si>
    <t>Boyne City</t>
  </si>
  <si>
    <t>121 Water St</t>
  </si>
  <si>
    <t>Huff Pharmacy Inc</t>
  </si>
  <si>
    <t>325 Railroad St, Suite D</t>
  </si>
  <si>
    <t>Hudson Pharmacy Inc</t>
  </si>
  <si>
    <t>2296 US 41 South</t>
  </si>
  <si>
    <t>Hot Shots Nuclear Medicine</t>
  </si>
  <si>
    <t>3960 Patient Care Dr Ste 105</t>
  </si>
  <si>
    <t>Cass City</t>
  </si>
  <si>
    <t>6190 Hospital Dr</t>
  </si>
  <si>
    <t>4150 Kalamazoo Ave SE</t>
  </si>
  <si>
    <t>Horizon Pharmacy LTC LLC</t>
  </si>
  <si>
    <t>Homer</t>
  </si>
  <si>
    <t>126 W Main St</t>
  </si>
  <si>
    <t>Hopps Colonial Pharmacy</t>
  </si>
  <si>
    <t>33161 Ford Rd</t>
  </si>
  <si>
    <t>Hope Rx LLC</t>
  </si>
  <si>
    <t>2930 Holbrook</t>
  </si>
  <si>
    <t>Hoover Pharmacy LLC</t>
  </si>
  <si>
    <t>28675 Hoover Rd</t>
  </si>
  <si>
    <t>Hoover Drugs LLC</t>
  </si>
  <si>
    <t>404 W Commerce Dr Ste B</t>
  </si>
  <si>
    <t>HomeTown Pharmacy LTC #4</t>
  </si>
  <si>
    <t>1123 S Main Street</t>
  </si>
  <si>
    <t>Hometown Pharmacy LTC</t>
  </si>
  <si>
    <t>Parchment</t>
  </si>
  <si>
    <t>714 Shoppers Lane</t>
  </si>
  <si>
    <t>HomeTown Pharmacy LTC</t>
  </si>
  <si>
    <t>Hometown Pharmacy Inc</t>
  </si>
  <si>
    <t>17717 174th Ave</t>
  </si>
  <si>
    <t>Howard City</t>
  </si>
  <si>
    <t>730 Shaw St</t>
  </si>
  <si>
    <t>Newaygo</t>
  </si>
  <si>
    <t>226 W River Valley Dr</t>
  </si>
  <si>
    <t>HomeTown Pharmacy #6</t>
  </si>
  <si>
    <t>5277 Lapeer Avenue</t>
  </si>
  <si>
    <t>HomeTown Pharmacy #57-Wadhams</t>
  </si>
  <si>
    <t>39023 Harper Ave</t>
  </si>
  <si>
    <t>HomeTown Pharmacy #56 - Clinton</t>
  </si>
  <si>
    <t>1181 Walker Ave NW</t>
  </si>
  <si>
    <t>HomeTown Pharmacy #55 - Walker</t>
  </si>
  <si>
    <t>1 South Washington St</t>
  </si>
  <si>
    <t>HomeTown Pharmacy #54 - Oxford</t>
  </si>
  <si>
    <t>5866 Harvey St</t>
  </si>
  <si>
    <t>HomeTown Pharmacy #53 Muskegon</t>
  </si>
  <si>
    <t>4252 Kalamazoo Ave SE</t>
  </si>
  <si>
    <t>HomeTown Pharmacy #51 Grand Rapids</t>
  </si>
  <si>
    <t>1 N Whitaker St</t>
  </si>
  <si>
    <t>HomeTown Pharmacy #50-New Buffalo</t>
  </si>
  <si>
    <t>1114 W South Airport Rd</t>
  </si>
  <si>
    <t>Hometown Pharmacy #46 - TC East</t>
  </si>
  <si>
    <t>Suttons Bay</t>
  </si>
  <si>
    <t>321 B North St Josephs St</t>
  </si>
  <si>
    <t>HomeTown Pharmacy #43 - Suttons Bay</t>
  </si>
  <si>
    <t>Honor</t>
  </si>
  <si>
    <t>10587 Main Street</t>
  </si>
  <si>
    <t>HomeTown Pharmacy #42 - Honor</t>
  </si>
  <si>
    <t>4000 Eastern Sky Dr Suite 1</t>
  </si>
  <si>
    <t>HomeTown Pharmacy #41 - Traverse City</t>
  </si>
  <si>
    <t>2355 E Stadium Blvd</t>
  </si>
  <si>
    <t>HomeTown Pharmacy #40 - Ann Arbor</t>
  </si>
  <si>
    <t>Hale</t>
  </si>
  <si>
    <t>3270 N M-65</t>
  </si>
  <si>
    <t>HomeTown Pharmacy #39 - Hale</t>
  </si>
  <si>
    <t>HomeTown Pharmacy #38 - Bellevue</t>
  </si>
  <si>
    <t>50 E 82nd Street</t>
  </si>
  <si>
    <t>HomeTown Pharmacy #37-HDS</t>
  </si>
  <si>
    <t>130 W Upton</t>
  </si>
  <si>
    <t>HomeTown Pharmacy #36 - Reed City</t>
  </si>
  <si>
    <t>501 Whitehall Rd</t>
  </si>
  <si>
    <t>HomeTown Pharmacy #35</t>
  </si>
  <si>
    <t>128 S Bridge Street</t>
  </si>
  <si>
    <t>HomeTown Pharmacy #34</t>
  </si>
  <si>
    <t>12441 Stafford</t>
  </si>
  <si>
    <t>HomeTown Pharmacy #33</t>
  </si>
  <si>
    <t>1144 North Monroe St</t>
  </si>
  <si>
    <t>HomeTown Pharmacy #26</t>
  </si>
  <si>
    <t>15483 S Dixie Hwy</t>
  </si>
  <si>
    <t>HomeTown Pharmacy #25</t>
  </si>
  <si>
    <t>4382 14 Mile Rd</t>
  </si>
  <si>
    <t>Home Town Pharmacy LTC</t>
  </si>
  <si>
    <t>32751 Edward St Suite 101</t>
  </si>
  <si>
    <t>Home I V Care Inc</t>
  </si>
  <si>
    <t>1100 W Saginaw St Ste 100</t>
  </si>
  <si>
    <t>Holt Pharmacy MLK</t>
  </si>
  <si>
    <t>602 Michigan Ave</t>
  </si>
  <si>
    <t>Holland Community Hospital</t>
  </si>
  <si>
    <t>Evart</t>
  </si>
  <si>
    <t>128 N Main</t>
  </si>
  <si>
    <t>Holihans Drug Store</t>
  </si>
  <si>
    <t>37771 Schoenherr</t>
  </si>
  <si>
    <t>Holiday Pharmacy Pllc</t>
  </si>
  <si>
    <t>11350 Joseph Campau Ave</t>
  </si>
  <si>
    <t>Holbrook Pharmacy LLC</t>
  </si>
  <si>
    <t>48923 TUSCAN HILLS DR</t>
  </si>
  <si>
    <t>HMA RX LLC</t>
  </si>
  <si>
    <t>905 N Macomb Street Ste 1</t>
  </si>
  <si>
    <t>Hiras Pharmacy</t>
  </si>
  <si>
    <t>208 W Carleton Rd</t>
  </si>
  <si>
    <t>Hillsdale Market Pharmacy</t>
  </si>
  <si>
    <t>168 S Howell St</t>
  </si>
  <si>
    <t>Hillsdale Comm Hlth Center</t>
  </si>
  <si>
    <t>4675 Hill St</t>
  </si>
  <si>
    <t>Hills and Dales General Hospital</t>
  </si>
  <si>
    <t>Hillman</t>
  </si>
  <si>
    <t>601 North State Street</t>
  </si>
  <si>
    <t>Hillman Pharmacy Inc</t>
  </si>
  <si>
    <t>4000 Highland Rd Ste 113</t>
  </si>
  <si>
    <t>Highland Pharmacy</t>
  </si>
  <si>
    <t>22777 West 11 Mile Road</t>
  </si>
  <si>
    <t>HFMC-Southfield Pharmacy</t>
  </si>
  <si>
    <t>29200 Schoolcraft</t>
  </si>
  <si>
    <t>Hfmc-Livonia Pharmacy</t>
  </si>
  <si>
    <t>7800 West Outer Drive</t>
  </si>
  <si>
    <t>Hfmc-Dnw Pharmacy</t>
  </si>
  <si>
    <t>20201 W 7 Mile</t>
  </si>
  <si>
    <t>Heyden Pharmacy</t>
  </si>
  <si>
    <t>500 E Pottawatamie</t>
  </si>
  <si>
    <t>Herrick Memorial Hospital</t>
  </si>
  <si>
    <t>14661 Telegraph Rd</t>
  </si>
  <si>
    <t>Heritage Medical Pharmacy LLC</t>
  </si>
  <si>
    <t>255 NW Victoria Dr</t>
  </si>
  <si>
    <t>2333 Biddle Ave</t>
  </si>
  <si>
    <t>Henry Ford Wyandotte Hospital</t>
  </si>
  <si>
    <t>6777 West Maple Road</t>
  </si>
  <si>
    <t>Henry Ford West Bloomfield Hospital Pharmacy</t>
  </si>
  <si>
    <t>2799 W Grand Blvd Ste 100B</t>
  </si>
  <si>
    <t>Henry Ford Pharmacy Advantage</t>
  </si>
  <si>
    <t>131 Kercheval Suite 110</t>
  </si>
  <si>
    <t>Henry Ford Medical Ctr Pharmacy-Pierson</t>
  </si>
  <si>
    <t>2799 W Grand Blvd</t>
  </si>
  <si>
    <t>3031 West Grand Blvd  8th Flr</t>
  </si>
  <si>
    <t>Henry Ford Medical Cntr / New Cntr</t>
  </si>
  <si>
    <t>Henry Ford Medical Center Pharmacy (K15)</t>
  </si>
  <si>
    <t>5500 Auto Club Dr</t>
  </si>
  <si>
    <t>Henry Ford Medical Center Pharmacy - Ford Road</t>
  </si>
  <si>
    <t>6530 Farmington Rd</t>
  </si>
  <si>
    <t>Henry Ford Medical Center Pharmacy - Farmington Rd</t>
  </si>
  <si>
    <t>39450 W 12 Mile Rd Ste 1B</t>
  </si>
  <si>
    <t>Henry Ford Medical Center Pharmacy - Columbus</t>
  </si>
  <si>
    <t>One Ford Place</t>
  </si>
  <si>
    <t>Henry Ford Medical Center Pharmacy</t>
  </si>
  <si>
    <t>24725 E Jefferson</t>
  </si>
  <si>
    <t>Henry Ford Medical Center</t>
  </si>
  <si>
    <t>215 North Avenue</t>
  </si>
  <si>
    <t>Henry Ford Macomb Hospital Pharmacy #2</t>
  </si>
  <si>
    <t>15855 Nineteen Mile Rd</t>
  </si>
  <si>
    <t>Henry Ford Macomb Hospital Pharmacy #1</t>
  </si>
  <si>
    <t>Chesterfield Twp</t>
  </si>
  <si>
    <t>30795 23 Mile Rd</t>
  </si>
  <si>
    <t>Henry Ford Macomb Ambulatory Pharmacy #2</t>
  </si>
  <si>
    <t>16151 19 Mile Rd</t>
  </si>
  <si>
    <t>Henry Ford Macomb Ambulatory Pharmacy #1</t>
  </si>
  <si>
    <t>6777 W Maple</t>
  </si>
  <si>
    <t>Henry Ford Hosp-Pharmacy</t>
  </si>
  <si>
    <t>21298 Melrose</t>
  </si>
  <si>
    <t>Henry Ford Home Infusion</t>
  </si>
  <si>
    <t>14300 Beck</t>
  </si>
  <si>
    <t>Henry Ford Health System Pharmacies</t>
  </si>
  <si>
    <t>6100 N Haggerty</t>
  </si>
  <si>
    <t>1961 S Telegraph Rd</t>
  </si>
  <si>
    <t>Henry Ford Health System</t>
  </si>
  <si>
    <t>1777 3rd Ave</t>
  </si>
  <si>
    <t>1414 E Maple Rd Ste 103</t>
  </si>
  <si>
    <t>3500 15 Mile Rd</t>
  </si>
  <si>
    <t>2825 Livernois</t>
  </si>
  <si>
    <t>23050 West Rd</t>
  </si>
  <si>
    <t>Henry Ford Health Center - Brownstown Pharmacy</t>
  </si>
  <si>
    <t>159 Kercheval</t>
  </si>
  <si>
    <t>Henry Ford Cottage Hospital Pharmacy</t>
  </si>
  <si>
    <t>205 N East Ave</t>
  </si>
  <si>
    <t>Henry Ford Allegiance Pharmacy #7371</t>
  </si>
  <si>
    <t>2200 Springport Rd</t>
  </si>
  <si>
    <t>Henry Ford Allegiance Pharmacy #7369</t>
  </si>
  <si>
    <t>132 W Michigan Ave</t>
  </si>
  <si>
    <t>Hemmingsen Drug Store</t>
  </si>
  <si>
    <t>132 Hemlock Plaza Dr</t>
  </si>
  <si>
    <t>Hemlock Pharmacy</t>
  </si>
  <si>
    <t>502 W Harrie St</t>
  </si>
  <si>
    <t>Helen Newberry Joy Hosp</t>
  </si>
  <si>
    <t>349 Inkster</t>
  </si>
  <si>
    <t>Heights Inkster Pharmacy Inc</t>
  </si>
  <si>
    <t>43614 Garfield Rd</t>
  </si>
  <si>
    <t>Heartland Drugs</t>
  </si>
  <si>
    <t>100 Cherry St SE</t>
  </si>
  <si>
    <t>Heart of the City Pharmacy</t>
  </si>
  <si>
    <t>1095 Crooks Rd Suite 400</t>
  </si>
  <si>
    <t>Healthy Living Pharmacy LLC</t>
  </si>
  <si>
    <t>2544 N Mcleod Dr</t>
  </si>
  <si>
    <t>Healthway Compounding Pharmacy</t>
  </si>
  <si>
    <t>3611 Carpenter St Ste C</t>
  </si>
  <si>
    <t>Healthvest Pharmacy LLC</t>
  </si>
  <si>
    <t>3340 Hospital Rd</t>
  </si>
  <si>
    <t>Healthsource Saginaw Inc</t>
  </si>
  <si>
    <t>15044 Michigan Ave Ste B</t>
  </si>
  <si>
    <t>Healthsource Pharmacy</t>
  </si>
  <si>
    <t>24755 Ford Rd</t>
  </si>
  <si>
    <t>HealthPro Pharmacy</t>
  </si>
  <si>
    <t>45300 Hanford Rd</t>
  </si>
  <si>
    <t>HealthPlus Specialty Pharmacy</t>
  </si>
  <si>
    <t>1225 S Latson Rd Ste 100</t>
  </si>
  <si>
    <t>HealthPlus Pharmacy of Howell Inc</t>
  </si>
  <si>
    <t>4350 Jackson Rd #250</t>
  </si>
  <si>
    <t>HealthPlus Pharmacy of Ann Arbor</t>
  </si>
  <si>
    <t>43700 Woodward Ave Ste 111</t>
  </si>
  <si>
    <t>HealthLine Pharmacy LLC</t>
  </si>
  <si>
    <t>111 N Washington</t>
  </si>
  <si>
    <t>Healthfirst Pharmacy Inc</t>
  </si>
  <si>
    <t>21600 Harper Ave</t>
  </si>
  <si>
    <t>Healthcenter Pharmacy LLC</t>
  </si>
  <si>
    <t>26000 Hoover Rd #107</t>
  </si>
  <si>
    <t>Health Pointe Pharmacy, LLC</t>
  </si>
  <si>
    <t>22850 Kelly Rd Ste B</t>
  </si>
  <si>
    <t>Health Pointe Pharmacy LLC</t>
  </si>
  <si>
    <t>2305 Genoa Ste 140</t>
  </si>
  <si>
    <t>Health Plus Pharmacy of Brighton</t>
  </si>
  <si>
    <t>39303 Country Club Dr</t>
  </si>
  <si>
    <t>Health Dimensions Inc</t>
  </si>
  <si>
    <t>6031 19 Mile Rd Ste A</t>
  </si>
  <si>
    <t>Health Choice Pharmacy 3 LLC</t>
  </si>
  <si>
    <t>600 West Nine Mile Rd</t>
  </si>
  <si>
    <t>Health Choice Pharmacy 2 LLC</t>
  </si>
  <si>
    <t>18801 E Nine Mile Rd</t>
  </si>
  <si>
    <t>Health Choice Pharmacy</t>
  </si>
  <si>
    <t>G4433 Miller Rd Ste 101</t>
  </si>
  <si>
    <t>HBC Pharmacy</t>
  </si>
  <si>
    <t>624 East Nine Mile Road</t>
  </si>
  <si>
    <t>HAZELWOOD PHARMACY, LLC</t>
  </si>
  <si>
    <t>18471 Haggerty Rd</t>
  </si>
  <si>
    <t>Hawthorn Center</t>
  </si>
  <si>
    <t>1525 University Dr</t>
  </si>
  <si>
    <t>Havenwyck Hospital</t>
  </si>
  <si>
    <t>400 W State St</t>
  </si>
  <si>
    <t>Hastings Pharmacy</t>
  </si>
  <si>
    <t>182 N 2nd St</t>
  </si>
  <si>
    <t>Harrison Family Pharmacy</t>
  </si>
  <si>
    <t>19230 Harper Ave</t>
  </si>
  <si>
    <t>HARPERWOOD FAMILY PHARMACY PLLC</t>
  </si>
  <si>
    <t>3990 John R</t>
  </si>
  <si>
    <t>Harper-Hutzel Hospital - Dept of Pharmacy Services</t>
  </si>
  <si>
    <t>19959 Vernier Rd Ste 100</t>
  </si>
  <si>
    <t>Harper Woods Medical Pharmacy LLC</t>
  </si>
  <si>
    <t>6430 Stadium Dr</t>
  </si>
  <si>
    <t>Harding's Pharmacy</t>
  </si>
  <si>
    <t>Schoolcraft</t>
  </si>
  <si>
    <t>139 N Grand</t>
  </si>
  <si>
    <t>6577 Paw Paw Avenue</t>
  </si>
  <si>
    <t>5165 West Main</t>
  </si>
  <si>
    <t>6390 S Westnedge Ave</t>
  </si>
  <si>
    <t>3750 West Centre St</t>
  </si>
  <si>
    <t>Hardings Pharmacy</t>
  </si>
  <si>
    <t>Ontonagon</t>
  </si>
  <si>
    <t>850 Greenland Rd</t>
  </si>
  <si>
    <t>Harbor Town Pharmacy Inc</t>
  </si>
  <si>
    <t>Ubly</t>
  </si>
  <si>
    <t>2031 E. Main St</t>
  </si>
  <si>
    <t>Harbor Drug, Inc</t>
  </si>
  <si>
    <t>Deckerville</t>
  </si>
  <si>
    <t>2046 Black River St Ste 2</t>
  </si>
  <si>
    <t>Harbor Drug Inc</t>
  </si>
  <si>
    <t>Harbor Beach</t>
  </si>
  <si>
    <t>114 S Huron Ave</t>
  </si>
  <si>
    <t>210 S First St</t>
  </si>
  <si>
    <t>Harbor Beach Comm Hosp Inc</t>
  </si>
  <si>
    <t>Edmore</t>
  </si>
  <si>
    <t>326 E Main  PO Box 19</t>
  </si>
  <si>
    <t>Hansens Pharmacy And Variety</t>
  </si>
  <si>
    <t>W365 US 2 &amp; 41 Ste 600</t>
  </si>
  <si>
    <t>Hannahville Health Center Pharmacy</t>
  </si>
  <si>
    <t>31500 Dequindre Rd Ste 300</t>
  </si>
  <si>
    <t>Hanan Pharmacy LLC</t>
  </si>
  <si>
    <t>2950 Keewahdin Rd</t>
  </si>
  <si>
    <t>Hamzavi Pharmacy LLC</t>
  </si>
  <si>
    <t>9318 Conant St</t>
  </si>
  <si>
    <t>Hamtramck Pharmacy LLC</t>
  </si>
  <si>
    <t>2900 N Saginaw St</t>
  </si>
  <si>
    <t>Hamilton Main Pharmacy</t>
  </si>
  <si>
    <t>G3375 S Saginaw Street</t>
  </si>
  <si>
    <t>Hamilton Burton Pharmacy</t>
  </si>
  <si>
    <t>25735 W 8 Mile Rd</t>
  </si>
  <si>
    <t>Hala's Pharmacy LLC</t>
  </si>
  <si>
    <t>6200 N Haggerty Rd Ste 300</t>
  </si>
  <si>
    <t>Haggerty Pharmacy LLC</t>
  </si>
  <si>
    <t>2050N Haggerty Rd Ste 160</t>
  </si>
  <si>
    <t>Haggerty Drugs &amp; Medical Supplies</t>
  </si>
  <si>
    <t>1675 Leahy Street Ste 111</t>
  </si>
  <si>
    <t>Hackley Professional Pharmacy</t>
  </si>
  <si>
    <t>1631 W Sherman Blvd</t>
  </si>
  <si>
    <t>Hackley Pharmacy-Glenside</t>
  </si>
  <si>
    <t>19401 Hubbard Dr</t>
  </si>
  <si>
    <t>H Ford Phmcy-Fairlane Ctr</t>
  </si>
  <si>
    <t>14500 Hall Rd</t>
  </si>
  <si>
    <t>H F Medical Center Pharmacy</t>
  </si>
  <si>
    <t>1207 S Wayne Rd</t>
  </si>
  <si>
    <t>H &amp; A Health Pharmacy LLC</t>
  </si>
  <si>
    <t>5585 Gull Rd</t>
  </si>
  <si>
    <t>Gull Pointe Pharmacy</t>
  </si>
  <si>
    <t>2930 29th St SE</t>
  </si>
  <si>
    <t>Guardian Pharmacy of Grand Rapids LLC</t>
  </si>
  <si>
    <t>271 N Groesbeck Hwy Ste 1</t>
  </si>
  <si>
    <t>Groesbeck RX LLC</t>
  </si>
  <si>
    <t>1411 Washington Blvd</t>
  </si>
  <si>
    <t>Griswold Pharmacy</t>
  </si>
  <si>
    <t>Kent City</t>
  </si>
  <si>
    <t>6 S Main St</t>
  </si>
  <si>
    <t>Grice's Pharmacy</t>
  </si>
  <si>
    <t>24800 Hoover Rd Ste B</t>
  </si>
  <si>
    <t>Greater Care Pharmacy LLC</t>
  </si>
  <si>
    <t>Shelbyville</t>
  </si>
  <si>
    <t>#71 124th Ave</t>
  </si>
  <si>
    <t>Great Lakes RPH Corp</t>
  </si>
  <si>
    <t>1120 Eastman Ave</t>
  </si>
  <si>
    <t>Great Lakes Pharmacy of Midland</t>
  </si>
  <si>
    <t>3247 Biddle Ave Ste A</t>
  </si>
  <si>
    <t>Great Lakes Pharmacy LLC</t>
  </si>
  <si>
    <t>1522 Janes Ave</t>
  </si>
  <si>
    <t>Great Lakes Bay Health Centers Pharmacy Saginaw</t>
  </si>
  <si>
    <t>3023 Davenport Ave</t>
  </si>
  <si>
    <t>Great Lakes Bay Health Centers Pharmacy Davenport</t>
  </si>
  <si>
    <t>690 S Trumbull St</t>
  </si>
  <si>
    <t>GREAT LAKES BAY HEALTH CENTERS</t>
  </si>
  <si>
    <t>28147 John R Rd</t>
  </si>
  <si>
    <t>Great Health Pharmacy Inc</t>
  </si>
  <si>
    <t>12740 Gratiot Ave</t>
  </si>
  <si>
    <t>Gratiot Seven Pharmacy, LLC</t>
  </si>
  <si>
    <t>110 E Michigan Ave</t>
  </si>
  <si>
    <t>Grass Lake Community Pharmacy</t>
  </si>
  <si>
    <t>29355 Northwestern Hwy Ste 220</t>
  </si>
  <si>
    <t>10920 Grand River</t>
  </si>
  <si>
    <t>Grand Value Pharmacy Inc</t>
  </si>
  <si>
    <t>2680 Leonard St NE</t>
  </si>
  <si>
    <t>Grand Valley Pharmacy</t>
  </si>
  <si>
    <t>1000 E Paris Ave SE Ste 104</t>
  </si>
  <si>
    <t>Grand Rapids Rx LLC</t>
  </si>
  <si>
    <t>3000 Monroe NE</t>
  </si>
  <si>
    <t>Grand Rapids Home For Veterans</t>
  </si>
  <si>
    <t>18428 Grand River Ave</t>
  </si>
  <si>
    <t>Grand Mercy Pharmacy PC</t>
  </si>
  <si>
    <t>930 John R Road</t>
  </si>
  <si>
    <t>Grand Haven Pharmacy LLC</t>
  </si>
  <si>
    <t>14661 Greenfield Rd Ste B</t>
  </si>
  <si>
    <t>Grand Greenfield Pharmacy LLC</t>
  </si>
  <si>
    <t>11825 Woodward Ave</t>
  </si>
  <si>
    <t>Gracee Pharmacy PLLC</t>
  </si>
  <si>
    <t>20161 Greenfield Rd</t>
  </si>
  <si>
    <t>Grace Medical Pharmacy LLC</t>
  </si>
  <si>
    <t>181 W Emmett St</t>
  </si>
  <si>
    <t>Grace Health - Pharmacy</t>
  </si>
  <si>
    <t>19150 Telegraph Rd</t>
  </si>
  <si>
    <t>Grace Care Pharmacy LLC</t>
  </si>
  <si>
    <t>16800 Greenfield Rd Unit B2</t>
  </si>
  <si>
    <t>Goshen Pharmacy LLC</t>
  </si>
  <si>
    <t>Olivet</t>
  </si>
  <si>
    <t>116 N Main St</t>
  </si>
  <si>
    <t>GoodLife Pharmacy LLC</t>
  </si>
  <si>
    <t>1956 S Venoy Rd</t>
  </si>
  <si>
    <t>Good Neighbor's Family Pharmacy</t>
  </si>
  <si>
    <t>22260 Van Dyke Ave</t>
  </si>
  <si>
    <t>Good N Plenty Rx LLC</t>
  </si>
  <si>
    <t>2900 Golfside Rd Ste 3</t>
  </si>
  <si>
    <t>Good Med Pharmacy LLC</t>
  </si>
  <si>
    <t>13821 West Nine Mile Rd</t>
  </si>
  <si>
    <t>Good Health Pharmacy</t>
  </si>
  <si>
    <t>Gobles</t>
  </si>
  <si>
    <t>212 South State Street</t>
  </si>
  <si>
    <t>Gobles Pharmacy</t>
  </si>
  <si>
    <t>307 W Cedar Ave</t>
  </si>
  <si>
    <t>Gladwin Family Pharmacy LLC</t>
  </si>
  <si>
    <t>Gladstone</t>
  </si>
  <si>
    <t>911 Delta Ave</t>
  </si>
  <si>
    <t>Gladstone Square Pharmacy LLC</t>
  </si>
  <si>
    <t>212 S State St</t>
  </si>
  <si>
    <t>Gilberts Drug Store Inc</t>
  </si>
  <si>
    <t>Gibraltar</t>
  </si>
  <si>
    <t>29255 W Jefferson Ave</t>
  </si>
  <si>
    <t>Gibraltar Pharmacy Inc</t>
  </si>
  <si>
    <t>14040 Greenfield Road</t>
  </si>
  <si>
    <t>Giant Pharmacy</t>
  </si>
  <si>
    <t>1770 Fort St</t>
  </si>
  <si>
    <t>Get Well Pharmacy LLC</t>
  </si>
  <si>
    <t>1685 Baldwin Avenue, Suite 100</t>
  </si>
  <si>
    <t>19750 Burt Road Ste P</t>
  </si>
  <si>
    <t>1200 N West Ave Ste 500</t>
  </si>
  <si>
    <t>26184 W Outer Dr</t>
  </si>
  <si>
    <t>15400 W McNichols Ste 500</t>
  </si>
  <si>
    <t>110 N Fourth Ave Ste 1100</t>
  </si>
  <si>
    <t>9327 Telegraph Rd</t>
  </si>
  <si>
    <t>1003 S Raisinville Rd</t>
  </si>
  <si>
    <t>3111 Electric Ave</t>
  </si>
  <si>
    <t>2280 E Grand River Ave Rm 122</t>
  </si>
  <si>
    <t>2925 Russell Suite 100</t>
  </si>
  <si>
    <t>1700 Waterman</t>
  </si>
  <si>
    <t>5716 Michigan Ave</t>
  </si>
  <si>
    <t>24424 W McNichols Rd</t>
  </si>
  <si>
    <t>12800 E Warren Ave</t>
  </si>
  <si>
    <t>1570 Suncrest Dr Ste 300</t>
  </si>
  <si>
    <t>279 Summit Dr - Suite 200</t>
  </si>
  <si>
    <t>420 West Fifth Avenue</t>
  </si>
  <si>
    <t>3630 Capital Avenue SW</t>
  </si>
  <si>
    <t>1485 S M-139</t>
  </si>
  <si>
    <t>50680 Corporate Drive - Ste #2</t>
  </si>
  <si>
    <t>22170 W Nine Mile Rd</t>
  </si>
  <si>
    <t>500 Hancock Ste 100</t>
  </si>
  <si>
    <t>6250 S Cedar - Suite 2</t>
  </si>
  <si>
    <t>302 Kensington Ste 114</t>
  </si>
  <si>
    <t>Genesys Hurley Cancer Institute</t>
  </si>
  <si>
    <t>2437 Welch Blvd</t>
  </si>
  <si>
    <t>Genesee County Free Medical Clinic</t>
  </si>
  <si>
    <t>GE Healthcare</t>
  </si>
  <si>
    <t>4380 Brockton SE #3</t>
  </si>
  <si>
    <t>12300 Hubbard Road</t>
  </si>
  <si>
    <t>1048 N McEwan</t>
  </si>
  <si>
    <t>Gateway Pharmacy of Clare</t>
  </si>
  <si>
    <t>15690 Joy Rd</t>
  </si>
  <si>
    <t>Gateway Pharmacy Inc</t>
  </si>
  <si>
    <t>42086 Garfield Rd</t>
  </si>
  <si>
    <t>Garfield Drug Mart</t>
  </si>
  <si>
    <t>28545 Ford Rd</t>
  </si>
  <si>
    <t>Garden City Pharmacy LLC</t>
  </si>
  <si>
    <t>6245 Inkster Rd</t>
  </si>
  <si>
    <t>Garden City Hospital Pharmacy</t>
  </si>
  <si>
    <t>6255 Inkster Rd #106</t>
  </si>
  <si>
    <t>Garden City Hospital Outpatient Pharmacy</t>
  </si>
  <si>
    <t>Galesburg</t>
  </si>
  <si>
    <t>10310 Miller Drive</t>
  </si>
  <si>
    <t>Galesburg Pharmacy, L.L.C.</t>
  </si>
  <si>
    <t>830 Kirts Blvd Ste 300</t>
  </si>
  <si>
    <t>7505 Grafton Rd Ste 2</t>
  </si>
  <si>
    <t>Frenchtown Rx, LLC</t>
  </si>
  <si>
    <t>Freeland</t>
  </si>
  <si>
    <t>7620 Midland Rd</t>
  </si>
  <si>
    <t>Freeland Pharmacy</t>
  </si>
  <si>
    <t>17330 Farmington Rd</t>
  </si>
  <si>
    <t>Freedom Pharmacy LLC</t>
  </si>
  <si>
    <t>Vicksburg</t>
  </si>
  <si>
    <t>121 W Prairie St</t>
  </si>
  <si>
    <t>Freds Vicksburg Community Pharmacy</t>
  </si>
  <si>
    <t>808 W Michigan</t>
  </si>
  <si>
    <t>Fred Supermkt/PHCY-3 River Inc</t>
  </si>
  <si>
    <t>9811 Conant St</t>
  </si>
  <si>
    <t>Frd Pharmacy Savmor</t>
  </si>
  <si>
    <t>7350 Grand River</t>
  </si>
  <si>
    <t>Fraser Drugs</t>
  </si>
  <si>
    <t>204 West Michigan</t>
  </si>
  <si>
    <t>Franks Drugs Inc</t>
  </si>
  <si>
    <t>29113 Northwestern Hwy</t>
  </si>
  <si>
    <t>Franklin HealthMart Pharmacy</t>
  </si>
  <si>
    <t>Bloomfield Hls</t>
  </si>
  <si>
    <t>1539 Opdyke Rd</t>
  </si>
  <si>
    <t>Fox Hills Medi-Mart</t>
  </si>
  <si>
    <t>119 E Grand River</t>
  </si>
  <si>
    <t>Fowlerville Rx, LLC</t>
  </si>
  <si>
    <t>4010 Wedgeway Ct</t>
  </si>
  <si>
    <t>2017 Fort St</t>
  </si>
  <si>
    <t>Fort St RX Pharmacy LLC</t>
  </si>
  <si>
    <t>1055 Medical Park Dr SE</t>
  </si>
  <si>
    <t>Forest View Psychiatric Hospital</t>
  </si>
  <si>
    <t>135 S Prospect</t>
  </si>
  <si>
    <t>Forest Health Medical Center Inc</t>
  </si>
  <si>
    <t>2316 S Cedar St Ste 100</t>
  </si>
  <si>
    <t>Forest Community Pharmacy</t>
  </si>
  <si>
    <t>211 N Telegraph</t>
  </si>
  <si>
    <t>Food Town Drugs</t>
  </si>
  <si>
    <t>6390 W Pierson Rd</t>
  </si>
  <si>
    <t>Flushing Discount Pharmacy</t>
  </si>
  <si>
    <t>3605 Corunna Rd</t>
  </si>
  <si>
    <t>Flint Pharmacy</t>
  </si>
  <si>
    <t>G4444 Fenton Rd</t>
  </si>
  <si>
    <t>Flint Family Pharmacy LLC</t>
  </si>
  <si>
    <t>25620 Gibraltar Rd</t>
  </si>
  <si>
    <t>Flatrock City Pharmacy LLC</t>
  </si>
  <si>
    <t>217 Middlebelt Rd</t>
  </si>
  <si>
    <t>FirstCare Pharmacy Inc</t>
  </si>
  <si>
    <t>220 Ferris Drive Ste 106</t>
  </si>
  <si>
    <t>Ferris Pharmacy Care Clinic</t>
  </si>
  <si>
    <t>753 W 9 Mile Rd</t>
  </si>
  <si>
    <t>Ferndale Family Pharmacy Inc</t>
  </si>
  <si>
    <t>1209 Fort St</t>
  </si>
  <si>
    <t>Fast Care Pharmacy LLC</t>
  </si>
  <si>
    <t>FarmVet.com</t>
  </si>
  <si>
    <t>23800 Orchard Lake Rd Ste 102</t>
  </si>
  <si>
    <t>Farmington Medical Pharmacy Inc</t>
  </si>
  <si>
    <t>27970 Orchard Lake Road</t>
  </si>
  <si>
    <t>Farmington Hills Pharmacy PLLC</t>
  </si>
  <si>
    <t>20434 Farmington Rd</t>
  </si>
  <si>
    <t>Farmington Drugs &amp; Medical Supplies LLC</t>
  </si>
  <si>
    <t>29877 Telegraph Rd</t>
  </si>
  <si>
    <t>Farmbrook Pharmacy</t>
  </si>
  <si>
    <t>Chesaning</t>
  </si>
  <si>
    <t>202 W Broad St</t>
  </si>
  <si>
    <t>Family Rexall Rx</t>
  </si>
  <si>
    <t>Family Pharmacy LLC</t>
  </si>
  <si>
    <t>505 E Alcott Street</t>
  </si>
  <si>
    <t>Family Health Center Pharmacy-South</t>
  </si>
  <si>
    <t>117 West Paterson Street</t>
  </si>
  <si>
    <t>Family Health Center Inc</t>
  </si>
  <si>
    <t>1615 Michigan Ave</t>
  </si>
  <si>
    <t>Family Health Care Pharmacy</t>
  </si>
  <si>
    <t>11 North Maple</t>
  </si>
  <si>
    <t>White Cloud</t>
  </si>
  <si>
    <t>1035 E Wilcox</t>
  </si>
  <si>
    <t>Family Health Care - Pharmacy</t>
  </si>
  <si>
    <t>Bellaire</t>
  </si>
  <si>
    <t>211 S Division</t>
  </si>
  <si>
    <t>Family Fare Pharmacy 645</t>
  </si>
  <si>
    <t>430 N Lake St</t>
  </si>
  <si>
    <t>Family Fare Pharmacy 1517</t>
  </si>
  <si>
    <t>2206 S M 76</t>
  </si>
  <si>
    <t>Family Fare Pharmacy 1509</t>
  </si>
  <si>
    <t>992 S Main</t>
  </si>
  <si>
    <t>Family Fare Pharmacy 1504</t>
  </si>
  <si>
    <t>602 Mitchell</t>
  </si>
  <si>
    <t>Family Fare Pharmacy #648</t>
  </si>
  <si>
    <t>1057 US 31 South</t>
  </si>
  <si>
    <t>Family Fare Pharmacy #647</t>
  </si>
  <si>
    <t>4122 US 31 South</t>
  </si>
  <si>
    <t>Family Fare Pharmacy #641</t>
  </si>
  <si>
    <t>5241 Northland Dr NE</t>
  </si>
  <si>
    <t>Family Fare Pharmacy #636</t>
  </si>
  <si>
    <t>565 South State Road</t>
  </si>
  <si>
    <t>Family Fare Pharmacy #408</t>
  </si>
  <si>
    <t>2755 Lake Michigan Dr NW</t>
  </si>
  <si>
    <t>Family Fare Pharmacy #339</t>
  </si>
  <si>
    <t>6127 Kalamazoo Ave SE</t>
  </si>
  <si>
    <t>Family Fare Pharmacy #265</t>
  </si>
  <si>
    <t>1225 Leonard Street</t>
  </si>
  <si>
    <t>Family Fare Pharmacy #254</t>
  </si>
  <si>
    <t>6480 - 28th Ave</t>
  </si>
  <si>
    <t>Family Fare Pharmacy #239</t>
  </si>
  <si>
    <t>1411 S Main St</t>
  </si>
  <si>
    <t>Family Fare Pharmacy #1994</t>
  </si>
  <si>
    <t>1406 N Eaton Street</t>
  </si>
  <si>
    <t>Family Fare Pharmacy #1992</t>
  </si>
  <si>
    <t>902 W State St</t>
  </si>
  <si>
    <t>Family Fare Pharmacy #1990</t>
  </si>
  <si>
    <t>847 S Kalamazoo</t>
  </si>
  <si>
    <t>Family Fare Pharmacy #1980</t>
  </si>
  <si>
    <t>1603 Capital Ave NE</t>
  </si>
  <si>
    <t>Family Fare Pharmacy #1979</t>
  </si>
  <si>
    <t>56151 M-51</t>
  </si>
  <si>
    <t>Family Fare Pharmacy #1975</t>
  </si>
  <si>
    <t>1525 W Michigan Ave</t>
  </si>
  <si>
    <t>Family Fare Pharmacy #1972</t>
  </si>
  <si>
    <t>410 N Marshall</t>
  </si>
  <si>
    <t>Family Fare Pharmacy #1955</t>
  </si>
  <si>
    <t>45 Columbia Ave</t>
  </si>
  <si>
    <t>Family Fare Pharmacy #1904</t>
  </si>
  <si>
    <t>1965 Baldwin St</t>
  </si>
  <si>
    <t>Family Fare Pharmacy #1589</t>
  </si>
  <si>
    <t>1415 E Fulton St</t>
  </si>
  <si>
    <t>Family Fare Pharmacy #1587</t>
  </si>
  <si>
    <t>4325 Breton Rd SE</t>
  </si>
  <si>
    <t>Family Fare Pharmacy #1586</t>
  </si>
  <si>
    <t>2900 Burlingame Avenue</t>
  </si>
  <si>
    <t>Family Fare Pharmacy #1580</t>
  </si>
  <si>
    <t>3960 44th Street SW</t>
  </si>
  <si>
    <t>Family Fare Pharmacy #1579</t>
  </si>
  <si>
    <t>201 Marcell Dr NE</t>
  </si>
  <si>
    <t>Family Fare Pharmacy #1572</t>
  </si>
  <si>
    <t>1204 N State St</t>
  </si>
  <si>
    <t>Family Fare Pharmacy #1524</t>
  </si>
  <si>
    <t>1570 North Clare Ave</t>
  </si>
  <si>
    <t>Family Fare Pharmacy #1523</t>
  </si>
  <si>
    <t>784 S Cedar</t>
  </si>
  <si>
    <t>Family Fare Pharmacy #1513</t>
  </si>
  <si>
    <t>2470 S I-75 Business Loop</t>
  </si>
  <si>
    <t>Family Fare Pharmacy #1511</t>
  </si>
  <si>
    <t>829 W Main</t>
  </si>
  <si>
    <t>Family Fare Pharmacy #1510</t>
  </si>
  <si>
    <t>Mancelona</t>
  </si>
  <si>
    <t>617 N Williams</t>
  </si>
  <si>
    <t>Family Fare Pharmacy #1507</t>
  </si>
  <si>
    <t>6370 Lake Michigan Dr</t>
  </si>
  <si>
    <t>Family Fare Pharmacy #137</t>
  </si>
  <si>
    <t>1185 S Washington Ave</t>
  </si>
  <si>
    <t>Family Fare Pharmacy #123</t>
  </si>
  <si>
    <t>993 Butternut Dr</t>
  </si>
  <si>
    <t>Family Fare Pharmacy #122</t>
  </si>
  <si>
    <t>2245 84th St SW</t>
  </si>
  <si>
    <t>Family Fare Pharmacy #119</t>
  </si>
  <si>
    <t>5221 Cherry</t>
  </si>
  <si>
    <t>Family Fare Pharmacy #116</t>
  </si>
  <si>
    <t>2275 Health Dr SW</t>
  </si>
  <si>
    <t>1550 Gezon Pkwy Ste E101</t>
  </si>
  <si>
    <t>Family Fare Pharmacy #114</t>
  </si>
  <si>
    <t>9479 Riley St Ste 100</t>
  </si>
  <si>
    <t>Family Fare Pharmacy #108</t>
  </si>
  <si>
    <t>4668 Cascade Rd SE</t>
  </si>
  <si>
    <t>Family Fare - Forest Hills Pharmacy</t>
  </si>
  <si>
    <t>20217 Ann Arbor Trail Ste A</t>
  </si>
  <si>
    <t>Family Drugs Pharmacy III Inc</t>
  </si>
  <si>
    <t>18611 W Warren Ste A</t>
  </si>
  <si>
    <t>Family Drugs Inc</t>
  </si>
  <si>
    <t>25241 Grand River Ave</t>
  </si>
  <si>
    <t>Family Drug Pharmacy V Inc</t>
  </si>
  <si>
    <t>4245 S Beech Daly Rd</t>
  </si>
  <si>
    <t>Family Center Pharmacy</t>
  </si>
  <si>
    <t>3782 Fort Street</t>
  </si>
  <si>
    <t>1806 Court St</t>
  </si>
  <si>
    <t>Faler Pharmacy Inc</t>
  </si>
  <si>
    <t>1375 S Lapeer Rd Ste 102</t>
  </si>
  <si>
    <t>Falcon Medical Pharmacy LLC</t>
  </si>
  <si>
    <t>19332 E Ten Mile Rd</t>
  </si>
  <si>
    <t>Fairway Drugs</t>
  </si>
  <si>
    <t>24555 Haig Rd</t>
  </si>
  <si>
    <t>Fairlane Pharmacy Services CORP</t>
  </si>
  <si>
    <t>22505 Allen Rd</t>
  </si>
  <si>
    <t>17731 E Warren</t>
  </si>
  <si>
    <t>Express Meds Pharmacy</t>
  </si>
  <si>
    <t>13325 Livernois Ave</t>
  </si>
  <si>
    <t>Express Discount Pharmacy LLC</t>
  </si>
  <si>
    <t>17000 Executive Plaza Dr Ste 201</t>
  </si>
  <si>
    <t>Executive Infusion Services LLC</t>
  </si>
  <si>
    <t>18161 W 12 Mile Rd Ste 4</t>
  </si>
  <si>
    <t>Excel RX Pharmacy</t>
  </si>
  <si>
    <t>Evart Pharmacy PLLC</t>
  </si>
  <si>
    <t>8653 N Newburgh Rd</t>
  </si>
  <si>
    <t>Ethans Global LLC</t>
  </si>
  <si>
    <t>27260 Eureka</t>
  </si>
  <si>
    <t>ER Drugs</t>
  </si>
  <si>
    <t>911 E 9 Mile Rd</t>
  </si>
  <si>
    <t>Epic Pharmacy PLLC</t>
  </si>
  <si>
    <t>325 W Atherton Rd - Suite 1</t>
  </si>
  <si>
    <t>Envoy Health Management LLC</t>
  </si>
  <si>
    <t>Empire</t>
  </si>
  <si>
    <t>9975 W Ottawa Ave</t>
  </si>
  <si>
    <t>Empire Pharmacy</t>
  </si>
  <si>
    <t>5640 North Adrian Hwy</t>
  </si>
  <si>
    <t>Emma L. Bixby Medical Center</t>
  </si>
  <si>
    <t>818 Riverside Ave</t>
  </si>
  <si>
    <t>Emma L Bixby Med Ctr Inc</t>
  </si>
  <si>
    <t>412 N Lincoln Rd</t>
  </si>
  <si>
    <t>Elmers Pharmacy Inc</t>
  </si>
  <si>
    <t>6450 Maple Rd</t>
  </si>
  <si>
    <t>Elite Access Pharmacy</t>
  </si>
  <si>
    <t>Capac</t>
  </si>
  <si>
    <t>3433 Capac Rd</t>
  </si>
  <si>
    <t>Ehardt's Pharmacy Incorporated</t>
  </si>
  <si>
    <t>6541 Plaza Drive</t>
  </si>
  <si>
    <t>North Branch</t>
  </si>
  <si>
    <t>6002 N Lapeer Rd</t>
  </si>
  <si>
    <t>Ehardt's Pharmacy Inc #6</t>
  </si>
  <si>
    <t>Croswell</t>
  </si>
  <si>
    <t>57 N Howard</t>
  </si>
  <si>
    <t>Ehardts Pharmacy Inc #2</t>
  </si>
  <si>
    <t>7275 Huron Avenue</t>
  </si>
  <si>
    <t>Ehardts Pharmacy Inc</t>
  </si>
  <si>
    <t>Brown City</t>
  </si>
  <si>
    <t>4436 Main St</t>
  </si>
  <si>
    <t>Ehardts Pharmacy #4</t>
  </si>
  <si>
    <t>1215 E Michigan Avenue</t>
  </si>
  <si>
    <t>Edward W Sparrow Hospital</t>
  </si>
  <si>
    <t>1500 S Main Street</t>
  </si>
  <si>
    <t>Eaton Rapids Medical Center</t>
  </si>
  <si>
    <t>1159 E Michigan Ave</t>
  </si>
  <si>
    <t>Eastern Pharmacy Inc</t>
  </si>
  <si>
    <t>7526 Wyoming Suite 1</t>
  </si>
  <si>
    <t>Eastborn Rx Pharmacy</t>
  </si>
  <si>
    <t>2060 E Paris Ave SE</t>
  </si>
  <si>
    <t>East Paris Pharmacy, LLC</t>
  </si>
  <si>
    <t>601 Bridge St</t>
  </si>
  <si>
    <t>East Jordan Family Pharmacy</t>
  </si>
  <si>
    <t>109 W Main Street</t>
  </si>
  <si>
    <t>Eagle Pharmacy of Farwell PC</t>
  </si>
  <si>
    <t>350 E 9 Mile Rd Ste 2</t>
  </si>
  <si>
    <t>Dynamic Pharmacy and Health Solutions LLC</t>
  </si>
  <si>
    <t>4119 13 Mile Rd</t>
  </si>
  <si>
    <t>Dynamic Care Pharmacy</t>
  </si>
  <si>
    <t>1445 Sheldon Rd Ste 104</t>
  </si>
  <si>
    <t>Dunewood Pharmacy</t>
  </si>
  <si>
    <t>25227 Trowbridge St</t>
  </si>
  <si>
    <t>Dundee Family Pharmacy LLC</t>
  </si>
  <si>
    <t>3857 Cooper St</t>
  </si>
  <si>
    <t>Duane Waters Correctional Pharmacy</t>
  </si>
  <si>
    <t>2236 Us 23 South</t>
  </si>
  <si>
    <t>Drug Store Inc:The</t>
  </si>
  <si>
    <t>5472 Schaefer Road</t>
  </si>
  <si>
    <t>Drug Max Inc</t>
  </si>
  <si>
    <t>45580 Woodward Ave</t>
  </si>
  <si>
    <t>Dr Gary Burnstein Community Health Clinic</t>
  </si>
  <si>
    <t>121 E Broadway</t>
  </si>
  <si>
    <t>Downtown Drugs</t>
  </si>
  <si>
    <t>316 S 4th Ave</t>
  </si>
  <si>
    <t>Downs Pharmacy</t>
  </si>
  <si>
    <t>2700 Robert T Longway Ste B</t>
  </si>
  <si>
    <t>Dort Longway Pharmacy LLC</t>
  </si>
  <si>
    <t>FLINT</t>
  </si>
  <si>
    <t>810 S DORT HWY SUITE B</t>
  </si>
  <si>
    <t>DORT DRUGS LLC</t>
  </si>
  <si>
    <t>Dorr</t>
  </si>
  <si>
    <t>1730 142nd Ave</t>
  </si>
  <si>
    <t>Dorr Community Pharmacy</t>
  </si>
  <si>
    <t>13465 12 Mile Road</t>
  </si>
  <si>
    <t>Dollar Mart Pharmacy</t>
  </si>
  <si>
    <t>580 College Avenue</t>
  </si>
  <si>
    <t>DLP Marquette General Hospital, LLC</t>
  </si>
  <si>
    <t>850 W Baraga Ave</t>
  </si>
  <si>
    <t>DLP Marquette General Hospital LLC</t>
  </si>
  <si>
    <t>420 W Magnetic Street</t>
  </si>
  <si>
    <t>5770 Plymouth Rd</t>
  </si>
  <si>
    <t>DixBoro Village Pharmacy</t>
  </si>
  <si>
    <t>10035 W Vernor</t>
  </si>
  <si>
    <t>Dix Family Care Pharmacy</t>
  </si>
  <si>
    <t>10066 Dix Avenue</t>
  </si>
  <si>
    <t>Dix Drugs</t>
  </si>
  <si>
    <t>16191 Livernois Ave</t>
  </si>
  <si>
    <t>Divine Pharmacy LLC</t>
  </si>
  <si>
    <t>ORTONVILLE</t>
  </si>
  <si>
    <t>4 N ORTONVILLE RD, SUITE B</t>
  </si>
  <si>
    <t>DISCOUNT RX - PORT HURON LLC</t>
  </si>
  <si>
    <t>4400 S Saginaw St - Suite 1335</t>
  </si>
  <si>
    <t>Discount RX</t>
  </si>
  <si>
    <t>19145 Allen Rd Ste 105</t>
  </si>
  <si>
    <t>Discount Drugs LLC</t>
  </si>
  <si>
    <t>4100 S Saginaw St Suite D</t>
  </si>
  <si>
    <t>1721 South Stephenson</t>
  </si>
  <si>
    <t>Dickinson Co Healthcare System</t>
  </si>
  <si>
    <t>6624 N Canton Center Rd</t>
  </si>
  <si>
    <t>Devz Pharmacy II</t>
  </si>
  <si>
    <t>6309 Mack Ave Ste 100</t>
  </si>
  <si>
    <t>Detroit Wellness Pharmacy</t>
  </si>
  <si>
    <t>4201 St Antoine Blvd - Level 1</t>
  </si>
  <si>
    <t>Detroit Receiving Hospital - Dept of Pharmacy Services</t>
  </si>
  <si>
    <t>6455 Gratiot Ave</t>
  </si>
  <si>
    <t>Detroit Pharmacy LLC</t>
  </si>
  <si>
    <t>19940 Conant St Ste D</t>
  </si>
  <si>
    <t>Detroit New Hope Pharmacy</t>
  </si>
  <si>
    <t>500 E Warren Ave</t>
  </si>
  <si>
    <t>Detroit Medical Pharmacy</t>
  </si>
  <si>
    <t>7900 E Kercheval</t>
  </si>
  <si>
    <t>Detroit Community Health Connection Pharmacy</t>
  </si>
  <si>
    <t>12170 Conant St Ste E</t>
  </si>
  <si>
    <t>Desh Pharmacy</t>
  </si>
  <si>
    <t>4909 Wayne Rd</t>
  </si>
  <si>
    <t>Denso Family Pharmacy</t>
  </si>
  <si>
    <t>Delton</t>
  </si>
  <si>
    <t>338 N Grove St</t>
  </si>
  <si>
    <t>Delton Family Pharmacy Inc</t>
  </si>
  <si>
    <t>3559 Pine St</t>
  </si>
  <si>
    <t>Deckerville Hospital</t>
  </si>
  <si>
    <t>108B East Delaware</t>
  </si>
  <si>
    <t>Decatur Village Market Pharmacy</t>
  </si>
  <si>
    <t>25524 Ford Rd</t>
  </si>
  <si>
    <t>Dearborn Heights Pharmacy</t>
  </si>
  <si>
    <t>13661 Colson St Ste A</t>
  </si>
  <si>
    <t>Dearborn Fresh Pharmacy</t>
  </si>
  <si>
    <t>15120 Michigan Ave</t>
  </si>
  <si>
    <t>Dearborn Community Care Pharmacy LLC</t>
  </si>
  <si>
    <t>10633 W Warren Ave</t>
  </si>
  <si>
    <t>Dearborn CareMor Pharmacy LLC</t>
  </si>
  <si>
    <t>14715 Ford Rd</t>
  </si>
  <si>
    <t>Dearborn Apothecary LLC</t>
  </si>
  <si>
    <t>9070 Davison Rd</t>
  </si>
  <si>
    <t>Davison Drug Store, Inc.</t>
  </si>
  <si>
    <t>23077 Greenfield Rd Ste 220</t>
  </si>
  <si>
    <t>Daring Drugs Inc</t>
  </si>
  <si>
    <t>1629 S Merriman Rd</t>
  </si>
  <si>
    <t>Danny's Pharmacy LLC</t>
  </si>
  <si>
    <t>32440 Grand River Ave</t>
  </si>
  <si>
    <t>DANA Pharmacy LTC LLC</t>
  </si>
  <si>
    <t>43337 Schoenherr Rd</t>
  </si>
  <si>
    <t>Dalcoma Specialty Pharmacy</t>
  </si>
  <si>
    <t>20905 Greenfield Suite 104</t>
  </si>
  <si>
    <t>Dabaja Rx, LLC</t>
  </si>
  <si>
    <t>151 W Grand River</t>
  </si>
  <si>
    <t>D&amp;W Pharmacy #1903</t>
  </si>
  <si>
    <t>425 Fisher Street</t>
  </si>
  <si>
    <t>D J Jacobetti Home For Veterans</t>
  </si>
  <si>
    <t>2022 Apple Orchard Ave</t>
  </si>
  <si>
    <t>D &amp; W Pharmacy #1591</t>
  </si>
  <si>
    <t>9375 Cherry Valley Ave</t>
  </si>
  <si>
    <t>D &amp; W Pharmacy #1577</t>
  </si>
  <si>
    <t>East Grand Rapids</t>
  </si>
  <si>
    <t>2181 Wealthy Street SE</t>
  </si>
  <si>
    <t>D &amp; W Pharmacy #1576</t>
  </si>
  <si>
    <t>2103 Parkview Ave</t>
  </si>
  <si>
    <t>D &amp; W Pharmacy #1575</t>
  </si>
  <si>
    <t>50 Douglas Ave</t>
  </si>
  <si>
    <t>D &amp; W Pharmacy #1574</t>
  </si>
  <si>
    <t>6425 28th Street SE</t>
  </si>
  <si>
    <t>D &amp; W Pharmacy #1573</t>
  </si>
  <si>
    <t>1116 Robbins Rd</t>
  </si>
  <si>
    <t>D &amp; W Pharmacy #1570</t>
  </si>
  <si>
    <t>15521 West Seven Mile Road</t>
  </si>
  <si>
    <t>CVS/Pharmacy #8399</t>
  </si>
  <si>
    <t>2375 28th St SW</t>
  </si>
  <si>
    <t>CVS/Pharmacy #8306</t>
  </si>
  <si>
    <t>940 Lapeer Avenue</t>
  </si>
  <si>
    <t>CVS/Pharmacy #8301</t>
  </si>
  <si>
    <t>1550 Lake Drive SE</t>
  </si>
  <si>
    <t>CVS/Pharmacy #8293</t>
  </si>
  <si>
    <t>1155 Fuller</t>
  </si>
  <si>
    <t>CVS/Pharmacy #8292</t>
  </si>
  <si>
    <t>727 28th St</t>
  </si>
  <si>
    <t>CVS/Pharmacy #8291</t>
  </si>
  <si>
    <t>3601 Clyde Park SW</t>
  </si>
  <si>
    <t>CVS/Pharmacy #8290</t>
  </si>
  <si>
    <t>5118 S Martin Luther King Jr Blvd</t>
  </si>
  <si>
    <t>CVS/Pharmacy #8278</t>
  </si>
  <si>
    <t>22001 W 8 Mile Rd</t>
  </si>
  <si>
    <t>CVS/Pharmacy #8276</t>
  </si>
  <si>
    <t>605 N West Ave</t>
  </si>
  <si>
    <t>CVS/Pharmacy #8268</t>
  </si>
  <si>
    <t>39350 9 Mile Road</t>
  </si>
  <si>
    <t>CVS/Pharmacy #8262</t>
  </si>
  <si>
    <t>37100 Green Rd</t>
  </si>
  <si>
    <t>CVS/Pharmacy #8261</t>
  </si>
  <si>
    <t>Saint Clair</t>
  </si>
  <si>
    <t>1545 Fred Moore Hwy</t>
  </si>
  <si>
    <t>CVS/Pharmacy #8246</t>
  </si>
  <si>
    <t>42191 14 Mile Rd</t>
  </si>
  <si>
    <t>CVS/Pharmacy #8244</t>
  </si>
  <si>
    <t>4963 John R Road</t>
  </si>
  <si>
    <t>CVS/Pharmacy #8242</t>
  </si>
  <si>
    <t>4031 Grange Hall Road</t>
  </si>
  <si>
    <t>CVS/Pharmacy #8241</t>
  </si>
  <si>
    <t>6070 Maple Road</t>
  </si>
  <si>
    <t>CVS/Pharmacy #8239</t>
  </si>
  <si>
    <t>47011 Gratiot Ave</t>
  </si>
  <si>
    <t>CVS/Pharmacy #8238</t>
  </si>
  <si>
    <t>Oakland Township</t>
  </si>
  <si>
    <t>4816 North Adams</t>
  </si>
  <si>
    <t>Cvs/Pharmacy #8234</t>
  </si>
  <si>
    <t>23881 Greenfield Rd</t>
  </si>
  <si>
    <t>CVS/Pharmacy #8233</t>
  </si>
  <si>
    <t>3575 West Road</t>
  </si>
  <si>
    <t>CVS/Pharmacy #8232</t>
  </si>
  <si>
    <t>350 East Warren</t>
  </si>
  <si>
    <t>CVS/Pharmacy #8231</t>
  </si>
  <si>
    <t>1585 Wixom Rd</t>
  </si>
  <si>
    <t>CVS/Pharmacy #8229</t>
  </si>
  <si>
    <t>Sylvan Lake</t>
  </si>
  <si>
    <t>2387 Orchard Lake Rd</t>
  </si>
  <si>
    <t>CVS/Pharmacy #8227</t>
  </si>
  <si>
    <t>25762 Van Born Rd</t>
  </si>
  <si>
    <t>CVS/Pharmacy #8221</t>
  </si>
  <si>
    <t>22300 Goddard</t>
  </si>
  <si>
    <t>CVS/Pharmacy #8218</t>
  </si>
  <si>
    <t>1700 S Industrial Hwy</t>
  </si>
  <si>
    <t>CVS/Pharmacy #8216</t>
  </si>
  <si>
    <t>13488 E 11 Mile Rd</t>
  </si>
  <si>
    <t>CVS/Pharmacy #8214</t>
  </si>
  <si>
    <t>31501 Joy Road</t>
  </si>
  <si>
    <t>CVS/Pharmacy #8212</t>
  </si>
  <si>
    <t>31450 Van Born Rd</t>
  </si>
  <si>
    <t>CVS/Pharmacy #8211</t>
  </si>
  <si>
    <t>14140 Woodward</t>
  </si>
  <si>
    <t>CVS/Pharmacy #8210</t>
  </si>
  <si>
    <t>49485 Ann Arbor Rd</t>
  </si>
  <si>
    <t>CVS/Pharmacy #8208</t>
  </si>
  <si>
    <t>106 W Grand River</t>
  </si>
  <si>
    <t>CVS/Pharmacy #8204</t>
  </si>
  <si>
    <t>3200 E Jefferson</t>
  </si>
  <si>
    <t>CVS/Pharmacy #8200</t>
  </si>
  <si>
    <t>18901 W 8 Mile Rd</t>
  </si>
  <si>
    <t>CVS/Pharmacy #8199</t>
  </si>
  <si>
    <t>919 South Monroe Street</t>
  </si>
  <si>
    <t>CVS/Pharmacy #8198</t>
  </si>
  <si>
    <t>16800 Schaefer Rd</t>
  </si>
  <si>
    <t>CVS/Pharmacy #8196</t>
  </si>
  <si>
    <t>12707 Dexter</t>
  </si>
  <si>
    <t>CVS/Pharmacy #8194</t>
  </si>
  <si>
    <t>4025 18 Mile Rd</t>
  </si>
  <si>
    <t>CVS/Pharmacy #8191</t>
  </si>
  <si>
    <t>45300 Cherry Hill Rd</t>
  </si>
  <si>
    <t>CVS/Pharmacy #8190</t>
  </si>
  <si>
    <t>13500 22 Mile Rd</t>
  </si>
  <si>
    <t>CVS/Pharmacy #8189</t>
  </si>
  <si>
    <t>3053 Union Lake</t>
  </si>
  <si>
    <t>CVS/Pharmacy #8187</t>
  </si>
  <si>
    <t>18500 Grand River Ave</t>
  </si>
  <si>
    <t>CVS/Pharmacy #8186</t>
  </si>
  <si>
    <t>42934 Woodward Ave</t>
  </si>
  <si>
    <t>CVS/Pharmacy #8184</t>
  </si>
  <si>
    <t>22515 Greater Mack</t>
  </si>
  <si>
    <t>CVS/Pharmacy #8183</t>
  </si>
  <si>
    <t>15240 Southfield</t>
  </si>
  <si>
    <t>CVS/Pharmacy #8181</t>
  </si>
  <si>
    <t>539 East Nine Mile Road</t>
  </si>
  <si>
    <t>CVS/Pharmacy #8180</t>
  </si>
  <si>
    <t>Romeo</t>
  </si>
  <si>
    <t>71220 Van Dyke</t>
  </si>
  <si>
    <t>CVS/Pharmacy #8179</t>
  </si>
  <si>
    <t>22250 Middlebelt</t>
  </si>
  <si>
    <t>CVS/Pharmacy #8178</t>
  </si>
  <si>
    <t>8811 Newburgh Rd</t>
  </si>
  <si>
    <t>CVS/Pharmacy #8176</t>
  </si>
  <si>
    <t>18600 Livernois</t>
  </si>
  <si>
    <t>CVS/Pharmacy #8175</t>
  </si>
  <si>
    <t>1402 West 14 Mile Road</t>
  </si>
  <si>
    <t>CVS/Pharmacy #8174</t>
  </si>
  <si>
    <t>15255 17 Mile Road</t>
  </si>
  <si>
    <t>CVS/Pharmacy #8173</t>
  </si>
  <si>
    <t>25700 W 7 Mile Rd</t>
  </si>
  <si>
    <t>CVS/Pharmacy #8172</t>
  </si>
  <si>
    <t>18640 E Nine Mile Road</t>
  </si>
  <si>
    <t>CVS/Pharmacy #8170</t>
  </si>
  <si>
    <t>7269 Canton Center</t>
  </si>
  <si>
    <t>CVS/Pharmacy #8167</t>
  </si>
  <si>
    <t>1156 West Huron</t>
  </si>
  <si>
    <t>CVS/Pharmacy #8166</t>
  </si>
  <si>
    <t>2151 Washtenaw</t>
  </si>
  <si>
    <t>CVS/Pharmacy #8165</t>
  </si>
  <si>
    <t>7250 Venoy</t>
  </si>
  <si>
    <t>CVS/Pharmacy #8164</t>
  </si>
  <si>
    <t>16855 Haggerty Rd</t>
  </si>
  <si>
    <t>CVS/Pharmacy #8163</t>
  </si>
  <si>
    <t>2045 W South Blvd</t>
  </si>
  <si>
    <t>CVS/Pharmacy #8162</t>
  </si>
  <si>
    <t>47200 W 10 Mile Rd</t>
  </si>
  <si>
    <t>CVS/Pharmacy #8161</t>
  </si>
  <si>
    <t>23800 West Rd</t>
  </si>
  <si>
    <t>CVS/Pharmacy #8160</t>
  </si>
  <si>
    <t>15640 W Warren</t>
  </si>
  <si>
    <t>CVS/Pharmacy #8159</t>
  </si>
  <si>
    <t>46850 Romeo Plank</t>
  </si>
  <si>
    <t>CVS/Pharmacy #8158</t>
  </si>
  <si>
    <t>25380 Five Mile Road</t>
  </si>
  <si>
    <t>CVS/Pharmacy #8157</t>
  </si>
  <si>
    <t>15121 24 Mile Rd</t>
  </si>
  <si>
    <t>CVS/Pharmacy #8156</t>
  </si>
  <si>
    <t>5529 Sashabaw Rd</t>
  </si>
  <si>
    <t>CVS/Pharmacy #8155</t>
  </si>
  <si>
    <t>50840 Shelby Rd</t>
  </si>
  <si>
    <t>CVS/Pharmacy #8154</t>
  </si>
  <si>
    <t>22060 Outer Drive</t>
  </si>
  <si>
    <t>CVS/Pharmacy #8152</t>
  </si>
  <si>
    <t>1229 Parker St</t>
  </si>
  <si>
    <t>CVS/Pharmacy #8149</t>
  </si>
  <si>
    <t>1025 St Clair River Dr</t>
  </si>
  <si>
    <t>CVS/Pharmacy #8148</t>
  </si>
  <si>
    <t>15051 13 Mile Road</t>
  </si>
  <si>
    <t>CVS/Pharmacy #8146</t>
  </si>
  <si>
    <t>46960 Van Dyke Ave</t>
  </si>
  <si>
    <t>CVS/Pharmacy #8144</t>
  </si>
  <si>
    <t>26026 West 12 Mile Road</t>
  </si>
  <si>
    <t>CVS/Pharmacy #8143</t>
  </si>
  <si>
    <t>6862 North Michigan Ave</t>
  </si>
  <si>
    <t>CVS/Pharmacy #8141</t>
  </si>
  <si>
    <t>22240 Novi Road</t>
  </si>
  <si>
    <t>CVS/Pharmacy #8140</t>
  </si>
  <si>
    <t>27660 Middlebelt Rd</t>
  </si>
  <si>
    <t>CVS/Pharmacy #8139</t>
  </si>
  <si>
    <t>2950 Newburgh</t>
  </si>
  <si>
    <t>CVS/Pharmacy #8138</t>
  </si>
  <si>
    <t>9300 Joseph Campau</t>
  </si>
  <si>
    <t>CVS/Pharmacy #8137</t>
  </si>
  <si>
    <t>444 S Old Woodward Rd</t>
  </si>
  <si>
    <t>CVS/Pharmacy #8136</t>
  </si>
  <si>
    <t>4239 12 Mile Road</t>
  </si>
  <si>
    <t>CVS/Pharmacy #8135</t>
  </si>
  <si>
    <t>15455 Gratiot</t>
  </si>
  <si>
    <t>CVS/Pharmacy #8134</t>
  </si>
  <si>
    <t>4101 Telegraph Road</t>
  </si>
  <si>
    <t>CVS/Pharmacy #8132</t>
  </si>
  <si>
    <t>2400 Fort Street</t>
  </si>
  <si>
    <t>CVS/Pharmacy #8131</t>
  </si>
  <si>
    <t>31240 Harper</t>
  </si>
  <si>
    <t>CVS/Pharmacy #8130</t>
  </si>
  <si>
    <t>295 S Broadway St</t>
  </si>
  <si>
    <t>CVS/Pharmacy #8129</t>
  </si>
  <si>
    <t>2701 Telegraph Road</t>
  </si>
  <si>
    <t>CVS/Pharmacy #8128</t>
  </si>
  <si>
    <t>209 E 12 Mile Road</t>
  </si>
  <si>
    <t>CVS/Pharmacy #8127</t>
  </si>
  <si>
    <t>61 W Pearl Street</t>
  </si>
  <si>
    <t>CVS/Pharmacy #8126</t>
  </si>
  <si>
    <t>26101 Eureka Rd</t>
  </si>
  <si>
    <t>CVS/Pharmacy #8125</t>
  </si>
  <si>
    <t>3647 Dix</t>
  </si>
  <si>
    <t>CVS/Pharmacy #8122</t>
  </si>
  <si>
    <t>37340 5 Mile Rd</t>
  </si>
  <si>
    <t>CVS/Pharmacy #8121</t>
  </si>
  <si>
    <t>295 S Livernois</t>
  </si>
  <si>
    <t>CVS/Pharmacy #8119</t>
  </si>
  <si>
    <t>131 Elm</t>
  </si>
  <si>
    <t>CVS/Pharmacy #8118</t>
  </si>
  <si>
    <t>3530 Pine Grove</t>
  </si>
  <si>
    <t>CVS/Pharmacy #8117</t>
  </si>
  <si>
    <t>18585 Dale St</t>
  </si>
  <si>
    <t>CVS/Pharmacy #8115</t>
  </si>
  <si>
    <t>15300 Eureka Road</t>
  </si>
  <si>
    <t>CVS/Pharmacy #8114</t>
  </si>
  <si>
    <t>2115 Twenty Five Mile Rd</t>
  </si>
  <si>
    <t>CVS/Pharmacy #8113</t>
  </si>
  <si>
    <t>4300 Dixie Hwy</t>
  </si>
  <si>
    <t>CVS/Pharmacy #8112</t>
  </si>
  <si>
    <t>5757 Whitmore Lake Rd</t>
  </si>
  <si>
    <t>CVS/Pharmacy #8111</t>
  </si>
  <si>
    <t>724 Highland Rd</t>
  </si>
  <si>
    <t>CVS/Pharmacy #8109</t>
  </si>
  <si>
    <t>33920 23 Mile Rd</t>
  </si>
  <si>
    <t>CVS/Pharmacy #8108</t>
  </si>
  <si>
    <t>20460 Mack Avenue</t>
  </si>
  <si>
    <t>CVS/Pharmacy #8107</t>
  </si>
  <si>
    <t>23001 Coolidge Hwy</t>
  </si>
  <si>
    <t>CVS/Pharmacy #8106</t>
  </si>
  <si>
    <t>37700 W 12 Mile Rd</t>
  </si>
  <si>
    <t>CVS/Pharmacy #8105</t>
  </si>
  <si>
    <t>19851 W Warren Ave</t>
  </si>
  <si>
    <t>CVS/Pharmacy #8104</t>
  </si>
  <si>
    <t>7091 Dixie Hwy</t>
  </si>
  <si>
    <t>CVS/Pharmacy #8102</t>
  </si>
  <si>
    <t>900 W 9 Mile Rd</t>
  </si>
  <si>
    <t>CVS/Pharmacy #8101</t>
  </si>
  <si>
    <t>24001 Harper</t>
  </si>
  <si>
    <t>CVS/Pharmacy #8100</t>
  </si>
  <si>
    <t>2228 S Main</t>
  </si>
  <si>
    <t>CVS/Pharmacy #8097</t>
  </si>
  <si>
    <t>1935 Campbell</t>
  </si>
  <si>
    <t>CVS/Pharmacy #8094</t>
  </si>
  <si>
    <t>36540 Garfield Rd</t>
  </si>
  <si>
    <t>CVS/Pharmacy #8093</t>
  </si>
  <si>
    <t>37050 Gratiot</t>
  </si>
  <si>
    <t>CVS/Pharmacy #8092</t>
  </si>
  <si>
    <t>33021 Garfield Rd</t>
  </si>
  <si>
    <t>CVS/Pharmacy #8091</t>
  </si>
  <si>
    <t>935 S Main Str</t>
  </si>
  <si>
    <t>CVS/Pharmacy #8089</t>
  </si>
  <si>
    <t>2100 W Stadium Blvd</t>
  </si>
  <si>
    <t>CVS/Pharmacy #8088</t>
  </si>
  <si>
    <t>301 S Cochran Ave</t>
  </si>
  <si>
    <t>CVS/Pharmacy #8087</t>
  </si>
  <si>
    <t>66 E Walton Blvd</t>
  </si>
  <si>
    <t>CVS/Pharmacy #8086</t>
  </si>
  <si>
    <t>1400 Sheldon Road</t>
  </si>
  <si>
    <t>CVS/Pharmacy #8085</t>
  </si>
  <si>
    <t>7498 Haggerty Road</t>
  </si>
  <si>
    <t>CVS/Pharmacy #8084</t>
  </si>
  <si>
    <t>626 West Front Street</t>
  </si>
  <si>
    <t>CVS/pharmacy #6843</t>
  </si>
  <si>
    <t>2010 E Apple Ave</t>
  </si>
  <si>
    <t>CVS/pharmacy #6804</t>
  </si>
  <si>
    <t>3590 Plainfield Ave NE</t>
  </si>
  <si>
    <t>CVS/Pharmacy #5610</t>
  </si>
  <si>
    <t>3130 44th St SW</t>
  </si>
  <si>
    <t>CVS/Pharmacy #17653</t>
  </si>
  <si>
    <t>28800 Dequindre Rd</t>
  </si>
  <si>
    <t>CVS/pharmacy #17568</t>
  </si>
  <si>
    <t>47330 Michigan Ave</t>
  </si>
  <si>
    <t>CVS/pharmacy #17474</t>
  </si>
  <si>
    <t>5057 Harvey St</t>
  </si>
  <si>
    <t>CVS/Pharmacy #17393</t>
  </si>
  <si>
    <t>2310 Metropolitan Pkwy</t>
  </si>
  <si>
    <t>CVS/pharmacy #17329</t>
  </si>
  <si>
    <t>29451 Plymouth Rd</t>
  </si>
  <si>
    <t>CVS/pharmacy #17307</t>
  </si>
  <si>
    <t>30333 Southfield Rd</t>
  </si>
  <si>
    <t>CVS/pharmacy #17285</t>
  </si>
  <si>
    <t>2400 Telegraph Rd</t>
  </si>
  <si>
    <t>CVS/pharmacy #17258</t>
  </si>
  <si>
    <t>20877 Hall Rd</t>
  </si>
  <si>
    <t>CVS/pharmacy #17198</t>
  </si>
  <si>
    <t>3255 Owen Dr</t>
  </si>
  <si>
    <t>CVS/pharmacy #17191</t>
  </si>
  <si>
    <t>3100 Fairlane Dr</t>
  </si>
  <si>
    <t>CVS/pharmacy #17126</t>
  </si>
  <si>
    <t>1925 Marketplace Dr SE</t>
  </si>
  <si>
    <t>CVS/Pharmacy #17108</t>
  </si>
  <si>
    <t>5120 28th St SE</t>
  </si>
  <si>
    <t>CVS/Pharmacy #17107</t>
  </si>
  <si>
    <t>10025 E Highland Rd</t>
  </si>
  <si>
    <t>CVS/pharmacy #17087</t>
  </si>
  <si>
    <t>3456 W Shore Dr</t>
  </si>
  <si>
    <t>CVS/Pharmacy #16814</t>
  </si>
  <si>
    <t>8200 26 Mile Rd</t>
  </si>
  <si>
    <t>CVS/pharmacy #16798</t>
  </si>
  <si>
    <t>27100 Wixom Rd</t>
  </si>
  <si>
    <t>CVS/Pharmacy #16797</t>
  </si>
  <si>
    <t>3250 US Hwy 41 W</t>
  </si>
  <si>
    <t>CVS/pharmacy #16674</t>
  </si>
  <si>
    <t>1301 Coolidge Hwy</t>
  </si>
  <si>
    <t>CVS/pharmacy #16656</t>
  </si>
  <si>
    <t>3749 Carpenter Rd</t>
  </si>
  <si>
    <t>CVS/Pharmacy #16629</t>
  </si>
  <si>
    <t>650 Brown Rd</t>
  </si>
  <si>
    <t>CVS/pharmacy #16599</t>
  </si>
  <si>
    <t>5455 Clyde Park Ave SW</t>
  </si>
  <si>
    <t>CVS/Pharmacy #16437</t>
  </si>
  <si>
    <t>51400 Gratiot Ave</t>
  </si>
  <si>
    <t>CVS/pharmacy #16363</t>
  </si>
  <si>
    <t>23555 Allen Rd</t>
  </si>
  <si>
    <t>CVS/pharmacy #16347</t>
  </si>
  <si>
    <t>8043 Challis Rd</t>
  </si>
  <si>
    <t>CVS/pharmacy #16346</t>
  </si>
  <si>
    <t>5350 W Main St</t>
  </si>
  <si>
    <t>CVS/Pharmacy #16332</t>
  </si>
  <si>
    <t>495 Haggerty Hwy</t>
  </si>
  <si>
    <t>CVS/pharmacy #16328</t>
  </si>
  <si>
    <t>20100 Haggerty Rd</t>
  </si>
  <si>
    <t>CVS/pharmacy #16309</t>
  </si>
  <si>
    <t>33860 S Gratiot Ave</t>
  </si>
  <si>
    <t>CVS/pharmacy #16266</t>
  </si>
  <si>
    <t>1076 Jackson Xing</t>
  </si>
  <si>
    <t>CVS/Pharmacy #16198</t>
  </si>
  <si>
    <t>3130 S Airport Rd W</t>
  </si>
  <si>
    <t>CVS/Pharmacy #16197</t>
  </si>
  <si>
    <t>2000 Waters Rd</t>
  </si>
  <si>
    <t>CVS/Pharmacy #16171</t>
  </si>
  <si>
    <t>4300 24th Ave</t>
  </si>
  <si>
    <t>CVS/pharmacy #16170</t>
  </si>
  <si>
    <t>5609 W Saginaw Hwy</t>
  </si>
  <si>
    <t>CVS/Pharmacy #16162</t>
  </si>
  <si>
    <t>30020 Grand River Ave</t>
  </si>
  <si>
    <t>CVS/pharmacy #16157</t>
  </si>
  <si>
    <t>5700 Beckley Rd</t>
  </si>
  <si>
    <t>CVS/Pharmacy #16156</t>
  </si>
  <si>
    <t>35700 Van Dyke Ave</t>
  </si>
  <si>
    <t>CVS/pharmacy #16151</t>
  </si>
  <si>
    <t>6839 S Westnedge Ave</t>
  </si>
  <si>
    <t>CVS/Pharmacy #16150</t>
  </si>
  <si>
    <t>3248 Alpine Ave NW</t>
  </si>
  <si>
    <t>CVS/Pharmacy #16145</t>
  </si>
  <si>
    <t>4890 Marsh Rd</t>
  </si>
  <si>
    <t>CVS/Pharmacy #16143</t>
  </si>
  <si>
    <t>500 E Edgewood Blvd</t>
  </si>
  <si>
    <t>CVS/pharmacy #16139</t>
  </si>
  <si>
    <t>43670 Ford Rd</t>
  </si>
  <si>
    <t>CVS/pharmacy #16133</t>
  </si>
  <si>
    <t>26650 Ford Rd</t>
  </si>
  <si>
    <t>CVS/pharmacy #16132</t>
  </si>
  <si>
    <t>2887 S Rochester Rd</t>
  </si>
  <si>
    <t>CVS/pharmacy #16131</t>
  </si>
  <si>
    <t>2772 Tittabawassee Rd</t>
  </si>
  <si>
    <t>CVS/Pharmacy #16128</t>
  </si>
  <si>
    <t>32001 John R Rd</t>
  </si>
  <si>
    <t>CVS/pharmacy #16089</t>
  </si>
  <si>
    <t>35401 Warren Rd</t>
  </si>
  <si>
    <t>CVS/pharmacy #16088</t>
  </si>
  <si>
    <t>14099 Pardee Rd</t>
  </si>
  <si>
    <t>CVS/pharmacy #16087</t>
  </si>
  <si>
    <t>15901 Ford Rd</t>
  </si>
  <si>
    <t>CVS/pharmacy #16086</t>
  </si>
  <si>
    <t>13221 Hall Rd</t>
  </si>
  <si>
    <t>CVS/pharmacy #16085</t>
  </si>
  <si>
    <t>2040 S Cedar</t>
  </si>
  <si>
    <t>CVS/pharmacy #11252</t>
  </si>
  <si>
    <t>42433 Ford Rd</t>
  </si>
  <si>
    <t>CVS/pharmacy #11251</t>
  </si>
  <si>
    <t>6510 Telegraph Rd</t>
  </si>
  <si>
    <t>CVS/pharmacy #11250</t>
  </si>
  <si>
    <t>36567 Goddard Rd</t>
  </si>
  <si>
    <t>CVS/pharmacy #11249</t>
  </si>
  <si>
    <t>35 N Walnut St</t>
  </si>
  <si>
    <t>CVS/pharmacy #11248</t>
  </si>
  <si>
    <t>225 E State St</t>
  </si>
  <si>
    <t>CVS/pharmacy #11247</t>
  </si>
  <si>
    <t>632 N Dibble</t>
  </si>
  <si>
    <t>CVS/pharmacy #11246</t>
  </si>
  <si>
    <t>8900 Macomb</t>
  </si>
  <si>
    <t>CVS/pharmacy #11245</t>
  </si>
  <si>
    <t>33877 Woodward Ave</t>
  </si>
  <si>
    <t>CVS/pharmacy #11244</t>
  </si>
  <si>
    <t>444 Main St</t>
  </si>
  <si>
    <t>CVS/pharmacy #11243</t>
  </si>
  <si>
    <t>111 North Main Street</t>
  </si>
  <si>
    <t>CVS/Pharmacy #10790</t>
  </si>
  <si>
    <t>101 N Euclid Ave</t>
  </si>
  <si>
    <t>CVS/Pharmacy #10626</t>
  </si>
  <si>
    <t>2506 Niles Ave</t>
  </si>
  <si>
    <t>CVS/Pharmacy #10592</t>
  </si>
  <si>
    <t>2600 West Michigan Ave</t>
  </si>
  <si>
    <t>CVS/Pharmacy #10548</t>
  </si>
  <si>
    <t>10 E Columbia  Ave</t>
  </si>
  <si>
    <t>CVS/Pharmacy #10547</t>
  </si>
  <si>
    <t>1015 S Saginaw Rd</t>
  </si>
  <si>
    <t>CVS/Pharmacy #10442</t>
  </si>
  <si>
    <t>132 Douglas Ave</t>
  </si>
  <si>
    <t>CVS/pharmacy #10137</t>
  </si>
  <si>
    <t>1306 S Mission Street</t>
  </si>
  <si>
    <t>CVS/pharmacy #10098</t>
  </si>
  <si>
    <t>Whitmore Lake</t>
  </si>
  <si>
    <t>7488 Village Center</t>
  </si>
  <si>
    <t>CVS/ Pharmacy #5741</t>
  </si>
  <si>
    <t>Menominee</t>
  </si>
  <si>
    <t>1015 13th Street</t>
  </si>
  <si>
    <t>CVS Pharmacy #8549</t>
  </si>
  <si>
    <t>53069 Van Dyke</t>
  </si>
  <si>
    <t>CVS Pharmacy #8416</t>
  </si>
  <si>
    <t>3960 E Highland Road</t>
  </si>
  <si>
    <t>CVS Pharmacy #8308</t>
  </si>
  <si>
    <t>1037 Woodward Avenue</t>
  </si>
  <si>
    <t>CVS Pharmacy #8307</t>
  </si>
  <si>
    <t>61019 Silver Lake Rd</t>
  </si>
  <si>
    <t>CVS Pharmacy #8304</t>
  </si>
  <si>
    <t>43611 Schoenherr Rd</t>
  </si>
  <si>
    <t>CVS Pharmacy #8300</t>
  </si>
  <si>
    <t>10501 Highland Rd</t>
  </si>
  <si>
    <t>CVS Pharmacy #8299</t>
  </si>
  <si>
    <t>5225 Eastern Avenue SE</t>
  </si>
  <si>
    <t>CVS Pharmacy #8297</t>
  </si>
  <si>
    <t>10073 E Highland Rd</t>
  </si>
  <si>
    <t>CVS Pharmacy #8295</t>
  </si>
  <si>
    <t>21777 21 Mile Rd</t>
  </si>
  <si>
    <t>CVS Pharmacy #8287</t>
  </si>
  <si>
    <t>10652 Gratiot Ave</t>
  </si>
  <si>
    <t>CVS Pharmacy #8283</t>
  </si>
  <si>
    <t>240 Mac Ave</t>
  </si>
  <si>
    <t>CVS Pharmacy #8282</t>
  </si>
  <si>
    <t>12907 E Jefferson Ave</t>
  </si>
  <si>
    <t>CVS Pharmacy #8277</t>
  </si>
  <si>
    <t>10011 West McNichols Rd</t>
  </si>
  <si>
    <t>CVS Pharmacy #8275</t>
  </si>
  <si>
    <t>52950 Gratiot Ave</t>
  </si>
  <si>
    <t>CVS Pharmacy #8272</t>
  </si>
  <si>
    <t>13580 Grand River Ave</t>
  </si>
  <si>
    <t>CVS Pharmacy #8269</t>
  </si>
  <si>
    <t>2590 West Grand Blvd</t>
  </si>
  <si>
    <t>CVS Pharmacy #8267</t>
  </si>
  <si>
    <t>1325 Commerce Rd</t>
  </si>
  <si>
    <t>CVS Pharmacy #8240</t>
  </si>
  <si>
    <t>1791N Haggerty Road</t>
  </si>
  <si>
    <t>CVS Pharmacy #8225</t>
  </si>
  <si>
    <t>13545 Eureka Road</t>
  </si>
  <si>
    <t>CVS Pharmacy #8213</t>
  </si>
  <si>
    <t>110 Rochester Rd</t>
  </si>
  <si>
    <t>CVS Pharmacy #8110</t>
  </si>
  <si>
    <t>33 West Nine Mile Rd</t>
  </si>
  <si>
    <t>CVS Pharmacy #8103</t>
  </si>
  <si>
    <t>26220 Crocker</t>
  </si>
  <si>
    <t>CVS Pharmacy #8095</t>
  </si>
  <si>
    <t>3090 Carpenter Rd</t>
  </si>
  <si>
    <t>CVS Pharmacy #8083</t>
  </si>
  <si>
    <t>19900 Van Dyke</t>
  </si>
  <si>
    <t>CVS Pharmacy #8082</t>
  </si>
  <si>
    <t>17120 Kercheval Avenue</t>
  </si>
  <si>
    <t>CVS Pharmacy #8081</t>
  </si>
  <si>
    <t>13475 Fifteen Mile Rd</t>
  </si>
  <si>
    <t>CVS Pharmacy #8080</t>
  </si>
  <si>
    <t>15142 Hall Rd</t>
  </si>
  <si>
    <t>CVS Pharmacy #8078</t>
  </si>
  <si>
    <t>40900 Ann Arbor Rd E</t>
  </si>
  <si>
    <t>CVS Pharmacy #8077</t>
  </si>
  <si>
    <t>3010 Walton Blvd</t>
  </si>
  <si>
    <t>CVS Pharmacy #8076</t>
  </si>
  <si>
    <t>27435 Ford Rd</t>
  </si>
  <si>
    <t>CVS Pharmacy #8075</t>
  </si>
  <si>
    <t>1715 Coolidge Hwy</t>
  </si>
  <si>
    <t>CVS Pharmacy #8074</t>
  </si>
  <si>
    <t>18585 E Warren</t>
  </si>
  <si>
    <t>CVS Pharmacy #8073</t>
  </si>
  <si>
    <t>27000 Telegraph Road</t>
  </si>
  <si>
    <t>CVS Pharmacy #8072</t>
  </si>
  <si>
    <t>Orion Township</t>
  </si>
  <si>
    <t>3475 S Baldwin Rd</t>
  </si>
  <si>
    <t>CVS Pharmacy #8071</t>
  </si>
  <si>
    <t>26081 Hoover</t>
  </si>
  <si>
    <t>CVS Pharmacy #8069</t>
  </si>
  <si>
    <t>525 E 4th St</t>
  </si>
  <si>
    <t>CVS Pharmacy #8068</t>
  </si>
  <si>
    <t>31250 Beck Rd</t>
  </si>
  <si>
    <t>CVS Pharmacy #8067</t>
  </si>
  <si>
    <t>22421 Pontiac Trl</t>
  </si>
  <si>
    <t>CVS Pharmacy #8066</t>
  </si>
  <si>
    <t>6501 N Wayne Road</t>
  </si>
  <si>
    <t>CVS Pharmacy #8065</t>
  </si>
  <si>
    <t>1625 King Road</t>
  </si>
  <si>
    <t>CVS Pharmacy #8064</t>
  </si>
  <si>
    <t>19993 W 12 Mile Rd</t>
  </si>
  <si>
    <t>CVS Pharmacy #8063</t>
  </si>
  <si>
    <t>28774 Gratiot</t>
  </si>
  <si>
    <t>CVS Pharmacy #8062</t>
  </si>
  <si>
    <t>1750 S Wayne Rd</t>
  </si>
  <si>
    <t>CVS Pharmacy #8059</t>
  </si>
  <si>
    <t>18130 W 10 Mile Rd</t>
  </si>
  <si>
    <t>CVS Pharmacy #8058</t>
  </si>
  <si>
    <t>8710 N Beech Daly</t>
  </si>
  <si>
    <t>CVS Pharmacy #8056</t>
  </si>
  <si>
    <t>18340 Allen Rd</t>
  </si>
  <si>
    <t>CVS Pharmacy #8055</t>
  </si>
  <si>
    <t>2240 Cedar Street</t>
  </si>
  <si>
    <t>CVS Pharmacy #8054</t>
  </si>
  <si>
    <t>4514 Gratiot Rd</t>
  </si>
  <si>
    <t>CVS Pharmacy #8053</t>
  </si>
  <si>
    <t>19818 Kelly Road</t>
  </si>
  <si>
    <t>CVS Pharmacy #8052</t>
  </si>
  <si>
    <t>22000 Ecorse Rd</t>
  </si>
  <si>
    <t>CVS Pharmacy #8051</t>
  </si>
  <si>
    <t>31111 Schoenherr</t>
  </si>
  <si>
    <t>CVS Pharmacy #8050</t>
  </si>
  <si>
    <t>4995 Highland Road</t>
  </si>
  <si>
    <t>CVS Pharmacy #8049</t>
  </si>
  <si>
    <t>23391 Farmington Rd</t>
  </si>
  <si>
    <t>CVS Pharmacy #8048</t>
  </si>
  <si>
    <t>2235 E Grand River</t>
  </si>
  <si>
    <t>CVS Pharmacy #8046</t>
  </si>
  <si>
    <t>25109 Ryan Road</t>
  </si>
  <si>
    <t>CVS Pharmacy #8045</t>
  </si>
  <si>
    <t>29425 Orchard Lake Road</t>
  </si>
  <si>
    <t>CVS Pharmacy #8044</t>
  </si>
  <si>
    <t>10915 Belleville Rd</t>
  </si>
  <si>
    <t>CVS Pharmacy #8042</t>
  </si>
  <si>
    <t>414 South Main Street</t>
  </si>
  <si>
    <t>CVS Pharmacy #8041</t>
  </si>
  <si>
    <t>27700 Harper</t>
  </si>
  <si>
    <t>CVS Pharmacy #8040</t>
  </si>
  <si>
    <t>13608 9 Mile Rd</t>
  </si>
  <si>
    <t>CVS Pharmacy #8039</t>
  </si>
  <si>
    <t>7960 Cooley Lake Rd</t>
  </si>
  <si>
    <t>CVS Pharmacy #8038</t>
  </si>
  <si>
    <t>981 E Auburn Rd</t>
  </si>
  <si>
    <t>CVS Pharmacy #8036</t>
  </si>
  <si>
    <t>21911 Eleven Mile Road</t>
  </si>
  <si>
    <t>CVS Pharmacy #8034</t>
  </si>
  <si>
    <t>27050 John R Rd</t>
  </si>
  <si>
    <t>CVS Pharmacy #8033</t>
  </si>
  <si>
    <t>Centerline</t>
  </si>
  <si>
    <t>7333 E Ten Mile Rd</t>
  </si>
  <si>
    <t>CVS Pharmacy #8032</t>
  </si>
  <si>
    <t>19120 Middlebelt Rd</t>
  </si>
  <si>
    <t>CVS Pharmacy #8031</t>
  </si>
  <si>
    <t>1980 East Big Beaver Rd</t>
  </si>
  <si>
    <t>CVS Pharmacy #8030</t>
  </si>
  <si>
    <t>2025 Fort Street</t>
  </si>
  <si>
    <t>CVS Pharmacy #8029</t>
  </si>
  <si>
    <t>11125 Allen Rd</t>
  </si>
  <si>
    <t>CVS Pharmacy #8028</t>
  </si>
  <si>
    <t>10335 W Warren</t>
  </si>
  <si>
    <t>CVS Pharmacy #8027</t>
  </si>
  <si>
    <t>125 E Long Lake Road</t>
  </si>
  <si>
    <t>CVS Pharmacy #8026</t>
  </si>
  <si>
    <t>807 W Chicago Blvd</t>
  </si>
  <si>
    <t>CVS Pharmacy #8025</t>
  </si>
  <si>
    <t>67181 Main St</t>
  </si>
  <si>
    <t>CVS Pharmacy #8024</t>
  </si>
  <si>
    <t>1415 E Michigan Ave</t>
  </si>
  <si>
    <t>CVS Pharmacy #8023</t>
  </si>
  <si>
    <t>30920 Southfield Road</t>
  </si>
  <si>
    <t>CVS Pharmacy #8021</t>
  </si>
  <si>
    <t>4295 Orchard Lake Road</t>
  </si>
  <si>
    <t>CVS Pharmacy #8020</t>
  </si>
  <si>
    <t>31010 John R Road</t>
  </si>
  <si>
    <t>CVS Pharmacy #8019</t>
  </si>
  <si>
    <t>27365 Cherry Hill</t>
  </si>
  <si>
    <t>CVS Pharmacy #8017</t>
  </si>
  <si>
    <t>40925 Garfield Road</t>
  </si>
  <si>
    <t>CVS Pharmacy #8016</t>
  </si>
  <si>
    <t>29500 Five Mile Rd</t>
  </si>
  <si>
    <t>CVS Pharmacy #8015</t>
  </si>
  <si>
    <t>3678 East 15 Mile Road</t>
  </si>
  <si>
    <t>CVS Pharmacy #8014</t>
  </si>
  <si>
    <t>1003 North Main St</t>
  </si>
  <si>
    <t>CVS Pharmacy #8013</t>
  </si>
  <si>
    <t>16000 East Ten Mile Road</t>
  </si>
  <si>
    <t>CVS Pharmacy #8011</t>
  </si>
  <si>
    <t>31411 Cherry Hill</t>
  </si>
  <si>
    <t>CVS Pharmacy #8010</t>
  </si>
  <si>
    <t>133 East Dunlap</t>
  </si>
  <si>
    <t>CVS Pharmacy #8009</t>
  </si>
  <si>
    <t>7291 N Middlebelt Road</t>
  </si>
  <si>
    <t>CVS Pharmacy #8008</t>
  </si>
  <si>
    <t>27350 Plymouth Rd</t>
  </si>
  <si>
    <t>CVS Pharmacy #8007</t>
  </si>
  <si>
    <t>3535 Plymouth Rd</t>
  </si>
  <si>
    <t>CVS Pharmacy #8006</t>
  </si>
  <si>
    <t>23115 Michigan Avenue</t>
  </si>
  <si>
    <t>CVS Pharmacy #8005</t>
  </si>
  <si>
    <t>720 General Motors Rd.</t>
  </si>
  <si>
    <t>CVS Pharmacy #8004</t>
  </si>
  <si>
    <t>413 E Michigan Ave</t>
  </si>
  <si>
    <t>CVS Pharmacy #8003</t>
  </si>
  <si>
    <t>100 W Maple Rd</t>
  </si>
  <si>
    <t>CVS Pharmacy #8002</t>
  </si>
  <si>
    <t>15325 Michigan Avenue</t>
  </si>
  <si>
    <t>CVS Pharmacy #8001</t>
  </si>
  <si>
    <t>5603 Byron Center SW</t>
  </si>
  <si>
    <t>CVS Pharmacy #7549</t>
  </si>
  <si>
    <t>200 Renaissance Center</t>
  </si>
  <si>
    <t>CVS Pharmacy #7385</t>
  </si>
  <si>
    <t>5449 Jackson Rd</t>
  </si>
  <si>
    <t>CVS Pharmacy #7137</t>
  </si>
  <si>
    <t>50980 North Avenue</t>
  </si>
  <si>
    <t>CVS Pharmacy #5406</t>
  </si>
  <si>
    <t>51000 Romeo Plank Rd</t>
  </si>
  <si>
    <t>CVS Pharmacy #445</t>
  </si>
  <si>
    <t>209 S State Street</t>
  </si>
  <si>
    <t>CVS Pharmacy #3584</t>
  </si>
  <si>
    <t>Independence Twp</t>
  </si>
  <si>
    <t>5756 Clarkston Rd</t>
  </si>
  <si>
    <t>CVS Pharmacy #3538</t>
  </si>
  <si>
    <t>2011 S Rochester Rd</t>
  </si>
  <si>
    <t>CVS Pharmacy #287</t>
  </si>
  <si>
    <t>1249 Dexter Street</t>
  </si>
  <si>
    <t>CVS Pharmacy #28</t>
  </si>
  <si>
    <t>5408 Whittaker Rd</t>
  </si>
  <si>
    <t>CVS Pharmacy #1758</t>
  </si>
  <si>
    <t>57090 Ten Mile Road</t>
  </si>
  <si>
    <t>CVS Pharmacy #1748</t>
  </si>
  <si>
    <t>44300 5 Mile Rd</t>
  </si>
  <si>
    <t>CVS Pharmacy #103</t>
  </si>
  <si>
    <t>37530 Cherry Hill Road</t>
  </si>
  <si>
    <t>CVS Pharmacy #0927</t>
  </si>
  <si>
    <t>18900 Telegraph Rd</t>
  </si>
  <si>
    <t>CVS Pharmacy #0211</t>
  </si>
  <si>
    <t>30900 Woodward Ave</t>
  </si>
  <si>
    <t>CVS Pharmacy  #1150</t>
  </si>
  <si>
    <t>3535 W 13 Mile Rd  Ste 124</t>
  </si>
  <si>
    <t>CustomCare Pharmacy Inc</t>
  </si>
  <si>
    <t>5860 N Canton Center Rd Suite 340</t>
  </si>
  <si>
    <t>Custom Health Rx PLLC</t>
  </si>
  <si>
    <t>4665 44th St SE - Ste A-1106</t>
  </si>
  <si>
    <t>Curo Pharmacy</t>
  </si>
  <si>
    <t>Smyrna</t>
  </si>
  <si>
    <t>11890 E 10 Mile Rd</t>
  </si>
  <si>
    <t>CSA Pharmacy</t>
  </si>
  <si>
    <t>Crystal Falls</t>
  </si>
  <si>
    <t>1363 US Hwy 2</t>
  </si>
  <si>
    <t>Crystal Falls Pharmacy</t>
  </si>
  <si>
    <t>7635 E 8 Mile Rd Ste 4</t>
  </si>
  <si>
    <t>Crownz Medical Pharmacy LLC</t>
  </si>
  <si>
    <t>24401 Plymouth Rd</t>
  </si>
  <si>
    <t>Crown  Pharmacy</t>
  </si>
  <si>
    <t>42370 Van Dyke Ste 105</t>
  </si>
  <si>
    <t>Crittenton RX LLC</t>
  </si>
  <si>
    <t>752 Southfield Rd</t>
  </si>
  <si>
    <t>Credo Pharmacy</t>
  </si>
  <si>
    <t>Temperance</t>
  </si>
  <si>
    <t>8941 Lewis Ave</t>
  </si>
  <si>
    <t>Crary Drug</t>
  </si>
  <si>
    <t>500 South Hamilton</t>
  </si>
  <si>
    <t>Covenant Visiting Nurse Association</t>
  </si>
  <si>
    <t>700 Cooper</t>
  </si>
  <si>
    <t>Covenant Healthcare Out-Patient Pharmacy</t>
  </si>
  <si>
    <t>5400 Mackinaw</t>
  </si>
  <si>
    <t>Covenant Healthcare Mackinaw</t>
  </si>
  <si>
    <t>1447 N Harrison St</t>
  </si>
  <si>
    <t>Covenant Healthcare Harrison</t>
  </si>
  <si>
    <t>700 Cooper Ave</t>
  </si>
  <si>
    <t>Covenant Healthcare Cooper</t>
  </si>
  <si>
    <t>503 E Main Street</t>
  </si>
  <si>
    <t>Countryside Drug Company III</t>
  </si>
  <si>
    <t>217 E Main St</t>
  </si>
  <si>
    <t>Countryside Drug Company I</t>
  </si>
  <si>
    <t>9695 N Greenville Rd</t>
  </si>
  <si>
    <t>Countryside Drug Co II</t>
  </si>
  <si>
    <t>11301 Brooklyn Rd</t>
  </si>
  <si>
    <t>Country Market Pharmacy #66</t>
  </si>
  <si>
    <t>1535 W Maumee St</t>
  </si>
  <si>
    <t>Country Market Pharmacy #11</t>
  </si>
  <si>
    <t>1255 S Main St</t>
  </si>
  <si>
    <t>Country Market Pharmacy # 12</t>
  </si>
  <si>
    <t>362 State Park Dr</t>
  </si>
  <si>
    <t>Country Drugs</t>
  </si>
  <si>
    <t>6700 Whitmore Lake Rd</t>
  </si>
  <si>
    <t>Costco Pharmacy #786</t>
  </si>
  <si>
    <t>5100 28th St</t>
  </si>
  <si>
    <t>Costco Pharmacy #784</t>
  </si>
  <si>
    <t>4901 Wilson Ave SW</t>
  </si>
  <si>
    <t>Costco Pharmacy #744</t>
  </si>
  <si>
    <t>30550 Stephenson Hwy</t>
  </si>
  <si>
    <t>Costco Pharmacy #393</t>
  </si>
  <si>
    <t>20000 Haggerty Rd</t>
  </si>
  <si>
    <t>Costco Pharmacy #391</t>
  </si>
  <si>
    <t>13700 Middlebelt Rd</t>
  </si>
  <si>
    <t>Costco Pharmacy #390</t>
  </si>
  <si>
    <t>400 Brown Road</t>
  </si>
  <si>
    <t>Costco Pharmacy #376</t>
  </si>
  <si>
    <t>45460 Market Street</t>
  </si>
  <si>
    <t>Costco Pharmacy #374</t>
  </si>
  <si>
    <t>3000 Commerce Crossing Rd</t>
  </si>
  <si>
    <t>Costco Pharmacy #341</t>
  </si>
  <si>
    <t>125 E South Airport Rd</t>
  </si>
  <si>
    <t>Costco Pharmacy #1279</t>
  </si>
  <si>
    <t>2540 E Saginaw Hwy</t>
  </si>
  <si>
    <t>Costco Pharmacy #1277</t>
  </si>
  <si>
    <t>5100 Century Ave</t>
  </si>
  <si>
    <t>Costco Pharmacy #1191</t>
  </si>
  <si>
    <t>771 Airport Blvd</t>
  </si>
  <si>
    <t>Costco Pharmacy #1106</t>
  </si>
  <si>
    <t>Bloomfield Township</t>
  </si>
  <si>
    <t>2343 S Telegraph Rd</t>
  </si>
  <si>
    <t>Costco Pharmacy #1037</t>
  </si>
  <si>
    <t>27118 Gratiot Avenue</t>
  </si>
  <si>
    <t>Costco</t>
  </si>
  <si>
    <t>25302 w warren st</t>
  </si>
  <si>
    <t>CORNER MED PHARMACY LLC</t>
  </si>
  <si>
    <t>154 River St</t>
  </si>
  <si>
    <t>Corner Drugs</t>
  </si>
  <si>
    <t>401 Main St</t>
  </si>
  <si>
    <t>4334 Brockton Dr SE</t>
  </si>
  <si>
    <t>28550 Cabot Drive  Ste 200</t>
  </si>
  <si>
    <t>Coram Alternate Site Services, Inc.</t>
  </si>
  <si>
    <t>4673 Conner</t>
  </si>
  <si>
    <t>Conner Pharmacy LLC</t>
  </si>
  <si>
    <t>14825 W McNichols Rd Ste B</t>
  </si>
  <si>
    <t>Comprehensive Meds Pharmacy</t>
  </si>
  <si>
    <t>8170 23 Mile Rd</t>
  </si>
  <si>
    <t>Compounding Solutions</t>
  </si>
  <si>
    <t>31555 Industrial Rd</t>
  </si>
  <si>
    <t>Complete Infusion Services LLC</t>
  </si>
  <si>
    <t>27144 Joy Rd</t>
  </si>
  <si>
    <t>Compassionate Pharmacy LLC</t>
  </si>
  <si>
    <t>555 Michigan St NE Ste 100</t>
  </si>
  <si>
    <t>Community, A Walgreens Pharmacy #16475</t>
  </si>
  <si>
    <t>27124 Dequindre Rd</t>
  </si>
  <si>
    <t>Community Rx Pharmacy</t>
  </si>
  <si>
    <t>W17344 Main St</t>
  </si>
  <si>
    <t>Community Home Medical Inc DBA Curtis Family Pharmacy</t>
  </si>
  <si>
    <t>274 E Chicago St</t>
  </si>
  <si>
    <t>Community Health Center</t>
  </si>
  <si>
    <t>310 Visger Rd</t>
  </si>
  <si>
    <t>Community Care Rx LLC</t>
  </si>
  <si>
    <t>2700 Baker Street</t>
  </si>
  <si>
    <t>370 E Chicago St Ste 101</t>
  </si>
  <si>
    <t>Community Cancer Center of Branch County</t>
  </si>
  <si>
    <t>2284 S Ballenger Hwy Ste F</t>
  </si>
  <si>
    <t>Community A Walgreens Pharmacy #21186</t>
  </si>
  <si>
    <t>3500 Washtenaw Ave Ste E3</t>
  </si>
  <si>
    <t>Community A Walgreens Pharmacy #21156</t>
  </si>
  <si>
    <t>2549 Union Lake Rd</t>
  </si>
  <si>
    <t>Commerce Family Pharmacy LLC</t>
  </si>
  <si>
    <t>Colon</t>
  </si>
  <si>
    <t>131 S Blackstone Ave</t>
  </si>
  <si>
    <t>Colon Village Pharmacy</t>
  </si>
  <si>
    <t>21728 Harper Ave</t>
  </si>
  <si>
    <t>Collie Drugs Inc</t>
  </si>
  <si>
    <t>211 E Railway</t>
  </si>
  <si>
    <t>Coleman Family Pharmacy Inc</t>
  </si>
  <si>
    <t>23133 Orchard Lake Road Suite 101</t>
  </si>
  <si>
    <t>COD Management LLC</t>
  </si>
  <si>
    <t>520 Cobb St</t>
  </si>
  <si>
    <t>Cobb Street Pharmacy</t>
  </si>
  <si>
    <t>Coastline Pharmacy LLC</t>
  </si>
  <si>
    <t>6480 Main St</t>
  </si>
  <si>
    <t>Coach Light Pharmacy</t>
  </si>
  <si>
    <t>4902 Clio Rd</t>
  </si>
  <si>
    <t>Clio Road Pharmacy</t>
  </si>
  <si>
    <t>4180 W Vienna Rd Ste 4</t>
  </si>
  <si>
    <t>Clio Community Pharmacy</t>
  </si>
  <si>
    <t>117 W 14 Mile Rd</t>
  </si>
  <si>
    <t>Clawson Care Pharmacy</t>
  </si>
  <si>
    <t>5838 S Main St</t>
  </si>
  <si>
    <t>ClarkstonRX LLC</t>
  </si>
  <si>
    <t>5838 S Main St  Suite B</t>
  </si>
  <si>
    <t>Clarkston Pharmacy LTC</t>
  </si>
  <si>
    <t>3280 Washtenaw Ave</t>
  </si>
  <si>
    <t>Clark Professional Pharmacy</t>
  </si>
  <si>
    <t>15617 W McNichols Rd</t>
  </si>
  <si>
    <t>500 Osborn Blvd</t>
  </si>
  <si>
    <t>Chippewa Co War Memorial Hospital</t>
  </si>
  <si>
    <t>350 W Big Beaver Rd</t>
  </si>
  <si>
    <t>Childrens Hospital of Michigan Troy</t>
  </si>
  <si>
    <t>3901 Beaubien Blvd</t>
  </si>
  <si>
    <t>Children's Hospital of Michigan</t>
  </si>
  <si>
    <t>Jeffersontown</t>
  </si>
  <si>
    <t>50429 Independence</t>
  </si>
  <si>
    <t>Cherry Hill Village Pharmacy LLC</t>
  </si>
  <si>
    <t>22100 W 10 Mile</t>
  </si>
  <si>
    <t>Chemville Pharmacy Inc</t>
  </si>
  <si>
    <t>14650 E Old US 12 #103</t>
  </si>
  <si>
    <t>ChelseaCare Pharmacy</t>
  </si>
  <si>
    <t>1125 S Main St</t>
  </si>
  <si>
    <t>Chelsea Pharmacy</t>
  </si>
  <si>
    <t>4600 N Hanley Rd Ste C</t>
  </si>
  <si>
    <t>250 Cherry Street SE</t>
  </si>
  <si>
    <t>CHCWM St Mary's</t>
  </si>
  <si>
    <t>5635 Fort Street</t>
  </si>
  <si>
    <t>Chass Pharmacy</t>
  </si>
  <si>
    <t>217 S Madison St Ste 1021 A &amp; B</t>
  </si>
  <si>
    <t>CFCC Specialty Pharmacy LLC</t>
  </si>
  <si>
    <t>204 N Patterson Rd</t>
  </si>
  <si>
    <t>CET Pharmacy Service</t>
  </si>
  <si>
    <t>129 S Putnam St</t>
  </si>
  <si>
    <t>Central Pharmacy-Williamston LLC</t>
  </si>
  <si>
    <t>150 S. Main St</t>
  </si>
  <si>
    <t>Central Pharmacy-Perry, LLC</t>
  </si>
  <si>
    <t>Laingsburg</t>
  </si>
  <si>
    <t>7400 Woodbury Rd</t>
  </si>
  <si>
    <t>Central Pharmacy-Laingsburg</t>
  </si>
  <si>
    <t>1620 Haslett Rd Unit B</t>
  </si>
  <si>
    <t>Central Pharmacy-Haslett</t>
  </si>
  <si>
    <t>3097 N Genesee Rd</t>
  </si>
  <si>
    <t>Central Pharmacy-East LLC</t>
  </si>
  <si>
    <t>126 W Broad St</t>
  </si>
  <si>
    <t>Central Pharmacy-Chesaning LLC</t>
  </si>
  <si>
    <t>3955 Patient Care Dr</t>
  </si>
  <si>
    <t>Central Pharmacy- Patient Care</t>
  </si>
  <si>
    <t>4801 W Saginaw Hwy</t>
  </si>
  <si>
    <t>Central Pharmacy - Westside</t>
  </si>
  <si>
    <t>520 N Main</t>
  </si>
  <si>
    <t>Central Pharmacy - Perry LLC</t>
  </si>
  <si>
    <t>110 W Exchange St</t>
  </si>
  <si>
    <t>Central Pharmacy - Owosso LLC</t>
  </si>
  <si>
    <t>1001 E Mt Hope</t>
  </si>
  <si>
    <t>Central Pharmacy - Mt Hope</t>
  </si>
  <si>
    <t>3500 S Martin Luther King Jr Blvd</t>
  </si>
  <si>
    <t>CENTRAL PHARMACY - MLK LLC</t>
  </si>
  <si>
    <t>3340 E Lake Lansing Rd, Ste 1</t>
  </si>
  <si>
    <t>Central Pharmacy - East Lansing</t>
  </si>
  <si>
    <t>354 S Cochran Ave Ste 3</t>
  </si>
  <si>
    <t>Central Pharmacy - Charlotte LLC</t>
  </si>
  <si>
    <t>Central Lake</t>
  </si>
  <si>
    <t>2424 N Main Street</t>
  </si>
  <si>
    <t>Central Lake Pharmacy Inc</t>
  </si>
  <si>
    <t>301 Bridge St</t>
  </si>
  <si>
    <t>Central Drug Store Inc</t>
  </si>
  <si>
    <t>37497 Schoolcraft</t>
  </si>
  <si>
    <t>8033 E 10 Mile Road Suite 103</t>
  </si>
  <si>
    <t>Centerline City Pharmacy LLC</t>
  </si>
  <si>
    <t>12660 10 Mile Rd #B</t>
  </si>
  <si>
    <t>8303 Platt Rd</t>
  </si>
  <si>
    <t>Center For Forensic Psychiatry</t>
  </si>
  <si>
    <t>505 N Jackson St</t>
  </si>
  <si>
    <t>Center For Family Health</t>
  </si>
  <si>
    <t>14111 White Creek Ave</t>
  </si>
  <si>
    <t>Cedar Springs Pharmacy, LLC</t>
  </si>
  <si>
    <t>101 W Townsend Rd</t>
  </si>
  <si>
    <t>Cedar Creek Hospital</t>
  </si>
  <si>
    <t>261 M62</t>
  </si>
  <si>
    <t>Cassopolis Family Clinic</t>
  </si>
  <si>
    <t>517 W William St</t>
  </si>
  <si>
    <t>Cascade Hemophilia Consortium</t>
  </si>
  <si>
    <t>245 S Second St</t>
  </si>
  <si>
    <t>Carson Apothecary Shoppe</t>
  </si>
  <si>
    <t>1525 W Caro Road</t>
  </si>
  <si>
    <t>Caro Drugs</t>
  </si>
  <si>
    <t>401 N Hooper St</t>
  </si>
  <si>
    <t>Caro Community Hospital</t>
  </si>
  <si>
    <t>2000 Chambers Rd</t>
  </si>
  <si>
    <t>Caro Center</t>
  </si>
  <si>
    <t>Carleton</t>
  </si>
  <si>
    <t>201 Medical Center Dr</t>
  </si>
  <si>
    <t>Carleton Drugs</t>
  </si>
  <si>
    <t>41940 Hayes Rd</t>
  </si>
  <si>
    <t>Carewell Pharmacy LLC</t>
  </si>
  <si>
    <t>18706 Eureka Rd</t>
  </si>
  <si>
    <t>Careward RX Pharmacy LLC</t>
  </si>
  <si>
    <t>13201 Stephens Rd Ste G</t>
  </si>
  <si>
    <t>CareRx Specialty Pharmacy</t>
  </si>
  <si>
    <t>800 Chrysler Dr - Suite W2001</t>
  </si>
  <si>
    <t>CarePlus CVS/Pharmacy #2953</t>
  </si>
  <si>
    <t>8024 N MIDDLEBELT RD</t>
  </si>
  <si>
    <t>CAREPHARM RX, LLC</t>
  </si>
  <si>
    <t>17256 W 7 Mile Rd</t>
  </si>
  <si>
    <t>Care-Mor Pharmacy</t>
  </si>
  <si>
    <t>407 E Chicago St</t>
  </si>
  <si>
    <t>Caremor Coldwater Pharmacy LLC</t>
  </si>
  <si>
    <t>44344 Dequindre Rd Ste 120</t>
  </si>
  <si>
    <t>Caremont Pharmacy</t>
  </si>
  <si>
    <t>1307-H Allen Drive</t>
  </si>
  <si>
    <t>Caremark Michigan Specialty Pharmacy LLC dba CVS/specialty</t>
  </si>
  <si>
    <t>110 N Elm St</t>
  </si>
  <si>
    <t>Carelink of Jackson</t>
  </si>
  <si>
    <t>11919 E Warren Ave Ste C</t>
  </si>
  <si>
    <t>Careland Pharmacy and Medical Supply PLLC</t>
  </si>
  <si>
    <t>22990 King Rd Ste B</t>
  </si>
  <si>
    <t>Care Rite Pharmacy Inc</t>
  </si>
  <si>
    <t>1320 N Michigan Ave Ste 1</t>
  </si>
  <si>
    <t>2410 S Leaton Rd Ste 8</t>
  </si>
  <si>
    <t>Cardinal Pharmacy</t>
  </si>
  <si>
    <t>Cardinal Health 414 LLC</t>
  </si>
  <si>
    <t>21681 Melrose Avenue #7</t>
  </si>
  <si>
    <t>1864 Pine Ridge Drive #A</t>
  </si>
  <si>
    <t>5370 Miller Rd</t>
  </si>
  <si>
    <t>846 Service Rd - Suite E137</t>
  </si>
  <si>
    <t>305 N Lilley Rd</t>
  </si>
  <si>
    <t>Canton Specialty Pharmacy LLC</t>
  </si>
  <si>
    <t>1600 S Canton Center Rd</t>
  </si>
  <si>
    <t>Canton Health Building Pharmacy</t>
  </si>
  <si>
    <t>145 N Haggerty Rd</t>
  </si>
  <si>
    <t>CANTON FAMILY PHARMACY LLC</t>
  </si>
  <si>
    <t>12460 Riley St</t>
  </si>
  <si>
    <t>Cancer and Hematology Centers of Western Michigan PC</t>
  </si>
  <si>
    <t>6425 S Harvey St</t>
  </si>
  <si>
    <t>145 Michigan St NE Suite 3100</t>
  </si>
  <si>
    <t>Cancer &amp; Hematology Ctrs Of Western Mi</t>
  </si>
  <si>
    <t>200 Arnet St  Ste 130</t>
  </si>
  <si>
    <t>Canali's Medical Pharmacy</t>
  </si>
  <si>
    <t>40820 Garfield Rd</t>
  </si>
  <si>
    <t>Canal Pharmacy</t>
  </si>
  <si>
    <t>2405 E 14 Mile Road</t>
  </si>
  <si>
    <t>Canadian Lakes</t>
  </si>
  <si>
    <t>10075 Buchanan Rd</t>
  </si>
  <si>
    <t>Canadian Lakes Pharmacy PC</t>
  </si>
  <si>
    <t>1015 North Third St</t>
  </si>
  <si>
    <t>1065 North Huron River Dr Ste 600</t>
  </si>
  <si>
    <t>Campus Drugs LLC</t>
  </si>
  <si>
    <t>102 S Main St</t>
  </si>
  <si>
    <t>Campbells Pharmacy</t>
  </si>
  <si>
    <t>12169 Jos Campau Suite 101</t>
  </si>
  <si>
    <t>Campau Pharmacy</t>
  </si>
  <si>
    <t>108 N Mitchell</t>
  </si>
  <si>
    <t>Cadillac Family Pharmacy LLC</t>
  </si>
  <si>
    <t>23832 Southfield Rd #2</t>
  </si>
  <si>
    <t>Cadila Pharmacy</t>
  </si>
  <si>
    <t>17163 Harper Ave</t>
  </si>
  <si>
    <t>Cadieux Discount Pharmacy LLC</t>
  </si>
  <si>
    <t>115 E Main Ave</t>
  </si>
  <si>
    <t>Buntes Pharmacy</t>
  </si>
  <si>
    <t>7607 W Vernor Hwy</t>
  </si>
  <si>
    <t>Buena Salud LLC</t>
  </si>
  <si>
    <t>118 W Pierson Road</t>
  </si>
  <si>
    <t>43042 Schoenherr Rd</t>
  </si>
  <si>
    <t>Brookside Drugs</t>
  </si>
  <si>
    <t>955 S Bailey Ave</t>
  </si>
  <si>
    <t>Bronson South Haven Hospital</t>
  </si>
  <si>
    <t>451 Health Parkway</t>
  </si>
  <si>
    <t>Bronson Methodist Hospital</t>
  </si>
  <si>
    <t>601 John Street</t>
  </si>
  <si>
    <t>408 Hazen St</t>
  </si>
  <si>
    <t>Bronson Lakeview Hospital</t>
  </si>
  <si>
    <t>601 John Street Ste M-429</t>
  </si>
  <si>
    <t>Bronson Home &amp; Ambulatory Infusion Care</t>
  </si>
  <si>
    <t>Bronson</t>
  </si>
  <si>
    <t>625 E Chicago St</t>
  </si>
  <si>
    <t>Bronson City Pharmacy LLC</t>
  </si>
  <si>
    <t>363 Fremont Street</t>
  </si>
  <si>
    <t>Bronson Battle Creek Outpatient Pharmacy</t>
  </si>
  <si>
    <t>300 North Ave</t>
  </si>
  <si>
    <t>Bronson Battle Creek Hospital</t>
  </si>
  <si>
    <t>601 John St M-431</t>
  </si>
  <si>
    <t>Bronson at Home Infusion Services</t>
  </si>
  <si>
    <t>1115 W Broad St</t>
  </si>
  <si>
    <t>320 W Grand River Ave</t>
  </si>
  <si>
    <t>Brighton Family Pharmacy LLC</t>
  </si>
  <si>
    <t>Centreville</t>
  </si>
  <si>
    <t>658 E Main St Ste 1</t>
  </si>
  <si>
    <t>Bridge Healthcare Pharmacy LLC</t>
  </si>
  <si>
    <t>7835 Gratiot Rd</t>
  </si>
  <si>
    <t>Brady Drugs</t>
  </si>
  <si>
    <t>28100 Grand River Ave</t>
  </si>
  <si>
    <t>Botsford Outpatient Pharmacy</t>
  </si>
  <si>
    <t>28050 Grand River</t>
  </si>
  <si>
    <t>Botsford General Hospital</t>
  </si>
  <si>
    <t>Manton</t>
  </si>
  <si>
    <t>117 West Main Street</t>
  </si>
  <si>
    <t>Bosticks Drugstore</t>
  </si>
  <si>
    <t>415 W Vienna Street</t>
  </si>
  <si>
    <t>Borden s Family Pharmacy LLC</t>
  </si>
  <si>
    <t>194 N Division B266</t>
  </si>
  <si>
    <t>Bobs Drugs LLC</t>
  </si>
  <si>
    <t>6900 Orchard Lake Rd Ste 104</t>
  </si>
  <si>
    <t>BMC Pharmacy West Bloomfield LLC</t>
  </si>
  <si>
    <t>1524 10th Street</t>
  </si>
  <si>
    <t>Blue Water Pharmacy LLC</t>
  </si>
  <si>
    <t>5250 Auto Club Dr Ste 160</t>
  </si>
  <si>
    <t>Blossom Care Pharmacy LLC</t>
  </si>
  <si>
    <t>16347 Middlebelt</t>
  </si>
  <si>
    <t>Blooms Pharmacy LLC</t>
  </si>
  <si>
    <t>43750 Woodward Ave Ste 103</t>
  </si>
  <si>
    <t>Bloomfield Rx LLC</t>
  </si>
  <si>
    <t>44200 Woodward Ave Suite 107</t>
  </si>
  <si>
    <t>Bloomfield Pharmacy North PC</t>
  </si>
  <si>
    <t>8501 Main St</t>
  </si>
  <si>
    <t>Birch Run Drugs</t>
  </si>
  <si>
    <t>23815 Northwestern Hwy - Ste 100</t>
  </si>
  <si>
    <t>Biomed Health Solutions LLC</t>
  </si>
  <si>
    <t>G4433 Miller Road</t>
  </si>
  <si>
    <t>Binson's Rx</t>
  </si>
  <si>
    <t>26834 Lawrence</t>
  </si>
  <si>
    <t>Binsons Pharmacy I Inc</t>
  </si>
  <si>
    <t>One Hurley Plaza Ste 100</t>
  </si>
  <si>
    <t>Binson's Outpatient Pharmacy</t>
  </si>
  <si>
    <t>28500 Orchard Lake Rd</t>
  </si>
  <si>
    <t>Berry Surgery Center - Dept of Pharmacy Services</t>
  </si>
  <si>
    <t>1695 W 12 Mile Rd Suite 210</t>
  </si>
  <si>
    <t>Berkley Medical Center Pharmacy LLC</t>
  </si>
  <si>
    <t>6300 Commerce Dr</t>
  </si>
  <si>
    <t>Benzer Specialty Pharmacy</t>
  </si>
  <si>
    <t>305 North Leroy St - Suite A</t>
  </si>
  <si>
    <t>25014 Little Mack Ave</t>
  </si>
  <si>
    <t>13355 Dix Toledo Rd</t>
  </si>
  <si>
    <t>15348 Fort Street</t>
  </si>
  <si>
    <t>6240 Michigan Ave</t>
  </si>
  <si>
    <t>16311 Grand River Ave</t>
  </si>
  <si>
    <t>28577 Schoenherr Rd</t>
  </si>
  <si>
    <t>2918 N Saginaw St</t>
  </si>
  <si>
    <t>G-3333 Beecher Rd Ste B</t>
  </si>
  <si>
    <t>800 M139</t>
  </si>
  <si>
    <t>Benton Harbor Community Pharmacy</t>
  </si>
  <si>
    <t>961 Spring</t>
  </si>
  <si>
    <t>Benson Drug Company Inc.</t>
  </si>
  <si>
    <t>25 Owen St</t>
  </si>
  <si>
    <t>Belleville Pharmacy LLC</t>
  </si>
  <si>
    <t>120 North Bridge Street</t>
  </si>
  <si>
    <t>Bellaire Pharmacy Inc</t>
  </si>
  <si>
    <t>4955 S M-88 Hwy</t>
  </si>
  <si>
    <t>Bellaire Family Health Center</t>
  </si>
  <si>
    <t>901 Lakeshore Drive</t>
  </si>
  <si>
    <t>Bell Hospital</t>
  </si>
  <si>
    <t>15830 Fort St - Ste 5</t>
  </si>
  <si>
    <t>Belavista Drugs Inc</t>
  </si>
  <si>
    <t>G3169 Beecher Rd Ste 102</t>
  </si>
  <si>
    <t>Beecher Rd Family Pharmacy</t>
  </si>
  <si>
    <t>1 Genesys Pkwy Ste 1430</t>
  </si>
  <si>
    <t>Beecher Ballenger Services Inc</t>
  </si>
  <si>
    <t>7473 Secor Rd</t>
  </si>
  <si>
    <t>Bedford Wellness Pharmacy</t>
  </si>
  <si>
    <t>127 W Brown</t>
  </si>
  <si>
    <t>Beaverton Pharmacy:The</t>
  </si>
  <si>
    <t>44201 Dequindre Rd Rm 11A0310</t>
  </si>
  <si>
    <t>Beaumont Pharmacy Troy</t>
  </si>
  <si>
    <t>468 Cadieux Rd Rm 003734</t>
  </si>
  <si>
    <t>Beaumont Pharmacy Grosse Pointe</t>
  </si>
  <si>
    <t>44344 Dequindre Rd Ste 230</t>
  </si>
  <si>
    <t>Beaumont Infusion Pharmacy</t>
  </si>
  <si>
    <t>468 Cadieux Rd</t>
  </si>
  <si>
    <t>Beaumont Hospital, Grosse Pointe</t>
  </si>
  <si>
    <t>44201 Dequindre</t>
  </si>
  <si>
    <t>Beaumont Hospital - Troy</t>
  </si>
  <si>
    <t>1410 E 14 Mile Rd Ste 200</t>
  </si>
  <si>
    <t>Beaumont Home Infusion</t>
  </si>
  <si>
    <t>21400 E Eleven Mile Rd</t>
  </si>
  <si>
    <t>Beaumont Grosse Pointe Infusion Center</t>
  </si>
  <si>
    <t>4900 Mercury Dr Ste 100</t>
  </si>
  <si>
    <t>Beaumont Center for Hematology &amp; Oncology</t>
  </si>
  <si>
    <t>15200 E Jefferson Ave Ste 102</t>
  </si>
  <si>
    <t>Beacon Pointe Pharmacy &amp; Surgical Inc</t>
  </si>
  <si>
    <t>4050 E 12 Mile Rd</t>
  </si>
  <si>
    <t>BC of Michigan Pharmacy</t>
  </si>
  <si>
    <t>2920 W Jefferson Ave</t>
  </si>
  <si>
    <t>Bayview Pharmacy Inc</t>
  </si>
  <si>
    <t>93A 4th Street</t>
  </si>
  <si>
    <t>Bay Shore Pharmacy</t>
  </si>
  <si>
    <t>112 S State St</t>
  </si>
  <si>
    <t>Bay Pharmacy Inc</t>
  </si>
  <si>
    <t>Brimley</t>
  </si>
  <si>
    <t>12124 W Lake Shore Drive</t>
  </si>
  <si>
    <t>Bay Mills Pharmacy</t>
  </si>
  <si>
    <t>Stephenson</t>
  </si>
  <si>
    <t>927 S US 41</t>
  </si>
  <si>
    <t>Bay Area Medical Center Stephenson Pharmacy</t>
  </si>
  <si>
    <t>3950 Mt Elliot</t>
  </si>
  <si>
    <t>Barton Pharmacy</t>
  </si>
  <si>
    <t>Barron Pharmacy</t>
  </si>
  <si>
    <t>4870 W Clark Rd  Ste 108</t>
  </si>
  <si>
    <t>75 Barclay Circle Ste 114</t>
  </si>
  <si>
    <t>Barclay Pharmacy</t>
  </si>
  <si>
    <t>711 Stephenson Hwy</t>
  </si>
  <si>
    <t>Barbara Ann Karmanos Cancer Hospital</t>
  </si>
  <si>
    <t>4100 John R St</t>
  </si>
  <si>
    <t>31995 Northwestern Hwy</t>
  </si>
  <si>
    <t>L Anse</t>
  </si>
  <si>
    <t>18341 U S Hwy 41</t>
  </si>
  <si>
    <t>Baraga County Memorial Hospital</t>
  </si>
  <si>
    <t>944 Baldwin Rd Ste B</t>
  </si>
  <si>
    <t>Baldwin Rd Pharmacy</t>
  </si>
  <si>
    <t>868 N Michigan Avenue</t>
  </si>
  <si>
    <t>Baldwin Pattie Drug Store LLC</t>
  </si>
  <si>
    <t>6 W Main Street</t>
  </si>
  <si>
    <t>Baars Pharmacy</t>
  </si>
  <si>
    <t>223 Silver Lake Road</t>
  </si>
  <si>
    <t>B &amp; C Pharmacy</t>
  </si>
  <si>
    <t>3120 carpenter ave</t>
  </si>
  <si>
    <t>Azaal Pharmacy II, LLC</t>
  </si>
  <si>
    <t>9834 Conant</t>
  </si>
  <si>
    <t>Azaal Discount Pharmacy</t>
  </si>
  <si>
    <t>35400 E Michigan Ave</t>
  </si>
  <si>
    <t>A-V Pharmacy</t>
  </si>
  <si>
    <t>Au Gres</t>
  </si>
  <si>
    <t>212 E Saginaw St</t>
  </si>
  <si>
    <t>Augres Pharmacy</t>
  </si>
  <si>
    <t>3089 Walton Blvd</t>
  </si>
  <si>
    <t>Auburn Hills Pharmacy</t>
  </si>
  <si>
    <t>4801 S Martin Luther King Jr Blvd</t>
  </si>
  <si>
    <t>Atlas Meds Pharmacy Inc</t>
  </si>
  <si>
    <t>37300 Dequindre Rd Suite 122</t>
  </si>
  <si>
    <t>Atlantic Medical Pharmacy</t>
  </si>
  <si>
    <t>Clarence</t>
  </si>
  <si>
    <t>10 N Hewitt Ste 3</t>
  </si>
  <si>
    <t>At Home Pharmacy Inc</t>
  </si>
  <si>
    <t>27351 Dequindre Rd Ste 199</t>
  </si>
  <si>
    <t>Aspop LLC</t>
  </si>
  <si>
    <t>601 S Seventh Street</t>
  </si>
  <si>
    <t>Aspirus Ontonagon Hospital</t>
  </si>
  <si>
    <t>Laurium</t>
  </si>
  <si>
    <t>205 Osceola</t>
  </si>
  <si>
    <t>Aspirus Keweenaw Pharmacy-Laurium</t>
  </si>
  <si>
    <t>205 Osceola St</t>
  </si>
  <si>
    <t>Aspirus Keweenaw Hospital</t>
  </si>
  <si>
    <t>N10561 Grand View Lane</t>
  </si>
  <si>
    <t>Aspirus Ironwood Hospital</t>
  </si>
  <si>
    <t>1400 W Ice Lake Road</t>
  </si>
  <si>
    <t>Aspirus Iron River Hospital &amp; Clinics Inc</t>
  </si>
  <si>
    <t>1000 Cedar St</t>
  </si>
  <si>
    <t>Aspirus Houghton Pharmacy</t>
  </si>
  <si>
    <t>121 E Broadway - Suite D</t>
  </si>
  <si>
    <t>Aspire Pharmacy</t>
  </si>
  <si>
    <t>560 W 14 Mile Rd</t>
  </si>
  <si>
    <t>ASPCares</t>
  </si>
  <si>
    <t>108 S Webster St</t>
  </si>
  <si>
    <t>Asklers Augusta Pharmacy N More</t>
  </si>
  <si>
    <t>20500 Greenfield</t>
  </si>
  <si>
    <t>Ashton Drugs</t>
  </si>
  <si>
    <t>805 W Cedar St</t>
  </si>
  <si>
    <t>Ascension Standish Hospital</t>
  </si>
  <si>
    <t>800 S Washington Ave</t>
  </si>
  <si>
    <t>Ascension St Mary's Hospital</t>
  </si>
  <si>
    <t>200 M-55</t>
  </si>
  <si>
    <t>Ascension St Joseph Hospital</t>
  </si>
  <si>
    <t>Ascension St John Hospital</t>
  </si>
  <si>
    <t>1135 W University Ste 105</t>
  </si>
  <si>
    <t>Ascension Providence Rochester Pharmacy</t>
  </si>
  <si>
    <t>1101 W University Drive</t>
  </si>
  <si>
    <t>Ascension Providence Rochester Hospital</t>
  </si>
  <si>
    <t>47601 Grand River Ave</t>
  </si>
  <si>
    <t>Ascension Providence Hospital</t>
  </si>
  <si>
    <t>16001 W 9 Mile Rd</t>
  </si>
  <si>
    <t>812 East Jolly Rd Suite 208</t>
  </si>
  <si>
    <t>Ascension Michigan Pharmacy</t>
  </si>
  <si>
    <t>17900 23 Mile Rd Ste 104</t>
  </si>
  <si>
    <t>18000 W Nine Mile Rd Ste 410</t>
  </si>
  <si>
    <t>11800 E 12 Mile Rd</t>
  </si>
  <si>
    <t>22250 Providence Dr</t>
  </si>
  <si>
    <t>26850 Providence Pkwy</t>
  </si>
  <si>
    <t>30055 Northwestern Hwy Ste 225</t>
  </si>
  <si>
    <t>21000 12 Mile Rd Ste 124</t>
  </si>
  <si>
    <t>22101 Moross Rd Ste G1502</t>
  </si>
  <si>
    <t>22151 Moross Rd Ste G25</t>
  </si>
  <si>
    <t>Ascension MIchigan Pharmacy</t>
  </si>
  <si>
    <t>1521 Gull Rd</t>
  </si>
  <si>
    <t>11800 E 12 Mile</t>
  </si>
  <si>
    <t>Ascension Macomb-Oakland Hospital</t>
  </si>
  <si>
    <t>27351 Dequindre</t>
  </si>
  <si>
    <t>Ascension Macomb Oakland Hospital</t>
  </si>
  <si>
    <t>One Genesys Parkway</t>
  </si>
  <si>
    <t>Ascension Genesys Hospital</t>
  </si>
  <si>
    <t>411 Naomi St</t>
  </si>
  <si>
    <t>Ascension Borgess-Pipp Hospital</t>
  </si>
  <si>
    <t>420 W High St</t>
  </si>
  <si>
    <t>Ascension Borgess Lee Hospital</t>
  </si>
  <si>
    <t>Ascension Borgess Hospital</t>
  </si>
  <si>
    <t>5470 Gratiot Rd</t>
  </si>
  <si>
    <t>Arogya Pharmacy Inc</t>
  </si>
  <si>
    <t>Armada</t>
  </si>
  <si>
    <t>23032 Main Street</t>
  </si>
  <si>
    <t>Armada Pharmacy</t>
  </si>
  <si>
    <t>1916 Davison Rd</t>
  </si>
  <si>
    <t>ARK Pharmacy LLC</t>
  </si>
  <si>
    <t>11250 E Jefferson</t>
  </si>
  <si>
    <t>ARK Pharmacy</t>
  </si>
  <si>
    <t>Cedarville</t>
  </si>
  <si>
    <t>4 East M-134</t>
  </si>
  <si>
    <t>Arfstrom Pharmacy</t>
  </si>
  <si>
    <t>Slt Ste Marie</t>
  </si>
  <si>
    <t>415 Ashmun St</t>
  </si>
  <si>
    <t>615 E Crosstown Pkwy Ste 100</t>
  </si>
  <si>
    <t>Arcadia Pharmacy</t>
  </si>
  <si>
    <t>41100 Fox Run Rd</t>
  </si>
  <si>
    <t>Arbor Lane Pharmacy at Fox Run</t>
  </si>
  <si>
    <t>24224 Joy Rd #103</t>
  </si>
  <si>
    <t>Arbor Lane Pharmacy #3</t>
  </si>
  <si>
    <t>1549 Holmes Rd</t>
  </si>
  <si>
    <t>Arbor Lakes Pharmacy, LLC</t>
  </si>
  <si>
    <t>2612 NE Industrial Drive</t>
  </si>
  <si>
    <t>33722 Woodward Ave Ste B</t>
  </si>
  <si>
    <t>Apotheco Pharmacy Troy LLC</t>
  </si>
  <si>
    <t>737 North Grand Ave</t>
  </si>
  <si>
    <t>Apothecary Shop</t>
  </si>
  <si>
    <t>51 S Washington Rd Ste D</t>
  </si>
  <si>
    <t>Apothecary &amp; Co LLC</t>
  </si>
  <si>
    <t>600 MacInnes Drive</t>
  </si>
  <si>
    <t>Apothecary - Houghton</t>
  </si>
  <si>
    <t>Apothecary - Hancock</t>
  </si>
  <si>
    <t>2000 Eureka Rd</t>
  </si>
  <si>
    <t>Apollo Pharmacy of Wyandotte Inc</t>
  </si>
  <si>
    <t>25290 Greenfield Rd</t>
  </si>
  <si>
    <t>ApexRx LLC</t>
  </si>
  <si>
    <t>616 NW Platte Valley Dr</t>
  </si>
  <si>
    <t>6 W Michigan Ave</t>
  </si>
  <si>
    <t>Ann Arbor Professional Pharmacy</t>
  </si>
  <si>
    <t>2418 E Stadium Blvd</t>
  </si>
  <si>
    <t>Ann Arbor Pharmacy LLC</t>
  </si>
  <si>
    <t>2676 West Grand Blvd</t>
  </si>
  <si>
    <t>Andys Pharmacy On Grand Blvd</t>
  </si>
  <si>
    <t>1108 Marquette</t>
  </si>
  <si>
    <t>Anderson Pharmacy Inc</t>
  </si>
  <si>
    <t>AMOP Pharmacy</t>
  </si>
  <si>
    <t>8656 Wyoming</t>
  </si>
  <si>
    <t>Amigo, LLC</t>
  </si>
  <si>
    <t>Melbourne</t>
  </si>
  <si>
    <t>24355 Ford Rd</t>
  </si>
  <si>
    <t>Americo Pharmacy</t>
  </si>
  <si>
    <t>854 N Center - Unit 1</t>
  </si>
  <si>
    <t>Ambulatory Infusion Care North</t>
  </si>
  <si>
    <t>920 Industrial Ave</t>
  </si>
  <si>
    <t>Ambulatory Infusion Care Inc</t>
  </si>
  <si>
    <t>15115 Farmington Rd</t>
  </si>
  <si>
    <t>AMAC Pharmacy Services</t>
  </si>
  <si>
    <t>1686 Wright Ave #C</t>
  </si>
  <si>
    <t>Alma Family Pharmacy</t>
  </si>
  <si>
    <t>AllianceRx Walgreens Prime #15438</t>
  </si>
  <si>
    <t>25301 Van Dyke Ave</t>
  </si>
  <si>
    <t>Alliance Specialty Pharmacy LLC</t>
  </si>
  <si>
    <t>6811 Allen Rd</t>
  </si>
  <si>
    <t>Allen Park Discount Pharmacy</t>
  </si>
  <si>
    <t>551 Linn St  Ste 120</t>
  </si>
  <si>
    <t>Allegan Medical Center Pharmacy</t>
  </si>
  <si>
    <t>555 Linn St</t>
  </si>
  <si>
    <t>Allegan General Hospital</t>
  </si>
  <si>
    <t>115 Locust Street</t>
  </si>
  <si>
    <t>Allegan Community Pharmacy</t>
  </si>
  <si>
    <t>7125 Allen Road</t>
  </si>
  <si>
    <t>Fennville</t>
  </si>
  <si>
    <t>211 E Main St</t>
  </si>
  <si>
    <t>Alexander's Drug Store</t>
  </si>
  <si>
    <t>1185 US 23 North</t>
  </si>
  <si>
    <t>Alcona Health Center Pharmacy Services</t>
  </si>
  <si>
    <t>177 N Barlow</t>
  </si>
  <si>
    <t>Alcona Health Center Pharmacy</t>
  </si>
  <si>
    <t>18877 W 10 Mile Rd Ste 107</t>
  </si>
  <si>
    <t>Alavar Specialty Pharmacy LLC</t>
  </si>
  <si>
    <t>1531 E Highwood</t>
  </si>
  <si>
    <t>Advicare Pharmacy</t>
  </si>
  <si>
    <t>4800 S Saginaw St - Suite 1675</t>
  </si>
  <si>
    <t>Advanced Specialty RX LLC</t>
  </si>
  <si>
    <t>29866 Ford Rd</t>
  </si>
  <si>
    <t>Advanced Rx Health LLC</t>
  </si>
  <si>
    <t>13530 Michigan Ave L2</t>
  </si>
  <si>
    <t>Advanced Physician Group Pharmacy LLC</t>
  </si>
  <si>
    <t>7916 Oakland Dr</t>
  </si>
  <si>
    <t>Advanced Health Pharmacy</t>
  </si>
  <si>
    <t>2136 Robinson Road</t>
  </si>
  <si>
    <t>Advanced Care Pharmacy Services</t>
  </si>
  <si>
    <t>39011 Harper Ave</t>
  </si>
  <si>
    <t>Advanced Care Infusion-Shelby</t>
  </si>
  <si>
    <t>1250 East Columbia Ave</t>
  </si>
  <si>
    <t>Advance Pharmacy Services Inc</t>
  </si>
  <si>
    <t>12097 Conant</t>
  </si>
  <si>
    <t>Advance Care Rx Pharmacy LLC</t>
  </si>
  <si>
    <t>24822 John R</t>
  </si>
  <si>
    <t>13641 E 7 Mile Rd Ste 2</t>
  </si>
  <si>
    <t>Adonai Pharmacy LLC</t>
  </si>
  <si>
    <t>1373 Dix Hwy</t>
  </si>
  <si>
    <t>Adams Pharmacy LLC</t>
  </si>
  <si>
    <t>25219 Dequindre Rd</t>
  </si>
  <si>
    <t>Active Infusion</t>
  </si>
  <si>
    <t>5412 W Warren</t>
  </si>
  <si>
    <t>Action Drugs</t>
  </si>
  <si>
    <t>5376 Miller Rd</t>
  </si>
  <si>
    <t>Aceso Pharmacy LLC</t>
  </si>
  <si>
    <t>39625 Lewis Dr</t>
  </si>
  <si>
    <t>13760 E 12 Mile Rd Ste B</t>
  </si>
  <si>
    <t>Abe's Pharmacy LLC</t>
  </si>
  <si>
    <t>6009 E Lapeer Road</t>
  </si>
  <si>
    <t>ABC Discount Pharmacy</t>
  </si>
  <si>
    <t>14976 E 10 Mile Rd</t>
  </si>
  <si>
    <t>Abbey Pharmacy-Eastpointe</t>
  </si>
  <si>
    <t>1191 N Milford Rd</t>
  </si>
  <si>
    <t>Abbey Pharmacy - Milford</t>
  </si>
  <si>
    <t>1540 Lake Lansing Rd Ste 106</t>
  </si>
  <si>
    <t>Abbey Pharmacy - Lansing</t>
  </si>
  <si>
    <t>4 Columbus Ave Ste 145</t>
  </si>
  <si>
    <t>Abbey Pharmacy - Bay City</t>
  </si>
  <si>
    <t>12555 W Freeland Rd</t>
  </si>
  <si>
    <t>AB Pharma LLC</t>
  </si>
  <si>
    <t>1537 UNIVERSITY BLVD N</t>
  </si>
  <si>
    <t>A V 2 PHARMA LLC</t>
  </si>
  <si>
    <t>23020 Power Road</t>
  </si>
  <si>
    <t>A N R Associates LLC</t>
  </si>
  <si>
    <t>14716 W Warren</t>
  </si>
  <si>
    <t>A &amp; S Pharmacy Inc</t>
  </si>
  <si>
    <t>8282 Woodward Ave</t>
  </si>
  <si>
    <t>A &amp; M Pharmacy Inc</t>
  </si>
  <si>
    <t>4208 E 9 Mile Rd</t>
  </si>
  <si>
    <t>9 &amp; Ryan Drugs</t>
  </si>
  <si>
    <t>7701 E 7 Mile Ste A</t>
  </si>
  <si>
    <t>7 Van Drugs</t>
  </si>
  <si>
    <t>25656 Schoenherr Rd Ste B</t>
  </si>
  <si>
    <t>3 Brothers Pharmacy LLC</t>
  </si>
  <si>
    <t>22835 Van Dyke</t>
  </si>
  <si>
    <t>22835 Van Dyke Drugs Inc</t>
  </si>
  <si>
    <t>16970 13 Mile Rd Ste A</t>
  </si>
  <si>
    <t>13 &amp; Utica Drugs</t>
  </si>
  <si>
    <t>3348  12 mile rd</t>
  </si>
  <si>
    <t>12 Mile Road Pharmacy Inc</t>
  </si>
  <si>
    <t>Michigan</t>
  </si>
  <si>
    <t>Missouri</t>
  </si>
  <si>
    <t>Austin Plaza Pharmacy Inc</t>
  </si>
  <si>
    <t>410 East High St Ste A</t>
  </si>
  <si>
    <t>Potosi</t>
  </si>
  <si>
    <t>MO St Univ Phy at Magers Family Hlth &amp; Wellness Cntr</t>
  </si>
  <si>
    <t>715 South Florence</t>
  </si>
  <si>
    <t>Kroger Pharmacy 386</t>
  </si>
  <si>
    <t>2770 N. Westwood</t>
  </si>
  <si>
    <t>Poplar Bluff</t>
  </si>
  <si>
    <t>Butler</t>
  </si>
  <si>
    <t>412 N. Pennsylvania</t>
  </si>
  <si>
    <t>Lawson</t>
  </si>
  <si>
    <t>Ray</t>
  </si>
  <si>
    <t>Boone Plaza Pharmacy</t>
  </si>
  <si>
    <t>1600 East Broadway</t>
  </si>
  <si>
    <t>Phelps Health Employee Pharmacy</t>
  </si>
  <si>
    <t>1050 West 10th St.</t>
  </si>
  <si>
    <t>Phelps</t>
  </si>
  <si>
    <t>People's Health Center Pharmacy</t>
  </si>
  <si>
    <t>5701 Delmar Blvd</t>
  </si>
  <si>
    <t>St. Louis City</t>
  </si>
  <si>
    <t>Bradford Pharmacy</t>
  </si>
  <si>
    <t>307 N Kentucky Ave.</t>
  </si>
  <si>
    <t>West Plains</t>
  </si>
  <si>
    <t>Marshs Sun Fresh</t>
  </si>
  <si>
    <t>4001 Mill Street</t>
  </si>
  <si>
    <t>Price Chopper Pharmacy #43</t>
  </si>
  <si>
    <t>1600 SE Blue Parkway</t>
  </si>
  <si>
    <t>Jefferson City Medical Group Pharmacy</t>
  </si>
  <si>
    <t>1241 West Stadium Blvd.</t>
  </si>
  <si>
    <t>Jefferson City</t>
  </si>
  <si>
    <t>Cole</t>
  </si>
  <si>
    <t>Price Cutter Pharmacy #15</t>
  </si>
  <si>
    <t>708 S. Elliott</t>
  </si>
  <si>
    <t>QuickMeds Pharmacy-Neosho</t>
  </si>
  <si>
    <t>336 S Jefferson</t>
  </si>
  <si>
    <t>Neosho</t>
  </si>
  <si>
    <t>Affinia Healthcare Pharmacy</t>
  </si>
  <si>
    <t>1717 Biddle</t>
  </si>
  <si>
    <t>Quadrangle Pharmacy, LLC</t>
  </si>
  <si>
    <t>6643 Shepley Dr</t>
  </si>
  <si>
    <t>Holiday Island</t>
  </si>
  <si>
    <t>Sam's Pharmacy 10-6479</t>
  </si>
  <si>
    <t>232 Shirley Dr</t>
  </si>
  <si>
    <t>Cape Girardeau</t>
  </si>
  <si>
    <t>Price Chopper Pharmacy #16</t>
  </si>
  <si>
    <t>12220 S 71 Hwy</t>
  </si>
  <si>
    <t>Grandview</t>
  </si>
  <si>
    <t>200-206 South Main</t>
  </si>
  <si>
    <t>Jonesboro</t>
  </si>
  <si>
    <t>Woods Pharmacy #477</t>
  </si>
  <si>
    <t>13655 N State Hwy 5</t>
  </si>
  <si>
    <t>Sunrise Beach</t>
  </si>
  <si>
    <t>St. Louis College Of Pharmacy</t>
  </si>
  <si>
    <t>2 Pharmacy Place</t>
  </si>
  <si>
    <t>Samuel U. Rodgers Health Center, Inc.</t>
  </si>
  <si>
    <t>825 Euclid Avenue</t>
  </si>
  <si>
    <t>D &amp; H Prescription Drug Store</t>
  </si>
  <si>
    <t>1001 West Broadway</t>
  </si>
  <si>
    <t>Medicine Shoppe The</t>
  </si>
  <si>
    <t>200 N 10th St</t>
  </si>
  <si>
    <t>Forsyth Pharmacy</t>
  </si>
  <si>
    <t>16269 U.S. Hwy. 160, PO Box 928</t>
  </si>
  <si>
    <t>Taney</t>
  </si>
  <si>
    <t>Cenkare Pharmacy #16017</t>
  </si>
  <si>
    <t>7711 Carondelet Ave  Ste 301</t>
  </si>
  <si>
    <t>Kroger Sav-on Pharmacy #724</t>
  </si>
  <si>
    <t>#1 Troy Square</t>
  </si>
  <si>
    <t>Hermitage Professional Pharmacy</t>
  </si>
  <si>
    <t>23649 Dallas St</t>
  </si>
  <si>
    <t>Hermitage</t>
  </si>
  <si>
    <t>Price Chopper Pharmacy #21</t>
  </si>
  <si>
    <t>500 NE Barry Rd</t>
  </si>
  <si>
    <t>206 W 2nd St</t>
  </si>
  <si>
    <t>Pulaski</t>
  </si>
  <si>
    <t>Madisonville</t>
  </si>
  <si>
    <t>Pharmacy At Apple Market</t>
  </si>
  <si>
    <t>3734 Pear St</t>
  </si>
  <si>
    <t>Lonoke</t>
  </si>
  <si>
    <t>Paducah</t>
  </si>
  <si>
    <t>Healthe Clinic Pharmacy</t>
  </si>
  <si>
    <t>8779 Hillcrest Building I</t>
  </si>
  <si>
    <t>Heartland Pharmacy Markham</t>
  </si>
  <si>
    <t>301 E Armour Blvd Suite 2-East</t>
  </si>
  <si>
    <t>2107 S US Highway 1</t>
  </si>
  <si>
    <t>Bowling Green</t>
  </si>
  <si>
    <t>Gerbes Pharmacy #118</t>
  </si>
  <si>
    <t>2101 Schotthill Woods Dr</t>
  </si>
  <si>
    <t>Gerbes Pharmacy #125</t>
  </si>
  <si>
    <t>2900 N Paris Rd</t>
  </si>
  <si>
    <t>Lancaster Drugs</t>
  </si>
  <si>
    <t>100 Green Street</t>
  </si>
  <si>
    <t>111 Maple St</t>
  </si>
  <si>
    <t>Middlebury</t>
  </si>
  <si>
    <t>Mesquite</t>
  </si>
  <si>
    <t>Spalitto's Pharmacy</t>
  </si>
  <si>
    <t>3801 Independence Ave.</t>
  </si>
  <si>
    <t>Iman's Pharmacy Inc</t>
  </si>
  <si>
    <t>2360 B E 12th St</t>
  </si>
  <si>
    <t>St Luke's Advanced Care Pharmacy</t>
  </si>
  <si>
    <t>232 S Woodsmill Rd  Ste 380E</t>
  </si>
  <si>
    <t>Springdale</t>
  </si>
  <si>
    <t>Orchard Hills Pharmacy</t>
  </si>
  <si>
    <t>3862 W Chestnut Expressway</t>
  </si>
  <si>
    <t>AON Pharmacy LLC</t>
  </si>
  <si>
    <t>Hixson Drug</t>
  </si>
  <si>
    <t>604A E South St</t>
  </si>
  <si>
    <t>Ozark</t>
  </si>
  <si>
    <t>Christian</t>
  </si>
  <si>
    <t>Harps Pharmacy #206</t>
  </si>
  <si>
    <t>125 W Karsch Blvd</t>
  </si>
  <si>
    <t>St. Francois</t>
  </si>
  <si>
    <t>Harps Pharmacy #205</t>
  </si>
  <si>
    <t>301 T J Stewart Dr</t>
  </si>
  <si>
    <t>Park Hills</t>
  </si>
  <si>
    <t>Town &amp; Country Supermarket Pharmacy #2688</t>
  </si>
  <si>
    <t>7 Hal's Plaza Dr</t>
  </si>
  <si>
    <t>Piedmont</t>
  </si>
  <si>
    <t>Lee's Summit Pharmacy</t>
  </si>
  <si>
    <t>1198 NE Douglas St</t>
  </si>
  <si>
    <t>Price Chopper Pharmacy #11</t>
  </si>
  <si>
    <t>4820 N. Oak Trafficway</t>
  </si>
  <si>
    <t>1st Choice Healthcare, LLC</t>
  </si>
  <si>
    <t>1107 S. Madison</t>
  </si>
  <si>
    <t>Webb City</t>
  </si>
  <si>
    <t>Jasper</t>
  </si>
  <si>
    <t>Family Care Health Centers Pharmacy</t>
  </si>
  <si>
    <t>401 Holly Hills Ave.</t>
  </si>
  <si>
    <t>Boring Rexall Drug</t>
  </si>
  <si>
    <t>161 W. Main, PO Box 278</t>
  </si>
  <si>
    <t>Benton</t>
  </si>
  <si>
    <t>Price Cutter Pharmacy #5</t>
  </si>
  <si>
    <t>2150 E. Cleveland</t>
  </si>
  <si>
    <t>Monett</t>
  </si>
  <si>
    <t>Barry</t>
  </si>
  <si>
    <t>King Cash Saver Pharmacy #10</t>
  </si>
  <si>
    <t>601 S. Jefferson</t>
  </si>
  <si>
    <t>Lebanon</t>
  </si>
  <si>
    <t>Laclede</t>
  </si>
  <si>
    <t>Price Cutter Plus Pharmacy #50</t>
  </si>
  <si>
    <t>3260 E. Battlefield</t>
  </si>
  <si>
    <t>Smitty's Price Cutter Pharmacy #56</t>
  </si>
  <si>
    <t>300 Ichord Avenue</t>
  </si>
  <si>
    <t>2220 Lemp St</t>
  </si>
  <si>
    <t>Health E Clinic</t>
  </si>
  <si>
    <t>2901 Rock Creek Parkway</t>
  </si>
  <si>
    <t>MOCH Pharmacy</t>
  </si>
  <si>
    <t>504 West Broadway Ave</t>
  </si>
  <si>
    <t>Ava</t>
  </si>
  <si>
    <t>Douglas</t>
  </si>
  <si>
    <t>Forest Park Pharmacy Inc</t>
  </si>
  <si>
    <t>3535 S Jefferson Ste S-1</t>
  </si>
  <si>
    <t>Price Chopper Pharmacy #37</t>
  </si>
  <si>
    <t>520 S Commercial</t>
  </si>
  <si>
    <t>Harrisonville</t>
  </si>
  <si>
    <t>Cass</t>
  </si>
  <si>
    <t>11001 Roosevelt Blvd, Suite 1400</t>
  </si>
  <si>
    <t>Country Mart Pharmacy #73</t>
  </si>
  <si>
    <t>15720 US Hwy 160</t>
  </si>
  <si>
    <t>10234 Marion Park Dr</t>
  </si>
  <si>
    <t>1109 West Main</t>
  </si>
  <si>
    <t>Capital Care Pharmacy</t>
  </si>
  <si>
    <t>1125 Madison St</t>
  </si>
  <si>
    <t>2002 Kanell Blvd</t>
  </si>
  <si>
    <t>Childrens Mercy Employee Wellness Center</t>
  </si>
  <si>
    <t>2401 Grand Blvd</t>
  </si>
  <si>
    <t>118 E Rolla Street</t>
  </si>
  <si>
    <t>Hartville</t>
  </si>
  <si>
    <t>Wright</t>
  </si>
  <si>
    <t>Harps Pharmacy #272</t>
  </si>
  <si>
    <t>1301 Shelby Rd</t>
  </si>
  <si>
    <t>Access Family Care</t>
  </si>
  <si>
    <t>530 S Maiden Lane</t>
  </si>
  <si>
    <t>Joplin</t>
  </si>
  <si>
    <t>Kneibert Clinic Pharmacy</t>
  </si>
  <si>
    <t>686 Lester St</t>
  </si>
  <si>
    <t>24875 State Hwy 39</t>
  </si>
  <si>
    <t>Shell Knob</t>
  </si>
  <si>
    <t>Webster Pharmacy</t>
  </si>
  <si>
    <t>4811 S Arrowhead Dr</t>
  </si>
  <si>
    <t>BHS Pharmacy</t>
  </si>
  <si>
    <t>763 S. New Ballas Rd. Ste 100</t>
  </si>
  <si>
    <t>Doctors Pharmacy of Moscow Mills</t>
  </si>
  <si>
    <t>244 College Campus Dr.</t>
  </si>
  <si>
    <t>Moscow Mills</t>
  </si>
  <si>
    <t>Collierville</t>
  </si>
  <si>
    <t>Golden Valley Memorial Healthcare</t>
  </si>
  <si>
    <t>1600 N 2nd Street</t>
  </si>
  <si>
    <t>Henry</t>
  </si>
  <si>
    <t>Gerbes Pharmacy #119</t>
  </si>
  <si>
    <t>1159 E Hwy 54 PO Box 79</t>
  </si>
  <si>
    <t>Camdenton</t>
  </si>
  <si>
    <t>Gerbes Pharmacy #122</t>
  </si>
  <si>
    <t>2805 W Truman Blvd</t>
  </si>
  <si>
    <t>Gerbes Pharmacy #116</t>
  </si>
  <si>
    <t>410 E North St</t>
  </si>
  <si>
    <t>Eldon</t>
  </si>
  <si>
    <t>Miller</t>
  </si>
  <si>
    <t>Gerbes Pharmacy #124</t>
  </si>
  <si>
    <t>1729 W Broadway</t>
  </si>
  <si>
    <t>Podiatry Pharmacy LLC</t>
  </si>
  <si>
    <t>6 NW Sycamore St Suite A</t>
  </si>
  <si>
    <t>Juniper Pharmacy</t>
  </si>
  <si>
    <t>522 N New Ballas Rd  Ste 206</t>
  </si>
  <si>
    <t>CJ Pharmacy</t>
  </si>
  <si>
    <t>102 S Main</t>
  </si>
  <si>
    <t>Carl Junction</t>
  </si>
  <si>
    <t>Capstone Pharmacy</t>
  </si>
  <si>
    <t>1620 E 63rd St</t>
  </si>
  <si>
    <t>TJ Pharmacy</t>
  </si>
  <si>
    <t>3900 S Grand Blvd</t>
  </si>
  <si>
    <t>Carpenters Pharmacy Center</t>
  </si>
  <si>
    <t>1403 Hampton Ave</t>
  </si>
  <si>
    <t>Mount Juliet</t>
  </si>
  <si>
    <t>Flatland Pharmacy</t>
  </si>
  <si>
    <t>202 NW Oldham Parkway</t>
  </si>
  <si>
    <t>Gosnell Drugs</t>
  </si>
  <si>
    <t>Gosnell</t>
  </si>
  <si>
    <t>Harps Pharmacy #212</t>
  </si>
  <si>
    <t>707 Specialty Dr</t>
  </si>
  <si>
    <t>Stoddard</t>
  </si>
  <si>
    <t>Harps Pharmacy #204</t>
  </si>
  <si>
    <t>50 Berry Rd</t>
  </si>
  <si>
    <t>Bonne Terre</t>
  </si>
  <si>
    <t>Harps Pharmacy #208</t>
  </si>
  <si>
    <t>210 E Murta</t>
  </si>
  <si>
    <t>Fredericktown</t>
  </si>
  <si>
    <t>SSM Health Pharmacy at Saint Louis University Hospital</t>
  </si>
  <si>
    <t>1225 S Grand Blvd</t>
  </si>
  <si>
    <t>Barnes-Jewish Hospital Pharmacy</t>
  </si>
  <si>
    <t>One Barnes-Jewish Hospital Plaza</t>
  </si>
  <si>
    <t>A &amp; B Prescription Shop, Inc.</t>
  </si>
  <si>
    <t>201 E Monroe St</t>
  </si>
  <si>
    <t>Mexico</t>
  </si>
  <si>
    <t>Audrain</t>
  </si>
  <si>
    <t>Pratts Rexall Drugs</t>
  </si>
  <si>
    <t>100 Dwayne Von Behren Drive</t>
  </si>
  <si>
    <t>Millers Medical Arts Pharmacy</t>
  </si>
  <si>
    <t>800 Main Street</t>
  </si>
  <si>
    <t>Boonville</t>
  </si>
  <si>
    <t>Cooper</t>
  </si>
  <si>
    <t>Jack W Monroe Pharmacy Inc</t>
  </si>
  <si>
    <t>1236 Jesse James Rd.</t>
  </si>
  <si>
    <t>Excelsior Spgs</t>
  </si>
  <si>
    <t>St. Clair Health Mart Pharmacy</t>
  </si>
  <si>
    <t>855 N. Commercial</t>
  </si>
  <si>
    <t>St. Clair</t>
  </si>
  <si>
    <t>Swope Health Services</t>
  </si>
  <si>
    <t>3801 Blue Parkway</t>
  </si>
  <si>
    <t>Semo Drugs, Inc.</t>
  </si>
  <si>
    <t>102 West Commercial St. Po Box 700</t>
  </si>
  <si>
    <t>Senath</t>
  </si>
  <si>
    <t>Dunklin</t>
  </si>
  <si>
    <t>1814 Paris Raod</t>
  </si>
  <si>
    <t>607 State</t>
  </si>
  <si>
    <t>Mound City</t>
  </si>
  <si>
    <t>Henderson's Drug Store</t>
  </si>
  <si>
    <t>523 First Street</t>
  </si>
  <si>
    <t>Glasgow</t>
  </si>
  <si>
    <t>100 North Main</t>
  </si>
  <si>
    <t>Desoto</t>
  </si>
  <si>
    <t>Aurora Professional Pharmacy</t>
  </si>
  <si>
    <t>124 Madison</t>
  </si>
  <si>
    <t>Saults Drug Store</t>
  </si>
  <si>
    <t>505 Court</t>
  </si>
  <si>
    <t>Fulton</t>
  </si>
  <si>
    <t>Kinkead Pharmacy Inc.</t>
  </si>
  <si>
    <t>105 S. Allen</t>
  </si>
  <si>
    <t>Centralia</t>
  </si>
  <si>
    <t>223 E 7th St</t>
  </si>
  <si>
    <t>806 N. Sturgeon</t>
  </si>
  <si>
    <t>Montgomery City</t>
  </si>
  <si>
    <t>Puxico Drugs, Inc.</t>
  </si>
  <si>
    <t>190 East Richardson Ave.</t>
  </si>
  <si>
    <t>Puxico</t>
  </si>
  <si>
    <t>Corner Drug Store, The</t>
  </si>
  <si>
    <t>308 W. Dallas</t>
  </si>
  <si>
    <t>Buffalo</t>
  </si>
  <si>
    <t>East Side Discount Pharmacy</t>
  </si>
  <si>
    <t>400 East Pine St.</t>
  </si>
  <si>
    <t>Twin City Pharmacy, Inc.</t>
  </si>
  <si>
    <t>106 N. First Street; PO Box 739</t>
  </si>
  <si>
    <t>Marble Hill</t>
  </si>
  <si>
    <t>Bollinger</t>
  </si>
  <si>
    <t>Ozark Center Pharmacy</t>
  </si>
  <si>
    <t>3901 E 32nd Street</t>
  </si>
  <si>
    <t>Price Chopper Pharmacy #18</t>
  </si>
  <si>
    <t>8430 Wornall Road</t>
  </si>
  <si>
    <t>Jackson Street Drug</t>
  </si>
  <si>
    <t>200 East Jackson</t>
  </si>
  <si>
    <t>Randy's Rx</t>
  </si>
  <si>
    <t>1012 N. Main St.</t>
  </si>
  <si>
    <t>Sikeston</t>
  </si>
  <si>
    <t>Adrian Kreisler Drug</t>
  </si>
  <si>
    <t>21 E. Main, PO Box 490</t>
  </si>
  <si>
    <t>Bates</t>
  </si>
  <si>
    <t>2505 Mission Dr, Ste 110</t>
  </si>
  <si>
    <t>Lakeland Pharmacy</t>
  </si>
  <si>
    <t>18565 Bus 13</t>
  </si>
  <si>
    <t>Branson West</t>
  </si>
  <si>
    <t>Stone</t>
  </si>
  <si>
    <t>D &amp; S Drug</t>
  </si>
  <si>
    <t>P O Box 667, 1226 W. Bus Hwy 60</t>
  </si>
  <si>
    <t>1600 N. Main</t>
  </si>
  <si>
    <t>Mountain Grove</t>
  </si>
  <si>
    <t>4900 Delmar Blvd Ste 200</t>
  </si>
  <si>
    <t>Scott Family Pharmacy, LLC</t>
  </si>
  <si>
    <t>414 West Grand Ave.</t>
  </si>
  <si>
    <t>Northwest Pharmacy Services</t>
  </si>
  <si>
    <t>103 E. Cross St.</t>
  </si>
  <si>
    <t>MedKare Pharmacy, LLC</t>
  </si>
  <si>
    <t>8540 Blue Ridge Blvd</t>
  </si>
  <si>
    <t>One to One Pharmacy</t>
  </si>
  <si>
    <t>121 S 16th St.</t>
  </si>
  <si>
    <t>Unionville</t>
  </si>
  <si>
    <t>Putnam</t>
  </si>
  <si>
    <t>Bi-Lo Pharmacy</t>
  </si>
  <si>
    <t>410 E Young Street</t>
  </si>
  <si>
    <t>Warrensburg</t>
  </si>
  <si>
    <t>Johnson</t>
  </si>
  <si>
    <t>Hometown Pharmacy #4</t>
  </si>
  <si>
    <t>606 East Mount Vernon Blvd</t>
  </si>
  <si>
    <t>Mount Vernon</t>
  </si>
  <si>
    <t>Teko Pharmacy</t>
  </si>
  <si>
    <t>501 Teaco Rd</t>
  </si>
  <si>
    <t>Kennett</t>
  </si>
  <si>
    <t>Sweet Springs Pharmacy</t>
  </si>
  <si>
    <t>401 S. Locust</t>
  </si>
  <si>
    <t>Sweet Springs</t>
  </si>
  <si>
    <t>Ozarks Medical Center Employee Pharmacy</t>
  </si>
  <si>
    <t>#18 Parkway Center</t>
  </si>
  <si>
    <t>304 E. Jackson St. #2D PO Box 244</t>
  </si>
  <si>
    <t>Willard</t>
  </si>
  <si>
    <t>Family Health Pharmacy</t>
  </si>
  <si>
    <t>102 W. First Street</t>
  </si>
  <si>
    <t>Stanberry</t>
  </si>
  <si>
    <t>Gentry</t>
  </si>
  <si>
    <t>Burrell Pharmacy</t>
  </si>
  <si>
    <t>1300 E. Bradford Parkway</t>
  </si>
  <si>
    <t>Berlener Pharmacy</t>
  </si>
  <si>
    <t>119 Bavarian Hills Blvd Ste I &amp; J</t>
  </si>
  <si>
    <t>Hermann</t>
  </si>
  <si>
    <t>Gasconade</t>
  </si>
  <si>
    <t>Beauton Drug Shop</t>
  </si>
  <si>
    <t>124 N Washington</t>
  </si>
  <si>
    <t>East Prairie</t>
  </si>
  <si>
    <t>Mississippi</t>
  </si>
  <si>
    <t>Rogersville Pharmacy</t>
  </si>
  <si>
    <t>319 South Main Ste N</t>
  </si>
  <si>
    <t>Rogersville</t>
  </si>
  <si>
    <t>408 N 4th St Ste A</t>
  </si>
  <si>
    <t>Odessa</t>
  </si>
  <si>
    <t>Hometown Pharmacy, LLC</t>
  </si>
  <si>
    <t>408 W Buchanan St</t>
  </si>
  <si>
    <t>Moniteau</t>
  </si>
  <si>
    <t>Medicine Shoppe Pharmacy</t>
  </si>
  <si>
    <t>3137 S Grand Blvd</t>
  </si>
  <si>
    <t>Miller Rexall Drug</t>
  </si>
  <si>
    <t>115 Vine St - PO Box 486</t>
  </si>
  <si>
    <t>Woods Pharmacy #2473</t>
  </si>
  <si>
    <t>1109 South St</t>
  </si>
  <si>
    <t>Cedar</t>
  </si>
  <si>
    <t>Advance Pharmacy</t>
  </si>
  <si>
    <t>110 S. Oak</t>
  </si>
  <si>
    <t>Medicine Shoppe Pharmacy #1717</t>
  </si>
  <si>
    <t>2514 Woodson Rd</t>
  </si>
  <si>
    <t>Overland</t>
  </si>
  <si>
    <t>EverCare Pharmacy</t>
  </si>
  <si>
    <t>1903 E 9th St</t>
  </si>
  <si>
    <t>Grundy</t>
  </si>
  <si>
    <t>Physician's Park Pharmacy</t>
  </si>
  <si>
    <t>225 Physician's Park Dr Ste 100</t>
  </si>
  <si>
    <t>Compass Health Pharmacy</t>
  </si>
  <si>
    <t>200 W Florence</t>
  </si>
  <si>
    <t>#1 Southtowne Drive</t>
  </si>
  <si>
    <t>Hutcheson Pharmacy</t>
  </si>
  <si>
    <t>1422 S Sam Houston Blvd Ste 100</t>
  </si>
  <si>
    <t>Texas</t>
  </si>
  <si>
    <t>Maxwell Pharmacy, Inc</t>
  </si>
  <si>
    <t>200 South 9th</t>
  </si>
  <si>
    <t>Hannibal</t>
  </si>
  <si>
    <t>Woods Pharmacy By Nyberg</t>
  </si>
  <si>
    <t>315 S Ash St</t>
  </si>
  <si>
    <t>Winkelmann Sons Drug Co</t>
  </si>
  <si>
    <t>3300 Meramec St.</t>
  </si>
  <si>
    <t>315 S. Main St.</t>
  </si>
  <si>
    <t>Rock Port</t>
  </si>
  <si>
    <t>Atchison</t>
  </si>
  <si>
    <t>Merryfield Pharmacy Inc</t>
  </si>
  <si>
    <t>200 W. Benton St.</t>
  </si>
  <si>
    <t>Medicine Shoppe, The</t>
  </si>
  <si>
    <t>16 Stonegate Center</t>
  </si>
  <si>
    <t>Valley Park</t>
  </si>
  <si>
    <t>901 Kidwell Drive</t>
  </si>
  <si>
    <t>Versailles</t>
  </si>
  <si>
    <t>Beckwith Pharmacy</t>
  </si>
  <si>
    <t>107 A North Lincoln Dr., PO Box 204</t>
  </si>
  <si>
    <t>Webber Pharmacy Inc</t>
  </si>
  <si>
    <t>1101 W Monroe</t>
  </si>
  <si>
    <t>411 Main</t>
  </si>
  <si>
    <t>Tarkio</t>
  </si>
  <si>
    <t>Heartland Discount Pharmacy</t>
  </si>
  <si>
    <t>707 Highway 50 West</t>
  </si>
  <si>
    <t>864 N. Kingshighway</t>
  </si>
  <si>
    <t>Jones Drug Store, Inc.</t>
  </si>
  <si>
    <t>125 Court St., PO Box 494</t>
  </si>
  <si>
    <t>Keller Apothecary</t>
  </si>
  <si>
    <t>5346 Devonshire Ave</t>
  </si>
  <si>
    <t>Pharmax Pharmacy #1302</t>
  </si>
  <si>
    <t>610 East High Street</t>
  </si>
  <si>
    <t>Ashland Pharmacy</t>
  </si>
  <si>
    <t>113 E. Broadway</t>
  </si>
  <si>
    <t>Pharmax Pharmacy #1343</t>
  </si>
  <si>
    <t>113 St Francois Plaza</t>
  </si>
  <si>
    <t>Leadington</t>
  </si>
  <si>
    <t>Marionville Pharmacy</t>
  </si>
  <si>
    <t>201 S. US HWY 60, PO Box 217</t>
  </si>
  <si>
    <t>Marionville</t>
  </si>
  <si>
    <t>Stevenson Family Pharmacy</t>
  </si>
  <si>
    <t>6201 King Hill Ave</t>
  </si>
  <si>
    <t>St. Joseph</t>
  </si>
  <si>
    <t>Bond Pharmacy, Inc.</t>
  </si>
  <si>
    <t>703 West Buchanan</t>
  </si>
  <si>
    <t>P O Box 337 700 Hwy 25 South</t>
  </si>
  <si>
    <t>Swords Family Pharmacy</t>
  </si>
  <si>
    <t>300 South Ohio</t>
  </si>
  <si>
    <t>Sedalia</t>
  </si>
  <si>
    <t>Pettis</t>
  </si>
  <si>
    <t>Clayton Health Services Pharmacy West</t>
  </si>
  <si>
    <t>1035 Bellevue Avenue</t>
  </si>
  <si>
    <t>Milan U Save</t>
  </si>
  <si>
    <t>111 E 2nd St</t>
  </si>
  <si>
    <t>Sullivan</t>
  </si>
  <si>
    <t>Mountain Grove Pharmacy Inc</t>
  </si>
  <si>
    <t>106 N Union St</t>
  </si>
  <si>
    <t>17844 E 23rd St Rm D404</t>
  </si>
  <si>
    <t>901 NE Independence Ave</t>
  </si>
  <si>
    <t>1535 NE Rice Rd Ste A</t>
  </si>
  <si>
    <t>Shelbina Pharmacy</t>
  </si>
  <si>
    <t>201 N Center Ste A</t>
  </si>
  <si>
    <t>Shelbina</t>
  </si>
  <si>
    <t>Iron County Drug Store</t>
  </si>
  <si>
    <t>1 Viburnum Center</t>
  </si>
  <si>
    <t>Viburnum</t>
  </si>
  <si>
    <t>Iron</t>
  </si>
  <si>
    <t>Transitions Pharmacy</t>
  </si>
  <si>
    <t>323 E Grand St</t>
  </si>
  <si>
    <t>York &amp; Company</t>
  </si>
  <si>
    <t>609 W Washington Ave</t>
  </si>
  <si>
    <t>Cabool Drug and Dime</t>
  </si>
  <si>
    <t>518 Main St</t>
  </si>
  <si>
    <t>Cabool</t>
  </si>
  <si>
    <t>102 Compass Point Dr Ste A</t>
  </si>
  <si>
    <t>St. Charles</t>
  </si>
  <si>
    <t>3401 Berrywood Dr Ste 102</t>
  </si>
  <si>
    <t>Schroeder Drugs #1201</t>
  </si>
  <si>
    <t>540 E Fifth St</t>
  </si>
  <si>
    <t>340 Kelley Pkwy Ste D</t>
  </si>
  <si>
    <t>Alton Drug Store</t>
  </si>
  <si>
    <t>201 State Hwy 19</t>
  </si>
  <si>
    <t>Alton</t>
  </si>
  <si>
    <t>Family Drug</t>
  </si>
  <si>
    <t>301 Georgia St</t>
  </si>
  <si>
    <t>Louisiana</t>
  </si>
  <si>
    <t>Pike</t>
  </si>
  <si>
    <t>Advocates for a Healthy Community, Inc.</t>
  </si>
  <si>
    <t>860 Lynn St.</t>
  </si>
  <si>
    <t>Medicenter Pharmacy</t>
  </si>
  <si>
    <t>1474 N Boonville Ave</t>
  </si>
  <si>
    <t>Phoenix Home Care Pharmacy</t>
  </si>
  <si>
    <t>410 E High St Ste B</t>
  </si>
  <si>
    <t>Savannah Family Pharmacy</t>
  </si>
  <si>
    <t>205 S 71 Hwy</t>
  </si>
  <si>
    <t>Savannah</t>
  </si>
  <si>
    <t>Andrew</t>
  </si>
  <si>
    <t>Roberts Drug Store</t>
  </si>
  <si>
    <t>3501 W Truman Blvd  Ste H</t>
  </si>
  <si>
    <t>154 Forrest Drive Room 176</t>
  </si>
  <si>
    <t>Vandivort Drug</t>
  </si>
  <si>
    <t>117 W Fourth St</t>
  </si>
  <si>
    <t>Dent</t>
  </si>
  <si>
    <t>1224 First Street</t>
  </si>
  <si>
    <t>Semo Drugs Of Kennett</t>
  </si>
  <si>
    <t>1300 First St</t>
  </si>
  <si>
    <t>Clevenger's Drug Store</t>
  </si>
  <si>
    <t>225 South 3rd</t>
  </si>
  <si>
    <t>Hayti</t>
  </si>
  <si>
    <t>Pemiscot</t>
  </si>
  <si>
    <t>Moser Pharmacy</t>
  </si>
  <si>
    <t>900 South Main Street</t>
  </si>
  <si>
    <t>Healing Arts &amp; Specialty Pharmacy</t>
  </si>
  <si>
    <t>3250 Gordonville Rd.</t>
  </si>
  <si>
    <t>7922 MacKenzie</t>
  </si>
  <si>
    <t>Affton</t>
  </si>
  <si>
    <t>Jodi's Family Pharmacy</t>
  </si>
  <si>
    <t>1004 Hwy 65 N</t>
  </si>
  <si>
    <t>Carroll</t>
  </si>
  <si>
    <t>Family Medicine Pharmacy</t>
  </si>
  <si>
    <t>2303 Village Dr Suite B</t>
  </si>
  <si>
    <t>North End Family Pharmacy</t>
  </si>
  <si>
    <t>1517 St Joseph Ave</t>
  </si>
  <si>
    <t>Prescription Drug Store #1</t>
  </si>
  <si>
    <t>410 Ward Ave</t>
  </si>
  <si>
    <t>Caruthersville</t>
  </si>
  <si>
    <t>Prescription Drug Store #2</t>
  </si>
  <si>
    <t>308 E Main St</t>
  </si>
  <si>
    <t>Main Street Medical Pharmacy, LLC</t>
  </si>
  <si>
    <t>403 S Main St</t>
  </si>
  <si>
    <t>Gallatin</t>
  </si>
  <si>
    <t>Daviess</t>
  </si>
  <si>
    <t>Pharmax Pharmacy #1365</t>
  </si>
  <si>
    <t>60A Nesbit Dr</t>
  </si>
  <si>
    <t>Butler Drug Store, Inc.</t>
  </si>
  <si>
    <t>222 E. Main Street</t>
  </si>
  <si>
    <t>Portageville</t>
  </si>
  <si>
    <t>New Madrid</t>
  </si>
  <si>
    <t>Medbank Pharmacy LLC</t>
  </si>
  <si>
    <t>637 Dunn Rd Suite 100</t>
  </si>
  <si>
    <t>Hazelwood</t>
  </si>
  <si>
    <t>Mustang Drug</t>
  </si>
  <si>
    <t>704 C South 59 Hwy, PO Box 418</t>
  </si>
  <si>
    <t>McDonald</t>
  </si>
  <si>
    <t>4441 Brown Road</t>
  </si>
  <si>
    <t>Elsberry Pharmacy, A Member of the Medicine Shoppe Family</t>
  </si>
  <si>
    <t>106A Broadway</t>
  </si>
  <si>
    <t>Elsberry</t>
  </si>
  <si>
    <t>Sater Pharmacy</t>
  </si>
  <si>
    <t>705 Main</t>
  </si>
  <si>
    <t>Cassville</t>
  </si>
  <si>
    <t>Woods Supermarkmart Pharmacy 472</t>
  </si>
  <si>
    <t>1407 West Austin</t>
  </si>
  <si>
    <t>Woods Supermarket Pharmacy 471</t>
  </si>
  <si>
    <t>703 E. College</t>
  </si>
  <si>
    <t>Bolivar</t>
  </si>
  <si>
    <t>Med Depot Pharmacy</t>
  </si>
  <si>
    <t>800 W. Jefferson</t>
  </si>
  <si>
    <t>Kirksville</t>
  </si>
  <si>
    <t>Adair</t>
  </si>
  <si>
    <t>Brown's Pharmacy, Inc.</t>
  </si>
  <si>
    <t>375 Trimmer Lane</t>
  </si>
  <si>
    <t>Ellington</t>
  </si>
  <si>
    <t>Reynolds</t>
  </si>
  <si>
    <t>Van Buren Drug</t>
  </si>
  <si>
    <t>406 Main St PO Box 361</t>
  </si>
  <si>
    <t>Van Buren</t>
  </si>
  <si>
    <t>Carter</t>
  </si>
  <si>
    <t>Wilkinson Pharmacy</t>
  </si>
  <si>
    <t>2017 South Garrison</t>
  </si>
  <si>
    <t>Network Healthcare Pharmacy</t>
  </si>
  <si>
    <t>1329 Horan Drive</t>
  </si>
  <si>
    <t>Marshfield Clinic Pharmacy</t>
  </si>
  <si>
    <t>483 Pomme De Terre Drive</t>
  </si>
  <si>
    <t>Britt's Central Drug Co.</t>
  </si>
  <si>
    <t>728 South Main St</t>
  </si>
  <si>
    <t>Price Cutter Pharmacy #9</t>
  </si>
  <si>
    <t>1211 Parkway Shopping Center</t>
  </si>
  <si>
    <t>2386 N. Hwy 67</t>
  </si>
  <si>
    <t>Lakeland Pharmacy #3</t>
  </si>
  <si>
    <t>104 Cortney ln</t>
  </si>
  <si>
    <t>Crane</t>
  </si>
  <si>
    <t>Palace Drug</t>
  </si>
  <si>
    <t>Mammoth Spring</t>
  </si>
  <si>
    <t>Landrum Drug Inc</t>
  </si>
  <si>
    <t>1319 S Landrum Ste E</t>
  </si>
  <si>
    <t>Arkadelphia</t>
  </si>
  <si>
    <t>Woods Pharmacy #2470</t>
  </si>
  <si>
    <t>701 E Broadway</t>
  </si>
  <si>
    <t>Integrity Pharmacy, LLC</t>
  </si>
  <si>
    <t>509 S. Union</t>
  </si>
  <si>
    <t>Sherri's Pharmacy Service</t>
  </si>
  <si>
    <t>108 S. Main</t>
  </si>
  <si>
    <t>Grant City</t>
  </si>
  <si>
    <t>Worth</t>
  </si>
  <si>
    <t>1032 Crosswinds Ct</t>
  </si>
  <si>
    <t>Wentzville</t>
  </si>
  <si>
    <t>19515 Brune Pkwy</t>
  </si>
  <si>
    <t>1780 Old Hwy 50 East, Suite 100B</t>
  </si>
  <si>
    <t>C &amp; C Discount Pharmacy</t>
  </si>
  <si>
    <t>508 Johnny Walker Lane Ste B</t>
  </si>
  <si>
    <t>Flow's Pharmacy</t>
  </si>
  <si>
    <t>303 N Keene St</t>
  </si>
  <si>
    <t>Cornerstone Pharmacy Kennett, LLC</t>
  </si>
  <si>
    <t>123 1st Street</t>
  </si>
  <si>
    <t>Joe's Pharmacy Inc</t>
  </si>
  <si>
    <t>489 S Jefferson Ave</t>
  </si>
  <si>
    <t>PharMax Pharmacy #1117</t>
  </si>
  <si>
    <t>1117 Main St</t>
  </si>
  <si>
    <t>New Madrid Pharmacy</t>
  </si>
  <si>
    <t>457 Main St</t>
  </si>
  <si>
    <t>Rinne Pharmacy</t>
  </si>
  <si>
    <t>100 Deer Lick St</t>
  </si>
  <si>
    <t>Licking</t>
  </si>
  <si>
    <t>Lexi's Medicine, Inc.</t>
  </si>
  <si>
    <t>8499 Ash St</t>
  </si>
  <si>
    <t>Winona</t>
  </si>
  <si>
    <t>Shannon</t>
  </si>
  <si>
    <t>724 N 22nd St</t>
  </si>
  <si>
    <t>6801 E 117th St Ste A</t>
  </si>
  <si>
    <t>402 S Silver Springs Rd Ste 101-A</t>
  </si>
  <si>
    <t>9890 Clayton Rd, Ste 125</t>
  </si>
  <si>
    <t>3100 NE 83rd St Ste 1001 Rm 1107</t>
  </si>
  <si>
    <t>Minuteman Pharmacy</t>
  </si>
  <si>
    <t>545 S Business Hwy 13</t>
  </si>
  <si>
    <t>Laurie Family Pharmacy</t>
  </si>
  <si>
    <t>154 S Main St</t>
  </si>
  <si>
    <t>Laurie</t>
  </si>
  <si>
    <t>Pharmax Pharmacy #1160</t>
  </si>
  <si>
    <t>116 Walnut St</t>
  </si>
  <si>
    <t>Festus</t>
  </si>
  <si>
    <t>Mayfield</t>
  </si>
  <si>
    <t>Heartland Family Pharmacy</t>
  </si>
  <si>
    <t>1020 Ste A N Kingshighway</t>
  </si>
  <si>
    <t>Hermann Family Drug Store</t>
  </si>
  <si>
    <t>195 Hwy 100 W</t>
  </si>
  <si>
    <t>Chillicothe Family Pharmacy</t>
  </si>
  <si>
    <t>504 S Washington St</t>
  </si>
  <si>
    <t>Chillicothe</t>
  </si>
  <si>
    <t>255 Spencer Rd Ste 202</t>
  </si>
  <si>
    <t>Saint Peters</t>
  </si>
  <si>
    <t>Winfield Pharmacy Inc</t>
  </si>
  <si>
    <t>37 Winfield Plaza</t>
  </si>
  <si>
    <t>Winfield</t>
  </si>
  <si>
    <t>Bowling Green Pharmacy</t>
  </si>
  <si>
    <t>8 North Court</t>
  </si>
  <si>
    <t>Simmons &amp; Graham Pharmacy</t>
  </si>
  <si>
    <t>101 N. Main</t>
  </si>
  <si>
    <t>760 Plantation Blvd Ste 58</t>
  </si>
  <si>
    <t>Midtown Pharmacy</t>
  </si>
  <si>
    <t>811 E Division</t>
  </si>
  <si>
    <t>3550 McKelvey Rd Ste 100B</t>
  </si>
  <si>
    <t>Health Care Pharmacy of Perryville, LLC</t>
  </si>
  <si>
    <t>628 N Old St. Mary's Rd</t>
  </si>
  <si>
    <t>Perryville</t>
  </si>
  <si>
    <t>Gower Family Pharmacy</t>
  </si>
  <si>
    <t>315 South U S Hwy 169</t>
  </si>
  <si>
    <t>Gower</t>
  </si>
  <si>
    <t>Grand Pharmacy</t>
  </si>
  <si>
    <t>733 Grand Ave</t>
  </si>
  <si>
    <t>John's Rx Southwest LLC</t>
  </si>
  <si>
    <t>5497 N 17th St</t>
  </si>
  <si>
    <t>Greenfield Pharmacy</t>
  </si>
  <si>
    <t>105 N Grand St Ste 1</t>
  </si>
  <si>
    <t>Dade</t>
  </si>
  <si>
    <t>EverCare Pharmacy LLC</t>
  </si>
  <si>
    <t>21748 US Highway 65</t>
  </si>
  <si>
    <t>Mercer</t>
  </si>
  <si>
    <t>Davidson Drug</t>
  </si>
  <si>
    <t>200 Warmfork Rd</t>
  </si>
  <si>
    <t>Thayer</t>
  </si>
  <si>
    <t>Dellwood Pharmacy LLC</t>
  </si>
  <si>
    <t>9944 W Florissant Ave</t>
  </si>
  <si>
    <t>610 North Walnut</t>
  </si>
  <si>
    <t>Clark County Pharmacy, Inc.</t>
  </si>
  <si>
    <t>250 S. Johnson St.</t>
  </si>
  <si>
    <t>Kahoka</t>
  </si>
  <si>
    <t>Lindenwood Drug</t>
  </si>
  <si>
    <t>6903 Lansdowne</t>
  </si>
  <si>
    <t>920 Plaza Drive, Suite H</t>
  </si>
  <si>
    <t>Plaza West Pharmacy, Inc.</t>
  </si>
  <si>
    <t>3330 West 10th Street</t>
  </si>
  <si>
    <t>1700 S. Ingram</t>
  </si>
  <si>
    <t>Neels Pharmacy</t>
  </si>
  <si>
    <t>#8 Crestwood Executive Center</t>
  </si>
  <si>
    <t>La Plata Pharmacy</t>
  </si>
  <si>
    <t>29936 July Road</t>
  </si>
  <si>
    <t>La Plata</t>
  </si>
  <si>
    <t>11330 Gravois Rd., Ste 202</t>
  </si>
  <si>
    <t>Countryside Pharmacy</t>
  </si>
  <si>
    <t>402 E Price; PO Box 147</t>
  </si>
  <si>
    <t>Westland Pharmacy</t>
  </si>
  <si>
    <t>2020 Rock Road</t>
  </si>
  <si>
    <t>Hillsboro Pharmacy</t>
  </si>
  <si>
    <t>10666 Highway 21, PO Box 257</t>
  </si>
  <si>
    <t>Cedar Hill Drug</t>
  </si>
  <si>
    <t>7032 State Route BB P O Box 34</t>
  </si>
  <si>
    <t>Cedar Hill</t>
  </si>
  <si>
    <t>Pleasant Hill Drug Store</t>
  </si>
  <si>
    <t>1905 N. 7 Highway</t>
  </si>
  <si>
    <t>Gillen Pharmacy, Inc.</t>
  </si>
  <si>
    <t>2820 East Rockhaven Rd Ste 110</t>
  </si>
  <si>
    <t>Cole Camp Pharmacy</t>
  </si>
  <si>
    <t>106 South Maple PO Box 100</t>
  </si>
  <si>
    <t>Cole Camp</t>
  </si>
  <si>
    <t>Ladue Pharmacy</t>
  </si>
  <si>
    <t>9832 Clayton Road</t>
  </si>
  <si>
    <t>1405 NE Douglas Rd</t>
  </si>
  <si>
    <t>Scotland County Pharmacy</t>
  </si>
  <si>
    <t>445 East Grand Ave.</t>
  </si>
  <si>
    <t>Kuler Compounding</t>
  </si>
  <si>
    <t>800 W Jefferson Street</t>
  </si>
  <si>
    <t>Whitley Pharmacy</t>
  </si>
  <si>
    <t>101 W 8th</t>
  </si>
  <si>
    <t>12266 DePaul Dr., Ste 105</t>
  </si>
  <si>
    <t>Med Assist Pharmacy</t>
  </si>
  <si>
    <t>11551 Adie Rd</t>
  </si>
  <si>
    <t>Hayden's Pharmacy</t>
  </si>
  <si>
    <t>1200 Ward Ave</t>
  </si>
  <si>
    <t>Heartland Homecare Services, Inc</t>
  </si>
  <si>
    <t>6500 NW Tower Dr. Suite A</t>
  </si>
  <si>
    <t>Platte Woods</t>
  </si>
  <si>
    <t>Platte</t>
  </si>
  <si>
    <t>Sunshine Health Mart Pharmacy</t>
  </si>
  <si>
    <t>1536 W Sunshine St</t>
  </si>
  <si>
    <t>110 Leroux St</t>
  </si>
  <si>
    <t>Doniphan</t>
  </si>
  <si>
    <t>Ripley</t>
  </si>
  <si>
    <t>Laker Drug</t>
  </si>
  <si>
    <t>932 N Business Route 5</t>
  </si>
  <si>
    <t>Powers Family Pharmacy LLC</t>
  </si>
  <si>
    <t>7776 Winghaven Blvd</t>
  </si>
  <si>
    <t>O Fallon</t>
  </si>
  <si>
    <t>8640 Commercial Blvd</t>
  </si>
  <si>
    <t>Pevely</t>
  </si>
  <si>
    <t>ReadyMed Pharmacy</t>
  </si>
  <si>
    <t>13218 Tesson Ferry Rd</t>
  </si>
  <si>
    <t>Mitchell's Downtown Drug Store</t>
  </si>
  <si>
    <t>115 East Hickory St</t>
  </si>
  <si>
    <t>Marceline Family Pharmacy</t>
  </si>
  <si>
    <t>1509 N Missouri Ave</t>
  </si>
  <si>
    <t>Marceline</t>
  </si>
  <si>
    <t>Linn</t>
  </si>
  <si>
    <t>Phillips Family Pharmacy</t>
  </si>
  <si>
    <t>2401 NW Platte Road</t>
  </si>
  <si>
    <t>Medicine Shoppe St Charles</t>
  </si>
  <si>
    <t>488 S Fifth St</t>
  </si>
  <si>
    <t>Bruner Pharmacy Inc</t>
  </si>
  <si>
    <t>321 Broadway</t>
  </si>
  <si>
    <t>J &amp; D Pharmacy Inc</t>
  </si>
  <si>
    <t>Truman Village/1330 Commercial St</t>
  </si>
  <si>
    <t>Ash Grove Pharmacy, Inc.</t>
  </si>
  <si>
    <t>490 N. Medical Drive</t>
  </si>
  <si>
    <t>Ash Grove</t>
  </si>
  <si>
    <t>1506 E. Broadway</t>
  </si>
  <si>
    <t>2131 E 32nd St Ste 3</t>
  </si>
  <si>
    <t>Gideon Pharmacy LLC</t>
  </si>
  <si>
    <t>111 N Main St PO Box 43</t>
  </si>
  <si>
    <t>Gideon</t>
  </si>
  <si>
    <t>Van's Delivery Pharmacy</t>
  </si>
  <si>
    <t>3229 Lemay Ferry Rd</t>
  </si>
  <si>
    <t>Woods Pharmacy</t>
  </si>
  <si>
    <t>1400 S Limit Ave #3</t>
  </si>
  <si>
    <t>149 Pond Fort Trail</t>
  </si>
  <si>
    <t>Lake Saint Louis</t>
  </si>
  <si>
    <t>Dille's Discount Pharmacy</t>
  </si>
  <si>
    <t>909 West Pine</t>
  </si>
  <si>
    <t>Leighr Pharmacy</t>
  </si>
  <si>
    <t>1170 Kansas Street</t>
  </si>
  <si>
    <t>700 West Clay Road</t>
  </si>
  <si>
    <t>100 H &amp; S Drive</t>
  </si>
  <si>
    <t>Prokup's Family Pharmacy</t>
  </si>
  <si>
    <t>221 N Macon St</t>
  </si>
  <si>
    <t>Bevier</t>
  </si>
  <si>
    <t>Mitchell's Uptown Drug Store</t>
  </si>
  <si>
    <t>1504 N Business 49 Hwy</t>
  </si>
  <si>
    <t>10 Centerline Drive</t>
  </si>
  <si>
    <t>Country Mart Pharmacy #2151</t>
  </si>
  <si>
    <t>190 Plaza Dr</t>
  </si>
  <si>
    <t>Sainte Genevieve</t>
  </si>
  <si>
    <t>Ste. Genevieve</t>
  </si>
  <si>
    <t>106 B Four Seasons Shopping Ctr</t>
  </si>
  <si>
    <t>Horst Pharmacy LC</t>
  </si>
  <si>
    <t>2705 E Jackson Blvd</t>
  </si>
  <si>
    <t>Cameron Family Pharmacy</t>
  </si>
  <si>
    <t>1303 N Walnut St</t>
  </si>
  <si>
    <t>DeKalb</t>
  </si>
  <si>
    <t>Gosney Pharmacy</t>
  </si>
  <si>
    <t>911 US Highway 24/36 East</t>
  </si>
  <si>
    <t>Monroe City</t>
  </si>
  <si>
    <t>Millbrook Pharmacy Inc</t>
  </si>
  <si>
    <t>7010 Pershing Ave</t>
  </si>
  <si>
    <t>Randolph Drug Store</t>
  </si>
  <si>
    <t>301 S Polk St</t>
  </si>
  <si>
    <t>Maysville</t>
  </si>
  <si>
    <t>608 E Lockwood Ave</t>
  </si>
  <si>
    <t>Medicine Shoppe #2120</t>
  </si>
  <si>
    <t>2290 W Osage</t>
  </si>
  <si>
    <t>Pacific</t>
  </si>
  <si>
    <t>Kismet</t>
  </si>
  <si>
    <t>941 Midland Blvd</t>
  </si>
  <si>
    <t>St. Louis Hills Pharmacy</t>
  </si>
  <si>
    <t>4365 Chippewa St Ste 100</t>
  </si>
  <si>
    <t>Drexel Pharmacy</t>
  </si>
  <si>
    <t>203 E Main St</t>
  </si>
  <si>
    <t>Drexel</t>
  </si>
  <si>
    <t>Malden Pharmacy &amp; Home Medical Equipment</t>
  </si>
  <si>
    <t>214 W Main</t>
  </si>
  <si>
    <t>3705 N Belt Hwy</t>
  </si>
  <si>
    <t>AuBurn Pharmacy #245</t>
  </si>
  <si>
    <t>105 S Oak</t>
  </si>
  <si>
    <t>Grove Pharmacy-Home Infusion Division</t>
  </si>
  <si>
    <t>3050 S National Ave Ste 109</t>
  </si>
  <si>
    <t>Sterling Healthcare Services</t>
  </si>
  <si>
    <t>808 Hunter, Suite 1</t>
  </si>
  <si>
    <t>Genesis Pharmacy Services</t>
  </si>
  <si>
    <t>1876 Craigshire Rd</t>
  </si>
  <si>
    <t>Long Term Care Rx</t>
  </si>
  <si>
    <t>1 A Document Dr.</t>
  </si>
  <si>
    <t>Sterling Pharmacy</t>
  </si>
  <si>
    <t>19321 E US 40 Hwy, Suite P</t>
  </si>
  <si>
    <t>7710 Carondelet Ave Ste 125</t>
  </si>
  <si>
    <t>Eldon Drug Company</t>
  </si>
  <si>
    <t>101 S Maple St</t>
  </si>
  <si>
    <t>Healthdirect Institutional Pharmacy Services, Inc. #125</t>
  </si>
  <si>
    <t>1351 Airpark Dr</t>
  </si>
  <si>
    <t>Mercy Specialty and Home Infusion Pharmacy Springfield</t>
  </si>
  <si>
    <t>2115 South Fremont, Ste 5200</t>
  </si>
  <si>
    <t>Family Pharmacy #29</t>
  </si>
  <si>
    <t>4083 N State Hwy NN</t>
  </si>
  <si>
    <t>Tolson Drug</t>
  </si>
  <si>
    <t>226 E High Street</t>
  </si>
  <si>
    <t>105 Arc Dr</t>
  </si>
  <si>
    <t>AuBurn LTC Nevada</t>
  </si>
  <si>
    <t>125 S Washington St Ste 200</t>
  </si>
  <si>
    <t>Symbria Rx Services St. Louis</t>
  </si>
  <si>
    <t>2248 Welsch Industrial Court</t>
  </si>
  <si>
    <t>BioEthics Advantage</t>
  </si>
  <si>
    <t>719 S Neosho Blvd Ste B</t>
  </si>
  <si>
    <t>Walgreens #06755</t>
  </si>
  <si>
    <t>3920 Hampton Ave.</t>
  </si>
  <si>
    <t>Key Drugs</t>
  </si>
  <si>
    <t>910 N. Westwood Blvd.</t>
  </si>
  <si>
    <t>Johnston Drug Inc.</t>
  </si>
  <si>
    <t>214 N. Grand</t>
  </si>
  <si>
    <t>Beverly Hills Pharmacy</t>
  </si>
  <si>
    <t>7150 Natural Bridge</t>
  </si>
  <si>
    <t>Lawrence Drug, Inc.</t>
  </si>
  <si>
    <t>1454 E. Republic Road</t>
  </si>
  <si>
    <t>Walgreens #05894</t>
  </si>
  <si>
    <t>6733 Clayton Road</t>
  </si>
  <si>
    <t>Walgreens #07050</t>
  </si>
  <si>
    <t>519 S. Truman Blvd.</t>
  </si>
  <si>
    <t>Hy-vee Food &amp; Drugstore</t>
  </si>
  <si>
    <t>500 N. Baltimore</t>
  </si>
  <si>
    <t>Walgreens #02501</t>
  </si>
  <si>
    <t>12345 St. Charles Rock Rd.</t>
  </si>
  <si>
    <t>Walgreens #02733</t>
  </si>
  <si>
    <t>530 Mid Rivers Mall Drive</t>
  </si>
  <si>
    <t>St. Peters</t>
  </si>
  <si>
    <t>Walgreens #02971</t>
  </si>
  <si>
    <t>2 Grandview Plz Shp Ctr Ste A</t>
  </si>
  <si>
    <t>Walgreens #03017</t>
  </si>
  <si>
    <t>2002 Missouri Blvd.</t>
  </si>
  <si>
    <t>Walgreens #05286</t>
  </si>
  <si>
    <t>1930 W. Grand St</t>
  </si>
  <si>
    <t>Walgreens #05277</t>
  </si>
  <si>
    <t>1400 E North Ave</t>
  </si>
  <si>
    <t>Belton</t>
  </si>
  <si>
    <t>Walgreens #05928</t>
  </si>
  <si>
    <t>1011 W MacArthur</t>
  </si>
  <si>
    <t>Walgreens #05278</t>
  </si>
  <si>
    <t>3845 Broadway</t>
  </si>
  <si>
    <t>Walgreens #05289</t>
  </si>
  <si>
    <t>106 N Massey</t>
  </si>
  <si>
    <t>Nixa</t>
  </si>
  <si>
    <t>Walgreens #04090</t>
  </si>
  <si>
    <t>2920 Highway K</t>
  </si>
  <si>
    <t>Walgreens #05717</t>
  </si>
  <si>
    <t>890 Washington Corners</t>
  </si>
  <si>
    <t>Walgreens #05145</t>
  </si>
  <si>
    <t>222 E. Broadway</t>
  </si>
  <si>
    <t>Walgreens #04466</t>
  </si>
  <si>
    <t>3645 Frederick Ave</t>
  </si>
  <si>
    <t>Walgreens # 07743</t>
  </si>
  <si>
    <t>1955 S. National Avenue</t>
  </si>
  <si>
    <t>Walgreens #09467</t>
  </si>
  <si>
    <t>880 S. Neosho Blvd.</t>
  </si>
  <si>
    <t>Walgreens #09022</t>
  </si>
  <si>
    <t>1349 E Republic Rd</t>
  </si>
  <si>
    <t>CVS Pharmacy #8554</t>
  </si>
  <si>
    <t>6129 NE Antioch Rd</t>
  </si>
  <si>
    <t>CVS Pharmacy #8592</t>
  </si>
  <si>
    <t>921 Main</t>
  </si>
  <si>
    <t>CVS Pharmacy #8555</t>
  </si>
  <si>
    <t>4990 NE Vivion Road</t>
  </si>
  <si>
    <t>CVS Pharmacy #8595</t>
  </si>
  <si>
    <t>1215 West Foxwood Dr</t>
  </si>
  <si>
    <t>Raymore</t>
  </si>
  <si>
    <t>CVS Pharmacy #8594</t>
  </si>
  <si>
    <t>5901 Independence</t>
  </si>
  <si>
    <t>CVS Pharmacy #8564</t>
  </si>
  <si>
    <t>17301 East US 24 Highway</t>
  </si>
  <si>
    <t>CVS Pharmacy #8565</t>
  </si>
  <si>
    <t>330 NE Barry RD</t>
  </si>
  <si>
    <t>CVS Pharmacy #8607</t>
  </si>
  <si>
    <t>12000 S. 71 Highway</t>
  </si>
  <si>
    <t>CVS Pharmacy #8609</t>
  </si>
  <si>
    <t>7003 Bannister Rd</t>
  </si>
  <si>
    <t>CVS Pharmacy #8567</t>
  </si>
  <si>
    <t>5011 Main Street</t>
  </si>
  <si>
    <t>CVS Pharmacy #8577</t>
  </si>
  <si>
    <t>4400 NW Barry Road</t>
  </si>
  <si>
    <t>CVS Pharmacy #8578</t>
  </si>
  <si>
    <t>6300 Prospect Ave</t>
  </si>
  <si>
    <t>CVS Pharmacy #8430</t>
  </si>
  <si>
    <t>3825 S Noland Rd</t>
  </si>
  <si>
    <t>Walgreens #11288</t>
  </si>
  <si>
    <t>1010 Worley Dr</t>
  </si>
  <si>
    <t>Kilgore's Medical Pharmacy</t>
  </si>
  <si>
    <t>700 N Providence Road</t>
  </si>
  <si>
    <t>Walgreens #11422</t>
  </si>
  <si>
    <t>4650 Hwy K</t>
  </si>
  <si>
    <t>St. Luke's Pharmacy</t>
  </si>
  <si>
    <t>224 S Woods Mill Rd Ste 350</t>
  </si>
  <si>
    <t>CVS/pharmacy #4088</t>
  </si>
  <si>
    <t>3351 SW 3rd St</t>
  </si>
  <si>
    <t>CVS Pharmacy #5635</t>
  </si>
  <si>
    <t>11124 Holmes Rd</t>
  </si>
  <si>
    <t>CVS Pharmacy #5645</t>
  </si>
  <si>
    <t>930 N Belt Hwy</t>
  </si>
  <si>
    <t>CVS Pharmacy #5661</t>
  </si>
  <si>
    <t>409 E North Ave</t>
  </si>
  <si>
    <t>CVS Pharmacy #5691</t>
  </si>
  <si>
    <t>11115 E US Hwy 24 Hwy</t>
  </si>
  <si>
    <t>CVS Pharmacy #5697</t>
  </si>
  <si>
    <t>3902 Main St</t>
  </si>
  <si>
    <t>CVS Pharmacy #5698</t>
  </si>
  <si>
    <t>7107 N Oak Traffic Way</t>
  </si>
  <si>
    <t>CVS Pharmacy #5724</t>
  </si>
  <si>
    <t>13101 State Line Rd</t>
  </si>
  <si>
    <t>CVS/Pharmacy #5643</t>
  </si>
  <si>
    <t>7334 Lindbergh Blvd</t>
  </si>
  <si>
    <t>CVS Pharmacy #5689</t>
  </si>
  <si>
    <t>15846 Manchester Rd</t>
  </si>
  <si>
    <t>Ellisville</t>
  </si>
  <si>
    <t>Stone's Corner Pharmacy</t>
  </si>
  <si>
    <t>6059 N Main St Rd</t>
  </si>
  <si>
    <t>Imran Pharmacy</t>
  </si>
  <si>
    <t>3737 N Kingshighway Blvd Ste 100</t>
  </si>
  <si>
    <t>CVS/pharmacy #4191</t>
  </si>
  <si>
    <t>4100 Gravois Ave</t>
  </si>
  <si>
    <t>CVS\Pharmacy #8236</t>
  </si>
  <si>
    <t>1301 S Belt Hwy</t>
  </si>
  <si>
    <t>Parkland Health Mart Pharmacy</t>
  </si>
  <si>
    <t>1025 Hwy 72 Bypass</t>
  </si>
  <si>
    <t>CVS/pharmacy #10053</t>
  </si>
  <si>
    <t>400 Mid Rivers Mall Dr</t>
  </si>
  <si>
    <t>CVS/pharmacy #10025</t>
  </si>
  <si>
    <t>400 South Truman Blvd</t>
  </si>
  <si>
    <t>Crystal City</t>
  </si>
  <si>
    <t>CVS/pharmacy #4403</t>
  </si>
  <si>
    <t>7470 Manchester Rd</t>
  </si>
  <si>
    <t>CVS/pharmacy #3897</t>
  </si>
  <si>
    <t>3030 South Campbell Ave</t>
  </si>
  <si>
    <t>CVS/pharmacy #10118</t>
  </si>
  <si>
    <t>501 West Mt Vernon Street</t>
  </si>
  <si>
    <t>CVS/pharmacy #10152</t>
  </si>
  <si>
    <t>1501 East Ohio Street</t>
  </si>
  <si>
    <t>CVS/pharmacy #10097</t>
  </si>
  <si>
    <t>8915 St Charles Rock Rd</t>
  </si>
  <si>
    <t>St John</t>
  </si>
  <si>
    <t>CVS/pharmacy #10297</t>
  </si>
  <si>
    <t>120 South Main St</t>
  </si>
  <si>
    <t>CVS/pharmacy #2376</t>
  </si>
  <si>
    <t>3925 Lindell Blvd</t>
  </si>
  <si>
    <t>CVS/pharmacy #10280</t>
  </si>
  <si>
    <t>500 N Bishop Ave</t>
  </si>
  <si>
    <t>Lawrence Drug Inc</t>
  </si>
  <si>
    <t>5540 N Farmer Branch</t>
  </si>
  <si>
    <t>CVS/pharmacy #10345</t>
  </si>
  <si>
    <t>3603 McMasters Ave</t>
  </si>
  <si>
    <t>CVS/pharmacy #10325</t>
  </si>
  <si>
    <t>8101 Clayton Rd</t>
  </si>
  <si>
    <t>Walgreens #00854</t>
  </si>
  <si>
    <t>5764 S. Lindbergh Blvd</t>
  </si>
  <si>
    <t>L &amp; S Discount Pharmacy</t>
  </si>
  <si>
    <t>406 South Main St.</t>
  </si>
  <si>
    <t>Walgreens #03305</t>
  </si>
  <si>
    <t>12661 Olive Blvd</t>
  </si>
  <si>
    <t>Creve Coeur</t>
  </si>
  <si>
    <t>West Pine Pharmacy</t>
  </si>
  <si>
    <t>4401 West Pine Blvd.</t>
  </si>
  <si>
    <t>Walgreens #03243</t>
  </si>
  <si>
    <t>1301 S 5th St</t>
  </si>
  <si>
    <t>Walgreens #05120</t>
  </si>
  <si>
    <t>12006 Manchester Rd</t>
  </si>
  <si>
    <t>Des Peres</t>
  </si>
  <si>
    <t>Walgreens #03594</t>
  </si>
  <si>
    <t>210 State Hwy 165</t>
  </si>
  <si>
    <t>Branson</t>
  </si>
  <si>
    <t>Walgreens #03690</t>
  </si>
  <si>
    <t>2640 E Sunshine St</t>
  </si>
  <si>
    <t>Walgreens #03689</t>
  </si>
  <si>
    <t>1140 E Kearney St</t>
  </si>
  <si>
    <t>CVS/Pharmacy #2363</t>
  </si>
  <si>
    <t>8021 Watson Rd</t>
  </si>
  <si>
    <t>Webster Groves</t>
  </si>
  <si>
    <t>CVS/pharmacy #10135</t>
  </si>
  <si>
    <t>9433 Manchester Rd</t>
  </si>
  <si>
    <t>CVS/pharmacy #10160</t>
  </si>
  <si>
    <t>112 East 32nd St</t>
  </si>
  <si>
    <t>CVS/pharmacy #10134</t>
  </si>
  <si>
    <t>801 Hwy K</t>
  </si>
  <si>
    <t>CVS/pharmacy #10471</t>
  </si>
  <si>
    <t>101 East Karsch Blvd</t>
  </si>
  <si>
    <t>Bolivar Drug</t>
  </si>
  <si>
    <t>2000 S Springfield Ave</t>
  </si>
  <si>
    <t>CVS/pharmacy #10417</t>
  </si>
  <si>
    <t>1153 E Elm St</t>
  </si>
  <si>
    <t>CVS/pharmacy #10418</t>
  </si>
  <si>
    <t>200 Jungermann Rd</t>
  </si>
  <si>
    <t>125 E South Ave</t>
  </si>
  <si>
    <t>Nodaway</t>
  </si>
  <si>
    <t>3201 McClelland Blvd</t>
  </si>
  <si>
    <t>CVS/pharmacy #10506</t>
  </si>
  <si>
    <t>3320 N Belt Hwy</t>
  </si>
  <si>
    <t>CVS/pharmacy #10171</t>
  </si>
  <si>
    <t>696-698 N Hwy 67 St</t>
  </si>
  <si>
    <t>CVS/pharmacy #10334</t>
  </si>
  <si>
    <t>10820 Manchester Rd</t>
  </si>
  <si>
    <t>Kirkwood</t>
  </si>
  <si>
    <t>Ferguson Drug #15803, Powered by Walgreens</t>
  </si>
  <si>
    <t>Willow Springs</t>
  </si>
  <si>
    <t>Seymour Pharmacy #15732, Powered by Walgreens</t>
  </si>
  <si>
    <t>Mercy Pharmacy Washington</t>
  </si>
  <si>
    <t>851 E 5th St Ste 104</t>
  </si>
  <si>
    <t>CVS/pharmacy #10444</t>
  </si>
  <si>
    <t>601 Center Dr.</t>
  </si>
  <si>
    <t>AuBurn Pharmacy #280</t>
  </si>
  <si>
    <t>113 East US Hwy 54</t>
  </si>
  <si>
    <t>AuBurn Pharmacy #250</t>
  </si>
  <si>
    <t>301 N 14th St PO Box 70</t>
  </si>
  <si>
    <t>Rich Hill</t>
  </si>
  <si>
    <t>AuBurn Pharmacy #255</t>
  </si>
  <si>
    <t>54 B SE 1st Lane</t>
  </si>
  <si>
    <t>Barton</t>
  </si>
  <si>
    <t>CVS/pharmacy #11206</t>
  </si>
  <si>
    <t>124 W Russell St</t>
  </si>
  <si>
    <t>Ironton</t>
  </si>
  <si>
    <t>CVS/pharmacy #11311</t>
  </si>
  <si>
    <t>1003 N US Highway 65</t>
  </si>
  <si>
    <t>CVS/pharmacy #11310</t>
  </si>
  <si>
    <t>320 E Lexington St</t>
  </si>
  <si>
    <t>Walgreens #04225</t>
  </si>
  <si>
    <t>1701 NW St Rte 7</t>
  </si>
  <si>
    <t>Blue Springs</t>
  </si>
  <si>
    <t>Battlefield Pharmacy</t>
  </si>
  <si>
    <t>4062 W Republic Road</t>
  </si>
  <si>
    <t>Battlefield</t>
  </si>
  <si>
    <t>CVS/pharmacy #11407</t>
  </si>
  <si>
    <t>805 N Kentucky Ave Ste 2</t>
  </si>
  <si>
    <t>Walgreens #05288</t>
  </si>
  <si>
    <t>1525 W Kearney St</t>
  </si>
  <si>
    <t>CVS/pharmacy #18007</t>
  </si>
  <si>
    <t>1950 Zumbehl Rd</t>
  </si>
  <si>
    <t>CVS/pharmacy #18058</t>
  </si>
  <si>
    <t>60 Harvester Square</t>
  </si>
  <si>
    <t>CVS/pharmacy #18000</t>
  </si>
  <si>
    <t>8200 N Lindbergh</t>
  </si>
  <si>
    <t>Express Rx of Webb City</t>
  </si>
  <si>
    <t>501 S Madison Ave Ste S</t>
  </si>
  <si>
    <t>CVS/pharmacy #18024</t>
  </si>
  <si>
    <t>8650 Big Bend Blvd</t>
  </si>
  <si>
    <t>CVS/pharmacy #18005</t>
  </si>
  <si>
    <t>7450 Hampton Ave</t>
  </si>
  <si>
    <t>CVS/pharmacy #18090</t>
  </si>
  <si>
    <t>1181 W Gannon Dr</t>
  </si>
  <si>
    <t>CVS/pharmacy #18022</t>
  </si>
  <si>
    <t>141 Hilltown Village Center</t>
  </si>
  <si>
    <t>CVS/pharmacy #18067</t>
  </si>
  <si>
    <t>6600 Clayton Rd</t>
  </si>
  <si>
    <t>CVS/pharmacy #18054</t>
  </si>
  <si>
    <t>1589 Sierra Vista Plz</t>
  </si>
  <si>
    <t>CVS/pharmacy #18018</t>
  </si>
  <si>
    <t>6083 Mid Rivers Mall Dr</t>
  </si>
  <si>
    <t>Cottleville</t>
  </si>
  <si>
    <t>CVS/pharmacy #18043</t>
  </si>
  <si>
    <t>11253 St. Charles Rock Rd</t>
  </si>
  <si>
    <t>CVS/pharmacy #18041</t>
  </si>
  <si>
    <t>74 Grandview Plaza Center</t>
  </si>
  <si>
    <t>CVS/pharmacy #18047</t>
  </si>
  <si>
    <t>13987 New Halls Ferry Rd</t>
  </si>
  <si>
    <t>CVS/pharmacy #18050</t>
  </si>
  <si>
    <t>7057 Chippewa St</t>
  </si>
  <si>
    <t>CVS/pharmacy #18029</t>
  </si>
  <si>
    <t>3430 South Grand Blvd</t>
  </si>
  <si>
    <t>CVS/pharmacy #18026</t>
  </si>
  <si>
    <t>48 Plaza 94 Dr</t>
  </si>
  <si>
    <t>CVS/pharmacy #18017</t>
  </si>
  <si>
    <t>3029 Highway K</t>
  </si>
  <si>
    <t>CVS/pharmacy #18057</t>
  </si>
  <si>
    <t>4171 Lindell Blvd</t>
  </si>
  <si>
    <t>CVS/pharmacy #18087</t>
  </si>
  <si>
    <t>1801 Missouri Blvd</t>
  </si>
  <si>
    <t>CVS/pharmacy #18051</t>
  </si>
  <si>
    <t>12332 Manchester Rd</t>
  </si>
  <si>
    <t>CVS/pharmacy #18040</t>
  </si>
  <si>
    <t>10275 Clayton Rd</t>
  </si>
  <si>
    <t>Walgreens #04989</t>
  </si>
  <si>
    <t>2681 W Republic Road</t>
  </si>
  <si>
    <t>CVS/pharmacy #18019</t>
  </si>
  <si>
    <t>6920 Olive Blvd</t>
  </si>
  <si>
    <t>CVS/pharmacy #18028</t>
  </si>
  <si>
    <t>1060 Woods Mill Plaza</t>
  </si>
  <si>
    <t>CVS/pharmacy #18012</t>
  </si>
  <si>
    <t>5519 Oakville Shopping Center</t>
  </si>
  <si>
    <t>CVS/pharmacy #18003</t>
  </si>
  <si>
    <t>4333 Butler Hill Rd</t>
  </si>
  <si>
    <t>CVS/pharmacy #18046</t>
  </si>
  <si>
    <t>245 E 5th St</t>
  </si>
  <si>
    <t>CVS/pharmacy #18036</t>
  </si>
  <si>
    <t>2511 Kehr's Mill Rd</t>
  </si>
  <si>
    <t>CVS/pharmacy #18080</t>
  </si>
  <si>
    <t>1400 Forum Blvd</t>
  </si>
  <si>
    <t>CVS/pharmacy #18056</t>
  </si>
  <si>
    <t>3740 Monticello Plz</t>
  </si>
  <si>
    <t>CVS/pharmacy #18025</t>
  </si>
  <si>
    <t>10070 Gravois Rd</t>
  </si>
  <si>
    <t>CVS/pharmacy #18045</t>
  </si>
  <si>
    <t>5434 Southfield Center</t>
  </si>
  <si>
    <t>Summers Pharmacy of Kearney Corp</t>
  </si>
  <si>
    <t>101 W State Route 92</t>
  </si>
  <si>
    <t>Sinks Pharmacy South</t>
  </si>
  <si>
    <t>1100 B S Bishop Ave</t>
  </si>
  <si>
    <t>Parkland Apothecary</t>
  </si>
  <si>
    <t>1131 N Desloge Dr</t>
  </si>
  <si>
    <t>Desloge</t>
  </si>
  <si>
    <t>Walgreens #01142</t>
  </si>
  <si>
    <t>3938 Osage Beach Parkway</t>
  </si>
  <si>
    <t>Osage Beach</t>
  </si>
  <si>
    <t>Walgreens #09796</t>
  </si>
  <si>
    <t>588 S. Jefferson Ave.</t>
  </si>
  <si>
    <t>CVS Pharmacy #8543</t>
  </si>
  <si>
    <t>1914 Swift Ave</t>
  </si>
  <si>
    <t>North Kansas City</t>
  </si>
  <si>
    <t>CVS Pharmacy #8553</t>
  </si>
  <si>
    <t>10205 State Line Rd</t>
  </si>
  <si>
    <t>CVS Pharmacy #8581</t>
  </si>
  <si>
    <t>3201 South 7 Highway</t>
  </si>
  <si>
    <t>CVS Pharmacy #8583</t>
  </si>
  <si>
    <t>4531 Troost</t>
  </si>
  <si>
    <t>CVS Pharmacy #8590</t>
  </si>
  <si>
    <t>315 W. 75th Street</t>
  </si>
  <si>
    <t>CVS Pharmacy #8556</t>
  </si>
  <si>
    <t>5440 NW 64th St.</t>
  </si>
  <si>
    <t>CVS Pharmacy #8557</t>
  </si>
  <si>
    <t>1900 NE Langsford Road</t>
  </si>
  <si>
    <t>CVS Pharmacy #8596</t>
  </si>
  <si>
    <t>CVS Pharmacy #8563</t>
  </si>
  <si>
    <t>300 S Commercial St</t>
  </si>
  <si>
    <t>CVS Pharmacy #8598</t>
  </si>
  <si>
    <t>9005 East 350 Highway</t>
  </si>
  <si>
    <t>Raytown</t>
  </si>
  <si>
    <t>CVS Pharmacy #8566</t>
  </si>
  <si>
    <t>5310 Blueridge Blvd</t>
  </si>
  <si>
    <t>CVS Pharmacy #8570</t>
  </si>
  <si>
    <t>1616 N. 7th Hwy</t>
  </si>
  <si>
    <t>CVS Pharmacy #8571</t>
  </si>
  <si>
    <t>4750 Lee's Summit Rd</t>
  </si>
  <si>
    <t>CVS Pharmacy #8576</t>
  </si>
  <si>
    <t>2435 E. Independence</t>
  </si>
  <si>
    <t>CVS Pharmacy #8579</t>
  </si>
  <si>
    <t>751 NE Woods Chapel Rd</t>
  </si>
  <si>
    <t>Walgreens #06493</t>
  </si>
  <si>
    <t>3497 Technology Dr</t>
  </si>
  <si>
    <t>Albers Medical Pharmacy</t>
  </si>
  <si>
    <t>4400 Broadway #106</t>
  </si>
  <si>
    <t>Walgreens #12268</t>
  </si>
  <si>
    <t>101 Industrial Park Dr</t>
  </si>
  <si>
    <t>CVS Pharmacy #5624</t>
  </si>
  <si>
    <t>4149 N Oak Trafficway</t>
  </si>
  <si>
    <t>CVS Pharmacy #5652</t>
  </si>
  <si>
    <t>1545 E 23rd St</t>
  </si>
  <si>
    <t>CVS Pharmacy #5663</t>
  </si>
  <si>
    <t>6244 Brookside Blvd</t>
  </si>
  <si>
    <t>CVS Pharmacy #5678</t>
  </si>
  <si>
    <t>7907 State Line Rd</t>
  </si>
  <si>
    <t>CVS Pharmacy #5693</t>
  </si>
  <si>
    <t>8421 NW Prairie View Rd</t>
  </si>
  <si>
    <t>CVS Pharmacy #5719</t>
  </si>
  <si>
    <t>621 SW 3rd Street</t>
  </si>
  <si>
    <t>CVS Pharmacy #5727</t>
  </si>
  <si>
    <t>1301 Platte Falls Rd</t>
  </si>
  <si>
    <t>Platte City</t>
  </si>
  <si>
    <t>CVS Pharmacy #5655</t>
  </si>
  <si>
    <t>1901 West Kansas St.</t>
  </si>
  <si>
    <t>Kilgores Medical Pharmacy</t>
  </si>
  <si>
    <t>1608 Chapel Hill Rd</t>
  </si>
  <si>
    <t>Walgreens #10907</t>
  </si>
  <si>
    <t>1410 N Bluff St</t>
  </si>
  <si>
    <t>Walgreens #12062</t>
  </si>
  <si>
    <t>106 Silver Thread Ln</t>
  </si>
  <si>
    <t>CVS/Pharmacy #5670</t>
  </si>
  <si>
    <t>9141 Olive Blvd</t>
  </si>
  <si>
    <t>Olivette</t>
  </si>
  <si>
    <t>CVS/pharmacy #5669</t>
  </si>
  <si>
    <t>7320 Gravois Ave</t>
  </si>
  <si>
    <t>CVS/pharmacy #4850</t>
  </si>
  <si>
    <t>2715 E Battlefield St</t>
  </si>
  <si>
    <t>CVS/pharmacy #2341</t>
  </si>
  <si>
    <t>14400 Clayton Rd</t>
  </si>
  <si>
    <t>Ballwin</t>
  </si>
  <si>
    <t>CVS/pharmacy #3087</t>
  </si>
  <si>
    <t>11560 Olive Blvd</t>
  </si>
  <si>
    <t>County Market Pharmacy 375</t>
  </si>
  <si>
    <t>1208 S Main St</t>
  </si>
  <si>
    <t>Walgreens #16072, Specialty Pharmacy</t>
  </si>
  <si>
    <t>3537 Broadway Blvd</t>
  </si>
  <si>
    <t>Hines Street Pharmacy</t>
  </si>
  <si>
    <t>1173 E Hines St</t>
  </si>
  <si>
    <t>Republic</t>
  </si>
  <si>
    <t>CVS/Pharmacy #4080</t>
  </si>
  <si>
    <t>300 Kestrel Ln</t>
  </si>
  <si>
    <t>Lake Ozark</t>
  </si>
  <si>
    <t>CVS/pharmacy #6282</t>
  </si>
  <si>
    <t>1749 Woodstone Dr</t>
  </si>
  <si>
    <t>County Market Pharmacy 191</t>
  </si>
  <si>
    <t>Lewistown</t>
  </si>
  <si>
    <t>CVS/pharmacy #6477</t>
  </si>
  <si>
    <t>3002 Highway K</t>
  </si>
  <si>
    <t>CVS/pharmacy #6745</t>
  </si>
  <si>
    <t>6999 Parker Rd</t>
  </si>
  <si>
    <t>St. Louis Pharmacy</t>
  </si>
  <si>
    <t>4130 Lindell  Suite B</t>
  </si>
  <si>
    <t>CVS/pharmacy #10151</t>
  </si>
  <si>
    <t>3045 West Republic Street</t>
  </si>
  <si>
    <t>MediCenter Pharmacy</t>
  </si>
  <si>
    <t>465 S Mount Auburn Rd, Suite 101</t>
  </si>
  <si>
    <t>Summers Pharmacy</t>
  </si>
  <si>
    <t>605 Pawnee St</t>
  </si>
  <si>
    <t>CVS/ pharmacy #8950</t>
  </si>
  <si>
    <t>1101 NW  Woods Chapel Rd</t>
  </si>
  <si>
    <t>CVS/pharmacy #10003</t>
  </si>
  <si>
    <t>105 Loyd Street</t>
  </si>
  <si>
    <t>CVS/pharmacy #10071</t>
  </si>
  <si>
    <t>2120 Lone Star Drive</t>
  </si>
  <si>
    <t>109 B Eastside Dr</t>
  </si>
  <si>
    <t>CVS/pharmacy #10241</t>
  </si>
  <si>
    <t>1315 West 23rd Street</t>
  </si>
  <si>
    <t>CVS/pharmacy #10193</t>
  </si>
  <si>
    <t>1550 Wentzville Pkwy</t>
  </si>
  <si>
    <t>CVS/pharmacy #10261</t>
  </si>
  <si>
    <t>12380 St Charles Rock Rd</t>
  </si>
  <si>
    <t>CVS/pharmacy #10305</t>
  </si>
  <si>
    <t>100 E Broadway Blvd</t>
  </si>
  <si>
    <t>CVS/pharmacy #10281</t>
  </si>
  <si>
    <t>225 North Westwood Blvd</t>
  </si>
  <si>
    <t>CVS/pharmacy #10256</t>
  </si>
  <si>
    <t>2161 William St</t>
  </si>
  <si>
    <t>Sinks Pharmacy</t>
  </si>
  <si>
    <t>1435 N Main St</t>
  </si>
  <si>
    <t>Express RX of Carthage</t>
  </si>
  <si>
    <t>1601 Missouri Avenue</t>
  </si>
  <si>
    <t>County Market Pharmacy 397</t>
  </si>
  <si>
    <t>1106 Hwy 61 S</t>
  </si>
  <si>
    <t>CVS Pharmacy #10096</t>
  </si>
  <si>
    <t>2100 1st Capitol Dr</t>
  </si>
  <si>
    <t>Key Drugs at Dexter LLC</t>
  </si>
  <si>
    <t>1007 W Business Hwy 60</t>
  </si>
  <si>
    <t>CVS/pharmacy #10115</t>
  </si>
  <si>
    <t>1220 E Republic Rd</t>
  </si>
  <si>
    <t>CVS/pharmacy #10773</t>
  </si>
  <si>
    <t>2120 West Osage St</t>
  </si>
  <si>
    <t>CVS/pharmacy #10355</t>
  </si>
  <si>
    <t>1550 S New Florissant Rd</t>
  </si>
  <si>
    <t>CVS/pharmacy #10546</t>
  </si>
  <si>
    <t>1580 Bryan Rd</t>
  </si>
  <si>
    <t>Goldsmith Medicenter Pharmacy</t>
  </si>
  <si>
    <t>777 S New Ballas Rd</t>
  </si>
  <si>
    <t>Walgreens #21312</t>
  </si>
  <si>
    <t>26 W Karsch Blvd</t>
  </si>
  <si>
    <t>Legacy Drugstore</t>
  </si>
  <si>
    <t>609 State Hwy 47 Ste B</t>
  </si>
  <si>
    <t>AuBurn Pharmacy #265</t>
  </si>
  <si>
    <t>1200 E 10th Ste B</t>
  </si>
  <si>
    <t>Community, A Walgreens Pharmacy #16552</t>
  </si>
  <si>
    <t>628 N. New Ballas Rd., Ste A</t>
  </si>
  <si>
    <t>CVS/pharmacy #11308</t>
  </si>
  <si>
    <t>400 W Clay Avenue</t>
  </si>
  <si>
    <t>Plattsburg</t>
  </si>
  <si>
    <t>CVS/pharmacy #11309</t>
  </si>
  <si>
    <t>1018 N Jesse James Rd</t>
  </si>
  <si>
    <t>Excelsior Springs</t>
  </si>
  <si>
    <t>CVS/pharmacy #11313</t>
  </si>
  <si>
    <t>101 South 2nd Street</t>
  </si>
  <si>
    <t>CVS/pharmacy #11307</t>
  </si>
  <si>
    <t>610 Burkarth Road</t>
  </si>
  <si>
    <t>CVS/pharmacy #11312</t>
  </si>
  <si>
    <t>1030 Main Street</t>
  </si>
  <si>
    <t>CVS/pharmacy #11314</t>
  </si>
  <si>
    <t>1105 North Rutherford</t>
  </si>
  <si>
    <t>CVS/pharmacy #11315</t>
  </si>
  <si>
    <t>600 Court St</t>
  </si>
  <si>
    <t>CVS/pharmacy #11316</t>
  </si>
  <si>
    <t>941 Cherokee Dr Ste 1</t>
  </si>
  <si>
    <t>CVS/pharmacy #11317</t>
  </si>
  <si>
    <t>227 S Broadway</t>
  </si>
  <si>
    <t>Chariton</t>
  </si>
  <si>
    <t>Summers Pharmacy of Warrensburg LLC</t>
  </si>
  <si>
    <t>611 Burkharth Rd</t>
  </si>
  <si>
    <t>Summers Pharmacy of Slater, LLC</t>
  </si>
  <si>
    <t>102 E Maple</t>
  </si>
  <si>
    <t>Slater</t>
  </si>
  <si>
    <t>810 W 35th St Ste 101</t>
  </si>
  <si>
    <t>Higginsville</t>
  </si>
  <si>
    <t>1103 S US Hwy 169 PO Box 1015</t>
  </si>
  <si>
    <t>Smithville</t>
  </si>
  <si>
    <t>CVS/pharmacy #18037</t>
  </si>
  <si>
    <t>1900 First Capitol Dr</t>
  </si>
  <si>
    <t>Express Rx of Joplin</t>
  </si>
  <si>
    <t>1227 E 32nd St Ste 5</t>
  </si>
  <si>
    <t>CVS/pharmacy #18042</t>
  </si>
  <si>
    <t>8867 Ladue Rd</t>
  </si>
  <si>
    <t>CVS/pharmacy #18010</t>
  </si>
  <si>
    <t>12756 Olive Blvd</t>
  </si>
  <si>
    <t>CVS/pharmacy #18001</t>
  </si>
  <si>
    <t>10650 Olive Blvd</t>
  </si>
  <si>
    <t>CVS/pharmacy #18074</t>
  </si>
  <si>
    <t>19 South Kingshighway</t>
  </si>
  <si>
    <t>CVS/pharmacy #18053</t>
  </si>
  <si>
    <t>7909 Highway N</t>
  </si>
  <si>
    <t>Dardenne Prairie</t>
  </si>
  <si>
    <t>CVS/pharmacy #18023</t>
  </si>
  <si>
    <t>101 Civic Center Dr</t>
  </si>
  <si>
    <t>CVS/pharmacy #18086</t>
  </si>
  <si>
    <t>1960 Wentzville Parkway</t>
  </si>
  <si>
    <t>CVS/pharmacy #18055</t>
  </si>
  <si>
    <t>1032 Lemay Ferry Rd</t>
  </si>
  <si>
    <t>CVS/pharmacy #18062</t>
  </si>
  <si>
    <t>1253 Water Tower Pl</t>
  </si>
  <si>
    <t>CVS/pharmacy #18004</t>
  </si>
  <si>
    <t>15425 Manchester Rd</t>
  </si>
  <si>
    <t>CVS/pharmacy #18015</t>
  </si>
  <si>
    <t>16580 Manchester Rd</t>
  </si>
  <si>
    <t>CVS/pharmacy #18031</t>
  </si>
  <si>
    <t>8037 West Florissant Ave</t>
  </si>
  <si>
    <t>CVS/pharmacy #18068</t>
  </si>
  <si>
    <t>1160 Shackelford rd</t>
  </si>
  <si>
    <t>CVS/pharmacy #18021</t>
  </si>
  <si>
    <t>8660 Veterans Memorial Pkwy</t>
  </si>
  <si>
    <t>CVS/pharmacy #18064</t>
  </si>
  <si>
    <t>60 Hampton Village Plaza</t>
  </si>
  <si>
    <t>CVS/pharmacy #18035</t>
  </si>
  <si>
    <t>1393 Big Bend</t>
  </si>
  <si>
    <t>Mitchell's Drug Stores On The Boulevard</t>
  </si>
  <si>
    <t>719 S Neosho Blvd Ste A</t>
  </si>
  <si>
    <t>E &amp; S Pharmacy Inc.</t>
  </si>
  <si>
    <t>1105 Walnut Street</t>
  </si>
  <si>
    <t>Paris Pharmacy</t>
  </si>
  <si>
    <t>223 N Main St</t>
  </si>
  <si>
    <t>Paris</t>
  </si>
  <si>
    <t>Fitzpatrick Pharmacy</t>
  </si>
  <si>
    <t>15394 Manchester Road</t>
  </si>
  <si>
    <t>Omnicare of St. Louis</t>
  </si>
  <si>
    <t>345 Dunn Rd</t>
  </si>
  <si>
    <t>Walgreens #15801</t>
  </si>
  <si>
    <t>310 W Main St</t>
  </si>
  <si>
    <t>Corum Health Services</t>
  </si>
  <si>
    <t>14805 N. Outer 40, Suite 140</t>
  </si>
  <si>
    <t>Rider Drug Inc.</t>
  </si>
  <si>
    <t>1207 S. Baltimore</t>
  </si>
  <si>
    <t>Green Hills Pharmacy</t>
  </si>
  <si>
    <t>712 South Main</t>
  </si>
  <si>
    <t>Apollo Care, LLC</t>
  </si>
  <si>
    <t>1917 Paris Rd. Ste 101</t>
  </si>
  <si>
    <t>Medley Pharmacy</t>
  </si>
  <si>
    <t>P.O. Box 528, 601 E. HWY 28</t>
  </si>
  <si>
    <t>Owensville</t>
  </si>
  <si>
    <t>United Scripts LTC LLC</t>
  </si>
  <si>
    <t>1861 Craig Park Court</t>
  </si>
  <si>
    <t>Omnicare of Springfield</t>
  </si>
  <si>
    <t>1947 West Sunset, Suite 200</t>
  </si>
  <si>
    <t>535 Axminister Dr.</t>
  </si>
  <si>
    <t>1375 B East 10th Street</t>
  </si>
  <si>
    <t>Omnicare of Kansas City</t>
  </si>
  <si>
    <t>10400 Hickman Mills Dr, Suite 200</t>
  </si>
  <si>
    <t>HLTC Pharmacy</t>
  </si>
  <si>
    <t>519 Locust St.</t>
  </si>
  <si>
    <t>Old Town Pharmacy</t>
  </si>
  <si>
    <t>100A Chapel Dr</t>
  </si>
  <si>
    <t>Guardian Pharmacy of Missouri</t>
  </si>
  <si>
    <t>2107 E Rockhurst Ste C</t>
  </si>
  <si>
    <t>3411 NE Ralph Powell Rd</t>
  </si>
  <si>
    <t>1410 Heriford Drive</t>
  </si>
  <si>
    <t>BJC Home Care Services Pharmacy</t>
  </si>
  <si>
    <t>1935 Beltway</t>
  </si>
  <si>
    <t>CoxHealth at Home</t>
  </si>
  <si>
    <t>2240 W. Sunset,  Ste 104</t>
  </si>
  <si>
    <t>286 Christine St</t>
  </si>
  <si>
    <t>Walgreens #06254</t>
  </si>
  <si>
    <t>7199 Natural Bridge Rd.</t>
  </si>
  <si>
    <t>Walgreens #02994</t>
  </si>
  <si>
    <t>9285 Halls Ferry Rd</t>
  </si>
  <si>
    <t>Jennings</t>
  </si>
  <si>
    <t>Walgreens #01633</t>
  </si>
  <si>
    <t>7398 N. Lindbergh</t>
  </si>
  <si>
    <t>Walgreens #07144</t>
  </si>
  <si>
    <t>3631 Gravois Ave</t>
  </si>
  <si>
    <t>Walgreens #06789</t>
  </si>
  <si>
    <t>701 Gravois Bluffs Blvd.</t>
  </si>
  <si>
    <t>Walgreens #05667</t>
  </si>
  <si>
    <t>6071 Telegraph Rd.</t>
  </si>
  <si>
    <t>Walgreens #09481</t>
  </si>
  <si>
    <t>12509 Dorsett Road</t>
  </si>
  <si>
    <t>808 East Wakefield</t>
  </si>
  <si>
    <t>Walgreens #04671</t>
  </si>
  <si>
    <t>7501 Olive Blvd.</t>
  </si>
  <si>
    <t>University City</t>
  </si>
  <si>
    <t>Walgreens #05228</t>
  </si>
  <si>
    <t>4400 Lemay Ferry Rd</t>
  </si>
  <si>
    <t>Walgreens #01124</t>
  </si>
  <si>
    <t>460 N. Highway 67</t>
  </si>
  <si>
    <t>Walgreens #04833</t>
  </si>
  <si>
    <t>651 Lemay Ferry Road</t>
  </si>
  <si>
    <t>Walgreens #10082</t>
  </si>
  <si>
    <t>10941 Olive Blvd</t>
  </si>
  <si>
    <t>Walgreens #05749</t>
  </si>
  <si>
    <t>500 Howdershell Rd</t>
  </si>
  <si>
    <t>Hy-Vee Food And Drug Store</t>
  </si>
  <si>
    <t>9400  E. 350 Highway</t>
  </si>
  <si>
    <t>Prater's Pharmacy</t>
  </si>
  <si>
    <t>1711 Cherokee</t>
  </si>
  <si>
    <t>Seneca</t>
  </si>
  <si>
    <t>Walgreens #06989</t>
  </si>
  <si>
    <t>14529 Manchester Rd</t>
  </si>
  <si>
    <t>Walgreens #07762</t>
  </si>
  <si>
    <t>#1 Grasso Plaza</t>
  </si>
  <si>
    <t>Walgreens #06166</t>
  </si>
  <si>
    <t>3822 S. Kingshighway</t>
  </si>
  <si>
    <t>Hy-Vee Pharmacy</t>
  </si>
  <si>
    <t>7117 N. Prospect</t>
  </si>
  <si>
    <t>Walgreen #03338</t>
  </si>
  <si>
    <t>1 S. Kingshighway St</t>
  </si>
  <si>
    <t>109 N. Blue Jay Dr</t>
  </si>
  <si>
    <t>Walgreens #03688</t>
  </si>
  <si>
    <t>2951 South Campbell Avenue</t>
  </si>
  <si>
    <t>Walgreens #05287</t>
  </si>
  <si>
    <t>1155 E. St. Louis</t>
  </si>
  <si>
    <t>Walgreens #05247</t>
  </si>
  <si>
    <t>3915 S Noland Rd</t>
  </si>
  <si>
    <t>Walgreens #05285</t>
  </si>
  <si>
    <t>5050 Lemay Ferry Rd</t>
  </si>
  <si>
    <t>Court Square Pharmacy</t>
  </si>
  <si>
    <t>512 Third St</t>
  </si>
  <si>
    <t>1617 E 9th St</t>
  </si>
  <si>
    <t>Walgreens #04584</t>
  </si>
  <si>
    <t>1993 Wentzville Pkwy</t>
  </si>
  <si>
    <t>Country Mart Pharmacy #2442</t>
  </si>
  <si>
    <t>1204 East Hwy 32, PO Box 748</t>
  </si>
  <si>
    <t>1723 Broadway Ste 110</t>
  </si>
  <si>
    <t>Walgreens #04467</t>
  </si>
  <si>
    <t>1205 Sulphur Spring Road</t>
  </si>
  <si>
    <t>Walgreens #05974</t>
  </si>
  <si>
    <t>1305 Jungermann Road</t>
  </si>
  <si>
    <t>Walgreens #06059</t>
  </si>
  <si>
    <t>1003 Wolfrum Rd.</t>
  </si>
  <si>
    <t>Weldon Spring</t>
  </si>
  <si>
    <t>Walgreens #05552</t>
  </si>
  <si>
    <t>920 N. Main Street</t>
  </si>
  <si>
    <t>O'Fallon</t>
  </si>
  <si>
    <t>Walgreens #05873</t>
  </si>
  <si>
    <t>17811 East US Highway 24</t>
  </si>
  <si>
    <t>Hy-Vee Pharmacy 1036</t>
  </si>
  <si>
    <t>1104 S. 25th Street, Box 47</t>
  </si>
  <si>
    <t>Bethany</t>
  </si>
  <si>
    <t>Walgreens #06247</t>
  </si>
  <si>
    <t>3801 Old Hwy. 94</t>
  </si>
  <si>
    <t>St Peters</t>
  </si>
  <si>
    <t>Walgreens #06801</t>
  </si>
  <si>
    <t>1780 Zumbehl Road</t>
  </si>
  <si>
    <t>Wal-Mart Pharmacy 10-0056</t>
  </si>
  <si>
    <t>1309 NW 12th Ave</t>
  </si>
  <si>
    <t>Walgreens #07428</t>
  </si>
  <si>
    <t>801 S. Limit</t>
  </si>
  <si>
    <t>Walgreens #04970</t>
  </si>
  <si>
    <t>2310 S Old Hwy 94</t>
  </si>
  <si>
    <t>Walgreens #04866</t>
  </si>
  <si>
    <t>15390 New Halls Ferry Road</t>
  </si>
  <si>
    <t>1307 E. North Avenue</t>
  </si>
  <si>
    <t>Whaley's East End Drug</t>
  </si>
  <si>
    <t>630 E. High Street</t>
  </si>
  <si>
    <t>Whaley's Southwest Pharmacy</t>
  </si>
  <si>
    <t>1431 Southwest Blvd.</t>
  </si>
  <si>
    <t>ALPS  Pharmacy #1</t>
  </si>
  <si>
    <t>2650 West Kearney St</t>
  </si>
  <si>
    <t>Walgreens #07901</t>
  </si>
  <si>
    <t>1050 US Hwy 60 E</t>
  </si>
  <si>
    <t>1113 W Gannon Dr</t>
  </si>
  <si>
    <t>Walgreens #02227</t>
  </si>
  <si>
    <t>250 E. 4th Street</t>
  </si>
  <si>
    <t>Hy-Vee Pharmacy #1475</t>
  </si>
  <si>
    <t>929 Highway D</t>
  </si>
  <si>
    <t>Walgreens #09301</t>
  </si>
  <si>
    <t>299 N Main</t>
  </si>
  <si>
    <t>Walgreens #07692</t>
  </si>
  <si>
    <t>97 Long Rd</t>
  </si>
  <si>
    <t>Omnicare of Columbia</t>
  </si>
  <si>
    <t>4509 I-70 Dr SE</t>
  </si>
  <si>
    <t>Walgreens #09929</t>
  </si>
  <si>
    <t>1675 W South St</t>
  </si>
  <si>
    <t>Walgreens #10153</t>
  </si>
  <si>
    <t>110 N Westwood Blvd</t>
  </si>
  <si>
    <t>Walgreens #10377</t>
  </si>
  <si>
    <t>1711 N Morley Street</t>
  </si>
  <si>
    <t>Moberly</t>
  </si>
  <si>
    <t>Walgreens #10587</t>
  </si>
  <si>
    <t>101 N. Western St</t>
  </si>
  <si>
    <t>Walgreens #10474</t>
  </si>
  <si>
    <t>499 Salt Lick Road</t>
  </si>
  <si>
    <t>Walgreens #10540</t>
  </si>
  <si>
    <t>12977 State Route 21</t>
  </si>
  <si>
    <t>Hy-Vee Pharmacy #1303</t>
  </si>
  <si>
    <t>3721 W Truman Blvd</t>
  </si>
  <si>
    <t>Walgreens #10211</t>
  </si>
  <si>
    <t>701 N State Highway 47</t>
  </si>
  <si>
    <t>EverSpring</t>
  </si>
  <si>
    <t>1884 Lackland Hill Pkwy Ste 6</t>
  </si>
  <si>
    <t>Walgreen #11311</t>
  </si>
  <si>
    <t>1053 Meyer Rd</t>
  </si>
  <si>
    <t>Walgreens #11628</t>
  </si>
  <si>
    <t>10 E Hwy N</t>
  </si>
  <si>
    <t>Walgreens #11627</t>
  </si>
  <si>
    <t>3800 Elm St</t>
  </si>
  <si>
    <t>Walgreens #12307</t>
  </si>
  <si>
    <t>120 S Bishop Ave</t>
  </si>
  <si>
    <t>200 W. Washington</t>
  </si>
  <si>
    <t>Walgreens #12927</t>
  </si>
  <si>
    <t>2340 Hampton Ave</t>
  </si>
  <si>
    <t>Walgreens #12713</t>
  </si>
  <si>
    <t>1605 W 7th St</t>
  </si>
  <si>
    <t>Walgreens #11711</t>
  </si>
  <si>
    <t>1530 Lafayette Ave</t>
  </si>
  <si>
    <t>Walgreens #12628</t>
  </si>
  <si>
    <t>2001 S Range Line Rd</t>
  </si>
  <si>
    <t>Sam's Health Mart Pharmacy #2</t>
  </si>
  <si>
    <t>530 East 24 Highway</t>
  </si>
  <si>
    <t>Gateway Apothecary</t>
  </si>
  <si>
    <t>4473 Forest Park Avenue</t>
  </si>
  <si>
    <t>Lakeland Pharmacy #7</t>
  </si>
  <si>
    <t>857 East Main, Suites 3-5</t>
  </si>
  <si>
    <t>2322 Hwy 17</t>
  </si>
  <si>
    <t>Iberia</t>
  </si>
  <si>
    <t>1409 N. Jefferson Street</t>
  </si>
  <si>
    <t>Walgreens #04824</t>
  </si>
  <si>
    <t>12098 Lusher Rd</t>
  </si>
  <si>
    <t>Walgreens #03686</t>
  </si>
  <si>
    <t>4140 S Broadway</t>
  </si>
  <si>
    <t>Grove Professional Pharmacy, Ltd</t>
  </si>
  <si>
    <t>1522 E Sunshine</t>
  </si>
  <si>
    <t>Sam's Health Mart Pharmacy #1</t>
  </si>
  <si>
    <t>300 N. Morley</t>
  </si>
  <si>
    <t>Walgreens #7185</t>
  </si>
  <si>
    <t>917 Chesterfield Parkway East</t>
  </si>
  <si>
    <t>Evans Drugs</t>
  </si>
  <si>
    <t>19 Public Square, PO Box 189</t>
  </si>
  <si>
    <t>Walgreens #11744</t>
  </si>
  <si>
    <t>1302 Clarkson Clayton Center</t>
  </si>
  <si>
    <t>Walgreens #4392</t>
  </si>
  <si>
    <t>441 N Kirkwood</t>
  </si>
  <si>
    <t>Walgreens #10429</t>
  </si>
  <si>
    <t>15253 Manchester Road</t>
  </si>
  <si>
    <t>Sam's Health Mart Pharmacy #3</t>
  </si>
  <si>
    <t>300 N. Church St.</t>
  </si>
  <si>
    <t>Fayette</t>
  </si>
  <si>
    <t>Walgreen #02616</t>
  </si>
  <si>
    <t>455 HWY 61 North</t>
  </si>
  <si>
    <t>Lake Regional Pharmacy - CMC</t>
  </si>
  <si>
    <t>1930-C North Business Route 5</t>
  </si>
  <si>
    <t>1210 N. Washington</t>
  </si>
  <si>
    <t>Walgreens #09436</t>
  </si>
  <si>
    <t>9807 Watson Rd</t>
  </si>
  <si>
    <t>Walgreens #04867</t>
  </si>
  <si>
    <t>3160 N. Hwy 67</t>
  </si>
  <si>
    <t>Walgreens #01679</t>
  </si>
  <si>
    <t>6411 Gravois Ave</t>
  </si>
  <si>
    <t>Walgreens #06472</t>
  </si>
  <si>
    <t>4218 Lindell Blvd.</t>
  </si>
  <si>
    <t>Walgreens #06246</t>
  </si>
  <si>
    <t>909 Jungermann Rd</t>
  </si>
  <si>
    <t>Walgreens #02151</t>
  </si>
  <si>
    <t>5550 S Grand Blvd.</t>
  </si>
  <si>
    <t>101 West Daugherty</t>
  </si>
  <si>
    <t>Walgreens #06023</t>
  </si>
  <si>
    <t>190 North Florissant Rd</t>
  </si>
  <si>
    <t>Ferguson</t>
  </si>
  <si>
    <t>Walgreens #05748</t>
  </si>
  <si>
    <t>1490 Mexico Loop Road East</t>
  </si>
  <si>
    <t>Walgreens #01273</t>
  </si>
  <si>
    <t>1391 Big Bend Rd.</t>
  </si>
  <si>
    <t>Forest City Healthmart Pharmacy</t>
  </si>
  <si>
    <t>125 N. Jefferson</t>
  </si>
  <si>
    <t>St. James</t>
  </si>
  <si>
    <t>Walgreens #03906</t>
  </si>
  <si>
    <t>7339 Gravois Ave</t>
  </si>
  <si>
    <t>Walgreens #15265</t>
  </si>
  <si>
    <t>8390 Delmar Blvd</t>
  </si>
  <si>
    <t>Walgreens #15941</t>
  </si>
  <si>
    <t>10500 Saint Charles Rock Road</t>
  </si>
  <si>
    <t>Saint Ann</t>
  </si>
  <si>
    <t>Walgreens #02617</t>
  </si>
  <si>
    <t>2329 W. Clay Street</t>
  </si>
  <si>
    <t>Walgreens #02741</t>
  </si>
  <si>
    <t>12400 Old Halls Ferry Road</t>
  </si>
  <si>
    <t>Black Jack</t>
  </si>
  <si>
    <t>Walgreens #02901</t>
  </si>
  <si>
    <t>1705 Shackelford Rd</t>
  </si>
  <si>
    <t>Sikeston Medicenter Pharmacy</t>
  </si>
  <si>
    <t>507 N Main St</t>
  </si>
  <si>
    <t>Summers Pharmacy #3</t>
  </si>
  <si>
    <t>913 W Fort Scott St</t>
  </si>
  <si>
    <t>119 E Main St</t>
  </si>
  <si>
    <t>Pierce City</t>
  </si>
  <si>
    <t>KB Kirksville Pharmacy LLC</t>
  </si>
  <si>
    <t>1611 S Baltimore St Ste B</t>
  </si>
  <si>
    <t>13000 Veterans Memorial Pkwy</t>
  </si>
  <si>
    <t>Wright City</t>
  </si>
  <si>
    <t>Walgreens #15822</t>
  </si>
  <si>
    <t>1142 N Desloge Dr</t>
  </si>
  <si>
    <t>Linn Drug #15826, Powered by Walgreens</t>
  </si>
  <si>
    <t>304 E Main St</t>
  </si>
  <si>
    <t>Osage</t>
  </si>
  <si>
    <t>Ava Drug #15726, Powered by Walgreens</t>
  </si>
  <si>
    <t>124 W Washington Ave PO Box 457</t>
  </si>
  <si>
    <t>Forbes Pharmacy #15722, Powered by Walgreens</t>
  </si>
  <si>
    <t>100 N Grand</t>
  </si>
  <si>
    <t>Mansfield Drug #15731, Powered by Walgreens</t>
  </si>
  <si>
    <t>101 N Business Hwy 60</t>
  </si>
  <si>
    <t>Walgreens #15800</t>
  </si>
  <si>
    <t>904 W Business Hwy 60</t>
  </si>
  <si>
    <t>Walgreens #15821</t>
  </si>
  <si>
    <t>903 Benham</t>
  </si>
  <si>
    <t>Walgreens #15730</t>
  </si>
  <si>
    <t>3222 S Main</t>
  </si>
  <si>
    <t>Strauser Drugs #15827, Powered by Walgreens</t>
  </si>
  <si>
    <t>6 E Springfield Rd</t>
  </si>
  <si>
    <t>Lake Regional Pharmacy - Eldon</t>
  </si>
  <si>
    <t>416-B Maple St</t>
  </si>
  <si>
    <t>CMH Senior Pharmacy</t>
  </si>
  <si>
    <t>1100 S Springfield Ste A</t>
  </si>
  <si>
    <t>2833 Bella Vista Way</t>
  </si>
  <si>
    <t>Bella Vista</t>
  </si>
  <si>
    <t>Family Pharmacy #5</t>
  </si>
  <si>
    <t>432 S Mill St  PO Box 515</t>
  </si>
  <si>
    <t>Family Pharmacy #16</t>
  </si>
  <si>
    <t>49 East Old Mill Road PO Box 244</t>
  </si>
  <si>
    <t>Fair Grove</t>
  </si>
  <si>
    <t>Family Pharmacy #19</t>
  </si>
  <si>
    <t>759 W Washington</t>
  </si>
  <si>
    <t>Family Pharmacy #25</t>
  </si>
  <si>
    <t>916 NW Springfield Rd  Ste F</t>
  </si>
  <si>
    <t>Family Pharmacy #26</t>
  </si>
  <si>
    <t>225 Cross Creek Blvd Ste A</t>
  </si>
  <si>
    <t>Family Pharmacy #27</t>
  </si>
  <si>
    <t>6809 State Hwy 14 Ste A</t>
  </si>
  <si>
    <t>Clever</t>
  </si>
  <si>
    <t>Family Pharmacy #28</t>
  </si>
  <si>
    <t>1494 State Hwy 248  Ste D</t>
  </si>
  <si>
    <t>Walgreens #03598</t>
  </si>
  <si>
    <t>2001 S. Main Street</t>
  </si>
  <si>
    <t>Walgreen #03687</t>
  </si>
  <si>
    <t>4492 Central School Road</t>
  </si>
  <si>
    <t>Walgreens #03652</t>
  </si>
  <si>
    <t>1001 Bowles Ave.</t>
  </si>
  <si>
    <t>Walgreens #04182</t>
  </si>
  <si>
    <t>1801 E Langsford Rd</t>
  </si>
  <si>
    <t>Walgreens #04345</t>
  </si>
  <si>
    <t>2700 Telegraph Rd</t>
  </si>
  <si>
    <t>Hy-Vee Pharmacy (1007)</t>
  </si>
  <si>
    <t>703 E US Hwy 136</t>
  </si>
  <si>
    <t>Guardian Pharmacy of St Louis LLC</t>
  </si>
  <si>
    <t>926 S Highway Dr</t>
  </si>
  <si>
    <t>Lake Regional Pharmacy - LO</t>
  </si>
  <si>
    <t>1870 Bagnell Dam Blvd.</t>
  </si>
  <si>
    <t>Walgreens #04701</t>
  </si>
  <si>
    <t>16105 Manchester Road</t>
  </si>
  <si>
    <t>Walgreens #04972</t>
  </si>
  <si>
    <t>3937 Vogel Road</t>
  </si>
  <si>
    <t>Walgreens #04406</t>
  </si>
  <si>
    <t>2630 NE Vivion Rd.</t>
  </si>
  <si>
    <t>Walgreens #05047</t>
  </si>
  <si>
    <t>2202 Chambers Rd</t>
  </si>
  <si>
    <t>2220 Main St</t>
  </si>
  <si>
    <t>Scott City</t>
  </si>
  <si>
    <t>2600 E Main St Ste 113</t>
  </si>
  <si>
    <t>Hy-Vee Pharmacy (1406)</t>
  </si>
  <si>
    <t>1217 South Main</t>
  </si>
  <si>
    <t>Senior Scripts</t>
  </si>
  <si>
    <t>739 Goddard Avenue</t>
  </si>
  <si>
    <t>Walgreens #16326</t>
  </si>
  <si>
    <t>2315 S Kingshighway Blvd</t>
  </si>
  <si>
    <t>Walgreens #04439</t>
  </si>
  <si>
    <t>1191 W Kansas St</t>
  </si>
  <si>
    <t>Walgreens #05624</t>
  </si>
  <si>
    <t>600 W. Karsch</t>
  </si>
  <si>
    <t>Hy Vee Pharmacy #1076</t>
  </si>
  <si>
    <t>3100 Broadway West</t>
  </si>
  <si>
    <t>Walgreens #06286</t>
  </si>
  <si>
    <t>9495 Mexico Rd.</t>
  </si>
  <si>
    <t>Walgreens #05513</t>
  </si>
  <si>
    <t>11590 Gravois Rd</t>
  </si>
  <si>
    <t>Walgreens #04702</t>
  </si>
  <si>
    <t>1000 Crossroads Place</t>
  </si>
  <si>
    <t>High Ridge</t>
  </si>
  <si>
    <t>Lake Regional Pharmacy - OBMP</t>
  </si>
  <si>
    <t>1057 B Medical Park Dr</t>
  </si>
  <si>
    <t>Hy-Vee Clinic Pharmacy #1036</t>
  </si>
  <si>
    <t>710 Main</t>
  </si>
  <si>
    <t>601 Locust; PO Box 1045</t>
  </si>
  <si>
    <t>Wal-Mart Pharmacy 10-0166</t>
  </si>
  <si>
    <t>1433 S. Sam Houston Blvd.</t>
  </si>
  <si>
    <t>Walgreens #04220</t>
  </si>
  <si>
    <t>14950 Clayton Rd.</t>
  </si>
  <si>
    <t>Hy-Vee PHarmacy #1321</t>
  </si>
  <si>
    <t>207 NE Englewood Rd</t>
  </si>
  <si>
    <t>Walgreens #05363</t>
  </si>
  <si>
    <t>5414 Telegraph Road</t>
  </si>
  <si>
    <t>Walgreens #07761</t>
  </si>
  <si>
    <t>1718 Catlin Dr</t>
  </si>
  <si>
    <t>Barnhart</t>
  </si>
  <si>
    <t>Walgreens #06711</t>
  </si>
  <si>
    <t>7422 Highway N</t>
  </si>
  <si>
    <t>Hy-Vee Pharmacy (#1261)</t>
  </si>
  <si>
    <t>4545 S Noland Rd</t>
  </si>
  <si>
    <t>Walgreens #09382</t>
  </si>
  <si>
    <t>412 Pawnee</t>
  </si>
  <si>
    <t>Walgreens #05666</t>
  </si>
  <si>
    <t>4535 Hunter Lane</t>
  </si>
  <si>
    <t>House Springs</t>
  </si>
  <si>
    <t>Sinks Pharmacy #100</t>
  </si>
  <si>
    <t>P.O. Box 934, 206 D Alvarado</t>
  </si>
  <si>
    <t>Belle</t>
  </si>
  <si>
    <t>Maries</t>
  </si>
  <si>
    <t>Walgreens #07296</t>
  </si>
  <si>
    <t>3720 N. Kingshighway Blvd.</t>
  </si>
  <si>
    <t>Walgreens #09420</t>
  </si>
  <si>
    <t>2737 S Grand Ave</t>
  </si>
  <si>
    <t>Country Mart Pharmacy #2425</t>
  </si>
  <si>
    <t>43 E Hwy 8 PO Box 561</t>
  </si>
  <si>
    <t>Steelville</t>
  </si>
  <si>
    <t>Crawford</t>
  </si>
  <si>
    <t>Walgreens #09713</t>
  </si>
  <si>
    <t>3740 W. Truman Blvd.</t>
  </si>
  <si>
    <t>Walgreens #09986</t>
  </si>
  <si>
    <t>311 N. Baltimore St</t>
  </si>
  <si>
    <t>Omnicare of Farmington</t>
  </si>
  <si>
    <t>934 Valley Creek Dr</t>
  </si>
  <si>
    <t>Walgreens #07423</t>
  </si>
  <si>
    <t>1210 Sugar Creek Square</t>
  </si>
  <si>
    <t>Walgreens #10908</t>
  </si>
  <si>
    <t>6 S Perryville Blvd</t>
  </si>
  <si>
    <t>635 South Sturgeon</t>
  </si>
  <si>
    <t>Walgreens #7811</t>
  </si>
  <si>
    <t>100 Jason Drive</t>
  </si>
  <si>
    <t>606 Highway 63 South</t>
  </si>
  <si>
    <t>Vienna</t>
  </si>
  <si>
    <t>Walgreens #11836</t>
  </si>
  <si>
    <t>10700 Page Ave</t>
  </si>
  <si>
    <t>Walgreens #11502</t>
  </si>
  <si>
    <t>1260 Spur Dr</t>
  </si>
  <si>
    <t>Walgreens #11239</t>
  </si>
  <si>
    <t>3660 Vista Ave Ste #101</t>
  </si>
  <si>
    <t>Walgreens #11666</t>
  </si>
  <si>
    <t>1820 S Springfield Ave</t>
  </si>
  <si>
    <t>733 W Springfield</t>
  </si>
  <si>
    <t>Gerald</t>
  </si>
  <si>
    <t>Hy-Vee Pharmacy #1082</t>
  </si>
  <si>
    <t>25 Conley Rd</t>
  </si>
  <si>
    <t>817 South Mount Auburn Rd Ste 130</t>
  </si>
  <si>
    <t>Walgreens #15054</t>
  </si>
  <si>
    <t>124 W 2nd St</t>
  </si>
  <si>
    <t>Hy-Vee Pharmacy #1081</t>
  </si>
  <si>
    <t>405 E Nifong Blvd</t>
  </si>
  <si>
    <t>209 E US Hwy 54</t>
  </si>
  <si>
    <t>El Dorado Springs</t>
  </si>
  <si>
    <t>Hy-Vee Pharmacy #1322</t>
  </si>
  <si>
    <t>5330 NW 64th St</t>
  </si>
  <si>
    <t>Knox County Pharmacy</t>
  </si>
  <si>
    <t>105 E Reid St. Suite C</t>
  </si>
  <si>
    <t>Edina</t>
  </si>
  <si>
    <t>Knox</t>
  </si>
  <si>
    <t>The Towne Pharmacy</t>
  </si>
  <si>
    <t>200 N Franklin</t>
  </si>
  <si>
    <t>Cuba</t>
  </si>
  <si>
    <t>Steelville Drug</t>
  </si>
  <si>
    <t>503 W Main St, PO Box AB</t>
  </si>
  <si>
    <t>1602 N 2nd St</t>
  </si>
  <si>
    <t>Hils, LLC</t>
  </si>
  <si>
    <t>907 N Morley</t>
  </si>
  <si>
    <t>Healthdirect Institutional Pharmacy Services, Inc. #127</t>
  </si>
  <si>
    <t>2000 Westport Center Dr</t>
  </si>
  <si>
    <t>Lake Regional Pharmacy - Laurie</t>
  </si>
  <si>
    <t>156-D Missouri Blvd</t>
  </si>
  <si>
    <t>900 S Adams St</t>
  </si>
  <si>
    <t>1000 GW Ln Ste 105</t>
  </si>
  <si>
    <t>Alps Specialty Pharmacy</t>
  </si>
  <si>
    <t>1824 N State Hwy CC Ste B</t>
  </si>
  <si>
    <t>675 3rd St</t>
  </si>
  <si>
    <t>1636 S. Glenstone, Ste 108</t>
  </si>
  <si>
    <t>Walgreens #15820</t>
  </si>
  <si>
    <t>Alps Long Term Care Pharmacy</t>
  </si>
  <si>
    <t>1824 N State Highway CC Ste A</t>
  </si>
  <si>
    <t>Mercy Pharmacy Tesson Ferry at I-270</t>
  </si>
  <si>
    <t>12348 Old Tesson Rd Ste 100</t>
  </si>
  <si>
    <t>Mercy Pharmacy Lebanon</t>
  </si>
  <si>
    <t>200 Hospital Dr.</t>
  </si>
  <si>
    <t>Mercy Pharmacy Rolla</t>
  </si>
  <si>
    <t>1605 Martin Springs Dr. Ste 220</t>
  </si>
  <si>
    <t>Mercy Pharmacy St. James</t>
  </si>
  <si>
    <t>105 W. Eldon</t>
  </si>
  <si>
    <t>Saint James</t>
  </si>
  <si>
    <t>Infinium Pharmacy Republic</t>
  </si>
  <si>
    <t>6129 US Hwy 60 W</t>
  </si>
  <si>
    <t>153 E Springfield</t>
  </si>
  <si>
    <t>124 N Old Hwy 66</t>
  </si>
  <si>
    <t>Bourbon</t>
  </si>
  <si>
    <t>806 Valley Creek Dr</t>
  </si>
  <si>
    <t>Infinium Pharmacy</t>
  </si>
  <si>
    <t>1617 Manufacturers Dr</t>
  </si>
  <si>
    <t>TPD Pharmacy LLC</t>
  </si>
  <si>
    <t>5937 W. Florissant Ave.</t>
  </si>
  <si>
    <t>Family Pharmacy #2</t>
  </si>
  <si>
    <t>307 E Old Route 66</t>
  </si>
  <si>
    <t>Strafford</t>
  </si>
  <si>
    <t>Family Pharmacy #4</t>
  </si>
  <si>
    <t>18192 Business 13 Ste A</t>
  </si>
  <si>
    <t>Family Pharmacy #7</t>
  </si>
  <si>
    <t>180 Mall Rd Ste A &amp; B PO Box 507</t>
  </si>
  <si>
    <t>Family Pharmacy #12</t>
  </si>
  <si>
    <t>14974 State Hwy 160  PO Box 1175</t>
  </si>
  <si>
    <t>Family Pharmacy #9</t>
  </si>
  <si>
    <t>285 Highway 60 W, PO Box 753</t>
  </si>
  <si>
    <t>Family Pharmacy #14</t>
  </si>
  <si>
    <t>105 Ridgecrest  Ste 2  PO Box 1440</t>
  </si>
  <si>
    <t>Family Pharmacy #23</t>
  </si>
  <si>
    <t>527 W Kearney</t>
  </si>
  <si>
    <t>Family Pharmacy #18</t>
  </si>
  <si>
    <t>3202 S Indiana Ave</t>
  </si>
  <si>
    <t>Family Pharmacy #20</t>
  </si>
  <si>
    <t>1326 W Broadway</t>
  </si>
  <si>
    <t>Memphis Community Pharmacy</t>
  </si>
  <si>
    <t>450 E Sigler Ave  Ste A-2</t>
  </si>
  <si>
    <t>Summers Pharmacy of Marshall, LLC</t>
  </si>
  <si>
    <t>895 West College</t>
  </si>
  <si>
    <t>Hometown Pharmacy Marshall</t>
  </si>
  <si>
    <t>452 W Arrow St</t>
  </si>
  <si>
    <t>Sinks Pharmacy Select LLC</t>
  </si>
  <si>
    <t>1024 S Bishop</t>
  </si>
  <si>
    <t>St Louis Pharmacy</t>
  </si>
  <si>
    <t>4245 Forest Park Ave  Ste B</t>
  </si>
  <si>
    <t>508 West Pine St Ste 101</t>
  </si>
  <si>
    <t>Stanley's Pharmacy</t>
  </si>
  <si>
    <t>1369 Spur Dr</t>
  </si>
  <si>
    <t>7201 E 147th St Ste 140</t>
  </si>
  <si>
    <t>Columbia Orthopaedic Group Pharmacy</t>
  </si>
  <si>
    <t>1 South Keene Street</t>
  </si>
  <si>
    <t>Greene Pharmacy</t>
  </si>
  <si>
    <t>128 W. Main</t>
  </si>
  <si>
    <t>Steele</t>
  </si>
  <si>
    <t>Rx Jennifer's Pharmacy</t>
  </si>
  <si>
    <t>141 N Meramec #315</t>
  </si>
  <si>
    <t>655 S Campbell Ave</t>
  </si>
  <si>
    <t>Bwell Pharmacy LLC</t>
  </si>
  <si>
    <t>5201 Chippewa St</t>
  </si>
  <si>
    <t>Kansas City CARE Clinic</t>
  </si>
  <si>
    <t>3515 Broadway</t>
  </si>
  <si>
    <t>A &amp; R Pharmacy</t>
  </si>
  <si>
    <t>445 E Mill St Ste A</t>
  </si>
  <si>
    <t>The Pharmacy I, LLC</t>
  </si>
  <si>
    <t>5492 Hwy H Ste E</t>
  </si>
  <si>
    <t>Pleasant Hope</t>
  </si>
  <si>
    <t>Prescriptions Plus Pharmacy</t>
  </si>
  <si>
    <t>212 Hospital Lane, Suite 102</t>
  </si>
  <si>
    <t>808 Hunter Ste 1-A</t>
  </si>
  <si>
    <t>Economy Drug</t>
  </si>
  <si>
    <t>Berryville</t>
  </si>
  <si>
    <t>St Louis University Infectious Diseases Allergy &amp; Immunology</t>
  </si>
  <si>
    <t>1100 S Grand Blvd, First Floor</t>
  </si>
  <si>
    <t>2228 US Hwy 19</t>
  </si>
  <si>
    <t>Kilgore's Medical Pharmacy Corporate Place</t>
  </si>
  <si>
    <t>1901 Corporate Place</t>
  </si>
  <si>
    <t>Foundation Care</t>
  </si>
  <si>
    <t>Children's Mercy Pharmacy on Broadway</t>
  </si>
  <si>
    <t>3101 Broadway St</t>
  </si>
  <si>
    <t>Heritage Biologics, Inc.</t>
  </si>
  <si>
    <t>Mercy Specialty and Home Infusion Pharmacy Riverport</t>
  </si>
  <si>
    <t>3183 Riverport Tech Center Dr</t>
  </si>
  <si>
    <t>Mizzou Pharmacy - Keene Street</t>
  </si>
  <si>
    <t>404 Keene</t>
  </si>
  <si>
    <t>3023 N. Ballas Rd</t>
  </si>
  <si>
    <t>Community, A Walgreens Pharmacy #15311</t>
  </si>
  <si>
    <t>115A N Euclid Ave</t>
  </si>
  <si>
    <t>Key Drugs @ Northwest</t>
  </si>
  <si>
    <t>2210 Barron Rd</t>
  </si>
  <si>
    <t>County Market Pharmacy 392</t>
  </si>
  <si>
    <t>1555 US 54 West</t>
  </si>
  <si>
    <t>Vandalia</t>
  </si>
  <si>
    <t>St Peters Community Pharmacy</t>
  </si>
  <si>
    <t>4885 Mexico Rd</t>
  </si>
  <si>
    <t>CVS/pharmacy #16006</t>
  </si>
  <si>
    <t>15025 Manchester Rd</t>
  </si>
  <si>
    <t>CVS/pharmacy #16067</t>
  </si>
  <si>
    <t>2400 Bernadette Dr</t>
  </si>
  <si>
    <t>CVS/pharmacy #16385</t>
  </si>
  <si>
    <t>202 Siemers Dr</t>
  </si>
  <si>
    <t>CVS/pharmacy #16418</t>
  </si>
  <si>
    <t>1825 E Primrose St</t>
  </si>
  <si>
    <t>CVS/pharmacy #16420</t>
  </si>
  <si>
    <t>6241 Mid Rivers Mall Dr</t>
  </si>
  <si>
    <t>CVS/pharmacy #16476</t>
  </si>
  <si>
    <t>25 Brentwood Promenade Ct</t>
  </si>
  <si>
    <t>CVS/pharmacy #16558</t>
  </si>
  <si>
    <t>17810 E 39th St S</t>
  </si>
  <si>
    <t>CVS/pharmacy #16228</t>
  </si>
  <si>
    <t>735 W Stadium Blvd</t>
  </si>
  <si>
    <t>CVS/pharmacy #16592</t>
  </si>
  <si>
    <t>2300 Highway K</t>
  </si>
  <si>
    <t>CVS/pharmacy #16770</t>
  </si>
  <si>
    <t>8509 State Line Rd</t>
  </si>
  <si>
    <t>CVS/pharmacy #16624</t>
  </si>
  <si>
    <t>1042 S Kirkwood Rd</t>
  </si>
  <si>
    <t>CVS/pharmacy #16787</t>
  </si>
  <si>
    <t>9220 NE Barry Rd</t>
  </si>
  <si>
    <t>CVS/pharmacy #16625</t>
  </si>
  <si>
    <t>3881 Mexico Rd</t>
  </si>
  <si>
    <t>CVS/pharmacy #16839</t>
  </si>
  <si>
    <t>4250 Rusty Rd</t>
  </si>
  <si>
    <t>CVS/pharmacy #16692</t>
  </si>
  <si>
    <t>40 THF Blvd</t>
  </si>
  <si>
    <t>CVS/pharmacy #16868</t>
  </si>
  <si>
    <t>1106 E North Ave</t>
  </si>
  <si>
    <t>CVS/pharmacy #17189</t>
  </si>
  <si>
    <t>7955 Hwy N</t>
  </si>
  <si>
    <t>CVS/pharmacy #17093</t>
  </si>
  <si>
    <t>5201 N Belt Hwy Ste H</t>
  </si>
  <si>
    <t>CVS/pharmacy #17410</t>
  </si>
  <si>
    <t>1883 Wentzville Pkwy</t>
  </si>
  <si>
    <t>CVS/pharmacy #17184</t>
  </si>
  <si>
    <t>1200 Branson Hills Pkwy</t>
  </si>
  <si>
    <t>CVS/pharmacy #17480</t>
  </si>
  <si>
    <t>9040 N Skyview Ave</t>
  </si>
  <si>
    <t>Freedom Pharmacy</t>
  </si>
  <si>
    <t>Lakeforest Pharmacy LLC</t>
  </si>
  <si>
    <t>950 Corporate Pkwy #104</t>
  </si>
  <si>
    <t>Mercy Specialty Pharmacy St. Louis</t>
  </si>
  <si>
    <t>607 S New Ballas Rd Ste 1415</t>
  </si>
  <si>
    <t>Mercy Pharmacy Medical Tower A/B</t>
  </si>
  <si>
    <t>621 S. New Ballas, Ste. 20-A</t>
  </si>
  <si>
    <t>Mercy Pharmacy Clayton-Clarkson</t>
  </si>
  <si>
    <t>15945 Clayton Rd Ste 140</t>
  </si>
  <si>
    <t>Mercy Pharmacy Patients First</t>
  </si>
  <si>
    <t>901 Patients First Dr</t>
  </si>
  <si>
    <t>Mercy Pharmacy Jefferson</t>
  </si>
  <si>
    <t>1400 US Hwy 61 S Ste S1100</t>
  </si>
  <si>
    <t>Mercy Pharmacy St. Louis Lobby</t>
  </si>
  <si>
    <t>615 S New Ballas Rd</t>
  </si>
  <si>
    <t>Community, A Walgreens Pharmacy #16534</t>
  </si>
  <si>
    <t>1500 E Sunshine Ste.148</t>
  </si>
  <si>
    <t>Mercy Pharmacy Springfield Mercy Virtual Pharmacy MSU</t>
  </si>
  <si>
    <t>1235 E Cherokee St.</t>
  </si>
  <si>
    <t>Excel Pharmacy</t>
  </si>
  <si>
    <t>505 Salt Lick Rd</t>
  </si>
  <si>
    <t>8301 N St Clair Ave</t>
  </si>
  <si>
    <t>Walgreens #04204</t>
  </si>
  <si>
    <t>401 NE Barry Rd.</t>
  </si>
  <si>
    <t>CVS/pharmacy #18006</t>
  </si>
  <si>
    <t>577 Mid Rivers Mall Dr</t>
  </si>
  <si>
    <t>CVS/pharmacy #11005</t>
  </si>
  <si>
    <t>6211 Delmar Blvd</t>
  </si>
  <si>
    <t>Lakeland Pharmacy #2</t>
  </si>
  <si>
    <t>1232 Branson Hills Parkway, Ste 205</t>
  </si>
  <si>
    <t>St. Joseph Outpatient Pharmacy</t>
  </si>
  <si>
    <t>1000 Carondelet Dr</t>
  </si>
  <si>
    <t>Walgreens #16360</t>
  </si>
  <si>
    <t>300 W 19th Terrace</t>
  </si>
  <si>
    <t>John's Pharmacy, LLLP</t>
  </si>
  <si>
    <t>2001 Independence St</t>
  </si>
  <si>
    <t>CVS/pharmacy #16240</t>
  </si>
  <si>
    <t>3151 E 7th St</t>
  </si>
  <si>
    <t>CVS/pharmacy #16535</t>
  </si>
  <si>
    <t>8420 N Madison Ave</t>
  </si>
  <si>
    <t>CVS/pharmacy #16727</t>
  </si>
  <si>
    <t>4375 N Chouteau Trfy</t>
  </si>
  <si>
    <t>CVS/pharmacy #16731</t>
  </si>
  <si>
    <t>1850 NW Chipman Rd</t>
  </si>
  <si>
    <t>CVS/pharmacy #16623</t>
  </si>
  <si>
    <t>3849 Vogel Rd</t>
  </si>
  <si>
    <t>CVS/pharmacy #16657</t>
  </si>
  <si>
    <t>197 Gravois Bluffs Plaza Dr</t>
  </si>
  <si>
    <t>CVS/pharmacy #16845</t>
  </si>
  <si>
    <t>4255 Hampton Ave</t>
  </si>
  <si>
    <t>CVS/pharmacy#16961</t>
  </si>
  <si>
    <t>1201 W 136th St</t>
  </si>
  <si>
    <t>CVS/pharmacy #17032</t>
  </si>
  <si>
    <t>919 Hwy D</t>
  </si>
  <si>
    <t>CVS/pharmacy #17069</t>
  </si>
  <si>
    <t>1272 Town &amp; Country Crossing Dr</t>
  </si>
  <si>
    <t>CVS/pharmacy #17553</t>
  </si>
  <si>
    <t>1040 NE Corornado</t>
  </si>
  <si>
    <t>CVS/pharmacy #17330</t>
  </si>
  <si>
    <t>1851 Vernaci Dr</t>
  </si>
  <si>
    <t>Mercy Pharmacy Olive-Mason</t>
  </si>
  <si>
    <t>12680 Olive Blvd., Ste. 150</t>
  </si>
  <si>
    <t>AuBurn Pharmacy #230</t>
  </si>
  <si>
    <t>9107 NW 45 Hwy</t>
  </si>
  <si>
    <t>AuBurn Pharmacy #210</t>
  </si>
  <si>
    <t>16611 E 23rd St S</t>
  </si>
  <si>
    <t>108 Triad Center West  #108</t>
  </si>
  <si>
    <t>Mercy Pharmacy Kennerly</t>
  </si>
  <si>
    <t>10010 Kennerly Road 1st Floor</t>
  </si>
  <si>
    <t>Mercy Pharmacy Southfork</t>
  </si>
  <si>
    <t>12700 Southfork Rd Suite 110</t>
  </si>
  <si>
    <t>11403 Bluegrass Parkway Ste 650</t>
  </si>
  <si>
    <t>Washington University Actu</t>
  </si>
  <si>
    <t>620 South Taylor Ave, Ste 200</t>
  </si>
  <si>
    <t>DDCI Infusion Pharmacy</t>
  </si>
  <si>
    <t>1060 W 10th St</t>
  </si>
  <si>
    <t>Missouri Cancer Care Pharmacy</t>
  </si>
  <si>
    <t>1705 E Broadway Ste 100</t>
  </si>
  <si>
    <t>Missouri Baptist Medical Center at Sunset Hills</t>
  </si>
  <si>
    <t>3844 South Lindburgh Blvd, Ste 130</t>
  </si>
  <si>
    <t>Delta Medical Infusion LLC</t>
  </si>
  <si>
    <t>Washington University Infusion Center Pharmacy</t>
  </si>
  <si>
    <t>4921 Parkview Pl Ste 7F</t>
  </si>
  <si>
    <t>SLU Care</t>
  </si>
  <si>
    <t>2325 Dougherty Ferry Rd Ste 103</t>
  </si>
  <si>
    <t>Washington University Cancer Center Pharmacy-W County</t>
  </si>
  <si>
    <t>10 Barnes West Dr Bldg 2 Ste 100</t>
  </si>
  <si>
    <t>Washington University Cancer Center Pharmacy-South County</t>
  </si>
  <si>
    <t>5225 MidAmerica Plaza</t>
  </si>
  <si>
    <t>Washington University Cancer Center Pharmacy - St Peters</t>
  </si>
  <si>
    <t>150 Entrance Way</t>
  </si>
  <si>
    <t>Washington University Cancer Center Pharmacy-North County</t>
  </si>
  <si>
    <t>1255 Graham Rd</t>
  </si>
  <si>
    <t>Dierbergs Creve Coeur Pharmacy</t>
  </si>
  <si>
    <t>11481 Olive Street Road</t>
  </si>
  <si>
    <t>Walgreens #01107</t>
  </si>
  <si>
    <t>2310 McCausland Ave</t>
  </si>
  <si>
    <t>Dierbergs 79 Crossing Pharmacy</t>
  </si>
  <si>
    <t>217 Salt Lick Road</t>
  </si>
  <si>
    <t>Dierbergs Florissant Pharmacy</t>
  </si>
  <si>
    <t>222 Highway 67</t>
  </si>
  <si>
    <t>Walgreens #06350</t>
  </si>
  <si>
    <t>9395 Olive Blvd.</t>
  </si>
  <si>
    <t>CoxHealth Pharmacy</t>
  </si>
  <si>
    <t>1423 N Jefferson</t>
  </si>
  <si>
    <t>Walgreens #06220</t>
  </si>
  <si>
    <t>3300 Brown Rd.</t>
  </si>
  <si>
    <t>Dierberg's Market Place Pharmacy</t>
  </si>
  <si>
    <t>1730 Clarkson Road</t>
  </si>
  <si>
    <t>Dierbergs Heritage Place Pharmacy</t>
  </si>
  <si>
    <t>12595 Olive St. Rd.</t>
  </si>
  <si>
    <t>Hy-vee Food &amp; Drug</t>
  </si>
  <si>
    <t>301 N. E. Rice Rd.</t>
  </si>
  <si>
    <t>Dierbergs Southroads Pharmacy</t>
  </si>
  <si>
    <t>12420 Tesson Ferry Road</t>
  </si>
  <si>
    <t>Hy-vee Pharmacy</t>
  </si>
  <si>
    <t>625 W. Hwy 40</t>
  </si>
  <si>
    <t>Family Care Pharmacy at Christian Hospital</t>
  </si>
  <si>
    <t>11125 Dunn Road</t>
  </si>
  <si>
    <t>Mizzou Pharmacy - Ellis Fischel</t>
  </si>
  <si>
    <t>One Hospital Drive, Room PT 2000</t>
  </si>
  <si>
    <t>Dierbergs Warson Woods Pharmac</t>
  </si>
  <si>
    <t>9901 Manchester Road</t>
  </si>
  <si>
    <t>Warson Woods</t>
  </si>
  <si>
    <t>Walgreens #05357</t>
  </si>
  <si>
    <t>9300 E Gregory Blvd</t>
  </si>
  <si>
    <t>Sam's Pharmacy 10-8207</t>
  </si>
  <si>
    <t>5110 N Oak Trafficway</t>
  </si>
  <si>
    <t>Dierbergs Fenton Crossing Pharmacy</t>
  </si>
  <si>
    <t>450 Old Smizer Mill Rd</t>
  </si>
  <si>
    <t>Forest City Medical Center Pharmacy</t>
  </si>
  <si>
    <t>1000 B. N. Jefferson</t>
  </si>
  <si>
    <t>8931 Springdale Ave, Ste A</t>
  </si>
  <si>
    <t>Blue Springs Price Chopper Pharmacy</t>
  </si>
  <si>
    <t>1101 S 7 Highway</t>
  </si>
  <si>
    <t>Dierberg 94 Crossing Pharmacy</t>
  </si>
  <si>
    <t>6211 Mid Rivers Mall Drive</t>
  </si>
  <si>
    <t>Mizzou Pharmacy - Hitt Street</t>
  </si>
  <si>
    <t>1020 Hitt Street</t>
  </si>
  <si>
    <t>Walgreens #04224</t>
  </si>
  <si>
    <t>1536 E. 23rd Street S</t>
  </si>
  <si>
    <t>Walgreens #04235</t>
  </si>
  <si>
    <t>7500 Wornall Rd</t>
  </si>
  <si>
    <t>Sam's Pharmacy 10-8296</t>
  </si>
  <si>
    <t>3660 E. Sunshine St</t>
  </si>
  <si>
    <t>Costco Pharmacy #375</t>
  </si>
  <si>
    <t>241 East Linwood Blvd.</t>
  </si>
  <si>
    <t>Sam's Pharmacy 10-8293</t>
  </si>
  <si>
    <t>4100 Bolger Dr</t>
  </si>
  <si>
    <t>Costco Pharmacy #382</t>
  </si>
  <si>
    <t>200 Costco Way</t>
  </si>
  <si>
    <t>Costco Pharmacy #373</t>
  </si>
  <si>
    <t>19040 E. Valley View Parkway</t>
  </si>
  <si>
    <t>Wal-Mart Pharmacy 10-444</t>
  </si>
  <si>
    <t>3315 South Campbell</t>
  </si>
  <si>
    <t>Wal-Mart Pharmacy 10-914</t>
  </si>
  <si>
    <t>1401 Old Exeter Road</t>
  </si>
  <si>
    <t>Wal-Mart Pharmacy 10-17</t>
  </si>
  <si>
    <t>3200 Lusk Drive</t>
  </si>
  <si>
    <t>Wal-Mart Pharmacy 10-1514</t>
  </si>
  <si>
    <t>2201 Michigan Ave.</t>
  </si>
  <si>
    <t>Wal-Mart Pharmacy 10-51</t>
  </si>
  <si>
    <t>1701 North Bluff Street</t>
  </si>
  <si>
    <t>Wal-Mart Pharmacy 10-451</t>
  </si>
  <si>
    <t>1201 Grindstone Parkway</t>
  </si>
  <si>
    <t>Wal-Mart Pharmacy 10-189</t>
  </si>
  <si>
    <t>2206 North Baltimore</t>
  </si>
  <si>
    <t>Wal-Mart Pharmacy 10-78</t>
  </si>
  <si>
    <t>14740 Highway #38</t>
  </si>
  <si>
    <t>Wal-Mart Pharmacy 10-834</t>
  </si>
  <si>
    <t>810 South 37th Street</t>
  </si>
  <si>
    <t>Wal-Mart Pharmacy 10-219</t>
  </si>
  <si>
    <t>3201 West Broadway</t>
  </si>
  <si>
    <t>Wal-Mart Pharmacy 10-2221</t>
  </si>
  <si>
    <t>2021 East Independence</t>
  </si>
  <si>
    <t>Wal-Mart Pharmacy 10-40</t>
  </si>
  <si>
    <t>1301 Hwy 24 East</t>
  </si>
  <si>
    <t>Wal-Mart Pharmacy 10-325</t>
  </si>
  <si>
    <t>908 Walton Way</t>
  </si>
  <si>
    <t>Wal-Mart Pharmacy 10-44</t>
  </si>
  <si>
    <t>1802 S Bus Hwy. 54 Po Box 348</t>
  </si>
  <si>
    <t>Wal-Mart Pharmacy 10-9</t>
  </si>
  <si>
    <t>1303 South Main</t>
  </si>
  <si>
    <t>Wal-Mart Pharmacy 10-805</t>
  </si>
  <si>
    <t>653 Gravois Bluffs Blvd.</t>
  </si>
  <si>
    <t>Wal-Mart Pharmacy 10-2175</t>
  </si>
  <si>
    <t>18401 State Hwy 13</t>
  </si>
  <si>
    <t>Wal-Mart Pharmacy 10-2994</t>
  </si>
  <si>
    <t>3022 South Belt Hwy.</t>
  </si>
  <si>
    <t>Wal-Mart Pharmacy 10-845</t>
  </si>
  <si>
    <t>1250 West Dallas</t>
  </si>
  <si>
    <t>Wal-Mart Pharmacy 10-15</t>
  </si>
  <si>
    <t>1310 Preacher Roe Blvd</t>
  </si>
  <si>
    <t>Wal-Mart Pharmacy 10-1009</t>
  </si>
  <si>
    <t>1150 US Hwy. 60 East</t>
  </si>
  <si>
    <t>Wal-Mart Pharmacy 10-2213</t>
  </si>
  <si>
    <t>3270 Telegraph Rd.</t>
  </si>
  <si>
    <t>Wal-Mart Pharmacy 10-20</t>
  </si>
  <si>
    <t>1712 East Ohio</t>
  </si>
  <si>
    <t>Wal-Mart Pharmacy 10-61</t>
  </si>
  <si>
    <t>301 E. Cooper Ave.</t>
  </si>
  <si>
    <t>Wal-Mart Pharmacy 10-96</t>
  </si>
  <si>
    <t>1700 North 291 Highway</t>
  </si>
  <si>
    <t>Wal-Mart Pharmacy 10-46</t>
  </si>
  <si>
    <t>2451 S. Springfield Ave</t>
  </si>
  <si>
    <t>Wal-Mart Pharmacy 10-173</t>
  </si>
  <si>
    <t>#1 Memorial Drive</t>
  </si>
  <si>
    <t>Wal-Mart Pharmacy 10-1188</t>
  </si>
  <si>
    <t>11900 St. Charles Rock Rd.</t>
  </si>
  <si>
    <t>Wal-Mart Pharmacy 10-184</t>
  </si>
  <si>
    <t>600 Northeast Coronado Drive</t>
  </si>
  <si>
    <t>Wal-Mart Pharmacy 10-0032</t>
  </si>
  <si>
    <t>2050 West Hwy 76</t>
  </si>
  <si>
    <t>Wal-Mart Pharmacy 10-2616</t>
  </si>
  <si>
    <t>1307 Highway K</t>
  </si>
  <si>
    <t>Wal-Mart Pharmacy 10-65</t>
  </si>
  <si>
    <t>350 Parkridge Rd.</t>
  </si>
  <si>
    <t>Wal-Mart Pharmacy 10-2702</t>
  </si>
  <si>
    <t>1102 North Massey Blvd.</t>
  </si>
  <si>
    <t>Wal-Mart Pharmacy 10-243</t>
  </si>
  <si>
    <t>1971 Wentzville Pkwy</t>
  </si>
  <si>
    <t>Wal-Mart Pharmacy 10-820</t>
  </si>
  <si>
    <t>2150 Main St.</t>
  </si>
  <si>
    <t>Wal-Mart Pharmacy 10-338</t>
  </si>
  <si>
    <t>29 S. W. 1st Lane</t>
  </si>
  <si>
    <t>Wal-Mart Pharmacy 10-319</t>
  </si>
  <si>
    <t>2015 West Foxwood Drive</t>
  </si>
  <si>
    <t>Wal-Mart Pharmacy 10-267</t>
  </si>
  <si>
    <t>1212 South Madison</t>
  </si>
  <si>
    <t>Wal-Mart Pharmacy 10-1021</t>
  </si>
  <si>
    <t>500 Warren County Center</t>
  </si>
  <si>
    <t>Wal-Mart Pharmacy 10-837</t>
  </si>
  <si>
    <t>333 East Walnut</t>
  </si>
  <si>
    <t>Wal-Mart Pharmacy 10-2856</t>
  </si>
  <si>
    <t>201 South Salem Street</t>
  </si>
  <si>
    <t>Oak Grove</t>
  </si>
  <si>
    <t>Wal-Mart Pharmacy 10-337</t>
  </si>
  <si>
    <t>1025 Walton Drive</t>
  </si>
  <si>
    <t>Wal-Mart Pharmacy 10-34</t>
  </si>
  <si>
    <t>2250 East Lincoln Avenue</t>
  </si>
  <si>
    <t>Wal-Mart Pharmacy 10-203</t>
  </si>
  <si>
    <t>937 Park Circle Drive</t>
  </si>
  <si>
    <t>Wal-Mart Pharmacy 10-109</t>
  </si>
  <si>
    <t>2000 North Walnut</t>
  </si>
  <si>
    <t>Wal-Mart Pharmacy 10-2600</t>
  </si>
  <si>
    <t>100 THF Blvd.</t>
  </si>
  <si>
    <t>Wal-Mart Pharmacy 10-99</t>
  </si>
  <si>
    <t>1445 E. Central</t>
  </si>
  <si>
    <t>Wal-Mart Pharmacy 10-0326</t>
  </si>
  <si>
    <t>1180 West 19th Street</t>
  </si>
  <si>
    <t>Wal-Mart Pharmacy 10-783</t>
  </si>
  <si>
    <t>705 East Briggs Drive</t>
  </si>
  <si>
    <t>Wal-Mart Pharmacy 10-79</t>
  </si>
  <si>
    <t>2623 West 7th Street</t>
  </si>
  <si>
    <t>Wal-Mart Pharmacy 10-1094</t>
  </si>
  <si>
    <t>10300 E Hwy 350</t>
  </si>
  <si>
    <t>Wal-Mart Pharmacy 10-0145</t>
  </si>
  <si>
    <t>3 Town Center Dr.</t>
  </si>
  <si>
    <t>Wal-Mart Pharmacy 10-0357</t>
  </si>
  <si>
    <t>1003 W. Newton   PO Box 12</t>
  </si>
  <si>
    <t>Wal-Mart Pharmacy 10-871</t>
  </si>
  <si>
    <t>101 W. Highway 60</t>
  </si>
  <si>
    <t>Wal-Mart Pharmacy 10-101</t>
  </si>
  <si>
    <t>500 South Bishop</t>
  </si>
  <si>
    <t>Wal-Mart Pharmacy 10-88</t>
  </si>
  <si>
    <t>2100 North Main</t>
  </si>
  <si>
    <t>Wal-Mart Pharmacy 10-234</t>
  </si>
  <si>
    <t>8301 NO. Church Rd.</t>
  </si>
  <si>
    <t>Price Chopper Pharmacy #102</t>
  </si>
  <si>
    <t>1030 West 103rd Street</t>
  </si>
  <si>
    <t>Costco Pharmacy #368</t>
  </si>
  <si>
    <t>4200 Rusty Rd</t>
  </si>
  <si>
    <t>Sam's Pharmacy 10-6415</t>
  </si>
  <si>
    <t>3536 Hammons Blvd.</t>
  </si>
  <si>
    <t>Sun Fresh Pharmacy #156</t>
  </si>
  <si>
    <t>10225 North Oak Trafficway</t>
  </si>
  <si>
    <t>Price Chopper Pharmacy #157</t>
  </si>
  <si>
    <t>937 NE Woods Chapel Rd.</t>
  </si>
  <si>
    <t>Hy-Vee Pharmacy (1552)</t>
  </si>
  <si>
    <t>201 N. Belt Hwy</t>
  </si>
  <si>
    <t>Sam's Pharmacy 10-8182</t>
  </si>
  <si>
    <t>13455 Manchester Road</t>
  </si>
  <si>
    <t>Walgreens #04236</t>
  </si>
  <si>
    <t>2261 S Sterling Ave</t>
  </si>
  <si>
    <t>Walgreens #04834</t>
  </si>
  <si>
    <t>1225 Union Blvd</t>
  </si>
  <si>
    <t>Walgreens #04210</t>
  </si>
  <si>
    <t>1100 E 63rd St</t>
  </si>
  <si>
    <t>Dierbergs Deer Creek Crossing</t>
  </si>
  <si>
    <t>2979 Hwy K</t>
  </si>
  <si>
    <t>Wal-Mart Pharmacy 10-0250</t>
  </si>
  <si>
    <t>103 West Polk Street</t>
  </si>
  <si>
    <t>Walgreens #07789</t>
  </si>
  <si>
    <t>3200 S 7 Hwy</t>
  </si>
  <si>
    <t>Dierbergs Town Center Pharmacy</t>
  </si>
  <si>
    <t>2460 Taylor Road</t>
  </si>
  <si>
    <t>Sam's Pharmacy #10-6474</t>
  </si>
  <si>
    <t>2100 Maplewood Commons Dr.</t>
  </si>
  <si>
    <t>150 S. Mt. Auburn Rd., Suite 107</t>
  </si>
  <si>
    <t>Whaley's West Side Pharmacy</t>
  </si>
  <si>
    <t>3526 Amazonas</t>
  </si>
  <si>
    <t>Walgreens #06155</t>
  </si>
  <si>
    <t>100 Plaza Drive</t>
  </si>
  <si>
    <t>CareSTL Health #2</t>
  </si>
  <si>
    <t>5541 Riverview Blvd</t>
  </si>
  <si>
    <t>CareSTL Health #3</t>
  </si>
  <si>
    <t>2425 N. Whittier</t>
  </si>
  <si>
    <t>Wal-Mart Pharmacy 10-5313</t>
  </si>
  <si>
    <t>6100 Ronald Regan Dr.</t>
  </si>
  <si>
    <t>Walgreens #01236</t>
  </si>
  <si>
    <t>13000 S. Hwy 71</t>
  </si>
  <si>
    <t>Dierbergs Lafayette Center Pharmacy</t>
  </si>
  <si>
    <t>421 Lafayette Center</t>
  </si>
  <si>
    <t>Walgreens #10130</t>
  </si>
  <si>
    <t>6365 Lewis Dr</t>
  </si>
  <si>
    <t>Walgreens #02450</t>
  </si>
  <si>
    <t>330 SW Ward Rd</t>
  </si>
  <si>
    <t>Walgreens #10845</t>
  </si>
  <si>
    <t>2301 Holmes Street</t>
  </si>
  <si>
    <t>Walgreens #11087</t>
  </si>
  <si>
    <t>1214 W Foxwood Drive</t>
  </si>
  <si>
    <t>Walgreens #10588</t>
  </si>
  <si>
    <t>1400 N Grand Blvd</t>
  </si>
  <si>
    <t>Price Chopper Pharmacy #250</t>
  </si>
  <si>
    <t>2101 North 7 Hwy</t>
  </si>
  <si>
    <t>Wal-Mart Pharmacy 10-5477</t>
  </si>
  <si>
    <t>401 Supercenter Dr</t>
  </si>
  <si>
    <t>Walgreens #12114</t>
  </si>
  <si>
    <t>9700 N Cedar Ave</t>
  </si>
  <si>
    <t>Walgreens #11375</t>
  </si>
  <si>
    <t>1718 W Jesse James Rd</t>
  </si>
  <si>
    <t>BJC Behavioral Health Pharmacy</t>
  </si>
  <si>
    <t>1430 Olive St, Suite 500</t>
  </si>
  <si>
    <t>Walgreens #12778</t>
  </si>
  <si>
    <t>505 S Commercial St</t>
  </si>
  <si>
    <t>Walgreens #12749</t>
  </si>
  <si>
    <t>900 Eastland Dr</t>
  </si>
  <si>
    <t>Avella of St. Louis</t>
  </si>
  <si>
    <t>450 N New Ballas Road, Suite 256</t>
  </si>
  <si>
    <t>Schnucks Pharmacy #399</t>
  </si>
  <si>
    <t>12921 Enterprise Way</t>
  </si>
  <si>
    <t>4700 Hanley Rd, Ste A</t>
  </si>
  <si>
    <t>Albers Specialty Pharmacy</t>
  </si>
  <si>
    <t>616 NW Platte Valley Dr Ste B</t>
  </si>
  <si>
    <t>Wal-Mart Pharmacy 10-5692</t>
  </si>
  <si>
    <t>3150 Republic Rd</t>
  </si>
  <si>
    <t>Wal-Mart Pharmacy 10-5693</t>
  </si>
  <si>
    <t>1320 S Glenstone</t>
  </si>
  <si>
    <t>Wal-Mart Pharmacy 10-3111</t>
  </si>
  <si>
    <t>545 W El Camino Alto Dr</t>
  </si>
  <si>
    <t>Bloomsdale Pharmacy</t>
  </si>
  <si>
    <t>255 Boderman Ln Ste 1E</t>
  </si>
  <si>
    <t>Bloomsdale</t>
  </si>
  <si>
    <t>Wal-Mart Pharmacy 10-3062</t>
  </si>
  <si>
    <t>3536 W Mount Vernon St</t>
  </si>
  <si>
    <t>BJC Behavioral Health Southeast Pharmacy</t>
  </si>
  <si>
    <t>1085 Maple Street</t>
  </si>
  <si>
    <t>1001 E Primrose</t>
  </si>
  <si>
    <t>Wal-Mart Pharmacy 10-5149</t>
  </si>
  <si>
    <t>1700 N 7 Hwy</t>
  </si>
  <si>
    <t>Sam's Club Pharmacy 10-8243</t>
  </si>
  <si>
    <t>141 N Dean Ave</t>
  </si>
  <si>
    <t>525 Branson Landing Blvd ste 1005</t>
  </si>
  <si>
    <t>Walmart Pharmacy 10-4057</t>
  </si>
  <si>
    <t>1600 E 7th St</t>
  </si>
  <si>
    <t>CareSTL Health #1</t>
  </si>
  <si>
    <t>5471 Martin Luther King Drive</t>
  </si>
  <si>
    <t>Walgreens #07680</t>
  </si>
  <si>
    <t>8571 Watson Road</t>
  </si>
  <si>
    <t>Walgreens #09771</t>
  </si>
  <si>
    <t>9801 Manchester Rd</t>
  </si>
  <si>
    <t>Walgreens #06024</t>
  </si>
  <si>
    <t>9320 Lackland Rd</t>
  </si>
  <si>
    <t>Dierbergs Lemay Pharmacy</t>
  </si>
  <si>
    <t>2516 Lemay-Ferry</t>
  </si>
  <si>
    <t>Dierbergs Bogey Hills Pharmacy</t>
  </si>
  <si>
    <t>2021 Zumbehl Rd.</t>
  </si>
  <si>
    <t>Walgreens #09714</t>
  </si>
  <si>
    <t>9978 Kennerly Road</t>
  </si>
  <si>
    <t>Mizzou Pharmacy-S. Providence</t>
  </si>
  <si>
    <t>551 E Southampton</t>
  </si>
  <si>
    <t>Walgreens #06432</t>
  </si>
  <si>
    <t>2401 S. Brentwood Blvd.</t>
  </si>
  <si>
    <t>Dierbergs Mackenzie Pointe Pharmacy</t>
  </si>
  <si>
    <t>7233 Watson Rd.</t>
  </si>
  <si>
    <t>Dierbergs Telegraph Plaza Pharmacy</t>
  </si>
  <si>
    <t>5640 Telegraph Road</t>
  </si>
  <si>
    <t>1000 E. Primrose Ste 105A</t>
  </si>
  <si>
    <t>Walgreens #05058</t>
  </si>
  <si>
    <t>776 Jeffco Blvd.</t>
  </si>
  <si>
    <t>Washington University Cancer Center Pharmacy</t>
  </si>
  <si>
    <t>4921 Parkview Place; 7th floor</t>
  </si>
  <si>
    <t>1525 East 23rd St. #1</t>
  </si>
  <si>
    <t>3800 S National</t>
  </si>
  <si>
    <t>Walmart Pharmacy 10-7249</t>
  </si>
  <si>
    <t>500 W Mount Vernon Blvd</t>
  </si>
  <si>
    <t>Walgreens #16250</t>
  </si>
  <si>
    <t>440 E Tampa St Ste 100</t>
  </si>
  <si>
    <t>Walmart Pharmacy 10-2442</t>
  </si>
  <si>
    <t>5261 N Antioch Rd</t>
  </si>
  <si>
    <t>Family Care Central Pharmacy</t>
  </si>
  <si>
    <t>3844 S Lindbergh Blvd Ste 150</t>
  </si>
  <si>
    <t>Walmart Pharmacy 10-5927</t>
  </si>
  <si>
    <t>3390 N Hwy 67</t>
  </si>
  <si>
    <t>Walmart Pharmacy 10-3061</t>
  </si>
  <si>
    <t>7437 Watson Rd</t>
  </si>
  <si>
    <t>1412 High St</t>
  </si>
  <si>
    <t>Sarcoxie</t>
  </si>
  <si>
    <t>Walmart Pharmacy 10-2839</t>
  </si>
  <si>
    <t>444 W Grand St</t>
  </si>
  <si>
    <t>CareSTL Health #4</t>
  </si>
  <si>
    <t>4500 Pope</t>
  </si>
  <si>
    <t>1943 Schuetz Rd</t>
  </si>
  <si>
    <t>Family Care Central Pharmacy Office</t>
  </si>
  <si>
    <t>3844 S Lindbergh Blvd Ste 240</t>
  </si>
  <si>
    <t>Price Chopper Pharmacy #416</t>
  </si>
  <si>
    <t>2219 N Belt Hwy</t>
  </si>
  <si>
    <t>Stephens Pharmacy at CMH</t>
  </si>
  <si>
    <t>1100 S Springfield</t>
  </si>
  <si>
    <t>Mercy Pharmacy Fremont</t>
  </si>
  <si>
    <t>1965 S. Fremont Ste 140</t>
  </si>
  <si>
    <t>Mercy Pharmacy Joplin</t>
  </si>
  <si>
    <t>100 Mercy Way, Ste 2369</t>
  </si>
  <si>
    <t>37 Doctors Park Ste #2</t>
  </si>
  <si>
    <t>Price Chopper Pharmacy #325</t>
  </si>
  <si>
    <t>1191 NE McQuerry Rd</t>
  </si>
  <si>
    <t>Grain Valley</t>
  </si>
  <si>
    <t>Remedy Pharmacy</t>
  </si>
  <si>
    <t>706 Broadway St</t>
  </si>
  <si>
    <t>711 Veterans Memorial Pkwy Ste 102</t>
  </si>
  <si>
    <t>Family Pharmacy #6</t>
  </si>
  <si>
    <t>7154 State Hwy 14 East PO Box 469</t>
  </si>
  <si>
    <t>Family Pharmacy #11</t>
  </si>
  <si>
    <t>4728 S Campbell St  Ste 132</t>
  </si>
  <si>
    <t>2653 Locust Street</t>
  </si>
  <si>
    <t>Hy-vee Pharmacy #2</t>
  </si>
  <si>
    <t>310 SW Ward Rd</t>
  </si>
  <si>
    <t>Mizzou Pharmacy-Fairview</t>
  </si>
  <si>
    <t>101 S. Fairview Road</t>
  </si>
  <si>
    <t>Walgreens #04212</t>
  </si>
  <si>
    <t>2501 E. Linwood Blvd.</t>
  </si>
  <si>
    <t>Walgreens #04222</t>
  </si>
  <si>
    <t>5400 Independence Ave</t>
  </si>
  <si>
    <t>Olive Street Pharmacy LLC</t>
  </si>
  <si>
    <t>10420 Old Olive St Rd Ste 103</t>
  </si>
  <si>
    <t>Walgreens #04530</t>
  </si>
  <si>
    <t>9430 Blue Ridge Blvd</t>
  </si>
  <si>
    <t>Walmart Pharmacy 10-6500</t>
  </si>
  <si>
    <t>3411 S Noland Rd</t>
  </si>
  <si>
    <t>Walgreens #04211</t>
  </si>
  <si>
    <t>4630 Troost Ave</t>
  </si>
  <si>
    <t>Sam's Pharmacy 10-6252</t>
  </si>
  <si>
    <t>196 THF Blvd.</t>
  </si>
  <si>
    <t>Walgreens #05003</t>
  </si>
  <si>
    <t>13992 Manchester Rd</t>
  </si>
  <si>
    <t>Dierbergs Brentwood Pointe Pharmacy</t>
  </si>
  <si>
    <t>8450 Eager Rd.</t>
  </si>
  <si>
    <t>Sam's Pharmacy 10-4741</t>
  </si>
  <si>
    <t>10248 Big Bend Blvd.</t>
  </si>
  <si>
    <t>Walgreens #06492</t>
  </si>
  <si>
    <t>11404 Saint Charles Rock Rd.</t>
  </si>
  <si>
    <t>Wal-Mart Pharmacy 10-0609</t>
  </si>
  <si>
    <t>3650 Stardust Drive</t>
  </si>
  <si>
    <t>Walgreens #05146</t>
  </si>
  <si>
    <t>1000 Club Village Dr.</t>
  </si>
  <si>
    <t>Wal-Mart Pharmacy 10-86</t>
  </si>
  <si>
    <t>2825 N. Kansas Expressway</t>
  </si>
  <si>
    <t>Wal-Mart Pharmacy 10-14</t>
  </si>
  <si>
    <t>1800 S. Jefferson</t>
  </si>
  <si>
    <t>Wal-Mart Pharmacy 10-48</t>
  </si>
  <si>
    <t>885 Highway 60</t>
  </si>
  <si>
    <t>Wal-Mart Pharmacy 10-888</t>
  </si>
  <si>
    <t>400 South Fran</t>
  </si>
  <si>
    <t>Wal-Mart Pharmacy 10-1014</t>
  </si>
  <si>
    <t>4000 South Bolger Drive</t>
  </si>
  <si>
    <t>Wal-Mart Pharmacy 10-0027</t>
  </si>
  <si>
    <t>1101 Hwy 32 West</t>
  </si>
  <si>
    <t>Wal-Mart Pharmacy 10-159</t>
  </si>
  <si>
    <t>415 Conley Rd.</t>
  </si>
  <si>
    <t>Wal-Mart Pharmacy 10-172</t>
  </si>
  <si>
    <t>1701 A. Roy Drive</t>
  </si>
  <si>
    <t>Wal-Mart Pharmacy 10-1265</t>
  </si>
  <si>
    <t>10741 West Florissant Ave</t>
  </si>
  <si>
    <t>Wal-Mart Pharmacy 10-179</t>
  </si>
  <si>
    <t>3520 W. Sunshine Street</t>
  </si>
  <si>
    <t>Wal-Mart Pharmacy 10-59</t>
  </si>
  <si>
    <t>1501 South Rangeline Rd.</t>
  </si>
  <si>
    <t>Wal-Mart Pharmacy 10-60</t>
  </si>
  <si>
    <t>101 Hwy 47 East</t>
  </si>
  <si>
    <t>Wal-Mart Pharmacy 10-1161</t>
  </si>
  <si>
    <t>2897 Veteran's Memorial Drive</t>
  </si>
  <si>
    <t>Wal-Mart Pharmacy 10-1120</t>
  </si>
  <si>
    <t>7207 North M-1 Hwy</t>
  </si>
  <si>
    <t>Wal-Mart Pharmacy 10-2857</t>
  </si>
  <si>
    <t>8551 N. Boardwalk Ave.</t>
  </si>
  <si>
    <t>Wal-Mart Pharmacy 10-0013</t>
  </si>
  <si>
    <t>2705 Grand Ave.</t>
  </si>
  <si>
    <t>Wal-Mart Pharmacy 10-122</t>
  </si>
  <si>
    <t>3051 East Jackson Blvd.</t>
  </si>
  <si>
    <t>Wal-Mart Pharmacy 10-560</t>
  </si>
  <si>
    <t>4201 N Belt Highway</t>
  </si>
  <si>
    <t>Wal-Mart Pharmacy 10-0152</t>
  </si>
  <si>
    <t>12862 State Road 21</t>
  </si>
  <si>
    <t>Wal-Mart Pharmacy 10-37</t>
  </si>
  <si>
    <t>701 Walton Drive</t>
  </si>
  <si>
    <t>Wal-Mart Pharmacy 10-25</t>
  </si>
  <si>
    <t>4820 South Clark St</t>
  </si>
  <si>
    <t>Wal-Mart Pharmacy 10-188</t>
  </si>
  <si>
    <t>3439 Williams Street</t>
  </si>
  <si>
    <t>Wal-Mart Pharmacy 10-82</t>
  </si>
  <si>
    <t>1750 S. Perryville</t>
  </si>
  <si>
    <t>Wal-Mart Pharmacy 10-1177</t>
  </si>
  <si>
    <t>201 Highlands Blvd. Dr.</t>
  </si>
  <si>
    <t>Wal-Mart Pharmacy 10-89</t>
  </si>
  <si>
    <t>94 Cecil Street</t>
  </si>
  <si>
    <t>Wal-Mart Pharmacy 10-135</t>
  </si>
  <si>
    <t>1000 Graves Street</t>
  </si>
  <si>
    <t>Wal-Mart Pharmacy 10-190</t>
  </si>
  <si>
    <t>1500 East First Street</t>
  </si>
  <si>
    <t>Wal-Mart Pharmacy 10-648</t>
  </si>
  <si>
    <t>1661 Jungerman Rd.</t>
  </si>
  <si>
    <t>Wal-Mart Pharmacy 10-69</t>
  </si>
  <si>
    <t>650 S. Truman Blvd.</t>
  </si>
  <si>
    <t>Wal-Mart Pharmacy 10-573</t>
  </si>
  <si>
    <t>1000 NE Sam Walton Lane</t>
  </si>
  <si>
    <t>Wal-Mart Pharmacy 10-92</t>
  </si>
  <si>
    <t>3020 South Elliott</t>
  </si>
  <si>
    <t>Wal-Mart Pharmacy 10-138</t>
  </si>
  <si>
    <t>1923 East Kearney</t>
  </si>
  <si>
    <t>Wal-Mart Pharmacy 10-801</t>
  </si>
  <si>
    <t>1605 S. Main Street</t>
  </si>
  <si>
    <t>Wal-Mart Pharmacy 10-313</t>
  </si>
  <si>
    <t>2700 Ridge Point Drive</t>
  </si>
  <si>
    <t>Wal-Mart Pharmacy 10-295</t>
  </si>
  <si>
    <t>131 Eureka Towne Center Dr.</t>
  </si>
  <si>
    <t>Wal-Mart Pharmacy 10-29</t>
  </si>
  <si>
    <t>724 West Stadium Blvd</t>
  </si>
  <si>
    <t>Wal-Mart Pharmacy 10-195</t>
  </si>
  <si>
    <t>2203 Patsy Lane</t>
  </si>
  <si>
    <t>Wal-Mart Pharmacy 10-80</t>
  </si>
  <si>
    <t>3001 West Broadway</t>
  </si>
  <si>
    <t>Wal-Mart Pharmacy 10-0019</t>
  </si>
  <si>
    <t>333 S. Westwood</t>
  </si>
  <si>
    <t>Wal-Mart Pharmacy 10-453</t>
  </si>
  <si>
    <t>1007 North Douglas</t>
  </si>
  <si>
    <t>Wal-Mart Pharmacy 10-895</t>
  </si>
  <si>
    <t>100 Ozark Drive</t>
  </si>
  <si>
    <t>Wal-Mart Pharmacy 10-95</t>
  </si>
  <si>
    <t>407 N. State Street</t>
  </si>
  <si>
    <t>Wal-Mart Pharmacy 10-30</t>
  </si>
  <si>
    <t>2025 Business HWY 60 West</t>
  </si>
  <si>
    <t>Wal-Mart Pharmacy 10-363</t>
  </si>
  <si>
    <t>855 S. Cherokee Dr</t>
  </si>
  <si>
    <t>Wal-Mart Pharmacy 10-2694</t>
  </si>
  <si>
    <t>1202 S. Kirkwood Rd.</t>
  </si>
  <si>
    <t>Wal-Mart Pharmacy 10-815</t>
  </si>
  <si>
    <t>4252 Hwy 54</t>
  </si>
  <si>
    <t>Wal-Mart Pharmacy 10-354</t>
  </si>
  <si>
    <t>1888 Hwy 28 East</t>
  </si>
  <si>
    <t>Wal-Mart Pharmacy 10-379</t>
  </si>
  <si>
    <t>2004 West Marler Lane</t>
  </si>
  <si>
    <t>Wal-Mart Pharmacy 10-21</t>
  </si>
  <si>
    <t>185 St. Robert Blvd.</t>
  </si>
  <si>
    <t>St. Roberts</t>
  </si>
  <si>
    <t>Sam's Pharmacy 10-8251</t>
  </si>
  <si>
    <t>2855 Veterans Memorial Parkway</t>
  </si>
  <si>
    <t>Sam's Pharmacy 10-8125</t>
  </si>
  <si>
    <t>10735 W Florissant</t>
  </si>
  <si>
    <t>Wal-Mart Pharmacy 10-2955</t>
  </si>
  <si>
    <t>1701 West 133rd Street</t>
  </si>
  <si>
    <t>Walgreens #07551</t>
  </si>
  <si>
    <t>2620 S. Belt Highway</t>
  </si>
  <si>
    <t>Price Chopper Pharmacy #171</t>
  </si>
  <si>
    <t>251 SW Greenwich Drive</t>
  </si>
  <si>
    <t>Country Mart Pharmacy #2416</t>
  </si>
  <si>
    <t>508 East 5th Street, PO Box 509</t>
  </si>
  <si>
    <t>Wal-Mart Pharmacy #10-5261</t>
  </si>
  <si>
    <t>100 Commercial Ln</t>
  </si>
  <si>
    <t>Hy-Vee Clinic Pharmacy (1475)</t>
  </si>
  <si>
    <t>5816 Osage Beach Parkway, Suite 104</t>
  </si>
  <si>
    <t>Walgreens #01235</t>
  </si>
  <si>
    <t>621 N. Maguire Street</t>
  </si>
  <si>
    <t>Wal-mart Pharmacy #10-5150</t>
  </si>
  <si>
    <t>1900 Maplewood Commons Dr</t>
  </si>
  <si>
    <t>Sam's Pharmacy 10-8163</t>
  </si>
  <si>
    <t>101 Conley Road</t>
  </si>
  <si>
    <t>Sam's Club Pharmacy 10-4920</t>
  </si>
  <si>
    <t>5201 N. Belt HWY, Bldg. A</t>
  </si>
  <si>
    <t>Sam's Pharmacy 10-8205</t>
  </si>
  <si>
    <t>4512 Lemay Ferry Rd.</t>
  </si>
  <si>
    <t>Dierbergs Wentzville Pharmacy</t>
  </si>
  <si>
    <t>1820 Wentzville Parkway</t>
  </si>
  <si>
    <t>Walgreens #09692</t>
  </si>
  <si>
    <t>807 Hwy 50 East</t>
  </si>
  <si>
    <t>Wal-Mart Pharmacy 10-4553</t>
  </si>
  <si>
    <t>11601 East US 40 Highway</t>
  </si>
  <si>
    <t>Walgreens #10725</t>
  </si>
  <si>
    <t>4022 N Belt Hwy</t>
  </si>
  <si>
    <t>Wal-Mart Pharmacy 10-4381</t>
  </si>
  <si>
    <t>1101 Branson Hills Pkwy</t>
  </si>
  <si>
    <t>Walgreens #12153</t>
  </si>
  <si>
    <t>358 E Hwy 69</t>
  </si>
  <si>
    <t>Sam's Pharmacy 10-4985</t>
  </si>
  <si>
    <t>745 W El Camino Alto Dr</t>
  </si>
  <si>
    <t>Mizzou Pharmacy-Smiley Lane</t>
  </si>
  <si>
    <t>2325 Smiley Lane</t>
  </si>
  <si>
    <t>Dierbergs Arnold Commons Pharmacy</t>
  </si>
  <si>
    <t>860 Arnold Commons Drive</t>
  </si>
  <si>
    <t>Price Chopper Pharmacy #285</t>
  </si>
  <si>
    <t>900 West Foxwood Drive</t>
  </si>
  <si>
    <t>Walgreens # 11925</t>
  </si>
  <si>
    <t>400  S Broadway</t>
  </si>
  <si>
    <t>Walgreens #12925</t>
  </si>
  <si>
    <t>2301 Running Horse Rd</t>
  </si>
  <si>
    <t>Costco Pharmacy #1060</t>
  </si>
  <si>
    <t>301 Highlands Blvd Dr</t>
  </si>
  <si>
    <t>County Market Pharmacy 409</t>
  </si>
  <si>
    <t>1805 Elm St</t>
  </si>
  <si>
    <t>Hy-Vee Pharmacy #1641</t>
  </si>
  <si>
    <t>1720 W Battlefield Rd</t>
  </si>
  <si>
    <t>Price Chopper Pharmacy #359</t>
  </si>
  <si>
    <t>109 N Cedar St</t>
  </si>
  <si>
    <t>Dierbergs Des Peres Pharmacy</t>
  </si>
  <si>
    <t>1080 Lindemann Rd</t>
  </si>
  <si>
    <t>Sam's Club Pharmacy 10-4875</t>
  </si>
  <si>
    <t>3055 Bear Creek Dr</t>
  </si>
  <si>
    <t>Walgreens #15588</t>
  </si>
  <si>
    <t>7900 Lee's Summit Rd, 1st Floor</t>
  </si>
  <si>
    <t>Walgreens #10461</t>
  </si>
  <si>
    <t>901 SW St Rte 150</t>
  </si>
  <si>
    <t>Star Medical RX</t>
  </si>
  <si>
    <t>1500 N Hwy 21</t>
  </si>
  <si>
    <t>Sam's Club Pharmacy 10-6247</t>
  </si>
  <si>
    <t>8130 N Church Rd</t>
  </si>
  <si>
    <t>Price Chopper Pharmacy #319</t>
  </si>
  <si>
    <t>122 N US 169</t>
  </si>
  <si>
    <t>Price Chopper Pharmacy #288</t>
  </si>
  <si>
    <t>9717 N Ash Ave</t>
  </si>
  <si>
    <t>Walgreens #16073</t>
  </si>
  <si>
    <t>2330 E Meyer Blvd Ste 103</t>
  </si>
  <si>
    <t>Walmart Pharmacy 10-7127</t>
  </si>
  <si>
    <t>3001 Oak Grove Rd</t>
  </si>
  <si>
    <t>Walmart Pharmacy 10-7072</t>
  </si>
  <si>
    <t>2021 Independence St</t>
  </si>
  <si>
    <t>Walmart Pharmacy 10-3238</t>
  </si>
  <si>
    <t>3720 E Sunshine St</t>
  </si>
  <si>
    <t>Sam's Club Pharmacy 10-6505</t>
  </si>
  <si>
    <t>849 Stoneridge Pkwy</t>
  </si>
  <si>
    <t>Walmart Pharmacy 10-4470</t>
  </si>
  <si>
    <t>25145 Demott Dr</t>
  </si>
  <si>
    <t>Walmart Pharmacy 10-5427</t>
  </si>
  <si>
    <t>3031 Mid Rivers Mall Dr</t>
  </si>
  <si>
    <t>Walmart Pharmacy 10-5421</t>
  </si>
  <si>
    <t>45 Sutters Mill Rd</t>
  </si>
  <si>
    <t>Price Chopper Pharmacy #415</t>
  </si>
  <si>
    <t>2600 Ensign Hill Dr</t>
  </si>
  <si>
    <t>Burns &amp; McDonnell Pharmacy</t>
  </si>
  <si>
    <t>9450 Ward Pkwy</t>
  </si>
  <si>
    <t>CMH Osceola Community Pharmacy</t>
  </si>
  <si>
    <t>855 Arduser Dr</t>
  </si>
  <si>
    <t>Walmart Pharmacy 10-4478</t>
  </si>
  <si>
    <t>2426 S Maiden Ln</t>
  </si>
  <si>
    <t>Walmart Pharmacy 10-4590</t>
  </si>
  <si>
    <t>3410 SW Market St</t>
  </si>
  <si>
    <t>Costco Pharmacy #1268</t>
  </si>
  <si>
    <t>1600 NW 88th St.</t>
  </si>
  <si>
    <t>Mercy Pharmacy St. Robert</t>
  </si>
  <si>
    <t>586 Old Rt. 66</t>
  </si>
  <si>
    <t>St. Robert</t>
  </si>
  <si>
    <t>Mercy Pharmacy SGC</t>
  </si>
  <si>
    <t>3231 S. National Ave. Ste 110</t>
  </si>
  <si>
    <t>Mercy Pharmacy Evans Road</t>
  </si>
  <si>
    <t>3050 E Riverbluff Blvd.</t>
  </si>
  <si>
    <t>Mercy Pharmacy Nixa</t>
  </si>
  <si>
    <t>940 West Vernon Ste 130</t>
  </si>
  <si>
    <t>Family Pharmacy #1</t>
  </si>
  <si>
    <t>1156 W Jackson St  PO Box 949</t>
  </si>
  <si>
    <t>Family Pharmacy #8</t>
  </si>
  <si>
    <t>520 E Jackson Ste A</t>
  </si>
  <si>
    <t>Blink Health Pharmacy, LLC</t>
  </si>
  <si>
    <t>14515 North Outer 40 Rd Ste 350</t>
  </si>
  <si>
    <t>UBC Pharmacy</t>
  </si>
  <si>
    <t>4700 N Hanley  Ste B</t>
  </si>
  <si>
    <t>Abacus 340B Management</t>
  </si>
  <si>
    <t>601 W Nifong Blvd Bldg 6C Ste 11</t>
  </si>
  <si>
    <t>4405 Meramec Bottom Rd Ste C</t>
  </si>
  <si>
    <t>8024 Stage Hills Blvd #107</t>
  </si>
  <si>
    <t>3602 Quantum Blvd</t>
  </si>
  <si>
    <t>Missouri Baptist Medical Ctr Pharmacy</t>
  </si>
  <si>
    <t>3015 N. Ballas Rd</t>
  </si>
  <si>
    <t>Lester E Cox Medical Center Pharmacy</t>
  </si>
  <si>
    <t>1423 N Jefferson St</t>
  </si>
  <si>
    <t>Southeast Missouri Mental Health Center</t>
  </si>
  <si>
    <t>1010 West Columbia St.</t>
  </si>
  <si>
    <t>SSM Health St. Mary's Hospital - Audrain</t>
  </si>
  <si>
    <t>620 E. Monroe</t>
  </si>
  <si>
    <t>Truman Medical Center Hospital Hill</t>
  </si>
  <si>
    <t>2301 Holmes</t>
  </si>
  <si>
    <t>Truman Medical Center Lakewood</t>
  </si>
  <si>
    <t>7900 Lee's Summit Road</t>
  </si>
  <si>
    <t>Golden Valley Memorial Hospital</t>
  </si>
  <si>
    <t>1600 North Second</t>
  </si>
  <si>
    <t>Cox Medical Center Branson</t>
  </si>
  <si>
    <t>525 Branson Landing Blvd</t>
  </si>
  <si>
    <t>Liberty Hospital</t>
  </si>
  <si>
    <t>2525 Glen Hendren Drive</t>
  </si>
  <si>
    <t>Christian Hospital NE Pharmacy</t>
  </si>
  <si>
    <t>11133 Dunn Road Ground Floor</t>
  </si>
  <si>
    <t>211 St. Francis Drive</t>
  </si>
  <si>
    <t>Mercy Hospital Jefferson</t>
  </si>
  <si>
    <t>1400 Highway 61 South</t>
  </si>
  <si>
    <t>Phelps Health</t>
  </si>
  <si>
    <t>1000 W. 10th Street</t>
  </si>
  <si>
    <t>Cameron Regional Medical Center, Inc.</t>
  </si>
  <si>
    <t>1600 E. Evergreen Street; PO Box 55</t>
  </si>
  <si>
    <t>Nevada Regional Medical Center Pharmacy</t>
  </si>
  <si>
    <t>800 S. Ash</t>
  </si>
  <si>
    <t>Shriners Hospitals For Children - St. Louis</t>
  </si>
  <si>
    <t>4400 Clayton Avenue</t>
  </si>
  <si>
    <t>Boone Hospital Center Pharmacy</t>
  </si>
  <si>
    <t>1600 E. Broadway</t>
  </si>
  <si>
    <t>Pemiscot Memorial Health Systems</t>
  </si>
  <si>
    <t>PO Box 489, Hwy. 61 &amp; Reed</t>
  </si>
  <si>
    <t>Hawthorn Children's Psychiatric Hospital</t>
  </si>
  <si>
    <t>1901 Pennsylvania Ave</t>
  </si>
  <si>
    <t>Heartland Behavioral Health Services</t>
  </si>
  <si>
    <t>1500 West Ashland</t>
  </si>
  <si>
    <t>Monett Professional Pharmacy</t>
  </si>
  <si>
    <t>801 Lincoln Avenue</t>
  </si>
  <si>
    <t>Metropolitan St. Louis Psychiatric Ctr. Pharmacy</t>
  </si>
  <si>
    <t>5351 Delmar</t>
  </si>
  <si>
    <t>St Marys Health Center Pharmacy</t>
  </si>
  <si>
    <t>2505 Mission Dr</t>
  </si>
  <si>
    <t>SSM St. Clare Health Center</t>
  </si>
  <si>
    <t>1015 Bowles Ave.</t>
  </si>
  <si>
    <t>Ozarks Medical Center</t>
  </si>
  <si>
    <t>1100 Kentucky Ave., PO Box 1100</t>
  </si>
  <si>
    <t>Centerpoint Medical Center</t>
  </si>
  <si>
    <t>19600 E 39th Street</t>
  </si>
  <si>
    <t>Research Medical Center</t>
  </si>
  <si>
    <t>2316 E. Meyer Blvd.</t>
  </si>
  <si>
    <t>St. Alexius Hospital - Broadway Campus</t>
  </si>
  <si>
    <t>3933 S. Broadway</t>
  </si>
  <si>
    <t>SSM Health St. Joseph Hospital - Wentzville</t>
  </si>
  <si>
    <t>500 Medical Dr.</t>
  </si>
  <si>
    <t>Progress West HealthCare Center</t>
  </si>
  <si>
    <t>Two Progress Point</t>
  </si>
  <si>
    <t>Select Specialty Hospital-Springfield</t>
  </si>
  <si>
    <t>1630 E Primrose St</t>
  </si>
  <si>
    <t>John Fitzgibbon Memorial Hospital Inc</t>
  </si>
  <si>
    <t>2305 S 65 Hwy</t>
  </si>
  <si>
    <t>Cox Barton County Hospital Pharmacy</t>
  </si>
  <si>
    <t>29 NW 1st Ln</t>
  </si>
  <si>
    <t>Poplar Bluff Regional Medical Center LLC-South Campus</t>
  </si>
  <si>
    <t>2620 N Westwood Blvd</t>
  </si>
  <si>
    <t>Landmark Hospital of Columbia</t>
  </si>
  <si>
    <t>604 Old 63 N</t>
  </si>
  <si>
    <t>St. Luke's Rehabilitation Hospital</t>
  </si>
  <si>
    <t>14709 Olive Blvd</t>
  </si>
  <si>
    <t>Southeast Health Center of Stoddard County LLC</t>
  </si>
  <si>
    <t>1200 N One Mile Rd</t>
  </si>
  <si>
    <t>Northwest Missouri Psychiatric Rehabiliation Center</t>
  </si>
  <si>
    <t>3505 Frederick Ave</t>
  </si>
  <si>
    <t>St. Louis Psychiatric Rehabilitation Center Pharmacy</t>
  </si>
  <si>
    <t>5300 Arsenal St.</t>
  </si>
  <si>
    <t>Fulton State Hospital</t>
  </si>
  <si>
    <t>600 East 5th St Ritterbush Bldg</t>
  </si>
  <si>
    <t>North Kansas City Hospital Outpatient Pharmacy</t>
  </si>
  <si>
    <t>2800 Clay Edwards Drive</t>
  </si>
  <si>
    <t>N Kansas City</t>
  </si>
  <si>
    <t>Bothwell Regional Health Center</t>
  </si>
  <si>
    <t>601 E. 14th Street</t>
  </si>
  <si>
    <t>Pike County Memorial Hospital</t>
  </si>
  <si>
    <t>2305 Georgia St</t>
  </si>
  <si>
    <t>Western Mo Mental Health Center</t>
  </si>
  <si>
    <t>1000 East 24th Street</t>
  </si>
  <si>
    <t>Salem Memorial Hospital Pharmacy</t>
  </si>
  <si>
    <t>35629 Hwy 72</t>
  </si>
  <si>
    <t>Ray County Memorial Hospital</t>
  </si>
  <si>
    <t>904 Wollard Blvd</t>
  </si>
  <si>
    <t>Lake Regional Hospital</t>
  </si>
  <si>
    <t>54 Hospital Drive</t>
  </si>
  <si>
    <t>Madison Medical Center Pharmacy</t>
  </si>
  <si>
    <t>611 West Main</t>
  </si>
  <si>
    <t>Capital Region Medical Center-Madison Campus</t>
  </si>
  <si>
    <t>1125 South Madison St.</t>
  </si>
  <si>
    <t>QuickMeds Pharmacy-Freeman West</t>
  </si>
  <si>
    <t>1102 West 32nd Street</t>
  </si>
  <si>
    <t>Hermann Area Dist. Hosp. Pharmacy</t>
  </si>
  <si>
    <t>509 W. 18th Street</t>
  </si>
  <si>
    <t>Bates County Memorial Hospital</t>
  </si>
  <si>
    <t>615 West Nursery St, PO Box 370</t>
  </si>
  <si>
    <t>Texas County Memorial Hospital</t>
  </si>
  <si>
    <t>1333 S. Sam Houston Blvd.</t>
  </si>
  <si>
    <t>Mercy Pharmacy - Lincoln</t>
  </si>
  <si>
    <t>1000 E Cherry St</t>
  </si>
  <si>
    <t>University Health Pharmacy</t>
  </si>
  <si>
    <t>2101 Charlotte</t>
  </si>
  <si>
    <t>Saint Luke's Pharmacy at Crittenton Childrens Center</t>
  </si>
  <si>
    <t>10918 Elm Ave.</t>
  </si>
  <si>
    <t>Lakeland Behavioral Health System Pharmacy</t>
  </si>
  <si>
    <t>440 South Market</t>
  </si>
  <si>
    <t>Kindred Hospital Pharmacy-St. Louis</t>
  </si>
  <si>
    <t>4930 Lindell Blvd</t>
  </si>
  <si>
    <t>Meyer Orthopedic and Rehabilitation Hospital Pharmacy</t>
  </si>
  <si>
    <t>3535 S. National Ave</t>
  </si>
  <si>
    <t>Mercy Hospital Cassville</t>
  </si>
  <si>
    <t>94 S. Main Street</t>
  </si>
  <si>
    <t>Mercy Hospital Aurora</t>
  </si>
  <si>
    <t>500 Porter Ave.</t>
  </si>
  <si>
    <t>Cedar County Memorial Hospital</t>
  </si>
  <si>
    <t>1401 South Park</t>
  </si>
  <si>
    <t>Lee's Summit Medical Center</t>
  </si>
  <si>
    <t>2100 SE Blue Parkway</t>
  </si>
  <si>
    <t>Northeast Regional Medical Center Pharmacy</t>
  </si>
  <si>
    <t>315 S. Osteopathy</t>
  </si>
  <si>
    <t>Belton Regional Medical Center</t>
  </si>
  <si>
    <t>17065 S. 71 Highway</t>
  </si>
  <si>
    <t>Kindred Hospital - St. Louis - St. Anthony's</t>
  </si>
  <si>
    <t>10018 Kennerly Road, 3rd FL</t>
  </si>
  <si>
    <t>Landmark Hospital Pharmacy</t>
  </si>
  <si>
    <t>3255 Independence</t>
  </si>
  <si>
    <t>Landmark Hospital of Joplin Pharmacy</t>
  </si>
  <si>
    <t>2040 W 32nd St</t>
  </si>
  <si>
    <t>Mercy Rehabilitation Hospital St Louis, LLC</t>
  </si>
  <si>
    <t>14561 N Outer Forty Rd</t>
  </si>
  <si>
    <t>Western Missouri Medical Center Pharmacy</t>
  </si>
  <si>
    <t>403 Burkarth Rd</t>
  </si>
  <si>
    <t>Cass Regional Medical Center</t>
  </si>
  <si>
    <t>2800 Rock Haven Rd.</t>
  </si>
  <si>
    <t>Poplar Bluff Regional Medical Center LLC-North Campus</t>
  </si>
  <si>
    <t>3100 Oak Grove Road</t>
  </si>
  <si>
    <t>Kindred Hospital Northland</t>
  </si>
  <si>
    <t>500 NW 68th St</t>
  </si>
  <si>
    <t>Research Psychiatric Center-A Campus of Research Medical Ctr</t>
  </si>
  <si>
    <t>2323 East 63rd St</t>
  </si>
  <si>
    <t>Cox Health Surgery Center Pharmacy</t>
  </si>
  <si>
    <t>960 E Walnut Lawn St</t>
  </si>
  <si>
    <t>SSM Health Saint Louis University Hospital</t>
  </si>
  <si>
    <t>3635 Vista Ave</t>
  </si>
  <si>
    <t>Martin Center Pharmacy</t>
  </si>
  <si>
    <t>3901 S Fremont Ave</t>
  </si>
  <si>
    <t>Excelsior Springs Hospital</t>
  </si>
  <si>
    <t>1700 Rainbow Blvd</t>
  </si>
  <si>
    <t>Putnam County Memorial Hospital Pharmacy</t>
  </si>
  <si>
    <t>1926 Oak Street</t>
  </si>
  <si>
    <t>Mosaic Medical Center - Maryville</t>
  </si>
  <si>
    <t>2016 S Main St</t>
  </si>
  <si>
    <t>Mercy Hospital South</t>
  </si>
  <si>
    <t>10010 Kennerly Road</t>
  </si>
  <si>
    <t>Mercy Pharmacy-Springfield</t>
  </si>
  <si>
    <t>1235 E. Cherokee Street</t>
  </si>
  <si>
    <t>St. Lukes Hospital West</t>
  </si>
  <si>
    <t>232 Woodsmill Rd. South</t>
  </si>
  <si>
    <t>Citizens Memorial Hospital Pharmacy</t>
  </si>
  <si>
    <t>1500 N. Oakland</t>
  </si>
  <si>
    <t>Southeast Hospital</t>
  </si>
  <si>
    <t>1701 Lacey St.</t>
  </si>
  <si>
    <t>Veterinary Teaching Hospital Pharmacy</t>
  </si>
  <si>
    <t>900 East Campus Dr, Clydesdale Hall</t>
  </si>
  <si>
    <t>Children's Mercy Riverside Pharmacy</t>
  </si>
  <si>
    <t>700 NW Argosy Parkway</t>
  </si>
  <si>
    <t>Children's Mercy Hospital</t>
  </si>
  <si>
    <t>2401 Gillham Road</t>
  </si>
  <si>
    <t>Children's Hospital Specialty Care Center Pharmacy</t>
  </si>
  <si>
    <t>13001 N Outer Forty Rd</t>
  </si>
  <si>
    <t>Town &amp; Country</t>
  </si>
  <si>
    <t>Mizzou Pharmacy - University Hospital</t>
  </si>
  <si>
    <t>One Hospital Drive, RM 1L29</t>
  </si>
  <si>
    <t>St. Louis Childrens Hosp. Pharmacy</t>
  </si>
  <si>
    <t>1 Children's Place</t>
  </si>
  <si>
    <t>Mizzou Pharmacy-MO Orthopaedic Institute</t>
  </si>
  <si>
    <t>1100 Virginia Ave Rm 2250</t>
  </si>
  <si>
    <t>St. Mary's Hospital</t>
  </si>
  <si>
    <t>6420 Clayton Rd</t>
  </si>
  <si>
    <t>Mosaic Life Care Pharmacy</t>
  </si>
  <si>
    <t>5325 Faraon</t>
  </si>
  <si>
    <t>Lester E. Cox Medical Centers</t>
  </si>
  <si>
    <t>3801 S. National</t>
  </si>
  <si>
    <t>St. Mary's Cancer Care Fenton Pharmacy</t>
  </si>
  <si>
    <t>1011 Bowles Ave,  Suite G50</t>
  </si>
  <si>
    <t>SSM Health DePaul Hospital - St. Louis</t>
  </si>
  <si>
    <t>12303 DePaul Drive</t>
  </si>
  <si>
    <t>St. Joseph Hospital Lake Saint Louis</t>
  </si>
  <si>
    <t>100 Medical Plaza</t>
  </si>
  <si>
    <t>Lake St. Louis</t>
  </si>
  <si>
    <t>SSM Health DePaul HospitalRheumatology North County Infusion</t>
  </si>
  <si>
    <t>1120 Shackelford Rd</t>
  </si>
  <si>
    <t>Freeman Cancer Institute Pharmacy</t>
  </si>
  <si>
    <t>3415 McIntosh Circle</t>
  </si>
  <si>
    <t>Mercy Infusion Center East Communities- Jefferson</t>
  </si>
  <si>
    <t>1350 Highway 61</t>
  </si>
  <si>
    <t>Freeman Health System Pharmacy</t>
  </si>
  <si>
    <t>1102 W 32nd St</t>
  </si>
  <si>
    <t>SSM Health DePaul Hospital Cancer Care at SJMP</t>
  </si>
  <si>
    <t>1475 Kisker Rd Ste 180</t>
  </si>
  <si>
    <t>St Mary's Cancer Center Pharmacy</t>
  </si>
  <si>
    <t>6400 Clayton Rd 3rd Floor</t>
  </si>
  <si>
    <t>Richmond Heights</t>
  </si>
  <si>
    <t>902 N Riverside, Suite 200</t>
  </si>
  <si>
    <t>Parkland Health Center</t>
  </si>
  <si>
    <t>1101 West Liberty Street</t>
  </si>
  <si>
    <t>St. Joseph Hospital St. Charles</t>
  </si>
  <si>
    <t>300 First Capitol Dr.</t>
  </si>
  <si>
    <t>St Charles</t>
  </si>
  <si>
    <t>Barnes-Jewish West County Hosp Pharmacy</t>
  </si>
  <si>
    <t>12634 Olive Blvd</t>
  </si>
  <si>
    <t>Mercy Hospital - Lebanon/Rolla Infusion Pharmacy</t>
  </si>
  <si>
    <t>1605 Martin Springs Dr</t>
  </si>
  <si>
    <t>SSM Health DePaul Hospital Cancer Care at Lake St Louis</t>
  </si>
  <si>
    <t>400 Medical Plaza, Suite 100</t>
  </si>
  <si>
    <t>Saint Luke's Infusion Pharmacy-Liberty</t>
  </si>
  <si>
    <t>2529 Glenn Hendren Dr Ste G30</t>
  </si>
  <si>
    <t>Hannibal Regional Infusion Center</t>
  </si>
  <si>
    <t>6500 Hospital Dr.</t>
  </si>
  <si>
    <t>Barnes-Jewish St. Peters Hospital</t>
  </si>
  <si>
    <t>10 Hospital Drive</t>
  </si>
  <si>
    <t>Saint Luke's Advanced Care Pharmacy</t>
  </si>
  <si>
    <t>10920 Elm Avenue</t>
  </si>
  <si>
    <t>Southeast Infusion Pharmacy</t>
  </si>
  <si>
    <t>789 S Mt Auburn Ste N</t>
  </si>
  <si>
    <t>Cancer Center Pharmacy East</t>
  </si>
  <si>
    <t>4881 NE Goodview Cir</t>
  </si>
  <si>
    <t>Cancer Center Pharmacy South</t>
  </si>
  <si>
    <t>1000 E 101st Terr</t>
  </si>
  <si>
    <t>Cancer Center Pharmacy North</t>
  </si>
  <si>
    <t>8700 N Green Hills Rd</t>
  </si>
  <si>
    <t>Winghaven Cancer Center Pharmacy</t>
  </si>
  <si>
    <t>5551 Winghaven Blvd Ste 132</t>
  </si>
  <si>
    <t>Saint Luke's Infusion Pharmacy - Lees Summit</t>
  </si>
  <si>
    <t>110 NE St Luke's Blvd Ste 500</t>
  </si>
  <si>
    <t>Mercy Infusion Center Pharmacy Branson</t>
  </si>
  <si>
    <t>448 Highway 248 Ste 190</t>
  </si>
  <si>
    <t>Mercy Infusion Center Pharmacy - Bolivar</t>
  </si>
  <si>
    <t>3817 S Springfield</t>
  </si>
  <si>
    <t>St. Lukes Hospital</t>
  </si>
  <si>
    <t>Wornall Rd At 44th</t>
  </si>
  <si>
    <t>Missouri Delta Medical Center</t>
  </si>
  <si>
    <t>1008 North Main</t>
  </si>
  <si>
    <t>Wright Memorial Hospital Pharm</t>
  </si>
  <si>
    <t>191 Iowa Blvd.</t>
  </si>
  <si>
    <t>Women's and Children's Hospital, University of MO Health Care</t>
  </si>
  <si>
    <t>404 Keene Street</t>
  </si>
  <si>
    <t>Hedrick Medical Center</t>
  </si>
  <si>
    <t>2799 N Washington</t>
  </si>
  <si>
    <t>Saint Luke's East Hospital Pharmacy</t>
  </si>
  <si>
    <t>100 NE Saint Lukes Blvd</t>
  </si>
  <si>
    <t>Saint Lukes North Smithville Pharmacy</t>
  </si>
  <si>
    <t>601 S 169 Hwy</t>
  </si>
  <si>
    <t>Mercy Hospital Washington</t>
  </si>
  <si>
    <t>901 E. Fifth Street</t>
  </si>
  <si>
    <t>SG MH Pharmacy</t>
  </si>
  <si>
    <t>800 Ste Genevieve Dr</t>
  </si>
  <si>
    <t>Hannibal Regional Hospital</t>
  </si>
  <si>
    <t>6000 Hospital Drive</t>
  </si>
  <si>
    <t>Saint Lukes North Outpatient Pharmacy</t>
  </si>
  <si>
    <t>5844 NW Barry Road, Ste. #20</t>
  </si>
  <si>
    <t>Missouri Baptist Sullivan Hospital</t>
  </si>
  <si>
    <t>751 Sappington Bridge Road</t>
  </si>
  <si>
    <t>St. Mary's Medical Center</t>
  </si>
  <si>
    <t>201 NW R. D. Mize Rd</t>
  </si>
  <si>
    <t>Mercy Hospital-Lebanon Inpatient Pharmacy</t>
  </si>
  <si>
    <t>100 Hospital Drive, PO Box N</t>
  </si>
  <si>
    <t>St Lukes Hospital Pharmacy</t>
  </si>
  <si>
    <t>4320 Wornall Rd Ste 128</t>
  </si>
  <si>
    <t>St Luke's North Inpatient Pharmacy</t>
  </si>
  <si>
    <t>5830 NW Barry Road</t>
  </si>
  <si>
    <t>St. Luke's Des Peres Hospital</t>
  </si>
  <si>
    <t>2345 Dougherty Ferry Rd</t>
  </si>
  <si>
    <t>SSM Health Cardinal Glennon Children's Hospital</t>
  </si>
  <si>
    <t>1465 South Grand Blvd.</t>
  </si>
  <si>
    <t>Rockhill LTC Pharmacy</t>
  </si>
  <si>
    <t>4240 Southwest Trafficway</t>
  </si>
  <si>
    <t>Prescriptions Plus Long-Term Care Pharmacy</t>
  </si>
  <si>
    <t>212 Hospital Ln Ste103</t>
  </si>
  <si>
    <t>Granite City</t>
  </si>
  <si>
    <t>Premier Pharmacy Care, LLC</t>
  </si>
  <si>
    <t>Mitchell's Long Term Care Pharmacy</t>
  </si>
  <si>
    <t>719 S Neosho Blvd Ste D</t>
  </si>
  <si>
    <t>Rogers</t>
  </si>
  <si>
    <t>Family Health LTC Pharmacy</t>
  </si>
  <si>
    <t>102 W First Street, Suite 100</t>
  </si>
  <si>
    <t>Missouri Med, LLC</t>
  </si>
  <si>
    <t>121 S Broadview Units 11 &amp; 12</t>
  </si>
  <si>
    <t>Gosney Long Term Care</t>
  </si>
  <si>
    <t>2902 St. Mary's Ave</t>
  </si>
  <si>
    <t>150 Fencl Lane</t>
  </si>
  <si>
    <t>Symbria Rx Services Great Plains</t>
  </si>
  <si>
    <t>348 NW Capital Dr</t>
  </si>
  <si>
    <t>Ozark LTC Rx LLC</t>
  </si>
  <si>
    <t>9 Bonneville Plaza</t>
  </si>
  <si>
    <t>John's Rx, LLLP</t>
  </si>
  <si>
    <t>2003 Independence St</t>
  </si>
  <si>
    <t>Red River Pharmacy of Jonesboro LLC</t>
  </si>
  <si>
    <t>910 Professional Acres Drive</t>
  </si>
  <si>
    <t>NEMO Closed Door Pharmacy LLC</t>
  </si>
  <si>
    <t>214 B North Grand</t>
  </si>
  <si>
    <t>Red Cross LTC Pharmacy</t>
  </si>
  <si>
    <t>1000 N Jesse James Rd</t>
  </si>
  <si>
    <t>157 S Jefferson</t>
  </si>
  <si>
    <t>Tara Pharmacy - Midwest</t>
  </si>
  <si>
    <t>11643 Lilburn Pk</t>
  </si>
  <si>
    <t>Rogers LTC Pharmacy</t>
  </si>
  <si>
    <t>2518 1/2 Frederick</t>
  </si>
  <si>
    <t>Broadway Pharmacy LTC</t>
  </si>
  <si>
    <t>37 Doctors Park Ste 7</t>
  </si>
  <si>
    <t>AlixaRx</t>
  </si>
  <si>
    <t>1600 South Kings Highway</t>
  </si>
  <si>
    <t>1705 East Laharpe</t>
  </si>
  <si>
    <t>400 Care Center Drive</t>
  </si>
  <si>
    <t>6814 Sobbie Rd.</t>
  </si>
  <si>
    <t>2915 S Fremont</t>
  </si>
  <si>
    <t>615 Rancho Ln</t>
  </si>
  <si>
    <t>1265 McLaren Ave</t>
  </si>
  <si>
    <t>4009 Gene Field Rd</t>
  </si>
  <si>
    <t>3625 Magnolia Ave</t>
  </si>
  <si>
    <t>11400 Hidden Lake Dr</t>
  </si>
  <si>
    <t>1002 Central</t>
  </si>
  <si>
    <t>La Belle</t>
  </si>
  <si>
    <t>939 E Birch</t>
  </si>
  <si>
    <t>520 Manor Drive</t>
  </si>
  <si>
    <t>1202 Heartland Rd</t>
  </si>
  <si>
    <t>Alixa Rx</t>
  </si>
  <si>
    <t>1301 NW Tullison Rd</t>
  </si>
  <si>
    <t>2401 W Grand St</t>
  </si>
  <si>
    <t>15600 Woods Chapel Rd</t>
  </si>
  <si>
    <t>1415 W White Oak</t>
  </si>
  <si>
    <t>2100 NW Barry Rd</t>
  </si>
  <si>
    <t>13230 Manchester Rd</t>
  </si>
  <si>
    <t>1200 Graham Rd</t>
  </si>
  <si>
    <t>Searcy</t>
  </si>
  <si>
    <t>9668 Marion Ridge</t>
  </si>
  <si>
    <t>1909 Beltway Dr</t>
  </si>
  <si>
    <t>3040 E Elm St</t>
  </si>
  <si>
    <t>Sofie Network Inc.</t>
  </si>
  <si>
    <t>2220 W Sunset St.</t>
  </si>
  <si>
    <t>Dresden</t>
  </si>
  <si>
    <t>Essential Isotopes</t>
  </si>
  <si>
    <t>1513 Research Park Dr</t>
  </si>
  <si>
    <t>1623 Lotsie Boulevard</t>
  </si>
  <si>
    <t>1827 Belt Way Dr.</t>
  </si>
  <si>
    <t>8614 NW 107th Terrace</t>
  </si>
  <si>
    <t>WUSTL PET</t>
  </si>
  <si>
    <t>4525 Scott Ave.</t>
  </si>
  <si>
    <t>3101 Terrace St</t>
  </si>
  <si>
    <t>Mid-America Isotopes Inc.</t>
  </si>
  <si>
    <t>706 E. Liberty Lane</t>
  </si>
  <si>
    <t>Maumelle</t>
  </si>
  <si>
    <t>13636 Lakefront Drive</t>
  </si>
  <si>
    <t>5829 NW 158th Street</t>
  </si>
  <si>
    <t>8248 Lackland Rd., Suite 101</t>
  </si>
  <si>
    <t>Central Admixture Pharmacy Services, Inc.</t>
  </si>
  <si>
    <t>3607 NE Kimball Dr</t>
  </si>
  <si>
    <t>Medsbyme</t>
  </si>
  <si>
    <t>1228 Birch Meadow Ct</t>
  </si>
  <si>
    <t>Health Priorities</t>
  </si>
  <si>
    <t>#37 Doctors Park Ste 1</t>
  </si>
  <si>
    <t>4700 North Hanley, Ste C</t>
  </si>
  <si>
    <t>Chariton Vet Supply Inc</t>
  </si>
  <si>
    <t>1136 PR 1219</t>
  </si>
  <si>
    <t>UPCO</t>
  </si>
  <si>
    <t>3705 Pear Street</t>
  </si>
  <si>
    <t>1 SE Pfizer Way</t>
  </si>
  <si>
    <t>Earl Veterinary Supply Inc</t>
  </si>
  <si>
    <t>204 Hwy 5 S  PO Box 70</t>
  </si>
  <si>
    <t>West Plains Veterinary Supply of West Plains LLC</t>
  </si>
  <si>
    <t>2061 Clark Ave</t>
  </si>
  <si>
    <t>1000 North Mason Rd.</t>
  </si>
  <si>
    <t>Summers Pharmacy - Appleton City</t>
  </si>
  <si>
    <t>121 W 4th</t>
  </si>
  <si>
    <t>Appleton City</t>
  </si>
  <si>
    <t>CVS/pharmacy #18002</t>
  </si>
  <si>
    <t>8800 Manchester Rd</t>
  </si>
  <si>
    <t>117 E Main St</t>
  </si>
  <si>
    <t>Chaffee Drug Store</t>
  </si>
  <si>
    <t>211 West Yoakum Ave</t>
  </si>
  <si>
    <t>Chaffee</t>
  </si>
  <si>
    <t>CVS/pharmacy #18016</t>
  </si>
  <si>
    <t>20 Dillon Plaza Dr</t>
  </si>
  <si>
    <t>CVS/pharmacy #18052</t>
  </si>
  <si>
    <t>45 Gravois Bluffs Plaza Dr</t>
  </si>
  <si>
    <t>CVS/pharmacy #18082</t>
  </si>
  <si>
    <t>2073 Washington Crossing</t>
  </si>
  <si>
    <t>420 Piedmont Ave</t>
  </si>
  <si>
    <t>Piedmont Family Pharmacy</t>
  </si>
  <si>
    <t>#1 Hal's Plaza Dr</t>
  </si>
  <si>
    <t>Evans Drugs Lockwood</t>
  </si>
  <si>
    <t>725 Main St</t>
  </si>
  <si>
    <t>Lockwood</t>
  </si>
  <si>
    <t>CVS/pharmacy #18020</t>
  </si>
  <si>
    <t>3900 Vogel Rd</t>
  </si>
  <si>
    <t>CVS/pharmacy #18094</t>
  </si>
  <si>
    <t>942 Valley Creek Dr</t>
  </si>
  <si>
    <t>Dawes</t>
  </si>
  <si>
    <t>202 Main St</t>
  </si>
  <si>
    <t>Dakota</t>
  </si>
  <si>
    <t>Frontier</t>
  </si>
  <si>
    <t>Dawson</t>
  </si>
  <si>
    <t>Overton</t>
  </si>
  <si>
    <t>509 C St</t>
  </si>
  <si>
    <t>Overton Community Pharmacy</t>
  </si>
  <si>
    <t>Nemaha</t>
  </si>
  <si>
    <t>Sarpy</t>
  </si>
  <si>
    <t>Otoe</t>
  </si>
  <si>
    <t>Deuel</t>
  </si>
  <si>
    <t>Brown</t>
  </si>
  <si>
    <t>Cuming</t>
  </si>
  <si>
    <t>4510 E 56th St</t>
  </si>
  <si>
    <t>Central Nebraska Veterans Home Pharmacy</t>
  </si>
  <si>
    <t>Thurston</t>
  </si>
  <si>
    <t>Dodge</t>
  </si>
  <si>
    <t>Box Butte</t>
  </si>
  <si>
    <t>Cheyenne</t>
  </si>
  <si>
    <t>1000 Pole Creek Crossing</t>
  </si>
  <si>
    <t>Sidney Regional Medical Center Outpatient Pharmacy</t>
  </si>
  <si>
    <t>3000 South 84h Street</t>
  </si>
  <si>
    <t>Children's Home Healthcare</t>
  </si>
  <si>
    <t>Merrick</t>
  </si>
  <si>
    <t>1715 26th St</t>
  </si>
  <si>
    <t>Merrick Medical Center</t>
  </si>
  <si>
    <t>2808 S 143rd Plz</t>
  </si>
  <si>
    <t>Nebraska Orthopaedic Hospital Retail Pharmacy</t>
  </si>
  <si>
    <t>12505 South 40th Street</t>
  </si>
  <si>
    <t>Eastern Nebraska Veterans Home Pharmacy</t>
  </si>
  <si>
    <t>313 West Pearl Street</t>
  </si>
  <si>
    <t>West Holt Memorial Hospital dba West Holt Pharmacy</t>
  </si>
  <si>
    <t>Hall</t>
  </si>
  <si>
    <t>Burt</t>
  </si>
  <si>
    <t>1600 S 48th  St</t>
  </si>
  <si>
    <t>Bryan Employee Specialty Pharmacy</t>
  </si>
  <si>
    <t>Saunders</t>
  </si>
  <si>
    <t>1760 County Road J</t>
  </si>
  <si>
    <t>Saunders Medical Center LTC</t>
  </si>
  <si>
    <t>Dundy</t>
  </si>
  <si>
    <t>Keith</t>
  </si>
  <si>
    <t>Nance</t>
  </si>
  <si>
    <t>6901 North 72nd Street  Ste 2244</t>
  </si>
  <si>
    <t>Sherman</t>
  </si>
  <si>
    <t>Gage</t>
  </si>
  <si>
    <t>7915 Farnam Dr</t>
  </si>
  <si>
    <t>Midwest Surgical Hospital Pharmacy</t>
  </si>
  <si>
    <t>Perkins</t>
  </si>
  <si>
    <t>Garden</t>
  </si>
  <si>
    <t>Custer</t>
  </si>
  <si>
    <t>2510 Bellevue Medical Center Drive, Suite 100</t>
  </si>
  <si>
    <t>The Nebraska Medical Center Bellevue Pharmacy</t>
  </si>
  <si>
    <t>825 Centennial Dr.</t>
  </si>
  <si>
    <t>Chadron Community Hospital and Health Services</t>
  </si>
  <si>
    <t>Scotts Bluff</t>
  </si>
  <si>
    <t>8303 Dodge St</t>
  </si>
  <si>
    <t>Methodist Estabrook Cancer Center Pharmacy</t>
  </si>
  <si>
    <t>Red Willow</t>
  </si>
  <si>
    <t>1030  W 21st St</t>
  </si>
  <si>
    <t>Wal-Mart Pharmacy  10-1326</t>
  </si>
  <si>
    <t>Morrill</t>
  </si>
  <si>
    <t>104 West 17th Street</t>
  </si>
  <si>
    <t>Alegent Health Memorial Hospital, Schuyler dba CHI Health Schuyler</t>
  </si>
  <si>
    <t>Furnas</t>
  </si>
  <si>
    <t>Nuckolls</t>
  </si>
  <si>
    <t>4600 38th Street, PO Box 1800</t>
  </si>
  <si>
    <t>Columbus Community Hospital</t>
  </si>
  <si>
    <t>Cherry</t>
  </si>
  <si>
    <t>Valentine</t>
  </si>
  <si>
    <t>510 N Green St</t>
  </si>
  <si>
    <t>Cherry County Hospital</t>
  </si>
  <si>
    <t>1500 S 48th St  Ste 506</t>
  </si>
  <si>
    <t>600 E Benjamin Ave</t>
  </si>
  <si>
    <t>Norfolk Veterans Home Pharmacy</t>
  </si>
  <si>
    <t>ATTN:  Pharmacy, 2300 South 16th Street</t>
  </si>
  <si>
    <t>Bryan Medical Center West</t>
  </si>
  <si>
    <t>5401 South St</t>
  </si>
  <si>
    <t>Madonna Rehabilitation Hospital</t>
  </si>
  <si>
    <t>4021 Ave B</t>
  </si>
  <si>
    <t>Regional West Medical Center</t>
  </si>
  <si>
    <t>4800 Hospital Pkwy, PO Box 278</t>
  </si>
  <si>
    <t>Beatrice Community Hospital &amp; Health Center</t>
  </si>
  <si>
    <t>2222 Lincoln Ave</t>
  </si>
  <si>
    <t>York General Hospital Pharmacy</t>
  </si>
  <si>
    <t>Nebraska Methodist Hospital</t>
  </si>
  <si>
    <t>715 N St Joseph</t>
  </si>
  <si>
    <t>Mary Lanning Memorial Hospital (nursing support)</t>
  </si>
  <si>
    <t>10 E 31st St</t>
  </si>
  <si>
    <t>Good Samaritan Hospital Pharmacy</t>
  </si>
  <si>
    <t>1600 S 48th St</t>
  </si>
  <si>
    <t>Bryan Medical Center East</t>
  </si>
  <si>
    <t>727 O St  , PO Box 508</t>
  </si>
  <si>
    <t>1102 W 42nd St</t>
  </si>
  <si>
    <t>Western Nebraska Veterans Home Pharmacy</t>
  </si>
  <si>
    <t>Chase</t>
  </si>
  <si>
    <t>Gerimed Inc</t>
  </si>
  <si>
    <t>Harlan</t>
  </si>
  <si>
    <t>Pawnee</t>
  </si>
  <si>
    <t>12505 S 40th St</t>
  </si>
  <si>
    <t>347 E MATAWAN RD. STE 13</t>
  </si>
  <si>
    <t>BOISE CITY</t>
  </si>
  <si>
    <t>318 W MAIN</t>
  </si>
  <si>
    <t>BOISE CITY FAMILY PHARMACY, INC.</t>
  </si>
  <si>
    <t>CHEYENNE</t>
  </si>
  <si>
    <t>413 E BROADWAY AVE</t>
  </si>
  <si>
    <t>CHEYENNE PROFESSIONAL DRUG</t>
  </si>
  <si>
    <t>SHATTUCK</t>
  </si>
  <si>
    <t>522 S MAIN</t>
  </si>
  <si>
    <t>MEDIC PHARMACY AND GIFTS</t>
  </si>
  <si>
    <t>COALGATE</t>
  </si>
  <si>
    <t>104 W OHIO</t>
  </si>
  <si>
    <t>THE PALACE DRUG STORE INC</t>
  </si>
  <si>
    <t>HOLLIS</t>
  </si>
  <si>
    <t>509 E CHESTNUT ST</t>
  </si>
  <si>
    <t>MARIETTA</t>
  </si>
  <si>
    <t>300 US HWY 77</t>
  </si>
  <si>
    <t>MARIETTA PHARMACY</t>
  </si>
  <si>
    <t>THACKERVILLE</t>
  </si>
  <si>
    <t>11530 RIDGE RD, STE 1</t>
  </si>
  <si>
    <t>THACKERVILLE PHARMACY LLC</t>
  </si>
  <si>
    <t>BUFFALO</t>
  </si>
  <si>
    <t>115 S HOY STE A</t>
  </si>
  <si>
    <t>WESTERN DRUG NO. 6</t>
  </si>
  <si>
    <t>506 N HOY</t>
  </si>
  <si>
    <t>LAVERNE</t>
  </si>
  <si>
    <t>102 W JANE JAYROE</t>
  </si>
  <si>
    <t>MEDIC DRUG &amp; GIFTS</t>
  </si>
  <si>
    <t>SEILING</t>
  </si>
  <si>
    <t>908 NW HWY 270, LONGHORN BLDG STE A</t>
  </si>
  <si>
    <t>WESTERN DRUG NO. 5</t>
  </si>
  <si>
    <t>VICI</t>
  </si>
  <si>
    <t>202 E BROADWAY</t>
  </si>
  <si>
    <t>WESTERN DRUG NO. 3</t>
  </si>
  <si>
    <t>LEEDEY</t>
  </si>
  <si>
    <t>421 S MAIN</t>
  </si>
  <si>
    <t>LEEDEY DRUG, INC.</t>
  </si>
  <si>
    <t>BEAVER</t>
  </si>
  <si>
    <t>212 E 8TH ST</t>
  </si>
  <si>
    <t>KINGSTON</t>
  </si>
  <si>
    <t>7 N MAIN ST</t>
  </si>
  <si>
    <t>KINGSTON PHARMACY</t>
  </si>
  <si>
    <t>MADILL</t>
  </si>
  <si>
    <t>CORNER DRUG, LLC</t>
  </si>
  <si>
    <t>1100 S 1ST ST</t>
  </si>
  <si>
    <t>WAL-MART PHARMACY NO. 10-1295</t>
  </si>
  <si>
    <t>211 S 1ST ST</t>
  </si>
  <si>
    <t>PHARMACY PLUS, INC.</t>
  </si>
  <si>
    <t>WILBURTON</t>
  </si>
  <si>
    <t>621 HWY 2 N</t>
  </si>
  <si>
    <t>ROY'S DISCOUNT PHARMACY</t>
  </si>
  <si>
    <t>225 W MAIN</t>
  </si>
  <si>
    <t>MAIN STREET DRUG</t>
  </si>
  <si>
    <t>FAIRVIEW</t>
  </si>
  <si>
    <t>624 NORTH MAIN STREET</t>
  </si>
  <si>
    <t>OLIVERS EXPRESS PHARMACY LLC</t>
  </si>
  <si>
    <t>210 E STATE RD</t>
  </si>
  <si>
    <t>FAIRVIEW RX INC</t>
  </si>
  <si>
    <t>KIDD HEALTH MART DRUG CO</t>
  </si>
  <si>
    <t>WALTERS</t>
  </si>
  <si>
    <t>619 E MISSOURI</t>
  </si>
  <si>
    <t>COTTON COUNTY DRUG</t>
  </si>
  <si>
    <t>107 E CHEROKEE</t>
  </si>
  <si>
    <t>HUGHES PHARMACY</t>
  </si>
  <si>
    <t>RINGLING</t>
  </si>
  <si>
    <t>101 W MAIN ST</t>
  </si>
  <si>
    <t>MOORE DRUG INC</t>
  </si>
  <si>
    <t>WAURIKA</t>
  </si>
  <si>
    <t>ECK DRUG &amp; GIFT, INC.</t>
  </si>
  <si>
    <t>CHEROKEE</t>
  </si>
  <si>
    <t>121 S GRAND</t>
  </si>
  <si>
    <t>SMITH DRUG</t>
  </si>
  <si>
    <t>TISHOMINGO</t>
  </si>
  <si>
    <t>140 E MAIN STREET</t>
  </si>
  <si>
    <t>TISHOMINGO EXPRESS PHARMACY</t>
  </si>
  <si>
    <t>610 E 24TH ST</t>
  </si>
  <si>
    <t>FAMILY HEALTH CENTER OF SOUTHERN OKLAHOMA INC</t>
  </si>
  <si>
    <t>101 S BYRD</t>
  </si>
  <si>
    <t>SOONER PHARMACY OF TISHOMINGO</t>
  </si>
  <si>
    <t>817 E 6TH ST</t>
  </si>
  <si>
    <t>CHICKASAW NATION TISHOMINGO HEALTH CLINIC</t>
  </si>
  <si>
    <t>MANGUM</t>
  </si>
  <si>
    <t>109 S OKLAHOMA AVENUE</t>
  </si>
  <si>
    <t>MANGUM DRUG CO</t>
  </si>
  <si>
    <t>GRANITE</t>
  </si>
  <si>
    <t>316 NORTH MAIN STREET</t>
  </si>
  <si>
    <t>GRANITE DRUG CO</t>
  </si>
  <si>
    <t>101 N LOUIS TITTLE AVE</t>
  </si>
  <si>
    <t>PUCKETT DISCOUNT PHARMACY</t>
  </si>
  <si>
    <t>CLAYTON</t>
  </si>
  <si>
    <t>536 N. LAWSON BLVD.</t>
  </si>
  <si>
    <t>CLAYTON PHARMACY</t>
  </si>
  <si>
    <t>ANTLERS</t>
  </si>
  <si>
    <t>810 E MAIN ST</t>
  </si>
  <si>
    <t>ANTLERS PHARMACY</t>
  </si>
  <si>
    <t>906 E MAIN</t>
  </si>
  <si>
    <t>PRUETT'S CUT-RATE PHARMACY</t>
  </si>
  <si>
    <t>STIGLER</t>
  </si>
  <si>
    <t>1505 E MAIN ST, STE C</t>
  </si>
  <si>
    <t>HOOVER DRUG</t>
  </si>
  <si>
    <t>1312 E MAIN</t>
  </si>
  <si>
    <t>WAL-MART PHARMACY NO. 10-0276</t>
  </si>
  <si>
    <t>2204 E MAIN ST</t>
  </si>
  <si>
    <t>CHOCTAW NATION HEALTH CLINIC - STIGLER</t>
  </si>
  <si>
    <t>501 NW H</t>
  </si>
  <si>
    <t>HEAD'S PHARMACY INC</t>
  </si>
  <si>
    <t>ATOKA</t>
  </si>
  <si>
    <t>1585 W LIBERTY RD</t>
  </si>
  <si>
    <t>CHOCTAW NATION HEALTH CLINIC - ATOKA</t>
  </si>
  <si>
    <t>744 S MISSISSIPPI STE A</t>
  </si>
  <si>
    <t>RITTER EXPRESS PHARMACY</t>
  </si>
  <si>
    <t>1983 S MISSISSIPPI AVE</t>
  </si>
  <si>
    <t>WAL-MART PHARMACY NO. 10-0232</t>
  </si>
  <si>
    <t>872 W 13TH ST</t>
  </si>
  <si>
    <t>RX SHOPPE</t>
  </si>
  <si>
    <t>PERRY</t>
  </si>
  <si>
    <t>328 N 6TH ST</t>
  </si>
  <si>
    <t>FOSTER CORNER DRUG INC</t>
  </si>
  <si>
    <t>800 FIR ST</t>
  </si>
  <si>
    <t>PERRY PHARMACY INC</t>
  </si>
  <si>
    <t>SULPHUR</t>
  </si>
  <si>
    <t>420 W BROADWAY AVE</t>
  </si>
  <si>
    <t>HOBBS PHARMACY</t>
  </si>
  <si>
    <t>815 W BROADWAY</t>
  </si>
  <si>
    <t>SOONER PHARMACY OF OKLAHOMA, LLC</t>
  </si>
  <si>
    <t>DAVIS</t>
  </si>
  <si>
    <t>218 E MAIN ST</t>
  </si>
  <si>
    <t>CITY DRUG OF DAVIS, OKLAHOMA, INC.</t>
  </si>
  <si>
    <t>2705 W BROADWAY</t>
  </si>
  <si>
    <t>WAL-MART PHARMACY NO. 10-0225</t>
  </si>
  <si>
    <t>705 E MAIN ST</t>
  </si>
  <si>
    <t>SOONER PHARMACY OF DAVIS, INC.</t>
  </si>
  <si>
    <t>KINGFISHER</t>
  </si>
  <si>
    <t>1308 S MAIN STREET</t>
  </si>
  <si>
    <t>DENNIS' EXPRESS PHARMACY</t>
  </si>
  <si>
    <t>1309 S MAIN ST</t>
  </si>
  <si>
    <t>HERITAGE PHARMACY</t>
  </si>
  <si>
    <t>HENNESSEY</t>
  </si>
  <si>
    <t>529 N MAIN</t>
  </si>
  <si>
    <t>HERITAGE PHARMACY II</t>
  </si>
  <si>
    <t>OKARCHE</t>
  </si>
  <si>
    <t>315 W KANSAS</t>
  </si>
  <si>
    <t>KRITTENBRINK PHARMACY</t>
  </si>
  <si>
    <t>119 W ADMIRE</t>
  </si>
  <si>
    <t>200 W STARLITE DR</t>
  </si>
  <si>
    <t>WAL-MART PHARMACY NO. 10-0132</t>
  </si>
  <si>
    <t>NOWATA</t>
  </si>
  <si>
    <t>128 EAST CHEROKEE AVENUE</t>
  </si>
  <si>
    <t>CITY DRUG INC</t>
  </si>
  <si>
    <t>1020 LENAPE DR</t>
  </si>
  <si>
    <t>WILL ROGERS HEALTH CENTER</t>
  </si>
  <si>
    <t>206 S ASH</t>
  </si>
  <si>
    <t>REID'S PHARMACY</t>
  </si>
  <si>
    <t>PAWNEE</t>
  </si>
  <si>
    <t>539 6TH STREET</t>
  </si>
  <si>
    <t>PAWNEE HILLCREST PHARMACY</t>
  </si>
  <si>
    <t>CLEVELAND</t>
  </si>
  <si>
    <t>772 N AIRPORT RD</t>
  </si>
  <si>
    <t>WAL-MART PHARMACY NO. 10-0207</t>
  </si>
  <si>
    <t>1201 HERITAGE CIR</t>
  </si>
  <si>
    <t>PAWNEE INDIAN HEALTH CENTER</t>
  </si>
  <si>
    <t>301 N BROADWAY</t>
  </si>
  <si>
    <t>PALACE DRUG</t>
  </si>
  <si>
    <t>OKEMAH</t>
  </si>
  <si>
    <t>106 S WOODY GUTHRIE STREET</t>
  </si>
  <si>
    <t>OKEMAH PHARMACY</t>
  </si>
  <si>
    <t>1800 E COPLIN</t>
  </si>
  <si>
    <t>USPHS OKEMAH COMMUNITY CLINIC</t>
  </si>
  <si>
    <t>WELEETKA</t>
  </si>
  <si>
    <t>309 W 9TH ST</t>
  </si>
  <si>
    <t>WELEETKA DRUG</t>
  </si>
  <si>
    <t>ALVA</t>
  </si>
  <si>
    <t>513 BARNES</t>
  </si>
  <si>
    <t>HOLDER DRUG</t>
  </si>
  <si>
    <t>914 E OKLAHOMA BLVD</t>
  </si>
  <si>
    <t>WAL-MART PHARMACY NO. 10-0178</t>
  </si>
  <si>
    <t>212 W MAIN</t>
  </si>
  <si>
    <t>HEROD DISCOUNT DRUG STORE</t>
  </si>
  <si>
    <t>OKEENE</t>
  </si>
  <si>
    <t>116 N MAIN ST</t>
  </si>
  <si>
    <t>LUCKIE DRUG LLC</t>
  </si>
  <si>
    <t>WATONGA</t>
  </si>
  <si>
    <t>407 W MAIN</t>
  </si>
  <si>
    <t>SWANN PHARMACY</t>
  </si>
  <si>
    <t>101 N CLARENCE NASH BLVD</t>
  </si>
  <si>
    <t>RT 1 BOX 34-A</t>
  </si>
  <si>
    <t>WATONGA INDIAN HEALTH CENTER</t>
  </si>
  <si>
    <t>EUFAULA</t>
  </si>
  <si>
    <t>401 S MAIN STREET</t>
  </si>
  <si>
    <t>EUFAULA PHARMACY</t>
  </si>
  <si>
    <t>CHECOTAH</t>
  </si>
  <si>
    <t>1002 W GENTRY AVENUE STE B</t>
  </si>
  <si>
    <t>CHECOTAH PHARMACY</t>
  </si>
  <si>
    <t>EUFALA</t>
  </si>
  <si>
    <t>500 EUNICE BURNS ROAD</t>
  </si>
  <si>
    <t>EUFAULA INDIAN HEALTH CENTER</t>
  </si>
  <si>
    <t>310 S 1ST ST</t>
  </si>
  <si>
    <t>BOOMER SOLUTIONS</t>
  </si>
  <si>
    <t>605 N MAIN ST</t>
  </si>
  <si>
    <t>LAKESIDE PHARMACY</t>
  </si>
  <si>
    <t>131 PAUL CARR DR</t>
  </si>
  <si>
    <t>WAL-MART PHARMACY NO. 10-0340</t>
  </si>
  <si>
    <t>PURCELL</t>
  </si>
  <si>
    <t>1300 N GREEN AVE</t>
  </si>
  <si>
    <t>TURNER DRUG</t>
  </si>
  <si>
    <t>BLANCHARD</t>
  </si>
  <si>
    <t>301 NE 10TH ST</t>
  </si>
  <si>
    <t>RED CROSS DRUG</t>
  </si>
  <si>
    <t>116 N GREEN AVE</t>
  </si>
  <si>
    <t>WALGREENS #13123</t>
  </si>
  <si>
    <t>NEWCASTLE</t>
  </si>
  <si>
    <t>3232 TRI CITY DR</t>
  </si>
  <si>
    <t>WALGREENS #10957</t>
  </si>
  <si>
    <t>NORMAN</t>
  </si>
  <si>
    <t>2080 HWY 9 WEST</t>
  </si>
  <si>
    <t>SOVEREIGN PHARMACY SOLUTIONS, LLC</t>
  </si>
  <si>
    <t>1602 N GREEN AVE</t>
  </si>
  <si>
    <t>UNITED DISCOUNT DRUG</t>
  </si>
  <si>
    <t>2015 S GREEN AVE</t>
  </si>
  <si>
    <t>WAL-MART PHARMACY NO. 10-0139</t>
  </si>
  <si>
    <t>1438 HARDCASTLE BLVD</t>
  </si>
  <si>
    <t>PURCELL INDIAN HEALTH CLINIC</t>
  </si>
  <si>
    <t>3300 N TRI-CITY DRIVE</t>
  </si>
  <si>
    <t>WAL-MART PHARMACY NO. 10-1056</t>
  </si>
  <si>
    <t>1203 N COUNCIL</t>
  </si>
  <si>
    <t>BLANCHARD DRUG &amp; GIFT</t>
  </si>
  <si>
    <t>STILWELL</t>
  </si>
  <si>
    <t>RT 6 BOX 1895</t>
  </si>
  <si>
    <t>WAL-MART PHARMACY NO. 10-0081</t>
  </si>
  <si>
    <t>WESTVILLE</t>
  </si>
  <si>
    <t>301 S WILLIAMS</t>
  </si>
  <si>
    <t>WESTVILLE PRESCRIPTION CENTER, INC.</t>
  </si>
  <si>
    <t>RT 6 BOX 840</t>
  </si>
  <si>
    <t>WILMA P. MANKILLER HEALTH CENTER</t>
  </si>
  <si>
    <t>202 S 2ND</t>
  </si>
  <si>
    <t>STILWELL PHARMACY, INC.</t>
  </si>
  <si>
    <t>GROVE</t>
  </si>
  <si>
    <t>69407 E 280 ROAD</t>
  </si>
  <si>
    <t>APEX ANIMAL SUPPLY, LLC</t>
  </si>
  <si>
    <t>859 E MELTON DRIVE</t>
  </si>
  <si>
    <t>CHEROKEE NATION SAM HIDER HEALTH CENTER</t>
  </si>
  <si>
    <t>901 S MAIN</t>
  </si>
  <si>
    <t>RX SHOPPE, INC.</t>
  </si>
  <si>
    <t>1119 S MAIN ST</t>
  </si>
  <si>
    <t>WALGREENS #10643</t>
  </si>
  <si>
    <t>KANSAS</t>
  </si>
  <si>
    <t>1119 E TULSA AVE</t>
  </si>
  <si>
    <t>KANSAS PHARMACY, LLC</t>
  </si>
  <si>
    <t>453 S MAIN</t>
  </si>
  <si>
    <t>V &amp; V DRUG</t>
  </si>
  <si>
    <t>1027 S MAIN</t>
  </si>
  <si>
    <t>GROVE DRIVE-IN PHARMACY</t>
  </si>
  <si>
    <t>2115 S MAIN ST</t>
  </si>
  <si>
    <t>WAL-MART PHARMACY NO. 10-0090</t>
  </si>
  <si>
    <t>MOORELAND</t>
  </si>
  <si>
    <t>417 SW 7TH, STE 2</t>
  </si>
  <si>
    <t>WESTERN DRUG NO. 7</t>
  </si>
  <si>
    <t>WOODWARD</t>
  </si>
  <si>
    <t>901 OKLAHOMA AVE</t>
  </si>
  <si>
    <t>WALGREENS #09735</t>
  </si>
  <si>
    <t>2821 8TH ST</t>
  </si>
  <si>
    <t>UNITED SUPER MARKETS OF OKLAHOMA, INC. #373</t>
  </si>
  <si>
    <t>1310 MAIN</t>
  </si>
  <si>
    <t>RANDY'S PHARMACY, INC.</t>
  </si>
  <si>
    <t>1003 17TH ST</t>
  </si>
  <si>
    <t>WESTERN MEDICAL EQUIPMENT &amp; DRUG</t>
  </si>
  <si>
    <t>3215 WILLIAMS AVE</t>
  </si>
  <si>
    <t>WAL-MART PHARMACY NO. 10-0150</t>
  </si>
  <si>
    <t>2116 OKLAHOMA AVE</t>
  </si>
  <si>
    <t>MICK'S FAMILY PHARMACY, INC.</t>
  </si>
  <si>
    <t>GUYMON</t>
  </si>
  <si>
    <t>1210 N LELIA</t>
  </si>
  <si>
    <t>2600 N HWY 64</t>
  </si>
  <si>
    <t>WAL-MART PHARMACY NO. 10-1437</t>
  </si>
  <si>
    <t>115 MEDICAL DR</t>
  </si>
  <si>
    <t>PARKVIEW PHARMACY, INC.</t>
  </si>
  <si>
    <t>FREDERICK</t>
  </si>
  <si>
    <t>1600 N MAIN</t>
  </si>
  <si>
    <t>FREDERICK PHARMACY, INC.</t>
  </si>
  <si>
    <t>GRANDFIELD</t>
  </si>
  <si>
    <t>101 E 2ND ST</t>
  </si>
  <si>
    <t>FIKES PHARMACY</t>
  </si>
  <si>
    <t>MOUNTAIN VIEW</t>
  </si>
  <si>
    <t>240 MAIN STREET</t>
  </si>
  <si>
    <t>VETERINARY ENTERPRISES OF TOMORROW, INC.</t>
  </si>
  <si>
    <t>HOBART</t>
  </si>
  <si>
    <t>923 W 11TH ST</t>
  </si>
  <si>
    <t>WAL-MART PHARMACY NO. 10-0607</t>
  </si>
  <si>
    <t>304 S BROADWAY</t>
  </si>
  <si>
    <t>GRINNELL PHARMACY</t>
  </si>
  <si>
    <t>HOLDENVILLE</t>
  </si>
  <si>
    <t>203 E HIGHWAY ST</t>
  </si>
  <si>
    <t>PRUETT'S FOOD - PHARMACY #9</t>
  </si>
  <si>
    <t>WETUMKA</t>
  </si>
  <si>
    <t>109 S MAIN</t>
  </si>
  <si>
    <t>EAST CENTRAL OKLA FAMILY HEALTH CTR, INC. PHARMACY</t>
  </si>
  <si>
    <t>325 S WASHITA</t>
  </si>
  <si>
    <t>WETUMKA INDIAN HEALTH CENTER</t>
  </si>
  <si>
    <t>500 E HIGHWAY ST</t>
  </si>
  <si>
    <t>WAL-MART PHARMACY NO. 10-0210</t>
  </si>
  <si>
    <t>HUGO</t>
  </si>
  <si>
    <t>1200 E JACKSON STREET</t>
  </si>
  <si>
    <t>HUGO EXPRESS PHARMACY</t>
  </si>
  <si>
    <t>116 E DUKE ST</t>
  </si>
  <si>
    <t>CITY DRUG</t>
  </si>
  <si>
    <t>420 E JACKSON ST</t>
  </si>
  <si>
    <t>HUGO FAMILY PHARMACY INC</t>
  </si>
  <si>
    <t>1911 E JACKSON ST</t>
  </si>
  <si>
    <t>WAL-MART PHARMACY NO. 10-0049</t>
  </si>
  <si>
    <t>410 N M ST</t>
  </si>
  <si>
    <t>CHOCTAW NATION INDIAN HEALTH CLINIC PHCY</t>
  </si>
  <si>
    <t>COWETA</t>
  </si>
  <si>
    <t>31870 1/2 E HWY 51</t>
  </si>
  <si>
    <t>MCNDH PHARMACY REFILL CENTER</t>
  </si>
  <si>
    <t>WAGONER</t>
  </si>
  <si>
    <t>418 WEST CHEROKEE STREET</t>
  </si>
  <si>
    <t>OWL DRUG AND THE GIFT HOUSE</t>
  </si>
  <si>
    <t>14003 S HWY 51</t>
  </si>
  <si>
    <t>WALGREENS #15756</t>
  </si>
  <si>
    <t>12071 S STATE HWY 51</t>
  </si>
  <si>
    <t>EXPRESS RX OF COWETA</t>
  </si>
  <si>
    <t>1305 W CHEROKEE ST</t>
  </si>
  <si>
    <t>WALGREENS #11559</t>
  </si>
  <si>
    <t>326 E CHEROKEE</t>
  </si>
  <si>
    <t>ROGERS DRUG COMPANY, INC.</t>
  </si>
  <si>
    <t>11207 S HWY 51</t>
  </si>
  <si>
    <t>WAL-MART PHARMACY NO. 10-0374</t>
  </si>
  <si>
    <t>114 N BROADWAY</t>
  </si>
  <si>
    <t>CITY DRUG OF COWETA</t>
  </si>
  <si>
    <t>31870 E HWY 51</t>
  </si>
  <si>
    <t>KOWETA INDIAN HEALTH FACILITY</t>
  </si>
  <si>
    <t>BROKEN ARROW</t>
  </si>
  <si>
    <t>6310 S ELM PL</t>
  </si>
  <si>
    <t>WAL-MART PHARMACY NO. 10-3295</t>
  </si>
  <si>
    <t>410 S DEWEY</t>
  </si>
  <si>
    <t>WAL-MART PHARMACY NO. 10-0063</t>
  </si>
  <si>
    <t>VINITA</t>
  </si>
  <si>
    <t>201 N SCRAPER</t>
  </si>
  <si>
    <t>27371 S 4410 RD</t>
  </si>
  <si>
    <t>CHEROKEE NATION VINITA HEALTH CENTER</t>
  </si>
  <si>
    <t>207 W ILLINOIS</t>
  </si>
  <si>
    <t>OSBORN DRUG</t>
  </si>
  <si>
    <t>268 S 7TH ST</t>
  </si>
  <si>
    <t>WAL-MART PHARMACY NO. 10-0050</t>
  </si>
  <si>
    <t>TAHLEQUAH</t>
  </si>
  <si>
    <t>203 E CHOCTAW</t>
  </si>
  <si>
    <t>CHEROKEE NATION CRC PHARMACY</t>
  </si>
  <si>
    <t>19600 EAST ROSS STREET</t>
  </si>
  <si>
    <t>CHEROKEE NATION OUTPATIENT HEALTH CENTER PHARMACY- TAHLEQUAH</t>
  </si>
  <si>
    <t>100 S BLISS AVE</t>
  </si>
  <si>
    <t>CHEROKEE NATION W.W. HASTINGS URGENT CARE PHARMACY</t>
  </si>
  <si>
    <t>1905 S MUSKOGEE AVE</t>
  </si>
  <si>
    <t>WALGREENS #10785</t>
  </si>
  <si>
    <t>1301 E DOWNING ST</t>
  </si>
  <si>
    <t>COX DRUG</t>
  </si>
  <si>
    <t>1607 S MUSKOGEE AVE, STE D</t>
  </si>
  <si>
    <t>CHEROKEE HILLS PHARMACY</t>
  </si>
  <si>
    <t>HULBERT</t>
  </si>
  <si>
    <t>131 E MAIN ST</t>
  </si>
  <si>
    <t>NEOHEALTH HULBERT PHARMACY</t>
  </si>
  <si>
    <t>WELLING</t>
  </si>
  <si>
    <t>27753 S WELLING RD</t>
  </si>
  <si>
    <t>LAKE COUNTRY HEALTH CARE, LLC</t>
  </si>
  <si>
    <t>2001 S MUSKOGEE</t>
  </si>
  <si>
    <t>REASOR'S PHARMACY NO. 02</t>
  </si>
  <si>
    <t>2028 MAHANEY AVE</t>
  </si>
  <si>
    <t>TAHLEQUAH DRUG COMPANY</t>
  </si>
  <si>
    <t>2020 S MUSKOGEE AVE</t>
  </si>
  <si>
    <t>WAL-MART PHARMACY NO. 10-0010</t>
  </si>
  <si>
    <t>1500 E DOWNING, STE 106</t>
  </si>
  <si>
    <t>TAHLEQUAH MEDICAL CENTER PHARMACY</t>
  </si>
  <si>
    <t>ELK CITY</t>
  </si>
  <si>
    <t>1602 W THIRD STREET</t>
  </si>
  <si>
    <t>KEYES COMPOUNDING AND 180 WELLNESS</t>
  </si>
  <si>
    <t>SAYRE</t>
  </si>
  <si>
    <t>1002 NE HWY 66, STE 1</t>
  </si>
  <si>
    <t>SAYRE PROFESSIONAL PHARMACY</t>
  </si>
  <si>
    <t>115 W 3RD ST</t>
  </si>
  <si>
    <t>WALGREENS #09874</t>
  </si>
  <si>
    <t>105 N MAIN ST</t>
  </si>
  <si>
    <t>PAUL JONES DRUG</t>
  </si>
  <si>
    <t>2700 W 3RD ST</t>
  </si>
  <si>
    <t>UNITED PHARMACY #362</t>
  </si>
  <si>
    <t>1220 W 3RD ST</t>
  </si>
  <si>
    <t>GRANDVIEW PHARMACY</t>
  </si>
  <si>
    <t>412 W 3RD</t>
  </si>
  <si>
    <t>HOMELAND PHARMACY #170</t>
  </si>
  <si>
    <t>210 REGIONAL DRIVE</t>
  </si>
  <si>
    <t>WAL-MART PHARMACY NO. 10-0134</t>
  </si>
  <si>
    <t>414 E WASHINGTON</t>
  </si>
  <si>
    <t>VIAN</t>
  </si>
  <si>
    <t>401 S THORNTON STREET</t>
  </si>
  <si>
    <t>VIAN PHARMACY</t>
  </si>
  <si>
    <t>SALLISAW</t>
  </si>
  <si>
    <t>1632 S KERR BLVD</t>
  </si>
  <si>
    <t>SEQUOYAH COUNTY DRUG COMPANY LLC</t>
  </si>
  <si>
    <t>ROLAND</t>
  </si>
  <si>
    <t>303 E RAY FINE BLVD, STE 1</t>
  </si>
  <si>
    <t>JOHNNY'S HOMETOWN PHARMACY</t>
  </si>
  <si>
    <t>GORE</t>
  </si>
  <si>
    <t>305 N MAIN</t>
  </si>
  <si>
    <t>GORE GREEN COUNTRY DRUG, INC.</t>
  </si>
  <si>
    <t>MULDROW</t>
  </si>
  <si>
    <t>710 E SHAWNTEL SMITH BLVD</t>
  </si>
  <si>
    <t>MULDROW PHARMACY INC</t>
  </si>
  <si>
    <t>1101 W RUTH AVE</t>
  </si>
  <si>
    <t>WAL-MART PHARMACY NO. 10-0047</t>
  </si>
  <si>
    <t>505 E REDWOOD</t>
  </si>
  <si>
    <t>CLIF'S PHARMACY</t>
  </si>
  <si>
    <t>301 S JT STITES ST</t>
  </si>
  <si>
    <t>REDBIRD SMITH HEALTH CENTER PHARMACY</t>
  </si>
  <si>
    <t>1212 E CHEROKEE AVE, STE A</t>
  </si>
  <si>
    <t>SALLISAW PHARMACY INC</t>
  </si>
  <si>
    <t>CORDELL</t>
  </si>
  <si>
    <t>1213 N GLENN L ENGLISH</t>
  </si>
  <si>
    <t>100 E 1ST</t>
  </si>
  <si>
    <t>EVETTS DRUG, INC.</t>
  </si>
  <si>
    <t>CRESCENT</t>
  </si>
  <si>
    <t>101 N GRAND STREET/P.O. BOX 513</t>
  </si>
  <si>
    <t>CRESCENT CARE PHARMACY</t>
  </si>
  <si>
    <t>GUTHRIE</t>
  </si>
  <si>
    <t>102 W NOBLE AVENUE</t>
  </si>
  <si>
    <t>CORNWELL PHARMACY</t>
  </si>
  <si>
    <t>1621 S DIVISION ST</t>
  </si>
  <si>
    <t>WALGREENS #10916</t>
  </si>
  <si>
    <t>105 E INDUSTRIAL RD, STE B</t>
  </si>
  <si>
    <t>SPOONFUL PHARMACY</t>
  </si>
  <si>
    <t>1608 S DIVISION</t>
  </si>
  <si>
    <t>WAL-MART PHARMACY NO. 10-0108</t>
  </si>
  <si>
    <t>112 W OKLAHOMA</t>
  </si>
  <si>
    <t>MARK'S DRUG</t>
  </si>
  <si>
    <t>MEEKER</t>
  </si>
  <si>
    <t>501 W CARL HUBBELL</t>
  </si>
  <si>
    <t>HEARTLAND PHARMACY</t>
  </si>
  <si>
    <t>PRAGUE</t>
  </si>
  <si>
    <t>1000 W MAIN ST</t>
  </si>
  <si>
    <t>BEACHLER'S PHARMACY</t>
  </si>
  <si>
    <t>1020 W MAIN ST</t>
  </si>
  <si>
    <t>PRAGUE PHARMACY</t>
  </si>
  <si>
    <t>STROUD</t>
  </si>
  <si>
    <t>406 W MAIN</t>
  </si>
  <si>
    <t>STROUD DRUG INC</t>
  </si>
  <si>
    <t>CHANDLER</t>
  </si>
  <si>
    <t>913 MANVEL</t>
  </si>
  <si>
    <t>HITE DRUG</t>
  </si>
  <si>
    <t>3100 E 1ST</t>
  </si>
  <si>
    <t>WAL-MART PHARMACY NO. 10-0387</t>
  </si>
  <si>
    <t>MCLOUD</t>
  </si>
  <si>
    <t>105365 S HWY 102, BLDG M</t>
  </si>
  <si>
    <t>KICKAPOO/IHS HEALTH CENTER</t>
  </si>
  <si>
    <t>356110 E 930 RD</t>
  </si>
  <si>
    <t>BLACK HAWK HEALTH CENTER</t>
  </si>
  <si>
    <t>PRYOR</t>
  </si>
  <si>
    <t>591 S MILL STREET</t>
  </si>
  <si>
    <t>WALGREENS #15763</t>
  </si>
  <si>
    <t>CHOUTEAU</t>
  </si>
  <si>
    <t>214 N CHOUTEAU AVE</t>
  </si>
  <si>
    <t>CHOUTEAU FAMILY PHARMACY, LLC</t>
  </si>
  <si>
    <t>LANGLEY</t>
  </si>
  <si>
    <t>1631 N 3RD</t>
  </si>
  <si>
    <t>LANGLEY DRUG</t>
  </si>
  <si>
    <t>LOCUST GROVE</t>
  </si>
  <si>
    <t>800 E MAIN ST</t>
  </si>
  <si>
    <t>WAL-MART PHARMACY NO. 10-3723</t>
  </si>
  <si>
    <t>510 S ELLIOTT</t>
  </si>
  <si>
    <t>ELLIOTT PLAZA PHARMACY, LLC</t>
  </si>
  <si>
    <t>1624 N 3RD ST</t>
  </si>
  <si>
    <t>REASOR'S PHARMACY NO. 06</t>
  </si>
  <si>
    <t>1101 NE 1ST ST</t>
  </si>
  <si>
    <t>THE CROSS PHARMACY</t>
  </si>
  <si>
    <t>4901 S MILL RD</t>
  </si>
  <si>
    <t>WAL-MART PHARMACY NO. 10-0022</t>
  </si>
  <si>
    <t>412 E MAIN</t>
  </si>
  <si>
    <t>BLACK DRUG</t>
  </si>
  <si>
    <t>900 OWEN WALTERS BLVD</t>
  </si>
  <si>
    <t>SALINA PRIMARY HEALTH CARE CLINIC</t>
  </si>
  <si>
    <t>200 S ADAIR</t>
  </si>
  <si>
    <t>BEGGS PHARMACY INC</t>
  </si>
  <si>
    <t>CLAREMORE</t>
  </si>
  <si>
    <t>998 W WILL ROGERS BLVD</t>
  </si>
  <si>
    <t>J&amp;J PHARMACY &amp; GIFTS</t>
  </si>
  <si>
    <t>CATOOSA</t>
  </si>
  <si>
    <t>1818 NORTH HIGHWAY 66 STE A</t>
  </si>
  <si>
    <t>CATOOSA FAMILY PHARMACY</t>
  </si>
  <si>
    <t>2760 S HWY 167</t>
  </si>
  <si>
    <t>PHARMCAREOK OF TULSA, INC.</t>
  </si>
  <si>
    <t>315 N 193RD E AVE</t>
  </si>
  <si>
    <t>WALGREENS #12714</t>
  </si>
  <si>
    <t>601 W WILL ROGERS BLVD</t>
  </si>
  <si>
    <t>WALGREENS #07504</t>
  </si>
  <si>
    <t>19801 ROBSON ROAD</t>
  </si>
  <si>
    <t>WAL-MART PHARMACY NO. 10-3055</t>
  </si>
  <si>
    <t>100 N JM DAVIS BLVD</t>
  </si>
  <si>
    <t>CVS/PHARMACY NO. 10272</t>
  </si>
  <si>
    <t>CHELSEA</t>
  </si>
  <si>
    <t>600 WALNUT ST</t>
  </si>
  <si>
    <t>CHELSEA FAMILY PHARMACY</t>
  </si>
  <si>
    <t>700 N LYNN RIGGS BLVD</t>
  </si>
  <si>
    <t>BENNETT'S ROUTE 66 PHARMACY</t>
  </si>
  <si>
    <t>2500 N HWY 66</t>
  </si>
  <si>
    <t>REASOR'S PHARMACY NO. 17</t>
  </si>
  <si>
    <t>1000 W WILL ROGERS BLVD</t>
  </si>
  <si>
    <t>REASOR'S PHARMACY NO. 04</t>
  </si>
  <si>
    <t>OOLOGAH</t>
  </si>
  <si>
    <t>459 S ELM ST</t>
  </si>
  <si>
    <t>TRUMMEL DRUG</t>
  </si>
  <si>
    <t>1151 N LYNN RIGGS BLVD</t>
  </si>
  <si>
    <t>CLAREMORE COMPOUNDING CENTER INC</t>
  </si>
  <si>
    <t>INOLA</t>
  </si>
  <si>
    <t>19 W COMMERCIAL</t>
  </si>
  <si>
    <t>INOLA DRUG</t>
  </si>
  <si>
    <t>1500 S LYNN RIGGS BLVD</t>
  </si>
  <si>
    <t>WAL-MART PHARMACY NO. 10-0012</t>
  </si>
  <si>
    <t>WEATHERFORD</t>
  </si>
  <si>
    <t>1315 N WASHINGTON STE 3</t>
  </si>
  <si>
    <t>ROOF DRUG</t>
  </si>
  <si>
    <t>2008 W GARY BLVD</t>
  </si>
  <si>
    <t>WESTERN DRUG NO 4</t>
  </si>
  <si>
    <t>3741 LEGACY DR</t>
  </si>
  <si>
    <t>EAGLE PHARMACY, LLC</t>
  </si>
  <si>
    <t>1019 E MAIN ST</t>
  </si>
  <si>
    <t>WALGREENS #07816</t>
  </si>
  <si>
    <t>1001 N WASHINGTON ST</t>
  </si>
  <si>
    <t>HEALTH EXPRESS PHARMACY</t>
  </si>
  <si>
    <t>1349 E EAGLE RD</t>
  </si>
  <si>
    <t>WAL-MART PHARMACY NO. 10-0392</t>
  </si>
  <si>
    <t>915 FRISCO AVE</t>
  </si>
  <si>
    <t>S &amp; D DRUG</t>
  </si>
  <si>
    <t>10321 N 2274 RD</t>
  </si>
  <si>
    <t>CLINTON INDIAN HEALTH CENTER</t>
  </si>
  <si>
    <t>815 FRISCO AVE</t>
  </si>
  <si>
    <t>SALISBURY PHARMACY</t>
  </si>
  <si>
    <t>101 W MAIN</t>
  </si>
  <si>
    <t>MORE THAN MEDICINE</t>
  </si>
  <si>
    <t>THOMAS</t>
  </si>
  <si>
    <t>145 W BROADWAY</t>
  </si>
  <si>
    <t>THOMAS DRUG &amp; VARIETY CENTER</t>
  </si>
  <si>
    <t>100 CAMPUS DR</t>
  </si>
  <si>
    <t>SWOSU SCHOOL OF PHARMACY</t>
  </si>
  <si>
    <t>DURANT</t>
  </si>
  <si>
    <t>1005 W MAIN STREET</t>
  </si>
  <si>
    <t>CORNER DRUG OF DURANT INC</t>
  </si>
  <si>
    <t>311 N WASHINGTON AVENUE</t>
  </si>
  <si>
    <t>CALERA</t>
  </si>
  <si>
    <t>213 EAST MAIN STREET STE 100</t>
  </si>
  <si>
    <t>GALLIPOT PHARMACY</t>
  </si>
  <si>
    <t>1231 N WASHINGTON</t>
  </si>
  <si>
    <t>PRUETT'S FOOD - PHARMACY #8</t>
  </si>
  <si>
    <t>1801 CHUKKA HINA</t>
  </si>
  <si>
    <t>CHOCTAW NATION HEALTH CENTER DURANT PHARMACY</t>
  </si>
  <si>
    <t>302 UNIVERSITY PL</t>
  </si>
  <si>
    <t>WALGREENS #11317</t>
  </si>
  <si>
    <t>1250 W MAIN ST</t>
  </si>
  <si>
    <t>CVS/PHARMACY NO. 10213</t>
  </si>
  <si>
    <t>102 WALDRON DRIVE</t>
  </si>
  <si>
    <t>PHARMCAREOK OF DURANT, INC.</t>
  </si>
  <si>
    <t>1026 RADIO RD</t>
  </si>
  <si>
    <t>MEDICAL CENTER PHARMACY OF DURANT, INC.</t>
  </si>
  <si>
    <t>3712 W MAIN</t>
  </si>
  <si>
    <t>WAL-MART PHARMACY NO. 10-0975</t>
  </si>
  <si>
    <t>YUKON</t>
  </si>
  <si>
    <t>4400 GRANT BLVD STE 101</t>
  </si>
  <si>
    <t>APEX PHARMACY</t>
  </si>
  <si>
    <t>MUSTANG</t>
  </si>
  <si>
    <t>103 E STATE HIGHWAY 152</t>
  </si>
  <si>
    <t>MUSTANG DRUG</t>
  </si>
  <si>
    <t>PIEDMONT</t>
  </si>
  <si>
    <t>97 GOODER SIMPSON BLVD</t>
  </si>
  <si>
    <t>PIEDMONT PHARMACY AND GIFTS</t>
  </si>
  <si>
    <t>EL RENO</t>
  </si>
  <si>
    <t>1605 W ELM ST</t>
  </si>
  <si>
    <t>CANADIAN VALLEY PHARMACY</t>
  </si>
  <si>
    <t>210 W ELM ST</t>
  </si>
  <si>
    <t>UNITED PHARMACY #401</t>
  </si>
  <si>
    <t>520 S MUSTANG RD</t>
  </si>
  <si>
    <t>WEST POINTE PHARMACY</t>
  </si>
  <si>
    <t>1218 E HIGHLINE LANE</t>
  </si>
  <si>
    <t>VITAL SYSTEMS OF OKLAHOMA INC</t>
  </si>
  <si>
    <t>1700 GARTH BROOKS BLVD</t>
  </si>
  <si>
    <t>CVS/PHARMACY NO. 17513</t>
  </si>
  <si>
    <t>901 S CORNWELL DRIVE</t>
  </si>
  <si>
    <t>UNITED PHARMACY INC</t>
  </si>
  <si>
    <t>1205 HEALTH CENTER PKWY, STE 115</t>
  </si>
  <si>
    <t>INTEGRIS PHARMACY 4174</t>
  </si>
  <si>
    <t>1550 SW 27TH ST</t>
  </si>
  <si>
    <t>WALGREENS #12027</t>
  </si>
  <si>
    <t>112 E STATE HWY 152</t>
  </si>
  <si>
    <t>WALGREENS #07222</t>
  </si>
  <si>
    <t>1099 GARTH BROOKS BLVD</t>
  </si>
  <si>
    <t>WALGREENS #04066</t>
  </si>
  <si>
    <t>1001 E MAIN ST</t>
  </si>
  <si>
    <t>WAL-MART PHARMACY NO. 10-3637</t>
  </si>
  <si>
    <t>1801 PARKVIEW DRIVE</t>
  </si>
  <si>
    <t>EL RENO INDIAN HEALTH CENTER</t>
  </si>
  <si>
    <t>2400 S CORNWELL DRIVE</t>
  </si>
  <si>
    <t>HOMELAND PHARMACY #236</t>
  </si>
  <si>
    <t>4205 HWY 66 WEST</t>
  </si>
  <si>
    <t>FCI, EL RENO (FEDERAL BUREAU OF PRISONS)</t>
  </si>
  <si>
    <t>201 S MUSTANG RD</t>
  </si>
  <si>
    <t>CVS/PHARMACY NO. 08312</t>
  </si>
  <si>
    <t>106 W HWY 152</t>
  </si>
  <si>
    <t>CVS/PHARMACY NO. 06235</t>
  </si>
  <si>
    <t>110 W VANDAMENT AVE</t>
  </si>
  <si>
    <t>CVS/PHARMACY NO. 06232</t>
  </si>
  <si>
    <t>11101 SURREY HILLS BLVD</t>
  </si>
  <si>
    <t>MILLER DRUG</t>
  </si>
  <si>
    <t>951 E STATE HWY 152</t>
  </si>
  <si>
    <t>WAL-MART PHARMACY NO. 10-0517</t>
  </si>
  <si>
    <t>948 S YUKON PARKWAY</t>
  </si>
  <si>
    <t>CONRAD-MARR DRUG</t>
  </si>
  <si>
    <t>108 S ROCK ISLAND</t>
  </si>
  <si>
    <t>RUKES DISCOUNT PHARMACY INC</t>
  </si>
  <si>
    <t>2400 S COUNTRY CLUB RD</t>
  </si>
  <si>
    <t>WAL-MART PHARMACY NO. 10-0227</t>
  </si>
  <si>
    <t>1200 GARTH BROOKS BLVD</t>
  </si>
  <si>
    <t>WAL-MART PHARMACY NO. 10-0221</t>
  </si>
  <si>
    <t>IDABEL</t>
  </si>
  <si>
    <t>810 SE WASHINGTON</t>
  </si>
  <si>
    <t>IDABEL EXPRESS PHARMACY</t>
  </si>
  <si>
    <t>BROKEN BOW</t>
  </si>
  <si>
    <t>802 N PARK DRIVE</t>
  </si>
  <si>
    <t>SIMPSON PHARMACY</t>
  </si>
  <si>
    <t>VALLIANT</t>
  </si>
  <si>
    <t>202 CHAPPELL DRIVE</t>
  </si>
  <si>
    <t>PRUETT'S FOOD - PHARMACY #2</t>
  </si>
  <si>
    <t>201 S PARK DRIVE</t>
  </si>
  <si>
    <t>PRUETT'S FOOD - PHARMACY #1</t>
  </si>
  <si>
    <t>101 MAIN ST</t>
  </si>
  <si>
    <t>SHERRILL'S PHARMACY &amp; GIFTS</t>
  </si>
  <si>
    <t>902 E LINCOLN RD</t>
  </si>
  <si>
    <t>CHOCTAW NATION HEALTH CLINIC</t>
  </si>
  <si>
    <t>1907 SE WASHINGTON ST</t>
  </si>
  <si>
    <t>WAL-MART PHARMACY NO. 10-0038</t>
  </si>
  <si>
    <t>1200 SE LINCOLN RD</t>
  </si>
  <si>
    <t>PALACE DRUG STORE</t>
  </si>
  <si>
    <t>501 S PARK DR</t>
  </si>
  <si>
    <t>WAL-MART PHARMACY NO. 10-0117</t>
  </si>
  <si>
    <t>SEMINOLE</t>
  </si>
  <si>
    <t>1717 N MILT PHILLIPS AVE</t>
  </si>
  <si>
    <t>SEMINOLE DRUG</t>
  </si>
  <si>
    <t>1701 N MILT PHILLIPS</t>
  </si>
  <si>
    <t>HOMELAND PHARMACY #146</t>
  </si>
  <si>
    <t>1500 E WRANGLER BLVD</t>
  </si>
  <si>
    <t>WAL-MART PHARMACY NO. 10-0123</t>
  </si>
  <si>
    <t>KONAWA</t>
  </si>
  <si>
    <t>527 W 3RD ST</t>
  </si>
  <si>
    <t>CENTRAL OKLAHOMA FAMILY MEDICAL CENTER INC</t>
  </si>
  <si>
    <t>WEWOKA</t>
  </si>
  <si>
    <t>HWY 56 &amp; 270</t>
  </si>
  <si>
    <t>USPHS INDIAN HEALTH CENTER</t>
  </si>
  <si>
    <t>109 N WEWOKA</t>
  </si>
  <si>
    <t>NORMAN DRUG</t>
  </si>
  <si>
    <t>ADA</t>
  </si>
  <si>
    <t>1904 CARL ALBERT BLVD STE A</t>
  </si>
  <si>
    <t>CHICKASAW NATION MEDICAL CENTER OUTPATIENT PHARMACY</t>
  </si>
  <si>
    <t>905 COLONY DRIVE</t>
  </si>
  <si>
    <t>CENTRAL OKLAHOMA FAMILY MEDICAL CENTER PHARMACY</t>
  </si>
  <si>
    <t>711 E 9TH</t>
  </si>
  <si>
    <t>MCCORTNEY FAMILY PHARMACY AND COMPOUNDING CENTER</t>
  </si>
  <si>
    <t>ALLEN</t>
  </si>
  <si>
    <t>200 E LEXINGTON</t>
  </si>
  <si>
    <t>ALLEN COMMUNITY PHARMACY</t>
  </si>
  <si>
    <t>1601 N BROADWAY</t>
  </si>
  <si>
    <t>PRUETT'S FOOD - PHARMACY #10</t>
  </si>
  <si>
    <t>1131 ARLINGTON ST</t>
  </si>
  <si>
    <t>TRADITION DRUG</t>
  </si>
  <si>
    <t>1201 E ARLINGTON ST</t>
  </si>
  <si>
    <t>ADA APOTHECARY PLLC</t>
  </si>
  <si>
    <t>1800 ARLINGTON</t>
  </si>
  <si>
    <t>BROWN'S PHARMACY AND GIFTS LLC</t>
  </si>
  <si>
    <t>1005 ARLINGTON ST</t>
  </si>
  <si>
    <t>WALGREENS #11295</t>
  </si>
  <si>
    <t>1007 N COUNTRY CLUB RD</t>
  </si>
  <si>
    <t>SOVEREIGN PHARMACY SOLUTIONS &amp; FINE GIFTS</t>
  </si>
  <si>
    <t>933 N COUNTRY CLUB RD</t>
  </si>
  <si>
    <t>CHICKASAW NATION REFILL CENTER</t>
  </si>
  <si>
    <t>1419 N COUNTRY CLUB RD</t>
  </si>
  <si>
    <t>WAL-MART PHARMACY NO. 10-0231</t>
  </si>
  <si>
    <t>PAULS VALLEY</t>
  </si>
  <si>
    <t>111 W GRANT AVENUE</t>
  </si>
  <si>
    <t>LEGACY DRUG</t>
  </si>
  <si>
    <t>WYNNEWOOD</t>
  </si>
  <si>
    <t>1300 E ROBERT S KERR</t>
  </si>
  <si>
    <t>DAVIDS PHARMACY</t>
  </si>
  <si>
    <t>110 BURR AVE, STE A</t>
  </si>
  <si>
    <t>REAVIS SPECIALTY PHARMACY</t>
  </si>
  <si>
    <t>505 S CHICKASAW</t>
  </si>
  <si>
    <t>HOMELAND PHARMACY #178</t>
  </si>
  <si>
    <t>2008 W GRANT AVE</t>
  </si>
  <si>
    <t>WAL-MART PHARMACY NO. 10-1043</t>
  </si>
  <si>
    <t>116 S DEAN A MCGEE AVE</t>
  </si>
  <si>
    <t>CRESCENT DRUG AND APOTHECARY INC PC</t>
  </si>
  <si>
    <t>MAYSVILLE</t>
  </si>
  <si>
    <t>500 WILLIAMS</t>
  </si>
  <si>
    <t>JACK'S RX</t>
  </si>
  <si>
    <t>110 BURR AVE</t>
  </si>
  <si>
    <t>REAVIS SUPER DRUG</t>
  </si>
  <si>
    <t>120 W MAIN ST</t>
  </si>
  <si>
    <t>BAYLESS DRUG, INC.</t>
  </si>
  <si>
    <t>LINDSAY</t>
  </si>
  <si>
    <t>401 LINWOOD PLAZA</t>
  </si>
  <si>
    <t>WAL-MART PHARMACY NO. 10-0893</t>
  </si>
  <si>
    <t>225 S MAIN</t>
  </si>
  <si>
    <t>TABOR DRUG INC</t>
  </si>
  <si>
    <t>MIAMI</t>
  </si>
  <si>
    <t>910 N MAIN ST</t>
  </si>
  <si>
    <t>WALGREENS #07889</t>
  </si>
  <si>
    <t>200 2ND AVE SW</t>
  </si>
  <si>
    <t>INTEGRIS REGENCY PHARMACY</t>
  </si>
  <si>
    <t>1910 N MAIN ST</t>
  </si>
  <si>
    <t>EXPRESS RX OF MIAMI</t>
  </si>
  <si>
    <t>111 S TREATY RD, STE 142A</t>
  </si>
  <si>
    <t>GLMHC PHARMACY LLC</t>
  </si>
  <si>
    <t>WYANDOTTE</t>
  </si>
  <si>
    <t>1 TURTLE DR</t>
  </si>
  <si>
    <t>BEARSKIN HEALTH CLINIC PHARMACY</t>
  </si>
  <si>
    <t>7600 S HWY 69A</t>
  </si>
  <si>
    <t>NORTHEASTERN TRIBAL HEALTH SYSTEM</t>
  </si>
  <si>
    <t>2415 NW MAIN ST</t>
  </si>
  <si>
    <t>WAL-MART PHARMACY NO. 10-0028</t>
  </si>
  <si>
    <t>11 W CENTRAL</t>
  </si>
  <si>
    <t>OSBORN DRUGS</t>
  </si>
  <si>
    <t>CARNEGIE</t>
  </si>
  <si>
    <t>212 E 4TH</t>
  </si>
  <si>
    <t>CARNEGIE INDIAN HEALTH CLINIC</t>
  </si>
  <si>
    <t>15 W MAIN</t>
  </si>
  <si>
    <t>LIBERTY DRUG</t>
  </si>
  <si>
    <t>HYDRO</t>
  </si>
  <si>
    <t>510 ARAPAHO ST, STE 103</t>
  </si>
  <si>
    <t>PHARMCAREOK OF HYDRO, INC.</t>
  </si>
  <si>
    <t>510 ARAPAHO ST STE 102</t>
  </si>
  <si>
    <t>DEER CREEK PHARMACY, INC.</t>
  </si>
  <si>
    <t>HINTON</t>
  </si>
  <si>
    <t>407 N BROADWAY AVE</t>
  </si>
  <si>
    <t>HINTON PHARMACY</t>
  </si>
  <si>
    <t>ANADARKO</t>
  </si>
  <si>
    <t>1201 W PETREE RD</t>
  </si>
  <si>
    <t>WAL-MART PHARMACY NO. 10-0162</t>
  </si>
  <si>
    <t>1104 E CENTRAL, STE 1</t>
  </si>
  <si>
    <t>APACHE</t>
  </si>
  <si>
    <t>118 E EVANS</t>
  </si>
  <si>
    <t>APACHE DRUG</t>
  </si>
  <si>
    <t>201 E PARKER MCKENZIE DR</t>
  </si>
  <si>
    <t>ANADARKO INDIAN HEALTH CENTER</t>
  </si>
  <si>
    <t>602 W CENTRAL</t>
  </si>
  <si>
    <t>LOVELL'S PHARMACY, INC.</t>
  </si>
  <si>
    <t>POTEAU</t>
  </si>
  <si>
    <t>219 DEWEY AVENUE</t>
  </si>
  <si>
    <t>2219 N BROADWAY</t>
  </si>
  <si>
    <t>HARPS PHARMACY #102</t>
  </si>
  <si>
    <t>109 KERR AVENUE</t>
  </si>
  <si>
    <t>RUBIN WHITE HEALTH CLINIC</t>
  </si>
  <si>
    <t>1940 N BROADWAY</t>
  </si>
  <si>
    <t>D &amp; D PHARMACY</t>
  </si>
  <si>
    <t>SPIRO</t>
  </si>
  <si>
    <t>213 W BROADWAY</t>
  </si>
  <si>
    <t>SULLINS DRUGS</t>
  </si>
  <si>
    <t>307 N BROADWAY</t>
  </si>
  <si>
    <t>HOMETOWN DRUG COMPANY LLC</t>
  </si>
  <si>
    <t>HEAVENER</t>
  </si>
  <si>
    <t>101 W AVE D</t>
  </si>
  <si>
    <t>GREEN'S PRESCRIPTION CENTER</t>
  </si>
  <si>
    <t>TALIHINA</t>
  </si>
  <si>
    <t>301 2ND ST</t>
  </si>
  <si>
    <t>LAWSON PHARMACY</t>
  </si>
  <si>
    <t>POCOLA</t>
  </si>
  <si>
    <t>102 E FOLSOM BLVD</t>
  </si>
  <si>
    <t>THE PHARMACY OF POCOLA</t>
  </si>
  <si>
    <t>3108 N BROADWAY</t>
  </si>
  <si>
    <t>WAL-MART PHARMACY NO. 10-0031</t>
  </si>
  <si>
    <t>CHICKASHA</t>
  </si>
  <si>
    <t>2103 W IOWA AVE</t>
  </si>
  <si>
    <t>GRAND CARE PHARMACY, INC.</t>
  </si>
  <si>
    <t>2120 S 4TH ST</t>
  </si>
  <si>
    <t>WALGREENS #12009</t>
  </si>
  <si>
    <t>2224 W IOWA</t>
  </si>
  <si>
    <t>CHICKASHA CLINIC PHARMACY, LLC</t>
  </si>
  <si>
    <t>1802 S 4TH ST</t>
  </si>
  <si>
    <t>CVS/PHARMACY NO. 06224</t>
  </si>
  <si>
    <t>2001 S 1ST ST</t>
  </si>
  <si>
    <t>WAL-MART PHARMACY NO. 10-0113</t>
  </si>
  <si>
    <t>TUTTLE</t>
  </si>
  <si>
    <t>5310 E HWY 37</t>
  </si>
  <si>
    <t>CEDAR SPRINGS PHARMACY, INC.</t>
  </si>
  <si>
    <t>315 W CHICKASHA</t>
  </si>
  <si>
    <t>LIBERTY DRUG, INC.</t>
  </si>
  <si>
    <t>ALTUS</t>
  </si>
  <si>
    <t>1132 N MAIN ST</t>
  </si>
  <si>
    <t>WALGREENS #09670</t>
  </si>
  <si>
    <t>601 E BROADWAY</t>
  </si>
  <si>
    <t>2101 N MAIN</t>
  </si>
  <si>
    <t>REXCO DRUG</t>
  </si>
  <si>
    <t>205 S PARK LN, STE 110</t>
  </si>
  <si>
    <t>2500 N MAIN</t>
  </si>
  <si>
    <t>WAL-MART PHARMACY NO. 10-0479</t>
  </si>
  <si>
    <t>HOMINY</t>
  </si>
  <si>
    <t>104 W MAIN</t>
  </si>
  <si>
    <t>HOMINY DRUG AND GIFT</t>
  </si>
  <si>
    <t>PAWHUSKA</t>
  </si>
  <si>
    <t>715 GRANDVIEW</t>
  </si>
  <si>
    <t>WAH-ZHA-ZHI HEALTH CENTER</t>
  </si>
  <si>
    <t>SKIATOOK</t>
  </si>
  <si>
    <t>700 W ROGERS BLVD</t>
  </si>
  <si>
    <t>WAL-MART PHARMACY NO. 10-0246</t>
  </si>
  <si>
    <t>714 KIHEKAH</t>
  </si>
  <si>
    <t>WEIGANTS' PHARMACY INC</t>
  </si>
  <si>
    <t>MCALESTER</t>
  </si>
  <si>
    <t>601 E WYANDOTTE</t>
  </si>
  <si>
    <t>PRUETT'S FOOD - PHARMACY #7</t>
  </si>
  <si>
    <t>622 E WYANDOTTE</t>
  </si>
  <si>
    <t>THE MEDICINE SHOPPE #867</t>
  </si>
  <si>
    <t>1000 E CARL ALBERT PKWY</t>
  </si>
  <si>
    <t>WALGREENS #09693</t>
  </si>
  <si>
    <t>21 S STRONG BLVD</t>
  </si>
  <si>
    <t>CVS/PHARMACY NO. 10275</t>
  </si>
  <si>
    <t>200A S 3RD ST</t>
  </si>
  <si>
    <t>WOOD'S PHARMACY</t>
  </si>
  <si>
    <t>1127 S GEORGE NIGH EXPY</t>
  </si>
  <si>
    <t>CHOCTAW NATION INDIAN HEALTH CLINIC PHARMACY</t>
  </si>
  <si>
    <t>432 S GEORGE NIGH EXPWY</t>
  </si>
  <si>
    <t>WAL-MART PHARMACY NO. 10-0151</t>
  </si>
  <si>
    <t>HENRYETTA</t>
  </si>
  <si>
    <t>623 W MAIN</t>
  </si>
  <si>
    <t>HENRYETTA DRUG</t>
  </si>
  <si>
    <t>OKMULGEE</t>
  </si>
  <si>
    <t>1403 S WOOD DR</t>
  </si>
  <si>
    <t>WALGREENS #10836</t>
  </si>
  <si>
    <t>BEGGS</t>
  </si>
  <si>
    <t>8054 HWY 16</t>
  </si>
  <si>
    <t>MEDICATION STATION</t>
  </si>
  <si>
    <t>310 W TRUDGEON</t>
  </si>
  <si>
    <t>HOMELAND PHARMACY #495</t>
  </si>
  <si>
    <t>1313 E 20TH</t>
  </si>
  <si>
    <t>OKMULGEE INDIAN HEALTH CENTER</t>
  </si>
  <si>
    <t>1800 S WOOD DR</t>
  </si>
  <si>
    <t>WAL-MART PHARMACY NO. 10-0121</t>
  </si>
  <si>
    <t>1160 S BELMONT</t>
  </si>
  <si>
    <t>OKMULGEE DISCOUNT PHARMACY</t>
  </si>
  <si>
    <t>605 E MAIN</t>
  </si>
  <si>
    <t>WAL-MART PHARMACY NO. 10-0247</t>
  </si>
  <si>
    <t>DUNCAN</t>
  </si>
  <si>
    <t>3344 N HIGHWAY 81</t>
  </si>
  <si>
    <t>BAKER EXPRESS PHARMACY</t>
  </si>
  <si>
    <t>MARLOW</t>
  </si>
  <si>
    <t>801 S BROADWAY</t>
  </si>
  <si>
    <t>NEWBERRY EXPRESS PHARMACY</t>
  </si>
  <si>
    <t>3117 N HWY 81</t>
  </si>
  <si>
    <t>R&amp;S DRUG #3</t>
  </si>
  <si>
    <t>821 W MAIN #201</t>
  </si>
  <si>
    <t>R&amp;S DRUG #2</t>
  </si>
  <si>
    <t>821 W MAIN</t>
  </si>
  <si>
    <t>R&amp;S DRUG #1</t>
  </si>
  <si>
    <t>129 N BROADWAY</t>
  </si>
  <si>
    <t>MARLOW MEDICINE LLC</t>
  </si>
  <si>
    <t>1100 N HIGHWAY 81</t>
  </si>
  <si>
    <t>WALGREENS #05142</t>
  </si>
  <si>
    <t>1520 W ELK AVE</t>
  </si>
  <si>
    <t>CVS/PHARMACY NO. 10274</t>
  </si>
  <si>
    <t>COMANCHE</t>
  </si>
  <si>
    <t>513 HILLARY, STE B</t>
  </si>
  <si>
    <t>THOMPSON'S PHARMACY</t>
  </si>
  <si>
    <t>2120 W ELK AVE, STE 10</t>
  </si>
  <si>
    <t>STAR MEDICAL CENTER PHARMACY</t>
  </si>
  <si>
    <t>1401 BEECH AVE</t>
  </si>
  <si>
    <t>HOMELAND PHARMACY #182</t>
  </si>
  <si>
    <t>3393 N HWY 81</t>
  </si>
  <si>
    <t>WAL-MART PHARMACY NO. 10-1116</t>
  </si>
  <si>
    <t>ARDMORE</t>
  </si>
  <si>
    <t>45 ALMOND DRIVE SHOPPING CENTER</t>
  </si>
  <si>
    <t>LONE GROVE PHARMACY</t>
  </si>
  <si>
    <t>20 12TH AVE NW</t>
  </si>
  <si>
    <t>GOOD SHEPHERD COMMUNITY CLINIC PHARMACY</t>
  </si>
  <si>
    <t>1011 14TH AVE NW</t>
  </si>
  <si>
    <t>MERCY PHARMACY ARDMORE</t>
  </si>
  <si>
    <t>1111 N COMMERCE ST</t>
  </si>
  <si>
    <t>WALGREENS #05739</t>
  </si>
  <si>
    <t>HEALDTON</t>
  </si>
  <si>
    <t>11103 HWY 76</t>
  </si>
  <si>
    <t>BEAN FAMILY PHARMACY</t>
  </si>
  <si>
    <t>205 N COMMERCE</t>
  </si>
  <si>
    <t>HOMELAND PHARMACY #169</t>
  </si>
  <si>
    <t>1316 12TH AVE NW</t>
  </si>
  <si>
    <t>HENRY ROBERTS EXPRESS PHARMACY</t>
  </si>
  <si>
    <t>1220 N COMMERCE ST</t>
  </si>
  <si>
    <t>CVS/PHARMACY NO. 06222</t>
  </si>
  <si>
    <t>814 W BROADWAY</t>
  </si>
  <si>
    <t>REED FAMILY PHARMACY</t>
  </si>
  <si>
    <t>35 C TIFFANY PLAZA</t>
  </si>
  <si>
    <t>TIGERT PHARMACY LLC</t>
  </si>
  <si>
    <t>907 GRAND AVE</t>
  </si>
  <si>
    <t>STEELE DRUG COMPANY</t>
  </si>
  <si>
    <t>1715 N COMMERCE ST</t>
  </si>
  <si>
    <t>WAL-MART PHARMACY NO. 10-0129</t>
  </si>
  <si>
    <t>2510 CHICKASAW BLVD</t>
  </si>
  <si>
    <t>CHICKASAW NATION HEALTH CLINIC</t>
  </si>
  <si>
    <t>423 12TH AVE NW</t>
  </si>
  <si>
    <t>T &amp; M PHARMACY, INC.</t>
  </si>
  <si>
    <t>SAPULPA</t>
  </si>
  <si>
    <t>1329 S MAIN STREET STE C</t>
  </si>
  <si>
    <t>PILL BOX PHARMACY</t>
  </si>
  <si>
    <t>MOUNDS</t>
  </si>
  <si>
    <t>1419 COMMERCIAL AVENUE</t>
  </si>
  <si>
    <t>APOTHECARY PHARMACY</t>
  </si>
  <si>
    <t>MANNFORD</t>
  </si>
  <si>
    <t>231 W TROWER BLVD</t>
  </si>
  <si>
    <t>MANNFORD PHARMACY</t>
  </si>
  <si>
    <t>105 E ROSS</t>
  </si>
  <si>
    <t>TRUWELLNESS RX</t>
  </si>
  <si>
    <t>950 E TAFT AVE</t>
  </si>
  <si>
    <t>WALGREENS #15810</t>
  </si>
  <si>
    <t>BRISTOW</t>
  </si>
  <si>
    <t>201 E 7TH AVE</t>
  </si>
  <si>
    <t>SUPER H PHARMACY</t>
  </si>
  <si>
    <t>11 W TAFT AVE</t>
  </si>
  <si>
    <t>WALGREENS #04723</t>
  </si>
  <si>
    <t>1329 S MAIN ST, STE C</t>
  </si>
  <si>
    <t>PILL BOX PHARMACY, LLC</t>
  </si>
  <si>
    <t>124 COONROD AVE</t>
  </si>
  <si>
    <t>14 S MISSION ST</t>
  </si>
  <si>
    <t>MED-WORLD PHARMACY</t>
  </si>
  <si>
    <t>132 W TAFT</t>
  </si>
  <si>
    <t>REASOR'S PHARMACY NO. 03</t>
  </si>
  <si>
    <t>105 W HWY 16</t>
  </si>
  <si>
    <t>WAL-MART PHARMACY NO. 10-0324</t>
  </si>
  <si>
    <t>KEMP PHARMACY</t>
  </si>
  <si>
    <t>1125 E CLEVELAND</t>
  </si>
  <si>
    <t>SAPULPA INDIAN HEALTH CENTER</t>
  </si>
  <si>
    <t>1002 W TAFT</t>
  </si>
  <si>
    <t>WAL-MART PHARMACY NO. 10-0073</t>
  </si>
  <si>
    <t>DRUMRIGHT</t>
  </si>
  <si>
    <t>145 E BROADWAY</t>
  </si>
  <si>
    <t>MURPHY'S DRUG</t>
  </si>
  <si>
    <t>1029 E CLEVELAND</t>
  </si>
  <si>
    <t>SAPULPA DRIVE-IN PHARMACY</t>
  </si>
  <si>
    <t>3210 KETHLEY RD</t>
  </si>
  <si>
    <t>THE CLINIC PHARMACY</t>
  </si>
  <si>
    <t>704 S 8TH ST, STE B</t>
  </si>
  <si>
    <t>MCLOUD CLINIC PHARMACY</t>
  </si>
  <si>
    <t>600 SHAWNEE MALL DR</t>
  </si>
  <si>
    <t>WALGREENS #11811</t>
  </si>
  <si>
    <t>1427 N HARRISON</t>
  </si>
  <si>
    <t>WALGREENS #04269</t>
  </si>
  <si>
    <t>1006 N HARRISON ST</t>
  </si>
  <si>
    <t>781 GRAND CASINO BLVD</t>
  </si>
  <si>
    <t>CITIZEN POTAWATOMI NATION WEST CLINIC</t>
  </si>
  <si>
    <t>324 E MAIN</t>
  </si>
  <si>
    <t>RICHARDS DRUG, INC.</t>
  </si>
  <si>
    <t>3306 N KICKAPOO ST</t>
  </si>
  <si>
    <t>ERIC'S PHARMACY</t>
  </si>
  <si>
    <t>4500 N KICKAPOO AVE</t>
  </si>
  <si>
    <t>CVS/PHARMACY NO. 06142</t>
  </si>
  <si>
    <t>2307 S GORDON COOPER DR, STE A</t>
  </si>
  <si>
    <t>CPN MAIL ORDER PHARMACY</t>
  </si>
  <si>
    <t>196 SHAWNEE MALL DR</t>
  </si>
  <si>
    <t>WAL-MART PHARMACY NO. 10-0103</t>
  </si>
  <si>
    <t>1442 N HARRISON</t>
  </si>
  <si>
    <t>HARRISON DISCOUNT PHARMACY</t>
  </si>
  <si>
    <t>2029 S GORDON COOPER DR</t>
  </si>
  <si>
    <t>ABSENTEE SHAWNEE PHARMACY</t>
  </si>
  <si>
    <t>2307 S GORDON COOPER DR</t>
  </si>
  <si>
    <t>CITIZEN POTAWATOMI NATION</t>
  </si>
  <si>
    <t>TECUMSEH</t>
  </si>
  <si>
    <t>211 N BROADWAY</t>
  </si>
  <si>
    <t>RALPH'S PHARMACY INC</t>
  </si>
  <si>
    <t>BARTLESVILLE</t>
  </si>
  <si>
    <t>1117 SE FRANK PHILLIPS BLVD.</t>
  </si>
  <si>
    <t>BOULEVARD PHARMACY</t>
  </si>
  <si>
    <t>2501 SE WASHINGTON</t>
  </si>
  <si>
    <t>HOMELAND PHARMACY #467</t>
  </si>
  <si>
    <t>811 SE FRANK PHILLIPS BLVD</t>
  </si>
  <si>
    <t>J&amp;M DRUG AT HOMELAND</t>
  </si>
  <si>
    <t>1920 SE WASHINGTON BLVD</t>
  </si>
  <si>
    <t>WALGREENS #15751</t>
  </si>
  <si>
    <t>DEWEY</t>
  </si>
  <si>
    <t>524 E DON TYLER AVE</t>
  </si>
  <si>
    <t>POPKESS PHARMACY, INC.</t>
  </si>
  <si>
    <t>OCHELATA</t>
  </si>
  <si>
    <t>395200 W 2900 RD</t>
  </si>
  <si>
    <t>COOWEESCOOWEE HEALTH CENTER</t>
  </si>
  <si>
    <t>3816 E FRANK PHILLIPS BLVD</t>
  </si>
  <si>
    <t>WALGREENS #06618</t>
  </si>
  <si>
    <t>3500 E FRANK PHILLIPS BLVD</t>
  </si>
  <si>
    <t>JANE PHILLIPS MEDCARE AMBULATORY PHARMACY</t>
  </si>
  <si>
    <t>3711 E FRANK PHILLIPS BLVD</t>
  </si>
  <si>
    <t>CVS/PHARMACY NO. 10491</t>
  </si>
  <si>
    <t>143 SE WASHINGTON BLVD</t>
  </si>
  <si>
    <t>EXPRESS RX OF BARTLESVILLE</t>
  </si>
  <si>
    <t>3803 SE NOWATA ROAD</t>
  </si>
  <si>
    <t>LIMESTONE PHARMACY, PLLC</t>
  </si>
  <si>
    <t>4000 SE GREEN COUNTRY RD</t>
  </si>
  <si>
    <t>WAL-MART PHARMACY NO. 10-0041</t>
  </si>
  <si>
    <t>STILLWATER</t>
  </si>
  <si>
    <t>421 N MAIN</t>
  </si>
  <si>
    <t>HOMELAND PHARMACY #469</t>
  </si>
  <si>
    <t>1220 W 12TH AVENUE</t>
  </si>
  <si>
    <t>CENTRAL DRUG</t>
  </si>
  <si>
    <t>1721 W 6TH AVE</t>
  </si>
  <si>
    <t>ALAN'S PHARMACY</t>
  </si>
  <si>
    <t>CUSHING</t>
  </si>
  <si>
    <t>1405 E MAIN</t>
  </si>
  <si>
    <t>WALGREENS #15808</t>
  </si>
  <si>
    <t>PERKINS</t>
  </si>
  <si>
    <t>820 N MAIN ST</t>
  </si>
  <si>
    <t>PERKINS DRUG</t>
  </si>
  <si>
    <t>2315 N PERKINS RD</t>
  </si>
  <si>
    <t>WAL-MART PHARMACY NO. 10-5364</t>
  </si>
  <si>
    <t>200 S HIGHLAND AVE</t>
  </si>
  <si>
    <t>CUSHING FAMILY PHARMACY</t>
  </si>
  <si>
    <t>519 S MAIN ST</t>
  </si>
  <si>
    <t>WALGREENS #05530</t>
  </si>
  <si>
    <t>825 S WALNUT ST</t>
  </si>
  <si>
    <t>TIGER DRUG CO</t>
  </si>
  <si>
    <t>101 E HALL OF FAME AVE</t>
  </si>
  <si>
    <t>CVS/PHARMACY NO. 10101</t>
  </si>
  <si>
    <t>1518 W 9TH AVE</t>
  </si>
  <si>
    <t>RAZOOK'S DRUG</t>
  </si>
  <si>
    <t>3100 E MAIN ST</t>
  </si>
  <si>
    <t>WAL-MART PHARMACY NO. 10-0360</t>
  </si>
  <si>
    <t>509 E HWY 33</t>
  </si>
  <si>
    <t>PERKINS FAMILY CLINIC PHARMACY</t>
  </si>
  <si>
    <t>4545 W 6TH AVE</t>
  </si>
  <si>
    <t>WAL-MART PHARMACY NO. 10-4241</t>
  </si>
  <si>
    <t>YALE</t>
  </si>
  <si>
    <t>121 N MAIN</t>
  </si>
  <si>
    <t>YALE DRUG INC</t>
  </si>
  <si>
    <t>111 N PERKINS RD</t>
  </si>
  <si>
    <t>WAL-MART PHARMACY NO. 10-0137</t>
  </si>
  <si>
    <t>1202 W FARM RD</t>
  </si>
  <si>
    <t>OSU STUDENT HEALTH CENTER</t>
  </si>
  <si>
    <t>723 S WALNUT</t>
  </si>
  <si>
    <t>CHARLIE'S DISCOUNT DRUG INC</t>
  </si>
  <si>
    <t>1022 E CHERRY ST</t>
  </si>
  <si>
    <t>BAKER PHARMACY INC</t>
  </si>
  <si>
    <t>OKLAHOMA CITY</t>
  </si>
  <si>
    <t>12032 S WESTERN AVENUE</t>
  </si>
  <si>
    <t>CHRIS' EXPRESS DRUG</t>
  </si>
  <si>
    <t>MOORE</t>
  </si>
  <si>
    <t>1280 N EASTERN AVENUE STE F</t>
  </si>
  <si>
    <t>MEDS AND MOORE PHARMACY</t>
  </si>
  <si>
    <t>900 N PORTER AVE. STE 101</t>
  </si>
  <si>
    <t>OSBORN DRUGS NORMAN</t>
  </si>
  <si>
    <t>2550 MOUNT WILLIAMS DR</t>
  </si>
  <si>
    <t>J&amp;M DRUG AT CREST NORMAN</t>
  </si>
  <si>
    <t>700 24TH AVE NW, STE 102</t>
  </si>
  <si>
    <t>INTEGRIS PHARMACY 4172</t>
  </si>
  <si>
    <t>1811 W LINDSEY ST</t>
  </si>
  <si>
    <t>SOONER DISCOUNT PHARMACY</t>
  </si>
  <si>
    <t>2900 SW 134TH ST</t>
  </si>
  <si>
    <t>WAL-MART PHARMACY NO. 10-3327</t>
  </si>
  <si>
    <t>3301 SW 104TH ST</t>
  </si>
  <si>
    <t>WAL-MART PHARMACY NO. 10-7326</t>
  </si>
  <si>
    <t>720 SW 19TH ST</t>
  </si>
  <si>
    <t>CVS/PHARMACY NO. 17607</t>
  </si>
  <si>
    <t>1400 24TH AVE NW</t>
  </si>
  <si>
    <t>CVS/PHARMACY NO. 17297</t>
  </si>
  <si>
    <t>3651 CLASSEN BLVD</t>
  </si>
  <si>
    <t>WAL-MART PHARMACY NO. 10-7294</t>
  </si>
  <si>
    <t>2018 S I-35 SERVICE RD</t>
  </si>
  <si>
    <t>MOORE RX</t>
  </si>
  <si>
    <t>800 ROCK CREEK RD, STE 117</t>
  </si>
  <si>
    <t>PRESCRIPTION CARE PHARMACY</t>
  </si>
  <si>
    <t>13503 S SANTA FE AVE</t>
  </si>
  <si>
    <t>WAL-MART PHARMACY NO. 10-5323</t>
  </si>
  <si>
    <t>500 E ROBINSON ST, STE 200</t>
  </si>
  <si>
    <t>DOCTORS PARK PHARMACY</t>
  </si>
  <si>
    <t>1705 S BROADWAY</t>
  </si>
  <si>
    <t>SAM'S PHARMACY NO. 10-6779</t>
  </si>
  <si>
    <t>1041 SW 19TH ST</t>
  </si>
  <si>
    <t>WALGREENS #09375</t>
  </si>
  <si>
    <t>615 W MAIN ST</t>
  </si>
  <si>
    <t>WALGREENS #06477</t>
  </si>
  <si>
    <t>1640 SW 119TH ST</t>
  </si>
  <si>
    <t>WALGREENS #06109</t>
  </si>
  <si>
    <t>1229 N EASTERN AVE</t>
  </si>
  <si>
    <t>WALGREENS #05738</t>
  </si>
  <si>
    <t>1201 NW 12TH ST</t>
  </si>
  <si>
    <t>WALGREENS #03786</t>
  </si>
  <si>
    <t>100 12TH AVE NE</t>
  </si>
  <si>
    <t>WALGREENS #03647</t>
  </si>
  <si>
    <t>9011 S PENNSYLVANIA AVE</t>
  </si>
  <si>
    <t>WALGREENS #03643</t>
  </si>
  <si>
    <t>808 N PORTER AVE</t>
  </si>
  <si>
    <t>KEN'S DISCOUNT, A WALGREENS PHARMACY #15056</t>
  </si>
  <si>
    <t>2551 CLASSEN BLVD</t>
  </si>
  <si>
    <t>WAL-MART PHARMACY NO. 10-7308</t>
  </si>
  <si>
    <t>10021 S WESTERN</t>
  </si>
  <si>
    <t>11317 S WESTERN STE 200</t>
  </si>
  <si>
    <t>TAYLOR DRUG LTC</t>
  </si>
  <si>
    <t>2296 W MAIN ST</t>
  </si>
  <si>
    <t>THUNDER DISCOUNT DRUG, LLC</t>
  </si>
  <si>
    <t>3571 W ROCK CREEK RD</t>
  </si>
  <si>
    <t>WAL-MART PHARMACY NO. 10-5805</t>
  </si>
  <si>
    <t>15951 LITTLE AXE DR</t>
  </si>
  <si>
    <t>AST LITTLE AXE HEALTH CENTER PHARMACY</t>
  </si>
  <si>
    <t>1251 ALAMEDA ST</t>
  </si>
  <si>
    <t>HOMELAND PHARMACY #255</t>
  </si>
  <si>
    <t>2600 W ROBINSON</t>
  </si>
  <si>
    <t>HOMELAND PHARMACY #219</t>
  </si>
  <si>
    <t>1724 W LINDSEY</t>
  </si>
  <si>
    <t>HOMELAND PHARMACY #200</t>
  </si>
  <si>
    <t>329 N PORTER AVE</t>
  </si>
  <si>
    <t>DAVE'S HEALTHMART PHARMACY, INC.</t>
  </si>
  <si>
    <t>2600 TECHNOLOGY PL</t>
  </si>
  <si>
    <t>LEGENDCARE PHARMACY</t>
  </si>
  <si>
    <t>3501 NW 36TH AVE</t>
  </si>
  <si>
    <t>CVS/PHARMACY NO. 02271</t>
  </si>
  <si>
    <t>10601 S MAY, STE 11</t>
  </si>
  <si>
    <t>CREST RX</t>
  </si>
  <si>
    <t>1040 SW 19TH ST</t>
  </si>
  <si>
    <t>CVS/PHARMACY NO. 08314</t>
  </si>
  <si>
    <t>2100 SW 119TH ST</t>
  </si>
  <si>
    <t>CVS/PHARMACY NO. 06236</t>
  </si>
  <si>
    <t>700 W MAIN ST</t>
  </si>
  <si>
    <t>CVS/PHARMACY NO. 06228</t>
  </si>
  <si>
    <t>3651 W ROBINSON ST</t>
  </si>
  <si>
    <t>CVS/PHARMACY NO. 06165</t>
  </si>
  <si>
    <t>1100 E LINDSEY ST</t>
  </si>
  <si>
    <t>CVS/PHARMACY NO. 06024</t>
  </si>
  <si>
    <t>800 SE 4TH ST</t>
  </si>
  <si>
    <t>CVS/PHARMACY NO. 06021</t>
  </si>
  <si>
    <t>9001 S WESTERN AVE</t>
  </si>
  <si>
    <t>CVS/PHARMACY NO. 06016</t>
  </si>
  <si>
    <t>LEXINGTON</t>
  </si>
  <si>
    <t>700 E BROADWAY</t>
  </si>
  <si>
    <t>WILLIAMS PHARMACY, INC.</t>
  </si>
  <si>
    <t>9000 S MAY AVE</t>
  </si>
  <si>
    <t>CVS/PHARMACY NO. 03883</t>
  </si>
  <si>
    <t>3400 W MAIN ST</t>
  </si>
  <si>
    <t>SAM'S PHARMACY NO. 10-4761</t>
  </si>
  <si>
    <t>322 N SERVICE RD</t>
  </si>
  <si>
    <t>LEON'S MEDICAL CLINIC PHARMACY</t>
  </si>
  <si>
    <t>640 SE 4TH ST</t>
  </si>
  <si>
    <t>WAL-MART PHARMACY NO. 10-2393</t>
  </si>
  <si>
    <t>911 SW 104TH ST</t>
  </si>
  <si>
    <t>WAL-MART PHARMACY NO. 10-2878</t>
  </si>
  <si>
    <t>333 INTERSTATE DR</t>
  </si>
  <si>
    <t>WAL-MART PHARMACY NO. 10-0212</t>
  </si>
  <si>
    <t>601 12TH AVE NE</t>
  </si>
  <si>
    <t>WAL-MART PHARMACY NO. 10-2734</t>
  </si>
  <si>
    <t>909 E ALAMEDA</t>
  </si>
  <si>
    <t>CENTRAL OKLA COMM MENTAL HEALTH CTR PHCY</t>
  </si>
  <si>
    <t>501 SW 19TH ST</t>
  </si>
  <si>
    <t>WAL-MART PHARMACY NO. 10-0277</t>
  </si>
  <si>
    <t>210 SW 89TH</t>
  </si>
  <si>
    <t>BOB'S PHARMACY</t>
  </si>
  <si>
    <t>NOBLE</t>
  </si>
  <si>
    <t>125 S MAIN</t>
  </si>
  <si>
    <t>222 ALAMEDA ST</t>
  </si>
  <si>
    <t>CENTRAL PHARMACY &amp; HOSPITAL EQUIPMENT</t>
  </si>
  <si>
    <t>620 ELM AVE</t>
  </si>
  <si>
    <t>CHARLES B. GODDARD HEALTH CENTER PHCY</t>
  </si>
  <si>
    <t>BLACKWELL</t>
  </si>
  <si>
    <t>119 N MAIN STREET</t>
  </si>
  <si>
    <t>HUTTON PHARMACY</t>
  </si>
  <si>
    <t>PONCA CITY</t>
  </si>
  <si>
    <t>2005 N 14TH STREET STE 110</t>
  </si>
  <si>
    <t>HOMELAND PHARMACY #468</t>
  </si>
  <si>
    <t>2701 N 14TH ST</t>
  </si>
  <si>
    <t>BINTZ PHARMACY INC</t>
  </si>
  <si>
    <t>2300 N 14TH ST</t>
  </si>
  <si>
    <t>WALGREENS #07698</t>
  </si>
  <si>
    <t>NEWKIRK</t>
  </si>
  <si>
    <t>716 S HWY 77</t>
  </si>
  <si>
    <t>NEWKIRK PHARMACY</t>
  </si>
  <si>
    <t>310 FAIRVIEW</t>
  </si>
  <si>
    <t>FAMILY DISCOUNT PHARMACY</t>
  </si>
  <si>
    <t>200 WHITE EAGLE DR</t>
  </si>
  <si>
    <t>WHITE EAGLE HEALTH CENTER</t>
  </si>
  <si>
    <t>3151 E RIVER RD</t>
  </si>
  <si>
    <t>KANZA PHARMACY</t>
  </si>
  <si>
    <t>1219 W DOOLIN</t>
  </si>
  <si>
    <t>WAL-MART PHARMACY NO. 10-0136</t>
  </si>
  <si>
    <t>1101 E PROSPECT</t>
  </si>
  <si>
    <t>WAL-MART PHARMACY NO. 10-0823</t>
  </si>
  <si>
    <t>301 W GRAND</t>
  </si>
  <si>
    <t>TONIS WESTSIDE REXALL, INC.</t>
  </si>
  <si>
    <t>ENID</t>
  </si>
  <si>
    <t>600 S MONROE, STE 1A</t>
  </si>
  <si>
    <t>INTEGRIS PHARMACY 4173</t>
  </si>
  <si>
    <t>1106 W WILLOW</t>
  </si>
  <si>
    <t>EVANS PHARMACY</t>
  </si>
  <si>
    <t>110 N OAKWOOD RD</t>
  </si>
  <si>
    <t>EVANS EXPRESS PHARMACY</t>
  </si>
  <si>
    <t>3915 W OWEN GARRIOTT RD</t>
  </si>
  <si>
    <t>WALGREENS #11718</t>
  </si>
  <si>
    <t>929 W OWEN K. GARRIOTT RD</t>
  </si>
  <si>
    <t>WALGREENS #05531</t>
  </si>
  <si>
    <t>1018 N CLEVELAND ST</t>
  </si>
  <si>
    <t>WAL-MART PHARMACY NO. 10-4390</t>
  </si>
  <si>
    <t>930 W GARRIOTT RD</t>
  </si>
  <si>
    <t>CVS/PHARMACY NO. 10102</t>
  </si>
  <si>
    <t>1925 W OWEN K GARRIOTT</t>
  </si>
  <si>
    <t>SCHEFFE PRESCRIPTION SHOP WEST</t>
  </si>
  <si>
    <t>915 E OWEN K. GARRIOTT</t>
  </si>
  <si>
    <t>FAMILY PHARMACY #1</t>
  </si>
  <si>
    <t>221 S 30TH</t>
  </si>
  <si>
    <t>FAMILY PHARMACY #3</t>
  </si>
  <si>
    <t>811 W RANDOLPH</t>
  </si>
  <si>
    <t>RICK'S PHARMACY INC</t>
  </si>
  <si>
    <t>2311 W WILLOW</t>
  </si>
  <si>
    <t>127 E RANDOLPH</t>
  </si>
  <si>
    <t>SCHEFFE PRESCRIPTION SHOP</t>
  </si>
  <si>
    <t>5505 W OWEN K. GARRIOTT RD</t>
  </si>
  <si>
    <t>WAL-MART PHARMACY NO. 10-0499</t>
  </si>
  <si>
    <t>1119A OWEN GARRIOTT BLVD</t>
  </si>
  <si>
    <t>PHARMCAREOK OF ENID, INC.</t>
  </si>
  <si>
    <t>WARNER</t>
  </si>
  <si>
    <t>806 N CAMPBELL STE B</t>
  </si>
  <si>
    <t>WARNER FAMILY PHARMACY</t>
  </si>
  <si>
    <t>MUSKOGEE</t>
  </si>
  <si>
    <t>412 N YORK</t>
  </si>
  <si>
    <t>ECONOMY PHARMACY</t>
  </si>
  <si>
    <t>3414 W OKMULGEE</t>
  </si>
  <si>
    <t>ECONOMY DISCOUNT PHARMACY</t>
  </si>
  <si>
    <t>100 N 32ND ST</t>
  </si>
  <si>
    <t>WALGREENS #10223</t>
  </si>
  <si>
    <t>2330 CHANDLER RD</t>
  </si>
  <si>
    <t>WALGREENS #05529</t>
  </si>
  <si>
    <t>304 N YORK ST</t>
  </si>
  <si>
    <t>CVS/PHARMACY NO. 10437</t>
  </si>
  <si>
    <t>619 N MAIN</t>
  </si>
  <si>
    <t>GREEN COUNTRY PHARMACY</t>
  </si>
  <si>
    <t>FORT GIBSON</t>
  </si>
  <si>
    <t>1201 S LEE ST</t>
  </si>
  <si>
    <t>VALU-MED PHARMACY</t>
  </si>
  <si>
    <t>1001 S 41ST ST E</t>
  </si>
  <si>
    <t>THREE RIVERS HEALTH CENTER PHARMACY</t>
  </si>
  <si>
    <t>410 S 32ND ST</t>
  </si>
  <si>
    <t>ERNIE'S PHARMACY &amp; WELLNESS CENTER, INC.</t>
  </si>
  <si>
    <t>1126 W BROADWAY</t>
  </si>
  <si>
    <t>GADDY'S DRUG</t>
  </si>
  <si>
    <t>1000 W SHAWNEE ST</t>
  </si>
  <si>
    <t>WAL-MART PHARMACY NO. 10-0130</t>
  </si>
  <si>
    <t>LAWTON</t>
  </si>
  <si>
    <t>3612 SE LEE BLVD</t>
  </si>
  <si>
    <t>EASTSIDE PHARMACY</t>
  </si>
  <si>
    <t>5404 SW LEE BLVD</t>
  </si>
  <si>
    <t>LAWTON COMMUNITY HEALTH CENTER</t>
  </si>
  <si>
    <t>ELGIN</t>
  </si>
  <si>
    <t>7523 US HWY 277</t>
  </si>
  <si>
    <t>ELGIN PHARMACY LLC</t>
  </si>
  <si>
    <t>12 NW SHERIDAN RD</t>
  </si>
  <si>
    <t>LAWTON HERITAGE PHARMACY</t>
  </si>
  <si>
    <t>2030 NW 82ND ST</t>
  </si>
  <si>
    <t>CVS/PHARMACY NO. 17612</t>
  </si>
  <si>
    <t>6701 NW CACHE RD</t>
  </si>
  <si>
    <t>WALGREENS #06199</t>
  </si>
  <si>
    <t>701 NW SHERIDAN</t>
  </si>
  <si>
    <t>WALGREENS #04703</t>
  </si>
  <si>
    <t>3745 SW LEE BLVD</t>
  </si>
  <si>
    <t>WAL-MART PHARMACY NO. 10-2984</t>
  </si>
  <si>
    <t>2107 NW CACHE ROAD</t>
  </si>
  <si>
    <t>CVS/PHARMACY NO. 10520</t>
  </si>
  <si>
    <t>901 SW GOODYEAR BLVD</t>
  </si>
  <si>
    <t>802 NW SHERIDAN RD</t>
  </si>
  <si>
    <t>SAM'S PHARMACY NO. 10-8239</t>
  </si>
  <si>
    <t>1016 SW LEE BLVD</t>
  </si>
  <si>
    <t>CVS/PHARMACY NO. 06128</t>
  </si>
  <si>
    <t>5366 NW CACHE RD, STE 1</t>
  </si>
  <si>
    <t>ANDERSON PHARMACY &amp; ACCENTS</t>
  </si>
  <si>
    <t>802 W GORE</t>
  </si>
  <si>
    <t>KEN'S RX</t>
  </si>
  <si>
    <t>6301 NW QUANAH PARKER TRL</t>
  </si>
  <si>
    <t>WAL-MART PHARMACY NO. 10-5071</t>
  </si>
  <si>
    <t>7210 NW CACHE RD</t>
  </si>
  <si>
    <t>WEST END DRUG</t>
  </si>
  <si>
    <t>3201 W GORE</t>
  </si>
  <si>
    <t>GREAT PLAINS PHARMACY</t>
  </si>
  <si>
    <t>205 SW SHERIDAN RD</t>
  </si>
  <si>
    <t>SHERIDAN EXPRESS PHARMACY</t>
  </si>
  <si>
    <t>1002 NW SHERIDAN RD</t>
  </si>
  <si>
    <t>WAL-MART PHARMACY NO. 10-0269</t>
  </si>
  <si>
    <t>602 SW 38TH ST</t>
  </si>
  <si>
    <t>JIM TALIAFERRO COMMUNITY MENTAL HLTH CTR</t>
  </si>
  <si>
    <t>TULSA</t>
  </si>
  <si>
    <t>2865 E SKELLY DRIVE STE 225</t>
  </si>
  <si>
    <t>ONE POINT PATIENT CARE</t>
  </si>
  <si>
    <t>2488 E 81ST STREET STE 290</t>
  </si>
  <si>
    <t>CENTRAL RX PHARMACY</t>
  </si>
  <si>
    <t>4227 SOUTHWEST BLVD.</t>
  </si>
  <si>
    <t>FREELAND BROWN PHARMACY #3</t>
  </si>
  <si>
    <t>4112 S PEORIA AVENUE</t>
  </si>
  <si>
    <t>FREELAND BROWN PHARMACY</t>
  </si>
  <si>
    <t>GLENPOOL</t>
  </si>
  <si>
    <t>12100 S YUKON AVENUE STE A</t>
  </si>
  <si>
    <t>GENSCRIPTS PHARMACY #5</t>
  </si>
  <si>
    <t>OWASSO</t>
  </si>
  <si>
    <t>12724 E 86TH ST N</t>
  </si>
  <si>
    <t>OWASSO DRUG</t>
  </si>
  <si>
    <t>12020 E 31ST STREET</t>
  </si>
  <si>
    <t>COMMUNITY HEALTH CONNECTION PHARMACY- ELLEN OCHOA</t>
  </si>
  <si>
    <t>4103 SOUTH YALE AVENUE STE B</t>
  </si>
  <si>
    <t>TRUHEALTH #1</t>
  </si>
  <si>
    <t>1145 S UTICA AVENUE STE G 1</t>
  </si>
  <si>
    <t>WALGREENS #21242</t>
  </si>
  <si>
    <t>3404 SOUTH YALE</t>
  </si>
  <si>
    <t>TRB DRUGRY</t>
  </si>
  <si>
    <t>6310 EAST 102ND STREET SOUTH</t>
  </si>
  <si>
    <t>INSYNC RX</t>
  </si>
  <si>
    <t>7302 S YALE AVENUE SUITE 101</t>
  </si>
  <si>
    <t>PROVIDENCE RX INC</t>
  </si>
  <si>
    <t>10827 S MEMORIAL DRIVE SUITE D</t>
  </si>
  <si>
    <t>GENSCRIPTS PHARMACY 4</t>
  </si>
  <si>
    <t>6802 S OLYMPIA AVENUE STE 125</t>
  </si>
  <si>
    <t>205 E PINE STREET STE 7</t>
  </si>
  <si>
    <t>BETHEL HOLISTIC CLINIC</t>
  </si>
  <si>
    <t>1611 E 15TH ST</t>
  </si>
  <si>
    <t>COMMUNITY A WALGREENS PHARMACY #16556</t>
  </si>
  <si>
    <t>1725 E 19TH ST STE 103</t>
  </si>
  <si>
    <t>ROWLAND PHARMACY</t>
  </si>
  <si>
    <t>8937 GARNETT ROAD, STE P</t>
  </si>
  <si>
    <t>SAND SPRINGS</t>
  </si>
  <si>
    <t>207 W 1ST ST</t>
  </si>
  <si>
    <t>TRIBEX LTC LLC</t>
  </si>
  <si>
    <t>2516 E 15TH ST</t>
  </si>
  <si>
    <t>CAREFIRST-GETMAN PHARMACY</t>
  </si>
  <si>
    <t>811 W NEW ORLEANS, STE 101</t>
  </si>
  <si>
    <t>NEXTGENRX</t>
  </si>
  <si>
    <t>COLLINSVILLE</t>
  </si>
  <si>
    <t>1205 W MAIN, STE A</t>
  </si>
  <si>
    <t>COLLINSVILLE FAMILY PHARMACY</t>
  </si>
  <si>
    <t>1701 E 15TH ST</t>
  </si>
  <si>
    <t>CVS/PHARMACY NO. 10976</t>
  </si>
  <si>
    <t>6600 S YALE, STE 110</t>
  </si>
  <si>
    <t>ST. FRANCIS WARREN CLINIC TOWER PHARMACY</t>
  </si>
  <si>
    <t>11212 E 48TH ST STE A</t>
  </si>
  <si>
    <t>ST. FRANCIS ONCOLOGY PHARMACY</t>
  </si>
  <si>
    <t>6505 E 71ST ST</t>
  </si>
  <si>
    <t>WALGREENS #15812</t>
  </si>
  <si>
    <t>5046 S SHERIDAN RD</t>
  </si>
  <si>
    <t>WALGREENS #15811</t>
  </si>
  <si>
    <t>4016 S HWY 97</t>
  </si>
  <si>
    <t>WALGREENS #15809</t>
  </si>
  <si>
    <t>1714 UTICA SQUARE</t>
  </si>
  <si>
    <t>WALGREENS #15782</t>
  </si>
  <si>
    <t>5115 S PEORIA AVE</t>
  </si>
  <si>
    <t>WALGREENS #15780</t>
  </si>
  <si>
    <t>6336 E 4TH PL</t>
  </si>
  <si>
    <t>WALGREENS #15778</t>
  </si>
  <si>
    <t>6040 S YALE AVE</t>
  </si>
  <si>
    <t>WALGREENS #15777</t>
  </si>
  <si>
    <t>4423 SOUTHWEST BLVD</t>
  </si>
  <si>
    <t>WALGREENS #15776</t>
  </si>
  <si>
    <t>3063 S SHERIDAN RD</t>
  </si>
  <si>
    <t>WALGREENS #15773</t>
  </si>
  <si>
    <t>2323 W EDISON</t>
  </si>
  <si>
    <t>WALGREENS #15772</t>
  </si>
  <si>
    <t>1150 S GARNETT RD</t>
  </si>
  <si>
    <t>WALGREENS #15770</t>
  </si>
  <si>
    <t>11650 E 86TH ST N</t>
  </si>
  <si>
    <t>WALGREENS #15762</t>
  </si>
  <si>
    <t>5415 S 125TH E AVE, STE 201-203</t>
  </si>
  <si>
    <t>BOOMER SOLUTIONS OF TULSA</t>
  </si>
  <si>
    <t>6161 S YALE, TEC TOWER B LEVEL</t>
  </si>
  <si>
    <t>ST. FRANCIS OUTPATIENT PHARMACY</t>
  </si>
  <si>
    <t>511 S ASPEN AVE</t>
  </si>
  <si>
    <t>NEW SPRING PHARMACY LLC</t>
  </si>
  <si>
    <t>BIXBY</t>
  </si>
  <si>
    <t>15030 S MEMORIAL</t>
  </si>
  <si>
    <t>MEDICAP PHARMACY 8422</t>
  </si>
  <si>
    <t>12515 E 55TH ST, STE 101</t>
  </si>
  <si>
    <t>6585 S YALE AVE, STE 102</t>
  </si>
  <si>
    <t>ECONOMY PHARMACY ST. FRANCIS</t>
  </si>
  <si>
    <t>10120 E 91ST ST S</t>
  </si>
  <si>
    <t>ECONOMY PHARMACY EXPRESS</t>
  </si>
  <si>
    <t>6136 E 51ST ST</t>
  </si>
  <si>
    <t>THE APOTHECARY SHOPPE</t>
  </si>
  <si>
    <t>10019 S MEMORIAL DR</t>
  </si>
  <si>
    <t>CVS/PHARMACY NO. 17567</t>
  </si>
  <si>
    <t>1150 E HILLSIDE DR</t>
  </si>
  <si>
    <t>CVS/PHARMACY NO. 17479</t>
  </si>
  <si>
    <t>7437 S OLYMPIA AVE W</t>
  </si>
  <si>
    <t>CVS/PHARMACY NO. 17421</t>
  </si>
  <si>
    <t>9010 N 121ST E AVE</t>
  </si>
  <si>
    <t>CVS/PHARMACY NO. 17182</t>
  </si>
  <si>
    <t>10711 E 71ST ST</t>
  </si>
  <si>
    <t>CVS/PHARMACY NO. 16906</t>
  </si>
  <si>
    <t>1701 S YALE AVE</t>
  </si>
  <si>
    <t>CVS/PHARMACY NO. 16004</t>
  </si>
  <si>
    <t>10220 S MEMORIAL DRIVE</t>
  </si>
  <si>
    <t>COSTCO PHARMACY #1207</t>
  </si>
  <si>
    <t>12697 E 51ST ST S</t>
  </si>
  <si>
    <t>OCS PHARMACY</t>
  </si>
  <si>
    <t>6214 S SHERIDAN RD</t>
  </si>
  <si>
    <t>CAREFIRST PHARMACY</t>
  </si>
  <si>
    <t>1300 E ALBANY ST</t>
  </si>
  <si>
    <t>WAL-MART PHARMACY NO. 10-4655</t>
  </si>
  <si>
    <t>JENKS</t>
  </si>
  <si>
    <t>11020 ELM ST</t>
  </si>
  <si>
    <t>WAL-MART PHARMACY NO. 10-5336</t>
  </si>
  <si>
    <t>9538 N GARNETT RD, STE 102</t>
  </si>
  <si>
    <t>GENSCRIPTS PHARMACY #3</t>
  </si>
  <si>
    <t>11551 N 129TH E AVE</t>
  </si>
  <si>
    <t>WAL-MART PHARMACY NO. 10-4585</t>
  </si>
  <si>
    <t>3915 S PEORIA AVE</t>
  </si>
  <si>
    <t>REASOR'S PHARMACY NO. 25</t>
  </si>
  <si>
    <t>1923 S UTICA</t>
  </si>
  <si>
    <t>ST. JOHN HOSPITAL EMPLOYEE PHARMACY</t>
  </si>
  <si>
    <t>2321 E 3RD ST</t>
  </si>
  <si>
    <t>COMMUNITY HEALTH CONNECTION PHARMACY</t>
  </si>
  <si>
    <t>11333 E PINE ST, STE 112</t>
  </si>
  <si>
    <t>717 S HOUSTON AVE, STE 103</t>
  </si>
  <si>
    <t>WALGREENS #16026</t>
  </si>
  <si>
    <t>15111 S MEMORIAL DR</t>
  </si>
  <si>
    <t>WALGREENS #13059</t>
  </si>
  <si>
    <t>11605 N 135TH E AVE</t>
  </si>
  <si>
    <t>WALGREENS #12161</t>
  </si>
  <si>
    <t>3751 N ASPEN AVE</t>
  </si>
  <si>
    <t>WALGREENS #12160</t>
  </si>
  <si>
    <t>210 S ELM ST</t>
  </si>
  <si>
    <t>WALGREENS #09595</t>
  </si>
  <si>
    <t>5104 S LEWIS AVE</t>
  </si>
  <si>
    <t>WALGREENS #07858</t>
  </si>
  <si>
    <t>405 E 2ND ST</t>
  </si>
  <si>
    <t>WALGREENS #07857</t>
  </si>
  <si>
    <t>950 E KENOSHA ST</t>
  </si>
  <si>
    <t>WALGREENS #07821</t>
  </si>
  <si>
    <t>3600 W WASHINGTON ST</t>
  </si>
  <si>
    <t>WALGREENS #07547</t>
  </si>
  <si>
    <t>1424 S YALE AVE</t>
  </si>
  <si>
    <t>WALGREENS #07503</t>
  </si>
  <si>
    <t>10018 S YALE AVE</t>
  </si>
  <si>
    <t>WALGREENS #07135</t>
  </si>
  <si>
    <t>8102 S YALE</t>
  </si>
  <si>
    <t>WALGREENS #06973</t>
  </si>
  <si>
    <t>11118 S MEMORIAL DRIVE</t>
  </si>
  <si>
    <t>WALGREENS #06839</t>
  </si>
  <si>
    <t>4901 W KENOSHA ST</t>
  </si>
  <si>
    <t>WALGREENS #06551</t>
  </si>
  <si>
    <t>4561 N PEORIA AVE</t>
  </si>
  <si>
    <t>WALGREENS #06268</t>
  </si>
  <si>
    <t>1438 N LEWIS AVE</t>
  </si>
  <si>
    <t>WALGREENS #05421</t>
  </si>
  <si>
    <t>7111 S LEWIS AVE</t>
  </si>
  <si>
    <t>WALGREENS #03771</t>
  </si>
  <si>
    <t>4704 S ELM PL</t>
  </si>
  <si>
    <t>WALGREENS #03534</t>
  </si>
  <si>
    <t>4971 S MEMORIAL DR</t>
  </si>
  <si>
    <t>WALGREENS #03258</t>
  </si>
  <si>
    <t>2115 S MEMORIAL DR</t>
  </si>
  <si>
    <t>WALGREENS #03052</t>
  </si>
  <si>
    <t>9106 S SHERIDAN RD</t>
  </si>
  <si>
    <t>WALGREENS #03051</t>
  </si>
  <si>
    <t>701 W HOUSTON ST</t>
  </si>
  <si>
    <t>WALGREENS #03040</t>
  </si>
  <si>
    <t>6415 E PINE ST</t>
  </si>
  <si>
    <t>WALGREENS #03039</t>
  </si>
  <si>
    <t>1440 S LEWIS AVE</t>
  </si>
  <si>
    <t>WALGREENS #03038</t>
  </si>
  <si>
    <t>11332 E 31ST ST</t>
  </si>
  <si>
    <t>WALGREENS #03037</t>
  </si>
  <si>
    <t>3112 S HARVARD AVE</t>
  </si>
  <si>
    <t>WALGREENS #03018</t>
  </si>
  <si>
    <t>12802 E 96TH ST N</t>
  </si>
  <si>
    <t>WALGREENS #02361</t>
  </si>
  <si>
    <t>444 S SHERIDAN RD</t>
  </si>
  <si>
    <t>COUCH PHARMACY</t>
  </si>
  <si>
    <t>8002 S SHERIDAN</t>
  </si>
  <si>
    <t>SAFFA COMPOUNDING PHARMACY</t>
  </si>
  <si>
    <t>6116 S LEWIS AVE</t>
  </si>
  <si>
    <t>CVS/PHARMACY NO. 10561</t>
  </si>
  <si>
    <t>11223 E 31ST ST S</t>
  </si>
  <si>
    <t>CVS/PHARMACY NO. 10012</t>
  </si>
  <si>
    <t>4851 W HOUSTON ST</t>
  </si>
  <si>
    <t>WAL-MART PHARMACY NO. 10-6942</t>
  </si>
  <si>
    <t>5460 S 103RD E AVE</t>
  </si>
  <si>
    <t>OMNICARE OF TULSA</t>
  </si>
  <si>
    <t>3139 S HARVARD AVE E</t>
  </si>
  <si>
    <t>WAL-MART PHARMACY NO. 10-6170</t>
  </si>
  <si>
    <t>8010 E 51ST ST</t>
  </si>
  <si>
    <t>CVS/PHARMACY NO. 10273</t>
  </si>
  <si>
    <t>12905 E 96TH ST N</t>
  </si>
  <si>
    <t>SAM'S PHARMACY NO. 10-6238</t>
  </si>
  <si>
    <t>9122 S YALE AVE</t>
  </si>
  <si>
    <t>CVS/PHARMACY NO. 10175</t>
  </si>
  <si>
    <t>511 S ELM ST</t>
  </si>
  <si>
    <t>CVS/PHARMACY NO. 10214</t>
  </si>
  <si>
    <t>251 S HIGHWAY 97</t>
  </si>
  <si>
    <t>CVS/PHARMACY NO. 10065</t>
  </si>
  <si>
    <t>1030 E LANSING ST</t>
  </si>
  <si>
    <t>BROKEN ARROW FAMILY DRUG NORTH</t>
  </si>
  <si>
    <t>11116 S MEMORIAL</t>
  </si>
  <si>
    <t>REASOR'S PHARMACY NO. 22</t>
  </si>
  <si>
    <t>2401 CHARLES PAGE BLVD</t>
  </si>
  <si>
    <t>THE GEORGE PROTHRO, MD PHARMACY OF TULSA COUNTY</t>
  </si>
  <si>
    <t>4666 W HOUSTON AVE</t>
  </si>
  <si>
    <t>GENSCRIPTS PHARMACY #2</t>
  </si>
  <si>
    <t>3825 S HIGHWAY 97</t>
  </si>
  <si>
    <t>REASOR'S PHARMACY NO. 21</t>
  </si>
  <si>
    <t>7912 E 31ST CT, STE 130</t>
  </si>
  <si>
    <t>HARVARD FAMILY PHYSICIANS - PHARMACY</t>
  </si>
  <si>
    <t>2530 N ELM PL</t>
  </si>
  <si>
    <t>7757 S OLYMPIA AVE W</t>
  </si>
  <si>
    <t>SAM'S PHARMACY NO. 10-4839</t>
  </si>
  <si>
    <t>2110 S HARVARD AVE</t>
  </si>
  <si>
    <t>CVS/PHARMACY NO. 08263</t>
  </si>
  <si>
    <t>13101 S ELWOOD AVE, STE B</t>
  </si>
  <si>
    <t>CURTIN DRUG</t>
  </si>
  <si>
    <t>1853 S ASPEN AVE</t>
  </si>
  <si>
    <t>CVS/PHARMACY NO. 04896</t>
  </si>
  <si>
    <t>6342 E ADMIRAL PL N</t>
  </si>
  <si>
    <t>CVS/PHARMACY NO. 02478</t>
  </si>
  <si>
    <t>12902 E 96TH ST N</t>
  </si>
  <si>
    <t>CVS/PHARMACY NO. 02324</t>
  </si>
  <si>
    <t>751 W TUCSON ST</t>
  </si>
  <si>
    <t>CVS/PHARMACY NO. 01145</t>
  </si>
  <si>
    <t>4107 S HARVARD AVE</t>
  </si>
  <si>
    <t>CVS/PHARMACY NO. 07972</t>
  </si>
  <si>
    <t>1523 S UTICA AVE</t>
  </si>
  <si>
    <t>NUCLEAR RX, P.C.</t>
  </si>
  <si>
    <t>10101 S MEMORIAL DR</t>
  </si>
  <si>
    <t>CVS/PHARMACY NO. 07971</t>
  </si>
  <si>
    <t>2351 N 9TH ST</t>
  </si>
  <si>
    <t>CVS/PHARMACY NO. 08279</t>
  </si>
  <si>
    <t>7041 S YALE AVE</t>
  </si>
  <si>
    <t>CVS/PHARMACY NO. 08986</t>
  </si>
  <si>
    <t>3900 E HILLSIDE DR</t>
  </si>
  <si>
    <t>WAL-MART PHARMACY NO. 10-4637</t>
  </si>
  <si>
    <t>12912 E 86TH ST N</t>
  </si>
  <si>
    <t>WAL-MART PHARMACY NO. 10-5840</t>
  </si>
  <si>
    <t>7010 S YALE, STE 215</t>
  </si>
  <si>
    <t>ACT PHARMACY</t>
  </si>
  <si>
    <t>2429 E 15TH ST S</t>
  </si>
  <si>
    <t>REASOR'S PHARMACY NO. 19</t>
  </si>
  <si>
    <t>11550 N 135TH E AVE</t>
  </si>
  <si>
    <t>REASOR'S PHARMACY NO. 18</t>
  </si>
  <si>
    <t>1885 S YALE</t>
  </si>
  <si>
    <t>REASOR'S PHARMACY NO. 16</t>
  </si>
  <si>
    <t>4909 E 41ST ST</t>
  </si>
  <si>
    <t>REASOR'S PHARMACY NO. 15</t>
  </si>
  <si>
    <t>1100 E KENOSHA</t>
  </si>
  <si>
    <t>REASOR'S PHARMACY NO. 14</t>
  </si>
  <si>
    <t>11005 E 41ST</t>
  </si>
  <si>
    <t>REASOR'S PHARMACY NO. 13</t>
  </si>
  <si>
    <t>11815 E 86TH ST N</t>
  </si>
  <si>
    <t>REASOR'S PHARMACY NO. 09</t>
  </si>
  <si>
    <t>115 W 3RD ST STE 820</t>
  </si>
  <si>
    <t>QUALITY FIRST MEDICAL SUPPLIES, LLC</t>
  </si>
  <si>
    <t>7114 S SHERIDAN RD</t>
  </si>
  <si>
    <t>REASOR'S PHARMACY NO. 07</t>
  </si>
  <si>
    <t>446 S ELM ST</t>
  </si>
  <si>
    <t>REASOR'S PHARMACY NO. 20</t>
  </si>
  <si>
    <t>3359 S ELM PL</t>
  </si>
  <si>
    <t>BROKEN ARROW FAMILY DRUG</t>
  </si>
  <si>
    <t>12200 S WACO</t>
  </si>
  <si>
    <t>WAL-MART PHARMACY NO. 10-4615</t>
  </si>
  <si>
    <t>3801 S HWY 97</t>
  </si>
  <si>
    <t>SPOON DRUG NO. 2</t>
  </si>
  <si>
    <t>4444 E 41ST ST</t>
  </si>
  <si>
    <t>OU CLINIC PHARMACY</t>
  </si>
  <si>
    <t>2341 W ALBANY, STE H ROOM 2</t>
  </si>
  <si>
    <t>4720 E 21ST ST</t>
  </si>
  <si>
    <t>WAL-MART PHARMACY NO. 10-3340</t>
  </si>
  <si>
    <t>10938 S MEMORIAL DR</t>
  </si>
  <si>
    <t>WAL-MART PHARMACY NO. 10-1597</t>
  </si>
  <si>
    <t>6625 S MEMORIAL DR</t>
  </si>
  <si>
    <t>WAL-MART PHARMACY NO. 10-0894</t>
  </si>
  <si>
    <t>1334 N LANSING AVE</t>
  </si>
  <si>
    <t>MORTON HEALTH SERVICES INC</t>
  </si>
  <si>
    <t>3980 S HUDSON</t>
  </si>
  <si>
    <t>GENSCRIPTS PHARMACY</t>
  </si>
  <si>
    <t>10109 E 79TH ST</t>
  </si>
  <si>
    <t>PHARMACY AND NUTRITION SHOPPE</t>
  </si>
  <si>
    <t>2325 S HARVARD AVE</t>
  </si>
  <si>
    <t>FAMILY &amp; CHILDREN'S SERVICES INC</t>
  </si>
  <si>
    <t>220 S STATE HWY 97</t>
  </si>
  <si>
    <t>WAL-MART PHARMACY NO. 10-0838</t>
  </si>
  <si>
    <t>10205 E 61ST ST, STE E-1</t>
  </si>
  <si>
    <t>4404 S PEORIA AVE</t>
  </si>
  <si>
    <t>WAL-MART PHARMACY NO. 10-5093</t>
  </si>
  <si>
    <t>7471 E 46TH PL</t>
  </si>
  <si>
    <t>CF SOLUTIONS INC</t>
  </si>
  <si>
    <t>1770 S ELM PL</t>
  </si>
  <si>
    <t>WAL-MART PHARMACY NO. 10-3508</t>
  </si>
  <si>
    <t>9411 S DELAWARE AVE</t>
  </si>
  <si>
    <t>WAL-MART PHARMACY NO. 10-2395</t>
  </si>
  <si>
    <t>3116 S GARNETT RD</t>
  </si>
  <si>
    <t>WAL-MART PHARMACY NO. 10-3457</t>
  </si>
  <si>
    <t>130 S MAIN ST</t>
  </si>
  <si>
    <t>6606 E 81ST ST S</t>
  </si>
  <si>
    <t>WAL-MART PHARMACY NO. 10-2880</t>
  </si>
  <si>
    <t>12101 E 96TH ST N</t>
  </si>
  <si>
    <t>WAL-MART PHARMACY NO. 10-0168</t>
  </si>
  <si>
    <t>4420 S SHERIDAN RD</t>
  </si>
  <si>
    <t>SAM'S PHARMACY NO. 10-8263</t>
  </si>
  <si>
    <t>550 S PEORIA</t>
  </si>
  <si>
    <t>INDIAN HEALTH CARE RESOURCE CENTER</t>
  </si>
  <si>
    <t>2301 W KENOSHA ST</t>
  </si>
  <si>
    <t>WAL-MART PHARMACY NO. 10-0472</t>
  </si>
  <si>
    <t>6922 S MINGO RD</t>
  </si>
  <si>
    <t>SAM'S PHARMACY NO. 10-6342</t>
  </si>
  <si>
    <t>2019 E 81ST ST</t>
  </si>
  <si>
    <t>WAL-MART PHARMACY NO. 10-0992</t>
  </si>
  <si>
    <t>262 E 141ST ST</t>
  </si>
  <si>
    <t>207 S MEMORIAL DR</t>
  </si>
  <si>
    <t>WAL-MART PHARMACY NO. 10-0576</t>
  </si>
  <si>
    <t>1919 S WHEELING AVE, STE 106</t>
  </si>
  <si>
    <t>3606 MARTIN LUTHER KING JR BLVD</t>
  </si>
  <si>
    <t>WESTVIEW PHARMACY INC</t>
  </si>
  <si>
    <t>222 E ROGERS BLVD</t>
  </si>
  <si>
    <t>KENDALL DRUG</t>
  </si>
  <si>
    <t>540 PLAZA CT</t>
  </si>
  <si>
    <t>SPOON DRUGS, INC.</t>
  </si>
  <si>
    <t>6125 W RENO AVENUE STE 750</t>
  </si>
  <si>
    <t>3300 NW 56TH STREET STE 101</t>
  </si>
  <si>
    <t>OKCITY RX LLC</t>
  </si>
  <si>
    <t>1111 N LEE AVENUE STE 248</t>
  </si>
  <si>
    <t>PARAGON INFUSION SERVICES</t>
  </si>
  <si>
    <t>1111 N LEE AVENUE STE 105</t>
  </si>
  <si>
    <t>EDMOND</t>
  </si>
  <si>
    <t>1218 E 9TH STREET STE 1</t>
  </si>
  <si>
    <t>SPRING CREEK PHARMACY LLC</t>
  </si>
  <si>
    <t>14101 N EASTERN AVE STE A</t>
  </si>
  <si>
    <t>CREATIVE CARE PHARMACY</t>
  </si>
  <si>
    <t>6001 SOUTH SOONER ROAD, STE B</t>
  </si>
  <si>
    <t>OXFORD PHARMACY</t>
  </si>
  <si>
    <t>MIDWEST CITY</t>
  </si>
  <si>
    <t>7201 E RENO AVENUE, STE A</t>
  </si>
  <si>
    <t>MARK'S PHARMACY</t>
  </si>
  <si>
    <t>1122 NE 13TH STREET STE W4403</t>
  </si>
  <si>
    <t>PHARMACY MANAGEMENT CONSULTANTS</t>
  </si>
  <si>
    <t>HARRAH</t>
  </si>
  <si>
    <t>20914 SE 29TH STREET</t>
  </si>
  <si>
    <t>ALLCARE PHARMACY AND GIFTS</t>
  </si>
  <si>
    <t>13921 N MERIDIAN STE 102</t>
  </si>
  <si>
    <t>OKLAHOMA SPECIALTY PHARMACY LLC</t>
  </si>
  <si>
    <t>7512 NORTH BROADWAY STE 308</t>
  </si>
  <si>
    <t>OPTUM INFUSION SERVICES 301 LP</t>
  </si>
  <si>
    <t>BETHANY</t>
  </si>
  <si>
    <t>6770 NW 39TH EXPRESSWAY</t>
  </si>
  <si>
    <t>CHILDREN'S CENTER PHARMACY</t>
  </si>
  <si>
    <t>104 S BRYANT</t>
  </si>
  <si>
    <t>HOSPITAL DISCOUNT PHARMACY</t>
  </si>
  <si>
    <t>1801 N BROADWAY AVENUE</t>
  </si>
  <si>
    <t>BROADWAY CLINIC PHARMACY</t>
  </si>
  <si>
    <t>2249 NW 39TH STREET</t>
  </si>
  <si>
    <t>EPIC PHARMACY</t>
  </si>
  <si>
    <t>13301 N MERIDIAN BLDG 400</t>
  </si>
  <si>
    <t>STEELMAN CLINIC PHARMACY</t>
  </si>
  <si>
    <t>3122 NORTH MAY AVENUE</t>
  </si>
  <si>
    <t>NEIGHBORHOOD PHARMACY</t>
  </si>
  <si>
    <t>608 NW 9TH STREET STE 3200</t>
  </si>
  <si>
    <t>2060 N CHURCH</t>
  </si>
  <si>
    <t>HARRAH PHARMACY</t>
  </si>
  <si>
    <t>13200 N WESTERN AVENUE</t>
  </si>
  <si>
    <t>COSTCO PHARMACY #1350</t>
  </si>
  <si>
    <t>4400 N LINCOLN BLVD</t>
  </si>
  <si>
    <t>RED ROCK PHARMACY</t>
  </si>
  <si>
    <t>2617 GENERAL PERSHING BLVD</t>
  </si>
  <si>
    <t>NORTHROCK PHARMACY</t>
  </si>
  <si>
    <t>WARR ACRES</t>
  </si>
  <si>
    <t>5601 NORTHWEST 72ND STE 242</t>
  </si>
  <si>
    <t>REVAN RX</t>
  </si>
  <si>
    <t>755 RESEARCH PARKWAY, SECOND FLOOR</t>
  </si>
  <si>
    <t>7158 NW 112TH STREET</t>
  </si>
  <si>
    <t>CLYDE PHARMACY</t>
  </si>
  <si>
    <t>7400 PLAZA MAYOR BLVD STE 100</t>
  </si>
  <si>
    <t>1200 CHILDRENS AVENUE ROOM 7303</t>
  </si>
  <si>
    <t>JIMMY EVEREST CANCER CENTER PHARMACY</t>
  </si>
  <si>
    <t>1705 RENAISSANCE BLVD STE 110</t>
  </si>
  <si>
    <t>721 W BRITTON ROAD</t>
  </si>
  <si>
    <t>VARIETY CARE PHARMACY NO 721</t>
  </si>
  <si>
    <t>1147A W 15TH STREET</t>
  </si>
  <si>
    <t>1ST CHOICE PHARMACY</t>
  </si>
  <si>
    <t>OKC</t>
  </si>
  <si>
    <t>3330 NW 56TH STREET STE 100</t>
  </si>
  <si>
    <t>PHARMORE SPECIALTY PHARMACY</t>
  </si>
  <si>
    <t>NICOMA PARK</t>
  </si>
  <si>
    <t>10911 NE 23RD ST</t>
  </si>
  <si>
    <t>WESTMINSTER FAMILY DRUG</t>
  </si>
  <si>
    <t>7301-F SW 44TH ST</t>
  </si>
  <si>
    <t>THE CLINIC RX PHARMACY</t>
  </si>
  <si>
    <t>15103 N MACARTHUR BLVD</t>
  </si>
  <si>
    <t>CVS/PHARMACY NO. 11092</t>
  </si>
  <si>
    <t>2200 W 15TH ST</t>
  </si>
  <si>
    <t>J&amp;M DRUG AT CREST EDMOND</t>
  </si>
  <si>
    <t>4401 MCAULEY BLVD, STE 1700</t>
  </si>
  <si>
    <t>MERCY SPECIALTY PHARMACY OKLAHOMA CITY</t>
  </si>
  <si>
    <t>4200 W MEMORIAL RD, STE 106</t>
  </si>
  <si>
    <t>MERCY PHARMACY TOWER OKC</t>
  </si>
  <si>
    <t>2017 W I-35 FRONTAGE RD, STE 120</t>
  </si>
  <si>
    <t>MERCY PHARMACY I-35</t>
  </si>
  <si>
    <t>16309 N SANTA FE AVE, STE C</t>
  </si>
  <si>
    <t>RITESCRIPTS PHARMACY</t>
  </si>
  <si>
    <t>800 NE 10TH ST, STE 1044</t>
  </si>
  <si>
    <t>PEGGY &amp; CHARLES STEPHENSON OKLAHOMA CANCER CENTER</t>
  </si>
  <si>
    <t>3105 S MERIDIAN AVE</t>
  </si>
  <si>
    <t>CARTER HEALTHCARE</t>
  </si>
  <si>
    <t>12301 N MAY AVE</t>
  </si>
  <si>
    <t>CVS/PHARMACY NO. 06022</t>
  </si>
  <si>
    <t>2636 SW 28TH ST</t>
  </si>
  <si>
    <t>AFFORDABLE PHARMACY</t>
  </si>
  <si>
    <t>519 NW 23RD ST, STE 109</t>
  </si>
  <si>
    <t>COMMUNITY, A WALGREENS PHARMACY #16515</t>
  </si>
  <si>
    <t>JONES</t>
  </si>
  <si>
    <t>JONES DRUG STORE</t>
  </si>
  <si>
    <t>19671 NE 23RD</t>
  </si>
  <si>
    <t>BESTYET HEALTHMART PHARMACY</t>
  </si>
  <si>
    <t>3405 NW EXPRESSWAY</t>
  </si>
  <si>
    <t>1308 N BRYANT AVE</t>
  </si>
  <si>
    <t>CVS/PHARMACY NO. 06233</t>
  </si>
  <si>
    <t>7305 SE 29TH ST</t>
  </si>
  <si>
    <t>CVS/PHARMACY NO. 17149</t>
  </si>
  <si>
    <t>8315 N ROCKWELL AVE</t>
  </si>
  <si>
    <t>CVS/PHARMACY NO. 16980</t>
  </si>
  <si>
    <t>1200 E 2ND ST</t>
  </si>
  <si>
    <t>CVS/PHARMACY NO. 16737</t>
  </si>
  <si>
    <t>13924 N PENNSYLVANIA AVE</t>
  </si>
  <si>
    <t>CVS/PHARMACY NO. 16736</t>
  </si>
  <si>
    <t>5400 N MAY AVE</t>
  </si>
  <si>
    <t>CVS/PHARMACY NO. 16007</t>
  </si>
  <si>
    <t>7530 NW 23RD ST</t>
  </si>
  <si>
    <t>DON COODY PHARMACY</t>
  </si>
  <si>
    <t>7538 BERKLEY AVE</t>
  </si>
  <si>
    <t>NICHOLS HILLS DRUG</t>
  </si>
  <si>
    <t>125 E 3RD ST, STE E</t>
  </si>
  <si>
    <t>1701 S RENAISSANCE BLVD, STE 120</t>
  </si>
  <si>
    <t>4243 WILL ROGERS PARKWAY</t>
  </si>
  <si>
    <t>REMEDI SENIORCARE OF OKLAHOMA, LLC</t>
  </si>
  <si>
    <t>4101 N MAY AVE</t>
  </si>
  <si>
    <t>SAM'S PHARMACY NO. 10-7189</t>
  </si>
  <si>
    <t>211 N ROBINSON AVE, STE 150-S</t>
  </si>
  <si>
    <t>THE MEDICINE CABINET</t>
  </si>
  <si>
    <t>THE VILLAGE</t>
  </si>
  <si>
    <t>9515 N MAY AVE</t>
  </si>
  <si>
    <t>UPTOWN GROCERY CO PHARMACY</t>
  </si>
  <si>
    <t>3401 S MERIDIAN AVE</t>
  </si>
  <si>
    <t>5401 N PORTLAND AVE, STE 250</t>
  </si>
  <si>
    <t>5401 N PORTLAND AVE, STE 280-A</t>
  </si>
  <si>
    <t>PRECISION RX</t>
  </si>
  <si>
    <t>911 S AIR DEPOT BLVD</t>
  </si>
  <si>
    <t>WILSON PHARMACY</t>
  </si>
  <si>
    <t>3401 N MAY, STE B</t>
  </si>
  <si>
    <t>ASBURY PHARMACY</t>
  </si>
  <si>
    <t>5901 NW 122ND ST</t>
  </si>
  <si>
    <t>WALGREENS #11095</t>
  </si>
  <si>
    <t>2675 N KELLY AVE</t>
  </si>
  <si>
    <t>WALGREENS #10094</t>
  </si>
  <si>
    <t>8917 NE 23RD ST</t>
  </si>
  <si>
    <t>WALGREENS #09582</t>
  </si>
  <si>
    <t>9950 SE 15TH ST</t>
  </si>
  <si>
    <t>WALGREENS #09223</t>
  </si>
  <si>
    <t>15100 N WESTERN AVE</t>
  </si>
  <si>
    <t>WALGREENS #07444</t>
  </si>
  <si>
    <t>4400 NW 23RD ST</t>
  </si>
  <si>
    <t>WALGREENS #06834</t>
  </si>
  <si>
    <t>1400 E 2ND ST</t>
  </si>
  <si>
    <t>WALGREENS #06436</t>
  </si>
  <si>
    <t>1601 S AIR DEPOT BLVD</t>
  </si>
  <si>
    <t>WALGREENS #05967</t>
  </si>
  <si>
    <t>7930 NW EXPRESSWAY</t>
  </si>
  <si>
    <t>WALGREENS #05740</t>
  </si>
  <si>
    <t>185 E 33RD ST</t>
  </si>
  <si>
    <t>WALGREENS #04896</t>
  </si>
  <si>
    <t>2400 N MAY AVE</t>
  </si>
  <si>
    <t>WALGREENS #04895</t>
  </si>
  <si>
    <t>2100 W BRITTON RD</t>
  </si>
  <si>
    <t>WALGREENS #04784</t>
  </si>
  <si>
    <t>5901 NW 39TH ST</t>
  </si>
  <si>
    <t>WALGREENS #04673</t>
  </si>
  <si>
    <t>6000 S PENNSYLVANIA</t>
  </si>
  <si>
    <t>WALGREENS #04603</t>
  </si>
  <si>
    <t>12240 N MAY AVE</t>
  </si>
  <si>
    <t>WALGREENS #04111</t>
  </si>
  <si>
    <t>5120 N MAY AVE</t>
  </si>
  <si>
    <t>WALGREENS #04098</t>
  </si>
  <si>
    <t>2835 SW 29TH ST</t>
  </si>
  <si>
    <t>WALGREENS #04011</t>
  </si>
  <si>
    <t>DEL CITY</t>
  </si>
  <si>
    <t>4300 SE 29TH ST</t>
  </si>
  <si>
    <t>WALGREENS #03748</t>
  </si>
  <si>
    <t>6350 N MACARTHUR BLVD</t>
  </si>
  <si>
    <t>WALGREENS #03718</t>
  </si>
  <si>
    <t>7101 W HEFNER RD</t>
  </si>
  <si>
    <t>WALGREENS #03668</t>
  </si>
  <si>
    <t>301 S SANTA FE AVE</t>
  </si>
  <si>
    <t>WALGREENS #03648</t>
  </si>
  <si>
    <t>101 N MIDWEST BLVD</t>
  </si>
  <si>
    <t>WALGREENS #03645</t>
  </si>
  <si>
    <t>4500 S SHIELDS BLVD</t>
  </si>
  <si>
    <t>WALGREENS #03642</t>
  </si>
  <si>
    <t>2345 N CLASSEN BLVD</t>
  </si>
  <si>
    <t>WALGREENS #02543</t>
  </si>
  <si>
    <t>2316 N ROCKWELL AVE</t>
  </si>
  <si>
    <t>WALGREENS #01423</t>
  </si>
  <si>
    <t>1024 SW 44TH ST, STE 700</t>
  </si>
  <si>
    <t>PRIME RX PHARMACY, LLC</t>
  </si>
  <si>
    <t>4900 S SOONER RD</t>
  </si>
  <si>
    <t>WAL-MART PHARMACY NO. 10-3202</t>
  </si>
  <si>
    <t>3433 NW 56TH ST, STE 140B</t>
  </si>
  <si>
    <t>INTEGRIS PHARMACY 4190</t>
  </si>
  <si>
    <t>5915 W MEMORIAL RD, STE 110</t>
  </si>
  <si>
    <t>INTEGRIS PHARMACY 4188</t>
  </si>
  <si>
    <t>4833 INTEGRIS PARKWAY</t>
  </si>
  <si>
    <t>INTEGRIS PHARMACY 4187</t>
  </si>
  <si>
    <t>4221 S WESTERN, STE 1020</t>
  </si>
  <si>
    <t>INTEGRIS PHARMACY 4185</t>
  </si>
  <si>
    <t>4401 S WESTERN, STE 1F181</t>
  </si>
  <si>
    <t>INTEGRIS PHARMACY 4177</t>
  </si>
  <si>
    <t>3300 NW EXPRESSWAY, STE 1D1191</t>
  </si>
  <si>
    <t>INTEGRIS PHARMACY 4176</t>
  </si>
  <si>
    <t>1260 W COVELL RD, STE 124</t>
  </si>
  <si>
    <t>LIFE PHARMACY</t>
  </si>
  <si>
    <t>5924 NW 2ND ST, STE 100</t>
  </si>
  <si>
    <t>17850 N PENNSYLVANIA AVE</t>
  </si>
  <si>
    <t>CVS/PHARMACY NO. 02512</t>
  </si>
  <si>
    <t>410 W EDMOND RD</t>
  </si>
  <si>
    <t>BARRETT DRUG CENTER</t>
  </si>
  <si>
    <t>5420 N PORTLAND AVE</t>
  </si>
  <si>
    <t>UNITED DISCOUNT PHARMACY #2</t>
  </si>
  <si>
    <t>2316 NW 23RD ST</t>
  </si>
  <si>
    <t>23RD STREET PHARMACY LLC</t>
  </si>
  <si>
    <t>500 SW 44TH</t>
  </si>
  <si>
    <t>VARIETY CARE PHARMACY #500</t>
  </si>
  <si>
    <t>CHOCTAW</t>
  </si>
  <si>
    <t>14185 MACK HARRINGTON DRIVE</t>
  </si>
  <si>
    <t>WAL-MART PHARMACY NO. 10-4195</t>
  </si>
  <si>
    <t>5320 N PORTLAND</t>
  </si>
  <si>
    <t>VARIETY CARE PHARMACY #5320</t>
  </si>
  <si>
    <t>4141 HIGHLINE BLVD, STE 100</t>
  </si>
  <si>
    <t>OMNICARE OF OKLAHOMA CITY</t>
  </si>
  <si>
    <t>6000 NW 2ND ST, STE 200A</t>
  </si>
  <si>
    <t>PHARMCAREOK, INC.</t>
  </si>
  <si>
    <t>6100 S WALKER</t>
  </si>
  <si>
    <t>HOPE PHARMACY, LLC</t>
  </si>
  <si>
    <t>4425 SW 21ST ST</t>
  </si>
  <si>
    <t>1212-A S DOUGLAS</t>
  </si>
  <si>
    <t>120 N BRYANT, STE A-2</t>
  </si>
  <si>
    <t>CLINIC PHARMACY, INC.</t>
  </si>
  <si>
    <t>6437 N MACARTHUR</t>
  </si>
  <si>
    <t>WAL-MART PHARMACY NO. 10-2875</t>
  </si>
  <si>
    <t>1025 STRAKA TER</t>
  </si>
  <si>
    <t>VARIETY CARE PHARMACY #1025</t>
  </si>
  <si>
    <t>1117 W I-35 FRONTAGE RD</t>
  </si>
  <si>
    <t>SAM'S PHARMACY NO. 10-6267</t>
  </si>
  <si>
    <t>14720 N PENN AVE</t>
  </si>
  <si>
    <t>FLOURISH INTEGRATIVE PHARMACY LLC</t>
  </si>
  <si>
    <t>1101 NW 178TH ST, STE A</t>
  </si>
  <si>
    <t>RALPH'S FAMILY PHARMACY, INC.</t>
  </si>
  <si>
    <t>14890 SE 29TH ST, STE 108</t>
  </si>
  <si>
    <t>COUNTRY BOY PHARMACY</t>
  </si>
  <si>
    <t>9225 N MAY AVE</t>
  </si>
  <si>
    <t>HOMELAND PHARMACY #267</t>
  </si>
  <si>
    <t>1151 N BRYANT AVE</t>
  </si>
  <si>
    <t>HOMELAND PHARMACY #238</t>
  </si>
  <si>
    <t>4129 SE 29TH ST</t>
  </si>
  <si>
    <t>HOMELAND PHARMACY #237</t>
  </si>
  <si>
    <t>7001 NW 122ND ST</t>
  </si>
  <si>
    <t>HOMELAND PHARMACY #235</t>
  </si>
  <si>
    <t>7101 NW 23RD</t>
  </si>
  <si>
    <t>HOMELAND PHARMACY #217</t>
  </si>
  <si>
    <t>4301 S MAY AVE</t>
  </si>
  <si>
    <t>HOMELAND PHARMACY #195</t>
  </si>
  <si>
    <t>1108 NW 18TH ST</t>
  </si>
  <si>
    <t>HOMELAND PHARMACY #153</t>
  </si>
  <si>
    <t>230 S SANTA FE</t>
  </si>
  <si>
    <t>THRIFTY PHARMACY EDMOND</t>
  </si>
  <si>
    <t>7520 E RENO AVE</t>
  </si>
  <si>
    <t>WAL-MART PHARMACY NO. 10-5863</t>
  </si>
  <si>
    <t>14000 N PORTLAND AVE, STE 205</t>
  </si>
  <si>
    <t>OPTIONONE, LLC</t>
  </si>
  <si>
    <t>9600 N BROADWAY EXTENSION</t>
  </si>
  <si>
    <t>MCBRIDE ORTHOPEDIC HOSPITAL PHARMACY</t>
  </si>
  <si>
    <t>7410 S MACARTHUR BLVD</t>
  </si>
  <si>
    <t>FEDERAL TRANSFER CENTER</t>
  </si>
  <si>
    <t>1200 N CHILDRENS AVE STE 2A</t>
  </si>
  <si>
    <t>OU CHILDREN'S PHARMACY</t>
  </si>
  <si>
    <t>100 S DOUGLAS BLVD</t>
  </si>
  <si>
    <t>CVS/PHARMACY NO. 02489</t>
  </si>
  <si>
    <t>9401 N PENNSYLVANIA</t>
  </si>
  <si>
    <t>CVS/PHARMACY NO. 06004</t>
  </si>
  <si>
    <t>3200 S SANTA FE AVE</t>
  </si>
  <si>
    <t>CVS/PHARMACY NO. 06234</t>
  </si>
  <si>
    <t>4500 NW 23RD ST</t>
  </si>
  <si>
    <t>CVS/PHARMACY NO. 06231</t>
  </si>
  <si>
    <t>715 NW 50TH ST</t>
  </si>
  <si>
    <t>CVS/PHARMACY NO. 06230</t>
  </si>
  <si>
    <t>2323 N MARTIN LUTHER KING AVE</t>
  </si>
  <si>
    <t>CVS/PHARMACY NO. 06226</t>
  </si>
  <si>
    <t>1520 S BRYANT AVE</t>
  </si>
  <si>
    <t>CVS/PHARMACY NO. 06225</t>
  </si>
  <si>
    <t>2350 N HARPER ST</t>
  </si>
  <si>
    <t>CVS/PHARMACY NO. 06109</t>
  </si>
  <si>
    <t>1301 N SANTA FE AVE</t>
  </si>
  <si>
    <t>CVS/PHARMACY NO. 06096</t>
  </si>
  <si>
    <t>10800 N ROCKWELL AVE</t>
  </si>
  <si>
    <t>CVS/PHARMACY NO. 06072</t>
  </si>
  <si>
    <t>5903 NW EXPRESSWAY</t>
  </si>
  <si>
    <t>CVS/PHARMACY NO. 06020</t>
  </si>
  <si>
    <t>4251 SE 44TH ST</t>
  </si>
  <si>
    <t>CVS/PHARMACY NO. 06015</t>
  </si>
  <si>
    <t>2412 N CLASSEN BLVD</t>
  </si>
  <si>
    <t>CVS/PHARMACY NO. 06010</t>
  </si>
  <si>
    <t>5025 N MAY AVE</t>
  </si>
  <si>
    <t>CVS/PHARMACY NO. 06009</t>
  </si>
  <si>
    <t>6951 SE 15TH ST</t>
  </si>
  <si>
    <t>CVS/PHARMACY NO. 06006</t>
  </si>
  <si>
    <t>4026 N MACARTHUR BLVD</t>
  </si>
  <si>
    <t>CVS/PHARMACY NO. 06003</t>
  </si>
  <si>
    <t>900 SW 44TH ST</t>
  </si>
  <si>
    <t>CVS/PHARMACY NO. 05959</t>
  </si>
  <si>
    <t>7925 NW EXPRESSWAY</t>
  </si>
  <si>
    <t>CVS/PHARMACY NO. 04319</t>
  </si>
  <si>
    <t>11101 HEFNER POINTE DR, STE 101</t>
  </si>
  <si>
    <t>MEDIC PHARMACY AT HEFNER POINTE</t>
  </si>
  <si>
    <t>1225 W I-35 FRONTAGE RD</t>
  </si>
  <si>
    <t>WAL-MART PHARMACY NO. 10-0389</t>
  </si>
  <si>
    <t>9011 NE 23RD ST</t>
  </si>
  <si>
    <t>WAL-MART PHARMACY NO. 10-3430</t>
  </si>
  <si>
    <t>5401 TINKER DIAGONAL ST</t>
  </si>
  <si>
    <t>WAL-MART PHARMACY NO. 10-0544</t>
  </si>
  <si>
    <t>2217 NW 23RD ST</t>
  </si>
  <si>
    <t>WAL-MART PHARMACY NO. 10-3615</t>
  </si>
  <si>
    <t>3001 S MANSFIELD</t>
  </si>
  <si>
    <t>COMFORT CARE PHARMACY</t>
  </si>
  <si>
    <t>230 W WILSHIRE BLVD, STE G-3</t>
  </si>
  <si>
    <t>4420 S WESTERN AVE</t>
  </si>
  <si>
    <t>WAL-MART PHARMACY NO. 10-5314</t>
  </si>
  <si>
    <t>4901 W RENO, STE 950</t>
  </si>
  <si>
    <t>9320 N PENNSYLVANIA AVE</t>
  </si>
  <si>
    <t>WAL-MART PHARMACY NO. 10-5286</t>
  </si>
  <si>
    <t>10904-L N MAY AVE</t>
  </si>
  <si>
    <t>THRIFTY PHARMACY</t>
  </si>
  <si>
    <t>4350 WILL ROGERS PKWY, STE 200</t>
  </si>
  <si>
    <t>PHARMACY SOLUTIONS, LLC</t>
  </si>
  <si>
    <t>249 N DOUGLAS BLVD</t>
  </si>
  <si>
    <t>CREST RX PHARMACY</t>
  </si>
  <si>
    <t>100 E I-240 SERVICE RD</t>
  </si>
  <si>
    <t>WAL-MART PHARMACY NO. 10-0743</t>
  </si>
  <si>
    <t>825 NE 10TH ST STE. 2A</t>
  </si>
  <si>
    <t>OU PHARMACIST CARE CENTER</t>
  </si>
  <si>
    <t>5510 SW 5TH AVE</t>
  </si>
  <si>
    <t>SAM'S PHARMACY NO. 10-8289</t>
  </si>
  <si>
    <t>2000 W MEMORIAL RD</t>
  </si>
  <si>
    <t>WAL-MART PHARMACY NO. 10-1626</t>
  </si>
  <si>
    <t>1900 W MEMORIAL RD</t>
  </si>
  <si>
    <t>SAM'S PHARMACY NO. 10-8117</t>
  </si>
  <si>
    <t>9000 NW PASSAGE</t>
  </si>
  <si>
    <t>SAM'S PHARMACY NO. 10-4731</t>
  </si>
  <si>
    <t>908 STRAKA TER</t>
  </si>
  <si>
    <t>JIM'S COMMUNITY PHARMACY</t>
  </si>
  <si>
    <t>1101 NW 164TH ST</t>
  </si>
  <si>
    <t>WAL-MART PHARMACY NO. 10-3275</t>
  </si>
  <si>
    <t>1301 E 2ND ST</t>
  </si>
  <si>
    <t>WAL-MART PHARMACY NO. 10-2876</t>
  </si>
  <si>
    <t>1500 SW 59TH ST</t>
  </si>
  <si>
    <t>WAL-MART PHARMACY NO. 10-2394</t>
  </si>
  <si>
    <t>1801 BELLE ISLE BLVD</t>
  </si>
  <si>
    <t>WAL-MART PHARMACY NO. 10-2804</t>
  </si>
  <si>
    <t>2200 W DANFORTH RD</t>
  </si>
  <si>
    <t>WAL-MART PHARMACY NO. 10-2803</t>
  </si>
  <si>
    <t>6521 SE 29TH ST</t>
  </si>
  <si>
    <t>SAM'S PHARMACY NO. 10-8241</t>
  </si>
  <si>
    <t>7800 NW EXPRESSWAY</t>
  </si>
  <si>
    <t>WAL-MART PHARMACY NO. 10-0622</t>
  </si>
  <si>
    <t>3501 NW EXPRESSWAY</t>
  </si>
  <si>
    <t>BUY FOR LESS PHARMACY NO. 3501</t>
  </si>
  <si>
    <t>11101 N ROCKWELL AVE</t>
  </si>
  <si>
    <t>WAL-MART PHARMACY NO. 10-2877</t>
  </si>
  <si>
    <t>6100 W RENO AVE</t>
  </si>
  <si>
    <t>WAL-MART PHARMACY NO. 10-0564</t>
  </si>
  <si>
    <t>1716 S KELLY</t>
  </si>
  <si>
    <t>INNOVATIVE PHARMACY SOLUTIONS, INC.</t>
  </si>
  <si>
    <t>4913 W RENO</t>
  </si>
  <si>
    <t>OKLAHOMA CITY URBAN INDIAN CLINIC</t>
  </si>
  <si>
    <t>2300 EXCHANGE AVE</t>
  </si>
  <si>
    <t>EXCHANGE PHARMACY</t>
  </si>
  <si>
    <t>2703 N ROCKWELL</t>
  </si>
  <si>
    <t>WESTERN OAKS PHARMACY II</t>
  </si>
  <si>
    <t>900 NE 10TH ST STE 1101</t>
  </si>
  <si>
    <t>FAMILY MEDICINE PHARMACY</t>
  </si>
  <si>
    <t>6517 S WESTERN</t>
  </si>
  <si>
    <t>R-X PRESCRIPTION SHOP NO. 01</t>
  </si>
  <si>
    <t>1701 E 2ND</t>
  </si>
  <si>
    <t>TV DISCOUNT DRUG</t>
  </si>
  <si>
    <t>7401 NE 23RD ST</t>
  </si>
  <si>
    <t>OKLAHOMA COUNTY PHARMACY</t>
  </si>
  <si>
    <t>3252 SE 29TH</t>
  </si>
  <si>
    <t>LASSITER DRUGS</t>
  </si>
  <si>
    <t>1110 N STONEWALL AVE RM 137A</t>
  </si>
  <si>
    <t>OUHSC NUCLEAR PHARMACY</t>
  </si>
  <si>
    <t>1044 SW 44TH 103</t>
  </si>
  <si>
    <t>JIM'S TOWER PHARMACY INC</t>
  </si>
  <si>
    <t>220 S LITTLER</t>
  </si>
  <si>
    <t>SHERRY'S DISCOUNT DRUG, INC.</t>
  </si>
  <si>
    <t>12716 NE 36TH ST</t>
  </si>
  <si>
    <t>MARY MAHONEY MEMORIAL HEALTH CENTER PHCY</t>
  </si>
  <si>
    <t>1211 N SHARTEL 100</t>
  </si>
  <si>
    <t>WHEELER &amp; STUCKEY RX PHARMACY NO. 2</t>
  </si>
  <si>
    <t>6801 NW 39TH EXPY</t>
  </si>
  <si>
    <t>DON'S PHARMACY LTD</t>
  </si>
  <si>
    <t>Oklahoma</t>
  </si>
  <si>
    <t>HARRIS</t>
  </si>
  <si>
    <t>HOUSTON</t>
  </si>
  <si>
    <t>8449 WEST BELLFORT AVE</t>
  </si>
  <si>
    <t>SELECT MEDS PHARMACY</t>
  </si>
  <si>
    <t>FORT BEND</t>
  </si>
  <si>
    <t>ROSENBERG</t>
  </si>
  <si>
    <t>4227 AVE H STE C</t>
  </si>
  <si>
    <t>MEDS4LESS PHARMACY</t>
  </si>
  <si>
    <t>COLLIN</t>
  </si>
  <si>
    <t>PLANO</t>
  </si>
  <si>
    <t>4152 W SPRING CREEK PKWY STE 160</t>
  </si>
  <si>
    <t>ALLIANCE PHARMACY PLANO</t>
  </si>
  <si>
    <t>CAMERON</t>
  </si>
  <si>
    <t>HARLINGEN</t>
  </si>
  <si>
    <t>101 S STUART PLACE RD STE F</t>
  </si>
  <si>
    <t>GARCIA'S PHARMACY</t>
  </si>
  <si>
    <t>TARRANT</t>
  </si>
  <si>
    <t>FORT WORTH</t>
  </si>
  <si>
    <t>2813 N COMMERCE ST STE 115</t>
  </si>
  <si>
    <t>ALTIMATE CARE PHARMACY</t>
  </si>
  <si>
    <t>2646 S LOOPW STE 180A</t>
  </si>
  <si>
    <t>EZ PACK PHARMACY</t>
  </si>
  <si>
    <t>BEAUMONT</t>
  </si>
  <si>
    <t>8350 PHELAN BLVD STE F</t>
  </si>
  <si>
    <t>BEAUMONT BEST RX</t>
  </si>
  <si>
    <t>9009 NORTH LOOP EAST STE 270</t>
  </si>
  <si>
    <t>BEXAR</t>
  </si>
  <si>
    <t>SAN ANTONIO</t>
  </si>
  <si>
    <t>1342 FAIR AVE</t>
  </si>
  <si>
    <t>ROCKWALL</t>
  </si>
  <si>
    <t>ROWLETT</t>
  </si>
  <si>
    <t>9400 LAKEVIEW PKWY STE 111</t>
  </si>
  <si>
    <t>HEALTHPRO PHARMACY AND WELLNESS CENTER</t>
  </si>
  <si>
    <t>MURPHY</t>
  </si>
  <si>
    <t>412 VILLAGE DR STE 100A</t>
  </si>
  <si>
    <t>NILE PHARMACY</t>
  </si>
  <si>
    <t>DALLAS</t>
  </si>
  <si>
    <t>SACHSE</t>
  </si>
  <si>
    <t>5624 HWY 78</t>
  </si>
  <si>
    <t>SACHSE DISCOUNT PHARMACY</t>
  </si>
  <si>
    <t>9073 S DAIRY ASHFORD</t>
  </si>
  <si>
    <t>SKY RX LLC</t>
  </si>
  <si>
    <t>DENTON</t>
  </si>
  <si>
    <t>255 LEBANON RD STE 200A</t>
  </si>
  <si>
    <t>LIFETIME PHARMACY</t>
  </si>
  <si>
    <t>3001 FM 2181 STE 450</t>
  </si>
  <si>
    <t>6249 GRANBURY RD</t>
  </si>
  <si>
    <t>10655 FUQUA ST STE E</t>
  </si>
  <si>
    <t>SAIGON PHARMACY</t>
  </si>
  <si>
    <t>3500 W WHEATLAND RD STE B</t>
  </si>
  <si>
    <t>METHODIST COMMUNITY PHARMACY - CHARLTON</t>
  </si>
  <si>
    <t>SAN PATRICIO</t>
  </si>
  <si>
    <t>1650 WILDCAT DR STE 2</t>
  </si>
  <si>
    <t>PORTLAND CARE PHARMACY</t>
  </si>
  <si>
    <t>MIDLAND</t>
  </si>
  <si>
    <t>1111 N MIDKIFF RD STE A</t>
  </si>
  <si>
    <t>MIDKIFF PHARMACY</t>
  </si>
  <si>
    <t>10301 HARWIN DR STE #3</t>
  </si>
  <si>
    <t>A + PHARMACY</t>
  </si>
  <si>
    <t>2727 W HOLCOMBE BLVD STE 110</t>
  </si>
  <si>
    <t>KELSEY PHARMACY</t>
  </si>
  <si>
    <t>360 STONEBROOK PKWY STE 112A</t>
  </si>
  <si>
    <t>CAREONE PHARMACY</t>
  </si>
  <si>
    <t>KELLER</t>
  </si>
  <si>
    <t>967 KELLER PWKY STE C</t>
  </si>
  <si>
    <t>ALEXA PHARMACY</t>
  </si>
  <si>
    <t>SEVEN POINTS</t>
  </si>
  <si>
    <t>205 W CEDAR CREEK PKWY STE A1</t>
  </si>
  <si>
    <t>GIBSON PHARMACY</t>
  </si>
  <si>
    <t>WILLIAMSON</t>
  </si>
  <si>
    <t>GEORGETOWN</t>
  </si>
  <si>
    <t>4749 WILLIAMS DR STE 304-1</t>
  </si>
  <si>
    <t>OCHNA HEALTH PHARMACY</t>
  </si>
  <si>
    <t>ADDISON</t>
  </si>
  <si>
    <t>4388 SUNBELT DR</t>
  </si>
  <si>
    <t>SUNNY BOY PHARMACY</t>
  </si>
  <si>
    <t>BRAZORIA</t>
  </si>
  <si>
    <t>PEARLAND</t>
  </si>
  <si>
    <t>4616 BROADWAY ST STE B</t>
  </si>
  <si>
    <t>MED SOLUTIONS RX</t>
  </si>
  <si>
    <t>13216 BELLAIRE BLVD</t>
  </si>
  <si>
    <t>BAO TAM PHARMACY</t>
  </si>
  <si>
    <t>NUECES</t>
  </si>
  <si>
    <t>CORPUS CHRISTI</t>
  </si>
  <si>
    <t>2882 HOLLY RD STE 100</t>
  </si>
  <si>
    <t>COASTAL BEND WELLNESS PHARMACY</t>
  </si>
  <si>
    <t>STAFFORD</t>
  </si>
  <si>
    <t>435 FM 1092 RD STE F1</t>
  </si>
  <si>
    <t>THE APOTHECARY</t>
  </si>
  <si>
    <t>4020 SYNOTT RD STE 70 A</t>
  </si>
  <si>
    <t>VASCORE PHARMACY, LLC</t>
  </si>
  <si>
    <t>SAGINAW</t>
  </si>
  <si>
    <t>608 E BAILEY BOSWELL RD STE 140</t>
  </si>
  <si>
    <t>APOGEE PHARMACY</t>
  </si>
  <si>
    <t>GUADALUPE</t>
  </si>
  <si>
    <t>SEGUIN</t>
  </si>
  <si>
    <t>1136 E. KINGSBURY ST</t>
  </si>
  <si>
    <t>CORE VETERINARY COMPOUNDING PHARMACY</t>
  </si>
  <si>
    <t>LEWISVILLE</t>
  </si>
  <si>
    <t>502 N VALLEY PKWY STE 1A</t>
  </si>
  <si>
    <t>RXMED PHARMACY</t>
  </si>
  <si>
    <t>MISSOURI CITY</t>
  </si>
  <si>
    <t>1705 TEXAS PARKWAY STE C</t>
  </si>
  <si>
    <t>LIGHTCARE RX</t>
  </si>
  <si>
    <t>SUGAR LAND</t>
  </si>
  <si>
    <t>7616 BRANFORD PL STE 330</t>
  </si>
  <si>
    <t>DREAMCARE PHARMACY</t>
  </si>
  <si>
    <t>DUNCANVILLE</t>
  </si>
  <si>
    <t>303 E CAMP WISDOM RD</t>
  </si>
  <si>
    <t>CASH SAVER PHARMACY 97</t>
  </si>
  <si>
    <t>COMAL</t>
  </si>
  <si>
    <t>NEW BRAUNFELS</t>
  </si>
  <si>
    <t>1312 E COMMON ST STE 402</t>
  </si>
  <si>
    <t>SIGMA PHARMACY</t>
  </si>
  <si>
    <t>GALVESTON</t>
  </si>
  <si>
    <t>LEAGUE CITY</t>
  </si>
  <si>
    <t>303 E MAIN ST STE 205</t>
  </si>
  <si>
    <t>LEAGUE PHARMACY LLC</t>
  </si>
  <si>
    <t>CHANNELVIEW</t>
  </si>
  <si>
    <t>15035 EAST FWY STE D</t>
  </si>
  <si>
    <t>INSTASCRIPT</t>
  </si>
  <si>
    <t>SUTTON</t>
  </si>
  <si>
    <t>SONORA</t>
  </si>
  <si>
    <t>417 US-277 N</t>
  </si>
  <si>
    <t>PHARM HOUSE DRUG - SONORA LLC</t>
  </si>
  <si>
    <t>GARLAND</t>
  </si>
  <si>
    <t>520 N JUPITER RD STE A</t>
  </si>
  <si>
    <t>TOT PHARMACY</t>
  </si>
  <si>
    <t>7500 BEECHNUT ST STE 151</t>
  </si>
  <si>
    <t>BEECHNUT PROFESSIONAL PHARMACY</t>
  </si>
  <si>
    <t>MONTGOMERY</t>
  </si>
  <si>
    <t>18446 HIGHWAY #105 WEST STE D</t>
  </si>
  <si>
    <t>CROSBY PHARMACY AND WELLNESS</t>
  </si>
  <si>
    <t>GILLESPIE</t>
  </si>
  <si>
    <t>FREDERICKSBURG</t>
  </si>
  <si>
    <t>501 E HWY ST STE 100</t>
  </si>
  <si>
    <t>HILL COUNTRY PHARMACY</t>
  </si>
  <si>
    <t>5514 LONE STAR PKWY STE 103</t>
  </si>
  <si>
    <t>ALAMO RANCH PHARMACY &amp; WELLNESS LLC</t>
  </si>
  <si>
    <t>14823 SOUTHWEST FWY STE B</t>
  </si>
  <si>
    <t>WECARE PHARMACY</t>
  </si>
  <si>
    <t>HOPKINS</t>
  </si>
  <si>
    <t>SULPHUR SPGS</t>
  </si>
  <si>
    <t>1505 S BROADWAY ST</t>
  </si>
  <si>
    <t>CODY DRUG</t>
  </si>
  <si>
    <t>KATY</t>
  </si>
  <si>
    <t>23230 RED RIVER DR STE 104</t>
  </si>
  <si>
    <t>ARISTA PHARMACY</t>
  </si>
  <si>
    <t>RICHMOND</t>
  </si>
  <si>
    <t>26824 FM 1093</t>
  </si>
  <si>
    <t>WALMART PHARMACY 10-4111</t>
  </si>
  <si>
    <t>13515 SW FRWY STE 201</t>
  </si>
  <si>
    <t>UR DIRECT RX</t>
  </si>
  <si>
    <t>4544 HWY 6 N</t>
  </si>
  <si>
    <t>VENTANA PHARMACY</t>
  </si>
  <si>
    <t>FAYETTE</t>
  </si>
  <si>
    <t>LA GRANGE</t>
  </si>
  <si>
    <t>110 E TRAVIS ST</t>
  </si>
  <si>
    <t>PHARM HOUSE DRUG - LA GRANGE LLC</t>
  </si>
  <si>
    <t>ECTOR</t>
  </si>
  <si>
    <t>ODESSA</t>
  </si>
  <si>
    <t>601 EAST 7TH ST</t>
  </si>
  <si>
    <t>WESTEX PHARMACY</t>
  </si>
  <si>
    <t>JACKSONVILLE</t>
  </si>
  <si>
    <t>308 W LARISSA ST</t>
  </si>
  <si>
    <t>PORTER PHARMACY</t>
  </si>
  <si>
    <t>HIDALGO</t>
  </si>
  <si>
    <t>EDINBURG</t>
  </si>
  <si>
    <t>308 CONQUEST BLVD</t>
  </si>
  <si>
    <t>CONQUEST PLAZA PHARMACY</t>
  </si>
  <si>
    <t>DESOTO</t>
  </si>
  <si>
    <t>951 YORK DR STE 103</t>
  </si>
  <si>
    <t>RED OAK PHARMACY</t>
  </si>
  <si>
    <t>119 W KINGSLEY RD STE 122</t>
  </si>
  <si>
    <t>RIDGEWOOD PHARMACY</t>
  </si>
  <si>
    <t>5445 LA SIERRA DR STE 202</t>
  </si>
  <si>
    <t>DEVONSHIRE PHARMACY</t>
  </si>
  <si>
    <t>MEDINA</t>
  </si>
  <si>
    <t>CASTROVILLE</t>
  </si>
  <si>
    <t>1151 US HWY 90 E</t>
  </si>
  <si>
    <t>WALMART PHARMACY 10-4102</t>
  </si>
  <si>
    <t>5959 ROYAL LN STE 513</t>
  </si>
  <si>
    <t>DOUGHERTYS LTC PHARMACY</t>
  </si>
  <si>
    <t>1612 SCRIPTURE ST</t>
  </si>
  <si>
    <t>ALLEN PHARMACY</t>
  </si>
  <si>
    <t>10501 N CENTRAL EXPY STE 200</t>
  </si>
  <si>
    <t>URO PHARMACY</t>
  </si>
  <si>
    <t>GRAND PRAIRIE</t>
  </si>
  <si>
    <t>2771 SHERMAN ST STE B</t>
  </si>
  <si>
    <t>PROFESSIONAL PHARMACY PLUS</t>
  </si>
  <si>
    <t>HILL</t>
  </si>
  <si>
    <t>HILLSBORO</t>
  </si>
  <si>
    <t>1323 E FRANKLIN STREET #100</t>
  </si>
  <si>
    <t>AMERICAN STAR PHARMACY</t>
  </si>
  <si>
    <t>CONROE</t>
  </si>
  <si>
    <t>404 RIVER POINTE DRIVE STE 101</t>
  </si>
  <si>
    <t>WOODFOREST PHARMACY</t>
  </si>
  <si>
    <t>GREGG</t>
  </si>
  <si>
    <t>LONGVIEW</t>
  </si>
  <si>
    <t>3600 GILMER RD</t>
  </si>
  <si>
    <t>SPRING HILL PHARMACY</t>
  </si>
  <si>
    <t>LUBBOCK</t>
  </si>
  <si>
    <t>2604 50TH ST</t>
  </si>
  <si>
    <t>HIGHLAND PHARMACY</t>
  </si>
  <si>
    <t>2510 S LOOP 336 W STE 105</t>
  </si>
  <si>
    <t>ROBERDS PHARMACY</t>
  </si>
  <si>
    <t>SPRING</t>
  </si>
  <si>
    <t>25115 GOSLING RD</t>
  </si>
  <si>
    <t>KATY PHARMACY 3</t>
  </si>
  <si>
    <t>1568 AUSTIN HWY UNIT A</t>
  </si>
  <si>
    <t>GROCERY OUTLET PHARMACY</t>
  </si>
  <si>
    <t>707 W SESAME DR STE B</t>
  </si>
  <si>
    <t>RXUNITY NETWORK</t>
  </si>
  <si>
    <t>SAN BENITO</t>
  </si>
  <si>
    <t>311 N SAM HOUSTON BLVD</t>
  </si>
  <si>
    <t>FRY'S PRESCRIPTION PHARMACY</t>
  </si>
  <si>
    <t>24403 IH 10 W</t>
  </si>
  <si>
    <t>WALMART PHARMACY 10-3107</t>
  </si>
  <si>
    <t>WICHITA FALLS</t>
  </si>
  <si>
    <t>516 DENVER ST STE 200</t>
  </si>
  <si>
    <t>INTEGRATED PHARMACY</t>
  </si>
  <si>
    <t>9005 FM 1560 N</t>
  </si>
  <si>
    <t>WALMART PHARMACY 10-5490</t>
  </si>
  <si>
    <t>2656 S LOOP W STE 574</t>
  </si>
  <si>
    <t>PRIMESOURCE RX LLC</t>
  </si>
  <si>
    <t>BROWNSVILLE</t>
  </si>
  <si>
    <t>800 E. ALTON GLOOR BLVD UNIT B</t>
  </si>
  <si>
    <t>AUTREY PHARMACY 3</t>
  </si>
  <si>
    <t>8535 TOM SLICK STE 104</t>
  </si>
  <si>
    <t>BELLAIRE</t>
  </si>
  <si>
    <t>6800 W LOOP S STE 225</t>
  </si>
  <si>
    <t>17826 DAVENPORT RD STE B</t>
  </si>
  <si>
    <t>DERMRX PHARMACY</t>
  </si>
  <si>
    <t>20903 HIGHLAND KNOLLS DR</t>
  </si>
  <si>
    <t>WALMART PHARMACY 10-4468</t>
  </si>
  <si>
    <t>DE WITT</t>
  </si>
  <si>
    <t>CUERO</t>
  </si>
  <si>
    <t>515 N ESPLANADE ST</t>
  </si>
  <si>
    <t>REUSS PHARMACY</t>
  </si>
  <si>
    <t>SMITH</t>
  </si>
  <si>
    <t>TYLER</t>
  </si>
  <si>
    <t>4290 KINSEY DR</t>
  </si>
  <si>
    <t>KINSEY'S PHARMACY</t>
  </si>
  <si>
    <t>1101 W MAIN ST STE F</t>
  </si>
  <si>
    <t>GULF COAST COMPOUNDING PHARMACY</t>
  </si>
  <si>
    <t>5610 SOUTHWEST FWY STE 103B</t>
  </si>
  <si>
    <t>METRORX</t>
  </si>
  <si>
    <t>EL PASO</t>
  </si>
  <si>
    <t>2400 TRAWOOD DR STE 303A</t>
  </si>
  <si>
    <t>BOWIE</t>
  </si>
  <si>
    <t>TEXARKANA</t>
  </si>
  <si>
    <t>3520 RICHMOND RD</t>
  </si>
  <si>
    <t>WALMART PHARMACY 10-4371</t>
  </si>
  <si>
    <t>6565 W LOOP S STE 110B</t>
  </si>
  <si>
    <t>WELL LAKE SPECIALTY PHARMACY LLC</t>
  </si>
  <si>
    <t>ROYSE CITY</t>
  </si>
  <si>
    <t>494 W INTERSTATE 30</t>
  </si>
  <si>
    <t>WALMART PHARMACY 10-5987</t>
  </si>
  <si>
    <t>3744 BROADWAY ST STE C</t>
  </si>
  <si>
    <t>LA RX</t>
  </si>
  <si>
    <t>900 S. WAYSIDE DR STE 400A</t>
  </si>
  <si>
    <t>HEALTH RX SCRIPTS LLC</t>
  </si>
  <si>
    <t>5720 BELLAIRE BLVD STE B</t>
  </si>
  <si>
    <t>KPLAN PHARMACY LLC</t>
  </si>
  <si>
    <t>MCALLEN</t>
  </si>
  <si>
    <t>4115 PECAN BLVD STE C</t>
  </si>
  <si>
    <t>DANIEL'S PHARMACY #1</t>
  </si>
  <si>
    <t>12304 FONDREN RD STE A</t>
  </si>
  <si>
    <t>HEALTH AND WELLNESS PHARMACY</t>
  </si>
  <si>
    <t>BELL</t>
  </si>
  <si>
    <t>HARKER HTS</t>
  </si>
  <si>
    <t>960 E FM 2410</t>
  </si>
  <si>
    <t>WALMART PHARMACY 10-6459</t>
  </si>
  <si>
    <t>12639 BLANCO RD</t>
  </si>
  <si>
    <t>WALMART PHARMACY 10-4162</t>
  </si>
  <si>
    <t>KILLEEN</t>
  </si>
  <si>
    <t>218 E. AVE B</t>
  </si>
  <si>
    <t>KILLEEN PHARMACY</t>
  </si>
  <si>
    <t>CEDAR PARK</t>
  </si>
  <si>
    <t>2801 EAST WHITESTONE BLVD.</t>
  </si>
  <si>
    <t>WALMART PHARMACY 10-4163</t>
  </si>
  <si>
    <t>WOOD</t>
  </si>
  <si>
    <t>QUITMAN</t>
  </si>
  <si>
    <t>310 E GOODE ST</t>
  </si>
  <si>
    <t>SCOTT'S QUITMAN PHARMACY LLC</t>
  </si>
  <si>
    <t>26202 OAK RIDGE DR., STE A-102</t>
  </si>
  <si>
    <t>ASSURANCE CONSOLIDATED PHARMACY (ACP)</t>
  </si>
  <si>
    <t>203 EAST DAVIS - STE D</t>
  </si>
  <si>
    <t>3D &amp; S SUPREME PHARMACY</t>
  </si>
  <si>
    <t>SANDSRX, LLC</t>
  </si>
  <si>
    <t>3312 PRESTON ROAD</t>
  </si>
  <si>
    <t>WALMART PHARMACY 10-4182</t>
  </si>
  <si>
    <t>CROSS ROADS</t>
  </si>
  <si>
    <t>11700 US HWY 380</t>
  </si>
  <si>
    <t>WALMART PHARMACY 10-5707</t>
  </si>
  <si>
    <t>200 SHORT BLVD</t>
  </si>
  <si>
    <t>WALMART PHARMACY 10-3014</t>
  </si>
  <si>
    <t>2448 SOUTH MAIN ST</t>
  </si>
  <si>
    <t>STAFFORD PHARMACY/DME, LLC</t>
  </si>
  <si>
    <t>2827 S. BUCKNER BLVD</t>
  </si>
  <si>
    <t>WALMART PHARMACY 10-3015</t>
  </si>
  <si>
    <t>9410 WEBB CHAPEL</t>
  </si>
  <si>
    <t>WALMART PHARMACY 10-5889</t>
  </si>
  <si>
    <t>2900 RENAISSANCE SQUARE</t>
  </si>
  <si>
    <t>WALMART PHARMACY 10-3044</t>
  </si>
  <si>
    <t>3513 E PARK BLVD</t>
  </si>
  <si>
    <t>WALMART PHARMACY 10-3199</t>
  </si>
  <si>
    <t>1365 E RUBEN TORRES SR BLVD</t>
  </si>
  <si>
    <t>AUTREY PHARMACY 2</t>
  </si>
  <si>
    <t>5969 DALLAS PKWY</t>
  </si>
  <si>
    <t>MEDICINEERS AT US PHARMACEUTICA</t>
  </si>
  <si>
    <t>HUMBLE</t>
  </si>
  <si>
    <t>9701 N. SAM HOUSTON PKWY</t>
  </si>
  <si>
    <t>DOYFRAN PHARMACY</t>
  </si>
  <si>
    <t>3334 BROADWAY BLVD #412</t>
  </si>
  <si>
    <t>4107 CROSSPOINT BLVD STE B</t>
  </si>
  <si>
    <t>JACKSON PARK PHARMACY</t>
  </si>
  <si>
    <t>502 W KEARNEY STE 900</t>
  </si>
  <si>
    <t>KEARNEY PARK PHARMACY</t>
  </si>
  <si>
    <t>12134 BEECHNUT STREET</t>
  </si>
  <si>
    <t>DISTINGUISHED PHARMACY</t>
  </si>
  <si>
    <t>2430 N FRY RD # 104</t>
  </si>
  <si>
    <t>WESTLAKE PHARMACY SERVICES</t>
  </si>
  <si>
    <t>SEABROOK</t>
  </si>
  <si>
    <t>4614 NASA PKWY</t>
  </si>
  <si>
    <t>MITCHELL PHARMACY #2</t>
  </si>
  <si>
    <t>5412 FARMER</t>
  </si>
  <si>
    <t>LELAND PHARMACY, LLC</t>
  </si>
  <si>
    <t>LAMB</t>
  </si>
  <si>
    <t>LITTLEFIELD</t>
  </si>
  <si>
    <t>1506 A SOUTH SUNSET AVE</t>
  </si>
  <si>
    <t>PRESCRIPTION SHOP</t>
  </si>
  <si>
    <t>6206 DASHWOOD DR</t>
  </si>
  <si>
    <t>TPS/LIBERTY RX</t>
  </si>
  <si>
    <t>8555 PRESTON ROAD</t>
  </si>
  <si>
    <t>WALMART PHARMACY 10-5866</t>
  </si>
  <si>
    <t>ARLINGTON</t>
  </si>
  <si>
    <t>915 E. RANDOL MILL RD.</t>
  </si>
  <si>
    <t>WALMART PHARMACY 10-5416</t>
  </si>
  <si>
    <t>8520 NORTH BEACH STREET</t>
  </si>
  <si>
    <t>WALMART PHARMACY 10-2980</t>
  </si>
  <si>
    <t>3030 TOWNE CENTER STE B</t>
  </si>
  <si>
    <t>AGAPE SPECIALTY PHARMACY</t>
  </si>
  <si>
    <t>GARZA</t>
  </si>
  <si>
    <t>POST</t>
  </si>
  <si>
    <t>132 W MAIN ST</t>
  </si>
  <si>
    <t>8040 INDEPENDENCE PARKWAY</t>
  </si>
  <si>
    <t>WALMART PHARMACY 10-2995</t>
  </si>
  <si>
    <t>1515 SOUTH LOOP 288</t>
  </si>
  <si>
    <t>WALMART PHARMACY 10-467</t>
  </si>
  <si>
    <t>3500 W ALTON GLOOR B</t>
  </si>
  <si>
    <t>WALMART PHARMACY 10-456</t>
  </si>
  <si>
    <t>BEDFORD</t>
  </si>
  <si>
    <t>2108 BEDFORD RD.</t>
  </si>
  <si>
    <t>WALMART PHARMACY 10-3392</t>
  </si>
  <si>
    <t>DEAF SMITH</t>
  </si>
  <si>
    <t>HEREFORD</t>
  </si>
  <si>
    <t>300 WEST 15TH STREET</t>
  </si>
  <si>
    <t>WALMART PHARMACY 10-3384</t>
  </si>
  <si>
    <t>PANTEGO</t>
  </si>
  <si>
    <t>2610 WEST PIONEER PARKWAY</t>
  </si>
  <si>
    <t>WALMART PHARMACY 10-3594</t>
  </si>
  <si>
    <t>1002 S 10TH AVE STE A</t>
  </si>
  <si>
    <t>OCHOA'S PHARMACY CENTRAL</t>
  </si>
  <si>
    <t>2050 NORTH HWY 78</t>
  </si>
  <si>
    <t>WALMART PHARMACY 10-5210</t>
  </si>
  <si>
    <t>HARRISON</t>
  </si>
  <si>
    <t>MARSHALL</t>
  </si>
  <si>
    <t>1701 EAST END BLVD. N</t>
  </si>
  <si>
    <t>WALMART PHARMACY 10-918</t>
  </si>
  <si>
    <t>HARKER HEIGHTS</t>
  </si>
  <si>
    <t>2020 HEIGHTS DR.</t>
  </si>
  <si>
    <t>WALMART PHARMACY 10-3319</t>
  </si>
  <si>
    <t>1911 MARSHA SHARP FWY</t>
  </si>
  <si>
    <t>WALMART PHARMACY 10-3826</t>
  </si>
  <si>
    <t>6060 NORTH FRY RD.</t>
  </si>
  <si>
    <t>WALMART PHARMACY 10-4538</t>
  </si>
  <si>
    <t>RICHARDSON</t>
  </si>
  <si>
    <t>1301 E ARAPAHO RD STE 101</t>
  </si>
  <si>
    <t>SENDERRA RX PARTNERS</t>
  </si>
  <si>
    <t>BELTON</t>
  </si>
  <si>
    <t>2604 NORTH MAIN ST</t>
  </si>
  <si>
    <t>WALMART PHARMACY 10-1232</t>
  </si>
  <si>
    <t>15955 FM 529 ROAD</t>
  </si>
  <si>
    <t>WALMART PHARMACY 10-1040</t>
  </si>
  <si>
    <t>426 S HENDERSON ST</t>
  </si>
  <si>
    <t>CVS/PHARMACY #2751</t>
  </si>
  <si>
    <t>MC LENNAN</t>
  </si>
  <si>
    <t>WACO</t>
  </si>
  <si>
    <t>4320 FRANKLIN AVE</t>
  </si>
  <si>
    <t>WALMART PHARMACY 10-939</t>
  </si>
  <si>
    <t>PORTER</t>
  </si>
  <si>
    <t>23561 US HWY 59</t>
  </si>
  <si>
    <t>WALMART PHARMACY 10-297</t>
  </si>
  <si>
    <t>TEMPLE</t>
  </si>
  <si>
    <t>3401 S. 31ST STREET</t>
  </si>
  <si>
    <t>WALMART PHARMACY 10-746</t>
  </si>
  <si>
    <t>WEST COLUMBIA</t>
  </si>
  <si>
    <t>301 N COLUMBIA DR.</t>
  </si>
  <si>
    <t>WALMART PHARMACY 10-482</t>
  </si>
  <si>
    <t>BEE</t>
  </si>
  <si>
    <t>BEEVILLE</t>
  </si>
  <si>
    <t>502 E FM 351</t>
  </si>
  <si>
    <t>WALMART PHARMACY 10-463</t>
  </si>
  <si>
    <t>WISE</t>
  </si>
  <si>
    <t>DECATUR</t>
  </si>
  <si>
    <t>800 S US HWY 81/287</t>
  </si>
  <si>
    <t>WALMART PHARMACY 10-421</t>
  </si>
  <si>
    <t>LA PORTE</t>
  </si>
  <si>
    <t>9025 SPENCER HIGHWAY</t>
  </si>
  <si>
    <t>WALMART PHARMACY 10-5116</t>
  </si>
  <si>
    <t>18700 STATE HIGHWAY 105 WEST</t>
  </si>
  <si>
    <t>WALMART PHARMACY 10-3591</t>
  </si>
  <si>
    <t>9441 ALAMEDA AVE</t>
  </si>
  <si>
    <t>WALMART PHARMACY 10-964</t>
  </si>
  <si>
    <t>SEAGOVILLE</t>
  </si>
  <si>
    <t>220 NORTH HWY 175</t>
  </si>
  <si>
    <t>WALMART PHARMACY 10-5288</t>
  </si>
  <si>
    <t>5201 HARRISBURG BLVD</t>
  </si>
  <si>
    <t>APOTEK PHARMACY</t>
  </si>
  <si>
    <t>TEXAS CITY</t>
  </si>
  <si>
    <t>2506 25TH AVE NORTH STE #4</t>
  </si>
  <si>
    <t>TEXAS CITY PHARMACY</t>
  </si>
  <si>
    <t>BRENHAM</t>
  </si>
  <si>
    <t>2105 SOUTH DAY STREET</t>
  </si>
  <si>
    <t>1915 WEST STATE HWY 71</t>
  </si>
  <si>
    <t>WALMART PHARMACY 10-846</t>
  </si>
  <si>
    <t>PAMPA</t>
  </si>
  <si>
    <t>1420 NORTH HOBART</t>
  </si>
  <si>
    <t>UNITED PHARMACY #528</t>
  </si>
  <si>
    <t>16503 NACOGDOCHES ROAD</t>
  </si>
  <si>
    <t>WALMART PHARMACY 10-765</t>
  </si>
  <si>
    <t>112 N UNIVERSITY AVE</t>
  </si>
  <si>
    <t>AMIGOS PHARMACY #503</t>
  </si>
  <si>
    <t>KARNES</t>
  </si>
  <si>
    <t>KENEDY</t>
  </si>
  <si>
    <t>200 BUSINESS PARK DR</t>
  </si>
  <si>
    <t>WALMART PHARMACY 10-524</t>
  </si>
  <si>
    <t>HICKORY CREEK</t>
  </si>
  <si>
    <t>1035 HICKORY CREEK BLVD</t>
  </si>
  <si>
    <t>WALMART PHARMACY 10-3286</t>
  </si>
  <si>
    <t>TRAVIS</t>
  </si>
  <si>
    <t>AUSTIN</t>
  </si>
  <si>
    <t>5017 US HWY 290 WEST</t>
  </si>
  <si>
    <t>WALMART PHARMACY 10-2133</t>
  </si>
  <si>
    <t>15757 COIT RD</t>
  </si>
  <si>
    <t>WALMART PHARMACY 10-8930</t>
  </si>
  <si>
    <t>915 NORTH TOWN EAST BLVD</t>
  </si>
  <si>
    <t>WALMART PHARMACY 10-2976</t>
  </si>
  <si>
    <t>4109 S STAPLES ST</t>
  </si>
  <si>
    <t>WALMART PHARMACY 10-1494</t>
  </si>
  <si>
    <t>UVALDE</t>
  </si>
  <si>
    <t>3100 EAST MAIN</t>
  </si>
  <si>
    <t>WALMART PHARMACY 10-782</t>
  </si>
  <si>
    <t>SCURRY</t>
  </si>
  <si>
    <t>SNYDER</t>
  </si>
  <si>
    <t>3500 COLLEGE</t>
  </si>
  <si>
    <t>UNITED PHARMACY #549</t>
  </si>
  <si>
    <t>4205 98TH STREET</t>
  </si>
  <si>
    <t>MARKET STREET PHARMACY #543</t>
  </si>
  <si>
    <t>POLK</t>
  </si>
  <si>
    <t>1620 WEST CHURCH</t>
  </si>
  <si>
    <t>WALMART PHARMACY 10-275</t>
  </si>
  <si>
    <t>REEVES</t>
  </si>
  <si>
    <t>PECOS</t>
  </si>
  <si>
    <t>1903 SOUTH CEDAR</t>
  </si>
  <si>
    <t>WALMART PHARMACY 10-898</t>
  </si>
  <si>
    <t>WALKER</t>
  </si>
  <si>
    <t>HUNTSVILLE</t>
  </si>
  <si>
    <t>141 INTERSTATE 45 SOUTH</t>
  </si>
  <si>
    <t>WALMART PHARMACY 10-285</t>
  </si>
  <si>
    <t>CROCKETT</t>
  </si>
  <si>
    <t>1225 E. LOOP 304</t>
  </si>
  <si>
    <t>WALMART PHARMACY 10-236</t>
  </si>
  <si>
    <t>LIBERTY HILL</t>
  </si>
  <si>
    <t>14001 HWY 29 STE 202A</t>
  </si>
  <si>
    <t>HILL COUNTRY PHARMACARE, LLC</t>
  </si>
  <si>
    <t>1020 23RD ST</t>
  </si>
  <si>
    <t>TEXAS CARE PHARMACY</t>
  </si>
  <si>
    <t>2783 S CEDAR</t>
  </si>
  <si>
    <t>UNITED PHARMACY #663</t>
  </si>
  <si>
    <t>3436 34TH ST</t>
  </si>
  <si>
    <t>TWIN OAKS PHARMACY</t>
  </si>
  <si>
    <t>624 W MAIN ST STE 101</t>
  </si>
  <si>
    <t>PHS SUC PHARMACY</t>
  </si>
  <si>
    <t>6260 WESTPARK DRIVE STE 105</t>
  </si>
  <si>
    <t>1711 AVENUE H</t>
  </si>
  <si>
    <t>GRACE COMMUNITY PHARMACY</t>
  </si>
  <si>
    <t>114 W CHURCH ST</t>
  </si>
  <si>
    <t>WEST CHURCH RX</t>
  </si>
  <si>
    <t>7271 WURZBACH</t>
  </si>
  <si>
    <t>NVISION PHARMACY</t>
  </si>
  <si>
    <t>DICKINSON</t>
  </si>
  <si>
    <t>3717 HWY 3 STE D</t>
  </si>
  <si>
    <t>DICKINSON PHARMACY</t>
  </si>
  <si>
    <t>1201 W MCDERMOTT DR STE 111</t>
  </si>
  <si>
    <t>PILLMART</t>
  </si>
  <si>
    <t>4775 LEXINGTON BLVD</t>
  </si>
  <si>
    <t>MIX IT RX</t>
  </si>
  <si>
    <t>MCKINNEY</t>
  </si>
  <si>
    <t>8901 VIRGINIA PKWY STE 200</t>
  </si>
  <si>
    <t>MEDROCS PHARMACY</t>
  </si>
  <si>
    <t>STARR</t>
  </si>
  <si>
    <t>ROMA</t>
  </si>
  <si>
    <t>700 E BRAVO ST STE B</t>
  </si>
  <si>
    <t>ROMA PHARMACY</t>
  </si>
  <si>
    <t>SOUTHLAKE</t>
  </si>
  <si>
    <t>580 COMMERCE ST STE 150B</t>
  </si>
  <si>
    <t>REVELES CLINICAL SERVICES</t>
  </si>
  <si>
    <t>5424 W US HWY 290 SERVICE RD</t>
  </si>
  <si>
    <t>PRESCRIPTION READY</t>
  </si>
  <si>
    <t>525 FORT WORTH DR STE 301</t>
  </si>
  <si>
    <t>RIGHT CHOICE PHARMACEUTICALS LLC</t>
  </si>
  <si>
    <t>KINNEY</t>
  </si>
  <si>
    <t>BRACKETTVILLE</t>
  </si>
  <si>
    <t>201 JAMES ST - U 1378</t>
  </si>
  <si>
    <t>COLLINGSWORTH</t>
  </si>
  <si>
    <t>1016 16TH ST</t>
  </si>
  <si>
    <t>COLLINGSWORTH PHARMACY</t>
  </si>
  <si>
    <t>GUN BARREL CITY</t>
  </si>
  <si>
    <t>133 W MAIN ST</t>
  </si>
  <si>
    <t>ANNES PHARMACY</t>
  </si>
  <si>
    <t>11555 UNIVERSITY BLVD</t>
  </si>
  <si>
    <t>1312 14TH ST STE 201</t>
  </si>
  <si>
    <t>SCRIPX</t>
  </si>
  <si>
    <t>8700 S BRAESWOOD STE B2</t>
  </si>
  <si>
    <t>HOMECARE PHARMACY</t>
  </si>
  <si>
    <t>5150 WARREN PKWY STE 700</t>
  </si>
  <si>
    <t>SANDSRX FRISCO</t>
  </si>
  <si>
    <t>FULSHEAR</t>
  </si>
  <si>
    <t>5757 FLEWELLEN OAKS LN STE 502</t>
  </si>
  <si>
    <t>PHARMACY PLUS HEALTH</t>
  </si>
  <si>
    <t>ROUND ROCK</t>
  </si>
  <si>
    <t>7201 WYOMING SPRINGS DR STE 301</t>
  </si>
  <si>
    <t>TEXAN SPECIALTY RX</t>
  </si>
  <si>
    <t>3848 N TARRANT PKWY STE 150</t>
  </si>
  <si>
    <t>FUSION RX PHARMACY</t>
  </si>
  <si>
    <t>5001 S COOPER ST STE 215</t>
  </si>
  <si>
    <t>ADAMAS RX</t>
  </si>
  <si>
    <t>ELLIS</t>
  </si>
  <si>
    <t>WAXAHACHIE</t>
  </si>
  <si>
    <t>401 N HWY 77 STE 23B</t>
  </si>
  <si>
    <t>WAXAHACHIE PHARMACY</t>
  </si>
  <si>
    <t>610 MURPHY RD STE 109</t>
  </si>
  <si>
    <t>KAUFMAN</t>
  </si>
  <si>
    <t>100 CROSSROADS DR STE D</t>
  </si>
  <si>
    <t>CROSSROADS RX</t>
  </si>
  <si>
    <t>5304 E 5TH ST STE 103</t>
  </si>
  <si>
    <t>HML PHARMACY</t>
  </si>
  <si>
    <t>GRAYSON</t>
  </si>
  <si>
    <t>SHERMAN</t>
  </si>
  <si>
    <t>204 MEDICAL DRIVE #120</t>
  </si>
  <si>
    <t>LAKELAND PHARMACY</t>
  </si>
  <si>
    <t>1614 W FILMORE AVE</t>
  </si>
  <si>
    <t>NURX PHARMACY</t>
  </si>
  <si>
    <t>742 CRABB RIVER RD</t>
  </si>
  <si>
    <t>BURLESON</t>
  </si>
  <si>
    <t>344 SW WILSHIRE BLVD STE P</t>
  </si>
  <si>
    <t>BURLESON PHARMACY</t>
  </si>
  <si>
    <t>707 N FIELDER RD STE B</t>
  </si>
  <si>
    <t>WELLMED PHARMACY LLC</t>
  </si>
  <si>
    <t>9026 CULEBRA RD STE 107</t>
  </si>
  <si>
    <t>PHARMACY PLUS</t>
  </si>
  <si>
    <t>12930 DAIRY ASHFORD DR STE 702</t>
  </si>
  <si>
    <t>MEDICI PHARMACY</t>
  </si>
  <si>
    <t>FATE</t>
  </si>
  <si>
    <t>109 E FATE MAIN PL</t>
  </si>
  <si>
    <t>FATE PHARMACY</t>
  </si>
  <si>
    <t>SPRINGTOWN</t>
  </si>
  <si>
    <t>117 E 1ST STREET</t>
  </si>
  <si>
    <t>SPRINGTOWN PHARMACY LLC</t>
  </si>
  <si>
    <t>MIDLOTHIAN</t>
  </si>
  <si>
    <t>1441 S MIDLOTHIAN PKWY STE 140</t>
  </si>
  <si>
    <t>ALL CARE PHARMACY</t>
  </si>
  <si>
    <t>WILLACY</t>
  </si>
  <si>
    <t>RAYMONDVILLE</t>
  </si>
  <si>
    <t>640 S. EXPRESSWAY 77 STE 1</t>
  </si>
  <si>
    <t>PHARMACY STATION</t>
  </si>
  <si>
    <t>4320 BROADWAY ST STE 110</t>
  </si>
  <si>
    <t>SURGE RX</t>
  </si>
  <si>
    <t>1010 SOUTH PONDS DR</t>
  </si>
  <si>
    <t>2333 N FRY RD</t>
  </si>
  <si>
    <t>ATOMS PHARMACY</t>
  </si>
  <si>
    <t>801 S GREENVILLE AVE STE 105 A</t>
  </si>
  <si>
    <t>5 STAR PHARMACY</t>
  </si>
  <si>
    <t>2909 MCKINNEY AVE STE A</t>
  </si>
  <si>
    <t>358 LANDA ST STE 400 ROOM P</t>
  </si>
  <si>
    <t>1011 N GALLOWAY AVE STE CL120</t>
  </si>
  <si>
    <t>DALLAS REGIONAL OUTPATIENT PHARMACY</t>
  </si>
  <si>
    <t>UPSHUR</t>
  </si>
  <si>
    <t>DIANA</t>
  </si>
  <si>
    <t>1970 US HWY 259 S STE 100</t>
  </si>
  <si>
    <t>DIVINE GRACE PHARMACY</t>
  </si>
  <si>
    <t>3201 W SANER STE 100</t>
  </si>
  <si>
    <t>MD KIDS PEDIATRIC'S PHARMACY</t>
  </si>
  <si>
    <t>140 W LAMBERTH RD STE A</t>
  </si>
  <si>
    <t>TEXOMA PHARMACY</t>
  </si>
  <si>
    <t>21501 PARK ROW DR STE 200</t>
  </si>
  <si>
    <t>MEMORIAL HERMANN PHARMACY SERVICES</t>
  </si>
  <si>
    <t>9511 HUFFMEISTER RD STE 103</t>
  </si>
  <si>
    <t>FAMILY RX LLC</t>
  </si>
  <si>
    <t>4060 FAUDREE RD STE 101</t>
  </si>
  <si>
    <t>DORADO PHARMACY</t>
  </si>
  <si>
    <t>3232 GREAT TRINITY FOREST WAY #103</t>
  </si>
  <si>
    <t>LOOP 12 PHARMACY</t>
  </si>
  <si>
    <t>2726 W MOCKINGBIRD LN</t>
  </si>
  <si>
    <t>POWERHOUSE PHARMACY</t>
  </si>
  <si>
    <t>18006 PARK ROW DR STE 350</t>
  </si>
  <si>
    <t>MK PHARMACY</t>
  </si>
  <si>
    <t>NEW CANEY</t>
  </si>
  <si>
    <t>20842 HIGHAY 59S STE E</t>
  </si>
  <si>
    <t>NA PHARMACY GROUP LLC</t>
  </si>
  <si>
    <t>3533 S DAIRY ASHFORD RD STE G</t>
  </si>
  <si>
    <t>COMMUNITY OF HOUSTON PHARMACY LLC</t>
  </si>
  <si>
    <t>MANSFIELD</t>
  </si>
  <si>
    <t>3145 E BROAD ST</t>
  </si>
  <si>
    <t>MARKET STREET PHARMACY #696</t>
  </si>
  <si>
    <t>814 HONEA EGYPT ROAD STE 106</t>
  </si>
  <si>
    <t>BAYBROOK PHARMACY LLC</t>
  </si>
  <si>
    <t>2701 HIGHPOINT OAKS DR STE 100</t>
  </si>
  <si>
    <t>4432 MALCOLM X BLVD</t>
  </si>
  <si>
    <t>DR. DEANOS PHARMACY</t>
  </si>
  <si>
    <t>2547 CARTWRIGHT RD</t>
  </si>
  <si>
    <t>PHARMACY CONSULTING</t>
  </si>
  <si>
    <t>601-1 HARWOOD RD</t>
  </si>
  <si>
    <t>HEALOGIX RX</t>
  </si>
  <si>
    <t>6144 SIENNA RANCH RD STE 200</t>
  </si>
  <si>
    <t>SPRING GREEN PHARMACY 1</t>
  </si>
  <si>
    <t>2130 W. GRANDE BLVD</t>
  </si>
  <si>
    <t>ROSE CITY PHARMACY</t>
  </si>
  <si>
    <t>FLOWER MOUND</t>
  </si>
  <si>
    <t>4001 LONG PRAIRIE RD STE 100</t>
  </si>
  <si>
    <t>BRISTOL PHARMACY LLC</t>
  </si>
  <si>
    <t>1717 W UNIVERSITY DR STE 412</t>
  </si>
  <si>
    <t>SANDSRX MCKINNEY</t>
  </si>
  <si>
    <t>477 W PARKER</t>
  </si>
  <si>
    <t>YOUR HEALTH PHARMACY</t>
  </si>
  <si>
    <t>3503 BOCA CHICA BLVD</t>
  </si>
  <si>
    <t>AUTREY PHARMACY 4</t>
  </si>
  <si>
    <t>SAN SABA</t>
  </si>
  <si>
    <t>401 W. WALLACE ST</t>
  </si>
  <si>
    <t>EVERETT'S PHARMACY</t>
  </si>
  <si>
    <t>829 N. LOOP 340 STE A</t>
  </si>
  <si>
    <t>BAYLOR SCOTT &amp; WHITE PHARMACY #252</t>
  </si>
  <si>
    <t>10970 SHADOW CREEK PARKWAY STE 110.1</t>
  </si>
  <si>
    <t>PYRAMIDS SPECIALTY PHARMACY</t>
  </si>
  <si>
    <t>525 WOODLAND SQUARE BLVD STE 170</t>
  </si>
  <si>
    <t>WOODLAKES PHARMACY</t>
  </si>
  <si>
    <t>KENDALL</t>
  </si>
  <si>
    <t>BOERNE</t>
  </si>
  <si>
    <t>910 RIVER RD STE 103</t>
  </si>
  <si>
    <t>1301 WEST 38TH ST, STE 135</t>
  </si>
  <si>
    <t>MEDICITY PHARMACY</t>
  </si>
  <si>
    <t>8916 BRODIE LN STE 300</t>
  </si>
  <si>
    <t>BRODIE LANE PHARMACY</t>
  </si>
  <si>
    <t>RANDALL</t>
  </si>
  <si>
    <t>AMARILLO</t>
  </si>
  <si>
    <t>5901 S BELL STE C 32</t>
  </si>
  <si>
    <t>SOUTHPARK PHARMACY</t>
  </si>
  <si>
    <t>CYPRESS</t>
  </si>
  <si>
    <t>27700 NW FWY STE 150</t>
  </si>
  <si>
    <t>MEMORIAL HERMANN PHARMACY</t>
  </si>
  <si>
    <t>8989 FOREST LANE STE 138</t>
  </si>
  <si>
    <t>ONESOURCE SPECIALTY MEDICINE</t>
  </si>
  <si>
    <t>9820 GULF FREEWAY STE A10</t>
  </si>
  <si>
    <t>BEST CARE PHARMACY</t>
  </si>
  <si>
    <t>PROSPER</t>
  </si>
  <si>
    <t>500 RICHLAND BLVD</t>
  </si>
  <si>
    <t>WALMART PHARMACY 10-6300</t>
  </si>
  <si>
    <t>17833 KUYKENDAHL RD</t>
  </si>
  <si>
    <t>APECC RX PHARMACY</t>
  </si>
  <si>
    <t>9402 HWY 6 S, STE 400</t>
  </si>
  <si>
    <t>HAECKERVILLE PHARMACY LLC</t>
  </si>
  <si>
    <t>TOM GREEN</t>
  </si>
  <si>
    <t>SAN ANGELO</t>
  </si>
  <si>
    <t>5154 KNICKERBOCKER RD</t>
  </si>
  <si>
    <t>WALMART PHARMACY 10-7311</t>
  </si>
  <si>
    <t>IRVING</t>
  </si>
  <si>
    <t>7415 LAS COLINAS BLVD STE 100</t>
  </si>
  <si>
    <t>ARRAY PHARMACY</t>
  </si>
  <si>
    <t>13948 A WESTHEIMER</t>
  </si>
  <si>
    <t>BETEX PHARMACY</t>
  </si>
  <si>
    <t>BAYLOR</t>
  </si>
  <si>
    <t>SEYMOUR</t>
  </si>
  <si>
    <t>101 N WASHINGTON</t>
  </si>
  <si>
    <t>UNITED PHARMACY #573</t>
  </si>
  <si>
    <t>9809 UNIVERSITY AVE</t>
  </si>
  <si>
    <t>WALMART PHARMACY 10-5702</t>
  </si>
  <si>
    <t>3028 TRAWOOD STE D</t>
  </si>
  <si>
    <t>HEALTHY CITY PHARMACY</t>
  </si>
  <si>
    <t>CROWLEY</t>
  </si>
  <si>
    <t>921 E FM 1187 STE A PHARMACY DEPT</t>
  </si>
  <si>
    <t>HURST</t>
  </si>
  <si>
    <t>720 W PIPELINE RD</t>
  </si>
  <si>
    <t>WALMART PHARMACY 10-7347</t>
  </si>
  <si>
    <t>TOMBALL</t>
  </si>
  <si>
    <t>25800 KUYKENDAHL RD</t>
  </si>
  <si>
    <t>WALMART PHARMACY 10-351</t>
  </si>
  <si>
    <t>MONTAGUE</t>
  </si>
  <si>
    <t>503 E LONDON</t>
  </si>
  <si>
    <t>BOWIE PHARMACY</t>
  </si>
  <si>
    <t>8221 GULF FWY STE #550</t>
  </si>
  <si>
    <t>PHARMACY 45</t>
  </si>
  <si>
    <t>1717 PRECINCT LINE RD STE 202</t>
  </si>
  <si>
    <t>PATIENT RX SOLUTIONS PHARMACY LLC</t>
  </si>
  <si>
    <t>9536 RICHMOND AVE STE I</t>
  </si>
  <si>
    <t>3148 MATLOCK RD STE 507</t>
  </si>
  <si>
    <t>HCP PHARMACY</t>
  </si>
  <si>
    <t>4536 HERITAGE TRACE PKWY</t>
  </si>
  <si>
    <t>WALMART PHARMACY 10-3043</t>
  </si>
  <si>
    <t>LOS FRESNOS</t>
  </si>
  <si>
    <t>1004 W OCEAN BLVD</t>
  </si>
  <si>
    <t>WALMART PHARMACY 10-2765</t>
  </si>
  <si>
    <t>9669 N CENTRAL EXPWY STE 190</t>
  </si>
  <si>
    <t>CEDRA PHARMACY</t>
  </si>
  <si>
    <t>24919 WESTHEIMER PKWY</t>
  </si>
  <si>
    <t>WALMART PHARMACY 10-7310</t>
  </si>
  <si>
    <t>3313 ESSEX DR STE 100</t>
  </si>
  <si>
    <t>INFINITY PHARMACY, LLC</t>
  </si>
  <si>
    <t>10995 PLANO RD STE 101</t>
  </si>
  <si>
    <t>SAFECARE PHARMACY</t>
  </si>
  <si>
    <t>2210 N FM 1417</t>
  </si>
  <si>
    <t>WALMART PHARMACY 10-3521</t>
  </si>
  <si>
    <t>7833 OAKMONT BLVD STE 120</t>
  </si>
  <si>
    <t>FORT WORTH PHARMACY LLC</t>
  </si>
  <si>
    <t>10840 MARTIN LUTHER KING JR. BLVD</t>
  </si>
  <si>
    <t>WALMART PHARMACY 10-6587</t>
  </si>
  <si>
    <t>5460 N PAREDES LINE RD STE 199</t>
  </si>
  <si>
    <t>LA FARMACIA</t>
  </si>
  <si>
    <t>13740 W STATE HWY 29 STE 4</t>
  </si>
  <si>
    <t>LIBERTY HILL PHARMACY &amp; COMPOUNDING CENT</t>
  </si>
  <si>
    <t>8721 HWY 6 SOUTH STE 200</t>
  </si>
  <si>
    <t>ECO PHARMACY OF SIENNA PLANTATION</t>
  </si>
  <si>
    <t>11329 BISSONNET</t>
  </si>
  <si>
    <t>3317 NORTH MIDLAND DR</t>
  </si>
  <si>
    <t>UNITED PHARMACY #671</t>
  </si>
  <si>
    <t>1002 ANDREWS HWY</t>
  </si>
  <si>
    <t>UNITED PHARMACY #672</t>
  </si>
  <si>
    <t>SANTA FE</t>
  </si>
  <si>
    <t>4111 FM 1764 STE F</t>
  </si>
  <si>
    <t>LONE STAR PHARMACY</t>
  </si>
  <si>
    <t>CHAMBERS</t>
  </si>
  <si>
    <t>BAYTOWN</t>
  </si>
  <si>
    <t>8700 N HWY 146</t>
  </si>
  <si>
    <t>WALMART PHARMACY 10-2439</t>
  </si>
  <si>
    <t>DE LEON</t>
  </si>
  <si>
    <t>309 S TEXAS ST</t>
  </si>
  <si>
    <t>DE LEON PHARMACY</t>
  </si>
  <si>
    <t>1824 PARKWAY PLACE STE 100</t>
  </si>
  <si>
    <t>PARKWAY PHARMACY</t>
  </si>
  <si>
    <t>5205 EMANCIPATION AVE STE B</t>
  </si>
  <si>
    <t>A-LIST PHARMACY</t>
  </si>
  <si>
    <t>5415 KELLY ST SUITE D</t>
  </si>
  <si>
    <t>E.J. WALTER PHARMACY</t>
  </si>
  <si>
    <t>2000 ESTERS RD STE 202</t>
  </si>
  <si>
    <t>5037 B FM 2920 RD</t>
  </si>
  <si>
    <t>EXPRESS SPECIALTY PHARMACY LLC</t>
  </si>
  <si>
    <t>8538 IH-35 SOUTH</t>
  </si>
  <si>
    <t>WALMART PHARMACY 10-3106</t>
  </si>
  <si>
    <t>6435 SAN FELIPE</t>
  </si>
  <si>
    <t>BRIARGROVE PHARMACY</t>
  </si>
  <si>
    <t>2001 COIT RD STE 310</t>
  </si>
  <si>
    <t>PLANO CARE PHARMACY</t>
  </si>
  <si>
    <t>SLATON</t>
  </si>
  <si>
    <t>165 S 9TH STREET STE A</t>
  </si>
  <si>
    <t>SLATON PHARMACY</t>
  </si>
  <si>
    <t>4809 FREDERICKSBURG RD</t>
  </si>
  <si>
    <t>HIGH PERFORMANCE PHARMACY LLC</t>
  </si>
  <si>
    <t>LUMBERTON</t>
  </si>
  <si>
    <t>139 NORTH LHS DR-STE 211</t>
  </si>
  <si>
    <t>KING'S PHARMACY LUMBERTON LLC</t>
  </si>
  <si>
    <t>12638 BISSONNET ST STE G</t>
  </si>
  <si>
    <t>E-MED PHARMACY LLC</t>
  </si>
  <si>
    <t>HUNT</t>
  </si>
  <si>
    <t>5127 WESLEY ST</t>
  </si>
  <si>
    <t>TOTAL CARE PHARMACY # 2</t>
  </si>
  <si>
    <t>2121 N. COLLINS STREET</t>
  </si>
  <si>
    <t>WALMART PHARMACY 10-5613</t>
  </si>
  <si>
    <t>6101 WINDHAVEN PKWY STE 120A</t>
  </si>
  <si>
    <t>THE PHARMACOMPOUNDIA - CLINICAL PHARMACE</t>
  </si>
  <si>
    <t>918 E PARK ROW</t>
  </si>
  <si>
    <t>BECO PHARMACY LLC</t>
  </si>
  <si>
    <t>5858 SOUTH GESSNER DR #124</t>
  </si>
  <si>
    <t>RX MAX PHARMACY</t>
  </si>
  <si>
    <t>1201 S MAIN ST STE 121</t>
  </si>
  <si>
    <t>ROCK PHARMACY LLC</t>
  </si>
  <si>
    <t>8500 SHOAL CREEK BLVD BLDG 1</t>
  </si>
  <si>
    <t>TARRYTOWN EXPOCARE, LLC</t>
  </si>
  <si>
    <t>1421 BUCKINGHAM RD</t>
  </si>
  <si>
    <t>CHEBYCARE PHARMACY LLC</t>
  </si>
  <si>
    <t>1221 E FM 1187</t>
  </si>
  <si>
    <t>WALMART PHARMACY 10-3631</t>
  </si>
  <si>
    <t>1221 FIRST ST</t>
  </si>
  <si>
    <t>JOE'S PHARMACY</t>
  </si>
  <si>
    <t>ANDREWS</t>
  </si>
  <si>
    <t>801 N MAIN ST STE F</t>
  </si>
  <si>
    <t>CHINA FAMILY PHARMACY</t>
  </si>
  <si>
    <t>NAVARRO</t>
  </si>
  <si>
    <t>CORSICANA</t>
  </si>
  <si>
    <t>2800 WEST STATE HIGHWAY 22</t>
  </si>
  <si>
    <t>HOCKLEY</t>
  </si>
  <si>
    <t>LEVELLAND</t>
  </si>
  <si>
    <t>407 EAST HWY 114</t>
  </si>
  <si>
    <t>WALMART PHARMACY 10-1051</t>
  </si>
  <si>
    <t>ALAMO HEIGHTS</t>
  </si>
  <si>
    <t>6100 BROADWAY ST</t>
  </si>
  <si>
    <t>10388 US 59 HWY</t>
  </si>
  <si>
    <t>WALMART PHARMACY 10-5246</t>
  </si>
  <si>
    <t>985 WEST BETHANY DRIVE</t>
  </si>
  <si>
    <t>MARKET STREET PHARMACY #563</t>
  </si>
  <si>
    <t>3220 GUS THOMASSON RD STE 237</t>
  </si>
  <si>
    <t>CROSSROADS PHARMACY, LLC</t>
  </si>
  <si>
    <t>4006 ESTES PARKWAY</t>
  </si>
  <si>
    <t>WALMART PHARMACY 10-3828</t>
  </si>
  <si>
    <t>3115 COLLEGE PARK DR #103A</t>
  </si>
  <si>
    <t>COLLEGE PARK PHARMACY</t>
  </si>
  <si>
    <t>1407 LOOP 336 WEST</t>
  </si>
  <si>
    <t>WALMART PHARMACY 10-400</t>
  </si>
  <si>
    <t>LIBERTY</t>
  </si>
  <si>
    <t>2121 US BYPASS 146</t>
  </si>
  <si>
    <t>WALMART PHARMACY 10-1186</t>
  </si>
  <si>
    <t>301 CONQUEST BLVD</t>
  </si>
  <si>
    <t>OCHOA'S PHARMACY SOUTH</t>
  </si>
  <si>
    <t>506 GRAHAM DR STE 140</t>
  </si>
  <si>
    <t>TOMBALL HEALTH MART PHARMACY</t>
  </si>
  <si>
    <t>POTTER</t>
  </si>
  <si>
    <t>5730 WEST AMARILLO BLVD</t>
  </si>
  <si>
    <t>WALMART PHARMACY 10-5216</t>
  </si>
  <si>
    <t>1435 EAST MAIN ST</t>
  </si>
  <si>
    <t>WALMART PHARMACY 10-1154</t>
  </si>
  <si>
    <t>3130 LAWRENCE RD</t>
  </si>
  <si>
    <t>WALMART PHARMACY 10-1148</t>
  </si>
  <si>
    <t>GAINES</t>
  </si>
  <si>
    <t>2000 HOBBS HIGHWAY</t>
  </si>
  <si>
    <t>WALMART PHARMACY 10-626</t>
  </si>
  <si>
    <t>1025 SAWDUST RD</t>
  </si>
  <si>
    <t>WALMART PHARMACY 10-602</t>
  </si>
  <si>
    <t>KEMAH</t>
  </si>
  <si>
    <t>255 FM 518</t>
  </si>
  <si>
    <t>WALMART PHARMACY 10-3298</t>
  </si>
  <si>
    <t>951 SW WILSHIRE BLVD.</t>
  </si>
  <si>
    <t>WALMART PHARMACY 10-220</t>
  </si>
  <si>
    <t>5302 N GARLAND AVE.</t>
  </si>
  <si>
    <t>WALMART PHARMACY 10-1055</t>
  </si>
  <si>
    <t>YOAKUM</t>
  </si>
  <si>
    <t>DENVER CITY</t>
  </si>
  <si>
    <t>105 E BROADWAY ST</t>
  </si>
  <si>
    <t>DENVER CITY PHARMACY</t>
  </si>
  <si>
    <t>BASTROP</t>
  </si>
  <si>
    <t>488 HWY 71 WEST</t>
  </si>
  <si>
    <t>WALMART PHARMACY 10-1042</t>
  </si>
  <si>
    <t>5401 PARK SPRINGS BLVD</t>
  </si>
  <si>
    <t>WALMART PHARMACY 10-3870</t>
  </si>
  <si>
    <t>4912 TELEPHONE ROAD</t>
  </si>
  <si>
    <t>FAIRWAY PHARMACY</t>
  </si>
  <si>
    <t>MAURICEVILLE</t>
  </si>
  <si>
    <t>10897 HWY 12</t>
  </si>
  <si>
    <t>MAURICEVILLE FAMILY PHARMACY</t>
  </si>
  <si>
    <t>707 LAMAR STE B</t>
  </si>
  <si>
    <t>PARIS APOTHECARY</t>
  </si>
  <si>
    <t>3302 SOUTHEAST MILITARY DR.</t>
  </si>
  <si>
    <t>WALMART PHARMACY 10-5245</t>
  </si>
  <si>
    <t>11965 BISSONNET ST STE 100</t>
  </si>
  <si>
    <t>GRAND PARKWAY PHARM &amp; MED SUPPLY, LLC</t>
  </si>
  <si>
    <t>6400 HILLCROFT SUITE 107</t>
  </si>
  <si>
    <t>HILLCROFT PHARMACY</t>
  </si>
  <si>
    <t>LEE</t>
  </si>
  <si>
    <t>GIDDINGS</t>
  </si>
  <si>
    <t>US HWY 290/2374 E. AUSTIN</t>
  </si>
  <si>
    <t>WALMART PHARMACY 10-473</t>
  </si>
  <si>
    <t>PASADENA</t>
  </si>
  <si>
    <t>1107 SOUTH SHAVER ST</t>
  </si>
  <si>
    <t>WALMART PHARMACY 10-2724</t>
  </si>
  <si>
    <t>6801 SOUTH BROADWAY</t>
  </si>
  <si>
    <t>WALMART PHARMACY 10-2688</t>
  </si>
  <si>
    <t>1850 NORTH ZARAGOZA RD.</t>
  </si>
  <si>
    <t>WALMART PHARMACY 10-2612</t>
  </si>
  <si>
    <t>1430 AUSTIN HWY</t>
  </si>
  <si>
    <t>WALMART PHARMACY 10-1347</t>
  </si>
  <si>
    <t>1118 SILBER ROAD</t>
  </si>
  <si>
    <t>WALMART PHARMACY 10-3640</t>
  </si>
  <si>
    <t>2727 EXPOSITION BLVD STE 105</t>
  </si>
  <si>
    <t>TARRYTOWN PHARMACY</t>
  </si>
  <si>
    <t>4700 EAST PALM VALLEY BLVD.</t>
  </si>
  <si>
    <t>WALMART PHARMACY 10-5480</t>
  </si>
  <si>
    <t>4412 NORTH FWY</t>
  </si>
  <si>
    <t>WALMART PHARMACY 10-4526</t>
  </si>
  <si>
    <t>21150 KUYKENDAHL ROAD</t>
  </si>
  <si>
    <t>WALMART PHARMACY 10-5287</t>
  </si>
  <si>
    <t>11999 N DALLAS PKWY</t>
  </si>
  <si>
    <t>MARKET STREET PHARMACY #562</t>
  </si>
  <si>
    <t>VAN ZANDT</t>
  </si>
  <si>
    <t>603 HWY 243 EAST</t>
  </si>
  <si>
    <t>WALMART PHARMACY 10-827</t>
  </si>
  <si>
    <t>4610 SOUTH COULTER</t>
  </si>
  <si>
    <t>WALMART PHARMACY 10-755</t>
  </si>
  <si>
    <t>1801 WEST LINCOLN AVE</t>
  </si>
  <si>
    <t>WALMART PHARMACY 10-595</t>
  </si>
  <si>
    <t>BIG SPRING</t>
  </si>
  <si>
    <t>201 WEST MARCY</t>
  </si>
  <si>
    <t>WALMART PHARMACY 10-513</t>
  </si>
  <si>
    <t>KERR</t>
  </si>
  <si>
    <t>KERRVILLE</t>
  </si>
  <si>
    <t>1216 JUNCTION HWY</t>
  </si>
  <si>
    <t>WALMART PHARMACY 10-508</t>
  </si>
  <si>
    <t>12353 FM 1960 WEST</t>
  </si>
  <si>
    <t>WALMART PHARMACY 10-3297</t>
  </si>
  <si>
    <t>HARDEMAN</t>
  </si>
  <si>
    <t>QUANAH</t>
  </si>
  <si>
    <t>1000 W 11TH STREET</t>
  </si>
  <si>
    <t>UNITED PHARMACY #514</t>
  </si>
  <si>
    <t>WILBARGER</t>
  </si>
  <si>
    <t>VERNON</t>
  </si>
  <si>
    <t>2900 WILBARGER AVE</t>
  </si>
  <si>
    <t>UNITED PHARMACY #513</t>
  </si>
  <si>
    <t>2630 PARKWAY DRIVE</t>
  </si>
  <si>
    <t>UNITED PHARMACY #501</t>
  </si>
  <si>
    <t>1610 5TH ST</t>
  </si>
  <si>
    <t>UNITED COALITION PHARMACY</t>
  </si>
  <si>
    <t>22605 TOMBALL PKWY</t>
  </si>
  <si>
    <t>WALMART PHARMACY 10-5045</t>
  </si>
  <si>
    <t>THE COLONY</t>
  </si>
  <si>
    <t>4691 STATE HWY 121</t>
  </si>
  <si>
    <t>WALMART PHARMACY 10-426</t>
  </si>
  <si>
    <t>2727 DUNVALE ROAD</t>
  </si>
  <si>
    <t>WALMART PHARMACY 10-2066</t>
  </si>
  <si>
    <t>ANDERSON</t>
  </si>
  <si>
    <t>PALESTINE</t>
  </si>
  <si>
    <t>2223 SOUTH LOOP 256</t>
  </si>
  <si>
    <t>WALMART PHARMACY 10-345</t>
  </si>
  <si>
    <t>MINEOLA</t>
  </si>
  <si>
    <t>135 NE LOOP 564</t>
  </si>
  <si>
    <t>WALMART PHARMACY 10-251</t>
  </si>
  <si>
    <t>THE WOODLANDS</t>
  </si>
  <si>
    <t>3040 COLLEGE PARK DRIVE</t>
  </si>
  <si>
    <t>WALMART PHARMACY 10-3213</t>
  </si>
  <si>
    <t>18121 MARSH LANE</t>
  </si>
  <si>
    <t>WALMART PHARMACY 10-2996</t>
  </si>
  <si>
    <t>400 S BICENTENNIAL</t>
  </si>
  <si>
    <t>MED-AID BICENTENNIAL PHARMACY</t>
  </si>
  <si>
    <t>DENISON</t>
  </si>
  <si>
    <t>401 NORTH US HWY 75</t>
  </si>
  <si>
    <t>WALMART PHARMACY 10-147</t>
  </si>
  <si>
    <t>10750 WESTVIEW DRIVE</t>
  </si>
  <si>
    <t>WALMART PHARMACY 10-1409</t>
  </si>
  <si>
    <t>LAMPASAS</t>
  </si>
  <si>
    <t>1710 CENTRAL TEXAS EXPRESSWAY</t>
  </si>
  <si>
    <t>WALMART PHARMACY 10-1073</t>
  </si>
  <si>
    <t>702 WEST LOOP 289</t>
  </si>
  <si>
    <t>WALMART PHARMACY 10-945</t>
  </si>
  <si>
    <t>GONZALES</t>
  </si>
  <si>
    <t>1114 EAST SARAH DEWITT DR</t>
  </si>
  <si>
    <t>WALMART PHARMACY 10-290</t>
  </si>
  <si>
    <t>MILAM</t>
  </si>
  <si>
    <t>ROCKDALE</t>
  </si>
  <si>
    <t>709 WEST HWY 79</t>
  </si>
  <si>
    <t>WALMART PHARMACY 10-280</t>
  </si>
  <si>
    <t>GRAPEVINE</t>
  </si>
  <si>
    <t>1601 WEST STATE HIGHWAY 114</t>
  </si>
  <si>
    <t>WALMART PHARMACY 10-266</t>
  </si>
  <si>
    <t>1520 EXCHANGE NE PARKWAY</t>
  </si>
  <si>
    <t>WALMART PHARMACY 10-3574</t>
  </si>
  <si>
    <t>831 HWY 59 SOUTH</t>
  </si>
  <si>
    <t>WALMART PHARMACY 10-249</t>
  </si>
  <si>
    <t>12401 S POST OAK RD STE 215</t>
  </si>
  <si>
    <t>BEDSIDE MANOR PHARMACY PLLC</t>
  </si>
  <si>
    <t>FLOYD</t>
  </si>
  <si>
    <t>LOCKNEY</t>
  </si>
  <si>
    <t>309 N MAIN</t>
  </si>
  <si>
    <t>WILSON FAMILY PHARMACY</t>
  </si>
  <si>
    <t>WHITEWRIGHT</t>
  </si>
  <si>
    <t>115 WEST GRAND ST</t>
  </si>
  <si>
    <t>WESTMORELAND PHARMACY</t>
  </si>
  <si>
    <t>2800 S IH35 FRONTAGE ROAD SUITE 105</t>
  </si>
  <si>
    <t>6356 S PEEK RD STE 1200</t>
  </si>
  <si>
    <t>MY DELIVERY PHARMACY</t>
  </si>
  <si>
    <t>6355 S PEEK RD STE 300</t>
  </si>
  <si>
    <t>DIVINE ESSENTIALS PHARMACY COMPOUNDING &amp;</t>
  </si>
  <si>
    <t>4425 W. WADLEY AVE STE 200</t>
  </si>
  <si>
    <t>LIFESCRIPT</t>
  </si>
  <si>
    <t>7255 BISSONNETT ST</t>
  </si>
  <si>
    <t>508 MURPHY RD STE E</t>
  </si>
  <si>
    <t>STAFFORD PHARMACY</t>
  </si>
  <si>
    <t>MORRIS</t>
  </si>
  <si>
    <t>201 MAIN ST</t>
  </si>
  <si>
    <t>THURMANS PRO-MED PHARMACY MORRIS COUNTY</t>
  </si>
  <si>
    <t>WALLER</t>
  </si>
  <si>
    <t>HEMPSTEAD</t>
  </si>
  <si>
    <t>745 AUSTIN ST STE B</t>
  </si>
  <si>
    <t>WALLER COMMUNITY PHARMACY</t>
  </si>
  <si>
    <t>915 W. PARKER RD STE 321B</t>
  </si>
  <si>
    <t>NORTHSTAR PHARMACY</t>
  </si>
  <si>
    <t>7333 BARLITE BLVD STE 410</t>
  </si>
  <si>
    <t>IPHARMACY</t>
  </si>
  <si>
    <t>3320 TROUP HWY STE 140</t>
  </si>
  <si>
    <t>24 WELLNESS RX</t>
  </si>
  <si>
    <t>210 S. KEY AVE</t>
  </si>
  <si>
    <t>HODGES &amp; SARGENT PHARMACY</t>
  </si>
  <si>
    <t>5500 DONIPHAN DR STE 201-202</t>
  </si>
  <si>
    <t>RIO GRANDE PHARMACY</t>
  </si>
  <si>
    <t>408 N ALLEN DR STE 100</t>
  </si>
  <si>
    <t>MEDRX PHARMACY</t>
  </si>
  <si>
    <t>700 N GRANT AVE STE 150</t>
  </si>
  <si>
    <t>SUNFLOWER RX</t>
  </si>
  <si>
    <t>4705 AVE H STE C</t>
  </si>
  <si>
    <t>QUICK CARE PHARMACY</t>
  </si>
  <si>
    <t>12454 BEECHNUT ST STE 8</t>
  </si>
  <si>
    <t>GREENLAND PHARMACY #3</t>
  </si>
  <si>
    <t>8233 N SAM HOUSTON PKWY E</t>
  </si>
  <si>
    <t>LAVON</t>
  </si>
  <si>
    <t>100 S LAKE RD STE 108</t>
  </si>
  <si>
    <t>ST PAUL PHARMACY</t>
  </si>
  <si>
    <t>13515 SOUTHWEST FWY STE 208</t>
  </si>
  <si>
    <t>AFFORDABLE CARE PHARMACY</t>
  </si>
  <si>
    <t>7777 WARREN PKWY STE 360</t>
  </si>
  <si>
    <t>STARWOOD PHARMACY</t>
  </si>
  <si>
    <t>3501 N MACARTHUR BLVD STE 340</t>
  </si>
  <si>
    <t>LEMON PHARMACY</t>
  </si>
  <si>
    <t>6912 FM 1488 STE B</t>
  </si>
  <si>
    <t>MFM PHARMACY</t>
  </si>
  <si>
    <t>1165 S. STEMMONS FRWY #116</t>
  </si>
  <si>
    <t>MEDPLUS PHARMACY</t>
  </si>
  <si>
    <t>10161 STATE HWY 242 STE 130</t>
  </si>
  <si>
    <t>CONROE PHARMACY &amp; COMPOUNDING</t>
  </si>
  <si>
    <t>101 E SOUTHWEST PKWY STE 115</t>
  </si>
  <si>
    <t>HEALTHMARK PHARMACY</t>
  </si>
  <si>
    <t>9100 SW FRWY STE 107</t>
  </si>
  <si>
    <t>ROYALTY PHARMACY</t>
  </si>
  <si>
    <t>1327 LAKE POINTE PKWY STE 420</t>
  </si>
  <si>
    <t>PRIMECARE PHARMACY</t>
  </si>
  <si>
    <t>7125 MARVIN D LOVE FWY STE 105</t>
  </si>
  <si>
    <t>SOUTHERN STAR PHARMACY 002</t>
  </si>
  <si>
    <t>8008 CAMP BOWIE WEST BLVD STE 109</t>
  </si>
  <si>
    <t>BE WELL PHARMACY</t>
  </si>
  <si>
    <t>15655 CYPRESS WOODS MEDICAL DR</t>
  </si>
  <si>
    <t>RED RIVER</t>
  </si>
  <si>
    <t>CLARKSVILLE</t>
  </si>
  <si>
    <t>1312 W MAIN ST</t>
  </si>
  <si>
    <t>CLARKSVILLE PHARMACY</t>
  </si>
  <si>
    <t>1416 E MAIN ST STE C</t>
  </si>
  <si>
    <t>MARINA BAY PHARMACY</t>
  </si>
  <si>
    <t>416 S TYLER</t>
  </si>
  <si>
    <t>2103 N RICHMOND RD</t>
  </si>
  <si>
    <t>NO 3. AFFORDABLE PHARMACY, LLC</t>
  </si>
  <si>
    <t>1411 N CUSTER RD STE 600</t>
  </si>
  <si>
    <t>FIBI PHARMACY</t>
  </si>
  <si>
    <t>13420 TOMBALL PKWY STE K</t>
  </si>
  <si>
    <t>LLJ PHARMACY LLC</t>
  </si>
  <si>
    <t>KOUNTZE</t>
  </si>
  <si>
    <t>800 S PINE ST</t>
  </si>
  <si>
    <t>PHARM HOUSE DRUG - KOUNTZE LLC</t>
  </si>
  <si>
    <t>WILSON</t>
  </si>
  <si>
    <t>LA VERNIA</t>
  </si>
  <si>
    <t>13857 HWY 87 STE 100</t>
  </si>
  <si>
    <t>PHARM HOUSE DRUG - LA VERNIA LLC</t>
  </si>
  <si>
    <t>2503 S MAIN STE O</t>
  </si>
  <si>
    <t>ONE CHOICE PHARMACY</t>
  </si>
  <si>
    <t>LIVE OAK</t>
  </si>
  <si>
    <t>THREE RIVERS</t>
  </si>
  <si>
    <t>101 W THORNTON ST</t>
  </si>
  <si>
    <t>CAMPBELL DRUG STORE</t>
  </si>
  <si>
    <t>3220 S SUGAR RD</t>
  </si>
  <si>
    <t>DIVINE PHARMACY</t>
  </si>
  <si>
    <t>9616 WEBB CHAPEL STE B</t>
  </si>
  <si>
    <t>MATLOCK VILLAGE FAMILY PHARMACY</t>
  </si>
  <si>
    <t>8042 WURZBACH RD STE 150</t>
  </si>
  <si>
    <t>GOODSENSE PHARMACY</t>
  </si>
  <si>
    <t>9539 HUFFMEISTER RD STE C</t>
  </si>
  <si>
    <t>PRIVIA GULF COAST PHARMACY 1001</t>
  </si>
  <si>
    <t>7810 ELDORADO PKWY STE 200</t>
  </si>
  <si>
    <t>BEAKER PHARMACY</t>
  </si>
  <si>
    <t>15510 LEXINGTON BLVD STE B</t>
  </si>
  <si>
    <t>PRIME CHOICE PHARMACY LLC</t>
  </si>
  <si>
    <t>2411 WILLIAMS DR STE 3</t>
  </si>
  <si>
    <t>4402 BROADWAY BLVD STE 6A</t>
  </si>
  <si>
    <t>GATEWOOD PHARMACY</t>
  </si>
  <si>
    <t>7515 S MAIN ST STE 180</t>
  </si>
  <si>
    <t>8812 BROADWAY AVE STE A</t>
  </si>
  <si>
    <t>MEDFUSION PHARMACY</t>
  </si>
  <si>
    <t>6713 BROADWAY STE F</t>
  </si>
  <si>
    <t>CARE MED PHARMACY</t>
  </si>
  <si>
    <t>545 FM 2977 RD STE 110</t>
  </si>
  <si>
    <t>BRAZOS HYBRID PHARMACY</t>
  </si>
  <si>
    <t>2021 N MACARTHUR BLVD STE 120</t>
  </si>
  <si>
    <t>BROWN'S PHARMACY</t>
  </si>
  <si>
    <t>WHEELER</t>
  </si>
  <si>
    <t>SHAMROCK</t>
  </si>
  <si>
    <t>1814 N BILL MACK ST</t>
  </si>
  <si>
    <t>HYLAND'S PHARMACY</t>
  </si>
  <si>
    <t>1001 12TH AVE STE 156</t>
  </si>
  <si>
    <t>A-CLASS PARK PLACE PHARMACY</t>
  </si>
  <si>
    <t>3550 PARKWOOD BLVD STE 111</t>
  </si>
  <si>
    <t>STARWOOD PHARMACY SERVICES, LLC</t>
  </si>
  <si>
    <t>FRIO</t>
  </si>
  <si>
    <t>PEARSALL</t>
  </si>
  <si>
    <t>223 S OAK ST</t>
  </si>
  <si>
    <t>FRIO DRUG STORE</t>
  </si>
  <si>
    <t>ELSA</t>
  </si>
  <si>
    <t>103 S BROADWAY ST</t>
  </si>
  <si>
    <t>TORRES FAMILY PHARMACY</t>
  </si>
  <si>
    <t>ANNA</t>
  </si>
  <si>
    <t>521 S CENTRAL EXPRESS WAY</t>
  </si>
  <si>
    <t>WALMART PHARMACY 10-6963</t>
  </si>
  <si>
    <t>2650 S HWY 161</t>
  </si>
  <si>
    <t>WALMART PHARMACY 10-4503</t>
  </si>
  <si>
    <t>2985 S HWY 360 STE 145</t>
  </si>
  <si>
    <t>UNLIMITED PHARMACY</t>
  </si>
  <si>
    <t>SAN MARCOS</t>
  </si>
  <si>
    <t>1200 N BISHOP STE 200</t>
  </si>
  <si>
    <t>9100 SOUTHWEST FWY SUITE 133</t>
  </si>
  <si>
    <t>BRX</t>
  </si>
  <si>
    <t>HASLET</t>
  </si>
  <si>
    <t>2488 AVONDALE HASLET RD</t>
  </si>
  <si>
    <t>RED DOOR PHARMACY AND GIFTS LLC</t>
  </si>
  <si>
    <t>450 S SOUTHEAST LOOP 323</t>
  </si>
  <si>
    <t>WALMART PHARMACY 10-6467</t>
  </si>
  <si>
    <t>3716 22ND ST</t>
  </si>
  <si>
    <t>CLARX HUB CITY PHARMACY</t>
  </si>
  <si>
    <t>1929 STATE HWY 46 W STE 101</t>
  </si>
  <si>
    <t>GRUENE ROAD PHARMACY AT HUNTER'S VILLAGE</t>
  </si>
  <si>
    <t>29 S CHADBOURNE</t>
  </si>
  <si>
    <t>MYERS DRUG</t>
  </si>
  <si>
    <t>14550 SH 121 STE 150</t>
  </si>
  <si>
    <t>FRISCO PHARMACY</t>
  </si>
  <si>
    <t>5039 FM 2920 STE C</t>
  </si>
  <si>
    <t>EXPRESS PHARMACY OF SPRING LLC</t>
  </si>
  <si>
    <t>3230 MLK BLVD</t>
  </si>
  <si>
    <t>FIESTA MLK PHARMACY</t>
  </si>
  <si>
    <t>2990 RICHMOND AVE STE 110</t>
  </si>
  <si>
    <t>UNIVERSAL PHARMACY</t>
  </si>
  <si>
    <t>FRIENDSWOOD</t>
  </si>
  <si>
    <t>120 SOUTH FRIENDSWOOD DR</t>
  </si>
  <si>
    <t>7201 WYOMING SPRINGS DR STE 300</t>
  </si>
  <si>
    <t>TEXAN PHARMACY</t>
  </si>
  <si>
    <t>3110 NOGALITOS STE 107</t>
  </si>
  <si>
    <t>LIFECARE PHARMACY OF AUSTIN LLC</t>
  </si>
  <si>
    <t>CALLAHAN</t>
  </si>
  <si>
    <t>CLYDE</t>
  </si>
  <si>
    <t>505 S ACCESS RD</t>
  </si>
  <si>
    <t>UNITED PHARMACY #578</t>
  </si>
  <si>
    <t>7520 NORTH BEACH ST STE 100</t>
  </si>
  <si>
    <t>CARE SPECIALTY PHARMACY</t>
  </si>
  <si>
    <t>NACOGDOCHES</t>
  </si>
  <si>
    <t>212 N ST</t>
  </si>
  <si>
    <t>21920 BULVERDE RD STE 102/103</t>
  </si>
  <si>
    <t>ZIKAM NEIGHBORHOOD PHARMACY LLC</t>
  </si>
  <si>
    <t>25329 INTERSTATE 45 N STE 126</t>
  </si>
  <si>
    <t>1600 MONTANA AVE STE P1</t>
  </si>
  <si>
    <t>5012 S HWY 75 STE 140</t>
  </si>
  <si>
    <t>CENTRX PHARMACY AT TEXOMA</t>
  </si>
  <si>
    <t>8800 LAKEVIEW PKWY</t>
  </si>
  <si>
    <t>WALMART PHARMACY 10-7240</t>
  </si>
  <si>
    <t>4715 WESLEY ST</t>
  </si>
  <si>
    <t>WALMART PHARMACY 10-4453</t>
  </si>
  <si>
    <t>8738 N LAMAR BLVD STE C</t>
  </si>
  <si>
    <t>LAMAR FAMILY PHARMACY</t>
  </si>
  <si>
    <t>11398 BANDERA RD #302</t>
  </si>
  <si>
    <t>15RX PHARMACY #3</t>
  </si>
  <si>
    <t>3510 N MIDKIFF RD STE 100</t>
  </si>
  <si>
    <t>2625 W MAIN ST</t>
  </si>
  <si>
    <t>WALMART PHARMACY 10-4618</t>
  </si>
  <si>
    <t>5405 S. RICE AVE</t>
  </si>
  <si>
    <t>WALMART PHARMACY 10-3584</t>
  </si>
  <si>
    <t>5976 OLD JACKSONVILLE HWY</t>
  </si>
  <si>
    <t>WALMART PHARMACY 10-4605</t>
  </si>
  <si>
    <t>RIO GRANDE CITY</t>
  </si>
  <si>
    <t>2790 PHARMACY RD STE A</t>
  </si>
  <si>
    <t>FRED'S PHARMACY</t>
  </si>
  <si>
    <t>1400 MCCREARY RD</t>
  </si>
  <si>
    <t>WALMART PHARMACY 10-6078</t>
  </si>
  <si>
    <t>2035 SE 34TH AVE</t>
  </si>
  <si>
    <t>WALMART PHARMACY 10-7362</t>
  </si>
  <si>
    <t>7442 PARK PLACE BLVD</t>
  </si>
  <si>
    <t>BEST CARE RX LLC</t>
  </si>
  <si>
    <t>6604 BLVD 26</t>
  </si>
  <si>
    <t>WALMART PHARMACY 10-6578</t>
  </si>
  <si>
    <t>4706 N MIDKIFF RD</t>
  </si>
  <si>
    <t>MARKET STREET PHARMACY #674</t>
  </si>
  <si>
    <t>101 E REDD RD</t>
  </si>
  <si>
    <t>WALMART PHARMACY 10-4105</t>
  </si>
  <si>
    <t>9555 W SAM HOUSTON PKWY S STE 180</t>
  </si>
  <si>
    <t>EMMONS PHARMACY</t>
  </si>
  <si>
    <t>9526 W MILITARY DR</t>
  </si>
  <si>
    <t>WALMART PHARMACY 10-5226</t>
  </si>
  <si>
    <t>3338 OAKWELL COURT #106</t>
  </si>
  <si>
    <t>ALAMO CITY PHARMACY</t>
  </si>
  <si>
    <t>LAVACA</t>
  </si>
  <si>
    <t>1200 CARL RAMERT DR STE A</t>
  </si>
  <si>
    <t>YOAKUM DISCOUNT PHARMACY</t>
  </si>
  <si>
    <t>TAYLOR</t>
  </si>
  <si>
    <t>4450 BUFFALO GAP RD</t>
  </si>
  <si>
    <t>MARKET STREET PHARMACY #679</t>
  </si>
  <si>
    <t>1000 N PRESTON RD STE 10</t>
  </si>
  <si>
    <t>PROSPER PHARMACY</t>
  </si>
  <si>
    <t>BRAZOS</t>
  </si>
  <si>
    <t>BRYAN</t>
  </si>
  <si>
    <t>643 N HARVEY MITCHELL PKWY</t>
  </si>
  <si>
    <t>WALMART PHARMACY 10-4183</t>
  </si>
  <si>
    <t>7239 SW LOOP 410</t>
  </si>
  <si>
    <t>WALMART PHARMACY 10-0999</t>
  </si>
  <si>
    <t>SAN JUAN</t>
  </si>
  <si>
    <t>1205 N RAUL LONGORIA STE F</t>
  </si>
  <si>
    <t>SAN JUAN DRUG</t>
  </si>
  <si>
    <t>1616 ED CAREY DR</t>
  </si>
  <si>
    <t>HARLINGEN PHARMACY</t>
  </si>
  <si>
    <t>1 LONE STAR PASS BLDG 46</t>
  </si>
  <si>
    <t>WALMART PHARMACY 10-7263</t>
  </si>
  <si>
    <t>CARROLLTON</t>
  </si>
  <si>
    <t>3648 OLD DENTON RD STE 104</t>
  </si>
  <si>
    <t>DONLEY</t>
  </si>
  <si>
    <t>CLARENDON</t>
  </si>
  <si>
    <t>501 W. 2ND</t>
  </si>
  <si>
    <t>2860 N FM 157 STE 120</t>
  </si>
  <si>
    <t>MELROSE PHARMACY</t>
  </si>
  <si>
    <t>2802 GARTH RD STE 101</t>
  </si>
  <si>
    <t>SOUTHSIDE PHARMACY 10</t>
  </si>
  <si>
    <t>1505 W JEFFERSON ST STE 120</t>
  </si>
  <si>
    <t>CIBOLO</t>
  </si>
  <si>
    <t>791 FM 1103 STE 121</t>
  </si>
  <si>
    <t>TRIANGLE PHARMACY SOLUTIONS LLC</t>
  </si>
  <si>
    <t>NEW WAVERLY</t>
  </si>
  <si>
    <t>9320 'C' HWY 75 SOUTH</t>
  </si>
  <si>
    <t>YOUR NEW WAVERLY PHARMACY LLC</t>
  </si>
  <si>
    <t>DRIPPING SPRINGS</t>
  </si>
  <si>
    <t>13830 SAWYER RANCH RD STE 104</t>
  </si>
  <si>
    <t>COMFORT</t>
  </si>
  <si>
    <t>404 HIGHWAY 27</t>
  </si>
  <si>
    <t>COMFORT PHARMACY</t>
  </si>
  <si>
    <t>9511 HUFFMEISTER STE 104</t>
  </si>
  <si>
    <t>CYPRESS COMPOUNDING PHARMACY</t>
  </si>
  <si>
    <t>1205 CENTRAL BLVD</t>
  </si>
  <si>
    <t>AUTREY PHARMACY 1</t>
  </si>
  <si>
    <t>2600 TENTH STREET</t>
  </si>
  <si>
    <t>ENGLISH PHARMACY</t>
  </si>
  <si>
    <t>9640 COURT GLEN DR</t>
  </si>
  <si>
    <t>ARTEMIS PHARMACY LLC</t>
  </si>
  <si>
    <t>FARMERS BRANCH</t>
  </si>
  <si>
    <t>13100 JOSEY LN</t>
  </si>
  <si>
    <t>WALMART PHARMACY 10-5624</t>
  </si>
  <si>
    <t>145 W HART AVE, STE 104</t>
  </si>
  <si>
    <t>CRAWFORD PHARMACY</t>
  </si>
  <si>
    <t>10905 MEMORIAL HERMANN DRIVE STE 102</t>
  </si>
  <si>
    <t>FAMILY PHARMACY CARE</t>
  </si>
  <si>
    <t>ALVIN</t>
  </si>
  <si>
    <t>1701 FAIRWAY DR STE 3A</t>
  </si>
  <si>
    <t>MEDIC ONE PHARMACY</t>
  </si>
  <si>
    <t>4921 LONG PRAIRIE RD STE 105</t>
  </si>
  <si>
    <t>9929 HIGHWAY 6</t>
  </si>
  <si>
    <t>WALMART PHARMACY 10-5449</t>
  </si>
  <si>
    <t>2602 NORTH MAIN AVENUE</t>
  </si>
  <si>
    <t>LAUREL HEIGHTS PHARMACY</t>
  </si>
  <si>
    <t>1205 NORTH MOUND ST</t>
  </si>
  <si>
    <t>STRIPLING'S PHARMACY</t>
  </si>
  <si>
    <t>13414 MEDICAL COMPLEX DR STE 12</t>
  </si>
  <si>
    <t>9460 W. SAM HOUSTON PKWY, S.</t>
  </si>
  <si>
    <t>WALMART PHARMACY 10-3302</t>
  </si>
  <si>
    <t>5655 E. SAM HOUSTON PKWY N</t>
  </si>
  <si>
    <t>WALMART PHARMACY 10-3500</t>
  </si>
  <si>
    <t>1381 SOUTH MAIN STREET</t>
  </si>
  <si>
    <t>WALMART PHARMACY 10-1126</t>
  </si>
  <si>
    <t>WESLACO</t>
  </si>
  <si>
    <t>1310 NORTH TEXAS BLVD</t>
  </si>
  <si>
    <t>WALMART PHARMACY 10-1041</t>
  </si>
  <si>
    <t>8923 W MILITARY DR</t>
  </si>
  <si>
    <t>WALMART PHARMACY 10-2239</t>
  </si>
  <si>
    <t>STAMFORD</t>
  </si>
  <si>
    <t>2614 N SWENSON ST</t>
  </si>
  <si>
    <t>WALMART PHARMACY 10-1257</t>
  </si>
  <si>
    <t>10001 WOODLANDS PARKWAY</t>
  </si>
  <si>
    <t>WALMART PHARMACY 10-3390</t>
  </si>
  <si>
    <t>4800 US 287 HIGHWAY</t>
  </si>
  <si>
    <t>WALMART PHARMACY 10-3284</t>
  </si>
  <si>
    <t>KILGORE</t>
  </si>
  <si>
    <t>1201 STONE STREET</t>
  </si>
  <si>
    <t>WALMART PHARMACY 10-572</t>
  </si>
  <si>
    <t>9451 FM 1960 BYPASS</t>
  </si>
  <si>
    <t>WALMART PHARMACY 10-1837</t>
  </si>
  <si>
    <t>4101 HWY 121</t>
  </si>
  <si>
    <t>WALMART PHARMACY 10-1178</t>
  </si>
  <si>
    <t>MADISONVILLE</t>
  </si>
  <si>
    <t>1620 EAST MAIN</t>
  </si>
  <si>
    <t>WALMART PHARMACY 10-446</t>
  </si>
  <si>
    <t>SULPHUR SPRINGS</t>
  </si>
  <si>
    <t>1750 S BROADWAY</t>
  </si>
  <si>
    <t>WALMART PHARMACY 10-417</t>
  </si>
  <si>
    <t>3820 HWY 64 WEST</t>
  </si>
  <si>
    <t>WALMART PHARMACY 10-1022</t>
  </si>
  <si>
    <t>PHARR</t>
  </si>
  <si>
    <t>1002 W SAM HOUSTON STE 1</t>
  </si>
  <si>
    <t>PHARRMACY</t>
  </si>
  <si>
    <t>11755 BEECHNUT STREET</t>
  </si>
  <si>
    <t>WALMART PHARMACY 10-3509</t>
  </si>
  <si>
    <t>5330 FM 1640</t>
  </si>
  <si>
    <t>WALMART PHARMACY 10-546</t>
  </si>
  <si>
    <t>MAVERICK</t>
  </si>
  <si>
    <t>EAGLE PASS</t>
  </si>
  <si>
    <t>496 SOUTH BIBB ST.</t>
  </si>
  <si>
    <t>WALMART PHARMACY 10-461</t>
  </si>
  <si>
    <t>2700 S KIRKWOOD DRIVE</t>
  </si>
  <si>
    <t>WALMART PHARMACY 10-3296</t>
  </si>
  <si>
    <t>951 W. BELT LINE ROAD</t>
  </si>
  <si>
    <t>WALMART PHARMACY 10-3432</t>
  </si>
  <si>
    <t>625 HWY 290 EAST</t>
  </si>
  <si>
    <t>WALMART PHARMACY 10-951</t>
  </si>
  <si>
    <t>MC CULLOCH</t>
  </si>
  <si>
    <t>BRADY</t>
  </si>
  <si>
    <t>2207 S BRIDGE ST.</t>
  </si>
  <si>
    <t>WALMART PHARMACY 10-917</t>
  </si>
  <si>
    <t>11210 W AIRPORT BLVD</t>
  </si>
  <si>
    <t>WALMART PHARMACY 10-915</t>
  </si>
  <si>
    <t>27650 TOMBALL PKWY</t>
  </si>
  <si>
    <t>WALMART PHARMACY 10-703</t>
  </si>
  <si>
    <t>2801 NORTH CHARLES ST</t>
  </si>
  <si>
    <t>WALMART PHARMACY 10-600</t>
  </si>
  <si>
    <t>1200 W MAIN</t>
  </si>
  <si>
    <t>WALMART PHARMACY 10-516</t>
  </si>
  <si>
    <t>2700 CENTRAL FREEWAY</t>
  </si>
  <si>
    <t>WALMART PHARMACY 10-420</t>
  </si>
  <si>
    <t>11210 POTRANCO RD</t>
  </si>
  <si>
    <t>WALMART PHARMACY 10-3888</t>
  </si>
  <si>
    <t>441 SHELDON RD STE C</t>
  </si>
  <si>
    <t>CHANNELVIEW PHARMACY</t>
  </si>
  <si>
    <t>930 N WALNUT CREEK DR STE 800</t>
  </si>
  <si>
    <t>WALMART PHARMACY 10-0284</t>
  </si>
  <si>
    <t>5501 HWY 6</t>
  </si>
  <si>
    <t>WALMART PHARMACY 10-2505</t>
  </si>
  <si>
    <t>CONVERSE</t>
  </si>
  <si>
    <t>8315 FM 78</t>
  </si>
  <si>
    <t>WALMART PHARMACY 10-5144</t>
  </si>
  <si>
    <t>HUDSON OAKS</t>
  </si>
  <si>
    <t>2801 EAST INTERSTATE 20</t>
  </si>
  <si>
    <t>WALMART PHARMACY 10-3431</t>
  </si>
  <si>
    <t>14703 EAGLE VISTA DR STE 100</t>
  </si>
  <si>
    <t>CVS/PHARMACY</t>
  </si>
  <si>
    <t>PENITAS</t>
  </si>
  <si>
    <t>1705 EXPRESSWAY 83</t>
  </si>
  <si>
    <t>WALMART PHARMACY 10-4508</t>
  </si>
  <si>
    <t>2525 W ANDERSON LN</t>
  </si>
  <si>
    <t>WALMART PHARMACY 10-4554</t>
  </si>
  <si>
    <t>1603 VANCE JACKSON ROAD</t>
  </si>
  <si>
    <t>WALMART PHARMACY 10-5145</t>
  </si>
  <si>
    <t>5001 MCKINNEY RANCH</t>
  </si>
  <si>
    <t>WALMART PHARMACY 10-5211</t>
  </si>
  <si>
    <t>1250 FLOUR BLUFF DR</t>
  </si>
  <si>
    <t>WALMART PHARMACY 10-490</t>
  </si>
  <si>
    <t>401 SLIDE ROAD</t>
  </si>
  <si>
    <t>UNITED PHARMACY #505</t>
  </si>
  <si>
    <t>7401 INTERSTATE 30</t>
  </si>
  <si>
    <t>WALMART PHARMACY 10-427</t>
  </si>
  <si>
    <t>5131 GREENBRIAR RD</t>
  </si>
  <si>
    <t>WALMART PHARMACY 10-414</t>
  </si>
  <si>
    <t>NEW BOSTON</t>
  </si>
  <si>
    <t>800 JAMES BOWIE DR</t>
  </si>
  <si>
    <t>WALMART PHARMACY 10-181</t>
  </si>
  <si>
    <t>2522 IOWA PARK ROAD</t>
  </si>
  <si>
    <t>UNITED PHARMACY #521</t>
  </si>
  <si>
    <t>SEALY</t>
  </si>
  <si>
    <t>310 OVERCREEK WAY</t>
  </si>
  <si>
    <t>WALMART PHARMACY 10-437</t>
  </si>
  <si>
    <t>4801 SOUTH COOPER</t>
  </si>
  <si>
    <t>WALMART PHARMACY 10-1801</t>
  </si>
  <si>
    <t>RUSK</t>
  </si>
  <si>
    <t>2121 HWY 79 SOUTH</t>
  </si>
  <si>
    <t>WALMART PHARMACY 10-165</t>
  </si>
  <si>
    <t>LAKE JACKSON</t>
  </si>
  <si>
    <t>121 HWY 332 WEST</t>
  </si>
  <si>
    <t>WALMART PHARMACY 10-808</t>
  </si>
  <si>
    <t>3301 SOUTH 14TH</t>
  </si>
  <si>
    <t>UNITED PHARMACY #548</t>
  </si>
  <si>
    <t>2440 GILMER ROAD</t>
  </si>
  <si>
    <t>WALMART PHARMACY 10-399</t>
  </si>
  <si>
    <t>1501 EAST BUCKINGHAM RD</t>
  </si>
  <si>
    <t>WALMART PHARMACY 10-2974</t>
  </si>
  <si>
    <t>1200 NO. HWY 77</t>
  </si>
  <si>
    <t>WALMART PHARMACY 10-260</t>
  </si>
  <si>
    <t>CASS</t>
  </si>
  <si>
    <t>ATLANTA</t>
  </si>
  <si>
    <t>201 US HWY 59 LOOP</t>
  </si>
  <si>
    <t>WALMART PHARMACY 10-226</t>
  </si>
  <si>
    <t>801 WEST MAIN</t>
  </si>
  <si>
    <t>WALMART PHARMACY 10-217</t>
  </si>
  <si>
    <t>9769 BEECHNUT ST</t>
  </si>
  <si>
    <t>NEX GEN PHARMACY</t>
  </si>
  <si>
    <t>653 PIN OAK RD STE B4</t>
  </si>
  <si>
    <t>3100 RED RIVER ST STE 3A</t>
  </si>
  <si>
    <t>4501 E LANCASTER AVE STE 105</t>
  </si>
  <si>
    <t>ROKEL PHARMACY</t>
  </si>
  <si>
    <t>2510 WEST GRAND PARKWAY NORTH</t>
  </si>
  <si>
    <t>2115 PLEASANTON RD STE 100</t>
  </si>
  <si>
    <t>RITE AWAY PHARMACY</t>
  </si>
  <si>
    <t>2117 CENTRAL DR STE 103</t>
  </si>
  <si>
    <t>CENTRAL BEDFORD PHARMACY</t>
  </si>
  <si>
    <t>VAL VERDE</t>
  </si>
  <si>
    <t>DEL RIO</t>
  </si>
  <si>
    <t>1101 VETERANS BLVD STE 1</t>
  </si>
  <si>
    <t>DEL RIO PHARMACY</t>
  </si>
  <si>
    <t>951 EAST LOOP 304 STE D</t>
  </si>
  <si>
    <t>TEXAS DIRECT RX</t>
  </si>
  <si>
    <t>13027 HWY 155 STE 200</t>
  </si>
  <si>
    <t>MINT PHARMACY</t>
  </si>
  <si>
    <t>12414 TOEPPERWEIN RD</t>
  </si>
  <si>
    <t>HEALTHWAY PHARMACY</t>
  </si>
  <si>
    <t>9793 CULEBRA RD STE 101</t>
  </si>
  <si>
    <t>RIO VALLEY RX</t>
  </si>
  <si>
    <t>17320 RED OAK DR STE 106</t>
  </si>
  <si>
    <t>PHOENIX DRUGSTORE AND MEDICAL SUPPLIES</t>
  </si>
  <si>
    <t>3934 OLD SPANISH TRL STE C</t>
  </si>
  <si>
    <t>ESSENTIALS PHARMACY</t>
  </si>
  <si>
    <t>FAMILY PHARMACY @ LAS COLINAS</t>
  </si>
  <si>
    <t>5720 BANDERA RD STE 4B</t>
  </si>
  <si>
    <t>MEDCENTRIX PHARMACY</t>
  </si>
  <si>
    <t>1200 MCKINNEY ST STE 417</t>
  </si>
  <si>
    <t>3824 N UNIVERSITY DR STE 103</t>
  </si>
  <si>
    <t>334 W MAIN ST</t>
  </si>
  <si>
    <t>GAILS APOTHECARY</t>
  </si>
  <si>
    <t>541 W MAIN ST STE 140H</t>
  </si>
  <si>
    <t>HEALTH AMERICA PHARMACY</t>
  </si>
  <si>
    <t>GRIMES</t>
  </si>
  <si>
    <t>NAVASOTA</t>
  </si>
  <si>
    <t>419 NORTH LA SALLE ST</t>
  </si>
  <si>
    <t>ASA PHARMACY</t>
  </si>
  <si>
    <t>5150 CRENSHAW RD STE 9</t>
  </si>
  <si>
    <t>2300 W FM 544 STE 130</t>
  </si>
  <si>
    <t>QUALITY CARE PHARMACY</t>
  </si>
  <si>
    <t>25553 US HWY 59</t>
  </si>
  <si>
    <t>7010 HWY 6</t>
  </si>
  <si>
    <t>4103 S TEXAS AVE STE 216</t>
  </si>
  <si>
    <t>BRYAN PHARMACY LLC</t>
  </si>
  <si>
    <t>5530 LONG PRAIRIE TRACE STE 500</t>
  </si>
  <si>
    <t>LONG MEADOW RX LLC</t>
  </si>
  <si>
    <t>1111 W. FRANKFORD RD STE 104</t>
  </si>
  <si>
    <t>3J PHARMACY</t>
  </si>
  <si>
    <t>ARCHER</t>
  </si>
  <si>
    <t>HOLLIDAY</t>
  </si>
  <si>
    <t>700 S COLLEGE AVE</t>
  </si>
  <si>
    <t>902 S FRIENDSWOOD DR STE E</t>
  </si>
  <si>
    <t>SPACE CITY PHARMACY</t>
  </si>
  <si>
    <t>11710 BROADWAY ST STE 120</t>
  </si>
  <si>
    <t>SHADOW CREEK PHARMACY</t>
  </si>
  <si>
    <t>2601 OSLER BLVD</t>
  </si>
  <si>
    <t>BCS PHARMACY</t>
  </si>
  <si>
    <t>10109 BISSONNET ST STE B</t>
  </si>
  <si>
    <t>MORTAR &amp; PESTLE PHARMACY</t>
  </si>
  <si>
    <t>210 W. 7TH ST STE B</t>
  </si>
  <si>
    <t>928 N HOBART BOX 2118</t>
  </si>
  <si>
    <t>KEYES PHARMACY LLC</t>
  </si>
  <si>
    <t>1335 SANTE FE ST</t>
  </si>
  <si>
    <t>SHORELINE PHARMACY</t>
  </si>
  <si>
    <t>TIOGA</t>
  </si>
  <si>
    <t>201 S RAY ROBERTS PKWY STE A</t>
  </si>
  <si>
    <t>TIOGA PHARMACY</t>
  </si>
  <si>
    <t>2215 N MIDLAND DR STE 4C-2</t>
  </si>
  <si>
    <t>DOCTOR'S PHARMACY</t>
  </si>
  <si>
    <t>ANGLETON</t>
  </si>
  <si>
    <t>1100C E. MULBERRY</t>
  </si>
  <si>
    <t>EZ PHARMACY GROUP LLC</t>
  </si>
  <si>
    <t>FORNEY</t>
  </si>
  <si>
    <t>117 E MAIN ST</t>
  </si>
  <si>
    <t>CHAPPELLE'S APOTHECARY</t>
  </si>
  <si>
    <t>1007 E 2ND ST</t>
  </si>
  <si>
    <t>TYLER CARERX</t>
  </si>
  <si>
    <t>SHENANDOAH</t>
  </si>
  <si>
    <t>106 VISION PARK BLVD</t>
  </si>
  <si>
    <t>5222 FM 1960 RD WEST STE 226</t>
  </si>
  <si>
    <t>AROIAN PHARMACY</t>
  </si>
  <si>
    <t>4100 WEST 15TH ST STE 204</t>
  </si>
  <si>
    <t>WEST PLANO PHARMACY</t>
  </si>
  <si>
    <t>9404 W SAM HOUSTON PKWY S STE E</t>
  </si>
  <si>
    <t>LUX PHARMACY</t>
  </si>
  <si>
    <t>2600 S LP W STE 435</t>
  </si>
  <si>
    <t>HEALTH FIRST PHARMACY SVCS</t>
  </si>
  <si>
    <t>VIDOR</t>
  </si>
  <si>
    <t>1360 NORTH MAIN</t>
  </si>
  <si>
    <t>WALMART PHARMACY 10-457</t>
  </si>
  <si>
    <t>SWEENY</t>
  </si>
  <si>
    <t>200 N MAIN ST</t>
  </si>
  <si>
    <t>PHARM HOUSE DRUG - SWEENY LLC</t>
  </si>
  <si>
    <t>780 NE ALSBURY BLVD STE B</t>
  </si>
  <si>
    <t>PHARM ONE</t>
  </si>
  <si>
    <t>7831 PASEO DEL NORTE</t>
  </si>
  <si>
    <t>WALMART PHARMACY 10-5717</t>
  </si>
  <si>
    <t>HEWITT</t>
  </si>
  <si>
    <t>235 N HEWITT DR STE 11</t>
  </si>
  <si>
    <t>SIGMA CARE RX</t>
  </si>
  <si>
    <t>120 CIRCLE WAY STE 7F</t>
  </si>
  <si>
    <t>ECKERDS PHARMACY 106</t>
  </si>
  <si>
    <t>2000 N PLANO RD STE 113</t>
  </si>
  <si>
    <t>SAVRX PHARMACY</t>
  </si>
  <si>
    <t>11205 BELLAIRE BLVD STE B-3</t>
  </si>
  <si>
    <t>GREENLAND PHARMACY #2</t>
  </si>
  <si>
    <t>5350 INDEPENDENCE PKWY STE 110A</t>
  </si>
  <si>
    <t>IMEDSPLUS I-CARE (INTEGRATIVE CARE)</t>
  </si>
  <si>
    <t>WOODVILLE</t>
  </si>
  <si>
    <t>1010 WEST BLUFF ST</t>
  </si>
  <si>
    <t>WOODVILLE DRUG</t>
  </si>
  <si>
    <t>832 DEL ORO LN STE 1</t>
  </si>
  <si>
    <t>DINMA PHARMACY</t>
  </si>
  <si>
    <t>112 S. COLLEGE AVE STE 100</t>
  </si>
  <si>
    <t>MPS PHARMACY LLC</t>
  </si>
  <si>
    <t>8832 HUEBNER RD</t>
  </si>
  <si>
    <t>ALAMO SPECIALTY PHARMACY</t>
  </si>
  <si>
    <t>4525 HERITAGE TRACE PKWY STE 101</t>
  </si>
  <si>
    <t>9303 PINECROFT STE 300</t>
  </si>
  <si>
    <t>WOODLANDS COMMUNITY PHARMACY</t>
  </si>
  <si>
    <t>211 E COURT ST</t>
  </si>
  <si>
    <t>SEGUIN PHARMACY</t>
  </si>
  <si>
    <t>2409 ALCO AVENUE STE C</t>
  </si>
  <si>
    <t>8600 SKYLINE DR</t>
  </si>
  <si>
    <t>2026 BABCOCK RD STE 104</t>
  </si>
  <si>
    <t>ASSURE RX PHARMACY</t>
  </si>
  <si>
    <t>8109 CULLEN BLVD STE B</t>
  </si>
  <si>
    <t>NIKKI'S APOTHECARY</t>
  </si>
  <si>
    <t>MELISSA</t>
  </si>
  <si>
    <t>3106 MCKINNEY ST STE 200</t>
  </si>
  <si>
    <t>PINEKNOLL PHARMACY</t>
  </si>
  <si>
    <t>MILLSAP</t>
  </si>
  <si>
    <t>1130 FM 1189 STE 109</t>
  </si>
  <si>
    <t>CLEARFORK PHARMACY</t>
  </si>
  <si>
    <t>960 RIDGEVIEW DR STE 120</t>
  </si>
  <si>
    <t>REMEDY SHOP</t>
  </si>
  <si>
    <t>LA SALLE</t>
  </si>
  <si>
    <t>COTULLA</t>
  </si>
  <si>
    <t>302 N MAIN ST</t>
  </si>
  <si>
    <t>GADDIS PHARMACY</t>
  </si>
  <si>
    <t>1001 SPINKS RD STE 280</t>
  </si>
  <si>
    <t>CVS/ SPECIALTY #48604</t>
  </si>
  <si>
    <t>7991 S DAIRY ASHFORD RD STE B</t>
  </si>
  <si>
    <t>GREENLAND PHARMACY</t>
  </si>
  <si>
    <t>1162 E SONTERRA BLVD STE 100</t>
  </si>
  <si>
    <t>SONTERRA RX</t>
  </si>
  <si>
    <t>SOCORRO</t>
  </si>
  <si>
    <t>10680 NORTH LOOP STE AB</t>
  </si>
  <si>
    <t>SOCORRO FAMILY PHARMACY</t>
  </si>
  <si>
    <t>CANYON LAKE</t>
  </si>
  <si>
    <t>1395 SATTLER RD STE 8</t>
  </si>
  <si>
    <t>15000 BELLAIRE BLVD STE D</t>
  </si>
  <si>
    <t>GODERICH PHARMACY</t>
  </si>
  <si>
    <t>256 N SAM HOUSTON PKWY E #203</t>
  </si>
  <si>
    <t>MEDICINE CHEST PLUS PHARMACY</t>
  </si>
  <si>
    <t>11900 BARRY KNOLL STE 6109</t>
  </si>
  <si>
    <t>K MED PHARMACY</t>
  </si>
  <si>
    <t>8277 BELLEVIEW DR STE 250</t>
  </si>
  <si>
    <t>STRATIFI HEALTH RX</t>
  </si>
  <si>
    <t>4802 N SAM HOUSTON PKWY W STE 100</t>
  </si>
  <si>
    <t>6430 RICHMOND AVE STE 425</t>
  </si>
  <si>
    <t>TT PHARMACY</t>
  </si>
  <si>
    <t>9370 W SAM HOUSTON PKWY S STE E</t>
  </si>
  <si>
    <t>LEADWAY PHARMACY</t>
  </si>
  <si>
    <t>UNIVERSAL CTY</t>
  </si>
  <si>
    <t>510 KITTY HAWK RD</t>
  </si>
  <si>
    <t>WALMART PHARMACY 10-4055</t>
  </si>
  <si>
    <t>315 W MCLAIN DR STE 308</t>
  </si>
  <si>
    <t>1619 AMBLER AVE</t>
  </si>
  <si>
    <t>WALMART PHARMACY 10-5715</t>
  </si>
  <si>
    <t>2160 PINE ST</t>
  </si>
  <si>
    <t>UNITED PHARMACY #574</t>
  </si>
  <si>
    <t>13018 WOODFOREST BLVD STE #N</t>
  </si>
  <si>
    <t>NIBA PHARMACY</t>
  </si>
  <si>
    <t>12320 BELLAIRE BLVD #A-1B</t>
  </si>
  <si>
    <t>VITALITY PHARMACY SOLUTIONS</t>
  </si>
  <si>
    <t>4315 TEXAS BLVD</t>
  </si>
  <si>
    <t>RELIANT HEALTHCARE</t>
  </si>
  <si>
    <t>9800 FREDRICKSBURG RD</t>
  </si>
  <si>
    <t>CAREPLUS CVS/PHARMACY #10822</t>
  </si>
  <si>
    <t>15003 FM 529 STE H</t>
  </si>
  <si>
    <t>CARECO PHARMACY</t>
  </si>
  <si>
    <t>2205 E RUBEN TORRES SR BLVD</t>
  </si>
  <si>
    <t>WALMART PHARMACY 10-4112</t>
  </si>
  <si>
    <t>813 N JUPITER RD</t>
  </si>
  <si>
    <t>CARECHOICE PHARMACY</t>
  </si>
  <si>
    <t>7505 FANNIN ST STE 140</t>
  </si>
  <si>
    <t>TEXAS RXSOLUTIONS AND COMPOUNDING PHARMA</t>
  </si>
  <si>
    <t>9201 WARREN PARKWAY #300</t>
  </si>
  <si>
    <t>RX SQUARE PHARMACY</t>
  </si>
  <si>
    <t>LANCASTER</t>
  </si>
  <si>
    <t>350 N BLUEGROVE RD</t>
  </si>
  <si>
    <t>WALMART PHARMACY 10-7224</t>
  </si>
  <si>
    <t>1909 GRAND AVE</t>
  </si>
  <si>
    <t>RODGER'S PHARMACY</t>
  </si>
  <si>
    <t>2711 SW 58TH ST</t>
  </si>
  <si>
    <t>WALMART PHARMACY 10-4464</t>
  </si>
  <si>
    <t>WAKE VILLAGE</t>
  </si>
  <si>
    <t>200 WAKE VILLAGE RD</t>
  </si>
  <si>
    <t>WALMART PHARMACY 10-4373</t>
  </si>
  <si>
    <t>12312 WILL CLAYTON PKWY</t>
  </si>
  <si>
    <t>WALMART PHARMACY 10-7309</t>
  </si>
  <si>
    <t>2750 S 8TH ST</t>
  </si>
  <si>
    <t>3400 VIRGINIA PKWY</t>
  </si>
  <si>
    <t>WALMART PHARMACY 10-6966</t>
  </si>
  <si>
    <t>8208 BARKER CYPRESS RD</t>
  </si>
  <si>
    <t>WALMART PHARMACY 10-7357</t>
  </si>
  <si>
    <t>5401 N G ST STE 3</t>
  </si>
  <si>
    <t>SOUTH TEXAS VALLEY PHARMACY</t>
  </si>
  <si>
    <t>1852 SHERWOOD WAY</t>
  </si>
  <si>
    <t>WALMART PHARMACY 10-7220</t>
  </si>
  <si>
    <t>2000 S MAYS ST STE 200</t>
  </si>
  <si>
    <t>ADVANCED RX PHARMACY 030</t>
  </si>
  <si>
    <t>REAGAN</t>
  </si>
  <si>
    <t>BIG LAKE</t>
  </si>
  <si>
    <t>116 N MAIN AVE</t>
  </si>
  <si>
    <t>2751 COUNTY RD WEST</t>
  </si>
  <si>
    <t>UNITED PHARMACY #676</t>
  </si>
  <si>
    <t>3001 JOE RAMSEY BLVD E</t>
  </si>
  <si>
    <t>MEDICINE SHOPPE # 2015</t>
  </si>
  <si>
    <t>1600 S TEXAS BLVD</t>
  </si>
  <si>
    <t>WALMART PHARMACY 10-6159</t>
  </si>
  <si>
    <t>6609 W SAM HOUSTON PKWY S</t>
  </si>
  <si>
    <t>STERLING PHARMACY</t>
  </si>
  <si>
    <t>1202 ELGIN ST SUITE B</t>
  </si>
  <si>
    <t>ELGIN PHARMACY</t>
  </si>
  <si>
    <t>ROBERTSON</t>
  </si>
  <si>
    <t>BREMOND</t>
  </si>
  <si>
    <t>101 S AUSTIN ST</t>
  </si>
  <si>
    <t>COBURN'S PHARMACY, LLC</t>
  </si>
  <si>
    <t>4226 DE ZAVALA RD</t>
  </si>
  <si>
    <t>WALMART PHARMACY 10-5224</t>
  </si>
  <si>
    <t>6109 S COOPER STREET STE 111</t>
  </si>
  <si>
    <t>COOPER SPECIALTY PHARMACY</t>
  </si>
  <si>
    <t>OCHILTREE</t>
  </si>
  <si>
    <t>PERRYTON</t>
  </si>
  <si>
    <t>3102 GARRETT DR.</t>
  </si>
  <si>
    <t>RED'S PHARMACY</t>
  </si>
  <si>
    <t>300 KINGS FORT PKWY</t>
  </si>
  <si>
    <t>WALMART PHARMACY 10-4164</t>
  </si>
  <si>
    <t>213 N PINECREST</t>
  </si>
  <si>
    <t>ROBINSON FAMILY PHARMACY</t>
  </si>
  <si>
    <t>1401 S BUCKNER BLVD STE 127</t>
  </si>
  <si>
    <t>BUCKEYE PHARMACY</t>
  </si>
  <si>
    <t>1320 W. HWY 290</t>
  </si>
  <si>
    <t>WALMART PHARMACY 10-3170</t>
  </si>
  <si>
    <t>440 STATE HWY 78 STE 230</t>
  </si>
  <si>
    <t>LAVON PHARMACY</t>
  </si>
  <si>
    <t>26108 OVERLOOK PARKWAY</t>
  </si>
  <si>
    <t>GOOD LIFE PHARMACY</t>
  </si>
  <si>
    <t>VICTORIA</t>
  </si>
  <si>
    <t>4001 HOUSTON HWY</t>
  </si>
  <si>
    <t>WALMART PHARMACY 10-4194</t>
  </si>
  <si>
    <t>LIFECARE PHARMACY</t>
  </si>
  <si>
    <t>TERRY</t>
  </si>
  <si>
    <t>BROWNFIELD</t>
  </si>
  <si>
    <t>706 EAST FELT</t>
  </si>
  <si>
    <t>4096 N. FOSTER RD</t>
  </si>
  <si>
    <t>WALMART PHARMACY 10-3112</t>
  </si>
  <si>
    <t>COLLEYVILLE</t>
  </si>
  <si>
    <t>4904 COLLEYVILLE BLVD</t>
  </si>
  <si>
    <t>WALMART PHARMACY 10-5614</t>
  </si>
  <si>
    <t>AZLE</t>
  </si>
  <si>
    <t>232 WEST MAIN ST</t>
  </si>
  <si>
    <t>LAURA'S PHARMACY</t>
  </si>
  <si>
    <t>2401 AVONDALE HASLET ROAD</t>
  </si>
  <si>
    <t>WALMART PHARMACY 10-5764</t>
  </si>
  <si>
    <t>13003 TOMBALL PARKWAY</t>
  </si>
  <si>
    <t>WALMART PHARMACY 10-4416</t>
  </si>
  <si>
    <t>2381 SOUTH COLLINS ST</t>
  </si>
  <si>
    <t>TOP RX PHARMACY</t>
  </si>
  <si>
    <t>13739 N CENTRAL EXPRESSWAY</t>
  </si>
  <si>
    <t>WALMART PHARMACY 10-5931</t>
  </si>
  <si>
    <t>PANACEA RX PHARMACY</t>
  </si>
  <si>
    <t>21820 KATY FWY STE 110</t>
  </si>
  <si>
    <t>VILLAGE MEDICAL PHARMACY #2</t>
  </si>
  <si>
    <t>315 N SAN SABA STE 110</t>
  </si>
  <si>
    <t>813 HOSPITAL DRIVE</t>
  </si>
  <si>
    <t>BUDA</t>
  </si>
  <si>
    <t>690 OLD SAN ANTONIO ROAD</t>
  </si>
  <si>
    <t>WALMART PHARMACY 10-4219</t>
  </si>
  <si>
    <t>1551 ZARAGOSA RD.</t>
  </si>
  <si>
    <t>WALMART PHARMACY 10-3661</t>
  </si>
  <si>
    <t>1120 CYPRESS STATION DR STE 110</t>
  </si>
  <si>
    <t>INTRACARE COMMUNITY PHARMACY LLC</t>
  </si>
  <si>
    <t>WEBB</t>
  </si>
  <si>
    <t>LAREDO</t>
  </si>
  <si>
    <t>2320 BOB BULLOCK LOOP</t>
  </si>
  <si>
    <t>WALMART PHARMACY 10-3518</t>
  </si>
  <si>
    <t>4100 WEST AIRPORT FREEWAY</t>
  </si>
  <si>
    <t>WALMART PHARMACY 10-880</t>
  </si>
  <si>
    <t>1030 NORWOOD PARK RD</t>
  </si>
  <si>
    <t>WALMART PHARMACY 10-1185</t>
  </si>
  <si>
    <t>7950 FLOYD CURL DR STE 106</t>
  </si>
  <si>
    <t>CVS/PHARMACY #2859</t>
  </si>
  <si>
    <t>201 N FM 3167 STE 101-102</t>
  </si>
  <si>
    <t>LINO'S PHARMACY #2</t>
  </si>
  <si>
    <t>721 BOYD RD.</t>
  </si>
  <si>
    <t>WALMART PHARMACY 10-5359</t>
  </si>
  <si>
    <t>9300 SOUTH IH-35 BUILDING B</t>
  </si>
  <si>
    <t>WALMART PHARMACY 10-5317</t>
  </si>
  <si>
    <t>2041 REDBUD BLVD</t>
  </si>
  <si>
    <t>WALMART PHARMACY 10-206</t>
  </si>
  <si>
    <t>STEPHENS</t>
  </si>
  <si>
    <t>3800 WEST WALKER ST</t>
  </si>
  <si>
    <t>WALMART PHARMACY 10-438</t>
  </si>
  <si>
    <t>1724 W. UNIVERSITY DRIVE</t>
  </si>
  <si>
    <t>WALMART PHARMACY 10-429</t>
  </si>
  <si>
    <t>HIGHLAND VILLAGE</t>
  </si>
  <si>
    <t>3060 FM 407</t>
  </si>
  <si>
    <t>WALMART PHARMACY 10-4240</t>
  </si>
  <si>
    <t>1836 S MAIN STREET</t>
  </si>
  <si>
    <t>WALMART PHARMACY 10-963</t>
  </si>
  <si>
    <t>1209 IH-35 SOUTH</t>
  </si>
  <si>
    <t>WALMART PHARMACY 10-865</t>
  </si>
  <si>
    <t>3700 I-40 EAST</t>
  </si>
  <si>
    <t>WALMART PHARMACY 10-822</t>
  </si>
  <si>
    <t>2701 SOUTH IH-35</t>
  </si>
  <si>
    <t>WALMART PHARMACY 10-475</t>
  </si>
  <si>
    <t>COOKE</t>
  </si>
  <si>
    <t>1800 LAWRENCE</t>
  </si>
  <si>
    <t>WALMART PHARMACY 10-185</t>
  </si>
  <si>
    <t>3641 BROADWAY BLVD</t>
  </si>
  <si>
    <t>GARLAND INDEPENDENT PHARMACY</t>
  </si>
  <si>
    <t>1635 MARKET PLACE BLVD</t>
  </si>
  <si>
    <t>WALMART PHARMACY 10-2649</t>
  </si>
  <si>
    <t>13734 SH 249 STE C</t>
  </si>
  <si>
    <t>ALLIANCE PHARMD</t>
  </si>
  <si>
    <t>2750 WEST UNIVERSITY DRIVE</t>
  </si>
  <si>
    <t>WALMART PHARMACY 10-4627</t>
  </si>
  <si>
    <t>2244 FM 1092</t>
  </si>
  <si>
    <t>QUAIL VALLEY PHARMACY</t>
  </si>
  <si>
    <t>18602 FM 1488 STE 700</t>
  </si>
  <si>
    <t>TEXAS PROFESSIONAL PHARMACY MAGNOLIA</t>
  </si>
  <si>
    <t>303 N FRIO STE 102</t>
  </si>
  <si>
    <t>AVITA DRUGS</t>
  </si>
  <si>
    <t>JIM WELLS</t>
  </si>
  <si>
    <t>ALICE</t>
  </si>
  <si>
    <t>2701 EAST MAIN</t>
  </si>
  <si>
    <t>WALMART PHARMACY 10-791</t>
  </si>
  <si>
    <t>3506 S. HWY 6 SOUTH</t>
  </si>
  <si>
    <t>WALMART PHARMACY 10-772</t>
  </si>
  <si>
    <t>ATASCOSA</t>
  </si>
  <si>
    <t>PLEASANTON</t>
  </si>
  <si>
    <t>2151 WEST OAKLAWN</t>
  </si>
  <si>
    <t>WALMART PHARMACY 10-757</t>
  </si>
  <si>
    <t>1801 N VELASCO</t>
  </si>
  <si>
    <t>WALMART PHARMACY 10-527</t>
  </si>
  <si>
    <t>819 N OAK STREET</t>
  </si>
  <si>
    <t>WALMART PHARMACY 10-478</t>
  </si>
  <si>
    <t>BELLMEAD</t>
  </si>
  <si>
    <t>1521 I-35 EAST</t>
  </si>
  <si>
    <t>WALMART PHARMACY 10-1254</t>
  </si>
  <si>
    <t>COLLEGE STATION</t>
  </si>
  <si>
    <t>1815 BROTHERS ST.</t>
  </si>
  <si>
    <t>WALMART PHARMACY 10-1150</t>
  </si>
  <si>
    <t>HALE</t>
  </si>
  <si>
    <t>PLAINVIEW</t>
  </si>
  <si>
    <t>2403 N COLUMBIA</t>
  </si>
  <si>
    <t>AMIGOS PHARMACY# 508</t>
  </si>
  <si>
    <t>1701 50TH STREET</t>
  </si>
  <si>
    <t>UNITED PHARMACY #506</t>
  </si>
  <si>
    <t>1313 FRY ROAD</t>
  </si>
  <si>
    <t>WALMART PHARMACY 10-768</t>
  </si>
  <si>
    <t>CHILDRESS</t>
  </si>
  <si>
    <t>2801 AVENUE F</t>
  </si>
  <si>
    <t>WALMART PHARMACY 10-900</t>
  </si>
  <si>
    <t>13484 NORTHWEST FREEWAY</t>
  </si>
  <si>
    <t>WALMART PHARMACY 10-2257</t>
  </si>
  <si>
    <t>4000 NEW BOSTON ROAD</t>
  </si>
  <si>
    <t>WALMART PHARMACY 10-2123</t>
  </si>
  <si>
    <t>2530 S GEORGIA</t>
  </si>
  <si>
    <t>MARKET STREET PHARMACY #526</t>
  </si>
  <si>
    <t>4701 S WASHINGTON</t>
  </si>
  <si>
    <t>UNITED PHARMACY #522</t>
  </si>
  <si>
    <t>BURKBURNETT</t>
  </si>
  <si>
    <t>311 SOUTH AVE D</t>
  </si>
  <si>
    <t>UNITED PHARMACY #515</t>
  </si>
  <si>
    <t>8801 OHIO DRIVE</t>
  </si>
  <si>
    <t>WALMART PHARMACY 10-2883</t>
  </si>
  <si>
    <t>PORT ARTHUR</t>
  </si>
  <si>
    <t>8585 MEMORIAL BLVD.</t>
  </si>
  <si>
    <t>WALMART PHARMACY 10-408</t>
  </si>
  <si>
    <t>EL CAMPO</t>
  </si>
  <si>
    <t>3413 WEST LOOP</t>
  </si>
  <si>
    <t>WALMART PHARMACY 10-344</t>
  </si>
  <si>
    <t>1725 ANTILLEY RD</t>
  </si>
  <si>
    <t>JAMES MCCOY'S DRUG STORE SOUTH</t>
  </si>
  <si>
    <t>FLORESVILLE</t>
  </si>
  <si>
    <t>305 10TH ST</t>
  </si>
  <si>
    <t>WALMART PHARMACY 10-465</t>
  </si>
  <si>
    <t>2800 NOLANA AVE</t>
  </si>
  <si>
    <t>WALMART PHARMACY 10-452</t>
  </si>
  <si>
    <t>345 HWY 6</t>
  </si>
  <si>
    <t>WALMART PHARMACY 10-2993</t>
  </si>
  <si>
    <t>3959 BROADWAY BLVD</t>
  </si>
  <si>
    <t>WALMART PHARMACY 10-2975</t>
  </si>
  <si>
    <t>BORGER</t>
  </si>
  <si>
    <t>1501 ROOSEVELT</t>
  </si>
  <si>
    <t>WALMART PHARMACY 10-1516</t>
  </si>
  <si>
    <t>3405 50TH ST</t>
  </si>
  <si>
    <t>MARKET STREET PHARMACY #502</t>
  </si>
  <si>
    <t>LAKE WORTH</t>
  </si>
  <si>
    <t>6360 LAKE WORTH BLVD</t>
  </si>
  <si>
    <t>WALMART PHARMACY 10-972</t>
  </si>
  <si>
    <t>511 COLLEGE AVE</t>
  </si>
  <si>
    <t>UNITED PHARMACY #509</t>
  </si>
  <si>
    <t>FALLS</t>
  </si>
  <si>
    <t>MARLIN</t>
  </si>
  <si>
    <t>600 S STATE HWY 6</t>
  </si>
  <si>
    <t>WALMART PHARMACY 10-320</t>
  </si>
  <si>
    <t>HOOD</t>
  </si>
  <si>
    <t>GRANBURY</t>
  </si>
  <si>
    <t>602-A SOUTH MORGAN</t>
  </si>
  <si>
    <t>GRANBURY DRUG I</t>
  </si>
  <si>
    <t>3000 SAUL KLEINFELD DRIVE</t>
  </si>
  <si>
    <t>WALMART PHARMACY 10-5108</t>
  </si>
  <si>
    <t>KINGWOOD</t>
  </si>
  <si>
    <t>2165 NORTHPARK DRIVE</t>
  </si>
  <si>
    <t>WALMART PHARMACY 10-3579</t>
  </si>
  <si>
    <t>100 NO. LHS DRIVE</t>
  </si>
  <si>
    <t>WALMART PHARMACY 10-384</t>
  </si>
  <si>
    <t>3425 HWY 6 STE 104</t>
  </si>
  <si>
    <t>SIGNATURE HEALTH PHARMACY LLC</t>
  </si>
  <si>
    <t>1600 W LOUISIANA ST STE 700</t>
  </si>
  <si>
    <t>104 INDUSTRIAL BLVD STE 201</t>
  </si>
  <si>
    <t>NUDO PHARMACY</t>
  </si>
  <si>
    <t>104 W SEALY ST</t>
  </si>
  <si>
    <t>PARKWOOD PHARMACY #1000</t>
  </si>
  <si>
    <t>1455 FM 646 RD STE 200</t>
  </si>
  <si>
    <t>301 S 9TH ST STE 121</t>
  </si>
  <si>
    <t>MBEPE PHARMACY</t>
  </si>
  <si>
    <t>888 W SAM HOUSTON PKWY STE 270</t>
  </si>
  <si>
    <t>ONEPOINT PATIENT CARE</t>
  </si>
  <si>
    <t>2801 LEMMON AVE STE 100</t>
  </si>
  <si>
    <t>PRISM HEALTH NORTH TEXAS PHARMACY #3</t>
  </si>
  <si>
    <t>219 SUNSET AVE, STE 116A</t>
  </si>
  <si>
    <t>PRISM HEALTH NORTH TEXAS PHARMACY #2</t>
  </si>
  <si>
    <t>ST PAUL</t>
  </si>
  <si>
    <t>3990 LAKEWAY DR STE 109</t>
  </si>
  <si>
    <t>CURE RX LLC</t>
  </si>
  <si>
    <t>LAKE DALLAS</t>
  </si>
  <si>
    <t>617 S. LAKE DALLAS DR</t>
  </si>
  <si>
    <t>RIGHT SOURCE MED GROUP LLC</t>
  </si>
  <si>
    <t>13630 VETERANS MEMORIAL DR STE F</t>
  </si>
  <si>
    <t>ALL CARING PHARMACY</t>
  </si>
  <si>
    <t>4200 STUART STREET</t>
  </si>
  <si>
    <t>JOE PHARMACY</t>
  </si>
  <si>
    <t>8008 CAMP BOWIE WEST BLVD STE 111</t>
  </si>
  <si>
    <t>MY CHOICE PHARMACY</t>
  </si>
  <si>
    <t>3927 SPENCER HWY</t>
  </si>
  <si>
    <t>BELZIK PHARMACY</t>
  </si>
  <si>
    <t>408 US HWY 90 WEST STE B</t>
  </si>
  <si>
    <t>QRC HEALTHMART PHARMACY</t>
  </si>
  <si>
    <t>4907 SPRING AVE STE 101</t>
  </si>
  <si>
    <t>PRISM HEALTH NORTH TEXAS PHARMACY</t>
  </si>
  <si>
    <t>21013 OLD SORTERS ROAD STE C</t>
  </si>
  <si>
    <t>MED POINT PHARMACY</t>
  </si>
  <si>
    <t>7400 FANNIN ST STE 120</t>
  </si>
  <si>
    <t>PYRAMIDS PHARMACY TMC</t>
  </si>
  <si>
    <t>5502 N FRY RD STE B</t>
  </si>
  <si>
    <t>DUNAMIS PHARMACY LLC</t>
  </si>
  <si>
    <t>25100 PITKIN ROAD STE 86A</t>
  </si>
  <si>
    <t>NIGER PHARMACY</t>
  </si>
  <si>
    <t>1919 AVENUE H STE 100</t>
  </si>
  <si>
    <t>RIVERS STATE PHARMACY</t>
  </si>
  <si>
    <t>602 BANDERA RD</t>
  </si>
  <si>
    <t>PRIMECARE PHARMACY #2</t>
  </si>
  <si>
    <t>ATHENS</t>
  </si>
  <si>
    <t>419 S PALESTINE ST</t>
  </si>
  <si>
    <t>ANDERSON DRUG</t>
  </si>
  <si>
    <t>1139 W BRAKER LN STE 102</t>
  </si>
  <si>
    <t>AURO PHARMACY</t>
  </si>
  <si>
    <t>12005 BEE CAVE RD STE 1-C</t>
  </si>
  <si>
    <t>LAKE HILLS CARE PHARMACY</t>
  </si>
  <si>
    <t>243 WESTHEIMER RD STE 110</t>
  </si>
  <si>
    <t>3250 W PLEASANT RUN RD STE 165</t>
  </si>
  <si>
    <t>1110 E 11TH PLACE</t>
  </si>
  <si>
    <t>CARVER DRUG</t>
  </si>
  <si>
    <t>8067 WEST VIRGINIA DR STE 200</t>
  </si>
  <si>
    <t>SOCH PHARMACY</t>
  </si>
  <si>
    <t>BEE CAVE</t>
  </si>
  <si>
    <t>3944 RR 620 S BLDG 6 STE 100</t>
  </si>
  <si>
    <t>HILL COUNTRY APOTHECARY BEE CAVE</t>
  </si>
  <si>
    <t>14021 SOUTHWEST FRWY STE B</t>
  </si>
  <si>
    <t>AFA PHARMACY LLC</t>
  </si>
  <si>
    <t>10970 SHADOW CREEK PKWY STE 1102</t>
  </si>
  <si>
    <t>PYRAMIDS MAIL ORDER PHARMCY</t>
  </si>
  <si>
    <t>22121 FM 1093 RD</t>
  </si>
  <si>
    <t>11690 SPRING CYPRESS RD STE 100</t>
  </si>
  <si>
    <t>EXPRESS PHARMACY AND MEDICAL SUPPLIES</t>
  </si>
  <si>
    <t>BALCH SPRINGS</t>
  </si>
  <si>
    <t>11203 LAKE JUNE RD STE 106</t>
  </si>
  <si>
    <t>LAKE JUNE PHARMACY</t>
  </si>
  <si>
    <t>6302 BROADWAY ST STE 100</t>
  </si>
  <si>
    <t>MEDX PHARMACY &amp; COMPOUNDING</t>
  </si>
  <si>
    <t>3301 W DAVIS ST STE F</t>
  </si>
  <si>
    <t>ABANA HEALTH PHARMACY</t>
  </si>
  <si>
    <t>2425 BABCOCK RD STE 108A</t>
  </si>
  <si>
    <t>PREMIER PHARMACY</t>
  </si>
  <si>
    <t>2700 TECHNOLOGY FOREST BLVD</t>
  </si>
  <si>
    <t>ELEVATE RX</t>
  </si>
  <si>
    <t>6121 HILLCROFT AVE STE K-2</t>
  </si>
  <si>
    <t>E-MED PHARMACY 2 LLC</t>
  </si>
  <si>
    <t>CROSBY</t>
  </si>
  <si>
    <t>15107 FM 2100 RD STE D</t>
  </si>
  <si>
    <t>EXCELMED SPECIALTY PHARMACY</t>
  </si>
  <si>
    <t>ZAVALA</t>
  </si>
  <si>
    <t>CRYSTAL CITY</t>
  </si>
  <si>
    <t>224 E ZAVALA ST</t>
  </si>
  <si>
    <t>PHARM HOUSE DRUG - CRYSTAL CITY LLC</t>
  </si>
  <si>
    <t>816 FRANKLIN ST STE A</t>
  </si>
  <si>
    <t>SURE-RX PHARMACY</t>
  </si>
  <si>
    <t>WINKLER</t>
  </si>
  <si>
    <t>KERMIT</t>
  </si>
  <si>
    <t>810 MYER LN</t>
  </si>
  <si>
    <t>KERMIT PHARMACY</t>
  </si>
  <si>
    <t>13630 BEAMER RD STE 103</t>
  </si>
  <si>
    <t>BAYBROOK CARE PHARMACY LLC</t>
  </si>
  <si>
    <t>5804 COIT RD STE 100</t>
  </si>
  <si>
    <t>PRO HEALTH PHARMACY</t>
  </si>
  <si>
    <t>2520 K AVE STE 600</t>
  </si>
  <si>
    <t>ALL MEDS RX</t>
  </si>
  <si>
    <t>1224 HERNDON DR</t>
  </si>
  <si>
    <t>MEDS R US LLC</t>
  </si>
  <si>
    <t>2600 TIBBETS DR STE C</t>
  </si>
  <si>
    <t>PLOCKS PHARMACY</t>
  </si>
  <si>
    <t>8620 GRAND MISSION BLVD STE I</t>
  </si>
  <si>
    <t>ALWAYS FIRST PHARMACY LLC</t>
  </si>
  <si>
    <t>1101 OHIO DR STE 115</t>
  </si>
  <si>
    <t>MEDSCRIPT PHARMACY</t>
  </si>
  <si>
    <t>1916 N GRAND AVE</t>
  </si>
  <si>
    <t>SHERMAN PHARMACY</t>
  </si>
  <si>
    <t>502 HIGHWAY 3 NORTH, SUITE D</t>
  </si>
  <si>
    <t>A U CONSULTANT</t>
  </si>
  <si>
    <t>701 S STEMMONS FWY STE 230</t>
  </si>
  <si>
    <t>KAREPLUS PHARMACY</t>
  </si>
  <si>
    <t>KLEBERG</t>
  </si>
  <si>
    <t>KINGSVILLE</t>
  </si>
  <si>
    <t>102 S UNIVERSITY BLVD</t>
  </si>
  <si>
    <t>MENDOZA'S PHARMACY</t>
  </si>
  <si>
    <t>LUCAS</t>
  </si>
  <si>
    <t>2730 COUNTRY CLUB RD STE G1</t>
  </si>
  <si>
    <t>GLEN PHARMACY</t>
  </si>
  <si>
    <t>4268 LEGACY DR</t>
  </si>
  <si>
    <t>MARKET STREET PHARMACY #685</t>
  </si>
  <si>
    <t>2816 CENTRAL DR STE 160</t>
  </si>
  <si>
    <t>BEDFORD PHARMACY</t>
  </si>
  <si>
    <t>3044 OLD DENTON RD STE 305</t>
  </si>
  <si>
    <t>CARROLLTON PHARMACY</t>
  </si>
  <si>
    <t>1531 HWY 90 A STE 200</t>
  </si>
  <si>
    <t>MISSOURI CITY PHARMACY</t>
  </si>
  <si>
    <t>1880 S DAIRY ASHFORD RD STE 209</t>
  </si>
  <si>
    <t>THE MERCY PHARMACY</t>
  </si>
  <si>
    <t>3600 CONFLANS RD STE 210</t>
  </si>
  <si>
    <t>COMMERCE</t>
  </si>
  <si>
    <t>1710 LIVE OAK</t>
  </si>
  <si>
    <t>DONNA</t>
  </si>
  <si>
    <t>605 N MAIN ST STE E</t>
  </si>
  <si>
    <t>RICHARDS PHARMACY</t>
  </si>
  <si>
    <t>1201 W CAMP WISDOM RD STE 100</t>
  </si>
  <si>
    <t>CASH SAVER PHARMACY 46</t>
  </si>
  <si>
    <t>1951 MILITARY PKWY</t>
  </si>
  <si>
    <t>WALMART PHARMACY 10-5824</t>
  </si>
  <si>
    <t>2033 W MCDERMOTT DR STE 310</t>
  </si>
  <si>
    <t>PERFECT PHARMACY</t>
  </si>
  <si>
    <t>7220 S WESTMORELAND RD STE 106</t>
  </si>
  <si>
    <t>DHD PHARMACY</t>
  </si>
  <si>
    <t>14032 NACOGDOCHES RD</t>
  </si>
  <si>
    <t>13619 INWOOD RD STE 380</t>
  </si>
  <si>
    <t>EPSRX</t>
  </si>
  <si>
    <t>1900 E PIONEER PKWY STE 200</t>
  </si>
  <si>
    <t>CURE RX</t>
  </si>
  <si>
    <t>28455 TOMBALL PKWY</t>
  </si>
  <si>
    <t>TOMBALL PHARMACY</t>
  </si>
  <si>
    <t>LULING</t>
  </si>
  <si>
    <t>511 E DAVIS</t>
  </si>
  <si>
    <t>DISMUKES PHARMACY</t>
  </si>
  <si>
    <t>3201 MALCOLM X BLVD</t>
  </si>
  <si>
    <t>ELITE PHARMACY</t>
  </si>
  <si>
    <t>524 W. 10TH</t>
  </si>
  <si>
    <t>BORGER PHARMACY LLC</t>
  </si>
  <si>
    <t>3310B LAMAR AVE</t>
  </si>
  <si>
    <t>MEDPRIME PHARMACY</t>
  </si>
  <si>
    <t>10490 HUFFMEISTER RD STE B</t>
  </si>
  <si>
    <t>PHARMACY TEXAS, LLC</t>
  </si>
  <si>
    <t>CANYON</t>
  </si>
  <si>
    <t>507 23RD ST</t>
  </si>
  <si>
    <t>MEDI-DRIVE PHARMACY</t>
  </si>
  <si>
    <t>1495 N 7TH ST STE B</t>
  </si>
  <si>
    <t>PHARMBLUE TEXAS LLC</t>
  </si>
  <si>
    <t>20320 NW FWY #300</t>
  </si>
  <si>
    <t>CUSTOM CARE PHARMACY</t>
  </si>
  <si>
    <t>1313 VETERANS AVE STE I</t>
  </si>
  <si>
    <t>CRYSTAL CITY PHARMACY LLC</t>
  </si>
  <si>
    <t>12815 INDIANA AVE</t>
  </si>
  <si>
    <t>UNITED PHARMACY #555</t>
  </si>
  <si>
    <t>931 ELDRIDGE RD</t>
  </si>
  <si>
    <t>EVOLUTION RX</t>
  </si>
  <si>
    <t>2900 CLEAR CREEK RD</t>
  </si>
  <si>
    <t>WALMART PHARMACY 10-3450</t>
  </si>
  <si>
    <t>4100 FAIRWAY DR STE 500</t>
  </si>
  <si>
    <t>HEBRON PHARMACY</t>
  </si>
  <si>
    <t>4201 MEDICAL CENTER DR STE 320</t>
  </si>
  <si>
    <t>MCKINNEY MEDICAL ARTS PHARMACY</t>
  </si>
  <si>
    <t>102 SAN BERNARD ST</t>
  </si>
  <si>
    <t>MEDICINE MAN PHARMACY BRAZORIA</t>
  </si>
  <si>
    <t>4500 S. PLEASANT VALLEY ROAD #201</t>
  </si>
  <si>
    <t>3570 FANNETT RD</t>
  </si>
  <si>
    <t>LUPARELLO'S CORNER PHARMACY LLC</t>
  </si>
  <si>
    <t>3930 E SOUTH CROSS</t>
  </si>
  <si>
    <t>EXPRESS PHARMACY</t>
  </si>
  <si>
    <t>305 S ARCHIE ST</t>
  </si>
  <si>
    <t>FP SPECIALTY PHARMACY</t>
  </si>
  <si>
    <t>7251 ARDEN RD</t>
  </si>
  <si>
    <t>WALMART PHARMACY 10-7349</t>
  </si>
  <si>
    <t>1607 SOUTHPOST OAK LN</t>
  </si>
  <si>
    <t>4390 CALLAGHAN RD</t>
  </si>
  <si>
    <t>SMART PHARMACY LLC</t>
  </si>
  <si>
    <t>270 ABNER JACKSON PKWY</t>
  </si>
  <si>
    <t>3930 TEASLEY LN</t>
  </si>
  <si>
    <t>WALMART PHARMACY 10-4104</t>
  </si>
  <si>
    <t>STANTON</t>
  </si>
  <si>
    <t>201 N. ST PETER</t>
  </si>
  <si>
    <t>STANTON DRUG</t>
  </si>
  <si>
    <t>BROWN</t>
  </si>
  <si>
    <t>BROWNWOOD</t>
  </si>
  <si>
    <t>300 EAST COMMERCE ST</t>
  </si>
  <si>
    <t>UNITED PHARMACY #554</t>
  </si>
  <si>
    <t>12315 JUDSON RD STE 108</t>
  </si>
  <si>
    <t>RX PLUS PHARMACY OF LIVE OAK</t>
  </si>
  <si>
    <t>17 WINDMILL CIR STE B</t>
  </si>
  <si>
    <t>CLARX BIG COUNTRY DERMATOLOGY PHARMACY</t>
  </si>
  <si>
    <t>3302 SUMMERHILL RD</t>
  </si>
  <si>
    <t>WALMART PHARMACY 10-4367</t>
  </si>
  <si>
    <t>1115 W NW HWY STE H</t>
  </si>
  <si>
    <t>GRAPEVINE DRUG RX</t>
  </si>
  <si>
    <t>3600 N. 23RD ST. # 102</t>
  </si>
  <si>
    <t>A-CLASS PHARMACY LLC</t>
  </si>
  <si>
    <t>BANDERA</t>
  </si>
  <si>
    <t>1100 MULBERRY ST</t>
  </si>
  <si>
    <t>BANDERA DRUG LLC</t>
  </si>
  <si>
    <t>5575 WARREN PKWY STE 216</t>
  </si>
  <si>
    <t>STONEBRIAR PHARMACEUTICAL SERVICES LLC</t>
  </si>
  <si>
    <t>1030 N. UNIVERSITY DR</t>
  </si>
  <si>
    <t>WALMART PHARMACY 10-4674</t>
  </si>
  <si>
    <t>4122 LBJ FRWY</t>
  </si>
  <si>
    <t>WALMART PHARMACY 10-2105</t>
  </si>
  <si>
    <t>200 WESLEY DR UNIT A PHASE 1</t>
  </si>
  <si>
    <t>6300 WESTPARK DR STE 210</t>
  </si>
  <si>
    <t>PREMIER RX PHARMACY</t>
  </si>
  <si>
    <t>9055 KATY FWY #101</t>
  </si>
  <si>
    <t>VILLAGE MEDICAL PHARMACY #1</t>
  </si>
  <si>
    <t>11035 RESOURCE PARKWAY STE 101</t>
  </si>
  <si>
    <t>ALTUS PHARMACY</t>
  </si>
  <si>
    <t>4987 W UNIVERSITY DR STE 120</t>
  </si>
  <si>
    <t>9006 GUILBEAU RD</t>
  </si>
  <si>
    <t>WALMART PHARMACY 10-2835</t>
  </si>
  <si>
    <t>705 FRY RD #105</t>
  </si>
  <si>
    <t>BARKER CYPRESS PHARMACY AND COMPOUNDING</t>
  </si>
  <si>
    <t>6201 S CAGE BLVD STE 3</t>
  </si>
  <si>
    <t>MARIO'S RX PHARMACY LLC</t>
  </si>
  <si>
    <t>1102 ORCHARD DR STE B</t>
  </si>
  <si>
    <t>IMIX RX PHARMACY</t>
  </si>
  <si>
    <t>312 W RUSK ST STE B</t>
  </si>
  <si>
    <t>BRICKSTREET LONG TERM CARE, LLC</t>
  </si>
  <si>
    <t>4331 THOUSAND OAKS DRIVE</t>
  </si>
  <si>
    <t>WALMART PHARMACY 10-1803</t>
  </si>
  <si>
    <t>103 N LOOP 499</t>
  </si>
  <si>
    <t>199 A HWY 290 E</t>
  </si>
  <si>
    <t>ELGIN MEDICINE SHOP</t>
  </si>
  <si>
    <t>HORIZON CITY</t>
  </si>
  <si>
    <t>13900 HORIZON BLVD.</t>
  </si>
  <si>
    <t>WALMART PHARMACY 10-3136</t>
  </si>
  <si>
    <t>511 NORTH HEWITT DR STE 1</t>
  </si>
  <si>
    <t>LYNN'S PHARMACY HEWITT</t>
  </si>
  <si>
    <t>204 E. HOUSE ST.</t>
  </si>
  <si>
    <t>ALVIN CARE PHARMACY</t>
  </si>
  <si>
    <t>ALTON</t>
  </si>
  <si>
    <t>8115 N. LOS EBANOS RD.</t>
  </si>
  <si>
    <t>WELL-CARE RX &amp; DME, LLC</t>
  </si>
  <si>
    <t>12005 BEE CAVE ROAD-STE 1A</t>
  </si>
  <si>
    <t>LAKE HILLS PHARMACY</t>
  </si>
  <si>
    <t>1900 EAST SE LOOP 323</t>
  </si>
  <si>
    <t>WALMART PHARMACY 10-4193</t>
  </si>
  <si>
    <t>4421 STATE HWY 6 SOUTH STE 300</t>
  </si>
  <si>
    <t>GOLD STAR PHARMACY</t>
  </si>
  <si>
    <t>717 WEST BERRY</t>
  </si>
  <si>
    <t>WALMART PHARMACY 10-3135</t>
  </si>
  <si>
    <t>24000 HWY 59 NORTH</t>
  </si>
  <si>
    <t>GREENPATH PHARMACY</t>
  </si>
  <si>
    <t>8945 HWY 6 NORTH STE 255</t>
  </si>
  <si>
    <t>WILLOWBROOK PHARMACY/COMPOUNDING</t>
  </si>
  <si>
    <t>1105 SANTA FE DR STE 107</t>
  </si>
  <si>
    <t>PHARMPRO RX</t>
  </si>
  <si>
    <t>JUSTIN</t>
  </si>
  <si>
    <t>120 W. 4TH ST</t>
  </si>
  <si>
    <t>JUSTIN FAMILY PHARMACY</t>
  </si>
  <si>
    <t>5225 KATY FWY STE 101A</t>
  </si>
  <si>
    <t>TONNA PHARMACY</t>
  </si>
  <si>
    <t>3401 W.MILE 5 ROAD STE 2</t>
  </si>
  <si>
    <t>HEALTH PLUS PHARMACY/FARMACIA SALUD MAS</t>
  </si>
  <si>
    <t>BLANCO</t>
  </si>
  <si>
    <t>316 PECAN ST</t>
  </si>
  <si>
    <t>BLANCO PHARMACY &amp; WELLNESS</t>
  </si>
  <si>
    <t>424 E PLEASANT RUN RD</t>
  </si>
  <si>
    <t>6101 SARATOGA ROAD</t>
  </si>
  <si>
    <t>WALMART PHARMACY 10-5898</t>
  </si>
  <si>
    <t>320 SOUTHMORE AVE, STE 325-B</t>
  </si>
  <si>
    <t>TEJAS PHARMACY</t>
  </si>
  <si>
    <t>15040 FAIRFIELD VILLAGE SQUARE DR</t>
  </si>
  <si>
    <t>FAIRFIELD PHARMACY / COMPOUNDING</t>
  </si>
  <si>
    <t>608 SPRING HILL DRIVE</t>
  </si>
  <si>
    <t>WALMART CENTRAL FILL 10-2670</t>
  </si>
  <si>
    <t>600 NORTH PEARL ST STE H201</t>
  </si>
  <si>
    <t>RENUE RX #3</t>
  </si>
  <si>
    <t>730 W EXCHANGE PARKWAY</t>
  </si>
  <si>
    <t>WALMART PHARMACY 10-2918</t>
  </si>
  <si>
    <t>LINDALE</t>
  </si>
  <si>
    <t>105 CENTENNIAL BLVD.</t>
  </si>
  <si>
    <t>WALMART PHARMACY 10-3764</t>
  </si>
  <si>
    <t>8030 BANDERA ROAD</t>
  </si>
  <si>
    <t>WALMART PHARMACY 10-5146</t>
  </si>
  <si>
    <t>BENBROOK</t>
  </si>
  <si>
    <t>8840 BENBROOK BLVD</t>
  </si>
  <si>
    <t>WALMART PHARMACY 10-4509</t>
  </si>
  <si>
    <t>600 HEWITT DRIVE</t>
  </si>
  <si>
    <t>WALMART PHARMACY 10-5389</t>
  </si>
  <si>
    <t>200 US HWY 80 EAST</t>
  </si>
  <si>
    <t>WALMART PHARMACY 10-789</t>
  </si>
  <si>
    <t>1650 STATE HWY 351</t>
  </si>
  <si>
    <t>WALMART PHARMACY 10-536</t>
  </si>
  <si>
    <t>9555 SO. POST OAK ROAD</t>
  </si>
  <si>
    <t>WALMART PHARMACY 10-2718</t>
  </si>
  <si>
    <t>7101 GATEWAY BLVD</t>
  </si>
  <si>
    <t>WALMART PHARMACY 10-2201</t>
  </si>
  <si>
    <t>ALAMO</t>
  </si>
  <si>
    <t>1421 WEST FRONTAGE ROAD</t>
  </si>
  <si>
    <t>WALMART PHARMACY 10-5165</t>
  </si>
  <si>
    <t>782 INTERSTATE 30</t>
  </si>
  <si>
    <t>WALMART PHARMACY 10-259</t>
  </si>
  <si>
    <t>3851 AIRPORT FREEWAY</t>
  </si>
  <si>
    <t>WALMART PHARMACY 10-5312</t>
  </si>
  <si>
    <t>5025 LOOP 410 NW</t>
  </si>
  <si>
    <t>WALMART PHARMACY 10-1235</t>
  </si>
  <si>
    <t>475 STATE HWY 36 NORTH</t>
  </si>
  <si>
    <t>WALMART PHARMACY 10-567</t>
  </si>
  <si>
    <t>1133 E GEN'L CAVAZOS</t>
  </si>
  <si>
    <t>WALMART PHARMACY 10-442</t>
  </si>
  <si>
    <t>1200 E JACKSON AVE.</t>
  </si>
  <si>
    <t>WALMART PHARMACY 10-397</t>
  </si>
  <si>
    <t>YOUNG</t>
  </si>
  <si>
    <t>GRAHAM</t>
  </si>
  <si>
    <t>2121 HWY 16 SOUTH</t>
  </si>
  <si>
    <t>WALMART PHARMACY 10-353</t>
  </si>
  <si>
    <t>710 S CAGE BLVD STE D</t>
  </si>
  <si>
    <t>APPLE PHARMACY #6</t>
  </si>
  <si>
    <t>DEKALB</t>
  </si>
  <si>
    <t>120 W FRONT</t>
  </si>
  <si>
    <t>DEKALB PHARMACY</t>
  </si>
  <si>
    <t>400 NORTH HIGHWAY 67</t>
  </si>
  <si>
    <t>WALMART PHARMACY 10-4279</t>
  </si>
  <si>
    <t>8650 SPICEWOOD SPRINGS RD</t>
  </si>
  <si>
    <t>8240 ANTOINE DR., STE 108</t>
  </si>
  <si>
    <t>NNWOOD PHARMACY, LLC</t>
  </si>
  <si>
    <t>550 SOUTH 123 BYPASS</t>
  </si>
  <si>
    <t>WALMART PHARMACY 10-901</t>
  </si>
  <si>
    <t>1025 W TRINITY MILLS</t>
  </si>
  <si>
    <t>WALMART PHARMACY 10-2625</t>
  </si>
  <si>
    <t>700 EAST ENNIS AVE.</t>
  </si>
  <si>
    <t>WALMART PHARMACY 10-286</t>
  </si>
  <si>
    <t>5110 COLLEGE AVE</t>
  </si>
  <si>
    <t>WALMART PHARMACY 10-1272</t>
  </si>
  <si>
    <t>9598 ROWLETT</t>
  </si>
  <si>
    <t>WALMART PHARMACY 10-3425</t>
  </si>
  <si>
    <t>2003 ROGERS RD STE 102</t>
  </si>
  <si>
    <t>UBA PHARMACY</t>
  </si>
  <si>
    <t>201 N 23RD STREET</t>
  </si>
  <si>
    <t>UNITED PHARMACY #532</t>
  </si>
  <si>
    <t>2103 SOUTH DAY STREET</t>
  </si>
  <si>
    <t>NORMAN'S PHARMACY, LTC</t>
  </si>
  <si>
    <t>4801 S BUCKNER BLVD SUITE 100</t>
  </si>
  <si>
    <t>PHARMACY EXPRESS LLC</t>
  </si>
  <si>
    <t>DALLAM</t>
  </si>
  <si>
    <t>DALHART</t>
  </si>
  <si>
    <t>1601 TENNESSEE</t>
  </si>
  <si>
    <t>UNITED PHARMACY #534</t>
  </si>
  <si>
    <t>115 W FM 544</t>
  </si>
  <si>
    <t>WALMART PHARMACY 10-2973</t>
  </si>
  <si>
    <t>NORTH RICHLAND HILLS</t>
  </si>
  <si>
    <t>9101 NORTH TARRANT PKWY</t>
  </si>
  <si>
    <t>WALMART PHARMACY 10-3274</t>
  </si>
  <si>
    <t>9301 FOREST LANE</t>
  </si>
  <si>
    <t>WALMART PHARMACY 10-2427</t>
  </si>
  <si>
    <t>8500 JONES MALTSBURGER</t>
  </si>
  <si>
    <t>WALMART PHARMACY 10-2404</t>
  </si>
  <si>
    <t>4900 GARTH ROAD</t>
  </si>
  <si>
    <t>WALMART PHARMACY 10-194</t>
  </si>
  <si>
    <t>1501 E AMARILLO BLVD</t>
  </si>
  <si>
    <t>UNITED PHARMACY #527</t>
  </si>
  <si>
    <t>5605 COLLEYVILLE BLVD.</t>
  </si>
  <si>
    <t>MARKET STREET PHARMACY #560</t>
  </si>
  <si>
    <t>1015 HWY 80</t>
  </si>
  <si>
    <t>WALMART PHARMACY 10-404</t>
  </si>
  <si>
    <t>515 E LOOP 281</t>
  </si>
  <si>
    <t>WALMART PHARMACY 10-398</t>
  </si>
  <si>
    <t>4350 SOUTHWEST DR.</t>
  </si>
  <si>
    <t>WALMART PHARMACY 10-535</t>
  </si>
  <si>
    <t>CENTER</t>
  </si>
  <si>
    <t>765 HURST STREET</t>
  </si>
  <si>
    <t>WALMART PHARMACY 10-364</t>
  </si>
  <si>
    <t>555 WEST I-30</t>
  </si>
  <si>
    <t>WALMART PHARMACY 10-3224</t>
  </si>
  <si>
    <t>5807 SW 45TH #100</t>
  </si>
  <si>
    <t>UNITED PHARMACY #529</t>
  </si>
  <si>
    <t>2200 BRIARCREST DRIVE</t>
  </si>
  <si>
    <t>WALMART PHARMACY 10-322</t>
  </si>
  <si>
    <t>3855 LAMAR AVENUE</t>
  </si>
  <si>
    <t>WALMART PHARMACY 10-148</t>
  </si>
  <si>
    <t>2100 LOOP 410 SE</t>
  </si>
  <si>
    <t>WALMART PHARMACY 10-3279</t>
  </si>
  <si>
    <t>8303 SOUTHWEST FRWY STE 825</t>
  </si>
  <si>
    <t>GOOD SHEPHERD PHARMACY</t>
  </si>
  <si>
    <t>14800 FAA BLVD STE 150</t>
  </si>
  <si>
    <t>COVETRUS PHARMACY SERVICES LLC</t>
  </si>
  <si>
    <t>670 W ARAPAHO RD STE 10A</t>
  </si>
  <si>
    <t>RICHARDSON INDEPENDENT PHARMACY</t>
  </si>
  <si>
    <t>842 E CALIFORNIA ST UNIT A</t>
  </si>
  <si>
    <t>SNI PHARMACY</t>
  </si>
  <si>
    <t>LAKEWAY</t>
  </si>
  <si>
    <t>3100 RR 620 S STE 500</t>
  </si>
  <si>
    <t>1383 BUNKER HILL RD STE 101</t>
  </si>
  <si>
    <t>TAHA PHARMACY</t>
  </si>
  <si>
    <t>1110 TEXAS PKWY STE 200</t>
  </si>
  <si>
    <t>NEXT LEVEL PHARMACY</t>
  </si>
  <si>
    <t>7215 CAMERON RD STE B</t>
  </si>
  <si>
    <t>4400 W LOOP 250 N STE 102</t>
  </si>
  <si>
    <t>TOPLINE PHARMACY</t>
  </si>
  <si>
    <t>OZONA</t>
  </si>
  <si>
    <t>902 11TH STREET</t>
  </si>
  <si>
    <t>POTEET</t>
  </si>
  <si>
    <t>9014 NORTH STATE HWY 16</t>
  </si>
  <si>
    <t>POTEET DISCOUNT PHARMACY</t>
  </si>
  <si>
    <t>6744 HWY 6 S</t>
  </si>
  <si>
    <t>EASY HEALTH PHARMACY</t>
  </si>
  <si>
    <t>1544 KENFOREST DR</t>
  </si>
  <si>
    <t>IBO PHARMACY</t>
  </si>
  <si>
    <t>RED OAK</t>
  </si>
  <si>
    <t>2506 OVILLA RD STE A</t>
  </si>
  <si>
    <t>BIRCHWOOD RX LLC</t>
  </si>
  <si>
    <t>1568 JOE BATTLE PLAZA STE 107</t>
  </si>
  <si>
    <t>ALLDAY PHARMACY</t>
  </si>
  <si>
    <t>14211 COIT RD STE 1</t>
  </si>
  <si>
    <t>CHC PHARMACY</t>
  </si>
  <si>
    <t>2528 BUDDY OWENS AVE</t>
  </si>
  <si>
    <t>HAMARSYL PHARMACY</t>
  </si>
  <si>
    <t>SCHERTZ</t>
  </si>
  <si>
    <t>17323 IH 35 N STE 100</t>
  </si>
  <si>
    <t>ZIKAM DRIVE THROUGH PHARMACY</t>
  </si>
  <si>
    <t>201 W. BOYD DR STE 105A</t>
  </si>
  <si>
    <t>GREEN LEAF PHARMACY</t>
  </si>
  <si>
    <t>17531 FM 529 RD STE 400</t>
  </si>
  <si>
    <t>MASON PHARMACY</t>
  </si>
  <si>
    <t>BOYD</t>
  </si>
  <si>
    <t>417 W. ROCK ISLAND AVE</t>
  </si>
  <si>
    <t>BOYD MEDICINE STORE</t>
  </si>
  <si>
    <t>7330 SOUTHWEST FRWY STE G</t>
  </si>
  <si>
    <t>PHARMACY PLACE LLC</t>
  </si>
  <si>
    <t>3317 ORLANDO ST STE 3</t>
  </si>
  <si>
    <t>MI FARMACIA</t>
  </si>
  <si>
    <t>SAN JACINTO</t>
  </si>
  <si>
    <t>COLDSPRING</t>
  </si>
  <si>
    <t>41 ALPINE ST</t>
  </si>
  <si>
    <t>GREENLAND PHARMACY 5</t>
  </si>
  <si>
    <t>512 S WESTGATE DR STE G</t>
  </si>
  <si>
    <t>C&amp;R PHARMACY</t>
  </si>
  <si>
    <t>7120 FM 1464 RD STE D</t>
  </si>
  <si>
    <t>ELIZ PHARMACY</t>
  </si>
  <si>
    <t>4150 FREIDRICH LN STE I</t>
  </si>
  <si>
    <t>RIVER CITY PHARMACY LLC</t>
  </si>
  <si>
    <t>EDNA</t>
  </si>
  <si>
    <t>604 N WELLS ST</t>
  </si>
  <si>
    <t>EDNA PHARMACY</t>
  </si>
  <si>
    <t>LEON VALLEY</t>
  </si>
  <si>
    <t>6729 BANDERA RD</t>
  </si>
  <si>
    <t>KERMED PHARMACY</t>
  </si>
  <si>
    <t>6201 MATLOCK ROAD #125</t>
  </si>
  <si>
    <t>LOVE AND HEALTHCARE PHARMACY LLC</t>
  </si>
  <si>
    <t>2515 BUSINESS CENTER DR</t>
  </si>
  <si>
    <t>3235 HOLMAN ST</t>
  </si>
  <si>
    <t>TULSON PHARMACY LLC</t>
  </si>
  <si>
    <t>1300 TURTLE CREEK DR STE 1310</t>
  </si>
  <si>
    <t>TURTLECREEK PHARMACY</t>
  </si>
  <si>
    <t>721 W TARRANT RD STE 110</t>
  </si>
  <si>
    <t>AGRACE PHARMA</t>
  </si>
  <si>
    <t>1408 SUMMIT AVE STE 2</t>
  </si>
  <si>
    <t>NOVA HEALTH PHARMACY</t>
  </si>
  <si>
    <t>1505 HARROUN AVE STE 2</t>
  </si>
  <si>
    <t>MEDCARE PHARMACY</t>
  </si>
  <si>
    <t>630 MURPHY RD STE 110</t>
  </si>
  <si>
    <t>HALOWELLS PHARMACY</t>
  </si>
  <si>
    <t>607 S WW WHITE</t>
  </si>
  <si>
    <t>ZENITH RX LLC</t>
  </si>
  <si>
    <t>318 W FM 544 STE B3</t>
  </si>
  <si>
    <t>LEEDS PHARMACY</t>
  </si>
  <si>
    <t>5841 W. AIRPORT BLVD</t>
  </si>
  <si>
    <t>TRINERGY SEVEN PHARMACY LLC</t>
  </si>
  <si>
    <t>7510 FM 1765 STE P1</t>
  </si>
  <si>
    <t>2815 N MAIN ST</t>
  </si>
  <si>
    <t>CARE 101 PHARMACY</t>
  </si>
  <si>
    <t>DUVAL</t>
  </si>
  <si>
    <t>SAN DIEGO</t>
  </si>
  <si>
    <t>500 S DR EE DUNLAP STE C</t>
  </si>
  <si>
    <t>SAN DIEGO PHARMACY</t>
  </si>
  <si>
    <t>1427 OAK RIDGE DR STE B</t>
  </si>
  <si>
    <t>SKY PHARMACY</t>
  </si>
  <si>
    <t>1905 SW HK DODGEN LP STE 101</t>
  </si>
  <si>
    <t>KINGS DAUGHTERS PHARMACY</t>
  </si>
  <si>
    <t>7323 MARBACH RD STE 105</t>
  </si>
  <si>
    <t>TRINITY SPECIALTY PHARMACY</t>
  </si>
  <si>
    <t>2634 HIGHWAY 36 S</t>
  </si>
  <si>
    <t>DL PHARMACY</t>
  </si>
  <si>
    <t>18451 DALLAS PARKWAY STE 130</t>
  </si>
  <si>
    <t>ADVANCED INFUSIONCARE</t>
  </si>
  <si>
    <t>24275 KATY FWY #400</t>
  </si>
  <si>
    <t>VELOX PHARMACY SOLUTIONS</t>
  </si>
  <si>
    <t>8235 S NEW BRAUNFELS STE 120</t>
  </si>
  <si>
    <t>EXPRESS PHARMACY #4</t>
  </si>
  <si>
    <t>9722 US HWY 90A STE 108</t>
  </si>
  <si>
    <t>SOUTH HOUSTON</t>
  </si>
  <si>
    <t>502 S. ALLEN GENOA STE E</t>
  </si>
  <si>
    <t>FARMACIA LA UNICA</t>
  </si>
  <si>
    <t>BROOKS</t>
  </si>
  <si>
    <t>FALFURRIAS</t>
  </si>
  <si>
    <t>1118 US 281 BUSINESS</t>
  </si>
  <si>
    <t>TORRES FAMILY PHARMACY OF FALFURRIAS</t>
  </si>
  <si>
    <t>9601 N BEACH ST STE 105</t>
  </si>
  <si>
    <t>ALLIANCE PHARMACY LLC</t>
  </si>
  <si>
    <t>TRINITY</t>
  </si>
  <si>
    <t>485 S ROBB ST</t>
  </si>
  <si>
    <t>PHARM HOUSE DRUG - TRINITY LLC</t>
  </si>
  <si>
    <t>9440 BELLAIRE BLVD STE 110</t>
  </si>
  <si>
    <t>MAXCARE PHARMACY</t>
  </si>
  <si>
    <t>7830 W GRAND PKWY S STE 160</t>
  </si>
  <si>
    <t>8700 COMMERCE PARK DR STE 121</t>
  </si>
  <si>
    <t>DELCEY PHARMACY</t>
  </si>
  <si>
    <t>SPRING BRANCH</t>
  </si>
  <si>
    <t>17130 HWY 46 W STE #1</t>
  </si>
  <si>
    <t>SPRING BRANCH PHARMACY</t>
  </si>
  <si>
    <t>METHODIST COMMUNITY PHARMACY - DALLAS</t>
  </si>
  <si>
    <t>8845 SIX PINES DR STE 201</t>
  </si>
  <si>
    <t>BVA UNITED PHARMACY</t>
  </si>
  <si>
    <t>5336 GOLDEN TRIANGLE BLVD</t>
  </si>
  <si>
    <t>WALMART PHARMACY 10-2834</t>
  </si>
  <si>
    <t>16066 STATE HIGHWAY 121</t>
  </si>
  <si>
    <t>WALMART PHARMACY 10-202</t>
  </si>
  <si>
    <t>3810 MEDICAL PKWY STE 109/115</t>
  </si>
  <si>
    <t>ANGELINA</t>
  </si>
  <si>
    <t>LUFKIN</t>
  </si>
  <si>
    <t>1522 W FRANK AVE ROOM 127</t>
  </si>
  <si>
    <t>1500 PAPPAS ST STE P</t>
  </si>
  <si>
    <t>113 NE JOHNSON AVE STE 300</t>
  </si>
  <si>
    <t>JOHNSON PHARMACY</t>
  </si>
  <si>
    <t>DIMMIT</t>
  </si>
  <si>
    <t>CARRIZO SPGS</t>
  </si>
  <si>
    <t>314 N 5TH ST</t>
  </si>
  <si>
    <t>PHARM HOUSE DRUG - CARRIZO SPRINGS LLC</t>
  </si>
  <si>
    <t>NEEDVILLE</t>
  </si>
  <si>
    <t>13500 HWY 36</t>
  </si>
  <si>
    <t>PHARM HOUSE DRUG - NEEDVILLE LLC</t>
  </si>
  <si>
    <t>3800 MAIN ST STE 102</t>
  </si>
  <si>
    <t>HEALTH ONE PHARMACY</t>
  </si>
  <si>
    <t>18918 FM 529 RD STE 5</t>
  </si>
  <si>
    <t>MTM PHARMACY</t>
  </si>
  <si>
    <t>HALTOM CITY</t>
  </si>
  <si>
    <t>4045 E BELKNAP ST STE 10</t>
  </si>
  <si>
    <t>TRUE RX</t>
  </si>
  <si>
    <t>1001 MATLOCK RD STE 105</t>
  </si>
  <si>
    <t>DERAMED SPECIALTY PHARMACY</t>
  </si>
  <si>
    <t>113 STAR GRASS STE 100</t>
  </si>
  <si>
    <t>GOOD LIFE PHARMACY #3</t>
  </si>
  <si>
    <t>3020 MATLOCK RD STE 205</t>
  </si>
  <si>
    <t>HCP PHARMACY 2</t>
  </si>
  <si>
    <t>12154 ALMEDA RD</t>
  </si>
  <si>
    <t>PARADIGM 7 PHARMACY</t>
  </si>
  <si>
    <t>14511 FALLING CREEK DR STE 300</t>
  </si>
  <si>
    <t>TX SPECIALTY RX LLC</t>
  </si>
  <si>
    <t>1506 SOUTH SUNSET AVE STE A2</t>
  </si>
  <si>
    <t>SUNSET APOTHECARY LLC</t>
  </si>
  <si>
    <t>1 FM 3351 STE 115</t>
  </si>
  <si>
    <t>THE PHARMACY AT BERGHEIM</t>
  </si>
  <si>
    <t>1430 PASADENA BLVD STE D</t>
  </si>
  <si>
    <t>PASADENA WECARE PHARMACY</t>
  </si>
  <si>
    <t>13440 UNIVERSITY BLVD STE 240</t>
  </si>
  <si>
    <t>TELFAIR SPECIALTY PHARMACY</t>
  </si>
  <si>
    <t>CLEBURNE</t>
  </si>
  <si>
    <t>1601 N ANGLIN ST STE 113</t>
  </si>
  <si>
    <t>6565 HEADQUARTERS DR</t>
  </si>
  <si>
    <t>WALMART PHARMACY 10-7261</t>
  </si>
  <si>
    <t>1919 ROGERS RD STE 104</t>
  </si>
  <si>
    <t>TEXAS BEST PHARMACY LLC</t>
  </si>
  <si>
    <t>1910 ROSELAND BLVD STE A</t>
  </si>
  <si>
    <t>SMART RX PHARMACY #20001</t>
  </si>
  <si>
    <t>3301 LOUETTA RD STE 101</t>
  </si>
  <si>
    <t>SPRING PHARMACY</t>
  </si>
  <si>
    <t>COLORADO</t>
  </si>
  <si>
    <t>1206 FANNIN ST</t>
  </si>
  <si>
    <t>COLUMBUS PHARMACY</t>
  </si>
  <si>
    <t>4201 MEDICAL CENTER DR STE 320A</t>
  </si>
  <si>
    <t>MCKINNEY ONCOLOGY PHARMACY</t>
  </si>
  <si>
    <t>215 N SAN SABA STE 103</t>
  </si>
  <si>
    <t>15RX PHARMACY - 4</t>
  </si>
  <si>
    <t>614 FM 517 W STE 606-A</t>
  </si>
  <si>
    <t>EMRX LLC</t>
  </si>
  <si>
    <t>10021 S. MAIN ST STE B-2A</t>
  </si>
  <si>
    <t>NEXTCARE PHARMACY</t>
  </si>
  <si>
    <t>6260 WESTPARK DR STE 314</t>
  </si>
  <si>
    <t>SCRIPT PRO PHARMACY</t>
  </si>
  <si>
    <t>8635 LONG POINT RD STE C</t>
  </si>
  <si>
    <t>PRONTO PHARMACY</t>
  </si>
  <si>
    <t>ARMSTRONG</t>
  </si>
  <si>
    <t>CLAUDE</t>
  </si>
  <si>
    <t>100 TRICE ST</t>
  </si>
  <si>
    <t>733 SUN VALLEY BLVD</t>
  </si>
  <si>
    <t>WALMART PHARMACY 10-7156</t>
  </si>
  <si>
    <t>701 E PALM VALLEY BLVD</t>
  </si>
  <si>
    <t>QUICK PHARMACY LLC</t>
  </si>
  <si>
    <t>22001 SOUTHWEST FWY STE 110</t>
  </si>
  <si>
    <t>KELCARE PHARMACY</t>
  </si>
  <si>
    <t>1110 SUNLAND PARK DR</t>
  </si>
  <si>
    <t>WALMART PHARMACY 10-7229</t>
  </si>
  <si>
    <t>KYLE</t>
  </si>
  <si>
    <t>1300 DACY LN STE 225</t>
  </si>
  <si>
    <t>STAGECOACH PHARMACY</t>
  </si>
  <si>
    <t>701 W PRINCETON DR</t>
  </si>
  <si>
    <t>WALMART PHARMACY 10-7178</t>
  </si>
  <si>
    <t>2901 RILEY FUZZELL RD</t>
  </si>
  <si>
    <t>WALMART PHARMACY 10-3585</t>
  </si>
  <si>
    <t>3440 S BRYANT BLVD</t>
  </si>
  <si>
    <t>WALMART PHARMACY 10-7281</t>
  </si>
  <si>
    <t>504 S CLOSNER</t>
  </si>
  <si>
    <t>CANTU'S PHARMACY</t>
  </si>
  <si>
    <t>569 S MASON RD #107</t>
  </si>
  <si>
    <t>AAA RX PHARMACY</t>
  </si>
  <si>
    <t>1443 FM 1463 STE 650</t>
  </si>
  <si>
    <t>SPRING GREEN PHARMACY</t>
  </si>
  <si>
    <t>11415 QUAKER AVE</t>
  </si>
  <si>
    <t>WALMART PHARMACY 10-6898</t>
  </si>
  <si>
    <t>1801 S DAIRY ASHFORD #127</t>
  </si>
  <si>
    <t>JASPER</t>
  </si>
  <si>
    <t>BUNA</t>
  </si>
  <si>
    <t>351 TX STATE HWY 62</t>
  </si>
  <si>
    <t>BUNA FAMILY PHARMACY</t>
  </si>
  <si>
    <t>4203 GARDENDALE ST STE 223C</t>
  </si>
  <si>
    <t>CF MEDICAL SUPPLIES &amp; PHARMACY</t>
  </si>
  <si>
    <t>8388 W SAM HOUSTON PKWY S</t>
  </si>
  <si>
    <t>KIMMY PHARMACY</t>
  </si>
  <si>
    <t>7227 FANNIN ST STE 103</t>
  </si>
  <si>
    <t>3404 W STAN SCHLUETER LOOP</t>
  </si>
  <si>
    <t>WALMART PHARMACY 10-6286</t>
  </si>
  <si>
    <t>1909 E 38TH 1/2 STREET STE C2</t>
  </si>
  <si>
    <t>EAST AUSTIN MEDICINE SHOP</t>
  </si>
  <si>
    <t>3801 E STAN SCHLUETER LOOP</t>
  </si>
  <si>
    <t>WALMART PHARMACY 10-3449</t>
  </si>
  <si>
    <t>EASTLAND</t>
  </si>
  <si>
    <t>805 WEST MAIN ST</t>
  </si>
  <si>
    <t>LOVE OAK PHARMACY</t>
  </si>
  <si>
    <t>4245 E BERRY ST</t>
  </si>
  <si>
    <t>SAFEMED PHARMACY #2</t>
  </si>
  <si>
    <t>602 CIBOLO VALLEY DR</t>
  </si>
  <si>
    <t>WALMART PHARMACY 10-4115</t>
  </si>
  <si>
    <t>7333 N FREEWAY STE 110</t>
  </si>
  <si>
    <t>NORTHSIDE PHARMACY LLC</t>
  </si>
  <si>
    <t>6300 SAMUEL BLVD STE 118</t>
  </si>
  <si>
    <t>SAFEMED PHARMACY</t>
  </si>
  <si>
    <t>3590 N ZARAGOZA RD</t>
  </si>
  <si>
    <t>WALMART PHARMACY 10-6813</t>
  </si>
  <si>
    <t>2151 FRANKSTON HWY</t>
  </si>
  <si>
    <t>WALMART PHARMACY 10-5700</t>
  </si>
  <si>
    <t>305 SINGING OAKS</t>
  </si>
  <si>
    <t>WALMART PHARMACY 10-3056</t>
  </si>
  <si>
    <t>10530 JOHN W ELLIOTT DR STE 200</t>
  </si>
  <si>
    <t>CAMP</t>
  </si>
  <si>
    <t>19 COUNTY RD 4114 STE ONE</t>
  </si>
  <si>
    <t>THE DRUGSTORE</t>
  </si>
  <si>
    <t>12631 BROADWAY ST</t>
  </si>
  <si>
    <t>WALMART PHARMACY 10-7361</t>
  </si>
  <si>
    <t>2415 E 5TH ST</t>
  </si>
  <si>
    <t>TYLER RX PHARMACY</t>
  </si>
  <si>
    <t>4950 E. 42ND ST</t>
  </si>
  <si>
    <t>MARKET STREET PHARMACY #675</t>
  </si>
  <si>
    <t>5727 RAMPART ST STE A-8</t>
  </si>
  <si>
    <t>SANTA MARIA PHARMACY LLC</t>
  </si>
  <si>
    <t>3121 SUNSET DR</t>
  </si>
  <si>
    <t>MARKET STREET PHARMACY #678</t>
  </si>
  <si>
    <t>4200 BUCKINGHAM RD STE 105B</t>
  </si>
  <si>
    <t>2715 OSLER DR STE A</t>
  </si>
  <si>
    <t>LAKEPOINTE PHARMACY #3</t>
  </si>
  <si>
    <t>3000 NORTH JACKSON</t>
  </si>
  <si>
    <t>WALMART PHARMACY 10-3567</t>
  </si>
  <si>
    <t>2812 S. EXPRESSWAY 281</t>
  </si>
  <si>
    <t>WALMART PHARMACY 10-5809</t>
  </si>
  <si>
    <t>5626 WALZEM RD.</t>
  </si>
  <si>
    <t>WALMART PHARMACY 10-2769</t>
  </si>
  <si>
    <t>12930 DAIRY ASHFORD STE 303</t>
  </si>
  <si>
    <t>HEALTHCHOICE PHARMACY</t>
  </si>
  <si>
    <t>2405 WINDING WAY</t>
  </si>
  <si>
    <t>MOHRMANN'S DRUG STORE, LLC</t>
  </si>
  <si>
    <t>1401 NORTH WEST HWY STE 107</t>
  </si>
  <si>
    <t>9427 CULEBRA RD.</t>
  </si>
  <si>
    <t>WALMART PHARMACY 10-4131</t>
  </si>
  <si>
    <t>955 WATER ST STE P</t>
  </si>
  <si>
    <t>100 W. PIONEER PKWY 113B</t>
  </si>
  <si>
    <t>A &amp; I PHARMACY LLC</t>
  </si>
  <si>
    <t>2662 WEST LUCAS ROAD</t>
  </si>
  <si>
    <t>WALMART PHARMACY 10-5672</t>
  </si>
  <si>
    <t>3500 NE 24TH</t>
  </si>
  <si>
    <t>GRAND PHARMACY</t>
  </si>
  <si>
    <t>208 OAK DR SOUTH STE 601</t>
  </si>
  <si>
    <t>STARR PLUS PHARMACY, LLC</t>
  </si>
  <si>
    <t>730 W STASSNEY LN #160</t>
  </si>
  <si>
    <t>RITE AWAY PHARMACY &amp; MEDICAL SUPPLY</t>
  </si>
  <si>
    <t>3100 CUSTER RD</t>
  </si>
  <si>
    <t>WALMART PHARMACY 10-5657</t>
  </si>
  <si>
    <t>1855 BARKER CYPRESS RD STE 140</t>
  </si>
  <si>
    <t>BARKER CYPRESS PHARMACY AND HOME CARE EQ</t>
  </si>
  <si>
    <t>100 RYAN DRIVE</t>
  </si>
  <si>
    <t>WALMART PHARMACY 10-3433</t>
  </si>
  <si>
    <t>4949 FAIRMONT PARKWAY STE 202</t>
  </si>
  <si>
    <t>520 EVERHART RD</t>
  </si>
  <si>
    <t>KELLY'S PHARMACY</t>
  </si>
  <si>
    <t>2800 FLOWER MOUND ROAD</t>
  </si>
  <si>
    <t>WALMART PHARMACY 10-5963</t>
  </si>
  <si>
    <t>12600-B SCARSDALE BLVD</t>
  </si>
  <si>
    <t>SOUTH BELT PHARMACY</t>
  </si>
  <si>
    <t>6300 RICHMOND AVE STE 215</t>
  </si>
  <si>
    <t>GALAXY PHARMACY</t>
  </si>
  <si>
    <t>1200 KELLER PARKWAY STE 200</t>
  </si>
  <si>
    <t>KELLER PHARMACY</t>
  </si>
  <si>
    <t>8877 HARRY HINES BLVD STE 300B</t>
  </si>
  <si>
    <t>PROVIDENCE FAMILY PHARMACY</t>
  </si>
  <si>
    <t>3521 W FREDDY GONZALEZ DR STE A</t>
  </si>
  <si>
    <t>GPS PHARMACY</t>
  </si>
  <si>
    <t>1701 W. FM 646</t>
  </si>
  <si>
    <t>WALMART PHARMACY 10-5388</t>
  </si>
  <si>
    <t>6756 WEST VICKERY BLVD.</t>
  </si>
  <si>
    <t>WALMART PHARMACY 10-3419</t>
  </si>
  <si>
    <t>4101 S MCCOLL RD</t>
  </si>
  <si>
    <t>WALMART PHARMACY 10-3886</t>
  </si>
  <si>
    <t>7401 SAMUELL BLVD</t>
  </si>
  <si>
    <t>WALMART PHARMACY 10-2667</t>
  </si>
  <si>
    <t>2000 US HWY 181</t>
  </si>
  <si>
    <t>WALMART PHARMACY 10-5460</t>
  </si>
  <si>
    <t>2305 NORTH CENTRAL EXPRESSWAY</t>
  </si>
  <si>
    <t>WALMART PHARMACY 10-3341</t>
  </si>
  <si>
    <t>425 COIT ROAD</t>
  </si>
  <si>
    <t>WALMART PHARMACY 10-3482</t>
  </si>
  <si>
    <t>12659 BISSONNET RD</t>
  </si>
  <si>
    <t>R &amp; Y COMMUNITY PHARMACY, LLC</t>
  </si>
  <si>
    <t>13201 FM 620 ROAD NORTH</t>
  </si>
  <si>
    <t>WALMART PHARMACY 10-1129</t>
  </si>
  <si>
    <t>1501 NORTH I-27</t>
  </si>
  <si>
    <t>WALMART PHARMACY 10-927</t>
  </si>
  <si>
    <t>5501 SHERWOOD WAY</t>
  </si>
  <si>
    <t>WALMART PHARMACY 10-601</t>
  </si>
  <si>
    <t>850 W RUSK STREET</t>
  </si>
  <si>
    <t>WALMART PHARMACY 10-3530</t>
  </si>
  <si>
    <t>6000 COIT RD</t>
  </si>
  <si>
    <t>WALMART PHARMACY 10-2926</t>
  </si>
  <si>
    <t>2701 HWY 50</t>
  </si>
  <si>
    <t>WALMART PHARMACY 10-240</t>
  </si>
  <si>
    <t>14755 N FREEWAY SUITE 200</t>
  </si>
  <si>
    <t>TOTAL CARE CAC PHARMACY, LLC</t>
  </si>
  <si>
    <t>5660 GRAND PARKWAY WEST</t>
  </si>
  <si>
    <t>WALMART PHARMACY 10-3827</t>
  </si>
  <si>
    <t>150 NORTH BECKLEY</t>
  </si>
  <si>
    <t>WALMART PHARMACY 10-471</t>
  </si>
  <si>
    <t>HALLETTSVILLE</t>
  </si>
  <si>
    <t>1506 NORTH TEXANA</t>
  </si>
  <si>
    <t>WALMART PHARMACY 10-1067</t>
  </si>
  <si>
    <t>17111 PRESTON RD STE 150</t>
  </si>
  <si>
    <t>13750 I-10 EAST</t>
  </si>
  <si>
    <t>WALMART PHARMACY 10-1137</t>
  </si>
  <si>
    <t>1721 NORTH CUSTER</t>
  </si>
  <si>
    <t>WALMART PHARMACY 10-5311</t>
  </si>
  <si>
    <t>6315 82ND STREET</t>
  </si>
  <si>
    <t>WALMART PHARMACY 10-4299</t>
  </si>
  <si>
    <t>LA MARQUE</t>
  </si>
  <si>
    <t>6410 I-45</t>
  </si>
  <si>
    <t>WALMART PHARMACY 10-529</t>
  </si>
  <si>
    <t>9500 CLIFFORD ST.</t>
  </si>
  <si>
    <t>WALMART PHARMACY 10-3773</t>
  </si>
  <si>
    <t>2802 HWY 83 SOUTH</t>
  </si>
  <si>
    <t>UNITED PHARMACY #525</t>
  </si>
  <si>
    <t>6401 NE LOOP 820</t>
  </si>
  <si>
    <t>WALMART PHARMACY 10-807</t>
  </si>
  <si>
    <t>4517 NORTH MIDLAND</t>
  </si>
  <si>
    <t>WALMART PHARMACY 10-608</t>
  </si>
  <si>
    <t>400 SOUTH BYPASS 35</t>
  </si>
  <si>
    <t>WALMART PHARMACY 10-462</t>
  </si>
  <si>
    <t>4999 TWIN CITY HWY</t>
  </si>
  <si>
    <t>WALMART PHARMACY 10-449</t>
  </si>
  <si>
    <t>5555 DE ZAVALA ROAD</t>
  </si>
  <si>
    <t>WALMART PHARMACY 10-2599</t>
  </si>
  <si>
    <t>CALHOUN</t>
  </si>
  <si>
    <t>PORT LAVACA</t>
  </si>
  <si>
    <t>400 TINEY BROWNING BLVD</t>
  </si>
  <si>
    <t>WALMART PHARMACY 10-1098</t>
  </si>
  <si>
    <t>101B BEAR CREEK PARKWAY</t>
  </si>
  <si>
    <t>BEAR CREEK PHARMACY, LLC</t>
  </si>
  <si>
    <t>1401 NORTH SAGINAW BLVD.</t>
  </si>
  <si>
    <t>WALMART PHARMACY 10-5316</t>
  </si>
  <si>
    <t>1414 WEST WILSON</t>
  </si>
  <si>
    <t>UNITED PHARMACY #539</t>
  </si>
  <si>
    <t>2703 82ND STREET</t>
  </si>
  <si>
    <t>UNITED PHARMACY #537</t>
  </si>
  <si>
    <t>1401 TAHOKA HWY</t>
  </si>
  <si>
    <t>UNITED PHARMACY #536</t>
  </si>
  <si>
    <t>3400 RIVER RD</t>
  </si>
  <si>
    <t>UNITED PHARMACY #533</t>
  </si>
  <si>
    <t>401 W COMMERCE</t>
  </si>
  <si>
    <t>WALMART PHARMACY 10-813</t>
  </si>
  <si>
    <t>PALO PINTO</t>
  </si>
  <si>
    <t>MINERAL WELLS</t>
  </si>
  <si>
    <t>601 NORTH FM 1821</t>
  </si>
  <si>
    <t>WALMART PHARMACY 10-804</t>
  </si>
  <si>
    <t>6702 SEAWALL BLVD.</t>
  </si>
  <si>
    <t>WALMART PHARMACY 10-504</t>
  </si>
  <si>
    <t>1821 SOUTH PADRE ISLAND</t>
  </si>
  <si>
    <t>WALMART PHARMACY 10-470</t>
  </si>
  <si>
    <t>401 COKE STREET</t>
  </si>
  <si>
    <t>WALMART PHARMACY 10-211</t>
  </si>
  <si>
    <t>1700 DALLAS PARKWAY</t>
  </si>
  <si>
    <t>WALMART PHARMACY 10-2086</t>
  </si>
  <si>
    <t>3300 I-40 EAST</t>
  </si>
  <si>
    <t>AMIGOS PHARMACY # 524</t>
  </si>
  <si>
    <t>4516 JACKSBORO HWY</t>
  </si>
  <si>
    <t>UNITED PHARMACY #516</t>
  </si>
  <si>
    <t>10505 BROADWAY</t>
  </si>
  <si>
    <t>WALMART PHARMACY 10-3572</t>
  </si>
  <si>
    <t>2275 GUS THOMASSON ROAD</t>
  </si>
  <si>
    <t>WALMART PHARMACY 10-5021</t>
  </si>
  <si>
    <t>12900 NORTH I-35 SVC RD 5B</t>
  </si>
  <si>
    <t>WALMART PHARMACY 10-3569</t>
  </si>
  <si>
    <t>1400 LOWE'S BLVD</t>
  </si>
  <si>
    <t>WALMART PHARMACY 10-407</t>
  </si>
  <si>
    <t>SILSBEE</t>
  </si>
  <si>
    <t>1100 NO. HIGHWAY 96</t>
  </si>
  <si>
    <t>WALMART PHARMACY 10-383</t>
  </si>
  <si>
    <t>CORYELL</t>
  </si>
  <si>
    <t>COPPERAS COVE</t>
  </si>
  <si>
    <t>2720 EAST HWY 190</t>
  </si>
  <si>
    <t>WALMART PHARMACY 10-381</t>
  </si>
  <si>
    <t>1410 E MAIN ST</t>
  </si>
  <si>
    <t>WALMART PHARMACY 10-561</t>
  </si>
  <si>
    <t>PANOLA</t>
  </si>
  <si>
    <t>CARTHAGE</t>
  </si>
  <si>
    <t>4609 NW LOOP 436</t>
  </si>
  <si>
    <t>WALMART PHARMACY 10-523</t>
  </si>
  <si>
    <t>2501 LAKEVIEW PKWY</t>
  </si>
  <si>
    <t>WALMART PHARMACY 10-3225</t>
  </si>
  <si>
    <t>203 US LOOP 290 WEST</t>
  </si>
  <si>
    <t>WALMART PHARMACY 10-321</t>
  </si>
  <si>
    <t>7401 PARK VISTA BLVD</t>
  </si>
  <si>
    <t>WALMART PHARMACY 10-2979</t>
  </si>
  <si>
    <t>7451 MCCART AVENUE</t>
  </si>
  <si>
    <t>WALMART PHARMACY 10-2978</t>
  </si>
  <si>
    <t>1311 SOUTH JACKSON</t>
  </si>
  <si>
    <t>WALMART PHARMACY 10-180</t>
  </si>
  <si>
    <t>FANNIN</t>
  </si>
  <si>
    <t>BONHAM</t>
  </si>
  <si>
    <t>2021 NORTH HWY 121</t>
  </si>
  <si>
    <t>WALMART PHARMACY 10-158</t>
  </si>
  <si>
    <t>2410 DODSON ST</t>
  </si>
  <si>
    <t>WALMART PHARMACY 10-447</t>
  </si>
  <si>
    <t>MATAGORDA</t>
  </si>
  <si>
    <t>BAY CITY</t>
  </si>
  <si>
    <t>4600 7TH STREET</t>
  </si>
  <si>
    <t>WALMART PHARMACY 10-1405</t>
  </si>
  <si>
    <t>2500 DANIEL MCCALL DRIVE</t>
  </si>
  <si>
    <t>WALMART PHARMACY 10-0140</t>
  </si>
  <si>
    <t>1200 S.E. MILITARY DRIVE</t>
  </si>
  <si>
    <t>WALMART PHARMACY 10-1313</t>
  </si>
  <si>
    <t>WESTWORTH VILLAGE</t>
  </si>
  <si>
    <t>6770 WESTWORTH BLVD</t>
  </si>
  <si>
    <t>WALMART PHARMACY 10-940</t>
  </si>
  <si>
    <t>DUMAS</t>
  </si>
  <si>
    <t>2003 SOUTH DUMAS AVENUE</t>
  </si>
  <si>
    <t>WALMART PHARMACY 10-812</t>
  </si>
  <si>
    <t>6626 FM 1960 EAST</t>
  </si>
  <si>
    <t>WALMART PHARMACY 10-744</t>
  </si>
  <si>
    <t>8010 FRANKFORD</t>
  </si>
  <si>
    <t>UNITED PHARMACY #551</t>
  </si>
  <si>
    <t>115 COBB MILL RD</t>
  </si>
  <si>
    <t>WALMART PHARMACY 10-288</t>
  </si>
  <si>
    <t>9700 HILLCROFT STREET</t>
  </si>
  <si>
    <t>WALMART PHARMACY 10-5094</t>
  </si>
  <si>
    <t>1046 B HERCULES AVENUE</t>
  </si>
  <si>
    <t>17111 PRESTON RD STE 140</t>
  </si>
  <si>
    <t>PARAGON HEALTHCARE SPECIALTY #2</t>
  </si>
  <si>
    <t>805 W CARRIER PKWY STE 240</t>
  </si>
  <si>
    <t>317 N CENTRAL EXPRESSWAY</t>
  </si>
  <si>
    <t>ALLEN FAMILY DRUG</t>
  </si>
  <si>
    <t>5344A NORTH TARRANT PKWY</t>
  </si>
  <si>
    <t>COMPASS PHARMACY</t>
  </si>
  <si>
    <t>112 HALL RD</t>
  </si>
  <si>
    <t>GIBSON DISCOUNT PHARMACY</t>
  </si>
  <si>
    <t>3802 CATCLAW DR STE 2</t>
  </si>
  <si>
    <t>CIP NORTHSIDE PHARMACY</t>
  </si>
  <si>
    <t>17030 NANES DR STE 105A</t>
  </si>
  <si>
    <t>NANES PHARMACY LLC</t>
  </si>
  <si>
    <t>4806 RIVERSTONE BLVD STE A</t>
  </si>
  <si>
    <t>N-ELITE PHARMACY</t>
  </si>
  <si>
    <t>1413 E INTERSTATE 30 STE 6</t>
  </si>
  <si>
    <t>MED STORK RX</t>
  </si>
  <si>
    <t>200 E BOOTHE ST STE 103</t>
  </si>
  <si>
    <t>TRINITY SPECIALTY PHARMACY #2</t>
  </si>
  <si>
    <t>13515 SOUTHWEST FWY STE 207</t>
  </si>
  <si>
    <t>FUC PHS PHARMACY</t>
  </si>
  <si>
    <t>1300 N SIXTH STREET</t>
  </si>
  <si>
    <t>409 NE FRONT ST</t>
  </si>
  <si>
    <t>NB PHARMACY</t>
  </si>
  <si>
    <t>10701 VINTAGE PRESERVE PKWY</t>
  </si>
  <si>
    <t>1701 HWY 90 WEST STE F</t>
  </si>
  <si>
    <t>AUSTIN RX PHARMACY</t>
  </si>
  <si>
    <t>1111 AUGUSTA DR</t>
  </si>
  <si>
    <t>301 SOUTH 9TH ST STE 119</t>
  </si>
  <si>
    <t>PHARMA</t>
  </si>
  <si>
    <t>BACLIFF</t>
  </si>
  <si>
    <t>1140 GRAND AVE</t>
  </si>
  <si>
    <t>SULLIVAN PHARMACY</t>
  </si>
  <si>
    <t>8615 S HULEN ST STE 115</t>
  </si>
  <si>
    <t>1546 S BROWNLEE BLVD STE 1102</t>
  </si>
  <si>
    <t>503 N WASHINGTON ST</t>
  </si>
  <si>
    <t>POLK RX PHARMACY</t>
  </si>
  <si>
    <t>560 MEYERLAND PLAZA</t>
  </si>
  <si>
    <t>13105 WORTHAM CENTER DR</t>
  </si>
  <si>
    <t>3304 COIT RD STE 425</t>
  </si>
  <si>
    <t>CHELSEA PHARMACY</t>
  </si>
  <si>
    <t>315 N SHILOH RD STE 102B</t>
  </si>
  <si>
    <t>MEDFIX</t>
  </si>
  <si>
    <t>3667 COUNTY RD 2134</t>
  </si>
  <si>
    <t>HUNT'S PHARMA RX</t>
  </si>
  <si>
    <t>1020 HERNDON DR</t>
  </si>
  <si>
    <t>TULIP PHARMACY</t>
  </si>
  <si>
    <t>5001 E SAM HOUSTON PKWY S</t>
  </si>
  <si>
    <t>824 W MAIN ST STE A</t>
  </si>
  <si>
    <t>RX EXPRESS 4U PHARMACY</t>
  </si>
  <si>
    <t>1259 FM 1463 STE 700</t>
  </si>
  <si>
    <t>MANOR PHARMACY II</t>
  </si>
  <si>
    <t>617 E. 16TH ST</t>
  </si>
  <si>
    <t>LEGACY HEIGHTS PHARMACY</t>
  </si>
  <si>
    <t>5072 BROADWAY ST.</t>
  </si>
  <si>
    <t>SCRIPT RX</t>
  </si>
  <si>
    <t>4209 WESLEY ST</t>
  </si>
  <si>
    <t>GREENVILLE PHARMACY</t>
  </si>
  <si>
    <t>3447 RENNER RD STE 110</t>
  </si>
  <si>
    <t>RELIEF PHARMACY</t>
  </si>
  <si>
    <t>2401 W PIONEER PKWY STE 117</t>
  </si>
  <si>
    <t>PEACH PHARMACY</t>
  </si>
  <si>
    <t>2500 W TRENTON RD STE 12</t>
  </si>
  <si>
    <t>LIFELINE PHARMACY 1</t>
  </si>
  <si>
    <t>1330 PIN OAK RD</t>
  </si>
  <si>
    <t>STRIKER PHARMACY</t>
  </si>
  <si>
    <t>2105 W SPRING CREEK PKWY STE 325</t>
  </si>
  <si>
    <t>LIVE OAK PHARMACY</t>
  </si>
  <si>
    <t>9501 LONG POINT RD STE J</t>
  </si>
  <si>
    <t>LONG POINT PHARMACY</t>
  </si>
  <si>
    <t>2168 TEXAS PKWY STE B</t>
  </si>
  <si>
    <t>IWO PHARMACY &amp; WELLNESS</t>
  </si>
  <si>
    <t>4002 BURKE RD STE 500</t>
  </si>
  <si>
    <t>GAGAN PHARMACY</t>
  </si>
  <si>
    <t>19255 PARK ROW STE 103</t>
  </si>
  <si>
    <t>6306 GULFTON ST STE 102</t>
  </si>
  <si>
    <t>MACE CARE PHARMACY LLC</t>
  </si>
  <si>
    <t>10550 W BELLFORT STE 150</t>
  </si>
  <si>
    <t>MAHOGANY PHARMACY LLC</t>
  </si>
  <si>
    <t>211 S SAUNDERS ST STE 1</t>
  </si>
  <si>
    <t>ANNIE'S APOTHECARY LLC</t>
  </si>
  <si>
    <t>14877 SOUTHWEST FRWY</t>
  </si>
  <si>
    <t>SUGAR LAND PHARMACY</t>
  </si>
  <si>
    <t>945 W STACY RD STE 110</t>
  </si>
  <si>
    <t>ALLEN PHARMACY &amp; WELLNESS</t>
  </si>
  <si>
    <t>20185 US HWY 59 STE 68</t>
  </si>
  <si>
    <t>TEXIENNE PHARMACY #1</t>
  </si>
  <si>
    <t>1445 SW MILITARY DR</t>
  </si>
  <si>
    <t>EXPRESS PHARMACY #3</t>
  </si>
  <si>
    <t>1397 W 7TH AVE</t>
  </si>
  <si>
    <t>722 S. MAIN ST</t>
  </si>
  <si>
    <t>RITE QUALITY PHARMACY</t>
  </si>
  <si>
    <t>UPTON</t>
  </si>
  <si>
    <t>MC CAMEY</t>
  </si>
  <si>
    <t>111 E 5TH ST</t>
  </si>
  <si>
    <t>MCCAMEY PHARMACY</t>
  </si>
  <si>
    <t>3000 JOE DIMAGGIO BLVD STE 57</t>
  </si>
  <si>
    <t>CC PHARMACY 3</t>
  </si>
  <si>
    <t>13415 WOODFOREST BLVD STE K</t>
  </si>
  <si>
    <t>JJ PHARMACY</t>
  </si>
  <si>
    <t>12234 SHADOW CREEK PKWY</t>
  </si>
  <si>
    <t>ANGLETON HEALTH MART PHARMACY</t>
  </si>
  <si>
    <t>LOCKHART</t>
  </si>
  <si>
    <t>1724 S COLORADO ST</t>
  </si>
  <si>
    <t>EXPRESS PHARMACY #2</t>
  </si>
  <si>
    <t>2308 EXPRESSWAY 83 STE A</t>
  </si>
  <si>
    <t>APPLE PHARMACY #8</t>
  </si>
  <si>
    <t>7505 FANNIN ST STE 208</t>
  </si>
  <si>
    <t>DPS PHARMACY LLC</t>
  </si>
  <si>
    <t>CEDAR HILL</t>
  </si>
  <si>
    <t>318 WEST BELTLINE RD STE 305</t>
  </si>
  <si>
    <t>HESPERIA PHARMACY</t>
  </si>
  <si>
    <t>POTTSBORO</t>
  </si>
  <si>
    <t>563 W FM 120</t>
  </si>
  <si>
    <t>FAMILY PHARMACY OF POTTSBORO</t>
  </si>
  <si>
    <t>20310 US 59</t>
  </si>
  <si>
    <t>WALMART PHARMACY 10-6579</t>
  </si>
  <si>
    <t>104 W COURT ST</t>
  </si>
  <si>
    <t>NEWTON FAMILY PHARMACY</t>
  </si>
  <si>
    <t>6313 4TH ST</t>
  </si>
  <si>
    <t>UNITED PHARMACY #552</t>
  </si>
  <si>
    <t>9709 BRUTON RD #900</t>
  </si>
  <si>
    <t>LIFECARE PHARMACY OF DALLAS</t>
  </si>
  <si>
    <t>233 SGT ED HOLCOMB BLVD S STE 100</t>
  </si>
  <si>
    <t>8955 SPRING CYPRESS RD</t>
  </si>
  <si>
    <t>LIGHTHOUSE PHARMACY LLC</t>
  </si>
  <si>
    <t>23920 KATY FREEWAY STE 112</t>
  </si>
  <si>
    <t>KATY MEMORIAL PHARMACY</t>
  </si>
  <si>
    <t>2817 DULLES AVE</t>
  </si>
  <si>
    <t>LEGENDZ PHARMACY</t>
  </si>
  <si>
    <t>1501 S. COULTER ST STE A</t>
  </si>
  <si>
    <t>CENTRX PHARMACY AT NORTHWEST TEXAS</t>
  </si>
  <si>
    <t>25301 I45 N STE B</t>
  </si>
  <si>
    <t>CONCEPTION PHARMACY</t>
  </si>
  <si>
    <t>MEADOWS PLACE</t>
  </si>
  <si>
    <t>11611 WEST AIRPORT BLVD B-2</t>
  </si>
  <si>
    <t>PRIMETOUCH PHARMACY</t>
  </si>
  <si>
    <t>707 23RD ST STE F</t>
  </si>
  <si>
    <t>GALVESTON SPECIALTY PHARMACY</t>
  </si>
  <si>
    <t>1200 BINZ ST STE 260A</t>
  </si>
  <si>
    <t>RC3 PHARMACY</t>
  </si>
  <si>
    <t>7800 SUMMER CREEK DR</t>
  </si>
  <si>
    <t>WALMART PHARMACY 10-7251</t>
  </si>
  <si>
    <t>1803 WESTCOTT AVE STE A</t>
  </si>
  <si>
    <t>TEXAN CARE PHARMACY</t>
  </si>
  <si>
    <t>7218 HARRISBURG BLVD UNIT B</t>
  </si>
  <si>
    <t>BARATO PHARMACY LLC</t>
  </si>
  <si>
    <t>2626 S LOOP W STE 555</t>
  </si>
  <si>
    <t>ASSURANCE INFUSION</t>
  </si>
  <si>
    <t>WHITNEY</t>
  </si>
  <si>
    <t>203 E JEFFERSON AVE</t>
  </si>
  <si>
    <t>PRESCRIPTION PHARMACY</t>
  </si>
  <si>
    <t>2656 S LOOP W STE 395</t>
  </si>
  <si>
    <t>CC PHARMACY</t>
  </si>
  <si>
    <t>6010 S WESTERN ST BLDG C STE 100</t>
  </si>
  <si>
    <t>AMARILLO PHARMACY</t>
  </si>
  <si>
    <t>918 BANDERA RD</t>
  </si>
  <si>
    <t>WALMART PHARMACY 10-3058</t>
  </si>
  <si>
    <t>2515 INWOOD RD UNIT 107</t>
  </si>
  <si>
    <t>2929 N GALLOWAY AVE STE 116</t>
  </si>
  <si>
    <t>VERDE PHARMACY &amp; MEDICAL SUPPLY</t>
  </si>
  <si>
    <t>6801 W ADAMS AVE</t>
  </si>
  <si>
    <t>WALMART PHARMACY 10-6929</t>
  </si>
  <si>
    <t>820 E BELT LINE RD</t>
  </si>
  <si>
    <t>WALMART PHARMACY 10-3204</t>
  </si>
  <si>
    <t>108 W. PARKERVILLE RD</t>
  </si>
  <si>
    <t>WALMART PHARMACY 10-7232</t>
  </si>
  <si>
    <t>2829 BABCOCK STE 120</t>
  </si>
  <si>
    <t>GALAXY SPECIALTY PHARMACY</t>
  </si>
  <si>
    <t>5754 KYLE PKWY</t>
  </si>
  <si>
    <t>WALMART PHARMACY 10-4130</t>
  </si>
  <si>
    <t>24809 ALDINE WESTFIELD RD</t>
  </si>
  <si>
    <t>WALMART PHARMACY 10-5353</t>
  </si>
  <si>
    <t>8608 S BRAESWOOD BLVD</t>
  </si>
  <si>
    <t>KHARISMA PHARMACY</t>
  </si>
  <si>
    <t>1350 E. EIGHTH ST</t>
  </si>
  <si>
    <t>UNITED PHARMACY #677</t>
  </si>
  <si>
    <t>17350 ST. LUKE'S WAY STE 150</t>
  </si>
  <si>
    <t>ACP PHARMACY AT ST LUKE'S</t>
  </si>
  <si>
    <t>PILOT POINT</t>
  </si>
  <si>
    <t>1246 S HWY 377 STE 200</t>
  </si>
  <si>
    <t>EXTENDCARE PHARMACY SERVICES</t>
  </si>
  <si>
    <t>3812 GILMER RD</t>
  </si>
  <si>
    <t>WALMART PHARMACY 10-4114</t>
  </si>
  <si>
    <t>2245 JACKSBORO HWY</t>
  </si>
  <si>
    <t>WALMART PHARMACY 10-4165</t>
  </si>
  <si>
    <t>2233 AVE J STE 107-A</t>
  </si>
  <si>
    <t>NEXGEN AESTHETICS PHARMACY</t>
  </si>
  <si>
    <t>1515 S ELLISON DR</t>
  </si>
  <si>
    <t>WALMART PHARMACY 10-5290</t>
  </si>
  <si>
    <t>2646 S LOOP W STE 330</t>
  </si>
  <si>
    <t>ADVANCE PHARMACY</t>
  </si>
  <si>
    <t>3504 W WALNUT ST</t>
  </si>
  <si>
    <t>PHARMAX PHARMACY</t>
  </si>
  <si>
    <t>5201 HWY 6 SUITE 200</t>
  </si>
  <si>
    <t>WINDIES COMMUNITY RX LLC</t>
  </si>
  <si>
    <t>HALE CENTER</t>
  </si>
  <si>
    <t>HALE CENTER CLINICAL PHARMACY, LLC</t>
  </si>
  <si>
    <t>FORT STOCKTON</t>
  </si>
  <si>
    <t>616 W DICKINSON BLVD</t>
  </si>
  <si>
    <t>6160 RICHMOND AVE</t>
  </si>
  <si>
    <t>AMBER JAR PHARMACY</t>
  </si>
  <si>
    <t>TITUS</t>
  </si>
  <si>
    <t>MT PLEASANT</t>
  </si>
  <si>
    <t>402 N. MADISON AVE</t>
  </si>
  <si>
    <t>THURMAN'S PRO-MED PHARMACY</t>
  </si>
  <si>
    <t>HELOTES</t>
  </si>
  <si>
    <t>12550 LESLIE ROAD</t>
  </si>
  <si>
    <t>WALMART PHARMACY 10-3057</t>
  </si>
  <si>
    <t>100 W PRINCETON DR STE A</t>
  </si>
  <si>
    <t>PRINCETON PHARMACY</t>
  </si>
  <si>
    <t>JOSHUA</t>
  </si>
  <si>
    <t>JOSHUA PHARMACY</t>
  </si>
  <si>
    <t>2700 TIBBETS DR STE 200</t>
  </si>
  <si>
    <t>TRAIL CREEK PHARMACY</t>
  </si>
  <si>
    <t>111 YALE ST</t>
  </si>
  <si>
    <t>WALMART PHARMACY 10-5959</t>
  </si>
  <si>
    <t>4025 OLD DENTON RD</t>
  </si>
  <si>
    <t>WALMART PHARMACY 10-3198</t>
  </si>
  <si>
    <t>2701 AUSTIN AVENUE</t>
  </si>
  <si>
    <t>JACOBS FAMILY PHARMACY</t>
  </si>
  <si>
    <t>2707 BOLTON BOONE DRIVE STE 101</t>
  </si>
  <si>
    <t>CORNERSTONE PHARMACY</t>
  </si>
  <si>
    <t>529 MASON RD</t>
  </si>
  <si>
    <t>HELPING HAND PHARMACY, LLC</t>
  </si>
  <si>
    <t>25201 KUYKENDAHL, SUITE 300</t>
  </si>
  <si>
    <t>SADDLEBROOK PHARMACY</t>
  </si>
  <si>
    <t>LLANO</t>
  </si>
  <si>
    <t>KINGSLAND</t>
  </si>
  <si>
    <t>306 RR 2900</t>
  </si>
  <si>
    <t>KINGSLAND HEALTH MART PHARMACY</t>
  </si>
  <si>
    <t>4716 HONDO PASS DR</t>
  </si>
  <si>
    <t>WALMART PHARMACY 10-5962</t>
  </si>
  <si>
    <t>2245 BRINKER RD SUITE 101</t>
  </si>
  <si>
    <t>EXPRESS RX PHARMACY</t>
  </si>
  <si>
    <t>4237 MC CART AVE</t>
  </si>
  <si>
    <t>MCCART PHARMACY</t>
  </si>
  <si>
    <t>440 RAYFORD RD STE 140</t>
  </si>
  <si>
    <t>SPRING TRAILS - ACP</t>
  </si>
  <si>
    <t>11233 SHADOW CREEK PKWY #123A</t>
  </si>
  <si>
    <t>750 FORTH WORTH AVE SUITE H-100</t>
  </si>
  <si>
    <t>6090 CAMPBELL RD STE 100</t>
  </si>
  <si>
    <t>DOUGHERTY'S PHARMACY AT PRESTON AND CAMP</t>
  </si>
  <si>
    <t>2500 S LAKELINE BLVD STE 202</t>
  </si>
  <si>
    <t>SAGE PHARMACY AND STORES, LLC</t>
  </si>
  <si>
    <t>9730 SOUTHWEST FWY STE UC 100</t>
  </si>
  <si>
    <t>TABB PHARMACY</t>
  </si>
  <si>
    <t>108 W OKLAHOMA AVE</t>
  </si>
  <si>
    <t>HYLAND'S PHARMACY, LLC</t>
  </si>
  <si>
    <t>15220 MONTFORT DR.</t>
  </si>
  <si>
    <t>WALMART PHARMACY 10-3406</t>
  </si>
  <si>
    <t>1100 GULF FREEWAY STE 290</t>
  </si>
  <si>
    <t>RX TO GO PHARMACY</t>
  </si>
  <si>
    <t>26270 NORTHWEST FREEWAY</t>
  </si>
  <si>
    <t>WALMART PHARMACY 10-5091</t>
  </si>
  <si>
    <t>12236 MONTANA AVE</t>
  </si>
  <si>
    <t>WALMART PHARMACY 10-3763</t>
  </si>
  <si>
    <t>8115 NORTH LOOP DRIVE</t>
  </si>
  <si>
    <t>WALMART PHARMACY 10-4415</t>
  </si>
  <si>
    <t>4144 DOWLEN RD</t>
  </si>
  <si>
    <t>802 E. HIGHWAY 80</t>
  </si>
  <si>
    <t>WALMART PHARMACY 10-5191</t>
  </si>
  <si>
    <t>909 BUSINESS PARK SUITE 2</t>
  </si>
  <si>
    <t>APPLE PHARMACY #3</t>
  </si>
  <si>
    <t>NOLAN</t>
  </si>
  <si>
    <t>SWEETWATER</t>
  </si>
  <si>
    <t>407 N.E. GEORGIA AVE.</t>
  </si>
  <si>
    <t>WALMART PHARMACY 10-3381</t>
  </si>
  <si>
    <t>621 UPTOWN BLVD.</t>
  </si>
  <si>
    <t>WALMART PHARMACY 10-3285</t>
  </si>
  <si>
    <t>14215 FM 2100</t>
  </si>
  <si>
    <t>WALMART PHARMACY 10-522</t>
  </si>
  <si>
    <t>16955 WALDEN RD STE 100</t>
  </si>
  <si>
    <t>4145 NORTH DOWLEN RD</t>
  </si>
  <si>
    <t>WALMART PHARMACY 10-651</t>
  </si>
  <si>
    <t>1616 WEST HENDERSON</t>
  </si>
  <si>
    <t>WALMART PHARMACY 10-228</t>
  </si>
  <si>
    <t>10411 N FREEWAY 45</t>
  </si>
  <si>
    <t>WALMART PHARMACY 10-1279</t>
  </si>
  <si>
    <t>1429 HWY 6 SOUTH STE 100</t>
  </si>
  <si>
    <t>VITA-CARE PHARMACY II</t>
  </si>
  <si>
    <t>200 WEST INTERSTATE 20</t>
  </si>
  <si>
    <t>WALMART PHARMACY 10-3645</t>
  </si>
  <si>
    <t>720 EAST DOVE AVE</t>
  </si>
  <si>
    <t>TEXAS SCRIPTS</t>
  </si>
  <si>
    <t>6300 OAKMONT BLVD</t>
  </si>
  <si>
    <t>WALMART PHARMACY 10-590</t>
  </si>
  <si>
    <t>1515 N FM 1604 EAST</t>
  </si>
  <si>
    <t>WALMART PHARMACY 10-1198</t>
  </si>
  <si>
    <t>4210 JOHN BEN SHEPHERD PKWY</t>
  </si>
  <si>
    <t>WALMART PHARMACY 10-537</t>
  </si>
  <si>
    <t>6001 N CENTRAL EXPRESSWAY</t>
  </si>
  <si>
    <t>WALMART PHARMACY 10-1117</t>
  </si>
  <si>
    <t>3450 FM 1960 WEST</t>
  </si>
  <si>
    <t>WALMART PHARMACY 10-1103</t>
  </si>
  <si>
    <t>1405 EAST TYLER</t>
  </si>
  <si>
    <t>WALMART PHARMACY 10-412</t>
  </si>
  <si>
    <t>951 NORTH RESLER</t>
  </si>
  <si>
    <t>WALMART PHARMACY 10-4366</t>
  </si>
  <si>
    <t>4401 HWY 83 SOUTH</t>
  </si>
  <si>
    <t>WALMART PHARMACY 10-3623</t>
  </si>
  <si>
    <t>1229 HIGHWAY 16 SOUTH</t>
  </si>
  <si>
    <t>UNITED PHARMACY #520</t>
  </si>
  <si>
    <t>2410 EAST EXPRESSWAY 83</t>
  </si>
  <si>
    <t>WALMART PHARMACY 10-395</t>
  </si>
  <si>
    <t>9235 NORTH SAM HOUSTON PKWY</t>
  </si>
  <si>
    <t>WALMART PHARMACY 10-4298</t>
  </si>
  <si>
    <t>GATESVILLE</t>
  </si>
  <si>
    <t>2805 S HWY 36</t>
  </si>
  <si>
    <t>WALMART PHARMACY 10-476</t>
  </si>
  <si>
    <t>6100 ELDORADO PKWY</t>
  </si>
  <si>
    <t>MARKET STREET PHARMACY #561</t>
  </si>
  <si>
    <t>6703 W LOOP 1604 N</t>
  </si>
  <si>
    <t>WALMART PHARMACY 10-2864</t>
  </si>
  <si>
    <t>2951 MATLOCK RD</t>
  </si>
  <si>
    <t>WALMART PHARMACY 10-2397</t>
  </si>
  <si>
    <t>PALMVIEW</t>
  </si>
  <si>
    <t>810 E VETERANS BLVD STE J</t>
  </si>
  <si>
    <t>APPLE PHARMACY #2</t>
  </si>
  <si>
    <t>RUNNELS</t>
  </si>
  <si>
    <t>BALLINGER</t>
  </si>
  <si>
    <t>2005 HUTCHINS AVE</t>
  </si>
  <si>
    <t>WALMART PHARMACY 10-1078</t>
  </si>
  <si>
    <t>6102 FM 3009</t>
  </si>
  <si>
    <t>WALMART PHARMACY 10-3391</t>
  </si>
  <si>
    <t>210 NELSON ST STE E</t>
  </si>
  <si>
    <t>190 EAST FM 3040</t>
  </si>
  <si>
    <t>WALMART PHARMACY 10-5092</t>
  </si>
  <si>
    <t>8710 GRAND MISSION BLVD STE H</t>
  </si>
  <si>
    <t>MARISTE PHARMACY</t>
  </si>
  <si>
    <t>1919 NORTH MAIN ST</t>
  </si>
  <si>
    <t>WALMART PHARMACY 10-872</t>
  </si>
  <si>
    <t>4425 19TH ST</t>
  </si>
  <si>
    <t>MARKET STREET PHARMACY# 553</t>
  </si>
  <si>
    <t>2105 AVE F N.W.</t>
  </si>
  <si>
    <t>UNITED PHARMACY #518</t>
  </si>
  <si>
    <t>216 S POLK</t>
  </si>
  <si>
    <t>MAXOR SPECIALTY PHARMACY</t>
  </si>
  <si>
    <t>PORT ISABEL</t>
  </si>
  <si>
    <t>1401 WEST HWY 100</t>
  </si>
  <si>
    <t>WALMART PHARMACY 10-413</t>
  </si>
  <si>
    <t>1515 FM 407</t>
  </si>
  <si>
    <t>WALMART PHARMACY 10-3287</t>
  </si>
  <si>
    <t>25108 MARKET PLACE DR</t>
  </si>
  <si>
    <t>WALMART PHARMACY 10-3226</t>
  </si>
  <si>
    <t>4810 NORTH STREET</t>
  </si>
  <si>
    <t>WALMART PHARMACY 10-163</t>
  </si>
  <si>
    <t>800 WEST GIBSON</t>
  </si>
  <si>
    <t>WALMART PHARMACY 10-214</t>
  </si>
  <si>
    <t>8401 ANDERSON BLVD</t>
  </si>
  <si>
    <t>WALMART PHARMACY 10-1455</t>
  </si>
  <si>
    <t>620 SOUTH IH 35</t>
  </si>
  <si>
    <t>WALMART PHARMACY 10-1303</t>
  </si>
  <si>
    <t>1126 WEST BUSINESS 77</t>
  </si>
  <si>
    <t>WALMART PHARMACY 10-1296</t>
  </si>
  <si>
    <t>CARRIZO SPRINGS</t>
  </si>
  <si>
    <t>2214 N FIRST STREET</t>
  </si>
  <si>
    <t>WALMART PHARMACY 10-1046</t>
  </si>
  <si>
    <t>1701 NORTH 23RD ST.</t>
  </si>
  <si>
    <t>WALMART PHARMACY 10-793</t>
  </si>
  <si>
    <t>920 NORTH WILLIS</t>
  </si>
  <si>
    <t>UNITED PHARMACY #547</t>
  </si>
  <si>
    <t>BRIDGE CITY</t>
  </si>
  <si>
    <t>795 TX AVE</t>
  </si>
  <si>
    <t>WALMART PHARMACY 10-283</t>
  </si>
  <si>
    <t>1341 US HWY 287 N</t>
  </si>
  <si>
    <t>WALMART PHARMACY 10-0271</t>
  </si>
  <si>
    <t>GILMER</t>
  </si>
  <si>
    <t>1102 US HWY 271 NORTH</t>
  </si>
  <si>
    <t>WALMART PHARMACY 10-146</t>
  </si>
  <si>
    <t>TERRELL</t>
  </si>
  <si>
    <t>1900 WEST MOORE AVE.</t>
  </si>
  <si>
    <t>WALMART PHARMACY 10-265</t>
  </si>
  <si>
    <t>LIMESTONE</t>
  </si>
  <si>
    <t>MEXIA</t>
  </si>
  <si>
    <t>1406 EAST MILAM</t>
  </si>
  <si>
    <t>WALMART PHARMACY 10-248</t>
  </si>
  <si>
    <t>3320 K AVE STE M103</t>
  </si>
  <si>
    <t>WOORI PHARMACY</t>
  </si>
  <si>
    <t>3700 BARKER CYPRESS RD STE 700</t>
  </si>
  <si>
    <t>LA MEDIZONA PHARMACY</t>
  </si>
  <si>
    <t>5620 EAST SAM HOUSTON</t>
  </si>
  <si>
    <t>TRU MED PHARMACY</t>
  </si>
  <si>
    <t>13211 JONES RD</t>
  </si>
  <si>
    <t>ACONE CARE PHARMACY</t>
  </si>
  <si>
    <t>2127 HWY 90A STE B</t>
  </si>
  <si>
    <t>NATURAL HEALTH PHARMACY</t>
  </si>
  <si>
    <t>MOUNT VERNON</t>
  </si>
  <si>
    <t>213 HWY 37 S STE 200 &amp; 300</t>
  </si>
  <si>
    <t>12401 S POST OAK RD STE E</t>
  </si>
  <si>
    <t>THE WELLNESS PHARMACY</t>
  </si>
  <si>
    <t>1909 MARTIN DR</t>
  </si>
  <si>
    <t>1110 KINGWOOD DR STE 108</t>
  </si>
  <si>
    <t>CK PHARMACY</t>
  </si>
  <si>
    <t>605 NW PKWY STE 150</t>
  </si>
  <si>
    <t>TROPHYRX PHARMACY</t>
  </si>
  <si>
    <t>807 W MAIN ST STE B</t>
  </si>
  <si>
    <t>CTN PHARMACY</t>
  </si>
  <si>
    <t>915 W PARKER RD STE 321A</t>
  </si>
  <si>
    <t>BLUESTONE PHARMACY</t>
  </si>
  <si>
    <t>2235-D WEST 15TH STREET</t>
  </si>
  <si>
    <t>BEST CHOICE RX PHARMACY</t>
  </si>
  <si>
    <t>BROOKSHIRE</t>
  </si>
  <si>
    <t>4017 S FRONT ST</t>
  </si>
  <si>
    <t>ESCRIPT STAT RX</t>
  </si>
  <si>
    <t>339 SOUTHWESTERN BLVD</t>
  </si>
  <si>
    <t>RX2GO DRUGSTORE</t>
  </si>
  <si>
    <t>KRUGERVILLE</t>
  </si>
  <si>
    <t>5315 HWY 377 BLD 2 STE C</t>
  </si>
  <si>
    <t>EXCELCARE PHARMACY</t>
  </si>
  <si>
    <t>301 S. 9TH ST STE 102</t>
  </si>
  <si>
    <t>PRESCRIPT ASSIST PHARMACY</t>
  </si>
  <si>
    <t>4321 N BELTLINE RD STE 500B</t>
  </si>
  <si>
    <t>ELMENDORF</t>
  </si>
  <si>
    <t>3712 NEW MATHIS RD STE 1</t>
  </si>
  <si>
    <t>MEDCARE PLUS PHARMACY</t>
  </si>
  <si>
    <t>16701 CREEK BEND DR STE 550</t>
  </si>
  <si>
    <t>SUGAR LAND FAMILY PHARMACY</t>
  </si>
  <si>
    <t>HITCHCOCK</t>
  </si>
  <si>
    <t>8719 HWY 6</t>
  </si>
  <si>
    <t>HITCHCOCK HOMETOWN PHARMACY</t>
  </si>
  <si>
    <t>9785 US HWY 377 S STE 101</t>
  </si>
  <si>
    <t>COLLINSVILLE PHARMACY</t>
  </si>
  <si>
    <t>145 LANARK DR</t>
  </si>
  <si>
    <t>COMPLETE SOLUTIONS RX</t>
  </si>
  <si>
    <t>3320 OAKWELL CT STE 103</t>
  </si>
  <si>
    <t>5001 FRONT ST STE 9</t>
  </si>
  <si>
    <t>BROOKSHIRE DISCOUNT PHARMACY</t>
  </si>
  <si>
    <t>BEVERLY HILLS</t>
  </si>
  <si>
    <t>1401 S VALLEY MILLS DR</t>
  </si>
  <si>
    <t>NPS CARE LLC</t>
  </si>
  <si>
    <t>20214 BRAIDWOOD DR STE 140</t>
  </si>
  <si>
    <t>PHYSICIANS PREFERENCE PHARMACY INTERNATI</t>
  </si>
  <si>
    <t>3806 AVENUE I STE 3</t>
  </si>
  <si>
    <t>GUNTER</t>
  </si>
  <si>
    <t>610 N PRESTON RD STE 4</t>
  </si>
  <si>
    <t>GOOD2GORX</t>
  </si>
  <si>
    <t>1600 S FM 2381</t>
  </si>
  <si>
    <t>BUSHLAND DRUG</t>
  </si>
  <si>
    <t>620 W MAIN ST STE 102</t>
  </si>
  <si>
    <t>PRECISION MED PHARMACY</t>
  </si>
  <si>
    <t>104 N DANIEL SALINAS BLVD STE A</t>
  </si>
  <si>
    <t>5933 DALLAS PKWY STE 300</t>
  </si>
  <si>
    <t>PLANO PHARMACY</t>
  </si>
  <si>
    <t>1115 E PIONEER PKWY STE 103</t>
  </si>
  <si>
    <t>PIONEER PHAMILY PHARMACY</t>
  </si>
  <si>
    <t>17510 W GRAND PKWY S STE 190</t>
  </si>
  <si>
    <t>MEMORIAL HERMANN PHARMACY - SUGAR LAND</t>
  </si>
  <si>
    <t>1625 RODD FIELD RD STE 100A</t>
  </si>
  <si>
    <t>COASTAL BEND CANCER CENTER PHARMACY</t>
  </si>
  <si>
    <t>200 N 15TH ST STE 6-A</t>
  </si>
  <si>
    <t>BUFFALO RX</t>
  </si>
  <si>
    <t>418 HWY 90 W STE 9</t>
  </si>
  <si>
    <t>M&amp;D PHARMACY</t>
  </si>
  <si>
    <t>4215 JOE RAMSEY BLVD E STE 220</t>
  </si>
  <si>
    <t>THE PHARMACY AT HUNT REGIONAL</t>
  </si>
  <si>
    <t>9600 BELLAIRE BLVD STE 106</t>
  </si>
  <si>
    <t>3527 S SHAVER ST STE 105</t>
  </si>
  <si>
    <t>SHAVER PHARMACY</t>
  </si>
  <si>
    <t>SANGER</t>
  </si>
  <si>
    <t>801 CHAPMAN DR STE 100</t>
  </si>
  <si>
    <t>S &amp; J PHARMACY</t>
  </si>
  <si>
    <t>426 FM 548 STE 122</t>
  </si>
  <si>
    <t>FORNEY SPECIALTY PHARMACY</t>
  </si>
  <si>
    <t>2035 FM 359 STE K</t>
  </si>
  <si>
    <t>1303 MCCULLOUGH STE 128</t>
  </si>
  <si>
    <t>11226 SW FWY</t>
  </si>
  <si>
    <t>HEALTHY LIFE PROFESSIONAL PHARMACY</t>
  </si>
  <si>
    <t>310 EAST DAVIS STE 100</t>
  </si>
  <si>
    <t>RELIEF MED PHARMACY</t>
  </si>
  <si>
    <t>3695 KIRBY DR STE 115</t>
  </si>
  <si>
    <t>LIVE RITE PHARMACY</t>
  </si>
  <si>
    <t>1228 BANDERA HWY</t>
  </si>
  <si>
    <t>APOTHECARY SHOPPE</t>
  </si>
  <si>
    <t>3701 OUTLET CENTER DR STE 80</t>
  </si>
  <si>
    <t>HEALTHMAX PHARMACY</t>
  </si>
  <si>
    <t>9740 BARKER CYPRESS RD STE 107</t>
  </si>
  <si>
    <t>HARVEST PHARMACY</t>
  </si>
  <si>
    <t>801 W ROAD TO SIX FLAGS ST STE 122</t>
  </si>
  <si>
    <t>MERCY CARE PHARMACY</t>
  </si>
  <si>
    <t>3537 W 7TH ST STE 4A</t>
  </si>
  <si>
    <t>MY PHARMACY DIRECT</t>
  </si>
  <si>
    <t>345 W FM 544 STE 200</t>
  </si>
  <si>
    <t>MURPHY HEALTH MART PHARMACY</t>
  </si>
  <si>
    <t>13331 NACOGDOCHES RD</t>
  </si>
  <si>
    <t>GOOD LIFE PHARMACY #2</t>
  </si>
  <si>
    <t>4030 CULEBRA RD STE 101</t>
  </si>
  <si>
    <t>ECONOMICAL PHARMACY SERVICES</t>
  </si>
  <si>
    <t>2217 PARK BEND DRIVE STE 310</t>
  </si>
  <si>
    <t>RENUE RX #10</t>
  </si>
  <si>
    <t>200 WJ BOAZ RD STE 100</t>
  </si>
  <si>
    <t>SAGINAW CARE PHARMACY</t>
  </si>
  <si>
    <t>311 N CENTER ST</t>
  </si>
  <si>
    <t>DUFFEY DRUG</t>
  </si>
  <si>
    <t>7505 FANNIN ST STE 204</t>
  </si>
  <si>
    <t>2215 W BUSINESS 83</t>
  </si>
  <si>
    <t>9838 WESTOVER HILLS BLVD STE 102</t>
  </si>
  <si>
    <t>4926 COLUMBIA AVE</t>
  </si>
  <si>
    <t>HERO HOME DELIVERY &amp; SPECIALTY PHARMACY</t>
  </si>
  <si>
    <t>17115 RED OAK DR STE 105</t>
  </si>
  <si>
    <t>CALVARY PHARMACY</t>
  </si>
  <si>
    <t>305 E EUCLID AVE STE 104</t>
  </si>
  <si>
    <t>DMS PHARMACY LLC</t>
  </si>
  <si>
    <t>355 STONEBROOK PKWY</t>
  </si>
  <si>
    <t>WALMART PHARMACY 10-2463</t>
  </si>
  <si>
    <t>HONDO</t>
  </si>
  <si>
    <t>1703 19TH ST</t>
  </si>
  <si>
    <t>GODS COUNTRY PHARMACY</t>
  </si>
  <si>
    <t>FISHER</t>
  </si>
  <si>
    <t>6514 HWY 90A STE 102</t>
  </si>
  <si>
    <t>PATIENT CHOICE PHARMACY</t>
  </si>
  <si>
    <t>2128 SPEARS RS STE 600A</t>
  </si>
  <si>
    <t>VITAPHARM PHARMACY</t>
  </si>
  <si>
    <t>JARRELL</t>
  </si>
  <si>
    <t>180 TOWN CENTER BLVD</t>
  </si>
  <si>
    <t>TOWN CENTER PHARMACY</t>
  </si>
  <si>
    <t>6250 WESTPARK DR STE 309</t>
  </si>
  <si>
    <t>PHARMMED PHARMACY</t>
  </si>
  <si>
    <t>4401 EMANCIPATION AVE</t>
  </si>
  <si>
    <t>HEALTHY STRIDES RX, LLC</t>
  </si>
  <si>
    <t>4500 CARTER CREEK PKWY STE 202</t>
  </si>
  <si>
    <t>GOLDSTAR LONG TERM CARE PHARMACY</t>
  </si>
  <si>
    <t>2130 E LEDBETTER DR</t>
  </si>
  <si>
    <t>CASH SAVER PHARMACY 19</t>
  </si>
  <si>
    <t>8205 BROADWAY STREET</t>
  </si>
  <si>
    <t>GREENLAND PHARMACY #8</t>
  </si>
  <si>
    <t>22850 MORTON RANCH RD</t>
  </si>
  <si>
    <t>WALMART PHARMACY 10-4512</t>
  </si>
  <si>
    <t>33300 EGYPT LN STE I #100</t>
  </si>
  <si>
    <t>IV RX PHARMACEUTICALS</t>
  </si>
  <si>
    <t>ARGYLE</t>
  </si>
  <si>
    <t>101 OLD TOWN BLVD STE 102</t>
  </si>
  <si>
    <t>S &amp; J ARGYLE PHARMACY</t>
  </si>
  <si>
    <t>13322 W AIRPORT BLVD</t>
  </si>
  <si>
    <t>WALMART PHARMACY 10-4466</t>
  </si>
  <si>
    <t>16040 PARK VALLEY DR</t>
  </si>
  <si>
    <t>UROLOGY AUSTIN PHARMACY LLC</t>
  </si>
  <si>
    <t>2540 FM 2920 STE G</t>
  </si>
  <si>
    <t>DCE PHARMACY</t>
  </si>
  <si>
    <t>10781 TOEPPERWEIN RD</t>
  </si>
  <si>
    <t>WALMART PHARMACY 10-4056</t>
  </si>
  <si>
    <t>CATALYST HEALTH RX</t>
  </si>
  <si>
    <t>4544 PAGE ST</t>
  </si>
  <si>
    <t>MINIATURE DENTAL &amp; PHARMACY</t>
  </si>
  <si>
    <t>4601 MEDICAL CENTER DR STE B</t>
  </si>
  <si>
    <t>MCKINNEY CARE PHARMACY AND COMPOUNDING</t>
  </si>
  <si>
    <t>861 OLD ALICE RD STE 109</t>
  </si>
  <si>
    <t>9715 BURNET RD STE 200 BLDG 7</t>
  </si>
  <si>
    <t>AUSTIN CANCER CENTER</t>
  </si>
  <si>
    <t>HIGHLANDS</t>
  </si>
  <si>
    <t>607 E WALLISVILLE RD BLDG #1</t>
  </si>
  <si>
    <t>HIGHLANDS COMMUNITY PHARMACY</t>
  </si>
  <si>
    <t>ROTAN</t>
  </si>
  <si>
    <t>774 HWY 70 N</t>
  </si>
  <si>
    <t>5700 N 23RD ST</t>
  </si>
  <si>
    <t>WALMART PHARMACY 10-6786</t>
  </si>
  <si>
    <t>11425 BARKER CYPRESS RD</t>
  </si>
  <si>
    <t>WALMART PHARMACY 10-4465</t>
  </si>
  <si>
    <t>24048 HWY 59 NORTH</t>
  </si>
  <si>
    <t>HOPE PHARMACY I</t>
  </si>
  <si>
    <t>8200 MATLOCK RD STE 150</t>
  </si>
  <si>
    <t>M&amp;A PHARMACY</t>
  </si>
  <si>
    <t>1891 LEE TREVINO #200</t>
  </si>
  <si>
    <t>VIP PHARMACY</t>
  </si>
  <si>
    <t>8901 FM 1960 BYPASS WEST STE 301</t>
  </si>
  <si>
    <t>USPS HEALTHCARE PHARMACY</t>
  </si>
  <si>
    <t>13176 W LAKE HOUSTON PKWY STE 1</t>
  </si>
  <si>
    <t>SUMMERWOOD PHARMACY</t>
  </si>
  <si>
    <t>CRANE</t>
  </si>
  <si>
    <t>515 S ALFORD</t>
  </si>
  <si>
    <t>CRANE PHARMACY</t>
  </si>
  <si>
    <t>1006 N BRYAN RD</t>
  </si>
  <si>
    <t>WALMART PHARMACY 10-6850</t>
  </si>
  <si>
    <t>900 N SALINAS BLVD</t>
  </si>
  <si>
    <t>WALMART PHARMACY 10-2763</t>
  </si>
  <si>
    <t>8300 N MACARTHUR BLVD STE 130</t>
  </si>
  <si>
    <t>PHARMACY TOI</t>
  </si>
  <si>
    <t>9550 FOREST LN #606</t>
  </si>
  <si>
    <t>FOREST DRUG STORE LLC</t>
  </si>
  <si>
    <t>6750 MURPHY RD</t>
  </si>
  <si>
    <t>WALMART PHARMACY 10-6851</t>
  </si>
  <si>
    <t>1320 N GALLOWAY AVE STE 102</t>
  </si>
  <si>
    <t>MESQUITE PHARMACY</t>
  </si>
  <si>
    <t>965 NW JOHN JONES DR</t>
  </si>
  <si>
    <t>WALMART PHARMACY 10-3653</t>
  </si>
  <si>
    <t>211 FM 1960 EAST BYPASS</t>
  </si>
  <si>
    <t>HUMBLE &amp; PACIFIC PHARMACY</t>
  </si>
  <si>
    <t>1215 S. COULTER ST STE 101</t>
  </si>
  <si>
    <t>MEDICAL SQUARE PHARMACY</t>
  </si>
  <si>
    <t>1001 HICKORY</t>
  </si>
  <si>
    <t>20639 KUYKENDAHL RD #300</t>
  </si>
  <si>
    <t>STERLING RIDGE ORTHOPAEDICS AND SPORTS</t>
  </si>
  <si>
    <t>DEVINE</t>
  </si>
  <si>
    <t>175 IH 35 N</t>
  </si>
  <si>
    <t>WALMART PHARMACY 10-4103</t>
  </si>
  <si>
    <t>411 S BROADWAY ST</t>
  </si>
  <si>
    <t>WALMART PHARMACY 10-5808</t>
  </si>
  <si>
    <t>800 EAST NOLANA AVE.</t>
  </si>
  <si>
    <t>WALMART PHARMACY 10-6098</t>
  </si>
  <si>
    <t>7075 W. WHEATLAND RD.</t>
  </si>
  <si>
    <t>WALMART PHARMACY 10-05810</t>
  </si>
  <si>
    <t>3552 SOUTH SONCY RD</t>
  </si>
  <si>
    <t>UNITED PHARMACY #530</t>
  </si>
  <si>
    <t>5627 ALDINE BENDER RD STE 7</t>
  </si>
  <si>
    <t>PLATINUM RX NORTH</t>
  </si>
  <si>
    <t>MANOR</t>
  </si>
  <si>
    <t>11923 US HWY 290 E</t>
  </si>
  <si>
    <t>WALMART PHARMACY 10-3169</t>
  </si>
  <si>
    <t>1855 S. GARLAND AVE.</t>
  </si>
  <si>
    <t>WALMART PHARMACY 10-4046</t>
  </si>
  <si>
    <t>2391 S. WAYSIDE DR.</t>
  </si>
  <si>
    <t>WALMART PHARMACY 10-5612</t>
  </si>
  <si>
    <t>101 W. BUCKINGHAM RD.</t>
  </si>
  <si>
    <t>WALMART PHARMACY 10-2433</t>
  </si>
  <si>
    <t>8015 WOODBRIDGE PKWY</t>
  </si>
  <si>
    <t>WALMART PHARMACY 10-5673</t>
  </si>
  <si>
    <t>2730 S EDMONDS LN STE 400</t>
  </si>
  <si>
    <t>SONEXUS HEALTH PHARMACY SERVICES, LLC</t>
  </si>
  <si>
    <t>WILLS POINT</t>
  </si>
  <si>
    <t>145 NORTH 4TH ST</t>
  </si>
  <si>
    <t>BRUCE AND HUMAN DRUG</t>
  </si>
  <si>
    <t>1901 S. 24TH AVE</t>
  </si>
  <si>
    <t>910 GRUENE ROAD #3</t>
  </si>
  <si>
    <t>GRUENE ROAD PHARMACY</t>
  </si>
  <si>
    <t>426 CASTROVILLE RD #5</t>
  </si>
  <si>
    <t>RITE-AWAY PHARMACY</t>
  </si>
  <si>
    <t>2323 WEST FRONT STREET</t>
  </si>
  <si>
    <t>1112 E GRIFFIN PKWY STE B</t>
  </si>
  <si>
    <t>3200 14TH ST STE 404</t>
  </si>
  <si>
    <t>COURAGE PHARMACY</t>
  </si>
  <si>
    <t>JOHNSON CITY</t>
  </si>
  <si>
    <t>405 HWY 281 SOUTH</t>
  </si>
  <si>
    <t>JOHNSON CITY PHARMACY</t>
  </si>
  <si>
    <t>4200 SOUTH FREEWAY STE 26</t>
  </si>
  <si>
    <t>9888 BISSONNET STE 210</t>
  </si>
  <si>
    <t>BLUE MINT PHARMACY</t>
  </si>
  <si>
    <t>12121 RICHMOND AVE STE 126</t>
  </si>
  <si>
    <t>3200-B OLTON RD</t>
  </si>
  <si>
    <t>3517 N MAIN ST STE 1</t>
  </si>
  <si>
    <t>BLUE RIBBON PHARMACY</t>
  </si>
  <si>
    <t>4041 W WHEATLAND RD STE 204</t>
  </si>
  <si>
    <t>MEDFRONT PHARMACY</t>
  </si>
  <si>
    <t>6185 RETAIL ROAD STE 200</t>
  </si>
  <si>
    <t>WALMART PHARMACY 10-5823</t>
  </si>
  <si>
    <t>1550 MOORES LANE SUITE A</t>
  </si>
  <si>
    <t>RED RIVER PHARMACY LTC</t>
  </si>
  <si>
    <t>2615 NE BOB BULLOCK LOOP</t>
  </si>
  <si>
    <t>WALMART PHARMACY 10-5713</t>
  </si>
  <si>
    <t>5631 DYER ST</t>
  </si>
  <si>
    <t>WALMART PHARMACY 10-5947</t>
  </si>
  <si>
    <t>13939 WESTHEIMER ROAD STE 101A</t>
  </si>
  <si>
    <t>MODERN AUTOMATED PHARMACY</t>
  </si>
  <si>
    <t>1403 S HWY 6 SUITE 300B</t>
  </si>
  <si>
    <t>ADMIX COMPOUNDING PHARMACY</t>
  </si>
  <si>
    <t>9355 LONG POINT RD SUITE L</t>
  </si>
  <si>
    <t>MAS PHARMACY RX LLC</t>
  </si>
  <si>
    <t>6671 SOUTHWEST FREEWAY STE 800</t>
  </si>
  <si>
    <t>BIOCURE LLC</t>
  </si>
  <si>
    <t>10301 ALAMEDA AVE</t>
  </si>
  <si>
    <t>WALMART PHARMACY 10-5960</t>
  </si>
  <si>
    <t>201 HWY 31 EAST</t>
  </si>
  <si>
    <t>CHANDLER DRUG, LLC</t>
  </si>
  <si>
    <t>14444 W BELTWOOD STE 150</t>
  </si>
  <si>
    <t>SOUTHERN STAR PHARMACY</t>
  </si>
  <si>
    <t>1776 TEASLEY LANE STE 111</t>
  </si>
  <si>
    <t>PREMIUM FAMILY PHARMACY</t>
  </si>
  <si>
    <t>4215 CANYON DR.</t>
  </si>
  <si>
    <t>WALMART PHARMACY 10-3383</t>
  </si>
  <si>
    <t>12220 FM 423</t>
  </si>
  <si>
    <t>WALMART PHARMACY 10-3777</t>
  </si>
  <si>
    <t>1929 PRESTON RD</t>
  </si>
  <si>
    <t>MARKET STREET PHARMACY #566</t>
  </si>
  <si>
    <t>401 EAST HWY 82</t>
  </si>
  <si>
    <t>WALMART PHARMACY 10-947</t>
  </si>
  <si>
    <t>10727 GATEWAY BLVD WEST</t>
  </si>
  <si>
    <t>WALMART PHARMACY 10-512</t>
  </si>
  <si>
    <t>COPPELL</t>
  </si>
  <si>
    <t>700 NORTH DENTON TAP ROAD</t>
  </si>
  <si>
    <t>MARKET STREET PHARMACY #564</t>
  </si>
  <si>
    <t>1710 BROADWAY STREET</t>
  </si>
  <si>
    <t>WALMART PHARMACY 10-3510</t>
  </si>
  <si>
    <t>3829 US HWY 77</t>
  </si>
  <si>
    <t>WALMART PHARMACY 10-464</t>
  </si>
  <si>
    <t>ARANSAS</t>
  </si>
  <si>
    <t>2401 HWY 35 NORTH</t>
  </si>
  <si>
    <t>WALMART PHARMACY 10-440</t>
  </si>
  <si>
    <t>3035B COLLEGE STREET</t>
  </si>
  <si>
    <t>PECCIO PHARMACY PLUS</t>
  </si>
  <si>
    <t>2311 SOUTH JEFFERSON</t>
  </si>
  <si>
    <t>WALMART PHARMACY 10-131</t>
  </si>
  <si>
    <t>1213 E. TRINITY MILLS RD.</t>
  </si>
  <si>
    <t>WALMART PHARMACY 10-1216</t>
  </si>
  <si>
    <t>1801 MARKETPLACE DR</t>
  </si>
  <si>
    <t>WALMART PHARMACY 10-1800</t>
  </si>
  <si>
    <t>ARANSAS PASS</t>
  </si>
  <si>
    <t>2501 WEST WHEELER</t>
  </si>
  <si>
    <t>WALMART PHARMACY 10-458</t>
  </si>
  <si>
    <t>150 W EL DORADO BLVD</t>
  </si>
  <si>
    <t>WALMART PHARMACY 10-1062</t>
  </si>
  <si>
    <t>5050 TROUP HWY</t>
  </si>
  <si>
    <t>WALMART PHARMACY 10-1044</t>
  </si>
  <si>
    <t>7555 N MESA</t>
  </si>
  <si>
    <t>WALMART PHARMACY 10-1015</t>
  </si>
  <si>
    <t>2721 BOCO CHICA BLVD</t>
  </si>
  <si>
    <t>WALMART PHARMACY 10-1000</t>
  </si>
  <si>
    <t>QUINLAN</t>
  </si>
  <si>
    <t>8801 HWY 34 SOUTH</t>
  </si>
  <si>
    <t>WALMART PHARMACY 10-4215</t>
  </si>
  <si>
    <t>4530 WOODROW BEAN DR</t>
  </si>
  <si>
    <t>WALMART PHARMACY 10-500</t>
  </si>
  <si>
    <t>11242 S. GESSNER ROAD</t>
  </si>
  <si>
    <t>WALMART PHARMACY 10-3542</t>
  </si>
  <si>
    <t>4909 W PARK BLVD STE 177</t>
  </si>
  <si>
    <t>ABRAMS ROYAL PHARMACY II, LLC</t>
  </si>
  <si>
    <t>BURNET</t>
  </si>
  <si>
    <t>MARBLE FALLS</t>
  </si>
  <si>
    <t>2700 US HWY 281 N</t>
  </si>
  <si>
    <t>WALMART PHARMACY 10-781</t>
  </si>
  <si>
    <t>ERATH</t>
  </si>
  <si>
    <t>STEPHENVILLE</t>
  </si>
  <si>
    <t>2765 W WASHINGTON</t>
  </si>
  <si>
    <t>WALMART PHARMACY 10-610</t>
  </si>
  <si>
    <t>2613 W TRENTON RD</t>
  </si>
  <si>
    <t>LIFECHEK DRUG #38</t>
  </si>
  <si>
    <t>610 W 29TH ST</t>
  </si>
  <si>
    <t>WALMART PHARMACY 10-1249</t>
  </si>
  <si>
    <t>ROANOKE</t>
  </si>
  <si>
    <t>1228 NORTH HIGHWAY 377</t>
  </si>
  <si>
    <t>WALMART PHARMACY 10-5247</t>
  </si>
  <si>
    <t>PALMHURST</t>
  </si>
  <si>
    <t>215 EAST MILE 3 RD.</t>
  </si>
  <si>
    <t>WALMART PHARMACY 10-3320</t>
  </si>
  <si>
    <t>4215 SOUTH LOOP 289</t>
  </si>
  <si>
    <t>WALMART PHARMACY 10-861</t>
  </si>
  <si>
    <t>155 LOUETTA CROSSING</t>
  </si>
  <si>
    <t>WALMART PHARMACY 10-849</t>
  </si>
  <si>
    <t>5200 FAIRMONT PKWY</t>
  </si>
  <si>
    <t>WALMART PHARMACY 10-752</t>
  </si>
  <si>
    <t>2103 MILAM STREET</t>
  </si>
  <si>
    <t>WALMART PHARMACY 10-503</t>
  </si>
  <si>
    <t>710 E BEN WHITE BLVD</t>
  </si>
  <si>
    <t>WALMART PHARMACY 10-1253</t>
  </si>
  <si>
    <t>3115 EDGAR BROWN DR</t>
  </si>
  <si>
    <t>WALMART PHARMACY 10-0777</t>
  </si>
  <si>
    <t>1732 PRECINCT LINE ROAD</t>
  </si>
  <si>
    <t>WALMART PHARMACY 10-5080</t>
  </si>
  <si>
    <t>3701 NORTH MAIN ST</t>
  </si>
  <si>
    <t>WALMART PHARMACY 10-77</t>
  </si>
  <si>
    <t>109 22ND STREET</t>
  </si>
  <si>
    <t>WALMART PHARMACY 10-0443</t>
  </si>
  <si>
    <t>4810 HWY 6 NORTH</t>
  </si>
  <si>
    <t>WALMART PHARMACY 10-3452</t>
  </si>
  <si>
    <t>9002 NORTH NAVARRO</t>
  </si>
  <si>
    <t>WALMART PHARMACY 10-330</t>
  </si>
  <si>
    <t>201 WALTON WAY</t>
  </si>
  <si>
    <t>WALMART PHARMACY 10-2991</t>
  </si>
  <si>
    <t>735 WEST SUBLETT ROAD</t>
  </si>
  <si>
    <t>WALMART PHARMACY 10-2977</t>
  </si>
  <si>
    <t>5601 W AMARILLO BLVD</t>
  </si>
  <si>
    <t>UNITED PHARMACY #523</t>
  </si>
  <si>
    <t>4590 KELL BLVD</t>
  </si>
  <si>
    <t>MARKET STREET PHARMACY #517</t>
  </si>
  <si>
    <t>2450 WEST LOOP 338</t>
  </si>
  <si>
    <t>WALMART PHARMACY 10-2891</t>
  </si>
  <si>
    <t>1521 NORTH COCKRELL HILL ROAD</t>
  </si>
  <si>
    <t>WALMART PHARMACY 10-5147</t>
  </si>
  <si>
    <t>1202 E BROADWAY</t>
  </si>
  <si>
    <t>WALMART PHARMACY 10-385</t>
  </si>
  <si>
    <t>735 HWY 377 EAST</t>
  </si>
  <si>
    <t>WALMART PHARMACY 10-371</t>
  </si>
  <si>
    <t>3800 HWY 287 WEST</t>
  </si>
  <si>
    <t>WALMART PHARMACY 10-3229</t>
  </si>
  <si>
    <t>2130 RUFE SNOW DRIVE</t>
  </si>
  <si>
    <t>WALMART PHARMACY 10-2981</t>
  </si>
  <si>
    <t>1904 S COLORADO ST</t>
  </si>
  <si>
    <t>WALMART PHARMACY 10-292</t>
  </si>
  <si>
    <t>4534 E HWY 83</t>
  </si>
  <si>
    <t>WALMART PHARMACY 10-1958</t>
  </si>
  <si>
    <t>BAILEY</t>
  </si>
  <si>
    <t>MULESHOE</t>
  </si>
  <si>
    <t>104 WEST 9TH STREET</t>
  </si>
  <si>
    <t>UNITED PHARMACY #550</t>
  </si>
  <si>
    <t>1712 EAST WASHINGTON</t>
  </si>
  <si>
    <t>WALMART PHARMACY 10-293</t>
  </si>
  <si>
    <t>5610 SAN BERNARDO AVE.</t>
  </si>
  <si>
    <t>WALMART PHARMACY 10-554</t>
  </si>
  <si>
    <t>2610 W DICKINSON ST</t>
  </si>
  <si>
    <t>WALMART PHARMACY 10-897</t>
  </si>
  <si>
    <t>104 GALLERY CIR STE 104</t>
  </si>
  <si>
    <t>OAKDELL PHARMACY IN STONE OAK</t>
  </si>
  <si>
    <t>6410 FANNIN STE 116</t>
  </si>
  <si>
    <t>HPB PHARMACY</t>
  </si>
  <si>
    <t>311 N SALINAS BLVD</t>
  </si>
  <si>
    <t>OK PHARMACY NORTH</t>
  </si>
  <si>
    <t>30417 FIFTH ST STE C</t>
  </si>
  <si>
    <t>HEALTH CORNER PHARMACY</t>
  </si>
  <si>
    <t>ORANGE GROVE</t>
  </si>
  <si>
    <t>407 E ORANGE AVE</t>
  </si>
  <si>
    <t>6465 STATE HWY 78 S STE 105</t>
  </si>
  <si>
    <t>NEVATEX PHARMACY</t>
  </si>
  <si>
    <t>601 TEXAN TRL STE 100-A</t>
  </si>
  <si>
    <t>CCUG PHARMACY</t>
  </si>
  <si>
    <t>26103 I-45 N STE 200</t>
  </si>
  <si>
    <t>TDDC PHARMACY #2</t>
  </si>
  <si>
    <t>112 HERFF RD STE 330</t>
  </si>
  <si>
    <t>BOERNE NEIGHBORHOOD PHARMACY</t>
  </si>
  <si>
    <t>4383 MEDICAL DR STE 113</t>
  </si>
  <si>
    <t>THE START CENTER PHARMACY</t>
  </si>
  <si>
    <t>1230 RAYFORD BEND STE 200</t>
  </si>
  <si>
    <t>WOODLANDS PHARMACY</t>
  </si>
  <si>
    <t>1307 YALE ST STE H</t>
  </si>
  <si>
    <t>HEALTH FIT PHARMACY</t>
  </si>
  <si>
    <t>3603 PAESANOS PKWY STE 102</t>
  </si>
  <si>
    <t>SHAVANO OAKS PHARMACY</t>
  </si>
  <si>
    <t>3110 CALDER AVE</t>
  </si>
  <si>
    <t>MALLEY'S FAMILY PHARMACY</t>
  </si>
  <si>
    <t>9305 PINECROFT DR STE 102</t>
  </si>
  <si>
    <t>PINECROFT PHARMACY</t>
  </si>
  <si>
    <t>6609 W SAM HOUSTON PKWY S STE 98</t>
  </si>
  <si>
    <t>HOUSTON MIDTOWN PHARMACY</t>
  </si>
  <si>
    <t>7034 ALAMO DOWNS PARKWAY</t>
  </si>
  <si>
    <t>5002 COWHORN CREEK</t>
  </si>
  <si>
    <t>COLLOM &amp; CARNEY CLINIC PHARMACY</t>
  </si>
  <si>
    <t>7200 WYOMING SPRINGS RD STE 100</t>
  </si>
  <si>
    <t>INTEGRATED RX ASSOCIATES</t>
  </si>
  <si>
    <t>12390 KINGSRIDE LN</t>
  </si>
  <si>
    <t>1666 N HAMPTON RD STE 100B</t>
  </si>
  <si>
    <t>WHEATLAND PHARMACY</t>
  </si>
  <si>
    <t>7909 HILLCROFT AVENUE STE B</t>
  </si>
  <si>
    <t>JACKSONS &amp; JK PHARMACY</t>
  </si>
  <si>
    <t>608 E HARRISON AVE</t>
  </si>
  <si>
    <t>RGV HOMETOWN PHARMACY</t>
  </si>
  <si>
    <t>613 ELIZABETH ST STE 703A</t>
  </si>
  <si>
    <t>CORPUS CHRISTI RHEUMATOLOGY CLINIC</t>
  </si>
  <si>
    <t>12100 E VETERANS MEMORIAL DR</t>
  </si>
  <si>
    <t>DB PHARMACY</t>
  </si>
  <si>
    <t>3509 E MAIN AVE STE 102</t>
  </si>
  <si>
    <t>CARSON</t>
  </si>
  <si>
    <t>PANHANDLE</t>
  </si>
  <si>
    <t>201 MAIN STREET</t>
  </si>
  <si>
    <t>PANHANDLE DRUG STORE, LLC</t>
  </si>
  <si>
    <t>1834 BROADWAY ST STE 110</t>
  </si>
  <si>
    <t>LTC RX</t>
  </si>
  <si>
    <t>213 HUNTER'S VILLAGE STE 100</t>
  </si>
  <si>
    <t>HUNTER'S CREEK PHARMACY</t>
  </si>
  <si>
    <t>4131 S BUCKNER SUITE A</t>
  </si>
  <si>
    <t>DALLAS HEALTHCARE PHARMACY</t>
  </si>
  <si>
    <t>8527 VILLAGE DR STE 103</t>
  </si>
  <si>
    <t>SAN ANTONIO ARTHRITIS CARE CENTERS - PHA</t>
  </si>
  <si>
    <t>11209 METRIC BLVD STE B-4</t>
  </si>
  <si>
    <t>HEPCARE PHARMACY</t>
  </si>
  <si>
    <t>5107 MEDICAL DR</t>
  </si>
  <si>
    <t>DIABETES AND GLANDULAR DISEASE CLINIC PH</t>
  </si>
  <si>
    <t>9715 TELEPHONE RD STE 105</t>
  </si>
  <si>
    <t>EMPIRICAL PHARMACY</t>
  </si>
  <si>
    <t>4955 S JACKSON RD</t>
  </si>
  <si>
    <t>APPLE PHARMACY #9</t>
  </si>
  <si>
    <t>6900 N 10TH STE 6</t>
  </si>
  <si>
    <t>SAENZ MEDICAL PHARMACY NORTH LLC</t>
  </si>
  <si>
    <t>1313 S CLOSNER AVE STE B</t>
  </si>
  <si>
    <t>JUNIOR'S PHARMACY</t>
  </si>
  <si>
    <t>8390 LYNDON B JOHNSON FWY STE 175</t>
  </si>
  <si>
    <t>NCD RX</t>
  </si>
  <si>
    <t>6080 N CENTRAL EXPRESSWAY SUITE 100</t>
  </si>
  <si>
    <t>TEXAS NEUROLOGY PHARMACY</t>
  </si>
  <si>
    <t>4502 RIVERSTONE BLVD STE 203</t>
  </si>
  <si>
    <t>PEBBLE HEIGHTS PHARMACY</t>
  </si>
  <si>
    <t>2900 WESLAYAN ST STE B&amp;C</t>
  </si>
  <si>
    <t>APTEEK PHARMACY</t>
  </si>
  <si>
    <t>6317 HARRIS PKWY STE 320</t>
  </si>
  <si>
    <t>TDDC PHARMACY</t>
  </si>
  <si>
    <t>2620 E CROSSTIMBERS ST STE 145</t>
  </si>
  <si>
    <t>MAXCARE FAMILY PHARMACY</t>
  </si>
  <si>
    <t>2601 CORNERSTONE BLVD STE A</t>
  </si>
  <si>
    <t>ANGELES PHARMACY</t>
  </si>
  <si>
    <t>9319 PINECROFT DR STE 110</t>
  </si>
  <si>
    <t>MILLENNIUM PHARMACY</t>
  </si>
  <si>
    <t>19786 I 45 NORTH</t>
  </si>
  <si>
    <t>BUDGET PHARMACY</t>
  </si>
  <si>
    <t>208 S AKARD STREET STE PC08</t>
  </si>
  <si>
    <t>CVS/PHARMACY #2477</t>
  </si>
  <si>
    <t>23960 KATY FRWY STE 325</t>
  </si>
  <si>
    <t>OCRX PHARMACY SOLUTIONS</t>
  </si>
  <si>
    <t>7909 FREDERICKSBURG RD STE 110A</t>
  </si>
  <si>
    <t>UROLOGY SAN ANTONIO PHARMACY</t>
  </si>
  <si>
    <t>22730 PROFESSIONAL DR STE 110</t>
  </si>
  <si>
    <t>MILLENNIUM PHARMACY #2</t>
  </si>
  <si>
    <t>2737 S BROADWAY AVE</t>
  </si>
  <si>
    <t>ROSELAND PHARMACY</t>
  </si>
  <si>
    <t>3801 WEST HWY 31</t>
  </si>
  <si>
    <t>WALMART PHARMACY 10-565</t>
  </si>
  <si>
    <t>3535 BRIAR PARK DR STE 110A</t>
  </si>
  <si>
    <t>CAREPHARM PHARMACY LTC</t>
  </si>
  <si>
    <t>503 FM 359 SUITE 180</t>
  </si>
  <si>
    <t>RIVER'S EDGE PHARMACY</t>
  </si>
  <si>
    <t>6723 HARRISBURG BLVD</t>
  </si>
  <si>
    <t>TRINITY MED RX</t>
  </si>
  <si>
    <t>6211 BISHOP BLVD STE 115</t>
  </si>
  <si>
    <t>SMU HEALTH CENTER PHARMACY</t>
  </si>
  <si>
    <t>2116 THOMPSON RD STE G-1</t>
  </si>
  <si>
    <t>TITANIUM RX</t>
  </si>
  <si>
    <t>2215 E VILLA MARIA RD STE 120</t>
  </si>
  <si>
    <t>CANCER CLINIC PHARMACY</t>
  </si>
  <si>
    <t>2800 KIRBY DR STE A-200</t>
  </si>
  <si>
    <t>WEST AVE PHARMACY</t>
  </si>
  <si>
    <t>4630 S CLOSNER BLVD</t>
  </si>
  <si>
    <t>HEARNE</t>
  </si>
  <si>
    <t>118 W 4TH ST</t>
  </si>
  <si>
    <t>WILSON DRUG</t>
  </si>
  <si>
    <t>304 N. TEXANA</t>
  </si>
  <si>
    <t>HALLETTSVILLE PHARMACY, LLC</t>
  </si>
  <si>
    <t>6655 TRAVIS ST STE 340</t>
  </si>
  <si>
    <t>GULF STATES PHARMACY UNIVERSITY OF TEXAS</t>
  </si>
  <si>
    <t>11330 MONTWOOD DR</t>
  </si>
  <si>
    <t>KMART STORES OF TX, LLC #3919</t>
  </si>
  <si>
    <t>209 SPEIGHT AVE. STE 214</t>
  </si>
  <si>
    <t>BAYLOR UNIV HEALTH CENTER PHCY</t>
  </si>
  <si>
    <t>3435 SOUTH ALAMEDA</t>
  </si>
  <si>
    <t>PEDIATRIC PHARMACY</t>
  </si>
  <si>
    <t>1311 WEST SAM HOUSTON PKWY NORTH</t>
  </si>
  <si>
    <t>HEALTHQUEST PHARMACY</t>
  </si>
  <si>
    <t>11011 BROOKLET DR STE 260 #3</t>
  </si>
  <si>
    <t>RAPHA PHARMACY</t>
  </si>
  <si>
    <t>12060 BELLAIRE BLVD STE E</t>
  </si>
  <si>
    <t>FAMILYCARE PHARMACY</t>
  </si>
  <si>
    <t>4003 LEMMON AVE</t>
  </si>
  <si>
    <t>OAK LAWN PHARMACY</t>
  </si>
  <si>
    <t>6428 BANDERA RD</t>
  </si>
  <si>
    <t>RENUE RX #6</t>
  </si>
  <si>
    <t>3663 WASHINGTON AVE STE 100</t>
  </si>
  <si>
    <t>HEB PHARMACY #744</t>
  </si>
  <si>
    <t>13401 I-10 EAST</t>
  </si>
  <si>
    <t>HEB PHARMACY #741</t>
  </si>
  <si>
    <t>2380 N FIELD ST</t>
  </si>
  <si>
    <t>TOM THUMB PHARMACY #3296</t>
  </si>
  <si>
    <t>12125 ALAMO RANCH PKWY</t>
  </si>
  <si>
    <t>HEB PHARMACY #733</t>
  </si>
  <si>
    <t>50 HILLCREST MEDICAL BLVD</t>
  </si>
  <si>
    <t>BAYLOR SCOTT &amp; WHITE PHARMACY #254</t>
  </si>
  <si>
    <t>4750 W BAILEY BOSWELL RD</t>
  </si>
  <si>
    <t>KROGER PHARMACY #576</t>
  </si>
  <si>
    <t>2400 W 7TH ST</t>
  </si>
  <si>
    <t>TOM THUMB PHARMACY #3312</t>
  </si>
  <si>
    <t>1653 BASSWOOD BLVD</t>
  </si>
  <si>
    <t>KROGER PHARMACY #530</t>
  </si>
  <si>
    <t>1250 N PRESTON RD</t>
  </si>
  <si>
    <t>KROGER PHARMACY #573</t>
  </si>
  <si>
    <t>800 S SAINT MARY'S ST</t>
  </si>
  <si>
    <t>HEB PHARMACY #200</t>
  </si>
  <si>
    <t>9722 FRY RD</t>
  </si>
  <si>
    <t>HEB PHARMACY #709</t>
  </si>
  <si>
    <t>309 LAKE RD STE B</t>
  </si>
  <si>
    <t>BAYLOR SCOTT &amp; WHITE PHARMACY #229</t>
  </si>
  <si>
    <t>1601 NOGALITOS ST</t>
  </si>
  <si>
    <t>HEB PHARMACY #699</t>
  </si>
  <si>
    <t>250 UNIVERSITY BLVD</t>
  </si>
  <si>
    <t>HEB PHARMACY #673</t>
  </si>
  <si>
    <t>4241 CAPITOL AVE</t>
  </si>
  <si>
    <t>KROGER PHARMACY # 529</t>
  </si>
  <si>
    <t>5145 N FM 620 STE A</t>
  </si>
  <si>
    <t>RANDALLS PHARMACY #2987</t>
  </si>
  <si>
    <t>4901 MAPLE AVE</t>
  </si>
  <si>
    <t>KROGER PHARMACY # 509</t>
  </si>
  <si>
    <t>530 HIGHWAY 6</t>
  </si>
  <si>
    <t>HEB PHARMACY #627</t>
  </si>
  <si>
    <t>2108 NORTH FRAZIER</t>
  </si>
  <si>
    <t>HEB PHARMACY #595</t>
  </si>
  <si>
    <t>708 N GRANT ST</t>
  </si>
  <si>
    <t>LINO'S PHARMACY</t>
  </si>
  <si>
    <t>1101 FLOWER MOUND ROAD</t>
  </si>
  <si>
    <t>KROGER PHARMACY #585</t>
  </si>
  <si>
    <t>6350 NORTH ELDRIDGE PARKWAY</t>
  </si>
  <si>
    <t>KROGER PHARMACY #396</t>
  </si>
  <si>
    <t>3535 LONGMIRE DRIVE</t>
  </si>
  <si>
    <t>KROGER PHARMACY #361</t>
  </si>
  <si>
    <t>976 KELLER PARKWAY</t>
  </si>
  <si>
    <t>KROGER PHARMACY #516</t>
  </si>
  <si>
    <t>1213 S COMMERCE</t>
  </si>
  <si>
    <t>HEB PHARMACY #136</t>
  </si>
  <si>
    <t>10412 VISTA DEL SOL STE 1A</t>
  </si>
  <si>
    <t>RECEPT PHARMACY #75</t>
  </si>
  <si>
    <t>10660 FM 471 W</t>
  </si>
  <si>
    <t>HEB PHARMACY #494</t>
  </si>
  <si>
    <t>3133 SOUTH ALAMEDA</t>
  </si>
  <si>
    <t>HEB PHARMACY #413</t>
  </si>
  <si>
    <t>598 E HWY 290</t>
  </si>
  <si>
    <t>HEB PHARMACY #611</t>
  </si>
  <si>
    <t>3070 N GOLIAD</t>
  </si>
  <si>
    <t>TOM THUMB PHARMACY #2964</t>
  </si>
  <si>
    <t>9135 BOULEVARD 26</t>
  </si>
  <si>
    <t>KROGER PHARMACY #582</t>
  </si>
  <si>
    <t>1300 FAIRMONT PARKWAY</t>
  </si>
  <si>
    <t>KROGER PHARMACY #319</t>
  </si>
  <si>
    <t>18866 STONE OAK PRKWY STE 101</t>
  </si>
  <si>
    <t>STONE OAK PHARMACY</t>
  </si>
  <si>
    <t>403 S COLORADO ST.</t>
  </si>
  <si>
    <t>HEB PHARMACY #445</t>
  </si>
  <si>
    <t>100 CARLOS G PARKER BLVD NW</t>
  </si>
  <si>
    <t>HEB PHARMACY #593</t>
  </si>
  <si>
    <t>14344 MEMORIAL DR.</t>
  </si>
  <si>
    <t>KROGER PHARMACY #161</t>
  </si>
  <si>
    <t>325 EAST SPRING</t>
  </si>
  <si>
    <t>KROGER PHARMACY #431</t>
  </si>
  <si>
    <t>8745 SPRING CYPRESS</t>
  </si>
  <si>
    <t>KROGER PHARMACY #738</t>
  </si>
  <si>
    <t>1400 CYPRESS CREEK RD</t>
  </si>
  <si>
    <t>RANDALLS PHARMACY #1896</t>
  </si>
  <si>
    <t>2409 EAST EXPRESSWAY 83</t>
  </si>
  <si>
    <t>HEB PHARMACY #094</t>
  </si>
  <si>
    <t>VILLAGE OF BEE CAVES</t>
  </si>
  <si>
    <t>12400 STATE HWY 71 W STE 100</t>
  </si>
  <si>
    <t>HEB PHARMACY #404</t>
  </si>
  <si>
    <t>18140 SAN PEDRO</t>
  </si>
  <si>
    <t>HEB PHARMACY #397</t>
  </si>
  <si>
    <t>3601 PECAN</t>
  </si>
  <si>
    <t>HEB PHARMACY #334</t>
  </si>
  <si>
    <t>5313 SARATOGA</t>
  </si>
  <si>
    <t>HEB PHARMACY #069</t>
  </si>
  <si>
    <t>6850 N SHILOH ROAD</t>
  </si>
  <si>
    <t>KROGER PHARMACY #557</t>
  </si>
  <si>
    <t>MERCEDES</t>
  </si>
  <si>
    <t>400 E EXPRESSWAY 83</t>
  </si>
  <si>
    <t>MID VALLEY PHARMACY</t>
  </si>
  <si>
    <t>9255 FM 471 W</t>
  </si>
  <si>
    <t>HEB PHARMACY #235</t>
  </si>
  <si>
    <t>2000 SOUTH GREGG</t>
  </si>
  <si>
    <t>HEB PHARMACY #051</t>
  </si>
  <si>
    <t>2225 LOUISIANA ST</t>
  </si>
  <si>
    <t>RANDALLS PHARMACY #1773</t>
  </si>
  <si>
    <t>210 W DEL MAR BLVD.</t>
  </si>
  <si>
    <t>HEB PHARMACY #570</t>
  </si>
  <si>
    <t>200 E GRIFFIN PKWY</t>
  </si>
  <si>
    <t>HEB PHARMACY #571</t>
  </si>
  <si>
    <t>PFLUGERVILLE</t>
  </si>
  <si>
    <t>201 NORTH FM 685</t>
  </si>
  <si>
    <t>HEB PHARMACY #479</t>
  </si>
  <si>
    <t>6607 IH35 S</t>
  </si>
  <si>
    <t>HEB PHARMACY #229</t>
  </si>
  <si>
    <t>3200 N 10TH STREET</t>
  </si>
  <si>
    <t>HEB PHARMACY #212</t>
  </si>
  <si>
    <t>PORT NECHES</t>
  </si>
  <si>
    <t>864 MAGNOLIA</t>
  </si>
  <si>
    <t>MARKET BASKET PHARMACY #17</t>
  </si>
  <si>
    <t>14710 WOODFOREST</t>
  </si>
  <si>
    <t>KROGER PHARMACY #351</t>
  </si>
  <si>
    <t>10306 S POST OAK</t>
  </si>
  <si>
    <t>KROGER PHARMACY #313</t>
  </si>
  <si>
    <t>3410 NORTH PARK DRIVE</t>
  </si>
  <si>
    <t>KROGER PHARMACY #310</t>
  </si>
  <si>
    <t>2301 RANCH RD 620 S</t>
  </si>
  <si>
    <t>RANDALLS PHARMACY #1779</t>
  </si>
  <si>
    <t>100 W SOUTLAKE BLVD STE 200</t>
  </si>
  <si>
    <t>TOM THUMB PHARMACY #2580</t>
  </si>
  <si>
    <t>1520 AUSTIN HWY</t>
  </si>
  <si>
    <t>HEB PHARMACY #585</t>
  </si>
  <si>
    <t>1900 TEXAS AVENUE SOUTH</t>
  </si>
  <si>
    <t>HEB PHARMACY #543</t>
  </si>
  <si>
    <t>TROPHY CLUB</t>
  </si>
  <si>
    <t>101 TROPHY LAKE DRIVE</t>
  </si>
  <si>
    <t>TOM THUMB PHARMACY #1789</t>
  </si>
  <si>
    <t>7801 ALMA</t>
  </si>
  <si>
    <t>TOM THUMB PHARMACY #1788</t>
  </si>
  <si>
    <t>10900 D RESEARCH BLVD</t>
  </si>
  <si>
    <t>RANDALLS PHARMACY #2490</t>
  </si>
  <si>
    <t>504 NORTH O'CONNOR ROAD</t>
  </si>
  <si>
    <t>FARMACIA CENTRAL</t>
  </si>
  <si>
    <t>233 S MANSE</t>
  </si>
  <si>
    <t>PIERATT'S PHARMACY</t>
  </si>
  <si>
    <t>819 W ARAPAHO RD</t>
  </si>
  <si>
    <t>TOM THUMB PHARMACY #2526</t>
  </si>
  <si>
    <t>6630 SOUTHWEST FREEWAY</t>
  </si>
  <si>
    <t>THE PHARMACY</t>
  </si>
  <si>
    <t>14325 POTRANCO RD</t>
  </si>
  <si>
    <t>HEB PHARMACY #771</t>
  </si>
  <si>
    <t>810 SE MILITARY DR</t>
  </si>
  <si>
    <t>RENUE RX #5</t>
  </si>
  <si>
    <t>4955 BEECHNUT</t>
  </si>
  <si>
    <t>HEB PHARMACY #745</t>
  </si>
  <si>
    <t>3100 LEE TREVINO STE F</t>
  </si>
  <si>
    <t>RECEPT PHARMACY #27</t>
  </si>
  <si>
    <t>1901 SW HK DODGEN LOOP BLDG 300</t>
  </si>
  <si>
    <t>BAYLOR SCOTT &amp; WHITE PHARMACY #226</t>
  </si>
  <si>
    <t>2150 SPRING STUEBNER</t>
  </si>
  <si>
    <t>KROGER PHARMACY #130</t>
  </si>
  <si>
    <t>1001 HEWITT DR STE B</t>
  </si>
  <si>
    <t>BAYLOR SCOTT &amp; WHITE PHARMACY #253</t>
  </si>
  <si>
    <t>4650 W UNIVERSITY</t>
  </si>
  <si>
    <t>KROGER PHARMACY #589</t>
  </si>
  <si>
    <t>17238 BULVERDE RD</t>
  </si>
  <si>
    <t>HEB PHARMACY #732</t>
  </si>
  <si>
    <t>7988 FM 1488 RD</t>
  </si>
  <si>
    <t>HEB PHARMACY #722</t>
  </si>
  <si>
    <t>2700 W. GRAND PKWY N</t>
  </si>
  <si>
    <t>KROGER PHARMACY #122</t>
  </si>
  <si>
    <t>2965 IH 35 N</t>
  </si>
  <si>
    <t>HEB PHARMACY #694</t>
  </si>
  <si>
    <t>14221 E SAM HOUSTON PKWY N</t>
  </si>
  <si>
    <t>KROGER PHARMACY #128</t>
  </si>
  <si>
    <t>1950 N GOLIAD ST</t>
  </si>
  <si>
    <t>KROGER PHARMACY #574</t>
  </si>
  <si>
    <t>3915 HWY 377 EAST</t>
  </si>
  <si>
    <t>KROGER PHARMACY #917</t>
  </si>
  <si>
    <t>2501 W UNIVERSITY BLVD</t>
  </si>
  <si>
    <t>HEB PHARMACY #711</t>
  </si>
  <si>
    <t>BARTONVILLE</t>
  </si>
  <si>
    <t>3400 FM 407 E</t>
  </si>
  <si>
    <t>KROGER PHARMACY #572</t>
  </si>
  <si>
    <t>2755 E LEAGUE CITY PKWY</t>
  </si>
  <si>
    <t>HEB PHARMACY #697</t>
  </si>
  <si>
    <t>14100 SPRING CYPRESS RD</t>
  </si>
  <si>
    <t>HEB PHARMACY #698</t>
  </si>
  <si>
    <t>4716 ALLIANCE BLVD STE 280</t>
  </si>
  <si>
    <t>BAYLOR SCOTT &amp; WHITE PHARMACY #109</t>
  </si>
  <si>
    <t>313 SIDNEY BAKER SOUTH</t>
  </si>
  <si>
    <t>HEB PHARMACY #655</t>
  </si>
  <si>
    <t>2508 S DAY ST</t>
  </si>
  <si>
    <t>HEB PHARMACY #414</t>
  </si>
  <si>
    <t>1095 W BUSINESS 77</t>
  </si>
  <si>
    <t>HEB PHARMACY #626</t>
  </si>
  <si>
    <t>3300 TEXAS SAGE TRAIL</t>
  </si>
  <si>
    <t>KROGER PHARMACY #542</t>
  </si>
  <si>
    <t>24401 BRAZOS TOWN CROSSING</t>
  </si>
  <si>
    <t>KROGER PHARMACY #010</t>
  </si>
  <si>
    <t>6818 S ZARZAMORA</t>
  </si>
  <si>
    <t>HEB PHARMACY #084</t>
  </si>
  <si>
    <t>6839 SAN PEDRO</t>
  </si>
  <si>
    <t>HEB PHARMACY #178</t>
  </si>
  <si>
    <t>101 S CLAY</t>
  </si>
  <si>
    <t>HEB PHARMACY #107</t>
  </si>
  <si>
    <t>999 E BASSE, STE 150</t>
  </si>
  <si>
    <t>HEB PHARMACY #567</t>
  </si>
  <si>
    <t>WESTLAKE HILLS</t>
  </si>
  <si>
    <t>701 CAPITAL OF TX HWY BLDG C</t>
  </si>
  <si>
    <t>HEB PHARMACY #029</t>
  </si>
  <si>
    <t>1617 W HENDERSON</t>
  </si>
  <si>
    <t>KROGER PHARMACY #415</t>
  </si>
  <si>
    <t>3612 N BELTLINE ROAD</t>
  </si>
  <si>
    <t>KROGER PHARMACY #402</t>
  </si>
  <si>
    <t>16400 EL CAMINO REAL</t>
  </si>
  <si>
    <t>KROGER PHARMACY #385</t>
  </si>
  <si>
    <t>3965 DOWLEN</t>
  </si>
  <si>
    <t>KROGER PHARMACY #325</t>
  </si>
  <si>
    <t>4821 BROADWAY</t>
  </si>
  <si>
    <t>HEB PHARMACY #191</t>
  </si>
  <si>
    <t>1340 E COURT ST</t>
  </si>
  <si>
    <t>HEB PHARMACY #716</t>
  </si>
  <si>
    <t>BUCKINGHAM</t>
  </si>
  <si>
    <t>536 CENTENNIAL BLVD.</t>
  </si>
  <si>
    <t>KROGER PHARMACY #526</t>
  </si>
  <si>
    <t>5665 E MOCKINGBIRD</t>
  </si>
  <si>
    <t>KROGER PHARMACY #518</t>
  </si>
  <si>
    <t>5671 TREASCHWIG</t>
  </si>
  <si>
    <t>KROGER PHARMACY #358</t>
  </si>
  <si>
    <t>2475 ASCENSION BLVD.</t>
  </si>
  <si>
    <t>KROGER PHARMACY #435</t>
  </si>
  <si>
    <t>300 W. OLMOS DR</t>
  </si>
  <si>
    <t>HEB PHARMACY #385</t>
  </si>
  <si>
    <t>3325 W WADLEY</t>
  </si>
  <si>
    <t>HEB PHARMACY #382</t>
  </si>
  <si>
    <t>302 VALLEY HI DR</t>
  </si>
  <si>
    <t>HEB PHARMACY #678</t>
  </si>
  <si>
    <t>UNIVERSITY PARK</t>
  </si>
  <si>
    <t>7000 SNIDER PLAZA</t>
  </si>
  <si>
    <t>TOM THUMB PHARMACY #1973</t>
  </si>
  <si>
    <t>1212 E BETHANY DRIVE</t>
  </si>
  <si>
    <t>KROGER PHARMACY #544</t>
  </si>
  <si>
    <t>170 E WHITESTONE BLVD.</t>
  </si>
  <si>
    <t>HEB PHARMACY #265</t>
  </si>
  <si>
    <t>1215 N STREET</t>
  </si>
  <si>
    <t>KROGER PHARMACY #990</t>
  </si>
  <si>
    <t>300 MAIN ST N.</t>
  </si>
  <si>
    <t>HEB PHARMACY #770</t>
  </si>
  <si>
    <t>4800 HWY 365</t>
  </si>
  <si>
    <t>HEB PHARMACY #589</t>
  </si>
  <si>
    <t>2301 RAYFORD ROAD</t>
  </si>
  <si>
    <t>KROGER PHARMACY #373</t>
  </si>
  <si>
    <t>2155 PAREDES LINE RD.</t>
  </si>
  <si>
    <t>HEB PHARMACY #446</t>
  </si>
  <si>
    <t>2700 W FREDDY GONZALEZ</t>
  </si>
  <si>
    <t>HEB PHARMACY #431</t>
  </si>
  <si>
    <t>6900 BRODIE LANE</t>
  </si>
  <si>
    <t>HEB PHARMACY #428</t>
  </si>
  <si>
    <t>7010 HIGHWAY 71 WEST</t>
  </si>
  <si>
    <t>HEB PHARMACY #225</t>
  </si>
  <si>
    <t>1115 E. MAIN</t>
  </si>
  <si>
    <t>HEB PHARMACY #223</t>
  </si>
  <si>
    <t>2508 E RIVERSIDE DR</t>
  </si>
  <si>
    <t>HEB PHARMACY #091</t>
  </si>
  <si>
    <t>15626 SILVER RIDGE #112</t>
  </si>
  <si>
    <t>R.C.S. (RESPIRATORY CARE SVCS)</t>
  </si>
  <si>
    <t>415 N NEW BRAUNFELS</t>
  </si>
  <si>
    <t>HEB PHARMACY #211</t>
  </si>
  <si>
    <t>KIRBYVILLE</t>
  </si>
  <si>
    <t>1005 S. MARGARET</t>
  </si>
  <si>
    <t>BROOKSHIRE BROS. PHCY</t>
  </si>
  <si>
    <t>8550 HWY 6 NORTH</t>
  </si>
  <si>
    <t>KROGER PHARMACY #374</t>
  </si>
  <si>
    <t>1801 S VOSS</t>
  </si>
  <si>
    <t>KROGER PHARMACY #309</t>
  </si>
  <si>
    <t>4747 BELLAIRE STE 135</t>
  </si>
  <si>
    <t>RECEPT PHARMACY #33</t>
  </si>
  <si>
    <t>800 8TH AVE STE 130</t>
  </si>
  <si>
    <t>3601 22ND STREET</t>
  </si>
  <si>
    <t>LUBBOCK DERMATOLOGY PHARMACY</t>
  </si>
  <si>
    <t>25675 NELSON WAY</t>
  </si>
  <si>
    <t>HEB PHARMACY #615</t>
  </si>
  <si>
    <t>2121 FM 2920</t>
  </si>
  <si>
    <t>HEB PHARMACY #610</t>
  </si>
  <si>
    <t>9828 BLACKHAWK BLVD.</t>
  </si>
  <si>
    <t>HEB PHARMACY #054</t>
  </si>
  <si>
    <t>4517 KINGWOOD DR</t>
  </si>
  <si>
    <t>HEB PHARMACY #720</t>
  </si>
  <si>
    <t>11565 STATE HWY 6 SOUTH</t>
  </si>
  <si>
    <t>KROGER PHARMACY #375</t>
  </si>
  <si>
    <t>18322 CLAY RD</t>
  </si>
  <si>
    <t>RANDALLS PHARMACY #2672</t>
  </si>
  <si>
    <t>19900 SOUTHWEST FREEWAY</t>
  </si>
  <si>
    <t>HEB PHARMACY #563</t>
  </si>
  <si>
    <t>3000 S HULEN</t>
  </si>
  <si>
    <t>TOM THUMB PHARMACY #2574</t>
  </si>
  <si>
    <t>1501 PIONEER RD</t>
  </si>
  <si>
    <t>TOM THUMB PHARMACY #1784</t>
  </si>
  <si>
    <t>5311 BALCONES DR</t>
  </si>
  <si>
    <t>RANDALLS PHARMACY #2475</t>
  </si>
  <si>
    <t>2301 JUSTIN RD</t>
  </si>
  <si>
    <t>TOM THUMB PHARMACY #3575</t>
  </si>
  <si>
    <t>1075 WEST FM 3040</t>
  </si>
  <si>
    <t>TOM THUMB PHARMACY #1785</t>
  </si>
  <si>
    <t>9211 FM 723 RD</t>
  </si>
  <si>
    <t>HEB PHARMACY #749</t>
  </si>
  <si>
    <t>1700 MURCHISON STE A</t>
  </si>
  <si>
    <t>RECEPT PHARMACY #26</t>
  </si>
  <si>
    <t>10200 HWY 242</t>
  </si>
  <si>
    <t>HEB PHARMACY #757</t>
  </si>
  <si>
    <t>2590 OAKMONT DR STE 620</t>
  </si>
  <si>
    <t>BAYLOR SCOTT &amp; WHITE SPECIALTY PHARMACY</t>
  </si>
  <si>
    <t>4950 FM 1463</t>
  </si>
  <si>
    <t>HEB PHARMACY #736</t>
  </si>
  <si>
    <t>18861 UNIVERSITY BLVD</t>
  </si>
  <si>
    <t>KROGER PHARMACY #131</t>
  </si>
  <si>
    <t>3010 LEGACY DR STE 110</t>
  </si>
  <si>
    <t>RENUE RX #1</t>
  </si>
  <si>
    <t>LEANDER</t>
  </si>
  <si>
    <t>3441 N LAKELINE BLVD</t>
  </si>
  <si>
    <t>RANDALLS PHARMACY #3145</t>
  </si>
  <si>
    <t>5241 N. TARRANT PKWY</t>
  </si>
  <si>
    <t>KROGER PHARMACY #532</t>
  </si>
  <si>
    <t>2000 RANCH RD 620 S STE A</t>
  </si>
  <si>
    <t>HEB PHARMACY #714</t>
  </si>
  <si>
    <t>514 W ADAMS</t>
  </si>
  <si>
    <t>BAYLOR SCOTT &amp; WHITE PHARMACY #230</t>
  </si>
  <si>
    <t>97 OYSTER CREEK DR</t>
  </si>
  <si>
    <t>HEB PHARMACY #707</t>
  </si>
  <si>
    <t>1412 N VALLEY MILLS DR STE 116</t>
  </si>
  <si>
    <t>BAYLOR SCOTT &amp; WHITE PHARMACY #251</t>
  </si>
  <si>
    <t>25050 FM 1093</t>
  </si>
  <si>
    <t>KROGER PHARMACY # 038</t>
  </si>
  <si>
    <t>9503 JONES ROAD</t>
  </si>
  <si>
    <t>HEB PHARMACY #657</t>
  </si>
  <si>
    <t>2030 N. 1ST STREET</t>
  </si>
  <si>
    <t>HEB PHARMACY #671</t>
  </si>
  <si>
    <t>11003 SHADOW CREEK PARKWAY</t>
  </si>
  <si>
    <t>KROGER PHARMACY #308</t>
  </si>
  <si>
    <t>101 CALHOUN PLAZA</t>
  </si>
  <si>
    <t>HEB PHARMACY #434</t>
  </si>
  <si>
    <t>651 S. WALNUT</t>
  </si>
  <si>
    <t>HEB PHARMACY #380</t>
  </si>
  <si>
    <t>3300 E BROAD STREET</t>
  </si>
  <si>
    <t>KROGER PHARMACY #594</t>
  </si>
  <si>
    <t>9595 SIX PINES ROAD</t>
  </si>
  <si>
    <t>HEB PHARMACY #579</t>
  </si>
  <si>
    <t>2051 GATTIS SCHOOL RD</t>
  </si>
  <si>
    <t>RANDALLS PHARMACY #2636</t>
  </si>
  <si>
    <t>EULESS</t>
  </si>
  <si>
    <t>1060 N MAIN</t>
  </si>
  <si>
    <t>KROGER PHARMACY #451</t>
  </si>
  <si>
    <t>12222 JONES ROAD</t>
  </si>
  <si>
    <t>KROGER PHARMACY #371</t>
  </si>
  <si>
    <t>2469 BAY AREA BLVD</t>
  </si>
  <si>
    <t>CVS/PHARMACY #7286</t>
  </si>
  <si>
    <t>5225A BUFFALO SPEEDWAY</t>
  </si>
  <si>
    <t>HEB PHARMACY #599</t>
  </si>
  <si>
    <t>3563 ALTON ROAD</t>
  </si>
  <si>
    <t>ALBERTSONS PHARMACY #232</t>
  </si>
  <si>
    <t>950 E SANDY LAKE ROAD</t>
  </si>
  <si>
    <t>KROGER PHARMACY #448</t>
  </si>
  <si>
    <t>5330 S COOPER</t>
  </si>
  <si>
    <t>KROGER PHARMACY #445</t>
  </si>
  <si>
    <t>10677 E NORTHWEST HIGHWAY</t>
  </si>
  <si>
    <t>KROGER PHARMACY #511</t>
  </si>
  <si>
    <t>2118 FREDERICKSBURG</t>
  </si>
  <si>
    <t>HEB PHARMACY #556</t>
  </si>
  <si>
    <t>11158 LEOPARD ST</t>
  </si>
  <si>
    <t>HEB PHARMACY #184</t>
  </si>
  <si>
    <t>15000 SAN PEDRO</t>
  </si>
  <si>
    <t>HEB PHARMACY #164</t>
  </si>
  <si>
    <t>1505 EAST RIO GRANDE</t>
  </si>
  <si>
    <t>HEB PHARMACY #554</t>
  </si>
  <si>
    <t>11815 WESTHEIMER</t>
  </si>
  <si>
    <t>HEB PHARMACY #551</t>
  </si>
  <si>
    <t>500 CANYON RIDGE DRIVE</t>
  </si>
  <si>
    <t>HEB PHARMACY #476</t>
  </si>
  <si>
    <t>735 SW MILITARY DR.</t>
  </si>
  <si>
    <t>HEB PHARMACY #427</t>
  </si>
  <si>
    <t>3750 GATTIS SCHOOL RD</t>
  </si>
  <si>
    <t>HEB PHARMACY #034</t>
  </si>
  <si>
    <t>3111 WOODRIDGE STE 500</t>
  </si>
  <si>
    <t>HEB PHARMACY #540</t>
  </si>
  <si>
    <t>14999 PRESTON RD</t>
  </si>
  <si>
    <t>TOM THUMB PHARMACY #3650</t>
  </si>
  <si>
    <t>306 N. MECHANIC</t>
  </si>
  <si>
    <t>HEB PHARMACY #584</t>
  </si>
  <si>
    <t>1103 MORGAN BLVD.</t>
  </si>
  <si>
    <t>HEB PHARMACY #168</t>
  </si>
  <si>
    <t>7112 ED BLUESTEIN</t>
  </si>
  <si>
    <t>HEB PHARMACY #161</t>
  </si>
  <si>
    <t>12407 N MOPAC EXPRESSWAY</t>
  </si>
  <si>
    <t>HEB PHARMACY #218</t>
  </si>
  <si>
    <t>2109 HARWOOD ROAD</t>
  </si>
  <si>
    <t>KROGER PHARMACY #521</t>
  </si>
  <si>
    <t>3510 ALTA MESA</t>
  </si>
  <si>
    <t>KROGER PHARMACY #224</t>
  </si>
  <si>
    <t>1550 W GRAND PARKWAY</t>
  </si>
  <si>
    <t>KROGER PHARMACY #733</t>
  </si>
  <si>
    <t>12018 PERRIN BEITEL ROAD</t>
  </si>
  <si>
    <t>HEB PHARMACY #568</t>
  </si>
  <si>
    <t>1211 E FRONTAGE RD.</t>
  </si>
  <si>
    <t>HEB PHARMACY #421</t>
  </si>
  <si>
    <t>6001 WEST PARMER LANE</t>
  </si>
  <si>
    <t>HEB PHARMACY #388</t>
  </si>
  <si>
    <t>2990 EAST HWY 190</t>
  </si>
  <si>
    <t>HEB PHARMACY #668</t>
  </si>
  <si>
    <t>17194 PRESTON ROAD</t>
  </si>
  <si>
    <t>KROGER PHARMACY #689</t>
  </si>
  <si>
    <t>301 S BOWEN</t>
  </si>
  <si>
    <t>KROGER PHARMACY #688</t>
  </si>
  <si>
    <t>2805 BUSINESS CENTER DR.</t>
  </si>
  <si>
    <t>HEB PHARMACY #063</t>
  </si>
  <si>
    <t>3770 BELT LINE ROAD</t>
  </si>
  <si>
    <t>KROGER PHARMACY #870</t>
  </si>
  <si>
    <t>1820 LOY LAKE ROAD</t>
  </si>
  <si>
    <t>KROGER PHARMACY #824</t>
  </si>
  <si>
    <t>1015 S. WW WHITE RD.</t>
  </si>
  <si>
    <t>HEB PHARMACY #106</t>
  </si>
  <si>
    <t>1314 W ADAMS AVE</t>
  </si>
  <si>
    <t>HEB PHARMACY #071</t>
  </si>
  <si>
    <t>5109 82ND STREET</t>
  </si>
  <si>
    <t>DRUG EMPORIUM #262</t>
  </si>
  <si>
    <t>5900 BOSQUE BLVD</t>
  </si>
  <si>
    <t>DRUG EMPORIUM #273</t>
  </si>
  <si>
    <t>12400 FM 1960</t>
  </si>
  <si>
    <t>KROGER PHARMACY #737</t>
  </si>
  <si>
    <t>20168 EVA ST</t>
  </si>
  <si>
    <t>KROGER PHARMACY #142</t>
  </si>
  <si>
    <t>7747 KIRBY DRIVE</t>
  </si>
  <si>
    <t>KROGER PHARMACY #740</t>
  </si>
  <si>
    <t>2206 W PALMA VISTA DR</t>
  </si>
  <si>
    <t>HEB PHARMACY #448</t>
  </si>
  <si>
    <t>9238 NORTH LOOP 1604 W</t>
  </si>
  <si>
    <t>HEB PHARMACY #623</t>
  </si>
  <si>
    <t>1600 WILDCAT DRIVE</t>
  </si>
  <si>
    <t>HEB PHARMACY #488</t>
  </si>
  <si>
    <t>2110 NEW SLAUGHTER LANE</t>
  </si>
  <si>
    <t>HEB PHARMACY #227</t>
  </si>
  <si>
    <t>407 SOUTH ADAMS</t>
  </si>
  <si>
    <t>HEB PHARMACY #561</t>
  </si>
  <si>
    <t>6650 N BEACH</t>
  </si>
  <si>
    <t>KROGER PHARMACY #536</t>
  </si>
  <si>
    <t>701 WEST PARKWOOD</t>
  </si>
  <si>
    <t>HEB PHARMACY #558</t>
  </si>
  <si>
    <t>3955 PHELAN BOULEVARD</t>
  </si>
  <si>
    <t>MARKET BASKET PHARMACY #47</t>
  </si>
  <si>
    <t>1505 WIRT</t>
  </si>
  <si>
    <t>KROGER PHARMACY #346</t>
  </si>
  <si>
    <t>4747 RESEARCH FOREST DR.</t>
  </si>
  <si>
    <t>KROGER PHARMACY #316</t>
  </si>
  <si>
    <t>949 WILLIAM D FITCH PARKWAY</t>
  </si>
  <si>
    <t>HEB PHARMACY #619</t>
  </si>
  <si>
    <t>1250 8TH AVE, STE 125</t>
  </si>
  <si>
    <t>BAYLOR SCOTT &amp; WHITE PHARMACY #102</t>
  </si>
  <si>
    <t>225 SOUTH IH 35</t>
  </si>
  <si>
    <t>HEB PHARMACY #620</t>
  </si>
  <si>
    <t>28520 TOMBALL PKWY</t>
  </si>
  <si>
    <t>HEB PHARMACY #574</t>
  </si>
  <si>
    <t>CRYSTAL BEACH</t>
  </si>
  <si>
    <t>1811 HWY 87</t>
  </si>
  <si>
    <t>J &amp; J PHARMACY</t>
  </si>
  <si>
    <t>14610 MEMORIAL DR</t>
  </si>
  <si>
    <t>RANDALLS PHARMACY #1011</t>
  </si>
  <si>
    <t>2200 14TH ST</t>
  </si>
  <si>
    <t>TOM THUMB PHARMACY #3645</t>
  </si>
  <si>
    <t>3411 CUSTER PKWY</t>
  </si>
  <si>
    <t>TOM THUMB PHARMACY #3641</t>
  </si>
  <si>
    <t>6377 CAMP BOWIE</t>
  </si>
  <si>
    <t>TOM THUMB PHARMACY #3622</t>
  </si>
  <si>
    <t>4010 N MACARTHUR BLVD STE 100</t>
  </si>
  <si>
    <t>TOM THUMB PHARMACY #3621</t>
  </si>
  <si>
    <t>11920 PRESTON RD</t>
  </si>
  <si>
    <t>TOM THUMB PHARMACY #3597</t>
  </si>
  <si>
    <t>4112 N JOSEY LN</t>
  </si>
  <si>
    <t>TOM THUMB PHARMACY #2590</t>
  </si>
  <si>
    <t>6600 MOPAC EXPWY S</t>
  </si>
  <si>
    <t>RANDALLS PHARMACY #2480</t>
  </si>
  <si>
    <t>20935 US HWY 281 NORTH</t>
  </si>
  <si>
    <t>HEB PHARMACY #108</t>
  </si>
  <si>
    <t>2727 LIVE OAK ST</t>
  </si>
  <si>
    <t>TOM THUMB PHARMACY #3311</t>
  </si>
  <si>
    <t>1801 N LAKE FOREST DR</t>
  </si>
  <si>
    <t>KROGER PHARMACY 03500565</t>
  </si>
  <si>
    <t>103 W ELM</t>
  </si>
  <si>
    <t>HEB PHARMACY #351</t>
  </si>
  <si>
    <t>5251 FM 2920</t>
  </si>
  <si>
    <t>HEB PHARMACY #748</t>
  </si>
  <si>
    <t>1702 11TH ST</t>
  </si>
  <si>
    <t>HEB PHARMACY #728</t>
  </si>
  <si>
    <t>3001 S HARDIN BLVD</t>
  </si>
  <si>
    <t>TOM THUMB PHARMACY #3853</t>
  </si>
  <si>
    <t>202 N KEY</t>
  </si>
  <si>
    <t>CATTLES PHARMACY</t>
  </si>
  <si>
    <t>JOAQUIN</t>
  </si>
  <si>
    <t>13290 US HWY 84 E PO BOX 947</t>
  </si>
  <si>
    <t>BLOUNT PHARMACY</t>
  </si>
  <si>
    <t>909 E BROADWAY</t>
  </si>
  <si>
    <t>HEB PHARMACY #712</t>
  </si>
  <si>
    <t>4620 SH 121</t>
  </si>
  <si>
    <t>KROGER PHARMACY #599</t>
  </si>
  <si>
    <t>937 CANYON CREEK DR</t>
  </si>
  <si>
    <t>BAYLOR SCOTT &amp; WHITE PHARMACY #227</t>
  </si>
  <si>
    <t>1110 EARL RUDDER FWY S</t>
  </si>
  <si>
    <t>BAYLOR SCOTT &amp; WHITE PHARMACY #277</t>
  </si>
  <si>
    <t>1631 SW WILSHIRE BLVD</t>
  </si>
  <si>
    <t>KROGER PHARMACY #591</t>
  </si>
  <si>
    <t>107 N SUNSET STRIP</t>
  </si>
  <si>
    <t>HEB PHARMACY #693</t>
  </si>
  <si>
    <t>2710 PEARLAND PKWY.</t>
  </si>
  <si>
    <t>HEB PHARMACY #675</t>
  </si>
  <si>
    <t>25651 U.S. HWY 59</t>
  </si>
  <si>
    <t>KROGER PHARMACY #359</t>
  </si>
  <si>
    <t>512 E EDINBURG AVE</t>
  </si>
  <si>
    <t>HEB PHARMACY #677</t>
  </si>
  <si>
    <t>28550 HWY 290</t>
  </si>
  <si>
    <t>HEB PHARMACY #656</t>
  </si>
  <si>
    <t>1906 W US HWY 82 STE 200</t>
  </si>
  <si>
    <t>RENUE RX</t>
  </si>
  <si>
    <t>3875 W. DAVIS ST</t>
  </si>
  <si>
    <t>HEB PHARMACY #660</t>
  </si>
  <si>
    <t>1609 NORTH TEXAS AVENUE</t>
  </si>
  <si>
    <t>HEB PHARMACY #644</t>
  </si>
  <si>
    <t>5236 W UNIVERSITY DR STE 1900</t>
  </si>
  <si>
    <t>BAYLOR SCOTT &amp; WHITE PHARMACY #105</t>
  </si>
  <si>
    <t>2750 E. LEAGUE CITY PKWY</t>
  </si>
  <si>
    <t>KROGER PHARMACY #398</t>
  </si>
  <si>
    <t>2135 E MAIN STREET</t>
  </si>
  <si>
    <t>HEB PHARMACY #419</t>
  </si>
  <si>
    <t>12777 IH 10 W</t>
  </si>
  <si>
    <t>HEB PHARMACY #395</t>
  </si>
  <si>
    <t>901 W EXPRESSWAY 83</t>
  </si>
  <si>
    <t>HEB PHARMACY #038</t>
  </si>
  <si>
    <t>6322 TELEPHONE ROAD</t>
  </si>
  <si>
    <t>KROGER PHARMACY #156</t>
  </si>
  <si>
    <t>9700 COIT ROAD</t>
  </si>
  <si>
    <t>KROGER PHARMACY #598</t>
  </si>
  <si>
    <t>3600 GUS THOMASSON ROAD</t>
  </si>
  <si>
    <t>KROGER PHARMACY #450</t>
  </si>
  <si>
    <t>1300 S CAGE ST</t>
  </si>
  <si>
    <t>HEB PHARMACY #642</t>
  </si>
  <si>
    <t>9414 NORTH LAMAR</t>
  </si>
  <si>
    <t>HEB PHARMACY #183</t>
  </si>
  <si>
    <t>4955 HWY 6 N</t>
  </si>
  <si>
    <t>HEB PHARMACY #553</t>
  </si>
  <si>
    <t>LYTLE</t>
  </si>
  <si>
    <t>19337 MCDONALD ST</t>
  </si>
  <si>
    <t>HEB PHARMACY #019</t>
  </si>
  <si>
    <t>2509 N MAIN ST</t>
  </si>
  <si>
    <t>HEB PHARMACY #039</t>
  </si>
  <si>
    <t>12860 N. HIGHWAY 183</t>
  </si>
  <si>
    <t>HEB PHARMACY #031</t>
  </si>
  <si>
    <t>LITTLE ELM</t>
  </si>
  <si>
    <t>2671 LITTLE ELM PARKWAY</t>
  </si>
  <si>
    <t>KROGER PHARMACY #580</t>
  </si>
  <si>
    <t>360 FM 1960</t>
  </si>
  <si>
    <t>KROGER PHARMACY #395</t>
  </si>
  <si>
    <t>13135 LOUETTA ROAD</t>
  </si>
  <si>
    <t>KROGER PHARMACY #327</t>
  </si>
  <si>
    <t>4851 LEGACY DRIVE</t>
  </si>
  <si>
    <t>KROGER PHARMACY #546</t>
  </si>
  <si>
    <t>4017 14TH STREET</t>
  </si>
  <si>
    <t>KROGER PHARMACY #563</t>
  </si>
  <si>
    <t>1503 HWY 1431 WEST</t>
  </si>
  <si>
    <t>HEB PHARMACY #735</t>
  </si>
  <si>
    <t>420 W BANDERA</t>
  </si>
  <si>
    <t>HEB PHARMACY #621</t>
  </si>
  <si>
    <t>3131 W HOLCOMBE BLVD</t>
  </si>
  <si>
    <t>RANDALLS PHARMACY #1061</t>
  </si>
  <si>
    <t>8000 RESEARCH FOREST DRIVE STE 300</t>
  </si>
  <si>
    <t>KROGER PHARMACY #732</t>
  </si>
  <si>
    <t>2513 S STATE HWY 36</t>
  </si>
  <si>
    <t>GATESVILLE DRUG CO LTD</t>
  </si>
  <si>
    <t>8805 LAKEVIEW PARKWAY</t>
  </si>
  <si>
    <t>TOM THUMB PHARMACY #1925</t>
  </si>
  <si>
    <t>2950 SOUTHMOST RD</t>
  </si>
  <si>
    <t>HEB PHARMACY #332</t>
  </si>
  <si>
    <t>1345 BARROW</t>
  </si>
  <si>
    <t>HEB PHARMACY #070</t>
  </si>
  <si>
    <t>2300 N GESSNER</t>
  </si>
  <si>
    <t>KROGER PHARMACY #607</t>
  </si>
  <si>
    <t>1320 W MCDERMOTT DR.</t>
  </si>
  <si>
    <t>KROGER PHARMACY #568</t>
  </si>
  <si>
    <t>2901 SOUTH LAKE FOREST DRIVE</t>
  </si>
  <si>
    <t>KROGER PHARMACY #567</t>
  </si>
  <si>
    <t>4850 E. UNIVERSITY</t>
  </si>
  <si>
    <t>UNIVERSITY PHARMACY</t>
  </si>
  <si>
    <t>641 E HOPKINS LANE</t>
  </si>
  <si>
    <t>HEB PHARMACY #243</t>
  </si>
  <si>
    <t>5190 HWY 78</t>
  </si>
  <si>
    <t>KROGER PHARMACY #461</t>
  </si>
  <si>
    <t>1700 NORTH ALEXANDER DRIVE</t>
  </si>
  <si>
    <t>KROGER PHARMACY #974</t>
  </si>
  <si>
    <t>3135 FM 528</t>
  </si>
  <si>
    <t>KROGER PHARMACY #744</t>
  </si>
  <si>
    <t>7025 VILLAGE CENTER DR.</t>
  </si>
  <si>
    <t>HEB PHARMACY #096</t>
  </si>
  <si>
    <t>3801 N 19TH</t>
  </si>
  <si>
    <t>HEB PHARMACY #064</t>
  </si>
  <si>
    <t>2400 S CONGRESS AVE</t>
  </si>
  <si>
    <t>HEB PHARMACY #045</t>
  </si>
  <si>
    <t>10010 CYPRESSWOOD DRIVE</t>
  </si>
  <si>
    <t>KROGER PHARMACY #748</t>
  </si>
  <si>
    <t>1000 E 41ST STREET</t>
  </si>
  <si>
    <t>HEB PHARMACY #425</t>
  </si>
  <si>
    <t>7505 N MACARTHUR BLVD.</t>
  </si>
  <si>
    <t>KROGER PHARMACY #577</t>
  </si>
  <si>
    <t>2250 BOCA CHICA BLVD</t>
  </si>
  <si>
    <t>HEB PHARMACY #489</t>
  </si>
  <si>
    <t>4724 HIGHWAY 6</t>
  </si>
  <si>
    <t>HEB PHARMACY #474</t>
  </si>
  <si>
    <t>2701 E 7TH STREET</t>
  </si>
  <si>
    <t>HEB PHARMACY #465</t>
  </si>
  <si>
    <t>1150 NW LOOP 1604</t>
  </si>
  <si>
    <t>HEB PHARMACY #463</t>
  </si>
  <si>
    <t>2800 E WHITESTONE</t>
  </si>
  <si>
    <t>HEB PHARMACY #580</t>
  </si>
  <si>
    <t>1035 N SHEPHERD</t>
  </si>
  <si>
    <t>KROGER PHARMACY #312</t>
  </si>
  <si>
    <t>9330 JONES RD.</t>
  </si>
  <si>
    <t>KROGER PHARMACY #311</t>
  </si>
  <si>
    <t>6055 FRY ROAD</t>
  </si>
  <si>
    <t>KROGER PHARMACY #378</t>
  </si>
  <si>
    <t>4038 OLD DENTON ROAD</t>
  </si>
  <si>
    <t>KROGER PHARMACY #460</t>
  </si>
  <si>
    <t>251 MEDICAL CENTER BLVD. #100</t>
  </si>
  <si>
    <t>CLEAR LAKE PROF BLDG PHCY</t>
  </si>
  <si>
    <t>3520 KNICKERBOCKER RD STE A</t>
  </si>
  <si>
    <t>3346 HIGHWAY 6 S</t>
  </si>
  <si>
    <t>RANDALLS PHARMACY #1021</t>
  </si>
  <si>
    <t>4900 ALAMEDA</t>
  </si>
  <si>
    <t>ALAMEDA THRIFTY PHARMACY</t>
  </si>
  <si>
    <t>10251 KEMPWOOD</t>
  </si>
  <si>
    <t>HEB PHARMACY #577</t>
  </si>
  <si>
    <t>2931 CENTRAL CITY AVE</t>
  </si>
  <si>
    <t>RANDALLS PHARMACY #1031</t>
  </si>
  <si>
    <t>525 SOUTH FRY RD</t>
  </si>
  <si>
    <t>RANDALLS PHARMACY #2671</t>
  </si>
  <si>
    <t>12850 MEMORIAL DR STE 1000</t>
  </si>
  <si>
    <t>RANDALLS PHARMACY #1066</t>
  </si>
  <si>
    <t>3945 LEGACY DR</t>
  </si>
  <si>
    <t>TOM THUMB PHARMACY #2595</t>
  </si>
  <si>
    <t>925 NORTHWEST HWY</t>
  </si>
  <si>
    <t>TOM THUMB PHARMACY #2561</t>
  </si>
  <si>
    <t>1500 W 35TH ST</t>
  </si>
  <si>
    <t>RANDALLS PHARMACY #2481</t>
  </si>
  <si>
    <t>6060 FM 2920</t>
  </si>
  <si>
    <t>KROGER PHARMACY #364</t>
  </si>
  <si>
    <t>14280 MARSH LN</t>
  </si>
  <si>
    <t>TOM THUMB PHARMACY #2643</t>
  </si>
  <si>
    <t>18212 PRESTON RD</t>
  </si>
  <si>
    <t>TOM THUMB PHARMACY #3582</t>
  </si>
  <si>
    <t>900 W MCDERMOTT DR</t>
  </si>
  <si>
    <t>TOM THUMB PHARMACY #3579</t>
  </si>
  <si>
    <t>1000 KELLER PKWY</t>
  </si>
  <si>
    <t>TOM THUMB PHARMACY #1780</t>
  </si>
  <si>
    <t>733 E QUINLAN PKWY</t>
  </si>
  <si>
    <t>SAVE MART PHARMACY</t>
  </si>
  <si>
    <t>209 ST LOUIS AVE STE 101</t>
  </si>
  <si>
    <t>RECEPT PHARMACY #17</t>
  </si>
  <si>
    <t>1900 MEDI PARK DR STE A</t>
  </si>
  <si>
    <t>AUA PHARMACY</t>
  </si>
  <si>
    <t>100 HUDSON OAKS DR</t>
  </si>
  <si>
    <t>HEB PHARMACY #752</t>
  </si>
  <si>
    <t>HEATH</t>
  </si>
  <si>
    <t>551 LAURENCE DR</t>
  </si>
  <si>
    <t>TOM THUMB PHARMACY #3099</t>
  </si>
  <si>
    <t>8801 SOUTH CONGRESS AVE</t>
  </si>
  <si>
    <t>HEB PHARMACY #710</t>
  </si>
  <si>
    <t>2300 N SHEPHERD DR</t>
  </si>
  <si>
    <t>HEB PHARMACY #737</t>
  </si>
  <si>
    <t>2200 FM 663</t>
  </si>
  <si>
    <t>KROGER PHARMACY #596</t>
  </si>
  <si>
    <t>5502 SHERWOOD WAY</t>
  </si>
  <si>
    <t>HEB PHARMACY #734</t>
  </si>
  <si>
    <t>925 E SOUTHLAKE BLVD STE 120</t>
  </si>
  <si>
    <t>BAYLOR SCOTT &amp; WHITE PHARMACY #112</t>
  </si>
  <si>
    <t>4000 WILLIAM D TATE AVE</t>
  </si>
  <si>
    <t>TOM THUMB PHARMACY #3854</t>
  </si>
  <si>
    <t>4945 WILLIAMS DR</t>
  </si>
  <si>
    <t>BAYLOR SCOTT &amp; WHITE PHARMACY #202</t>
  </si>
  <si>
    <t>DEER PARK</t>
  </si>
  <si>
    <t>4701 EAST BLVD</t>
  </si>
  <si>
    <t>HEB PHARMACY #715</t>
  </si>
  <si>
    <t>3502 PALMER HWY</t>
  </si>
  <si>
    <t>HEB PHARMACY #662</t>
  </si>
  <si>
    <t>3540 RAYFORD RD</t>
  </si>
  <si>
    <t>HEB PHARMACY #705</t>
  </si>
  <si>
    <t>3590 COLLEGE ST</t>
  </si>
  <si>
    <t>HEB PHARMACY #692</t>
  </si>
  <si>
    <t>101-A LAFFERTY</t>
  </si>
  <si>
    <t>BAYLOR SCOTT &amp; WHITE PHARMACY #275</t>
  </si>
  <si>
    <t>24350 KUYKENDAHL RD.</t>
  </si>
  <si>
    <t>KROGER PHARMACY # 117</t>
  </si>
  <si>
    <t>351 CYPRESS CREEK RD STE 100</t>
  </si>
  <si>
    <t>CPRX PHARMACY</t>
  </si>
  <si>
    <t>5550 FM 423</t>
  </si>
  <si>
    <t>TOM THUMB PHARMACY # 2963</t>
  </si>
  <si>
    <t>12600 N BEACH ST</t>
  </si>
  <si>
    <t>KROGER PHARMACY # 562</t>
  </si>
  <si>
    <t>3601 FM 1488 ROAD</t>
  </si>
  <si>
    <t>HEB PHARMACY #638</t>
  </si>
  <si>
    <t>3804 E HIGHWAY 377</t>
  </si>
  <si>
    <t>HEB PHARMACY #631</t>
  </si>
  <si>
    <t>1311 W SAM HOUSTON PKWY N STE 150</t>
  </si>
  <si>
    <t>4151 S.W. FREEWAY, STE 300</t>
  </si>
  <si>
    <t>DOCTOR'S PHARMACY RX, LP</t>
  </si>
  <si>
    <t>8323 BROADWAY</t>
  </si>
  <si>
    <t>KROGER PHARMACY #343</t>
  </si>
  <si>
    <t>9114 CAMP BOWIE WEST BLVD.</t>
  </si>
  <si>
    <t>KROGER PHARMACY #439</t>
  </si>
  <si>
    <t>235 E FM #1382</t>
  </si>
  <si>
    <t>KROGER PHARMACY #436</t>
  </si>
  <si>
    <t>18518 KUYKENDAHL</t>
  </si>
  <si>
    <t>KROGER PHARMACY #376</t>
  </si>
  <si>
    <t>4320 SOUTH ALAMEDA</t>
  </si>
  <si>
    <t>HEB PHARMACY #210</t>
  </si>
  <si>
    <t>5808 BURNET RD</t>
  </si>
  <si>
    <t>HEB PHARMACY #202</t>
  </si>
  <si>
    <t>2310 E SAUNDERS</t>
  </si>
  <si>
    <t>HEB PHARMACY #186</t>
  </si>
  <si>
    <t>725 EAST VILLA MARIA STE 1300</t>
  </si>
  <si>
    <t>HEB PHARMACY #544</t>
  </si>
  <si>
    <t>4500 FM 2338</t>
  </si>
  <si>
    <t>HEB PHARMACY #487</t>
  </si>
  <si>
    <t>6700 WOODLANDS PRKWY STE 600</t>
  </si>
  <si>
    <t>KROGER PHARMACY #365</t>
  </si>
  <si>
    <t>500 W UNIVERSITY</t>
  </si>
  <si>
    <t>KROGER PHARMACY #493</t>
  </si>
  <si>
    <t>1804 N VELASCO</t>
  </si>
  <si>
    <t>KROGER PHARMACY #256</t>
  </si>
  <si>
    <t>6616 FM 1488</t>
  </si>
  <si>
    <t>KROGER PHARMACY #389</t>
  </si>
  <si>
    <t>603-A LOUIS HENNA</t>
  </si>
  <si>
    <t>HEB PHARMACY #495</t>
  </si>
  <si>
    <t>3245 EAST BROADWAY</t>
  </si>
  <si>
    <t>KROGER PHARMACY #264</t>
  </si>
  <si>
    <t>721 CASTROVILLE RD.</t>
  </si>
  <si>
    <t>HEB PHARMACY #205</t>
  </si>
  <si>
    <t>515 S MACARTHUR</t>
  </si>
  <si>
    <t>KROGER PHARMACY #495</t>
  </si>
  <si>
    <t>11925 ELAM ROAD</t>
  </si>
  <si>
    <t>KROGER PHARMACY #492</t>
  </si>
  <si>
    <t>1707 W UNIVERSITY</t>
  </si>
  <si>
    <t>KROGER PHARMACY #488</t>
  </si>
  <si>
    <t>1938 WEST GRAY @ WOODHEAD</t>
  </si>
  <si>
    <t>KROGER PHARMACY #355</t>
  </si>
  <si>
    <t>10455 N CENTRAL EXPWY</t>
  </si>
  <si>
    <t>TOM THUMB PHARMACY #2544</t>
  </si>
  <si>
    <t>2025 W BEN WHITE</t>
  </si>
  <si>
    <t>RANDALLS PHARMACY #2485</t>
  </si>
  <si>
    <t>1380 W CAMPBELL RD</t>
  </si>
  <si>
    <t>TOM THUMB PHARMACY #3637</t>
  </si>
  <si>
    <t>3100 INDEPENDENCE PKWY</t>
  </si>
  <si>
    <t>TOM THUMB PHARMACY #2554</t>
  </si>
  <si>
    <t>3757 FOREST LN</t>
  </si>
  <si>
    <t>TOM THUMB PHARMACY #1540</t>
  </si>
  <si>
    <t>9125 W SAM HOUSTON PKWY</t>
  </si>
  <si>
    <t>KROGER PHARMACY #739</t>
  </si>
  <si>
    <t>450 EAST TRAVIS</t>
  </si>
  <si>
    <t>HEB PHARMACY #416</t>
  </si>
  <si>
    <t>219 W OAKLAWN</t>
  </si>
  <si>
    <t>HEB PHARMACY #411</t>
  </si>
  <si>
    <t>CASTLE HILLS</t>
  </si>
  <si>
    <t>6000 WEST AVENUE</t>
  </si>
  <si>
    <t>HEB PHARMACY #389</t>
  </si>
  <si>
    <t>3801 EAST 42ND ST</t>
  </si>
  <si>
    <t>HEB PHARMACY #387</t>
  </si>
  <si>
    <t>16900 N FM 620</t>
  </si>
  <si>
    <t>HEB PHARMACY #373</t>
  </si>
  <si>
    <t>2700 7TH ST</t>
  </si>
  <si>
    <t>HEB PHARMACY #292</t>
  </si>
  <si>
    <t>5701 WEST PLEASANT RIDGE ROAD</t>
  </si>
  <si>
    <t>KROGER PHARMACY #695</t>
  </si>
  <si>
    <t>7500 PRESTON</t>
  </si>
  <si>
    <t>KROGER PHARMACY #560</t>
  </si>
  <si>
    <t>3500 LEOPARD ST.</t>
  </si>
  <si>
    <t>HEB PHARMACY #253</t>
  </si>
  <si>
    <t>1101 S IH 35</t>
  </si>
  <si>
    <t>HEB PHARMACY #237</t>
  </si>
  <si>
    <t>2580 E ARKANSAS</t>
  </si>
  <si>
    <t>KROGER PHARMACY #413</t>
  </si>
  <si>
    <t>KROGER PHARMACY #953</t>
  </si>
  <si>
    <t>3301 SHERWOOD WAY</t>
  </si>
  <si>
    <t>HEB PHARMACY #052</t>
  </si>
  <si>
    <t>4444 KOSTORYZ</t>
  </si>
  <si>
    <t>HEB PHARMACY #643</t>
  </si>
  <si>
    <t>6161 STATE HIGHWAY 161 STE 100</t>
  </si>
  <si>
    <t>BOARDWALK PHARMACY</t>
  </si>
  <si>
    <t>FAMILY FIRST PHARMACY</t>
  </si>
  <si>
    <t>10603 BELLAIRE BLVD STE B114</t>
  </si>
  <si>
    <t>BIOCARE PHARMACY</t>
  </si>
  <si>
    <t>980 HWY 287 NORTH</t>
  </si>
  <si>
    <t>TOM THUMB PHARMACY #1972</t>
  </si>
  <si>
    <t>130 SAWDUST ROAD</t>
  </si>
  <si>
    <t>HEB PHARMACY #564</t>
  </si>
  <si>
    <t>2550 BARROW STREET</t>
  </si>
  <si>
    <t>DRUG EMPORIUM #251</t>
  </si>
  <si>
    <t>11701 S SAM HOUSTON PKWY</t>
  </si>
  <si>
    <t>KROGER PHARMACY #746</t>
  </si>
  <si>
    <t>5895 SAN FELIPE</t>
  </si>
  <si>
    <t>HEB PHARMACY #687</t>
  </si>
  <si>
    <t>5910 BABCOCK RD</t>
  </si>
  <si>
    <t>HEB PHARMACY #618</t>
  </si>
  <si>
    <t>GROVES</t>
  </si>
  <si>
    <t>6001 39TH STREET</t>
  </si>
  <si>
    <t>BRUCE'S PHARMACY</t>
  </si>
  <si>
    <t>1920 W LEAGUE CITY PKWY</t>
  </si>
  <si>
    <t>KROGER PHARMACY #144</t>
  </si>
  <si>
    <t>19300 LAKE HOUSTON PARKWAY</t>
  </si>
  <si>
    <t>KROGER PHARMACY #318</t>
  </si>
  <si>
    <t>6425 FM 1464</t>
  </si>
  <si>
    <t>KROGER PHARMACY #392</t>
  </si>
  <si>
    <t>11521 NORTH FM 620 BLDG A</t>
  </si>
  <si>
    <t>HEB PHARMACY #024</t>
  </si>
  <si>
    <t>8900 HWY 6</t>
  </si>
  <si>
    <t>HEB PHARMACY #110</t>
  </si>
  <si>
    <t>12680 W LAKE HOUSTON PARKWAY</t>
  </si>
  <si>
    <t>HEB PHARMACY #614</t>
  </si>
  <si>
    <t>925 10TH STREET</t>
  </si>
  <si>
    <t>HEB PHARMACY #025</t>
  </si>
  <si>
    <t>165 NW JOHN JONES DR</t>
  </si>
  <si>
    <t>HEB PHARMACY #016</t>
  </si>
  <si>
    <t>5021 TEASLEY LN</t>
  </si>
  <si>
    <t>KROGER PHARMACY #570</t>
  </si>
  <si>
    <t>3939 FRANKFORD ROAD</t>
  </si>
  <si>
    <t>KROGER PHARMACY #587</t>
  </si>
  <si>
    <t>2755 N COLLINS ST</t>
  </si>
  <si>
    <t>TOM THUMB PHARMACY #3658</t>
  </si>
  <si>
    <t>745 CROSS TIMBERS</t>
  </si>
  <si>
    <t>TOM THUMB PHARMACY #3652</t>
  </si>
  <si>
    <t>5968 WEST PARKER</t>
  </si>
  <si>
    <t>TOM THUMB PHARMACY #2570</t>
  </si>
  <si>
    <t>9140 FOREST LANE</t>
  </si>
  <si>
    <t>KROGER PHARMACY #588</t>
  </si>
  <si>
    <t>7310 LOUETTA</t>
  </si>
  <si>
    <t>HEB PHARMACY #576</t>
  </si>
  <si>
    <t>3820 ATASCOCITA ROAD</t>
  </si>
  <si>
    <t>KROGER PHARMACY #367</t>
  </si>
  <si>
    <t>612 GRAPEVINE HWY</t>
  </si>
  <si>
    <t>TOM THUMB PHARMACY #2609</t>
  </si>
  <si>
    <t>4215 S. CARRIER</t>
  </si>
  <si>
    <t>TOM THUMB PHARMACY #1786</t>
  </si>
  <si>
    <t>3503 FREDERICKSBURG RD STE 450</t>
  </si>
  <si>
    <t>HEB SPECIALTY PHARMACY #701</t>
  </si>
  <si>
    <t>1601 TRINITY ST BLDG A STE 105</t>
  </si>
  <si>
    <t>HEB PHARMACY #773</t>
  </si>
  <si>
    <t>19529 NORTHPARK DR</t>
  </si>
  <si>
    <t>HEB PHARMACY #759</t>
  </si>
  <si>
    <t>6055 SOUTH FREEWAY</t>
  </si>
  <si>
    <t>HEB PHARMACY #756</t>
  </si>
  <si>
    <t>21700 KINGSLAND STE 106</t>
  </si>
  <si>
    <t>KATY MEDICAL PHARMACY LTC</t>
  </si>
  <si>
    <t>3800 GAYLORD PKWY STE 110</t>
  </si>
  <si>
    <t>BAYLOR SCOTT &amp; WHITE PHARMACY #113</t>
  </si>
  <si>
    <t>201 COMMERCE ST STE 201</t>
  </si>
  <si>
    <t>RENUE RX #4</t>
  </si>
  <si>
    <t>3731 RILEY FUZZEL RD</t>
  </si>
  <si>
    <t>KROGER PHARMACY #137</t>
  </si>
  <si>
    <t>7420 REMCON CR BLDG C STE 150</t>
  </si>
  <si>
    <t>RGU PHARMACY</t>
  </si>
  <si>
    <t>10161 W GRAND PKWY S</t>
  </si>
  <si>
    <t>HEB PHARMACY #724</t>
  </si>
  <si>
    <t>3501 CLEAR LAKE CITY BLVD</t>
  </si>
  <si>
    <t>HEB PHARMACY #713</t>
  </si>
  <si>
    <t>2460 N I-35 STE 155</t>
  </si>
  <si>
    <t>BAYLOR SCOTT &amp; WHITE PHARMACY #110</t>
  </si>
  <si>
    <t>1296 ARRINGTON RD STE 200</t>
  </si>
  <si>
    <t>BAYLOR SCOTT &amp; WHITE PHARMACY #276</t>
  </si>
  <si>
    <t>1712 SPRING GREEN BLVD</t>
  </si>
  <si>
    <t>KROGER PHARMACY #146</t>
  </si>
  <si>
    <t>YORKTOWN</t>
  </si>
  <si>
    <t>113 E MAIN ST</t>
  </si>
  <si>
    <t>KRAEGE DRUG STORE</t>
  </si>
  <si>
    <t>2500 CROSS DR</t>
  </si>
  <si>
    <t>BAYLOR SCOTT &amp; WHITE PHARMACY #231</t>
  </si>
  <si>
    <t>4534 WESTGATE BLVD STE 111</t>
  </si>
  <si>
    <t>THE DAILY DOSE PHARMACY</t>
  </si>
  <si>
    <t>120 E. MILE 3 RD</t>
  </si>
  <si>
    <t>HEB PHARMACY #674</t>
  </si>
  <si>
    <t>1440 STUDEMONT ST</t>
  </si>
  <si>
    <t>KROGER PHARMACY # 017</t>
  </si>
  <si>
    <t>95 E PRICE RD BLDG F</t>
  </si>
  <si>
    <t>APPLE PHARMACY #7</t>
  </si>
  <si>
    <t>1701 WEST ALABAMA STREET</t>
  </si>
  <si>
    <t>HEB PHARMACY #630</t>
  </si>
  <si>
    <t>7217 TELECOM PKWY STE 190</t>
  </si>
  <si>
    <t>BAYLOR SCOTT &amp; WHITE PHARMACY #106</t>
  </si>
  <si>
    <t>1841 CHURCH ST</t>
  </si>
  <si>
    <t>HEB PHARMACY #641</t>
  </si>
  <si>
    <t>8300 FLOYD CURL DR STE 105</t>
  </si>
  <si>
    <t>HEB PHARMACY #647</t>
  </si>
  <si>
    <t>10250 STATE HWY 6</t>
  </si>
  <si>
    <t>KROGER PHARMACY #009</t>
  </si>
  <si>
    <t>200 VETERANS BLVD.</t>
  </si>
  <si>
    <t>HEB PHARMACY #418</t>
  </si>
  <si>
    <t>18030 FM 529</t>
  </si>
  <si>
    <t>KROGER PHARMACY #352</t>
  </si>
  <si>
    <t>21700 KINGSLAND STE 105</t>
  </si>
  <si>
    <t>KATY MEDICAL COMPLEX PHARMACY</t>
  </si>
  <si>
    <t>945 W LAMAR BLVD.</t>
  </si>
  <si>
    <t>KROGER PHARMACY #543</t>
  </si>
  <si>
    <t>12221 CUSTER ROAD</t>
  </si>
  <si>
    <t>KROGER PHARMACY #561</t>
  </si>
  <si>
    <t>8011 WEST GRAND PARKWAY SOUTH</t>
  </si>
  <si>
    <t>KROGER PHARMACY #397</t>
  </si>
  <si>
    <t>2210 S FIELDER RD</t>
  </si>
  <si>
    <t>KROGER PHARMACY #851</t>
  </si>
  <si>
    <t>708 EAST PIPELINE</t>
  </si>
  <si>
    <t>KROGER PHARMACY #844</t>
  </si>
  <si>
    <t>1145 WALDRON</t>
  </si>
  <si>
    <t>HEB PHARMACY #057</t>
  </si>
  <si>
    <t>11551 WEST AVENUE</t>
  </si>
  <si>
    <t>HEB PHARMACY #195</t>
  </si>
  <si>
    <t>1911 NE BOB BULLOCK</t>
  </si>
  <si>
    <t>HEB PHARMACY #095</t>
  </si>
  <si>
    <t>24224 NORTHWEST FRWY</t>
  </si>
  <si>
    <t>HEB PHARMACY #020</t>
  </si>
  <si>
    <t>1080 WEST HWY 290</t>
  </si>
  <si>
    <t>HEB PHARMACY #475</t>
  </si>
  <si>
    <t>1004 N TEXAS BLVD</t>
  </si>
  <si>
    <t>HEB PHARMACY #231</t>
  </si>
  <si>
    <t>15300 S IH 35</t>
  </si>
  <si>
    <t>HEB PHARMACY #477</t>
  </si>
  <si>
    <t>1628 CENTRAL BLVD.</t>
  </si>
  <si>
    <t>HEB PHARMACY #263</t>
  </si>
  <si>
    <t>655 LAVACA</t>
  </si>
  <si>
    <t>CASH SAVER PHARMACY #6</t>
  </si>
  <si>
    <t>5960 HWY 105</t>
  </si>
  <si>
    <t>MARKET BASKET PHARMACY #43</t>
  </si>
  <si>
    <t>532 W I-30</t>
  </si>
  <si>
    <t>KROGER PHARMACY #403</t>
  </si>
  <si>
    <t>13133 VETERANS MEMORIAL</t>
  </si>
  <si>
    <t>KROGER PHARMACY #275</t>
  </si>
  <si>
    <t>2619 RED BLUFF</t>
  </si>
  <si>
    <t>KROGER PHARMACY #337</t>
  </si>
  <si>
    <t>6106 N NAVARRO</t>
  </si>
  <si>
    <t>HEB PHARMACY #092</t>
  </si>
  <si>
    <t>200 W CAMP WISDOM RD</t>
  </si>
  <si>
    <t>KROGER PHARMACY #527</t>
  </si>
  <si>
    <t>7100 INDEPENDENCE PARKWAY</t>
  </si>
  <si>
    <t>KROGER PHARMACY #522</t>
  </si>
  <si>
    <t>12434 TOMBALL PARKWAY</t>
  </si>
  <si>
    <t>KROGER PHARMACY #366</t>
  </si>
  <si>
    <t>WEST LAKE HILLS</t>
  </si>
  <si>
    <t>3300 BEE CAVES RD STE 500</t>
  </si>
  <si>
    <t>RANDALLS PHARMACY #2477</t>
  </si>
  <si>
    <t>2110 E SOUTHLAKE BLVD.</t>
  </si>
  <si>
    <t>KROGER PHARMACY #512</t>
  </si>
  <si>
    <t>609 19TH STREET</t>
  </si>
  <si>
    <t>HEB PHARMACY #424</t>
  </si>
  <si>
    <t>17460 IH 35 NORTH</t>
  </si>
  <si>
    <t>HEB PHARMACY #415</t>
  </si>
  <si>
    <t>6520 FRATT RD STE 101</t>
  </si>
  <si>
    <t>HEB FULFILLMENT CENTER</t>
  </si>
  <si>
    <t>2935 RIDGE ROAD</t>
  </si>
  <si>
    <t>KROGER PHARMACY #575</t>
  </si>
  <si>
    <t>600 W HENDERSON</t>
  </si>
  <si>
    <t>HEB PHARMACY #679</t>
  </si>
  <si>
    <t>5601 BANDERA RD.</t>
  </si>
  <si>
    <t>HEB PHARMACY #262</t>
  </si>
  <si>
    <t>2303 BOONEVILLE RD.</t>
  </si>
  <si>
    <t>KROGER PHARMACY #383</t>
  </si>
  <si>
    <t>2150 W WASHINGTON</t>
  </si>
  <si>
    <t>HEB PHARMACY #006</t>
  </si>
  <si>
    <t>1919 FAITHON P. LUCAS SR. BLVD</t>
  </si>
  <si>
    <t>KROGER PHARMACY #893</t>
  </si>
  <si>
    <t>341 S LOOP 336 W</t>
  </si>
  <si>
    <t>KROGER PHARMACY #136</t>
  </si>
  <si>
    <t>5614 SOUTH BROADWAY</t>
  </si>
  <si>
    <t>DRUG EMPORIUM #284</t>
  </si>
  <si>
    <t>4210 B SW 45TH STREET</t>
  </si>
  <si>
    <t>DRUG EMPORIUM #230</t>
  </si>
  <si>
    <t>3323 SE MILITARY DRIVE</t>
  </si>
  <si>
    <t>HEB PHARMACY #444</t>
  </si>
  <si>
    <t>7951 GUILBEAU RD.</t>
  </si>
  <si>
    <t>HEB PHARMACY #224</t>
  </si>
  <si>
    <t>3033 SOUTH PORT STREET</t>
  </si>
  <si>
    <t>HEB PHARMACY #462</t>
  </si>
  <si>
    <t>2350 S.E. GREEN OAKS BLVD.</t>
  </si>
  <si>
    <t>KROGER PHARMACY #538</t>
  </si>
  <si>
    <t>1905 EL MAR</t>
  </si>
  <si>
    <t>KROGER PHARMACY #342</t>
  </si>
  <si>
    <t>15802 CHAMPION FOREST DRIVE</t>
  </si>
  <si>
    <t>KROGER PHARMACY #307</t>
  </si>
  <si>
    <t>2525 W BELLFORT, STE 130</t>
  </si>
  <si>
    <t>NATIONAL INSTITUTIONAL PHARMAC</t>
  </si>
  <si>
    <t>824 WEST UNIVERSITY</t>
  </si>
  <si>
    <t>DRUG EMPORIUM #101</t>
  </si>
  <si>
    <t>3120 SOUTH UNIVERSITY</t>
  </si>
  <si>
    <t>KROGER PHARMACY #520</t>
  </si>
  <si>
    <t>8111 N STADIUM DR STE 200A</t>
  </si>
  <si>
    <t>RECEPT PHARMACY #31</t>
  </si>
  <si>
    <t>1890 FM 359</t>
  </si>
  <si>
    <t>RANDALLS PHARMACY #2670</t>
  </si>
  <si>
    <t>4800 W BELFORT</t>
  </si>
  <si>
    <t>RANDALLS PHARMACY #1041</t>
  </si>
  <si>
    <t>5219 FM 1960 WEST</t>
  </si>
  <si>
    <t>RANDALLS PHARMACY #1012</t>
  </si>
  <si>
    <t>UNIVERSAL CITY</t>
  </si>
  <si>
    <t>910 KITTY HAWK</t>
  </si>
  <si>
    <t>HEB PHARMACY #555</t>
  </si>
  <si>
    <t>210 E PLEASANT RUN RD</t>
  </si>
  <si>
    <t>TOM THUMB PHARMACY #3623</t>
  </si>
  <si>
    <t>5809 E LOVERS LN</t>
  </si>
  <si>
    <t>TOM THUMB PHARMACY #2642</t>
  </si>
  <si>
    <t>5130 BELLAIRE BLVD</t>
  </si>
  <si>
    <t>RANDALLS PHARMACY #3064</t>
  </si>
  <si>
    <t>3410 GULF FREEWAY</t>
  </si>
  <si>
    <t>KROGER PHARMACY #241</t>
  </si>
  <si>
    <t>901 TRENTON RD</t>
  </si>
  <si>
    <t>HEB PHARMACY #590</t>
  </si>
  <si>
    <t>9660 WESTHEIMER RD</t>
  </si>
  <si>
    <t>RANDALLS PHARMACY #2961</t>
  </si>
  <si>
    <t>2645 ARAPAHO</t>
  </si>
  <si>
    <t>TOM THUMB PHARMACY #1783</t>
  </si>
  <si>
    <t>106 N DENTON-TAP RD</t>
  </si>
  <si>
    <t>TOM THUMB PHARMACY #1781</t>
  </si>
  <si>
    <t>1900 COULTER STE F</t>
  </si>
  <si>
    <t>CATCHING'S PRESCRIPTIONS, LTD.</t>
  </si>
  <si>
    <t>5101 W SUBLETT RD</t>
  </si>
  <si>
    <t>KROGER PHARMACY #592</t>
  </si>
  <si>
    <t>6430 GARTH RD</t>
  </si>
  <si>
    <t>HEB PHARMACY #742</t>
  </si>
  <si>
    <t>1101 W STAN SCHLUETER LP</t>
  </si>
  <si>
    <t>HEB PHARMACY #721</t>
  </si>
  <si>
    <t>HUTTO</t>
  </si>
  <si>
    <t>5000 GATTIS SCHOOL RD</t>
  </si>
  <si>
    <t>HEB PHARMACY #696</t>
  </si>
  <si>
    <t>3417 GASTON AVE STE 195</t>
  </si>
  <si>
    <t>BAYLOR SCOTT &amp; WHITE PHARMACY #111</t>
  </si>
  <si>
    <t>5407 ANDREWS HWY</t>
  </si>
  <si>
    <t>HEB PHARMACY #717</t>
  </si>
  <si>
    <t>2701 S HAMPTON RD STE 100</t>
  </si>
  <si>
    <t>RENUE RX #2</t>
  </si>
  <si>
    <t>SALADO</t>
  </si>
  <si>
    <t>3525 FM 2484 STE B</t>
  </si>
  <si>
    <t>BAYLOR SCOTT &amp; WHITE PHARMACY #232</t>
  </si>
  <si>
    <t>WIMBERLEY</t>
  </si>
  <si>
    <t>14501 RANCH RD 12</t>
  </si>
  <si>
    <t>HEB PHARMACY #708</t>
  </si>
  <si>
    <t>20355 CYPRESSWOOD DR</t>
  </si>
  <si>
    <t>KROGER PHARMACY #179</t>
  </si>
  <si>
    <t>425 UNIVERSITY BLVD STE 165</t>
  </si>
  <si>
    <t>BAYLOR SCOTT &amp; WHITE PHARMACY #201</t>
  </si>
  <si>
    <t>1605 S 31ST ST STE 19</t>
  </si>
  <si>
    <t>BAYLOR SCOTT &amp; WHITE PHARMACY #228</t>
  </si>
  <si>
    <t>9703 BARKER CYPRESS RD</t>
  </si>
  <si>
    <t>KROGER PHARMACY #115</t>
  </si>
  <si>
    <t>540 W FIFTH ST</t>
  </si>
  <si>
    <t>HEB PHARMACY #700</t>
  </si>
  <si>
    <t>26500 KUYKENDAHL RD</t>
  </si>
  <si>
    <t>HEB PHARMACY #686</t>
  </si>
  <si>
    <t>500 MARKETPLACE BLVD.</t>
  </si>
  <si>
    <t>KROGER PHARMACY # 579</t>
  </si>
  <si>
    <t>1901 N MACARTHUR BLVD STE 1001</t>
  </si>
  <si>
    <t>BAYLOR SCOTT &amp; WHITE PHARMACY #108</t>
  </si>
  <si>
    <t>1801 E 51ST STREET</t>
  </si>
  <si>
    <t>HEB PHARMACY #639</t>
  </si>
  <si>
    <t>120 BERT BROWN RD</t>
  </si>
  <si>
    <t>SAN MARCOS TREATMENT CENTER PHARMACY</t>
  </si>
  <si>
    <t>227 E MAIN</t>
  </si>
  <si>
    <t>HEB PHARMACY #441</t>
  </si>
  <si>
    <t>105 S BOUNDARY</t>
  </si>
  <si>
    <t>HEB PHARMACY #433</t>
  </si>
  <si>
    <t>13311 PIKE RD</t>
  </si>
  <si>
    <t>QD1 PHARMACY LP</t>
  </si>
  <si>
    <t>9710 KATY FREEWAY</t>
  </si>
  <si>
    <t>HEB PHARMACY #109</t>
  </si>
  <si>
    <t>3030 E 29TH ST STE 100</t>
  </si>
  <si>
    <t>VILLAGE FOODS PHARMACY</t>
  </si>
  <si>
    <t>6805 N MAIN STREET</t>
  </si>
  <si>
    <t>KROGER PHARMACY #879</t>
  </si>
  <si>
    <t>3002 SOUTH 31ST</t>
  </si>
  <si>
    <t>HEB PHARMACY #182</t>
  </si>
  <si>
    <t>1212 S CLOSNER</t>
  </si>
  <si>
    <t>HEB PHARMACY #172</t>
  </si>
  <si>
    <t>4031 EAST HWY 83</t>
  </si>
  <si>
    <t>HEB PHARMACY #013</t>
  </si>
  <si>
    <t>3410 WORTH STREET SUITE 240</t>
  </si>
  <si>
    <t>BAYLOR SCOTT &amp; WHITE PHARMACY #103</t>
  </si>
  <si>
    <t>200 US EXPRESSWAY 83</t>
  </si>
  <si>
    <t>HEB PHARMACY #702</t>
  </si>
  <si>
    <t>11160 FONDREN RD</t>
  </si>
  <si>
    <t>BOTICA FAMILIAR PHARMACY</t>
  </si>
  <si>
    <t>1655 HIGHWAY 46 WEST</t>
  </si>
  <si>
    <t>HEB PHARMACY #074</t>
  </si>
  <si>
    <t>9303 HWY 6 SOUTH</t>
  </si>
  <si>
    <t>KROGER PHARMACY #347</t>
  </si>
  <si>
    <t>2955 SOUTH GULF FREEWAY</t>
  </si>
  <si>
    <t>HEB PHARMACY #028</t>
  </si>
  <si>
    <t>800 W ARBROOK SUITE 140</t>
  </si>
  <si>
    <t>HIGH POINT PHARMACY</t>
  </si>
  <si>
    <t>3300 MONTROSE</t>
  </si>
  <si>
    <t>KROGER PHARMACY #243</t>
  </si>
  <si>
    <t>14060 FM 2920</t>
  </si>
  <si>
    <t>KROGER PHARMACY #390</t>
  </si>
  <si>
    <t>4004 E BELKNAP STREET</t>
  </si>
  <si>
    <t>MED STORE LLP</t>
  </si>
  <si>
    <t>10710 RESEARCH BLVD STE 200</t>
  </si>
  <si>
    <t>HEB PHARMACY #269</t>
  </si>
  <si>
    <t>8219 MARBACH RD</t>
  </si>
  <si>
    <t>HEB PHARMACY #613</t>
  </si>
  <si>
    <t>4142 CEDAR SPRINGS</t>
  </si>
  <si>
    <t>KROGER PHARMACY #528</t>
  </si>
  <si>
    <t>151 N FRIENDSWOOD DRIVE</t>
  </si>
  <si>
    <t>KROGER PHARMACY #743</t>
  </si>
  <si>
    <t>2415 HIGHWAY 79 S</t>
  </si>
  <si>
    <t>KROGER PHARMACY #490</t>
  </si>
  <si>
    <t>3001 MATLOCK ROAD</t>
  </si>
  <si>
    <t>KROGER PHARMACY #584</t>
  </si>
  <si>
    <t>2709 CROSS TIMBERS RD</t>
  </si>
  <si>
    <t>KROGER PHARMACY #456</t>
  </si>
  <si>
    <t>6333 E MOCKINGBIRD LN</t>
  </si>
  <si>
    <t>TOM THUMB PHARMACY #2534</t>
  </si>
  <si>
    <t>250 S FM 270</t>
  </si>
  <si>
    <t>KROGER PHARMACY #734</t>
  </si>
  <si>
    <t>101 E GOODNIGHT</t>
  </si>
  <si>
    <t>HEB PHARMACY #333</t>
  </si>
  <si>
    <t>1301 WOODED ACRES</t>
  </si>
  <si>
    <t>HEB PHARMACY #423</t>
  </si>
  <si>
    <t>601 INDIAN TRAIL</t>
  </si>
  <si>
    <t>HEB PHARMACY #381</t>
  </si>
  <si>
    <t>3305 N DALLAS PARKWAY</t>
  </si>
  <si>
    <t>KROGER PHARMACY #540</t>
  </si>
  <si>
    <t>5800 WEST SLAUGHTER LANE</t>
  </si>
  <si>
    <t>HEB PHARMACY #068</t>
  </si>
  <si>
    <t>201 S 15TH STREET</t>
  </si>
  <si>
    <t>HEB PHARMACY #238</t>
  </si>
  <si>
    <t>1434 WELLS BRANCH PKWY</t>
  </si>
  <si>
    <t>HEB PHARMACY #236</t>
  </si>
  <si>
    <t>1616 NORTH ALABAMA</t>
  </si>
  <si>
    <t>HEB PHARMACY #233</t>
  </si>
  <si>
    <t>1310 CLARKSVILLE</t>
  </si>
  <si>
    <t>KROGER PHARMACY #957</t>
  </si>
  <si>
    <t>6601 BLANCO RD STE 125</t>
  </si>
  <si>
    <t>LEGENDS PHARMACY</t>
  </si>
  <si>
    <t>5150 BUFFALO SPEEDWAY</t>
  </si>
  <si>
    <t>KROGER PHARMACY #314</t>
  </si>
  <si>
    <t>10718 POTRANCO RD.</t>
  </si>
  <si>
    <t>HEB PHARMACY #085</t>
  </si>
  <si>
    <t>2321 WEST LOOP 281</t>
  </si>
  <si>
    <t>DRUG EMPORIUM #200</t>
  </si>
  <si>
    <t>WILLIS</t>
  </si>
  <si>
    <t>12605 I-45 NORTH</t>
  </si>
  <si>
    <t>KROGER PHARMACY #014</t>
  </si>
  <si>
    <t>7811 MCPHERSON RD.</t>
  </si>
  <si>
    <t>HEB PHARMACY #449</t>
  </si>
  <si>
    <t>1550 FRY ROAD</t>
  </si>
  <si>
    <t>HEB PHARMACY #492</t>
  </si>
  <si>
    <t>20725 HWY 46 WEST</t>
  </si>
  <si>
    <t>HEB PHARMACY #622</t>
  </si>
  <si>
    <t>701 E MILAM ST</t>
  </si>
  <si>
    <t>HEB PHARMACY #467</t>
  </si>
  <si>
    <t>108 N ROSILLO</t>
  </si>
  <si>
    <t>HEB PHARMACY #466</t>
  </si>
  <si>
    <t>820 S CONWAY</t>
  </si>
  <si>
    <t>HEB PHARMACY #226</t>
  </si>
  <si>
    <t>801 N IH 35</t>
  </si>
  <si>
    <t>HEB PHARMACY #557</t>
  </si>
  <si>
    <t>2501 HEBRON PARKWAY STE 100A</t>
  </si>
  <si>
    <t>PEOPLEFIRST PHARMACY #2</t>
  </si>
  <si>
    <t>7301 N FM 620</t>
  </si>
  <si>
    <t>HEB PHARMACY #451</t>
  </si>
  <si>
    <t>WOODWAY</t>
  </si>
  <si>
    <t>9100 WOODWAY DRIVE</t>
  </si>
  <si>
    <t>HEB PHARMACY #583</t>
  </si>
  <si>
    <t>9150 HUEBNER RD STE 125</t>
  </si>
  <si>
    <t>RECEPT PHARMACY #54</t>
  </si>
  <si>
    <t>10777 KUYKENDAHL ROAD</t>
  </si>
  <si>
    <t>HEB PHARMACY #594</t>
  </si>
  <si>
    <t>WHITESBORO</t>
  </si>
  <si>
    <t>310 CHARLIE DRIVE</t>
  </si>
  <si>
    <t>BOSQUE</t>
  </si>
  <si>
    <t>506 WEST 5TH STREET</t>
  </si>
  <si>
    <t>ALBRECHT'S PHARMACY</t>
  </si>
  <si>
    <t>601 BLISS AVE.</t>
  </si>
  <si>
    <t>2611 WEST PARK ROW</t>
  </si>
  <si>
    <t>TOM THUMB PHARMACY #3617</t>
  </si>
  <si>
    <t>2535 FIREWHEEL PKWY</t>
  </si>
  <si>
    <t>TOM THUMB PHARMACY #2578</t>
  </si>
  <si>
    <t>7405 FM 1960 EAST</t>
  </si>
  <si>
    <t>HEB PHARMACY #498</t>
  </si>
  <si>
    <t>2314 S ZAPATA HWY</t>
  </si>
  <si>
    <t>HEB PHARMACY #586</t>
  </si>
  <si>
    <t>5586 WESLAYAN</t>
  </si>
  <si>
    <t>RANDALLS PHARMACY #4033</t>
  </si>
  <si>
    <t>2951 MARINA BAY DR</t>
  </si>
  <si>
    <t>RANDALLS PHARMACY #2051</t>
  </si>
  <si>
    <t>24165 W IH 10 STE 300</t>
  </si>
  <si>
    <t>HEB PHARMACY #566</t>
  </si>
  <si>
    <t>8503 NW MILITARY HWY</t>
  </si>
  <si>
    <t>HEB PHARMACY #102</t>
  </si>
  <si>
    <t>7117 INWOOD</t>
  </si>
  <si>
    <t>TOM THUMB PHARMACY #2990</t>
  </si>
  <si>
    <t>4405 114TH ST</t>
  </si>
  <si>
    <t>HEB PHARMACY # 772</t>
  </si>
  <si>
    <t>6520 FRATT RD STE 110</t>
  </si>
  <si>
    <t>HEB PHARMACY #751</t>
  </si>
  <si>
    <t>2600 E PFLUGERVILLE PKWY STE 1.200</t>
  </si>
  <si>
    <t>BAYLOR SCOTT &amp; WHITE PHARMACY #203</t>
  </si>
  <si>
    <t>5721 WILLIAMS DR</t>
  </si>
  <si>
    <t>RANDALLS PHARMACY #2484</t>
  </si>
  <si>
    <t>11675 FM 2154</t>
  </si>
  <si>
    <t>HEB PHARMACY #746</t>
  </si>
  <si>
    <t>5106 BISSONNET ST</t>
  </si>
  <si>
    <t>HEB PHARMACY #738</t>
  </si>
  <si>
    <t>9806 GASTON RD</t>
  </si>
  <si>
    <t>KROGER PHARMACY #121</t>
  </si>
  <si>
    <t>20311 CHAMPION FOREST DR</t>
  </si>
  <si>
    <t>HEB PHARMACY #725</t>
  </si>
  <si>
    <t>23500 CIRCLE OAK PARKWAY</t>
  </si>
  <si>
    <t>HEB PHARMACY #727</t>
  </si>
  <si>
    <t>700 SCOTT AND WHITE DR STE 1.112</t>
  </si>
  <si>
    <t>BAYLOR SCOTT &amp; WHITE PHARMACY #278</t>
  </si>
  <si>
    <t>9150 N TARRANT PKWY</t>
  </si>
  <si>
    <t>KROGER PHARMACY #535</t>
  </si>
  <si>
    <t>9475 FM 1960 BYPASS W</t>
  </si>
  <si>
    <t>KROGER PHARMACY #190</t>
  </si>
  <si>
    <t>23635 WILDERNESS OAK</t>
  </si>
  <si>
    <t>HEB PHARMACY #658</t>
  </si>
  <si>
    <t>PONDER</t>
  </si>
  <si>
    <t>250 FM 2449</t>
  </si>
  <si>
    <t>GREENBRIAR PHARMACY LP</t>
  </si>
  <si>
    <t>1600 W COLLEGE ST STE 110</t>
  </si>
  <si>
    <t>BAYLOR SCOTT &amp; WHITE PHARMACY #107</t>
  </si>
  <si>
    <t>2608 W FM 544</t>
  </si>
  <si>
    <t>KROGER PHARMACY # 578</t>
  </si>
  <si>
    <t>LAVERNIA</t>
  </si>
  <si>
    <t>14414 US HWY 87 WEST</t>
  </si>
  <si>
    <t>HEB PHARMACY #612</t>
  </si>
  <si>
    <t>14028 NORTH US 183</t>
  </si>
  <si>
    <t>HEB PHARMACY #659</t>
  </si>
  <si>
    <t>6711 S. FRY RD.</t>
  </si>
  <si>
    <t>HEB PHARMACY #596</t>
  </si>
  <si>
    <t>3025 N. DOWLEN RD.</t>
  </si>
  <si>
    <t>HEB PHARMACY #048</t>
  </si>
  <si>
    <t>EAST BERNARD</t>
  </si>
  <si>
    <t>123 LEVERIDGE</t>
  </si>
  <si>
    <t>SAVON DRUGS</t>
  </si>
  <si>
    <t>CLUTE</t>
  </si>
  <si>
    <t>800 NORTH DIXIE DR</t>
  </si>
  <si>
    <t>KROGER PHARMACY #149</t>
  </si>
  <si>
    <t>10919 LOUETTA DR</t>
  </si>
  <si>
    <t>HEB PHARMACY #099</t>
  </si>
  <si>
    <t>22150 WESTHEIMER PARKWAY</t>
  </si>
  <si>
    <t>KROGER PHARMACY #336</t>
  </si>
  <si>
    <t>N RICHLND HLS</t>
  </si>
  <si>
    <t>7201 BOULEVARD 26</t>
  </si>
  <si>
    <t>KROGER PHARMACY #807</t>
  </si>
  <si>
    <t>1301 GUADALUPE ST.</t>
  </si>
  <si>
    <t>HEB PHARMACY #207</t>
  </si>
  <si>
    <t>2130 CULEBRA</t>
  </si>
  <si>
    <t>HEB PHARMACY #189</t>
  </si>
  <si>
    <t>4100 S NEW BRAUNFELS</t>
  </si>
  <si>
    <t>HEB PHARMACY #026</t>
  </si>
  <si>
    <t>5801 WEBER RD.</t>
  </si>
  <si>
    <t>HEB PHARMACY #139</t>
  </si>
  <si>
    <t>2005 HIGHWAY 90</t>
  </si>
  <si>
    <t>CVS/PHARMACY #7441</t>
  </si>
  <si>
    <t>CASTRO</t>
  </si>
  <si>
    <t>DIMMITT</t>
  </si>
  <si>
    <t>201 NW 2ND</t>
  </si>
  <si>
    <t>DIMMITT PHARMACY</t>
  </si>
  <si>
    <t>1207 MAIN STREET</t>
  </si>
  <si>
    <t>HEB PHARMACY #403</t>
  </si>
  <si>
    <t>6580 FM 78</t>
  </si>
  <si>
    <t>HEB PHARMACY #294</t>
  </si>
  <si>
    <t>1352 W 43RD STREET</t>
  </si>
  <si>
    <t>KROGER PHARMACY #356</t>
  </si>
  <si>
    <t>2925 CUSTER RD.</t>
  </si>
  <si>
    <t>KROGER PHARMACY #581</t>
  </si>
  <si>
    <t>1621 S MASON ROAD</t>
  </si>
  <si>
    <t>HEB PHARMACY #497</t>
  </si>
  <si>
    <t>4848 PRESTON RD</t>
  </si>
  <si>
    <t>TOM THUMB PHARMACY #2581</t>
  </si>
  <si>
    <t>22030 MARKET PLACE DR</t>
  </si>
  <si>
    <t>KROGER PHARMACY #138</t>
  </si>
  <si>
    <t>6315 GARTH RD</t>
  </si>
  <si>
    <t>KROGER PHARMACY #150</t>
  </si>
  <si>
    <t>1950 EL DORADO</t>
  </si>
  <si>
    <t>KROGER PHARMACY #300</t>
  </si>
  <si>
    <t>1700 EAST PALM VALLEY BLVD</t>
  </si>
  <si>
    <t>HEB PHARMACY #591</t>
  </si>
  <si>
    <t>1955 NACODGOCHES</t>
  </si>
  <si>
    <t>HEB PHARMACY #372</t>
  </si>
  <si>
    <t>9900 WURZBACH</t>
  </si>
  <si>
    <t>HEB PHARMACY #480</t>
  </si>
  <si>
    <t>651 N. US HWY 183</t>
  </si>
  <si>
    <t>HEB PHARMACY #592</t>
  </si>
  <si>
    <t>1340 NORTH HWY 377, STE 100</t>
  </si>
  <si>
    <t>PELZEL'S HOMETOWN PHARMACY</t>
  </si>
  <si>
    <t>2201 W GRAUWYLER</t>
  </si>
  <si>
    <t>KROGER PHARMACY #429</t>
  </si>
  <si>
    <t>12555 BRIAR FOREST DRIVE</t>
  </si>
  <si>
    <t>KROGER PHARMACY #735</t>
  </si>
  <si>
    <t>3600 GASTON AVE #109 LB 12</t>
  </si>
  <si>
    <t>BAYLOR SCOTT &amp; WHITE PHARMACY #101</t>
  </si>
  <si>
    <t>10228 BROADWAY</t>
  </si>
  <si>
    <t>RANDALLS PHARMACY #1858</t>
  </si>
  <si>
    <t>100 E. HOUSTON STREET</t>
  </si>
  <si>
    <t>HEB PHARMACY #412</t>
  </si>
  <si>
    <t>409 E. KLEBERG</t>
  </si>
  <si>
    <t>HEB PHARMACY #401</t>
  </si>
  <si>
    <t>2929 THOUSAND OAKS</t>
  </si>
  <si>
    <t>HEB PHARMACY #398</t>
  </si>
  <si>
    <t>6030 MONTGOMERY RD.</t>
  </si>
  <si>
    <t>HEB PHARMACY #384</t>
  </si>
  <si>
    <t>613 S EXP 83</t>
  </si>
  <si>
    <t>HEB PHARMACY #291</t>
  </si>
  <si>
    <t>1001 N BECKLEY SUITE 500</t>
  </si>
  <si>
    <t>KROGER PHARMACY #545</t>
  </si>
  <si>
    <t>5425 SPID</t>
  </si>
  <si>
    <t>HEB PHARMACY #270</t>
  </si>
  <si>
    <t>4801 SAN DARIO</t>
  </si>
  <si>
    <t>HEB PHARMACY #255</t>
  </si>
  <si>
    <t>701 WEST MARSHALL</t>
  </si>
  <si>
    <t>KROGER PHARMACY #959</t>
  </si>
  <si>
    <t>1600 N 16TH STREET</t>
  </si>
  <si>
    <t>KROGER PHARMACY #950</t>
  </si>
  <si>
    <t>1210 N. GREENVILLE AVE.</t>
  </si>
  <si>
    <t>KROGER PHARMACY #548</t>
  </si>
  <si>
    <t>10100 BEECHNUT</t>
  </si>
  <si>
    <t>HEB PHARMACY #541</t>
  </si>
  <si>
    <t>2525 WEST I-20</t>
  </si>
  <si>
    <t>KROGER PHARMACY #817</t>
  </si>
  <si>
    <t>104 HASLER BLVD.</t>
  </si>
  <si>
    <t>HEB PHARMACY #582</t>
  </si>
  <si>
    <t>800 N HWY 77</t>
  </si>
  <si>
    <t>HEB PHARMACY #426</t>
  </si>
  <si>
    <t>310 N WESTGATE DRIVE</t>
  </si>
  <si>
    <t>HEB PHARMACY #485</t>
  </si>
  <si>
    <t>6210 FAIRMONT PKWY</t>
  </si>
  <si>
    <t>HEB PHARMACY #473</t>
  </si>
  <si>
    <t>5401 SOUTH FM 1626</t>
  </si>
  <si>
    <t>HEB PHARMACY #014</t>
  </si>
  <si>
    <t>1409 HWY 35 NORTH BUSINESS</t>
  </si>
  <si>
    <t>HEB PHARMACY #562</t>
  </si>
  <si>
    <t>160 N COIT</t>
  </si>
  <si>
    <t>KROGER PHARMACY #517</t>
  </si>
  <si>
    <t>1004 S CROWLEY ROAD</t>
  </si>
  <si>
    <t>KROGER PHARMACY #590</t>
  </si>
  <si>
    <t>200 WEST HOPKINS</t>
  </si>
  <si>
    <t>HEB PHARMACY #455</t>
  </si>
  <si>
    <t>1592 S LOOP 288</t>
  </si>
  <si>
    <t>KROGER PHARMACY #586</t>
  </si>
  <si>
    <t>9911 BRODIE LN</t>
  </si>
  <si>
    <t>RANDALLS PHARMACY #1850</t>
  </si>
  <si>
    <t>3205 MAIN STREET</t>
  </si>
  <si>
    <t>KROGER PHARMACY #547</t>
  </si>
  <si>
    <t>17455 SPRING CYPRESS</t>
  </si>
  <si>
    <t>KROGER PHARMACY #362</t>
  </si>
  <si>
    <t>7413 PEBBLE DRIVE</t>
  </si>
  <si>
    <t>TEXAS HEALTH CARE PHARMACY</t>
  </si>
  <si>
    <t>MERKEL</t>
  </si>
  <si>
    <t>121 EDWARDS</t>
  </si>
  <si>
    <t>MERKEL DRUG CO.</t>
  </si>
  <si>
    <t>302 S PARK BLVD</t>
  </si>
  <si>
    <t>TOM THUMB PHARMACY #3625</t>
  </si>
  <si>
    <t>315 S HAMPTON</t>
  </si>
  <si>
    <t>TOM THUMB PHARMACY #3614</t>
  </si>
  <si>
    <t>7700 W NORTHWEST HWY</t>
  </si>
  <si>
    <t>TOM THUMB PHARMACY #3608</t>
  </si>
  <si>
    <t>8698 SKILLMAN</t>
  </si>
  <si>
    <t>TOM THUMB PHARMACY #3560</t>
  </si>
  <si>
    <t>2061 RUFE SNOW</t>
  </si>
  <si>
    <t>KROGER PHARMACY #537</t>
  </si>
  <si>
    <t>5161 SAN FELIPE</t>
  </si>
  <si>
    <t>RANDALLS PHARMACY #3067</t>
  </si>
  <si>
    <t>8040 MESA DR</t>
  </si>
  <si>
    <t>RANDALLS PHARMACY #2482</t>
  </si>
  <si>
    <t>200 N GRAND AVE</t>
  </si>
  <si>
    <t>TOM THUMB PHARMACY #2557</t>
  </si>
  <si>
    <t>633 WHEATLAND RD</t>
  </si>
  <si>
    <t>TOM THUMB PHARMACY #3563</t>
  </si>
  <si>
    <t>2233 AVE J STE 103-B</t>
  </si>
  <si>
    <t>AJRX PHARMACY</t>
  </si>
  <si>
    <t>2503 CARTWRIGHT</t>
  </si>
  <si>
    <t>KORNER PHARMACY</t>
  </si>
  <si>
    <t>4710 GRIGGS RD</t>
  </si>
  <si>
    <t>PHARMACY AT CULLEN COMMONS</t>
  </si>
  <si>
    <t>7501 FANNIN ST STE 701</t>
  </si>
  <si>
    <t>TX RX SOLUTIONS AND COMPOUNDING PHARMACY</t>
  </si>
  <si>
    <t>5964 SOUTH LOOP EAST</t>
  </si>
  <si>
    <t>610 PHARMACY</t>
  </si>
  <si>
    <t>2626 SOUTH LOOP, STE 404</t>
  </si>
  <si>
    <t>HOUSTON SOUTH SIDE PHARMACY</t>
  </si>
  <si>
    <t>1102 PINEMONT #F</t>
  </si>
  <si>
    <t>NEW DIMENSION PHARMACY</t>
  </si>
  <si>
    <t>DICKENS</t>
  </si>
  <si>
    <t>SPUR</t>
  </si>
  <si>
    <t>315 BURLINGTON</t>
  </si>
  <si>
    <t>DANA'S PHARMACY</t>
  </si>
  <si>
    <t>205 W. HWY 77</t>
  </si>
  <si>
    <t>SAN AUGUSTINE</t>
  </si>
  <si>
    <t>104 E. COLUMBIA</t>
  </si>
  <si>
    <t>SAN AUGUSTINE DRUG COMPANY</t>
  </si>
  <si>
    <t>2101 CRAWFORD</t>
  </si>
  <si>
    <t>1200 SOUTH 10TH</t>
  </si>
  <si>
    <t>GARZA PHARMACY</t>
  </si>
  <si>
    <t>12707 TRINITY DR #177</t>
  </si>
  <si>
    <t>SRB PHARMACY</t>
  </si>
  <si>
    <t>802 TEXAS PARKWAY STE 2A</t>
  </si>
  <si>
    <t>TX UNITED PHARMACY</t>
  </si>
  <si>
    <t>1013 S WELLS ST BLDG B</t>
  </si>
  <si>
    <t>ROGERS PHARMACY #6 - EDNA</t>
  </si>
  <si>
    <t>9301 GULF FRWY</t>
  </si>
  <si>
    <t>KEYSTONE PHARMACY</t>
  </si>
  <si>
    <t>5600 MYKAWA</t>
  </si>
  <si>
    <t>C AND L PHARMACY</t>
  </si>
  <si>
    <t>1701 WEBSTER STE D</t>
  </si>
  <si>
    <t>MIDTOWN SPECIALTY RX</t>
  </si>
  <si>
    <t>9896 BISSONNET #235</t>
  </si>
  <si>
    <t>GM PHARMACY</t>
  </si>
  <si>
    <t>3533 S DAIRY ASHFORD STE G</t>
  </si>
  <si>
    <t>10000 A HARWIN</t>
  </si>
  <si>
    <t>HOLMAN PHARMACY</t>
  </si>
  <si>
    <t>JIM HOGG</t>
  </si>
  <si>
    <t>HEBBRONVILLE</t>
  </si>
  <si>
    <t>602 E. GALBRAITH</t>
  </si>
  <si>
    <t>COUNTY PHARMACY</t>
  </si>
  <si>
    <t>1332 HWY 16 SOUTH</t>
  </si>
  <si>
    <t>JORDAN PHARMACY</t>
  </si>
  <si>
    <t>WINNSBORO</t>
  </si>
  <si>
    <t>211 E. COKE ROAD</t>
  </si>
  <si>
    <t>SCOTT'S PHARMACY</t>
  </si>
  <si>
    <t>1920 MEDI-PARK DRIVE</t>
  </si>
  <si>
    <t>MEDI-PARK PHARMACY</t>
  </si>
  <si>
    <t>610 SOUTH BROADWAY</t>
  </si>
  <si>
    <t>1522 MAIN</t>
  </si>
  <si>
    <t>PORTER DRUG</t>
  </si>
  <si>
    <t>BULLARD</t>
  </si>
  <si>
    <t>16541 FM 344</t>
  </si>
  <si>
    <t>ALL HOME INFUSION INC</t>
  </si>
  <si>
    <t>4430 E 14TH ST ST.B</t>
  </si>
  <si>
    <t>ESCOBEDO'S PHARMACY</t>
  </si>
  <si>
    <t>4420 WEST OREM STE B</t>
  </si>
  <si>
    <t>TOWNWOOD PHARMACY</t>
  </si>
  <si>
    <t>2809 CEDAR CREST BLVD.</t>
  </si>
  <si>
    <t>BLUITT'S PHARMACY</t>
  </si>
  <si>
    <t>7135 SOUTHWEST FWY</t>
  </si>
  <si>
    <t>8790 SOUTH GESSNER</t>
  </si>
  <si>
    <t>URBAN ALTERNATIVE PHARMACY</t>
  </si>
  <si>
    <t>2825 STADIUM DR</t>
  </si>
  <si>
    <t>TCU HEALTH CENTER PHARMACY</t>
  </si>
  <si>
    <t>138 COLLEGE PARK DR STE 130</t>
  </si>
  <si>
    <t>TACKETT PHARMACY AND NUTRITION CENTER</t>
  </si>
  <si>
    <t>10701 W BELLFORT STE B172</t>
  </si>
  <si>
    <t>MEDSAVER PHARMACY</t>
  </si>
  <si>
    <t>8200-WEDNESBURY LN STE 104</t>
  </si>
  <si>
    <t>JOSHUA'S PHARMACY</t>
  </si>
  <si>
    <t>900 W SAM HOUSTON STE 3</t>
  </si>
  <si>
    <t>LM PHARMACY</t>
  </si>
  <si>
    <t>2700 CITIZENS PLAZA STE 106</t>
  </si>
  <si>
    <t>ROGERS PHARMACY #2/CITIZENS</t>
  </si>
  <si>
    <t>839 N. JUDGE ELY</t>
  </si>
  <si>
    <t>JAMES MCCOY'S DRUG STORE</t>
  </si>
  <si>
    <t>140 WEST LAMAR</t>
  </si>
  <si>
    <t>GEE SHIPMAN PHARMACY</t>
  </si>
  <si>
    <t>305 PEABODY</t>
  </si>
  <si>
    <t>ECONOMY PHARMACY #3</t>
  </si>
  <si>
    <t>1115 WEST LYNN</t>
  </si>
  <si>
    <t>NAU'S ENFIELD PHARMACY</t>
  </si>
  <si>
    <t>4402 N. LAURENT</t>
  </si>
  <si>
    <t>ROGER'S PHARMACY #1/LAURENT</t>
  </si>
  <si>
    <t>8520 JENSEN DRIVE</t>
  </si>
  <si>
    <t>BERRY PROFESSIONAL PHARMACY</t>
  </si>
  <si>
    <t>3301 PLAINVIEW STE 2</t>
  </si>
  <si>
    <t>9275 RICHMOND AVENUE STE 114</t>
  </si>
  <si>
    <t>NEUGEN PHARMACY</t>
  </si>
  <si>
    <t>PRESIDIO</t>
  </si>
  <si>
    <t>MARFA</t>
  </si>
  <si>
    <t>105-2 E OAK ST</t>
  </si>
  <si>
    <t>PRESCRIPTION SHOP MARFA</t>
  </si>
  <si>
    <t>3315 BURKE STE 201</t>
  </si>
  <si>
    <t>6550 MAPLE RIDGE STE 116</t>
  </si>
  <si>
    <t>PRESTIGE PHARMACY</t>
  </si>
  <si>
    <t>202 W. RICE</t>
  </si>
  <si>
    <t>165 GREENS ROAD</t>
  </si>
  <si>
    <t>GREENSPOINT PHARMACY</t>
  </si>
  <si>
    <t>5203 SOUTH MCCOLL RD</t>
  </si>
  <si>
    <t>LINDBERG PHARMACY</t>
  </si>
  <si>
    <t>810 W. OCEAN BLVD</t>
  </si>
  <si>
    <t>LOS FRESNOS PHARMACY</t>
  </si>
  <si>
    <t>765 PAREDES LINE ROAD STE B</t>
  </si>
  <si>
    <t>1134 LOS EBANOS BLVD</t>
  </si>
  <si>
    <t>LOS EBANOS PHARMACY</t>
  </si>
  <si>
    <t>KEMP</t>
  </si>
  <si>
    <t>KEMP FAMILY PHARMACY</t>
  </si>
  <si>
    <t>2028 WIRT ROAD</t>
  </si>
  <si>
    <t>ROBSTOWN</t>
  </si>
  <si>
    <t>305 WEST AVENUE A</t>
  </si>
  <si>
    <t>MODERN PHARMACY</t>
  </si>
  <si>
    <t>10411 VETERANS MEMORIAL DR STE B</t>
  </si>
  <si>
    <t>MASWOSWE'S ALTERNATIVE PHARMACY SERVICES</t>
  </si>
  <si>
    <t>1001 N AUSTIN</t>
  </si>
  <si>
    <t>COMANCHE PHARMACY</t>
  </si>
  <si>
    <t>ABERNATHY</t>
  </si>
  <si>
    <t>920 AVENUE D</t>
  </si>
  <si>
    <t>KING PINSON PHARMACY</t>
  </si>
  <si>
    <t>MANVEL</t>
  </si>
  <si>
    <t>19404 HIGHWAY 6 STE 6</t>
  </si>
  <si>
    <t>MANVEL EXPRESS PHARMACY LLC</t>
  </si>
  <si>
    <t>5700 NW CENTRAL DR STE 205</t>
  </si>
  <si>
    <t>MEDSCAPE PHARMACY</t>
  </si>
  <si>
    <t>ROSHARON</t>
  </si>
  <si>
    <t>15028 HIGHWAY 6</t>
  </si>
  <si>
    <t>SAVANNAH PHARMACY</t>
  </si>
  <si>
    <t>14655 NORTHWEST FRWY STE 101</t>
  </si>
  <si>
    <t>TRAVELVAX PHARMACY</t>
  </si>
  <si>
    <t>755 S. 11TH ST. #101</t>
  </si>
  <si>
    <t>KING'S LTC PHARMACY</t>
  </si>
  <si>
    <t>2204 PARK SPRINGS BLVD STE B</t>
  </si>
  <si>
    <t>TEXAS INJURED WORKERS' PHARMACY</t>
  </si>
  <si>
    <t>14455 CULLEN BLVD STE C-1</t>
  </si>
  <si>
    <t>ON TIME PHARMACY</t>
  </si>
  <si>
    <t>12322 B-1 EAST FREEWAY</t>
  </si>
  <si>
    <t>NEW DAY PHARMACY</t>
  </si>
  <si>
    <t>VAN ALSTYNE</t>
  </si>
  <si>
    <t>CITY DRUG CO.</t>
  </si>
  <si>
    <t>1863 TROUP HWY</t>
  </si>
  <si>
    <t>CRAIG PHARMACY</t>
  </si>
  <si>
    <t>512 E. RIO GRANDE</t>
  </si>
  <si>
    <t>ROGERS PHARMACY #3</t>
  </si>
  <si>
    <t>FOARD</t>
  </si>
  <si>
    <t>CROWELL</t>
  </si>
  <si>
    <t>102 E COMMERCE</t>
  </si>
  <si>
    <t>SHAW'S PHARMACY - CROWELL</t>
  </si>
  <si>
    <t>FLOYDADA</t>
  </si>
  <si>
    <t>200 S. MAIN</t>
  </si>
  <si>
    <t>PAYNE FAMILY PHARMACY</t>
  </si>
  <si>
    <t>2307 FOURTH STREET STE 102</t>
  </si>
  <si>
    <t>TRIDENT PHARMACY</t>
  </si>
  <si>
    <t>814 MONTGOMERY RD</t>
  </si>
  <si>
    <t>MEDICINE CHEST PHARMACY</t>
  </si>
  <si>
    <t>COLEMAN</t>
  </si>
  <si>
    <t>312 COMMERCIAL AVE</t>
  </si>
  <si>
    <t>OWL DRUG STORE</t>
  </si>
  <si>
    <t>423 LIVE OAK</t>
  </si>
  <si>
    <t>8621 NORTH NAVARRO</t>
  </si>
  <si>
    <t>ROGERS PHARMACY #5</t>
  </si>
  <si>
    <t>207 WINTON ST</t>
  </si>
  <si>
    <t>NIKO RX PHARMACY</t>
  </si>
  <si>
    <t>3815 E IRVINGTON</t>
  </si>
  <si>
    <t>IRVINGTON FAMILY PHARMACY</t>
  </si>
  <si>
    <t>1405 E. JEFFERSON ST</t>
  </si>
  <si>
    <t>RUIZ PHARMACY</t>
  </si>
  <si>
    <t>ROSEBUD</t>
  </si>
  <si>
    <t>112 N 4TH ST</t>
  </si>
  <si>
    <t>ROSEBUD PHARMACY</t>
  </si>
  <si>
    <t>220 ZEID BLVD</t>
  </si>
  <si>
    <t>6402 LOUETTA RD STE 145</t>
  </si>
  <si>
    <t>721 W HARRISON SUITE A</t>
  </si>
  <si>
    <t>PETE'S PHARMACY</t>
  </si>
  <si>
    <t>1537 N ZARAGOZA RD STE 1A</t>
  </si>
  <si>
    <t>GUARDIAN ANGEL PHARMACY</t>
  </si>
  <si>
    <t>5235 SOUTHMOST RD STE C</t>
  </si>
  <si>
    <t>PETE'S PHARMACY II</t>
  </si>
  <si>
    <t>1143 S. BUCKNER</t>
  </si>
  <si>
    <t>GROVE MEDICAL CENTER PHARMACY</t>
  </si>
  <si>
    <t>3707 AUSTIN AVENUE</t>
  </si>
  <si>
    <t>MABANK</t>
  </si>
  <si>
    <t>MABANK FAMILY PHARMACY</t>
  </si>
  <si>
    <t>WASKOM</t>
  </si>
  <si>
    <t>KILLION'S PHARMACY</t>
  </si>
  <si>
    <t>HOOKS</t>
  </si>
  <si>
    <t>WHISENHUNT'S CITY PHARMACY</t>
  </si>
  <si>
    <t>100 SE 17TH AVENUE</t>
  </si>
  <si>
    <t>DIAMOND PHARMACY #1</t>
  </si>
  <si>
    <t>11210 BELLAIRE BLVD STE 130</t>
  </si>
  <si>
    <t>DARCY PHARMACY</t>
  </si>
  <si>
    <t>KARNES CITY</t>
  </si>
  <si>
    <t>214 E. CALVERT</t>
  </si>
  <si>
    <t>JAY'S CITY PHARMACY</t>
  </si>
  <si>
    <t>16506 FM 529 #108</t>
  </si>
  <si>
    <t>MEDLITE PHARMACY</t>
  </si>
  <si>
    <t>JOURDANTON</t>
  </si>
  <si>
    <t>1810 EAST STATE HWY 97</t>
  </si>
  <si>
    <t>JOURDANTON PHARMACY</t>
  </si>
  <si>
    <t>KEENE</t>
  </si>
  <si>
    <t>114 S OLD BETSY RD.</t>
  </si>
  <si>
    <t>KEENE PHARMACY</t>
  </si>
  <si>
    <t>6401 SW FWY STE 100</t>
  </si>
  <si>
    <t>MED PHARMACY RX OF AMERICA</t>
  </si>
  <si>
    <t>120 N SMITH ST</t>
  </si>
  <si>
    <t>REXCO PHARMACY</t>
  </si>
  <si>
    <t>9250 A BELLAIRE BLVD.</t>
  </si>
  <si>
    <t>PARK PLACE HC PHARMACY</t>
  </si>
  <si>
    <t>1972 FM 1960 WEST</t>
  </si>
  <si>
    <t>SUGAR PINE PHARMACY</t>
  </si>
  <si>
    <t>929 S. MAIN STREET</t>
  </si>
  <si>
    <t>PALAFOX PHARMACY</t>
  </si>
  <si>
    <t>143 CRAIG ST</t>
  </si>
  <si>
    <t>THE PRESCRIPTION SHOP</t>
  </si>
  <si>
    <t>3500 FORT WORTH HWY</t>
  </si>
  <si>
    <t>TACKETT COMPOUNDING PHARMACY</t>
  </si>
  <si>
    <t>9898 BISSONNET STE 120</t>
  </si>
  <si>
    <t>11140 LA QUINTA PL STE 101</t>
  </si>
  <si>
    <t>GRACE PHARMACY</t>
  </si>
  <si>
    <t>2301 E MULBERRY</t>
  </si>
  <si>
    <t>SPENCES MEDICAL CENTER PHARMACY</t>
  </si>
  <si>
    <t>6502 NURSERY DR STE 102</t>
  </si>
  <si>
    <t>ROGERS PHARMACY #4/ REGIONAL MEDICAL PLA</t>
  </si>
  <si>
    <t>3623 SOUTH MAIN STREET STE 110</t>
  </si>
  <si>
    <t>HEALTH CHECK PHARMACY</t>
  </si>
  <si>
    <t>WEST</t>
  </si>
  <si>
    <t>200 N MAIN</t>
  </si>
  <si>
    <t>OLD CORNER DRUG</t>
  </si>
  <si>
    <t>1408 BONNIE VIEW RD</t>
  </si>
  <si>
    <t>ALDRIDGE'S FAMILY PHARMACY</t>
  </si>
  <si>
    <t>17070 RED OAK DRIVE STE 103</t>
  </si>
  <si>
    <t>CITIZENS PROFESSIONAL PHCY.</t>
  </si>
  <si>
    <t>721 CLINIC DR STE B</t>
  </si>
  <si>
    <t>UTHSCT HOPE TYLER</t>
  </si>
  <si>
    <t>12500 DALLAS PKWY STE 1.200</t>
  </si>
  <si>
    <t>UTSW FRISCO MOB RETAIL PHARMACY</t>
  </si>
  <si>
    <t>600 SOUTH MAIN ST STE 1.102</t>
  </si>
  <si>
    <t>UTSW MONCRIEF MED CTR PHARMACY AT FORT W</t>
  </si>
  <si>
    <t>6333 FOREST PARK, BLA.126</t>
  </si>
  <si>
    <t>UT SOUTHWESTERN MED CENTER SPECIALTY PHA</t>
  </si>
  <si>
    <t>802 HOPKINS ST, 1ST FLOOR</t>
  </si>
  <si>
    <t>GARLAND HEALTH CENTER PHARMACY</t>
  </si>
  <si>
    <t>9202 ELAM ROAD</t>
  </si>
  <si>
    <t>COPC PHARMACY SOUTHEAST CAMPUS</t>
  </si>
  <si>
    <t>1350 N. WESTMORELAND</t>
  </si>
  <si>
    <t>WESTMORELAND ADULT OUTPATIENT CLINIC/DAL</t>
  </si>
  <si>
    <t>1608 AVENUE J</t>
  </si>
  <si>
    <t>UNIVERSITY HEALTH CENTER PHCY SAM HOUSTO</t>
  </si>
  <si>
    <t>1111 WEST NORTH LOOP BLVD,</t>
  </si>
  <si>
    <t>DSHS CENTRAL PHARMACY</t>
  </si>
  <si>
    <t>FABENS</t>
  </si>
  <si>
    <t>101 POTASIO</t>
  </si>
  <si>
    <t>UNIVERSITY MEDICAL CENTER FABENS PHARMAC</t>
  </si>
  <si>
    <t>1400 N. WESTMORELAND</t>
  </si>
  <si>
    <t>DE HARO-SALDIVAR HEALTH CENTER PHARMACY</t>
  </si>
  <si>
    <t>3308 DEEN ROAD</t>
  </si>
  <si>
    <t>TCHD DIAMOND HILL COMMUNITY CLINIC PHARM</t>
  </si>
  <si>
    <t>7550 OFFICE CITY DRIVE</t>
  </si>
  <si>
    <t>GULFGATE COMMUNITY HEALTH CENTER PHARMAC</t>
  </si>
  <si>
    <t>3200 WEST EULESS BLVD</t>
  </si>
  <si>
    <t>JPS MEDICAL HOME NORTHEAST PHARMACY</t>
  </si>
  <si>
    <t>3330 S. LANCASTER</t>
  </si>
  <si>
    <t>LANCASTER ADULT OUTPATIENT CLINIC/DALLAS</t>
  </si>
  <si>
    <t>ELECTRA</t>
  </si>
  <si>
    <t>111 W. CLEVELAND AVE.</t>
  </si>
  <si>
    <t>GOLDSMITH'S DRUG</t>
  </si>
  <si>
    <t>298 STUDENT CENTER DR</t>
  </si>
  <si>
    <t>TEXAS STATE UNIVERSITY STUDENT HEALTH CE</t>
  </si>
  <si>
    <t>5372 FREDERICKSBURG RD STE 110</t>
  </si>
  <si>
    <t>THE CENTER PHARMACY AT LEGACY OAKS</t>
  </si>
  <si>
    <t>IOWA PARK</t>
  </si>
  <si>
    <t>405 SE ACCESS RD STE A</t>
  </si>
  <si>
    <t>IOWA PARK PHARMACY</t>
  </si>
  <si>
    <t>8901 BOONE RD</t>
  </si>
  <si>
    <t>EL FRANCO LEE COMMUNITY HEALTH CENTER</t>
  </si>
  <si>
    <t>300 WEST KEARNEY</t>
  </si>
  <si>
    <t>MESQUITE EMPLOYEE HEALTH CENTER</t>
  </si>
  <si>
    <t>1500 S MAIN ST STE OPC 1</t>
  </si>
  <si>
    <t>JPS HEALTH SYSTEM PHARMACY OUT-PATIENT C</t>
  </si>
  <si>
    <t>9839 KENWORTHY DR</t>
  </si>
  <si>
    <t>UNIVERSITY MEDICAL CENTER NORTHEAST PHAR</t>
  </si>
  <si>
    <t>4600 SCYENE</t>
  </si>
  <si>
    <t>HATCHER STATION HEALTH CENTER PHARMACY</t>
  </si>
  <si>
    <t>300 S ZARAGOSA RD BLDG B</t>
  </si>
  <si>
    <t>UNIVERSITY MEDICAL CENTER YSLETA PHARMAC</t>
  </si>
  <si>
    <t>1712 FIRST STREET M20</t>
  </si>
  <si>
    <t>E.A. SQUATTY LYONS PHARMACY</t>
  </si>
  <si>
    <t>6601 TARNEF DR #105</t>
  </si>
  <si>
    <t>VALLBONA PHARMACY</t>
  </si>
  <si>
    <t>1003 FLINT AVE</t>
  </si>
  <si>
    <t>TEXAS TECH UNIVERSITY STUDENT HEALTH PHA</t>
  </si>
  <si>
    <t>3737 DACOMA</t>
  </si>
  <si>
    <t>NORTHWEST CLINIC PHARMACY</t>
  </si>
  <si>
    <t>11950 BOB MITCHELL</t>
  </si>
  <si>
    <t>EMPLOYEE HEALTH CLINIC</t>
  </si>
  <si>
    <t>209 NW 8TH ST STE 1080</t>
  </si>
  <si>
    <t>SEMINOLE COMMUNITY PHARMACY</t>
  </si>
  <si>
    <t>2001 HUTCHINGS AVE STE A</t>
  </si>
  <si>
    <t>KEEL DRUG STORE</t>
  </si>
  <si>
    <t>317 NORTH MAIN ST</t>
  </si>
  <si>
    <t>STRATFORD HOSP DIST ELK PHY</t>
  </si>
  <si>
    <t>1009 N GEORGETOWN ST STE M-4</t>
  </si>
  <si>
    <t>LIFEPATH PHARMACY</t>
  </si>
  <si>
    <t>3550 SWINGLE RD</t>
  </si>
  <si>
    <t>MARTIN LUTHER KING, JR COMMUNITY HEALTH</t>
  </si>
  <si>
    <t>303 E OVERTON ROAD</t>
  </si>
  <si>
    <t>BLUITT-FLOWERS HEALTH CENTER</t>
  </si>
  <si>
    <t>1100 W. 34TH</t>
  </si>
  <si>
    <t>NORTHWEST HEALTH CENTER PHCY. HARRIS CTY</t>
  </si>
  <si>
    <t>927 SHAW</t>
  </si>
  <si>
    <t>STRAWBERRY HEALTH CENTER PHCY.</t>
  </si>
  <si>
    <t>100-F W DEAN KEETON ST STE 1.110</t>
  </si>
  <si>
    <t>FORTY ACRES PHARMACY</t>
  </si>
  <si>
    <t>701 S ZARZAMORA</t>
  </si>
  <si>
    <t>UNIVERSITY HEALTH SYSTEM - TEXAS DIABETE</t>
  </si>
  <si>
    <t>1264 TAMU</t>
  </si>
  <si>
    <t>A.P. BEUTEL HEALTH CENTER PHARMACY</t>
  </si>
  <si>
    <t>3007 NORTH RICHMOND RD</t>
  </si>
  <si>
    <t>TEXANA CENTER</t>
  </si>
  <si>
    <t>250 BLOSSOM ST STE 150</t>
  </si>
  <si>
    <t>UTMB HEALTH CLEAR LAKE OUTPATIENT PHARMA</t>
  </si>
  <si>
    <t>1521 JOE BATTLE BLVD</t>
  </si>
  <si>
    <t>UNIVERSITY MEDICAL CENTER PHARMACY 6</t>
  </si>
  <si>
    <t>832 S CARRIER PKWY STE 130</t>
  </si>
  <si>
    <t>METROCARE PHARMACY</t>
  </si>
  <si>
    <t>MUENSTER</t>
  </si>
  <si>
    <t>511 N. MAPLE</t>
  </si>
  <si>
    <t>MUENSTER PHARMACY</t>
  </si>
  <si>
    <t>1055 ADA ST</t>
  </si>
  <si>
    <t>UNIVERSITY HEALTH SYSTEM - SE FAMILY HEA</t>
  </si>
  <si>
    <t>1050 W ARKANSAS LN STE 150</t>
  </si>
  <si>
    <t>TCHD ARKANSAS LANE PHARMACY</t>
  </si>
  <si>
    <t>9105 NORTH WAYSIDE DR.</t>
  </si>
  <si>
    <t>SETTEGAST HEALTH CENTER PHARMACY</t>
  </si>
  <si>
    <t>1400 S COULTER STE 1100</t>
  </si>
  <si>
    <t>AMARILLO PHARMACEUTICAL CARE CENTER</t>
  </si>
  <si>
    <t>6600 N DESERT BLVD</t>
  </si>
  <si>
    <t>UNIVERSITY MEDICAL CENTER PHARMACY 7</t>
  </si>
  <si>
    <t>SHACKELFORD</t>
  </si>
  <si>
    <t>ALBANY</t>
  </si>
  <si>
    <t>104 S MAIN ST</t>
  </si>
  <si>
    <t>SANDERS DRUG STORE</t>
  </si>
  <si>
    <t>HANSFORD</t>
  </si>
  <si>
    <t>SPEARMAN</t>
  </si>
  <si>
    <t>710 S ROLAND</t>
  </si>
  <si>
    <t>HANSFORD PHARMACY</t>
  </si>
  <si>
    <t>9230 KIRBY DR STE 500</t>
  </si>
  <si>
    <t>HARRIS HEALTH CENTRAL FILL PHARMACY</t>
  </si>
  <si>
    <t>CONCHO</t>
  </si>
  <si>
    <t>EDEN</t>
  </si>
  <si>
    <t>CCH PHARMACY</t>
  </si>
  <si>
    <t>UT SOUTHWESTERN MEDICAL CENTER PHARMACY</t>
  </si>
  <si>
    <t>3301 STALCUP</t>
  </si>
  <si>
    <t>TCHD STOP SIX COMMUNITY CLINIC PHARMACY</t>
  </si>
  <si>
    <t>201 STADIUM DRIVE SUITE 1</t>
  </si>
  <si>
    <t>SEYMOUR PHARMACY</t>
  </si>
  <si>
    <t>4755 ALDINE MAIL ROUTE</t>
  </si>
  <si>
    <t>ALDINE PHARMACY</t>
  </si>
  <si>
    <t>605 S WEST STREET BOX 19329</t>
  </si>
  <si>
    <t>STUDENT HEALTH SERVICES</t>
  </si>
  <si>
    <t>400 W MAGNOLIA STE 2500</t>
  </si>
  <si>
    <t>MONCRIEF CANCER INSTITUTE RETAIL PHARMAC</t>
  </si>
  <si>
    <t>9708 SKILLMAN ST</t>
  </si>
  <si>
    <t>METROCARE PHARMACY AT LIFENET</t>
  </si>
  <si>
    <t>1485 GEORGE DIETER STE 107</t>
  </si>
  <si>
    <t>UNIVERSITY MEDICAL CENTER EAST PHARMACY</t>
  </si>
  <si>
    <t>KNOX CITY</t>
  </si>
  <si>
    <t>712 SOUTH EAST 5TH ST</t>
  </si>
  <si>
    <t>KNOX COUNTY PHARMACY &amp; SUPPLY</t>
  </si>
  <si>
    <t>4647 MEDICAL DR</t>
  </si>
  <si>
    <t>UNIVERSITY HEALTH SYSTEM - MEDICAL CENT</t>
  </si>
  <si>
    <t>1800 CHESTNUT RM 102</t>
  </si>
  <si>
    <t>UNIVERSITY OF NORTH TEXAS PHARMACY</t>
  </si>
  <si>
    <t>1615 NORTH MAIN STREET</t>
  </si>
  <si>
    <t>CASA DE AMIGOS CLINIC PHARMACY</t>
  </si>
  <si>
    <t>818 RINGOLD</t>
  </si>
  <si>
    <t>ACRES HOME NEIGHBORHOOD</t>
  </si>
  <si>
    <t>1602 GARTH ROAD</t>
  </si>
  <si>
    <t>BAYTOWN CLINIC PHARMACY</t>
  </si>
  <si>
    <t>5184 TEX OAK AVE STE 01.711</t>
  </si>
  <si>
    <t>ANDERSON CLINIC PHARMACY</t>
  </si>
  <si>
    <t>2015 THOMAS ST</t>
  </si>
  <si>
    <t>THOMAS STREET PHARMACY</t>
  </si>
  <si>
    <t>200 ANDREWS HWY SUITE 102</t>
  </si>
  <si>
    <t>MIDLAND MEMORIAL OUTPATIENT PHARMACY</t>
  </si>
  <si>
    <t>903 W MARTIN ST</t>
  </si>
  <si>
    <t>UNIVERSITY HEALTH SYSTEM - ROBERT B. GRE</t>
  </si>
  <si>
    <t>4645 SAMUELL BLVD. STE. 107</t>
  </si>
  <si>
    <t>DALLAS MENTAL HEALTH CLINIC #2</t>
  </si>
  <si>
    <t>9401 SOUTHWEST FWY STE 101</t>
  </si>
  <si>
    <t>SOUTHWEST CLINIC PHARMACY</t>
  </si>
  <si>
    <t>5015 SOUTH IH 35 STE 200C</t>
  </si>
  <si>
    <t>INTEGRAL CARE PHARMACY</t>
  </si>
  <si>
    <t>7200 NORTH LOOP EAST</t>
  </si>
  <si>
    <t>NORTHEAST CLINIC PHARMACY</t>
  </si>
  <si>
    <t>2121 BUTLER ST</t>
  </si>
  <si>
    <t>PARKLAND CENTRAL FILL</t>
  </si>
  <si>
    <t>WATAUGA</t>
  </si>
  <si>
    <t>6601 WATAUGA RD STE 126</t>
  </si>
  <si>
    <t>TCHD GERTRUDE TARPLEY COMMUNITY CLINIC P</t>
  </si>
  <si>
    <t>5201 HARRY HINES BLVD, BLDG H</t>
  </si>
  <si>
    <t>PARKLAND OUTPATIENT PHARMACY 1ST FLOOR</t>
  </si>
  <si>
    <t>4701 BRYANT IRVIN RD N</t>
  </si>
  <si>
    <t>JPS VIOLA M PITTS/COMO PHARMACY</t>
  </si>
  <si>
    <t>4701 BRYANT IRVIN ROAD NORTH</t>
  </si>
  <si>
    <t>JPS HLTH NETWK CNTRL FILL PHCY</t>
  </si>
  <si>
    <t>1295 PEARL ST</t>
  </si>
  <si>
    <t>NORTH JEFFERSON COUNTY CLINIC PHARMACY</t>
  </si>
  <si>
    <t>4849 CALHOUN ROAD RM 1211</t>
  </si>
  <si>
    <t>STUDENT HEALTH PHARMACY UNIVERSITY OF HO</t>
  </si>
  <si>
    <t>5901 LONG DR.</t>
  </si>
  <si>
    <t>SOUTHEAST CLINIC PHARMACY</t>
  </si>
  <si>
    <t>1115 8TH AVE</t>
  </si>
  <si>
    <t>CVS/PHARMACY #11323</t>
  </si>
  <si>
    <t>455 GEORGE BUSH DR W</t>
  </si>
  <si>
    <t>BROOKSHIRE BROTHERS PHARMACY #12</t>
  </si>
  <si>
    <t>2515 INWOOD RD STE 113</t>
  </si>
  <si>
    <t>COMMUNITY, A WALGREENS PHARMACY #21319</t>
  </si>
  <si>
    <t>110 E RICHEY RD</t>
  </si>
  <si>
    <t>CVS/PHARMACY #11326</t>
  </si>
  <si>
    <t>1915 BROADWAY STREET STE 101</t>
  </si>
  <si>
    <t>CVS/PHARMACY #11328</t>
  </si>
  <si>
    <t>138 W CENTERVILLE RD STE 100</t>
  </si>
  <si>
    <t>QT PHARMACY</t>
  </si>
  <si>
    <t>13300 HARGRAVE ROAD STE 360</t>
  </si>
  <si>
    <t>HOUSTON METHODIST PHARMACY</t>
  </si>
  <si>
    <t>1501 W CHURCH ST STE 500</t>
  </si>
  <si>
    <t>WALGREENS #21238</t>
  </si>
  <si>
    <t>800 E ALTON GLOOR BLVD STE A</t>
  </si>
  <si>
    <t>VALLEYWIDE PHARMACY AND DME 0419</t>
  </si>
  <si>
    <t>2810 W MORTON ST STE 102</t>
  </si>
  <si>
    <t>THE MEDICINE SHOPPE #306</t>
  </si>
  <si>
    <t>6823 82ND ST STE 600</t>
  </si>
  <si>
    <t>THORNHILL'S PHARMACY</t>
  </si>
  <si>
    <t>8433 FM 1464 STE S</t>
  </si>
  <si>
    <t>UNIQHEALTH PHARMACY</t>
  </si>
  <si>
    <t>1210 W BRAKER LN STE 112</t>
  </si>
  <si>
    <t>NORTH CENTRAL PHARMACY</t>
  </si>
  <si>
    <t>1611 F SPENCER HWY</t>
  </si>
  <si>
    <t>SPENCER PHARMACY</t>
  </si>
  <si>
    <t>1200 BINZ ST STE 1040</t>
  </si>
  <si>
    <t>COCKRELL HILL</t>
  </si>
  <si>
    <t>4333 W JEFFERSON BLVD</t>
  </si>
  <si>
    <t>CVS/PHARMACY #10946</t>
  </si>
  <si>
    <t>215 CENTER AVE</t>
  </si>
  <si>
    <t>SOLARIS PHARMACY 2</t>
  </si>
  <si>
    <t>701 SCURRY ST</t>
  </si>
  <si>
    <t>CVS/PHARMACY #11380</t>
  </si>
  <si>
    <t>12879 JOSEY LN STE 115</t>
  </si>
  <si>
    <t>VALLEY VIEW PHARMACY</t>
  </si>
  <si>
    <t>4613 S STAPLES ST STE E</t>
  </si>
  <si>
    <t>PROVIDENCE CARE PHARMACY</t>
  </si>
  <si>
    <t>151 SOUTHWEST PLAZA DR</t>
  </si>
  <si>
    <t>MVP PHARMACY</t>
  </si>
  <si>
    <t>6873 SHADY BROOK LN</t>
  </si>
  <si>
    <t>PARKLANE PHARMACY</t>
  </si>
  <si>
    <t>5305 MONTANA AVE</t>
  </si>
  <si>
    <t>CVS/PHARMACY #10874</t>
  </si>
  <si>
    <t>9215 MIDWAY RD</t>
  </si>
  <si>
    <t>CVS/PHARMACY #11065</t>
  </si>
  <si>
    <t>15825 BELLAIRE BLVD STE E</t>
  </si>
  <si>
    <t>MIRACLE PHARMACY INC</t>
  </si>
  <si>
    <t>2101 S VOSS RD STE 1500</t>
  </si>
  <si>
    <t>VOSS RD PHARMACY</t>
  </si>
  <si>
    <t>5264 WEST 34TH ST STE H</t>
  </si>
  <si>
    <t>MEDIC PHARMACY</t>
  </si>
  <si>
    <t>3950 W GRAND PKWY N</t>
  </si>
  <si>
    <t>CVS/PHARMACY #10952</t>
  </si>
  <si>
    <t>8083 CALLAGHAN RD</t>
  </si>
  <si>
    <t>ABOUNDING PROSPERITY COMMUNITY PHARMACY</t>
  </si>
  <si>
    <t>8825 BEE CAVES RD STE A</t>
  </si>
  <si>
    <t>SYMPHONY PHARMACY</t>
  </si>
  <si>
    <t>7859 WALNUT HILL LN STE 110</t>
  </si>
  <si>
    <t>COMMUNITY A WALGREENS PHARMACY #16538</t>
  </si>
  <si>
    <t>BANGS</t>
  </si>
  <si>
    <t>205 EAST HALL ST</t>
  </si>
  <si>
    <t>RIPPETOE PHARMACY INC</t>
  </si>
  <si>
    <t>2215 ROLLINGBROOK DR STE 120A</t>
  </si>
  <si>
    <t>WOODLAWN PHARMACY</t>
  </si>
  <si>
    <t>2207 HWY 35 N SUITE A</t>
  </si>
  <si>
    <t>CVS/PHARMACY #10926</t>
  </si>
  <si>
    <t>500 CONGRESS AVE</t>
  </si>
  <si>
    <t>CVS/ PHARMACY #10888</t>
  </si>
  <si>
    <t>2912 W 6TH ST STE 150</t>
  </si>
  <si>
    <t>2735 SIENNA PKWY</t>
  </si>
  <si>
    <t>CVS/PHARMACY #11067</t>
  </si>
  <si>
    <t>2501 E HEBRON PKWY, 100B</t>
  </si>
  <si>
    <t>TRINITY APOTHECARY</t>
  </si>
  <si>
    <t>7008 WOODRIDGE DR</t>
  </si>
  <si>
    <t>E &amp; E PHARMACY</t>
  </si>
  <si>
    <t>111 EAST FM 407</t>
  </si>
  <si>
    <t>CVS/PHARMACY #11091</t>
  </si>
  <si>
    <t>SHALLOWATER</t>
  </si>
  <si>
    <t>600 8TH ST</t>
  </si>
  <si>
    <t>310 S MESA HILLS DR STE C</t>
  </si>
  <si>
    <t>MESA HILLS PHARMACY</t>
  </si>
  <si>
    <t>8731 POTEET JOURDANTON FRWY</t>
  </si>
  <si>
    <t>CVS/PHARMACY #10597</t>
  </si>
  <si>
    <t>15027 STATE HWY 6</t>
  </si>
  <si>
    <t>CVS/PHARMACY #10603</t>
  </si>
  <si>
    <t>301 E MORRISON RD</t>
  </si>
  <si>
    <t>CVS/PHARMACY #17234</t>
  </si>
  <si>
    <t>120 W PARKER RD</t>
  </si>
  <si>
    <t>CVS/PHARMACY #16014</t>
  </si>
  <si>
    <t>17051 DALLAS PKWY #110</t>
  </si>
  <si>
    <t>ASCRIPT RX</t>
  </si>
  <si>
    <t>10401 ANDERSON MILL RD #112B</t>
  </si>
  <si>
    <t>AM PHARMACY</t>
  </si>
  <si>
    <t>8503 S SAM HOUSTON PKWY E</t>
  </si>
  <si>
    <t>CVS/PHARMACY #17540</t>
  </si>
  <si>
    <t>301 CARROLL ST</t>
  </si>
  <si>
    <t>CVS/PHARMACY #17134</t>
  </si>
  <si>
    <t>10515 FRY RD BLD A1</t>
  </si>
  <si>
    <t>CVS/PHARMACY #10602</t>
  </si>
  <si>
    <t>746 NW LOOP 410</t>
  </si>
  <si>
    <t>CVS/PHARMACY # 17518</t>
  </si>
  <si>
    <t>7501 SAN DARIO AVE</t>
  </si>
  <si>
    <t>CVS/PHARMACY #16252</t>
  </si>
  <si>
    <t>4323 SAN FELIPE ST</t>
  </si>
  <si>
    <t>CVS/PHARMACY #16368</t>
  </si>
  <si>
    <t>9295 HIGHWAY 6</t>
  </si>
  <si>
    <t>BROOKSHIRE BROTHERS PHARMACY #100</t>
  </si>
  <si>
    <t>CVS/PHARMACY #16011</t>
  </si>
  <si>
    <t>1629 N TOWN E BLVD</t>
  </si>
  <si>
    <t>CVS/PHARMACY # 17581</t>
  </si>
  <si>
    <t>200 NW JOHN JONES DR</t>
  </si>
  <si>
    <t>CVS/PHARMACY #17040</t>
  </si>
  <si>
    <t>12740 ELDORADO PKWY</t>
  </si>
  <si>
    <t>CVS/PHARMACY #10581</t>
  </si>
  <si>
    <t>3802 E BROAD ST</t>
  </si>
  <si>
    <t>CVS/PHARMACY #10576</t>
  </si>
  <si>
    <t>19244 MCDONALD ST</t>
  </si>
  <si>
    <t>CVS/PHARMACY #10843</t>
  </si>
  <si>
    <t>1307 8TH AVE STE 501</t>
  </si>
  <si>
    <t>LEGACY PHARMACY</t>
  </si>
  <si>
    <t>2111 W ALABAMA ST</t>
  </si>
  <si>
    <t>CVS/PHARMACY #10554</t>
  </si>
  <si>
    <t>901 BITTERS RD</t>
  </si>
  <si>
    <t>WALGREENS #15932</t>
  </si>
  <si>
    <t>1510 W HICKORY ST</t>
  </si>
  <si>
    <t>CVS/PHARMACY #10271</t>
  </si>
  <si>
    <t>MATHIS</t>
  </si>
  <si>
    <t>217 S HWY 359</t>
  </si>
  <si>
    <t>MATHIS CARE PHARMACY</t>
  </si>
  <si>
    <t>12606 GREENVILLE AVE STE 175</t>
  </si>
  <si>
    <t>PRESTON VILLAGE PHARMACY</t>
  </si>
  <si>
    <t>4600 BROADWAY ST</t>
  </si>
  <si>
    <t>CVS/PHARMACY #10579</t>
  </si>
  <si>
    <t>1019 EAST CALTON RD</t>
  </si>
  <si>
    <t>CVS/PHARMACY #10446</t>
  </si>
  <si>
    <t>CELINA</t>
  </si>
  <si>
    <t>310 SOUTH PRESTON RD.</t>
  </si>
  <si>
    <t>CVS/PHARMACY # 10413</t>
  </si>
  <si>
    <t>7798 SOUTH PADRE ISLAND DR</t>
  </si>
  <si>
    <t>CVS/PHARMACY #10262</t>
  </si>
  <si>
    <t>1212 MCRAE BLVD</t>
  </si>
  <si>
    <t>CVS/PHARMACY #10215</t>
  </si>
  <si>
    <t>10601 GRANT RD STE 101A</t>
  </si>
  <si>
    <t>PUMPS IT PHARMACY</t>
  </si>
  <si>
    <t>2207 S. ZARZAMORA ST</t>
  </si>
  <si>
    <t>EMPIRE PHARMACY</t>
  </si>
  <si>
    <t>KRUM</t>
  </si>
  <si>
    <t>820 E MCCART STE C</t>
  </si>
  <si>
    <t>S &amp; J PHARMACY KRUM</t>
  </si>
  <si>
    <t>11205 N. HWY 289</t>
  </si>
  <si>
    <t>BROOKSHIRE PHARMACY #127</t>
  </si>
  <si>
    <t>1001 JOSHUA STATION</t>
  </si>
  <si>
    <t>BROOKSHIRE PHARMACY #133</t>
  </si>
  <si>
    <t>12352 FM 1957</t>
  </si>
  <si>
    <t>WALGREENS # 10787</t>
  </si>
  <si>
    <t>GANADO</t>
  </si>
  <si>
    <t>305 W. YORK</t>
  </si>
  <si>
    <t>BROOKSHIRE BROTHERS PHARMACY #76</t>
  </si>
  <si>
    <t>LA FERIA</t>
  </si>
  <si>
    <t>224 MAIN ST N</t>
  </si>
  <si>
    <t>CVS/PHARMACY #10338</t>
  </si>
  <si>
    <t>2828 N BRYANT BLVD</t>
  </si>
  <si>
    <t>WALGREENS # 12982</t>
  </si>
  <si>
    <t>1300 W US HWY 290</t>
  </si>
  <si>
    <t>CVS/PHARMACY #10337</t>
  </si>
  <si>
    <t>4203 JAMES CASEY ST STE A</t>
  </si>
  <si>
    <t>RITE-AWAY PHARMACY &amp; MEDICAL SUPPLY #4</t>
  </si>
  <si>
    <t>5600 SOUTH WILLOW DR #113</t>
  </si>
  <si>
    <t>RX PHARMACY</t>
  </si>
  <si>
    <t>1015 N ZARAGOZA ST STE C</t>
  </si>
  <si>
    <t>2480 W ILLINOIS AVE</t>
  </si>
  <si>
    <t>KK'S PHARMACY #51</t>
  </si>
  <si>
    <t>109 NE 2ND ST</t>
  </si>
  <si>
    <t>LARSON'S PHARMACY</t>
  </si>
  <si>
    <t>15607 CHASE HILL BLVD</t>
  </si>
  <si>
    <t>CVS/PHARMACY #2391</t>
  </si>
  <si>
    <t>1501 W KELLY AVE</t>
  </si>
  <si>
    <t>COSTCO PHARMACY #1108</t>
  </si>
  <si>
    <t>1925 E ROSEMEADE PKWY</t>
  </si>
  <si>
    <t>805 W BUSINESS HIGHWAY 380</t>
  </si>
  <si>
    <t>CVS/PHARMACY #4880</t>
  </si>
  <si>
    <t>17307 BULVERDE RD</t>
  </si>
  <si>
    <t>CVS/PHARMACY # 7187</t>
  </si>
  <si>
    <t>1500 RED RIVER ST RM 14052</t>
  </si>
  <si>
    <t>ASCENSION SETON CENTRAL OUTPATIENT PHARM</t>
  </si>
  <si>
    <t>20005 KATY FREEWAY</t>
  </si>
  <si>
    <t>KATY PHARMACY I</t>
  </si>
  <si>
    <t>3671 BROADWAY BLVD STE 300</t>
  </si>
  <si>
    <t>ADVANCED PRESCRIPTION SERVICES INC</t>
  </si>
  <si>
    <t>1630 HOUSTON AVE</t>
  </si>
  <si>
    <t>O &amp; M PHARMACY, INC</t>
  </si>
  <si>
    <t>5775 FM 423</t>
  </si>
  <si>
    <t>WALGREENS #10920</t>
  </si>
  <si>
    <t>15038 NACOGDOCHES RD</t>
  </si>
  <si>
    <t>CVS/PHARMACY #5858</t>
  </si>
  <si>
    <t>602 W. GRAND PKWY SOUTH</t>
  </si>
  <si>
    <t>CVS/PHARMACY #6747</t>
  </si>
  <si>
    <t>1325 FM 1960 ROAD WEST</t>
  </si>
  <si>
    <t>CVS/PHARMACY #6514</t>
  </si>
  <si>
    <t>1295 N. MAIN ST.</t>
  </si>
  <si>
    <t>CVS/PHARMACY #6491</t>
  </si>
  <si>
    <t>2515 BROADWAY</t>
  </si>
  <si>
    <t>STONEGATE PHARMACY ON BROADWAY</t>
  </si>
  <si>
    <t>STONEWALL</t>
  </si>
  <si>
    <t>ASPERMONT</t>
  </si>
  <si>
    <t>616 S. WASHINGTON</t>
  </si>
  <si>
    <t>ASPERMONT PHARMACY, INC.</t>
  </si>
  <si>
    <t>4504 S WESTERN STREET</t>
  </si>
  <si>
    <t>WALGREENS #13124</t>
  </si>
  <si>
    <t>9620 WHITE SETTLEMENT RD.</t>
  </si>
  <si>
    <t>CVS/PHARMACY #7600</t>
  </si>
  <si>
    <t>2801 NOGALITOS</t>
  </si>
  <si>
    <t>CVS/PHARMACY #7551</t>
  </si>
  <si>
    <t>100 E MAIN STREET</t>
  </si>
  <si>
    <t>CVS/PHARMACY #7487</t>
  </si>
  <si>
    <t>640 HURST STREET</t>
  </si>
  <si>
    <t>CVS/PHARMACY #7480</t>
  </si>
  <si>
    <t>965 NORTH JUDGE ELY BLVD.</t>
  </si>
  <si>
    <t>CVS/PHARMACY #7443</t>
  </si>
  <si>
    <t>ALEDO</t>
  </si>
  <si>
    <t>621 N FM 1187</t>
  </si>
  <si>
    <t>ALEDO MEDICINE STORE, INC.</t>
  </si>
  <si>
    <t>3030 MAIN STREET</t>
  </si>
  <si>
    <t>WALGREENS #7645</t>
  </si>
  <si>
    <t>1510 N BRAZOS</t>
  </si>
  <si>
    <t>EUBANK DRUG</t>
  </si>
  <si>
    <t>20500 FM 529</t>
  </si>
  <si>
    <t>WALGREENS #3691</t>
  </si>
  <si>
    <t>930 SOUTHMORE AVE.</t>
  </si>
  <si>
    <t>CVS/PHARMACY #5970</t>
  </si>
  <si>
    <t>12585 RICHMOND AVE.</t>
  </si>
  <si>
    <t>CVS/PHARMACY #4427</t>
  </si>
  <si>
    <t>2002 GRANT STE A</t>
  </si>
  <si>
    <t>THE MEDICINE SHOPPE #1736</t>
  </si>
  <si>
    <t>1853 WEST 2ND ST.</t>
  </si>
  <si>
    <t>CVS/PHARMACY #6767</t>
  </si>
  <si>
    <t>4755 WESTHEIMER RD.</t>
  </si>
  <si>
    <t>CVS/PHARMACY #2988</t>
  </si>
  <si>
    <t>934 E. IRVING BLVD.</t>
  </si>
  <si>
    <t>CVS/PHARMACY #7679</t>
  </si>
  <si>
    <t>5111 GREENVILLE AVE, STE 140</t>
  </si>
  <si>
    <t>CVS/PHARMACY #7647</t>
  </si>
  <si>
    <t>11519 WALLISVILLE RD STE 500</t>
  </si>
  <si>
    <t>864 CENTRAL BLVD SUITE 1200</t>
  </si>
  <si>
    <t>LAS PALMAS PHARMACY</t>
  </si>
  <si>
    <t>10858 WURZBACH RD</t>
  </si>
  <si>
    <t>WALGREENS #11521</t>
  </si>
  <si>
    <t>22202 BULVERDE RD.</t>
  </si>
  <si>
    <t>CVS/PHARMACY #2263</t>
  </si>
  <si>
    <t>1411 AMARILLO BLVD EAST</t>
  </si>
  <si>
    <t>J.O. WYATT COMMUNITY HEALTHCARE CENTER P</t>
  </si>
  <si>
    <t>6301 ELDORADO PKWY</t>
  </si>
  <si>
    <t>CVS/PHARMACY #5799</t>
  </si>
  <si>
    <t>17410 MARSH LN</t>
  </si>
  <si>
    <t>CVS/PHARMACY #7440</t>
  </si>
  <si>
    <t>601 S. JEFFERSON AVE.</t>
  </si>
  <si>
    <t>CVS/PHARMACY #7436</t>
  </si>
  <si>
    <t>16211 SPRING CYPRESS ROAD</t>
  </si>
  <si>
    <t>WALGREENS #7101</t>
  </si>
  <si>
    <t>6243 FAIRMONT PARKWAY STE 206</t>
  </si>
  <si>
    <t>AZTECA PHARMACY #2</t>
  </si>
  <si>
    <t>905 E MAIN</t>
  </si>
  <si>
    <t>DOC'S DRUGSTORE OF EASTLAND</t>
  </si>
  <si>
    <t>1305 AIRPORT FREEWAY #110</t>
  </si>
  <si>
    <t>GREEN CROSS PHARMACY</t>
  </si>
  <si>
    <t>SOUR LAKE</t>
  </si>
  <si>
    <t>295 EAST HIGHWAY 105</t>
  </si>
  <si>
    <t>BROOKSHIRE BROTHERS PHARMACY #59</t>
  </si>
  <si>
    <t>POWERS PHARMACY NO. 1, INC.</t>
  </si>
  <si>
    <t>455 HWY 36 N</t>
  </si>
  <si>
    <t>BROOKSHIRE BROS PHARMACY #44</t>
  </si>
  <si>
    <t>2417 82ND STREET</t>
  </si>
  <si>
    <t>WALGREENS #5996</t>
  </si>
  <si>
    <t>9005 N. NAVARRO</t>
  </si>
  <si>
    <t>WALGREENS #12330</t>
  </si>
  <si>
    <t>1202 W PIONEER DR STE 140</t>
  </si>
  <si>
    <t>GENERX DISCOUNT PHARMACY INC</t>
  </si>
  <si>
    <t>13631 TIDWELL RD</t>
  </si>
  <si>
    <t>WALGREENS #12377</t>
  </si>
  <si>
    <t>925 GESSNER STE 600</t>
  </si>
  <si>
    <t>OC PHARMACY</t>
  </si>
  <si>
    <t>22114 BULVERDE ROAD</t>
  </si>
  <si>
    <t>WALGREENS #7923</t>
  </si>
  <si>
    <t>2310 TIDWELL</t>
  </si>
  <si>
    <t>TIDWELL PROFESSIONAL PHARMACY INC.</t>
  </si>
  <si>
    <t>1710 W. GENTRY PKWY</t>
  </si>
  <si>
    <t>CVS/PHARMACY #7709</t>
  </si>
  <si>
    <t>1501 WEST WALKER ST</t>
  </si>
  <si>
    <t>CVS/PHARMACY #7268</t>
  </si>
  <si>
    <t>24203 TOMBALL PKWY</t>
  </si>
  <si>
    <t>CVS/PHARMACY #5906</t>
  </si>
  <si>
    <t>7208 FM 78</t>
  </si>
  <si>
    <t>CVS/PHARMACY #5512</t>
  </si>
  <si>
    <t>6000 BRYANT IRVIN RD.</t>
  </si>
  <si>
    <t>CVS/PHARMACY #7801</t>
  </si>
  <si>
    <t>601 N. INDUSTRIAL BLVD.</t>
  </si>
  <si>
    <t>CVS/PHARMACY #7462</t>
  </si>
  <si>
    <t>1500 W. CHURCH ST.</t>
  </si>
  <si>
    <t>CVS/PHARMACY #7229</t>
  </si>
  <si>
    <t>11725 NORTH FM 620</t>
  </si>
  <si>
    <t>CVS/PHARMACY #8322</t>
  </si>
  <si>
    <t>802 E UNIVERSITY DR STE A</t>
  </si>
  <si>
    <t>MED-CARE PHARMACY</t>
  </si>
  <si>
    <t>31013 FM 2920 RD.</t>
  </si>
  <si>
    <t>CVS/PHARMACY #7485</t>
  </si>
  <si>
    <t>1313 HOLLAND ST STE D</t>
  </si>
  <si>
    <t>PRIME RX PHARMACY</t>
  </si>
  <si>
    <t>17330 SPRING CYPRESS ROAD</t>
  </si>
  <si>
    <t>CYPRESS PHARMACY</t>
  </si>
  <si>
    <t>307 SOUTH MAIN ST STE 203</t>
  </si>
  <si>
    <t>RELIANCE PHARMACY</t>
  </si>
  <si>
    <t>SOUTH PADRE ISLAND</t>
  </si>
  <si>
    <t>1500 PADRE BLVD</t>
  </si>
  <si>
    <t>CVS/PHARMACY #5641</t>
  </si>
  <si>
    <t>1411 WEST AMERICAN BLVD</t>
  </si>
  <si>
    <t>K &amp; K PHARMACY</t>
  </si>
  <si>
    <t>2616 TEXAS DRIVE</t>
  </si>
  <si>
    <t>LINDSEY'S PHARMACY</t>
  </si>
  <si>
    <t>6776 SOUTHWEST FRWY STE 102</t>
  </si>
  <si>
    <t>7395 PADRE ISLAND HWY</t>
  </si>
  <si>
    <t>CVS/PHARMACY #8398</t>
  </si>
  <si>
    <t>12300 JONES ROAD</t>
  </si>
  <si>
    <t>WALGREENS #9473</t>
  </si>
  <si>
    <t>125 EAST BROAD</t>
  </si>
  <si>
    <t>KELLY DRUG, INC.</t>
  </si>
  <si>
    <t>12234 JONES RD.</t>
  </si>
  <si>
    <t>CVS/PHARMACY #4456</t>
  </si>
  <si>
    <t>3403 82ND ST.</t>
  </si>
  <si>
    <t>CVS/PHARMACY #7274</t>
  </si>
  <si>
    <t>11658 IH 35 NORTH</t>
  </si>
  <si>
    <t>WALGREENS #7922</t>
  </si>
  <si>
    <t>321 S 21ST STREET</t>
  </si>
  <si>
    <t>SMALL FRY'S PHARMACY</t>
  </si>
  <si>
    <t>2000 WESTVIEW BLVD.</t>
  </si>
  <si>
    <t>SAM'S CLUB PHARMACY 10-6421</t>
  </si>
  <si>
    <t>9075 LEGACY DR</t>
  </si>
  <si>
    <t>CVS/PHARMACY #7562</t>
  </si>
  <si>
    <t>1405 HAILEY ST</t>
  </si>
  <si>
    <t>MALONEY PRESCRIPTION PHARMACY</t>
  </si>
  <si>
    <t>5730 SEAWALL BLVD</t>
  </si>
  <si>
    <t>KROGER PHARMACY #302</t>
  </si>
  <si>
    <t>407 NO. BRENTWOOD DR.</t>
  </si>
  <si>
    <t>SAM'S CLUB PHARMACY 10-6202</t>
  </si>
  <si>
    <t>1100 FLOWER MOUND RD.</t>
  </si>
  <si>
    <t>CVS/PHARMACY #1745</t>
  </si>
  <si>
    <t>9285 CULEBRA AVE.</t>
  </si>
  <si>
    <t>CVS/PHARMACY #7341</t>
  </si>
  <si>
    <t>22560 ALDINE WESTFIELD RD.</t>
  </si>
  <si>
    <t>CVS/PHARMACY #7369</t>
  </si>
  <si>
    <t>11661 PRESTON ROAD, SUITE 218</t>
  </si>
  <si>
    <t>CVS/PHARMACY #7288</t>
  </si>
  <si>
    <t>FOREST HILL</t>
  </si>
  <si>
    <t>3350 FOREST HILL CIRCLE</t>
  </si>
  <si>
    <t>CVS/PHARMACY #6903</t>
  </si>
  <si>
    <t>1099 W. MAIN ST.</t>
  </si>
  <si>
    <t>CVS/PHARMACY #6865</t>
  </si>
  <si>
    <t>1250 HIGHWAY 6</t>
  </si>
  <si>
    <t>CVS/PHARMACY #5339</t>
  </si>
  <si>
    <t>2129 E. BELT LINE RD.</t>
  </si>
  <si>
    <t>CVS/PHARMACY #5259</t>
  </si>
  <si>
    <t>923 W. FRANK ST.</t>
  </si>
  <si>
    <t>CVS/PHARMACY #6827</t>
  </si>
  <si>
    <t>1000 E. CENTRAL TEXAS EXPWY</t>
  </si>
  <si>
    <t>WALGREENS #10711</t>
  </si>
  <si>
    <t>1836 WIRT ROAD SUITE B</t>
  </si>
  <si>
    <t>PHARMACIA LATINA NO. 2</t>
  </si>
  <si>
    <t>2306 RR 620 SOUTH</t>
  </si>
  <si>
    <t>CVS/PHARMACY #80</t>
  </si>
  <si>
    <t>789 E PARK ROW DR</t>
  </si>
  <si>
    <t>PX EXPRESS</t>
  </si>
  <si>
    <t>6420 HILLCROFT ST STE 101</t>
  </si>
  <si>
    <t>FARMACIA DEL SOL</t>
  </si>
  <si>
    <t>4400 BRYANT IRVIN RD.</t>
  </si>
  <si>
    <t>SAM'S CLUB PHARMACY 10-4742</t>
  </si>
  <si>
    <t>3201 N BIG SPRING ST</t>
  </si>
  <si>
    <t>WALGREENS #13115</t>
  </si>
  <si>
    <t>496 HIGHWAY 96 SOUTH</t>
  </si>
  <si>
    <t>WALGREENS #11522</t>
  </si>
  <si>
    <t>500 STACY RD</t>
  </si>
  <si>
    <t>WALGREENS #09121</t>
  </si>
  <si>
    <t>3201 UNIVERSITY DR E STE 145</t>
  </si>
  <si>
    <t>THE PHARMACY CORNER</t>
  </si>
  <si>
    <t>5415 S BROADWAY AVE</t>
  </si>
  <si>
    <t>WALGREENS #6358</t>
  </si>
  <si>
    <t>1520 PIONEER RD</t>
  </si>
  <si>
    <t>WALGREENS #5959</t>
  </si>
  <si>
    <t>4501 HALE DR SUITE 1</t>
  </si>
  <si>
    <t>CARE RX PHARMACY</t>
  </si>
  <si>
    <t>8721 JENSEN DR., STE H</t>
  </si>
  <si>
    <t>DOLLAR RX PHARMACY</t>
  </si>
  <si>
    <t>13325 HARGRAVE RD STE 180</t>
  </si>
  <si>
    <t>LIVING WELL SPECIALTY PHARMACY</t>
  </si>
  <si>
    <t>724 CYPRESS CREEK PKWY STE 100</t>
  </si>
  <si>
    <t>1960 PHARMACY</t>
  </si>
  <si>
    <t>3403 LOUETTA RD STE D</t>
  </si>
  <si>
    <t>RITE CARE PHARMACY V</t>
  </si>
  <si>
    <t>777 E WHEATLAND RD #100</t>
  </si>
  <si>
    <t>PRUDENTIAL PHARMACY, INC</t>
  </si>
  <si>
    <t>20203 STONE OAK PARKWAY</t>
  </si>
  <si>
    <t>CVS/PHARMACY #8978</t>
  </si>
  <si>
    <t>100 N. GREER BLVD.</t>
  </si>
  <si>
    <t>CVS/PHARMACY #7781</t>
  </si>
  <si>
    <t>3012 MOCKINGBIRD LN.</t>
  </si>
  <si>
    <t>CVS/PHARMACY #6779</t>
  </si>
  <si>
    <t>5010 WESLEY ST.</t>
  </si>
  <si>
    <t>CVS/PHARMACY #6806</t>
  </si>
  <si>
    <t>1201 N. BEACH ST.</t>
  </si>
  <si>
    <t>CVS/PHARMACY #6786</t>
  </si>
  <si>
    <t>1710 N. RICHMOND RD.</t>
  </si>
  <si>
    <t>CVS/PHARMACY #6738</t>
  </si>
  <si>
    <t>10222 EAST FWY</t>
  </si>
  <si>
    <t>CVS/PHARMACY #6665</t>
  </si>
  <si>
    <t>2425 NORTH 16TH STREET</t>
  </si>
  <si>
    <t>CVS/PHARMACY #6381</t>
  </si>
  <si>
    <t>6161 TELEPHONE RD.</t>
  </si>
  <si>
    <t>CVS/PHARMACY #6242</t>
  </si>
  <si>
    <t>2200 MATLOCK RD.</t>
  </si>
  <si>
    <t>CVS/PHARMACY #3180</t>
  </si>
  <si>
    <t>7230 PRESTON RD.</t>
  </si>
  <si>
    <t>CVS/PHARMACY #7751</t>
  </si>
  <si>
    <t>3302 BOCA CHICA BLVD SUITE 107</t>
  </si>
  <si>
    <t>THE FRIENDLY PHARMACY</t>
  </si>
  <si>
    <t>1600 S WESTERN</t>
  </si>
  <si>
    <t>WALGREENS #5614</t>
  </si>
  <si>
    <t>5921 HILLSIDE RD</t>
  </si>
  <si>
    <t>WALGREENS #5613</t>
  </si>
  <si>
    <t>6363 RITTIMAN RD.</t>
  </si>
  <si>
    <t>WALGREENS #3506</t>
  </si>
  <si>
    <t>628 JEFFERSON ST.</t>
  </si>
  <si>
    <t>WALGREENS #03730</t>
  </si>
  <si>
    <t>3370 S TEXAS AVE</t>
  </si>
  <si>
    <t>BRYAN COLLEGE STATION CHC</t>
  </si>
  <si>
    <t>192 S 7TH STREET</t>
  </si>
  <si>
    <t>WATSON'S CITY DRUG</t>
  </si>
  <si>
    <t>1301 E ARAPAHO RD STE 103</t>
  </si>
  <si>
    <t>AMBER SPECIALTY PHARMACY</t>
  </si>
  <si>
    <t>4301 W WILLIAM CANNON DR</t>
  </si>
  <si>
    <t>COSTCO PHARMACY #641</t>
  </si>
  <si>
    <t>4102 AYERS ST.</t>
  </si>
  <si>
    <t>CVS/PHARMACY #6989</t>
  </si>
  <si>
    <t>101 N. RUFE SNOW DR.</t>
  </si>
  <si>
    <t>CVS/PHARMACY #7663</t>
  </si>
  <si>
    <t>3001 EL DORADO PARKWAY</t>
  </si>
  <si>
    <t>WALGREENS #4663</t>
  </si>
  <si>
    <t>11810 RR 620 N</t>
  </si>
  <si>
    <t>WALGREENS #4836</t>
  </si>
  <si>
    <t>959 BAY AREA BLVD.</t>
  </si>
  <si>
    <t>CVS/PHARMACY #5880</t>
  </si>
  <si>
    <t>GLADEWATER</t>
  </si>
  <si>
    <t>1402 EAST BROADWAY</t>
  </si>
  <si>
    <t>CVS/PHARMACY #7444</t>
  </si>
  <si>
    <t>3027 NACOGDOCHES RD.</t>
  </si>
  <si>
    <t>CVS/PHARMACY #7301</t>
  </si>
  <si>
    <t>1616 S. MASON RD.</t>
  </si>
  <si>
    <t>CVS/PHARMACY #7291</t>
  </si>
  <si>
    <t>2220 CROSS TIMBERS RD.</t>
  </si>
  <si>
    <t>CVS/PHARMACY #7787</t>
  </si>
  <si>
    <t>14300 HORIZON BLVD</t>
  </si>
  <si>
    <t>WALGREENS #11518</t>
  </si>
  <si>
    <t>401 S JIM WRIGHT FWY STE 102</t>
  </si>
  <si>
    <t>EHR PHARMACY</t>
  </si>
  <si>
    <t>3801 KELL BLVD.</t>
  </si>
  <si>
    <t>SAM'S CLUB PHARMACY 10-8224</t>
  </si>
  <si>
    <t>2004 NORTH GOLIAD ST</t>
  </si>
  <si>
    <t>CVS/PHARMACY #8337</t>
  </si>
  <si>
    <t>9838 POTRANCO RD.</t>
  </si>
  <si>
    <t>CVS/PHARMACY #7832</t>
  </si>
  <si>
    <t>16580 HUEBNER RD.</t>
  </si>
  <si>
    <t>CVS/PHARMACY #7829</t>
  </si>
  <si>
    <t>5401 LEBANON</t>
  </si>
  <si>
    <t>CVS/PHARMACY #7825</t>
  </si>
  <si>
    <t>212 LINDBERG</t>
  </si>
  <si>
    <t>SAENZ MEDICAL PHARMACY OF MCALLEN, INC.</t>
  </si>
  <si>
    <t>824 S JACKSON ST</t>
  </si>
  <si>
    <t>CVS/PHARMACY #7780</t>
  </si>
  <si>
    <t>801 E NOLANA STE 22</t>
  </si>
  <si>
    <t>SAENZ MEDICAL PHARMACY NOLANA, INC.</t>
  </si>
  <si>
    <t>1336 LEAGUE LN STE 100</t>
  </si>
  <si>
    <t>1627 WILDCAT DR.</t>
  </si>
  <si>
    <t>CVS/PHARMACY #7220</t>
  </si>
  <si>
    <t>7102 CAMPBELL RD.</t>
  </si>
  <si>
    <t>CVS/PHARMACY #6963</t>
  </si>
  <si>
    <t>725 EAST MAIN STREET</t>
  </si>
  <si>
    <t>CVS/PHARMACY #6959</t>
  </si>
  <si>
    <t>3312 E 29TH ST.</t>
  </si>
  <si>
    <t>WALGREENS #06145</t>
  </si>
  <si>
    <t>734 E PLEASANT RUN ROAD</t>
  </si>
  <si>
    <t>WALGREENS #4293</t>
  </si>
  <si>
    <t>6420 19TH STREET</t>
  </si>
  <si>
    <t>CVS/PHARMACY #8340</t>
  </si>
  <si>
    <t>6122 BROADWAY STREET</t>
  </si>
  <si>
    <t>WALGREENS #7534</t>
  </si>
  <si>
    <t>7950 FM 1960</t>
  </si>
  <si>
    <t>SAM'S CLUB PHARMACY 10-4721</t>
  </si>
  <si>
    <t>2401 W LEDBETTER DR.</t>
  </si>
  <si>
    <t>WALGREENS #6197</t>
  </si>
  <si>
    <t>6467 WOODLANDS PARKWAY</t>
  </si>
  <si>
    <t>WALGREENS #9602</t>
  </si>
  <si>
    <t>8202 CULEBRA RD</t>
  </si>
  <si>
    <t>WALGREENS #03734</t>
  </si>
  <si>
    <t>18535 FM 1488</t>
  </si>
  <si>
    <t>BROOKSHIRE BROS. PHCY #48</t>
  </si>
  <si>
    <t>520 S. MAGNOLIA</t>
  </si>
  <si>
    <t>BROOKSHIRE BROS. PHCY #18</t>
  </si>
  <si>
    <t>9705 W. MAIN ST</t>
  </si>
  <si>
    <t>WALGREENS #3286</t>
  </si>
  <si>
    <t>HONEY GROVE</t>
  </si>
  <si>
    <t>435 S. FIFTH ST.</t>
  </si>
  <si>
    <t>HONEY GROVE PHARMACY</t>
  </si>
  <si>
    <t>427 E FM 1382</t>
  </si>
  <si>
    <t>SAVON PHARMACY #4133</t>
  </si>
  <si>
    <t>9375 VETERANS MEMORIAL DRIVE</t>
  </si>
  <si>
    <t>WALGREENS #5314</t>
  </si>
  <si>
    <t>6707 W. NORTHWEST HWY</t>
  </si>
  <si>
    <t>WALGREENS #4012</t>
  </si>
  <si>
    <t>10515 BELLAIRE BLVD STE L</t>
  </si>
  <si>
    <t>BELLAIRE DISCOUNT PHARMACY</t>
  </si>
  <si>
    <t>412 N. JEFFERSON</t>
  </si>
  <si>
    <t>1400 W. MOORE ST.</t>
  </si>
  <si>
    <t>BROOKSHIRE PHCY #23</t>
  </si>
  <si>
    <t>701 HICKORY</t>
  </si>
  <si>
    <t>BARNES &amp; WILLIAMS DRUG CENTER</t>
  </si>
  <si>
    <t>12000 WILCREST DR STE 206</t>
  </si>
  <si>
    <t>NAHS PHARMACY</t>
  </si>
  <si>
    <t>6121 HILCROFT ST STE J</t>
  </si>
  <si>
    <t>D &amp; G PHARMACY</t>
  </si>
  <si>
    <t>11685 MONTWOOD</t>
  </si>
  <si>
    <t>WALGREENS #3826</t>
  </si>
  <si>
    <t>401 N FOURTH ST</t>
  </si>
  <si>
    <t>BROOKSHIRE BROTHERS PHARMACY #85</t>
  </si>
  <si>
    <t>1101 CROSS TIMBERS ROAD</t>
  </si>
  <si>
    <t>WALGREENS #4578</t>
  </si>
  <si>
    <t>780 W BEDFORD EULESS RD</t>
  </si>
  <si>
    <t>WALGREENS #4132</t>
  </si>
  <si>
    <t>207 E. END BLVD. NORTH</t>
  </si>
  <si>
    <t>SUPER ONE PHARMACY #631</t>
  </si>
  <si>
    <t>4000 GLADE ROAD</t>
  </si>
  <si>
    <t>SAVON PHARMACY #70</t>
  </si>
  <si>
    <t>9180 BELLAIRE BLVD STE A</t>
  </si>
  <si>
    <t>EVERGREEN PHARMACY</t>
  </si>
  <si>
    <t>4400 WESTERN CENTER BLVD.</t>
  </si>
  <si>
    <t>SAVON PHARMACY #4151</t>
  </si>
  <si>
    <t>LEONARD</t>
  </si>
  <si>
    <t>122 W COLLIN ST BOX 1229</t>
  </si>
  <si>
    <t>LEONARD PHARMACY</t>
  </si>
  <si>
    <t>HALL</t>
  </si>
  <si>
    <t>MEMPHIS</t>
  </si>
  <si>
    <t>506 W NOEL</t>
  </si>
  <si>
    <t>MEMPHIS DRUG</t>
  </si>
  <si>
    <t>722 FAIRMONT PKWY</t>
  </si>
  <si>
    <t>BURKE FAMILY PHARMACY</t>
  </si>
  <si>
    <t>10800 S POST OAK RD</t>
  </si>
  <si>
    <t>WALGREENS #4316</t>
  </si>
  <si>
    <t>747 E CROSSTIMBERS ST</t>
  </si>
  <si>
    <t>WALGREENS #12015</t>
  </si>
  <si>
    <t>310 N. RIDGEWAY</t>
  </si>
  <si>
    <t>CLEBURNE DRUG INC.</t>
  </si>
  <si>
    <t>3745 WESTHEIMER RD</t>
  </si>
  <si>
    <t>WALGREENS #16293</t>
  </si>
  <si>
    <t>9329 KATY FREEWAY</t>
  </si>
  <si>
    <t>WALGREENS #1583</t>
  </si>
  <si>
    <t>23541 WESTHEIMER PKWY #130</t>
  </si>
  <si>
    <t>975 N COOPER STREET</t>
  </si>
  <si>
    <t>RAY'S TOWN NORTH PHARMACY</t>
  </si>
  <si>
    <t>1831 N LEE TREVINO DRIVE</t>
  </si>
  <si>
    <t>WALGREENS #6435</t>
  </si>
  <si>
    <t>223 AIRTEX DR</t>
  </si>
  <si>
    <t>AXIS GRP, LLC</t>
  </si>
  <si>
    <t>5550 S CLACK ST</t>
  </si>
  <si>
    <t>SAM'S CLUB PHARMACY 10-8226</t>
  </si>
  <si>
    <t>6017 INGRAM RD</t>
  </si>
  <si>
    <t>WALGREENS #4934</t>
  </si>
  <si>
    <t>2745 NORTH GRANDVIEW</t>
  </si>
  <si>
    <t>TOWN &amp; COUNTRY DRUG INC</t>
  </si>
  <si>
    <t>8206 HWY 6 N.</t>
  </si>
  <si>
    <t>WALGREENS #4161</t>
  </si>
  <si>
    <t>1301 NASA PARKWAY</t>
  </si>
  <si>
    <t>WALGREENS #11854</t>
  </si>
  <si>
    <t>2716 SW MILITARY DRIVE #102</t>
  </si>
  <si>
    <t>RITE-AWAY PHARMACY &amp; MEDICAL SUPPLY #2</t>
  </si>
  <si>
    <t>12002 VETERANS MEMORIAL DR</t>
  </si>
  <si>
    <t>BAO CHAU PHARMACY</t>
  </si>
  <si>
    <t>9810 S MASON RD</t>
  </si>
  <si>
    <t>WALGREENS #11970</t>
  </si>
  <si>
    <t>2201 S. LOOP 256</t>
  </si>
  <si>
    <t>WALGREENS #9411</t>
  </si>
  <si>
    <t>11110 EAST FREEWAY STE 100B</t>
  </si>
  <si>
    <t>*REX PHARMACY, LLC</t>
  </si>
  <si>
    <t>600 NORTH GARZA SUITE A</t>
  </si>
  <si>
    <t>NUESTRA CLINICA DEL VALLE, INC.</t>
  </si>
  <si>
    <t>2130 W HOLCOMBE BLVD</t>
  </si>
  <si>
    <t>OC PHARMACY II</t>
  </si>
  <si>
    <t>560 RAYFORD ROAD</t>
  </si>
  <si>
    <t>WALGREENS #7775</t>
  </si>
  <si>
    <t>3755 ATASCOCITA RD.</t>
  </si>
  <si>
    <t>WALGREENS #9601</t>
  </si>
  <si>
    <t>3950 N A W GRIMES BLVD N 105</t>
  </si>
  <si>
    <t>LSCC A&amp;M PHARMACY</t>
  </si>
  <si>
    <t>4930 GULFWAY DRIVE</t>
  </si>
  <si>
    <t>WALGREENS #3958</t>
  </si>
  <si>
    <t>5310 S RICE AVE.</t>
  </si>
  <si>
    <t>SAM'S CLUB PHARMACY 10-4769</t>
  </si>
  <si>
    <t>6730 HILLCROFT STREET</t>
  </si>
  <si>
    <t>WALGREENS #1580</t>
  </si>
  <si>
    <t>3605 COLLEGE ST</t>
  </si>
  <si>
    <t>WALGREENS #03821</t>
  </si>
  <si>
    <t>5345 N IH 35</t>
  </si>
  <si>
    <t>WALGREENS #10615</t>
  </si>
  <si>
    <t>DAWSON</t>
  </si>
  <si>
    <t>LAMESA</t>
  </si>
  <si>
    <t>1605 N BRYAN AVE</t>
  </si>
  <si>
    <t>JONES MCCALL PHARMACY</t>
  </si>
  <si>
    <t>3920 GARTH RD</t>
  </si>
  <si>
    <t>WALGREENS #3138</t>
  </si>
  <si>
    <t>519 N KING ST STE 110</t>
  </si>
  <si>
    <t>CEDAR VIEW MEDICAL SUPPLY</t>
  </si>
  <si>
    <t>308 SEAWALL BLVD.</t>
  </si>
  <si>
    <t>WALGREENS #03420</t>
  </si>
  <si>
    <t>51 DIXIE DRIVE</t>
  </si>
  <si>
    <t>WALGREENS #4100</t>
  </si>
  <si>
    <t>2418 SOUTHMORE</t>
  </si>
  <si>
    <t>10965 FM 1960 RD. W</t>
  </si>
  <si>
    <t>WALGREENS #5085</t>
  </si>
  <si>
    <t>3316 HIGHWAY 6</t>
  </si>
  <si>
    <t>WALGREENS #1157</t>
  </si>
  <si>
    <t>6901 SAN PEDRO AVE</t>
  </si>
  <si>
    <t>WALGREENS #03224</t>
  </si>
  <si>
    <t>541 TROPHY LAKE DRIVE</t>
  </si>
  <si>
    <t>WALGREENS #6047</t>
  </si>
  <si>
    <t>3326 FREDERICKSBURG RD.</t>
  </si>
  <si>
    <t>WALGREENS #3634</t>
  </si>
  <si>
    <t>530 WEST LITTLE YORK</t>
  </si>
  <si>
    <t>WALGREENS #3285</t>
  </si>
  <si>
    <t>FRITCH</t>
  </si>
  <si>
    <t>105 BROADWAY BOX 1167</t>
  </si>
  <si>
    <t>FRITCH DRUG &amp; GIFT SHOPPE</t>
  </si>
  <si>
    <t>4841 MOUNT HOUSTON RD</t>
  </si>
  <si>
    <t>WALGREENS #3717</t>
  </si>
  <si>
    <t>1210 WEDGEWOOD DR</t>
  </si>
  <si>
    <t>WALGREENS #1293</t>
  </si>
  <si>
    <t>NIXON</t>
  </si>
  <si>
    <t>201 NORTH NIXON AVE</t>
  </si>
  <si>
    <t>MAIN DRUG COMPANY INC.</t>
  </si>
  <si>
    <t>833 NE ALSBURY BLVD.</t>
  </si>
  <si>
    <t>SAVON PHARMACY #4279</t>
  </si>
  <si>
    <t>705 W KIRK PLACE</t>
  </si>
  <si>
    <t>HILL'S DRUG STORE #1</t>
  </si>
  <si>
    <t>701 W COURT ST</t>
  </si>
  <si>
    <t>BROOKSHIRE BROS. PHCY #14</t>
  </si>
  <si>
    <t>501 E BELTLINE</t>
  </si>
  <si>
    <t>WALGREENS #5210</t>
  </si>
  <si>
    <t>602 US HWY 77 A SOUTH</t>
  </si>
  <si>
    <t>CITY DRUG STORE OF YOAKUM INC.</t>
  </si>
  <si>
    <t>7001 GATEWAY BLVD WEST</t>
  </si>
  <si>
    <t>SAM'S CLUB PHARMACY 10-6502</t>
  </si>
  <si>
    <t>325 E RICHEY ROAD</t>
  </si>
  <si>
    <t>SAM'S CLUB PHARMACY 10-8245</t>
  </si>
  <si>
    <t>5150 N GARLAND AVE.</t>
  </si>
  <si>
    <t>SAM'S CLUB PHARMACY 10-4783</t>
  </si>
  <si>
    <t>11525 S HIGHWAY 6</t>
  </si>
  <si>
    <t>WALGREENS #6855</t>
  </si>
  <si>
    <t>2050 LONG PRAIRIE ROAD</t>
  </si>
  <si>
    <t>WALGREENS #4171</t>
  </si>
  <si>
    <t>20800 US HWY 281 NORTH</t>
  </si>
  <si>
    <t>WALGREENS #7214</t>
  </si>
  <si>
    <t>2401 RANCH ROAD 620 S</t>
  </si>
  <si>
    <t>WALGREENS #7023</t>
  </si>
  <si>
    <t>7080 VIRGINIA PARKWAY</t>
  </si>
  <si>
    <t>WALGREENS #7195</t>
  </si>
  <si>
    <t>3033 S 14TH ST.</t>
  </si>
  <si>
    <t>WALGREENS #4875</t>
  </si>
  <si>
    <t>204 E. KLEBERG</t>
  </si>
  <si>
    <t>HARREL'S KINGSVILLE PHARMACY</t>
  </si>
  <si>
    <t>12820 HWY 105 W</t>
  </si>
  <si>
    <t>RICHIE'S PHARMACY &amp; MEDICAL SUPPLY</t>
  </si>
  <si>
    <t>1581 AUSTIN HWY.</t>
  </si>
  <si>
    <t>WALGREENS #03368</t>
  </si>
  <si>
    <t>5601 SARATOGA BLVD</t>
  </si>
  <si>
    <t>WALGREENS #03638</t>
  </si>
  <si>
    <t>8200 WALNUT HILL LN</t>
  </si>
  <si>
    <t>TEXAS HEALTH PRESCRIPTION SHOP</t>
  </si>
  <si>
    <t>FARMERSVILLE</t>
  </si>
  <si>
    <t>133 MCKINNEY ST</t>
  </si>
  <si>
    <t>DYER DRUG STORE</t>
  </si>
  <si>
    <t>485 SAWDUST RD</t>
  </si>
  <si>
    <t>WALGREENS #1267</t>
  </si>
  <si>
    <t>909 VETERANS BLVD</t>
  </si>
  <si>
    <t>WALGREENS #21320</t>
  </si>
  <si>
    <t>8880 BELLAIRE BLVD STE B2</t>
  </si>
  <si>
    <t>NU CARE PHARMACY</t>
  </si>
  <si>
    <t>8484 CENTRAL MALL DR</t>
  </si>
  <si>
    <t>CVS/PHARMACY #11379</t>
  </si>
  <si>
    <t>1805 S COUNTY RD 1105 STE C</t>
  </si>
  <si>
    <t>MEKASON PHARMACY</t>
  </si>
  <si>
    <t>1505 W MCDERMOTT DR STE 125</t>
  </si>
  <si>
    <t>INTEGRICARE PHARMACY</t>
  </si>
  <si>
    <t>845 REGENT BLVD STE 100A &amp; 100B</t>
  </si>
  <si>
    <t>3303 UNICORN LAKE BLVD STE 280</t>
  </si>
  <si>
    <t>VIVMEDS PHARMACY CORPORATION</t>
  </si>
  <si>
    <t>8000 DOMINION PKWY STE 100RX</t>
  </si>
  <si>
    <t>BE WELL PHARMACY AT PLANO</t>
  </si>
  <si>
    <t>14405 FM 2100 STE C</t>
  </si>
  <si>
    <t>GR CURE PHARMACY</t>
  </si>
  <si>
    <t>2829 BABCOCK RD STE 207</t>
  </si>
  <si>
    <t>MAGFORCE USA PHARMACY</t>
  </si>
  <si>
    <t>4110 RICHMOND PARKWAY</t>
  </si>
  <si>
    <t>CVS/PHARMACY #11096</t>
  </si>
  <si>
    <t>1021 E. 1ST ST</t>
  </si>
  <si>
    <t>ROGER'S PHARMACY</t>
  </si>
  <si>
    <t>2401 WEST OAK ST STE 101</t>
  </si>
  <si>
    <t>CLRX DENTON</t>
  </si>
  <si>
    <t>1500 WALLACE BLVD STE B</t>
  </si>
  <si>
    <t>BSA HARRINGTON PHYSICIANS INC PHARMACY</t>
  </si>
  <si>
    <t>HORSESHOE BAY</t>
  </si>
  <si>
    <t>6909 FM 2147 STE #6</t>
  </si>
  <si>
    <t>JOE PILL</t>
  </si>
  <si>
    <t>701 HOBBS HWY</t>
  </si>
  <si>
    <t>CVS/PHARMACY #11319</t>
  </si>
  <si>
    <t>3127 INTERNATIONAL BLVD</t>
  </si>
  <si>
    <t>ALAMO PHARMACY</t>
  </si>
  <si>
    <t>4010 FM 1463 RD</t>
  </si>
  <si>
    <t>WALGREENS #16065</t>
  </si>
  <si>
    <t>300 S BUFFALO ST</t>
  </si>
  <si>
    <t>PEACE PHARMACY</t>
  </si>
  <si>
    <t>3201 S AUSTIN AVE STE 110</t>
  </si>
  <si>
    <t>OASIS PHARMACY #2</t>
  </si>
  <si>
    <t>1310 JASMINE AVE</t>
  </si>
  <si>
    <t>COSTCO PHARMACY #1330</t>
  </si>
  <si>
    <t>306 EAST RANDOL MILL STE 500</t>
  </si>
  <si>
    <t>REMCARE PHARMACY</t>
  </si>
  <si>
    <t>10710 MCPHERSON RD STE 102</t>
  </si>
  <si>
    <t>10241 WEST GRAND PKWY SOUTH</t>
  </si>
  <si>
    <t>CVS/PHARMACY #17715</t>
  </si>
  <si>
    <t>22614 SPRINGWOODS VILLAGE PKWY</t>
  </si>
  <si>
    <t>CVS/ PHARMACY #10912</t>
  </si>
  <si>
    <t>1201 WOODHAVEN BLVD STE 1221</t>
  </si>
  <si>
    <t>WOODHAVEN PHARMACY</t>
  </si>
  <si>
    <t>1050 W ROSEDALE ST STE 100</t>
  </si>
  <si>
    <t>COMMUNITY, A WALGREENS PHARMACY #16505</t>
  </si>
  <si>
    <t>1909 W BROADWAY ST</t>
  </si>
  <si>
    <t>CVS/PHARMACY #11152</t>
  </si>
  <si>
    <t>2000 CRAWFORD ST STE 105</t>
  </si>
  <si>
    <t>TRUCARE PHARMACY</t>
  </si>
  <si>
    <t>5300 S MO PAC EXPY</t>
  </si>
  <si>
    <t>CVS/PHARMACY # 16446</t>
  </si>
  <si>
    <t>5757 FAIRMONT PKWY</t>
  </si>
  <si>
    <t>CVS/PHARMACY # 16735</t>
  </si>
  <si>
    <t>751 ALTA MERE DR</t>
  </si>
  <si>
    <t>CVS/PHARMACY #17482</t>
  </si>
  <si>
    <t>2025 N CENTRAL EXPY</t>
  </si>
  <si>
    <t>CVS/PHARMACY # 17401</t>
  </si>
  <si>
    <t>984 GESSNER RD</t>
  </si>
  <si>
    <t>CVS/PHARMACY # 16769</t>
  </si>
  <si>
    <t>1100 LAKE WOODLANDS DR</t>
  </si>
  <si>
    <t>CVS/PHARMACY #16205</t>
  </si>
  <si>
    <t>6801 FM 1960 RD W</t>
  </si>
  <si>
    <t>CVS/PHARMACY #17154</t>
  </si>
  <si>
    <t>13250 NORTHWEST FWY</t>
  </si>
  <si>
    <t>CVS/PHARMACY #16298</t>
  </si>
  <si>
    <t>4927 LAKE RIDGE PKWY STE 180</t>
  </si>
  <si>
    <t>LAKE RIDGE PHARMACY</t>
  </si>
  <si>
    <t>2427 E EXPWY 83</t>
  </si>
  <si>
    <t>CVS/PHARMACY #17313</t>
  </si>
  <si>
    <t>6419 SKILLMAN ST</t>
  </si>
  <si>
    <t>CVS/PHARMACY #16907</t>
  </si>
  <si>
    <t>6100 S BROADWAY AVE STE 160</t>
  </si>
  <si>
    <t>SMART RX PHARMACY TX 1</t>
  </si>
  <si>
    <t>700 BARNES DR</t>
  </si>
  <si>
    <t>CVS/PHARMACY # 17494</t>
  </si>
  <si>
    <t>3440 W FM 544</t>
  </si>
  <si>
    <t>CVS/PHARMACY # 17573</t>
  </si>
  <si>
    <t>6931 FM 1960 RD E</t>
  </si>
  <si>
    <t>CVS/PHARMACY #17452</t>
  </si>
  <si>
    <t>2600 SAM RAYBURN HWY</t>
  </si>
  <si>
    <t>CVS/PHARMACY #10673</t>
  </si>
  <si>
    <t>15110 MASON RD</t>
  </si>
  <si>
    <t>WALGREENS #15968</t>
  </si>
  <si>
    <t>3527 JAIME ZAPATA MEMORIAL HWY</t>
  </si>
  <si>
    <t>CVS/PHARMACY #10820</t>
  </si>
  <si>
    <t>6520 WESTHEIMER RD</t>
  </si>
  <si>
    <t>WALGREENS #15942</t>
  </si>
  <si>
    <t>820 S. 5TH ST</t>
  </si>
  <si>
    <t>CVS/PHARMACY #10818</t>
  </si>
  <si>
    <t>2251 FM 646 W STE 155A</t>
  </si>
  <si>
    <t>SANTA FE PHARMACY</t>
  </si>
  <si>
    <t>13901 SENDERA RANCH BLVD</t>
  </si>
  <si>
    <t>CVS/PHARMACY #10775</t>
  </si>
  <si>
    <t>10300 SCYENE RD #102</t>
  </si>
  <si>
    <t>PHARMACY AND SURGICAL SUPPLIES INC</t>
  </si>
  <si>
    <t>2710 HIGHWAY 24</t>
  </si>
  <si>
    <t>CVS/PHARMACY #10505</t>
  </si>
  <si>
    <t>8580 N. MACARTHUR BLVD</t>
  </si>
  <si>
    <t>CVS/PHARMACY #10880</t>
  </si>
  <si>
    <t>SPLENDORA</t>
  </si>
  <si>
    <t>13841 US HWY 59 STE C</t>
  </si>
  <si>
    <t>SPLENDORA PHARMACY</t>
  </si>
  <si>
    <t>1109 E 5TH ST</t>
  </si>
  <si>
    <t>4930 MAPLE AVE</t>
  </si>
  <si>
    <t>CVS/PHARMACY #10670</t>
  </si>
  <si>
    <t>9050 FM 1560 N</t>
  </si>
  <si>
    <t>CVS/PHARMACY #10750</t>
  </si>
  <si>
    <t>2350 N. FITZHUGH AVE</t>
  </si>
  <si>
    <t>CVS/PHARMACY #10634</t>
  </si>
  <si>
    <t>8601 BOAT CLUB RD</t>
  </si>
  <si>
    <t>CVS/PHARMACY #10489</t>
  </si>
  <si>
    <t>2341 E. MAIN ST</t>
  </si>
  <si>
    <t>WALGREENS #15993</t>
  </si>
  <si>
    <t>9700 BISSONNET ST STE 1000W</t>
  </si>
  <si>
    <t>TEXAS CHILDREN'S HOSPITAL PHARMACY - SW</t>
  </si>
  <si>
    <t>1610 NINTH ST #A</t>
  </si>
  <si>
    <t>GUFFEY'S DRUG STORE</t>
  </si>
  <si>
    <t>2740 W WHITE ST</t>
  </si>
  <si>
    <t>CVS/PHARMACY #10402</t>
  </si>
  <si>
    <t>2849 N. MAIN ST</t>
  </si>
  <si>
    <t>CVS/PHARMACY # 10414</t>
  </si>
  <si>
    <t>LEON</t>
  </si>
  <si>
    <t>JEWETT</t>
  </si>
  <si>
    <t>1117 N MAIN ST</t>
  </si>
  <si>
    <t>BROOKSHIRE BROTHERS PHARMACY #26</t>
  </si>
  <si>
    <t>403 MUSTANG DR</t>
  </si>
  <si>
    <t>LIBERTY DRUGS</t>
  </si>
  <si>
    <t>1919 WIRT RD STE B</t>
  </si>
  <si>
    <t>BIZMART PHARMACY II</t>
  </si>
  <si>
    <t>26288 KUYKENDAHL RD</t>
  </si>
  <si>
    <t>WALGREENS #15638</t>
  </si>
  <si>
    <t>KIMBLE</t>
  </si>
  <si>
    <t>JUNCTION</t>
  </si>
  <si>
    <t>1610 MAIN STREET</t>
  </si>
  <si>
    <t>1406 FITCH</t>
  </si>
  <si>
    <t>CARVAJAL PHARMACY WESLEY</t>
  </si>
  <si>
    <t>3080 COLLEGE STREET-STE 1</t>
  </si>
  <si>
    <t>WALGREENS # 15513</t>
  </si>
  <si>
    <t>600 W CENTRALTX EXPWY</t>
  </si>
  <si>
    <t>SAM'S CLUB PHARMACY 10-6245</t>
  </si>
  <si>
    <t>1901 RICHMOND RD</t>
  </si>
  <si>
    <t>CVS/PHARMACY # 10055</t>
  </si>
  <si>
    <t>16605 SOUTHWEST FWY</t>
  </si>
  <si>
    <t>WALGREENS #15514</t>
  </si>
  <si>
    <t>4902 W. MAIN ST.</t>
  </si>
  <si>
    <t>WALGREENS # 10451</t>
  </si>
  <si>
    <t>210 E BROAD ST</t>
  </si>
  <si>
    <t>CVS/PHARMACY #10340</t>
  </si>
  <si>
    <t>805 HWY 83 N</t>
  </si>
  <si>
    <t>CHILDRESS OUTPOST PHARMACY</t>
  </si>
  <si>
    <t>718 W LAMPASAS</t>
  </si>
  <si>
    <t>HOMETOWN DRUG</t>
  </si>
  <si>
    <t>5975 OLD PEARSALL RD</t>
  </si>
  <si>
    <t>CVS/PHARMACY # 10141</t>
  </si>
  <si>
    <t>400 N BEACH ST STE 102</t>
  </si>
  <si>
    <t>2008 W PALMA VISTA DR</t>
  </si>
  <si>
    <t>WALGREENS # 15202</t>
  </si>
  <si>
    <t>255 WESTLAKE PARK BLVD STE 200</t>
  </si>
  <si>
    <t>WESTLAKE PHARMACY</t>
  </si>
  <si>
    <t>12502 MEMORIAL DR</t>
  </si>
  <si>
    <t>CVS/PHARMACY #6752</t>
  </si>
  <si>
    <t>2046 FOREST LN STE 140</t>
  </si>
  <si>
    <t>TOTAL PHARMACY ENNIS</t>
  </si>
  <si>
    <t>5504 MATLOCK RD STE 130A</t>
  </si>
  <si>
    <t>REVCO HEALTHCARE PHARMACY, INC</t>
  </si>
  <si>
    <t>13914 HIGHWAY 3 STE 700</t>
  </si>
  <si>
    <t>WEBSTER PHARMACY</t>
  </si>
  <si>
    <t>5834 LOUETTA STE D</t>
  </si>
  <si>
    <t>BETTER BALANCE PHARMACY</t>
  </si>
  <si>
    <t>3010 BEE CAVE RD</t>
  </si>
  <si>
    <t>AUSTIN COMPOUNDING PHARMACY</t>
  </si>
  <si>
    <t>LAPORTE</t>
  </si>
  <si>
    <t>112 HWY 146 S STE B</t>
  </si>
  <si>
    <t>DE'ANGELO PHARMACY</t>
  </si>
  <si>
    <t>2615 STRAWBERRY ROAD</t>
  </si>
  <si>
    <t>PCF PHARMACY</t>
  </si>
  <si>
    <t>15411 WALLISVILLE ROAD</t>
  </si>
  <si>
    <t>CVS/PHARMACY #6773</t>
  </si>
  <si>
    <t>CRANDALL</t>
  </si>
  <si>
    <t>1317 E US HWY 175 STE 800</t>
  </si>
  <si>
    <t>CRANDALL PHARMACY</t>
  </si>
  <si>
    <t>120 JOE WIMBERLEY BLVD.</t>
  </si>
  <si>
    <t>THE WIMBERLEY PHARMACY</t>
  </si>
  <si>
    <t>2612 SMITH STREET</t>
  </si>
  <si>
    <t>WALGREENS #9808</t>
  </si>
  <si>
    <t>10660 EASTEX FREEWAY</t>
  </si>
  <si>
    <t>WALGREENS #10259</t>
  </si>
  <si>
    <t>9665 FM 1960 BYPASS</t>
  </si>
  <si>
    <t>SAM'S CLUB PHARMACY 10-6367</t>
  </si>
  <si>
    <t>CISCO</t>
  </si>
  <si>
    <t>1010 AVENUE E</t>
  </si>
  <si>
    <t>BROOKSHIRE PHARMACY #99</t>
  </si>
  <si>
    <t>5810 TRADE CENTER DR</t>
  </si>
  <si>
    <t>PHARMACY ALTERNATIVES LLC</t>
  </si>
  <si>
    <t>615 S HIGHWAY 84 STE 100</t>
  </si>
  <si>
    <t>CVS/PHARMACY #7703</t>
  </si>
  <si>
    <t>4520 KINGWOOD DR.</t>
  </si>
  <si>
    <t>CVS/PHARMACY #7522</t>
  </si>
  <si>
    <t>1496 FM 407</t>
  </si>
  <si>
    <t>CVS/PHARMACY #7498</t>
  </si>
  <si>
    <t>1700 RANCH ROAD 12</t>
  </si>
  <si>
    <t>WALGREENS #12521</t>
  </si>
  <si>
    <t>4888 HIGHWAY 90-A, STE 100</t>
  </si>
  <si>
    <t>METSCRIPT PHARMACY</t>
  </si>
  <si>
    <t>991 N WILLIS STREET</t>
  </si>
  <si>
    <t>WALGREENS #7937</t>
  </si>
  <si>
    <t>103 W EDINBURG AVE</t>
  </si>
  <si>
    <t>CVS/PHARMACY #835</t>
  </si>
  <si>
    <t>12550 LOUETTA RD.</t>
  </si>
  <si>
    <t>CVS/PHARMACY #4397</t>
  </si>
  <si>
    <t>3701 IRA E. WOODS AVE.</t>
  </si>
  <si>
    <t>CVS/PHARMACY #3708</t>
  </si>
  <si>
    <t>5501 WEST OREM DR.</t>
  </si>
  <si>
    <t>WALGREENS #9471</t>
  </si>
  <si>
    <t>12240 MURPHY RD STE B</t>
  </si>
  <si>
    <t>WEST BELLFORT PHARMACY</t>
  </si>
  <si>
    <t>100 E. SOUTHLAKE BLVD.</t>
  </si>
  <si>
    <t>CVS/PHARMACY #7507</t>
  </si>
  <si>
    <t>100 NORTH WATER STREET</t>
  </si>
  <si>
    <t>WALGREENS #12449</t>
  </si>
  <si>
    <t>1418 E UNIVERSITY DRIVE</t>
  </si>
  <si>
    <t>WALGREENS #13114</t>
  </si>
  <si>
    <t>2219 E. SAUNDERS ST</t>
  </si>
  <si>
    <t>WALGREENS #12357</t>
  </si>
  <si>
    <t>601 WAYSIDE STE D</t>
  </si>
  <si>
    <t>MEDRX COMPOUNDING &amp; PHARMACY LIMITED COM</t>
  </si>
  <si>
    <t>707 N LLANO SUITE B</t>
  </si>
  <si>
    <t>FREDERICKSBURG LTC</t>
  </si>
  <si>
    <t>6431 MCCART AVE.</t>
  </si>
  <si>
    <t>CVS/PHARMACY #2991</t>
  </si>
  <si>
    <t>11540 EAGLE DR STE A</t>
  </si>
  <si>
    <t>M.D. PHARMACY, INC.</t>
  </si>
  <si>
    <t>16515 LEXINGTON BLVD.</t>
  </si>
  <si>
    <t>CVS/PHARMACY #5907</t>
  </si>
  <si>
    <t>5002 W. MAIN ST.</t>
  </si>
  <si>
    <t>CVS/PHARMACY #7821</t>
  </si>
  <si>
    <t>110 W. 20TH ST.</t>
  </si>
  <si>
    <t>CVS/PHARMACY #7092</t>
  </si>
  <si>
    <t>9101 HWY 6 NORTH</t>
  </si>
  <si>
    <t>CVS/PHARMACY #3190</t>
  </si>
  <si>
    <t>1372 BELTLINE RD.</t>
  </si>
  <si>
    <t>CVS/PHARMACY #7481</t>
  </si>
  <si>
    <t>SUNNYVALE</t>
  </si>
  <si>
    <t>3601 NORTH BELT LINE ROAD</t>
  </si>
  <si>
    <t>CVS/PHARMACY #7458</t>
  </si>
  <si>
    <t>1225 SH 276</t>
  </si>
  <si>
    <t>COSTCO PHARMACY #1049</t>
  </si>
  <si>
    <t>102 N TIMBERLAND DR</t>
  </si>
  <si>
    <t>WALGREENS #5792</t>
  </si>
  <si>
    <t>1400 EAST JACKSON</t>
  </si>
  <si>
    <t>SAM'S CLUB PHARMACY 10-8250</t>
  </si>
  <si>
    <t>1315 FM 1187 #113</t>
  </si>
  <si>
    <t>PRECISION PHARMACY SERVICES IN</t>
  </si>
  <si>
    <t>2702 NORTH NAVARRO STREET</t>
  </si>
  <si>
    <t>CVS/PHARMACY #8923</t>
  </si>
  <si>
    <t>BREWSTER</t>
  </si>
  <si>
    <t>ALPINE</t>
  </si>
  <si>
    <t>202 EAST AVE E</t>
  </si>
  <si>
    <t>9307 KIRBY DRIVE</t>
  </si>
  <si>
    <t>10152 LAKE JUNE ROAD</t>
  </si>
  <si>
    <t>WALGREENS #11645</t>
  </si>
  <si>
    <t>8600 WEST AIRPORT BLVD #B</t>
  </si>
  <si>
    <t>EXCEL PHARMACY, INC</t>
  </si>
  <si>
    <t>6220 SIENNA PARKWAY</t>
  </si>
  <si>
    <t>CVS/PHARMACY #8445</t>
  </si>
  <si>
    <t>685 HIGHWAY 96 SOUTH</t>
  </si>
  <si>
    <t>CVS/PHARMACY #7499</t>
  </si>
  <si>
    <t>8550 WEST AIRPORT BLVD.</t>
  </si>
  <si>
    <t>CVS/PHARMACY #5320</t>
  </si>
  <si>
    <t>9801 F BISSONNET</t>
  </si>
  <si>
    <t>BAIJES BISSONNET PHARMACY</t>
  </si>
  <si>
    <t>7430 REMCON CIRCLE</t>
  </si>
  <si>
    <t>CONTINENTAL PHARMACY OF EL</t>
  </si>
  <si>
    <t>7010 FRY RD.</t>
  </si>
  <si>
    <t>CVS/PHARMACY #7164</t>
  </si>
  <si>
    <t>2101 W. SPRING CREEK PKWY.</t>
  </si>
  <si>
    <t>CVS/PHARMACY #8393</t>
  </si>
  <si>
    <t>8520 CAMP BOWIE W.</t>
  </si>
  <si>
    <t>CVS/PHARMACY #7393</t>
  </si>
  <si>
    <t>4140 E. LANCASTER</t>
  </si>
  <si>
    <t>CVS/PHARMACY #6788</t>
  </si>
  <si>
    <t>2882 N. FM 157</t>
  </si>
  <si>
    <t>CVS/PHARMACY #8341</t>
  </si>
  <si>
    <t>1609 N. MAIN ST.</t>
  </si>
  <si>
    <t>CVS/PHARMACY #7474</t>
  </si>
  <si>
    <t>2427 W. JEFFERSON BLVD.</t>
  </si>
  <si>
    <t>CVS/PHARMACY #7456</t>
  </si>
  <si>
    <t>815 W. MAIN</t>
  </si>
  <si>
    <t>CVS/PHARMACY #7448</t>
  </si>
  <si>
    <t>2610 LAKE AUSTIN BLVD.</t>
  </si>
  <si>
    <t>CVS/PHARMACY #6964</t>
  </si>
  <si>
    <t>701 E. MAIN ST.</t>
  </si>
  <si>
    <t>CVS/PHARMACY #6775</t>
  </si>
  <si>
    <t>6366 MARTIN LUTHER KING JR BLVD</t>
  </si>
  <si>
    <t>PATIENT CARE PHARMACY</t>
  </si>
  <si>
    <t>1944 S SEGUIN AVE</t>
  </si>
  <si>
    <t>WALGREENS #13086</t>
  </si>
  <si>
    <t>1807 WEST FRANK</t>
  </si>
  <si>
    <t>BROOKSHIRE BROTHERS PHY #25</t>
  </si>
  <si>
    <t>3845 FM 1960 STE 191</t>
  </si>
  <si>
    <t>MEDI-PLUS PHARMACY</t>
  </si>
  <si>
    <t>600 BESSEMER AVE</t>
  </si>
  <si>
    <t>CORNER DRUG STORE</t>
  </si>
  <si>
    <t>3777 GATTIS SCHOOL ROAD</t>
  </si>
  <si>
    <t>WALGREENS #7537</t>
  </si>
  <si>
    <t>15303 HWY 124</t>
  </si>
  <si>
    <t>BROOKSHIRE BROTHERS PHY #1003</t>
  </si>
  <si>
    <t>485 TEXAS AVE</t>
  </si>
  <si>
    <t>CVS/PHARMACY #851</t>
  </si>
  <si>
    <t>6050 LAKE WORTH BLVD</t>
  </si>
  <si>
    <t>NUCARE PHARMACY</t>
  </si>
  <si>
    <t>351 HWY #6</t>
  </si>
  <si>
    <t>SAM'S CLUB PHARMACY 10-4763</t>
  </si>
  <si>
    <t>2927 GUADALUPE ST.</t>
  </si>
  <si>
    <t>CVS/PHARMACY #6892</t>
  </si>
  <si>
    <t>17150 FM 529</t>
  </si>
  <si>
    <t>WALGREENS #7381</t>
  </si>
  <si>
    <t>2420 W ARKANSAS LANE</t>
  </si>
  <si>
    <t>WALGREENS #6758</t>
  </si>
  <si>
    <t>14882 BLANCO ROAD</t>
  </si>
  <si>
    <t>WALGREENS #6537</t>
  </si>
  <si>
    <t>650 ST LOUIS AVE</t>
  </si>
  <si>
    <t>JAMORX PHARMACY INC</t>
  </si>
  <si>
    <t>SABINE</t>
  </si>
  <si>
    <t>HEMPHILL</t>
  </si>
  <si>
    <t>2075 WORTH ST</t>
  </si>
  <si>
    <t>BROOKSHIRE BROS PHARMACY #20</t>
  </si>
  <si>
    <t>7630 N BEACH STE 170</t>
  </si>
  <si>
    <t>BEACH STREET PHARMACY</t>
  </si>
  <si>
    <t>829 NORTH MAIN STE C</t>
  </si>
  <si>
    <t>P &amp; S PHARMACY, LTC</t>
  </si>
  <si>
    <t>1870 W. MOORE AVE.</t>
  </si>
  <si>
    <t>CVS/PHARMACY #7680</t>
  </si>
  <si>
    <t>2900 W WHEATLAND</t>
  </si>
  <si>
    <t>SAM'S CLUB PHARMACY 10-8282</t>
  </si>
  <si>
    <t>1350 LEAH AVE.</t>
  </si>
  <si>
    <t>SAM'S CLUB PHARMACY 10-4958</t>
  </si>
  <si>
    <t>3007 GARTH RD.</t>
  </si>
  <si>
    <t>1413 OATS DR.</t>
  </si>
  <si>
    <t>CVS/PHARMACY #5869</t>
  </si>
  <si>
    <t>4230 JOHN BEN SHEPPARD PKWY</t>
  </si>
  <si>
    <t>SAM'S CLUB PHARMACY 10-6439</t>
  </si>
  <si>
    <t>8621 OHIO DRIVE</t>
  </si>
  <si>
    <t>SAM'S CLUB PHARMACY 10-6255</t>
  </si>
  <si>
    <t>614 W. HENDERSON ST.</t>
  </si>
  <si>
    <t>CVS/PHARMACY #6818</t>
  </si>
  <si>
    <t>SELMA</t>
  </si>
  <si>
    <t>15330 IH-35 NORTH</t>
  </si>
  <si>
    <t>COSTCO PHARMACY #1006</t>
  </si>
  <si>
    <t>14115 E. SAM HOUSTON PKWY N</t>
  </si>
  <si>
    <t>CVS/PHARMACY #5517</t>
  </si>
  <si>
    <t>4746 TWIN CITY HWY</t>
  </si>
  <si>
    <t>WALGREENS #11275</t>
  </si>
  <si>
    <t>701 E. NOLANA AVE</t>
  </si>
  <si>
    <t>WALGREENS #9075</t>
  </si>
  <si>
    <t>2235 S WASHINGTON</t>
  </si>
  <si>
    <t>BROOKSHIRE PHARMACY #35</t>
  </si>
  <si>
    <t>5610 W RIVERPARK DR STE B</t>
  </si>
  <si>
    <t>ROSE PHARMACY, LLC</t>
  </si>
  <si>
    <t>6700 WEST LOOP SOUTH STE 325</t>
  </si>
  <si>
    <t>PIN OAK PHARMACY</t>
  </si>
  <si>
    <t>6301 W PARK BLVD</t>
  </si>
  <si>
    <t>WALGREENS #5508</t>
  </si>
  <si>
    <t>1910 #2 W. BRAKER LANE</t>
  </si>
  <si>
    <t>WALGREENS #4632</t>
  </si>
  <si>
    <t>110 WESTGREEN BLVD</t>
  </si>
  <si>
    <t>CVS/PHARMACY #3573</t>
  </si>
  <si>
    <t>11330 LEGACY DR STE 102</t>
  </si>
  <si>
    <t>3569 FAR WEST BLVD.</t>
  </si>
  <si>
    <t>CVS/PHARMACY #6893</t>
  </si>
  <si>
    <t>1301 W PFLUGERVILLE PKWY</t>
  </si>
  <si>
    <t>CVS/PHARMACY #7735</t>
  </si>
  <si>
    <t>112 MAIN ST.</t>
  </si>
  <si>
    <t>CVS/PHARMACY #7728</t>
  </si>
  <si>
    <t>12200 BEE CAVE PKWY</t>
  </si>
  <si>
    <t>WALGREENS #11272</t>
  </si>
  <si>
    <t>520 W. SLAUGHTER LANE</t>
  </si>
  <si>
    <t>CVS/PHARMACY #3881</t>
  </si>
  <si>
    <t>7410 MCNEIL</t>
  </si>
  <si>
    <t>WALGREENS #5159</t>
  </si>
  <si>
    <t>800 A NORTH MAIN</t>
  </si>
  <si>
    <t>BROOKSHIRE PHARMACY #77</t>
  </si>
  <si>
    <t>1300 MAIN ST STE 100</t>
  </si>
  <si>
    <t>METSCRIPT PHARMACY #2</t>
  </si>
  <si>
    <t>6911 RANCH ROAD 620 N</t>
  </si>
  <si>
    <t>WALGREENS #6649</t>
  </si>
  <si>
    <t>4161 S STAPLES ST</t>
  </si>
  <si>
    <t>WALGREENS #15931</t>
  </si>
  <si>
    <t>2360 FM 407</t>
  </si>
  <si>
    <t>WALGREENS #4587</t>
  </si>
  <si>
    <t>5526 S CONGRESS AVE</t>
  </si>
  <si>
    <t>CVS/PHARMACY #0213</t>
  </si>
  <si>
    <t>1701 9TH STREET</t>
  </si>
  <si>
    <t>WALGREENS #9041</t>
  </si>
  <si>
    <t>WARD</t>
  </si>
  <si>
    <t>MONAHANS</t>
  </si>
  <si>
    <t>1201 STOCKTON AVE</t>
  </si>
  <si>
    <t>LOWE'S PHARMACY #45</t>
  </si>
  <si>
    <t>4700 KIRBY DR.</t>
  </si>
  <si>
    <t>CVS/PHARMACY #5685</t>
  </si>
  <si>
    <t>1610 CARTWRIGHT RD.</t>
  </si>
  <si>
    <t>CVS/PHARMACY #7390</t>
  </si>
  <si>
    <t>1101 HWY 377 EAST</t>
  </si>
  <si>
    <t>CVS/PHARMACY #7292</t>
  </si>
  <si>
    <t>108 N. WASHINGTON AVE.</t>
  </si>
  <si>
    <t>CVS/PHARMACY #7279</t>
  </si>
  <si>
    <t>2565 W WASHINGTON ST</t>
  </si>
  <si>
    <t>CVS/PHARMACY #7236</t>
  </si>
  <si>
    <t>3798 FOREST LN</t>
  </si>
  <si>
    <t>CVS/PHARMACY #7672</t>
  </si>
  <si>
    <t>20030 W LAKE HOUSTON PKWY</t>
  </si>
  <si>
    <t>CVS/PHARMACY #7416</t>
  </si>
  <si>
    <t>5420 WEST LOOP SUITE 1500</t>
  </si>
  <si>
    <t>PLATINUM RX</t>
  </si>
  <si>
    <t>4464 N. TARRANT PKWY</t>
  </si>
  <si>
    <t>CVS/PHARMACY #8318</t>
  </si>
  <si>
    <t>6700 WOODLANDS PKWY, STE 500</t>
  </si>
  <si>
    <t>CVS/PHARMACY #7819</t>
  </si>
  <si>
    <t>101 WEST PARK AVENUE</t>
  </si>
  <si>
    <t>CVS/PHARMACY #7818</t>
  </si>
  <si>
    <t>12946 DAIRY ASHFORD RD STE 460</t>
  </si>
  <si>
    <t>6602 ANTOINE DR</t>
  </si>
  <si>
    <t>ADVANCE HEALING SOLUTIONS OF HOUSTON</t>
  </si>
  <si>
    <t>207 E BYRON NELSON BLVD</t>
  </si>
  <si>
    <t>ROANOKE PHARMACY</t>
  </si>
  <si>
    <t>2142 N. JOSEY LN</t>
  </si>
  <si>
    <t>CVS/PHARMACY #6960</t>
  </si>
  <si>
    <t>8942 W SAM HOUSTON PARKWAY N</t>
  </si>
  <si>
    <t>WALGREENS #6401</t>
  </si>
  <si>
    <t>130 SUNDANCE PARKWAY</t>
  </si>
  <si>
    <t>SAM'S CLUB PHARMACY 10-6259</t>
  </si>
  <si>
    <t>8602 HUEBNER RD.</t>
  </si>
  <si>
    <t>CVS/PHARMACY #8389</t>
  </si>
  <si>
    <t>5055 LOOP 410 N</t>
  </si>
  <si>
    <t>SAM'S CLUB PHARMACY 10-8227</t>
  </si>
  <si>
    <t>24424 TOMBALL PKWY</t>
  </si>
  <si>
    <t>WALGREENS #7671</t>
  </si>
  <si>
    <t>7121 BROADWAY</t>
  </si>
  <si>
    <t>RX-CARE PHARMACY LLC</t>
  </si>
  <si>
    <t>1300 NORTH HOBART ST.</t>
  </si>
  <si>
    <t>CVS/PHARMACY #3431</t>
  </si>
  <si>
    <t>3521 B SW WILSHIRE</t>
  </si>
  <si>
    <t>BEST VALUE DAN'S PHARMACY</t>
  </si>
  <si>
    <t>7400 OAKMONT BLVD</t>
  </si>
  <si>
    <t>SAVON PHARMACY #4124</t>
  </si>
  <si>
    <t>711 WEST 38TH ST STE C-3</t>
  </si>
  <si>
    <t>38TH STREET PHARMACY, INC.</t>
  </si>
  <si>
    <t>10765 KENWORTHY</t>
  </si>
  <si>
    <t>SAVON PHARMACY #3999</t>
  </si>
  <si>
    <t>3742 CARTWRIGHT RD</t>
  </si>
  <si>
    <t>FORT BEND PHARMACY</t>
  </si>
  <si>
    <t>10090 RUSHING RD</t>
  </si>
  <si>
    <t>WALGREENS #10414</t>
  </si>
  <si>
    <t>1831 EAST BROAD ST #213</t>
  </si>
  <si>
    <t>Q.I.C. PHARMACY SERVICES</t>
  </si>
  <si>
    <t>7440 FM 1960 E</t>
  </si>
  <si>
    <t>WALGREENS #3025</t>
  </si>
  <si>
    <t>4811 WESLEY ST.</t>
  </si>
  <si>
    <t>SUPER 1 PHARMACY #615</t>
  </si>
  <si>
    <t>3308 HILLCREST DRIVE</t>
  </si>
  <si>
    <t>PHARMACY PLUS #5</t>
  </si>
  <si>
    <t>8050 N. MESA STREET</t>
  </si>
  <si>
    <t>WALGREENS #9173</t>
  </si>
  <si>
    <t>710 N. BELL BLVD</t>
  </si>
  <si>
    <t>WALGREENS #03342</t>
  </si>
  <si>
    <t>6700 W FREEWAY</t>
  </si>
  <si>
    <t>SAVON PHARMACY #4286</t>
  </si>
  <si>
    <t>2300 PECAN BLVD</t>
  </si>
  <si>
    <t>WALGREENS #2942</t>
  </si>
  <si>
    <t>440 WRANGLER DR STE 500</t>
  </si>
  <si>
    <t>FIFTY50 PHARMACY</t>
  </si>
  <si>
    <t>100 S. LHS DRIVE</t>
  </si>
  <si>
    <t>CVS/PHARMACY #2996</t>
  </si>
  <si>
    <t>1420 N UNIVERSITY DR</t>
  </si>
  <si>
    <t>BROOKSHIRE BROTHERS PHARMACY #42</t>
  </si>
  <si>
    <t>309 N LASALLE</t>
  </si>
  <si>
    <t>BROOKSHIRE BROS. PHCY #6</t>
  </si>
  <si>
    <t>513 E. AUSTIN</t>
  </si>
  <si>
    <t>BROOKSHIRE BROS. PHCY #37</t>
  </si>
  <si>
    <t>1216 SOUTH STREET</t>
  </si>
  <si>
    <t>BROOKSHIRE BROS. PHCY #2</t>
  </si>
  <si>
    <t>210 CHEROKEE</t>
  </si>
  <si>
    <t>BROOKSHIRE BROS. PHCY #17</t>
  </si>
  <si>
    <t>8955 N TARRANT PKWY</t>
  </si>
  <si>
    <t>WALGREENS #5214</t>
  </si>
  <si>
    <t>101 JANE LN</t>
  </si>
  <si>
    <t>EAGLE DRUG</t>
  </si>
  <si>
    <t>4130 LEGACY DRIVE</t>
  </si>
  <si>
    <t>WALGREENS #4315</t>
  </si>
  <si>
    <t>805 TAHOKA ROAD</t>
  </si>
  <si>
    <t>NELSON PHARMACY</t>
  </si>
  <si>
    <t>6624 FANNIN STREET SUITE 120</t>
  </si>
  <si>
    <t>WALGREENS #13778</t>
  </si>
  <si>
    <t>635 N ROBINSON AVE</t>
  </si>
  <si>
    <t>PHARMACY PLUS #4</t>
  </si>
  <si>
    <t>7304A LOUETTA RD.</t>
  </si>
  <si>
    <t>WALGREENS #7599</t>
  </si>
  <si>
    <t>HUGHES SPRINGS</t>
  </si>
  <si>
    <t>THE MED-SHOP PHARMACY</t>
  </si>
  <si>
    <t>9807 WALNUT HILL LANE</t>
  </si>
  <si>
    <t>WALGREENS #11514</t>
  </si>
  <si>
    <t>1220 W. UNIVERSITY AVE</t>
  </si>
  <si>
    <t>WALGREENS #12569</t>
  </si>
  <si>
    <t>4870 W DAVIS</t>
  </si>
  <si>
    <t>WALGREENS #9161</t>
  </si>
  <si>
    <t>8106 MARTIN LUTHER KING BLVD.</t>
  </si>
  <si>
    <t>WALGREENS #2981</t>
  </si>
  <si>
    <t>540 GEORGE HOPPER RD</t>
  </si>
  <si>
    <t>U.S DRUG MART NO. 3</t>
  </si>
  <si>
    <t>109 ABNER JACKSON PKWY STE B</t>
  </si>
  <si>
    <t>THE MEDICINE SHOPPE PHCY #1294</t>
  </si>
  <si>
    <t>3221 W WADLEY AVE</t>
  </si>
  <si>
    <t>WALGREENS #13681</t>
  </si>
  <si>
    <t>8530 FM 78</t>
  </si>
  <si>
    <t>WALGREENS #1194</t>
  </si>
  <si>
    <t>6600 AIRLINE DRIVE</t>
  </si>
  <si>
    <t>WALGREENS #6907</t>
  </si>
  <si>
    <t>5560 WESLAYAN</t>
  </si>
  <si>
    <t>WALGREENS #489</t>
  </si>
  <si>
    <t>420 WEST PEARL</t>
  </si>
  <si>
    <t>BEST VALUE RON'S PHARMACY</t>
  </si>
  <si>
    <t>4821 RIVER OAKS BLVD.</t>
  </si>
  <si>
    <t>SPENCE PHARMACY</t>
  </si>
  <si>
    <t>2400 CALDER</t>
  </si>
  <si>
    <t>DALEO PHARMACY, INC.</t>
  </si>
  <si>
    <t>2329 N RIVERSIDE DR.</t>
  </si>
  <si>
    <t>A &amp; P PHARMACY</t>
  </si>
  <si>
    <t>2203 TEXAS PARKWAY</t>
  </si>
  <si>
    <t>WALGREENS #7531</t>
  </si>
  <si>
    <t>5555 SOUTH BUCKNER ROAD</t>
  </si>
  <si>
    <t>SAM'S CLUB PHARMACY 10-6482</t>
  </si>
  <si>
    <t>1020 N COLLINS STREET</t>
  </si>
  <si>
    <t>WALGREENS #2537</t>
  </si>
  <si>
    <t>2808 7TH</t>
  </si>
  <si>
    <t>MUECKE PRESCRIPTION SHOPPE</t>
  </si>
  <si>
    <t>606 W. ENNIS AVE</t>
  </si>
  <si>
    <t>WALGREENS #9448</t>
  </si>
  <si>
    <t>1610 N. MAIN STREET</t>
  </si>
  <si>
    <t>WALGREENS #9680</t>
  </si>
  <si>
    <t>5781 KYLE PARKWAY</t>
  </si>
  <si>
    <t>WALGREENS #12517</t>
  </si>
  <si>
    <t>1509 S LAMAR BLVD STE 550</t>
  </si>
  <si>
    <t>LAMAR PLAZA DRUG STORE</t>
  </si>
  <si>
    <t>2300 E. PARK BLVD</t>
  </si>
  <si>
    <t>WALGREENS #11770</t>
  </si>
  <si>
    <t>750 W WHEATLAND RD</t>
  </si>
  <si>
    <t>WALGREENS #15967</t>
  </si>
  <si>
    <t>8150 BROOKRIVER DR STE 107</t>
  </si>
  <si>
    <t>M&amp;M PHARMACY</t>
  </si>
  <si>
    <t>5760 WALZEM RD.</t>
  </si>
  <si>
    <t>WALGREENS #3996</t>
  </si>
  <si>
    <t>1217 EAST MARSHALL</t>
  </si>
  <si>
    <t>SUPER 1 PHARMACY #612</t>
  </si>
  <si>
    <t>2 SOUTH MAIN ST</t>
  </si>
  <si>
    <t>FOOD KING PHARMACY #38</t>
  </si>
  <si>
    <t>9888 BISSONNET STE 405</t>
  </si>
  <si>
    <t>VAC PHARMACY INCORPORATED</t>
  </si>
  <si>
    <t>4730 FREDERICKSBURG RD</t>
  </si>
  <si>
    <t>CVS/PHARMACY #1201</t>
  </si>
  <si>
    <t>1601-B PARK PLACE AVE</t>
  </si>
  <si>
    <t>PARK PLACE PHARMACY</t>
  </si>
  <si>
    <t>4500 NORTH TARRANT PKWY</t>
  </si>
  <si>
    <t>WALGREENS #7112</t>
  </si>
  <si>
    <t>8305 N LA HOMA RD SUITE A</t>
  </si>
  <si>
    <t>QUEEN PHARMACY</t>
  </si>
  <si>
    <t>9816 MEMORIAL BLVD., SUITE 203</t>
  </si>
  <si>
    <t>JOVIC PHARMACY, INC.</t>
  </si>
  <si>
    <t>9080 MARBACH ROAD</t>
  </si>
  <si>
    <t>WALGREENS #3562</t>
  </si>
  <si>
    <t>4351 FM 2181</t>
  </si>
  <si>
    <t>SAVON PHARMACY #4191</t>
  </si>
  <si>
    <t>2060 S. BUCKNER BLVD.</t>
  </si>
  <si>
    <t>WALGREENS #4705</t>
  </si>
  <si>
    <t>14616 MEMORIAL DRIVE</t>
  </si>
  <si>
    <t>WALGREENS #05094</t>
  </si>
  <si>
    <t>GROESBECK</t>
  </si>
  <si>
    <t>209 N ELLIS</t>
  </si>
  <si>
    <t>PHARMACY PLUS #2</t>
  </si>
  <si>
    <t>19203 STONE OAK PKWY</t>
  </si>
  <si>
    <t>WALGREENS #4838</t>
  </si>
  <si>
    <t>1423 GUADALUPE ST., SUITE 108</t>
  </si>
  <si>
    <t>DAVILA PHARMACY INC</t>
  </si>
  <si>
    <t>110 JOHNSTON ST.</t>
  </si>
  <si>
    <t>LOUIS MORGAN DRUGS #4, INC.</t>
  </si>
  <si>
    <t>3061 COLLEGE PARK DRIVE</t>
  </si>
  <si>
    <t>WALGREENS #7632</t>
  </si>
  <si>
    <t>5002 BELLAIRE</t>
  </si>
  <si>
    <t>WALGREENS #5835</t>
  </si>
  <si>
    <t>901 TAHOKA RD</t>
  </si>
  <si>
    <t>501 EAST BROADWAY</t>
  </si>
  <si>
    <t>BROOKSHIRE PHARMACY #117</t>
  </si>
  <si>
    <t>1505 W WHITESTONE BLVD.</t>
  </si>
  <si>
    <t>WALGREENS #7061</t>
  </si>
  <si>
    <t>1461 ROBERT B CULLUM BLVD</t>
  </si>
  <si>
    <t>WALGREENS #04624</t>
  </si>
  <si>
    <t>2501 S LAMAR BLVD</t>
  </si>
  <si>
    <t>WALGREENS #1933</t>
  </si>
  <si>
    <t>3302 RICHMOND RD</t>
  </si>
  <si>
    <t>PLEASANT GROVE PHARMACY, INC.</t>
  </si>
  <si>
    <t>425 HOLDERREITH, SUITE 111</t>
  </si>
  <si>
    <t>TOMBALL PROF. ATRIUM PHARMACY</t>
  </si>
  <si>
    <t>1102 S BROADWAY ST</t>
  </si>
  <si>
    <t>WALGREENS #3001</t>
  </si>
  <si>
    <t>3900 REVEILLE</t>
  </si>
  <si>
    <t>WALGREENS #3082</t>
  </si>
  <si>
    <t>EAGLE LAKE</t>
  </si>
  <si>
    <t>702 SOUTH MCCARTY</t>
  </si>
  <si>
    <t>EAGLE LAKE DRUGSTORE, INC.</t>
  </si>
  <si>
    <t>NOCONA</t>
  </si>
  <si>
    <t>GIBBS DRUG STORE</t>
  </si>
  <si>
    <t>600 S. PALESTINE ST STE 100</t>
  </si>
  <si>
    <t>GIBSON PRESCRIPTION PHARMACY</t>
  </si>
  <si>
    <t>801 MAPLE</t>
  </si>
  <si>
    <t>WALGREENS #7024</t>
  </si>
  <si>
    <t>2620 EAST SEVENTH ST</t>
  </si>
  <si>
    <t>2220 S I-35</t>
  </si>
  <si>
    <t>WALGREENS #9216</t>
  </si>
  <si>
    <t>1900 S HIGH ST</t>
  </si>
  <si>
    <t>LOUIS MORGAN DRUGS #1</t>
  </si>
  <si>
    <t>400 SECOND ST.</t>
  </si>
  <si>
    <t>BROOKSHIRE BROS. PHCY #13</t>
  </si>
  <si>
    <t>750 N. WALNUT CREEK</t>
  </si>
  <si>
    <t>WALGREENS #5213</t>
  </si>
  <si>
    <t>8651 BENBROOK BLVD</t>
  </si>
  <si>
    <t>WALGREENS #6593</t>
  </si>
  <si>
    <t>101 W UNIVERSITY</t>
  </si>
  <si>
    <t>WALGREENS #5161</t>
  </si>
  <si>
    <t>2216 NEW YORK STE 202</t>
  </si>
  <si>
    <t>VN DISCOUNT PHARMACY</t>
  </si>
  <si>
    <t>4847 SLIDE ROAD</t>
  </si>
  <si>
    <t>WALGREENS #4822</t>
  </si>
  <si>
    <t>1902 N JUPITER ROAD</t>
  </si>
  <si>
    <t>WALGREENS #4267</t>
  </si>
  <si>
    <t>2601 11TH STREET</t>
  </si>
  <si>
    <t>BROOKSHIRE BROS. PHARMACY #33</t>
  </si>
  <si>
    <t>365 FORSYTHE STREET</t>
  </si>
  <si>
    <t>1116 W LAMAR BLVD.</t>
  </si>
  <si>
    <t>WALGREENS #6876</t>
  </si>
  <si>
    <t>5200 WESTHEIMER</t>
  </si>
  <si>
    <t>WALGREENS #04027</t>
  </si>
  <si>
    <t>18207 MIDWAY RD.</t>
  </si>
  <si>
    <t>WALGREENS #04013</t>
  </si>
  <si>
    <t>5297 STATE HIGHWAY 121</t>
  </si>
  <si>
    <t>WALGREENS #4719</t>
  </si>
  <si>
    <t>4615 FAIRMONT PARKWAY</t>
  </si>
  <si>
    <t>WALGREENS #7073</t>
  </si>
  <si>
    <t>1005 E COURT ST.</t>
  </si>
  <si>
    <t>PARKER'S CITY PHARMACY</t>
  </si>
  <si>
    <t>BROOKSHIRE PHARMACY #84</t>
  </si>
  <si>
    <t>2228 ISLAND BAYOU ROAD</t>
  </si>
  <si>
    <t>BROOKSHIRE PHARMACY #54</t>
  </si>
  <si>
    <t>BROOKSHIRE PHCY #108</t>
  </si>
  <si>
    <t>2101 MORGAN AVE.</t>
  </si>
  <si>
    <t>WALGREENS #03639</t>
  </si>
  <si>
    <t>6200 W. WILLIAM CANNON DRIVE</t>
  </si>
  <si>
    <t>WALGREENS #4761</t>
  </si>
  <si>
    <t>7711 LOUIS PASTEUR DR STE 100</t>
  </si>
  <si>
    <t>OAK HILLS MED. BLDG PHCY. INC.</t>
  </si>
  <si>
    <t>1261 RECORD CROSSING RD</t>
  </si>
  <si>
    <t>DALLAS INTER TRIBAL CENTER</t>
  </si>
  <si>
    <t>3700 HWY 365</t>
  </si>
  <si>
    <t>WALGREENS #5375</t>
  </si>
  <si>
    <t>850 E. LOOP 820</t>
  </si>
  <si>
    <t>SAVON PHARMACY #4272</t>
  </si>
  <si>
    <t>4120 COMMERCIAL CENTER DR STE 400</t>
  </si>
  <si>
    <t>PEOPLES PHARMACY #6</t>
  </si>
  <si>
    <t>13747 MONTFORT DR STE 170</t>
  </si>
  <si>
    <t>17020 BEAVER SPRINGS DR STE 8</t>
  </si>
  <si>
    <t>RXASSIST PHARMACY</t>
  </si>
  <si>
    <t>2075 WESTHEIMER RD</t>
  </si>
  <si>
    <t>CVS/PHARMACY #17802</t>
  </si>
  <si>
    <t>2213 AIRPORT BLVD</t>
  </si>
  <si>
    <t>CVS/PHARMACY #11210</t>
  </si>
  <si>
    <t>2636 W WALNUT ST STE 300</t>
  </si>
  <si>
    <t>MERCY PHARMACY 2</t>
  </si>
  <si>
    <t>2606 S GREGG ST</t>
  </si>
  <si>
    <t>2600 N STEMMONS FWY, STE 141-A</t>
  </si>
  <si>
    <t>12946 DAIRY ASHFORD RD STE 450</t>
  </si>
  <si>
    <t>MEDHOPE PHARMACY</t>
  </si>
  <si>
    <t>11970 S WILCREST DR STE 105A</t>
  </si>
  <si>
    <t>WILCREST PHARMACY</t>
  </si>
  <si>
    <t>1113 SOUTH F ST STE C</t>
  </si>
  <si>
    <t>ALLRX INC</t>
  </si>
  <si>
    <t>NEDERLAND</t>
  </si>
  <si>
    <t>1505 S HIGHWAY 69</t>
  </si>
  <si>
    <t>MID COUNTY PHARMACY</t>
  </si>
  <si>
    <t>6441 HIGH STAR STE 100</t>
  </si>
  <si>
    <t>LEGACY COMMUNITY HEALTH SERVICES PHARMAC</t>
  </si>
  <si>
    <t>7979 BELT LINE RD</t>
  </si>
  <si>
    <t>CVS/PHARMACY #10977</t>
  </si>
  <si>
    <t>600 N KOBAYASHI RD STE 113</t>
  </si>
  <si>
    <t>DELIVERIT PHARMACY CLEAR LAKE INC</t>
  </si>
  <si>
    <t>6916 WOODWAY DR</t>
  </si>
  <si>
    <t>SCRIPTCO PHARMACY</t>
  </si>
  <si>
    <t>3217 AVE F</t>
  </si>
  <si>
    <t>BAY CITY PHARMACY</t>
  </si>
  <si>
    <t>12315 BELLAIRE BLVD STE 700</t>
  </si>
  <si>
    <t>VICTORY PHARMACY</t>
  </si>
  <si>
    <t>5334 FM 1103</t>
  </si>
  <si>
    <t>CVS/PHARMACY #11045</t>
  </si>
  <si>
    <t>9411 DYER ST STE A</t>
  </si>
  <si>
    <t>NORTHGATE PHARMACY</t>
  </si>
  <si>
    <t>1136 W MAIN ST</t>
  </si>
  <si>
    <t>MEDIKO PHARMACY</t>
  </si>
  <si>
    <t>34692 US HWY 96 S</t>
  </si>
  <si>
    <t>BROOKSHIRE BROTHERS PHARMACY #64</t>
  </si>
  <si>
    <t>6186 WILCREST DR STE B</t>
  </si>
  <si>
    <t>UPRISE PHARMACY</t>
  </si>
  <si>
    <t>9060 DYER ST</t>
  </si>
  <si>
    <t>CVS/ PHARMACY #11160</t>
  </si>
  <si>
    <t>2010 S. CYNTHIA STE 108</t>
  </si>
  <si>
    <t>APPLE PHARMACY #4</t>
  </si>
  <si>
    <t>1900 WEST EVERMAN PKWY</t>
  </si>
  <si>
    <t>CARE &amp; CARE PHARMACY</t>
  </si>
  <si>
    <t>201 E JACKSON ST STE B</t>
  </si>
  <si>
    <t>RIO HEALTH PHARMACY</t>
  </si>
  <si>
    <t>1210 E PARKER RD STE 120</t>
  </si>
  <si>
    <t>1017 FAIRMONT PKWY</t>
  </si>
  <si>
    <t>PCF PHARMACY #88</t>
  </si>
  <si>
    <t>JRX PHARMACY</t>
  </si>
  <si>
    <t>2702 VALWOOD PKWY</t>
  </si>
  <si>
    <t>CVS/PHARMACY #11162</t>
  </si>
  <si>
    <t>3751 S DAIRY ASHFORD RD STE 102</t>
  </si>
  <si>
    <t>ASHFORD PHARMACY INC</t>
  </si>
  <si>
    <t>3050 W. UNIVERSITY BLVD</t>
  </si>
  <si>
    <t>CVS/PHARMACY #11099</t>
  </si>
  <si>
    <t>108 W DAVIS ST</t>
  </si>
  <si>
    <t>CVS/PHARMACY #10948</t>
  </si>
  <si>
    <t>5750 PINELAND DR STE 280</t>
  </si>
  <si>
    <t>ST VINCENT DE PAUL PHARMACY</t>
  </si>
  <si>
    <t>1101 FM 2181</t>
  </si>
  <si>
    <t>CVS/PHARMACY #10642</t>
  </si>
  <si>
    <t>4388 W GREEN OAKS BLVD</t>
  </si>
  <si>
    <t>HARMONY PHARMACY</t>
  </si>
  <si>
    <t>1111 S IRVING HEIGHTS DR STE # 120</t>
  </si>
  <si>
    <t>CARE X PHARMACY</t>
  </si>
  <si>
    <t>2108 N CENTER ST</t>
  </si>
  <si>
    <t>FANNIN PHARMACY</t>
  </si>
  <si>
    <t>2021 GUADALUPE ST</t>
  </si>
  <si>
    <t>CVS/PHARMACY #17713</t>
  </si>
  <si>
    <t>4100 EL DORADO PKWY STE 200</t>
  </si>
  <si>
    <t>PHARMA 1</t>
  </si>
  <si>
    <t>2607 S COOPER ST STE 111</t>
  </si>
  <si>
    <t>6474 E NW HWY</t>
  </si>
  <si>
    <t>CVS/PHARMACY #10909</t>
  </si>
  <si>
    <t>1780 N LEE TREVINO DR</t>
  </si>
  <si>
    <t>CVS/ PHARMACY #11044</t>
  </si>
  <si>
    <t>329 N HWY 67 STE 150</t>
  </si>
  <si>
    <t>8055 CHURCHILL WAY</t>
  </si>
  <si>
    <t>COSTCO PHARMACY #1266</t>
  </si>
  <si>
    <t>7801 MESQUITE BEND DR STE 108</t>
  </si>
  <si>
    <t>AMERICA FIRST PHARMACIES</t>
  </si>
  <si>
    <t>22125 CUMBERLAND RIDGE DR</t>
  </si>
  <si>
    <t>CVS/PHARMACY #10906</t>
  </si>
  <si>
    <t>6335 GULFTON ST STE 105</t>
  </si>
  <si>
    <t>PRUDENT PHARMACY</t>
  </si>
  <si>
    <t>3702 RANCH RD 620 S</t>
  </si>
  <si>
    <t>CVS/PHARMACY #16934</t>
  </si>
  <si>
    <t>300 MEYERLAND PLAZA MALL</t>
  </si>
  <si>
    <t>CVS/PHARMACY #17091</t>
  </si>
  <si>
    <t>18255 BLANCO RD</t>
  </si>
  <si>
    <t>CVS/PHARMACY # 16693</t>
  </si>
  <si>
    <t>8601 RESEARCH BLVD</t>
  </si>
  <si>
    <t>CVS/PHARMACY #16025</t>
  </si>
  <si>
    <t>8234 AGORA PKWY</t>
  </si>
  <si>
    <t>CVS/PHARMACY #16559</t>
  </si>
  <si>
    <t>12602 TOEPPERWEIN RD STE 100</t>
  </si>
  <si>
    <t>3701 GUADALUPE ST STE 102</t>
  </si>
  <si>
    <t>COMMUNITY A WALGREENS PHARMACY #16468</t>
  </si>
  <si>
    <t>23710 WESTHEIMER PKWY</t>
  </si>
  <si>
    <t>CVS/PHARMACY #17027</t>
  </si>
  <si>
    <t>2501 N FIELD ST</t>
  </si>
  <si>
    <t>CVS/ PHARMACY #10758</t>
  </si>
  <si>
    <t>5302 CANAL</t>
  </si>
  <si>
    <t>AJOY HEALTHCARE PHARMACY</t>
  </si>
  <si>
    <t>9727 POTEET JOURDANTON FRWY</t>
  </si>
  <si>
    <t>9500 S INTERSTATE 35 STE G</t>
  </si>
  <si>
    <t>CVS/PHARMACY #17359</t>
  </si>
  <si>
    <t>7608 NE ZAC LENTZ PKWY</t>
  </si>
  <si>
    <t>CVS/PHARMACY #16322</t>
  </si>
  <si>
    <t>20777 HWY 59 N</t>
  </si>
  <si>
    <t>CVS/PHARMACY #16789</t>
  </si>
  <si>
    <t>105 N ALTON BLVD</t>
  </si>
  <si>
    <t>CVS/PHARMACY #10944</t>
  </si>
  <si>
    <t>5188 KYLE CENTER DR</t>
  </si>
  <si>
    <t>CVS/PHARMACY # 17606</t>
  </si>
  <si>
    <t>4885 ELDORADO PKWY</t>
  </si>
  <si>
    <t>CVS/PHARMACY # 17403</t>
  </si>
  <si>
    <t>189 N PLANO RD STE 120</t>
  </si>
  <si>
    <t>RICHARDSON PHARMACY</t>
  </si>
  <si>
    <t>3502 SE MILITARY DR</t>
  </si>
  <si>
    <t>CVS/PHARMACY #10633</t>
  </si>
  <si>
    <t>6750 READING RD</t>
  </si>
  <si>
    <t>CVS/PHARMACY #10637</t>
  </si>
  <si>
    <t>300 2ND STREET STE B</t>
  </si>
  <si>
    <t>SOUTHSIDE PHARMACY 4</t>
  </si>
  <si>
    <t>21515 TOMBALL PKWY</t>
  </si>
  <si>
    <t>CVS/PHARMACY # 16491</t>
  </si>
  <si>
    <t>GRAPELAND</t>
  </si>
  <si>
    <t>1111 N HWY 287</t>
  </si>
  <si>
    <t>BROOKSHIRE BROTHERS PHARMACY #112</t>
  </si>
  <si>
    <t>12701 FM 1960 RD W</t>
  </si>
  <si>
    <t>CVS/PHARMACY #17227</t>
  </si>
  <si>
    <t>6000 HWY 6</t>
  </si>
  <si>
    <t>CVS/PHARMACY # 16698</t>
  </si>
  <si>
    <t>14021 STUEBNER AIRLINE RD</t>
  </si>
  <si>
    <t>WALGREENS #16061</t>
  </si>
  <si>
    <t>1910 BOB BULLOCK LOOP</t>
  </si>
  <si>
    <t>CVS/PHARMACY #17197</t>
  </si>
  <si>
    <t>2580 SHEARN ST</t>
  </si>
  <si>
    <t>CVS/PHARMACY #17181</t>
  </si>
  <si>
    <t>2180 WOODFOREST PKWY N</t>
  </si>
  <si>
    <t>CVS/PHARMACY #10664</t>
  </si>
  <si>
    <t>744 US HWY 181 NORTH</t>
  </si>
  <si>
    <t>CVS/PHARMACY #10842</t>
  </si>
  <si>
    <t>4752 RESEARCH DR</t>
  </si>
  <si>
    <t>220 S FM 1626</t>
  </si>
  <si>
    <t>CVS/PHARMACY #10535</t>
  </si>
  <si>
    <t>1920 E RIVERSIDE DR BLDG B</t>
  </si>
  <si>
    <t>WALGREENS #15672</t>
  </si>
  <si>
    <t>4606 FM 1960 W STE 250</t>
  </si>
  <si>
    <t>FRIENDSWOOD HEALTH MART PHARMACY</t>
  </si>
  <si>
    <t>1004 E MAIN ST</t>
  </si>
  <si>
    <t>BROOKSHIRE BROTHERS PHARMACY #84</t>
  </si>
  <si>
    <t>4994 W UNIVERSITY DR</t>
  </si>
  <si>
    <t>WALGREENS #16031</t>
  </si>
  <si>
    <t>204 NEWMAN RD</t>
  </si>
  <si>
    <t>CVS/PHARMACY #10598</t>
  </si>
  <si>
    <t>9498 GATEWAY N</t>
  </si>
  <si>
    <t>SAM'S CLUB PHARMACY 10-6246</t>
  </si>
  <si>
    <t>7000 PARKWOOD BLVD STE F400</t>
  </si>
  <si>
    <t>UNICORN PHARMACY</t>
  </si>
  <si>
    <t>8185 SH 242</t>
  </si>
  <si>
    <t>COSTCO PHARMACY #1189</t>
  </si>
  <si>
    <t>12924 BELLAIRE BLVD SUITE 100A</t>
  </si>
  <si>
    <t>BELLAIRE MEDICAL PHARMACY</t>
  </si>
  <si>
    <t>1105 US HWY 181</t>
  </si>
  <si>
    <t>WALGREENS #16030</t>
  </si>
  <si>
    <t>1305 N. HWY 377</t>
  </si>
  <si>
    <t>CVS/PHARMACY #10487</t>
  </si>
  <si>
    <t>12806 BROADWAY ST</t>
  </si>
  <si>
    <t>CVS/PHARMACY #10461</t>
  </si>
  <si>
    <t>609 S CAROLINA</t>
  </si>
  <si>
    <t>HEAL THE CITY CLINIC</t>
  </si>
  <si>
    <t>420 N COIT RD STE 2019</t>
  </si>
  <si>
    <t>DANA DISCOUNT PHARMACY</t>
  </si>
  <si>
    <t>11677 ST HWY 6 SOUTH</t>
  </si>
  <si>
    <t>NAHS PHARMACY II</t>
  </si>
  <si>
    <t>300 E COMMERCE ST</t>
  </si>
  <si>
    <t>CVS/PHARMACY # 10179</t>
  </si>
  <si>
    <t>8889 GATEWAY BLVD WEST-BLDG A100</t>
  </si>
  <si>
    <t>WALGREENS # 10582</t>
  </si>
  <si>
    <t>2502 MARSHALL RD</t>
  </si>
  <si>
    <t>CVS/PHARMACY # 10311</t>
  </si>
  <si>
    <t>5050 SOUTH LANCASTER RD</t>
  </si>
  <si>
    <t>CVS/PHARMACY # 10056</t>
  </si>
  <si>
    <t>608 N SLIDE RD</t>
  </si>
  <si>
    <t>CVS/PHARMACY #4783</t>
  </si>
  <si>
    <t>409 VETERANS BLVD</t>
  </si>
  <si>
    <t>CVS/PHARMACY # 10356</t>
  </si>
  <si>
    <t>7790 W GRAND PKWY SOUTH STE 101</t>
  </si>
  <si>
    <t>METSCRIPT PHARMACY #3</t>
  </si>
  <si>
    <t>3315 BURKE RD STE 100</t>
  </si>
  <si>
    <t>BAYSHORE HEALTH MART PHARMACY</t>
  </si>
  <si>
    <t>24048 KUYKENDAHL ROAD</t>
  </si>
  <si>
    <t>CVS/PHARMACY # 285</t>
  </si>
  <si>
    <t>8789 FM 1960 BYPASS RD. W</t>
  </si>
  <si>
    <t>CVS/PHARMACY # 10267</t>
  </si>
  <si>
    <t>107 E OVILLA RD</t>
  </si>
  <si>
    <t>WALGREENS #09947</t>
  </si>
  <si>
    <t>200 S. HILLSIDE DR</t>
  </si>
  <si>
    <t>TLC PHARMACY &amp; MEDICAL EQUIPMENT #3</t>
  </si>
  <si>
    <t>2625 MATLOCK ROAD STE 102</t>
  </si>
  <si>
    <t>TREASURE PHARMACY</t>
  </si>
  <si>
    <t>1401 E RIDGE RD UNIT B</t>
  </si>
  <si>
    <t>6205 FM 2770</t>
  </si>
  <si>
    <t>WALGREENS # 15156</t>
  </si>
  <si>
    <t>2327 FM 1960 RD EAST</t>
  </si>
  <si>
    <t>SPARTAN PHARMACY</t>
  </si>
  <si>
    <t>4406 AIRLINE DRIVE</t>
  </si>
  <si>
    <t>1264 N. MECHANIC</t>
  </si>
  <si>
    <t>EL CAMPO PROFESSIONAL PHARMACY</t>
  </si>
  <si>
    <t>10522 SPRING GREEN BLVD</t>
  </si>
  <si>
    <t>CVS/PHARMACY #2249</t>
  </si>
  <si>
    <t>9125 HILLCROFT STREET</t>
  </si>
  <si>
    <t>CVS/PHARMACY #3156</t>
  </si>
  <si>
    <t>9610 W. FM 1097</t>
  </si>
  <si>
    <t>WALGREENS # 15012</t>
  </si>
  <si>
    <t>100 W INTERSTATE HWY 2</t>
  </si>
  <si>
    <t>WALGREENS #13931</t>
  </si>
  <si>
    <t>2314 E EXPRESSWAY 83</t>
  </si>
  <si>
    <t>CVS/PHARMACY #7193</t>
  </si>
  <si>
    <t>221 W COLORADO BLVD STE 445</t>
  </si>
  <si>
    <t>WALGREENS #15011</t>
  </si>
  <si>
    <t>4500 EAST SAM HOUSTON PKWY SOUTH</t>
  </si>
  <si>
    <t>WINSTON'S PHARMACY, INC.</t>
  </si>
  <si>
    <t>711 E LAMAR BLVD STE 101</t>
  </si>
  <si>
    <t>DFW WELLNESS PHARMACY</t>
  </si>
  <si>
    <t>3460 WEBB CHAPEL STE 14</t>
  </si>
  <si>
    <t>SINA RX PHARMACY #2</t>
  </si>
  <si>
    <t>1513 S. VALLEY MILLS DR.</t>
  </si>
  <si>
    <t>CVS/PHARMACY #6837</t>
  </si>
  <si>
    <t>8024 WALNUT HILL LN.</t>
  </si>
  <si>
    <t>CVS/PHARMACY #6824</t>
  </si>
  <si>
    <t>2101 S LAMAR BLVD UNIT B</t>
  </si>
  <si>
    <t>CVS/PHARMACY #1430</t>
  </si>
  <si>
    <t>104 W HENDERSON ST</t>
  </si>
  <si>
    <t>OVERTON PHARMACY LLC</t>
  </si>
  <si>
    <t>2126 US HIGHWAY 79 SOUTH</t>
  </si>
  <si>
    <t>WALGREENS #11212</t>
  </si>
  <si>
    <t>108 NE 28TH ST.</t>
  </si>
  <si>
    <t>WALGREENS #5922</t>
  </si>
  <si>
    <t>1830 TEXOMA PKWY</t>
  </si>
  <si>
    <t>CVS/PHARMACY #7682</t>
  </si>
  <si>
    <t>4747 RESEARCH FOREST DR</t>
  </si>
  <si>
    <t>CVS/PHARMACY #7625</t>
  </si>
  <si>
    <t>460 NORTHWEST PARKWAY</t>
  </si>
  <si>
    <t>CVS/PHARMACY #7467</t>
  </si>
  <si>
    <t>1279 WEST MAIN STREET</t>
  </si>
  <si>
    <t>CVS/PHARMACY #7419</t>
  </si>
  <si>
    <t>4324 GOLDEN TRIANGLE BLVD</t>
  </si>
  <si>
    <t>WALGREENS #09224</t>
  </si>
  <si>
    <t>7001 WYOMING SPRINGS</t>
  </si>
  <si>
    <t>CVS/PHARMACY #2368</t>
  </si>
  <si>
    <t>213 NORTH US HWY 69</t>
  </si>
  <si>
    <t>BROOKSHIRE PHARMACY #70</t>
  </si>
  <si>
    <t>6151 MATLOCK ROAD</t>
  </si>
  <si>
    <t>CVS/PHARMACY #3707</t>
  </si>
  <si>
    <t>9937 GARLAND RD</t>
  </si>
  <si>
    <t>WALGREENS #6120</t>
  </si>
  <si>
    <t>705 BOYD RD.</t>
  </si>
  <si>
    <t>WALGREENS #9500</t>
  </si>
  <si>
    <t>156 FM 518 RD.</t>
  </si>
  <si>
    <t>WALGREENS #9604</t>
  </si>
  <si>
    <t>2025 S SOUTHWEST LOOP 323</t>
  </si>
  <si>
    <t>SAM'S CLUB PHARMACY 10-8284</t>
  </si>
  <si>
    <t>25110 GROGANS MILL RD.</t>
  </si>
  <si>
    <t>CVS/PHARMACY #7108</t>
  </si>
  <si>
    <t>6640 LAKE WORTH BLVD.</t>
  </si>
  <si>
    <t>CVS/PHARMACY #7642</t>
  </si>
  <si>
    <t>1800 BROWN BLVD.</t>
  </si>
  <si>
    <t>CVS/PHARMACY #7624</t>
  </si>
  <si>
    <t>3610 N MAJOR DRIVE</t>
  </si>
  <si>
    <t>KING'S PHARMACY BEAUMONT</t>
  </si>
  <si>
    <t>1110 NASA PKWY STE 108I</t>
  </si>
  <si>
    <t>FAUST LTC PHARMACY, INC.</t>
  </si>
  <si>
    <t>3939 HILLCROFT ST STE 120</t>
  </si>
  <si>
    <t>PREFERRED PHARMACY</t>
  </si>
  <si>
    <t>4101 TWIN CITY HWY</t>
  </si>
  <si>
    <t>CVS/PHARMACY #2995</t>
  </si>
  <si>
    <t>8940 COIT ROAD</t>
  </si>
  <si>
    <t>CVS/PHARMACY #3724</t>
  </si>
  <si>
    <t>8754 SPRING CYPRESS ROAD</t>
  </si>
  <si>
    <t>CVS/PHARMACY #8335</t>
  </si>
  <si>
    <t>6749 MAIN ST.</t>
  </si>
  <si>
    <t>CVS/PHARMACY #6982</t>
  </si>
  <si>
    <t>210 POSEY AVE</t>
  </si>
  <si>
    <t>PILL BOX DRIVE-IN PHARMACY</t>
  </si>
  <si>
    <t>1540 E. MAIN ST.</t>
  </si>
  <si>
    <t>CVS/PHARMACY #1104</t>
  </si>
  <si>
    <t>7950 S. GESSNER RD.</t>
  </si>
  <si>
    <t>CVS/PHARMACY #3693</t>
  </si>
  <si>
    <t>5204 RICHMOND AVE.</t>
  </si>
  <si>
    <t>CVS/PHARMACY #3177</t>
  </si>
  <si>
    <t>2051 HALL JOHNSON RD.</t>
  </si>
  <si>
    <t>CVS/PHARMACY #7806</t>
  </si>
  <si>
    <t>3340 SOUTH WESTERN STREET</t>
  </si>
  <si>
    <t>CVS/PHARMACY #7757</t>
  </si>
  <si>
    <t>3430 LAKEVIEW PKWY</t>
  </si>
  <si>
    <t>CVS/PHARMACY #7431</t>
  </si>
  <si>
    <t>3811 OLD SPANISH TRAIL</t>
  </si>
  <si>
    <t>CVS/PHARMACY #7198</t>
  </si>
  <si>
    <t>2741 VIRGINIA PKWY STE 800</t>
  </si>
  <si>
    <t>2301 E. WACO DR.</t>
  </si>
  <si>
    <t>SAM'S CLUB PHARMACY 10-8286</t>
  </si>
  <si>
    <t>4200 E LANCASTER</t>
  </si>
  <si>
    <t>WALGREENS #6996</t>
  </si>
  <si>
    <t>1200 EAST RIDGE RD STE 13</t>
  </si>
  <si>
    <t>SAENZ MEDICAL PHARMACY RIDGE, INC.</t>
  </si>
  <si>
    <t>6900 GRAND MISSION BLVD.</t>
  </si>
  <si>
    <t>CVS/PHARMACY #5484</t>
  </si>
  <si>
    <t>440 RAYFORD ROAD #155</t>
  </si>
  <si>
    <t>RAYFORD - ACP</t>
  </si>
  <si>
    <t>1520 S. MCCOLL RD</t>
  </si>
  <si>
    <t>WALGREENS #11148</t>
  </si>
  <si>
    <t>4833 S PADRE ISLAND DR</t>
  </si>
  <si>
    <t>SAM'S CLUB PHARMACY 10-8267</t>
  </si>
  <si>
    <t>12405 N. GESSNER ROAD</t>
  </si>
  <si>
    <t>COSTCO PHARMACY #675</t>
  </si>
  <si>
    <t>8503 GULF FREEWAY STE E</t>
  </si>
  <si>
    <t>THE PEOPLE'S PHARMACY</t>
  </si>
  <si>
    <t>5730 CHIMNEY ROCK RD</t>
  </si>
  <si>
    <t>HEALTHCO PHARMACY CORP</t>
  </si>
  <si>
    <t>1651 W. UNIVERSITY DRIVE</t>
  </si>
  <si>
    <t>WALGREENS #9908</t>
  </si>
  <si>
    <t>14127 CYPRESS ROSEHILL ROAD</t>
  </si>
  <si>
    <t>WALGREENS #9946</t>
  </si>
  <si>
    <t>603 S. CEDAR RIDGE DR.</t>
  </si>
  <si>
    <t>CVS/PHARMACY #7702</t>
  </si>
  <si>
    <t>6850 EASTEX FREEWAY</t>
  </si>
  <si>
    <t>CVS/PHARMACY #7472</t>
  </si>
  <si>
    <t>815 E. ABRAMS ST.</t>
  </si>
  <si>
    <t>CVS/PHARMACY #5695</t>
  </si>
  <si>
    <t>4515 MARSHA SHARP FREEWAY</t>
  </si>
  <si>
    <t>1481 E. MAIN</t>
  </si>
  <si>
    <t>WALGREENS #9721</t>
  </si>
  <si>
    <t>4516 HARRISBURG BLVD</t>
  </si>
  <si>
    <t>CVS/PHARMACY #6241</t>
  </si>
  <si>
    <t>1421 SW WILSHIRE BLVD</t>
  </si>
  <si>
    <t>CVS/PHARMACY #5465</t>
  </si>
  <si>
    <t>2605 WEST HOLCOMBE BLVD.</t>
  </si>
  <si>
    <t>WALGREENS #9696</t>
  </si>
  <si>
    <t>3800 HWY 377 SOUTH</t>
  </si>
  <si>
    <t>DOC'S DRUG STORE</t>
  </si>
  <si>
    <t>6532 SAN FELIPE RD</t>
  </si>
  <si>
    <t>CVS/PHARMACY #7486</t>
  </si>
  <si>
    <t>4101 IH 69 ACCESS RD STE C</t>
  </si>
  <si>
    <t>CVS/PHARMACY #7401</t>
  </si>
  <si>
    <t>116 W UNIVERSITY DRIVE</t>
  </si>
  <si>
    <t>CVS/PHARMACY #6856</t>
  </si>
  <si>
    <t>1658 W BAKER STE C</t>
  </si>
  <si>
    <t>GR CURE</t>
  </si>
  <si>
    <t>2205 SE 34TH AVENUE</t>
  </si>
  <si>
    <t>WALGREENS #13010</t>
  </si>
  <si>
    <t>100 NORTH DUMAS AVE</t>
  </si>
  <si>
    <t>CVS/PHARMACY #4820</t>
  </si>
  <si>
    <t>2223 SINGLETON BLVD STE 116</t>
  </si>
  <si>
    <t>GLOBE PHARMACY</t>
  </si>
  <si>
    <t>9903 POTRANCO ROAD</t>
  </si>
  <si>
    <t>WALGREENS #7939</t>
  </si>
  <si>
    <t>3005 EAST RENNER SUITE 120</t>
  </si>
  <si>
    <t>1341 W MOCKINGBIRD LANE STE 304W</t>
  </si>
  <si>
    <t>LIFESPAN PHARMACY, INC.</t>
  </si>
  <si>
    <t>3120 N FRY RD</t>
  </si>
  <si>
    <t>WALGREENS #07019</t>
  </si>
  <si>
    <t>1802 STRAWBERRY RD</t>
  </si>
  <si>
    <t>STRAWBERRY FAMILY DRUG &amp; PHARMACY</t>
  </si>
  <si>
    <t>1701 BRIARCLIFF BLVD.</t>
  </si>
  <si>
    <t>CVS/PHARMACY #6895</t>
  </si>
  <si>
    <t>1419 E BUSTAMANTE ST</t>
  </si>
  <si>
    <t>MEDCENTER PHARMACY</t>
  </si>
  <si>
    <t>1201 NORTH LOOP 1604 EAST</t>
  </si>
  <si>
    <t>COSTCO PHARMACY #693</t>
  </si>
  <si>
    <t>13480 VETERANS MEMORIAL DRIVE</t>
  </si>
  <si>
    <t>SUPERCARE PHARMACY</t>
  </si>
  <si>
    <t>2601 E STATE HIGHWAY 114</t>
  </si>
  <si>
    <t>COSTCO PHARMACY #669</t>
  </si>
  <si>
    <t>3800 N CENTRAL EXPRESSWAY</t>
  </si>
  <si>
    <t>COSTCO PHARMACY #664</t>
  </si>
  <si>
    <t>10014 GARLAND RD.</t>
  </si>
  <si>
    <t>CVS/PHARMACY #7413</t>
  </si>
  <si>
    <t>2454 JUPITER RD.</t>
  </si>
  <si>
    <t>CVS/PHARMACY #7287</t>
  </si>
  <si>
    <t>2910 WESTHEIMER RD.</t>
  </si>
  <si>
    <t>CVS/PHARMACY #7126</t>
  </si>
  <si>
    <t>13555 BEECHNUT ST.</t>
  </si>
  <si>
    <t>CVS/PHARMACY #6001</t>
  </si>
  <si>
    <t>4333 WESTERN CENTER BLVD.</t>
  </si>
  <si>
    <t>CVS/PHARMACY #7278</t>
  </si>
  <si>
    <t>8000 N. SAM HOUSTON PKWY EAST</t>
  </si>
  <si>
    <t>CVS/PHARMACY #7151</t>
  </si>
  <si>
    <t>19715 TOMBALL PKWY</t>
  </si>
  <si>
    <t>CVS/PHARMACY #5667</t>
  </si>
  <si>
    <t>4202 ROSS AVE.</t>
  </si>
  <si>
    <t>CVS/PHARMACY #4272</t>
  </si>
  <si>
    <t>800 W MAGNOLIA AVE STE 130</t>
  </si>
  <si>
    <t>THE CENTER PHARMACY</t>
  </si>
  <si>
    <t>EAST TX BEHAVIORAL HEALTHCARE NETWORK PH</t>
  </si>
  <si>
    <t>350 WESTPARK WAY STE 300</t>
  </si>
  <si>
    <t>WESTPARK DISCOUNT PHARMACY</t>
  </si>
  <si>
    <t>1832 FM 646 RD W</t>
  </si>
  <si>
    <t>WALGREENS #9165</t>
  </si>
  <si>
    <t>4970 HWY 290 WEST</t>
  </si>
  <si>
    <t>SAM'S CLUB PHARMACY 10-4720</t>
  </si>
  <si>
    <t>13802 HWY 6</t>
  </si>
  <si>
    <t>CVS/PHARMACY #3234</t>
  </si>
  <si>
    <t>6225 FM 2920 SUITE 205</t>
  </si>
  <si>
    <t>2920 FAMILY PHARMACY</t>
  </si>
  <si>
    <t>527 E. HWY 190</t>
  </si>
  <si>
    <t>WALGREENS #11273</t>
  </si>
  <si>
    <t>5749 SHERWOOD WAY</t>
  </si>
  <si>
    <t>SAM'S CLUB PHARMACY 10-4948</t>
  </si>
  <si>
    <t>1210 N. IH 35 BUSINESS LOOP</t>
  </si>
  <si>
    <t>WALGREENS #9394</t>
  </si>
  <si>
    <t>3601 JACKSBORO HWY</t>
  </si>
  <si>
    <t>CVS/PHARMACY #6841</t>
  </si>
  <si>
    <t>WINTERS</t>
  </si>
  <si>
    <t>302 S MAIN ST</t>
  </si>
  <si>
    <t>CASH SAVER COST PLUS PHARMACY #1401</t>
  </si>
  <si>
    <t>1015 HILLCREST DR STE B</t>
  </si>
  <si>
    <t>HILLCREST PHARMACY</t>
  </si>
  <si>
    <t>1965 TEXAS PARKWAY</t>
  </si>
  <si>
    <t>AMAZING GRACE PHARMACY</t>
  </si>
  <si>
    <t>8344 SPRING CYPRESS RD STE A</t>
  </si>
  <si>
    <t>HEALTH SCRIPTS INC</t>
  </si>
  <si>
    <t>7636 HARWIN DR SUITE C 319</t>
  </si>
  <si>
    <t>MEDPLUS RX</t>
  </si>
  <si>
    <t>600 N BURLESON BLVD</t>
  </si>
  <si>
    <t>SAM'S CLUB PHARMACY 10-8210</t>
  </si>
  <si>
    <t>1701 W. BUSINESS HWY 83</t>
  </si>
  <si>
    <t>WALGREENS #10551</t>
  </si>
  <si>
    <t>1055 E. MAIN ST.</t>
  </si>
  <si>
    <t>WALGREENS #10231</t>
  </si>
  <si>
    <t>8953 VIRGINIA PARKWAY</t>
  </si>
  <si>
    <t>CVS/PHARMACY #5380</t>
  </si>
  <si>
    <t>9325 KEMPWOOD DR SUITE B</t>
  </si>
  <si>
    <t>BVM PHARMACY, INC</t>
  </si>
  <si>
    <t>3595 COLLEGE ST.</t>
  </si>
  <si>
    <t>CVS/PHARMACY #7813</t>
  </si>
  <si>
    <t>615 S. COCKRELL HILL RD.</t>
  </si>
  <si>
    <t>CVS/PHARMACY #6805</t>
  </si>
  <si>
    <t>11540 WESTHEIMER RD.</t>
  </si>
  <si>
    <t>CVS/PHARMACY #6728</t>
  </si>
  <si>
    <t>2902 PALMER HWY</t>
  </si>
  <si>
    <t>CVS/PHARMACY #6319</t>
  </si>
  <si>
    <t>5212 ANTOINE DR.</t>
  </si>
  <si>
    <t>CVS/PHARMACY #6294</t>
  </si>
  <si>
    <t>801 N. TARRANT PKWY.</t>
  </si>
  <si>
    <t>CVS/PHARMACY #3134</t>
  </si>
  <si>
    <t>6120 E. MOCKINGBIRD LN.</t>
  </si>
  <si>
    <t>CVS/PHARMACY #2979</t>
  </si>
  <si>
    <t>4103 SOUTH GREAT SW PKWY</t>
  </si>
  <si>
    <t>WALGREENS #9720</t>
  </si>
  <si>
    <t>10003 MARSH LN.</t>
  </si>
  <si>
    <t>CVS/PHARMACY #7748</t>
  </si>
  <si>
    <t>215 N. TEXAS BLVD.</t>
  </si>
  <si>
    <t>CVS/PHARMACY #7766</t>
  </si>
  <si>
    <t>10455 N CENTRAL EXPWY STE 107</t>
  </si>
  <si>
    <t>CVS/PHARMACY #7740</t>
  </si>
  <si>
    <t>605 W. ENNIS AVE</t>
  </si>
  <si>
    <t>CVS/PHARMACY #7732</t>
  </si>
  <si>
    <t>1605 W. 4TH ST, #12</t>
  </si>
  <si>
    <t>CVS/PHARMACY #7729</t>
  </si>
  <si>
    <t>2150 W 18TH ST STE 300 RM B</t>
  </si>
  <si>
    <t>AVENUE 360 HEALTH AND WELLNESS</t>
  </si>
  <si>
    <t>1507 W PLEASANT RUN ROAD</t>
  </si>
  <si>
    <t>WALGREENS #5558</t>
  </si>
  <si>
    <t>6048 S HULEN STREET</t>
  </si>
  <si>
    <t>WALGREENS #7391</t>
  </si>
  <si>
    <t>306 STATE HWY 37 S BOX 513</t>
  </si>
  <si>
    <t>BROOKSHIRE PHCY #58</t>
  </si>
  <si>
    <t>2410 BALL PARK WAY</t>
  </si>
  <si>
    <t>WALGREENS #03846</t>
  </si>
  <si>
    <t>1506 ELDRIDGE PARKWAY</t>
  </si>
  <si>
    <t>WALGREENS #5313</t>
  </si>
  <si>
    <t>1520 W FREDDY GONZALEZ DR.</t>
  </si>
  <si>
    <t>WALGREENS #5734</t>
  </si>
  <si>
    <t>6302 FAIRMONT PARKWAY</t>
  </si>
  <si>
    <t>WALGREENS #5733</t>
  </si>
  <si>
    <t>1821 S VALLEY MILLS DR</t>
  </si>
  <si>
    <t>HEB PHARMACY #672</t>
  </si>
  <si>
    <t>1357 E. COURT STREET</t>
  </si>
  <si>
    <t>WALGREENS #9810</t>
  </si>
  <si>
    <t>WINNIE</t>
  </si>
  <si>
    <t>415 HWY 124</t>
  </si>
  <si>
    <t>WILCOX PHARMACY</t>
  </si>
  <si>
    <t>11633 SHADOW CREEK PKWY</t>
  </si>
  <si>
    <t>WALGREENS #10477</t>
  </si>
  <si>
    <t>6205 WEST CREEK DRIVE</t>
  </si>
  <si>
    <t>WALGREENS #4858</t>
  </si>
  <si>
    <t>3400 N BELT LINE</t>
  </si>
  <si>
    <t>WALGREENS #4746</t>
  </si>
  <si>
    <t>1405 EARL RUDDER FWY</t>
  </si>
  <si>
    <t>SAM'S CLUB PHARMACY 10-6338</t>
  </si>
  <si>
    <t>7153 S. PADRE ISLAND DR.</t>
  </si>
  <si>
    <t>WALGREENS #10449</t>
  </si>
  <si>
    <t>20675 FM 1093 RD</t>
  </si>
  <si>
    <t>WALGREENS #01169</t>
  </si>
  <si>
    <t>120 E. SONTERRA BLVD.</t>
  </si>
  <si>
    <t>CVS/PHARMACY #3894</t>
  </si>
  <si>
    <t>1701 E. PARMER LANE</t>
  </si>
  <si>
    <t>CVS/PHARMACY #0357</t>
  </si>
  <si>
    <t>6011 KIRBY DR.</t>
  </si>
  <si>
    <t>CVS/PHARMACY #7479</t>
  </si>
  <si>
    <t>15105 PRESTON RD.</t>
  </si>
  <si>
    <t>CVS/PHARMACY #5963</t>
  </si>
  <si>
    <t>5900 W. PLEASANT RIDGE RD.</t>
  </si>
  <si>
    <t>CVS/PHARMACY #4794</t>
  </si>
  <si>
    <t>3226 FM 528</t>
  </si>
  <si>
    <t>CVS/PHARMACY #7346</t>
  </si>
  <si>
    <t>2018 CULEBRA RD</t>
  </si>
  <si>
    <t>CVS/PHARMACY #7307</t>
  </si>
  <si>
    <t>1808 MEYER ST.</t>
  </si>
  <si>
    <t>WALGREENS #10681</t>
  </si>
  <si>
    <t>1205 N JOSEY LANE STE A</t>
  </si>
  <si>
    <t>2901 E. BROAD ST</t>
  </si>
  <si>
    <t>WALGREENS #10872</t>
  </si>
  <si>
    <t>11675 W AIRPORT</t>
  </si>
  <si>
    <t>WALGREENS #6821</t>
  </si>
  <si>
    <t>1670 WEST UNIVERSITY DR.</t>
  </si>
  <si>
    <t>SAM'S CLUB PHARMACY 10-4906</t>
  </si>
  <si>
    <t>100 LAKE ROAD</t>
  </si>
  <si>
    <t>WALGREENS #10392</t>
  </si>
  <si>
    <t>8960 BARKER CYPRESS RD.</t>
  </si>
  <si>
    <t>CVS/PHARMACY #5839</t>
  </si>
  <si>
    <t>5208 98TH ST.</t>
  </si>
  <si>
    <t>CVS/PHARMACY #7830</t>
  </si>
  <si>
    <t>6609 BLANCO RD STE 135</t>
  </si>
  <si>
    <t>MEDI-RX DRUGS</t>
  </si>
  <si>
    <t>3311 CANAL ST.</t>
  </si>
  <si>
    <t>CANAL RX PC</t>
  </si>
  <si>
    <t>7900 FANNIN ST STE 1350</t>
  </si>
  <si>
    <t>WALGREENS #10848</t>
  </si>
  <si>
    <t>LORD AND A PHARMACY INC</t>
  </si>
  <si>
    <t>3535 N. BUCKNER BLVD, STE 106</t>
  </si>
  <si>
    <t>BUCKNER NEIGHBORHOOD PHARMACY</t>
  </si>
  <si>
    <t>RIVER OAKS</t>
  </si>
  <si>
    <t>5301 RIVER OAKS BLVD.</t>
  </si>
  <si>
    <t>CVS/PHARMACY #7678</t>
  </si>
  <si>
    <t>5603 FM 1960 W</t>
  </si>
  <si>
    <t>CVS/PHARMACY #7154</t>
  </si>
  <si>
    <t>1240 SOUTH PORT AVE</t>
  </si>
  <si>
    <t>CVS/PHARMACY #6986</t>
  </si>
  <si>
    <t>506 N. FIELDER RD.</t>
  </si>
  <si>
    <t>CVS/PHARMACY #6975</t>
  </si>
  <si>
    <t>6004 SAMUELL BLVD.</t>
  </si>
  <si>
    <t>CVS/PHARMACY #6966</t>
  </si>
  <si>
    <t>407 S. MAIN ST.</t>
  </si>
  <si>
    <t>CVS/PHARMACY #6961</t>
  </si>
  <si>
    <t>1754 W. LOOP 281</t>
  </si>
  <si>
    <t>CVS/PHARMACY #6899</t>
  </si>
  <si>
    <t>3150 SOUTHWEST MILITARY DRIVE</t>
  </si>
  <si>
    <t>SAM'S CLUB PHARMACY 10-8264</t>
  </si>
  <si>
    <t>7930 BELT LINE ROAD</t>
  </si>
  <si>
    <t>WALGREENS #5826</t>
  </si>
  <si>
    <t>14087 O'CONNOR RD.</t>
  </si>
  <si>
    <t>HEB PHARMACY #230</t>
  </si>
  <si>
    <t>9461 WEBB CHAPEL RD</t>
  </si>
  <si>
    <t>SAM'S CLUB PHARMACY 10-8248</t>
  </si>
  <si>
    <t>3100 MESA STREET STE A</t>
  </si>
  <si>
    <t>SAVON PHARMACY #1936</t>
  </si>
  <si>
    <t>800 N. ZARAGOZA RD.</t>
  </si>
  <si>
    <t>WALGREENS #03236</t>
  </si>
  <si>
    <t>205 MAIN ST.</t>
  </si>
  <si>
    <t>ROYSE CITY PHARMACY</t>
  </si>
  <si>
    <t>806 E. AVE D SUITE A</t>
  </si>
  <si>
    <t>2007 S ZAPATA HWY</t>
  </si>
  <si>
    <t>GATEWAY COMMUNITY HEALTH CENTER INC. -</t>
  </si>
  <si>
    <t>1624 N TRAVIS</t>
  </si>
  <si>
    <t>THE MEDICINE SHOPPE #708</t>
  </si>
  <si>
    <t>100 E. TAYLOR ST</t>
  </si>
  <si>
    <t>SAVON PHARMACY #226</t>
  </si>
  <si>
    <t>2111 HUNTER RD</t>
  </si>
  <si>
    <t>B &amp; J PHARMACY, INC.</t>
  </si>
  <si>
    <t>107 W RANKIN RD</t>
  </si>
  <si>
    <t>WALGREENS #15155</t>
  </si>
  <si>
    <t>6130 W PARKER RD STE 100</t>
  </si>
  <si>
    <t>TEXAS HEALTH PRESCRIPTION SHOP PLANO</t>
  </si>
  <si>
    <t>1900 PINE ROOM 2801</t>
  </si>
  <si>
    <t>HENDRICK PROFESSIONAL PHARMACY</t>
  </si>
  <si>
    <t>11850 FM 1960 RD W</t>
  </si>
  <si>
    <t>BWM PHARMACY &amp; MEDICAL SUPPLY</t>
  </si>
  <si>
    <t>ALTO</t>
  </si>
  <si>
    <t>BROOKSHIRE BROTHERS PHARMACY #7</t>
  </si>
  <si>
    <t>16800 SH 36 SOUTH (PO BOX 129)</t>
  </si>
  <si>
    <t>BROOKSHIRE BROTHERS PHARMACY #65</t>
  </si>
  <si>
    <t>705 W. COLUMBIA</t>
  </si>
  <si>
    <t>BROOKSHIRE BROS. PHCY #28</t>
  </si>
  <si>
    <t>421 E AIRPORT FREEWAY</t>
  </si>
  <si>
    <t>METRO PHARMACY, INC.</t>
  </si>
  <si>
    <t>200 W. CRAWFORD ST.</t>
  </si>
  <si>
    <t>SAVON PHARMACY #716</t>
  </si>
  <si>
    <t>900 BROADWAY</t>
  </si>
  <si>
    <t>MARITIME PHARMACY</t>
  </si>
  <si>
    <t>22202 WESTHEIMER PARKWAY</t>
  </si>
  <si>
    <t>WALGREENS #5100</t>
  </si>
  <si>
    <t>510 E. MAIN</t>
  </si>
  <si>
    <t>WALGREENS #4860</t>
  </si>
  <si>
    <t>404 W CENTRAL</t>
  </si>
  <si>
    <t>BROOKSHIRE PHARMACY #93</t>
  </si>
  <si>
    <t>11101 FUQUA STREET</t>
  </si>
  <si>
    <t>SAM'S CLUB PHARMACY 10-8244</t>
  </si>
  <si>
    <t>320 CASA LINDA PLAZA</t>
  </si>
  <si>
    <t>SAVON PHARMACY #4289</t>
  </si>
  <si>
    <t>6006 BELLAIRE BLVD STE 111</t>
  </si>
  <si>
    <t>MEDEX PLUS, INC.</t>
  </si>
  <si>
    <t>ZENITH PHARMACY</t>
  </si>
  <si>
    <t>7220 LOUIS PASTEUR STE 174</t>
  </si>
  <si>
    <t>OAKDELL LONG TERM CARE PHARMACY</t>
  </si>
  <si>
    <t>3065 RIGSBY</t>
  </si>
  <si>
    <t>WALGREENS #2755</t>
  </si>
  <si>
    <t>2920 TIDWELL RD SUITE H</t>
  </si>
  <si>
    <t>ABSOLUTE DISCOUNT PHARMACY,INC</t>
  </si>
  <si>
    <t>2918 SAN JACINTO ST</t>
  </si>
  <si>
    <t>MEMORIAL WELLNESS PHARMACY</t>
  </si>
  <si>
    <t>2204 PARK SPRINGS BLVD STE A</t>
  </si>
  <si>
    <t>WEBB-KOHLER PHARMACY, HOME MEDICAL EQUIP</t>
  </si>
  <si>
    <t>121 N. ZARZAMORA ST.</t>
  </si>
  <si>
    <t>WALGREENS #12479</t>
  </si>
  <si>
    <t>1201 OLIVE ST</t>
  </si>
  <si>
    <t>6308 LAKE WORTH BLVD.</t>
  </si>
  <si>
    <t>SAVON PHARMACY #4150</t>
  </si>
  <si>
    <t>1500 SOUTH BELTLINE RD.</t>
  </si>
  <si>
    <t>SAVON PHARMACY #4187</t>
  </si>
  <si>
    <t>2323 WIRT RD STE F2</t>
  </si>
  <si>
    <t>WESTVIEW PHARMACY</t>
  </si>
  <si>
    <t>12850 MEMORIAL DR.</t>
  </si>
  <si>
    <t>WALGREENS #3328</t>
  </si>
  <si>
    <t>2770 NORTH SAM HOUSTON PKWY W</t>
  </si>
  <si>
    <t>CLINICAL CARE PHARMACY, LLC</t>
  </si>
  <si>
    <t>4702 N. JIM MILLER ROAD</t>
  </si>
  <si>
    <t>WALGREENS #9015</t>
  </si>
  <si>
    <t>1103 WEST FM 3040</t>
  </si>
  <si>
    <t>WALGREENS #5960</t>
  </si>
  <si>
    <t>6020 B HARRIS PARKWAY</t>
  </si>
  <si>
    <t>BEST VALUE CUSTOM MEDS</t>
  </si>
  <si>
    <t>3403 MANGUM RD.</t>
  </si>
  <si>
    <t>WALGREENS #6702</t>
  </si>
  <si>
    <t>2726 WEST GENTRY PARKWAY</t>
  </si>
  <si>
    <t>WOODY WEAVER PHARMACY</t>
  </si>
  <si>
    <t>2155 WORTH ST</t>
  </si>
  <si>
    <t>K-C DRUGS #2</t>
  </si>
  <si>
    <t>410 MERCEDES STREET</t>
  </si>
  <si>
    <t>BENBROOK PHARMACY</t>
  </si>
  <si>
    <t>704 W. 17TH</t>
  </si>
  <si>
    <t>CITY DRUG OF BRADY INC.</t>
  </si>
  <si>
    <t>4201 E RENNER ROAD</t>
  </si>
  <si>
    <t>WALGREENS #06663</t>
  </si>
  <si>
    <t>4000 FULTON ST STE C</t>
  </si>
  <si>
    <t>MED RX PHARMACY</t>
  </si>
  <si>
    <t>23530 WILDERNESS OAK</t>
  </si>
  <si>
    <t>CVS/PHARMACY #3551</t>
  </si>
  <si>
    <t>3287 BROADWAY ST.</t>
  </si>
  <si>
    <t>WALGREENS #03660</t>
  </si>
  <si>
    <t>2350 STEMMONS FREEWAY F1510</t>
  </si>
  <si>
    <t>FIRST PHARMACY PAVILION</t>
  </si>
  <si>
    <t>4000 PRESTON ROAD</t>
  </si>
  <si>
    <t>WALGREENS #4292</t>
  </si>
  <si>
    <t>20226 STONE OAK PARKWAY</t>
  </si>
  <si>
    <t>WALGREENS #11971</t>
  </si>
  <si>
    <t>AUBREY</t>
  </si>
  <si>
    <t>701 S HIGHWAY 377</t>
  </si>
  <si>
    <t>AUBREY PHARMACY</t>
  </si>
  <si>
    <t>2200 N YARBROUGH DRIVE</t>
  </si>
  <si>
    <t>SAVON-PHARMACY #934</t>
  </si>
  <si>
    <t>7022 N. MESA ST.</t>
  </si>
  <si>
    <t>SAVON-PHARMACY #3932</t>
  </si>
  <si>
    <t>5709 W AMARILLO BLVD.</t>
  </si>
  <si>
    <t>WALGREENS #1304</t>
  </si>
  <si>
    <t>2626 SOUTH LOOP WEST SUITE 118</t>
  </si>
  <si>
    <t>45 SOUTH PHARMACY</t>
  </si>
  <si>
    <t>SOMERVELL</t>
  </si>
  <si>
    <t>GLEN ROSE</t>
  </si>
  <si>
    <t>906 N E BIG BEND TRAIL</t>
  </si>
  <si>
    <t>GLEN ROSE DISCOUNT DRUG</t>
  </si>
  <si>
    <t>6721 S CONGRESS AVE</t>
  </si>
  <si>
    <t>WALGREENS #7187</t>
  </si>
  <si>
    <t>9101 WOODWAY DR.</t>
  </si>
  <si>
    <t>WALGREENS #9648</t>
  </si>
  <si>
    <t>7052 BISSONNET ST</t>
  </si>
  <si>
    <t>MEDCARE RX PHARMACY</t>
  </si>
  <si>
    <t>2103 ELDRIDGE ROAD</t>
  </si>
  <si>
    <t>WALGREENS #3324</t>
  </si>
  <si>
    <t>6800 WEST LOOP SOUTH #590</t>
  </si>
  <si>
    <t>ST. HOPE PHARMACY</t>
  </si>
  <si>
    <t>2015 SOUTH 77 SUNSHINE STRIP</t>
  </si>
  <si>
    <t>CVS/PHARMACY #8962</t>
  </si>
  <si>
    <t>6795 CALDER AVE</t>
  </si>
  <si>
    <t>WALGREENS #03796</t>
  </si>
  <si>
    <t>600 GULF FWY STE 100</t>
  </si>
  <si>
    <t>GALVESTON COUNTY GOVT EMPLOYEES PHCY</t>
  </si>
  <si>
    <t>100 E. BRAZOS AVE</t>
  </si>
  <si>
    <t>WALGREENS #12052</t>
  </si>
  <si>
    <t>4205 N JOSEY LANE</t>
  </si>
  <si>
    <t>CVS/PHARMACY #8440</t>
  </si>
  <si>
    <t>9510 N. SAM HOUSTON PKWY EAST</t>
  </si>
  <si>
    <t>WALGREENS #9203</t>
  </si>
  <si>
    <t>415 W LITTLE YORK RD SUITE H</t>
  </si>
  <si>
    <t>H &amp; W PHARMACY</t>
  </si>
  <si>
    <t>2900-B HILLCROFT</t>
  </si>
  <si>
    <t>DIAMOND PHARMACY</t>
  </si>
  <si>
    <t>4018 NORTH LAMAR</t>
  </si>
  <si>
    <t>PEOPLES PHARMACY #1</t>
  </si>
  <si>
    <t>104 E PARKWOOD AVENUE</t>
  </si>
  <si>
    <t>WALGREENS #7020</t>
  </si>
  <si>
    <t>2604 ST MICHAEL DR STE 200</t>
  </si>
  <si>
    <t>CHRISTUS ST MICHAEL HEALTH CARE CENTER P</t>
  </si>
  <si>
    <t>GRAND SALINE</t>
  </si>
  <si>
    <t>511 E GARLAND ST</t>
  </si>
  <si>
    <t>RED OAK DRUG, INC.</t>
  </si>
  <si>
    <t>3410 ROOSEVELT</t>
  </si>
  <si>
    <t>CARVAJAL PHARMACY</t>
  </si>
  <si>
    <t>MILLS</t>
  </si>
  <si>
    <t>GOLDTHWAITE</t>
  </si>
  <si>
    <t>1503 W. FRONT</t>
  </si>
  <si>
    <t>MCMAHAN PHARMACY SERVICES, INC</t>
  </si>
  <si>
    <t>511 N STEWART ROAD</t>
  </si>
  <si>
    <t>BROOKSHIRE PHARMACY #125</t>
  </si>
  <si>
    <t>TAFT</t>
  </si>
  <si>
    <t>213 MEYERS</t>
  </si>
  <si>
    <t>TAFT PHARMACY, INC.</t>
  </si>
  <si>
    <t>PARMER</t>
  </si>
  <si>
    <t>FRIONA</t>
  </si>
  <si>
    <t>902 MAIN</t>
  </si>
  <si>
    <t>BI-WIZE PHARMACY</t>
  </si>
  <si>
    <t>1407 JACAMAN</t>
  </si>
  <si>
    <t>MARTINEZ PHARMACY</t>
  </si>
  <si>
    <t>101 W SOUTHMORE AVE.</t>
  </si>
  <si>
    <t>WALGREENS #5766</t>
  </si>
  <si>
    <t>23110 ALDINE WESTFIELD RD.</t>
  </si>
  <si>
    <t>WALGREENS #3424</t>
  </si>
  <si>
    <t>100 S AVE E</t>
  </si>
  <si>
    <t>DOYLE HIGH'S THE DRUG STORE</t>
  </si>
  <si>
    <t>SINTON</t>
  </si>
  <si>
    <t>200 S RACHAL ST</t>
  </si>
  <si>
    <t>MOORE'S PHARMACY INC</t>
  </si>
  <si>
    <t>8100 MATLOCK ROAD</t>
  </si>
  <si>
    <t>WALGREENS #6998</t>
  </si>
  <si>
    <t>108 E 5TH ST</t>
  </si>
  <si>
    <t>CHAPMAN PHARMACY INC.</t>
  </si>
  <si>
    <t>JACINTO CITY</t>
  </si>
  <si>
    <t>11107 MARKET STREET</t>
  </si>
  <si>
    <t>WALGREENS #3444</t>
  </si>
  <si>
    <t>2130 RICHEY ST</t>
  </si>
  <si>
    <t>WALGREENS #5422</t>
  </si>
  <si>
    <t>8300 WILCREST</t>
  </si>
  <si>
    <t>WALGREENS #5390</t>
  </si>
  <si>
    <t>3822 OLD SPANISH TRAIL</t>
  </si>
  <si>
    <t>WALGREENS #11465</t>
  </si>
  <si>
    <t>1919 WEST GRAY</t>
  </si>
  <si>
    <t>WALGREENS #3735</t>
  </si>
  <si>
    <t>6675 W. BELLFORT ST.</t>
  </si>
  <si>
    <t>WALGREENS #4927</t>
  </si>
  <si>
    <t>8061 ALAMEDA</t>
  </si>
  <si>
    <t>CENTRO SAN VICENTE</t>
  </si>
  <si>
    <t>4520 WESTERN CENTER BLVD.</t>
  </si>
  <si>
    <t>WALGREENS #4131</t>
  </si>
  <si>
    <t>6244 LAKE WORTH BLVD.</t>
  </si>
  <si>
    <t>WALGREENS #4189</t>
  </si>
  <si>
    <t>809 GILMER</t>
  </si>
  <si>
    <t>BROOKSHIRE PHCY #13</t>
  </si>
  <si>
    <t>4600 KELL BLVD.</t>
  </si>
  <si>
    <t>WALGREENS #6661</t>
  </si>
  <si>
    <t>720 W KIRBY STREET</t>
  </si>
  <si>
    <t>WALGREENS #6329</t>
  </si>
  <si>
    <t>REFUGIO</t>
  </si>
  <si>
    <t>112 SOUTH ALAMO</t>
  </si>
  <si>
    <t>4100 BOSQUE BLVD</t>
  </si>
  <si>
    <t>WALGREENS #4606</t>
  </si>
  <si>
    <t>11403 E NORTHWEST HWY</t>
  </si>
  <si>
    <t>WALGREENS #6891</t>
  </si>
  <si>
    <t>MASON</t>
  </si>
  <si>
    <t>211 MOODY ST</t>
  </si>
  <si>
    <t>SCRIPT SHOPPE</t>
  </si>
  <si>
    <t>3480 FANNIN ST</t>
  </si>
  <si>
    <t>LOVOI &amp; SONS PHARMACIES INC.#1</t>
  </si>
  <si>
    <t>FREESTONE</t>
  </si>
  <si>
    <t>300 W HWY 84</t>
  </si>
  <si>
    <t>BROOKSHIRE BROS. PHCY #10</t>
  </si>
  <si>
    <t>411 N GRAND</t>
  </si>
  <si>
    <t>1514 A N. TEXANA</t>
  </si>
  <si>
    <t>BROOKSHIRE BROTHERS PHY #74</t>
  </si>
  <si>
    <t>3418 MCKINNEY AVENUE</t>
  </si>
  <si>
    <t>WALGREENS #5092</t>
  </si>
  <si>
    <t>8791 9TH AVENUE</t>
  </si>
  <si>
    <t>2515 WASHINGTON AVE STE 1401</t>
  </si>
  <si>
    <t>WASHINGTON AVENUE PHARMACY CENTER</t>
  </si>
  <si>
    <t>4302 CENTER ST</t>
  </si>
  <si>
    <t>TOTAL PHARMACY CENTER ONE</t>
  </si>
  <si>
    <t>300 NORTH BALLARD</t>
  </si>
  <si>
    <t>B &amp; B PHARMACY, INC.</t>
  </si>
  <si>
    <t>4445 KINGWOOD DRIVE</t>
  </si>
  <si>
    <t>WALGREENS #5671</t>
  </si>
  <si>
    <t>2004-A MEDICAL PARKWAY</t>
  </si>
  <si>
    <t>MEDPARK PHARMACY</t>
  </si>
  <si>
    <t>P &amp; S REXALL PHARMACY, INC.</t>
  </si>
  <si>
    <t>12550 METRIC BLVD</t>
  </si>
  <si>
    <t>WALGREENS #6189</t>
  </si>
  <si>
    <t>1000 FM 300</t>
  </si>
  <si>
    <t>SOUTH PLAINS RURAL HEALTH SERVICES PHARM</t>
  </si>
  <si>
    <t>1300 AIRPORT FREEWAY</t>
  </si>
  <si>
    <t>SAVON PHARMACY #1262</t>
  </si>
  <si>
    <t>707 NORTH LLANO</t>
  </si>
  <si>
    <t>VALU-MED, INC.</t>
  </si>
  <si>
    <t>3706 COLLEGE AVE.</t>
  </si>
  <si>
    <t>MCWILLIAMS PHARMACY</t>
  </si>
  <si>
    <t>1410 LAMAR ST</t>
  </si>
  <si>
    <t>THE MEDICINE PLACE</t>
  </si>
  <si>
    <t>2165 E. BUCKINGHAM RD</t>
  </si>
  <si>
    <t>SAVON PHARMACY #4260</t>
  </si>
  <si>
    <t>903 WEST FRANK AVENUE</t>
  </si>
  <si>
    <t>601 SOUTH CLAY ST STE 108</t>
  </si>
  <si>
    <t>ENNIS SPECIALTY PHARMACY INC</t>
  </si>
  <si>
    <t>12620 FM 1960 RD W STE C1</t>
  </si>
  <si>
    <t>WALGREENS #21318</t>
  </si>
  <si>
    <t>25230 KINGSLAND BLVD STE 100</t>
  </si>
  <si>
    <t>ZURIEL PHARMACY</t>
  </si>
  <si>
    <t>12001 RICHMOND AVE STE 2</t>
  </si>
  <si>
    <t>READYPHARMACY INC</t>
  </si>
  <si>
    <t>311 N DALLAS AVE STE B</t>
  </si>
  <si>
    <t>3701 KIRBY DR STE 1216</t>
  </si>
  <si>
    <t>WALGREENS #21161</t>
  </si>
  <si>
    <t>1111 HIGHWAY 6 STE 110</t>
  </si>
  <si>
    <t>IMPERIAL PHARMACY</t>
  </si>
  <si>
    <t>5205 S MASON RD STE 180</t>
  </si>
  <si>
    <t>VERITAS PHARMACY</t>
  </si>
  <si>
    <t>3035 S SHILOH RD STE 150</t>
  </si>
  <si>
    <t>SHILOH PHARMACY</t>
  </si>
  <si>
    <t>1329 S JACKSON ST</t>
  </si>
  <si>
    <t>WALGREENS #21249</t>
  </si>
  <si>
    <t>949 W KEARNEY ST STE 107</t>
  </si>
  <si>
    <t>LIFE SPECIALTY PHARMACY</t>
  </si>
  <si>
    <t>3615 19TH ST. M/S 108 1ST FL</t>
  </si>
  <si>
    <t>COVENANT HEALTH PHARMACY</t>
  </si>
  <si>
    <t>6205 COIT RD STE 356</t>
  </si>
  <si>
    <t>986 SPECIALTY PHARMACY</t>
  </si>
  <si>
    <t>399 W CAMPBELL RD STE 102</t>
  </si>
  <si>
    <t>WEST CAMPBELL PHARMACY</t>
  </si>
  <si>
    <t>3217 MONTROSE BLVD STE 120</t>
  </si>
  <si>
    <t>COMMUNITY, A WALGREENS PHARMACY #21239</t>
  </si>
  <si>
    <t>322 CANE ISLAND PKWY</t>
  </si>
  <si>
    <t>CVS/PHARMACY #11098</t>
  </si>
  <si>
    <t>1117 W. PIONEER PKWY STE 105</t>
  </si>
  <si>
    <t>PIONEER PHARMACY</t>
  </si>
  <si>
    <t>2121 PARMER LN STE 103C</t>
  </si>
  <si>
    <t>METRIX PHARMACY</t>
  </si>
  <si>
    <t>3950 S. CARRIER PKWY STE 100</t>
  </si>
  <si>
    <t>ACUSCRIPT PHARMACY</t>
  </si>
  <si>
    <t>1420 FABENS RD STE B</t>
  </si>
  <si>
    <t>FABENS PHARMACY</t>
  </si>
  <si>
    <t>201 GOLDEN TRIANGLE BLVD</t>
  </si>
  <si>
    <t>SAMS CLUB PHARMACY 10-6781</t>
  </si>
  <si>
    <t>101 SOUTHWESTERN BLVD #100</t>
  </si>
  <si>
    <t>ROSH PHARMACY</t>
  </si>
  <si>
    <t>2806 #A N NAVARRO ST</t>
  </si>
  <si>
    <t>HARDING &amp; PARKER PHARMACY</t>
  </si>
  <si>
    <t>1223 AUSTIN HWY</t>
  </si>
  <si>
    <t>CVS/PHARMACY # 17645</t>
  </si>
  <si>
    <t>6604 LAKE WORTH BLVD</t>
  </si>
  <si>
    <t>CVS/PHARMACY #17103</t>
  </si>
  <si>
    <t>39739 LBJ FWY</t>
  </si>
  <si>
    <t>CVS/PHARMACY #17400</t>
  </si>
  <si>
    <t>3600 NOLANA AVE</t>
  </si>
  <si>
    <t>CVS/PHARMACY # 17301</t>
  </si>
  <si>
    <t>801 SUNLAND PARK DR</t>
  </si>
  <si>
    <t>CVS/PHARMACY #16269</t>
  </si>
  <si>
    <t>COLLEGE STA</t>
  </si>
  <si>
    <t>2100 TEXAS AVE S</t>
  </si>
  <si>
    <t>CVS/PHARMACY #16251</t>
  </si>
  <si>
    <t>7302 UNIVERSITY AVE</t>
  </si>
  <si>
    <t>CVS/PHARMACY #16021</t>
  </si>
  <si>
    <t>10801 WESTHEIMER RD</t>
  </si>
  <si>
    <t>CVS/PHARMACY #16017</t>
  </si>
  <si>
    <t>4510 GARTH RD</t>
  </si>
  <si>
    <t>CVS/PHARMACY #16321</t>
  </si>
  <si>
    <t>13700 SAN PEDRO AVE</t>
  </si>
  <si>
    <t>CVS/PHARMACY #16038</t>
  </si>
  <si>
    <t>14302 FM 2920 RD</t>
  </si>
  <si>
    <t>CVS/PHARMACY #17023</t>
  </si>
  <si>
    <t>3909 E 42ND ST</t>
  </si>
  <si>
    <t>CVS/PHARMACY #16836</t>
  </si>
  <si>
    <t>6064 MARSHA SHARP FWY</t>
  </si>
  <si>
    <t>CVS/PHARMACY # 17270</t>
  </si>
  <si>
    <t>3061 WILDFLOWER DR</t>
  </si>
  <si>
    <t>CVS/PHARMACY # 17485</t>
  </si>
  <si>
    <t>201 E CENTRAL TX EXPY</t>
  </si>
  <si>
    <t>CVS/PHARMACY # 17438</t>
  </si>
  <si>
    <t>16300 SOUTHWEST FWY</t>
  </si>
  <si>
    <t>CVS/PHARMACY #16909</t>
  </si>
  <si>
    <t>17502 LA CANTERA PKWY</t>
  </si>
  <si>
    <t>CVS/PHARMACY # 17267</t>
  </si>
  <si>
    <t>1801 HIGHWAY 287 N</t>
  </si>
  <si>
    <t>CVS/PHARMACY #16866</t>
  </si>
  <si>
    <t>806 S ALLEN HEIGHTS DR STE 100</t>
  </si>
  <si>
    <t>VENUS CARE PHARMACY</t>
  </si>
  <si>
    <t>1401 W GLADE RD</t>
  </si>
  <si>
    <t>CVS/PHARMACY # 16707</t>
  </si>
  <si>
    <t>8785 W BELLFORT STE A</t>
  </si>
  <si>
    <t>FAIR OAKS RANCH</t>
  </si>
  <si>
    <t>9089 FAIR OAKS PKWY</t>
  </si>
  <si>
    <t>CVS/PHARMACY #10540</t>
  </si>
  <si>
    <t>200 CIBOLO VALLEY DRIVE</t>
  </si>
  <si>
    <t>CVS/PHARMACY #10595</t>
  </si>
  <si>
    <t>1801 BINZ ST STE 310</t>
  </si>
  <si>
    <t>PROSCRIPT AMERICA</t>
  </si>
  <si>
    <t>680 PAREDES LINE RD STE B</t>
  </si>
  <si>
    <t>VALLEYWIDE PHARMACY AND DME</t>
  </si>
  <si>
    <t>103 W. MONTE CRISTO RD</t>
  </si>
  <si>
    <t>CVS/PHARMACY #10405</t>
  </si>
  <si>
    <t>601 W. MOORE AVE</t>
  </si>
  <si>
    <t>BASS RUTLEDGE DRUG</t>
  </si>
  <si>
    <t>301 CHRIS KELLEY BLVD</t>
  </si>
  <si>
    <t>CVS/PHARMACY #10486</t>
  </si>
  <si>
    <t>1300 3RD STREET</t>
  </si>
  <si>
    <t>270 STONEBROOK PKWY</t>
  </si>
  <si>
    <t>CVS/PHARMACY #10523</t>
  </si>
  <si>
    <t>3434 W ILLINOIS AVE STE 7</t>
  </si>
  <si>
    <t>ALTA CARE PHARMACY</t>
  </si>
  <si>
    <t>813 W WHITE ST STE 200</t>
  </si>
  <si>
    <t>ANNA FAMILY PHARMACY</t>
  </si>
  <si>
    <t>3007 50TH ST</t>
  </si>
  <si>
    <t>CAPROCK PHARMACY</t>
  </si>
  <si>
    <t>14815 SOUTHWEST FREEWAY</t>
  </si>
  <si>
    <t>2530 MARSHALL ROAD</t>
  </si>
  <si>
    <t>SAM'S CLUB PHARMACY 10-4914</t>
  </si>
  <si>
    <t>6324 CUSTER RD</t>
  </si>
  <si>
    <t>WALGREENS #15620</t>
  </si>
  <si>
    <t>4021 CROSS TIMBERS ROAD</t>
  </si>
  <si>
    <t>WALGREENS #11340</t>
  </si>
  <si>
    <t>3487 RAYFORD RD</t>
  </si>
  <si>
    <t>CVS/PHARMACY # 10270</t>
  </si>
  <si>
    <t>2920 E. SOUTHCROSS BLVD</t>
  </si>
  <si>
    <t>CVS/PHARMACY # 10051</t>
  </si>
  <si>
    <t>10333 HARWIN DRIVE STE 450</t>
  </si>
  <si>
    <t>MADONNA PHARMACY INC.</t>
  </si>
  <si>
    <t>2300 NORTH CONWAY AVE.</t>
  </si>
  <si>
    <t>CVS/PHARMACY # 10107</t>
  </si>
  <si>
    <t>1801 COUNTRY PLACE PKWY # 115</t>
  </si>
  <si>
    <t>HAZEL'S COMPOUNDING RX PHARMACY INC</t>
  </si>
  <si>
    <t>1200 SOUTH 3RD STREET</t>
  </si>
  <si>
    <t>BROOKSHIRE PHARMACY #64</t>
  </si>
  <si>
    <t>750 E FM 544</t>
  </si>
  <si>
    <t>CVS/PHARMACY #10027</t>
  </si>
  <si>
    <t>4101 GREENBRIAR STE 235</t>
  </si>
  <si>
    <t>COMMUNITY, A WALGREENS PHARMACY #15320</t>
  </si>
  <si>
    <t>1414 SOUTH FRAZIER STE 105</t>
  </si>
  <si>
    <t>9900 SOUTH INTERSTATE HWY 35</t>
  </si>
  <si>
    <t>SAM'S CLUB PHARMACY 10-8259</t>
  </si>
  <si>
    <t>3815 N FRY RD STE 600</t>
  </si>
  <si>
    <t>SINA PHARMACY</t>
  </si>
  <si>
    <t>7601 N. 10TH STREET</t>
  </si>
  <si>
    <t>SAM'S CLUB PHARMACY 10-4850</t>
  </si>
  <si>
    <t>NORMANGEE</t>
  </si>
  <si>
    <t>103 MAIN STREET</t>
  </si>
  <si>
    <t>BROOKSHIRE BROS PHARMACY #75</t>
  </si>
  <si>
    <t>6560 FANNIN ST SUITE 260</t>
  </si>
  <si>
    <t>WALGREENS PHARMACY #15086</t>
  </si>
  <si>
    <t>1915 E MAYFIELD RD STE 109</t>
  </si>
  <si>
    <t>MAYFIELD PHARMACY</t>
  </si>
  <si>
    <t>1300 S BRYAN RD STE 101</t>
  </si>
  <si>
    <t>STARR PHARMACY #2</t>
  </si>
  <si>
    <t>25620 KINGSLAND BLVD</t>
  </si>
  <si>
    <t>WALGREENS #13062</t>
  </si>
  <si>
    <t>13910 LEXINGTON BLVD</t>
  </si>
  <si>
    <t>CEGO INFUSION SERVICES</t>
  </si>
  <si>
    <t>10001 CUSTER ROAD</t>
  </si>
  <si>
    <t>CVS/PHARMACY #8444</t>
  </si>
  <si>
    <t>110 LOOP 323 S SW</t>
  </si>
  <si>
    <t>WALGREENS #12358</t>
  </si>
  <si>
    <t>904 EAST CARTWRIGHT ROAD</t>
  </si>
  <si>
    <t>CVS/PHARMACY #5990</t>
  </si>
  <si>
    <t>203 W FERGUSON RD</t>
  </si>
  <si>
    <t>WALGREENS #12293</t>
  </si>
  <si>
    <t>9415 BRUTON RD STE 3103</t>
  </si>
  <si>
    <t>917 MAIN STREET</t>
  </si>
  <si>
    <t>CVS/PHARMACY #6834</t>
  </si>
  <si>
    <t>4504 BOAT CLUB RD #200</t>
  </si>
  <si>
    <t>LAKE WORTH PHARMACY</t>
  </si>
  <si>
    <t>605 S CONROE MEDICAL DR</t>
  </si>
  <si>
    <t>LONE STAR FAMILY HEALTH CENTER</t>
  </si>
  <si>
    <t>2501 WEST OAK STREET SUITE 100</t>
  </si>
  <si>
    <t>16251 S POST OAK STE A</t>
  </si>
  <si>
    <t>MAXIMUM CARE PHARMACY</t>
  </si>
  <si>
    <t>10550 WEST PARMER LANE</t>
  </si>
  <si>
    <t>CVS/PHARMACY #526</t>
  </si>
  <si>
    <t>4610 FRANKFORD RD.</t>
  </si>
  <si>
    <t>CVS/PHARMACY #7623</t>
  </si>
  <si>
    <t>11300 N. LAMAR BLVD</t>
  </si>
  <si>
    <t>CVS/PHARMACY #7442</t>
  </si>
  <si>
    <t>5000 TEASLEY LN.</t>
  </si>
  <si>
    <t>WALGREENS #11515</t>
  </si>
  <si>
    <t>1307 FM 1092 ROAD</t>
  </si>
  <si>
    <t>WALGREENS #7721</t>
  </si>
  <si>
    <t>10003 W. LOOP 1604 N</t>
  </si>
  <si>
    <t>WALGREENS #9697</t>
  </si>
  <si>
    <t>1151 N BUCKNER BLVD STE 104</t>
  </si>
  <si>
    <t>MERIDIAN PHARMACY GROUP HAMPTON NW HIGHW</t>
  </si>
  <si>
    <t>8201 KATY FREEWAY</t>
  </si>
  <si>
    <t>CVS/PHARMACY #6726</t>
  </si>
  <si>
    <t>19333 HIGHWAY 59 NORTH STE 150</t>
  </si>
  <si>
    <t>HUMBLE PHARMACY, INC.</t>
  </si>
  <si>
    <t>6033 AIRLINE DR #B</t>
  </si>
  <si>
    <t>CUNNINGHAM SPECIALTY CARE RX</t>
  </si>
  <si>
    <t>2301 E MULBERRY SUITE B</t>
  </si>
  <si>
    <t>LONG TERM CARE RX</t>
  </si>
  <si>
    <t>750 W. FM 544</t>
  </si>
  <si>
    <t>CVS/PHARMACY #3292</t>
  </si>
  <si>
    <t>1235 S. BUCKNER BLVD.</t>
  </si>
  <si>
    <t>CVS/PHARMACY #7664</t>
  </si>
  <si>
    <t>801 N FILLMORE ST</t>
  </si>
  <si>
    <t>WALGREENS #5611</t>
  </si>
  <si>
    <t>3825 ROSS AVE ST 110</t>
  </si>
  <si>
    <t>SALUD PHARMACY #1</t>
  </si>
  <si>
    <t>3030 GOLIAD RD.</t>
  </si>
  <si>
    <t>WALGREENS #9615</t>
  </si>
  <si>
    <t>8660 US HWY 377 S.</t>
  </si>
  <si>
    <t>CVS/PHARMACY #6981</t>
  </si>
  <si>
    <t>701 N PRESTON RD STE 210</t>
  </si>
  <si>
    <t>CELINA DRUG</t>
  </si>
  <si>
    <t>14630 FM 2100</t>
  </si>
  <si>
    <t>CVS/PHARMACY #7296</t>
  </si>
  <si>
    <t>2901 MONTOPOLIS DR</t>
  </si>
  <si>
    <t>COMMUNITYCARE CENTRAL PHARMACY</t>
  </si>
  <si>
    <t>2693 FM 3009</t>
  </si>
  <si>
    <t>CVS/PHARMACY #7816</t>
  </si>
  <si>
    <t>2900 CENTRAL DR.</t>
  </si>
  <si>
    <t>CVS/PHARMACY #7449</t>
  </si>
  <si>
    <t>2102 AIRLINE RD.</t>
  </si>
  <si>
    <t>CVS/PHARMACY #7437</t>
  </si>
  <si>
    <t>12 N ABE STREET</t>
  </si>
  <si>
    <t>WALGREENS #7293</t>
  </si>
  <si>
    <t>1100 BLUEBONNET</t>
  </si>
  <si>
    <t>BEST VALUE MEDICAL CENTER PHARMACY</t>
  </si>
  <si>
    <t>600 W ARBROOK BLVD</t>
  </si>
  <si>
    <t>COSTCO PHARMACY #668</t>
  </si>
  <si>
    <t>BROOKSHIRE PHARMACY #03</t>
  </si>
  <si>
    <t>5611 UTSA BLVD.</t>
  </si>
  <si>
    <t>COSTCO PHARMACY #689</t>
  </si>
  <si>
    <t>1302 N VIRGINIA ST</t>
  </si>
  <si>
    <t>WALGREENS #12494</t>
  </si>
  <si>
    <t>1432 ANTONIO STREET</t>
  </si>
  <si>
    <t>WALGREENS #12376</t>
  </si>
  <si>
    <t>4309 LEMMON AVE</t>
  </si>
  <si>
    <t>10780 KENWORTHY</t>
  </si>
  <si>
    <t>WALGREENS #6543</t>
  </si>
  <si>
    <t>16244 S. POST OAK ROAD</t>
  </si>
  <si>
    <t>WALGREENS #7213</t>
  </si>
  <si>
    <t>205 W. FRANK</t>
  </si>
  <si>
    <t>BROOKSHIRE PHARMACY #33</t>
  </si>
  <si>
    <t>731 W. BELT LINE ROAD</t>
  </si>
  <si>
    <t>WALGREENS #10193</t>
  </si>
  <si>
    <t>LA MESA</t>
  </si>
  <si>
    <t>2304 LUBBOCK HWY</t>
  </si>
  <si>
    <t>CVS/PHARMACY #7707</t>
  </si>
  <si>
    <t>1225 N. BLUE GROVE RD.</t>
  </si>
  <si>
    <t>CVS/PHARMACY #7640</t>
  </si>
  <si>
    <t>2674 SOUTH 31ST STREET</t>
  </si>
  <si>
    <t>CVS/PHARMACY #6835</t>
  </si>
  <si>
    <t>2106 RAYFORD RD.</t>
  </si>
  <si>
    <t>CVS/PHARMACY #5896</t>
  </si>
  <si>
    <t>10701-B WEST BELFORT STE 170</t>
  </si>
  <si>
    <t>HSM PHARMACY, INC.</t>
  </si>
  <si>
    <t>1204 E. LUFKIN AVE</t>
  </si>
  <si>
    <t>CVS/PHARMACY #6846</t>
  </si>
  <si>
    <t>3425 HWY 6 SOUTH STE 110 B</t>
  </si>
  <si>
    <t>NBJ PHARMACY INC</t>
  </si>
  <si>
    <t>3939 BELLAIRE BLVD.</t>
  </si>
  <si>
    <t>CVS/PHARMACY #6240</t>
  </si>
  <si>
    <t>5510 W. OREM DR.</t>
  </si>
  <si>
    <t>CVS/PHARMACY #5269</t>
  </si>
  <si>
    <t>3500 W. SLAUGHTER LN.</t>
  </si>
  <si>
    <t>CVS/PHARMACY #8387</t>
  </si>
  <si>
    <t>2950 DOWLEN RD.</t>
  </si>
  <si>
    <t>CVS/PHARMACY #8351</t>
  </si>
  <si>
    <t>14525 S PADRE ISLAND DR</t>
  </si>
  <si>
    <t>CVS/PHARMACY #7471</t>
  </si>
  <si>
    <t>12303 WESTHEIMER RD STE D</t>
  </si>
  <si>
    <t>HULEN PHARMACY</t>
  </si>
  <si>
    <t>1810 TRAWOOD STE K</t>
  </si>
  <si>
    <t>MATTHEWS PHARMACY</t>
  </si>
  <si>
    <t>11803 BARKER CYPRESS ROAD</t>
  </si>
  <si>
    <t>WALGREENS #7561</t>
  </si>
  <si>
    <t>8808 ANTOINE DRIVE</t>
  </si>
  <si>
    <t>WALGREENS #4021</t>
  </si>
  <si>
    <t>8335 WESTCHESTER DR., STE 140</t>
  </si>
  <si>
    <t>CVS/PHARMACY #4985</t>
  </si>
  <si>
    <t>12601 TOMBALL PKWY</t>
  </si>
  <si>
    <t>CVS/PHARMACY #4706</t>
  </si>
  <si>
    <t>21005 EVA ST</t>
  </si>
  <si>
    <t>BROOKSHIRE BROTHERS PHY #73</t>
  </si>
  <si>
    <t>100 RICE ROAD</t>
  </si>
  <si>
    <t>BROOKSHIRE PHARMACY #51</t>
  </si>
  <si>
    <t>601 W. 7TH AVE</t>
  </si>
  <si>
    <t>CVS/PHARMACY #6854</t>
  </si>
  <si>
    <t>2013 WELLS BRANCH STE 111</t>
  </si>
  <si>
    <t>PREMIER KIDS CARE, INC.</t>
  </si>
  <si>
    <t>11970 SPRING CYPRESS ROAD</t>
  </si>
  <si>
    <t>WALGREENS #7372</t>
  </si>
  <si>
    <t>602 JEFFERSON PARK</t>
  </si>
  <si>
    <t>SUPER 1 PHARMACY #611</t>
  </si>
  <si>
    <t>155 WEST EL DORADO BLVD.</t>
  </si>
  <si>
    <t>SAM'S CLUB PHARMACY 10-4702</t>
  </si>
  <si>
    <t>1000 ELGIN ST.</t>
  </si>
  <si>
    <t>CVS/PHARMACY #784</t>
  </si>
  <si>
    <t>6200 HWY 6 SOUTH</t>
  </si>
  <si>
    <t>KROGER PHARMACY #334</t>
  </si>
  <si>
    <t>4825 SWEETWATER BLVD.</t>
  </si>
  <si>
    <t>KROGER PHARMACY #320</t>
  </si>
  <si>
    <t>1406 WEST WALNUT</t>
  </si>
  <si>
    <t>KROGER PHARMACY #559</t>
  </si>
  <si>
    <t>2602 FORT WORTH AVENUE</t>
  </si>
  <si>
    <t>WALGREENS #9126</t>
  </si>
  <si>
    <t>2301 N SHARY ROAD</t>
  </si>
  <si>
    <t>WALGREENS #9076</t>
  </si>
  <si>
    <t>4210 COLLEGE HILLS BLVD.</t>
  </si>
  <si>
    <t>CVS/PHARMACY #6971</t>
  </si>
  <si>
    <t>6185 RETAIL RD STE 100</t>
  </si>
  <si>
    <t>SAM'S CLUB PHARMACY 10-6372</t>
  </si>
  <si>
    <t>1425 LITTLE YORK RD STE M04</t>
  </si>
  <si>
    <t>PINEWOOD PHARMACY</t>
  </si>
  <si>
    <t>PINEHURST</t>
  </si>
  <si>
    <t>32320 STATE HWY 249</t>
  </si>
  <si>
    <t>WALGREENS #10613</t>
  </si>
  <si>
    <t>3013 MARINA BAY DR.</t>
  </si>
  <si>
    <t>CVS/PHARMACY #7094</t>
  </si>
  <si>
    <t>4400 BASSWOOD BLVD.</t>
  </si>
  <si>
    <t>CVS/PHARMACY #3207</t>
  </si>
  <si>
    <t>1414 MARLAND WOOD RD.</t>
  </si>
  <si>
    <t>SAM'S CLUB PHARMACY 10-6336</t>
  </si>
  <si>
    <t>10401 RESEARCH BLVD.</t>
  </si>
  <si>
    <t>COSTCO PHARMACY #681</t>
  </si>
  <si>
    <t>18302 TALAVERA RIDGE</t>
  </si>
  <si>
    <t>MINIMED DISTRIBUTION CORPORATION</t>
  </si>
  <si>
    <t>2222 I-45 NORTH</t>
  </si>
  <si>
    <t>KROGER PHARMACY #357</t>
  </si>
  <si>
    <t>3550 SPENCER HWY</t>
  </si>
  <si>
    <t>KROGER PHARMACY #354</t>
  </si>
  <si>
    <t>1411 MAIN ST</t>
  </si>
  <si>
    <t>CVS/PHARMACY #5314</t>
  </si>
  <si>
    <t>1660 MAIN ST</t>
  </si>
  <si>
    <t>WALGREENS #10841</t>
  </si>
  <si>
    <t>800 W ELDORADO PKWY STE 100</t>
  </si>
  <si>
    <t>LITTLE ELM PHARMACY</t>
  </si>
  <si>
    <t>9203 PLANTATION DR STE 1</t>
  </si>
  <si>
    <t>PECAN DISCOUNT DRUG</t>
  </si>
  <si>
    <t>3890 PHELAN BLVD.</t>
  </si>
  <si>
    <t>CVS/PHARMACY #1108</t>
  </si>
  <si>
    <t>1701 W SOUTHLAKE BLVD</t>
  </si>
  <si>
    <t>WALGREENS #5919</t>
  </si>
  <si>
    <t>1810 W. TYLER AVE</t>
  </si>
  <si>
    <t>WALGREENS #11211</t>
  </si>
  <si>
    <t>500 CENTENNIAL BLVD</t>
  </si>
  <si>
    <t>WALGREENS #10819</t>
  </si>
  <si>
    <t>110 S. KING ST.</t>
  </si>
  <si>
    <t>CVS/PHARMACY #7784</t>
  </si>
  <si>
    <t>2910 FM 120 WEST</t>
  </si>
  <si>
    <t>CVS/PHARMACY #6984</t>
  </si>
  <si>
    <t>4150 N. SHEPHERD</t>
  </si>
  <si>
    <t>CVS/PHARMACY #5910</t>
  </si>
  <si>
    <t>2706 JACKSBORO HWY</t>
  </si>
  <si>
    <t>CVS/PHARMACY #6794</t>
  </si>
  <si>
    <t>2411 TEXAS AVE S.</t>
  </si>
  <si>
    <t>CVS/PHARMACY #6740</t>
  </si>
  <si>
    <t>NASSAU BAY</t>
  </si>
  <si>
    <t>1610 NASA RD. 1</t>
  </si>
  <si>
    <t>CVS/PHARMACY #6247</t>
  </si>
  <si>
    <t>810 SOUTH STATE</t>
  </si>
  <si>
    <t>BROOKSHIRE BROS PHARMACY #1005</t>
  </si>
  <si>
    <t>100 W. CORPORATE DRIVE</t>
  </si>
  <si>
    <t>CVS/PHARMACY #2977</t>
  </si>
  <si>
    <t>203 N. MECHANIC STREET</t>
  </si>
  <si>
    <t>WALGREENS #9739</t>
  </si>
  <si>
    <t>343 W HOUSTON ST STE 106</t>
  </si>
  <si>
    <t>CVS/PHARMACY #7725</t>
  </si>
  <si>
    <t>1836 PAT BOOKER RD.</t>
  </si>
  <si>
    <t>CVS/PHARMACY #7716</t>
  </si>
  <si>
    <t>100 E. COMMERCE ST.</t>
  </si>
  <si>
    <t>CVS/PHARMACY #7710</t>
  </si>
  <si>
    <t>11320 MONTWOOD DRIVE</t>
  </si>
  <si>
    <t>SAVON PHARMACY #2016</t>
  </si>
  <si>
    <t>5200 MONTANA AVE.</t>
  </si>
  <si>
    <t>SAVON PHARMACY #1006</t>
  </si>
  <si>
    <t>8207 BARKER CYPRESS ROAD</t>
  </si>
  <si>
    <t>WALGREENS #7560</t>
  </si>
  <si>
    <t>4790 LEXINGTON BLVD.</t>
  </si>
  <si>
    <t>WALGREENS #03419</t>
  </si>
  <si>
    <t>9801 MANCHACA ROAD</t>
  </si>
  <si>
    <t>WALGREENS #03724</t>
  </si>
  <si>
    <t>6551 FOREST HILL DRIVE</t>
  </si>
  <si>
    <t>WALGREENS #4395</t>
  </si>
  <si>
    <t>3603 LAMAR AVE.</t>
  </si>
  <si>
    <t>WALGREENS #7242</t>
  </si>
  <si>
    <t>24554 KINGSLAND BLVD STE 100</t>
  </si>
  <si>
    <t>FRANK'S SPECIALTY PHARMACY</t>
  </si>
  <si>
    <t>200 S. COLORADO ST.</t>
  </si>
  <si>
    <t>WALGREENS #11131</t>
  </si>
  <si>
    <t>1702 S. BROADWAY AVE.</t>
  </si>
  <si>
    <t>CVS/PHARMACY #0988</t>
  </si>
  <si>
    <t>2000 GARTH RD.</t>
  </si>
  <si>
    <t>WALGREENS #5389</t>
  </si>
  <si>
    <t>3401 WEST WALNUT HILL LANE</t>
  </si>
  <si>
    <t>CVS/PHARMACY #5260</t>
  </si>
  <si>
    <t>2200 COIT RD.</t>
  </si>
  <si>
    <t>CVS/PHARMACY #7453</t>
  </si>
  <si>
    <t>6504 W. LITTLE YORK</t>
  </si>
  <si>
    <t>CVS/PHARMACY #7038</t>
  </si>
  <si>
    <t>318 W. BEAUREGARD</t>
  </si>
  <si>
    <t>CVS/PHARMACY #6979</t>
  </si>
  <si>
    <t>3402 50TH STREET</t>
  </si>
  <si>
    <t>CVS/PHARMACY #7277</t>
  </si>
  <si>
    <t>4580 BUFFALO GAP RD.</t>
  </si>
  <si>
    <t>CVS/PHARMACY #7271</t>
  </si>
  <si>
    <t>2208 N. BIG SPRING</t>
  </si>
  <si>
    <t>SUPER MERCADO PHARMACY</t>
  </si>
  <si>
    <t>410 W. ROCHELLE RD.</t>
  </si>
  <si>
    <t>CVS/PHARMACY #7715</t>
  </si>
  <si>
    <t>775 EAST US HWY 80</t>
  </si>
  <si>
    <t>CVS/PHARMACY #3197</t>
  </si>
  <si>
    <t>2001 E. PALM VALLEY BLVD.</t>
  </si>
  <si>
    <t>CVS/PHARMACY #116</t>
  </si>
  <si>
    <t>3885 N DOWLEN ROAD</t>
  </si>
  <si>
    <t>WALGREENS #6583</t>
  </si>
  <si>
    <t>3320 BELL STREET</t>
  </si>
  <si>
    <t>WALGREENS #5612</t>
  </si>
  <si>
    <t>1201 N SAGINAW BLVD.</t>
  </si>
  <si>
    <t>SAVON PHARMACY #4102</t>
  </si>
  <si>
    <t>2100 EL DORADO PKWY</t>
  </si>
  <si>
    <t>CVS/PHARMACY #8321</t>
  </si>
  <si>
    <t>1325 W WHITE ST</t>
  </si>
  <si>
    <t>BROOKSHIRE PHARMACY #131</t>
  </si>
  <si>
    <t>8633 BROADWAY ST STE 101</t>
  </si>
  <si>
    <t>SUNCOVE RX</t>
  </si>
  <si>
    <t>6709 PRESTON RD.</t>
  </si>
  <si>
    <t>CVS/PHARMACY #7747</t>
  </si>
  <si>
    <t>16155 SPRING CYPRESS RD.</t>
  </si>
  <si>
    <t>CVS/PHARMACY #7713</t>
  </si>
  <si>
    <t>6601 EVERHART RD., STE E</t>
  </si>
  <si>
    <t>CVS/PHARMACY #7004</t>
  </si>
  <si>
    <t>9001 WOODWAY DR.</t>
  </si>
  <si>
    <t>CVS/PHARMACY #6962</t>
  </si>
  <si>
    <t>1000 STONE RD.</t>
  </si>
  <si>
    <t>CVS/PHARMACY #6925</t>
  </si>
  <si>
    <t>103 W FM 544</t>
  </si>
  <si>
    <t>WALGREENS #5958</t>
  </si>
  <si>
    <t>7970 NORTH MESA</t>
  </si>
  <si>
    <t>SAM'S CLUB PHARMACY 10-8153</t>
  </si>
  <si>
    <t>9700 N CAPITAL OF TX HWY</t>
  </si>
  <si>
    <t>SAM'S CLUB PHARMACY 10-6453</t>
  </si>
  <si>
    <t>1213 HERMANN DRIVE STE 140</t>
  </si>
  <si>
    <t>PARK PLAZA PHARMACY</t>
  </si>
  <si>
    <t>11133 LEOPARD ST</t>
  </si>
  <si>
    <t>WALGREENS #10945</t>
  </si>
  <si>
    <t>8934 S STATE HWY 34</t>
  </si>
  <si>
    <t>BROOKSHIRE PHARMACY #87</t>
  </si>
  <si>
    <t>905 CRYSTAL FALLS PKWY</t>
  </si>
  <si>
    <t>WALGREENS #7674</t>
  </si>
  <si>
    <t>6707 FM 1488</t>
  </si>
  <si>
    <t>WALGREENS #6864</t>
  </si>
  <si>
    <t>6800 W VIRGINIA PARKWAY</t>
  </si>
  <si>
    <t>TOM THUMB PHARMACY #0296</t>
  </si>
  <si>
    <t>6220 US HWY 287</t>
  </si>
  <si>
    <t>SAVON PHARMACY #3042</t>
  </si>
  <si>
    <t>1105 W. SOUTH COMMERCE</t>
  </si>
  <si>
    <t>BROOKSHIRE PHARMACY #19</t>
  </si>
  <si>
    <t>10039 BISSONETT STE 100</t>
  </si>
  <si>
    <t>BEMAJ PHARMACY</t>
  </si>
  <si>
    <t>BROOKSHIRE BROS PHARMACY #72</t>
  </si>
  <si>
    <t>8104 MESA DRIVE</t>
  </si>
  <si>
    <t>WALGREENS #03092</t>
  </si>
  <si>
    <t>4501 GROVEWAY</t>
  </si>
  <si>
    <t>GROVEWAY PHARMACY</t>
  </si>
  <si>
    <t>3700 BEECAVES ROAD</t>
  </si>
  <si>
    <t>WALGREENS #6050</t>
  </si>
  <si>
    <t>751 WEST MAIN</t>
  </si>
  <si>
    <t>SAM'S CLUB PHARMACY 10-6381</t>
  </si>
  <si>
    <t>1250 S WHEELER STREET</t>
  </si>
  <si>
    <t>WALGREENS #7638</t>
  </si>
  <si>
    <t>GOLIAD</t>
  </si>
  <si>
    <t>208 S COMMERCIAL ST</t>
  </si>
  <si>
    <t>GOLIAD PHARMACY, INC.</t>
  </si>
  <si>
    <t>250 BLOSSOM ST SUITE 110</t>
  </si>
  <si>
    <t>MEDICAL PLAZA PHARMACY AT CLEAR LAKE</t>
  </si>
  <si>
    <t>300 N GUN BARREL LN</t>
  </si>
  <si>
    <t>GUN BARREL CITY PHARMACY</t>
  </si>
  <si>
    <t>BROOKSHIRE BROS. PHCY #23</t>
  </si>
  <si>
    <t>425 N MAIN</t>
  </si>
  <si>
    <t>BROOKSHIRE BROS. PHCY #22</t>
  </si>
  <si>
    <t>1253 W. CHURCH</t>
  </si>
  <si>
    <t>BROOKSHIRE BROS. PHCY #21</t>
  </si>
  <si>
    <t>156 5TH STREET W</t>
  </si>
  <si>
    <t>111 EAST MAIN</t>
  </si>
  <si>
    <t>STRONG-HURT PHARMACY, INC.</t>
  </si>
  <si>
    <t>105 NORTH SMITH STREET</t>
  </si>
  <si>
    <t>1621 W HENDERSON ST</t>
  </si>
  <si>
    <t>WALGREENS #05434</t>
  </si>
  <si>
    <t>4625 FRANKFORD ROAD</t>
  </si>
  <si>
    <t>SAVON PHARMACY #4105</t>
  </si>
  <si>
    <t>1301 FM 407 E STE 212</t>
  </si>
  <si>
    <t>4531 PADRE ISLAND HWY</t>
  </si>
  <si>
    <t>CVS/PHARMACY #2182</t>
  </si>
  <si>
    <t>10650 TOEPPERWEIN RD</t>
  </si>
  <si>
    <t>WALGREENS #03083</t>
  </si>
  <si>
    <t>901 LEGACY DRIVE</t>
  </si>
  <si>
    <t>WALGREENS #04577</t>
  </si>
  <si>
    <t>4501 AYERS ST.</t>
  </si>
  <si>
    <t>WALGREENS #4424</t>
  </si>
  <si>
    <t>8801 LAKEVIEW PARKWAY</t>
  </si>
  <si>
    <t>WALGREENS #4818</t>
  </si>
  <si>
    <t>3830 GLADE ROAD</t>
  </si>
  <si>
    <t>WALGREENS #4634</t>
  </si>
  <si>
    <t>5310 N MACARTHUR BLVD</t>
  </si>
  <si>
    <t>WALGREENS #3847</t>
  </si>
  <si>
    <t>2423 WILLIAMS DR STE 109</t>
  </si>
  <si>
    <t>LSCC GEORGETOWN PHARMACY - WILLIAMS DRIV</t>
  </si>
  <si>
    <t>5819 BURNET RD</t>
  </si>
  <si>
    <t>WALGREENS #11097</t>
  </si>
  <si>
    <t>LYNN</t>
  </si>
  <si>
    <t>TAHOKA</t>
  </si>
  <si>
    <t>1610 MAIN</t>
  </si>
  <si>
    <t>TAHOKA DRUG</t>
  </si>
  <si>
    <t>2610 RICHMOND ROAD</t>
  </si>
  <si>
    <t>SUPER 1 PHARMACY #618</t>
  </si>
  <si>
    <t>2615 FANNIN ST STE 2703</t>
  </si>
  <si>
    <t>SAN JOSE CLINIC - A TEXAS NON-PROFIT COR</t>
  </si>
  <si>
    <t>3044 OLD DENTON RD SUITE 115</t>
  </si>
  <si>
    <t>ACCENT PHARMACY</t>
  </si>
  <si>
    <t>GEORGE WEST</t>
  </si>
  <si>
    <t>510 HOUSTON ST</t>
  </si>
  <si>
    <t>COBB'S PHARMACY</t>
  </si>
  <si>
    <t>9896 BISSONNET ST SUITE 126</t>
  </si>
  <si>
    <t>PEACHTREE PHARMACY</t>
  </si>
  <si>
    <t>8413 STELLA LINK</t>
  </si>
  <si>
    <t>WALGREENS #4328</t>
  </si>
  <si>
    <t>3921 BENBROOK HWY.</t>
  </si>
  <si>
    <t>PERRONE PHARMACY INC.</t>
  </si>
  <si>
    <t>28426 TOMBALL PARKWAY</t>
  </si>
  <si>
    <t>WALGREENS #03233</t>
  </si>
  <si>
    <t>4040 SOUTH BRAESWOOD</t>
  </si>
  <si>
    <t>1671 HWY 71 EAST</t>
  </si>
  <si>
    <t>CVS/PHARMACY #1037</t>
  </si>
  <si>
    <t>6635 BANDERA RD.</t>
  </si>
  <si>
    <t>WALGREENS #03505</t>
  </si>
  <si>
    <t>1309 HIGHWAY 35 NORTH</t>
  </si>
  <si>
    <t>WALGREENS #9205</t>
  </si>
  <si>
    <t>8600 S. HULEN STREET</t>
  </si>
  <si>
    <t>WALGREENS #9235</t>
  </si>
  <si>
    <t>1806 HUMBLE PLACE DR</t>
  </si>
  <si>
    <t>ADVANTAGES PHARMACY</t>
  </si>
  <si>
    <t>1600 PROVIDENCE DR, STE 201</t>
  </si>
  <si>
    <t>FHC MEDICAID PHARMACY</t>
  </si>
  <si>
    <t>3918 LEELAND STREET</t>
  </si>
  <si>
    <t>MOBILECARE PHARMACY</t>
  </si>
  <si>
    <t>120 W SLAUGHTER LN</t>
  </si>
  <si>
    <t>WALGREENS #13444</t>
  </si>
  <si>
    <t>LA BLANCA</t>
  </si>
  <si>
    <t>18360 FM 493 SUITE B</t>
  </si>
  <si>
    <t>LA BLANCA PHARMACY, INC.</t>
  </si>
  <si>
    <t>525 WEST PARKER ROAD</t>
  </si>
  <si>
    <t>CVS/PHARMACY #4625</t>
  </si>
  <si>
    <t>509 NORTH MAIN</t>
  </si>
  <si>
    <t>BAGGETT PHARMACY</t>
  </si>
  <si>
    <t>4314 NORTH FREEWAY</t>
  </si>
  <si>
    <t>CVS/PHARMACY #6409</t>
  </si>
  <si>
    <t>510 N ALAMO RD</t>
  </si>
  <si>
    <t>WALGREENS #12837</t>
  </si>
  <si>
    <t>2731 W NORTHWEST HWY STE 105</t>
  </si>
  <si>
    <t>PALMER PHARMACY PLUS, INC.</t>
  </si>
  <si>
    <t>2325 NORTH MAIN</t>
  </si>
  <si>
    <t>BROOKSHIRE BROS PHARMACY #51</t>
  </si>
  <si>
    <t>1000 MAIN ST</t>
  </si>
  <si>
    <t>THE MEDICINE STOP</t>
  </si>
  <si>
    <t>131 OYSTER CREEK DRIVE</t>
  </si>
  <si>
    <t>WALGREENS #2954</t>
  </si>
  <si>
    <t>8505 FM 1960 W</t>
  </si>
  <si>
    <t>WALGREENS #7681</t>
  </si>
  <si>
    <t>2401 E WACO DR</t>
  </si>
  <si>
    <t>LYNN'S LAVEGA PHARMACY, INC.</t>
  </si>
  <si>
    <t>4114 AVENUE H</t>
  </si>
  <si>
    <t>ROSENBERG 9 PHARMACY</t>
  </si>
  <si>
    <t>3211 ROBINSON DR</t>
  </si>
  <si>
    <t>CIRCLE DRUG PHARMACY</t>
  </si>
  <si>
    <t>2425 THOUSAND OAKS DRIVE</t>
  </si>
  <si>
    <t>WALGREENS #4274</t>
  </si>
  <si>
    <t>401 NORTH GALLOWAY</t>
  </si>
  <si>
    <t>WALGREENS #3822</t>
  </si>
  <si>
    <t>639 E HOPKINS</t>
  </si>
  <si>
    <t>WALGREENS #4550</t>
  </si>
  <si>
    <t>2502 CANAL</t>
  </si>
  <si>
    <t>CANAL PHARMACY</t>
  </si>
  <si>
    <t>3300 CENTER STREET</t>
  </si>
  <si>
    <t>WALGREENS #03848</t>
  </si>
  <si>
    <t>7151 GRAPEVINE HIGHWAY</t>
  </si>
  <si>
    <t>WALGREENS #03825</t>
  </si>
  <si>
    <t>TEAGUE</t>
  </si>
  <si>
    <t>600 MAIN ST</t>
  </si>
  <si>
    <t>PHARMACY PLUS #1</t>
  </si>
  <si>
    <t>412 W PANOLA</t>
  </si>
  <si>
    <t>BROOKSHIRE BROS. PHCY #8</t>
  </si>
  <si>
    <t>1305 W UNIVERSITY BLVD.</t>
  </si>
  <si>
    <t>WALGREENS #6715</t>
  </si>
  <si>
    <t>6020 A HARRIS PKWY</t>
  </si>
  <si>
    <t>BEST VALUE COUNTRY DAY PHCY</t>
  </si>
  <si>
    <t>1926 W MORTON</t>
  </si>
  <si>
    <t>PARKS DRUG</t>
  </si>
  <si>
    <t>1105 GOLIAD RD.</t>
  </si>
  <si>
    <t>WALGREENS #3141</t>
  </si>
  <si>
    <t>5118 E I-20 SERVICE RD-SOUTH</t>
  </si>
  <si>
    <t>BROOKSHIRE PHARMACY #97</t>
  </si>
  <si>
    <t>1100 SCOTT ST.</t>
  </si>
  <si>
    <t>3316 AVENUE H</t>
  </si>
  <si>
    <t>WALGREENS #2958</t>
  </si>
  <si>
    <t>11038 WESTHEIMER ROAD</t>
  </si>
  <si>
    <t>WALGREENS #7251</t>
  </si>
  <si>
    <t>2614 LAVON DRIVE</t>
  </si>
  <si>
    <t>WALGREENS #4340</t>
  </si>
  <si>
    <t>1408 N 16TH ST.</t>
  </si>
  <si>
    <t>WALGREENS #3081</t>
  </si>
  <si>
    <t>MED-CARE INFUSION SERVICES INC</t>
  </si>
  <si>
    <t>101 COMMERCIAL PKWY</t>
  </si>
  <si>
    <t>PRESCRIPTION DISPENSING LABORATORIES, IN</t>
  </si>
  <si>
    <t>617 W PARK ROW DRIVE</t>
  </si>
  <si>
    <t>WALGREENS #4291</t>
  </si>
  <si>
    <t>3570 W ALTON GLOOR BLVD.</t>
  </si>
  <si>
    <t>SAM'S CLUB PHARMACY 10-8126</t>
  </si>
  <si>
    <t>1603 CULVER ST.</t>
  </si>
  <si>
    <t>BROOKSHIRE PHCY #52</t>
  </si>
  <si>
    <t>100 SE GREEN OAKS BLVD.</t>
  </si>
  <si>
    <t>WALGREENS #3910</t>
  </si>
  <si>
    <t>IDALOU</t>
  </si>
  <si>
    <t>816 FRONTAGE RD</t>
  </si>
  <si>
    <t>DRISCOLL PHARMACY, INC.</t>
  </si>
  <si>
    <t>6802 NAVIGATION</t>
  </si>
  <si>
    <t>EAST END PHARMACY INC.</t>
  </si>
  <si>
    <t>205 W WINDCREST #160</t>
  </si>
  <si>
    <t>PRESCRIPTION LABORATORY</t>
  </si>
  <si>
    <t>5280 BUFFALO SPEEDWAY</t>
  </si>
  <si>
    <t>WALGREENS #4745</t>
  </si>
  <si>
    <t>1301 AIRLINE ROAD</t>
  </si>
  <si>
    <t>WALGREENS #4744</t>
  </si>
  <si>
    <t>8600 CAMP BOWIE WEST BLVD</t>
  </si>
  <si>
    <t>WALGREENS #4417</t>
  </si>
  <si>
    <t>2322 TEXAS AVENUE SOUTH</t>
  </si>
  <si>
    <t>WALGREENS #6822</t>
  </si>
  <si>
    <t>11724 RESEARCH BLVD.</t>
  </si>
  <si>
    <t>WALGREENS #4134</t>
  </si>
  <si>
    <t>3141 GOLLIHAR RD.</t>
  </si>
  <si>
    <t>NICHOLS SOUTHSIDE PHARMACY</t>
  </si>
  <si>
    <t>2990 MARINA BAY DR.</t>
  </si>
  <si>
    <t>WALGREENS #03760</t>
  </si>
  <si>
    <t>1226 W MCDERMOTT</t>
  </si>
  <si>
    <t>WALGREENS #4787</t>
  </si>
  <si>
    <t>3045 BROADWAY</t>
  </si>
  <si>
    <t>WALGREENS #4662</t>
  </si>
  <si>
    <t>800 SOUTH BROADWAY</t>
  </si>
  <si>
    <t>THE MEDICINE SHOPPE #1145</t>
  </si>
  <si>
    <t>5742 E. MOCKINGBIRD LANE</t>
  </si>
  <si>
    <t>WALGREENS #6660</t>
  </si>
  <si>
    <t>1919 LA BRANCH GWS 2227</t>
  </si>
  <si>
    <t>607 W MAGNOLIA SUITE B</t>
  </si>
  <si>
    <t>TOWER MEDIC PHARMACY</t>
  </si>
  <si>
    <t>MALAKOFF</t>
  </si>
  <si>
    <t>MALAKOFF PRESCRIPTION SHOP INC</t>
  </si>
  <si>
    <t>833 SW WILSHIRE BLVD</t>
  </si>
  <si>
    <t>WALGREENS #5377</t>
  </si>
  <si>
    <t>1215 W 43RD STREET</t>
  </si>
  <si>
    <t>WALGREENS #6619</t>
  </si>
  <si>
    <t>411 S. MASON RD.</t>
  </si>
  <si>
    <t>WALGREENS #4696</t>
  </si>
  <si>
    <t>2525 N VETERANS BLVD</t>
  </si>
  <si>
    <t>UNITED MEDICAL CENTERS</t>
  </si>
  <si>
    <t>916 EAST SIXTH ST</t>
  </si>
  <si>
    <t>SANDER PHARMACY OF WESLACO INC</t>
  </si>
  <si>
    <t>313 N DENTON TAP ROAD</t>
  </si>
  <si>
    <t>WALGREENS #4418</t>
  </si>
  <si>
    <t>SCHULENBURG</t>
  </si>
  <si>
    <t>38 EAST AVE</t>
  </si>
  <si>
    <t>APOTHECARY OF MED. ASSOCIATES</t>
  </si>
  <si>
    <t>918 WAGNER ST</t>
  </si>
  <si>
    <t>CENTROMED PHARMACY</t>
  </si>
  <si>
    <t>2240 NORTH PARK DR.</t>
  </si>
  <si>
    <t>WALGREENS #4840</t>
  </si>
  <si>
    <t>19302 KUYKENDAHL RD.</t>
  </si>
  <si>
    <t>WALGREENS #7413</t>
  </si>
  <si>
    <t>18900 DALLAS PKWY #106</t>
  </si>
  <si>
    <t>RITE QUALITY PHARMACY #2</t>
  </si>
  <si>
    <t>3383 W HWY 60 STE B</t>
  </si>
  <si>
    <t>107A EAST ST</t>
  </si>
  <si>
    <t>HIPPO PHARMACY</t>
  </si>
  <si>
    <t>SHEPHERD</t>
  </si>
  <si>
    <t>11011 HWY 150</t>
  </si>
  <si>
    <t>SHEPHERD PHARMACY</t>
  </si>
  <si>
    <t>2004 E. EXPRESSWAY 83 STE 2</t>
  </si>
  <si>
    <t>BARRACHINA PHARMACY</t>
  </si>
  <si>
    <t>1510 RANDOLPH ST STE 503</t>
  </si>
  <si>
    <t>PRECISE DRUGS TX INC</t>
  </si>
  <si>
    <t>7200 GLENVIEW DR STE 1</t>
  </si>
  <si>
    <t>BEST RX PHARMACY</t>
  </si>
  <si>
    <t>655 W. ILLINOIS AVE STE 918</t>
  </si>
  <si>
    <t>AMC PHARMACY</t>
  </si>
  <si>
    <t>7601 PRESTON RD STE L1203</t>
  </si>
  <si>
    <t>CHILDREN'S HEALTH PHARMACY PLANO</t>
  </si>
  <si>
    <t>301 SOUTH 9TH ST STE 109</t>
  </si>
  <si>
    <t>PHARMA SOURCE RX INC</t>
  </si>
  <si>
    <t>6801 MCPHERSON RD STE 112</t>
  </si>
  <si>
    <t>UZO NEIGHBORHOOD PHARMACY</t>
  </si>
  <si>
    <t>7110 MAGNOLIA RD</t>
  </si>
  <si>
    <t>CVS/PHARMACY #10908</t>
  </si>
  <si>
    <t>1901 KELLY LN</t>
  </si>
  <si>
    <t>COSTCO PHARMACY #1322</t>
  </si>
  <si>
    <t>5003 ANTOINE DR ST A</t>
  </si>
  <si>
    <t>OCENIE DRUG EMPORIUM</t>
  </si>
  <si>
    <t>3750 MEDICAL PARK DR STE 150</t>
  </si>
  <si>
    <t>ZAPATA</t>
  </si>
  <si>
    <t>408 US HWY 83 STE B</t>
  </si>
  <si>
    <t>DANIEL'S PHARMACY #2</t>
  </si>
  <si>
    <t>2332 BEVERLY HILLS DR STE 1116</t>
  </si>
  <si>
    <t>NORTH TEXAS AREA COMMUNITY HEALTH CENTER</t>
  </si>
  <si>
    <t>206 NORTH MAIN ST</t>
  </si>
  <si>
    <t>WEST DRUG</t>
  </si>
  <si>
    <t>5201 GOLDEN TRIANGLE BLVD</t>
  </si>
  <si>
    <t>CVS/PHARMACY #10436</t>
  </si>
  <si>
    <t>3650 W. UNIVERSITY DR</t>
  </si>
  <si>
    <t>COSTCO PHARMACY #1284</t>
  </si>
  <si>
    <t>300 MILAM ST SUITE A</t>
  </si>
  <si>
    <t>CVS/PHARMACY #11094</t>
  </si>
  <si>
    <t>15115 WESTHEIMER RD STE R</t>
  </si>
  <si>
    <t>SNG PHARMACY</t>
  </si>
  <si>
    <t>17900 W LAKE HOUSTON PKWY</t>
  </si>
  <si>
    <t>CVS/PHARMACY #10979</t>
  </si>
  <si>
    <t>1435 WESTHEIMER RD</t>
  </si>
  <si>
    <t>5249 FRANZ RD</t>
  </si>
  <si>
    <t>BROOKSHIRE BROTHERS PHARMACY #9</t>
  </si>
  <si>
    <t>5326 E US HWY 83 STE A5</t>
  </si>
  <si>
    <t>POPULAR PHARMACY</t>
  </si>
  <si>
    <t>3200 N BIG SPRING ST</t>
  </si>
  <si>
    <t>CVS/ PHARMACY #10984</t>
  </si>
  <si>
    <t>15633 VINTAGE PRESERVE PKWY</t>
  </si>
  <si>
    <t>WALGREENS #16465</t>
  </si>
  <si>
    <t>3635 N BELTLINE RD STE 100</t>
  </si>
  <si>
    <t>SUNNYVALE PHARMACY</t>
  </si>
  <si>
    <t>105 SOUTH AVE A</t>
  </si>
  <si>
    <t>CVS/PHARMACY #10934</t>
  </si>
  <si>
    <t>10833 GLEANNLOCH FOREST DR</t>
  </si>
  <si>
    <t>CVS/PHARMACY #10980</t>
  </si>
  <si>
    <t>680 E. REDD RD</t>
  </si>
  <si>
    <t>CVS/PHARMACY #11020</t>
  </si>
  <si>
    <t>7777 FOREST LN STE B-A80</t>
  </si>
  <si>
    <t>109 SHULT DR STE F</t>
  </si>
  <si>
    <t>COLUMBUS LOCAL PHARMACY</t>
  </si>
  <si>
    <t>8845 N DAVIS BLVD STE 100</t>
  </si>
  <si>
    <t>LEWISVILLE PHARMACY</t>
  </si>
  <si>
    <t>1315 ST JOSEPH PKWY STE 100</t>
  </si>
  <si>
    <t>ST JOSEPH PHARMACY</t>
  </si>
  <si>
    <t>1415 CALIFORNIA ST STE 110</t>
  </si>
  <si>
    <t>2451 E UNIVERSITY DR</t>
  </si>
  <si>
    <t>CVS/PHARMACY #10641</t>
  </si>
  <si>
    <t>1910 STATE HWY 46 W</t>
  </si>
  <si>
    <t>CVS/PHARMACY #10947</t>
  </si>
  <si>
    <t>1251 E. RED BIRD LN STE 120</t>
  </si>
  <si>
    <t>REDBIRD PHARMACY</t>
  </si>
  <si>
    <t>23912 COMMERCIAL DR</t>
  </si>
  <si>
    <t>CVS/PHARMACY #17283</t>
  </si>
  <si>
    <t>122 E INTERSTATE 20</t>
  </si>
  <si>
    <t>CVS/PHARMACY #17097</t>
  </si>
  <si>
    <t>739 N HIGHWAY 67</t>
  </si>
  <si>
    <t>CVS/PHARMACY #16957</t>
  </si>
  <si>
    <t>22832 US HWY 281 N</t>
  </si>
  <si>
    <t>CVS/PHARMACY # 17315</t>
  </si>
  <si>
    <t>202 HWY 332 W</t>
  </si>
  <si>
    <t>CVS/PHARMACY #16318</t>
  </si>
  <si>
    <t>6955 HWY 6 N</t>
  </si>
  <si>
    <t>CVS/PHARMACY # 16386</t>
  </si>
  <si>
    <t>311 CAMDEN ST #103</t>
  </si>
  <si>
    <t>LIFECARE GARZA PHARMACY</t>
  </si>
  <si>
    <t>1316 N HWY 77</t>
  </si>
  <si>
    <t>CVS/PHARMACY #17078</t>
  </si>
  <si>
    <t>8917 TEHAMA RIDGE PKWY</t>
  </si>
  <si>
    <t>CVS/PHARMACY #17617</t>
  </si>
  <si>
    <t>5355 W LOOP 1604 N</t>
  </si>
  <si>
    <t>CVS/PHARMACY # 17483</t>
  </si>
  <si>
    <t>601 S PLANO RD</t>
  </si>
  <si>
    <t>CVS/PHARMACY # 16766</t>
  </si>
  <si>
    <t>111 E HIDALGO ST</t>
  </si>
  <si>
    <t>CVS/PHARMACY #10667</t>
  </si>
  <si>
    <t>18700 LIMESTONE COMMERCIAL DR</t>
  </si>
  <si>
    <t>CVS/PHARMACY # 17541</t>
  </si>
  <si>
    <t>1801 W BAY AREA BLVD</t>
  </si>
  <si>
    <t>CVS/PHARMACY #16958</t>
  </si>
  <si>
    <t>5850 EASTEX FWY</t>
  </si>
  <si>
    <t>CVS/PHARMACY #16036</t>
  </si>
  <si>
    <t>4160 TOWN CENTER RD</t>
  </si>
  <si>
    <t>CVS/PHARMACY #16981</t>
  </si>
  <si>
    <t>7400 N 10TH ST</t>
  </si>
  <si>
    <t>CVS/PHARMACY # 16822</t>
  </si>
  <si>
    <t>19955 KATY FWY</t>
  </si>
  <si>
    <t>CVS/PHARMACY #16334</t>
  </si>
  <si>
    <t>302 GATEWAY NORTH</t>
  </si>
  <si>
    <t>CVS/PHARMACY # 10691</t>
  </si>
  <si>
    <t>3100 HWY 365 STE 90</t>
  </si>
  <si>
    <t>CVS/PHARMACY #16997</t>
  </si>
  <si>
    <t>WESTLAKE</t>
  </si>
  <si>
    <t>35 ARTA DR</t>
  </si>
  <si>
    <t>CVS/PHARMACY #10881</t>
  </si>
  <si>
    <t>1901 GEORGE DIETER DR</t>
  </si>
  <si>
    <t>CVS/PHARMACY #16270</t>
  </si>
  <si>
    <t>6128 BROADWAY ST</t>
  </si>
  <si>
    <t>CVS/PHARMACY #16865</t>
  </si>
  <si>
    <t>1801 W PARMER LN</t>
  </si>
  <si>
    <t>CVS/PHARMACY #10661</t>
  </si>
  <si>
    <t>1801 S LOOP 288</t>
  </si>
  <si>
    <t>CVS/PHARMACY #17228</t>
  </si>
  <si>
    <t>2417 N HASKELL AVE</t>
  </si>
  <si>
    <t>CVS/PHARMACY #16312</t>
  </si>
  <si>
    <t>1600 W ARBROOK BLVD</t>
  </si>
  <si>
    <t>CVS/PHARMACY #16679</t>
  </si>
  <si>
    <t>9410 FUQUA ST</t>
  </si>
  <si>
    <t>CVS/PHARMACY #10638</t>
  </si>
  <si>
    <t>5505 W PARMER LN, BLDG 4</t>
  </si>
  <si>
    <t>PEOPLES PHARMACY #5</t>
  </si>
  <si>
    <t>13831 US HIGHWAY 183</t>
  </si>
  <si>
    <t>213 EAST SAN PATRICIO AVE</t>
  </si>
  <si>
    <t>CVS/ PHARMACY #10840</t>
  </si>
  <si>
    <t>5881 VIRGINIA PKWY #400</t>
  </si>
  <si>
    <t>PHARMA PLUS PHARMACY</t>
  </si>
  <si>
    <t>20744 STATE HWY 46</t>
  </si>
  <si>
    <t>WALGREENS #15904</t>
  </si>
  <si>
    <t>707 MEYER ST</t>
  </si>
  <si>
    <t>SEALY PHARMACY</t>
  </si>
  <si>
    <t>6157 NW LOOP 410 STE 124</t>
  </si>
  <si>
    <t>CARVAJAL PHARMACY INGRAM PARK</t>
  </si>
  <si>
    <t>3300 W STAN SCHLUETER LOOP</t>
  </si>
  <si>
    <t>CVS/PHARMACY #10585</t>
  </si>
  <si>
    <t>172 CENTENNIAL PKWY</t>
  </si>
  <si>
    <t>SUPER 1 FOODS PHARMACY #642</t>
  </si>
  <si>
    <t>9200 NORTH TARRANT PKWY</t>
  </si>
  <si>
    <t>CVS/PHARMACY #10668</t>
  </si>
  <si>
    <t>2585 E LEAGUE CITY PKWY</t>
  </si>
  <si>
    <t>WALGREENS #10596</t>
  </si>
  <si>
    <t>1205 N HWY 83</t>
  </si>
  <si>
    <t>CVS/PHARMACY #10817</t>
  </si>
  <si>
    <t>7300 NORTH FM 620</t>
  </si>
  <si>
    <t>CVS/PHARMACY #10139</t>
  </si>
  <si>
    <t>LANTANA</t>
  </si>
  <si>
    <t>7000 JUSTIN RD</t>
  </si>
  <si>
    <t>CVS/PHARMACY #5002</t>
  </si>
  <si>
    <t>709 GUADALUPE ST</t>
  </si>
  <si>
    <t>CVS/PHARMACY #10821</t>
  </si>
  <si>
    <t>10200 CULLEN BLVD</t>
  </si>
  <si>
    <t>CVS/PHARMACY #10178</t>
  </si>
  <si>
    <t>19995 HIGHWAY 46 W</t>
  </si>
  <si>
    <t>CVS/PHARMACY #10428</t>
  </si>
  <si>
    <t>6420 GASTON AVE</t>
  </si>
  <si>
    <t>CVS/PHARMACY # 10324</t>
  </si>
  <si>
    <t>12020 CULEBRA RD</t>
  </si>
  <si>
    <t>WALGREENS #12716</t>
  </si>
  <si>
    <t>22402 BELLAIRE BLVD</t>
  </si>
  <si>
    <t>SAM'S CLUB PHARMACY 10-6867</t>
  </si>
  <si>
    <t>5315 BRIARWOOD AVE</t>
  </si>
  <si>
    <t>CVS/PHARMACY #4715</t>
  </si>
  <si>
    <t>5902 FM 1463 RD</t>
  </si>
  <si>
    <t>CVS/ PHARMACY #10544</t>
  </si>
  <si>
    <t>1751 WEST LOOP 281</t>
  </si>
  <si>
    <t>LONGVIEW DRUGS</t>
  </si>
  <si>
    <t>15271 SOUTHWEST FWY</t>
  </si>
  <si>
    <t>8049 FM 2673</t>
  </si>
  <si>
    <t>CVS/PHARMACY 10403</t>
  </si>
  <si>
    <t>3239 GOLIAD RD.</t>
  </si>
  <si>
    <t>SAM'S CLUB PHARMACY 10-4939</t>
  </si>
  <si>
    <t>621 N. EXPRESSWAY 77</t>
  </si>
  <si>
    <t>SAM'S CLUB PHARMACY 10-6269</t>
  </si>
  <si>
    <t>10039 BISSONNET ST STE 116</t>
  </si>
  <si>
    <t>MED SCRIPTS PHARMACY</t>
  </si>
  <si>
    <t>3003 SOUTH LOOP WEST STE 340</t>
  </si>
  <si>
    <t>MEMORIAL CARE PHARMACY</t>
  </si>
  <si>
    <t>4601 183A TOLL ROAD BLDG A</t>
  </si>
  <si>
    <t>COSTCO PHARMACY # 1152</t>
  </si>
  <si>
    <t>6020 34TH STREET</t>
  </si>
  <si>
    <t>COSTCO PHARMACY # 1163</t>
  </si>
  <si>
    <t>1387 GEORGE DIETER #A-104</t>
  </si>
  <si>
    <t>PRIMEMED PHARMACY</t>
  </si>
  <si>
    <t>27721 TOMBALL PKWY STE 400</t>
  </si>
  <si>
    <t>MS PHARMACY</t>
  </si>
  <si>
    <t>714 CHURCH ST</t>
  </si>
  <si>
    <t>LIVINGSTON PHARMACY</t>
  </si>
  <si>
    <t>ALVARADO</t>
  </si>
  <si>
    <t>601 N. PARKWAY DR STE A</t>
  </si>
  <si>
    <t>ALVARADO PHARMACY</t>
  </si>
  <si>
    <t>1118 SOUTH WW WHITE RD</t>
  </si>
  <si>
    <t>CVS/PHARMACY # 10264</t>
  </si>
  <si>
    <t>10715 BANDERA RD</t>
  </si>
  <si>
    <t>CVS/PHARMACY # 10217</t>
  </si>
  <si>
    <t>HICO</t>
  </si>
  <si>
    <t>320 WEST 1ST STREET</t>
  </si>
  <si>
    <t>BEST VALUE HICO PHARMACY</t>
  </si>
  <si>
    <t>4301 CROSS TIMBERS RD</t>
  </si>
  <si>
    <t>TOM THUMB PHARMACY # 1854</t>
  </si>
  <si>
    <t>18850 FM 1488 ROAD</t>
  </si>
  <si>
    <t>WALGREENS # 15339</t>
  </si>
  <si>
    <t>4666 MCDERMOTT ROAD #200</t>
  </si>
  <si>
    <t>SPRING CREEK PHARMACY</t>
  </si>
  <si>
    <t>15800 S. FREEWAY</t>
  </si>
  <si>
    <t>SAM'S CLUB PHARMACY 10-4843</t>
  </si>
  <si>
    <t>1005 N. JUDGE ELY BLVD.</t>
  </si>
  <si>
    <t>WALGREENS # 15187</t>
  </si>
  <si>
    <t>11101 US 380</t>
  </si>
  <si>
    <t>CVS/PHARMACY # 10138</t>
  </si>
  <si>
    <t>1707 W. 8TH ST</t>
  </si>
  <si>
    <t>WALGREENS #15141</t>
  </si>
  <si>
    <t>5326 W BELLFORT STE 101</t>
  </si>
  <si>
    <t>RUSHMED PHARMACY P.L.L.C</t>
  </si>
  <si>
    <t>11700 PRESTON RD SUITE 703</t>
  </si>
  <si>
    <t>WALGREENS #13930</t>
  </si>
  <si>
    <t>4201 HIGHWAY 71 E</t>
  </si>
  <si>
    <t>WALGREENS #13588</t>
  </si>
  <si>
    <t>26482 HWY 281 N</t>
  </si>
  <si>
    <t>WALGREENS # 13940</t>
  </si>
  <si>
    <t>RHOME</t>
  </si>
  <si>
    <t>400 S MAIN</t>
  </si>
  <si>
    <t>BEST VALUE RHOME PHARMACY</t>
  </si>
  <si>
    <t>1014 N FIELDER RD STE 110</t>
  </si>
  <si>
    <t>RANDOL MILL LTC PHARMACY</t>
  </si>
  <si>
    <t>100 E FM 495</t>
  </si>
  <si>
    <t>CVS/PHARMACY #4827</t>
  </si>
  <si>
    <t>250 E MAIN ST</t>
  </si>
  <si>
    <t>WALGREENS #13447</t>
  </si>
  <si>
    <t>9219 SOUTH MAIN ST</t>
  </si>
  <si>
    <t>PRUCARE PHARMACY INC</t>
  </si>
  <si>
    <t>101 WEST FM 495</t>
  </si>
  <si>
    <t>WALGREENS #13962</t>
  </si>
  <si>
    <t>14030 TELGE RD SUITE E</t>
  </si>
  <si>
    <t>BC PHARMACY INC</t>
  </si>
  <si>
    <t>11212 STATE HWY 151</t>
  </si>
  <si>
    <t>15RX PHARMACY</t>
  </si>
  <si>
    <t>7648 CANAL ST</t>
  </si>
  <si>
    <t>CANAL HEALTHCARE SOLUTIONS, LLC</t>
  </si>
  <si>
    <t>1396 ELDRIDGE PKWY STE #D</t>
  </si>
  <si>
    <t>S &amp; K MED PHARMACY</t>
  </si>
  <si>
    <t>2414 BABCOCK RD STE 111</t>
  </si>
  <si>
    <t>311 E PRINCETON DR</t>
  </si>
  <si>
    <t>CVS/PHARMACY #10016</t>
  </si>
  <si>
    <t>3610 SAINT MICHAEL DRIVE</t>
  </si>
  <si>
    <t>SAM'S CLUB PHARMACY 10-8295</t>
  </si>
  <si>
    <t>7580 W BELLFORT SUITE B</t>
  </si>
  <si>
    <t>REDICARE PHARMACY</t>
  </si>
  <si>
    <t>12980 BANDERA RD</t>
  </si>
  <si>
    <t>CVS/PHARMACY #8990</t>
  </si>
  <si>
    <t>2225 CR 90 STE 107</t>
  </si>
  <si>
    <t>PYRAMIDS PHARMACY</t>
  </si>
  <si>
    <t>MCKINNEY PHARMACY</t>
  </si>
  <si>
    <t>6624 MEADOWBROOK DR</t>
  </si>
  <si>
    <t>MEADOWBROOK PHARMACY</t>
  </si>
  <si>
    <t>4614 NORTH I H 35</t>
  </si>
  <si>
    <t>COMMUNITYCARE -DAVID POWELL CENTER PHARM</t>
  </si>
  <si>
    <t>7603 CULEBRA</t>
  </si>
  <si>
    <t>CVS/PHARMACY #5857</t>
  </si>
  <si>
    <t>5108-A FAIRMONT PKWY</t>
  </si>
  <si>
    <t>PREMIERCARE PHARMACY</t>
  </si>
  <si>
    <t>15270 HWY 105 WEST</t>
  </si>
  <si>
    <t>CVS/PHARMACY #6800</t>
  </si>
  <si>
    <t>3529 HERITAGE TRACE PARKWAY</t>
  </si>
  <si>
    <t>6401 W. PARKER RD.</t>
  </si>
  <si>
    <t>CVS/PHARMACY #7804</t>
  </si>
  <si>
    <t>3801 SW GREEN OAKS BLVD.</t>
  </si>
  <si>
    <t>CVS/PHARMACY #7650</t>
  </si>
  <si>
    <t>2626 EAST 5TH ST</t>
  </si>
  <si>
    <t>CVS/PHARMACY #7446</t>
  </si>
  <si>
    <t>5920 W PARK BLVD</t>
  </si>
  <si>
    <t>CVS/PHARMACY #4932</t>
  </si>
  <si>
    <t>TATUM</t>
  </si>
  <si>
    <t>BROOKSHIRE BROTHERS PHARMACY #56</t>
  </si>
  <si>
    <t>6761 PRESTON RD.</t>
  </si>
  <si>
    <t>CVS/PHARMACY #5965</t>
  </si>
  <si>
    <t>6401 PRECINCT LINE RD.</t>
  </si>
  <si>
    <t>CVS/PHARMACY #2976</t>
  </si>
  <si>
    <t>103 B MEDICAL PARK LANE</t>
  </si>
  <si>
    <t>MCNEASE DRUGS</t>
  </si>
  <si>
    <t>15111 WALLISVILLE RD</t>
  </si>
  <si>
    <t>WALGREENS #6182</t>
  </si>
  <si>
    <t>415 SHEPHERD DR.</t>
  </si>
  <si>
    <t>WALGREENS #9294</t>
  </si>
  <si>
    <t>5300 SOUTH COLONY</t>
  </si>
  <si>
    <t>CVS/PHARMACY #6920</t>
  </si>
  <si>
    <t>500 N. GALLOWAY, STE 2</t>
  </si>
  <si>
    <t>CVS/PHARMACY #7645</t>
  </si>
  <si>
    <t>6832 SNIDER PLAZA</t>
  </si>
  <si>
    <t>CVS/PHARMACY #7643</t>
  </si>
  <si>
    <t>1000 N FIRST ST</t>
  </si>
  <si>
    <t>CVS/PHARMACY #7080</t>
  </si>
  <si>
    <t>4515 CAMP BOWIE BLVD.</t>
  </si>
  <si>
    <t>WALGREENS #9763</t>
  </si>
  <si>
    <t>1509 E WELLS BRANCH PKWY</t>
  </si>
  <si>
    <t>WALGREENS #13446</t>
  </si>
  <si>
    <t>1900 OATES DR STE 138</t>
  </si>
  <si>
    <t>APPLE DRUGS #102</t>
  </si>
  <si>
    <t>9898 BISSONNET ST STE 250A</t>
  </si>
  <si>
    <t>REGENCY PHARMACY INC.</t>
  </si>
  <si>
    <t>1242 E. BUSINESS HWY 83 #7</t>
  </si>
  <si>
    <t>TLC PHARMACY &amp; MEDICAL EQUIPMENT #2</t>
  </si>
  <si>
    <t>2301 LAKELAND DRIVE</t>
  </si>
  <si>
    <t>WALGREENS #7783</t>
  </si>
  <si>
    <t>922 E KING AVE</t>
  </si>
  <si>
    <t>WALGREENS #03917</t>
  </si>
  <si>
    <t>814 SHELDON ROAD</t>
  </si>
  <si>
    <t>CVS/PHARMACY #6742</t>
  </si>
  <si>
    <t>1302 FM 1092</t>
  </si>
  <si>
    <t>CVS/PHARMACY #6754</t>
  </si>
  <si>
    <t>10110 S. HWY 6</t>
  </si>
  <si>
    <t>CVS/PHARMACY #5804</t>
  </si>
  <si>
    <t>3401 ALTA MERE DR.</t>
  </si>
  <si>
    <t>CVS/PHARMACY #5255</t>
  </si>
  <si>
    <t>2781 DULLES AVE.</t>
  </si>
  <si>
    <t>CVS/PHARMACY #4474</t>
  </si>
  <si>
    <t>5401 WASHINGTON AVE.</t>
  </si>
  <si>
    <t>CVS/PHARMACY #7476</t>
  </si>
  <si>
    <t>4775 WEST PANTHER CREEK DRIVE</t>
  </si>
  <si>
    <t>CVS/PHARMACY #7426</t>
  </si>
  <si>
    <t>BRIDGEPORT</t>
  </si>
  <si>
    <t>1203 US HIGHWAY 380</t>
  </si>
  <si>
    <t>BROOKSHIRE PHARMACY #005</t>
  </si>
  <si>
    <t>5757 NEW TERRITORY BLVD.</t>
  </si>
  <si>
    <t>CVS/PHARMACY #7805</t>
  </si>
  <si>
    <t>5402 WESTHEIMER RD., STE K</t>
  </si>
  <si>
    <t>CVS/PHARMACY #7753</t>
  </si>
  <si>
    <t>2900 W. ANDERSON LN, STE 10</t>
  </si>
  <si>
    <t>CVS/PHARMACY #7719</t>
  </si>
  <si>
    <t>2603 W. BERRY ST.</t>
  </si>
  <si>
    <t>CVS/PHARMACY #7631</t>
  </si>
  <si>
    <t>3145 MANSFIELD HWY</t>
  </si>
  <si>
    <t>CVS/PHARMACY #7447</t>
  </si>
  <si>
    <t>8555 FERGUSON RD</t>
  </si>
  <si>
    <t>CVS/PHARMACY #7430</t>
  </si>
  <si>
    <t>514 SOUTH OKLAHOMA CUTOFF</t>
  </si>
  <si>
    <t>BOOMTOWN DRUG</t>
  </si>
  <si>
    <t>1430 PASADENA BLVD STE B</t>
  </si>
  <si>
    <t>PASADENA MEDICAL PLAZA PHARMACY</t>
  </si>
  <si>
    <t>418 CARSON HILL DR BLDG 1</t>
  </si>
  <si>
    <t>15RX PHARMACY 1</t>
  </si>
  <si>
    <t>1484 RUBEN TORRES</t>
  </si>
  <si>
    <t>CVS/PHARMACY #1020</t>
  </si>
  <si>
    <t>1821 FM 685</t>
  </si>
  <si>
    <t>WALGREENS #11568</t>
  </si>
  <si>
    <t>1300 SMITH RD., STE 104</t>
  </si>
  <si>
    <t>PARAGON SPECIALTY HEALTHCARE</t>
  </si>
  <si>
    <t>2110 LOMAS DEL SUR STE 105</t>
  </si>
  <si>
    <t>LANRX PHARMACY</t>
  </si>
  <si>
    <t>100 COMMONS STE 1</t>
  </si>
  <si>
    <t>DRIPPING SPRINGS PHARMACY</t>
  </si>
  <si>
    <t>455 SCHOOL STREET SUITE 48</t>
  </si>
  <si>
    <t>TMP PHARMACY, LLC</t>
  </si>
  <si>
    <t>6516 BROADWAY ST STE 132</t>
  </si>
  <si>
    <t>SCRIPT SOURCE PHARMACY</t>
  </si>
  <si>
    <t>3000 MCDERMOTT RD.</t>
  </si>
  <si>
    <t>WALGREENS #5443</t>
  </si>
  <si>
    <t>950 STUDEMONT STREET</t>
  </si>
  <si>
    <t>WALGREENS #6857</t>
  </si>
  <si>
    <t>210 W KATHERINE P RAINES RD</t>
  </si>
  <si>
    <t>SAVON PHARMACY #4294</t>
  </si>
  <si>
    <t>105 EAST HENRY</t>
  </si>
  <si>
    <t>HAMILTON CITY DRUG</t>
  </si>
  <si>
    <t>16300 KUYKENDAHL SUITE 370</t>
  </si>
  <si>
    <t>PROCARE RX</t>
  </si>
  <si>
    <t>420 N FRAZIER</t>
  </si>
  <si>
    <t>WALGREENS #5269</t>
  </si>
  <si>
    <t>WHITEHOUSE</t>
  </si>
  <si>
    <t>100 E. MAIN ST., P.O. BOX 1266</t>
  </si>
  <si>
    <t>CVS/PHARMACY #7708</t>
  </si>
  <si>
    <t>402 COLLEGE AVENUE</t>
  </si>
  <si>
    <t>CVS/PHARMACY #7704</t>
  </si>
  <si>
    <t>2712 HWY 365</t>
  </si>
  <si>
    <t>CVS/PHARMACY #7477</t>
  </si>
  <si>
    <t>1101 GILMER STREET</t>
  </si>
  <si>
    <t>CVS/PHARMACY #7439</t>
  </si>
  <si>
    <t>1801 WEST 5TH ST</t>
  </si>
  <si>
    <t>CVS/PHARMACY #1533</t>
  </si>
  <si>
    <t>920 HWY 80</t>
  </si>
  <si>
    <t>CVS/PHARMACY #7422</t>
  </si>
  <si>
    <t>5305 AVENUE I</t>
  </si>
  <si>
    <t>CVS/PHARMACY #5972</t>
  </si>
  <si>
    <t>2905 MANGUM RD STE E</t>
  </si>
  <si>
    <t>806 S. 75TH STREET</t>
  </si>
  <si>
    <t>CVS/PHARMACY #6239</t>
  </si>
  <si>
    <t>2900 BROADWAY ST.</t>
  </si>
  <si>
    <t>CVS/PHARMACY #5877</t>
  </si>
  <si>
    <t>3401 S. COLLINS ST.</t>
  </si>
  <si>
    <t>CVS/PHARMACY #5718</t>
  </si>
  <si>
    <t>3505 CENTER ST.</t>
  </si>
  <si>
    <t>CVS/PHARMACY #3699</t>
  </si>
  <si>
    <t>14900 JONES MALTSBERGER RD.</t>
  </si>
  <si>
    <t>CVS/PHARMACY #7460</t>
  </si>
  <si>
    <t>2105 W. NORTHWEST HWY</t>
  </si>
  <si>
    <t>CVS/PHARMACY #7451</t>
  </si>
  <si>
    <t>8317 LOUETTA RD.</t>
  </si>
  <si>
    <t>CVS/PHARMACY #7428</t>
  </si>
  <si>
    <t>103 S.W. MILITARY DRIVE</t>
  </si>
  <si>
    <t>CVS/PHARMACY #7403</t>
  </si>
  <si>
    <t>SWISHER</t>
  </si>
  <si>
    <t>TULIA</t>
  </si>
  <si>
    <t>105 SW 2ND STREET</t>
  </si>
  <si>
    <t>MOORE THAN MEDICINE</t>
  </si>
  <si>
    <t>1600 PRESTON RD</t>
  </si>
  <si>
    <t>WALGREENS #12907</t>
  </si>
  <si>
    <t>5900 CHIMNEY ROCK RD STE AC</t>
  </si>
  <si>
    <t>5633 AVENUE I STE C</t>
  </si>
  <si>
    <t>C-MED PHARMACY AND HEALTH CARE SERVICES,</t>
  </si>
  <si>
    <t>2774 E. ELDORADO PKWY</t>
  </si>
  <si>
    <t>WALGREENS #11320</t>
  </si>
  <si>
    <t>1102 S AUSTIN AVE</t>
  </si>
  <si>
    <t>CVS/PHARMACY #6894</t>
  </si>
  <si>
    <t>601 N. VALLEY MILLS DR.</t>
  </si>
  <si>
    <t>CVS/PHARMACY #6825</t>
  </si>
  <si>
    <t>5429 ROSS AVE</t>
  </si>
  <si>
    <t>CVS/PHARMACY #6776</t>
  </si>
  <si>
    <t>415 WESTHEIMER RD STE 102-103</t>
  </si>
  <si>
    <t>SOUTHEND PHARMACY</t>
  </si>
  <si>
    <t>6767 SPENCER HIGHWAY</t>
  </si>
  <si>
    <t>KROGER PHARMACY #322</t>
  </si>
  <si>
    <t>313 E PIONEER PKWY</t>
  </si>
  <si>
    <t>KROGER PHARMACY #191</t>
  </si>
  <si>
    <t>FRANKSTON</t>
  </si>
  <si>
    <t>MAXWELL PHARMACY, INC.</t>
  </si>
  <si>
    <t>102 NORTH US 81</t>
  </si>
  <si>
    <t>CVS/PHARMACY #3505</t>
  </si>
  <si>
    <t>5228 ALDINE MAIL RT STE C</t>
  </si>
  <si>
    <t>TEJAS PHARMACY#2</t>
  </si>
  <si>
    <t>6548 MEADOWBROOK DR.</t>
  </si>
  <si>
    <t>CVS/PHARMACY #6817</t>
  </si>
  <si>
    <t>502 NEW VALLEY HI</t>
  </si>
  <si>
    <t>WALGREENS #11276</t>
  </si>
  <si>
    <t>451 FM 548</t>
  </si>
  <si>
    <t>WALGREENS #10817</t>
  </si>
  <si>
    <t>9600 WESTHEIMER ROAD</t>
  </si>
  <si>
    <t>WALGREENS #6484</t>
  </si>
  <si>
    <t>10718 BANDERA ROAD</t>
  </si>
  <si>
    <t>WALGREENS #6336</t>
  </si>
  <si>
    <t>301 COIT ROAD</t>
  </si>
  <si>
    <t>SAM'S CLUB PHARMACY 10-8299</t>
  </si>
  <si>
    <t>2911 RIDGE RD</t>
  </si>
  <si>
    <t>WALGREENS #5827</t>
  </si>
  <si>
    <t>3333 HWY 75 NORTH</t>
  </si>
  <si>
    <t>SAM'S CLUB PHARMACY 10-6350</t>
  </si>
  <si>
    <t>1901 SE GREEN OAKS BLVD.</t>
  </si>
  <si>
    <t>CVS/PHARMACY #7812</t>
  </si>
  <si>
    <t>5805 82ND ST.</t>
  </si>
  <si>
    <t>CVS/PHARMACY #7811</t>
  </si>
  <si>
    <t>2828 SPEARS RD.</t>
  </si>
  <si>
    <t>CVS/PHARMACY #5981</t>
  </si>
  <si>
    <t>4207 LEMMON AVENUE</t>
  </si>
  <si>
    <t>CVS/PHARMACY #6777</t>
  </si>
  <si>
    <t>1514 N. ALEXANDER</t>
  </si>
  <si>
    <t>CVS/PHARMACY #6746</t>
  </si>
  <si>
    <t>2326 61ST ST.</t>
  </si>
  <si>
    <t>CVS/PHARMACY #6736</t>
  </si>
  <si>
    <t>2711 7TH ST</t>
  </si>
  <si>
    <t>CVS/PHARMACY #6723</t>
  </si>
  <si>
    <t>9292 WESTHEIMER RD.</t>
  </si>
  <si>
    <t>CVS/PHARMACY #6711</t>
  </si>
  <si>
    <t>1569 11TH ST.</t>
  </si>
  <si>
    <t>CVS/PHARMACY #6655</t>
  </si>
  <si>
    <t>4760 SWEETWATER BLVD STE 103</t>
  </si>
  <si>
    <t>CAMPBELL'S COMPOUNDING PHY</t>
  </si>
  <si>
    <t>4001 WEST WILLIAM CANNON</t>
  </si>
  <si>
    <t>CVS/PHARMACY #59</t>
  </si>
  <si>
    <t>2425 AVENUE J</t>
  </si>
  <si>
    <t>CVS/PHARMACY #7756</t>
  </si>
  <si>
    <t>5659 LEMMON AVE.</t>
  </si>
  <si>
    <t>CVS/PHARMACY #7742</t>
  </si>
  <si>
    <t>1902 PLEASANT VALLEY RD.</t>
  </si>
  <si>
    <t>CVS/PHARMACY #7718</t>
  </si>
  <si>
    <t>2808 GESSNER RD</t>
  </si>
  <si>
    <t>WALGREENS #5536</t>
  </si>
  <si>
    <t>3921 W. PARMER LANE</t>
  </si>
  <si>
    <t>WALGREENS #06734</t>
  </si>
  <si>
    <t>5315 ROSS AVENUE</t>
  </si>
  <si>
    <t>ACORN PHARMACY</t>
  </si>
  <si>
    <t>CLARENDON OUTPOST</t>
  </si>
  <si>
    <t>7929 KIRBY DR.</t>
  </si>
  <si>
    <t>WALGREENS #10818</t>
  </si>
  <si>
    <t>8687 LOUETTA RD SUITE 150</t>
  </si>
  <si>
    <t>2735 S. HWY 36</t>
  </si>
  <si>
    <t>WALGREENS #11274</t>
  </si>
  <si>
    <t>3100 MILLER AVE</t>
  </si>
  <si>
    <t>WALGREENS #5435</t>
  </si>
  <si>
    <t>7101 LAWNDALE DR</t>
  </si>
  <si>
    <t>CUNNINGHAM PHARMACY GULFBANK</t>
  </si>
  <si>
    <t>2001 GARTH RD.</t>
  </si>
  <si>
    <t>CVS/PHARMACY #6716</t>
  </si>
  <si>
    <t>1001 WAUGH DR.</t>
  </si>
  <si>
    <t>CVS/PHARMACY #5840</t>
  </si>
  <si>
    <t>2222 N. STORY RD.</t>
  </si>
  <si>
    <t>CVS/PHARMACY #6803</t>
  </si>
  <si>
    <t>5506 WALZEM RD.</t>
  </si>
  <si>
    <t>CVS/PHARMACY #7303</t>
  </si>
  <si>
    <t>18535 CHAMPION FOREST DRIVE</t>
  </si>
  <si>
    <t>WALGREENS #6750</t>
  </si>
  <si>
    <t>1800 ROCK PRAIRIE RD.</t>
  </si>
  <si>
    <t>CVS/PHARMACY #7826</t>
  </si>
  <si>
    <t>9301 N CENTRAL EXPWY STE 110</t>
  </si>
  <si>
    <t>PRESTON ROAD APOTHECARY, INC.</t>
  </si>
  <si>
    <t>9140 GUILBEAU</t>
  </si>
  <si>
    <t>CVS/PHARMACY #1057</t>
  </si>
  <si>
    <t>2100 W COLORADO BLVD.</t>
  </si>
  <si>
    <t>BAYO'S PHARMACY</t>
  </si>
  <si>
    <t>1950 W WILLIAM CANNON DR</t>
  </si>
  <si>
    <t>CVS/PHARMACY #7210</t>
  </si>
  <si>
    <t>4922 S. BROADWAY AVE.</t>
  </si>
  <si>
    <t>CVS/PHARMACY #6904</t>
  </si>
  <si>
    <t>2204 SOUTHMORE AVE.</t>
  </si>
  <si>
    <t>WALGREENS #5767</t>
  </si>
  <si>
    <t>3801 FM 3009</t>
  </si>
  <si>
    <t>WALGREENS #5963</t>
  </si>
  <si>
    <t>201 S. PRESTON RD</t>
  </si>
  <si>
    <t>CVS/PHARMACY #2876</t>
  </si>
  <si>
    <t>5011 W. SLAUGHTER LN BLDG 4</t>
  </si>
  <si>
    <t>WALGREENS #11513</t>
  </si>
  <si>
    <t>2411 S. DAY ST.</t>
  </si>
  <si>
    <t>WALGREENS #10944</t>
  </si>
  <si>
    <t>1705 W. AUDIE MURPHY PKWY</t>
  </si>
  <si>
    <t>BROOKSHIRE PHARMACY #79</t>
  </si>
  <si>
    <t>10902 BISSONETT RD.</t>
  </si>
  <si>
    <t>CVS/PHARMACY #5882</t>
  </si>
  <si>
    <t>6760 WESTWORTH BLVD.</t>
  </si>
  <si>
    <t>SAM'S CLUB PHARMACY 10-8277</t>
  </si>
  <si>
    <t>902 N MAIN</t>
  </si>
  <si>
    <t>WALGREENS #7614</t>
  </si>
  <si>
    <t>1107-B SOUTH AIRPORT CIRCLE</t>
  </si>
  <si>
    <t>RELIANCE PHARMACEUTICAL, INC.</t>
  </si>
  <si>
    <t>8020 DENTON HWY</t>
  </si>
  <si>
    <t>WALGREENS #6264</t>
  </si>
  <si>
    <t>10997 FUQUA STREET</t>
  </si>
  <si>
    <t>WALGREENS #2115</t>
  </si>
  <si>
    <t>1105 E. GENTRY PKWY.</t>
  </si>
  <si>
    <t>SUPER 1 PHARMACY #610</t>
  </si>
  <si>
    <t>8840 N MACARTHUR</t>
  </si>
  <si>
    <t>Y MEDICAL ASSOCIATES, INC.</t>
  </si>
  <si>
    <t>181 S MAIN ST</t>
  </si>
  <si>
    <t>CHEROKEE PHARMACY</t>
  </si>
  <si>
    <t>8282 BELLAIRE #154 A</t>
  </si>
  <si>
    <t>HUNTINGTON</t>
  </si>
  <si>
    <t>104 N MAIN</t>
  </si>
  <si>
    <t>BROOKSHIRE BROS. PHCY #52</t>
  </si>
  <si>
    <t>1620 S GORDON ST.</t>
  </si>
  <si>
    <t>WALGREENS #4113</t>
  </si>
  <si>
    <t>4202 S. CARRIER PKWY.</t>
  </si>
  <si>
    <t>WALGREENS #03886</t>
  </si>
  <si>
    <t>1219 MATAMOROS</t>
  </si>
  <si>
    <t>LAREDO DOWNTOWN PHARMACY INC</t>
  </si>
  <si>
    <t>1515 LOCKWOOD DRIVE</t>
  </si>
  <si>
    <t>WALGREENS #2686</t>
  </si>
  <si>
    <t>8120 S COCKRELL HILL ROAD</t>
  </si>
  <si>
    <t>WALGREENS #4459</t>
  </si>
  <si>
    <t>6120 HIGHWAY 6</t>
  </si>
  <si>
    <t>WALGREENS #4837</t>
  </si>
  <si>
    <t>11794 BELLAIRE</t>
  </si>
  <si>
    <t>KIM TAM PHARMACY</t>
  </si>
  <si>
    <t>CLAY</t>
  </si>
  <si>
    <t>HENRIETTA</t>
  </si>
  <si>
    <t>124 NORTH BRIDGE</t>
  </si>
  <si>
    <t>HENRIETTA PHARMACY INC</t>
  </si>
  <si>
    <t>2316 34TH STREET</t>
  </si>
  <si>
    <t>BEST DISCOUNT PHARMACY</t>
  </si>
  <si>
    <t>790 ALTON GLOOR BLVD</t>
  </si>
  <si>
    <t>CVS/PHARMACY #2701</t>
  </si>
  <si>
    <t>1525 CENTRAL BLVD</t>
  </si>
  <si>
    <t>WALGREENS #10826</t>
  </si>
  <si>
    <t>11707 HUEBNER ROAD</t>
  </si>
  <si>
    <t>WALGREENS #4551</t>
  </si>
  <si>
    <t>1804 E HEBRON PKWY</t>
  </si>
  <si>
    <t>WALGREENS #4014</t>
  </si>
  <si>
    <t>124 WEST RENFRO</t>
  </si>
  <si>
    <t>BEST VALUE WEST PHARMACY</t>
  </si>
  <si>
    <t>5401 MONTANA AVE</t>
  </si>
  <si>
    <t>WALGREENS #15036</t>
  </si>
  <si>
    <t>1160 S BUSINESS IH 35</t>
  </si>
  <si>
    <t>WALGREENS #6337</t>
  </si>
  <si>
    <t>4711 SWEETWATER BLVD</t>
  </si>
  <si>
    <t>WALGREENS #03696</t>
  </si>
  <si>
    <t>301 S CHESTNUT</t>
  </si>
  <si>
    <t>BROOKSHIRE BROS. PHARMACY #1</t>
  </si>
  <si>
    <t>405 LONDONDERRY DR STE 104</t>
  </si>
  <si>
    <t>ASCENSION PROVIDENCE PLAZA OUTPATIENT PH</t>
  </si>
  <si>
    <t>1317 S MAIN</t>
  </si>
  <si>
    <t>WALGREENS #5376</t>
  </si>
  <si>
    <t>120 S WACO</t>
  </si>
  <si>
    <t>BROOKSHIRE PHCY #53</t>
  </si>
  <si>
    <t>27495 RANCH ROAD 12</t>
  </si>
  <si>
    <t>WALGREENS #12029</t>
  </si>
  <si>
    <t>9450 HAMMERLY BLVD.</t>
  </si>
  <si>
    <t>WALGREENS #6668</t>
  </si>
  <si>
    <t>1144 AIRPORT BLVD.</t>
  </si>
  <si>
    <t>WALGREENS #2462</t>
  </si>
  <si>
    <t>906 S BRYAN ROAD STE 101A</t>
  </si>
  <si>
    <t>MISSION PLAZA PHARMACY</t>
  </si>
  <si>
    <t>210 N. MAIN ST.</t>
  </si>
  <si>
    <t>BROOKSHIRE BROS PHARMACY #1004</t>
  </si>
  <si>
    <t>7652 BELLFORT</t>
  </si>
  <si>
    <t>THE MEDICINE MAN PHARMACY</t>
  </si>
  <si>
    <t>2027 AVE J</t>
  </si>
  <si>
    <t>BROADWAY DRUG STORE</t>
  </si>
  <si>
    <t>351 CYPRESS CREEK BLVD STE 100</t>
  </si>
  <si>
    <t>KEYSTONE RX NO 1</t>
  </si>
  <si>
    <t>HUBBARD</t>
  </si>
  <si>
    <t>200 N MAGNOLIA AVE</t>
  </si>
  <si>
    <t>HUBBARD CITY DRUG</t>
  </si>
  <si>
    <t>509 W TIDWELL STE 140</t>
  </si>
  <si>
    <t>TIDWELL PHARMACY</t>
  </si>
  <si>
    <t>1907 E. SOUTHMORE AVE</t>
  </si>
  <si>
    <t>LAVAROCK FAMILY PHARMACY, LLC</t>
  </si>
  <si>
    <t>5201 BELTLINE RD.</t>
  </si>
  <si>
    <t>WALGREENS #9647</t>
  </si>
  <si>
    <t>3901 E. DAVIS ST.</t>
  </si>
  <si>
    <t>WALGREENS #12165</t>
  </si>
  <si>
    <t>809 SINGLETON BLVD SUITE 132</t>
  </si>
  <si>
    <t>LOS BARRIOS UNIDOS COMMUNITY CLINIC</t>
  </si>
  <si>
    <t>1329 GEORGE DIETER DR</t>
  </si>
  <si>
    <t>WALGREENS #11516</t>
  </si>
  <si>
    <t>1600 JACKSON STREET</t>
  </si>
  <si>
    <t>WALGREENS #1199</t>
  </si>
  <si>
    <t>5990 AIRLINE DR STE 150</t>
  </si>
  <si>
    <t>AMEX PHARMACY #3</t>
  </si>
  <si>
    <t>ANAHUAC</t>
  </si>
  <si>
    <t>1208 MILLER STREET</t>
  </si>
  <si>
    <t>WILCOX DRUG STORE, INC.</t>
  </si>
  <si>
    <t>SHAVANO PARK</t>
  </si>
  <si>
    <t>14505 NW MILITARY HWY</t>
  </si>
  <si>
    <t>WALGREENS #03571</t>
  </si>
  <si>
    <t>204 BROADWAY</t>
  </si>
  <si>
    <t>BROOKSHIRE BROTHERS PHY #1002</t>
  </si>
  <si>
    <t>OLNEY</t>
  </si>
  <si>
    <t>116 E MAIN</t>
  </si>
  <si>
    <t>CUB DRUG, INC.</t>
  </si>
  <si>
    <t>24922 TOMBALL PKWY STE 120</t>
  </si>
  <si>
    <t>FIRST CARE PHARMACY</t>
  </si>
  <si>
    <t>1001 LOOP 274</t>
  </si>
  <si>
    <t>WALGREENS #4373</t>
  </si>
  <si>
    <t>106 S GOLIAD ST</t>
  </si>
  <si>
    <t>ROCKWALL DRUG &amp; GENERAL STORE</t>
  </si>
  <si>
    <t>747 HWY 259 NORTH</t>
  </si>
  <si>
    <t>BROOKSHIRE PHCY #8</t>
  </si>
  <si>
    <t>6280 BARKER CYPRESS</t>
  </si>
  <si>
    <t>WALGREENS #3160</t>
  </si>
  <si>
    <t>2107 SOUTH LOOP 256</t>
  </si>
  <si>
    <t>BROOKSHIRE PHARMACY #30</t>
  </si>
  <si>
    <t>3648 GULFWAY DR</t>
  </si>
  <si>
    <t>PAT WOOD DRUG STORE</t>
  </si>
  <si>
    <t>1002 GESSNER DR</t>
  </si>
  <si>
    <t>CVS/PHARMACY #8912</t>
  </si>
  <si>
    <t>26265 NORTHWEST FREEWAY</t>
  </si>
  <si>
    <t>CVS/PHARMACY #1339</t>
  </si>
  <si>
    <t>4921 BRYANT IRVIN</t>
  </si>
  <si>
    <t>WALGREENS #4857</t>
  </si>
  <si>
    <t>2524 MALL CIR</t>
  </si>
  <si>
    <t>RIDGMAR PHARMACY</t>
  </si>
  <si>
    <t>1100 GERONIMO DRIVE</t>
  </si>
  <si>
    <t>WALGREENS #6542</t>
  </si>
  <si>
    <t>202 OAK PLAZA (HWY 3)</t>
  </si>
  <si>
    <t>113 S. MAIN</t>
  </si>
  <si>
    <t>WESTY'S PHARMACY INC</t>
  </si>
  <si>
    <t>917 E AUSTIN</t>
  </si>
  <si>
    <t>M &amp; S PHARMACY, INC</t>
  </si>
  <si>
    <t>3317 MONTROSE BLVD.</t>
  </si>
  <si>
    <t>WALGREENS #3157</t>
  </si>
  <si>
    <t>501 E HIGHWAY 199</t>
  </si>
  <si>
    <t>BROOKSHIRE PHARMACY #126</t>
  </si>
  <si>
    <t>4995 HWY 6 NORTH</t>
  </si>
  <si>
    <t>WALGREENS #3870</t>
  </si>
  <si>
    <t>12407 GRANT ROAD</t>
  </si>
  <si>
    <t>WALGREENS #4901</t>
  </si>
  <si>
    <t>12550 WESTHEIMER</t>
  </si>
  <si>
    <t>WALGREENS #3407</t>
  </si>
  <si>
    <t>500 N. SAM HOUSTON STE 1</t>
  </si>
  <si>
    <t>SALINAS PHARMACY</t>
  </si>
  <si>
    <t>107 S. 4TH</t>
  </si>
  <si>
    <t>DAVY CROCKETT DRUG, INC.</t>
  </si>
  <si>
    <t>3809 E BELKNAP</t>
  </si>
  <si>
    <t>WALGREENS #4268</t>
  </si>
  <si>
    <t>8430 BROADWAY STREET</t>
  </si>
  <si>
    <t>WALGREENS #6584</t>
  </si>
  <si>
    <t>1201 FERRIS AVE</t>
  </si>
  <si>
    <t>WALGREENS #6562</t>
  </si>
  <si>
    <t>8220 ABRAMS RD</t>
  </si>
  <si>
    <t>ABRAMS ROYAL PHARMACY, INC.</t>
  </si>
  <si>
    <t>2800 SOUTHWEST PKWY</t>
  </si>
  <si>
    <t>WALGREENS #3220</t>
  </si>
  <si>
    <t>2701 N. NAVARRO</t>
  </si>
  <si>
    <t>WALGREENS #2636</t>
  </si>
  <si>
    <t>6610 TIDWELL ROAD</t>
  </si>
  <si>
    <t>WALGREENS #2135</t>
  </si>
  <si>
    <t>16590 EL CAMINO REAL</t>
  </si>
  <si>
    <t>WALGREENS #5709</t>
  </si>
  <si>
    <t>2800 N. MESA</t>
  </si>
  <si>
    <t>WALGREENS #5274</t>
  </si>
  <si>
    <t>1500 WEST FIRST ST</t>
  </si>
  <si>
    <t>717 S. WASHINGTON</t>
  </si>
  <si>
    <t>MATTHEWSON DRUG CO., INC.</t>
  </si>
  <si>
    <t>303 N. AUSTIN PARKWAY</t>
  </si>
  <si>
    <t>BROOKSHIRE BROS. PHCY #11</t>
  </si>
  <si>
    <t>1306 N BECKLEY</t>
  </si>
  <si>
    <t>WALGREENS #5093</t>
  </si>
  <si>
    <t>6346 CAMP BOWIE BLVD.</t>
  </si>
  <si>
    <t>WALGREENS #4314</t>
  </si>
  <si>
    <t>319 W GOLDER</t>
  </si>
  <si>
    <t>GOLDER PROFESSIONAL PHY, INC.</t>
  </si>
  <si>
    <t>1702 SANTA FE</t>
  </si>
  <si>
    <t>BEST VALUE HOMETOWN PHARMACY</t>
  </si>
  <si>
    <t>5201 BUFFALO GAP RD.</t>
  </si>
  <si>
    <t>WALGREENS #4899</t>
  </si>
  <si>
    <t>20303 KINGSLAND BLVD</t>
  </si>
  <si>
    <t>ARTHUR HADLEY, MD,PA PHARMACY</t>
  </si>
  <si>
    <t>4435 GUS THOMASSON</t>
  </si>
  <si>
    <t>WALGREENS #3824</t>
  </si>
  <si>
    <t>3211 SOUTH LANCASTER</t>
  </si>
  <si>
    <t>WALGREENS #4747</t>
  </si>
  <si>
    <t>3301 DENTON HWY</t>
  </si>
  <si>
    <t>WALGREENS #4437</t>
  </si>
  <si>
    <t>2457 SOUTH BRAESWOOD STE 134</t>
  </si>
  <si>
    <t>KIRBY GLEN PHARMACY</t>
  </si>
  <si>
    <t>13714 TOMBALL PARKWAY</t>
  </si>
  <si>
    <t>WALGREENS #03370</t>
  </si>
  <si>
    <t>1301 NORTH PLANO ROAD</t>
  </si>
  <si>
    <t>SPECIAL CARE HOME MEDICAL PHY</t>
  </si>
  <si>
    <t>13860 N HWY 183 STE C</t>
  </si>
  <si>
    <t>PEOPLES PHARMACY #4</t>
  </si>
  <si>
    <t>2140 E. CAMPBELL</t>
  </si>
  <si>
    <t>WALGREENS #03802</t>
  </si>
  <si>
    <t>1751 ROCK PRAIRIE ROAD</t>
  </si>
  <si>
    <t>WALGREENS #7378</t>
  </si>
  <si>
    <t>3404 INDIANA AVENUE</t>
  </si>
  <si>
    <t>WALGREENS #4821</t>
  </si>
  <si>
    <t>WHITE OAK</t>
  </si>
  <si>
    <t>200 W HWY 80</t>
  </si>
  <si>
    <t>BROOKSHIRE PHARMACY #50</t>
  </si>
  <si>
    <t>7634 BELLAIRE BLVD.</t>
  </si>
  <si>
    <t>WALGREENS #3198</t>
  </si>
  <si>
    <t>N RICHLAND HILLS</t>
  </si>
  <si>
    <t>6984 RUFE SNOW DR</t>
  </si>
  <si>
    <t>WALGREENS #4692</t>
  </si>
  <si>
    <t>7802 WURZBACH RD</t>
  </si>
  <si>
    <t>WALGREENS #2458</t>
  </si>
  <si>
    <t>913 S. MAIN STREET</t>
  </si>
  <si>
    <t>UNITED MEDICAL CENTER #3</t>
  </si>
  <si>
    <t>2501 61ST STREET</t>
  </si>
  <si>
    <t>WALGREENS #9062</t>
  </si>
  <si>
    <t>9428 DYER STREET</t>
  </si>
  <si>
    <t>WALGREENS #7328</t>
  </si>
  <si>
    <t>3406 INTERSTATE 27</t>
  </si>
  <si>
    <t>SPECIAL CARE PHARMACY</t>
  </si>
  <si>
    <t>1570 11TH ST.</t>
  </si>
  <si>
    <t>WALGREENS #4999</t>
  </si>
  <si>
    <t>12025 HUFFMEISTER</t>
  </si>
  <si>
    <t>WALGREENS #3449</t>
  </si>
  <si>
    <t>1411 W AMERICAN BLVD STE A</t>
  </si>
  <si>
    <t>SANDHILLS LTC</t>
  </si>
  <si>
    <t>6550 MAPLERIDGE ST STE 200</t>
  </si>
  <si>
    <t>MEDELA PHARMACY</t>
  </si>
  <si>
    <t>25910 WESTHEIMER PKWY STE 110</t>
  </si>
  <si>
    <t>EXPERIENCE INFUSION CENTERS</t>
  </si>
  <si>
    <t>475 ST HWY 121 BYPASS STE 150</t>
  </si>
  <si>
    <t>ALTO PHARMACY</t>
  </si>
  <si>
    <t>3401 ALTAMESA BLVD STE 122</t>
  </si>
  <si>
    <t>MACPRINCE PHARMACY</t>
  </si>
  <si>
    <t>1300 S GREGG ST</t>
  </si>
  <si>
    <t>HOWARD COUNTY COMMUNITY HEALTH CENTER PH</t>
  </si>
  <si>
    <t>3360 MATLOCK RD STE 100</t>
  </si>
  <si>
    <t>PL PHARMACY</t>
  </si>
  <si>
    <t>105 N SHANNON ST</t>
  </si>
  <si>
    <t>KAUFMAN PHARMACY</t>
  </si>
  <si>
    <t>1417 SOUTH WILLIS ST</t>
  </si>
  <si>
    <t>JAMES MCCOY'S MIDTOWN DRUG STORE</t>
  </si>
  <si>
    <t>11336 BEECHNUT ST STE A8</t>
  </si>
  <si>
    <t>PRECIOUS PLACES PHARMACY</t>
  </si>
  <si>
    <t>891 E. KELLER PKWY STE 101-B</t>
  </si>
  <si>
    <t>NOVA PHARMACY</t>
  </si>
  <si>
    <t>150 BAILEY RANCH RD</t>
  </si>
  <si>
    <t>CVS/ PHARMACY #11324</t>
  </si>
  <si>
    <t>8516 PARKER ROAD E</t>
  </si>
  <si>
    <t>CVS/PHARMACY #10887</t>
  </si>
  <si>
    <t>254 S HWY 123 BYP</t>
  </si>
  <si>
    <t>10 MINUTE PHARMACY #2</t>
  </si>
  <si>
    <t>4212 E SOUTHCROSS</t>
  </si>
  <si>
    <t>CARVAJAL PHARMACY DIXON</t>
  </si>
  <si>
    <t>21212 NW FWY STE 101</t>
  </si>
  <si>
    <t>NORTH CYPRESS VILLAGE PHARMACY</t>
  </si>
  <si>
    <t>720 E HURST BLVD</t>
  </si>
  <si>
    <t>BELL WELLNESS PHARMACY</t>
  </si>
  <si>
    <t>328 E PIPELINE RD</t>
  </si>
  <si>
    <t>PIPELINE PHARMACY</t>
  </si>
  <si>
    <t>3425 HWY 6 SOUTH STE 110-B</t>
  </si>
  <si>
    <t>ZARINA PHARMACY</t>
  </si>
  <si>
    <t>2710 S CLEAR CREEK RD STE 113</t>
  </si>
  <si>
    <t>BELL RX DISCOUNT PHARMACY</t>
  </si>
  <si>
    <t>1116 E 8TH ST STE 1</t>
  </si>
  <si>
    <t>THE OTHER GUYS PHARMACY</t>
  </si>
  <si>
    <t>711 E LAMAR BLVD STE 106</t>
  </si>
  <si>
    <t>6635 N GRAND PKWY W</t>
  </si>
  <si>
    <t>CVS/PHARMACY #17693</t>
  </si>
  <si>
    <t>13325 HARGRAVE RD, STE 230A</t>
  </si>
  <si>
    <t>COLDSPRING PHARMACY</t>
  </si>
  <si>
    <t>8300 BISSONNET ST STE 100</t>
  </si>
  <si>
    <t>PROVIDENCE PHARMACY</t>
  </si>
  <si>
    <t>2225 W. LEDBETTER DR</t>
  </si>
  <si>
    <t>PEARL PHARMACY</t>
  </si>
  <si>
    <t>1010 S AIRPORT DR STE C</t>
  </si>
  <si>
    <t>3000 RM 1431</t>
  </si>
  <si>
    <t>CVS/PHARMACY #10875</t>
  </si>
  <si>
    <t>150 E ILLINOIS AVE</t>
  </si>
  <si>
    <t>CVS/PHARMACY #10911</t>
  </si>
  <si>
    <t>8924 KIRBY DR</t>
  </si>
  <si>
    <t>4401 ANDREWS HWY</t>
  </si>
  <si>
    <t>CVS/PHARMACY #10643</t>
  </si>
  <si>
    <t>5270 S STATE HWY 360</t>
  </si>
  <si>
    <t>CVS/PHARMACY # 17318</t>
  </si>
  <si>
    <t>4701 LAKEVIEW PKWY</t>
  </si>
  <si>
    <t>CVS/PHARMACY # 17310</t>
  </si>
  <si>
    <t>5700 OVERTON RIDGE BLVD</t>
  </si>
  <si>
    <t>CVS/PHARMACY #16896</t>
  </si>
  <si>
    <t>8532 DAVIS BLVD</t>
  </si>
  <si>
    <t>CVS/PHARMACY #16844</t>
  </si>
  <si>
    <t>5301 N GARLAND AVE</t>
  </si>
  <si>
    <t>CVS/PHARMACY # 16821</t>
  </si>
  <si>
    <t>708 E EXPRESSWAY 83</t>
  </si>
  <si>
    <t>CVS/PHARMACY #16271</t>
  </si>
  <si>
    <t>11246 S WILCREST #180</t>
  </si>
  <si>
    <t>RC2 PHARMACY</t>
  </si>
  <si>
    <t>25901 HWY 290</t>
  </si>
  <si>
    <t>CVS/PHARMACY #17014</t>
  </si>
  <si>
    <t>8605 WESTHEIMER RD</t>
  </si>
  <si>
    <t>CVS/PHARMACY #17222</t>
  </si>
  <si>
    <t>32858 FM 2978 RD</t>
  </si>
  <si>
    <t>CVS/PHARMACY #17420</t>
  </si>
  <si>
    <t>12051 TIERRA ESTE RD</t>
  </si>
  <si>
    <t>CVS/PHARMACY #10995</t>
  </si>
  <si>
    <t>3030 SYLVAN AVE</t>
  </si>
  <si>
    <t>CVS/PHARMACY #10910</t>
  </si>
  <si>
    <t>3730 BELT LINE RD</t>
  </si>
  <si>
    <t>CVS/PHARMACY #16970</t>
  </si>
  <si>
    <t>5425 S PADRE ISLAND DR</t>
  </si>
  <si>
    <t>CVS/PHARMACY #16119</t>
  </si>
  <si>
    <t>8500 MAIN ST</t>
  </si>
  <si>
    <t>CVS/PHARMACY # 16676</t>
  </si>
  <si>
    <t>8000 DENTON HWY</t>
  </si>
  <si>
    <t>CVS/PHARMACY #16891</t>
  </si>
  <si>
    <t>3201 PRESTON RD</t>
  </si>
  <si>
    <t>CVS/PHARMACY #16889</t>
  </si>
  <si>
    <t>2300 W BEN WHITE BLVD</t>
  </si>
  <si>
    <t>CVS/PHARMACY #16026</t>
  </si>
  <si>
    <t>1555 E RENNER RD</t>
  </si>
  <si>
    <t>CVS/PHARMACY #10665</t>
  </si>
  <si>
    <t>10900 LAKELINE MALL DR</t>
  </si>
  <si>
    <t>CVS/PHARMACY #16920</t>
  </si>
  <si>
    <t>8223 STATE HWY 151</t>
  </si>
  <si>
    <t>CVS/PHARMACY #17095</t>
  </si>
  <si>
    <t>4151 JAIME ZAPATA MEMORIAL HWY #208</t>
  </si>
  <si>
    <t>LAKESIDE PHARMACY SOUTH</t>
  </si>
  <si>
    <t>18275 FM 306</t>
  </si>
  <si>
    <t>BROOKSHIRE BROTHERS PHARMACY #79</t>
  </si>
  <si>
    <t>6161 W UNIVERSITY DR</t>
  </si>
  <si>
    <t>CVS/PHARMACY #10675</t>
  </si>
  <si>
    <t>818 E GRAYSON STE A</t>
  </si>
  <si>
    <t>919 WURZBACH PKWY</t>
  </si>
  <si>
    <t>CVS/PHARMACY #10485</t>
  </si>
  <si>
    <t>WHITEWRIGHT PHARMACY</t>
  </si>
  <si>
    <t>10901 LAKELINE MALL DR</t>
  </si>
  <si>
    <t>SAM'S CLUB PHARMACY 10-6188</t>
  </si>
  <si>
    <t>1500 N TRADEWINDS BLVD</t>
  </si>
  <si>
    <t>SAM'S CLUB PHARMACY 10-8288</t>
  </si>
  <si>
    <t>8900 TEHAMA RIDGE PKWY</t>
  </si>
  <si>
    <t>COSTCO PHARMACY # 1173</t>
  </si>
  <si>
    <t>20824 FM 1485 RD</t>
  </si>
  <si>
    <t>WALGREENS # 15542</t>
  </si>
  <si>
    <t>4523 L J PARKWAY</t>
  </si>
  <si>
    <t>CVS/PHARMACY # 10350</t>
  </si>
  <si>
    <t>1740 NORTH FM 157</t>
  </si>
  <si>
    <t>SAM'S CLUB PHARMACY 10-4911</t>
  </si>
  <si>
    <t>1715 MCCULLOUGH AVE</t>
  </si>
  <si>
    <t>CARVAJAL PHARMACY CROCKETT PARK</t>
  </si>
  <si>
    <t>18400 KATY FRWY-STE 100</t>
  </si>
  <si>
    <t>WALGREENS # 15515</t>
  </si>
  <si>
    <t>201 NORTH MESA ST</t>
  </si>
  <si>
    <t>CVS/PHARMACY # 10105</t>
  </si>
  <si>
    <t>745 N ZARAGOZA RD</t>
  </si>
  <si>
    <t>CVS/PHARMACY # 10073</t>
  </si>
  <si>
    <t>2820 WEST UNIVERSITY DRIVE</t>
  </si>
  <si>
    <t>CVS/PHARMACY #4821</t>
  </si>
  <si>
    <t>4805 BISSONNET ST</t>
  </si>
  <si>
    <t>CUSTOM MEDS PHARMACY INC</t>
  </si>
  <si>
    <t>504 S MAIN ST</t>
  </si>
  <si>
    <t>CVS/PHARMACY #10339</t>
  </si>
  <si>
    <t>1817 WYOMING AVE</t>
  </si>
  <si>
    <t>GLOBAL HOSPICE CARE</t>
  </si>
  <si>
    <t>7500 BARLITE # 201</t>
  </si>
  <si>
    <t>CARVAJAL PHARMACY SOUTH SAN</t>
  </si>
  <si>
    <t>12450 TIMBERLAND BLVD</t>
  </si>
  <si>
    <t>WALGREENS #12410</t>
  </si>
  <si>
    <t>8626 LAKEVIEW RD</t>
  </si>
  <si>
    <t>CVS/PHARMACY # 10068</t>
  </si>
  <si>
    <t>4002 GARTH RD STE 140A</t>
  </si>
  <si>
    <t>BIRDSONGS PHARMACY</t>
  </si>
  <si>
    <t>11950 MASON ROAD</t>
  </si>
  <si>
    <t>CVS/PHARMACY # 6896</t>
  </si>
  <si>
    <t>8701 CENTERPORT BLVD</t>
  </si>
  <si>
    <t>5542 WALZEM</t>
  </si>
  <si>
    <t>CENTROMED PHARMACY - WALZEM</t>
  </si>
  <si>
    <t>8353 SOUTHWEST FREEWAY</t>
  </si>
  <si>
    <t>KASE RX PHARMACY</t>
  </si>
  <si>
    <t>8027 KITTY HAWK</t>
  </si>
  <si>
    <t>CVS/PHARMACY #6955</t>
  </si>
  <si>
    <t>432 FM 1092 RD</t>
  </si>
  <si>
    <t>PHARMACY 4 LESS</t>
  </si>
  <si>
    <t>12835 POTRANCO RD</t>
  </si>
  <si>
    <t>CVS/PHARMACY #4109</t>
  </si>
  <si>
    <t>3845 SOUTH PADRES ISLAND DR #B</t>
  </si>
  <si>
    <t>CARTER'S LTC PHARMACY</t>
  </si>
  <si>
    <t>3305 S MAY HILL RD STE 101</t>
  </si>
  <si>
    <t>ADDIS PHARMACY</t>
  </si>
  <si>
    <t>13141 FM 1960 WEST STE 200</t>
  </si>
  <si>
    <t>WELLNESS PLUS PHARMACY INC</t>
  </si>
  <si>
    <t>655 W ILLINOIS AVE STE 918</t>
  </si>
  <si>
    <t>MI DOCTOR PHARMACY</t>
  </si>
  <si>
    <t>1870 BARKER CYPRESS</t>
  </si>
  <si>
    <t>SAVE-RITE PHARMACY</t>
  </si>
  <si>
    <t>111 SOUTH WILLIAM BARNETT AVE</t>
  </si>
  <si>
    <t>CLEVELAND PHARMACY</t>
  </si>
  <si>
    <t>8996 STACY RD</t>
  </si>
  <si>
    <t>WALGREENS #11908</t>
  </si>
  <si>
    <t>3836 RICHMOND AVE</t>
  </si>
  <si>
    <t>COSTCO PHARMACY #1018</t>
  </si>
  <si>
    <t>1623 E HIGHWAY 83</t>
  </si>
  <si>
    <t>RINGGOLD PHARMACY</t>
  </si>
  <si>
    <t>4405 E. RIVERSIDE DR.</t>
  </si>
  <si>
    <t>CVS/PHARMACY #6945</t>
  </si>
  <si>
    <t>6375 NE LOOP 820</t>
  </si>
  <si>
    <t>SAM'S CLUB PHARMACY 10-8268</t>
  </si>
  <si>
    <t>3850 FM 2920</t>
  </si>
  <si>
    <t>CVS/PHARMACY #0019</t>
  </si>
  <si>
    <t>1220 HORIZON RD.</t>
  </si>
  <si>
    <t>CVS/PHARMACY #7464</t>
  </si>
  <si>
    <t>641 RESLER SUITE 306-07</t>
  </si>
  <si>
    <t>MED TIME PHARMACY, INC.</t>
  </si>
  <si>
    <t>3801 N CAPITAL OF TEXAS HWY</t>
  </si>
  <si>
    <t>NORTHWEST HILLS PHARMACY, LTC</t>
  </si>
  <si>
    <t>100 NORTH 15TH</t>
  </si>
  <si>
    <t>SUPER 1 PHARMACY #630</t>
  </si>
  <si>
    <t>1306 S WASHINGTON</t>
  </si>
  <si>
    <t>FRESH AIR PHARMACY</t>
  </si>
  <si>
    <t>1410 CRABB RIVER RD.</t>
  </si>
  <si>
    <t>CVS/PHARMACY #3701</t>
  </si>
  <si>
    <t>2140 HEDGCOXE RD</t>
  </si>
  <si>
    <t>CVS/PHARMACY #3200</t>
  </si>
  <si>
    <t>701 E. RIDGE</t>
  </si>
  <si>
    <t>WALGREENS #9449</t>
  </si>
  <si>
    <t>11103 W. MILITARY DR.</t>
  </si>
  <si>
    <t>WALGREENS #9180</t>
  </si>
  <si>
    <t>8831 LONGPOINT DRIVE,SUITE 100</t>
  </si>
  <si>
    <t>7200 BOULEVARD 26</t>
  </si>
  <si>
    <t>CVS/PHARMACY #7628</t>
  </si>
  <si>
    <t>825 S. CROWLEY RD.</t>
  </si>
  <si>
    <t>CVS/PHARMACY #7601</t>
  </si>
  <si>
    <t>3541 PALMER HWY</t>
  </si>
  <si>
    <t>KROGER PHARMACY #108</t>
  </si>
  <si>
    <t>200 W. COMMERCE ST</t>
  </si>
  <si>
    <t>WALGREENS #11926</t>
  </si>
  <si>
    <t>2656 S LOOP W STE 103</t>
  </si>
  <si>
    <t>MED VALT PHARMACY LLC</t>
  </si>
  <si>
    <t>427 WEST 20TH STREET, STE 105</t>
  </si>
  <si>
    <t>HEIGHTS-STUDEWOOD PHARMACY</t>
  </si>
  <si>
    <t>3140 FM 1960 RD. WEST</t>
  </si>
  <si>
    <t>CVS/PHARMACY #5838</t>
  </si>
  <si>
    <t>1009 W. ROSEMEADE PKWY.</t>
  </si>
  <si>
    <t>CVS/PHARMACY #4307</t>
  </si>
  <si>
    <t>23865 FM 1314 RD</t>
  </si>
  <si>
    <t>CVS/PHARMACY #7435</t>
  </si>
  <si>
    <t>1010 N. WILLIS</t>
  </si>
  <si>
    <t>CVS/PHARMACY #7260</t>
  </si>
  <si>
    <t>7777 FOREST LANE, STE A-062</t>
  </si>
  <si>
    <t>WALGREENS #11401</t>
  </si>
  <si>
    <t>1620 S BROADWAY AVE</t>
  </si>
  <si>
    <t>WALGREENS #12522</t>
  </si>
  <si>
    <t>300 E. HOUSTON ST.</t>
  </si>
  <si>
    <t>WALGREENS #12520</t>
  </si>
  <si>
    <t>900 FM 3220</t>
  </si>
  <si>
    <t>BROOKSHIRE PHARMACY #92</t>
  </si>
  <si>
    <t>RAINS</t>
  </si>
  <si>
    <t>EMORY</t>
  </si>
  <si>
    <t>959 EAST US HWY 69</t>
  </si>
  <si>
    <t>BROOKSHIRE PHARMACY #04</t>
  </si>
  <si>
    <t>3614 S 31ST ST.</t>
  </si>
  <si>
    <t>WALGREENS #6158</t>
  </si>
  <si>
    <t>1150 BUNKER HILL ROAD</t>
  </si>
  <si>
    <t>COSTCO PHARMACY #680</t>
  </si>
  <si>
    <t>1838 S KIRKWOOD ROAD</t>
  </si>
  <si>
    <t>WALGREENS #5871</t>
  </si>
  <si>
    <t>1400 E MAIN STREET</t>
  </si>
  <si>
    <t>BROOKSHIRE PHARMACY #69</t>
  </si>
  <si>
    <t>19215 I-45 SOUTH</t>
  </si>
  <si>
    <t>WALGREENS #6782</t>
  </si>
  <si>
    <t>12156 ALMEDA</t>
  </si>
  <si>
    <t>MIDTOWN PHARMACY, LLC</t>
  </si>
  <si>
    <t>290 STRICKLAND DR.</t>
  </si>
  <si>
    <t>CVS/PHARMACY #6374</t>
  </si>
  <si>
    <t>5440 ATASCOCITA RD.</t>
  </si>
  <si>
    <t>CVS/PHARMACY #5328</t>
  </si>
  <si>
    <t>122 S MAIN STREET</t>
  </si>
  <si>
    <t>OK PHARMACY, INC.</t>
  </si>
  <si>
    <t>2510 W. WALNUT ST.</t>
  </si>
  <si>
    <t>CVS/PHARMACY #6847</t>
  </si>
  <si>
    <t>385 E. BELT LINE RD.</t>
  </si>
  <si>
    <t>CVS/PHARMACY #7491</t>
  </si>
  <si>
    <t>325 W. SPRING VALLEY RD.</t>
  </si>
  <si>
    <t>CVS/PHARMACY #7118</t>
  </si>
  <si>
    <t>9623 SOUTHWEST FREEWAY</t>
  </si>
  <si>
    <t>CHRISCO PHARMACY</t>
  </si>
  <si>
    <t>402-B WEST UPSHUR</t>
  </si>
  <si>
    <t>WALKER PHARMACY</t>
  </si>
  <si>
    <t>500 N BAGDAD ROAD</t>
  </si>
  <si>
    <t>CVS/PHARMACY #4599</t>
  </si>
  <si>
    <t>4451 W. FUQUA ST.</t>
  </si>
  <si>
    <t>CVS/PHARMACY #6238</t>
  </si>
  <si>
    <t>4343 CYPRESSWOOD RD.</t>
  </si>
  <si>
    <t>CVS/PHARMACY #5662</t>
  </si>
  <si>
    <t>5610 SPENCER HWY.</t>
  </si>
  <si>
    <t>CVS/PHARMACY #4383</t>
  </si>
  <si>
    <t>1550 STACY RD.</t>
  </si>
  <si>
    <t>CVS/PHARMACY #3718</t>
  </si>
  <si>
    <t>3801 19TH ST.</t>
  </si>
  <si>
    <t>CVS/PHARMACY #8343</t>
  </si>
  <si>
    <t>4849 N. HWY 146</t>
  </si>
  <si>
    <t>WALGREENS #10138</t>
  </si>
  <si>
    <t>507 CLARKSVILLE STREET</t>
  </si>
  <si>
    <t>CVS/PHARMACY #7490</t>
  </si>
  <si>
    <t>801 WEST PANOLA STREET</t>
  </si>
  <si>
    <t>CVS/PHARMACY #7463</t>
  </si>
  <si>
    <t>102 EAST MULBERRY STREET</t>
  </si>
  <si>
    <t>CVS/PHARMACY #7404</t>
  </si>
  <si>
    <t>2910 ANTOINE DRIVE STE A107</t>
  </si>
  <si>
    <t>BARBOUR NEIGHBORHOOD PHARMACY,</t>
  </si>
  <si>
    <t>10488 OLD KATY ROAD</t>
  </si>
  <si>
    <t>SAM'S CLUB PHARMACY 10-4712</t>
  </si>
  <si>
    <t>3435 LAKEVIEW PARKWAY</t>
  </si>
  <si>
    <t>WALGREENS #7737</t>
  </si>
  <si>
    <t>1600 SOUTH BYPASS 35</t>
  </si>
  <si>
    <t>CVS/PHARMACY #6727</t>
  </si>
  <si>
    <t>2121 E GRIFFIN PKWY STE 18</t>
  </si>
  <si>
    <t>SAENZ MEDICAL PHARMACY - LONE STAR, INC.</t>
  </si>
  <si>
    <t>1060 WEST CAMP WISDOM ROAD</t>
  </si>
  <si>
    <t>WALGREENS #5920</t>
  </si>
  <si>
    <t>VAN</t>
  </si>
  <si>
    <t>BROOKSHIRE PHARMACY #2</t>
  </si>
  <si>
    <t>1919 E. FRANKFORD RD.</t>
  </si>
  <si>
    <t>WALGREENS #10816</t>
  </si>
  <si>
    <t>5300 OVERTON RIDGE BLVD.</t>
  </si>
  <si>
    <t>COSTCO PHARMACY #489</t>
  </si>
  <si>
    <t>12620 WOODFOREST SUITE 200</t>
  </si>
  <si>
    <t>KROGER PHARMACY #331</t>
  </si>
  <si>
    <t>3845 PHELAN</t>
  </si>
  <si>
    <t>KROGER PHARMACY #328</t>
  </si>
  <si>
    <t>752 WYNNEWOOD VILLAGE S/C</t>
  </si>
  <si>
    <t>KROGER PHARMACY #213</t>
  </si>
  <si>
    <t>525 N GALLOWAY</t>
  </si>
  <si>
    <t>KROGER PHARMACY #209</t>
  </si>
  <si>
    <t>105 HARRIS AVE.</t>
  </si>
  <si>
    <t>CVS/PHARMACY #7675</t>
  </si>
  <si>
    <t>1548 FM 685</t>
  </si>
  <si>
    <t>WALMART PHARMACY 10-5479</t>
  </si>
  <si>
    <t>102 W. MAIN ST.</t>
  </si>
  <si>
    <t>CVS/PHARMACY #5971</t>
  </si>
  <si>
    <t>2266 W. HOLCOMBE BLVD.</t>
  </si>
  <si>
    <t>CVS/PHARMACY #5833</t>
  </si>
  <si>
    <t>9522 BROADWAY ST.</t>
  </si>
  <si>
    <t>CVS/PHARMACY #5807</t>
  </si>
  <si>
    <t>5430 BISSONNET ST.</t>
  </si>
  <si>
    <t>CVS/PHARMACY #5273</t>
  </si>
  <si>
    <t>1701 DALLAS PARKWAY</t>
  </si>
  <si>
    <t>COSTCO PHARMACY #684</t>
  </si>
  <si>
    <t>2950 GEORGE DIETER DRIVE</t>
  </si>
  <si>
    <t>WALGREENS #6498</t>
  </si>
  <si>
    <t>970 N COIT RD #2403</t>
  </si>
  <si>
    <t>800 WEST OLD SETTLERS BLVD</t>
  </si>
  <si>
    <t>CVS/PHARMACY #928</t>
  </si>
  <si>
    <t>159 S. CENTRAL EXPRESSWAY</t>
  </si>
  <si>
    <t>CVS/PHARMACY #6821</t>
  </si>
  <si>
    <t>11914 ASTORIA BLVD, STE 190</t>
  </si>
  <si>
    <t>WALGREENS #11216</t>
  </si>
  <si>
    <t>1211 N US HIGHWAY 281</t>
  </si>
  <si>
    <t>WALGREENS #9366</t>
  </si>
  <si>
    <t>1700 S. LOOP 288</t>
  </si>
  <si>
    <t>WALGREENS #7542</t>
  </si>
  <si>
    <t>3407 WELLS BRANCH PARKWAY</t>
  </si>
  <si>
    <t>WALGREENS #1970</t>
  </si>
  <si>
    <t>1301 N SAGINAW BLVD</t>
  </si>
  <si>
    <t>CVS/PHARMACY #7603</t>
  </si>
  <si>
    <t>10950 BISSONNET ST STE 220</t>
  </si>
  <si>
    <t>PROVEN CARE PHARMACY</t>
  </si>
  <si>
    <t>203 RAILROAD BLDG 2-B</t>
  </si>
  <si>
    <t>BUDA DRUG STORE</t>
  </si>
  <si>
    <t>2600 N GESSNER STE 162</t>
  </si>
  <si>
    <t>8145 HIGHWAY 6 SOUTH STE 114A</t>
  </si>
  <si>
    <t>FALCON PHARMACY OF TEXAS, INC</t>
  </si>
  <si>
    <t>12121 WESTHEIMER RD STE 209</t>
  </si>
  <si>
    <t>4805 MEDICAL DR.</t>
  </si>
  <si>
    <t>CVS/PHARMACY #7808</t>
  </si>
  <si>
    <t>2323 W. ILLINOIS AVE</t>
  </si>
  <si>
    <t>CVS/PHARMACY #6781</t>
  </si>
  <si>
    <t>601 NORTH LOOP 274</t>
  </si>
  <si>
    <t>CVS/PHARMACY #6725</t>
  </si>
  <si>
    <t>1339 S DAIRY ASHFORD ST</t>
  </si>
  <si>
    <t>CVS/PHARMACY #6650</t>
  </si>
  <si>
    <t>10904 SCARSDALE BLVD., STE 200</t>
  </si>
  <si>
    <t>CVS/PHARMACY #6418</t>
  </si>
  <si>
    <t>1950 BAGDAD RD.</t>
  </si>
  <si>
    <t>CVS/PHARMACY #4186</t>
  </si>
  <si>
    <t>8060 SPRING VALLEY RD.</t>
  </si>
  <si>
    <t>SINA RX</t>
  </si>
  <si>
    <t>1755 W PRICE RD STE C</t>
  </si>
  <si>
    <t>UNITED CARE PHARMACY</t>
  </si>
  <si>
    <t>2030 PULLIAM, STE 16</t>
  </si>
  <si>
    <t>SHANNON HEALTH SYSTEM PHARMACY - PAP</t>
  </si>
  <si>
    <t>4007 BARKER CYPRESS ROAD</t>
  </si>
  <si>
    <t>WALGREENS #6909</t>
  </si>
  <si>
    <t>709 W. W RAY CIRCLE</t>
  </si>
  <si>
    <t>VALU-RITE PHARMACY</t>
  </si>
  <si>
    <t>5202 ALMEDA ROAD</t>
  </si>
  <si>
    <t>WALGREENS #2844</t>
  </si>
  <si>
    <t>4305 N. CONWAY AVE.</t>
  </si>
  <si>
    <t>WALGREENS #10300</t>
  </si>
  <si>
    <t>100 N TEXAS SUITE A</t>
  </si>
  <si>
    <t>COACH'S PHARMACY</t>
  </si>
  <si>
    <t>507 S. CARRIER PKWY.</t>
  </si>
  <si>
    <t>WALGREENS #03885</t>
  </si>
  <si>
    <t>1305 N. MAIN STREET</t>
  </si>
  <si>
    <t>WALGREENS #10139</t>
  </si>
  <si>
    <t>2120 E. SOUTHEAST LOOP 323</t>
  </si>
  <si>
    <t>WALGREENS #9408</t>
  </si>
  <si>
    <t>24917 FM 1314 RD.</t>
  </si>
  <si>
    <t>WALGREENS #6932</t>
  </si>
  <si>
    <t>3328 SHERWOOD WAY</t>
  </si>
  <si>
    <t>WALGREENS #6695</t>
  </si>
  <si>
    <t>420 S DENTON TAP RD STE 110</t>
  </si>
  <si>
    <t>PHARMACY PLUS #7</t>
  </si>
  <si>
    <t>BELLS</t>
  </si>
  <si>
    <t>BELLS FAMILY DRUG</t>
  </si>
  <si>
    <t>11600 SHADOW CREEK</t>
  </si>
  <si>
    <t>CVS/PHARMACY #7120</t>
  </si>
  <si>
    <t>6470 N. NEW BRAUNFELS AVE.</t>
  </si>
  <si>
    <t>CVS/PHARMACY #7309</t>
  </si>
  <si>
    <t>6915 W. AVE</t>
  </si>
  <si>
    <t>CVS/PHARMACY #7306</t>
  </si>
  <si>
    <t>7202 SAN PEDRO</t>
  </si>
  <si>
    <t>CVS/PHARMACY #7299</t>
  </si>
  <si>
    <t>702 E. TYLER</t>
  </si>
  <si>
    <t>CVS/PHARMACY #7295</t>
  </si>
  <si>
    <t>13829 SOUTHWEST FWY</t>
  </si>
  <si>
    <t>CVS/PHARMACY #7285</t>
  </si>
  <si>
    <t>3402 SLIDE RD</t>
  </si>
  <si>
    <t>CVS/PHARMACY #7272</t>
  </si>
  <si>
    <t>824 N VETERANS BLVD</t>
  </si>
  <si>
    <t>WALGREENS #10550</t>
  </si>
  <si>
    <t>2511 TRIMMIER RD STE 100</t>
  </si>
  <si>
    <t>HEB PHARMACY #581</t>
  </si>
  <si>
    <t>1140 WESTMONT DR SUITE 335</t>
  </si>
  <si>
    <t>EXPRESS DRUGS</t>
  </si>
  <si>
    <t>2947 SOUTH BUCKNER ROAD #500</t>
  </si>
  <si>
    <t>BUCKNER VILLAGE PHARMACY</t>
  </si>
  <si>
    <t>13196 BELLAIRE BLVD.</t>
  </si>
  <si>
    <t>WALGREENS #7071</t>
  </si>
  <si>
    <t>12260 BELLAIRE BLVD</t>
  </si>
  <si>
    <t>CVS/PHARMACY #5884</t>
  </si>
  <si>
    <t>4426 WILLIAMS DR.</t>
  </si>
  <si>
    <t>CVS/PHARMACY #8323</t>
  </si>
  <si>
    <t>1855 GATTIS SCHOOL RD.</t>
  </si>
  <si>
    <t>CVS/PHARMACY #7827</t>
  </si>
  <si>
    <t>319 TIDWELL RD STE D1</t>
  </si>
  <si>
    <t>POWER CENTER PHARMACY #2</t>
  </si>
  <si>
    <t>15010 MEMORIAL DRIVE</t>
  </si>
  <si>
    <t>CVS/PHARMACY #1753</t>
  </si>
  <si>
    <t>1305 WEST BELTLINE RD.</t>
  </si>
  <si>
    <t>CVS/PHARMACY #8342</t>
  </si>
  <si>
    <t>675 SUNSET BLVD</t>
  </si>
  <si>
    <t>BROOKSHIRE PHARMACY #73</t>
  </si>
  <si>
    <t>301 E MAIN STREET</t>
  </si>
  <si>
    <t>RUSHING AND GONZALEZ DRUG</t>
  </si>
  <si>
    <t>510 CHIMNEY ROCK ROAD</t>
  </si>
  <si>
    <t>WALGREENS #4114</t>
  </si>
  <si>
    <t>215 MILL CREEK DR</t>
  </si>
  <si>
    <t>BROOKSHIRE BROTHERS PHARMACY #69</t>
  </si>
  <si>
    <t>107 N RICE</t>
  </si>
  <si>
    <t>11600 FM 1960 RD. WEST</t>
  </si>
  <si>
    <t>CVS/PHARMACY #4983</t>
  </si>
  <si>
    <t>4201 E. PARK</t>
  </si>
  <si>
    <t>CVS/PHARMACY #1792</t>
  </si>
  <si>
    <t>6320 RUFE SNOW DR.</t>
  </si>
  <si>
    <t>CVS/PHARMACY #8330</t>
  </si>
  <si>
    <t>13260 JOSEY LANE STE 100</t>
  </si>
  <si>
    <t>WALGREENS #5509</t>
  </si>
  <si>
    <t>720 N INDUSTRIAL BLVD</t>
  </si>
  <si>
    <t>SUPER VALUE PHARMACY</t>
  </si>
  <si>
    <t>1200 EAST SPRING CREEK PARKWAY</t>
  </si>
  <si>
    <t>SAM'S CLUB PHARMACY 10-4743</t>
  </si>
  <si>
    <t>5630 N DESERT BLVD</t>
  </si>
  <si>
    <t>SAVON-PHARMACY #2994</t>
  </si>
  <si>
    <t>13725 NORTHWEST BLVD. STE 130</t>
  </si>
  <si>
    <t>MEDICAL PLAZA PHARMACY, INC</t>
  </si>
  <si>
    <t>1902 RICHMOND RD.</t>
  </si>
  <si>
    <t>WALGREENS #6525</t>
  </si>
  <si>
    <t>1700 TECH CENTRE PARKWAY</t>
  </si>
  <si>
    <t>TRI-PHASIC PHARMACY, INC.</t>
  </si>
  <si>
    <t>6065 HILLCROFT PLAZA STE 109</t>
  </si>
  <si>
    <t>AAPEX COMMUNITY PHARMACY, INC</t>
  </si>
  <si>
    <t>3211 S COULTER</t>
  </si>
  <si>
    <t>WEST TEXAS RX PHARMACY</t>
  </si>
  <si>
    <t>2906 HOUSTON HIGHWAY</t>
  </si>
  <si>
    <t>WALGREENS #7963</t>
  </si>
  <si>
    <t>6410 WESLEY ST.</t>
  </si>
  <si>
    <t>BROOKSHIRE PHCY #74</t>
  </si>
  <si>
    <t>11207 N LAMAR BLVD STE A</t>
  </si>
  <si>
    <t>VINA PHARMACY</t>
  </si>
  <si>
    <t>3204 WILLIAMS DRIVE</t>
  </si>
  <si>
    <t>WALGREENS #06912</t>
  </si>
  <si>
    <t>1104 S. WESTMORELAND</t>
  </si>
  <si>
    <t>WALGREENS #3956</t>
  </si>
  <si>
    <t>GROVETON</t>
  </si>
  <si>
    <t>BROOKSHIRE BROTHERS PHARMACY #62</t>
  </si>
  <si>
    <t>3100 MCCART AVE</t>
  </si>
  <si>
    <t>WALGREENS #05270</t>
  </si>
  <si>
    <t>216 N COLLEGE AVE STE 100</t>
  </si>
  <si>
    <t>TRISTAR - CLEVELAND</t>
  </si>
  <si>
    <t>3603 MCCANN ROAD</t>
  </si>
  <si>
    <t>SAVON PHARMACY #4112</t>
  </si>
  <si>
    <t>3400 MATLOCK RD.</t>
  </si>
  <si>
    <t>WALGREENS #3909</t>
  </si>
  <si>
    <t>5950 SOUTH COOPER STREET</t>
  </si>
  <si>
    <t>SAVON PHARMACY #4163</t>
  </si>
  <si>
    <t>5600 NEW YORK AVE.</t>
  </si>
  <si>
    <t>WALGREENS #4859</t>
  </si>
  <si>
    <t>701 THIRD STREET</t>
  </si>
  <si>
    <t>ATKINS PHARMACY SERVICES</t>
  </si>
  <si>
    <t>4313 ANDREWS HWY</t>
  </si>
  <si>
    <t>WALGREENS #13116</t>
  </si>
  <si>
    <t>1325 PENNSYLVANIA AVE STE 60</t>
  </si>
  <si>
    <t>WALGREENS #13073</t>
  </si>
  <si>
    <t>3828 HUGHES COURT STE 101</t>
  </si>
  <si>
    <t>SMITHVILLE</t>
  </si>
  <si>
    <t>1501 DOROTHY NICHOLS LN STE A</t>
  </si>
  <si>
    <t>SMITHVILLE PHARMACY</t>
  </si>
  <si>
    <t>BROOKSHIRE BROS. PHCY #54</t>
  </si>
  <si>
    <t>CORRIGAN</t>
  </si>
  <si>
    <t>100 S. HOME ST, CORRIGAN</t>
  </si>
  <si>
    <t>BROOKSHIRE BROS PHARMACY #24</t>
  </si>
  <si>
    <t>FERRIS</t>
  </si>
  <si>
    <t>103 S. MAIN</t>
  </si>
  <si>
    <t>U.S. DRUG MART NO. 4</t>
  </si>
  <si>
    <t>1515 PAPPAS ST</t>
  </si>
  <si>
    <t>GATEWAY COMMUNITY HEALTH CENTER INC/PHAR</t>
  </si>
  <si>
    <t>8200 WILCREST #8</t>
  </si>
  <si>
    <t>LOTUS PHARMACY</t>
  </si>
  <si>
    <t>301 ANDREWS HIGHWAY</t>
  </si>
  <si>
    <t>CVS/PHARMACY #4356</t>
  </si>
  <si>
    <t>11445 COMPAQ CENTER DRIVE WEST</t>
  </si>
  <si>
    <t>WALGREENS #13988</t>
  </si>
  <si>
    <t>106 SOUTHWEST 6TH AVE</t>
  </si>
  <si>
    <t>BEST VALUE WADDY PHARMACY</t>
  </si>
  <si>
    <t>2717 FM 1960</t>
  </si>
  <si>
    <t>WALGREENS #2428</t>
  </si>
  <si>
    <t>105 WEST ROAD</t>
  </si>
  <si>
    <t>WALGREENS #6239</t>
  </si>
  <si>
    <t>5204 N. NAVARRO ST.</t>
  </si>
  <si>
    <t>WALGREENS #7964</t>
  </si>
  <si>
    <t>4420 N MCCOLL RD</t>
  </si>
  <si>
    <t>MCALLEN PHARMACY</t>
  </si>
  <si>
    <t>5960 FM 1103</t>
  </si>
  <si>
    <t>WALGREENS #11928</t>
  </si>
  <si>
    <t>8035 W AIRPORT STE 120</t>
  </si>
  <si>
    <t>BISSONNET DISCOUNT PHARMACY</t>
  </si>
  <si>
    <t>2350 BOONVILLE RD</t>
  </si>
  <si>
    <t>WALGREENS #12838</t>
  </si>
  <si>
    <t>7255 COIT RD</t>
  </si>
  <si>
    <t>WALGREENS #12292</t>
  </si>
  <si>
    <t>3310 FORT BLVD.</t>
  </si>
  <si>
    <t>1515 N ALEXANDER DR</t>
  </si>
  <si>
    <t>WALGREENS # 15338</t>
  </si>
  <si>
    <t>11994 RICHMOND AVE</t>
  </si>
  <si>
    <t>WALGREENS #7722</t>
  </si>
  <si>
    <t>5600 NORTH 23RD</t>
  </si>
  <si>
    <t>CVS/PHARMACY #227</t>
  </si>
  <si>
    <t>FLATONIA</t>
  </si>
  <si>
    <t>121 EAST NORTH MAIN</t>
  </si>
  <si>
    <t>6320 N ELDRIDGE PKWY</t>
  </si>
  <si>
    <t>WALGREENS #9002</t>
  </si>
  <si>
    <t>6402 FM 1960 ROAD W.</t>
  </si>
  <si>
    <t>WALGREENS #7492</t>
  </si>
  <si>
    <t>1601 MAIN ST STE 105</t>
  </si>
  <si>
    <t>RICHMOND PROFESSIONAL PHARMACY</t>
  </si>
  <si>
    <t>5600 SOUTH 1ST ST.</t>
  </si>
  <si>
    <t>WALGREENS #3341</t>
  </si>
  <si>
    <t>3828 TROUP HWY.</t>
  </si>
  <si>
    <t>SUPER 1 PHARMACY #605</t>
  </si>
  <si>
    <t>807 E. TYLER</t>
  </si>
  <si>
    <t>BROOKSHIRE PHCY #11</t>
  </si>
  <si>
    <t>20100 HWY. 155 SOUTH</t>
  </si>
  <si>
    <t>BROOKSHIRE PHCY #39</t>
  </si>
  <si>
    <t>9625 WHITE SETTLEMENT ROAD</t>
  </si>
  <si>
    <t>WALGREENS #7898</t>
  </si>
  <si>
    <t>880 E. STATE HIGHWAY 243</t>
  </si>
  <si>
    <t>BROOKSHIRE PHARMACY #32</t>
  </si>
  <si>
    <t>610 E VILLA MARIA RD</t>
  </si>
  <si>
    <t>WALGREENS #9574</t>
  </si>
  <si>
    <t>5627 UNIVERSITY HEIGHTS STE 108</t>
  </si>
  <si>
    <t>OPTUM PHARMACY 704, INC.</t>
  </si>
  <si>
    <t>BROOKSHIRE PHARMACY #61</t>
  </si>
  <si>
    <t>8301 BROADWAY ST</t>
  </si>
  <si>
    <t>WALGREENS #05035</t>
  </si>
  <si>
    <t>5101 S. LANCASTER ROAD</t>
  </si>
  <si>
    <t>WALGREENS #3957</t>
  </si>
  <si>
    <t>800 A MEDICAL CENTER DRIVE</t>
  </si>
  <si>
    <t>BEST VALUE RENSHAW DRUG</t>
  </si>
  <si>
    <t>CITY DRUG CO. OF JEFFERSON TX</t>
  </si>
  <si>
    <t>1120 N LOOP 336 WEST</t>
  </si>
  <si>
    <t>WALGREENS #7287</t>
  </si>
  <si>
    <t>1819 E BETHANY DR</t>
  </si>
  <si>
    <t>WALGREENS #6829</t>
  </si>
  <si>
    <t>57 ARAPAHO VILLAGE</t>
  </si>
  <si>
    <t>ARAPAHO PROFESSIONAL PHARMACY #1</t>
  </si>
  <si>
    <t>388 UVALDE ROAD</t>
  </si>
  <si>
    <t>WALGREENS #4647</t>
  </si>
  <si>
    <t>1088 W MAIN ST.</t>
  </si>
  <si>
    <t>WALGREENS #6566</t>
  </si>
  <si>
    <t>1155 N. MAIN ST.</t>
  </si>
  <si>
    <t>SAVON PHARMACY #106</t>
  </si>
  <si>
    <t>9300 CLIFFORD STREET</t>
  </si>
  <si>
    <t>SAVON PHARMACY #4223</t>
  </si>
  <si>
    <t>1801 FM 1765</t>
  </si>
  <si>
    <t>WALGREENS #5833</t>
  </si>
  <si>
    <t>8590 LONG POINT ROAD</t>
  </si>
  <si>
    <t>WALGREENS #3820</t>
  </si>
  <si>
    <t>3404 INTERSTATE 27</t>
  </si>
  <si>
    <t>RAFF &amp; HALL FAMILY PARK</t>
  </si>
  <si>
    <t>504 EAST AVE. E</t>
  </si>
  <si>
    <t>HIGHLAND DRUG INC.</t>
  </si>
  <si>
    <t>6901 PRESTON ROAD</t>
  </si>
  <si>
    <t>PRESTON ROAD PHARMACY, INC.</t>
  </si>
  <si>
    <t>1125 SOUTH WHEELER</t>
  </si>
  <si>
    <t>BROOKSHIRE BROS. PHCY #45</t>
  </si>
  <si>
    <t>1330 N BELT LINE ROAD</t>
  </si>
  <si>
    <t>WALGREENS #7354</t>
  </si>
  <si>
    <t>1515 BROADWAY STREET</t>
  </si>
  <si>
    <t>WALGREENS #7459</t>
  </si>
  <si>
    <t>1520 SOUTH VALLEY MILLS</t>
  </si>
  <si>
    <t>WALGREENS #4607</t>
  </si>
  <si>
    <t>BROOKSHIRE PHARMACY #60</t>
  </si>
  <si>
    <t>480 NORTHWEST PARKWAY</t>
  </si>
  <si>
    <t>SAVON PHARMACY #4290</t>
  </si>
  <si>
    <t>7655 TEZEL RD.</t>
  </si>
  <si>
    <t>WALGREENS #03804</t>
  </si>
  <si>
    <t>2105 W DAVIS ST STE A</t>
  </si>
  <si>
    <t>3732 W. NORTHWEST HWY.</t>
  </si>
  <si>
    <t>WALGREENS #3879</t>
  </si>
  <si>
    <t>2141 N. JOSEY LANE</t>
  </si>
  <si>
    <t>WALGREENS #3803</t>
  </si>
  <si>
    <t>100 FM 646 ROAD NORTH</t>
  </si>
  <si>
    <t>WALGREENS #7178</t>
  </si>
  <si>
    <t>DIBOLL</t>
  </si>
  <si>
    <t>223 1/2 N. TEMPLE</t>
  </si>
  <si>
    <t>BROOKSHIRE BROS. PHCY #35</t>
  </si>
  <si>
    <t>8910 JONES ROAD</t>
  </si>
  <si>
    <t>WALGREENS #7348</t>
  </si>
  <si>
    <t>1775 W LOOP 281</t>
  </si>
  <si>
    <t>WALGREENS #7264</t>
  </si>
  <si>
    <t>17330 W GRAND PKWY SOUTH</t>
  </si>
  <si>
    <t>WALGREENS #6783</t>
  </si>
  <si>
    <t>4121 HARWOOD ROAD</t>
  </si>
  <si>
    <t>WALGREENS #7299</t>
  </si>
  <si>
    <t>611 N BRYAN ROAD</t>
  </si>
  <si>
    <t>DAINGERFIELD</t>
  </si>
  <si>
    <t>609 LINDA DRIVE</t>
  </si>
  <si>
    <t>BROOKSHIRE PHARMACY #109</t>
  </si>
  <si>
    <t>700 S OCHOA ST</t>
  </si>
  <si>
    <t>CENTRO DE SALUD FAMILIAR LA FE INC.</t>
  </si>
  <si>
    <t>1607 N ZARAGOZA RD</t>
  </si>
  <si>
    <t>WALGREENS #03542</t>
  </si>
  <si>
    <t>3525 SYCAMORE SCHOOL ROAD</t>
  </si>
  <si>
    <t>SAVON PHARMACY #4277</t>
  </si>
  <si>
    <t>511 NORTH MAIN ST.</t>
  </si>
  <si>
    <t>PFENNIG'S PRESCRIPTION PHARMACY, INC.</t>
  </si>
  <si>
    <t>427 PINSON ROAD</t>
  </si>
  <si>
    <t>BROOKSHIRE PHCY #89</t>
  </si>
  <si>
    <t>101 CONCHO ST STE 202</t>
  </si>
  <si>
    <t>CVS/PHARMACY 17776</t>
  </si>
  <si>
    <t>1250 MOURSUND ST 8TH FLOOR</t>
  </si>
  <si>
    <t>TEXAS CHILDREN'S HOSPITAL-SPECIALTY PHAR</t>
  </si>
  <si>
    <t>3232 MERIDIANA PKWY</t>
  </si>
  <si>
    <t>CVS/PHARMACY #11327</t>
  </si>
  <si>
    <t>2231 PEGGY LN STE B</t>
  </si>
  <si>
    <t>MERCY PHARMACY</t>
  </si>
  <si>
    <t>20125 EVA ST</t>
  </si>
  <si>
    <t>CVS/PHARMACY #11097</t>
  </si>
  <si>
    <t>2435 TEXAS PARKWAY STE B</t>
  </si>
  <si>
    <t>FALCON PHARMACY OF TEXAS #2, INC.</t>
  </si>
  <si>
    <t>2215 W BERRY ST</t>
  </si>
  <si>
    <t>BERRY PHARMACY</t>
  </si>
  <si>
    <t>6434 SARATOGA BLVD STE A</t>
  </si>
  <si>
    <t>PROVIDENCE CARE PHARMACY #2</t>
  </si>
  <si>
    <t>13343 CULEBRA RD</t>
  </si>
  <si>
    <t>CVS/PHARMACY #10905</t>
  </si>
  <si>
    <t>905 N GULF BLVD STE 100</t>
  </si>
  <si>
    <t>CHN PHARMACY</t>
  </si>
  <si>
    <t>900 SOUTH BRYAN RD STE 101</t>
  </si>
  <si>
    <t>MISSION REGIONAL OUTPATIENT PHARMACY</t>
  </si>
  <si>
    <t>901 E. 5TH ST STE 140</t>
  </si>
  <si>
    <t>CVS/PHARMACY #17801</t>
  </si>
  <si>
    <t>3122 UNDERWOOD RD</t>
  </si>
  <si>
    <t>CVS/ PHARMACY #11209</t>
  </si>
  <si>
    <t>8700 FREEPORT PKWY STE 100A</t>
  </si>
  <si>
    <t>WALGREENS #21225</t>
  </si>
  <si>
    <t>1116 RADIO LN STE 202</t>
  </si>
  <si>
    <t>1314 E SONTERRA BLVD UNIT 2102</t>
  </si>
  <si>
    <t>SYNERGY PHARMACY</t>
  </si>
  <si>
    <t>1802 W MOUNT HOUSTON RD</t>
  </si>
  <si>
    <t>CVS/PHARMACY #11278</t>
  </si>
  <si>
    <t>9215 BROADWAY STE 113</t>
  </si>
  <si>
    <t>PETS &amp; PEOPLE PHARMACY</t>
  </si>
  <si>
    <t>1816 FM 51 STE 1600</t>
  </si>
  <si>
    <t>ALLEN SPECIALTY PHARMACY INC</t>
  </si>
  <si>
    <t>3408 OAK LAWN AVE</t>
  </si>
  <si>
    <t>UPTOWN RX PHARMACY &amp; NUTRITION</t>
  </si>
  <si>
    <t>15614 HUEBNER RD STE 101</t>
  </si>
  <si>
    <t>NEXTDOOR PHARMACY</t>
  </si>
  <si>
    <t>4901 FM 2920 RD</t>
  </si>
  <si>
    <t>JEFFS TOPCARE PHARMACY</t>
  </si>
  <si>
    <t>1600 COIT RD STE 108</t>
  </si>
  <si>
    <t>WALGREENS #21173</t>
  </si>
  <si>
    <t>5602 LYONS AVE</t>
  </si>
  <si>
    <t>CVS/PHARMACY #11066</t>
  </si>
  <si>
    <t>3811 LYONS AVE STE 114</t>
  </si>
  <si>
    <t>13157 US HWY 271 N</t>
  </si>
  <si>
    <t>BROOKSHIRE PHARMACY #9000</t>
  </si>
  <si>
    <t>13505 UNIVERSITY BLVD</t>
  </si>
  <si>
    <t>CVS/PHARMACY #10692</t>
  </si>
  <si>
    <t>WEIMAR</t>
  </si>
  <si>
    <t>406 YOUENS DR</t>
  </si>
  <si>
    <t>THE PHARMACY SHOP</t>
  </si>
  <si>
    <t>1729 S JACKSON ST</t>
  </si>
  <si>
    <t>V-CARE PHARMACY</t>
  </si>
  <si>
    <t>3550 S GENERAL BRUCE DR</t>
  </si>
  <si>
    <t>CVS/PHARMACY # 17352</t>
  </si>
  <si>
    <t>BALCONES HEIGHTS</t>
  </si>
  <si>
    <t>4522 FREDERICKBURG RD</t>
  </si>
  <si>
    <t>CVS/PHARMACY #16853</t>
  </si>
  <si>
    <t>1400 PRECINCT LINE RD</t>
  </si>
  <si>
    <t>CVS/PHARMACY #16892</t>
  </si>
  <si>
    <t>7003 S BROADWAY AVE</t>
  </si>
  <si>
    <t>CVS/PHARMACY #16241</t>
  </si>
  <si>
    <t>2810 SW MILITARY DR</t>
  </si>
  <si>
    <t>CVS/PHARMACY #16238</t>
  </si>
  <si>
    <t>7845 N MACARTHUR BLVD</t>
  </si>
  <si>
    <t>CVS/PHARMACY # 16419</t>
  </si>
  <si>
    <t>17977 FM 529 RD</t>
  </si>
  <si>
    <t>CVS/PHARMACY #12000</t>
  </si>
  <si>
    <t>7220 BLUE MOUND RD</t>
  </si>
  <si>
    <t>CVS/PHARMACY #10886</t>
  </si>
  <si>
    <t>2200 DALLAS PKWY</t>
  </si>
  <si>
    <t>CVS/PHARMACY #16890</t>
  </si>
  <si>
    <t>255 MARINA BAY DR</t>
  </si>
  <si>
    <t>CVS/PHARMACY #16716</t>
  </si>
  <si>
    <t>9440 MARSH LN</t>
  </si>
  <si>
    <t>CVS/PHARMACY #16364</t>
  </si>
  <si>
    <t>8323 SW FWY STE 115</t>
  </si>
  <si>
    <t>MAYFLOWER PHARMACY, INC</t>
  </si>
  <si>
    <t>11311 BANDERA RD</t>
  </si>
  <si>
    <t>CVS/PHARMACY #16908</t>
  </si>
  <si>
    <t>21802 TOWNSEN WEST</t>
  </si>
  <si>
    <t>COSTCO PHARMACY #1228</t>
  </si>
  <si>
    <t>2700 ELDRIDGE PKWY</t>
  </si>
  <si>
    <t>CVS/PHARMACY # 17476</t>
  </si>
  <si>
    <t>1101 C-BAR RANCH TRL LOT #2</t>
  </si>
  <si>
    <t>CVS/PHARMACY # 17407</t>
  </si>
  <si>
    <t>25151 FULSHEAR GASTON RD</t>
  </si>
  <si>
    <t>CVS/PHARMACY #10752</t>
  </si>
  <si>
    <t>5201 S COOPER ST STE 117</t>
  </si>
  <si>
    <t>GEESONS PHARMACY</t>
  </si>
  <si>
    <t>4282 RIDGE RD</t>
  </si>
  <si>
    <t>CVS PHARMACY #10562</t>
  </si>
  <si>
    <t>DFW AIRPORT</t>
  </si>
  <si>
    <t>371 S ROYAL LN</t>
  </si>
  <si>
    <t>255 NORTHPOINT STE 200</t>
  </si>
  <si>
    <t>ST HOPE PHARMACY</t>
  </si>
  <si>
    <t>3009 FANNIN STREET</t>
  </si>
  <si>
    <t>9884 HWY 242</t>
  </si>
  <si>
    <t>CVS/PHARMACY #10580</t>
  </si>
  <si>
    <t>24950 FRANZ RD</t>
  </si>
  <si>
    <t>CVS/PHARMACY #1996</t>
  </si>
  <si>
    <t>10420 FM 1464</t>
  </si>
  <si>
    <t>CVS/PHARMACY #10671</t>
  </si>
  <si>
    <t>9865 LONG POINT RD</t>
  </si>
  <si>
    <t>3401 JOE BATTLE BLVD</t>
  </si>
  <si>
    <t>CVS/PHARMACY #10600</t>
  </si>
  <si>
    <t>3133 E. LEMMON AVE</t>
  </si>
  <si>
    <t>CVS/PHARMACY #10351</t>
  </si>
  <si>
    <t>101 E CORPORATE DR STE 130</t>
  </si>
  <si>
    <t>FIRST STOP PHARMACY</t>
  </si>
  <si>
    <t>PORT ARANSAS</t>
  </si>
  <si>
    <t>710 HWY 361</t>
  </si>
  <si>
    <t>CVS/PHARMACY # 10268</t>
  </si>
  <si>
    <t>9686 MARBACH RD</t>
  </si>
  <si>
    <t>CVS/PHARMACY #10347</t>
  </si>
  <si>
    <t>2421 SAM HOUSTON AVE</t>
  </si>
  <si>
    <t>CVS/PHARMACY # 10265</t>
  </si>
  <si>
    <t>23645 KATY FWY</t>
  </si>
  <si>
    <t>COSTCO PHARMACY # 1167</t>
  </si>
  <si>
    <t>307 NORTH WILLIAM BARNETT AVE</t>
  </si>
  <si>
    <t>HEALTH CNTR OF SE TEXAS-CLEVELAND</t>
  </si>
  <si>
    <t>1401 WIRT RD STE E</t>
  </si>
  <si>
    <t>14057 BEE CAVE PKWY</t>
  </si>
  <si>
    <t>CVS/PHARMACY # 8925</t>
  </si>
  <si>
    <t>1404 S MAIN ST</t>
  </si>
  <si>
    <t>2720 FM 1463</t>
  </si>
  <si>
    <t>CVS/PHARMACY # 10177</t>
  </si>
  <si>
    <t>17520 SOUTHWEST FREEWAY</t>
  </si>
  <si>
    <t>COSTCO PHARMACY #1146</t>
  </si>
  <si>
    <t>1101 W EAGLE DR STE C</t>
  </si>
  <si>
    <t>S &amp; J MEDICAL CENTER PHARMACY</t>
  </si>
  <si>
    <t>5301 ALAMO PKWY</t>
  </si>
  <si>
    <t>CVS/PHARMACY # 7000</t>
  </si>
  <si>
    <t>1202 MAIN ST</t>
  </si>
  <si>
    <t>CVS/PHARMACY #10336</t>
  </si>
  <si>
    <t>1733 TEXOMA PARKWAY STE 200</t>
  </si>
  <si>
    <t>CARERX PHARMACY AT SHERMAN</t>
  </si>
  <si>
    <t>4090 MAPLESHADE LANE STE 110</t>
  </si>
  <si>
    <t>ALORA PHARMACY</t>
  </si>
  <si>
    <t>3705 FM 1488</t>
  </si>
  <si>
    <t>CVS/PHARMACY #10140</t>
  </si>
  <si>
    <t>10412 CHINA SPRING HWY-STE A</t>
  </si>
  <si>
    <t>PHARMACY PLUS # 10</t>
  </si>
  <si>
    <t>3205 S ALAMEDA ST</t>
  </si>
  <si>
    <t>CVS/PHARMACY #2328</t>
  </si>
  <si>
    <t>980 N WALNUT CREEK DR #118</t>
  </si>
  <si>
    <t>KK'S PHARMACY #251</t>
  </si>
  <si>
    <t>10305 ROUND UP LN STE 200</t>
  </si>
  <si>
    <t>EPIC MEDICAL SOLUTIONS</t>
  </si>
  <si>
    <t>13711 WALLISVILLE RD STE 2</t>
  </si>
  <si>
    <t>PEDIACARE PHARMACY</t>
  </si>
  <si>
    <t>9037 GARLAND RD</t>
  </si>
  <si>
    <t>WHITE ROCK PHARMACY</t>
  </si>
  <si>
    <t>7400 HARWIN DRIVE STE 100</t>
  </si>
  <si>
    <t>YOUR PHARMACY, INC</t>
  </si>
  <si>
    <t>230 N CEDAR STREET</t>
  </si>
  <si>
    <t>CVS/PHARMACY #3244</t>
  </si>
  <si>
    <t>11220 DALLAS PKWY</t>
  </si>
  <si>
    <t>COSTCO PHARMACY #1097</t>
  </si>
  <si>
    <t>3826 CEDAR SPRINGS RD</t>
  </si>
  <si>
    <t>COMMUNITY, A WALGREENS PHARMACY #15318</t>
  </si>
  <si>
    <t>4860 MATLOCK RD-STE 120</t>
  </si>
  <si>
    <t>KVN PHARMACY</t>
  </si>
  <si>
    <t>4601 S 14TH ST</t>
  </si>
  <si>
    <t>BARNES AND WILLIAMS DRUG CENTER # 2</t>
  </si>
  <si>
    <t>9504 LONG POINT RD STE L</t>
  </si>
  <si>
    <t>BIZMART PHARMACY</t>
  </si>
  <si>
    <t>1673 HWY 100</t>
  </si>
  <si>
    <t>WALGREENS #11672</t>
  </si>
  <si>
    <t>1000 W. FRANK AVE</t>
  </si>
  <si>
    <t>WALGREENS #12601</t>
  </si>
  <si>
    <t>1000 E. KING AVE.</t>
  </si>
  <si>
    <t>CVS/PHARMACY #656</t>
  </si>
  <si>
    <t>11450 SPACE CENTER BLVD #101</t>
  </si>
  <si>
    <t>TRIPLE A PHARMACY</t>
  </si>
  <si>
    <t>2607 HWY 281 NORTH</t>
  </si>
  <si>
    <t>ATKINS EXPRESS PHARMACY</t>
  </si>
  <si>
    <t>2702 WEST WHEELER</t>
  </si>
  <si>
    <t>WALGREENS #10680</t>
  </si>
  <si>
    <t>317 E. AMARILLO BLVD.</t>
  </si>
  <si>
    <t>CVS/PHARMACY #7765</t>
  </si>
  <si>
    <t>100 SW WILSHIRE BLVD.</t>
  </si>
  <si>
    <t>CVS/PHARMACY #7489</t>
  </si>
  <si>
    <t>13435 N HIGHWAY 183 BLDG 8</t>
  </si>
  <si>
    <t>WALGREENS #11853</t>
  </si>
  <si>
    <t>2636 WALNUT HILL LN SUITE 335</t>
  </si>
  <si>
    <t>PROMETHEUS SERVICES, INC.</t>
  </si>
  <si>
    <t>901 S. CROWLEY ROAD</t>
  </si>
  <si>
    <t>WALGREENS #9023</t>
  </si>
  <si>
    <t>9455 HAMMERLY BLVD.</t>
  </si>
  <si>
    <t>CVS/PHARMACY #3006</t>
  </si>
  <si>
    <t>1823 WIRT ROAD</t>
  </si>
  <si>
    <t>SAV PHARMACY</t>
  </si>
  <si>
    <t>13757 CYPRESS NORTH HOUSTON RD</t>
  </si>
  <si>
    <t>CVS/PHARMACY #7284</t>
  </si>
  <si>
    <t>910 W. DAVIS ST.</t>
  </si>
  <si>
    <t>CVS/PHARMACY #6741</t>
  </si>
  <si>
    <t>12950 S POST OAK STE H</t>
  </si>
  <si>
    <t>JAMES PHARMACY</t>
  </si>
  <si>
    <t>12390 EDGEMERE BLVD.</t>
  </si>
  <si>
    <t>WALGREENS #9368</t>
  </si>
  <si>
    <t>2120 E GRIFFIN PKWY</t>
  </si>
  <si>
    <t>TLC PHARMACY &amp; MEDICAL</t>
  </si>
  <si>
    <t>3401 TIDWELL RD.</t>
  </si>
  <si>
    <t>CVS/PHARMACY #7106</t>
  </si>
  <si>
    <t>6420 82ND STREET</t>
  </si>
  <si>
    <t>WALGREENS #10283</t>
  </si>
  <si>
    <t>3000 S. TEXAS AVE.</t>
  </si>
  <si>
    <t>CVS/PHARMACY #6590</t>
  </si>
  <si>
    <t>1333 S. STOREY RD.</t>
  </si>
  <si>
    <t>CVS/PHARMACY #7741</t>
  </si>
  <si>
    <t>4131 ALDINE MAIL RTE.</t>
  </si>
  <si>
    <t>CVS/PHARMACY #7222</t>
  </si>
  <si>
    <t>7019 S. ZARZAMORA ST.</t>
  </si>
  <si>
    <t>WALGREENS #7371</t>
  </si>
  <si>
    <t>2950 CULLEN PKWY STE 112</t>
  </si>
  <si>
    <t>MASTERY PHARMACY</t>
  </si>
  <si>
    <t>7610 MCPHERSON RD</t>
  </si>
  <si>
    <t>WALGREENS #11816</t>
  </si>
  <si>
    <t>4115 REED ROAD</t>
  </si>
  <si>
    <t>MAXIMUM HEALTH PHARMACY</t>
  </si>
  <si>
    <t>3302 ORLANDO</t>
  </si>
  <si>
    <t>MED-PHARMACY I</t>
  </si>
  <si>
    <t>4300 BELTWAY PLACE</t>
  </si>
  <si>
    <t>TEXAS HOME INFUSION LLC</t>
  </si>
  <si>
    <t>9908 S GESSNER DRIVE</t>
  </si>
  <si>
    <t>LEADCARE PHARMACY, INC</t>
  </si>
  <si>
    <t>1520 ELDRIDGE</t>
  </si>
  <si>
    <t>KROGER PHARMACY #349</t>
  </si>
  <si>
    <t>5049 PRESTON ROAD</t>
  </si>
  <si>
    <t>WALGREENS #4786</t>
  </si>
  <si>
    <t>101 LOOP 59 NORTH</t>
  </si>
  <si>
    <t>CVS/PHARMACY #1368</t>
  </si>
  <si>
    <t>12827 WESTHEIMER RD</t>
  </si>
  <si>
    <t>SUPREME RX PHARMACY</t>
  </si>
  <si>
    <t>12702 BAMMEL-NORTH HOUSTON RD.</t>
  </si>
  <si>
    <t>WALGREENS #9291</t>
  </si>
  <si>
    <t>5434 HWY 78</t>
  </si>
  <si>
    <t>WALGREENS #9909</t>
  </si>
  <si>
    <t>3220 DENTON HWY</t>
  </si>
  <si>
    <t>CVS/PHARMACY #7392</t>
  </si>
  <si>
    <t>3730 KIRBY STE 210</t>
  </si>
  <si>
    <t>EXPERIENCECARE PHARMACY</t>
  </si>
  <si>
    <t>4702 IRVINGTON BLVD.</t>
  </si>
  <si>
    <t>CVS/PHARMACY #7231</t>
  </si>
  <si>
    <t>237 PIPELINE RD.</t>
  </si>
  <si>
    <t>CVS/PHARMACY #6802</t>
  </si>
  <si>
    <t>24802 ALDINE WESTFIELD</t>
  </si>
  <si>
    <t>CVS/PHARMACY #5977</t>
  </si>
  <si>
    <t>3034 SOUTH 1ST STREET</t>
  </si>
  <si>
    <t>CVS/PHARMACY #4777</t>
  </si>
  <si>
    <t>2850 W. UNIVERSITY DR</t>
  </si>
  <si>
    <t>SAM'S CLUB PHARMACY 10-4905</t>
  </si>
  <si>
    <t>827 EAST MILAM</t>
  </si>
  <si>
    <t>CVS/PHARMACY #4879</t>
  </si>
  <si>
    <t>9390 FOREST LN.</t>
  </si>
  <si>
    <t>CVS/PHARMACY #5844</t>
  </si>
  <si>
    <t>603 E. HOUSTON</t>
  </si>
  <si>
    <t>BROOKSHIRE BROS. PHARMACY #16</t>
  </si>
  <si>
    <t>LAGO VISTA</t>
  </si>
  <si>
    <t>20601 FM 1431</t>
  </si>
  <si>
    <t>CVS/PHARMACY #8357</t>
  </si>
  <si>
    <t>701 SOUTH 17TH ST</t>
  </si>
  <si>
    <t>CVS/PHARMACY #7470</t>
  </si>
  <si>
    <t>3201 SEYMOUR HWY</t>
  </si>
  <si>
    <t>CVS/PHARMACY #7415</t>
  </si>
  <si>
    <t>14476 HORIZON BLVD STE J</t>
  </si>
  <si>
    <t>ADVANT-EDGE PHARMACY 2</t>
  </si>
  <si>
    <t>1050 E HWY 377</t>
  </si>
  <si>
    <t>WALGREENS #5921</t>
  </si>
  <si>
    <t>12611 S GESSNER RD</t>
  </si>
  <si>
    <t>WALGREENS #4105</t>
  </si>
  <si>
    <t>HALLSVILLE</t>
  </si>
  <si>
    <t>590 W MAIN ST</t>
  </si>
  <si>
    <t>BROOKSHIRE PHARMACY #130</t>
  </si>
  <si>
    <t>602 AVENUE Q</t>
  </si>
  <si>
    <t>WALGREENS #11233</t>
  </si>
  <si>
    <t>2176 E GARRISON ST STE D</t>
  </si>
  <si>
    <t>2601 HOSPITAL BLVD #107</t>
  </si>
  <si>
    <t>SUNRISE PHARMACY INC</t>
  </si>
  <si>
    <t>701 FERRIS AVE</t>
  </si>
  <si>
    <t>CVS/PHARMACY #6864</t>
  </si>
  <si>
    <t>1800 W 35TH ST</t>
  </si>
  <si>
    <t>MEDSAVERS PHARMACY</t>
  </si>
  <si>
    <t>910 N GALLOWAY AVE STE 100</t>
  </si>
  <si>
    <t>GALLOWAY PHARMACY</t>
  </si>
  <si>
    <t>3100 HWY 35</t>
  </si>
  <si>
    <t>KROGER PHARMACY #321</t>
  </si>
  <si>
    <t>223 IH 45 S</t>
  </si>
  <si>
    <t>KROGER PHARMACY #145</t>
  </si>
  <si>
    <t>5500 N. MACARTHUR</t>
  </si>
  <si>
    <t>CVS/PHARMACY #15</t>
  </si>
  <si>
    <t>3740 CARTWRIGHT</t>
  </si>
  <si>
    <t>ED'S PHARMACY</t>
  </si>
  <si>
    <t>10666 E. NORTHWEST HWY</t>
  </si>
  <si>
    <t>CVS/PHARMACY #6970</t>
  </si>
  <si>
    <t>3923 GARTH ROAD</t>
  </si>
  <si>
    <t>CVS/PHARMACY #5388</t>
  </si>
  <si>
    <t>12000 MCCREE ROAD</t>
  </si>
  <si>
    <t>SAM'S CLUB PHARMACY 10-8242</t>
  </si>
  <si>
    <t>8995 STACY RD</t>
  </si>
  <si>
    <t>CVS/PHARMACY #334</t>
  </si>
  <si>
    <t>3614 CAMP BOWIE BLVD.</t>
  </si>
  <si>
    <t>CVS/PHARMACY #7237</t>
  </si>
  <si>
    <t>1520 N. GRAND AVE</t>
  </si>
  <si>
    <t>CVS/PHARMACY #6901</t>
  </si>
  <si>
    <t>4101 FAIRMONT PARKWAY</t>
  </si>
  <si>
    <t>CVS/PHARMACY #6000</t>
  </si>
  <si>
    <t>8234 BROADWAY ST.</t>
  </si>
  <si>
    <t>CVS/PHARMACY #5657</t>
  </si>
  <si>
    <t>14402 FM 2100</t>
  </si>
  <si>
    <t>WALGREENS #1518</t>
  </si>
  <si>
    <t>2601 S GEORGIA STREET</t>
  </si>
  <si>
    <t>WALGREENS #6501</t>
  </si>
  <si>
    <t>3044 ANTOINE DR</t>
  </si>
  <si>
    <t>CROSSWAY PHARMACY</t>
  </si>
  <si>
    <t>9919 WESTHEIMER</t>
  </si>
  <si>
    <t>KROGER PHARMACY #363</t>
  </si>
  <si>
    <t>119 W. MARSHALL AVE.</t>
  </si>
  <si>
    <t>CVS/PHARMACY #6851</t>
  </si>
  <si>
    <t>5256 BURNET RD, STE B</t>
  </si>
  <si>
    <t>CVS/PHARMACY #6822</t>
  </si>
  <si>
    <t>7301 HILLSIDE ROAD</t>
  </si>
  <si>
    <t>CVS/PHARMACY #1543</t>
  </si>
  <si>
    <t>7407 W FM 2147</t>
  </si>
  <si>
    <t>BAY PHARMACY</t>
  </si>
  <si>
    <t>3016 GUADALUPE ST STE A</t>
  </si>
  <si>
    <t>OPTUM PHARMACY 800, INC.</t>
  </si>
  <si>
    <t>9600 FONDREN #B3</t>
  </si>
  <si>
    <t>MEDEX PHARMACY</t>
  </si>
  <si>
    <t>6510 HILLCROFT STE 100</t>
  </si>
  <si>
    <t>PUBLIC PHARMACY</t>
  </si>
  <si>
    <t>2525 W. ANDERSON LN, BLDG 2</t>
  </si>
  <si>
    <t>WALGREENS #11271</t>
  </si>
  <si>
    <t>2821 OAKMONT DRIVE</t>
  </si>
  <si>
    <t>WALGREENS #10961</t>
  </si>
  <si>
    <t>1210 N. ALMA DR.</t>
  </si>
  <si>
    <t>CVS/PHARMACY #8394</t>
  </si>
  <si>
    <t>1910 TEXAS AVE</t>
  </si>
  <si>
    <t>BRIDGE CITY FAMILY PHARMACY</t>
  </si>
  <si>
    <t>1130 N MAIN</t>
  </si>
  <si>
    <t>VIDOR FAMILY PHARMACY</t>
  </si>
  <si>
    <t>250 W. HIGHWAY 67</t>
  </si>
  <si>
    <t>COSTCO PHARMACY #636</t>
  </si>
  <si>
    <t>1119 GUADALUPE ST.</t>
  </si>
  <si>
    <t>WALGREENS #11817</t>
  </si>
  <si>
    <t>1602 EAST HIGHWAY 83</t>
  </si>
  <si>
    <t>CVS/PHARMACY #5651</t>
  </si>
  <si>
    <t>4203 S. CARRIER PKWY</t>
  </si>
  <si>
    <t>CVS/PHARMACY #7809</t>
  </si>
  <si>
    <t>202 N MAIN ST</t>
  </si>
  <si>
    <t>BROOKSHIRE BROTHERS PHARMACY</t>
  </si>
  <si>
    <t>701 US HIGHWAY 259 N</t>
  </si>
  <si>
    <t>WALGREENS #11175</t>
  </si>
  <si>
    <t>5370 W. LOVERS LN STE 310</t>
  </si>
  <si>
    <t>CVS/PHARMACY #7412</t>
  </si>
  <si>
    <t>1319 AUSTIN AVE.</t>
  </si>
  <si>
    <t>CVS/PHARMACY #7269</t>
  </si>
  <si>
    <t>3611 COLLEGE AVENUE</t>
  </si>
  <si>
    <t>CVS/PHARMACY #6969</t>
  </si>
  <si>
    <t>3802 E. ELMS RD.</t>
  </si>
  <si>
    <t>WALGREENS #11130</t>
  </si>
  <si>
    <t>1311 W SAM HOUSTON PKWY N</t>
  </si>
  <si>
    <t>ACARIAHEALTH PHARMACY#11 INC</t>
  </si>
  <si>
    <t>802 E PIONEER PKWY</t>
  </si>
  <si>
    <t>WALGREENS #7592</t>
  </si>
  <si>
    <t>890 NORTH RESLER DR.</t>
  </si>
  <si>
    <t>WALGREENS #3570</t>
  </si>
  <si>
    <t>18410 PRESTON ROAD</t>
  </si>
  <si>
    <t>WALGREENS #5710</t>
  </si>
  <si>
    <t>7700 MAIN ST STE 100</t>
  </si>
  <si>
    <t>SOUTHSIDE PHARMACY</t>
  </si>
  <si>
    <t>31303 FM 2920 SUITE H</t>
  </si>
  <si>
    <t>BROOKSHIRE BROTHERS PHARMACY #1007</t>
  </si>
  <si>
    <t>1233 PRECINCT LINE RD</t>
  </si>
  <si>
    <t>CVS/PHARMACY #485</t>
  </si>
  <si>
    <t>1600 PROVIDENCE DR STE 101</t>
  </si>
  <si>
    <t>6360 SAN FELIPE STREET</t>
  </si>
  <si>
    <t>WALGREENS #6643</t>
  </si>
  <si>
    <t>1215 S TRADE DAYS BLVD</t>
  </si>
  <si>
    <t>CVS/PHARMACY #7466</t>
  </si>
  <si>
    <t>5702 LAVON DR.</t>
  </si>
  <si>
    <t>CVS/PHARMACY #7824</t>
  </si>
  <si>
    <t>3523 1/2 FRONT ST</t>
  </si>
  <si>
    <t>BROOKSHIRE BROTHERS PHARMACY #40</t>
  </si>
  <si>
    <t>5001 ROSS AVE</t>
  </si>
  <si>
    <t>WALGREENS #7334</t>
  </si>
  <si>
    <t>19202 BLANCO RD.</t>
  </si>
  <si>
    <t>CVS/PHARMACY #8325</t>
  </si>
  <si>
    <t>EARLY</t>
  </si>
  <si>
    <t>1210 CC WOODSON RD</t>
  </si>
  <si>
    <t>DOC'S DRUGSTORE OF EARLY</t>
  </si>
  <si>
    <t>4208 SW GREEN OAKS BLVD</t>
  </si>
  <si>
    <t>WALGREENS #4099</t>
  </si>
  <si>
    <t>700 W SEMINARY DR</t>
  </si>
  <si>
    <t>CVS/PHARMACY #7455</t>
  </si>
  <si>
    <t>201 FM 1821</t>
  </si>
  <si>
    <t>WALGREENS #10258</t>
  </si>
  <si>
    <t>4801 S. ALAMEDA ST.</t>
  </si>
  <si>
    <t>CVS/PHARMACY #6992</t>
  </si>
  <si>
    <t>4166 S. STAPLES ST.</t>
  </si>
  <si>
    <t>CVS/PHARMACY #6991</t>
  </si>
  <si>
    <t>1501 INDEPENDENCE PKWY</t>
  </si>
  <si>
    <t>CVS/PHARMACY #6957</t>
  </si>
  <si>
    <t>3710 LAMAR AVE.</t>
  </si>
  <si>
    <t>CVS/PHARMACY #6944</t>
  </si>
  <si>
    <t>12349 N IH 35</t>
  </si>
  <si>
    <t>SAM'S CLUB PHARMACY 10-8262</t>
  </si>
  <si>
    <t>101 S. WASHINGTON AVE.</t>
  </si>
  <si>
    <t>WALGREENS #11814</t>
  </si>
  <si>
    <t>921 HENDERSON ST.</t>
  </si>
  <si>
    <t>WALGREENS #5961</t>
  </si>
  <si>
    <t>1800 S HIGH</t>
  </si>
  <si>
    <t>SUPER ONE PHARMACY #632</t>
  </si>
  <si>
    <t>2325 W INTERSTATE 20</t>
  </si>
  <si>
    <t>SAM'S CLUB PHARMACY 10-8269</t>
  </si>
  <si>
    <t>WALGREENS #10689</t>
  </si>
  <si>
    <t>215 N CARRIER PARKWAY</t>
  </si>
  <si>
    <t>SAVON PHARMACY #4231</t>
  </si>
  <si>
    <t>1470 KELLER PKWY</t>
  </si>
  <si>
    <t>WALGREENS #5476</t>
  </si>
  <si>
    <t>6655 HILLCROFT STE 108</t>
  </si>
  <si>
    <t>LA PLAZA PHARMACY - I</t>
  </si>
  <si>
    <t>2103 FM 2920 ROAD</t>
  </si>
  <si>
    <t>WALGREENS #7307</t>
  </si>
  <si>
    <t>1329 W WALNUT HILL LANE STE 100</t>
  </si>
  <si>
    <t>UNIVERSALMED SUPPLY</t>
  </si>
  <si>
    <t>210 N MCCOY BLVD.</t>
  </si>
  <si>
    <t>BROOKSHIRE PHARMACY #72</t>
  </si>
  <si>
    <t>2828 MOTLEY DRIVE</t>
  </si>
  <si>
    <t>SAVON PHARMACY #4129</t>
  </si>
  <si>
    <t>220 SOUTH WAYSIDE</t>
  </si>
  <si>
    <t>WALGREENS #2809</t>
  </si>
  <si>
    <t>3425 SYCAMORE SCHOOL RD</t>
  </si>
  <si>
    <t>WALGREENS #03878</t>
  </si>
  <si>
    <t>14806 WOODFOREST BLVD.</t>
  </si>
  <si>
    <t>WALGREENS #2692</t>
  </si>
  <si>
    <t>3801 N CAPITOL OF TEXAS HWY</t>
  </si>
  <si>
    <t>NORTHWEST HILLS AT DAVENPORT</t>
  </si>
  <si>
    <t>1001 CROSS TIMBERS RD #1170</t>
  </si>
  <si>
    <t>FLOWER MOUND PHARMACY</t>
  </si>
  <si>
    <t>300 HIGHWAY 290 E</t>
  </si>
  <si>
    <t>BROOKSHIRE BROS. PHCY #61</t>
  </si>
  <si>
    <t>900 SOUTH WAYSIDE DR STE 400A</t>
  </si>
  <si>
    <t>1560 BANDERA RD</t>
  </si>
  <si>
    <t>WALGREENS # 15461</t>
  </si>
  <si>
    <t>11322 BELLAIRE BLVD STE 116</t>
  </si>
  <si>
    <t>6614 GULF FRWY</t>
  </si>
  <si>
    <t>SAM'S CLUB PHARMACY 10-8190</t>
  </si>
  <si>
    <t>MCGREGOR</t>
  </si>
  <si>
    <t>1250 MCGREGOR</t>
  </si>
  <si>
    <t>BROOKSHIRE BROS. PHCY #68</t>
  </si>
  <si>
    <t>1770 W. T C JESTER BLVD</t>
  </si>
  <si>
    <t>WALGREENS #7530</t>
  </si>
  <si>
    <t>410 W. CYPRESS</t>
  </si>
  <si>
    <t>WALGREENS #3140</t>
  </si>
  <si>
    <t>1180 CLEAR LAKE CITY BLVD</t>
  </si>
  <si>
    <t>WALGREENS #4538</t>
  </si>
  <si>
    <t>502 NORTH MAIN</t>
  </si>
  <si>
    <t>BEST VALUE ROYCE'S PHARMACY</t>
  </si>
  <si>
    <t>1223 E CORPORATE DR SUITE B</t>
  </si>
  <si>
    <t>ALLIANCE PHARMACY SERVICES INC</t>
  </si>
  <si>
    <t>1102 S AIRPORT</t>
  </si>
  <si>
    <t>WESLACO PHARMACY, INC.</t>
  </si>
  <si>
    <t>9630 CLAREWOOD DR STE A3</t>
  </si>
  <si>
    <t>BRIGHTMED CORPORATION</t>
  </si>
  <si>
    <t>2300 MCKINLEY</t>
  </si>
  <si>
    <t>BIENVIVIR SENIOR HEALTH SERVICES</t>
  </si>
  <si>
    <t>1010 S EDDY ST STE A</t>
  </si>
  <si>
    <t>801 EAST 4TH STE C</t>
  </si>
  <si>
    <t>MONAHANS PHARMACY, INC.</t>
  </si>
  <si>
    <t>10001 N. MACARTHUR BLVD.</t>
  </si>
  <si>
    <t>WALGREENS #03921</t>
  </si>
  <si>
    <t>1007 E. TYLER STREET</t>
  </si>
  <si>
    <t>WALGREENS #9410</t>
  </si>
  <si>
    <t>10915 SCARSDALE BLVD</t>
  </si>
  <si>
    <t>ROSA PHARMACY</t>
  </si>
  <si>
    <t>310 N DOTSY</t>
  </si>
  <si>
    <t>6033 AIRLINE DR</t>
  </si>
  <si>
    <t>CUNNINGHAM AIRLINE PHARMACY</t>
  </si>
  <si>
    <t>200 W 20TH ST</t>
  </si>
  <si>
    <t>WALGREENS #13786</t>
  </si>
  <si>
    <t>2899 FOREST LANE</t>
  </si>
  <si>
    <t>CVS/PHARMACY #7149</t>
  </si>
  <si>
    <t>7700 MAIN ST STE 260</t>
  </si>
  <si>
    <t>122 N WASHINGTON BOX 940</t>
  </si>
  <si>
    <t>SCHULZ &amp; WROTEN PHARMACY INC.</t>
  </si>
  <si>
    <t>14206 S. POST OAK</t>
  </si>
  <si>
    <t>SOUTH POST OAK PHARMACY, INC.</t>
  </si>
  <si>
    <t>5420 BELLAIRE BLVD.</t>
  </si>
  <si>
    <t>AMEX PHARMACY NO. 5</t>
  </si>
  <si>
    <t>19639 HIGHWAY 59 N</t>
  </si>
  <si>
    <t>WALGREENS #496</t>
  </si>
  <si>
    <t>806 W 3RD ST</t>
  </si>
  <si>
    <t>103 MAIN</t>
  </si>
  <si>
    <t>FRONTIER PHCY. OF KENEDY, INC.</t>
  </si>
  <si>
    <t>11811 FALLBROOK DR STE B 3</t>
  </si>
  <si>
    <t>MEDI PRO INTERNATIONAL PHARMACY</t>
  </si>
  <si>
    <t>105 WONDER WORLD DR</t>
  </si>
  <si>
    <t>CVS/PHARMACY #5776</t>
  </si>
  <si>
    <t>2070 W. OAKLAWN RD</t>
  </si>
  <si>
    <t>WALGREENS #11725</t>
  </si>
  <si>
    <t>LACY LAKEVIEW</t>
  </si>
  <si>
    <t>1207 N LOOP 340</t>
  </si>
  <si>
    <t>BELLVILLE</t>
  </si>
  <si>
    <t>720 SOUTH FRONT STREET</t>
  </si>
  <si>
    <t>BROOKSHIRE BROTHERS PHARMACY #39</t>
  </si>
  <si>
    <t>5945 MCARDLE RD STE 101</t>
  </si>
  <si>
    <t>MOORE'S COMPOUNDING PHARMACY</t>
  </si>
  <si>
    <t>3301 4TH STREET</t>
  </si>
  <si>
    <t>WALGREENS #7892</t>
  </si>
  <si>
    <t>833 N SAGINAW BLVD</t>
  </si>
  <si>
    <t>WALGREENS #7899</t>
  </si>
  <si>
    <t>200 S EVANS</t>
  </si>
  <si>
    <t>OUR HEALTH PHARMACY</t>
  </si>
  <si>
    <t>799 LOUIS HENNA BLVD</t>
  </si>
  <si>
    <t>WALGREENS #7310</t>
  </si>
  <si>
    <t>10600 W PARMER LANE</t>
  </si>
  <si>
    <t>WALGREENS #7673</t>
  </si>
  <si>
    <t>12601 TECH RIDGE BLVD.</t>
  </si>
  <si>
    <t>WALGREENS #9679</t>
  </si>
  <si>
    <t>504 STATE HIGHWAY 71 WEST</t>
  </si>
  <si>
    <t>WALGREENS #9143</t>
  </si>
  <si>
    <t>209 W HIGHWAY 90</t>
  </si>
  <si>
    <t>WALGREENS #7878</t>
  </si>
  <si>
    <t>2755 TEXAS PARKWAY STE 101</t>
  </si>
  <si>
    <t>MEDLIN PHARMACY</t>
  </si>
  <si>
    <t>2515 CASTROVILLE RD STE 107</t>
  </si>
  <si>
    <t>ORTIZ PHARMACY, INC</t>
  </si>
  <si>
    <t>113 NORTH NW LOOP 323</t>
  </si>
  <si>
    <t>SUPER 1 PHARMACY #625</t>
  </si>
  <si>
    <t>3354 GILMER ROAD</t>
  </si>
  <si>
    <t>BROOKSHIRE PHARMACY #45</t>
  </si>
  <si>
    <t>2021 WEST PECAN STREET</t>
  </si>
  <si>
    <t>WALGREENS #3159</t>
  </si>
  <si>
    <t>10101 SOUTHWEST FWY STE 315</t>
  </si>
  <si>
    <t>MEMORIAL PHARMACY</t>
  </si>
  <si>
    <t>8103 CREEKBEND DR STE G</t>
  </si>
  <si>
    <t>CREEKBEND COMMUNITY PHARMACY</t>
  </si>
  <si>
    <t>2020 ROSELAND BLVD.</t>
  </si>
  <si>
    <t>BROOKSHIRE PHCY #9</t>
  </si>
  <si>
    <t>6101 GATEWAY BLVD WEST BLDG 3</t>
  </si>
  <si>
    <t>COSTCO PHARMACY #768</t>
  </si>
  <si>
    <t>1210 KINGWOOD DR.</t>
  </si>
  <si>
    <t>WALGREENS #9700</t>
  </si>
  <si>
    <t>1512 E GRIFFIN PKWY STE 1</t>
  </si>
  <si>
    <t>LETDIN PHARMACY, LLC</t>
  </si>
  <si>
    <t>1000 EAST SANDY LAKE ROAD</t>
  </si>
  <si>
    <t>CVS/PHARMACY #3187</t>
  </si>
  <si>
    <t>4703 W COMMERCE</t>
  </si>
  <si>
    <t>WALGREENS #4552</t>
  </si>
  <si>
    <t>3707 SPENCER HWY</t>
  </si>
  <si>
    <t>WALGREENS #4133</t>
  </si>
  <si>
    <t>3801 S LAMAR STE B</t>
  </si>
  <si>
    <t>PEOPLES PHARMACY #2</t>
  </si>
  <si>
    <t>3310 N. 4TH ST.</t>
  </si>
  <si>
    <t>SAM'S CLUB PHARMACY 10-6422</t>
  </si>
  <si>
    <t>2225 W INTERSTATE 20</t>
  </si>
  <si>
    <t>WALMART PHARMACY 10-896</t>
  </si>
  <si>
    <t>2425 SUNSET BLVD</t>
  </si>
  <si>
    <t>DOYLE'S PHARMACY INC. NO. 3</t>
  </si>
  <si>
    <t>3990 E. LUCAS DR</t>
  </si>
  <si>
    <t>WALGREENS #03271</t>
  </si>
  <si>
    <t>7640 GLENVIEW DRIVE, SUITE A</t>
  </si>
  <si>
    <t>GLENVIEW PROFESSIONAL PHCY INC</t>
  </si>
  <si>
    <t>JACK</t>
  </si>
  <si>
    <t>JACKSBORO</t>
  </si>
  <si>
    <t>104 EAST BELKNAP</t>
  </si>
  <si>
    <t>811 6TH ST STE 100</t>
  </si>
  <si>
    <t>MAINLAND PHARMACY INC.</t>
  </si>
  <si>
    <t>156 COLEMAN STREET</t>
  </si>
  <si>
    <t>SANITARIUM DRUG CO.</t>
  </si>
  <si>
    <t>4501 GUADALUPE ST.</t>
  </si>
  <si>
    <t>WALGREENS #4704</t>
  </si>
  <si>
    <t>438 W ILLINOIS</t>
  </si>
  <si>
    <t>WALGREENS #4203</t>
  </si>
  <si>
    <t>138 SW MILITARY DRIVE</t>
  </si>
  <si>
    <t>WALGREENS #5424</t>
  </si>
  <si>
    <t>1301 SOUTH MORGAN</t>
  </si>
  <si>
    <t>BROOKSHIRE PHARMACY #94</t>
  </si>
  <si>
    <t>5206 4TH STREET</t>
  </si>
  <si>
    <t>WALGREENS #4819</t>
  </si>
  <si>
    <t>302 N MAIN STREET</t>
  </si>
  <si>
    <t>BEN FRANKLIN APOTHECARY</t>
  </si>
  <si>
    <t>872 N MAIN</t>
  </si>
  <si>
    <t>T &amp; T PHARMACY, INC.</t>
  </si>
  <si>
    <t>310 E. AUSTIN</t>
  </si>
  <si>
    <t>LOWE'S MARKET PLACE PHARMACY #31</t>
  </si>
  <si>
    <t>8535 S BRAESWOOD BLVD</t>
  </si>
  <si>
    <t>WALGREENS #4514</t>
  </si>
  <si>
    <t>9150 S DAIRY ASHFORD RD</t>
  </si>
  <si>
    <t>WALGREENS #03400</t>
  </si>
  <si>
    <t>1050 JUNCTION HIGHWAY</t>
  </si>
  <si>
    <t>KERRVILLE DRUG COMPANY, INC.</t>
  </si>
  <si>
    <t>2126 NALL ST.</t>
  </si>
  <si>
    <t>WALGREENS #03507</t>
  </si>
  <si>
    <t>2161 E 42ND STREET</t>
  </si>
  <si>
    <t>WALGREENS #6694</t>
  </si>
  <si>
    <t>215 ANDREWS HWY</t>
  </si>
  <si>
    <t>WALGREENS #6122</t>
  </si>
  <si>
    <t>TIMPSON</t>
  </si>
  <si>
    <t>BUSSEY DRUG</t>
  </si>
  <si>
    <t>6895 GRIGGS</t>
  </si>
  <si>
    <t>WALGREENS #3095</t>
  </si>
  <si>
    <t>9200 CULLEN BLVD.</t>
  </si>
  <si>
    <t>WALGREENS #4605</t>
  </si>
  <si>
    <t>5300 N BRAESWOOD BLVD</t>
  </si>
  <si>
    <t>WALGREENS #00553</t>
  </si>
  <si>
    <t>302 S OREGON ST</t>
  </si>
  <si>
    <t>WALGREENS #15371</t>
  </si>
  <si>
    <t>6350 DAVIS BLVD.</t>
  </si>
  <si>
    <t>WALGREENS #6631</t>
  </si>
  <si>
    <t>403 MAIN</t>
  </si>
  <si>
    <t>BROOKSHIRE BROS. PHCY #30</t>
  </si>
  <si>
    <t>6393 BABCOCK RD.</t>
  </si>
  <si>
    <t>WALGREENS #3504</t>
  </si>
  <si>
    <t>925 CLARKSVILLE</t>
  </si>
  <si>
    <t>BROOKSHIRE PHARMACY #14</t>
  </si>
  <si>
    <t>810 W.W. RAY CIRCLE</t>
  </si>
  <si>
    <t>GAIL'S PHARMACY</t>
  </si>
  <si>
    <t>1935 MEDICAL DISTRICT DR STE E1000</t>
  </si>
  <si>
    <t>FIRST PHARMACY CHILDRENS MEDICAL CENTER</t>
  </si>
  <si>
    <t>1619 50TH STREET</t>
  </si>
  <si>
    <t>WALGREENS #4820</t>
  </si>
  <si>
    <t>2200 E. PIONEER PKWY.</t>
  </si>
  <si>
    <t>WALGREENS #03941</t>
  </si>
  <si>
    <t>1050 W SHADY GROVE RD</t>
  </si>
  <si>
    <t>WALGREENS #4054</t>
  </si>
  <si>
    <t>14981 OLD TRINITY ROAD</t>
  </si>
  <si>
    <t>BROOKSHIRE BROS. PHCY #71</t>
  </si>
  <si>
    <t>901 EAST PALM VALLEY BLVD.</t>
  </si>
  <si>
    <t>WALGREENS #4823</t>
  </si>
  <si>
    <t>2734 E FIFTH STREET</t>
  </si>
  <si>
    <t>BROOKSHIRE PHARMACY #28</t>
  </si>
  <si>
    <t>1224 N PACIFIC AVE</t>
  </si>
  <si>
    <t>BROOKSHIRE PHARMACY #31</t>
  </si>
  <si>
    <t>20424 KATY FREEWAY</t>
  </si>
  <si>
    <t>SAM'S CLUB PHARMACY 10-4764</t>
  </si>
  <si>
    <t>LA JOYA</t>
  </si>
  <si>
    <t>1000 E EXPRESSWAY 83 STE 1</t>
  </si>
  <si>
    <t>SAENZ MEDICAL PHARMACY OF PENITAS, INC</t>
  </si>
  <si>
    <t>500 MAXEY ROAD</t>
  </si>
  <si>
    <t>WALGREENS #07289</t>
  </si>
  <si>
    <t>801 STADIUM DR. #111</t>
  </si>
  <si>
    <t>ALLIED PHARMACY SERVICES, INC.</t>
  </si>
  <si>
    <t>102 W. WAYLON JENNINGS BLVD</t>
  </si>
  <si>
    <t>FOOD KING PHARMACY #8</t>
  </si>
  <si>
    <t>5528 NORTH 10TH ST</t>
  </si>
  <si>
    <t>WALGREENS #03623</t>
  </si>
  <si>
    <t>105 HURST</t>
  </si>
  <si>
    <t>BROOKSHIRE BROS. PHCY #32</t>
  </si>
  <si>
    <t>6768 HIGHWAY 6 SOUTH</t>
  </si>
  <si>
    <t>WALGREENS #3661</t>
  </si>
  <si>
    <t>403 EAST HWY 90</t>
  </si>
  <si>
    <t>BROOKSHIRE BROS. PHCY #43</t>
  </si>
  <si>
    <t>4201 WESTBANK DRIVE</t>
  </si>
  <si>
    <t>PEOPLES PHARMACY #3</t>
  </si>
  <si>
    <t>5710 BROADWAY BLVD.</t>
  </si>
  <si>
    <t>SAVON PHARMACY #4265</t>
  </si>
  <si>
    <t>3601 W WILLIAM CANNON DR</t>
  </si>
  <si>
    <t>WALGREENS #4458</t>
  </si>
  <si>
    <t>4215 MEDICAL PARKWAY</t>
  </si>
  <si>
    <t>VOLUNTEER HEALTHCARE CLINIC</t>
  </si>
  <si>
    <t>919 SW MILITARY DR #105</t>
  </si>
  <si>
    <t>SOUTH SAN MEDICAL BUILDING PHARMACY</t>
  </si>
  <si>
    <t>10600 MONTANA AVE</t>
  </si>
  <si>
    <t>WALGREENS #11749</t>
  </si>
  <si>
    <t>2250 CHESTNUT ST</t>
  </si>
  <si>
    <t>CAROL'S PHARMACY</t>
  </si>
  <si>
    <t>316 W 12TH ST STE LL 050</t>
  </si>
  <si>
    <t>ROCKET PHARMACY</t>
  </si>
  <si>
    <t>3600 N DIXIE BLVD</t>
  </si>
  <si>
    <t>2116 W GRIFFIN PKWY STE A</t>
  </si>
  <si>
    <t>PHARMAVIDA RX #2</t>
  </si>
  <si>
    <t>1400 COLLEGE DR</t>
  </si>
  <si>
    <t>GENESIS PRIMECARE GLENWOOD PHARMACY</t>
  </si>
  <si>
    <t>DUBLIN</t>
  </si>
  <si>
    <t>303 N PATRICK</t>
  </si>
  <si>
    <t>PATRICK STREET PHARMACY</t>
  </si>
  <si>
    <t>6807 EMMETT F LOWRY EXPWY STE 104</t>
  </si>
  <si>
    <t>COMPREHENSIVE PHARMACY</t>
  </si>
  <si>
    <t>1933 HERITAGE TRACE PKWY</t>
  </si>
  <si>
    <t>CVS/ PHARMACY #10879</t>
  </si>
  <si>
    <t>1177 US HWY 380</t>
  </si>
  <si>
    <t>CVS/PHARMACY #10524</t>
  </si>
  <si>
    <t>14150 TRINITY BLVD STE 116</t>
  </si>
  <si>
    <t>NULIFE PHARMACY INC</t>
  </si>
  <si>
    <t>7515 MAIN ST STE 160</t>
  </si>
  <si>
    <t>LOCAL HEALTH SPECIALTY PHARMACY</t>
  </si>
  <si>
    <t>26960 NORTHWEST FWY</t>
  </si>
  <si>
    <t>COSTCO PHARMACY #1208</t>
  </si>
  <si>
    <t>2025 AVENUE G STE A</t>
  </si>
  <si>
    <t>2500 W PARMER LN STE 120</t>
  </si>
  <si>
    <t>COMMUNITY, A WALGREENS PHARMACY #21228</t>
  </si>
  <si>
    <t>2701 N MESA ST STE 100A</t>
  </si>
  <si>
    <t>COMMUNITY, A WALGREENS PHARMACY #21172</t>
  </si>
  <si>
    <t>2417 WEST PLEASANT RIDGE RD</t>
  </si>
  <si>
    <t>BOWEN PHARMACY</t>
  </si>
  <si>
    <t>6125 LEGACY DR</t>
  </si>
  <si>
    <t>CVS/PHARMACY #11297</t>
  </si>
  <si>
    <t>660 N MAIN AVE STE 101</t>
  </si>
  <si>
    <t>COMMUNITY, A WALGREENS PHARMACY #21214</t>
  </si>
  <si>
    <t>5420 DASHWOOD DR STE 201</t>
  </si>
  <si>
    <t>COMET SPECIALTY PHARMACY</t>
  </si>
  <si>
    <t>19450 MCDONALD ST STE 102</t>
  </si>
  <si>
    <t>SAVE RX DISCOUNT PHARMACY</t>
  </si>
  <si>
    <t>3205 W CUTHBERT AVE STE A5</t>
  </si>
  <si>
    <t>1235 S JOSEY LN STE 533</t>
  </si>
  <si>
    <t>GENERX DISCOUNT PHARMACY</t>
  </si>
  <si>
    <t>8041 N MESA ST STE A</t>
  </si>
  <si>
    <t>CVS/PHARMACY #11100</t>
  </si>
  <si>
    <t>120 W. PARK</t>
  </si>
  <si>
    <t>HAWK PHARMACY</t>
  </si>
  <si>
    <t>515 HOUSTON ST</t>
  </si>
  <si>
    <t>CVS/PHARMACY #11161</t>
  </si>
  <si>
    <t>5182 AVE H</t>
  </si>
  <si>
    <t>TULIPANES PHARMACY</t>
  </si>
  <si>
    <t>INGLESIDE</t>
  </si>
  <si>
    <t>2334 TX 361 STE 178</t>
  </si>
  <si>
    <t>COASTAL PHARMACY</t>
  </si>
  <si>
    <t>8200 SH 45 WB</t>
  </si>
  <si>
    <t>CVS/PHARMACY #10669</t>
  </si>
  <si>
    <t>5750 W VICKERY BLVD STE 110</t>
  </si>
  <si>
    <t>VICKERY PHARMACY</t>
  </si>
  <si>
    <t>9720 JONES RD STE 280</t>
  </si>
  <si>
    <t>WHITE HEART PHARMACY INC</t>
  </si>
  <si>
    <t>3690 W. WHEATLAND RD #140</t>
  </si>
  <si>
    <t>TOTAL PHARMACY</t>
  </si>
  <si>
    <t>9663 FM 1097 RD W</t>
  </si>
  <si>
    <t>CVS/PHARMACY #10996</t>
  </si>
  <si>
    <t>1140 BUSINESS CENTER DR STE 103</t>
  </si>
  <si>
    <t>JETRX</t>
  </si>
  <si>
    <t>1013 BROOK AVE</t>
  </si>
  <si>
    <t>1900 BALLPARK WAY STE 104</t>
  </si>
  <si>
    <t>BALL PARK PHARMACY</t>
  </si>
  <si>
    <t>1230 E 8TH ST</t>
  </si>
  <si>
    <t>CVS/ PHARMACY #10985</t>
  </si>
  <si>
    <t>2451 ROBINSON RD STE 200</t>
  </si>
  <si>
    <t>ETHEL'S PHARMACY</t>
  </si>
  <si>
    <t>102 RICHMOND RANCH RD</t>
  </si>
  <si>
    <t>CVS/PHARMACY #16933</t>
  </si>
  <si>
    <t>1874 JOE BATTLE BLVD</t>
  </si>
  <si>
    <t>CVS/PHARMACY # 17293</t>
  </si>
  <si>
    <t>5959 LONG PRAIRIE RD</t>
  </si>
  <si>
    <t>CVS/PHARMACY #16847</t>
  </si>
  <si>
    <t>1002 DIXIELAND RD</t>
  </si>
  <si>
    <t>CVS/PHARMACY #16253</t>
  </si>
  <si>
    <t>12811 BEAMER RD STE 2A</t>
  </si>
  <si>
    <t>8900 STATE HWY 121</t>
  </si>
  <si>
    <t>CVS/PHARMACY #17225</t>
  </si>
  <si>
    <t>3092 N EASTMAN RD STE 100</t>
  </si>
  <si>
    <t>CVS/PHARMACY #17356</t>
  </si>
  <si>
    <t>16731 COIT RD</t>
  </si>
  <si>
    <t>CVS/PHARMACY #16901</t>
  </si>
  <si>
    <t>19511 I H 45</t>
  </si>
  <si>
    <t>CVS/PHARMACY # 16790</t>
  </si>
  <si>
    <t>8201 I-40 W</t>
  </si>
  <si>
    <t>CVS/PHARMACY #16057</t>
  </si>
  <si>
    <t>1337 E PALMAVISTA DR STE B</t>
  </si>
  <si>
    <t>PHARMAVIDA RX</t>
  </si>
  <si>
    <t>10107 RESEARCH BLVD</t>
  </si>
  <si>
    <t>CVS/PHARMACY # 17469</t>
  </si>
  <si>
    <t>7302 LOUIS PASTEUR DR STE 104</t>
  </si>
  <si>
    <t>COMMUNITY, A WALGREENS PHARMACY #16485</t>
  </si>
  <si>
    <t>6121 HILLCROFT STE K2</t>
  </si>
  <si>
    <t>TRICARE PHARMACY</t>
  </si>
  <si>
    <t>4489 CR 94</t>
  </si>
  <si>
    <t>CVS/PHARMACY #10604</t>
  </si>
  <si>
    <t>150 E STACY RD</t>
  </si>
  <si>
    <t>CVS/PHARMACY #17548</t>
  </si>
  <si>
    <t>1021 W UNIVERSITY STE B3</t>
  </si>
  <si>
    <t>CVS/PHARMACY #17098</t>
  </si>
  <si>
    <t>4760 STATE HWY 121</t>
  </si>
  <si>
    <t>CVS/PHARMACY #17550</t>
  </si>
  <si>
    <t>907 W MCDERMOTT DR</t>
  </si>
  <si>
    <t>CVS/PHARMACY #16585</t>
  </si>
  <si>
    <t>3100 GULF FWY S</t>
  </si>
  <si>
    <t>CVS/PHARMACY #17386</t>
  </si>
  <si>
    <t>3227 SE MILITARY DR</t>
  </si>
  <si>
    <t>CVS/PHARMACY #16972</t>
  </si>
  <si>
    <t>5401 BOSQUE BLVD</t>
  </si>
  <si>
    <t>CVS/PHARMACY #16861</t>
  </si>
  <si>
    <t>725 HEBRON PKWY</t>
  </si>
  <si>
    <t>CVS/PHARMACY # 16734</t>
  </si>
  <si>
    <t>3045 SILVERLAKE VILLAGE DR</t>
  </si>
  <si>
    <t>CVS/PHARMACY #16791</t>
  </si>
  <si>
    <t>1101 IRA E WOODS AVE</t>
  </si>
  <si>
    <t>CVS/PHARMACY #16313</t>
  </si>
  <si>
    <t>13131 MONTFORT DR</t>
  </si>
  <si>
    <t>CVS/PHARMACY #16003</t>
  </si>
  <si>
    <t>1860 S SEGUIN AVE BLDG E</t>
  </si>
  <si>
    <t>135 CREEKSIDE WAY</t>
  </si>
  <si>
    <t>CVS/PHARMACY #17486</t>
  </si>
  <si>
    <t>25757 WESTHEIMER PKWY STE 150</t>
  </si>
  <si>
    <t>GREENBUSCH PHARMACY</t>
  </si>
  <si>
    <t>259 INTERSTATE 45 S</t>
  </si>
  <si>
    <t>CVS/PHARMACY # 17561</t>
  </si>
  <si>
    <t>3711 W DAVIS ST</t>
  </si>
  <si>
    <t>CVS/PHARMACY #10631</t>
  </si>
  <si>
    <t>3500 BUSINESS CENTER DR</t>
  </si>
  <si>
    <t>COSTCO PHARMACY #1221</t>
  </si>
  <si>
    <t>3901 AIRPORT FRWY STE 116</t>
  </si>
  <si>
    <t>IMPULSE PHARMACY</t>
  </si>
  <si>
    <t>2004 EAST HOUSTON ST</t>
  </si>
  <si>
    <t>VAMPS RX</t>
  </si>
  <si>
    <t>321 N PRESTON RD STE B</t>
  </si>
  <si>
    <t>STARCARE PHARMACY</t>
  </si>
  <si>
    <t>5050 FM 1960 RD W STE 125</t>
  </si>
  <si>
    <t>SENA RX PHARMACY, INC</t>
  </si>
  <si>
    <t>611 W MAIN ST</t>
  </si>
  <si>
    <t>1205 AVONDALE HASLET RD STE 200</t>
  </si>
  <si>
    <t>HASLET PHARMACY</t>
  </si>
  <si>
    <t>14008 SHADOW GLEN BLVD STE 102</t>
  </si>
  <si>
    <t>MANOR PHARMACY</t>
  </si>
  <si>
    <t>750 SOUTH HWY 377</t>
  </si>
  <si>
    <t>BROOKSHIRE BROTHERS PHARMACY #109</t>
  </si>
  <si>
    <t>6306 MEADOWBROOK DR</t>
  </si>
  <si>
    <t>HOVIC PHARMACY</t>
  </si>
  <si>
    <t>476 W. I-30</t>
  </si>
  <si>
    <t>CVS/PHARMACY #10635</t>
  </si>
  <si>
    <t>9423 SPRING GREEN BLVD</t>
  </si>
  <si>
    <t>WALGREENS #15681</t>
  </si>
  <si>
    <t>12002 SHAWDOW CREEK PKWY #106</t>
  </si>
  <si>
    <t>8952 WESTGATE PKWY WEST</t>
  </si>
  <si>
    <t>SAM'S CLUB PHARMACY 10-7676</t>
  </si>
  <si>
    <t>1401 UNIVERSITY AVE</t>
  </si>
  <si>
    <t>CVS/PHARMACY #10521</t>
  </si>
  <si>
    <t>1111 MEDICAL PLAZA DR STE 160</t>
  </si>
  <si>
    <t>SOUTHSIDE PHARMACY 9</t>
  </si>
  <si>
    <t>18 GRUENE PARK DR</t>
  </si>
  <si>
    <t>10 MINUTE PHARMACY</t>
  </si>
  <si>
    <t>2020 S. WALNUT AVE</t>
  </si>
  <si>
    <t>CVS/ PHARMACY #10541</t>
  </si>
  <si>
    <t>1500 SOUTH DAIRY ASHFORD ST</t>
  </si>
  <si>
    <t>MEDICX PHARMACY</t>
  </si>
  <si>
    <t>600 W MCDERMOTT DR STE A</t>
  </si>
  <si>
    <t>COLLIN DRUGS</t>
  </si>
  <si>
    <t>3403 MANSFIELD HWY</t>
  </si>
  <si>
    <t>3706 GUADALUPE ST STE C</t>
  </si>
  <si>
    <t>RITE CARE PHARMACY II</t>
  </si>
  <si>
    <t>998 WILLIAM D FITCH PKWY</t>
  </si>
  <si>
    <t>WALGREENS # 15586</t>
  </si>
  <si>
    <t>25215 INTERSTATE 10 W</t>
  </si>
  <si>
    <t>WALGREENS #15621</t>
  </si>
  <si>
    <t>3903 WISEMAN STE 313</t>
  </si>
  <si>
    <t>SHAVANO OAKS PHARMACY@ WESTOVER HILLS</t>
  </si>
  <si>
    <t>108-B NORTH MAIN</t>
  </si>
  <si>
    <t>8604 MARTIN LUTHER KING JR BLVD</t>
  </si>
  <si>
    <t>HEALTHCO PHARMACY #2</t>
  </si>
  <si>
    <t>1525 NORTH LOOP WEST</t>
  </si>
  <si>
    <t>CVS/PHARMACY # 10301</t>
  </si>
  <si>
    <t>717 UNIVERSITY DR STE 101</t>
  </si>
  <si>
    <t>CVS/PHARMACY # 10352</t>
  </si>
  <si>
    <t>618 N MAIN ST #5</t>
  </si>
  <si>
    <t>CVS/PHARMACY # 10412</t>
  </si>
  <si>
    <t>2502 TRIMMIER RD</t>
  </si>
  <si>
    <t>CVS/PHARMACY # 10221</t>
  </si>
  <si>
    <t>1921 S. 77 SUNSHINE STRIP</t>
  </si>
  <si>
    <t>WALGREENS # 15381</t>
  </si>
  <si>
    <t>2501 N 23RD ST STE B</t>
  </si>
  <si>
    <t>APPLE PHARMACY</t>
  </si>
  <si>
    <t>5317 WILLIAMS DR</t>
  </si>
  <si>
    <t>WALGREENS # 15140</t>
  </si>
  <si>
    <t>700 N SAM HOUSTON PARKWAY W</t>
  </si>
  <si>
    <t>TEXAS CHILDREN'S HOSPITAL PHARMACY - GRE</t>
  </si>
  <si>
    <t>4101 EAST 42ND STREET</t>
  </si>
  <si>
    <t>CVS/PHARMACY # 5647</t>
  </si>
  <si>
    <t>1301 SOUTH CAGE BLVD</t>
  </si>
  <si>
    <t>CVS/PHARMACY # 10142</t>
  </si>
  <si>
    <t>801 7TH AVENUE SUITE 1700</t>
  </si>
  <si>
    <t>COOK CHILDREN'S PHARMACY #1</t>
  </si>
  <si>
    <t>500 N. KOBAYASHI RD STE E</t>
  </si>
  <si>
    <t>PYRAMIDS PHARMACY WEBSTER</t>
  </si>
  <si>
    <t>8808 CAMP BOWIE WEST BLVD STE 120</t>
  </si>
  <si>
    <t>HALLS PHARMACY # 2</t>
  </si>
  <si>
    <t>6941 E HWY 67</t>
  </si>
  <si>
    <t>CVS/PHARMACY #10335</t>
  </si>
  <si>
    <t>2700 W. PLEASANT RUN RD W250</t>
  </si>
  <si>
    <t>MORNING STAR PHARMACY &amp; MEDICAL SUPPLY I</t>
  </si>
  <si>
    <t>708 PENNSYLVANIA AVE</t>
  </si>
  <si>
    <t>HALLS PHARMACY</t>
  </si>
  <si>
    <t>604 S. MAIN ST</t>
  </si>
  <si>
    <t>CVS/PHARMACY # 10343</t>
  </si>
  <si>
    <t>906 WAYSIDE DR</t>
  </si>
  <si>
    <t>PECAN PARK PHARMACY</t>
  </si>
  <si>
    <t>2000 PRECINCT LINE RD STE 102</t>
  </si>
  <si>
    <t>MIDCITIES PHARMACY</t>
  </si>
  <si>
    <t>2013 KELLY LN</t>
  </si>
  <si>
    <t>CVS/PHARMACY # 10106</t>
  </si>
  <si>
    <t>1601 MAIN ST STE 106</t>
  </si>
  <si>
    <t>4400 W GREEN OAKS BLVD</t>
  </si>
  <si>
    <t>WALGREENS # 15085</t>
  </si>
  <si>
    <t>13303 W AIRPORT BLVD STE A</t>
  </si>
  <si>
    <t>DELIVERIT PHARMACY, INC</t>
  </si>
  <si>
    <t>2208 N LOOP 250 W #101</t>
  </si>
  <si>
    <t>PROVIDE RX</t>
  </si>
  <si>
    <t>2637 IRA E WOODS AVE #102 &amp; 200</t>
  </si>
  <si>
    <t>YOUR RX PHARMACY</t>
  </si>
  <si>
    <t>1125 CYPRESS STATION DR STE B3</t>
  </si>
  <si>
    <t>AMEX COMPOUNDING PHARMACY</t>
  </si>
  <si>
    <t>12201 MONTWOOD DRIVE</t>
  </si>
  <si>
    <t>WALGREENS #13125</t>
  </si>
  <si>
    <t>6060 BELLAIRE BLVD STE J</t>
  </si>
  <si>
    <t>AWESOME CARE PHARMACY, INC</t>
  </si>
  <si>
    <t>9548 RICHMOND AVENUE</t>
  </si>
  <si>
    <t>TANGLEWILDE PHARMACY, INC.</t>
  </si>
  <si>
    <t>1790 TEXAS AVE</t>
  </si>
  <si>
    <t>WALGREENS #12355</t>
  </si>
  <si>
    <t>14369 BLANCO ROAD</t>
  </si>
  <si>
    <t>THE MIX PHARMACY</t>
  </si>
  <si>
    <t>201 EAST COMMERCE, STE A</t>
  </si>
  <si>
    <t>LTC DYNAMICS</t>
  </si>
  <si>
    <t>10850 NORTH LOOP DRIVE</t>
  </si>
  <si>
    <t>WALGREENS #11436</t>
  </si>
  <si>
    <t>1424 N. ST.</t>
  </si>
  <si>
    <t>CVS/PHARMACY #6850</t>
  </si>
  <si>
    <t>210 S. SEVEN POINTS BLVD.</t>
  </si>
  <si>
    <t>BROOKSHIRE PHARMACY #68</t>
  </si>
  <si>
    <t>4550 E PALM VALLEY BLVD</t>
  </si>
  <si>
    <t>WALGREENS #10232</t>
  </si>
  <si>
    <t>3911 WOODLAWN AVE STE A</t>
  </si>
  <si>
    <t>DT PHARMACY</t>
  </si>
  <si>
    <t>14606 RICHMOND AVE.</t>
  </si>
  <si>
    <t>CVS/PHARMACY #6744</t>
  </si>
  <si>
    <t>101 MEDICAL DR</t>
  </si>
  <si>
    <t>2500 W PARK ROW DR</t>
  </si>
  <si>
    <t>CVS/PHARMACY #7667</t>
  </si>
  <si>
    <t>102 FM 1821 NORTH</t>
  </si>
  <si>
    <t>CVS/PHARMACY #7488</t>
  </si>
  <si>
    <t>11820 ELAM RD.</t>
  </si>
  <si>
    <t>CVS/PHARMACY #7417</t>
  </si>
  <si>
    <t>6802 S FRY ROAD</t>
  </si>
  <si>
    <t>WALGREENS #7491</t>
  </si>
  <si>
    <t>13510 W HIGHWAY 290</t>
  </si>
  <si>
    <t>CVS/PHARMACY #7607</t>
  </si>
  <si>
    <t>2505 W BELTLINE ROAD</t>
  </si>
  <si>
    <t>MGS PHARMACY INC.</t>
  </si>
  <si>
    <t>5161 FRANZ ROAD</t>
  </si>
  <si>
    <t>WALGREENS #4078</t>
  </si>
  <si>
    <t>2421 ALDINE MAIL RT STE B</t>
  </si>
  <si>
    <t>PROMED PHARMACY</t>
  </si>
  <si>
    <t>100 FM 517 EAST</t>
  </si>
  <si>
    <t>CVS/PHARMACY #6248</t>
  </si>
  <si>
    <t>8560 S. HULEN ST.</t>
  </si>
  <si>
    <t>CVS/PHARMACY #5976</t>
  </si>
  <si>
    <t>5725 NORTH ELDRIDGE PARKWAY</t>
  </si>
  <si>
    <t>CVS/PHARMACY #5969</t>
  </si>
  <si>
    <t>402 GRAY ST.</t>
  </si>
  <si>
    <t>CVS/PHARMACY #5968</t>
  </si>
  <si>
    <t>14041 NOEL RD.</t>
  </si>
  <si>
    <t>CVS/PHARMACY #3900</t>
  </si>
  <si>
    <t>6905 WESLEY ST.</t>
  </si>
  <si>
    <t>WALGREENS #9123</t>
  </si>
  <si>
    <t>7900 S. MAIN</t>
  </si>
  <si>
    <t>CVS/PHARMACY #7402</t>
  </si>
  <si>
    <t>912 W NORTHWEST HWY</t>
  </si>
  <si>
    <t>WALGREENS #02020</t>
  </si>
  <si>
    <t>1130 S. BROADWAY ST.</t>
  </si>
  <si>
    <t>WALGREENS #11910</t>
  </si>
  <si>
    <t>2007 N. GOLIAD ST</t>
  </si>
  <si>
    <t>WALGREENS #11519</t>
  </si>
  <si>
    <t>119 ED SCHMIDT BLVD.</t>
  </si>
  <si>
    <t>WALGREENS #11566</t>
  </si>
  <si>
    <t>13619 BABCOCK ROAD</t>
  </si>
  <si>
    <t>WALGREENS #11520</t>
  </si>
  <si>
    <t>7150 GREENVILLE AVE STE 107</t>
  </si>
  <si>
    <t>2110 N. FRAZIER STREET</t>
  </si>
  <si>
    <t>CVS/PHARMACY #7432</t>
  </si>
  <si>
    <t>3103 N. FRY RD.</t>
  </si>
  <si>
    <t>CVS/PHARMACY #3702</t>
  </si>
  <si>
    <t>1610 STATE HWY 46 WEST</t>
  </si>
  <si>
    <t>WALGREENS #10393</t>
  </si>
  <si>
    <t>12381 WEST BELLFORT</t>
  </si>
  <si>
    <t>CVS/PHARMACY #8385</t>
  </si>
  <si>
    <t>2591 FM 423</t>
  </si>
  <si>
    <t>CVS/PHARMACY #8336</t>
  </si>
  <si>
    <t>2242 REPSDORPH RD</t>
  </si>
  <si>
    <t>CVS/PHARMACY #7465</t>
  </si>
  <si>
    <t>11112 RICHMOND AVE.</t>
  </si>
  <si>
    <t>CVS/PHARMACY #3181</t>
  </si>
  <si>
    <t>1100 N. WALNUT CREEK DR.</t>
  </si>
  <si>
    <t>CVS/PHARMACY #7461</t>
  </si>
  <si>
    <t>1419 HIGHWAY 59 NORTH</t>
  </si>
  <si>
    <t>CVS/PHARMACY #7445</t>
  </si>
  <si>
    <t>8620 JONES ROAD</t>
  </si>
  <si>
    <t>CVS/PHARMACY #7364</t>
  </si>
  <si>
    <t>1003 RICHMOND AVE.</t>
  </si>
  <si>
    <t>CVS/PHARMACY #7162</t>
  </si>
  <si>
    <t>12015 LOUETTA RD STE 300</t>
  </si>
  <si>
    <t>LIFE DRUGS RX, LLC</t>
  </si>
  <si>
    <t>309 EAST END BLVD N</t>
  </si>
  <si>
    <t>WALGREENS #6196</t>
  </si>
  <si>
    <t>1495 CYPRESS CREEK RD.</t>
  </si>
  <si>
    <t>WALGREENS #6517</t>
  </si>
  <si>
    <t>12300 SOUTHWEST FREEWAY</t>
  </si>
  <si>
    <t>SAM'S CLUB PHARMACY 10-8246</t>
  </si>
  <si>
    <t>1213 MARKET PLACE BLVD</t>
  </si>
  <si>
    <t>SAM'S CLUB PHARMACY 10-6265</t>
  </si>
  <si>
    <t>EAST POINTE PHARMACY SVCS INC.</t>
  </si>
  <si>
    <t>8310 ABRAMS</t>
  </si>
  <si>
    <t>WALGREENS #05162</t>
  </si>
  <si>
    <t>4343 WEST ROYAL LN STE 124</t>
  </si>
  <si>
    <t>9885 BLACKHAWK BLVD.</t>
  </si>
  <si>
    <t>WALGREENS #9163</t>
  </si>
  <si>
    <t>7216 GARTH ROAD</t>
  </si>
  <si>
    <t>WALGREENS #12715</t>
  </si>
  <si>
    <t>13249 BELLAIRE BLVD</t>
  </si>
  <si>
    <t>J &amp; I PHARMACY</t>
  </si>
  <si>
    <t>22135 IH-10 W</t>
  </si>
  <si>
    <t>CVS/PHARMACY #5872</t>
  </si>
  <si>
    <t>3001 S CENTRAL EXPRWY STE 200</t>
  </si>
  <si>
    <t>SAVON PHARMACY #4234</t>
  </si>
  <si>
    <t>117 OYSTER CREEK DR.</t>
  </si>
  <si>
    <t>CVS/PHARMACY #6704</t>
  </si>
  <si>
    <t>130 N. OAKRIDGE DR</t>
  </si>
  <si>
    <t>WALGREENS #12356</t>
  </si>
  <si>
    <t>2105 E RUBEN M TORRES SR BLVD</t>
  </si>
  <si>
    <t>WALGREENS #10465</t>
  </si>
  <si>
    <t>290 N. DENTON TAP RD.</t>
  </si>
  <si>
    <t>CVS/PHARMACY #7469</t>
  </si>
  <si>
    <t>605 W. CAMPBELL RD.</t>
  </si>
  <si>
    <t>CVS/PHARMACY #7156</t>
  </si>
  <si>
    <t>4600 SOUTHWEST PKWY</t>
  </si>
  <si>
    <t>CVS/PHARMACY #6978</t>
  </si>
  <si>
    <t>CANADIAN</t>
  </si>
  <si>
    <t>200 CHEYENNE</t>
  </si>
  <si>
    <t>6991 OLD JACKSONVILLE HWY</t>
  </si>
  <si>
    <t>BROOKSHIRE PHARMACY #801</t>
  </si>
  <si>
    <t>4100 DE ZAVALA RD.</t>
  </si>
  <si>
    <t>CVS/PHARMACY #8386</t>
  </si>
  <si>
    <t>1350 KINGWOOD DR.</t>
  </si>
  <si>
    <t>CVS/PHARMACY #7475</t>
  </si>
  <si>
    <t>5845 WEST AIRPORT BLVD</t>
  </si>
  <si>
    <t>WEST AIRPORT PHARMACY</t>
  </si>
  <si>
    <t>1902 N LOOP 1604 WEST</t>
  </si>
  <si>
    <t>WALGREENS #12519</t>
  </si>
  <si>
    <t>6249 RUFE SNOW DRIVE</t>
  </si>
  <si>
    <t>ALBERTSONS PHARMACY #4267</t>
  </si>
  <si>
    <t>1310 N BRAZOS</t>
  </si>
  <si>
    <t>BROOKSHIRE PHARMACY #36</t>
  </si>
  <si>
    <t>119 E BEAUREGARD</t>
  </si>
  <si>
    <t>SHANNON PHARMACY</t>
  </si>
  <si>
    <t>14625 FM 529 ROAD</t>
  </si>
  <si>
    <t>WALGREENS #7725</t>
  </si>
  <si>
    <t>3802 CEDAR SPRINGS ROAD</t>
  </si>
  <si>
    <t>WALGREENS #7839</t>
  </si>
  <si>
    <t>802 MEYER ST.</t>
  </si>
  <si>
    <t>CVS/PHARMACY #8388</t>
  </si>
  <si>
    <t>5115 98TH STREET</t>
  </si>
  <si>
    <t>WALGREENS #7853</t>
  </si>
  <si>
    <t>SWS PHARMACY SERVICES, INC.</t>
  </si>
  <si>
    <t>21660 KINGSLAND BLVD STE 600</t>
  </si>
  <si>
    <t>HEALTH-RITE PHARMACY</t>
  </si>
  <si>
    <t>9935 BISSONNET ST STE B</t>
  </si>
  <si>
    <t>CHOICE PHARMACY</t>
  </si>
  <si>
    <t>708 W SPRING VALLEY RD STE A</t>
  </si>
  <si>
    <t>SINA RX PHARMACY V</t>
  </si>
  <si>
    <t>5565 DEZAVALA RD</t>
  </si>
  <si>
    <t>SAM'S CLUB PHARMACY 10-6262</t>
  </si>
  <si>
    <t>2715 FANNIN ST</t>
  </si>
  <si>
    <t>MASTERY PHARMACY SOUTH</t>
  </si>
  <si>
    <t>2102 ELDRIDGE RD.</t>
  </si>
  <si>
    <t>CVS/PHARMACY #7459</t>
  </si>
  <si>
    <t>810 W. PIONEER PKWY</t>
  </si>
  <si>
    <t>CVS/PHARMACY #7421</t>
  </si>
  <si>
    <t>4100 STATE HWY 121</t>
  </si>
  <si>
    <t>CVS/PHARMACY #7196</t>
  </si>
  <si>
    <t>1919 S LOOP 256</t>
  </si>
  <si>
    <t>CVS/PHARMACY #6918</t>
  </si>
  <si>
    <t>400 E. FM 2410 RD.</t>
  </si>
  <si>
    <t>WALGREENS #10730</t>
  </si>
  <si>
    <t>7710 GESSNER RD.</t>
  </si>
  <si>
    <t>CVS/PHARMACY #6005</t>
  </si>
  <si>
    <t>13033 COIT RD</t>
  </si>
  <si>
    <t>CVS/PHARMACY #5894</t>
  </si>
  <si>
    <t>2700 W. MAIN ST.</t>
  </si>
  <si>
    <t>CVS/PHARMACY #5843</t>
  </si>
  <si>
    <t>3050 W. GRAND PKWY</t>
  </si>
  <si>
    <t>CVS/PHARMACY #5690</t>
  </si>
  <si>
    <t>314 WEST RUSK ST</t>
  </si>
  <si>
    <t>BRICK STREET PHARMACY</t>
  </si>
  <si>
    <t>9350 HIGHWAY 6 SOUTH</t>
  </si>
  <si>
    <t>WALGREENS #5965</t>
  </si>
  <si>
    <t>ANSON</t>
  </si>
  <si>
    <t>1150 WEST COURT PLAZA</t>
  </si>
  <si>
    <t>ANSON PLAZA PHARMACY</t>
  </si>
  <si>
    <t>1308 OLD CHICO ROAD</t>
  </si>
  <si>
    <t>SOLARIS PHARMACY, INC</t>
  </si>
  <si>
    <t>1885 E. PRICE RD., STE B</t>
  </si>
  <si>
    <t>COMPLETE RX PHARMACY</t>
  </si>
  <si>
    <t>4415 N STATELINE AVE</t>
  </si>
  <si>
    <t>WALGREENS #6195</t>
  </si>
  <si>
    <t>1615 I-10 SOUTH</t>
  </si>
  <si>
    <t>SAM'S CLUB PHARMACY 10-8275</t>
  </si>
  <si>
    <t>1223 S MAIN ST.</t>
  </si>
  <si>
    <t>WALGREENS #5765</t>
  </si>
  <si>
    <t>26731 US HIGHWAY 380 E.</t>
  </si>
  <si>
    <t>WALGREENS #11567</t>
  </si>
  <si>
    <t>610 E. MALLOY BRIDGE RD.</t>
  </si>
  <si>
    <t>WALGREENS #09323</t>
  </si>
  <si>
    <t>4585 RESEARCH FOREST DR.</t>
  </si>
  <si>
    <t>WALGREENS #11646</t>
  </si>
  <si>
    <t>6016 MARSHA SHARP FWY</t>
  </si>
  <si>
    <t>SAM'S CLUB PHARMACY 10-8270</t>
  </si>
  <si>
    <t>6500 N FRWY STE 119</t>
  </si>
  <si>
    <t>YOUR PHARMACY</t>
  </si>
  <si>
    <t>3200 TEASLEY LN.</t>
  </si>
  <si>
    <t>CVS/PHARMACY #5962</t>
  </si>
  <si>
    <t>7102 BEECHNUT ST.</t>
  </si>
  <si>
    <t>CVS/PHARMACY #3176</t>
  </si>
  <si>
    <t>3342 SPENCER HWY.</t>
  </si>
  <si>
    <t>CVS/PHARMACY #3173</t>
  </si>
  <si>
    <t>10306 FERGUSON RD.</t>
  </si>
  <si>
    <t>CVS/PHARMACY #7739</t>
  </si>
  <si>
    <t>2012 S. WASHINGTON ST.</t>
  </si>
  <si>
    <t>CVS/PHARMACY #7762</t>
  </si>
  <si>
    <t>10225 WURZBACH RD.</t>
  </si>
  <si>
    <t>CVS/PHARMACY #7724</t>
  </si>
  <si>
    <t>303 N PARK STREET</t>
  </si>
  <si>
    <t>KENJURA PHARMACY INC.</t>
  </si>
  <si>
    <t>2548 MEMORIAL BLVD.</t>
  </si>
  <si>
    <t>GULF COAST HEALTH CENTER, INC.</t>
  </si>
  <si>
    <t>8351 ANDERSON BLVD.</t>
  </si>
  <si>
    <t>SAM'S CLUB PHARMACY 10-6244</t>
  </si>
  <si>
    <t>444 HOLDERREITH BLVD #6</t>
  </si>
  <si>
    <t>THE HOME HEALTH STORE OF TOMBALL INC</t>
  </si>
  <si>
    <t>7102 FM 1464 ROAD</t>
  </si>
  <si>
    <t>WALGREENS #9504</t>
  </si>
  <si>
    <t>1295 EAST LEAGUE CITY PKWY</t>
  </si>
  <si>
    <t>CVS/PHARMACY #5519</t>
  </si>
  <si>
    <t>511 E. MARSHALL AVENUE</t>
  </si>
  <si>
    <t>WALGREENS #7611</t>
  </si>
  <si>
    <t>6400 FANNIN ST. STE 102</t>
  </si>
  <si>
    <t>WALGREENS #10846</t>
  </si>
  <si>
    <t>9838 BUFFALO SPEEDWAY</t>
  </si>
  <si>
    <t>CVS/PHARMACY #5258</t>
  </si>
  <si>
    <t>400 E. END BLVD NORTH</t>
  </si>
  <si>
    <t>CVS/PHARMACY #7293</t>
  </si>
  <si>
    <t>520 E. MAIN ST.</t>
  </si>
  <si>
    <t>CVS/PHARMACY #7249</t>
  </si>
  <si>
    <t>3201 BEE CAVES RD. #132</t>
  </si>
  <si>
    <t>CVS/PHARMACY #7243</t>
  </si>
  <si>
    <t>980 CLEAR LAKE CITY BLVD.</t>
  </si>
  <si>
    <t>CVS/PHARMACY #8442</t>
  </si>
  <si>
    <t>5012 TRL LAKE DR</t>
  </si>
  <si>
    <t>CVS/PHARMACY #7575</t>
  </si>
  <si>
    <t>1313 S LOOP 610 W</t>
  </si>
  <si>
    <t>HOLIDAY RX PHARMACY</t>
  </si>
  <si>
    <t>3065 N. JOSEY LANE, STE 64</t>
  </si>
  <si>
    <t>CVS/PHARMACY #6983</t>
  </si>
  <si>
    <t>6539 DE ZAVALA RD.</t>
  </si>
  <si>
    <t>CVS/PHARMACY #7831</t>
  </si>
  <si>
    <t>7601 WEST SAM HOUSTON PKWY S</t>
  </si>
  <si>
    <t>KIM LONG PHARMACY</t>
  </si>
  <si>
    <t>210 NORTH BUSINESS IH 35</t>
  </si>
  <si>
    <t>CVS/PHARMACY #7207</t>
  </si>
  <si>
    <t>325 S. HWY 35 BYPASS</t>
  </si>
  <si>
    <t>CVS/PHARMACY #7006</t>
  </si>
  <si>
    <t>901 E PIONEER PKWY</t>
  </si>
  <si>
    <t>CVS/PHARMACY #6968</t>
  </si>
  <si>
    <t>1425 E. BUCKINGHAM RD.</t>
  </si>
  <si>
    <t>CVS/PHARMACY #6967</t>
  </si>
  <si>
    <t>7203 SKILLMAN STREET</t>
  </si>
  <si>
    <t>CVS/PHARMACY #6965</t>
  </si>
  <si>
    <t>19091 I-45 SOUTH</t>
  </si>
  <si>
    <t>SAM'S CLUB PHARMACY 10-4713</t>
  </si>
  <si>
    <t>4062 LBJ FWY</t>
  </si>
  <si>
    <t>SAM'S CLUB PHARMACY 10-6376</t>
  </si>
  <si>
    <t>11360 PELLICANO DRIVE</t>
  </si>
  <si>
    <t>SAM'S CLUB PHARMACY 10-8280</t>
  </si>
  <si>
    <t>501 UNIVERSITY BLVD.</t>
  </si>
  <si>
    <t>CVS/PHARMACY #6690</t>
  </si>
  <si>
    <t>FREDERICKSBRG</t>
  </si>
  <si>
    <t>704 S. ADAMS ST.</t>
  </si>
  <si>
    <t>WALGREENS #10839</t>
  </si>
  <si>
    <t>721 E SOUTHLAKE BLVD STE 180</t>
  </si>
  <si>
    <t>PHARMACY PLUS #9</t>
  </si>
  <si>
    <t>6079 HWY 6 N.</t>
  </si>
  <si>
    <t>CVS/PHARMACY #3178</t>
  </si>
  <si>
    <t>851 S. BELL BLVD.</t>
  </si>
  <si>
    <t>CVS/PHARMACY #8384</t>
  </si>
  <si>
    <t>1015 N TOWN EAST BLVD.</t>
  </si>
  <si>
    <t>WALGREENS #6390</t>
  </si>
  <si>
    <t>921 S WESTGATE WAY</t>
  </si>
  <si>
    <t>TOM THUMB PHARMACY #4239</t>
  </si>
  <si>
    <t>2650 R R 620</t>
  </si>
  <si>
    <t>WALGREENS #5708</t>
  </si>
  <si>
    <t>911 SOUTH AIRPORT</t>
  </si>
  <si>
    <t>PRO-SCRIPT PHARMACY SRVS INC.</t>
  </si>
  <si>
    <t>100 E SAM RAYBURN DRIVE</t>
  </si>
  <si>
    <t>BONHAM FAMILY DRUG</t>
  </si>
  <si>
    <t>3103 PALMER HIGHWAY</t>
  </si>
  <si>
    <t>WALGREENS #10583</t>
  </si>
  <si>
    <t>3303 NORTH MAIN</t>
  </si>
  <si>
    <t>SIMON'S PHARMACY</t>
  </si>
  <si>
    <t>2253 CENTRAL DRIVE</t>
  </si>
  <si>
    <t>WALGREENS #03881</t>
  </si>
  <si>
    <t>3030 CANAL</t>
  </si>
  <si>
    <t>12989 BELLAIRE BLVD STE 1A</t>
  </si>
  <si>
    <t>TN PHARMACY</t>
  </si>
  <si>
    <t>4415 WEST 7TH</t>
  </si>
  <si>
    <t>SAVON PHARMACY #135</t>
  </si>
  <si>
    <t>2313 W UNIVERSITY AVENUE</t>
  </si>
  <si>
    <t>CVS/PHARMACY #5952</t>
  </si>
  <si>
    <t>3507 JAIME ZAPATA MEMORIAL HWY</t>
  </si>
  <si>
    <t>LAREDO PHARMACY</t>
  </si>
  <si>
    <t>2200 E HOUSTON</t>
  </si>
  <si>
    <t>WALGREENS #4160</t>
  </si>
  <si>
    <t>155 MONROE</t>
  </si>
  <si>
    <t>BROOKSHIRE BROS. PHCY #36</t>
  </si>
  <si>
    <t>333 HWY 96 S.</t>
  </si>
  <si>
    <t>BROOKSHIRE BROS. PHCY #29</t>
  </si>
  <si>
    <t>1380 N. MAIN</t>
  </si>
  <si>
    <t>BROOKSHIRE BROTHERS PHCY #270</t>
  </si>
  <si>
    <t>5702 WEBER ROAD</t>
  </si>
  <si>
    <t>WALGREENS #3637</t>
  </si>
  <si>
    <t>6700 W. 9TH</t>
  </si>
  <si>
    <t>AMARILLO DIAGNOSTIC CLINIC RX</t>
  </si>
  <si>
    <t>10411 WEST AVENUE</t>
  </si>
  <si>
    <t>WALGREENS #04374</t>
  </si>
  <si>
    <t>7423 BROADWAY STREET</t>
  </si>
  <si>
    <t>WALGREENS #2944</t>
  </si>
  <si>
    <t>12550 W STATE HWY 29</t>
  </si>
  <si>
    <t>MERIDELL WESTWOOD PHARMACY</t>
  </si>
  <si>
    <t>4490 EAST 14TH STREET</t>
  </si>
  <si>
    <t>WALGREENS #2896</t>
  </si>
  <si>
    <t>7103 MARBACH RD.</t>
  </si>
  <si>
    <t>WALGREENS #3563</t>
  </si>
  <si>
    <t>3409 W. 7TH ST.</t>
  </si>
  <si>
    <t>DANIEL DRUG, INC.</t>
  </si>
  <si>
    <t>8000 RESEARCH FOREST #100</t>
  </si>
  <si>
    <t>WALGREENS #4493</t>
  </si>
  <si>
    <t>18900 HIGHWAY 105 W</t>
  </si>
  <si>
    <t>WALGREENS #10919</t>
  </si>
  <si>
    <t>2321 W. UNIVERSITY DRIVE</t>
  </si>
  <si>
    <t>SAVON PHARMACY #4152</t>
  </si>
  <si>
    <t>301 S.W. PLAZA SHOPPING CENTER</t>
  </si>
  <si>
    <t>SAVON PHARMACY #4142</t>
  </si>
  <si>
    <t>851 STATE HIGHWAY 121 BYP</t>
  </si>
  <si>
    <t>COSTCO PHARMACY #683</t>
  </si>
  <si>
    <t>4403 COLLEYVILLE BLVD</t>
  </si>
  <si>
    <t>WALGREENS #4085</t>
  </si>
  <si>
    <t>2010 S FRY ROAD</t>
  </si>
  <si>
    <t>WALGREENS #4839</t>
  </si>
  <si>
    <t>102 N. FRIENDSWOOD DR</t>
  </si>
  <si>
    <t>WALGREENS #9507</t>
  </si>
  <si>
    <t>12959 ALDINE WESTFIELD ROAD</t>
  </si>
  <si>
    <t>WALGREENS #7773</t>
  </si>
  <si>
    <t>6812 N LAMAR BLVD.</t>
  </si>
  <si>
    <t>WALGREENS #5160</t>
  </si>
  <si>
    <t>100 E UNIVERSITY BLVD</t>
  </si>
  <si>
    <t>CVS/PHARMACY #4732</t>
  </si>
  <si>
    <t>2150 NORTH JOSEY LANE</t>
  </si>
  <si>
    <t>SAVON PHARMACY #269</t>
  </si>
  <si>
    <t>390 EDGEBROOK DR</t>
  </si>
  <si>
    <t>WALGREENS #6606</t>
  </si>
  <si>
    <t>7909 B HILLCROFT ST</t>
  </si>
  <si>
    <t>FIRST CHOICE PHARMACY</t>
  </si>
  <si>
    <t>14025 NACOGDOCHES RD.</t>
  </si>
  <si>
    <t>WALGREENS #6335</t>
  </si>
  <si>
    <t>825 US HWY 271N</t>
  </si>
  <si>
    <t>THE MED-SHOP PHARMACY, INC.</t>
  </si>
  <si>
    <t>3018 7TH STREET</t>
  </si>
  <si>
    <t>WALGREENS #9440</t>
  </si>
  <si>
    <t>1601 W WALL STREET</t>
  </si>
  <si>
    <t>GRAHAM PHARMACY</t>
  </si>
  <si>
    <t>125 HALL STREET</t>
  </si>
  <si>
    <t>SUPER 1 PHARMACY #649</t>
  </si>
  <si>
    <t>1828 TEXOMA PARKWAY</t>
  </si>
  <si>
    <t>WALGREENS #09104</t>
  </si>
  <si>
    <t>5195 LAKE RIDGE PARKWAY</t>
  </si>
  <si>
    <t>CVS/PHARMACY #8345</t>
  </si>
  <si>
    <t>3003 N CONWAY AVE</t>
  </si>
  <si>
    <t>AG PHARMACY</t>
  </si>
  <si>
    <t>1706 TREASURE HILLS BLVD</t>
  </si>
  <si>
    <t>SU CLINICA FAMILIAR</t>
  </si>
  <si>
    <t>131 FARM ROAD #3168</t>
  </si>
  <si>
    <t>2201 ROSS-OSAGE DRIVE</t>
  </si>
  <si>
    <t>SAM'S CLUB PHARMACY 10-8279</t>
  </si>
  <si>
    <t>21106 KUYKENDAHL ROAD</t>
  </si>
  <si>
    <t>WALGREENS #7720</t>
  </si>
  <si>
    <t>5950 BROADWAY BLVD</t>
  </si>
  <si>
    <t>WALGREENS #7586</t>
  </si>
  <si>
    <t>3902 FM 762</t>
  </si>
  <si>
    <t>WALGREENS #11909</t>
  </si>
  <si>
    <t>150 RIVER NORTH BLVD.</t>
  </si>
  <si>
    <t>RIVER NORTH PHARMACY</t>
  </si>
  <si>
    <t>2420 W WHEATLAND RD</t>
  </si>
  <si>
    <t>CVS/PHARMACY #296</t>
  </si>
  <si>
    <t>12804 GULF FREEWAY STE 200</t>
  </si>
  <si>
    <t>ENNIS STREET PHARMACY</t>
  </si>
  <si>
    <t>118 EAST HARRISON ST</t>
  </si>
  <si>
    <t>CVS/PHARMACY #8963</t>
  </si>
  <si>
    <t>1740 W 27TH ST STE 150</t>
  </si>
  <si>
    <t>PAVILION PHARMACY, INC.</t>
  </si>
  <si>
    <t>121 TEXAS BLVD EAST</t>
  </si>
  <si>
    <t>BOWERS PRESCRIPTION, LLC</t>
  </si>
  <si>
    <t>7442 S. STAPLES ST.</t>
  </si>
  <si>
    <t>CVS/PHARMACY #2580</t>
  </si>
  <si>
    <t>8104 SOUTHWEST FWY STE B</t>
  </si>
  <si>
    <t>TRACE PHARMACY</t>
  </si>
  <si>
    <t>2315 W. WASHINGTON STREET</t>
  </si>
  <si>
    <t>WALGREENS #9040</t>
  </si>
  <si>
    <t>FRESNO</t>
  </si>
  <si>
    <t>12225 HWY 6</t>
  </si>
  <si>
    <t>WALGREENS #7774</t>
  </si>
  <si>
    <t>3004 NORTH STREET</t>
  </si>
  <si>
    <t>WALGREENS #9400</t>
  </si>
  <si>
    <t>4016 HWY 3</t>
  </si>
  <si>
    <t>WALGREENS #6089</t>
  </si>
  <si>
    <t>6486 W LITTLE YORK RD</t>
  </si>
  <si>
    <t>WALGREENS #16261</t>
  </si>
  <si>
    <t>2221 FULTON STREET</t>
  </si>
  <si>
    <t>WALGREENS #12069</t>
  </si>
  <si>
    <t>2121 W TRENTON RD</t>
  </si>
  <si>
    <t>CVS/PHARMACY #248</t>
  </si>
  <si>
    <t>4201 INTERWAY PLACE SUITE A</t>
  </si>
  <si>
    <t>PHARMACIA HENRIQUE</t>
  </si>
  <si>
    <t>1406 EAST HARRISON AVE</t>
  </si>
  <si>
    <t>WALGREENS #4690</t>
  </si>
  <si>
    <t>8269 NORTH LOOP DR.</t>
  </si>
  <si>
    <t>TIGUA PHARMACY, INC.</t>
  </si>
  <si>
    <t>2500 FONDREN ROAD</t>
  </si>
  <si>
    <t>VITA-CARE PHARMACY</t>
  </si>
  <si>
    <t>191 E PRICE RD</t>
  </si>
  <si>
    <t>BROWNSVILLE COM. HEALTH CENTER</t>
  </si>
  <si>
    <t>1517 COLUMBIA</t>
  </si>
  <si>
    <t>COUNTRY DRUG STORE</t>
  </si>
  <si>
    <t>8045 N LOOP DRIVE</t>
  </si>
  <si>
    <t>WALGREENS #6753</t>
  </si>
  <si>
    <t>5900 N. MESA</t>
  </si>
  <si>
    <t>WALGREENS #3924</t>
  </si>
  <si>
    <t>2102 PECOS STREET</t>
  </si>
  <si>
    <t>702 EAST UNIVERSITY</t>
  </si>
  <si>
    <t>GUS'S DRUG STORE</t>
  </si>
  <si>
    <t>1022 SOUTH F STREET</t>
  </si>
  <si>
    <t>4001 FM 2181</t>
  </si>
  <si>
    <t>WALGREENS #6759</t>
  </si>
  <si>
    <t>12097 VETERANS MEMORIAL DRIVE</t>
  </si>
  <si>
    <t>WALGREENS #6865</t>
  </si>
  <si>
    <t>601 W. PALO PINTO</t>
  </si>
  <si>
    <t>BROOKSHIRE PHARMACY #119</t>
  </si>
  <si>
    <t>1710 FRY ROAD</t>
  </si>
  <si>
    <t>WALGREENS #3441</t>
  </si>
  <si>
    <t>1415 AVE G</t>
  </si>
  <si>
    <t>HIBBS PHARMACY</t>
  </si>
  <si>
    <t>19710 HOLZWARTH ROAD</t>
  </si>
  <si>
    <t>WALGREENS #6510</t>
  </si>
  <si>
    <t>1403 FM 1960 W</t>
  </si>
  <si>
    <t>WALGREENS #4513</t>
  </si>
  <si>
    <t>16185 SPACE CENTER BLVD.</t>
  </si>
  <si>
    <t>WALGREENS #7005</t>
  </si>
  <si>
    <t>1701 WEST STATE HIGHWAY 114</t>
  </si>
  <si>
    <t>SAM'S CLUB PHARMACY 10-4795</t>
  </si>
  <si>
    <t>10850 SCARSDALE BLVD</t>
  </si>
  <si>
    <t>WALGREENS #4396</t>
  </si>
  <si>
    <t>SHINER</t>
  </si>
  <si>
    <t>408 N AVE B</t>
  </si>
  <si>
    <t>QUALITY PHARMACY INC</t>
  </si>
  <si>
    <t>111 TRINITY</t>
  </si>
  <si>
    <t>DAVIS CITY PHARMACY</t>
  </si>
  <si>
    <t>918 MERCURY DR</t>
  </si>
  <si>
    <t>MERCURY-DRIVE PHARMACY</t>
  </si>
  <si>
    <t>1315 FM 1187 STE 113A</t>
  </si>
  <si>
    <t>QUANTUM INFUSION, INC.</t>
  </si>
  <si>
    <t>13300 HARGRAVE RD SUITE 180</t>
  </si>
  <si>
    <t>INWOOD PHARMACY</t>
  </si>
  <si>
    <t>3401 SAN PEDRO</t>
  </si>
  <si>
    <t>WALGREENS #5964</t>
  </si>
  <si>
    <t>400 AUSTIN STREET</t>
  </si>
  <si>
    <t>ACCESS HEALTH</t>
  </si>
  <si>
    <t>4350 OAK PARK LANE</t>
  </si>
  <si>
    <t>WALGREENS #5211</t>
  </si>
  <si>
    <t>909 E HOLLAND AVE</t>
  </si>
  <si>
    <t>PRESCRIPTION SHOP INC.</t>
  </si>
  <si>
    <t>12205 WEST ROAD</t>
  </si>
  <si>
    <t>SAM'S CLUB PHARMACY 10-8274</t>
  </si>
  <si>
    <t>225 E SPRING ST.</t>
  </si>
  <si>
    <t>SAVON PHARMACY #4176</t>
  </si>
  <si>
    <t>LORENA</t>
  </si>
  <si>
    <t>406 N. FRONTAGE</t>
  </si>
  <si>
    <t>BROOKSHIRE BROS. PHCY #63</t>
  </si>
  <si>
    <t>207 E ACADEMY</t>
  </si>
  <si>
    <t>MEDICAL ARTS DRUG CO.</t>
  </si>
  <si>
    <t>1900 9TH ST.</t>
  </si>
  <si>
    <t>HAWKINS</t>
  </si>
  <si>
    <t>1477 N BEAULAH STREET</t>
  </si>
  <si>
    <t>BROOKSHIRE PHARMACY #15</t>
  </si>
  <si>
    <t>2001 CUSTER RD.</t>
  </si>
  <si>
    <t>WALGREENS #3911</t>
  </si>
  <si>
    <t>14100 RANCH RD 12 STE 2-A</t>
  </si>
  <si>
    <t>BROOKSHIRE BROS. PHCY #67</t>
  </si>
  <si>
    <t>6520 E NORTHWEST HWY</t>
  </si>
  <si>
    <t>WALGREENS #21222</t>
  </si>
  <si>
    <t>ROBINSON</t>
  </si>
  <si>
    <t>100 PEPLOW</t>
  </si>
  <si>
    <t>BROOKSHIRE PHCY #90</t>
  </si>
  <si>
    <t>11511 VETERANS MEMORIAL</t>
  </si>
  <si>
    <t>RX CARE PHARMACY</t>
  </si>
  <si>
    <t>2445 A NW LOOP</t>
  </si>
  <si>
    <t>TANGLEWOOD PHARMACY INC</t>
  </si>
  <si>
    <t>601 S NEBRASKA</t>
  </si>
  <si>
    <t>MARTIN'S SAN JUAN DRUG INC.</t>
  </si>
  <si>
    <t>5932 LOVELL</t>
  </si>
  <si>
    <t>BEST VALUE RIDGLEA DRUG</t>
  </si>
  <si>
    <t>1413 WIRT RD.</t>
  </si>
  <si>
    <t>WALGREENS #5423</t>
  </si>
  <si>
    <t>13600 EAST FREEWAY</t>
  </si>
  <si>
    <t>SAM'S CLUB PHARMACY 10-8281</t>
  </si>
  <si>
    <t>105 E ALTON GLOOR BLVD</t>
  </si>
  <si>
    <t>PARKER DRUG</t>
  </si>
  <si>
    <t>2710 NOGALITOS</t>
  </si>
  <si>
    <t>WALGREENS #02943</t>
  </si>
  <si>
    <t>310 W OAKLAWN RD</t>
  </si>
  <si>
    <t>ATASCOSA HEALTH CENTER</t>
  </si>
  <si>
    <t>725 W CAMERON</t>
  </si>
  <si>
    <t>BROOKSHIRE BROS. PHCY #19</t>
  </si>
  <si>
    <t>9307 N. LAMAR BLVD</t>
  </si>
  <si>
    <t>WALGREENS #6861</t>
  </si>
  <si>
    <t>2001 N JEFFERSON #132</t>
  </si>
  <si>
    <t>MEDICAL CENTER FAMILY PHARMACY</t>
  </si>
  <si>
    <t>309 N. HAMPTON ROAD</t>
  </si>
  <si>
    <t>ADAMS PHARMACY</t>
  </si>
  <si>
    <t>2879 MONTANA</t>
  </si>
  <si>
    <t>WALGREENS #4679</t>
  </si>
  <si>
    <t>PALACIOS</t>
  </si>
  <si>
    <t>321 MAIN STREET</t>
  </si>
  <si>
    <t>PALACIOS PRESCRIPTION SHOPPE</t>
  </si>
  <si>
    <t>250 W. PALM</t>
  </si>
  <si>
    <t>WALTER'S PHARMACY, INC.</t>
  </si>
  <si>
    <t>108 SHELLEY DR</t>
  </si>
  <si>
    <t>MAJORS PHARMACY, INC.</t>
  </si>
  <si>
    <t>4070 STATE HWY 121 STE 436</t>
  </si>
  <si>
    <t>HAPPY PHARMACY</t>
  </si>
  <si>
    <t>4000 W SPRING CREEK PKWY</t>
  </si>
  <si>
    <t>CVS/PHARMACY #10479</t>
  </si>
  <si>
    <t>421 SOUTH MAIN</t>
  </si>
  <si>
    <t>BROOKSHIRE BROTHERS PHARMACY #89</t>
  </si>
  <si>
    <t>2113 WELLS BRANCH PKWY</t>
  </si>
  <si>
    <t>CVS/PHARMACY 11199</t>
  </si>
  <si>
    <t>631 LAKEVIEW BLVD</t>
  </si>
  <si>
    <t>HILLTOP PHARMACY, INC.</t>
  </si>
  <si>
    <t>2121 SW 36TH ST</t>
  </si>
  <si>
    <t>UNIVERSITY HEALTH SYSTEM - SW FAMILY HEA</t>
  </si>
  <si>
    <t>11811 FALBROOK DR STE B1</t>
  </si>
  <si>
    <t>AKO PHARMACY</t>
  </si>
  <si>
    <t>12300 LAKE JUNE RD.</t>
  </si>
  <si>
    <t>WALMART PHARMACY 10-1118</t>
  </si>
  <si>
    <t>1117 S COMMERCE STREET</t>
  </si>
  <si>
    <t>MUNIZ RIO GRANDE PHARMACY, LLC</t>
  </si>
  <si>
    <t>Baxter</t>
  </si>
  <si>
    <t>116 Hwy 201 North</t>
  </si>
  <si>
    <t>Zibert Pharmaceutical Services, Inc.</t>
  </si>
  <si>
    <t>Hot Spring</t>
  </si>
  <si>
    <t>Malvern</t>
  </si>
  <si>
    <t>1304 S. Main</t>
  </si>
  <si>
    <t>Young's Medicare Pharmacy</t>
  </si>
  <si>
    <t>Cross</t>
  </si>
  <si>
    <t>Wynne</t>
  </si>
  <si>
    <t>718 S. Falls Blvd.</t>
  </si>
  <si>
    <t>Wynne Medical Pharmacy of Cross County, Inc.</t>
  </si>
  <si>
    <t>411 S. Falls Blvd</t>
  </si>
  <si>
    <t>Wynne Apothecary</t>
  </si>
  <si>
    <t>Craighead</t>
  </si>
  <si>
    <t>1807 Woodsprings Road</t>
  </si>
  <si>
    <t>Woodsprings Pharmacy</t>
  </si>
  <si>
    <t>White Hall</t>
  </si>
  <si>
    <t>7197 Sheridan Rd., Suite 109</t>
  </si>
  <si>
    <t>Woodlands Pharmacy</t>
  </si>
  <si>
    <t>Magnolia</t>
  </si>
  <si>
    <t>134 N. Washington, P.O. Box 597</t>
  </si>
  <si>
    <t>Wilson-Bearden Pharmacy</t>
  </si>
  <si>
    <t>Batesville</t>
  </si>
  <si>
    <t>5 Allen Chapel Rd.</t>
  </si>
  <si>
    <t>Wilson Wil-Sav Pharmacy</t>
  </si>
  <si>
    <t>5 N. Jefferson</t>
  </si>
  <si>
    <t>Wilson Pharmacy LLC</t>
  </si>
  <si>
    <t>7240 Sheridan Road, Suite 102</t>
  </si>
  <si>
    <t>Whitehall Pharmacy, LLC</t>
  </si>
  <si>
    <t>Star City</t>
  </si>
  <si>
    <t>500 South Lincoln Avenue</t>
  </si>
  <si>
    <t>Whitehall Pharmacy LLC</t>
  </si>
  <si>
    <t>Pine Bluff</t>
  </si>
  <si>
    <t>2302 West 28th Avenue, Suite B</t>
  </si>
  <si>
    <t>3819 W. Sunset</t>
  </si>
  <si>
    <t>Westside Family Pharmacy, Inc.</t>
  </si>
  <si>
    <t>620 - C West South Street</t>
  </si>
  <si>
    <t>West Side Pharmacy Incorporated</t>
  </si>
  <si>
    <t>619 West Nettleton Avae.</t>
  </si>
  <si>
    <t>West End Associates, Inc.</t>
  </si>
  <si>
    <t>Poinsett</t>
  </si>
  <si>
    <t>Weiner</t>
  </si>
  <si>
    <t>212 N. Van Buren</t>
  </si>
  <si>
    <t>Weiner Pharmacy</t>
  </si>
  <si>
    <t>Rison</t>
  </si>
  <si>
    <t>300 Pine Street</t>
  </si>
  <si>
    <t>Warmack Pharmacies, Inc.</t>
  </si>
  <si>
    <t>Fordyce</t>
  </si>
  <si>
    <t>802 W 4th Street</t>
  </si>
  <si>
    <t>906 SW Regional Airport Boulevard</t>
  </si>
  <si>
    <t>Walmart Stores, Inc.</t>
  </si>
  <si>
    <t>Faulkner</t>
  </si>
  <si>
    <t>2550 Prince Street</t>
  </si>
  <si>
    <t>2708 Rife Medical Lane, Suite 110</t>
  </si>
  <si>
    <t>North Little Rock</t>
  </si>
  <si>
    <t>12001 Maumelle Blvd</t>
  </si>
  <si>
    <t>2252 North 8th Street, Suite A</t>
  </si>
  <si>
    <t>Walmart Stores Arkansas, LLC</t>
  </si>
  <si>
    <t>Garland</t>
  </si>
  <si>
    <t>1640 Airport Road</t>
  </si>
  <si>
    <t>Paragould</t>
  </si>
  <si>
    <t>2600 Linwood Drive</t>
  </si>
  <si>
    <t>660 West Martin Luther King Boulevard</t>
  </si>
  <si>
    <t>Crittenden</t>
  </si>
  <si>
    <t>2100 Highway 77</t>
  </si>
  <si>
    <t>205 North Main Street</t>
  </si>
  <si>
    <t>808 West Walnut Street</t>
  </si>
  <si>
    <t>Sebastian</t>
  </si>
  <si>
    <t>Fort Smith</t>
  </si>
  <si>
    <t>8600 U.S. 71 South</t>
  </si>
  <si>
    <t>4900 Jennifer Terrace</t>
  </si>
  <si>
    <t>3319 Harrisburg Road</t>
  </si>
  <si>
    <t>Cabot</t>
  </si>
  <si>
    <t>1203 South Pine Street</t>
  </si>
  <si>
    <t>Greenbrier</t>
  </si>
  <si>
    <t>75 Broadview Street</t>
  </si>
  <si>
    <t>Pea Ridge</t>
  </si>
  <si>
    <t>240 Slack Street</t>
  </si>
  <si>
    <t>3475 W Black Forest Drive</t>
  </si>
  <si>
    <t>5000 Pauline Whitaker Parkway</t>
  </si>
  <si>
    <t>3553 East Robinson Ave.</t>
  </si>
  <si>
    <t>1544 Malvern Ave</t>
  </si>
  <si>
    <t>Walmart Stores Arkansas LLC</t>
  </si>
  <si>
    <t>4870 Elm Springs Road</t>
  </si>
  <si>
    <t>1800 E. Centerton Blvd</t>
  </si>
  <si>
    <t>Walmart Pharmacy 10-6953</t>
  </si>
  <si>
    <t>2811 Creek Dr.</t>
  </si>
  <si>
    <t>Walmart Pharmacy 10-6943</t>
  </si>
  <si>
    <t>1400 N Walton Blvd</t>
  </si>
  <si>
    <t>Walmart Pharmacy 10-4376</t>
  </si>
  <si>
    <t>Pope</t>
  </si>
  <si>
    <t>Russellville</t>
  </si>
  <si>
    <t>2109 West Main Street</t>
  </si>
  <si>
    <t>Walmart Pharmacy 10-4128</t>
  </si>
  <si>
    <t>367 W Main Street</t>
  </si>
  <si>
    <t>Walmart Pharmacy #10-7242</t>
  </si>
  <si>
    <t>Siloam Springs</t>
  </si>
  <si>
    <t>935 S Holly Street</t>
  </si>
  <si>
    <t>Walmart Pharmacy #10-6960</t>
  </si>
  <si>
    <t>700 Bowman Rd.</t>
  </si>
  <si>
    <t>Walmart Pharmacy #10-5706</t>
  </si>
  <si>
    <t>Hot Springs Village</t>
  </si>
  <si>
    <t>3604 N. Hwy 7</t>
  </si>
  <si>
    <t>Walmart Pharmacy #10-5433</t>
  </si>
  <si>
    <t>4208 Pleasant Crossing Blvd.</t>
  </si>
  <si>
    <t>Walmart Pharmacy #10-5260</t>
  </si>
  <si>
    <t>19301 Cantrell Rd.</t>
  </si>
  <si>
    <t>Walmart Pharmacy #10-5244</t>
  </si>
  <si>
    <t>White</t>
  </si>
  <si>
    <t>Beebe</t>
  </si>
  <si>
    <t>2003 West Center Street</t>
  </si>
  <si>
    <t>Walmart Pharmacy #10-4168</t>
  </si>
  <si>
    <t>5501 S. Olive St.</t>
  </si>
  <si>
    <t>Walmart Pharmacy #10-3331</t>
  </si>
  <si>
    <t>Greenwood</t>
  </si>
  <si>
    <t>551 Liberty Dr.</t>
  </si>
  <si>
    <t>Walmart Pharmacy #10-3231</t>
  </si>
  <si>
    <t>Bryant</t>
  </si>
  <si>
    <t>400 Bryant Ave.</t>
  </si>
  <si>
    <t>Walmart Pharmacy #10-3230</t>
  </si>
  <si>
    <t>616 N. Garland Ave, Suite 363</t>
  </si>
  <si>
    <t>Walmart Pharmacy #10-2997</t>
  </si>
  <si>
    <t>2690 E. Citizens Dr.</t>
  </si>
  <si>
    <t>Walmart Pharmacy #10-2745</t>
  </si>
  <si>
    <t>3510 S.E.14th Street</t>
  </si>
  <si>
    <t>Walmart Pharmacy #10-2741</t>
  </si>
  <si>
    <t>1703 E. Central Ave.</t>
  </si>
  <si>
    <t>Walmart Pharmacy #10-2686</t>
  </si>
  <si>
    <t>304 South Rockwood Drive</t>
  </si>
  <si>
    <t>Walmart Pharmacy #10-2587</t>
  </si>
  <si>
    <t>3900 Dave Ward Dr.</t>
  </si>
  <si>
    <t>Walmart Pharmacy #10-2575</t>
  </si>
  <si>
    <t>1330 West Beebe Capps Expressway</t>
  </si>
  <si>
    <t>Walmart Pharmacy #10-2431</t>
  </si>
  <si>
    <t>702 SW 8th Street, #0230</t>
  </si>
  <si>
    <t>Walmart Pharmacy #10-2203</t>
  </si>
  <si>
    <t>Flippin</t>
  </si>
  <si>
    <t>168 Walmart Drive</t>
  </si>
  <si>
    <t>Walmart Pharmacy #10-1147</t>
  </si>
  <si>
    <t>409 Sylamore Ave.</t>
  </si>
  <si>
    <t>Walmart Pharmacy #10-1114</t>
  </si>
  <si>
    <t>4450 E. McCain Blvd.</t>
  </si>
  <si>
    <t>Walmart Pharmacy #10-1105</t>
  </si>
  <si>
    <t>Hempstead</t>
  </si>
  <si>
    <t>Hope</t>
  </si>
  <si>
    <t>2400 N. Hervey St.</t>
  </si>
  <si>
    <t>Walmart Pharmacy #10-1065</t>
  </si>
  <si>
    <t>1966 Hwy. 65 S.</t>
  </si>
  <si>
    <t>Walmart Pharmacy #10-0788</t>
  </si>
  <si>
    <t>West Helena</t>
  </si>
  <si>
    <t>602 Sheila Drive</t>
  </si>
  <si>
    <t>Walmart Pharmacy #10-0714</t>
  </si>
  <si>
    <t>2730 Northwest Ave.</t>
  </si>
  <si>
    <t>Walmart Pharmacy #10-0530</t>
  </si>
  <si>
    <t>133 Arkansas Blvd.</t>
  </si>
  <si>
    <t>Walmart Pharmacy #10-0468</t>
  </si>
  <si>
    <t>2100 N 62nd St</t>
  </si>
  <si>
    <t>Walmart Pharmacy #10-0388</t>
  </si>
  <si>
    <t>Huntsville</t>
  </si>
  <si>
    <t>157 Gary Hatfield Way</t>
  </si>
  <si>
    <t>Walmart Pharmacy #10-0373</t>
  </si>
  <si>
    <t>3919 N. Mall Avenue</t>
  </si>
  <si>
    <t>Walmart Pharmacy #10-0359</t>
  </si>
  <si>
    <t>367 West Cherry Street</t>
  </si>
  <si>
    <t>Walmart Pharmacy #10-0358</t>
  </si>
  <si>
    <t>Drew</t>
  </si>
  <si>
    <t>427 Hwy 425 North</t>
  </si>
  <si>
    <t>Walmart Pharmacy #10-0348</t>
  </si>
  <si>
    <t>1123 Highway 79/167 Bypass</t>
  </si>
  <si>
    <t>Walmart Pharmacy #10-0339</t>
  </si>
  <si>
    <t>1308 South Rock</t>
  </si>
  <si>
    <t>Walmart Pharmacy #10-0336</t>
  </si>
  <si>
    <t>109 Wp Malone Drive</t>
  </si>
  <si>
    <t>Walmart Pharmacy #10-0318</t>
  </si>
  <si>
    <t>Yell</t>
  </si>
  <si>
    <t>Dardanelle</t>
  </si>
  <si>
    <t>1172 N. State Hwy 7</t>
  </si>
  <si>
    <t>Walmart Pharmacy #10-0296</t>
  </si>
  <si>
    <t>Desha</t>
  </si>
  <si>
    <t>Mcgehee</t>
  </si>
  <si>
    <t>1001 Highway 65 South</t>
  </si>
  <si>
    <t>Walmart Pharmacy #10-0289</t>
  </si>
  <si>
    <t>Cleburne</t>
  </si>
  <si>
    <t>Heber Springs</t>
  </si>
  <si>
    <t>1500 Hwy. 25B</t>
  </si>
  <si>
    <t>Walmart Pharmacy #10-0281</t>
  </si>
  <si>
    <t>Sevier</t>
  </si>
  <si>
    <t>De Queen</t>
  </si>
  <si>
    <t>926 E. Collin Raye Dr.</t>
  </si>
  <si>
    <t>Walmart Pharmacy #10-0279</t>
  </si>
  <si>
    <t>4019 Central Ave.</t>
  </si>
  <si>
    <t>Walmart Pharmacy #10-0261</t>
  </si>
  <si>
    <t>1501 East Walnut, P.O. Box 629</t>
  </si>
  <si>
    <t>Walmart Pharmacy #10-0230</t>
  </si>
  <si>
    <t>Trumann</t>
  </si>
  <si>
    <t>512 Industrial Park Dr</t>
  </si>
  <si>
    <t>Walmart Pharmacy #10-0229</t>
  </si>
  <si>
    <t>1516 North 18th Street</t>
  </si>
  <si>
    <t>Walmart Pharmacy #10-0209</t>
  </si>
  <si>
    <t>Ouachita</t>
  </si>
  <si>
    <t>950 California Ave.</t>
  </si>
  <si>
    <t>Walmart Pharmacy #10-0171</t>
  </si>
  <si>
    <t>322 Brownsville Loop</t>
  </si>
  <si>
    <t>Walmart Pharmacy #10-0169</t>
  </si>
  <si>
    <t>Ashley</t>
  </si>
  <si>
    <t>Crossett</t>
  </si>
  <si>
    <t>910 Unity Rd.</t>
  </si>
  <si>
    <t>Walmart Pharmacy #10-0167</t>
  </si>
  <si>
    <t>Sharp</t>
  </si>
  <si>
    <t>Ash Flat</t>
  </si>
  <si>
    <t>219 Highway 412</t>
  </si>
  <si>
    <t>Walmart Pharmacy #10-0160</t>
  </si>
  <si>
    <t>3509 E. Race Avenue</t>
  </si>
  <si>
    <t>Walmart Pharmacy #10-0157</t>
  </si>
  <si>
    <t>2875 Martin Luther King, Jr. Blvd.</t>
  </si>
  <si>
    <t>Walmart Pharmacy #10-0144</t>
  </si>
  <si>
    <t>8301 Rogers Ave.</t>
  </si>
  <si>
    <t>Walmart Pharmacy #10-0141</t>
  </si>
  <si>
    <t>Little River</t>
  </si>
  <si>
    <t>Ashdown</t>
  </si>
  <si>
    <t>297 Hwy 32 Bypass East</t>
  </si>
  <si>
    <t>Walmart Pharmacy #10-0133</t>
  </si>
  <si>
    <t>1911 West Parker Road</t>
  </si>
  <si>
    <t>Walmart Pharmacy #10-0128</t>
  </si>
  <si>
    <t>1910 Martin Luther King Blvd.</t>
  </si>
  <si>
    <t>Walmart Pharmacy #10-0127</t>
  </si>
  <si>
    <t>2700 S. Shackleford Rd.</t>
  </si>
  <si>
    <t>Walmart Pharmacy #10-0126</t>
  </si>
  <si>
    <t>2425 S. Zero St.</t>
  </si>
  <si>
    <t>Walmart Pharmacy #10-0125</t>
  </si>
  <si>
    <t>8801 Baseline Road</t>
  </si>
  <si>
    <t>Walmart Pharmacy #10-0124</t>
  </si>
  <si>
    <t>3150 Harrison Street</t>
  </si>
  <si>
    <t>Walmart Pharmacy #10-0119</t>
  </si>
  <si>
    <t>Arkansas</t>
  </si>
  <si>
    <t>Stuttgart</t>
  </si>
  <si>
    <t>406 E. 22nd Street</t>
  </si>
  <si>
    <t>Walmart Pharmacy #10-0102</t>
  </si>
  <si>
    <t>406 S. Walton Blvd.</t>
  </si>
  <si>
    <t>Walmart Pharmacy #10-0100</t>
  </si>
  <si>
    <t>Forrest City</t>
  </si>
  <si>
    <t>205 Deaderick Road</t>
  </si>
  <si>
    <t>Walmart Pharmacy #10-0091</t>
  </si>
  <si>
    <t>17309 Interstate 30 S</t>
  </si>
  <si>
    <t>Walmart Pharmacy #10-0085</t>
  </si>
  <si>
    <t>60 Highway 79 N</t>
  </si>
  <si>
    <t>Walmart Pharmacy #10-0083</t>
  </si>
  <si>
    <t>1000 West Trimble</t>
  </si>
  <si>
    <t>Walmart Pharmacy #10-0076</t>
  </si>
  <si>
    <t>2720 West Keiser Ave.</t>
  </si>
  <si>
    <t>Walmart Pharmacy #10-0074</t>
  </si>
  <si>
    <t>Pocahontas</t>
  </si>
  <si>
    <t>1415 Hwy. 67 South</t>
  </si>
  <si>
    <t>Walmart Pharmacy #10-0071</t>
  </si>
  <si>
    <t>West Memphis</t>
  </si>
  <si>
    <t>798 West Service Road</t>
  </si>
  <si>
    <t>Walmart Pharmacy #10-0070</t>
  </si>
  <si>
    <t>800 Hwy. 64, E.</t>
  </si>
  <si>
    <t>Walmart Pharmacy #10-0068</t>
  </si>
  <si>
    <t>Mena</t>
  </si>
  <si>
    <t>600 Hwy 71 North</t>
  </si>
  <si>
    <t>Walmart Pharmacy #10-0067</t>
  </si>
  <si>
    <t>Clarksville</t>
  </si>
  <si>
    <t>230 Market St.</t>
  </si>
  <si>
    <t>Walmart Pharmacy #10-0066</t>
  </si>
  <si>
    <t>Blytheville</t>
  </si>
  <si>
    <t>3700 E. Hwy. 18</t>
  </si>
  <si>
    <t>Walmart Pharmacy #10-0062</t>
  </si>
  <si>
    <t>2409 East Main St.</t>
  </si>
  <si>
    <t>Walmart Pharmacy #10-0058</t>
  </si>
  <si>
    <t>Walnut Ridge</t>
  </si>
  <si>
    <t>1600 West Main</t>
  </si>
  <si>
    <t>Walmart Pharmacy #10-0057</t>
  </si>
  <si>
    <t>Booneville</t>
  </si>
  <si>
    <t>1400 East Main Street</t>
  </si>
  <si>
    <t>Walmart Pharmacy #10-0055</t>
  </si>
  <si>
    <t>2004 S. Pleasant Street</t>
  </si>
  <si>
    <t>Walmart Pharmacy #10-0054</t>
  </si>
  <si>
    <t>1601 Albert Pike</t>
  </si>
  <si>
    <t>Walmart Pharmacy #10-0052</t>
  </si>
  <si>
    <t>1815 E. Highland Drive</t>
  </si>
  <si>
    <t>Walmart Pharmacy #10-0045</t>
  </si>
  <si>
    <t>2802 West Kings Highway</t>
  </si>
  <si>
    <t>Walmart Pharmacy #10-0036</t>
  </si>
  <si>
    <t>1710 S. 4th St.</t>
  </si>
  <si>
    <t>Walmart Pharmacy #10-0033</t>
  </si>
  <si>
    <t>2000 John Harden Dr.</t>
  </si>
  <si>
    <t>Walmart Pharmacy #10-0024</t>
  </si>
  <si>
    <t>1211 Highway 367 N</t>
  </si>
  <si>
    <t>Walmart Pharmacy #10-0018</t>
  </si>
  <si>
    <t>2214 Fayetteville Rd.</t>
  </si>
  <si>
    <t>Walmart Pharmacy #10-0016</t>
  </si>
  <si>
    <t>65 Wal Mart Dr.</t>
  </si>
  <si>
    <t>Walmart Pharmacy #10-0011</t>
  </si>
  <si>
    <t>Morrilton</t>
  </si>
  <si>
    <t>1621 North Business 9</t>
  </si>
  <si>
    <t>Walmart Pharmacy #10-0008</t>
  </si>
  <si>
    <t>Sherwood</t>
  </si>
  <si>
    <t>9053 Hwy 107</t>
  </si>
  <si>
    <t>Walmart Pharmacy #10-0007</t>
  </si>
  <si>
    <t>1155 Hwy 65 North</t>
  </si>
  <si>
    <t>Walmart Pharmacy #10-0005</t>
  </si>
  <si>
    <t>2901 Hwy. 412, E.</t>
  </si>
  <si>
    <t>Walmart Pharmacy #10-0004</t>
  </si>
  <si>
    <t>161 N Wal-Mart Drive</t>
  </si>
  <si>
    <t>Walmart Pharmacy #10-0002</t>
  </si>
  <si>
    <t>2110 West Walnut</t>
  </si>
  <si>
    <t>Walmart Pharmacy #10-0001</t>
  </si>
  <si>
    <t>1819 South 8th St.</t>
  </si>
  <si>
    <t>Walmart Neighborhood Market #10-3479</t>
  </si>
  <si>
    <t>4900 Rogers Ave., Suite 101 - J</t>
  </si>
  <si>
    <t>Walmart Neighborhood Market #10-2744</t>
  </si>
  <si>
    <t>8801 Hwy. 107</t>
  </si>
  <si>
    <t>Walmart Neighborhood Market #10-2743</t>
  </si>
  <si>
    <t>1375 Market Square Drive</t>
  </si>
  <si>
    <t>Walmart Neighborhood Market #10-2742</t>
  </si>
  <si>
    <t>1311 South Walton Boulevard</t>
  </si>
  <si>
    <t>Walgreens Co.</t>
  </si>
  <si>
    <t>115 Commons Dr</t>
  </si>
  <si>
    <t>5500 Highway 5 N</t>
  </si>
  <si>
    <t>350 Highway 62 East</t>
  </si>
  <si>
    <t>4823 J F K</t>
  </si>
  <si>
    <t>Walgreens #03416</t>
  </si>
  <si>
    <t>1200 John Barrow Road, Suite 102</t>
  </si>
  <si>
    <t>4015 West Wedington Drive</t>
  </si>
  <si>
    <t>2503 W. 28th Ave</t>
  </si>
  <si>
    <t>3251 West Sunset Avenue</t>
  </si>
  <si>
    <t>3202 West Main Street</t>
  </si>
  <si>
    <t>705 W Center St.</t>
  </si>
  <si>
    <t>3234 E. Robinson Ave.</t>
  </si>
  <si>
    <t>323 Highway 64 W</t>
  </si>
  <si>
    <t>2750 E. Mission Blvd.</t>
  </si>
  <si>
    <t>2964 W. Martin Luther King Blvd.</t>
  </si>
  <si>
    <t>15500 Chenal Parkway</t>
  </si>
  <si>
    <t>7601 Cantrell Road</t>
  </si>
  <si>
    <t>2110 N. Washington St.</t>
  </si>
  <si>
    <t>1644 E. Main St.</t>
  </si>
  <si>
    <t>640 West Gaines Street</t>
  </si>
  <si>
    <t>131 N. 26th St.</t>
  </si>
  <si>
    <t>1325 W. Main St.</t>
  </si>
  <si>
    <t>9200 N Rodney Parham Road</t>
  </si>
  <si>
    <t>1004 W Commerce Blvd.</t>
  </si>
  <si>
    <t>440 Hwy 412 W</t>
  </si>
  <si>
    <t>308 S. Main Street</t>
  </si>
  <si>
    <t>2500 McCain Blvd.</t>
  </si>
  <si>
    <t>505 Salem Rd.</t>
  </si>
  <si>
    <t>1500 West Kings Highway</t>
  </si>
  <si>
    <t>2503 W. Pleasant Grove Rd.</t>
  </si>
  <si>
    <t>1925 S. Zero St.</t>
  </si>
  <si>
    <t>1100 E. Main St.</t>
  </si>
  <si>
    <t>705 Hwy 62/65 North</t>
  </si>
  <si>
    <t>200 E. Race Avenue</t>
  </si>
  <si>
    <t>1330 S. Caraway Rd.</t>
  </si>
  <si>
    <t>4007 N. Shiloh Dr.</t>
  </si>
  <si>
    <t>819 W. Main St.</t>
  </si>
  <si>
    <t>524 S. School Ave.</t>
  </si>
  <si>
    <t>1404 Albert Pike Rd.</t>
  </si>
  <si>
    <t>14820 Cantrell Rd.</t>
  </si>
  <si>
    <t>1601 Fayetteville Rd.</t>
  </si>
  <si>
    <t>8300 Rogers Ave.</t>
  </si>
  <si>
    <t>108 E. Highland Drive</t>
  </si>
  <si>
    <t>702 Military Rd.</t>
  </si>
  <si>
    <t>4634 N. Hwy. 7</t>
  </si>
  <si>
    <t>111 N. Bowman Road</t>
  </si>
  <si>
    <t>300 E. Township St.</t>
  </si>
  <si>
    <t>3710 S. University Ave.</t>
  </si>
  <si>
    <t>2701 Rogers Ave.</t>
  </si>
  <si>
    <t>1722 W. Walnut St.</t>
  </si>
  <si>
    <t>2002 S. Thompson Street</t>
  </si>
  <si>
    <t>850 Oak Street</t>
  </si>
  <si>
    <t>300 East 8th St.</t>
  </si>
  <si>
    <t>424 California Ave. SW</t>
  </si>
  <si>
    <t>1328 Red Wolf Blvd.</t>
  </si>
  <si>
    <t>900 N 6th Street</t>
  </si>
  <si>
    <t>803 Hwy 71 N</t>
  </si>
  <si>
    <t>500 S. University</t>
  </si>
  <si>
    <t>701 W. Grove Street</t>
  </si>
  <si>
    <t>8815 Stagecoach Rd.</t>
  </si>
  <si>
    <t>1601 Main Street</t>
  </si>
  <si>
    <t>8521 Hwy. 107</t>
  </si>
  <si>
    <t>346 W. Broadway</t>
  </si>
  <si>
    <t>5917 Baseline Road</t>
  </si>
  <si>
    <t>3631 Central Avenue</t>
  </si>
  <si>
    <t>159 East Grand Avenue</t>
  </si>
  <si>
    <t>4720 Dollarway Road</t>
  </si>
  <si>
    <t>Waldron</t>
  </si>
  <si>
    <t>1125 W. 2nd</t>
  </si>
  <si>
    <t>191 W. Main</t>
  </si>
  <si>
    <t>Bradley</t>
  </si>
  <si>
    <t>310 S. Martin</t>
  </si>
  <si>
    <t>850 W Keiser Ave</t>
  </si>
  <si>
    <t>2135 N. West Ave.</t>
  </si>
  <si>
    <t>1800 N. Missouri St., Suite #2</t>
  </si>
  <si>
    <t>3901 W Markham</t>
  </si>
  <si>
    <t>4206 W New Hope Rd</t>
  </si>
  <si>
    <t>1800 Airport Rd</t>
  </si>
  <si>
    <t>1045 S. St. Louis St.</t>
  </si>
  <si>
    <t>2401 Malcolm Ave</t>
  </si>
  <si>
    <t>3499 Bella Vista Way</t>
  </si>
  <si>
    <t>3104 West Kingshighway</t>
  </si>
  <si>
    <t>Walden Drug</t>
  </si>
  <si>
    <t>Mount Ida</t>
  </si>
  <si>
    <t>744 Highway 270 E</t>
  </si>
  <si>
    <t>Wagner's Mount Ida Pharmacy</t>
  </si>
  <si>
    <t>Vilonia</t>
  </si>
  <si>
    <t>1122 Main Street, Suite 14</t>
  </si>
  <si>
    <t>Vilonia Family Pharmacy</t>
  </si>
  <si>
    <t>500 W. Commercial</t>
  </si>
  <si>
    <t>Lonsdale</t>
  </si>
  <si>
    <t>24615 Highway 5</t>
  </si>
  <si>
    <t>Village Apothecary, Inc.</t>
  </si>
  <si>
    <t>4440 Hwy 7 North</t>
  </si>
  <si>
    <t>100 East St.</t>
  </si>
  <si>
    <t>507 Lexington Ave</t>
  </si>
  <si>
    <t>Vaughn Prescriptions</t>
  </si>
  <si>
    <t>1270 Dons Lane</t>
  </si>
  <si>
    <t>4301 West Markham, #547-10</t>
  </si>
  <si>
    <t>UAMS Outpatient Pharmacy</t>
  </si>
  <si>
    <t>4301 W. Markham</t>
  </si>
  <si>
    <t>UAMS College of Pharmacy - Evidence-Based Prescription Drug Program</t>
  </si>
  <si>
    <t>7206 Highway 271 South</t>
  </si>
  <si>
    <t>TruCare Pharmacy, LLC</t>
  </si>
  <si>
    <t>767 West North Street, Suite 2</t>
  </si>
  <si>
    <t>TriPharma, Inc.</t>
  </si>
  <si>
    <t>3500 SW Regional Airport Boulevard, Suite 2</t>
  </si>
  <si>
    <t>Bearden</t>
  </si>
  <si>
    <t>26 N.W. 1st Street, P.O. Box 627</t>
  </si>
  <si>
    <t>Totty Enterprises Inc.</t>
  </si>
  <si>
    <t>220 Court Square</t>
  </si>
  <si>
    <t>Tommy's Rexall Drug Company</t>
  </si>
  <si>
    <t>Mayflower</t>
  </si>
  <si>
    <t>616B Highway 365</t>
  </si>
  <si>
    <t>Thilo Pharmacy Services LLC</t>
  </si>
  <si>
    <t>1741 Highway 61 South</t>
  </si>
  <si>
    <t>The Pill Peddler Pharmacy, LLC</t>
  </si>
  <si>
    <t>15400 Chenal Parkway, Suite 100</t>
  </si>
  <si>
    <t>The Pharmacy, LLC</t>
  </si>
  <si>
    <t>Brookland</t>
  </si>
  <si>
    <t>406A Honeysuckle</t>
  </si>
  <si>
    <t>The Pharmacy at Brookland</t>
  </si>
  <si>
    <t>319 S. Main Street</t>
  </si>
  <si>
    <t>The Medicine Cabinet, LLC</t>
  </si>
  <si>
    <t>924 State Highway 77</t>
  </si>
  <si>
    <t>The Local Pharm LLC</t>
  </si>
  <si>
    <t>1700 W. 42nd</t>
  </si>
  <si>
    <t>The Drug Room, Inc.</t>
  </si>
  <si>
    <t>421 Ar 463</t>
  </si>
  <si>
    <t>The Daily Dose Pharmacy</t>
  </si>
  <si>
    <t>Gravette</t>
  </si>
  <si>
    <t>205 Atlanta Street, S.E., P.O. Box 120</t>
  </si>
  <si>
    <t>Teasley Drug</t>
  </si>
  <si>
    <t>408 Public Square</t>
  </si>
  <si>
    <t>T &amp; J Ventures</t>
  </si>
  <si>
    <t>909 N. Hervey</t>
  </si>
  <si>
    <t>Super One Pharmacy #619</t>
  </si>
  <si>
    <t>1605 East Harding</t>
  </si>
  <si>
    <t>Super 1 Foods Pharmacy #634</t>
  </si>
  <si>
    <t>5805 Dollarway Rd.</t>
  </si>
  <si>
    <t>Super 1 Foods Pharmacy #628</t>
  </si>
  <si>
    <t>2800 S. Hazel Street</t>
  </si>
  <si>
    <t>Super 1 Foods Pharmacy #622</t>
  </si>
  <si>
    <t>731 N. Main, Suite B</t>
  </si>
  <si>
    <t>Sullivan Main Street Pharmacy</t>
  </si>
  <si>
    <t>103 W. Arch</t>
  </si>
  <si>
    <t>Stotts' Drug Store</t>
  </si>
  <si>
    <t>7320 Rogers Ave, #18</t>
  </si>
  <si>
    <t>Stonewood Village Pharmacy, Inc.</t>
  </si>
  <si>
    <t>417 E. Matthews</t>
  </si>
  <si>
    <t>Stone's Pharmacy, Inc.</t>
  </si>
  <si>
    <t>Prairie Grove</t>
  </si>
  <si>
    <t>125 East Buchanan St.</t>
  </si>
  <si>
    <t>Sterling Drug Company, Inc.</t>
  </si>
  <si>
    <t>2007 W. Beebe - Capps Expressway</t>
  </si>
  <si>
    <t>Stanley Pharmacy</t>
  </si>
  <si>
    <t>2413 W. Beebe - Capps Expressway</t>
  </si>
  <si>
    <t>Stanley and Turner Drug Company</t>
  </si>
  <si>
    <t>210 Cobean Blvd.</t>
  </si>
  <si>
    <t>St. Francis Pharmacy</t>
  </si>
  <si>
    <t>803 Highway 18, Suite B</t>
  </si>
  <si>
    <t>Southern Health and Wellness</t>
  </si>
  <si>
    <t>Monette</t>
  </si>
  <si>
    <t>214 West Drew Avenue, Box 487</t>
  </si>
  <si>
    <t>Leachville</t>
  </si>
  <si>
    <t>109 Main Street, Box 82</t>
  </si>
  <si>
    <t>3001 Apache Drive</t>
  </si>
  <si>
    <t>Marked Tree</t>
  </si>
  <si>
    <t>203 Newsome Drive, Suite A</t>
  </si>
  <si>
    <t>Lepanto</t>
  </si>
  <si>
    <t>730 Greenwood Avenue, Suite A</t>
  </si>
  <si>
    <t>539 Highway 425 South</t>
  </si>
  <si>
    <t>Southeast Arkansas Pharmacies, LLC</t>
  </si>
  <si>
    <t>600 S. Timberlane, Suite 101</t>
  </si>
  <si>
    <t>South Arkansas Pharmacy, Inc.</t>
  </si>
  <si>
    <t>2822 E. Nettleton Ave.</t>
  </si>
  <si>
    <t>Soo's Drug, Inc.</t>
  </si>
  <si>
    <t>5114 Kavanaugh</t>
  </si>
  <si>
    <t>Smith's Country Club Drug, Inc.</t>
  </si>
  <si>
    <t>403 N. Market</t>
  </si>
  <si>
    <t>Smith-Caldwell LTC</t>
  </si>
  <si>
    <t>695 E. 3rd St., P.O. Box 629</t>
  </si>
  <si>
    <t>Smith Drug PLLC</t>
  </si>
  <si>
    <t>1 Mercy Lane, Suite 103</t>
  </si>
  <si>
    <t>Smith Drug and Compounding, Inc.</t>
  </si>
  <si>
    <t>1629 Airport Road, Suite D</t>
  </si>
  <si>
    <t>414 N. Main</t>
  </si>
  <si>
    <t>Smith Caldwell Drug, Inc.</t>
  </si>
  <si>
    <t>Smackover</t>
  </si>
  <si>
    <t>1402 Pershing Hwy</t>
  </si>
  <si>
    <t>Smackover Pharmacy, LLC</t>
  </si>
  <si>
    <t>2806 East Race Avenue</t>
  </si>
  <si>
    <t>SJD Pharmacy Inc.</t>
  </si>
  <si>
    <t>1432 E. Washington Avenue</t>
  </si>
  <si>
    <t>Shinabery's Compounding Pharmacy</t>
  </si>
  <si>
    <t>677 Heritage Drive</t>
  </si>
  <si>
    <t>Sheridan Family Pharmacy</t>
  </si>
  <si>
    <t>218 W. Main</t>
  </si>
  <si>
    <t>Sexton Pharmacy</t>
  </si>
  <si>
    <t>2900 Hawkins Drive</t>
  </si>
  <si>
    <t>Searcy Medical Center Pharmacy, LLP</t>
  </si>
  <si>
    <t>600 West Main Street</t>
  </si>
  <si>
    <t>SCPG Arkansas LLC</t>
  </si>
  <si>
    <t>3006 W 28th Ave.</t>
  </si>
  <si>
    <t>105 Sawtooth Oak Street</t>
  </si>
  <si>
    <t>508 E. Walnut</t>
  </si>
  <si>
    <t>329 Highway 463 North</t>
  </si>
  <si>
    <t>1430 West 1st</t>
  </si>
  <si>
    <t>717 South Main Street</t>
  </si>
  <si>
    <t>1610 Harrison Street</t>
  </si>
  <si>
    <t>Sav-On Pharmacy, LLC</t>
  </si>
  <si>
    <t>1014 Harkrider Street</t>
  </si>
  <si>
    <t>Sav-On Drugs of Ark, Inc.</t>
  </si>
  <si>
    <t>1250 South Amity Road</t>
  </si>
  <si>
    <t>Sam's West, Inc.</t>
  </si>
  <si>
    <t>2405 South Caraway Road</t>
  </si>
  <si>
    <t>1368 Higdon Ferry Road</t>
  </si>
  <si>
    <t>3500 SE Club Blvd</t>
  </si>
  <si>
    <t>5600 Landers Rd.</t>
  </si>
  <si>
    <t>Sam's Pharmacy #10-8266</t>
  </si>
  <si>
    <t>3081 N. Hwy 112</t>
  </si>
  <si>
    <t>Sam's Pharmacy #10-8209</t>
  </si>
  <si>
    <t>7700 Rogers Ave.</t>
  </si>
  <si>
    <t>Sam's Pharmacy #10-8134</t>
  </si>
  <si>
    <t>900 S. Bowman Road</t>
  </si>
  <si>
    <t>Sam's Pharmacy #10-8104</t>
  </si>
  <si>
    <t>1517 S. Gene George Blvd</t>
  </si>
  <si>
    <t>Sam's Club Pharmacy 10-4808</t>
  </si>
  <si>
    <t>502 Hwy. 62, W., P.O. Box 940</t>
  </si>
  <si>
    <t>Salem Drug Company</t>
  </si>
  <si>
    <t>1701 Club Manor Dr.</t>
  </si>
  <si>
    <t>Saint-Mark Enterprises #1183, LLC</t>
  </si>
  <si>
    <t>2125 College Avenue, Suite 1</t>
  </si>
  <si>
    <t>Saint Mark Enterprises #1906, LLC</t>
  </si>
  <si>
    <t>Bradford</t>
  </si>
  <si>
    <t>232 W. Main St.</t>
  </si>
  <si>
    <t>RXEAGLE LLC</t>
  </si>
  <si>
    <t>6815 Cantrell Rd.</t>
  </si>
  <si>
    <t>Rx Moose, Inc.</t>
  </si>
  <si>
    <t>2412 East Race Street, Suite F</t>
  </si>
  <si>
    <t>Rx Hunters Inc.</t>
  </si>
  <si>
    <t>1117 McLain, Suite 400</t>
  </si>
  <si>
    <t>Rx Hound, Inc.</t>
  </si>
  <si>
    <t>700 N 6th Street</t>
  </si>
  <si>
    <t>Rothrock Drug Company, Inc.</t>
  </si>
  <si>
    <t>1003 North 6th Street</t>
  </si>
  <si>
    <t>3103 W. Main Place</t>
  </si>
  <si>
    <t>Rose Drug of Russellville, Inc.</t>
  </si>
  <si>
    <t>8880 Market St., P.O. Box 335</t>
  </si>
  <si>
    <t>Rose Drug of Dover Inc</t>
  </si>
  <si>
    <t>211 E. Main</t>
  </si>
  <si>
    <t>Rose Drug of Clarksville, Inc.</t>
  </si>
  <si>
    <t>112 Houston Avenue</t>
  </si>
  <si>
    <t>Roland's Drug Store</t>
  </si>
  <si>
    <t>221 S.W. 2nd, P.O. Box 591</t>
  </si>
  <si>
    <t>Rogers Pharmacy, Inc.</t>
  </si>
  <si>
    <t>Ratcliff</t>
  </si>
  <si>
    <t>9755 West Highway 22</t>
  </si>
  <si>
    <t>River Valley Primary Care Services</t>
  </si>
  <si>
    <t>945 Jeanette Drive</t>
  </si>
  <si>
    <t>Rhombus Pharmaceuticals Corporation</t>
  </si>
  <si>
    <t>2801 Kavanaugh Blvd.</t>
  </si>
  <si>
    <t>Rhea Drug Store</t>
  </si>
  <si>
    <t>8511 West Markham</t>
  </si>
  <si>
    <t>Remedy Drug</t>
  </si>
  <si>
    <t>408 West Main Street</t>
  </si>
  <si>
    <t>ReedHutchins Pharmacy</t>
  </si>
  <si>
    <t>Redfield</t>
  </si>
  <si>
    <t>1017 Sheridan Road</t>
  </si>
  <si>
    <t>Redfield Pharmacy Management, LLC</t>
  </si>
  <si>
    <t>1200 Business Park Drive, Suite 1</t>
  </si>
  <si>
    <t>Red River Pharmacy Services, Inc.</t>
  </si>
  <si>
    <t>Rector</t>
  </si>
  <si>
    <t>403 S. Main</t>
  </si>
  <si>
    <t>Rector Downtown Drug</t>
  </si>
  <si>
    <t>500 E Collin Ray Dr.</t>
  </si>
  <si>
    <t>Pruett's Food-Pharmacy #3</t>
  </si>
  <si>
    <t>Lockesburg</t>
  </si>
  <si>
    <t>101 West Main Street</t>
  </si>
  <si>
    <t>Pruett's Food, Inc.</t>
  </si>
  <si>
    <t>1112 Towson Ave.</t>
  </si>
  <si>
    <t>Prince Drug Store, Inc.</t>
  </si>
  <si>
    <t>103 N. Dixieland Road</t>
  </si>
  <si>
    <t>Price Cutter Pharmacy #357</t>
  </si>
  <si>
    <t>120 Cloverleaf Plaza</t>
  </si>
  <si>
    <t>Price Cutter Pharmacy #352</t>
  </si>
  <si>
    <t>320 West Kings Highway</t>
  </si>
  <si>
    <t>Prescriptions Corner Drug, Inc.</t>
  </si>
  <si>
    <t>834 East Henri De Tonti Boulevard</t>
  </si>
  <si>
    <t>760 Michaela Drive</t>
  </si>
  <si>
    <t>2503 Pine St, #3</t>
  </si>
  <si>
    <t>PPG Store 7, LLC</t>
  </si>
  <si>
    <t>2235 Dave Ward Drive, Suite 108</t>
  </si>
  <si>
    <t>PPG Store 6, LLC</t>
  </si>
  <si>
    <t>2006 S. Pine, Suite A</t>
  </si>
  <si>
    <t>PPG Store 5, LLC</t>
  </si>
  <si>
    <t>200 East 7th</t>
  </si>
  <si>
    <t>PPG Store 4, LLC</t>
  </si>
  <si>
    <t>11414 W. Markham Street, Suite D</t>
  </si>
  <si>
    <t>PPG Store 3, LLC</t>
  </si>
  <si>
    <t>560 South Gentry Boulevard</t>
  </si>
  <si>
    <t>PPG Store 2, LLC</t>
  </si>
  <si>
    <t>607 Highway 71 East, Suite B</t>
  </si>
  <si>
    <t>PPG Store 1, LLC</t>
  </si>
  <si>
    <t>1310 S. 4th</t>
  </si>
  <si>
    <t>Power Pharmacy</t>
  </si>
  <si>
    <t>Pottsville</t>
  </si>
  <si>
    <t>7146 River Road</t>
  </si>
  <si>
    <t>Pottsville Pharmacy Inc.</t>
  </si>
  <si>
    <t>105 Highway 165 South</t>
  </si>
  <si>
    <t>Portland Drug Store</t>
  </si>
  <si>
    <t>Clarendon</t>
  </si>
  <si>
    <t>333 Madison Street</t>
  </si>
  <si>
    <t>Polk Pharmacy Management, LLC</t>
  </si>
  <si>
    <t>England</t>
  </si>
  <si>
    <t>104 Stuttgart Highway</t>
  </si>
  <si>
    <t>Polk Pharmacy England, Inc.</t>
  </si>
  <si>
    <t>Mc Crory</t>
  </si>
  <si>
    <t>711 No. Edmonds St.</t>
  </si>
  <si>
    <t>Pilcher, Inc.</t>
  </si>
  <si>
    <t>Piggott</t>
  </si>
  <si>
    <t>648 East Main Street</t>
  </si>
  <si>
    <t>Piggott Pharmacy, LLC</t>
  </si>
  <si>
    <t>313 Arkansas Street</t>
  </si>
  <si>
    <t>PHPh, LLC</t>
  </si>
  <si>
    <t>Glenwood</t>
  </si>
  <si>
    <t>253 Hwy. 70, East</t>
  </si>
  <si>
    <t>Phil's Eastside Pharmacy</t>
  </si>
  <si>
    <t>3809 McCain Park Drive, Suite 105</t>
  </si>
  <si>
    <t>12110 Hwy 71 South, Suite A</t>
  </si>
  <si>
    <t>Pharmacy Specialties Group</t>
  </si>
  <si>
    <t>11700 Kanis Road, Suite 1</t>
  </si>
  <si>
    <t>Pharmacy Compounding Ventures, LLC</t>
  </si>
  <si>
    <t>10620 Colonel Glenn Road</t>
  </si>
  <si>
    <t>Pharmacy Care of Arkansas, LLC</t>
  </si>
  <si>
    <t>3409 Wheeler Avenue</t>
  </si>
  <si>
    <t>Pharmacy Care of Arkansas LLC</t>
  </si>
  <si>
    <t>1903 Grant Avenue, Suite I And J</t>
  </si>
  <si>
    <t>Pharmacy Care of Arkansas</t>
  </si>
  <si>
    <t>Viola</t>
  </si>
  <si>
    <t>9746 Highway 62/412</t>
  </si>
  <si>
    <t>Pharmacy Barn LLC</t>
  </si>
  <si>
    <t>11316 Huron</t>
  </si>
  <si>
    <t>Pharmacq, INC</t>
  </si>
  <si>
    <t>#2 St. Vincent Cr., Room 3 G 5 2</t>
  </si>
  <si>
    <t>4201 East Kiehl Avenue</t>
  </si>
  <si>
    <t>Peter Casey Enterprises, LLC</t>
  </si>
  <si>
    <t>317 E. 13Th Street</t>
  </si>
  <si>
    <t>Stamps</t>
  </si>
  <si>
    <t>237 Main St</t>
  </si>
  <si>
    <t>Peoples Drug &amp; Gifts</t>
  </si>
  <si>
    <t>1000 - A E. Matthews</t>
  </si>
  <si>
    <t>Pat's Super V Drugstore, Inc.</t>
  </si>
  <si>
    <t>14524 Cantrell Road, Suite 100B</t>
  </si>
  <si>
    <t>Paragon Pharmacy, LLC</t>
  </si>
  <si>
    <t>Palestine</t>
  </si>
  <si>
    <t>411 Main Street, Suite A</t>
  </si>
  <si>
    <t>Palestine Family Pharmacy</t>
  </si>
  <si>
    <t>Prairie</t>
  </si>
  <si>
    <t>Des Arc</t>
  </si>
  <si>
    <t>313 Main Street</t>
  </si>
  <si>
    <t>106 West Hwy 62</t>
  </si>
  <si>
    <t>Palace Drug of Salem, LLC</t>
  </si>
  <si>
    <t>270 Main St., P.O. Box 7</t>
  </si>
  <si>
    <t>2512 South City Lake Road</t>
  </si>
  <si>
    <t>OurPharma, LLC</t>
  </si>
  <si>
    <t>9601 Baptist Health Drive, Suite 330</t>
  </si>
  <si>
    <t>Option Care Enterprises, Inc.</t>
  </si>
  <si>
    <t>9601 Baptist Health Drive, Suite 110</t>
  </si>
  <si>
    <t>5308 John F. Kennedy, Suite 3</t>
  </si>
  <si>
    <t>Oak Grove Pharmacy JFK, Inc.</t>
  </si>
  <si>
    <t>11114 Macarthur Drive</t>
  </si>
  <si>
    <t>8730 Brockington Road</t>
  </si>
  <si>
    <t>NW Sherwood, LLC</t>
  </si>
  <si>
    <t>10100 Stagecoach Road</t>
  </si>
  <si>
    <t>NW Otter Creek, LLC</t>
  </si>
  <si>
    <t>7612 Cantrell Road</t>
  </si>
  <si>
    <t>NW Cantrell, LLC</t>
  </si>
  <si>
    <t>1848 West Main Street, Suite B</t>
  </si>
  <si>
    <t>NW Cabot, LLC</t>
  </si>
  <si>
    <t>2707 Brown'S Lane</t>
  </si>
  <si>
    <t>Northeast Arkansas Community Mental Health Center, Inc.</t>
  </si>
  <si>
    <t>2200 Malcolm Avenue, Suite D</t>
  </si>
  <si>
    <t>Norman &amp; Baker Pharmacy</t>
  </si>
  <si>
    <t>324 West Bower</t>
  </si>
  <si>
    <t>Nikki's Hometown Pharmacy, LLC</t>
  </si>
  <si>
    <t>1201 E. 35th St.</t>
  </si>
  <si>
    <t>715 W. Main St.</t>
  </si>
  <si>
    <t>Newton's Pharmacy, Inc.</t>
  </si>
  <si>
    <t>715 W. Main</t>
  </si>
  <si>
    <t>Newton's Pharmacy</t>
  </si>
  <si>
    <t>1109 West Parker Road</t>
  </si>
  <si>
    <t>NEA Pharmaceuticals, Inc.</t>
  </si>
  <si>
    <t>1615 Dodson Avenue</t>
  </si>
  <si>
    <t>National Family Pharmacy, Inc.</t>
  </si>
  <si>
    <t>MVP Warren LLC</t>
  </si>
  <si>
    <t>Mulberry</t>
  </si>
  <si>
    <t>442 North Main Street</t>
  </si>
  <si>
    <t>Mulberry Medi-Quik Pharmacy, INC.</t>
  </si>
  <si>
    <t>1286 Hwy. 4 Bypass</t>
  </si>
  <si>
    <t>Morrisons Pharmacy</t>
  </si>
  <si>
    <t>353 Cash Road</t>
  </si>
  <si>
    <t>Morrison's Clinic Pharmacy</t>
  </si>
  <si>
    <t>Izard</t>
  </si>
  <si>
    <t>Calico Rock</t>
  </si>
  <si>
    <t>526 Park Street</t>
  </si>
  <si>
    <t>Mitchell's Park Street Pharmacy</t>
  </si>
  <si>
    <t>214 East Main Street</t>
  </si>
  <si>
    <t>Mitchell's Main Street Pharmacy, Inc.</t>
  </si>
  <si>
    <t>1523 S. Main St</t>
  </si>
  <si>
    <t>Mitchell Medi-Mart</t>
  </si>
  <si>
    <t>231 S. Main</t>
  </si>
  <si>
    <t>Miller's Drug Store, Inc.</t>
  </si>
  <si>
    <t>2710 N. West Avenue</t>
  </si>
  <si>
    <t>Mid-South Pharmacy Associates</t>
  </si>
  <si>
    <t>4900 Kelley Hwy</t>
  </si>
  <si>
    <t>Midland Drug, Inc.</t>
  </si>
  <si>
    <t>828 W. Hillsboro</t>
  </si>
  <si>
    <t>Melvin's Discount Pharmacy</t>
  </si>
  <si>
    <t>Carlisle</t>
  </si>
  <si>
    <t>121 N. Court</t>
  </si>
  <si>
    <t>Medsker's Family Pharmacy</t>
  </si>
  <si>
    <t>2895 State Highway 77 South, Suite 1</t>
  </si>
  <si>
    <t>MedRelief Pharmacy LLC</t>
  </si>
  <si>
    <t>3201 Springhill Drive, Suite 110</t>
  </si>
  <si>
    <t>Medman 23, Inc.</t>
  </si>
  <si>
    <t>5701 Jenny Lind</t>
  </si>
  <si>
    <t>Medisav Pharmacy #3</t>
  </si>
  <si>
    <t>621 East Main St.</t>
  </si>
  <si>
    <t>Medi-Sav Pharmacy #1</t>
  </si>
  <si>
    <t>325 Southwest Drive, Suite A</t>
  </si>
  <si>
    <t>2520 Main St.</t>
  </si>
  <si>
    <t>2127 North Center Street, Suite 1</t>
  </si>
  <si>
    <t>Medical Arts Pharmacy Elkins</t>
  </si>
  <si>
    <t>2515 E. Huntsville Road</t>
  </si>
  <si>
    <t>5901 West 12Th Street</t>
  </si>
  <si>
    <t>Medic Pharmacy, Inc.</t>
  </si>
  <si>
    <t>347 W. Oak</t>
  </si>
  <si>
    <t>306 N. Reynolds Road</t>
  </si>
  <si>
    <t>Medic Pharmacy of Bryant</t>
  </si>
  <si>
    <t>204 Hwy 71 South</t>
  </si>
  <si>
    <t>Medi Shop Pharmacy</t>
  </si>
  <si>
    <t>8820 Rogers Ave.</t>
  </si>
  <si>
    <t>Medi Sav Pharmacy #2</t>
  </si>
  <si>
    <t>810 W. Commercial</t>
  </si>
  <si>
    <t>Medi Quik Pharmacy, Inc.</t>
  </si>
  <si>
    <t>2901 Medical Center Drive</t>
  </si>
  <si>
    <t>Dumas</t>
  </si>
  <si>
    <t>101 W. Waterman, P.O. Box 185</t>
  </si>
  <si>
    <t>Meador Pharmacy</t>
  </si>
  <si>
    <t>400 West Emma Avenue</t>
  </si>
  <si>
    <t>McKinney Drug Store, Inc.</t>
  </si>
  <si>
    <t>264 N. 3rd Avenue</t>
  </si>
  <si>
    <t>McKenney Pharmacy</t>
  </si>
  <si>
    <t>1400 West Hunt Street</t>
  </si>
  <si>
    <t>McHaney Drug, P.A.</t>
  </si>
  <si>
    <t>Mc Gehee</t>
  </si>
  <si>
    <t>Sav - Mart Shopping Center, 1007 Hwy. 65 S</t>
  </si>
  <si>
    <t>McGehee Drug Company</t>
  </si>
  <si>
    <t>101 W. Drew, P.O. Box 148</t>
  </si>
  <si>
    <t>McFarlin Pharmacy</t>
  </si>
  <si>
    <t>821 N. Rock, P.O. Box 217</t>
  </si>
  <si>
    <t>McCoy-Tygart Drug Store</t>
  </si>
  <si>
    <t>Helena</t>
  </si>
  <si>
    <t>533 Porter St.</t>
  </si>
  <si>
    <t>M-C Drug Store, LLC</t>
  </si>
  <si>
    <t>3801 Highway 5</t>
  </si>
  <si>
    <t>Martin and Tucker Investments, Inc.</t>
  </si>
  <si>
    <t>243 Hwy. 65 N.</t>
  </si>
  <si>
    <t>Marshall Medic Pharmacy</t>
  </si>
  <si>
    <t>2203 North Reynolds Road</t>
  </si>
  <si>
    <t>Marsh Pharmacy LLC</t>
  </si>
  <si>
    <t>Bandmill Building, 602 Main St Suite D</t>
  </si>
  <si>
    <t>Mark's Pharmacy</t>
  </si>
  <si>
    <t>2215 Alma Hwy</t>
  </si>
  <si>
    <t>Manes' Pharmacy, Inc.</t>
  </si>
  <si>
    <t>127 N. Main</t>
  </si>
  <si>
    <t>M &amp; T Ventures, LLC</t>
  </si>
  <si>
    <t>123 Central Avenue</t>
  </si>
  <si>
    <t>Lowery Drug Mart #2</t>
  </si>
  <si>
    <t>700 Golf Course Drive</t>
  </si>
  <si>
    <t>Lowery Drug Mart #1</t>
  </si>
  <si>
    <t>114 Harrison Ave</t>
  </si>
  <si>
    <t>Lowell Pharmacy</t>
  </si>
  <si>
    <t>115 West Front St.</t>
  </si>
  <si>
    <t>Lonoke Health and Wellness</t>
  </si>
  <si>
    <t>105 Hwy. 62, E., P.O. Box 218</t>
  </si>
  <si>
    <t>Leslie Drugs, Inc.</t>
  </si>
  <si>
    <t>1713 E. Harding, P.O. Box 709</t>
  </si>
  <si>
    <t>Lemons Prescription Shop</t>
  </si>
  <si>
    <t>105 W. Choctaw</t>
  </si>
  <si>
    <t>Lee's Super Drug Store</t>
  </si>
  <si>
    <t>Marianna</t>
  </si>
  <si>
    <t>530 Atkins Blvd.</t>
  </si>
  <si>
    <t>Lee County Cooperative Clinic</t>
  </si>
  <si>
    <t>6802 Rogers Ave., Suite 2</t>
  </si>
  <si>
    <t>Laws Drug Co., Inc.</t>
  </si>
  <si>
    <t>1202 E Main</t>
  </si>
  <si>
    <t>Langston Drug Store</t>
  </si>
  <si>
    <t>3401 Atwood Road, Suite E</t>
  </si>
  <si>
    <t>Landmark Pharmacy, LLC</t>
  </si>
  <si>
    <t>998 Shady Grove Road, Unit 1-H</t>
  </si>
  <si>
    <t>Lakeside Pharmacy Inc.</t>
  </si>
  <si>
    <t>Chicot</t>
  </si>
  <si>
    <t>Lake Village</t>
  </si>
  <si>
    <t>2907 Hwy. 65-82, South</t>
  </si>
  <si>
    <t>Lake Village Drug Store</t>
  </si>
  <si>
    <t>719 North Center</t>
  </si>
  <si>
    <t>Lackie Drug Store</t>
  </si>
  <si>
    <t>Hamburg</t>
  </si>
  <si>
    <t>201 N. Main</t>
  </si>
  <si>
    <t>La Grone Drug</t>
  </si>
  <si>
    <t>303 S Saint Louis St</t>
  </si>
  <si>
    <t>Kroger Pharmacy #687</t>
  </si>
  <si>
    <t>101 Oak St</t>
  </si>
  <si>
    <t>Kroger Pharmacy #652</t>
  </si>
  <si>
    <t>1900 N Polk St</t>
  </si>
  <si>
    <t>Kroger Pharmacy #644</t>
  </si>
  <si>
    <t>6929 John F Kennedy Blvd</t>
  </si>
  <si>
    <t>Kroger Pharmacy #642</t>
  </si>
  <si>
    <t>2509 McCain Blvd.</t>
  </si>
  <si>
    <t>Kroger Pharmacy #639</t>
  </si>
  <si>
    <t>4401 Camp Robinson Rd., Suite C</t>
  </si>
  <si>
    <t>Kroger Pharmacy #638</t>
  </si>
  <si>
    <t>1410 Military Road</t>
  </si>
  <si>
    <t>Kroger Pharmacy #637</t>
  </si>
  <si>
    <t>614 Beechwood St</t>
  </si>
  <si>
    <t>Kroger Pharmacy #636</t>
  </si>
  <si>
    <t>6420 Colonel Glenn Rd</t>
  </si>
  <si>
    <t>Kroger Pharmacy #632</t>
  </si>
  <si>
    <t>8415 W. Markham</t>
  </si>
  <si>
    <t>Kroger Pharmacy #630</t>
  </si>
  <si>
    <t>8824 Geyer Springs Rd.</t>
  </si>
  <si>
    <t>Kroger Pharmacy #627</t>
  </si>
  <si>
    <t>855 Salem Road</t>
  </si>
  <si>
    <t>Kroger Pharmacy #625</t>
  </si>
  <si>
    <t>1003 W Main St.</t>
  </si>
  <si>
    <t>Kroger Pharmacy #624</t>
  </si>
  <si>
    <t>14000 Cantrell Rd</t>
  </si>
  <si>
    <t>Kroger Pharmacy #622</t>
  </si>
  <si>
    <t>4407 Central Avenue</t>
  </si>
  <si>
    <t>Kroger Pharmacy #621</t>
  </si>
  <si>
    <t>215 Airport Road</t>
  </si>
  <si>
    <t>Kroger Pharmacy #619</t>
  </si>
  <si>
    <t>103 Gregory Place</t>
  </si>
  <si>
    <t>Kroger Pharmacy #614</t>
  </si>
  <si>
    <t>1295 W. Main St.</t>
  </si>
  <si>
    <t>Kroger Pharmacy #613</t>
  </si>
  <si>
    <t>110 Commons Dr.</t>
  </si>
  <si>
    <t>Kroger Pharmacy #606</t>
  </si>
  <si>
    <t>3341 S. Central</t>
  </si>
  <si>
    <t>Kroger Pharmacy #590</t>
  </si>
  <si>
    <t>10300 Rodney Parham Road</t>
  </si>
  <si>
    <t>Kroger Pharmacy #582</t>
  </si>
  <si>
    <t>301 Pine Bluff Hwy.</t>
  </si>
  <si>
    <t>Kroger Pharmacy #576</t>
  </si>
  <si>
    <t>1100 E. Roosevelt Road</t>
  </si>
  <si>
    <t>Kroger Pharmacy #550</t>
  </si>
  <si>
    <t>300 S. Service Road</t>
  </si>
  <si>
    <t>Kroger Pharmacy #469</t>
  </si>
  <si>
    <t>400 West Moultrie</t>
  </si>
  <si>
    <t>Kroger Pharmacy #465</t>
  </si>
  <si>
    <t>1725 S. Caraway Road</t>
  </si>
  <si>
    <t>Kroger Pharmacy #409</t>
  </si>
  <si>
    <t>20820 I-30</t>
  </si>
  <si>
    <t>Kroger Limited Partnership I</t>
  </si>
  <si>
    <t>16105 Chenal Parkway, Ste B</t>
  </si>
  <si>
    <t>104 Holly</t>
  </si>
  <si>
    <t>Kelley Drug and Selections</t>
  </si>
  <si>
    <t>5008 Kavanaugh</t>
  </si>
  <si>
    <t>KavanaughRx, LLC</t>
  </si>
  <si>
    <t>2901 E. Zion Rd., Suite 11</t>
  </si>
  <si>
    <t>KabaFusion AR, LLC</t>
  </si>
  <si>
    <t>1527 S. Bowman, Suite D</t>
  </si>
  <si>
    <t>Quitman</t>
  </si>
  <si>
    <t>6124 Heber Springs Road</t>
  </si>
  <si>
    <t>Johnson Pharmacy, Inc.</t>
  </si>
  <si>
    <t>567 Highway 67 South</t>
  </si>
  <si>
    <t>JMRx, LLC</t>
  </si>
  <si>
    <t>Imboden</t>
  </si>
  <si>
    <t>110 N. Walnut Street</t>
  </si>
  <si>
    <t>JMRX, LLC</t>
  </si>
  <si>
    <t>2425 Dave Ward Drive, Suite 602</t>
  </si>
  <si>
    <t>JJJ Smith, Inc.</t>
  </si>
  <si>
    <t>623 S. Mt. Olive St</t>
  </si>
  <si>
    <t>Jepson Drug Store</t>
  </si>
  <si>
    <t>Dierks</t>
  </si>
  <si>
    <t>323 Main St</t>
  </si>
  <si>
    <t>Jen&amp;Josh, Inc.</t>
  </si>
  <si>
    <t>1600 West 40th Ave.</t>
  </si>
  <si>
    <t>Jefferson Regional Medical Center Pharmacy</t>
  </si>
  <si>
    <t>600 State Highway 365</t>
  </si>
  <si>
    <t>JBR Enterprises, Inc.</t>
  </si>
  <si>
    <t>200 W. Church St.</t>
  </si>
  <si>
    <t>Jasper Pharmacy</t>
  </si>
  <si>
    <t>1208 Salem Rd.</t>
  </si>
  <si>
    <t>Jared Brown, Inc.</t>
  </si>
  <si>
    <t>107 Crawford Dr.</t>
  </si>
  <si>
    <t>J.B. Stone Inc.</t>
  </si>
  <si>
    <t>202 S. Livermore, P.O. Box 507</t>
  </si>
  <si>
    <t>J &amp; B Kelly, Inc.</t>
  </si>
  <si>
    <t>120 S. 4th Street</t>
  </si>
  <si>
    <t>Ivy Family Pharmacy, Inc.</t>
  </si>
  <si>
    <t>1204 SE 28th St., Suite 2</t>
  </si>
  <si>
    <t>Infinity Compounding Solutions, LLC</t>
  </si>
  <si>
    <t>4038 Remington Dr., Suite 4</t>
  </si>
  <si>
    <t>Infectious Disease Specialists of NW AR</t>
  </si>
  <si>
    <t>1001 W. Kingshighway</t>
  </si>
  <si>
    <t>Hyde Pharmacy</t>
  </si>
  <si>
    <t>Hunter's Pharmacy</t>
  </si>
  <si>
    <t>1609 East Main</t>
  </si>
  <si>
    <t>Hudson Pharmacy</t>
  </si>
  <si>
    <t>1210 Airport Road</t>
  </si>
  <si>
    <t>2228 Albert Pike, Suite B</t>
  </si>
  <si>
    <t>Hometown Pharmacy, Inc.</t>
  </si>
  <si>
    <t>Home I.V. Specialists, Inc.</t>
  </si>
  <si>
    <t>2 Forest Park Dr Ste A</t>
  </si>
  <si>
    <t>Holiday Island Pharmacy</t>
  </si>
  <si>
    <t>3605 East Johnson Avenue</t>
  </si>
  <si>
    <t>Hilltop Family Pharmacy, LLC</t>
  </si>
  <si>
    <t>3901 Parkway Cr.</t>
  </si>
  <si>
    <t>Highlands Oncology Group PA</t>
  </si>
  <si>
    <t>808 South 52nd Street</t>
  </si>
  <si>
    <t>Highlands Oncology Group</t>
  </si>
  <si>
    <t>3232 N. North Hills Blvd.</t>
  </si>
  <si>
    <t>109 Hickory Hill</t>
  </si>
  <si>
    <t>Hickory Hill Pharmacy</t>
  </si>
  <si>
    <t>1300 Braden Street</t>
  </si>
  <si>
    <t>Hejny Enterprises Inc.</t>
  </si>
  <si>
    <t>Hector</t>
  </si>
  <si>
    <t>11167 S R 27</t>
  </si>
  <si>
    <t>Hector Pharmacy</t>
  </si>
  <si>
    <t>47 Highway 71 Bypass South</t>
  </si>
  <si>
    <t>Health-Wise Pharmacy, PLLC</t>
  </si>
  <si>
    <t>202 S.Coker</t>
  </si>
  <si>
    <t>Health-Wise Pharmacy PLLC</t>
  </si>
  <si>
    <t>213 East Howard Street</t>
  </si>
  <si>
    <t>Health-Wise Pharmacy of Mansfield</t>
  </si>
  <si>
    <t>Lavaca</t>
  </si>
  <si>
    <t>1800 West Main</t>
  </si>
  <si>
    <t>Health-Wise Pharmacy</t>
  </si>
  <si>
    <t>1903 W Dewitt Henry Drive</t>
  </si>
  <si>
    <t>Health-Way Sav-On Drugs</t>
  </si>
  <si>
    <t>Judsonia</t>
  </si>
  <si>
    <t>803 Hwy. 367, N.</t>
  </si>
  <si>
    <t>Health-Way Pharmacy</t>
  </si>
  <si>
    <t>3401 Atwood Road, Suite F</t>
  </si>
  <si>
    <t>HealthCare Pharmacy, Inc.</t>
  </si>
  <si>
    <t>1530 W. Center</t>
  </si>
  <si>
    <t>Health Depot Pharmacies, LLC</t>
  </si>
  <si>
    <t>7700 Hwy. 271, S.</t>
  </si>
  <si>
    <t>Barling</t>
  </si>
  <si>
    <t>1610 Fort St.</t>
  </si>
  <si>
    <t>503 Vine St.</t>
  </si>
  <si>
    <t>Hayes Newark Pharmacy, LLC</t>
  </si>
  <si>
    <t>Bull Shoals</t>
  </si>
  <si>
    <t>902 Central Blvd</t>
  </si>
  <si>
    <t>Hawkins Rx, LLC</t>
  </si>
  <si>
    <t>2323 Highway 229, Suite A</t>
  </si>
  <si>
    <t>Harrison Family Pharmacy P.L.L.C.</t>
  </si>
  <si>
    <t>1104 N Illinois Street, Suite D</t>
  </si>
  <si>
    <t>Harrisburg Family Pharmacy, LLC</t>
  </si>
  <si>
    <t>205 Dequeen Ave.</t>
  </si>
  <si>
    <t>Harris Drug and Gifts, LLC</t>
  </si>
  <si>
    <t>1780 N. Crossover Rd.</t>
  </si>
  <si>
    <t>Harp's Pharmacy #177</t>
  </si>
  <si>
    <t>1189 N. Garland</t>
  </si>
  <si>
    <t>Harp's Pharmacy #176</t>
  </si>
  <si>
    <t>3401 South 74th Street</t>
  </si>
  <si>
    <t>Harp's Pharmacy #174</t>
  </si>
  <si>
    <t>1945 Butterfield Coach Rd.</t>
  </si>
  <si>
    <t>Harp's Pharmacy #170</t>
  </si>
  <si>
    <t>924 E. Hwy. 62</t>
  </si>
  <si>
    <t>Harp's Pharmacy #135</t>
  </si>
  <si>
    <t>1209 N. Walton Blvd.</t>
  </si>
  <si>
    <t>Harp's Pharmacy #127</t>
  </si>
  <si>
    <t>2894 West Sunset</t>
  </si>
  <si>
    <t>Harp's Pharmacy #119</t>
  </si>
  <si>
    <t>Elkins</t>
  </si>
  <si>
    <t>1951 N. Center Street</t>
  </si>
  <si>
    <t>Harp's Pharmacy #115</t>
  </si>
  <si>
    <t>801 N 2nd Street</t>
  </si>
  <si>
    <t>Harp's Pharmacy #114</t>
  </si>
  <si>
    <t>201 Highway 412 W</t>
  </si>
  <si>
    <t>Harp's Pharmacy #113</t>
  </si>
  <si>
    <t>Yellville</t>
  </si>
  <si>
    <t>200 N. Wickersham St.</t>
  </si>
  <si>
    <t>Harps Food Stores, Inc.</t>
  </si>
  <si>
    <t>916 West Monroe Avenue</t>
  </si>
  <si>
    <t>1086 Main Street</t>
  </si>
  <si>
    <t>1350 West 6th Street</t>
  </si>
  <si>
    <t>310 West Pridemore Drive</t>
  </si>
  <si>
    <t>5015 Highway 62 E</t>
  </si>
  <si>
    <t>2089 Highway 62 West</t>
  </si>
  <si>
    <t>901 West Main Street</t>
  </si>
  <si>
    <t>5536 Central Avenue</t>
  </si>
  <si>
    <t>West Fork</t>
  </si>
  <si>
    <t>266 Three Dog Lane</t>
  </si>
  <si>
    <t>115 Lee Street</t>
  </si>
  <si>
    <t>1120 E. German Road</t>
  </si>
  <si>
    <t>100 South St. Joseph St.</t>
  </si>
  <si>
    <t>Green Forest</t>
  </si>
  <si>
    <t>703 West Main</t>
  </si>
  <si>
    <t>611 Hwy 62-65 North</t>
  </si>
  <si>
    <t>15 North Broadview Street</t>
  </si>
  <si>
    <t>Harps Food Stores, Inc</t>
  </si>
  <si>
    <t>146 Thornton Ferry Road</t>
  </si>
  <si>
    <t>Harps Food Stores Inc.</t>
  </si>
  <si>
    <t>903 East Park</t>
  </si>
  <si>
    <t>Harding University</t>
  </si>
  <si>
    <t>Hampton</t>
  </si>
  <si>
    <t>Hwy 167 South, Box 719</t>
  </si>
  <si>
    <t>Hampton Medical Pharmacy</t>
  </si>
  <si>
    <t>302 S. Main</t>
  </si>
  <si>
    <t>Hamburg Pharmacy</t>
  </si>
  <si>
    <t>15361 Highway 5, Suite F</t>
  </si>
  <si>
    <t>Greystone Rx</t>
  </si>
  <si>
    <t>61 A South Broadview Street</t>
  </si>
  <si>
    <t>Greenbrier Pharmacy Inc.</t>
  </si>
  <si>
    <t>134 Bevill Avenue</t>
  </si>
  <si>
    <t>Goodman Drug Company PLLC</t>
  </si>
  <si>
    <t>403 East Matthews</t>
  </si>
  <si>
    <t>Gibson's Pharmacy of Jonesboro</t>
  </si>
  <si>
    <t>9112 Rodney Parham, Suite 110</t>
  </si>
  <si>
    <t>Gibson Sales, LP</t>
  </si>
  <si>
    <t>123 South 2nd Street</t>
  </si>
  <si>
    <t>Getwell Rx, LLC</t>
  </si>
  <si>
    <t>Gassville</t>
  </si>
  <si>
    <t>7337 Hwy. 62, W</t>
  </si>
  <si>
    <t>Genuine Care Pharmacy</t>
  </si>
  <si>
    <t>715 North College Avenue, Suite P1</t>
  </si>
  <si>
    <t>10025 West Markham, Suite 135</t>
  </si>
  <si>
    <t>2904 Arkansas Boulevard, Suite 116</t>
  </si>
  <si>
    <t>3111 South 70th Street, Suite 100</t>
  </si>
  <si>
    <t>4 Executive Center Court, Suite A</t>
  </si>
  <si>
    <t>125 Wellness Way, Suite 268</t>
  </si>
  <si>
    <t>2400 South 48th St.</t>
  </si>
  <si>
    <t>811 Marshall Rd.</t>
  </si>
  <si>
    <t>GARY BENTON, INC.</t>
  </si>
  <si>
    <t>765 E Matthews Ave</t>
  </si>
  <si>
    <t>Garner Family Pharmacy, LLC</t>
  </si>
  <si>
    <t>909 Unity Road</t>
  </si>
  <si>
    <t>Gammel's Clinic Pharmacy</t>
  </si>
  <si>
    <t>115 E. Broadway</t>
  </si>
  <si>
    <t>Futrell Pharmacy, Inc.</t>
  </si>
  <si>
    <t>104 Millennium Park Drive</t>
  </si>
  <si>
    <t>Frontier Pharmacy, Inc.</t>
  </si>
  <si>
    <t>600 Sharkey Drive, Suite A</t>
  </si>
  <si>
    <t>Fresenius USA Manfacturing, Inc.</t>
  </si>
  <si>
    <t>400 W. Capitol Ave.,, Suite 101-A</t>
  </si>
  <si>
    <t>Freiderica Pharmacy</t>
  </si>
  <si>
    <t>710 4th St.</t>
  </si>
  <si>
    <t>4517 Park Avenue, Suite B</t>
  </si>
  <si>
    <t>Fountain Lake Family Pharmacy</t>
  </si>
  <si>
    <t>2307 North Washington Street</t>
  </si>
  <si>
    <t>Forrest City Family Pharmacy, LLC</t>
  </si>
  <si>
    <t>605 N Illinois</t>
  </si>
  <si>
    <t>Food Giant Discount Pharmacy</t>
  </si>
  <si>
    <t>1401 State Street, Suite A</t>
  </si>
  <si>
    <t>Flowers Pharmacy, LLC</t>
  </si>
  <si>
    <t>1016 W. South St., Suite 1</t>
  </si>
  <si>
    <t>Finley Pharmacy, PLLC</t>
  </si>
  <si>
    <t>4202 S. University</t>
  </si>
  <si>
    <t>Family Medical Center Pharmacy, Inc.</t>
  </si>
  <si>
    <t>1208 W. Main St.</t>
  </si>
  <si>
    <t>Family Clinic Pharmacy, LLC</t>
  </si>
  <si>
    <t>98 Hwy 63-B, Suite A</t>
  </si>
  <si>
    <t>Eudora</t>
  </si>
  <si>
    <t>140 S. Main</t>
  </si>
  <si>
    <t>Eudora Drug Store</t>
  </si>
  <si>
    <t>806 North Sebastian</t>
  </si>
  <si>
    <t>Elaine Pharmacy Inc.</t>
  </si>
  <si>
    <t>Marmaduke</t>
  </si>
  <si>
    <t>11901 Hwy. 49, N.</t>
  </si>
  <si>
    <t>Eddington Pharmaceuticals, Inc.</t>
  </si>
  <si>
    <t>601 North Gaskill Street</t>
  </si>
  <si>
    <t>Economy Drugs of Huntsville, Inc.</t>
  </si>
  <si>
    <t>500 Edison Ave.</t>
  </si>
  <si>
    <t>Economy Drug of Benton</t>
  </si>
  <si>
    <t>1006 West Trimble</t>
  </si>
  <si>
    <t>Cherokee Village</t>
  </si>
  <si>
    <t>#1 Choctaw Center</t>
  </si>
  <si>
    <t>Econo-Med Pharmacy</t>
  </si>
  <si>
    <t>1045 W. Main Street</t>
  </si>
  <si>
    <t>Econo-Med of Walnut Ridge</t>
  </si>
  <si>
    <t>1595 Harrison St.</t>
  </si>
  <si>
    <t>Econo-Mart Pharmacy</t>
  </si>
  <si>
    <t>20381 Arch Street Pike</t>
  </si>
  <si>
    <t>East End Pharmacy, Inc.</t>
  </si>
  <si>
    <t>Hensley</t>
  </si>
  <si>
    <t>21019 Highway 167, Suite 100</t>
  </si>
  <si>
    <t>East End Express Pharmacy, Inc.</t>
  </si>
  <si>
    <t>102 W. Broad St.</t>
  </si>
  <si>
    <t>East Arkansas Family Health Center, Inc.</t>
  </si>
  <si>
    <t>900 North 7th Street</t>
  </si>
  <si>
    <t>Marvell</t>
  </si>
  <si>
    <t>406 South Mills Street</t>
  </si>
  <si>
    <t>East Arkansas Family Health Center Pharmacy No. 3, LLC</t>
  </si>
  <si>
    <t>Horseshoe Bend</t>
  </si>
  <si>
    <t>600 Market Street</t>
  </si>
  <si>
    <t>E &amp; F Fowler, Inc.</t>
  </si>
  <si>
    <t>1176 W. State Highway 22, Suite A</t>
  </si>
  <si>
    <t>DuVall Enterprises, Inc.</t>
  </si>
  <si>
    <t>301 Highway 65 South</t>
  </si>
  <si>
    <t>Dumas Family Pharmacy LLC</t>
  </si>
  <si>
    <t>11121 N. Rodney Parham Road, Suite 42B</t>
  </si>
  <si>
    <t>Drug Store Inc., The</t>
  </si>
  <si>
    <t>Bald Knob</t>
  </si>
  <si>
    <t>2116 Hwy. 367, North, P.O. Box 1130</t>
  </si>
  <si>
    <t>DRSRx, Inc.</t>
  </si>
  <si>
    <t>8609 W. Markham, Suite A</t>
  </si>
  <si>
    <t>Don's Pharmacy, Inc.</t>
  </si>
  <si>
    <t>138 South 2nd Street</t>
  </si>
  <si>
    <t>Donna Ring Corp</t>
  </si>
  <si>
    <t>1357 W. Collin Raye Dr.</t>
  </si>
  <si>
    <t>DeQueen Health &amp; Wellness Pharmacy</t>
  </si>
  <si>
    <t>375 E. Millsap Road, Suite 3</t>
  </si>
  <si>
    <t>Manila</t>
  </si>
  <si>
    <t>257 S. Hwy. 18 Bypass, Box 372</t>
  </si>
  <si>
    <t>Delta Drug, Inc.</t>
  </si>
  <si>
    <t>Dermott</t>
  </si>
  <si>
    <t>111 E. Peddicord</t>
  </si>
  <si>
    <t>Delta Drug of Dermott, Inc.</t>
  </si>
  <si>
    <t>5403 W. Pinnacle Pointe Dr.</t>
  </si>
  <si>
    <t>Debbie's Family Pharmacy, Inc.</t>
  </si>
  <si>
    <t>102 E 22nd St</t>
  </si>
  <si>
    <t>Dean's Pharmacy #2</t>
  </si>
  <si>
    <t>1640 S. Whitehead</t>
  </si>
  <si>
    <t>Dean's Pharmacy</t>
  </si>
  <si>
    <t>311 W. Chestnut Street</t>
  </si>
  <si>
    <t>Deans Pharmacies, Inc.</t>
  </si>
  <si>
    <t>Hardy</t>
  </si>
  <si>
    <t>1243 Highway 62/412</t>
  </si>
  <si>
    <t>Davis Drug Store</t>
  </si>
  <si>
    <t>1238A Highway 62/412</t>
  </si>
  <si>
    <t>Davidson Drug, LLC</t>
  </si>
  <si>
    <t>3836 Jfk Blvd.</t>
  </si>
  <si>
    <t>Davids Pharmacy</t>
  </si>
  <si>
    <t>1303 McLain St.</t>
  </si>
  <si>
    <t>Darling Medi-Save</t>
  </si>
  <si>
    <t>Eureka Springs</t>
  </si>
  <si>
    <t>133 E. Van Buren</t>
  </si>
  <si>
    <t>Danny Smith Drug Company, Inc.</t>
  </si>
  <si>
    <t>Damascus</t>
  </si>
  <si>
    <t>5 Ar Highway 124 West</t>
  </si>
  <si>
    <t>Damascus Drug Inc.</t>
  </si>
  <si>
    <t>904 Autumn Road, Suite 275</t>
  </si>
  <si>
    <t>Dalton Herzig, Inc.</t>
  </si>
  <si>
    <t>103 Timber Lane</t>
  </si>
  <si>
    <t>Daily Dose Drugstore, Inc.</t>
  </si>
  <si>
    <t>4307 East Broadway Street</t>
  </si>
  <si>
    <t>D.L. Baker Drug Co., Inc.</t>
  </si>
  <si>
    <t>8908 Kanis Road, Suite 350</t>
  </si>
  <si>
    <t>D&amp;D Pharmacy, LLC</t>
  </si>
  <si>
    <t>1521 Merrill Dr., Suite D-220</t>
  </si>
  <si>
    <t>CYF Pharmacy, LLC</t>
  </si>
  <si>
    <t>210 E. Broadway</t>
  </si>
  <si>
    <t>CW Family Pharmacy</t>
  </si>
  <si>
    <t>CVS/Pharmacy #10408</t>
  </si>
  <si>
    <t>2402 N College Avenue</t>
  </si>
  <si>
    <t>CVS Pharmacy #10409</t>
  </si>
  <si>
    <t>1515 Medical Drive</t>
  </si>
  <si>
    <t>Crowe Drug Co. Inc.</t>
  </si>
  <si>
    <t>7301 Industry Drive</t>
  </si>
  <si>
    <t>CP Acquisition, LLC</t>
  </si>
  <si>
    <t>Magazine</t>
  </si>
  <si>
    <t>48 South Garland</t>
  </si>
  <si>
    <t>County Discount Pharmacy &amp; Medical Supply</t>
  </si>
  <si>
    <t>1450 E Zion Road, Suite 1</t>
  </si>
  <si>
    <t>Cornerstone Specialty Pharmacy, LLC</t>
  </si>
  <si>
    <t>10320 Stagecoach Road</t>
  </si>
  <si>
    <t>Cornerstone Pharmacy Otter Creek LLC</t>
  </si>
  <si>
    <t>1 Mercy Way, Suite 50</t>
  </si>
  <si>
    <t>Cornerstone Pharmacy of Bella Vista LLC</t>
  </si>
  <si>
    <t>1701 Main Street</t>
  </si>
  <si>
    <t>Cornerstone Pharmacy Main, LLC</t>
  </si>
  <si>
    <t>2609 McCain Boulevard</t>
  </si>
  <si>
    <t>Cornerstone Pharmacy Lakewood LLC</t>
  </si>
  <si>
    <t>5328 John F Kennedy Boulevard</t>
  </si>
  <si>
    <t>Cornerstone Pharmacy JFK, LLC</t>
  </si>
  <si>
    <t>315 South James Street</t>
  </si>
  <si>
    <t>Cornerstone Pharmacy Jacksonville LLC</t>
  </si>
  <si>
    <t>815 Hogan Lane, Suite 10</t>
  </si>
  <si>
    <t>Cornerstone Pharmacy Conway, LLC</t>
  </si>
  <si>
    <t>1735 West Walnut Street</t>
  </si>
  <si>
    <t>Cornerstone Pharmacy at Rogers, LLC</t>
  </si>
  <si>
    <t>Greers Ferry</t>
  </si>
  <si>
    <t>8470 Edgemont Rd.</t>
  </si>
  <si>
    <t>Cornerstone Pharmacy at Greers Ferry LLC</t>
  </si>
  <si>
    <t>16115 St. Vincent Way, Suite 120</t>
  </si>
  <si>
    <t>Cornerstone Pharmacy at Chenal</t>
  </si>
  <si>
    <t>4220 N. Rodney Parham, Suite 101</t>
  </si>
  <si>
    <t>Cornerstone Pharmacy</t>
  </si>
  <si>
    <t>12120 Colonel Glenn Road, Suite 8000</t>
  </si>
  <si>
    <t>650 United Drive, Suite 110</t>
  </si>
  <si>
    <t>Conway Medical Park Pharmacy, LLC</t>
  </si>
  <si>
    <t>2521 College Avenue</t>
  </si>
  <si>
    <t>Conway MedCare Pharmacy, LLC</t>
  </si>
  <si>
    <t>2625 W. Beebe - Capps Expressway</t>
  </si>
  <si>
    <t>Concord Food Stores, LLC</t>
  </si>
  <si>
    <t>2507 Market Trace</t>
  </si>
  <si>
    <t>715 N. 2nd Street</t>
  </si>
  <si>
    <t>1274 Colorado Drive</t>
  </si>
  <si>
    <t>1007 Jones Rd.</t>
  </si>
  <si>
    <t>Concord Food Stores, L.L.C.</t>
  </si>
  <si>
    <t>1606 Martin Luther King</t>
  </si>
  <si>
    <t>Community Care RX LLC</t>
  </si>
  <si>
    <t>5201 Willow Creek Drive</t>
  </si>
  <si>
    <t>Collier Drug Willow Creek</t>
  </si>
  <si>
    <t>171 North Maestri Road, Suite 3</t>
  </si>
  <si>
    <t>Collier Drug Stores, Inc.</t>
  </si>
  <si>
    <t>2491 North Center Street</t>
  </si>
  <si>
    <t>5203 Willow Creek Drive, Suite 1</t>
  </si>
  <si>
    <t>Centerton</t>
  </si>
  <si>
    <t>991 W. Centerton Blvd.</t>
  </si>
  <si>
    <t>801 E. Douglas St.</t>
  </si>
  <si>
    <t>3380 N. Futrall Dr., Suite 2</t>
  </si>
  <si>
    <t>197 East Main St.</t>
  </si>
  <si>
    <t>100 W. Dickson</t>
  </si>
  <si>
    <t>211 East Stadium Drive</t>
  </si>
  <si>
    <t>College Pharmacy, Inc.</t>
  </si>
  <si>
    <t>110 Fayetteville Avenue</t>
  </si>
  <si>
    <t>Coleman Pharmacy of Crawford County, Inc.</t>
  </si>
  <si>
    <t>3610 Grand Ave.</t>
  </si>
  <si>
    <t>Coleman Butler Ft. Smith, LLC</t>
  </si>
  <si>
    <t>218 S. Main, P.O. Box 902</t>
  </si>
  <si>
    <t>Coker-Hampton Drug Company, Inc.</t>
  </si>
  <si>
    <t>108 Skyline Drive, Suite B</t>
  </si>
  <si>
    <t>Cobb's Westside Pharmacy</t>
  </si>
  <si>
    <t>2526 Hwy. 65, South, Suite 101</t>
  </si>
  <si>
    <t>Clinton Butler LLC</t>
  </si>
  <si>
    <t>1700 Harrison St., Suite D</t>
  </si>
  <si>
    <t>Clinic Drug Store, Inc.</t>
  </si>
  <si>
    <t>1450 E. Zion Road, Suite 3</t>
  </si>
  <si>
    <t>ClearMed Solutions, LLC</t>
  </si>
  <si>
    <t>510 S. Rogers Street, Suite 3</t>
  </si>
  <si>
    <t>Clarksville Family Pharmacy, Inc.</t>
  </si>
  <si>
    <t>Earle</t>
  </si>
  <si>
    <t>621 Commerce</t>
  </si>
  <si>
    <t>Clark's Family Pharmacy</t>
  </si>
  <si>
    <t>1801 Broadway</t>
  </si>
  <si>
    <t>606 S. Park St.</t>
  </si>
  <si>
    <t>201 E. Gaines</t>
  </si>
  <si>
    <t>City Drug of Monticello</t>
  </si>
  <si>
    <t>1512 Linwood Drive</t>
  </si>
  <si>
    <t>City Drug Company, Inc.</t>
  </si>
  <si>
    <t>3800 Camden Rd., #1</t>
  </si>
  <si>
    <t>Chapel Pharmacy, Inc.</t>
  </si>
  <si>
    <t>5400 Ellsworth</t>
  </si>
  <si>
    <t>Central Discount Pharmacy</t>
  </si>
  <si>
    <t>701 S. Thompson, Suite A</t>
  </si>
  <si>
    <t>CBC Springdale, LLC</t>
  </si>
  <si>
    <t>Cave City</t>
  </si>
  <si>
    <t>301 South Main Street, Suite C, Box 147</t>
  </si>
  <si>
    <t>Cave City Pharmacy, PLLC</t>
  </si>
  <si>
    <t>500 N. Missouri</t>
  </si>
  <si>
    <t>Cate Pharmacy</t>
  </si>
  <si>
    <t>134 Block Street</t>
  </si>
  <si>
    <t>Carol Clark</t>
  </si>
  <si>
    <t>215 Markham Center Drive</t>
  </si>
  <si>
    <t>1450 East Zion Road, Suite 4</t>
  </si>
  <si>
    <t>4301 Regions Park Drive, Suite 6</t>
  </si>
  <si>
    <t>136 Health Park Drive</t>
  </si>
  <si>
    <t>Cardinal Health 132, LLC</t>
  </si>
  <si>
    <t>Caraway</t>
  </si>
  <si>
    <t>106 West State Street</t>
  </si>
  <si>
    <t>Caraway Drug LLC</t>
  </si>
  <si>
    <t>4109 E. Johnson, Suite A</t>
  </si>
  <si>
    <t>Camp's Medical Pharmacy, Inc.</t>
  </si>
  <si>
    <t>1005 Washington St. S W</t>
  </si>
  <si>
    <t>Camden Drug</t>
  </si>
  <si>
    <t>804 South Falls Blvd.</t>
  </si>
  <si>
    <t>Caldwell Discount Drug Co., Inc.</t>
  </si>
  <si>
    <t>830 East Main St.</t>
  </si>
  <si>
    <t>CAEVERETT, Inc.</t>
  </si>
  <si>
    <t>11200 Arch Street, Suite 1</t>
  </si>
  <si>
    <t>CAEB Investments</t>
  </si>
  <si>
    <t>#10 Hospital Drive</t>
  </si>
  <si>
    <t>C&amp;W Pharmacy, Inc.</t>
  </si>
  <si>
    <t>121 N. Commerce</t>
  </si>
  <si>
    <t>C &amp; D Drug Store, Inc.</t>
  </si>
  <si>
    <t>45 Hwy. 64, W., P.O. Box 248</t>
  </si>
  <si>
    <t>Burrow's Drug Store</t>
  </si>
  <si>
    <t>202 S. Main</t>
  </si>
  <si>
    <t>Buerkle Drug Management, LLC</t>
  </si>
  <si>
    <t>408 N. 1st St., Suite 3</t>
  </si>
  <si>
    <t>Buck's Pharmacy</t>
  </si>
  <si>
    <t>2000 Harrison Street</t>
  </si>
  <si>
    <t>Bryant's Investments and Holdings, Inc.</t>
  </si>
  <si>
    <t>2800 Pine Street, #5 Pine Plaza</t>
  </si>
  <si>
    <t>Brookshire Pharmacy #96</t>
  </si>
  <si>
    <t>1345 Hwy. 4, Spur S.W.</t>
  </si>
  <si>
    <t>Brookshire Pharmacy #85</t>
  </si>
  <si>
    <t>1600 Dr. Martin Luther King Jr. Drive</t>
  </si>
  <si>
    <t>Brookshire Pharmacy #82</t>
  </si>
  <si>
    <t>1623 E. Main</t>
  </si>
  <si>
    <t>Brookshire Pharmacy #81</t>
  </si>
  <si>
    <t>1310 S. Constitution Ave.</t>
  </si>
  <si>
    <t>Brookshire Pharmacy #62</t>
  </si>
  <si>
    <t>2202 N. West Ave.</t>
  </si>
  <si>
    <t>Brookshire Pharmacy #48</t>
  </si>
  <si>
    <t>220 S. West Ave.</t>
  </si>
  <si>
    <t>Brookshire Pharmacy #40</t>
  </si>
  <si>
    <t>Brinkley</t>
  </si>
  <si>
    <t>1415 Pinecrest, Suite 8</t>
  </si>
  <si>
    <t>Brinkley Family Pharmacy</t>
  </si>
  <si>
    <t>4763 Highway 135 North</t>
  </si>
  <si>
    <t>Bowditch, Inc.</t>
  </si>
  <si>
    <t>Bono</t>
  </si>
  <si>
    <t>10040 Highway 63 North, Suite 4</t>
  </si>
  <si>
    <t>Bono Family Pharmacy, LLC</t>
  </si>
  <si>
    <t>5 St. Vincent Circle</t>
  </si>
  <si>
    <t>Blandford Pharmacy</t>
  </si>
  <si>
    <t>1718 Old Hot Springs Highway</t>
  </si>
  <si>
    <t>Birch Tree Communities, Inc.</t>
  </si>
  <si>
    <t>1531 East Main St.</t>
  </si>
  <si>
    <t>Big World Drug Enterprises, Inc.</t>
  </si>
  <si>
    <t>100 Case Commons Drive</t>
  </si>
  <si>
    <t>Best Drug Store of North Central Arkansas</t>
  </si>
  <si>
    <t>906 N. Edmonds Ave</t>
  </si>
  <si>
    <t>Best Drug Store</t>
  </si>
  <si>
    <t>417 Union St.</t>
  </si>
  <si>
    <t>Berry Drug of Dardanelle</t>
  </si>
  <si>
    <t>Fairfield Bay</t>
  </si>
  <si>
    <t>367 Dave Creek Pkwy.</t>
  </si>
  <si>
    <t>Bennett Health Services Inc.</t>
  </si>
  <si>
    <t>703 W. Dewitt Henry Drive</t>
  </si>
  <si>
    <t>Beebe Drug Inc.</t>
  </si>
  <si>
    <t>614 S. Lincoln</t>
  </si>
  <si>
    <t>Beard Drug Company</t>
  </si>
  <si>
    <t>1515 Fayetteville Road</t>
  </si>
  <si>
    <t>Barlow Pharmacies, Inc.</t>
  </si>
  <si>
    <t>9601 Baptist Health Dr., Suite 109</t>
  </si>
  <si>
    <t>Baptist Health Medical Towers Pharmacy &amp; Infusion Services</t>
  </si>
  <si>
    <t>300 Main</t>
  </si>
  <si>
    <t>Baker's Pharmacy</t>
  </si>
  <si>
    <t>101 W. Main St., Box 278</t>
  </si>
  <si>
    <t>Baker Pharmacy</t>
  </si>
  <si>
    <t>924 Front St</t>
  </si>
  <si>
    <t>Baker Drug Store, Inc.</t>
  </si>
  <si>
    <t>118 Main St, P.O. Box 239</t>
  </si>
  <si>
    <t>Austin Drug</t>
  </si>
  <si>
    <t>Atkins</t>
  </si>
  <si>
    <t>1601-B N. Church</t>
  </si>
  <si>
    <t>Atkins Family Pharmacy</t>
  </si>
  <si>
    <t>970D Ash Flat Drive</t>
  </si>
  <si>
    <t>Ash Flat Pharmacy, Inc.</t>
  </si>
  <si>
    <t>2501 McCain Boulevard</t>
  </si>
  <si>
    <t>Arkansas CVS Pharmacy, LLC</t>
  </si>
  <si>
    <t>101 East Main Street</t>
  </si>
  <si>
    <t>1749 West Walnut Street</t>
  </si>
  <si>
    <t>110 Southwest Drive</t>
  </si>
  <si>
    <t>1122 South University Avenue</t>
  </si>
  <si>
    <t>1501 West Kings Highway</t>
  </si>
  <si>
    <t>3220 North Reynolds Road</t>
  </si>
  <si>
    <t>825 Oak Street</t>
  </si>
  <si>
    <t>3630 Central Avenue</t>
  </si>
  <si>
    <t>2001 South Thompson Street</t>
  </si>
  <si>
    <t>2015 Fayetteville Road</t>
  </si>
  <si>
    <t>8604 Highway 107</t>
  </si>
  <si>
    <t>420 S. University Avenue</t>
  </si>
  <si>
    <t>2404 Promenade Blvd.</t>
  </si>
  <si>
    <t>4001 Phoenix Ave.</t>
  </si>
  <si>
    <t>12700 Chenal Parkway</t>
  </si>
  <si>
    <t>7377 Alcoa Road</t>
  </si>
  <si>
    <t>3000 E. Highland Drive, Suite A</t>
  </si>
  <si>
    <t>Attn: Pharmacy, 501 Elsinger Blvd.</t>
  </si>
  <si>
    <t>3545 N. Shiloh Dr.</t>
  </si>
  <si>
    <t>3908 North Stateline Avenue</t>
  </si>
  <si>
    <t>Arkansas CVS Pharmacy, L.L.C.</t>
  </si>
  <si>
    <t>1 Childrens Way</t>
  </si>
  <si>
    <t>Arkansas Children's Hospital Pharmacy</t>
  </si>
  <si>
    <t>324 Main St</t>
  </si>
  <si>
    <t>Argenta Drug Company</t>
  </si>
  <si>
    <t>Parkin</t>
  </si>
  <si>
    <t>5787 Hwy 64</t>
  </si>
  <si>
    <t>ARcare Pharmacy 13</t>
  </si>
  <si>
    <t>615 North Main Street</t>
  </si>
  <si>
    <t>ARcare Pharmacy 12</t>
  </si>
  <si>
    <t>2805 Mid Cities Drive, Suite 1A</t>
  </si>
  <si>
    <t>ARcare</t>
  </si>
  <si>
    <t>Pangburn</t>
  </si>
  <si>
    <t>304 Main Street</t>
  </si>
  <si>
    <t>821 East Park Street Highway 70</t>
  </si>
  <si>
    <t>105 N. Jackson Street</t>
  </si>
  <si>
    <t>601 Main St.</t>
  </si>
  <si>
    <t>406 East Washington Avenue</t>
  </si>
  <si>
    <t>700 Lexington Ave.</t>
  </si>
  <si>
    <t>Anderson's Discount Pharmacy</t>
  </si>
  <si>
    <t>2709 SE Otis Corley Drive, Suite 19</t>
  </si>
  <si>
    <t>129 Bone St.</t>
  </si>
  <si>
    <t>P.O. Box 128, #1 East Main</t>
  </si>
  <si>
    <t>American Drugs Inc.</t>
  </si>
  <si>
    <t>600 N. Main, Suite C</t>
  </si>
  <si>
    <t>Allied Health Services</t>
  </si>
  <si>
    <t>10620 Colonel Glenn, Suite 300</t>
  </si>
  <si>
    <t>Allcare Specialty Pharmacy, LLC</t>
  </si>
  <si>
    <t>216 South 13Th St., Suite B</t>
  </si>
  <si>
    <t>515 Main St.</t>
  </si>
  <si>
    <t>624 Clay St.</t>
  </si>
  <si>
    <t>Allcare Correctional Pharmacy</t>
  </si>
  <si>
    <t>521 Main St</t>
  </si>
  <si>
    <t>AllCare</t>
  </si>
  <si>
    <t>3710 State Line Ave</t>
  </si>
  <si>
    <t>Albertson's, LLC</t>
  </si>
  <si>
    <t>1900 Club Manor Dr, Suite 101</t>
  </si>
  <si>
    <t>Achor Family Pharmacy, LLC</t>
  </si>
  <si>
    <t>3644 W. State Highway 18</t>
  </si>
  <si>
    <t>A &amp; H Enterprises, Inc.</t>
  </si>
  <si>
    <t>810 Amity Rd., Ste. 101</t>
  </si>
  <si>
    <t>3BG, Inc.</t>
  </si>
  <si>
    <t>588 Fire Station Rd</t>
  </si>
  <si>
    <t>ZOREN PHARMACY &amp; GIFTS LLC</t>
  </si>
  <si>
    <t>Crossville</t>
  </si>
  <si>
    <t>23 WOODMERE MALL</t>
  </si>
  <si>
    <t>YOUNG PHARMACY</t>
  </si>
  <si>
    <t>604 W. Main St.</t>
  </si>
  <si>
    <t>WOODBURY DRUG CENTER LLC</t>
  </si>
  <si>
    <t>403 COMMERCE STREET</t>
  </si>
  <si>
    <t>WM. F. WALKER COUNSELING CENTER</t>
  </si>
  <si>
    <t>Jellico</t>
  </si>
  <si>
    <t>1184 5th St.</t>
  </si>
  <si>
    <t>WINDHAM DRUG JELLICO</t>
  </si>
  <si>
    <t>265 E. MAIN STREET</t>
  </si>
  <si>
    <t>WILSON'S SAV-MORE DRUGS LLC.</t>
  </si>
  <si>
    <t>350 Blountville Highway</t>
  </si>
  <si>
    <t>WILSON PHARMACY INC. DBA BALLAD HEALTH PHARMACY</t>
  </si>
  <si>
    <t>400 North State of Franklin Rd</t>
  </si>
  <si>
    <t>dba Ballad Health Pharmacy</t>
  </si>
  <si>
    <t>1657 East Stone Dr Ste A</t>
  </si>
  <si>
    <t>523 N State of Franklin Rd</t>
  </si>
  <si>
    <t>4249 Highway 411 N Unit 5</t>
  </si>
  <si>
    <t>WIL-SAV DRUGS</t>
  </si>
  <si>
    <t>17619 State Highway 58 North</t>
  </si>
  <si>
    <t>104 MAIN STREET</t>
  </si>
  <si>
    <t>WILLOUGHBY DRUGS</t>
  </si>
  <si>
    <t>4321 CAROTHERS PARKWAY</t>
  </si>
  <si>
    <t>WILLIAMSON MEDICAL CENTER PHARMACY</t>
  </si>
  <si>
    <t>Altamont</t>
  </si>
  <si>
    <t>1595 MAIN STREET</t>
  </si>
  <si>
    <t>WILEY'S PHARMACY</t>
  </si>
  <si>
    <t>Whitwell</t>
  </si>
  <si>
    <t>13810 HIGHWAY 28</t>
  </si>
  <si>
    <t>WHITWELL PHARMACY</t>
  </si>
  <si>
    <t>White House</t>
  </si>
  <si>
    <t>491 Sage Rd. N</t>
  </si>
  <si>
    <t>WHITE HOUSE PHARMACY</t>
  </si>
  <si>
    <t>White Bluff</t>
  </si>
  <si>
    <t>4516 HWY 70 E.</t>
  </si>
  <si>
    <t>WHITE BLUFF PRESCRIPTION LLC</t>
  </si>
  <si>
    <t>11100 HIGHWAY 64 WEST</t>
  </si>
  <si>
    <t>WESTERN MENTAL HEALTH INSTITUTE PHARMACY</t>
  </si>
  <si>
    <t>1619 W Market St.</t>
  </si>
  <si>
    <t>WEST TOWNE PHARMACY</t>
  </si>
  <si>
    <t>24 Nolan Cove</t>
  </si>
  <si>
    <t>WEST TN PHARMACEUTICAL CARE</t>
  </si>
  <si>
    <t>180 Mount Pelia Rd.</t>
  </si>
  <si>
    <t>Cane Creek</t>
  </si>
  <si>
    <t>616 West Forest Avenue</t>
  </si>
  <si>
    <t>WEST TN HEALTHCARE REHAB HOSP JACKSON</t>
  </si>
  <si>
    <t>Henning</t>
  </si>
  <si>
    <t>480 GREEN CHAPEL RD.</t>
  </si>
  <si>
    <t>WEST TENNESSEE STATE PENITENTIARY-SITE #</t>
  </si>
  <si>
    <t>WEST TENNESSEE STATE PENITENTIARY - SITE</t>
  </si>
  <si>
    <t>4039 S Highland Ave</t>
  </si>
  <si>
    <t>Hospital Pharmacy</t>
  </si>
  <si>
    <t>400 E. Tickle St.</t>
  </si>
  <si>
    <t>420 Wilkinson Drive</t>
  </si>
  <si>
    <t>Outpatient Surgical Services Pharmacy</t>
  </si>
  <si>
    <t>161 Mt. Pelia Rd.</t>
  </si>
  <si>
    <t>Volunteer Hospital Pharmacy</t>
  </si>
  <si>
    <t>367 Hospital Blvd.</t>
  </si>
  <si>
    <t>North Hospital Pharmacy</t>
  </si>
  <si>
    <t>175 HOSPITAL DR</t>
  </si>
  <si>
    <t>CAMDEN HOSPITAL PHARMACY</t>
  </si>
  <si>
    <t>7945 Wolf River Blvd Ste. 200</t>
  </si>
  <si>
    <t>WEST CLINIC PHARMACY</t>
  </si>
  <si>
    <t>599 Sam Ridley Pkwy.</t>
  </si>
  <si>
    <t>WELLSPRING PHARMACY INC.</t>
  </si>
  <si>
    <t>450 US HWY 51 BYPASS N</t>
  </si>
  <si>
    <t>3401 INDEPENDENCE DRIVE SUITE 231</t>
  </si>
  <si>
    <t>WELLNESS PHARMACY INC.</t>
  </si>
  <si>
    <t>7304 JARNIGAN ROAD</t>
  </si>
  <si>
    <t>DBA DESIGNER DRUGS</t>
  </si>
  <si>
    <t>620 E. 11TH STREET</t>
  </si>
  <si>
    <t>WELLADVANTAGE EMPLOYEE PHARMACY</t>
  </si>
  <si>
    <t>1106 Bradshaw Dr.</t>
  </si>
  <si>
    <t>WATSON RX SOLUTIONS</t>
  </si>
  <si>
    <t>406 PUBLIC SQUARE</t>
  </si>
  <si>
    <t>WATERTOWN DRUGS</t>
  </si>
  <si>
    <t>1746 MEMORIAL DRIVE</t>
  </si>
  <si>
    <t>WARREN'S APOTHECARY INC.</t>
  </si>
  <si>
    <t>6027 Walnut Grove Rd.</t>
  </si>
  <si>
    <t>WALNUT GROVE PLAZA PHARMACY #2</t>
  </si>
  <si>
    <t>6025 WALNUT GROVE ROAD</t>
  </si>
  <si>
    <t>WALNUT GROVE PLAZA PHARMACY</t>
  </si>
  <si>
    <t>2421 POWELL AVE.</t>
  </si>
  <si>
    <t>WAL-MART PHARMACY 10-5616</t>
  </si>
  <si>
    <t>2300 TREASURY DRIVE SE</t>
  </si>
  <si>
    <t>WAL-MART PHARMACY 10-5263</t>
  </si>
  <si>
    <t>490 GREENWAY VIEW DRIVE</t>
  </si>
  <si>
    <t>WAL-MART PHARMACY 10-5251</t>
  </si>
  <si>
    <t>5255 ELVIS PRESLEY BLVD.</t>
  </si>
  <si>
    <t>WAL-MART PHARMACY 10-5196</t>
  </si>
  <si>
    <t>Algood</t>
  </si>
  <si>
    <t>589 W. MAIN STREET</t>
  </si>
  <si>
    <t>WAL-MART PHARMACY 10-5175</t>
  </si>
  <si>
    <t>2856 HICKORY HILL EXT</t>
  </si>
  <si>
    <t>WAL-MART PHARMACY 10-5122</t>
  </si>
  <si>
    <t>5531 EDMONDSON PIKE</t>
  </si>
  <si>
    <t>WAL-MART PHARMACY 10-5119</t>
  </si>
  <si>
    <t>109 GALLATIN PIKE NORTH</t>
  </si>
  <si>
    <t>WAL-MART PHARMACY 10-5107</t>
  </si>
  <si>
    <t>3035 HAMILTON CHURCH ROAD</t>
  </si>
  <si>
    <t>WAL-MART PHARMACY 10-5058</t>
  </si>
  <si>
    <t>2900 SOUTH RUTHERFORD BLVD</t>
  </si>
  <si>
    <t>WAL-MART PHARMACY 10-5057</t>
  </si>
  <si>
    <t>6990 SHELBY DR</t>
  </si>
  <si>
    <t>WAL-MART PHARMACY 10-5043</t>
  </si>
  <si>
    <t>150 TANNER LANE</t>
  </si>
  <si>
    <t>WAL-MART PHARMACY 10-4635</t>
  </si>
  <si>
    <t>105 CHICKASAW RIDGE DRIVE</t>
  </si>
  <si>
    <t>WAL-MART PHARMACY 10-4533</t>
  </si>
  <si>
    <t>222 WILKINSON LANE</t>
  </si>
  <si>
    <t>WAL-MART PHARMACY 10-4483</t>
  </si>
  <si>
    <t>300 PLEASANT GROVE ROAD BLDG. 600</t>
  </si>
  <si>
    <t>WAL-MART PHARMACY 10-4482</t>
  </si>
  <si>
    <t>3458 DICKERSON PIKE</t>
  </si>
  <si>
    <t>WAL-MART PHARMACY 10-4435</t>
  </si>
  <si>
    <t>515 BROAD STREET</t>
  </si>
  <si>
    <t>WAL-MART PHARMACY 10-4414</t>
  </si>
  <si>
    <t>Dunlap</t>
  </si>
  <si>
    <t>16773 RANKIN AVENUE</t>
  </si>
  <si>
    <t>WAL-MART PHARMACY 10-4226</t>
  </si>
  <si>
    <t>2410 US HWY. 411 SOUTH</t>
  </si>
  <si>
    <t>WAL-MART PHARMACY 10-4223</t>
  </si>
  <si>
    <t>Unicoi</t>
  </si>
  <si>
    <t>110 ROCKY BOTTOM ROAD</t>
  </si>
  <si>
    <t>WAL-MART PHARMACY 10-3852</t>
  </si>
  <si>
    <t>Collegedale</t>
  </si>
  <si>
    <t>5588 LITTLE DEBBIE PARKWAY</t>
  </si>
  <si>
    <t>WAL-MART PHARMACY 10-3835</t>
  </si>
  <si>
    <t>2915 WEST MARKET STREET</t>
  </si>
  <si>
    <t>WAL-MART PHARMACY 10-3829</t>
  </si>
  <si>
    <t>4040 NOLENSVILLE PIKE</t>
  </si>
  <si>
    <t>WAL-MART PHARMACY 10-3717</t>
  </si>
  <si>
    <t>3550 CUMMINGS HWY</t>
  </si>
  <si>
    <t>WAL-MART PHARMACY 10-3660</t>
  </si>
  <si>
    <t>501 SIGNAL MOUNTAIN ROAD</t>
  </si>
  <si>
    <t>WAL-MART PHARMACY 10-3659</t>
  </si>
  <si>
    <t>6520 MEMPHIS-ARLINGTON BLVD</t>
  </si>
  <si>
    <t>WAL-MART PHARMACY 10-3599</t>
  </si>
  <si>
    <t>2315 MADISON ST</t>
  </si>
  <si>
    <t>WAL-MART PHARMACY 10-3495</t>
  </si>
  <si>
    <t>4331 HIGHWAY 66</t>
  </si>
  <si>
    <t>WAL-MART PHARMACY 10-3234</t>
  </si>
  <si>
    <t>10900 PARKSIDE DR</t>
  </si>
  <si>
    <t>WAL-MART PHARMACY 10-2932</t>
  </si>
  <si>
    <t>Cordova</t>
  </si>
  <si>
    <t>577 GERMANTOWN PKWY.</t>
  </si>
  <si>
    <t>WAL-MART PHARMACY 10-2322</t>
  </si>
  <si>
    <t>3051 KINZEL WAY</t>
  </si>
  <si>
    <t>WAL-MART PHARMACY 10-2310</t>
  </si>
  <si>
    <t>8445 WALBROOK DR.</t>
  </si>
  <si>
    <t>WAL-MART PHARMACY 10-2065</t>
  </si>
  <si>
    <t>3950 AUSTIN PEAY HIGHWAY</t>
  </si>
  <si>
    <t>WAL-MART PHARMACY 10-1561</t>
  </si>
  <si>
    <t>2020 GUN BARREL ROAD</t>
  </si>
  <si>
    <t>WAL-MART PHARMACY 10-1469</t>
  </si>
  <si>
    <t>539 EAST CENTRAL AVENUE</t>
  </si>
  <si>
    <t>WAL-MART PHARMACY 10-1467</t>
  </si>
  <si>
    <t>Jacksboro</t>
  </si>
  <si>
    <t>2824 APPALACHIAN HWY</t>
  </si>
  <si>
    <t>WAL-MART PHARMACY 10-1466</t>
  </si>
  <si>
    <t>204 NORTH ANDERSON</t>
  </si>
  <si>
    <t>WAL-MART PHARMACY 10-1376</t>
  </si>
  <si>
    <t>7420 CHAPMAN HIGHWAY</t>
  </si>
  <si>
    <t>WAL-MART PHARMACY 10-1320</t>
  </si>
  <si>
    <t>7550 NORRIS FREEWAY</t>
  </si>
  <si>
    <t>WAL-MART PHARMACY 10-1319</t>
  </si>
  <si>
    <t>6777 CLINTON HIGHWAY</t>
  </si>
  <si>
    <t>WAL-MART PHARMACY 10-1318</t>
  </si>
  <si>
    <t>7525 WINCHESTER RD.</t>
  </si>
  <si>
    <t>WAL-MART PHARMACY 10-1248</t>
  </si>
  <si>
    <t>Ashland City</t>
  </si>
  <si>
    <t>1626 STATE ROUTE 12 SOUTH</t>
  </si>
  <si>
    <t>WAL-MART PHARMACY 10-1226</t>
  </si>
  <si>
    <t>373 SOUTH ILLINOIS AVENUE</t>
  </si>
  <si>
    <t>WAL-MART PHARMACY 10-1194</t>
  </si>
  <si>
    <t>New Tazewell</t>
  </si>
  <si>
    <t>432 SOUTH BROAD STREET</t>
  </si>
  <si>
    <t>WAL-MART PHARMACY 10-1159</t>
  </si>
  <si>
    <t>Hohenwald</t>
  </si>
  <si>
    <t>612 EAST MAIN STREET</t>
  </si>
  <si>
    <t>WAL-MART PHARMACY 10-1115</t>
  </si>
  <si>
    <t>525 KIMBALL CROSSING</t>
  </si>
  <si>
    <t>WAL-MART PHARMACY 10-1089</t>
  </si>
  <si>
    <t>3111 BROWNS MILL ROAD</t>
  </si>
  <si>
    <t>WAL-MART PHARMACY 10-1080</t>
  </si>
  <si>
    <t>1680 FORT CAMPBELL BOULEVARD</t>
  </si>
  <si>
    <t>WAL-MART PHARMACY 10-1075</t>
  </si>
  <si>
    <t>8400 HIGHWAY 64</t>
  </si>
  <si>
    <t>WAL-MART PHARMACY 10-0950</t>
  </si>
  <si>
    <t>419 HIGHWAY 52 BYPASS WEST</t>
  </si>
  <si>
    <t>WAL-MART PHARMACY 10-0879</t>
  </si>
  <si>
    <t>2500 WEST STONE DRIVE</t>
  </si>
  <si>
    <t>WAL-MART PHARMACY 10-0742</t>
  </si>
  <si>
    <t>Lenoir City</t>
  </si>
  <si>
    <t>911 HWY 321 NORTH</t>
  </si>
  <si>
    <t>WAL-MART PHARMACY 10-0741</t>
  </si>
  <si>
    <t>2200 HWY 641 NORTH</t>
  </si>
  <si>
    <t>WAL-MART PHARMACY 10-0738</t>
  </si>
  <si>
    <t>Lewisburg</t>
  </si>
  <si>
    <t>1334 N. ELLINGTON PARKWAY</t>
  </si>
  <si>
    <t>WAL-MART PHARMACY 10-0737</t>
  </si>
  <si>
    <t>2675 DECHERD BOULEVARD</t>
  </si>
  <si>
    <t>WAL-MART PHARMACY 10-0735</t>
  </si>
  <si>
    <t>630 EAST BROADWAY</t>
  </si>
  <si>
    <t>WAL-MART PHARMACY 10-0724</t>
  </si>
  <si>
    <t>4424 LEBANON PIKE</t>
  </si>
  <si>
    <t>WAL-MART PHARMACY 10-0710</t>
  </si>
  <si>
    <t>4495 KEITH STREET NORTHWEST</t>
  </si>
  <si>
    <t>WAL-MART PHARMACY 10-0698</t>
  </si>
  <si>
    <t>2232 GALLATIN PIKE NORTH</t>
  </si>
  <si>
    <t>WAL-MART PHARMACY 10-0695</t>
  </si>
  <si>
    <t>Elizabethton</t>
  </si>
  <si>
    <t>1001 OVER MOUNTAIN ROAD</t>
  </si>
  <si>
    <t>WAL-MART PHARMACY 10-0690</t>
  </si>
  <si>
    <t>5824 NOLENSVILLE PIKE</t>
  </si>
  <si>
    <t>WAL-MART PHARMACY 10-0688</t>
  </si>
  <si>
    <t>168 OBED PLZ SUITE 108</t>
  </si>
  <si>
    <t>WAL-MART PHARMACY 10-0687</t>
  </si>
  <si>
    <t>475 SOUTH DAVY CROCKETT PKWY</t>
  </si>
  <si>
    <t>WAL-MART PHARMACY 10-0685</t>
  </si>
  <si>
    <t>547 WEST CHURCH ST.</t>
  </si>
  <si>
    <t>WAL-MART PHARMACY 10-0684</t>
  </si>
  <si>
    <t>Lawrenceburg</t>
  </si>
  <si>
    <t>2130 NORTH LOCUST AVENUE</t>
  </si>
  <si>
    <t>WAL-MART PHARMACY 10-0683</t>
  </si>
  <si>
    <t>2000 OLD FORT PARKWAY</t>
  </si>
  <si>
    <t>WAL-MART PHARMACY 10-0682</t>
  </si>
  <si>
    <t>Greeneville</t>
  </si>
  <si>
    <t>3755 E. ANDREW JOHNSON HWY</t>
  </si>
  <si>
    <t>WAL-MART PHARMACY 10-0680</t>
  </si>
  <si>
    <t>1075 COSBY HIGHWAY</t>
  </si>
  <si>
    <t>WAL-MART PHARMACY 10-0678</t>
  </si>
  <si>
    <t>2650 LAKE ROAD</t>
  </si>
  <si>
    <t>WAL-MART PHARMACY 10-0677</t>
  </si>
  <si>
    <t>1102 N. GATEWAY AVENUE</t>
  </si>
  <si>
    <t>WAL-MART PHARMACY 10-0676</t>
  </si>
  <si>
    <t>1601 WEST REELFOOT AVENUE</t>
  </si>
  <si>
    <t>WAL-MART PHARMACY 10-0675</t>
  </si>
  <si>
    <t>1112 NASHVILLE PIKE</t>
  </si>
  <si>
    <t>WAL-MART PHARMACY 10-0674</t>
  </si>
  <si>
    <t>3050 WILMA RULDOLPH BOULEVARD</t>
  </si>
  <si>
    <t>WAL-MART PHARMACY 10-0673</t>
  </si>
  <si>
    <t>Alcoa</t>
  </si>
  <si>
    <t>1030 HUNTERS CROSSING DRIVE</t>
  </si>
  <si>
    <t>WAL-MART PHARMACY 10-0672</t>
  </si>
  <si>
    <t>615 SOUTH CUMBERLAND ST</t>
  </si>
  <si>
    <t>WAL-MART PHARMACY 10-0671</t>
  </si>
  <si>
    <t>Mcminnville</t>
  </si>
  <si>
    <t>915 NORTH CHANCERY STREET</t>
  </si>
  <si>
    <t>WAL-MART PHARMACY 10-0668</t>
  </si>
  <si>
    <t>Tullahoma</t>
  </si>
  <si>
    <t>2111 NORTH JACKSON STREET</t>
  </si>
  <si>
    <t>WAL-MART PHARMACY 10-0667</t>
  </si>
  <si>
    <t>1815 DECATURE PIKE</t>
  </si>
  <si>
    <t>WAL-MART PHARMACY 10-0663</t>
  </si>
  <si>
    <t>7044 CHARLOTTE PIKE</t>
  </si>
  <si>
    <t>WAL-MART PHARMACY 10-0659</t>
  </si>
  <si>
    <t>768 SOUTH JEFFERSON STREET</t>
  </si>
  <si>
    <t>WAL-MART PHARMACY 10-0657</t>
  </si>
  <si>
    <t>1880 NORTH MAIN STREET</t>
  </si>
  <si>
    <t>WAL-MART PHARMACY 10-0656</t>
  </si>
  <si>
    <t>220 CENTURY BOULEVARD</t>
  </si>
  <si>
    <t>WAL-MART PHARMACY 10-0620</t>
  </si>
  <si>
    <t>3034 RHEA COUNTY HIGHWAY</t>
  </si>
  <si>
    <t>WAL-MART PHARMACY 10-0619</t>
  </si>
  <si>
    <t>3200 FORT HENRY DRIVE</t>
  </si>
  <si>
    <t>WAL-MART PHARMACY 10-0599</t>
  </si>
  <si>
    <t>202 SAM WALTON DRIVE</t>
  </si>
  <si>
    <t>WAL-MART PHARMACY 10-0587</t>
  </si>
  <si>
    <t>19740 ALBERTA ST</t>
  </si>
  <si>
    <t>WAL-MART PHARMACY 10-0583</t>
  </si>
  <si>
    <t>Sevierville</t>
  </si>
  <si>
    <t>1414 PARKWAY</t>
  </si>
  <si>
    <t>WAL-MART PHARMACY 10-0578</t>
  </si>
  <si>
    <t>1 MYER STREET</t>
  </si>
  <si>
    <t>WAL-MART PHARMACY 10-0568</t>
  </si>
  <si>
    <t>Soddy Daisy</t>
  </si>
  <si>
    <t>9334 DAYTON PIKE</t>
  </si>
  <si>
    <t>WAL-MART PHARMACY 10-0477</t>
  </si>
  <si>
    <t>1604 W. MARKET ST.</t>
  </si>
  <si>
    <t>WAL-MART PHARMACY 10-0466</t>
  </si>
  <si>
    <t>570 ENON SPRINGS ROAD EAST</t>
  </si>
  <si>
    <t>WAL-MART PHARMACY 10-0406</t>
  </si>
  <si>
    <t>2171 S. HIGHLAND AVENUE</t>
  </si>
  <si>
    <t>WAL-MART PHARMACY 10-0393</t>
  </si>
  <si>
    <t>275 WALTON DRIVE</t>
  </si>
  <si>
    <t>WAL-MART PHARMACY 10-0390</t>
  </si>
  <si>
    <t>4525 HIGHWAY 411</t>
  </si>
  <si>
    <t>WAL-MART PHARMACY 10-0366</t>
  </si>
  <si>
    <t>2196 HIGHWAY 45 BYPASS</t>
  </si>
  <si>
    <t>WAL-MART PHARMACY 10-0335</t>
  </si>
  <si>
    <t>1224 HUNTSVILLE HIGHWAY</t>
  </si>
  <si>
    <t>WAL-MART PHARMACY 10-0314</t>
  </si>
  <si>
    <t>2518 HILLSBORO BLVD.</t>
  </si>
  <si>
    <t>WAL-MART PHARMACY 10-0308</t>
  </si>
  <si>
    <t>3360 TOM AUSTIN HIGHWAY</t>
  </si>
  <si>
    <t>WAL-MART PHARMACY 10-0304</t>
  </si>
  <si>
    <t>3600 MALLORY LANE</t>
  </si>
  <si>
    <t>WAL-MART PHARMACY 10-0272</t>
  </si>
  <si>
    <t>175 J.I. BELL LANE</t>
  </si>
  <si>
    <t>WAL-MART PHARMACY 10-0268</t>
  </si>
  <si>
    <t>Dickson</t>
  </si>
  <si>
    <t>175 BEASLEY DRIVE</t>
  </si>
  <si>
    <t>WAL-MART PHARMACY 10-0264</t>
  </si>
  <si>
    <t>1655 WEST COLLEGE STREET</t>
  </si>
  <si>
    <t>WAL-MART PHARMACY 10-0238</t>
  </si>
  <si>
    <t>Selmer</t>
  </si>
  <si>
    <t>1017 MULBERRY AVENUE</t>
  </si>
  <si>
    <t>WAL-MART PHARMACY 10-0218</t>
  </si>
  <si>
    <t>2200 BROOKMEAD DR</t>
  </si>
  <si>
    <t>WAL-MART PHARMACY 10-0192</t>
  </si>
  <si>
    <t>1210 MINERAL WELLS AVENUE</t>
  </si>
  <si>
    <t>WAL-MART PHARMACY 10-0177</t>
  </si>
  <si>
    <t>560 POPLAR AVENUE</t>
  </si>
  <si>
    <t>WAL-MART PHARMACY 10-0175</t>
  </si>
  <si>
    <t>Huntingdon</t>
  </si>
  <si>
    <t>180 VETERANS DRIVE NORTH</t>
  </si>
  <si>
    <t>WAL-MART PHARMACY 10-0161</t>
  </si>
  <si>
    <t>2716 NORTH CENTRAL AVENUE</t>
  </si>
  <si>
    <t>WAL-MART PHARMACY 10-0120</t>
  </si>
  <si>
    <t>134 COURTRIGHT ROAD</t>
  </si>
  <si>
    <t>WAL-MART PHARMACY 10-0107</t>
  </si>
  <si>
    <t>15427 SOUTH FIRST STREET</t>
  </si>
  <si>
    <t>WAL-MART PHARMACY 10-0104</t>
  </si>
  <si>
    <t>628 HIGHWAY 51 BYPASS</t>
  </si>
  <si>
    <t>WAL-MART PHARMACY 10-0097</t>
  </si>
  <si>
    <t>8445 HIGHWAY 51 NORTH</t>
  </si>
  <si>
    <t>WAL-MART PHARMACY 10-0094</t>
  </si>
  <si>
    <t>201 LANNY BRIDGES AVE.</t>
  </si>
  <si>
    <t>WAL-MART PHARMACY 10-0093</t>
  </si>
  <si>
    <t>Brownsville</t>
  </si>
  <si>
    <t>1100 SOUTH DUPREE AVENUE</t>
  </si>
  <si>
    <t>WAL-MART PHARMACY 10-0064</t>
  </si>
  <si>
    <t>5511 Murfreesboro Rd.</t>
  </si>
  <si>
    <t>WALMART PHARMACY #10-7020</t>
  </si>
  <si>
    <t>6727 Raleigh Lagrange Rd.</t>
  </si>
  <si>
    <t>WALMART PHARMACY #10-6807</t>
  </si>
  <si>
    <t>4331 W. ANDREW JOHNSON HWY.</t>
  </si>
  <si>
    <t>WALMART PHARMACY #10-6370</t>
  </si>
  <si>
    <t>1185 Dolly Parton Pkwy.</t>
  </si>
  <si>
    <t>WALMART PHARMACY #10-5908</t>
  </si>
  <si>
    <t>750 Lynn Garden Dr.</t>
  </si>
  <si>
    <t>WALMART PHARMACY #10-5734</t>
  </si>
  <si>
    <t>1997 Buffalo Trail</t>
  </si>
  <si>
    <t>WALMART PHARMACY #10-5467</t>
  </si>
  <si>
    <t>Hixson</t>
  </si>
  <si>
    <t>7636 Middle Valley Rd.</t>
  </si>
  <si>
    <t>WALMART PHARMACY #10-5188</t>
  </si>
  <si>
    <t>2478 New Salem Hwy.</t>
  </si>
  <si>
    <t>WALMART PHARMACY #10-5182</t>
  </si>
  <si>
    <t>1153 Fortress Blvd.</t>
  </si>
  <si>
    <t>WALMART PHARMACY #10-5148</t>
  </si>
  <si>
    <t>8101 E. Brainerd Rd.</t>
  </si>
  <si>
    <t>WALMART PHARMACY #10-5143</t>
  </si>
  <si>
    <t>East Ridge</t>
  </si>
  <si>
    <t>4150 Ringgold Rd.</t>
  </si>
  <si>
    <t>WALMART PHARMACY #10-4692</t>
  </si>
  <si>
    <t>4110 Shallowford Rd.</t>
  </si>
  <si>
    <t>WALMART PHARMACY #10-4671</t>
  </si>
  <si>
    <t>408 Tiny Town Rd.</t>
  </si>
  <si>
    <t>WALMART PHARMACY #10-4591</t>
  </si>
  <si>
    <t>216 Dover Rd.</t>
  </si>
  <si>
    <t>WALMART PHARMACY #10-4589</t>
  </si>
  <si>
    <t>2551 Whitfield Rd.</t>
  </si>
  <si>
    <t>WALMART PHARMACY #10-4469</t>
  </si>
  <si>
    <t>Sweetwater</t>
  </si>
  <si>
    <t>935 STATE HWY 11 SOUTH</t>
  </si>
  <si>
    <t>WALMART PHARMACY #10-4166</t>
  </si>
  <si>
    <t>140 JOE B JACKSON PARKWAY</t>
  </si>
  <si>
    <t>WALMART PHARMACY #10-416</t>
  </si>
  <si>
    <t>3120 McKamey Rd.</t>
  </si>
  <si>
    <t>WALMART PHARMACY #10-3959</t>
  </si>
  <si>
    <t>3901 Hixson Pike Ste. 181</t>
  </si>
  <si>
    <t>WALMART PHARMACY #10-3619</t>
  </si>
  <si>
    <t>7100 HOPGOOD RD.</t>
  </si>
  <si>
    <t>WALMART PHARMACY #10-3137</t>
  </si>
  <si>
    <t>Spring Hill</t>
  </si>
  <si>
    <t>4959 MAIN STREET</t>
  </si>
  <si>
    <t>WALMART PHARMACY #10-3017</t>
  </si>
  <si>
    <t>2012 MEMORIAL BLVD.</t>
  </si>
  <si>
    <t>WALMART PHARMACY #10-2757</t>
  </si>
  <si>
    <t>5764 Hwy 153</t>
  </si>
  <si>
    <t>WALMART PHARMACY #10-1606</t>
  </si>
  <si>
    <t>4206 Chapman Hwy</t>
  </si>
  <si>
    <t>Pharmacy Knoxville</t>
  </si>
  <si>
    <t>650 TENNESSEE HWY 100</t>
  </si>
  <si>
    <t>WALGREENS#18040</t>
  </si>
  <si>
    <t>Hartsville</t>
  </si>
  <si>
    <t>210 McMurry Blvd. East</t>
  </si>
  <si>
    <t>WALGREENS#17715</t>
  </si>
  <si>
    <t>409 MULBERRY AVENUE</t>
  </si>
  <si>
    <t>WALGREENS#17551</t>
  </si>
  <si>
    <t>Wartburg</t>
  </si>
  <si>
    <t>926 MAIN STREET</t>
  </si>
  <si>
    <t>WALGREENS $17817</t>
  </si>
  <si>
    <t>805 NASHVILLE HWY</t>
  </si>
  <si>
    <t>WALGREENS #9265</t>
  </si>
  <si>
    <t>1202 S. JAMES CAMPBELL BLVD.</t>
  </si>
  <si>
    <t>WALGREENS #7659</t>
  </si>
  <si>
    <t>8110 HIGHWAY 100</t>
  </si>
  <si>
    <t>WALGREENS #7535</t>
  </si>
  <si>
    <t>11305 CHAPMAN HWY</t>
  </si>
  <si>
    <t>WALGREENS #7407</t>
  </si>
  <si>
    <t>245 S. MAIN STREET</t>
  </si>
  <si>
    <t>WALGREENS #7406</t>
  </si>
  <si>
    <t>7320 CLINTON HIGHWAY</t>
  </si>
  <si>
    <t>WALGREENS #7320</t>
  </si>
  <si>
    <t>4810 ROSSVILLE BOULEVARD</t>
  </si>
  <si>
    <t>WALGREENS #7312</t>
  </si>
  <si>
    <t>Goodlettsville</t>
  </si>
  <si>
    <t>101 NORTH MAIN ST</t>
  </si>
  <si>
    <t>WALGREENS #7302</t>
  </si>
  <si>
    <t>365 NEW SHACKLE ISLAND RD.</t>
  </si>
  <si>
    <t>WALGREENS #7301</t>
  </si>
  <si>
    <t>2240 N. ROAN STREET</t>
  </si>
  <si>
    <t>WALGREENS #7285</t>
  </si>
  <si>
    <t>1301 BELL ROAD</t>
  </si>
  <si>
    <t>WALGREENS #7076</t>
  </si>
  <si>
    <t>4015 AUSTIN PEAY HWY</t>
  </si>
  <si>
    <t>WALGREENS #7059</t>
  </si>
  <si>
    <t>1650 E. ANDREW JOHNSON HIGHWAY</t>
  </si>
  <si>
    <t>WALGREENS #7049</t>
  </si>
  <si>
    <t>Pigeon Forge</t>
  </si>
  <si>
    <t>3071 PARKWAY</t>
  </si>
  <si>
    <t>WALGREENS #7048</t>
  </si>
  <si>
    <t>1943 BERRYHILL ROAD</t>
  </si>
  <si>
    <t>WALGREENS #7038</t>
  </si>
  <si>
    <t>220 FOOTHILLS MALL DR</t>
  </si>
  <si>
    <t>WALGREENS #6993</t>
  </si>
  <si>
    <t>2960 CANADA ROAD</t>
  </si>
  <si>
    <t>WALGREENS #6985</t>
  </si>
  <si>
    <t>4423 ASHEVILLE HIGHWAY</t>
  </si>
  <si>
    <t>WALGREENS #6967</t>
  </si>
  <si>
    <t>106 MEMORIAL DR.</t>
  </si>
  <si>
    <t>WALGREENS #6963</t>
  </si>
  <si>
    <t>3010 S. CHURCH STREET</t>
  </si>
  <si>
    <t>WALGREENS #6910</t>
  </si>
  <si>
    <t>3177 S. PERKINS</t>
  </si>
  <si>
    <t>WALGREENS #6882</t>
  </si>
  <si>
    <t>5900 KNIGHT ARNOLD</t>
  </si>
  <si>
    <t>WALGREENS #6858</t>
  </si>
  <si>
    <t>1959 W. ANDREW JOHNSON HWY</t>
  </si>
  <si>
    <t>WALGREENS #6788</t>
  </si>
  <si>
    <t>8714 E. BRAINERD RD</t>
  </si>
  <si>
    <t>WALGREENS #6777</t>
  </si>
  <si>
    <t>8035 E SHELBY DR</t>
  </si>
  <si>
    <t>WALGREENS #6769</t>
  </si>
  <si>
    <t>La Follette</t>
  </si>
  <si>
    <t>2109 JACKSBORO PIKE</t>
  </si>
  <si>
    <t>WALGREENS #6738</t>
  </si>
  <si>
    <t>3389 MEMORIAL BLVD.</t>
  </si>
  <si>
    <t>WALGREENS #6693</t>
  </si>
  <si>
    <t>400 SAM RIDLEY PKWY WEST</t>
  </si>
  <si>
    <t>WALGREENS #6676</t>
  </si>
  <si>
    <t>4625 SUMMER AVENUE</t>
  </si>
  <si>
    <t>WALGREENS #6644</t>
  </si>
  <si>
    <t>2115 MEMORIAL BLVD.</t>
  </si>
  <si>
    <t>WALGREENS #6532</t>
  </si>
  <si>
    <t>101 FRANKLIN RD.</t>
  </si>
  <si>
    <t>WALGREENS #6409</t>
  </si>
  <si>
    <t>3508 RINGGOLD RD</t>
  </si>
  <si>
    <t>WALGREENS #6353</t>
  </si>
  <si>
    <t>6565 SAINT ELMO RD.</t>
  </si>
  <si>
    <t>WALGREENS #6341</t>
  </si>
  <si>
    <t>700 N. JACKSON STREET</t>
  </si>
  <si>
    <t>WALGREENS #6340</t>
  </si>
  <si>
    <t>2401 OLD FORT PARKWAY</t>
  </si>
  <si>
    <t>WALGREENS #6277</t>
  </si>
  <si>
    <t>1430 S. ROAN ST</t>
  </si>
  <si>
    <t>WALGREENS #6256</t>
  </si>
  <si>
    <t>9028 WALNUT GROVE RD</t>
  </si>
  <si>
    <t>WALGREENS #6242</t>
  </si>
  <si>
    <t>82 ELMORE RD</t>
  </si>
  <si>
    <t>WALGREENS #6223</t>
  </si>
  <si>
    <t>1809 ANTIOCH PIKE</t>
  </si>
  <si>
    <t>WALGREENS #6211</t>
  </si>
  <si>
    <t>3550 BROAD STREET</t>
  </si>
  <si>
    <t>WALGREENS #6143</t>
  </si>
  <si>
    <t>5000 MURFREESBORO RD</t>
  </si>
  <si>
    <t>WALGREENS #6039</t>
  </si>
  <si>
    <t>7790 WOLF RIVER BLVD.</t>
  </si>
  <si>
    <t>WALGREENS #6037</t>
  </si>
  <si>
    <t>1303 W. MAIN ST</t>
  </si>
  <si>
    <t>WALGREENS #5953</t>
  </si>
  <si>
    <t>3130 CLARKSVILLE PIKE</t>
  </si>
  <si>
    <t>WALGREENS #5869</t>
  </si>
  <si>
    <t>1420 W. STONE DR</t>
  </si>
  <si>
    <t>WALGREENS #5828</t>
  </si>
  <si>
    <t>1302 S. CONGRESS PARKWAY</t>
  </si>
  <si>
    <t>WALGREENS #5790</t>
  </si>
  <si>
    <t>9200 MIDDLEBROOK PIKE</t>
  </si>
  <si>
    <t>WALGREENS #5729</t>
  </si>
  <si>
    <t>2016 SO. HOUSTON LEVEE</t>
  </si>
  <si>
    <t>WALGREENS #5705</t>
  </si>
  <si>
    <t>11185 LEBANON RD</t>
  </si>
  <si>
    <t>WALGREENS #5704</t>
  </si>
  <si>
    <t>1359 POPLAR AVENUE</t>
  </si>
  <si>
    <t>WALGREENS #5676</t>
  </si>
  <si>
    <t>6770 MACON RD</t>
  </si>
  <si>
    <t>WALGREENS #5654</t>
  </si>
  <si>
    <t>2200 MEMORIAL BLVD.</t>
  </si>
  <si>
    <t>WALGREENS #5597</t>
  </si>
  <si>
    <t>2 MATHIS DR.</t>
  </si>
  <si>
    <t>WALGREENS #5564</t>
  </si>
  <si>
    <t>4001 CENTRAL PIKE</t>
  </si>
  <si>
    <t>WALGREENS #5563</t>
  </si>
  <si>
    <t>350 HIGHWAY 321 N</t>
  </si>
  <si>
    <t>WALGREENS #5502</t>
  </si>
  <si>
    <t>7523 KINGSTON PIKE</t>
  </si>
  <si>
    <t>WALGREENS #5483</t>
  </si>
  <si>
    <t>500 S. WILLOW AVENUE</t>
  </si>
  <si>
    <t>WALGREENS #5474</t>
  </si>
  <si>
    <t>5301 HARDING PIKE</t>
  </si>
  <si>
    <t>WALGREENS #5395</t>
  </si>
  <si>
    <t>6920 MAYNARDVILLE PIKE</t>
  </si>
  <si>
    <t>WALGREENS #5394</t>
  </si>
  <si>
    <t>5006 N. BROADWAY ST.</t>
  </si>
  <si>
    <t>WALGREENS #5373</t>
  </si>
  <si>
    <t>2412 W. STATE STREET</t>
  </si>
  <si>
    <t>WALGREENS #5347</t>
  </si>
  <si>
    <t>2891 KIRBY RD</t>
  </si>
  <si>
    <t>WALGREENS #5345</t>
  </si>
  <si>
    <t>4243 HARDING PIKE</t>
  </si>
  <si>
    <t>WALGREENS #5166</t>
  </si>
  <si>
    <t>3010 WEST END AVENUE</t>
  </si>
  <si>
    <t>WALGREENS #5091</t>
  </si>
  <si>
    <t>9085 HIGHWAY 64</t>
  </si>
  <si>
    <t>WALGREENS #5066</t>
  </si>
  <si>
    <t>400 TULIP GROVE RD</t>
  </si>
  <si>
    <t>WALGREENS #5065</t>
  </si>
  <si>
    <t>585 NASHVILLE PIKE</t>
  </si>
  <si>
    <t>WALGREENS #5064</t>
  </si>
  <si>
    <t>3500 GALLATIN PIKE</t>
  </si>
  <si>
    <t>WALGREENS #5028</t>
  </si>
  <si>
    <t>8001 WINCHESTER RD</t>
  </si>
  <si>
    <t>WALGREENS #5023</t>
  </si>
  <si>
    <t>1131 MERCURY BLVD.</t>
  </si>
  <si>
    <t>WALGREENS #4905</t>
  </si>
  <si>
    <t>2611 8th Ave. South</t>
  </si>
  <si>
    <t>WALGREENS #4904</t>
  </si>
  <si>
    <t>530 COOL SPRINGS BLVD.</t>
  </si>
  <si>
    <t>WALGREENS #4903</t>
  </si>
  <si>
    <t>5555 EDMONDSON PIKE</t>
  </si>
  <si>
    <t>WALGREENS #4872</t>
  </si>
  <si>
    <t>3670 RIVERDALE RD</t>
  </si>
  <si>
    <t>WALGREENS #4735</t>
  </si>
  <si>
    <t>1509 MURFREESBORO RD.</t>
  </si>
  <si>
    <t>WALGREENS #4710</t>
  </si>
  <si>
    <t>5600 CHARLOTTE PIKE</t>
  </si>
  <si>
    <t>WALGREENS #4707</t>
  </si>
  <si>
    <t>2045 FIELDSTONE PKWY</t>
  </si>
  <si>
    <t>WALGREENS #4695</t>
  </si>
  <si>
    <t>2244 MURFREESBORO PIKE</t>
  </si>
  <si>
    <t>WALGREENS #4677</t>
  </si>
  <si>
    <t>987 UNION AVENUE</t>
  </si>
  <si>
    <t>WALGREENS #4628</t>
  </si>
  <si>
    <t>3445 ELVIS PRESLEY BLVD.</t>
  </si>
  <si>
    <t>WALGREENS #4600</t>
  </si>
  <si>
    <t>5006 OLD HICKORY BLVD.</t>
  </si>
  <si>
    <t>WALGREENS #4456</t>
  </si>
  <si>
    <t>7601 HIGHWAY 70 SOUTH</t>
  </si>
  <si>
    <t>WALGREENS #4346</t>
  </si>
  <si>
    <t>121 N. NORTHSHORE DRIVE</t>
  </si>
  <si>
    <t>WALGREENS #4330</t>
  </si>
  <si>
    <t>1954 MADISON STREET</t>
  </si>
  <si>
    <t>WALGREENS #4313</t>
  </si>
  <si>
    <t>9325 POPLAR AVENUE</t>
  </si>
  <si>
    <t>WALGREENS #4312</t>
  </si>
  <si>
    <t>8046 MACON RD</t>
  </si>
  <si>
    <t>WALGREENS #4232</t>
  </si>
  <si>
    <t>35 25TH STREET NW</t>
  </si>
  <si>
    <t>WALGREENS #4201</t>
  </si>
  <si>
    <t>9536 S. NORTHSHORE DR</t>
  </si>
  <si>
    <t>WALGREENS #4199</t>
  </si>
  <si>
    <t>4001 CHAPMAN HWY</t>
  </si>
  <si>
    <t>WALGREENS #4169</t>
  </si>
  <si>
    <t>3901 HILLSBORO PIKE</t>
  </si>
  <si>
    <t>WALGREENS #4158</t>
  </si>
  <si>
    <t>4542 HIGHWAY #58</t>
  </si>
  <si>
    <t>WALGREENS #4084</t>
  </si>
  <si>
    <t>5950 STAGE ROAD</t>
  </si>
  <si>
    <t>WALGREENS #4083</t>
  </si>
  <si>
    <t>4039 DAYTON BOULEVARD</t>
  </si>
  <si>
    <t>WALGREENS #3954</t>
  </si>
  <si>
    <t>106 W. NORTHFIELD</t>
  </si>
  <si>
    <t>WALGREENS #3953</t>
  </si>
  <si>
    <t>1489 AIRWAYS BOULEVARD</t>
  </si>
  <si>
    <t>WALGREENS #3866</t>
  </si>
  <si>
    <t>1460 FT. CAMPBELL BOULEVARD</t>
  </si>
  <si>
    <t>WALGREENS #3775</t>
  </si>
  <si>
    <t>5121 QUINCE ROAD</t>
  </si>
  <si>
    <t>WALGREENS #3699</t>
  </si>
  <si>
    <t>1801 GALLATIN PIKE N</t>
  </si>
  <si>
    <t>WALGREENS #3599</t>
  </si>
  <si>
    <t>5301 RINGGOLD ROAD</t>
  </si>
  <si>
    <t>WALGREENS #3537</t>
  </si>
  <si>
    <t>5478 HIGHWAY 153</t>
  </si>
  <si>
    <t>WALGREENS #3536</t>
  </si>
  <si>
    <t>2289 GUNBARREL</t>
  </si>
  <si>
    <t>WALGREENS #3535</t>
  </si>
  <si>
    <t>1863 UNION AVENUE</t>
  </si>
  <si>
    <t>WALGREENS #3473</t>
  </si>
  <si>
    <t>3489 RAMILL ROAD</t>
  </si>
  <si>
    <t>WALGREENS #3465</t>
  </si>
  <si>
    <t>5429 NOLENSVILLE ROAD</t>
  </si>
  <si>
    <t>WALGREENS #3451</t>
  </si>
  <si>
    <t>518 DONELSON PIKE</t>
  </si>
  <si>
    <t>WALGREENS #3401</t>
  </si>
  <si>
    <t>225 NORTH HALL ROAD</t>
  </si>
  <si>
    <t>WALGREENS #3388</t>
  </si>
  <si>
    <t>198 EAST MAIN STREET</t>
  </si>
  <si>
    <t>WALGREENS #3365</t>
  </si>
  <si>
    <t>1840 PARKWAY</t>
  </si>
  <si>
    <t>WALGREENS #3284</t>
  </si>
  <si>
    <t>3381 POPLAR AVENUE</t>
  </si>
  <si>
    <t>WALGREENS #3227</t>
  </si>
  <si>
    <t>8950 KINGSTON PIKE</t>
  </si>
  <si>
    <t>WALGREENS #3209</t>
  </si>
  <si>
    <t>1405 SOUTH HIGHLAND</t>
  </si>
  <si>
    <t>WALGREENS #3175</t>
  </si>
  <si>
    <t>1299 OAK RIDGE TURNPIKE</t>
  </si>
  <si>
    <t>WALGREENS #3137</t>
  </si>
  <si>
    <t>4653 ELVIS PRESLEY BLVD</t>
  </si>
  <si>
    <t>WALGREENS #3013</t>
  </si>
  <si>
    <t>1130 SOUTH BELLEVUE BLVD.</t>
  </si>
  <si>
    <t>WALGREENS #2940</t>
  </si>
  <si>
    <t>4155 S. 3RD ST.</t>
  </si>
  <si>
    <t>WALGREENS #2775</t>
  </si>
  <si>
    <t>4935 Millertown Pike</t>
  </si>
  <si>
    <t>WALGREENS #21264</t>
  </si>
  <si>
    <t>Bean Station</t>
  </si>
  <si>
    <t>1255 HIGHWAY 11W</t>
  </si>
  <si>
    <t>WALGREENS #19623</t>
  </si>
  <si>
    <t>408 W Main St</t>
  </si>
  <si>
    <t>WALGREENS #19267</t>
  </si>
  <si>
    <t>Loudon</t>
  </si>
  <si>
    <t>2111 Highway 72 North</t>
  </si>
  <si>
    <t>WALGREENS #19231</t>
  </si>
  <si>
    <t>2104 MCCALLIE AVENUE</t>
  </si>
  <si>
    <t>WALGREENS #19113</t>
  </si>
  <si>
    <t>703 S Congress Blvd</t>
  </si>
  <si>
    <t>WALGREENS #19074</t>
  </si>
  <si>
    <t>Mountain City</t>
  </si>
  <si>
    <t>103 North Shady Street</t>
  </si>
  <si>
    <t>WALGREENS #18327</t>
  </si>
  <si>
    <t>580 HARTSVILLE PIKE</t>
  </si>
  <si>
    <t>WALGREENS #18323</t>
  </si>
  <si>
    <t>856 Highway 411 N</t>
  </si>
  <si>
    <t>WALGREENS #18320</t>
  </si>
  <si>
    <t>Celina</t>
  </si>
  <si>
    <t>1000 GAINESBORO HIGHWAY</t>
  </si>
  <si>
    <t>WALGREENS #18303</t>
  </si>
  <si>
    <t>1104 Rosa L Parks Blvd</t>
  </si>
  <si>
    <t>WALGREENS #18085</t>
  </si>
  <si>
    <t>Maynardville</t>
  </si>
  <si>
    <t>2710 MAYNARDVILLE HIGHWAY</t>
  </si>
  <si>
    <t>WALGREENS #18021</t>
  </si>
  <si>
    <t>Sneedville</t>
  </si>
  <si>
    <t>1267 MAIN STREET</t>
  </si>
  <si>
    <t>WALGREENS #17991</t>
  </si>
  <si>
    <t>801 NORTH MAIN STREET</t>
  </si>
  <si>
    <t>WALGREENS #17830</t>
  </si>
  <si>
    <t>318 NORTH CHANCERY STREET</t>
  </si>
  <si>
    <t>WALGREENS #17669</t>
  </si>
  <si>
    <t>731 E Main Street</t>
  </si>
  <si>
    <t>WALGREENS #17668</t>
  </si>
  <si>
    <t>103 N Gateway Avenue</t>
  </si>
  <si>
    <t>WALGREENS #17476</t>
  </si>
  <si>
    <t>6300 Hixson Pike</t>
  </si>
  <si>
    <t>WALGREENS #17440</t>
  </si>
  <si>
    <t>3140 TCHULAHOMA RD.</t>
  </si>
  <si>
    <t>WALGREENS #16370</t>
  </si>
  <si>
    <t>3145 PLAYERS CLUB PARKWAY</t>
  </si>
  <si>
    <t>WALGREENS #16369</t>
  </si>
  <si>
    <t>6939 E. SHELBY DRIVE</t>
  </si>
  <si>
    <t>WALGREENS #15928</t>
  </si>
  <si>
    <t>1602 EAST LAMAR ALEXANDER PARKWAY</t>
  </si>
  <si>
    <t>WALGREENS #15906</t>
  </si>
  <si>
    <t>2401 N. CENTRAL AVENUE</t>
  </si>
  <si>
    <t>WALGREENS #15816</t>
  </si>
  <si>
    <t>6068 SOUTH FIRST STREET</t>
  </si>
  <si>
    <t>WALGREENS #15785</t>
  </si>
  <si>
    <t>5190 POPLAR AVENUE</t>
  </si>
  <si>
    <t>WALGREENS #15287</t>
  </si>
  <si>
    <t>130 W. RAVINE SUITE 101</t>
  </si>
  <si>
    <t>WALGREENS #13980</t>
  </si>
  <si>
    <t>2819 NOLENSVILLE PIKE</t>
  </si>
  <si>
    <t>WALGREENS #13929</t>
  </si>
  <si>
    <t>1332 NORTH HIGHLAND AVENUE</t>
  </si>
  <si>
    <t>WALGREENS #13659</t>
  </si>
  <si>
    <t>2655 FRAYSER BLVD.</t>
  </si>
  <si>
    <t>WALGREENS #13108</t>
  </si>
  <si>
    <t>Gatlinburg</t>
  </si>
  <si>
    <t>811 PARKWAY</t>
  </si>
  <si>
    <t>WALGREENS #13107</t>
  </si>
  <si>
    <t>Corryton</t>
  </si>
  <si>
    <t>7425 TAZEWELL PIKE</t>
  </si>
  <si>
    <t>WALGREENS #12980</t>
  </si>
  <si>
    <t>2790 E. STONE DRIVE</t>
  </si>
  <si>
    <t>WALGREENS #12934</t>
  </si>
  <si>
    <t>2975 FORT CAMPBELL BLVD.</t>
  </si>
  <si>
    <t>WALGREENS #12875</t>
  </si>
  <si>
    <t>2103 E. ANDREW JOHNSON HWY.</t>
  </si>
  <si>
    <t>WALGREENS #12858</t>
  </si>
  <si>
    <t>3144 N HIGHLAND AVE</t>
  </si>
  <si>
    <t>WALGREENS #12718</t>
  </si>
  <si>
    <t>606 SOUTH CUMBERLAND</t>
  </si>
  <si>
    <t>WALGREENS #12513</t>
  </si>
  <si>
    <t>303 NEW RIVERSIDE DRIVE</t>
  </si>
  <si>
    <t>WALGREENS #12448</t>
  </si>
  <si>
    <t>1300 HAZELWOOD DRIVE</t>
  </si>
  <si>
    <t>WALGREENS #12375</t>
  </si>
  <si>
    <t>606 N. BROADWAY STREET</t>
  </si>
  <si>
    <t>WALGREENS #12373</t>
  </si>
  <si>
    <t>2151 N. CHARLES G. SEIVERS BLVD.</t>
  </si>
  <si>
    <t>WALGREENS #12311</t>
  </si>
  <si>
    <t>4870 PORT ROYAL ROAD</t>
  </si>
  <si>
    <t>WALGREENS #12273</t>
  </si>
  <si>
    <t>442O OCOEE STREET N</t>
  </si>
  <si>
    <t>WALGREENS #12049</t>
  </si>
  <si>
    <t>805 W. MAIN STREET</t>
  </si>
  <si>
    <t>WALGREENS #12016</t>
  </si>
  <si>
    <t>950 N WASHINGTON AVENUE</t>
  </si>
  <si>
    <t>WALGREENS #11969</t>
  </si>
  <si>
    <t>104 ASHEVILLE HIGHWAY</t>
  </si>
  <si>
    <t>WALGREENS #11907</t>
  </si>
  <si>
    <t>1751 TINY TOWN ROAD</t>
  </si>
  <si>
    <t>WALGREENS #11852</t>
  </si>
  <si>
    <t>251 S. CUMBERLAND STREET</t>
  </si>
  <si>
    <t>WALGREENS #11813</t>
  </si>
  <si>
    <t>Munford</t>
  </si>
  <si>
    <t>43 TABB DRIVE</t>
  </si>
  <si>
    <t>WALGREENS #11733</t>
  </si>
  <si>
    <t>2900 PAUL HUFF PARKWAY NW</t>
  </si>
  <si>
    <t>WALGREENS #11732</t>
  </si>
  <si>
    <t>200 W. MAPLEWOOD LANE</t>
  </si>
  <si>
    <t>WALGREENS #11701</t>
  </si>
  <si>
    <t>2708 NEW SALEM HIGHWAY</t>
  </si>
  <si>
    <t>WALGREENS #11700</t>
  </si>
  <si>
    <t>2409 US HIGHWAY 411 S.</t>
  </si>
  <si>
    <t>WALGREENS #11699</t>
  </si>
  <si>
    <t>4680 POPLAR AVENUE</t>
  </si>
  <si>
    <t>WALGREENS #11671</t>
  </si>
  <si>
    <t>14857 RANKIN AVENUE</t>
  </si>
  <si>
    <t>WALGREENS #11670</t>
  </si>
  <si>
    <t>7971 RHEA COUNTY HWY</t>
  </si>
  <si>
    <t>WALGREENS #11634</t>
  </si>
  <si>
    <t>601 SKYLINE DR.</t>
  </si>
  <si>
    <t>WALGREENS #11600</t>
  </si>
  <si>
    <t>1114 E. MAIN STREET</t>
  </si>
  <si>
    <t>WALGREENS #11464</t>
  </si>
  <si>
    <t>915 N. BROAD STREET</t>
  </si>
  <si>
    <t>WALGREENS #11435</t>
  </si>
  <si>
    <t>7400 CHAPMAN HIGHWAY</t>
  </si>
  <si>
    <t>WALGREENS #11174</t>
  </si>
  <si>
    <t>9307 LEE HIGHWAY</t>
  </si>
  <si>
    <t>WALGREENS #11160</t>
  </si>
  <si>
    <t>104 HIGHWAY 52 W</t>
  </si>
  <si>
    <t>WALGREENS #11129</t>
  </si>
  <si>
    <t>5104 BOBBY HICKS HWY</t>
  </si>
  <si>
    <t>WALGREENS #11113</t>
  </si>
  <si>
    <t>4325 HIGHWAY 66 S.</t>
  </si>
  <si>
    <t>WALGREENS #10960</t>
  </si>
  <si>
    <t>515 E. CENTRAL AVENUE</t>
  </si>
  <si>
    <t>WALGREENS #10959</t>
  </si>
  <si>
    <t>4210 N. ROAN STREET</t>
  </si>
  <si>
    <t>WALGREENS #10918</t>
  </si>
  <si>
    <t>800 WAYNE ROAD</t>
  </si>
  <si>
    <t>WALGREENS #10871</t>
  </si>
  <si>
    <t>19600 ALBERTA STREET</t>
  </si>
  <si>
    <t>WALGREENS #10870</t>
  </si>
  <si>
    <t>483 W. BOCKMAN WAY</t>
  </si>
  <si>
    <t>WALGREENS #10815</t>
  </si>
  <si>
    <t>206 CROSSINGS LANE</t>
  </si>
  <si>
    <t>WALGREENS #10757</t>
  </si>
  <si>
    <t>102 E. BROADWAY</t>
  </si>
  <si>
    <t>WALGREENS #10688</t>
  </si>
  <si>
    <t>1081 MURFREESBORO PIKE</t>
  </si>
  <si>
    <t>WALGREENS #10657</t>
  </si>
  <si>
    <t>Harriman</t>
  </si>
  <si>
    <t>1797 ROANE STATE HWY.</t>
  </si>
  <si>
    <t>WALGREENS #10612</t>
  </si>
  <si>
    <t>121 HARRISON LANE</t>
  </si>
  <si>
    <t>WALGREENS #10495</t>
  </si>
  <si>
    <t>455 LONG HOLLOW PIKE</t>
  </si>
  <si>
    <t>WALGREENS #10348</t>
  </si>
  <si>
    <t>Blountville</t>
  </si>
  <si>
    <t>2340 HWY. 394</t>
  </si>
  <si>
    <t>WALGREENS #10330</t>
  </si>
  <si>
    <t>401 N. MAIN AVENUE</t>
  </si>
  <si>
    <t>WALGREENS #10299</t>
  </si>
  <si>
    <t>1388 VOLUNTEER PARKWAY</t>
  </si>
  <si>
    <t>WALGREENS #10192</t>
  </si>
  <si>
    <t>1619 FRANKLIN ROAD</t>
  </si>
  <si>
    <t>WALGREENS #10191</t>
  </si>
  <si>
    <t>4440 HIGHWAY 411</t>
  </si>
  <si>
    <t>WALGREENS #10164</t>
  </si>
  <si>
    <t>5080 STAGE ROAD</t>
  </si>
  <si>
    <t>WALGREENS #10103</t>
  </si>
  <si>
    <t>929 NEW HWY 68</t>
  </si>
  <si>
    <t>WALGREENS #10066</t>
  </si>
  <si>
    <t>826 N. MAIN STREET</t>
  </si>
  <si>
    <t>WALGREENS #09945</t>
  </si>
  <si>
    <t>6815 Nolensville Rd</t>
  </si>
  <si>
    <t>WALGREENS #09907</t>
  </si>
  <si>
    <t>480 HIGHWAY 76</t>
  </si>
  <si>
    <t>WALGREENS #09836</t>
  </si>
  <si>
    <t>384 OIL WELL ROAD</t>
  </si>
  <si>
    <t>WALGREENS #09835</t>
  </si>
  <si>
    <t>914 GREEN LEA BLVD.</t>
  </si>
  <si>
    <t>WALGREENS #09807</t>
  </si>
  <si>
    <t>1804 CHARLOTTE AVENUE</t>
  </si>
  <si>
    <t>WALGREENS #09778</t>
  </si>
  <si>
    <t>2909 MURFREESBORO PIKE</t>
  </si>
  <si>
    <t>WALGREENS #09762</t>
  </si>
  <si>
    <t>3100 THOMAS STREET</t>
  </si>
  <si>
    <t>WALGREENS #09719</t>
  </si>
  <si>
    <t>603 W. CHURCH STREET</t>
  </si>
  <si>
    <t>WALGREENS #09678</t>
  </si>
  <si>
    <t>450 HIGHWAY 52 BY-PASS WEST</t>
  </si>
  <si>
    <t>WALGREENS #09587</t>
  </si>
  <si>
    <t>4201 NOLENSVILLE PIKE</t>
  </si>
  <si>
    <t>WALGREENS #09546</t>
  </si>
  <si>
    <t>805 W. MADISON AVENUE</t>
  </si>
  <si>
    <t>WALGREENS #09522</t>
  </si>
  <si>
    <t>758 ELLINGTON PARKWAY</t>
  </si>
  <si>
    <t>WALGREENS #09510</t>
  </si>
  <si>
    <t>2615 LAKE ROAD</t>
  </si>
  <si>
    <t>WALGREENS #09465</t>
  </si>
  <si>
    <t>Piney Flats</t>
  </si>
  <si>
    <t>5953 HWY. 11 E.</t>
  </si>
  <si>
    <t>WALGREENS #09459</t>
  </si>
  <si>
    <t>312 E. GAINES STREET</t>
  </si>
  <si>
    <t>WALGREENS #09444</t>
  </si>
  <si>
    <t>132 E. BROADWAY BLVD.</t>
  </si>
  <si>
    <t>WALGREENS #09430</t>
  </si>
  <si>
    <t>214 BROAD STREET</t>
  </si>
  <si>
    <t>WALGREENS #09429</t>
  </si>
  <si>
    <t>4500 W. STONE DRIVE</t>
  </si>
  <si>
    <t>WALGREENS #09428</t>
  </si>
  <si>
    <t>2109 WILMA RUDOLPH BLVD.</t>
  </si>
  <si>
    <t>WALGREENS #09340</t>
  </si>
  <si>
    <t>1000 HUNTSVILLE HIGHWAY</t>
  </si>
  <si>
    <t>WALGREENS #09314</t>
  </si>
  <si>
    <t>Colonial Heights</t>
  </si>
  <si>
    <t>3900 FORT HENRY DRIVE</t>
  </si>
  <si>
    <t>WALGREENS #09306</t>
  </si>
  <si>
    <t>Decherd</t>
  </si>
  <si>
    <t>1855 DECHERD BLVD.</t>
  </si>
  <si>
    <t>WALGREENS #09295</t>
  </si>
  <si>
    <t>620 W. COLLEGE STREET</t>
  </si>
  <si>
    <t>WALGREENS #09266</t>
  </si>
  <si>
    <t>806 MCARTHUR STREET</t>
  </si>
  <si>
    <t>WALGREENS #09208</t>
  </si>
  <si>
    <t>1845 S. 3RD STREET</t>
  </si>
  <si>
    <t>WALGREENS #09174</t>
  </si>
  <si>
    <t>14860 HIGHWAY 194</t>
  </si>
  <si>
    <t>WALGREENS #09112</t>
  </si>
  <si>
    <t>806 NISSAN DRIVE</t>
  </si>
  <si>
    <t>WALGREENS #09064</t>
  </si>
  <si>
    <t>700 E. REELFOOT AVENUE</t>
  </si>
  <si>
    <t>WALGREENS #07983</t>
  </si>
  <si>
    <t>950 HIGHWAY 51 N</t>
  </si>
  <si>
    <t>WALGREENS #07911</t>
  </si>
  <si>
    <t>6310 POPLAR AVENUE</t>
  </si>
  <si>
    <t>WALGREENS #07808</t>
  </si>
  <si>
    <t>7994 US HIGHWAY 51 NORTH</t>
  </si>
  <si>
    <t>WALGREENS #07792</t>
  </si>
  <si>
    <t>110 N. MARKET STREET</t>
  </si>
  <si>
    <t>WALGREENS #07779</t>
  </si>
  <si>
    <t>11927 KINGSTON PIKE</t>
  </si>
  <si>
    <t>WALGREENS #07760</t>
  </si>
  <si>
    <t>2500 GALLATIN AVE</t>
  </si>
  <si>
    <t>WALGREENS #07689</t>
  </si>
  <si>
    <t>3515 PARK AVENUE</t>
  </si>
  <si>
    <t>WALGREENS #07613</t>
  </si>
  <si>
    <t>2399 MCGRADY DRIVE SE</t>
  </si>
  <si>
    <t>WALGREENS #07540</t>
  </si>
  <si>
    <t>1451 NEW HIGHWAY 96 WEST</t>
  </si>
  <si>
    <t>WALGREENS #07518</t>
  </si>
  <si>
    <t>1008 CENTER POINT PLACE</t>
  </si>
  <si>
    <t>WALGREENS #07494</t>
  </si>
  <si>
    <t>4423 WESTERN AVENUE</t>
  </si>
  <si>
    <t>WALGREENS #07374</t>
  </si>
  <si>
    <t>3880 DICKERSON PIKE</t>
  </si>
  <si>
    <t>WALGREENS #07316</t>
  </si>
  <si>
    <t>Mc Minnville</t>
  </si>
  <si>
    <t>1210 SMITHVILLE HWY.</t>
  </si>
  <si>
    <t>WALGREENS #07075</t>
  </si>
  <si>
    <t>226 FIFTH AVENUE NORTH</t>
  </si>
  <si>
    <t>WALGREENS #0696</t>
  </si>
  <si>
    <t>8097 HWY 70</t>
  </si>
  <si>
    <t>WALGREENS #06958</t>
  </si>
  <si>
    <t>2421 LEBANON PIKE</t>
  </si>
  <si>
    <t>WALGREENS #06853</t>
  </si>
  <si>
    <t>119 FORKS OF THE RIVER PKWY</t>
  </si>
  <si>
    <t>WALGREENS #06609</t>
  </si>
  <si>
    <t>6697 STAGE ROAD</t>
  </si>
  <si>
    <t>WALGREENS #06465</t>
  </si>
  <si>
    <t>3689 S HOUSTON LEVEE ROAD</t>
  </si>
  <si>
    <t>WALGREENS #06278</t>
  </si>
  <si>
    <t>5320 Clinton Hwy</t>
  </si>
  <si>
    <t>WALGREENS #06224</t>
  </si>
  <si>
    <t>824 W. POPLAR AVENUE</t>
  </si>
  <si>
    <t>WALGREENS #06212</t>
  </si>
  <si>
    <t>9100 CAROTHERS PKWY</t>
  </si>
  <si>
    <t>WALGREENS #06105</t>
  </si>
  <si>
    <t>2 NORTH MAIN STREET</t>
  </si>
  <si>
    <t>WALGREENS #0586</t>
  </si>
  <si>
    <t>Farragut</t>
  </si>
  <si>
    <t>601 N. CAMPBELL STATION</t>
  </si>
  <si>
    <t>WALGREENS #05053</t>
  </si>
  <si>
    <t>10701 KINGSTON PIKE</t>
  </si>
  <si>
    <t>WALGREENS #03955</t>
  </si>
  <si>
    <t>2400 NORTH BROADWAY</t>
  </si>
  <si>
    <t>WALGREENS #03798</t>
  </si>
  <si>
    <t>3605 BRAINERD ROAD</t>
  </si>
  <si>
    <t>WALGREENS #03538</t>
  </si>
  <si>
    <t>627 GALLATIN PIKE S</t>
  </si>
  <si>
    <t>WALGREENS #03221</t>
  </si>
  <si>
    <t>4154 ELVIS PRESLEY BLVD.</t>
  </si>
  <si>
    <t>WALGREENS #03176</t>
  </si>
  <si>
    <t>2471 JACKSON AVENUE</t>
  </si>
  <si>
    <t>WALGREENS #02161</t>
  </si>
  <si>
    <t>4932 MAIN STREET</t>
  </si>
  <si>
    <t>WALGREENS #01989</t>
  </si>
  <si>
    <t>7810 OAK RIDGE HIGHWAY</t>
  </si>
  <si>
    <t>WALGREENS #01634</t>
  </si>
  <si>
    <t>7650 W. FARMINGTON BLVD.</t>
  </si>
  <si>
    <t>WALGREENS #01512</t>
  </si>
  <si>
    <t>1725 CUMBERLAND AVENUE</t>
  </si>
  <si>
    <t>WALGREENS #01015</t>
  </si>
  <si>
    <t>Mc Kenzie</t>
  </si>
  <si>
    <t>14860 HIGHLAND DRIVE</t>
  </si>
  <si>
    <t>WALGREENS #17123</t>
  </si>
  <si>
    <t>700 Gallatin Avenue</t>
  </si>
  <si>
    <t>WALGREEN S #19382</t>
  </si>
  <si>
    <t>315 S. MAIN ST.</t>
  </si>
  <si>
    <t>WALGREENS #13009</t>
  </si>
  <si>
    <t>WALGREEN CO.</t>
  </si>
  <si>
    <t>Jonesborough</t>
  </si>
  <si>
    <t>531 E. JACKSON BLVD.</t>
  </si>
  <si>
    <t>WALGREENS #13660</t>
  </si>
  <si>
    <t>2006 MEDICAL CENTER PKWY</t>
  </si>
  <si>
    <t>DBA WALGREENS #12514</t>
  </si>
  <si>
    <t>429 N. STATE OF FRANKLIN RD.</t>
  </si>
  <si>
    <t>DBA WALGREENS #13891</t>
  </si>
  <si>
    <t>1 MEDICAL PARK BLVD STE 106E</t>
  </si>
  <si>
    <t>WALGREENS PHARMACY #13979</t>
  </si>
  <si>
    <t>248 S. Main St.</t>
  </si>
  <si>
    <t>WALGREEN #18950</t>
  </si>
  <si>
    <t>Vonore</t>
  </si>
  <si>
    <t>1121 HIGHWAY 411</t>
  </si>
  <si>
    <t>VONORE DRUG FAMILY WELLNESS CENTER</t>
  </si>
  <si>
    <t>VOLUNTEER PHARMACY</t>
  </si>
  <si>
    <t>150 Collins St.</t>
  </si>
  <si>
    <t>VITAL RX OF TN</t>
  </si>
  <si>
    <t>758 HWY 46 S.</t>
  </si>
  <si>
    <t>VITAL CARE OF DICKSON</t>
  </si>
  <si>
    <t>460 Medical Park Dr.#101</t>
  </si>
  <si>
    <t>VISTARA PHARMACY</t>
  </si>
  <si>
    <t>Parsons</t>
  </si>
  <si>
    <t>179 TENNESSEE AVENUE NORTH</t>
  </si>
  <si>
    <t>VISE'S DISCOUNT PHARMACY</t>
  </si>
  <si>
    <t>Old Hickory</t>
  </si>
  <si>
    <t>1100 Donelson Avenue</t>
  </si>
  <si>
    <t>VILLAGE RX</t>
  </si>
  <si>
    <t>2541 EAST BROADWAY</t>
  </si>
  <si>
    <t>100 WEST KNIGHT STREET</t>
  </si>
  <si>
    <t>4127 E. EMORY RD.</t>
  </si>
  <si>
    <t>2141 EMORY ROAD</t>
  </si>
  <si>
    <t>VAUGHN PHARMACY</t>
  </si>
  <si>
    <t>1463 S. HIGHLAND AVENUE</t>
  </si>
  <si>
    <t>VANTREESE DISCOUNT PHARMACY</t>
  </si>
  <si>
    <t>500 Park Avenue</t>
  </si>
  <si>
    <t>McFarland Pharmacy</t>
  </si>
  <si>
    <t>1211 MEDICAL CENTER DRIVE</t>
  </si>
  <si>
    <t>VANDERBILT OUTPATIENT PHARMACY</t>
  </si>
  <si>
    <t>324 Cool Springs Blvd.</t>
  </si>
  <si>
    <t>VANDERBILT COOL SPRINGS PHARMACY</t>
  </si>
  <si>
    <t>2200 Children's Way</t>
  </si>
  <si>
    <t>VANDERBILT CHILDRENS OUTPATIENT PHARMACY</t>
  </si>
  <si>
    <t>Talbott</t>
  </si>
  <si>
    <t>6161 W. Andrew Johnson Hwy.</t>
  </si>
  <si>
    <t>VALUE RX III</t>
  </si>
  <si>
    <t>1400 Main St.</t>
  </si>
  <si>
    <t>VALUE RX 4</t>
  </si>
  <si>
    <t>Tazewell</t>
  </si>
  <si>
    <t>1582 N Broad St.</t>
  </si>
  <si>
    <t>VALUE RX</t>
  </si>
  <si>
    <t>1400 Hazelwood Dr</t>
  </si>
  <si>
    <t>VALUE PHARMACY LLC</t>
  </si>
  <si>
    <t>1800 VOLUNTEER BLVD.</t>
  </si>
  <si>
    <t>UT STUDENT HEALTH CENTER PHARMACY</t>
  </si>
  <si>
    <t>102 Central Ave.</t>
  </si>
  <si>
    <t>UT ERLANGER WOMENS ONCOLOGY</t>
  </si>
  <si>
    <t>1911 Church St. Ste. 204</t>
  </si>
  <si>
    <t>1924 ALCOA HWY SUITE NP 100</t>
  </si>
  <si>
    <t>1924 ALCOA HIGHWAY</t>
  </si>
  <si>
    <t>UNIVERSITY OF TN MEDICAL CTR</t>
  </si>
  <si>
    <t>1551 LAKE LOUDON BLVD A107</t>
  </si>
  <si>
    <t>UNIVERSITY OF TENN ATHLETIC DEPT. PHCY.</t>
  </si>
  <si>
    <t>1926 ALCOA HWY SUITE 440</t>
  </si>
  <si>
    <t>DBA UNIVERSITY CANCER SPECIALI</t>
  </si>
  <si>
    <t>Specialists 5779 Creekwood Pk Blvd</t>
  </si>
  <si>
    <t>UNIV HEALTH SYSTEM INC DBA UNIV CANCER</t>
  </si>
  <si>
    <t>481 Interstate Dr.</t>
  </si>
  <si>
    <t>UNITY MEDICAL CENTER</t>
  </si>
  <si>
    <t>150 Fencl Lane Ste. 2B</t>
  </si>
  <si>
    <t>UNITED/XCEL-RX LLC</t>
  </si>
  <si>
    <t>553 East Bledsoe</t>
  </si>
  <si>
    <t>UNITED RX LLC</t>
  </si>
  <si>
    <t>2959 MAYNARDVILLE HWY</t>
  </si>
  <si>
    <t>UNION DISCOUNT PHARMACY INC.</t>
  </si>
  <si>
    <t>352 West Northfield Blvd.</t>
  </si>
  <si>
    <t>TWELVESTONE PHARMACY LLC</t>
  </si>
  <si>
    <t>Only</t>
  </si>
  <si>
    <t>1499 R.W. MOORE MEMORIAL BLVD.</t>
  </si>
  <si>
    <t>TURNEY CENTER PHARMACY</t>
  </si>
  <si>
    <t>2525 PERIMETER PLACE DRIVE</t>
  </si>
  <si>
    <t>TURENNE PHARMEDCO INC.</t>
  </si>
  <si>
    <t>100 WESTSIDE DRIVE</t>
  </si>
  <si>
    <t>TULLAHOMA DRUG STORE INC.</t>
  </si>
  <si>
    <t>2415 FAIRVIEW BLVD .</t>
  </si>
  <si>
    <t>TUCKER PHARMACY</t>
  </si>
  <si>
    <t>306 W. Main St.</t>
  </si>
  <si>
    <t>TRULL FAMILY PHARMACY</t>
  </si>
  <si>
    <t>Big Rock</t>
  </si>
  <si>
    <t>2235 Hwy 79</t>
  </si>
  <si>
    <t>TRUECARE PHARMACY</t>
  </si>
  <si>
    <t>404 EAST HARPER ST.</t>
  </si>
  <si>
    <t>TROY PHARMACY</t>
  </si>
  <si>
    <t>215 Broadway</t>
  </si>
  <si>
    <t>TROUSDALE PHARMACY</t>
  </si>
  <si>
    <t>208 SUNCREST STREET</t>
  </si>
  <si>
    <t>TRITENN LLC DBA GRAY PHARMACY</t>
  </si>
  <si>
    <t>5655 FRIST BOULEVARD</t>
  </si>
  <si>
    <t>TRISTAR SUMMIT MEDICAL CENTER PHARMACY</t>
  </si>
  <si>
    <t>200 STONECREST BOULEVARD</t>
  </si>
  <si>
    <t>TRISTAR STONECREST MEDICAL CENTER</t>
  </si>
  <si>
    <t>10205 Kingston Pike Ste. E</t>
  </si>
  <si>
    <t>TRI-STAR PHARMACY</t>
  </si>
  <si>
    <t>107 Natchez Park Dr.</t>
  </si>
  <si>
    <t>TRISTAR NATCHEZ ER</t>
  </si>
  <si>
    <t>100 Wilfong Parkway</t>
  </si>
  <si>
    <t>TRISTAR MT. JULIET ER</t>
  </si>
  <si>
    <t>2300 PATTERSON ST.</t>
  </si>
  <si>
    <t>TRISTAR CENTENNIAL MEDICAL CENTER PHARMA</t>
  </si>
  <si>
    <t>5215 Linbar Dr. Ste. 210</t>
  </si>
  <si>
    <t>PCA NuscriptRx</t>
  </si>
  <si>
    <t>179 HANCOCK STREET STE.301</t>
  </si>
  <si>
    <t>DBA: PRIMECARE PHARMACY</t>
  </si>
  <si>
    <t>26258 POLLARD RD</t>
  </si>
  <si>
    <t>TRIAD RX INC.</t>
  </si>
  <si>
    <t>3524 DECATUR HIGHWAY</t>
  </si>
  <si>
    <t>TPS LLC</t>
  </si>
  <si>
    <t>910 A TUSCULUM BLVD.</t>
  </si>
  <si>
    <t>1051 SOUTH RIVERSIDE DRIVE</t>
  </si>
  <si>
    <t>TOWN &amp; COUNTRY DRUGS INC.</t>
  </si>
  <si>
    <t>226C DOVER ROAD</t>
  </si>
  <si>
    <t>TOWN &amp; COUNTRY DRUGS #2</t>
  </si>
  <si>
    <t>771 COSBY ROAD</t>
  </si>
  <si>
    <t>TOWN &amp; COUNTRY DRUGS</t>
  </si>
  <si>
    <t>1843 Memorial Blvd.</t>
  </si>
  <si>
    <t>TOP CHOICE RX PHARMACY LLC</t>
  </si>
  <si>
    <t>Adamsville</t>
  </si>
  <si>
    <t>347 E. MAIN STREET</t>
  </si>
  <si>
    <t>TODD'S DISCOUNT DRUGS INC.</t>
  </si>
  <si>
    <t>Tiptonville</t>
  </si>
  <si>
    <t>650 Carl Perkins Pkwy</t>
  </si>
  <si>
    <t>TIPTONVILLE FAMILY PHARMACY</t>
  </si>
  <si>
    <t>Dandridge</t>
  </si>
  <si>
    <t>1224 GAY STREET</t>
  </si>
  <si>
    <t>TINSLEY BIBLE DRUG COMPANY INC.</t>
  </si>
  <si>
    <t>5032 OOLTEWAH-RINGGOLD ROAD</t>
  </si>
  <si>
    <t>THRIFTY MED PLUS PHARMACY</t>
  </si>
  <si>
    <t>Medina</t>
  </si>
  <si>
    <t>259 THREE OAKS DRIVE SUITE A</t>
  </si>
  <si>
    <t>THREE OAKS PHARMACY</t>
  </si>
  <si>
    <t>7802 HIGHWAY 25E</t>
  </si>
  <si>
    <t>THOMAS DRUGS</t>
  </si>
  <si>
    <t>614A Highway 76</t>
  </si>
  <si>
    <t>484 North Avenue</t>
  </si>
  <si>
    <t>THE PHARMACY AT PIGGLY WIGGLY ATHENS</t>
  </si>
  <si>
    <t>Westmoreland</t>
  </si>
  <si>
    <t>1124 New Highway 52 E</t>
  </si>
  <si>
    <t>THE PHARMACY AT HOPE FAMILY HEALTH</t>
  </si>
  <si>
    <t>300 North Congress Boulevard</t>
  </si>
  <si>
    <t>THE PHARMACY AT FAMILY MEDICAL CENTER</t>
  </si>
  <si>
    <t>2000 6th Ave. South</t>
  </si>
  <si>
    <t>THE KIRKLIN CLINIC PHARMACY</t>
  </si>
  <si>
    <t>7240 Kingston Pike Ste. 136</t>
  </si>
  <si>
    <t>THE COMPOUNDING PHARMACY OF AMERICA</t>
  </si>
  <si>
    <t>714 West Market Street #101</t>
  </si>
  <si>
    <t>THE COMPOUNDING LAB</t>
  </si>
  <si>
    <t>2715 Jacksboro Pike</t>
  </si>
  <si>
    <t>TERRY'S PHARMACY JACKSBORO</t>
  </si>
  <si>
    <t>Lafollette</t>
  </si>
  <si>
    <t>310 EAST CENTRAL AVENUE</t>
  </si>
  <si>
    <t>TERRY'S PHARMACY INC.</t>
  </si>
  <si>
    <t>502 HIGHLAND TERRACE</t>
  </si>
  <si>
    <t>TERRACE PHARMACY</t>
  </si>
  <si>
    <t>2800 Westside Dr. NW</t>
  </si>
  <si>
    <t>TENNOVA HEALTHCARE-CLEVELAND</t>
  </si>
  <si>
    <t>2835 Hwy 231 North</t>
  </si>
  <si>
    <t>TENNOVA HEALTHCARE SHELBYVILLE</t>
  </si>
  <si>
    <t>2305 Chambliss Ave. NW</t>
  </si>
  <si>
    <t>TENNOVA HEALTHCARE- CLEVELAND</t>
  </si>
  <si>
    <t>606 E. Emory Rd.</t>
  </si>
  <si>
    <t>TENNESSEE VALLEY LTC</t>
  </si>
  <si>
    <t>1650 Murfreesboro Rd.</t>
  </si>
  <si>
    <t>TENNESSEE VACCINATION SERVICES LLC</t>
  </si>
  <si>
    <t>10 WEST 7TH STREET</t>
  </si>
  <si>
    <t>TENNESSEE TECHNOLOGICAL UNIVERSITY</t>
  </si>
  <si>
    <t>7575 Cockrill Bend Blvd.</t>
  </si>
  <si>
    <t>9389 DAYTON PIKE</t>
  </si>
  <si>
    <t>DBA CVS PHARMACY #5694</t>
  </si>
  <si>
    <t>6620 WINCHESTER ROAD</t>
  </si>
  <si>
    <t>DBA CVS PHARMACY #8427</t>
  </si>
  <si>
    <t>330 Franklin Rd. Ste 600E</t>
  </si>
  <si>
    <t>CVS Pharmacy #6394</t>
  </si>
  <si>
    <t>1119 MINERAL WELLS AVE</t>
  </si>
  <si>
    <t>CVS/PHARMACY #10515</t>
  </si>
  <si>
    <t>4155 ELVIS PRESLEY BLVD.</t>
  </si>
  <si>
    <t>CVS PHARMACY #10204</t>
  </si>
  <si>
    <t>855 WAYNE ROAD</t>
  </si>
  <si>
    <t>DBA CVS PHARMACY #10072</t>
  </si>
  <si>
    <t>6670 STAGE RD.</t>
  </si>
  <si>
    <t>DBA CVS/PHARMACY #7144</t>
  </si>
  <si>
    <t>3502 PARK AVENUE</t>
  </si>
  <si>
    <t>DBA CVS PHARMACY #4990</t>
  </si>
  <si>
    <t>1405 N. HIGHLAND AVE.</t>
  </si>
  <si>
    <t>DBA CVS PHARMACY #2386</t>
  </si>
  <si>
    <t>6116 QUINCE RD.</t>
  </si>
  <si>
    <t>DBA CVS/PHARMACY #6304</t>
  </si>
  <si>
    <t>2115 UNION AVE.</t>
  </si>
  <si>
    <t>DBA CVS/PHARMACY #4992</t>
  </si>
  <si>
    <t>786 N. GERMANTOWN PKWY.</t>
  </si>
  <si>
    <t>CVS PHARMACY #6628</t>
  </si>
  <si>
    <t>5055 STAGE ROAD</t>
  </si>
  <si>
    <t>DBA CVS PHARMACY #4928</t>
  </si>
  <si>
    <t>5120 HIGHWAY 153</t>
  </si>
  <si>
    <t>DBA CVS PHARMACY #02426</t>
  </si>
  <si>
    <t>100 GLEN OAKS BLVD.</t>
  </si>
  <si>
    <t>DBA CVS PHARMACY #3293</t>
  </si>
  <si>
    <t>304-A S. BROADWAY</t>
  </si>
  <si>
    <t>DBA CVS PHARMACY #7630</t>
  </si>
  <si>
    <t>9435 S. NORTHSHORE DR.</t>
  </si>
  <si>
    <t>DBA CVS PHARMACY #7698</t>
  </si>
  <si>
    <t>1026 WEST AVENUE NORTH</t>
  </si>
  <si>
    <t>DBA CVS PHARMACY #4479</t>
  </si>
  <si>
    <t>5215 MEMORIAL BLVD STE 20</t>
  </si>
  <si>
    <t>DBA CVS PHARMACY #7639</t>
  </si>
  <si>
    <t>3980 RINGGOLD RD.</t>
  </si>
  <si>
    <t>DBA CVS PHARMACY #4646</t>
  </si>
  <si>
    <t>1161 US HIGHWAY 19 EAST</t>
  </si>
  <si>
    <t>DBA CVS PHARMACY #7655</t>
  </si>
  <si>
    <t>7341 TAZEWELL PIKE</t>
  </si>
  <si>
    <t>DBS CVS PHARMACY #4457</t>
  </si>
  <si>
    <t>9137 MIDDLEBROOK PIKE</t>
  </si>
  <si>
    <t>DBA CVS PHARMACY #4624</t>
  </si>
  <si>
    <t>7655 NORTHSORE DRIVE</t>
  </si>
  <si>
    <t>DBA CVS PHARMACY #5761</t>
  </si>
  <si>
    <t>5202 MURFREESBORO ROAD</t>
  </si>
  <si>
    <t>DBS CVS PHARMACY #4464</t>
  </si>
  <si>
    <t>3800 TENNESSEE AVENUE</t>
  </si>
  <si>
    <t>DBA CVS PHARMACY #5378</t>
  </si>
  <si>
    <t>4709 NOLENSVILLE ROAD</t>
  </si>
  <si>
    <t>DBA CVS PHARMACY #7626</t>
  </si>
  <si>
    <t>321 BROWNS FERRY ROAD</t>
  </si>
  <si>
    <t>DBA CVS PHARMACY #3963</t>
  </si>
  <si>
    <t>2651 APD-40 S. FORKE PLAZA</t>
  </si>
  <si>
    <t>DBA CVS PHARMACY #4093</t>
  </si>
  <si>
    <t>106 INDEPENDENCE LANE</t>
  </si>
  <si>
    <t>DBA CVS PHARMACY #7794</t>
  </si>
  <si>
    <t>4712 MAIN STREET</t>
  </si>
  <si>
    <t>DBA CVS PHARMACY #7763</t>
  </si>
  <si>
    <t>2058 HWY 45 BYPASS</t>
  </si>
  <si>
    <t>DBA CVS PHARMACY #7793</t>
  </si>
  <si>
    <t>1200 Gallatin Pike S</t>
  </si>
  <si>
    <t>DBA CVS PHARMACY #6424</t>
  </si>
  <si>
    <t>506 Asheville Hwy</t>
  </si>
  <si>
    <t>DBA CVS PHARMACY #7738</t>
  </si>
  <si>
    <t>2931 ALCOA HIGHWAY</t>
  </si>
  <si>
    <t>DBA CVS PHARMACY #7727</t>
  </si>
  <si>
    <t>Signal Mountain</t>
  </si>
  <si>
    <t>796 RIDGEWAY AVENUE</t>
  </si>
  <si>
    <t>DBA CVS PHARMACY #7289</t>
  </si>
  <si>
    <t>1100 WEST ELK AVENUE</t>
  </si>
  <si>
    <t>DBA CVS PHARMACY #7280</t>
  </si>
  <si>
    <t>917 NORTH MAIN STREET</t>
  </si>
  <si>
    <t>DBA CVS PHARMACY #7276</t>
  </si>
  <si>
    <t>346 COSBY HWY.</t>
  </si>
  <si>
    <t>DBA CVS PHARMACY #7246</t>
  </si>
  <si>
    <t>4209 N. ROAN STREET</t>
  </si>
  <si>
    <t>DBA CVS PHARMACY #7235</t>
  </si>
  <si>
    <t>2114 E. ANDREW JOHNSON HWY</t>
  </si>
  <si>
    <t>DBA CVS PHARMACY #7226</t>
  </si>
  <si>
    <t>1625 EAST LAMAR ALEXANDER HWY</t>
  </si>
  <si>
    <t>DBA CVS PHARMACY #7211</t>
  </si>
  <si>
    <t>1301 DORCHESTER RD. STE. 117</t>
  </si>
  <si>
    <t>DBA CVS PHARMACY #5687</t>
  </si>
  <si>
    <t>103 FOOTHILLS MALL DR.</t>
  </si>
  <si>
    <t>DBA CVS PHARMACY #5671</t>
  </si>
  <si>
    <t>4515 HWY 411</t>
  </si>
  <si>
    <t>DBA CVS PHARMACY #5668</t>
  </si>
  <si>
    <t>8034 EAST BRAINERD ROAD</t>
  </si>
  <si>
    <t>DBA CVS PHARMACY #5665</t>
  </si>
  <si>
    <t>4106 FT. HENRY DR.</t>
  </si>
  <si>
    <t>DBA CVS PHARMACY #5664</t>
  </si>
  <si>
    <t>11946 KINGSTON PIKE</t>
  </si>
  <si>
    <t>DBA CVS PHARMACY #5639</t>
  </si>
  <si>
    <t>840 W. MARKET STREET</t>
  </si>
  <si>
    <t>DBA CVS PHARMACY #5636</t>
  </si>
  <si>
    <t>570 HIGHWAY 321 NORTH</t>
  </si>
  <si>
    <t>DBA CVS PHARMACY #5601</t>
  </si>
  <si>
    <t>128 WEST STONE DRIVE</t>
  </si>
  <si>
    <t>DBA CVS PHARMACY #4130</t>
  </si>
  <si>
    <t>420 PARK BLVD #5</t>
  </si>
  <si>
    <t>DBA CVS PHARMACY #3792</t>
  </si>
  <si>
    <t>1510 E. ANDREW JOHNSON HWY</t>
  </si>
  <si>
    <t>DBA CVS PHARMACY #3791</t>
  </si>
  <si>
    <t>200 STUART RD. NE</t>
  </si>
  <si>
    <t>DBA CVS PHARMACY #3784</t>
  </si>
  <si>
    <t>928 DECATUR PIKE</t>
  </si>
  <si>
    <t>DBA CVS PHARMACY #3783</t>
  </si>
  <si>
    <t>6802 LEE HIGHWAY</t>
  </si>
  <si>
    <t>DBA CVS PHARMACY #3782</t>
  </si>
  <si>
    <t>139 E. BROADWAY BLVD.</t>
  </si>
  <si>
    <t>DBA CVS PHARMACY #3769</t>
  </si>
  <si>
    <t>9175 KINGSTON PIKE</t>
  </si>
  <si>
    <t>DBA CVS PHARMACY #3762</t>
  </si>
  <si>
    <t>110 MAJESTIC GROVE ROAD</t>
  </si>
  <si>
    <t>DBA CVS PHARMACY #3743</t>
  </si>
  <si>
    <t>4500 E. EMORY RD.</t>
  </si>
  <si>
    <t>DBA CVS PHARMACY #3741</t>
  </si>
  <si>
    <t>1136 S. ROANE ST.</t>
  </si>
  <si>
    <t>DBA CVS PHARMACY #3740</t>
  </si>
  <si>
    <t>5501 BRAINERD RD.</t>
  </si>
  <si>
    <t>DBA CVS PHARMACY #3735</t>
  </si>
  <si>
    <t>5011-A STATE ST.</t>
  </si>
  <si>
    <t>DBA CVS PHARMACY #3734</t>
  </si>
  <si>
    <t>180 KEITH ST. SW</t>
  </si>
  <si>
    <t>DBA CVS PHARMACY #3733</t>
  </si>
  <si>
    <t>3600 HIXSON PIKE SUITE 142</t>
  </si>
  <si>
    <t>DBA CVS PHARMACY #3732</t>
  </si>
  <si>
    <t>4459 KINGSTON PIKE #221</t>
  </si>
  <si>
    <t>DBA CVS PHARMACY #3729</t>
  </si>
  <si>
    <t>220 E. WASHINGTON AVE.</t>
  </si>
  <si>
    <t>DBA CVS PHARMACY #3728</t>
  </si>
  <si>
    <t>2008 W. ANDREW JOHNSON HWY.</t>
  </si>
  <si>
    <t>DBA CVS PHARMACY #3727</t>
  </si>
  <si>
    <t>3030 WEST STATE ST.</t>
  </si>
  <si>
    <t>DBA CVS PHARMACY #3726</t>
  </si>
  <si>
    <t>837 TUSCULUM BLVD.</t>
  </si>
  <si>
    <t>DBA CVS PHARMACY #3725</t>
  </si>
  <si>
    <t>1287 OAK RIDGE TURNPIKE</t>
  </si>
  <si>
    <t>DBA CVS PHARMACY #3723</t>
  </si>
  <si>
    <t>4864 BROADWAY ST.</t>
  </si>
  <si>
    <t>DBA CVS PHARMACY #3721</t>
  </si>
  <si>
    <t>2111 NORTH ROAN ST #35</t>
  </si>
  <si>
    <t>DBA CVS PHARMACY #3717</t>
  </si>
  <si>
    <t>1940 S. ROAN ST.</t>
  </si>
  <si>
    <t>DBA CVS PHARMACY #3713</t>
  </si>
  <si>
    <t>Tellico Plains</t>
  </si>
  <si>
    <t>9170 HIGHWAY 68</t>
  </si>
  <si>
    <t>DBA CVS PHARMACY #7685</t>
  </si>
  <si>
    <t>1351 N. JACKSON ST.</t>
  </si>
  <si>
    <t>DBS CVS PHARMACY #4466</t>
  </si>
  <si>
    <t>4406 WESTERN AVENUE</t>
  </si>
  <si>
    <t>DBA CVS PHARMACY #4180</t>
  </si>
  <si>
    <t>4400 W. Stone Dr.</t>
  </si>
  <si>
    <t>DBA CVS PHARMACY #4240</t>
  </si>
  <si>
    <t>6616 GREENFIELD WHY 54</t>
  </si>
  <si>
    <t>DBA CVS PHARMACY #7771</t>
  </si>
  <si>
    <t>406 W MAIN STREET</t>
  </si>
  <si>
    <t>CVS PHARMACY #1741</t>
  </si>
  <si>
    <t>9101 CAROTHERS PARKWAY</t>
  </si>
  <si>
    <t>CVS PHARMACY #7099</t>
  </si>
  <si>
    <t>2415 PARKWAY</t>
  </si>
  <si>
    <t>DBA: CVS PHARMACY #06267</t>
  </si>
  <si>
    <t>417 E Emory Rd</t>
  </si>
  <si>
    <t>dba CVS/Pharmacy #2404</t>
  </si>
  <si>
    <t>8600 HIXSON PIKE</t>
  </si>
  <si>
    <t>CVS PHARMACY #4428</t>
  </si>
  <si>
    <t>903 MEMORIAL BLVD</t>
  </si>
  <si>
    <t>CVS PHARMAC #6438</t>
  </si>
  <si>
    <t>3801 HILLSBORO Pike</t>
  </si>
  <si>
    <t>CVS PHARMACY #6437</t>
  </si>
  <si>
    <t>607 SE BROAD STREET</t>
  </si>
  <si>
    <t>CVS PHARMACY #6416</t>
  </si>
  <si>
    <t>2800 BROADWAY ST NE</t>
  </si>
  <si>
    <t>CVS PHARMACY #6366</t>
  </si>
  <si>
    <t>101 N CHARLES SEIVERS BLVD</t>
  </si>
  <si>
    <t>CVS PHARMACY #6365</t>
  </si>
  <si>
    <t>5401 CLINTON HIGHWAY</t>
  </si>
  <si>
    <t>CVS PHARMACY #6364</t>
  </si>
  <si>
    <t>14299 OLD NASHVILLE HWY</t>
  </si>
  <si>
    <t>CVS PHAMARCY #6414</t>
  </si>
  <si>
    <t>718 WINFIELD DUNN PKWY</t>
  </si>
  <si>
    <t>CVS PHARMCY #6361</t>
  </si>
  <si>
    <t>4402 LEBANON ROAD</t>
  </si>
  <si>
    <t>CVS PHARMACY #6435</t>
  </si>
  <si>
    <t>111 S HALL ROAD</t>
  </si>
  <si>
    <t>CVS PHARMACY #6359</t>
  </si>
  <si>
    <t>5521 CHARLOTTE AVENUE</t>
  </si>
  <si>
    <t>CVS PHARMACY #6412</t>
  </si>
  <si>
    <t>2516 GALLATIN ROAD</t>
  </si>
  <si>
    <t>CVS PHARMACY #6433</t>
  </si>
  <si>
    <t>1379 VOLUNTEER PKWY</t>
  </si>
  <si>
    <t>CVS PHARMACY #6357</t>
  </si>
  <si>
    <t>825 NORTH MAIN STREET</t>
  </si>
  <si>
    <t>CVS PHARMACY #6400</t>
  </si>
  <si>
    <t>2788 Mufreesboro Pike</t>
  </si>
  <si>
    <t>CVS PHARMACY #6431</t>
  </si>
  <si>
    <t>4325 ASHEVILLE HWY EAST</t>
  </si>
  <si>
    <t>CVS PHARMACY #6355</t>
  </si>
  <si>
    <t>101 FARRIER LANE</t>
  </si>
  <si>
    <t>CVS PHARMACY #6399</t>
  </si>
  <si>
    <t>7112 HIGHWAY 70 SOUTH</t>
  </si>
  <si>
    <t>CVS PHARMACY #6398</t>
  </si>
  <si>
    <t>2500 LEBANON PIKE</t>
  </si>
  <si>
    <t>CVS PHARMACY 6427</t>
  </si>
  <si>
    <t>1793 N GALLATIN ROAD</t>
  </si>
  <si>
    <t>CVS PHARMACY #6425</t>
  </si>
  <si>
    <t>246 EAST GAINES ST.</t>
  </si>
  <si>
    <t>CVS PHARMACY 6395</t>
  </si>
  <si>
    <t>122 HWY 70 EAST</t>
  </si>
  <si>
    <t>CVS PHARMACY #6393</t>
  </si>
  <si>
    <t>814 NASHVILLE HIGHWAY</t>
  </si>
  <si>
    <t>CVS PHARMACY #6421</t>
  </si>
  <si>
    <t>Monteagle</t>
  </si>
  <si>
    <t>340 W MAIN STREET</t>
  </si>
  <si>
    <t>CVS PHARMACY #4421</t>
  </si>
  <si>
    <t>709 WEST COLLEGE STREET</t>
  </si>
  <si>
    <t>CVS PHARMACY #4365</t>
  </si>
  <si>
    <t>1717 DECHERD BLVD</t>
  </si>
  <si>
    <t>CVS PHARMACY #4358</t>
  </si>
  <si>
    <t>426 21ST AVENUE SOUTH</t>
  </si>
  <si>
    <t>DBA CVS PHARMACY #7608</t>
  </si>
  <si>
    <t>549 WEST MAIN STREET</t>
  </si>
  <si>
    <t>CVS PHARMACY #6441</t>
  </si>
  <si>
    <t>4524 HARDING ROAD</t>
  </si>
  <si>
    <t>DBA CVS PHARMACY #6436</t>
  </si>
  <si>
    <t>1228 W MAIN STREET</t>
  </si>
  <si>
    <t>TENNESSEE CVS PHARMACY #6429</t>
  </si>
  <si>
    <t>1154 LIBERTY PIKE</t>
  </si>
  <si>
    <t>DBA CVS PHARMACY #6415</t>
  </si>
  <si>
    <t>4700 HWY 58</t>
  </si>
  <si>
    <t>DBA CVS PHARMACY #4370</t>
  </si>
  <si>
    <t>495 S WILLOW AVENUE</t>
  </si>
  <si>
    <t>CVS PHARMACY #6434</t>
  </si>
  <si>
    <t>525 W. Oakland Ave. Suite 5</t>
  </si>
  <si>
    <t>TENNESSEE CHOICE PHARMACYLLC</t>
  </si>
  <si>
    <t>1331 MEMORIAL BLVD</t>
  </si>
  <si>
    <t>CVS PHARMACY #6420</t>
  </si>
  <si>
    <t>707 VETERAN'S MEMORIAL DRIVE</t>
  </si>
  <si>
    <t>TELLICO FAMILY WELLNESS CENTER</t>
  </si>
  <si>
    <t>951 North Broad St.</t>
  </si>
  <si>
    <t>TAZEWELL DRUG</t>
  </si>
  <si>
    <t>Copperhill</t>
  </si>
  <si>
    <t>116 W. OCOEE STREET</t>
  </si>
  <si>
    <t>TALLENT DRUG CO</t>
  </si>
  <si>
    <t>800 New Hwy. 68</t>
  </si>
  <si>
    <t>DBA WIL-SAV DRUGS OF SWEETWATE</t>
  </si>
  <si>
    <t>992 Mill Street</t>
  </si>
  <si>
    <t>SUTTON FAMILY PHARMACY LLC.</t>
  </si>
  <si>
    <t>5281 NAVY RD.</t>
  </si>
  <si>
    <t>%PROFESSIONAL COUNSELING SERVI</t>
  </si>
  <si>
    <t>718 W. Main St.</t>
  </si>
  <si>
    <t>SUPER DISCOUNT DRUGS</t>
  </si>
  <si>
    <t>555 HARTSVILLE PIKE</t>
  </si>
  <si>
    <t>SUMNER REGIONAL MEDICAL CTR PH</t>
  </si>
  <si>
    <t>225 Big Station Camp Blvd.</t>
  </si>
  <si>
    <t>at Sumner Station</t>
  </si>
  <si>
    <t>10703 DUTCHTOWN ROAD</t>
  </si>
  <si>
    <t>SUMMIT VIEW PHARMACY SERVICES INC.</t>
  </si>
  <si>
    <t>231 NORTHGATE DRIVE</t>
  </si>
  <si>
    <t>SULLIVAN'S HOMETOWN PHARMACY LLC</t>
  </si>
  <si>
    <t>2670-D New Holt Road</t>
  </si>
  <si>
    <t>STRAWBERRY HILLS PHARMACY</t>
  </si>
  <si>
    <t>2670-D New Holt Rd.</t>
  </si>
  <si>
    <t>3984 RINGGOLD RD.</t>
  </si>
  <si>
    <t>STOP-N-GO DISCOUNT PHARMACY</t>
  </si>
  <si>
    <t>3120 PARKWAY</t>
  </si>
  <si>
    <t>STEWART'S DRUGS INC #2</t>
  </si>
  <si>
    <t>229 FORKS OF RIVER PARKWAY</t>
  </si>
  <si>
    <t>STEWART'S DRUGS INC</t>
  </si>
  <si>
    <t>3135 MAIN STREET-BOX 829</t>
  </si>
  <si>
    <t>BKO STEPHENS PHARMACY INC</t>
  </si>
  <si>
    <t>3051 MAIN STREET</t>
  </si>
  <si>
    <t>STANDEFER PHARMACY</t>
  </si>
  <si>
    <t>485 N. Chancery St.</t>
  </si>
  <si>
    <t>STACY'S WELLNESS PHARMACY</t>
  </si>
  <si>
    <t>800 WEATHERLY DRIVESTE.101A</t>
  </si>
  <si>
    <t>ST BETHLEHEM DRUGS INC.</t>
  </si>
  <si>
    <t>Spring City</t>
  </si>
  <si>
    <t>171 CLINTON AVENUE</t>
  </si>
  <si>
    <t>SPRING CITY PHARMACY</t>
  </si>
  <si>
    <t>120 COLLEGE STREET</t>
  </si>
  <si>
    <t>SPENCER DRUG CO. LLC</t>
  </si>
  <si>
    <t>425 N Spring St</t>
  </si>
  <si>
    <t>SPARTA DRUG CENTER LLC</t>
  </si>
  <si>
    <t>482 Interstate Drive</t>
  </si>
  <si>
    <t>SOUTHLAND PHARMACY</t>
  </si>
  <si>
    <t>482 Interstate Dr</t>
  </si>
  <si>
    <t>SOUTHLAND LTC PHARMACY</t>
  </si>
  <si>
    <t>Sewanee</t>
  </si>
  <si>
    <t>1260 UNIVERSITY AVENUE</t>
  </si>
  <si>
    <t>A CAMPUS OF STRHS-WINCHESTER</t>
  </si>
  <si>
    <t>185 HOSPITAL ROAD</t>
  </si>
  <si>
    <t>REG HEALTH SYSTEM WINCHESTER P</t>
  </si>
  <si>
    <t>391 WALLACE ROAD</t>
  </si>
  <si>
    <t>SOUTHERN HILLS MEDICAL CENTER</t>
  </si>
  <si>
    <t>1355 West Market St</t>
  </si>
  <si>
    <t>SOUTHERN EXPRESS PHARMACY</t>
  </si>
  <si>
    <t>1000 SOUTH MAIN STREET</t>
  </si>
  <si>
    <t>SOUTH SIDE DRUG COMPANY INC</t>
  </si>
  <si>
    <t>400 GOODY'S LANE</t>
  </si>
  <si>
    <t>SOUTH COLLEGE SCHOOL OF PHARMA</t>
  </si>
  <si>
    <t>440 ST. ANDREWS DR.</t>
  </si>
  <si>
    <t>SONI INC. DBA US PHARMACY 001</t>
  </si>
  <si>
    <t>101 S Main S</t>
  </si>
  <si>
    <t>SOMERSET PHARMACY INC</t>
  </si>
  <si>
    <t>2705 4TH AVENUE SOUTH</t>
  </si>
  <si>
    <t>SOLUTIONS RX PHARMACY</t>
  </si>
  <si>
    <t>5517 LITTLE DEBBIE PARKWAY</t>
  </si>
  <si>
    <t>2866 Dauphin Street Ste. H.</t>
  </si>
  <si>
    <t>SOLEO HEALTH INC.</t>
  </si>
  <si>
    <t>1004 Snapps Ferry Rd.</t>
  </si>
  <si>
    <t>Corley's Pharmacy</t>
  </si>
  <si>
    <t>361 ENON SPRINGS RD EAST</t>
  </si>
  <si>
    <t>SMYRNA PHARMACY AND WELLNESS</t>
  </si>
  <si>
    <t>958 Dolly Parton Parkway</t>
  </si>
  <si>
    <t>SMOKY MOUNTAIN PHARMACY</t>
  </si>
  <si>
    <t>760 Merriman Ave.</t>
  </si>
  <si>
    <t>140 CHURCH STREET</t>
  </si>
  <si>
    <t>SMITH-TURNER DRUG STORE INC.</t>
  </si>
  <si>
    <t>Rutledge</t>
  </si>
  <si>
    <t>8120 RUTLEDGE PIKE</t>
  </si>
  <si>
    <t>SMITH DRUG STORE</t>
  </si>
  <si>
    <t>1210 MAIN STREET North</t>
  </si>
  <si>
    <t>SMITH COUNTY DRUG CENTER INC.</t>
  </si>
  <si>
    <t>61 S. Bells St.</t>
  </si>
  <si>
    <t>SMALL TOWN PHARMACY</t>
  </si>
  <si>
    <t>3441 DICKERSON PIKE</t>
  </si>
  <si>
    <t>SKYLINE MEDICAL CENTER PHARMACY</t>
  </si>
  <si>
    <t>500 HOSPITAL DRIVE</t>
  </si>
  <si>
    <t>SKYLINE MADISON CAMPUS</t>
  </si>
  <si>
    <t>1 SISKIN PLAZA</t>
  </si>
  <si>
    <t>SISKIN HOSP FOR PHYSICAL REHABILITATION</t>
  </si>
  <si>
    <t>SINA DRUGLLC DBA:ONCO 360</t>
  </si>
  <si>
    <t>804 RIDGEWAY AVENUE</t>
  </si>
  <si>
    <t>SIGNAL MOUNTAIN PHARMACY</t>
  </si>
  <si>
    <t>SIGNAL COMPOUNDING LAB</t>
  </si>
  <si>
    <t>1470 HAMPTON PLAZA DR.</t>
  </si>
  <si>
    <t>SHERTECH PHARMACY</t>
  </si>
  <si>
    <t>877 JEFFERSON AVE.</t>
  </si>
  <si>
    <t>DBA REGIONAL ONE HEALTH</t>
  </si>
  <si>
    <t>6555 Quince</t>
  </si>
  <si>
    <t>dba Regional One Health East</t>
  </si>
  <si>
    <t>801 VANOSDALE ROAD</t>
  </si>
  <si>
    <t>SHANNONDALE PHARMACY INC</t>
  </si>
  <si>
    <t>10721 CHAPMAN HIGHWAY</t>
  </si>
  <si>
    <t>SEYMOUR ADVALUE PHARMACY</t>
  </si>
  <si>
    <t>1024 Middle Creek Rd.</t>
  </si>
  <si>
    <t>DBA Preferred Pharmacy Sevierville</t>
  </si>
  <si>
    <t>4971 Southridge Blvd. Ste 115</t>
  </si>
  <si>
    <t>SCRIPT2U LLC</t>
  </si>
  <si>
    <t>Scotts Hill</t>
  </si>
  <si>
    <t>640 HIGHWAY 114 SOUTH</t>
  </si>
  <si>
    <t>SCOTTS HILL DISCOUNT DRUGS</t>
  </si>
  <si>
    <t>950 BAKER HIGHWAY</t>
  </si>
  <si>
    <t>SCOTT COUNTY PHARMACY</t>
  </si>
  <si>
    <t>3385 Airways Blvd. #217</t>
  </si>
  <si>
    <t>SAR JO PHARMACY</t>
  </si>
  <si>
    <t>3060 FRANKLIN TERRACE</t>
  </si>
  <si>
    <t>SAM'S PHARMACY 10-8222</t>
  </si>
  <si>
    <t>6101 LEE HIGHWAY</t>
  </si>
  <si>
    <t>SAM'S PHARMACY 10-8112</t>
  </si>
  <si>
    <t>2120 EMPORIUM DRIVE</t>
  </si>
  <si>
    <t>SAM'S PHARMACY 10-6507</t>
  </si>
  <si>
    <t>125 JOHN R. RICE BLVD.</t>
  </si>
  <si>
    <t>SAM'S PHARMACY 10-6501</t>
  </si>
  <si>
    <t>1300 ANTIOCH PIKE</t>
  </si>
  <si>
    <t>SAM'S PHARMACY #10-8294</t>
  </si>
  <si>
    <t>2150 COVINGTON PIKE</t>
  </si>
  <si>
    <t>SAMS CLUB PHARMACY DIVISION</t>
  </si>
  <si>
    <t>301 INDIAN LAKE BLVD.</t>
  </si>
  <si>
    <t>SAM'S PHARMACY #10-8257</t>
  </si>
  <si>
    <t>8435 WALBROOK DRIVE</t>
  </si>
  <si>
    <t>SAM'S PHARMACY #10-8256</t>
  </si>
  <si>
    <t>2920 KNOXVILLE CENTER DRIVE</t>
  </si>
  <si>
    <t>SAM'S PHARMACY #10-6572</t>
  </si>
  <si>
    <t>8480 HWY 64</t>
  </si>
  <si>
    <t>SAM'S PHARMACY #10-6260</t>
  </si>
  <si>
    <t>7475 WINCHESTER STREET</t>
  </si>
  <si>
    <t>SAM'S PHARMACY #10-6256</t>
  </si>
  <si>
    <t>3315 LG Highway</t>
  </si>
  <si>
    <t>SAM'S CLUB PHARMACY 10-6512</t>
  </si>
  <si>
    <t>3070 MALLORY LANE</t>
  </si>
  <si>
    <t>SAM'S CLUB PHARMACY 10-6249</t>
  </si>
  <si>
    <t>1177 SAMS ST</t>
  </si>
  <si>
    <t>SAM'S CLUB PHARMACY #10-4930</t>
  </si>
  <si>
    <t>Sale Creek</t>
  </si>
  <si>
    <t>14821 DAYTON PIKE SUITE 115</t>
  </si>
  <si>
    <t>SALE CREEK PHARMACY INC.</t>
  </si>
  <si>
    <t>2000 Church St.</t>
  </si>
  <si>
    <t>St. Thomas Midtown Hospital</t>
  </si>
  <si>
    <t>1020 NORTH HIGHLAND AVE.</t>
  </si>
  <si>
    <t>SAINT LOUISE PHARMACY</t>
  </si>
  <si>
    <t>2350 HIGHWAY 72 NORTH</t>
  </si>
  <si>
    <t>RX-PERTS PHARMACY</t>
  </si>
  <si>
    <t>2994 S. Church St.</t>
  </si>
  <si>
    <t>Mills Family Pharmacy</t>
  </si>
  <si>
    <t>4307 HIGHWAY 66 SOUTH</t>
  </si>
  <si>
    <t>RURAL HEALTH SERVICES PHARMACY</t>
  </si>
  <si>
    <t>250 Long Hollow Pike</t>
  </si>
  <si>
    <t>ROMAN PHARMACY</t>
  </si>
  <si>
    <t>109 N MAIN AVE</t>
  </si>
  <si>
    <t>ROLLER PHARMACY</t>
  </si>
  <si>
    <t>702 Grove St.</t>
  </si>
  <si>
    <t>ROCKY TOP PHARMACY OF LOUDON INC.</t>
  </si>
  <si>
    <t>7660 S. Northshore Dr.</t>
  </si>
  <si>
    <t>ROCKY HILL PHARMACY</t>
  </si>
  <si>
    <t>Coalmont</t>
  </si>
  <si>
    <t>9971 SR 56 Coalmont</t>
  </si>
  <si>
    <t>ROCK CREEK PHARMACY</t>
  </si>
  <si>
    <t>19118 ALBERTA STREET</t>
  </si>
  <si>
    <t>ROARK'S PHARMACY INC.</t>
  </si>
  <si>
    <t>8045 ROANE MEDICAL CENTER DRIVE</t>
  </si>
  <si>
    <t>ROANE MEDICAL CENTER</t>
  </si>
  <si>
    <t>8251 US- 19 EAST</t>
  </si>
  <si>
    <t>ROAN MOUNTAIN PHARMACY</t>
  </si>
  <si>
    <t>1301 North Roan St</t>
  </si>
  <si>
    <t>The Medicine Shoppe #2141</t>
  </si>
  <si>
    <t>5564 Little Debbie Pkwy.</t>
  </si>
  <si>
    <t>RIVER CITY PHARMACY</t>
  </si>
  <si>
    <t>315 CLEVELAND STREET</t>
  </si>
  <si>
    <t>RIPLEY DRUGS LLC</t>
  </si>
  <si>
    <t>2636 JACKSBORO PIKE</t>
  </si>
  <si>
    <t>RIGGS DRUG-JACKSBORO</t>
  </si>
  <si>
    <t>604 E. EMORY ROAD</t>
  </si>
  <si>
    <t>RIGGS DRUG EMORY ROAD</t>
  </si>
  <si>
    <t>502 W CENTRAL AVENUE</t>
  </si>
  <si>
    <t>RIGGS DRUG</t>
  </si>
  <si>
    <t>392 NORTH MAIN STREET</t>
  </si>
  <si>
    <t>RIDDLE EXPRESS PHARMACY #6</t>
  </si>
  <si>
    <t>1645 S. MAIN STREET SUITE 102</t>
  </si>
  <si>
    <t>RIDDLE EXPRESS PHARMACY #5</t>
  </si>
  <si>
    <t>830 MAIN STREET</t>
  </si>
  <si>
    <t>RIDDLE EXPRESS PHARMACY</t>
  </si>
  <si>
    <t>520 DEVONIA ST</t>
  </si>
  <si>
    <t>RIDDLE DRUGS</t>
  </si>
  <si>
    <t>Oliver Springs</t>
  </si>
  <si>
    <t>616 E. TRI COUNTY BLVD.</t>
  </si>
  <si>
    <t>9400 RHEA COUNTY HIGHWAY</t>
  </si>
  <si>
    <t>RHEA MEDICAL CENTER</t>
  </si>
  <si>
    <t>5169 BRUNSWICK ROAD</t>
  </si>
  <si>
    <t>RESTORE RX INC.</t>
  </si>
  <si>
    <t>7105 CROSSROADS BLVD SUITE 105</t>
  </si>
  <si>
    <t>RENEW COMPOUNDING PHARMACY</t>
  </si>
  <si>
    <t>1977 S Third St</t>
  </si>
  <si>
    <t>REGIONAL ONE HEALTH PHARMACY THIRD ST</t>
  </si>
  <si>
    <t>Post 3111 Stage Post Dr.</t>
  </si>
  <si>
    <t>REGIONAL ONE HEALTH PHARMACY STAGE</t>
  </si>
  <si>
    <t>3109 Walnut Grove Rd.</t>
  </si>
  <si>
    <t>PCS Walnut G</t>
  </si>
  <si>
    <t>1352 CORDOVA COVE</t>
  </si>
  <si>
    <t>REGEL PHARMALAB</t>
  </si>
  <si>
    <t>125 NORTH FIRST ST.</t>
  </si>
  <si>
    <t>REEVES DRUG STORE</t>
  </si>
  <si>
    <t>851 W. ELK AVE.</t>
  </si>
  <si>
    <t>REED PHARMACY INC.</t>
  </si>
  <si>
    <t>1787 Veterans Blvd #103</t>
  </si>
  <si>
    <t>REAMS DRUG STORE</t>
  </si>
  <si>
    <t>1911 CHURCH ST SUITE 202</t>
  </si>
  <si>
    <t>RARX III LLC</t>
  </si>
  <si>
    <t>1911 Church St. Ste. 206</t>
  </si>
  <si>
    <t>RARX II LLC</t>
  </si>
  <si>
    <t>4335 RINGGOLD ROAD</t>
  </si>
  <si>
    <t>RAPID RX</t>
  </si>
  <si>
    <t>1210 Hazlewood Dr.</t>
  </si>
  <si>
    <t>RAMS PHARMACY 2</t>
  </si>
  <si>
    <t>412 N Gallatin Pike</t>
  </si>
  <si>
    <t>RAM'S PHARMACY</t>
  </si>
  <si>
    <t>Bells</t>
  </si>
  <si>
    <t>13062 HIGHWAY 79</t>
  </si>
  <si>
    <t>RAINES PHARMACY</t>
  </si>
  <si>
    <t>1970 BRADFORD-HICKS DR SUITE B</t>
  </si>
  <si>
    <t>R &amp; M FAMILY PHARMACY</t>
  </si>
  <si>
    <t>632 MAIN STREET</t>
  </si>
  <si>
    <t>QUALITY DRUG STORE</t>
  </si>
  <si>
    <t>821 MCCALLIE AVENUE</t>
  </si>
  <si>
    <t>PULMONAIRE SERVICE PHARMACY INC.</t>
  </si>
  <si>
    <t>11656 PARKSIDE DR.</t>
  </si>
  <si>
    <t>PUBLIX PHARMACY #1415</t>
  </si>
  <si>
    <t>PUBLIX TENNESSEE LLC</t>
  </si>
  <si>
    <t>1490 TINY TOWN RD.</t>
  </si>
  <si>
    <t>PUBLIX PHARMACY #1425</t>
  </si>
  <si>
    <t>7014 CITY CENTER WAY</t>
  </si>
  <si>
    <t>DBA PUBLIX PHARMACY #1360</t>
  </si>
  <si>
    <t>2650 NEW SALEM HIGHWAY</t>
  </si>
  <si>
    <t>6614 CHARLOTTE PIKE</t>
  </si>
  <si>
    <t>PUBLIX PHARMACY # 1298</t>
  </si>
  <si>
    <t>920 Hwy. 76</t>
  </si>
  <si>
    <t>PUBLIX PHARMACY#1648</t>
  </si>
  <si>
    <t>1600 N. Jackson St. Ste. 340</t>
  </si>
  <si>
    <t>PUBLIX PHARMACY#1613</t>
  </si>
  <si>
    <t>4670 Lebanon PIke</t>
  </si>
  <si>
    <t>PUBLIX PHARMACY #182</t>
  </si>
  <si>
    <t>1021 RIVERSIDE DRIVE</t>
  </si>
  <si>
    <t>PUBLIX PHARMACY #176</t>
  </si>
  <si>
    <t>750 Winfield Dunn Pkwy</t>
  </si>
  <si>
    <t>PUBLIX PHARMACY #1713</t>
  </si>
  <si>
    <t>1010 Dr. Martin Luther King Blvd</t>
  </si>
  <si>
    <t>PUBLIX PHARMACY #1680</t>
  </si>
  <si>
    <t>1265 Interstate Drive Ste. 111</t>
  </si>
  <si>
    <t>PUBLIX PHARMACY #1634</t>
  </si>
  <si>
    <t>7326 McCutcheon Rd</t>
  </si>
  <si>
    <t>PUBLIX PHARMACY #1621</t>
  </si>
  <si>
    <t>2020 FIELDSTONE PKWY</t>
  </si>
  <si>
    <t>PUBLIX PHARMACY #160</t>
  </si>
  <si>
    <t>2321 East Andrew Johnson Hwy.</t>
  </si>
  <si>
    <t>PUBLIX PHARMACY #1543</t>
  </si>
  <si>
    <t>5021 Hughes Crossing Blvd.</t>
  </si>
  <si>
    <t>PUBLIX PHARMACY #1529</t>
  </si>
  <si>
    <t>2656 Parkway</t>
  </si>
  <si>
    <t>PUBLIX PHARMACY #1515</t>
  </si>
  <si>
    <t>400 NORTH MARKET STREET</t>
  </si>
  <si>
    <t>PUBLIX PHARMACY #1460</t>
  </si>
  <si>
    <t>2324 LEBANON PIKE</t>
  </si>
  <si>
    <t>PUBLIX PHARMACY #1426</t>
  </si>
  <si>
    <t>8105 MOORES LANE</t>
  </si>
  <si>
    <t>PUBLIX PHARMACY #142</t>
  </si>
  <si>
    <t>2429 UNIVERSITY COMMONS WAY</t>
  </si>
  <si>
    <t>PUBLIX PHARMACY #1418</t>
  </si>
  <si>
    <t>2010 TOWN CENTER BLVD.</t>
  </si>
  <si>
    <t>PUBLIX PHARMACY #1416</t>
  </si>
  <si>
    <t>1771 MADISON STREET</t>
  </si>
  <si>
    <t>PUBLIX PHARMACY #1392</t>
  </si>
  <si>
    <t>635 PAUL HUFF PARKWAY NW</t>
  </si>
  <si>
    <t>PUBLIX PHARMACY #1356</t>
  </si>
  <si>
    <t>665 SOUTH MT. JULIET ROAD</t>
  </si>
  <si>
    <t>PUBLIX PHARMACY #1268</t>
  </si>
  <si>
    <t>5958 SNOW HILL ROAD SUITE 168</t>
  </si>
  <si>
    <t>PUBLIX PHARMACY #1244</t>
  </si>
  <si>
    <t>1640 LEE VICTORY PARKWAY</t>
  </si>
  <si>
    <t>PUBLIX PHARMACY #1238</t>
  </si>
  <si>
    <t>3532 MURFREESBORO PIKE</t>
  </si>
  <si>
    <t>PUBLIX PHARMACY #1235</t>
  </si>
  <si>
    <t>7604 HWY. 70 SOUTH</t>
  </si>
  <si>
    <t>PUBLIX PHARMACY #123</t>
  </si>
  <si>
    <t>11207 LEBANON ROAD</t>
  </si>
  <si>
    <t>PUBLIX PHARMACY #1220</t>
  </si>
  <si>
    <t>4324 HARDING PIKE</t>
  </si>
  <si>
    <t>PUBLIX PHARMACY #1211</t>
  </si>
  <si>
    <t>110 INDIAN LAKE BLVD.</t>
  </si>
  <si>
    <t>PUBLIX PHARMACY #119</t>
  </si>
  <si>
    <t>1703 WEST MAIN STREET</t>
  </si>
  <si>
    <t>PUBLIX PHARMACY #1175</t>
  </si>
  <si>
    <t>4175 FRANKLIN ROAD</t>
  </si>
  <si>
    <t>PUBLIX PHARMACY #1172</t>
  </si>
  <si>
    <t>5928 HIXSON PIKE SUITE 112</t>
  </si>
  <si>
    <t>PUBLIX PHARMACY #1166</t>
  </si>
  <si>
    <t>8644 EAST BRAINERD ROAD</t>
  </si>
  <si>
    <t>PUBLIX PHARMACY #1165</t>
  </si>
  <si>
    <t>3415 MEMORIAL BLVD.</t>
  </si>
  <si>
    <t>PUBLIX PHARMACY #1164</t>
  </si>
  <si>
    <t>1731 S. RUTHERFORD BLVD.</t>
  </si>
  <si>
    <t>PUBLIX PHARMACY #1163</t>
  </si>
  <si>
    <t>460 LONG HOLLOW PIKE</t>
  </si>
  <si>
    <t>PUBLIX PHARMACY #1141</t>
  </si>
  <si>
    <t>8028 HIGHWAY 100</t>
  </si>
  <si>
    <t>PUBLIX PHARMACY #1133</t>
  </si>
  <si>
    <t>15544 OLD HICKORY BLVD.</t>
  </si>
  <si>
    <t>PUBLIX PHARMACY #1116</t>
  </si>
  <si>
    <t>10638 CONCORD ROAD</t>
  </si>
  <si>
    <t>PUBLIX PHARMACY #1057</t>
  </si>
  <si>
    <t>4935 MAIN STREET</t>
  </si>
  <si>
    <t>PUBLIX PHARMACY #1047</t>
  </si>
  <si>
    <t>1483 NASHVILLE PIKE</t>
  </si>
  <si>
    <t>PUBLIX PHARMACY #1033</t>
  </si>
  <si>
    <t>1400 LIBERTY PIKE SUITE 200</t>
  </si>
  <si>
    <t>PUBLIX PHARMACY #1031</t>
  </si>
  <si>
    <t>101 CREEKSIDE CROSSING</t>
  </si>
  <si>
    <t>PUBLIX PHARMACY #1021</t>
  </si>
  <si>
    <t>661 PRESIDENT PLACE</t>
  </si>
  <si>
    <t>PUBLIX PHARMACY #1016</t>
  </si>
  <si>
    <t>107 Charles E Davis Blvd</t>
  </si>
  <si>
    <t>PRUITTS PHARMACY LLC AT NEIGHBORHOOD</t>
  </si>
  <si>
    <t>811-C DICKERSON PIKE</t>
  </si>
  <si>
    <t>PRUITT'S DISCOUNT PHARMACY LLC</t>
  </si>
  <si>
    <t>377 N. Pond St.</t>
  </si>
  <si>
    <t>PRUITTHEALTH PHARMACY SERVICES-TOCCOA</t>
  </si>
  <si>
    <t>270 West Church St. Ste. C</t>
  </si>
  <si>
    <t>105 Broyles Dr.</t>
  </si>
  <si>
    <t>PRINCETON DRUG</t>
  </si>
  <si>
    <t>1701 N Main St Ste E</t>
  </si>
  <si>
    <t>PRIMARY CARE &amp; HOPE CLINIC PHARMACY</t>
  </si>
  <si>
    <t>1453 Hope Way</t>
  </si>
  <si>
    <t>765-B FLORENCE RD</t>
  </si>
  <si>
    <t>126 MARKET STREET</t>
  </si>
  <si>
    <t>Harrogate</t>
  </si>
  <si>
    <t>7030 CUMBERLAND GAP PKWY</t>
  </si>
  <si>
    <t>5410 Maryland Way Ste. 100RX</t>
  </si>
  <si>
    <t>PREMISE HEALTH WELLNESS CENTER</t>
  </si>
  <si>
    <t>109 JACK WHITE DR.</t>
  </si>
  <si>
    <t>PREMIER PHARMACY INC.</t>
  </si>
  <si>
    <t>101 CHEEYO WAY SUITE A</t>
  </si>
  <si>
    <t>PREFERRED PHARMACY TELLICO GREENSLLC</t>
  </si>
  <si>
    <t>101 CHEEYO WAY SUITE A &amp; B</t>
  </si>
  <si>
    <t>6206 HWY 411</t>
  </si>
  <si>
    <t>PREFERRED PHARMACY INC</t>
  </si>
  <si>
    <t>8896 HIWASSEE STREET NW</t>
  </si>
  <si>
    <t>PREFERRED FAMILY PHARMACY</t>
  </si>
  <si>
    <t>Vestavia</t>
  </si>
  <si>
    <t>3325 ROCKY RIDGE PLAZA STE 207</t>
  </si>
  <si>
    <t>830 SUNCREST DR.</t>
  </si>
  <si>
    <t>PRECISION NUCLEAR LLC</t>
  </si>
  <si>
    <t>441 DONELSON PIKE SUITE 395</t>
  </si>
  <si>
    <t>PRECISION HEALTHCARE INC</t>
  </si>
  <si>
    <t>11414 W Markham St. Ste D</t>
  </si>
  <si>
    <t>705 SOUTH BROADWAY STREET</t>
  </si>
  <si>
    <t>PORTLAND PRESCRIPTION SHOP</t>
  </si>
  <si>
    <t>7005 Westbelt Dr Ste 102</t>
  </si>
  <si>
    <t>POLARIS PHARMACY SERVICES OF TN LLC</t>
  </si>
  <si>
    <t>676 S. UNIVERSITY BLVD</t>
  </si>
  <si>
    <t>Pleasant View</t>
  </si>
  <si>
    <t>6361 HIGHWAY 41-A</t>
  </si>
  <si>
    <t>PLEASANT VIEW PHARMACY</t>
  </si>
  <si>
    <t>3024 Covington Pike Ste 5</t>
  </si>
  <si>
    <t>PLAZA PHARMACY LLC</t>
  </si>
  <si>
    <t>4230 HARDING ROAD SUITE A-214</t>
  </si>
  <si>
    <t>18157 ALBERTA AVENUE</t>
  </si>
  <si>
    <t>PLATEAU DRUGSINC</t>
  </si>
  <si>
    <t>1201 N. Wilcox Dr.</t>
  </si>
  <si>
    <t>PINNEY'S PRESCRIPTION SHOP</t>
  </si>
  <si>
    <t>5908 US HWY 11E</t>
  </si>
  <si>
    <t>PINEY FLATS DRUG CENTER</t>
  </si>
  <si>
    <t>1001 North James Campbell Blvd</t>
  </si>
  <si>
    <t>PINEWOOD SPRINGS</t>
  </si>
  <si>
    <t>205-B HOSPITAL DRIVE</t>
  </si>
  <si>
    <t>PHIPPS PHARMACY INC.</t>
  </si>
  <si>
    <t>20190 Main Street East</t>
  </si>
  <si>
    <t>PHIPPS PHARMACY HUNTINGDON</t>
  </si>
  <si>
    <t>19 HUGHES DRIVE</t>
  </si>
  <si>
    <t>PHIPPS PHARMACY #4</t>
  </si>
  <si>
    <t>709 CASTLE HEIGHTS CT</t>
  </si>
  <si>
    <t>PHARMSCRIPT OF TN LLC</t>
  </si>
  <si>
    <t>305 SEABOARD LANE SUITE 318</t>
  </si>
  <si>
    <t>PHARMERICA DRUG SYSTEMS LLC DBA PHARMERI</t>
  </si>
  <si>
    <t>3588 WORKMAN ROAD SUITE 101</t>
  </si>
  <si>
    <t>1680 CENTURY CENTER PKWY. SUITE 15</t>
  </si>
  <si>
    <t>4600 Lebanon Rd</t>
  </si>
  <si>
    <t>PHARMASCRIPT INC.</t>
  </si>
  <si>
    <t>208 Cheyenne Dr</t>
  </si>
  <si>
    <t>PHARMACY NOW INC.</t>
  </si>
  <si>
    <t>871 SEVEN OAKS BLVD. SUITE 240</t>
  </si>
  <si>
    <t>PHARMACY NETWORK SERVICES</t>
  </si>
  <si>
    <t>527 N. STATE OF FRANKLIN RD.</t>
  </si>
  <si>
    <t>120 23RD STREET</t>
  </si>
  <si>
    <t>PHARMACY HOME CARE OF EAST TENNESSEE</t>
  </si>
  <si>
    <t>1 CAMERON HILL CIRCLE</t>
  </si>
  <si>
    <t>DBA CAMERON HILL PHARMACY</t>
  </si>
  <si>
    <t>1406 MCGAVOCK PIKE</t>
  </si>
  <si>
    <t>DBA RIVERSIDE VILLAGE PHARMACY</t>
  </si>
  <si>
    <t>1706 BUFFALO TRAIL</t>
  </si>
  <si>
    <t>PHARMACY EXPRESS INC.</t>
  </si>
  <si>
    <t>Nolensville</t>
  </si>
  <si>
    <t>7332 Nolensville Rd. Ste. #301</t>
  </si>
  <si>
    <t>PHARMACY CARE OF TENNESSEE</t>
  </si>
  <si>
    <t>179 HANCOCK STREET #304</t>
  </si>
  <si>
    <t>HEALTHSPRING PHARMACY OF TN L</t>
  </si>
  <si>
    <t>4120 Asheville Hwy.</t>
  </si>
  <si>
    <t>PHARMACY AND SURGICAL SUPPLIES INC.</t>
  </si>
  <si>
    <t>11001 Bluegrass Pkwy.</t>
  </si>
  <si>
    <t>1097 WESTON DRIVE</t>
  </si>
  <si>
    <t>PHARMACARE COMPOUNDING PHARMACY LLC</t>
  </si>
  <si>
    <t>139 WEST MAIN STREET</t>
  </si>
  <si>
    <t>PETTIGREW REXALL DRUGS</t>
  </si>
  <si>
    <t>Counce</t>
  </si>
  <si>
    <t>11272 HWY 57</t>
  </si>
  <si>
    <t>PERSONAL PHARMACY CARE LLC</t>
  </si>
  <si>
    <t>110 EAST WASHINGTON STREET</t>
  </si>
  <si>
    <t>PERKINS DRUGS</t>
  </si>
  <si>
    <t>785 BROOKHAVEN CIRCLE EAST</t>
  </si>
  <si>
    <t>PEOPLES CUSTOM RX &amp; CLINICAL CARE CENTER</t>
  </si>
  <si>
    <t>606 N. Broad St.</t>
  </si>
  <si>
    <t>PEOPLES CHOICE PHARMACY</t>
  </si>
  <si>
    <t>1451 DOWELL SPRINGS BLVD.</t>
  </si>
  <si>
    <t>PENINSULA OUTPATIENT PHARMACY-KNOX</t>
  </si>
  <si>
    <t>621 E. 15TH STREETSTE D</t>
  </si>
  <si>
    <t>PEGASUS EXPRESS PHARMACY-MAIL ORDER</t>
  </si>
  <si>
    <t>621 EAST 15TH STREET SUITE D</t>
  </si>
  <si>
    <t>AMERICARE PHARMACY SERVICES L</t>
  </si>
  <si>
    <t>2380 HENRY ST</t>
  </si>
  <si>
    <t>PCS-DYERSBURG COUNSELING CENTER</t>
  </si>
  <si>
    <t>1997 HIGHWAY 51 SOUTH</t>
  </si>
  <si>
    <t>PCS COVINGTON</t>
  </si>
  <si>
    <t>285 WEST TURN TABLE ROAD</t>
  </si>
  <si>
    <t>PAYLESS DRUG CENTER</t>
  </si>
  <si>
    <t>264 Market Blvd.</t>
  </si>
  <si>
    <t>PATTON PHARMACY INC.</t>
  </si>
  <si>
    <t>238 SUMMAR DRIVE</t>
  </si>
  <si>
    <t>PATHWAYS OF TENNESSEE INC. PH</t>
  </si>
  <si>
    <t>117 WEST COMMERCE</t>
  </si>
  <si>
    <t>PARSONS PHARMACY INC</t>
  </si>
  <si>
    <t>9300 PARK WEST BLVD</t>
  </si>
  <si>
    <t>BOULEVARD SURGERY CENTER</t>
  </si>
  <si>
    <t>PARKWEST MEDICAL CENTER</t>
  </si>
  <si>
    <t>9352 PARK WEST BOULEVARD</t>
  </si>
  <si>
    <t>7402 Lee Highway</t>
  </si>
  <si>
    <t>PARKRIDGE NORTH ER</t>
  </si>
  <si>
    <t>7351 COURAGE WAY</t>
  </si>
  <si>
    <t>ADULT AND SENIOR CAMPUS PHARMA</t>
  </si>
  <si>
    <t>2333 MCCALLIE AVENUE</t>
  </si>
  <si>
    <t>PARKRIDGE MEDICAL CENTER INC.</t>
  </si>
  <si>
    <t>2108 Charlotte Ave.</t>
  </si>
  <si>
    <t>PARK PHARMACY</t>
  </si>
  <si>
    <t>1025 B MINERAL WELLS</t>
  </si>
  <si>
    <t>PARIS PHARMACY</t>
  </si>
  <si>
    <t>418 S. Gay St. Ste. 203</t>
  </si>
  <si>
    <t>571 MAIN STREET</t>
  </si>
  <si>
    <t>PALMER DRUG</t>
  </si>
  <si>
    <t>8848 CEDAR SPRINGS LANE</t>
  </si>
  <si>
    <t>P3 COMPOUNDING LLC</t>
  </si>
  <si>
    <t>South Pittsburg</t>
  </si>
  <si>
    <t>335 SOUTH CEDAR AVENUE</t>
  </si>
  <si>
    <t>P.H.L. INC</t>
  </si>
  <si>
    <t>4017 Hwy 66 Ste #7</t>
  </si>
  <si>
    <t>Drug Center</t>
  </si>
  <si>
    <t>107 IMPERIAL BLVD. STE. 9</t>
  </si>
  <si>
    <t>P &amp; P COMPOUNDING SHOP</t>
  </si>
  <si>
    <t>1893 General George Patton Dr.</t>
  </si>
  <si>
    <t>1100 LEE BRANCH LANE</t>
  </si>
  <si>
    <t>OPTUM INFUSION SERVICES 500 INC</t>
  </si>
  <si>
    <t>624 Grassmere Park Dr Ste. 22</t>
  </si>
  <si>
    <t>Vanderbilt HC/Option Care IV Services</t>
  </si>
  <si>
    <t>2050 S. Finley Rd. Ste. 20</t>
  </si>
  <si>
    <t>455 N. HIGHLAND PARK AVENUE</t>
  </si>
  <si>
    <t>HAMILTON COUNTY EMPLOYEE PHARM</t>
  </si>
  <si>
    <t>Pharmacy 4206 North Access Rd</t>
  </si>
  <si>
    <t>ON-SITE RX INC DBA HCS EDHEALTH</t>
  </si>
  <si>
    <t>145 INDUSTRIAL WAY SW</t>
  </si>
  <si>
    <t>OMNICARE OF TENNESSEELLC</t>
  </si>
  <si>
    <t>1682 ELM HILL PIKE</t>
  </si>
  <si>
    <t>OMNICARE OF NASHVILLE</t>
  </si>
  <si>
    <t>5055 COVINGTON WAY STE. 6</t>
  </si>
  <si>
    <t>OMNICARE OF MEMPHIS</t>
  </si>
  <si>
    <t>6767 Old Madision Pike NW Bldg. II</t>
  </si>
  <si>
    <t>OMNICARE OF HUNTSVILLE</t>
  </si>
  <si>
    <t>102 WEST JACKSON BLVD.</t>
  </si>
  <si>
    <t>OLDE TOWNE PHARMACY INC.</t>
  </si>
  <si>
    <t>1050 RUTLEDGE PIKE</t>
  </si>
  <si>
    <t>OKIES PHARMACY II INC.</t>
  </si>
  <si>
    <t>2401 N. OCOEE STREET</t>
  </si>
  <si>
    <t>OCOEE PROFESSIONAL PHARMACY</t>
  </si>
  <si>
    <t>854 Main Street West</t>
  </si>
  <si>
    <t>OAK RIDGE PHARMACY</t>
  </si>
  <si>
    <t>NUTRITIONAL PHARMACY SERVICES LLC</t>
  </si>
  <si>
    <t>11020 PLANTSIDE DRIVE</t>
  </si>
  <si>
    <t>NUTRISHARE INC</t>
  </si>
  <si>
    <t>226 Main St.</t>
  </si>
  <si>
    <t>NUNALLY DRUGS</t>
  </si>
  <si>
    <t>442 Metroplex Dr. Ste. 400</t>
  </si>
  <si>
    <t>NPS PHARMACY AT MY HOUSE</t>
  </si>
  <si>
    <t>615 N State of Franklin Rd</t>
  </si>
  <si>
    <t>NPS PHARMACY AT ETSU</t>
  </si>
  <si>
    <t>275 CUMBERLAND BEND</t>
  </si>
  <si>
    <t>NPS PHARMACY</t>
  </si>
  <si>
    <t>960 STATE ROUTE 212</t>
  </si>
  <si>
    <t>NORTHWEST CORRECTIONAL COMPLEX-SITE #2</t>
  </si>
  <si>
    <t>NORTHWEST CORRECTIONAL COMPLEX-SITE #1</t>
  </si>
  <si>
    <t>188 OLD RAILROAD GRADE RD</t>
  </si>
  <si>
    <t>NORTHEAST CORRECTIONAL COMPLEX-ROAN MOUN</t>
  </si>
  <si>
    <t>5249 HWY 67W</t>
  </si>
  <si>
    <t>NORTHEAST CORRECTIONAL COMPLEX-MOUNTAIN</t>
  </si>
  <si>
    <t>Stevenson</t>
  </si>
  <si>
    <t>85 Bank St.</t>
  </si>
  <si>
    <t>NORTH JACKSON PHARMACY</t>
  </si>
  <si>
    <t>100 N. CREST DRIVE</t>
  </si>
  <si>
    <t>NORTH CREST MEDICAL CENTER</t>
  </si>
  <si>
    <t>608 ENON SPRINGS ROAD EAST</t>
  </si>
  <si>
    <t>NISSAN FAMILY PHARMACY</t>
  </si>
  <si>
    <t>3530 Hickory Hill Rd</t>
  </si>
  <si>
    <t>NEWSTART PHARMACY</t>
  </si>
  <si>
    <t>Newbern</t>
  </si>
  <si>
    <t>625 W. MAIN ST.</t>
  </si>
  <si>
    <t>NEWBERN DRUG HEALTHMART</t>
  </si>
  <si>
    <t>3443 Dickerson Pike Ste.110</t>
  </si>
  <si>
    <t>NHP Pharmacy</t>
  </si>
  <si>
    <t>145 SOUTHEAST PKWY SUITE 170</t>
  </si>
  <si>
    <t>NUTRITIONAL SUPPORT SERVICES</t>
  </si>
  <si>
    <t>8975 Executive Park Dr. Ste. 100</t>
  </si>
  <si>
    <t>NETWORK HEALTHCARE</t>
  </si>
  <si>
    <t>1954 St. John Ave.</t>
  </si>
  <si>
    <t>NEIGHBORHOOD PHARMACY LLC</t>
  </si>
  <si>
    <t>Pharmacy 1008 West Cherry St.</t>
  </si>
  <si>
    <t>NAUTRALMED APOTHECARY INC DBA CORE</t>
  </si>
  <si>
    <t>810 Mulberry Street</t>
  </si>
  <si>
    <t>NATIONALRX INC</t>
  </si>
  <si>
    <t>880 Boones Station Rd.</t>
  </si>
  <si>
    <t>NATIONAL RX</t>
  </si>
  <si>
    <t>11134 Kingston Pike</t>
  </si>
  <si>
    <t>700 Craighead St Ste 103</t>
  </si>
  <si>
    <t>NASHVILLERX LLC</t>
  </si>
  <si>
    <t>719 THOMPSON LANE</t>
  </si>
  <si>
    <t>NASHVILLE PHARMACY SERVICES LLC</t>
  </si>
  <si>
    <t>1403 S RUSSELL AVENUE</t>
  </si>
  <si>
    <t>MURPHY'S SAV-MOR PHARMACY</t>
  </si>
  <si>
    <t>106 ADMINISTRATION ROAD</t>
  </si>
  <si>
    <t>MUNSEY PHARMACY</t>
  </si>
  <si>
    <t>99 DOCTORS DRIVE SUITE 100</t>
  </si>
  <si>
    <t>MUNFORD PHARMACY</t>
  </si>
  <si>
    <t>200 E. Main St.</t>
  </si>
  <si>
    <t>MULHERIN FAMILY PHARMACY</t>
  </si>
  <si>
    <t>3909 MARTIN MILL PK</t>
  </si>
  <si>
    <t>MUGFORD PHARMACY INC</t>
  </si>
  <si>
    <t>1848 BLUE RAIDER DRIVE</t>
  </si>
  <si>
    <t>MTSU CAMPUS PHARMACY</t>
  </si>
  <si>
    <t>925 W. 4th North St.</t>
  </si>
  <si>
    <t>DBA:Morristown Pharmacy</t>
  </si>
  <si>
    <t>570 Paul Huff Parkway</t>
  </si>
  <si>
    <t>MOUSE CREEK PHARMACY</t>
  </si>
  <si>
    <t>1641 SOUTH SHADY STREET</t>
  </si>
  <si>
    <t>MOUNTAIN CITY PHARMACY</t>
  </si>
  <si>
    <t>Mckenzie</t>
  </si>
  <si>
    <t>2340 CEDAR STREET</t>
  </si>
  <si>
    <t>MOTHERAL SUPER DRUG-MCKENZIE</t>
  </si>
  <si>
    <t>Mosheim</t>
  </si>
  <si>
    <t>6766 WEST ANDREW JOHNSON HWY</t>
  </si>
  <si>
    <t>DBA THE MEDICINE SHOPPE #1994</t>
  </si>
  <si>
    <t>908 W FOURTH N STREET</t>
  </si>
  <si>
    <t>MORRISTOWN-HAMBLEN HOSP PHARMACY</t>
  </si>
  <si>
    <t>500 FLAT FORK ROAD</t>
  </si>
  <si>
    <t>MORGAN COUNTY CORRECTIONAL COMPLEX</t>
  </si>
  <si>
    <t>1860 Shady Brook St.</t>
  </si>
  <si>
    <t>MOORE PHARMACY INC.</t>
  </si>
  <si>
    <t>201 F NORTH ELMORE ST</t>
  </si>
  <si>
    <t>MONTEREY DRUGS INC.</t>
  </si>
  <si>
    <t>100 MOCCASIN BEND ROAD</t>
  </si>
  <si>
    <t>MOCCASIN BEND PSYCHIATRIC HOSP PHCY</t>
  </si>
  <si>
    <t>Theodore</t>
  </si>
  <si>
    <t>5821 RANGELINE RD #105</t>
  </si>
  <si>
    <t>MOBILCARE MEDICAL INC.</t>
  </si>
  <si>
    <t>Erin</t>
  </si>
  <si>
    <t>17 Spring Street</t>
  </si>
  <si>
    <t>MITCHUM DRUG CO. INC.</t>
  </si>
  <si>
    <t>97 NORTH MAIN STREET</t>
  </si>
  <si>
    <t>MITCHELL DRUG COMPANYINC.</t>
  </si>
  <si>
    <t>110 STAR SHOPPING CENTER</t>
  </si>
  <si>
    <t>MILLER'S PHARMACY</t>
  </si>
  <si>
    <t>Tracy City</t>
  </si>
  <si>
    <t>740 Main St.</t>
  </si>
  <si>
    <t>Earlington</t>
  </si>
  <si>
    <t>126 SOUTH L.T. TODD HWY</t>
  </si>
  <si>
    <t>270 E. COURT AVE. SUITE C</t>
  </si>
  <si>
    <t>MID-TOWN PHARMACY</t>
  </si>
  <si>
    <t>300 20TH AVENUE NORTH SUITE 105</t>
  </si>
  <si>
    <t>MIDTOWN EXPRESS PHARMACY</t>
  </si>
  <si>
    <t>141 North Main</t>
  </si>
  <si>
    <t>MIDDLETON PHARMACY</t>
  </si>
  <si>
    <t>221 STEWARTS FERRY PIKE</t>
  </si>
  <si>
    <t>MIDDLE TENNESSEE MENTAL HEALTH INSTITUTE</t>
  </si>
  <si>
    <t>Michie</t>
  </si>
  <si>
    <t>5823 HWY 22 SOUTH</t>
  </si>
  <si>
    <t>MICHIE PHARMACY</t>
  </si>
  <si>
    <t>1818 ALBION STREET</t>
  </si>
  <si>
    <t>METROPOLITAN NASHVILLE GENERAL HOSP PHAR</t>
  </si>
  <si>
    <t>2500 CHARLOTTE AVENUE</t>
  </si>
  <si>
    <t>METRO PUBLIC HEALTH DEPARTMENT PHARMACY</t>
  </si>
  <si>
    <t>7565 DANNAHER WAY</t>
  </si>
  <si>
    <t>NORTH KNOXVILLE MEDICAL CENTER</t>
  </si>
  <si>
    <t>10820 PARKSIDE DRIVE</t>
  </si>
  <si>
    <t>TURKEY CREEK MEDICAL CENTER</t>
  </si>
  <si>
    <t>990 OAK RIDGE TURNPIKE</t>
  </si>
  <si>
    <t>METHODIST MEDICAL CENTER OF OAK RIDGE</t>
  </si>
  <si>
    <t>7691 POPLAR AVENUE</t>
  </si>
  <si>
    <t>METHODIST LE BONHEUR HEALTHCARE-GERMANTO</t>
  </si>
  <si>
    <t>1265 UNION AVENUE</t>
  </si>
  <si>
    <t>METHODIST HOSP OUTPATIENT TOWER PHARMACY</t>
  </si>
  <si>
    <t>3960 NEW COVINGTON PIKE</t>
  </si>
  <si>
    <t>METHODIST HEALTHCARE-NORTH PHARMACY</t>
  </si>
  <si>
    <t>Pharmacy 7705 Poplar Avenue</t>
  </si>
  <si>
    <t>METHODIST GERMANTOWN OUTPATIENT</t>
  </si>
  <si>
    <t>360 E EH Crump blvd</t>
  </si>
  <si>
    <t>MEMPHIS HEALTH CENTER INC</t>
  </si>
  <si>
    <t>2525 DESALES AVENUE</t>
  </si>
  <si>
    <t>1849 MADISON STREET</t>
  </si>
  <si>
    <t>MEDSOURCE SCRIPTS</t>
  </si>
  <si>
    <t>346 W Central Avenue</t>
  </si>
  <si>
    <t>MEDI-THRIFT PHARMACY</t>
  </si>
  <si>
    <t>111 N. COLUMBIA AVENUE</t>
  </si>
  <si>
    <t>MEDI-QUIP INC.</t>
  </si>
  <si>
    <t>1756 HIGHWAY 48</t>
  </si>
  <si>
    <t>MEDICINE SHOPPE #1536</t>
  </si>
  <si>
    <t>1238 EAST JACKSON BLVD.</t>
  </si>
  <si>
    <t>MEDICINE SHOPPE #1306</t>
  </si>
  <si>
    <t>4770 KNIGHT ARNOLD ROAD</t>
  </si>
  <si>
    <t>MEDICINE SHOPPE #1072</t>
  </si>
  <si>
    <t>2414 NORTH OCOEE STREET</t>
  </si>
  <si>
    <t>MEDICINE SHOPPE</t>
  </si>
  <si>
    <t>730 HIGHWAY 51 NORTH</t>
  </si>
  <si>
    <t>5506 Hwy 153</t>
  </si>
  <si>
    <t>MEDICINE COUNTER 01 INC</t>
  </si>
  <si>
    <t>220 Broad St Ste. 204</t>
  </si>
  <si>
    <t>MEDICATION MANAGEMENT CENTER LLC.</t>
  </si>
  <si>
    <t>234 TYSON AVENUE</t>
  </si>
  <si>
    <t>2401 NORTH OCOEE STREET</t>
  </si>
  <si>
    <t>1061 WEST FOREST</t>
  </si>
  <si>
    <t>MEDICAL CENTER INFUSION SERVICES</t>
  </si>
  <si>
    <t>1215 21ST AVENUE S.</t>
  </si>
  <si>
    <t>MEDICAL CENTER EAST PHARMACY</t>
  </si>
  <si>
    <t>6949 APPLING FARMS PKWY</t>
  </si>
  <si>
    <t>MEDICAL ALTERNATIVES</t>
  </si>
  <si>
    <t>1500 Sparta Street</t>
  </si>
  <si>
    <t>MCMINNVILLE DRUG CENTER</t>
  </si>
  <si>
    <t>842 UNION STREET</t>
  </si>
  <si>
    <t>MCGEES PRESCRIPTION SHOP</t>
  </si>
  <si>
    <t>167 WEST MAIN STREET</t>
  </si>
  <si>
    <t>MCFARLAND PHARMACY</t>
  </si>
  <si>
    <t>MCFARLAND APOTHECARY</t>
  </si>
  <si>
    <t>Mc Ewen</t>
  </si>
  <si>
    <t>10033 HWY 70 EAST</t>
  </si>
  <si>
    <t>MCEWEN PRESCRIPTION SHOP</t>
  </si>
  <si>
    <t>4221 MAYNARDVILLE HIGHWAY</t>
  </si>
  <si>
    <t>DBA OKIE'S PHARMACY</t>
  </si>
  <si>
    <t>2975 Maynardville Hwy</t>
  </si>
  <si>
    <t>MAYNARDVILLE DRUG</t>
  </si>
  <si>
    <t>4531 Highway 58</t>
  </si>
  <si>
    <t>MAX DISCOUNT PHARMACY</t>
  </si>
  <si>
    <t>1035 14TH AVENUE NORTH</t>
  </si>
  <si>
    <t>MATTHEW WALKER COMPREHENSIVE HEALTH CENT</t>
  </si>
  <si>
    <t>1080 NORTH ELLINGTON PARKWAY</t>
  </si>
  <si>
    <t>MARSHALL MEDICAL CENTER PHARMACY</t>
  </si>
  <si>
    <t>280 South Main St</t>
  </si>
  <si>
    <t>MARK'S FAMILY PHARMACY</t>
  </si>
  <si>
    <t>6000 STATE ROAD</t>
  </si>
  <si>
    <t>MARK LUTTRELL CORRECTIONAL CENTER</t>
  </si>
  <si>
    <t>121 EAST RAVINE STREET</t>
  </si>
  <si>
    <t>MARCUM'S PHARMACY INC.</t>
  </si>
  <si>
    <t>1277 MCARTHUR STREET</t>
  </si>
  <si>
    <t>MARCROMS PHARMACY</t>
  </si>
  <si>
    <t>1333 W Belmont Ave. Ste. 320</t>
  </si>
  <si>
    <t>211 WEST MAIN STREET</t>
  </si>
  <si>
    <t>MAIN STREET DRUG LLC.</t>
  </si>
  <si>
    <t>1350 Concourse Ave.</t>
  </si>
  <si>
    <t>MADISON PHARMACY INC.</t>
  </si>
  <si>
    <t>1001 MADISON AVENUE</t>
  </si>
  <si>
    <t>MADISON AVENUE PHARMACY</t>
  </si>
  <si>
    <t>45 New York Avenue</t>
  </si>
  <si>
    <t>MAC'S PHARMACY OAK RIDGE LLC</t>
  </si>
  <si>
    <t>2419 WASHINGTON PIKE</t>
  </si>
  <si>
    <t>MAC'S PHARMACY INC.</t>
  </si>
  <si>
    <t>1612 EAST LAMAR ALEXANDER PKWY</t>
  </si>
  <si>
    <t>MAC'S PHARMACY AT BROWN'S CREEKLLC</t>
  </si>
  <si>
    <t>MAC'S PHARMACY AT BROWN'S CREEK LLC</t>
  </si>
  <si>
    <t>643 EDGEMOOR RD. SUITE B</t>
  </si>
  <si>
    <t>DBA MAC'S LONG TERM CARE SOLUTIONS</t>
  </si>
  <si>
    <t>MAC'S PHARMACY #2 LLC</t>
  </si>
  <si>
    <t>1455 E. Center St.</t>
  </si>
  <si>
    <t>MAC'S MEDICINE MART</t>
  </si>
  <si>
    <t>532 Hartsville Pike</t>
  </si>
  <si>
    <t>MAC'S LTC PHARMACY NASHVILLE</t>
  </si>
  <si>
    <t>643 EDGEMOOR ROAD</t>
  </si>
  <si>
    <t>702 W. Highway 25-70</t>
  </si>
  <si>
    <t>M.D. PHARMACY STORE 3</t>
  </si>
  <si>
    <t>Jefferson Cty</t>
  </si>
  <si>
    <t>657 E. Broadway Ste. B</t>
  </si>
  <si>
    <t>M.D. PHARMACY STORE 2</t>
  </si>
  <si>
    <t>M D PHARMACY</t>
  </si>
  <si>
    <t>1435 EAST CENTER</t>
  </si>
  <si>
    <t>M &amp; M PHARMACY SERVICES</t>
  </si>
  <si>
    <t>4307 Fayetteville Road</t>
  </si>
  <si>
    <t>LUMBERTON DRUG COMPANY</t>
  </si>
  <si>
    <t>1536 EAST BROADWAY AVE</t>
  </si>
  <si>
    <t>LOWE'S DRUGS INC</t>
  </si>
  <si>
    <t>835 Mulberry Avenue</t>
  </si>
  <si>
    <t>LOTT FAMILY PHARMACY</t>
  </si>
  <si>
    <t>Loretto</t>
  </si>
  <si>
    <t>106 CHURCH STREET</t>
  </si>
  <si>
    <t>LORETTO DRUGS LLC</t>
  </si>
  <si>
    <t>4604 KINGSTON PIKE</t>
  </si>
  <si>
    <t>LONG'S DRUG STORE INC</t>
  </si>
  <si>
    <t>PARR AT TICKLE</t>
  </si>
  <si>
    <t>LONG &amp; GIBSON PHARMACY</t>
  </si>
  <si>
    <t>Center 262 Danny Thomas Pl</t>
  </si>
  <si>
    <t>LIVING WELL HEALTH &amp; WELLNESS</t>
  </si>
  <si>
    <t>225 WEST ROCKWOOD STREET</t>
  </si>
  <si>
    <t>LIVE AND LET LIVE DRUG STORE INC.</t>
  </si>
  <si>
    <t>510 S. MAIN STREET</t>
  </si>
  <si>
    <t>LITTLE DRUGS</t>
  </si>
  <si>
    <t>ONE UNIVERSITY PARK DRIVE</t>
  </si>
  <si>
    <t>LIPSCOMB UNIVERSITY COLLEGE OF PHARMACY</t>
  </si>
  <si>
    <t>609 ELK AVENUE</t>
  </si>
  <si>
    <t>LINGERFELT PHARMACY</t>
  </si>
  <si>
    <t>106 MEDICAL CENTER BLVD.</t>
  </si>
  <si>
    <t>LINCOLN MEDICAL CENTER PHARMACY</t>
  </si>
  <si>
    <t>2408 Susannah St</t>
  </si>
  <si>
    <t>LIFE WELL PHARMACY</t>
  </si>
  <si>
    <t>1116 Nashville Highway</t>
  </si>
  <si>
    <t>LIFE PHARMACY INC.</t>
  </si>
  <si>
    <t>1518 Highway 100 Ste 100</t>
  </si>
  <si>
    <t>LIBERTY PHARMACY INC.</t>
  </si>
  <si>
    <t>146 EAST SWAN STREET</t>
  </si>
  <si>
    <t>LIBERTY CLINIC PHARMACY</t>
  </si>
  <si>
    <t>148 WEST CHURCH STREET</t>
  </si>
  <si>
    <t>LEXINGTON DISCOUNT DRUGS</t>
  </si>
  <si>
    <t>1015 Locust St. Ste. 420</t>
  </si>
  <si>
    <t>742 MIDDLE CREEK ROAD</t>
  </si>
  <si>
    <t>LECONTE MEDICAL CENTER PHARMAC</t>
  </si>
  <si>
    <t>Oliver Spgs</t>
  </si>
  <si>
    <t>960 E Tri County Blvd</t>
  </si>
  <si>
    <t>LEACH PHARMACY</t>
  </si>
  <si>
    <t>51 NORTH DUNLAP STREET GROUND FL</t>
  </si>
  <si>
    <t>LE BONHEUR OUTPATIENT PHARMACY</t>
  </si>
  <si>
    <t>405 OLD NASHVILLE HWY</t>
  </si>
  <si>
    <t>Fichtel's Pharmacy</t>
  </si>
  <si>
    <t>Lascassas</t>
  </si>
  <si>
    <t>4702 LASCASSAS PIKE</t>
  </si>
  <si>
    <t>LASCASSAS DRUGS LLC.</t>
  </si>
  <si>
    <t>406 N. WHITNEY SUITE 1</t>
  </si>
  <si>
    <t>LARCO PHARMACY</t>
  </si>
  <si>
    <t>25 WOODBRIDGE SUITE B</t>
  </si>
  <si>
    <t>KCL INC.</t>
  </si>
  <si>
    <t>17392 Hwy 64</t>
  </si>
  <si>
    <t>LANDRY'S EAST PHARMACY</t>
  </si>
  <si>
    <t>526 Hwy 52 Bypass West</t>
  </si>
  <si>
    <t>LAFAYETTE PHARMACY</t>
  </si>
  <si>
    <t>711 GALLATIN ROAD</t>
  </si>
  <si>
    <t>KROGER PHARMACY L-880</t>
  </si>
  <si>
    <t>4900 PORT ROYAL ROAD</t>
  </si>
  <si>
    <t>KROGER PHARMACY L-594</t>
  </si>
  <si>
    <t>6690 NOLENSVILLE PIKE</t>
  </si>
  <si>
    <t>KROGER PHARMACY L-589</t>
  </si>
  <si>
    <t>401 S. MT. JULIET ROAD</t>
  </si>
  <si>
    <t>KROGER PHARMACY L-578</t>
  </si>
  <si>
    <t>3054 COLUMBIA AVENUE</t>
  </si>
  <si>
    <t>KROGER PHARMACY L-570</t>
  </si>
  <si>
    <t>2011 NASHVILLE PIKE</t>
  </si>
  <si>
    <t>KROGER PHARMACY L-569</t>
  </si>
  <si>
    <t>5145 MURFREESBORO ROAD</t>
  </si>
  <si>
    <t>KROGER PHARMACY L-566</t>
  </si>
  <si>
    <t>2050 LASCASSAS PIKE</t>
  </si>
  <si>
    <t>KROGER PHARMACY L-564</t>
  </si>
  <si>
    <t>61 E. THOMPSON LANE</t>
  </si>
  <si>
    <t>KROGER PHARMACY L-542</t>
  </si>
  <si>
    <t>1010 GLENBROOK WAY</t>
  </si>
  <si>
    <t>KROGER PHARMACY #L-571</t>
  </si>
  <si>
    <t>1010 N. MAIN STREET</t>
  </si>
  <si>
    <t>KROGER PHARMACY #L-559</t>
  </si>
  <si>
    <t>510 HIGHWAY 76 E</t>
  </si>
  <si>
    <t>KROGER PHARMACY #L-545</t>
  </si>
  <si>
    <t>2946 S. CHURCH ST.</t>
  </si>
  <si>
    <t>KROGER PHARMACY #L-543</t>
  </si>
  <si>
    <t>845 NASHVILLE HIGHWAY</t>
  </si>
  <si>
    <t>KROGER PHARMACY #L-538</t>
  </si>
  <si>
    <t>845 NASHVILLE PIKE</t>
  </si>
  <si>
    <t>KROGER PHARMACY #897</t>
  </si>
  <si>
    <t>2131 ABBOTT MARTIN RD</t>
  </si>
  <si>
    <t>KROGER PHARMACY #895</t>
  </si>
  <si>
    <t>445 S JEFFERSON AVE</t>
  </si>
  <si>
    <t>1410 SPARTA ST</t>
  </si>
  <si>
    <t>KROGER PHARMACY #892</t>
  </si>
  <si>
    <t>3410 GALLATIN ROAD</t>
  </si>
  <si>
    <t>KROGER PHARMACY #884</t>
  </si>
  <si>
    <t>1700 NORTH LOCUST STREET</t>
  </si>
  <si>
    <t>KROGER PHARMACY #868</t>
  </si>
  <si>
    <t>4400 LEBANON RD</t>
  </si>
  <si>
    <t>KROGER PHARMACY #866</t>
  </si>
  <si>
    <t>244 SOUTH HALL RD</t>
  </si>
  <si>
    <t>KROGER PHARMACY #862</t>
  </si>
  <si>
    <t>5771 NOLENSVILLE RD</t>
  </si>
  <si>
    <t>4918 KINGSTON PK</t>
  </si>
  <si>
    <t>KROGER PHARMACY #848</t>
  </si>
  <si>
    <t>Donelson</t>
  </si>
  <si>
    <t>143 MCGAVOCK PK</t>
  </si>
  <si>
    <t>KROGER PHARMACY #845</t>
  </si>
  <si>
    <t>4560 HARDING ROAD</t>
  </si>
  <si>
    <t>KROGER PHARMACY #843</t>
  </si>
  <si>
    <t>5201 N. BROADWAY</t>
  </si>
  <si>
    <t>KROGER PHARMACY #698</t>
  </si>
  <si>
    <t>1550 OAK RIDGE TURNPIKE</t>
  </si>
  <si>
    <t>KROGER PHARMACY #690</t>
  </si>
  <si>
    <t>189 BROOKLAWN STREET</t>
  </si>
  <si>
    <t>KROGER PHARMACY #686</t>
  </si>
  <si>
    <t>9225 Kingston Pike</t>
  </si>
  <si>
    <t>KROGER PHARMACY #684</t>
  </si>
  <si>
    <t>507 N. Foothills Plaza</t>
  </si>
  <si>
    <t>KROGER PHARMACY #683</t>
  </si>
  <si>
    <t>234 E Emory Rd.</t>
  </si>
  <si>
    <t>KROGER PHARMACY #670</t>
  </si>
  <si>
    <t>1820 ROAN STATE HIGHWAY</t>
  </si>
  <si>
    <t>KROGER PHARMACY #628</t>
  </si>
  <si>
    <t>237 E Main St.</t>
  </si>
  <si>
    <t>KROGER PHARMACY #619</t>
  </si>
  <si>
    <t>265 HIGHLAND SQUARE</t>
  </si>
  <si>
    <t>Fairfield Glade</t>
  </si>
  <si>
    <t>126 STONE HENGE DRIVE</t>
  </si>
  <si>
    <t>KROGER PHARMACY #597</t>
  </si>
  <si>
    <t>210 Franklin Rd.</t>
  </si>
  <si>
    <t>1203 MURFREESBORO RD.</t>
  </si>
  <si>
    <t>4120 NORTH MT. JULIET ROAD</t>
  </si>
  <si>
    <t>Thompsons Station</t>
  </si>
  <si>
    <t>4726 TRADERS WAY</t>
  </si>
  <si>
    <t>110 DOVER CROSSING</t>
  </si>
  <si>
    <t>595 HILLSBORO ROAD STE 305</t>
  </si>
  <si>
    <t>KROGER COMPANY</t>
  </si>
  <si>
    <t>2600 MEMORIAL BLVD.</t>
  </si>
  <si>
    <t>2284 MURFREESBORO RD</t>
  </si>
  <si>
    <t>411 Whitman Rd.</t>
  </si>
  <si>
    <t>2201 21st Ave. S.</t>
  </si>
  <si>
    <t>4432 Veterans Pkwy.</t>
  </si>
  <si>
    <t>KROGER PHARMACY #565</t>
  </si>
  <si>
    <t>702 WINFIELD DUNN PKWY</t>
  </si>
  <si>
    <t>KROGER PHARMACY #562</t>
  </si>
  <si>
    <t>1905 N. JACKSON STE 500</t>
  </si>
  <si>
    <t>4144 ASHEVILLE HWY</t>
  </si>
  <si>
    <t>KROGER PHARMACY #558</t>
  </si>
  <si>
    <t>4414 ASHEVILLE HIGHWAY</t>
  </si>
  <si>
    <t>1418 W. MAIN STREET SUITE A</t>
  </si>
  <si>
    <t>463 SAM RIDLEY PKWY W.</t>
  </si>
  <si>
    <t>KROGER PHARMACY #553</t>
  </si>
  <si>
    <t>8141 HIGHWAY 100</t>
  </si>
  <si>
    <t>KROGER PHARMACY #550</t>
  </si>
  <si>
    <t>6702 CLINTON HIGHWAY</t>
  </si>
  <si>
    <t>KROGER PHARMACY #549</t>
  </si>
  <si>
    <t>5705 CHARLOTTE PIKE</t>
  </si>
  <si>
    <t>1489 MADISON STREET</t>
  </si>
  <si>
    <t>123 NORTH CREEK BLVD.</t>
  </si>
  <si>
    <t>KROGER PHARMACY #541</t>
  </si>
  <si>
    <t>2100 LOWES DR</t>
  </si>
  <si>
    <t>2325 MEMORIAL BLVD.</t>
  </si>
  <si>
    <t>KROGER PHARMACY #539</t>
  </si>
  <si>
    <t>5713 EDMONDSON PIKE</t>
  </si>
  <si>
    <t>220 WEARS VALLEY ROAD</t>
  </si>
  <si>
    <t>301 SOUTH ELLINGTON PARKWAY</t>
  </si>
  <si>
    <t>KROGER PHARMACY #534</t>
  </si>
  <si>
    <t>3930 CLARKSVILLE HIGHWAY</t>
  </si>
  <si>
    <t>KROGER PHARMACY #533</t>
  </si>
  <si>
    <t>2449 OLD FORT PARKWAY</t>
  </si>
  <si>
    <t>4409 CHAPMAN HIGHWAY</t>
  </si>
  <si>
    <t>KROGER PHARMACY #531</t>
  </si>
  <si>
    <t>9161 MIDDLEBROOK PK</t>
  </si>
  <si>
    <t>1776 WEST NORTHFIELD BLVD.</t>
  </si>
  <si>
    <t>KROGER PHARMACY #529</t>
  </si>
  <si>
    <t>7087 HIGHWAY 70 S</t>
  </si>
  <si>
    <t>2020 MALLORY LANE</t>
  </si>
  <si>
    <t>9501 SOUTH NORTHSHORE DRIVE</t>
  </si>
  <si>
    <t>KROGER PHARMACY #525</t>
  </si>
  <si>
    <t>143 HENSLEE DRIVE</t>
  </si>
  <si>
    <t>KROGER PHARMACY #523</t>
  </si>
  <si>
    <t>1622 MIDDLE TENNESSEE BLVD.</t>
  </si>
  <si>
    <t>5319 MT VIEW ROAD</t>
  </si>
  <si>
    <t>5544 OLD HICKORY BOULEVARD</t>
  </si>
  <si>
    <t>200 SOUTH GALLATIN ROAD</t>
  </si>
  <si>
    <t>KROGER PHARMACY #514</t>
  </si>
  <si>
    <t>2615 FRANKLIN PIKE</t>
  </si>
  <si>
    <t>KROGER PHARMACY #507</t>
  </si>
  <si>
    <t>2217 BROADWAY</t>
  </si>
  <si>
    <t>KROGER PHARMACY #506</t>
  </si>
  <si>
    <t>1840 DECHERD BLVD.</t>
  </si>
  <si>
    <t>KROGER PHARMACY #503</t>
  </si>
  <si>
    <t>800 MONROE STREET</t>
  </si>
  <si>
    <t>KROGER PHARMACY #502</t>
  </si>
  <si>
    <t>799 TRUSE PARKWAY</t>
  </si>
  <si>
    <t>KROGER PHARMACY #491</t>
  </si>
  <si>
    <t>2942 KIRBY WHITTEN</t>
  </si>
  <si>
    <t>KROGER PHARMACY #489</t>
  </si>
  <si>
    <t>3444 PLAZA</t>
  </si>
  <si>
    <t>1212 E. SHELBY DRIVE</t>
  </si>
  <si>
    <t>KROGER PHARMACY #486</t>
  </si>
  <si>
    <t>775 PICKWICK RD.</t>
  </si>
  <si>
    <t>KROGER PHARMACY #484</t>
  </si>
  <si>
    <t>3685 HOUSTON LEVEE RD.</t>
  </si>
  <si>
    <t>KROGER PHARMACY #481</t>
  </si>
  <si>
    <t>35 WEST UNIVERSITY PKWY</t>
  </si>
  <si>
    <t>KROGER PHARMACY #468</t>
  </si>
  <si>
    <t>11635 HWY 70</t>
  </si>
  <si>
    <t>KROGER PHARMACY #463</t>
  </si>
  <si>
    <t>7265 HWY 64</t>
  </si>
  <si>
    <t>KROGER PHARMACY #462</t>
  </si>
  <si>
    <t>1230 N HOUSTON LEVEE</t>
  </si>
  <si>
    <t>KROGER PHARMACY #457</t>
  </si>
  <si>
    <t>7615 HIGHWAY 70</t>
  </si>
  <si>
    <t>2835 KIRBY PARKWAY</t>
  </si>
  <si>
    <t>THE KROGER CO.</t>
  </si>
  <si>
    <t>41 STONEBROOK PLACE</t>
  </si>
  <si>
    <t>9025 HIGHWAY 64</t>
  </si>
  <si>
    <t>KROGER PHARMACY #440</t>
  </si>
  <si>
    <t>4264 SUMMER AVENUE</t>
  </si>
  <si>
    <t>3860 AUSTIN PEAY HIGHWAY</t>
  </si>
  <si>
    <t>KROGER PHARMACY #438</t>
  </si>
  <si>
    <t>7942 WINCHESTER RD</t>
  </si>
  <si>
    <t>KROGER PHARMACY #437</t>
  </si>
  <si>
    <t>Atoka</t>
  </si>
  <si>
    <t>11630 HWY 51 S.</t>
  </si>
  <si>
    <t>KROGER PHARMACY #433</t>
  </si>
  <si>
    <t>540 SOUTH MENDENHALL</t>
  </si>
  <si>
    <t>KROGER PHARMACY #430</t>
  </si>
  <si>
    <t>1675 GERMANTOWN PKWY</t>
  </si>
  <si>
    <t>KROGER-DELTA MRKTG</t>
  </si>
  <si>
    <t>2632 FRAYSER BOULEVARD</t>
  </si>
  <si>
    <t>KROGER PHARMACY #425</t>
  </si>
  <si>
    <t>7735 FARMINGTON BLVD</t>
  </si>
  <si>
    <t>KROGER PHARMACY #419</t>
  </si>
  <si>
    <t>1366 POPLAR</t>
  </si>
  <si>
    <t>676 GERMANTOWN PARKWAY</t>
  </si>
  <si>
    <t>KROGER PHARMACY #410</t>
  </si>
  <si>
    <t>5995 STAGE ROAD</t>
  </si>
  <si>
    <t>KROGER PHARMACY #405</t>
  </si>
  <si>
    <t>1759 Union Ave.</t>
  </si>
  <si>
    <t>4770 RIVERDALE ROAD</t>
  </si>
  <si>
    <t>KROGER PHARMACY #401</t>
  </si>
  <si>
    <t>941 NORTH PARKWAY</t>
  </si>
  <si>
    <t>8039 HIGHWAY 51 NORTH</t>
  </si>
  <si>
    <t>KROGER PHARMACY #393</t>
  </si>
  <si>
    <t>2525 NICHOLS AVENUE</t>
  </si>
  <si>
    <t>240 NEW BYHALIA ROAD</t>
  </si>
  <si>
    <t>KROGER PHARMACY #387</t>
  </si>
  <si>
    <t>1805 WEST STATE OF FRANKLIN RD.</t>
  </si>
  <si>
    <t>6660 POPLAR AVENUE</t>
  </si>
  <si>
    <t>KROGER PHARMACY #339</t>
  </si>
  <si>
    <t>1664 EAST STONE DRIVE</t>
  </si>
  <si>
    <t>112 SUNSET DRIVE</t>
  </si>
  <si>
    <t>KROGER PHARMACY #261</t>
  </si>
  <si>
    <t>2694 Fessey Ct.</t>
  </si>
  <si>
    <t>KROGER PHARMACY #093</t>
  </si>
  <si>
    <t>2340 Fairview Blvd. Suite 300</t>
  </si>
  <si>
    <t>KJK LLC DBA GOODLARK PHARMACY AT FAIRVIEW</t>
  </si>
  <si>
    <t>1117 S. MILES AVENUE ST. 1</t>
  </si>
  <si>
    <t>KIZER PHARMACY LLC.</t>
  </si>
  <si>
    <t>720 WEST FOREST AVENUE</t>
  </si>
  <si>
    <t>KIRKLAND CANCER CENTER PHARMACY</t>
  </si>
  <si>
    <t>3090 Kirby Whitten Rd</t>
  </si>
  <si>
    <t>KIRBY WHITTEN PHARMACY</t>
  </si>
  <si>
    <t>103 Public Square</t>
  </si>
  <si>
    <t>KINZER PHARMACY LLC</t>
  </si>
  <si>
    <t>142 EAST CUMBERLAND</t>
  </si>
  <si>
    <t>KINSER DRUGS INC</t>
  </si>
  <si>
    <t>Kingston Springs</t>
  </si>
  <si>
    <t>111 WEST KINGSTON SPRINGS ROAD</t>
  </si>
  <si>
    <t>KINGSTON SPRINGS PHARMACY</t>
  </si>
  <si>
    <t>Ducktown</t>
  </si>
  <si>
    <t>125 FIVE POINTS DRIVE</t>
  </si>
  <si>
    <t>KIMSEY PHARMACY LLC.</t>
  </si>
  <si>
    <t>Kenton</t>
  </si>
  <si>
    <t>116 EAST COLLEGE</t>
  </si>
  <si>
    <t>KENTON DRUG CO</t>
  </si>
  <si>
    <t>185 W Court Ave</t>
  </si>
  <si>
    <t>JOYNER RX LLC</t>
  </si>
  <si>
    <t>101 LEXINGTON PLAZA</t>
  </si>
  <si>
    <t>JONES PHARMACY</t>
  </si>
  <si>
    <t>121 WEST MAIN STREET</t>
  </si>
  <si>
    <t>JONES HOMETOWN PHARMACY</t>
  </si>
  <si>
    <t>400 NORTH STATE OF FRANKLIN RD</t>
  </si>
  <si>
    <t>JOHNSON CITY MEDICAL CENTER PHARMACY</t>
  </si>
  <si>
    <t>516-B WEST MAIN STREET</t>
  </si>
  <si>
    <t>JOHNNY'S DRUGS</t>
  </si>
  <si>
    <t>100 LANTANA RD.SUITE 201</t>
  </si>
  <si>
    <t>JOHN SMITH PROFESSIONAL PHARMACY</t>
  </si>
  <si>
    <t>110 20TH AVENUE NORTH</t>
  </si>
  <si>
    <t>JOHN HOLLIS PHARMACIST</t>
  </si>
  <si>
    <t>Joelton</t>
  </si>
  <si>
    <t>7164 WHITES CREEK PIKE</t>
  </si>
  <si>
    <t>JOELTON PRESCRIPTION SHOP</t>
  </si>
  <si>
    <t>6900 Lenox Village Dr Ste 14</t>
  </si>
  <si>
    <t>JJ BEANS PHARMACY AT LENOX</t>
  </si>
  <si>
    <t>2106 East Andrew Johnson Hwy.</t>
  </si>
  <si>
    <t>1107 N. Roan St.</t>
  </si>
  <si>
    <t>DBA: Mooneys Pharmacy</t>
  </si>
  <si>
    <t>188 Hospital Lane</t>
  </si>
  <si>
    <t>JELLICO MEDICAL CENTER INC</t>
  </si>
  <si>
    <t>229 SOUTH MAIN</t>
  </si>
  <si>
    <t>JELLICO DRUG STORE INC.</t>
  </si>
  <si>
    <t>110 HOSPITAL DRIVE</t>
  </si>
  <si>
    <t>JEFFERSON MEMORIAL HOSPITAL</t>
  </si>
  <si>
    <t>22 N. JEFFERSON CIRCLE</t>
  </si>
  <si>
    <t>JEFFERSON COMPOUNDING CENTER</t>
  </si>
  <si>
    <t>127 WEST MEETING STREET</t>
  </si>
  <si>
    <t>JEFFCO DRUGCENTER IN DANDRIDGE</t>
  </si>
  <si>
    <t>17 COURT HOUSE SQUARE</t>
  </si>
  <si>
    <t>JASPER DRUGS LLC</t>
  </si>
  <si>
    <t>620 MALL BLVD SUITE A</t>
  </si>
  <si>
    <t>JAMES &amp; WILKS PHARMACY</t>
  </si>
  <si>
    <t>2863 HIGHWAY 45 BY-PASS</t>
  </si>
  <si>
    <t>JACKSON NORTH CLINIC PHARMACY</t>
  </si>
  <si>
    <t>620 SKYLINE DRIVE</t>
  </si>
  <si>
    <t>JACKSON MADISON CO GENERAL HOSP PHARMACY</t>
  </si>
  <si>
    <t>602 EAST BROADWAY</t>
  </si>
  <si>
    <t>JABO'S PHARMACY</t>
  </si>
  <si>
    <t>217 W MAPLEWOOD LANE</t>
  </si>
  <si>
    <t>DBA AMERITA</t>
  </si>
  <si>
    <t>24333 GORDON TERRY PKWY</t>
  </si>
  <si>
    <t>INVERNESS APOTHECARY TRINITY</t>
  </si>
  <si>
    <t>4159 Ringgold Rd.</t>
  </si>
  <si>
    <t>3980 W. ANDREW JOHNSON HWY.</t>
  </si>
  <si>
    <t>INGLES PHARMACY #85</t>
  </si>
  <si>
    <t>1200 W. JACKSON BOULEVARD</t>
  </si>
  <si>
    <t>INGLES PHARMACY #398</t>
  </si>
  <si>
    <t>11847 KINGSTON PIKE</t>
  </si>
  <si>
    <t>INGLES MARKETS PHARMACY #91</t>
  </si>
  <si>
    <t>917 DECATUR PIKE</t>
  </si>
  <si>
    <t>INGLES MARKETS PHARMACY #88</t>
  </si>
  <si>
    <t>4335 FORT HENRY DRIVE</t>
  </si>
  <si>
    <t>INGLES MARKETS PHARMACY #72</t>
  </si>
  <si>
    <t>404 Highway 321 North</t>
  </si>
  <si>
    <t>INGLES MARKETS PHARMACY #71</t>
  </si>
  <si>
    <t>2845 E Andrew Johnson Hwy.</t>
  </si>
  <si>
    <t>INGLES MARKETS PHARMACY #70</t>
  </si>
  <si>
    <t>768 W. ELK AVENUE</t>
  </si>
  <si>
    <t>INGLES MARKETS PHARMACY #397</t>
  </si>
  <si>
    <t>4470 N. ROAN ST.</t>
  </si>
  <si>
    <t>INGLES MARKETS PHARMACY #372</t>
  </si>
  <si>
    <t>7466 OAK RIDGE HWY</t>
  </si>
  <si>
    <t>INGLES MARKETS PHARMACY #304</t>
  </si>
  <si>
    <t>430 EMORY ROAD</t>
  </si>
  <si>
    <t>INGLES MARKETS #399</t>
  </si>
  <si>
    <t>1080 NEAL STREET SUITE 100</t>
  </si>
  <si>
    <t>INFINITY PHARMACY LLC</t>
  </si>
  <si>
    <t>1080 Neal St. Ste. 104</t>
  </si>
  <si>
    <t>INFINITY LTC PHARMACY INC.</t>
  </si>
  <si>
    <t>600 NUCKOLLS RD.</t>
  </si>
  <si>
    <t>HUDSON DRUG STORE</t>
  </si>
  <si>
    <t>3336 WEST ANDREW JOHNSON HWY</t>
  </si>
  <si>
    <t>HOWARD'S PHARMACY</t>
  </si>
  <si>
    <t>111 NORTH MAIN ST</t>
  </si>
  <si>
    <t>HOSKINS DRUG STORE #2</t>
  </si>
  <si>
    <t>246 HWY 641 North</t>
  </si>
  <si>
    <t>HOPKINS APOTHACARY</t>
  </si>
  <si>
    <t>1945 Southpointe Way</t>
  </si>
  <si>
    <t>HOMETOWN MEDS</t>
  </si>
  <si>
    <t>2280 NORTH WASHINGTON</t>
  </si>
  <si>
    <t>HOMETOWN DRUG COMPANY</t>
  </si>
  <si>
    <t>130 WEST RAVINE ROAD</t>
  </si>
  <si>
    <t>HOLSTON VALLEY MEDICAL CENTER</t>
  </si>
  <si>
    <t>1608 HATCHER LANE</t>
  </si>
  <si>
    <t>HOLLAND'S PHARMACY INC.</t>
  </si>
  <si>
    <t>1333 SOUTH LOCUST AVENUE</t>
  </si>
  <si>
    <t>HOLLAND'S PHARMACY</t>
  </si>
  <si>
    <t>11 PUBLIC SQUARE</t>
  </si>
  <si>
    <t>HOLLAND'S DRUG INC.</t>
  </si>
  <si>
    <t>5508 Hixson Pike Ste. 1</t>
  </si>
  <si>
    <t>HIXSON PHARMACY</t>
  </si>
  <si>
    <t>400 Hwy 149</t>
  </si>
  <si>
    <t>HILLTOP PHARMACY</t>
  </si>
  <si>
    <t>714 WEST MARKET STREET</t>
  </si>
  <si>
    <t>HILLCREST DRUG STORE INC.</t>
  </si>
  <si>
    <t>3423 SUMMER AVENUE</t>
  </si>
  <si>
    <t>HIGHLAND HEIGHTS PHARMACY</t>
  </si>
  <si>
    <t>150 East Swan Street</t>
  </si>
  <si>
    <t>HICKMAN CHARITABLE PHARMACY</t>
  </si>
  <si>
    <t>114 E. MAIN STREET</t>
  </si>
  <si>
    <t>HESTER DRUG COMPANY</t>
  </si>
  <si>
    <t>175 WEST MAIN STREET</t>
  </si>
  <si>
    <t>HERNDON PHARMACY LLC</t>
  </si>
  <si>
    <t>3786 Central Pike Ste. 120</t>
  </si>
  <si>
    <t>HERMITAGE PHARMACY</t>
  </si>
  <si>
    <t>295 NEW SHACKLE ISLAND RD.</t>
  </si>
  <si>
    <t>HENDERSONVILLE PHARMACY LLC</t>
  </si>
  <si>
    <t>355 NEW SHACKLE ISLAND ROAD</t>
  </si>
  <si>
    <t>HENDERSONVILLE MEDICAL CENTER</t>
  </si>
  <si>
    <t>Hendersonvlle</t>
  </si>
  <si>
    <t>247 West Main St. Ste H</t>
  </si>
  <si>
    <t>HENDERSONVILLE HEALTH MART</t>
  </si>
  <si>
    <t>535 West Main St</t>
  </si>
  <si>
    <t>HENDERSON FAMILY PHARMACY</t>
  </si>
  <si>
    <t>6423 SHELBY VIEW SUITE 104</t>
  </si>
  <si>
    <t>HEMOPHILIA PREFERRED CARE</t>
  </si>
  <si>
    <t>9947 Kingston Pike</t>
  </si>
  <si>
    <t>HEARTLAND APOTHECARY</t>
  </si>
  <si>
    <t>505 ROLAND AVENUE</t>
  </si>
  <si>
    <t>3074 Hickory Valley Rd</t>
  </si>
  <si>
    <t>HCS EDHEALTH PHARMACY</t>
  </si>
  <si>
    <t>629 Nuckolls Rd.</t>
  </si>
  <si>
    <t>HCCHC PHARMACY</t>
  </si>
  <si>
    <t>640 NUCKOLLS ROAD</t>
  </si>
  <si>
    <t>HATCHIE PHARMACY</t>
  </si>
  <si>
    <t>401 FRONT STREET</t>
  </si>
  <si>
    <t>HASSLER'S DRUGS INC</t>
  </si>
  <si>
    <t>207 E. MCMURRY BLVD.</t>
  </si>
  <si>
    <t>HARTSVILLE PHARMACY</t>
  </si>
  <si>
    <t>1157 FORT CAMPBELL BLVD.</t>
  </si>
  <si>
    <t>HARRIS FAMILY PHARMACY</t>
  </si>
  <si>
    <t>4120 Nolensville Pike</t>
  </si>
  <si>
    <t>HARDING PHARMACY</t>
  </si>
  <si>
    <t>935 WAYNE ROAD</t>
  </si>
  <si>
    <t>HARDIN COUNTY GENERAL HOSPITAL</t>
  </si>
  <si>
    <t>103 Harbor Town Square</t>
  </si>
  <si>
    <t>HARBOR TOWN PHARMACY</t>
  </si>
  <si>
    <t>339 HIGHWAY 321</t>
  </si>
  <si>
    <t>HAMPTON PHARMACY</t>
  </si>
  <si>
    <t>6851 SHALLOWFORD ROAD</t>
  </si>
  <si>
    <t>HAMILTON DISCOUNT PHARMACY</t>
  </si>
  <si>
    <t>1256 Union Avenue 3rd FL</t>
  </si>
  <si>
    <t>HALOSCRIPS</t>
  </si>
  <si>
    <t>Clarkrange</t>
  </si>
  <si>
    <t>6845 South York Hwy.</t>
  </si>
  <si>
    <t>HALL FAMILY PHARMACY AT CLARKRANGE</t>
  </si>
  <si>
    <t>433 W. CENTRAL AVENUE</t>
  </si>
  <si>
    <t>HALL FAMILY PHARMACY</t>
  </si>
  <si>
    <t>70 DIXON SPRINGS HWY</t>
  </si>
  <si>
    <t>HACKETT'S DISCOUNT DRUGS</t>
  </si>
  <si>
    <t>520 BLUFF CITY HWY</t>
  </si>
  <si>
    <t>H. JOHNSON'S PHARMACY INC.</t>
  </si>
  <si>
    <t>4708 NASHVILLE HWY.</t>
  </si>
  <si>
    <t>H &amp; S PHARMACY OF CHAPEL HILL INC.</t>
  </si>
  <si>
    <t>661 E Lane St Ste A</t>
  </si>
  <si>
    <t>GUARDIAN PHARMACY OF TN ONE LLC DBA</t>
  </si>
  <si>
    <t>661 E Lane St Ste. B</t>
  </si>
  <si>
    <t>GUARDIAN PHARMACY OF TENNESSEE THREE</t>
  </si>
  <si>
    <t>3110 STAGE POST DRIVE</t>
  </si>
  <si>
    <t>GUARDIAN MIDSOUTH</t>
  </si>
  <si>
    <t>108 South Front St.</t>
  </si>
  <si>
    <t>GREENFIELD FAMILY PHARMACY</t>
  </si>
  <si>
    <t>2239 HWY 41 SOUTH</t>
  </si>
  <si>
    <t>GREENBRIER PHARMACY</t>
  </si>
  <si>
    <t>2140 Bandywood Dr.</t>
  </si>
  <si>
    <t>GREEN HILLS PHARMACY</t>
  </si>
  <si>
    <t>3810 BEDFORD AVE.</t>
  </si>
  <si>
    <t>GREEN HILLS MEDICINE PHARMACY</t>
  </si>
  <si>
    <t>357 W Main St</t>
  </si>
  <si>
    <t>GRAVES FAMILY PHARMACY</t>
  </si>
  <si>
    <t>Gordonsville</t>
  </si>
  <si>
    <t>8 NEW MIDDLETON HIGHWAY</t>
  </si>
  <si>
    <t>GORDONSVILLE DRUGS INC.</t>
  </si>
  <si>
    <t>7255 OAK RIDGE HIGHWAY</t>
  </si>
  <si>
    <t>GORDON'S DRUG COMPANY</t>
  </si>
  <si>
    <t>127 CRESTVIEW PARK DRIVE STE. 100</t>
  </si>
  <si>
    <t>GOODLARK PHARMACY INC.</t>
  </si>
  <si>
    <t>2717B Murfreesboro Pike</t>
  </si>
  <si>
    <t>GOOD SHEPHERD PHARMACY LLC</t>
  </si>
  <si>
    <t>1256 Union Avenue</t>
  </si>
  <si>
    <t>GOOD SHEPHERD HEALTH</t>
  </si>
  <si>
    <t>Gleason</t>
  </si>
  <si>
    <t>102 MAIN STREET BOX 32</t>
  </si>
  <si>
    <t>GLEASON CITY DRUG LLC</t>
  </si>
  <si>
    <t>1206 Paris Rd</t>
  </si>
  <si>
    <t>GIBSONS LLC</t>
  </si>
  <si>
    <t>1427-B BADDOUR PARKWAY</t>
  </si>
  <si>
    <t>GIBBS PHARMACY</t>
  </si>
  <si>
    <t>2013 exeter road</t>
  </si>
  <si>
    <t>GERMANTOWN PHARMACY</t>
  </si>
  <si>
    <t>7200 Rhea County Hwy. Rm 6</t>
  </si>
  <si>
    <t>310 W 3rd North St.</t>
  </si>
  <si>
    <t>2126 N. THOMPSON LANE</t>
  </si>
  <si>
    <t>420 Bell Ave. Ste. P</t>
  </si>
  <si>
    <t>4325 Highway 127 North</t>
  </si>
  <si>
    <t>240 West Tyrone Rd.</t>
  </si>
  <si>
    <t>26 Midway St.</t>
  </si>
  <si>
    <t>109 W. Watauga Ave. Ste. 129</t>
  </si>
  <si>
    <t>601 Cumberland St. Ste. A</t>
  </si>
  <si>
    <t>205 WEST SPRINGDALE AVE.</t>
  </si>
  <si>
    <t>940 S. Ocoee St.</t>
  </si>
  <si>
    <t>120 Omni Dr.</t>
  </si>
  <si>
    <t>1805 Ingleside Ave.</t>
  </si>
  <si>
    <t>1200 S. WILLOW AVENUE</t>
  </si>
  <si>
    <t>2100 Madison Ave.</t>
  </si>
  <si>
    <t>GATEWAY REGIONAL MEDICAL CENTER PHARMACY</t>
  </si>
  <si>
    <t>Brimingahm</t>
  </si>
  <si>
    <t>3532 VANN ROAD STE 106</t>
  </si>
  <si>
    <t>GATEWAY PHARMACEUTICALS</t>
  </si>
  <si>
    <t>1324 Wolf Park Dr.</t>
  </si>
  <si>
    <t>GASTRO ONE PHARMACY</t>
  </si>
  <si>
    <t>Byrdstown</t>
  </si>
  <si>
    <t>8456 HIGHWAY 111</t>
  </si>
  <si>
    <t>GARRETT'S DRUG CENTER</t>
  </si>
  <si>
    <t>734 Nashville Pike</t>
  </si>
  <si>
    <t>GALLATIN PRESCRIPTION SHOP</t>
  </si>
  <si>
    <t>5864 TN-153</t>
  </si>
  <si>
    <t>GALEN PHARMACY LLC</t>
  </si>
  <si>
    <t>Gainesboro</t>
  </si>
  <si>
    <t>100 HULL AVENUE</t>
  </si>
  <si>
    <t>GAINESBORO DRUGS</t>
  </si>
  <si>
    <t>726 NORTH LOCUST AVE SUTIE C</t>
  </si>
  <si>
    <t>FRISBIE APOTHECARY INC.</t>
  </si>
  <si>
    <t>43 N Cleveland St.</t>
  </si>
  <si>
    <t>FRIENDS FOR LIFE</t>
  </si>
  <si>
    <t>721 HIGHWAY 321 NORTH</t>
  </si>
  <si>
    <t>FRESH PHARMACY</t>
  </si>
  <si>
    <t>1000 Corporate Centre Dr</t>
  </si>
  <si>
    <t>400 Downs Blvd.</t>
  </si>
  <si>
    <t>FRANKLIN FAMILY PHARMACY</t>
  </si>
  <si>
    <t>10091 TN-100</t>
  </si>
  <si>
    <t>Family Pharmacy of Scotts Hill</t>
  </si>
  <si>
    <t>200 W Main St.</t>
  </si>
  <si>
    <t>FPJ INC. DBA BAKERS FAMILY PHARMACY</t>
  </si>
  <si>
    <t>8707-A ASHEVILLE HIGHWAY</t>
  </si>
  <si>
    <t>FOUR WAY PRESCRIPTION SHOP INC.</t>
  </si>
  <si>
    <t>1901 WEST CLINCH AVE</t>
  </si>
  <si>
    <t>FORT SANDERS REGIONAL MEDICAL CTR</t>
  </si>
  <si>
    <t>550 FORT LOUDOUN MEDICAL CENTER DR</t>
  </si>
  <si>
    <t>FORT LOUDOUN MEDICAL CENTER</t>
  </si>
  <si>
    <t>5821 WALDEN DRIVE</t>
  </si>
  <si>
    <t>FORMULAB LLC DBA COMMUNITY PHARMACY</t>
  </si>
  <si>
    <t>6043 Relocation Way</t>
  </si>
  <si>
    <t>FOOD CITY PHARMACY #774</t>
  </si>
  <si>
    <t>1667 Ooltewah-Ringgold Rd.</t>
  </si>
  <si>
    <t>FOOD CITY PHARMACY #773</t>
  </si>
  <si>
    <t>841 US 411 North</t>
  </si>
  <si>
    <t>FOOD CITY PHARMACY #747</t>
  </si>
  <si>
    <t>6951 Lee Highway</t>
  </si>
  <si>
    <t>FOOD CITY PHARMACY #735</t>
  </si>
  <si>
    <t>3901 Dayton Blvd.</t>
  </si>
  <si>
    <t>FOOD CITY PHARMACY #727</t>
  </si>
  <si>
    <t>420 Market St. #3</t>
  </si>
  <si>
    <t>FOOD CITY PHARMACY #724</t>
  </si>
  <si>
    <t>8634 HWY 58</t>
  </si>
  <si>
    <t>FOOD CITY PHARMACY #717</t>
  </si>
  <si>
    <t>3801 Tennessee Ave.</t>
  </si>
  <si>
    <t>FOOD CITY PHARMACY #716</t>
  </si>
  <si>
    <t>8530 HIXSON PIKE</t>
  </si>
  <si>
    <t>FOOD CITY PHARMACY #713</t>
  </si>
  <si>
    <t>255 Ocoee Crossing NW</t>
  </si>
  <si>
    <t>FOOD CITY PHARMACY #712</t>
  </si>
  <si>
    <t>3715 Ringgold Rd.</t>
  </si>
  <si>
    <t>FOOD CITY PHARMACY #710</t>
  </si>
  <si>
    <t>4510 Hwy. 58</t>
  </si>
  <si>
    <t>FOOD CITY PHARMACY #706</t>
  </si>
  <si>
    <t>1600 E. 23rd St.</t>
  </si>
  <si>
    <t>FOOD CITY PHARMACY #705</t>
  </si>
  <si>
    <t>5604 Hixson Pike</t>
  </si>
  <si>
    <t>FOOD CITY PHARMACY #703</t>
  </si>
  <si>
    <t>7804 E. Brainerd Rd.</t>
  </si>
  <si>
    <t>FOOD CITY PHARMACY #701</t>
  </si>
  <si>
    <t>6681 BRISTOL HWY STE 300</t>
  </si>
  <si>
    <t>FOOD CITY PHARMACY #699</t>
  </si>
  <si>
    <t>284 MORRELL ROAD</t>
  </si>
  <si>
    <t>FOOD CITY PHARMACY #694</t>
  </si>
  <si>
    <t>7202 MAYNARDVILLE PIKE</t>
  </si>
  <si>
    <t>FOOD CITY PHARMACY #688</t>
  </si>
  <si>
    <t>2712 LOVES CREEK ROAD</t>
  </si>
  <si>
    <t>FOOD CITY PHARMACY #687</t>
  </si>
  <si>
    <t>105 South Hill Street</t>
  </si>
  <si>
    <t>FOOD CITY PHARMACY #686</t>
  </si>
  <si>
    <t>4805 N. BROADWAY FOUNTAIN CITY</t>
  </si>
  <si>
    <t>FOOD CITY PHARMACY #685</t>
  </si>
  <si>
    <t>7608 MOUNTAIN GROVE DRIVE</t>
  </si>
  <si>
    <t>FOOD CITY PHARMACY #682</t>
  </si>
  <si>
    <t>1199 OAK RIDGE TURNPIKE</t>
  </si>
  <si>
    <t>FOOD CITY PHARMACY #681</t>
  </si>
  <si>
    <t>4344 MAYNARDVILLE HWY.</t>
  </si>
  <si>
    <t>FOOD CITY PHARMACY #680</t>
  </si>
  <si>
    <t>7350 CLINTON HIGHWAY</t>
  </si>
  <si>
    <t>FOOD CITY PHARMACY #679</t>
  </si>
  <si>
    <t>5801 WESTERN AVENUE</t>
  </si>
  <si>
    <t>FOOD CITY PHARMACY #678</t>
  </si>
  <si>
    <t>5078 CLINTON HWY</t>
  </si>
  <si>
    <t>FOOD CITY PHARMACY #677</t>
  </si>
  <si>
    <t>1950 WESTERN AVENUE</t>
  </si>
  <si>
    <t>FOOD CITY PHARMACY #676</t>
  </si>
  <si>
    <t>5941 KINGSTON PIKE</t>
  </si>
  <si>
    <t>FOOD CITY PHARMACY #674</t>
  </si>
  <si>
    <t>9565 MIDDLEBROOK PIKE</t>
  </si>
  <si>
    <t>FOOD CITY PHARMACY #672</t>
  </si>
  <si>
    <t>125 JUDGE GRESHAM ROAD</t>
  </si>
  <si>
    <t>FOOD CITY PHARMACY #670</t>
  </si>
  <si>
    <t>1921 HIGHWAY 394</t>
  </si>
  <si>
    <t>FOOD CITY PHARMACY #669</t>
  </si>
  <si>
    <t>2339 Newport Hwy</t>
  </si>
  <si>
    <t>FOOD CITY PHARMACY #668</t>
  </si>
  <si>
    <t>741 DOLLY PARTON PARKWAY-P.O.BOX 5</t>
  </si>
  <si>
    <t>FOOD CITY PHARMACY #667</t>
  </si>
  <si>
    <t>3064 Teaster Lane</t>
  </si>
  <si>
    <t>FOOD CITY PHARMACY #665</t>
  </si>
  <si>
    <t>1911 MORELAND DRIVE</t>
  </si>
  <si>
    <t>FOOD CITY PHARMACY #664</t>
  </si>
  <si>
    <t>2755 E. ANDREW JOHNSON HIGHWAY</t>
  </si>
  <si>
    <t>FOOD CITY PHARMACY #663</t>
  </si>
  <si>
    <t>141 TOWN CENTRE DRIVE</t>
  </si>
  <si>
    <t>FOOD CITY PHARMACY #662</t>
  </si>
  <si>
    <t>2221 JACKSBORO PIKE</t>
  </si>
  <si>
    <t>FOOD CITY PHARMACY #661</t>
  </si>
  <si>
    <t>300 CLINCHFIELD ST.</t>
  </si>
  <si>
    <t>FOOD CITY PHARMACY #657</t>
  </si>
  <si>
    <t>1180 WEST AVENUE (38555)</t>
  </si>
  <si>
    <t>FOOD CITY PHARMACY #656</t>
  </si>
  <si>
    <t>7510 ASHEVILLE HWY</t>
  </si>
  <si>
    <t>FOOD CITY PHARMACY #655</t>
  </si>
  <si>
    <t>507 S Charles G Seivers Blvd</t>
  </si>
  <si>
    <t>FOOD CITY PHARMACY #654</t>
  </si>
  <si>
    <t>1000 LADD LANDING BLVD.</t>
  </si>
  <si>
    <t>FOOD CITY PHARMACY #653</t>
  </si>
  <si>
    <t>1715 West Broadway</t>
  </si>
  <si>
    <t>FOOD CITY PHARMACY #651</t>
  </si>
  <si>
    <t>300 MARKET DRIVE</t>
  </si>
  <si>
    <t>FOOD CITY PHARMACY #650</t>
  </si>
  <si>
    <t>2135 E BROADWAY AVENUE</t>
  </si>
  <si>
    <t>FOOD CITY PHARMACY #647</t>
  </si>
  <si>
    <t>1410 N BROAD ST.</t>
  </si>
  <si>
    <t>FOOD CITY PHARMACY #645</t>
  </si>
  <si>
    <t>11503 CHAPMAN HWY</t>
  </si>
  <si>
    <t>FOOD CITY PHARMACY #644</t>
  </si>
  <si>
    <t>508 TRI COUNTY BLVD</t>
  </si>
  <si>
    <t>FOOD CITY PHARMACY #642</t>
  </si>
  <si>
    <t>4307 NORTH ROAN ST</t>
  </si>
  <si>
    <t>FOOD CITY PHARMACY #641</t>
  </si>
  <si>
    <t>500 FOREST DRIVE</t>
  </si>
  <si>
    <t>FOOD CITY PHARMACY #640</t>
  </si>
  <si>
    <t>1130 S. ROANE STREET</t>
  </si>
  <si>
    <t>FOOD CITY PHARMACY #634</t>
  </si>
  <si>
    <t>2799 HIGHWAY 72 N.</t>
  </si>
  <si>
    <t>FOOD CITY PHARMACY #632</t>
  </si>
  <si>
    <t>920 BROAD STREET</t>
  </si>
  <si>
    <t>FOOD CITY PHARMACY #631</t>
  </si>
  <si>
    <t>123 WEST HIGHWAY 25-70</t>
  </si>
  <si>
    <t>FOOD CITY PHARMACY #630</t>
  </si>
  <si>
    <t>920 N. State of Franklin Rd.</t>
  </si>
  <si>
    <t>FOOD CITY PHARMACY #629</t>
  </si>
  <si>
    <t>110 N Industrial Dr</t>
  </si>
  <si>
    <t>FOOD CITY PHARMACY #625</t>
  </si>
  <si>
    <t>1317 VIRGINIA AVE.</t>
  </si>
  <si>
    <t>FOOD CITY PHARMACY #622</t>
  </si>
  <si>
    <t>2120 HIGHWAY 411</t>
  </si>
  <si>
    <t>FOOD CITY PHARMACY #620</t>
  </si>
  <si>
    <t>180 Rutledge Pike</t>
  </si>
  <si>
    <t>FOOD CITY PHARMACY #619</t>
  </si>
  <si>
    <t>White Pine</t>
  </si>
  <si>
    <t>1212 STATE STREET</t>
  </si>
  <si>
    <t>FOOD CITY PHARMACY #618</t>
  </si>
  <si>
    <t>1430 VOLUNTEER PARKWAY</t>
  </si>
  <si>
    <t>FOOD CITY PHARMACY #617</t>
  </si>
  <si>
    <t>11501 HARDIN VALLEY ROAD</t>
  </si>
  <si>
    <t>FOOD CITY PHARMACY #616</t>
  </si>
  <si>
    <t>1507 O'DELL AVENUE</t>
  </si>
  <si>
    <t>FOOD CITY PHARMACY #615</t>
  </si>
  <si>
    <t>181 WESTERN PLAZA WAY</t>
  </si>
  <si>
    <t>FOOD CITY PHARMACY #614</t>
  </si>
  <si>
    <t>1287 EAST MAIN STREET</t>
  </si>
  <si>
    <t>FOOD CITY PHARMACY #612</t>
  </si>
  <si>
    <t>1219 EAST PARKWAY HWY 321</t>
  </si>
  <si>
    <t>FOOD CITY PHARMACY #611</t>
  </si>
  <si>
    <t>Kodak</t>
  </si>
  <si>
    <t>2946 WINFIELD DUNN PARKWAY</t>
  </si>
  <si>
    <t>FOOD CITY PHARMACY #609</t>
  </si>
  <si>
    <t>2310 SANDSTONE DRIVE</t>
  </si>
  <si>
    <t>FOOD CITY PHARMACY #607</t>
  </si>
  <si>
    <t>905 SNAPPS FERRY RD.</t>
  </si>
  <si>
    <t>FOOD CITY PHARMACY #606</t>
  </si>
  <si>
    <t>1205 NORTH EASTMAN RD</t>
  </si>
  <si>
    <t>FOOD CITY PHARMACY #605</t>
  </si>
  <si>
    <t>416 EASTERN PLAZA CENTER</t>
  </si>
  <si>
    <t>FOOD CITY PHARMACY #604</t>
  </si>
  <si>
    <t>Church Hill</t>
  </si>
  <si>
    <t>731 HIGHWAY 11-W</t>
  </si>
  <si>
    <t>FOOD CITY PHARMACY #603</t>
  </si>
  <si>
    <t>2120 SOUTH ROAN STREET SUITE 100</t>
  </si>
  <si>
    <t>FOOD CITY PHARMACY #601</t>
  </si>
  <si>
    <t>4100 COOL SPRINGS ROAD</t>
  </si>
  <si>
    <t>FOOD CITY PHARMACY #646</t>
  </si>
  <si>
    <t>1396 HATCHER LANE</t>
  </si>
  <si>
    <t>FISHER PHARMACY &amp; GIFTS</t>
  </si>
  <si>
    <t>1087 ALICE</t>
  </si>
  <si>
    <t>FIRST PHARMACY SERVICES OF TENNESSEE L.</t>
  </si>
  <si>
    <t>6005 PARK AVENUE SUITE 630B</t>
  </si>
  <si>
    <t>FIRST PHARMACY SERVICES OF PARK AVENUE</t>
  </si>
  <si>
    <t>3171 DIRECTORS ROW</t>
  </si>
  <si>
    <t>FIRST PHARMACY SERVICES OF DIRECTORS ROW</t>
  </si>
  <si>
    <t>8130 Country Village Dr.</t>
  </si>
  <si>
    <t>FIRST PHARMACY SERVICES OF COUNTRY VILLAGE</t>
  </si>
  <si>
    <t>364 N Front St</t>
  </si>
  <si>
    <t>FIRST PHARMACY SERVICES OF BELLEVUE</t>
  </si>
  <si>
    <t>364 S Front St Ste. 1</t>
  </si>
  <si>
    <t>HealthQuest</t>
  </si>
  <si>
    <t>107 IMPERIAL BLVD SUITE 9</t>
  </si>
  <si>
    <t>FIRST CHOICE HOME INFUSION LLC</t>
  </si>
  <si>
    <t>Ocoee</t>
  </si>
  <si>
    <t>186 CREEKSIDE DR.</t>
  </si>
  <si>
    <t>Specialty Pharmacy TN</t>
  </si>
  <si>
    <t>1911 Church St.</t>
  </si>
  <si>
    <t>11424 KINGSTON PIKE</t>
  </si>
  <si>
    <t>FARRAGUT PHARMACY INC.</t>
  </si>
  <si>
    <t>330 N Oak Ave.</t>
  </si>
  <si>
    <t>FAMILY WELLNESS PHARMACY</t>
  </si>
  <si>
    <t>Humbolt</t>
  </si>
  <si>
    <t>2200 N Central Ave</t>
  </si>
  <si>
    <t>FAMILY PHARMACY HUMBOLT</t>
  </si>
  <si>
    <t>6078 S 1st St</t>
  </si>
  <si>
    <t>6 HOSPITAL DRIVE</t>
  </si>
  <si>
    <t>Fall Branch</t>
  </si>
  <si>
    <t>1025 Hwy 93</t>
  </si>
  <si>
    <t>608 S Congress Blvd.</t>
  </si>
  <si>
    <t>F Z WEBB &amp; SONS PHARMACY CO INC.</t>
  </si>
  <si>
    <t>2204 Crestmoor Rd.</t>
  </si>
  <si>
    <t>EYE RX</t>
  </si>
  <si>
    <t>251 Washington St</t>
  </si>
  <si>
    <t>EXPRESS RX OF RIPLEY</t>
  </si>
  <si>
    <t>521 W. Commerce St.</t>
  </si>
  <si>
    <t>EXPRESS RX OF LEWISBURG</t>
  </si>
  <si>
    <t>2151 CENTURY LANE</t>
  </si>
  <si>
    <t>ETSU CHARITABLE PHARMACY</t>
  </si>
  <si>
    <t>16931 Rankin Ave.</t>
  </si>
  <si>
    <t>ERLANGER SEQUATCHIE VALLEY EMERGENCY DEPARTMENT</t>
  </si>
  <si>
    <t>975 EAST THIRD STREET</t>
  </si>
  <si>
    <t>ERLANGER MEDICAL CENTER</t>
  </si>
  <si>
    <t>1751 GUNBARREL RD</t>
  </si>
  <si>
    <t>ERLANGER HEALTH SYSTEM - EAST CAMPUS</t>
  </si>
  <si>
    <t>71 WHEELERTOWN AVENUE</t>
  </si>
  <si>
    <t>ERLANGER BLEDSOE MEDICAL CENTER</t>
  </si>
  <si>
    <t>804 North Holtzclaw</t>
  </si>
  <si>
    <t>DBA:Erlanger Behavioral Health Hospital</t>
  </si>
  <si>
    <t>5897 E Main Street Ste. A</t>
  </si>
  <si>
    <t>ERIN DRUGS LLC</t>
  </si>
  <si>
    <t>9818 HIGHWAY 22</t>
  </si>
  <si>
    <t>EQUI-TOX PHARMA LLC</t>
  </si>
  <si>
    <t>7060 Hixson Pike</t>
  </si>
  <si>
    <t>EPHARMA DIRECT</t>
  </si>
  <si>
    <t>1000 Physicians Way</t>
  </si>
  <si>
    <t>Hospital of Franklin</t>
  </si>
  <si>
    <t>113 Cassel Drive</t>
  </si>
  <si>
    <t>Hospital of Kingsport</t>
  </si>
  <si>
    <t>2412 McCallie Avenue</t>
  </si>
  <si>
    <t>Hospital of Chattanooga</t>
  </si>
  <si>
    <t>4100 AUSTIN PEAY HWY</t>
  </si>
  <si>
    <t>ENCOMPASS HEALTH REHAB HOSP.N. MEMPHIS</t>
  </si>
  <si>
    <t>1282 UNION AVE.</t>
  </si>
  <si>
    <t>Hospital Memphis</t>
  </si>
  <si>
    <t>2525 HORIZON LAKE DRIVE #101</t>
  </si>
  <si>
    <t>ENCLARA PHARMACIA INC.</t>
  </si>
  <si>
    <t>HOSPITAL MOB 1635 GUNBARREL RD.</t>
  </si>
  <si>
    <t>EEH INFUSION CENTER</t>
  </si>
  <si>
    <t>114 DAVY CROCKETT SHOPPING CENTER</t>
  </si>
  <si>
    <t>EDDIE'S PHARMACY</t>
  </si>
  <si>
    <t>1240 FOX MEADOWS BLVD. SUITE #3</t>
  </si>
  <si>
    <t>EDDIE'S DRUG STORE LLC</t>
  </si>
  <si>
    <t>1325 EAST WOOD STREET</t>
  </si>
  <si>
    <t>EASTWOOD PHARMACY INC.</t>
  </si>
  <si>
    <t>6857 Lee Hwy.</t>
  </si>
  <si>
    <t>431 Park Village Dr. Ste. 105</t>
  </si>
  <si>
    <t>EAST TENNESSEE PHARMACY SERVICES</t>
  </si>
  <si>
    <t>Strawberry Plains</t>
  </si>
  <si>
    <t>524 ANDREW JOHNSON HWY</t>
  </si>
  <si>
    <t>EAST TENNESSEE DISCOUNT DRUG</t>
  </si>
  <si>
    <t>712 EAST MAIN</t>
  </si>
  <si>
    <t>EAST MAIN PHARMACY</t>
  </si>
  <si>
    <t>Lyles</t>
  </si>
  <si>
    <t>7723 CLEARVIEW CHURCH LANE</t>
  </si>
  <si>
    <t>EAST HICKMAN PHARMACY</t>
  </si>
  <si>
    <t>5630 EAST ANDREW JOHNSON HWY</t>
  </si>
  <si>
    <t>EAST END PHARMACY</t>
  </si>
  <si>
    <t>2200 RIVERCHASE CTR.SUITE 675</t>
  </si>
  <si>
    <t>EAGLE PHARMACY INC.</t>
  </si>
  <si>
    <t>119 SOUTH MILL STREET</t>
  </si>
  <si>
    <t>DUREN'S HEALTH MART</t>
  </si>
  <si>
    <t>Waynesboro</t>
  </si>
  <si>
    <t>107 JV MANGUBAT DR.</t>
  </si>
  <si>
    <t>DUREN'S CLINIC PHARMACY</t>
  </si>
  <si>
    <t>215 DEXTER L WOODS MEMORIAL BLVD</t>
  </si>
  <si>
    <t>DUREN PHARMACY</t>
  </si>
  <si>
    <t>110 Kittrell Street</t>
  </si>
  <si>
    <t>DUREN APOTHECARY</t>
  </si>
  <si>
    <t>620 Dunlop Lane</t>
  </si>
  <si>
    <t>DUNLOP PHARMACY</t>
  </si>
  <si>
    <t>Dyer</t>
  </si>
  <si>
    <t>137 SOUTH MAIN STREET</t>
  </si>
  <si>
    <t>DUNCAN'S PHARMACY</t>
  </si>
  <si>
    <t>2017 S. College St. Ste. B</t>
  </si>
  <si>
    <t>DUNCAN'S EXPRESS</t>
  </si>
  <si>
    <t>315 WEST BROADWAY</t>
  </si>
  <si>
    <t>DUNCAN PRESCRIPTION CENTER</t>
  </si>
  <si>
    <t>153 HERNDON DRIVE</t>
  </si>
  <si>
    <t>DRUG STORE</t>
  </si>
  <si>
    <t>119 MAIN STREET</t>
  </si>
  <si>
    <t>617 Airpark Center Dr.</t>
  </si>
  <si>
    <t>DRUG PLACE OF TN</t>
  </si>
  <si>
    <t>1034 Main St</t>
  </si>
  <si>
    <t>DOWN HOME RX LLC DBA DOWN HOME PHARMACY</t>
  </si>
  <si>
    <t>2571 NORTH WASHINGTON AVENUE</t>
  </si>
  <si>
    <t>DOWLING PHARMACY LLC</t>
  </si>
  <si>
    <t>1307 DONELSON PARKWAY</t>
  </si>
  <si>
    <t>DOVER FAMILY PHARMACY</t>
  </si>
  <si>
    <t>5510 HWY 280 STE 123</t>
  </si>
  <si>
    <t>DOUBLE OAK MOUNTAIN PHARMACY</t>
  </si>
  <si>
    <t>951 us hwy 51</t>
  </si>
  <si>
    <t>DOC'S HOMETOWN PHARMACY</t>
  </si>
  <si>
    <t>2900 Kirby Pkwy.</t>
  </si>
  <si>
    <t>DNL PHARMACY</t>
  </si>
  <si>
    <t>311 Landrum Pl.</t>
  </si>
  <si>
    <t>DIXIE PHARMACY-3 LL DBA DIXIE PHARMACY</t>
  </si>
  <si>
    <t>758 HWY 46 SOUTH</t>
  </si>
  <si>
    <t>DICKSON MEDICAL PHARMACY</t>
  </si>
  <si>
    <t>104 HWY 70E</t>
  </si>
  <si>
    <t>DICKSON COMPOUNDING PHARMACY</t>
  </si>
  <si>
    <t>104 HIGHWAY 70 EAST</t>
  </si>
  <si>
    <t>DICKSON APOTHECARY</t>
  </si>
  <si>
    <t>1810 ROBERT C. JACKSON DR.</t>
  </si>
  <si>
    <t>DFHC PHARMACY</t>
  </si>
  <si>
    <t>85 TECHNOLOGY PARKWAY</t>
  </si>
  <si>
    <t>DERMATRAN HEALTH SOLUTIONS LLC</t>
  </si>
  <si>
    <t>Mt. Juliet</t>
  </si>
  <si>
    <t>198 EAST DIVISION STREET</t>
  </si>
  <si>
    <t>DEL-MAR MEDICAL</t>
  </si>
  <si>
    <t>1900 Patterson St. Ste. 200</t>
  </si>
  <si>
    <t>Pardues Pharmacy</t>
  </si>
  <si>
    <t>689 KIMBERLY DRIVE</t>
  </si>
  <si>
    <t>DEE'S DISCOUNT DRUGS</t>
  </si>
  <si>
    <t>10360 Deerborn Lane Ste. 2</t>
  </si>
  <si>
    <t>DEERBORN RX LLC</t>
  </si>
  <si>
    <t>3881 Stewarts Lane</t>
  </si>
  <si>
    <t>DEBRA K JOHNSON REHABILITATION CENTER</t>
  </si>
  <si>
    <t>834 Mulberry Ave.</t>
  </si>
  <si>
    <t>DEBERRY DRUGS</t>
  </si>
  <si>
    <t>2911 FOSTER CREIGHTON DRIVE</t>
  </si>
  <si>
    <t>DCI PHARMACY SERVICES</t>
  </si>
  <si>
    <t>6985 RHEA COUNTY HWY</t>
  </si>
  <si>
    <t>DAYTON DRUG AND WELLNESS</t>
  </si>
  <si>
    <t>110 HILLCREST DRIVE</t>
  </si>
  <si>
    <t>DAVIDSON DISCOUNT DRUGS</t>
  </si>
  <si>
    <t>1068 Crest Haven Rd.</t>
  </si>
  <si>
    <t>DARSALUD PHARMACY</t>
  </si>
  <si>
    <t>20029 ALBERTA AVENUE</t>
  </si>
  <si>
    <t>DANNY'S DRUGS INC</t>
  </si>
  <si>
    <t>308 E. Cedar St.</t>
  </si>
  <si>
    <t>CVS/PHARMACY #7714</t>
  </si>
  <si>
    <t>1300 Trotwood Avenue</t>
  </si>
  <si>
    <t>CVS/PHARMACY #6413</t>
  </si>
  <si>
    <t>6005 Kingston Pike</t>
  </si>
  <si>
    <t>CVS/PHARMACY #6363</t>
  </si>
  <si>
    <t>735 HARDING PLACE</t>
  </si>
  <si>
    <t>CVS/PHARMACY #6044</t>
  </si>
  <si>
    <t>1107 HUNTSVILLE HWY</t>
  </si>
  <si>
    <t>CVS/PHARMACY #4352</t>
  </si>
  <si>
    <t>2398 NEW SALEM HIGHWAY</t>
  </si>
  <si>
    <t>CVS/PHARMACY #4110</t>
  </si>
  <si>
    <t>Thompson Station</t>
  </si>
  <si>
    <t>4805 COLUMBIA PIKE</t>
  </si>
  <si>
    <t>CVS/PHARMACY #386</t>
  </si>
  <si>
    <t>5674 HWY 11-E STE F</t>
  </si>
  <si>
    <t>DBA CVS PHARMACY #3489</t>
  </si>
  <si>
    <t>2424 N. OCOEE STREET</t>
  </si>
  <si>
    <t>CVS/PHARMACY #3206</t>
  </si>
  <si>
    <t>1078 EAST 10TH STREET</t>
  </si>
  <si>
    <t>CVS/PHARMACY #2198</t>
  </si>
  <si>
    <t>4058 FRANKLIN ROAD</t>
  </si>
  <si>
    <t>CVS/PHARMACY #2179</t>
  </si>
  <si>
    <t>1900 TOWN CENTER BLVD.</t>
  </si>
  <si>
    <t>CVS/PHARMACY #17651</t>
  </si>
  <si>
    <t>5959 POPLAR AVENUE</t>
  </si>
  <si>
    <t>CVS/PHARMACY #17525</t>
  </si>
  <si>
    <t>4570 FRONTAGE ROAD NW</t>
  </si>
  <si>
    <t>CVS/PHARMACY #17431</t>
  </si>
  <si>
    <t>1033 CROSSING BLVD.</t>
  </si>
  <si>
    <t>CVS/PHARMACY #17426</t>
  </si>
  <si>
    <t>803 INDUSTRIAL BLVD.</t>
  </si>
  <si>
    <t>CVS/PHARMACY #17424</t>
  </si>
  <si>
    <t>2626 E. STONE DRIVE STE. 90</t>
  </si>
  <si>
    <t>CVS/PHARMACY #17398</t>
  </si>
  <si>
    <t>6814 CHARLOTTE PIKE</t>
  </si>
  <si>
    <t>CVS/PHARMACY #17316</t>
  </si>
  <si>
    <t>401 S. MOUNT JULIET RD. STE #600</t>
  </si>
  <si>
    <t>CVS/PHARMACY #17209</t>
  </si>
  <si>
    <t>5405 WASHINGTON PIKE</t>
  </si>
  <si>
    <t>CVS/PHARMACY #17146</t>
  </si>
  <si>
    <t>5579 HIGHWAY 153</t>
  </si>
  <si>
    <t>CVS/PHARMACY #17143</t>
  </si>
  <si>
    <t>780 OLD HICKORY BLVD.</t>
  </si>
  <si>
    <t>CVS/PHARMACY #17099</t>
  </si>
  <si>
    <t>3064 COLUMBIA AVENUE</t>
  </si>
  <si>
    <t>CVS/PHARMACY #17079</t>
  </si>
  <si>
    <t>325 NEW BYHALIA ROAD</t>
  </si>
  <si>
    <t>CVS/PHARMACY #17026</t>
  </si>
  <si>
    <t>1004 ANDREWS RUN</t>
  </si>
  <si>
    <t>CVS/PHARMACY #16841</t>
  </si>
  <si>
    <t>11100 PARKSIDE DR.</t>
  </si>
  <si>
    <t>CVS/PHARMACY #16709</t>
  </si>
  <si>
    <t>1816 GUNBARREL RD</t>
  </si>
  <si>
    <t>CVS/PHARMACY #16645</t>
  </si>
  <si>
    <t>800 WATKINS RD</t>
  </si>
  <si>
    <t>CVS/PHARMACY #16598</t>
  </si>
  <si>
    <t>3171 LEBANON PIKE</t>
  </si>
  <si>
    <t>CVS/PHARMACY #16444</t>
  </si>
  <si>
    <t>7989 US HIGHWAY 64</t>
  </si>
  <si>
    <t>CVS/PHARMACY #16417</t>
  </si>
  <si>
    <t>93 STONEBROOK PLACE</t>
  </si>
  <si>
    <t>CVS/PHARMACY #16345</t>
  </si>
  <si>
    <t>9235 POPLAR AVENUE</t>
  </si>
  <si>
    <t>CVS/PHARMACY #16204</t>
  </si>
  <si>
    <t>8040 RAY MEARS BLVD.</t>
  </si>
  <si>
    <t>CVS/PHARMACY #16034</t>
  </si>
  <si>
    <t>26 WHITE BRIDGE RD</t>
  </si>
  <si>
    <t>CVS/PHARMACY #16032</t>
  </si>
  <si>
    <t>2050 NORTH GALLATIN ROAD</t>
  </si>
  <si>
    <t>CVS/PHARMACY #16031</t>
  </si>
  <si>
    <t>601 COLONIAL RD</t>
  </si>
  <si>
    <t>CVS/PHARMACY #16023</t>
  </si>
  <si>
    <t>1200 Dodson Ave.</t>
  </si>
  <si>
    <t>CVS/PHARMACY #11189</t>
  </si>
  <si>
    <t>979 East Third St. Ste. 120</t>
  </si>
  <si>
    <t>CVS/PHARMACY #11188</t>
  </si>
  <si>
    <t>116 Commons Dr.</t>
  </si>
  <si>
    <t>CVS/PHARMACY #11071</t>
  </si>
  <si>
    <t>11563 Old Nashville Hwy.</t>
  </si>
  <si>
    <t>CVS/PHARMACY #10949</t>
  </si>
  <si>
    <t>2300 Lake Rd.</t>
  </si>
  <si>
    <t>CVS/PHARMACY #10645</t>
  </si>
  <si>
    <t>1701 Galleria Blvd.</t>
  </si>
  <si>
    <t>CVS/PHARMACY #16215</t>
  </si>
  <si>
    <t>9861 US HWY. 64</t>
  </si>
  <si>
    <t>CVS PHARMACY #7619</t>
  </si>
  <si>
    <t>1412 COUNTY HOSPITAL ROAD</t>
  </si>
  <si>
    <t>CURAHEALTH NASHVILLE LLC</t>
  </si>
  <si>
    <t>201 N. BROAD ST.</t>
  </si>
  <si>
    <t>CUNNINGHAM DRUG COMPANY INC</t>
  </si>
  <si>
    <t>421 SOUTH MAIN ST</t>
  </si>
  <si>
    <t>CUMBERLAND MEDICAL CENTER PHARMACY</t>
  </si>
  <si>
    <t>1 MEDICAL CENTER BOULEVARD</t>
  </si>
  <si>
    <t>CRMC OUTPATIENT PHARMACY</t>
  </si>
  <si>
    <t>2260 CHAMBLISS AVE.N.W.</t>
  </si>
  <si>
    <t>CRAWFORD'S PHARMACY</t>
  </si>
  <si>
    <t>906 TUSCULUM BLVD. #2</t>
  </si>
  <si>
    <t>GREENE COUNTY DRUG STORE LLC</t>
  </si>
  <si>
    <t>220 FORT SANDERS WEST BLVD</t>
  </si>
  <si>
    <t>COVRX A DIVISION OF PARKWEST</t>
  </si>
  <si>
    <t>6670 CHARLOTTE PIKE</t>
  </si>
  <si>
    <t>COSTCO PHARMACY #630</t>
  </si>
  <si>
    <t>98 SEABOARD LANE</t>
  </si>
  <si>
    <t>COSTCO PHARMACY #386</t>
  </si>
  <si>
    <t>3775 HACKS CROSS RD</t>
  </si>
  <si>
    <t>COSTCO PHARMACY #353</t>
  </si>
  <si>
    <t>2431 N. GERMANTOWN PARKWAY</t>
  </si>
  <si>
    <t>COSTCO PHARMACY #352</t>
  </si>
  <si>
    <t>104-A UNIVERSITY PKWY</t>
  </si>
  <si>
    <t>COST PLUS PHARMACY INC</t>
  </si>
  <si>
    <t>1330 U.S. Hwy 45 North Ste D</t>
  </si>
  <si>
    <t>414 MAIN STREET</t>
  </si>
  <si>
    <t>1000 Monarch Pointe</t>
  </si>
  <si>
    <t>CORLEY'S PHARMACY SOLUTIONS</t>
  </si>
  <si>
    <t>1440 Union Springs Rd.</t>
  </si>
  <si>
    <t>Correctional Facility</t>
  </si>
  <si>
    <t>140 Macon Way</t>
  </si>
  <si>
    <t>CORE CIVIC-TROUSDALE TURNER</t>
  </si>
  <si>
    <t>555 Forest Ave.</t>
  </si>
  <si>
    <t>2520 Union Springs Road</t>
  </si>
  <si>
    <t>Correctional Facility Pharmacy</t>
  </si>
  <si>
    <t>640 Spence Lane</t>
  </si>
  <si>
    <t>CORDANT PHARMACY SOLUTIONS #203</t>
  </si>
  <si>
    <t>305 WEST SPRING ST.</t>
  </si>
  <si>
    <t>COOKEVILLE PHARMACY LLC DBA ANDY'S PHARM</t>
  </si>
  <si>
    <t>225 N Willow Ave.</t>
  </si>
  <si>
    <t>COOKEVILLE MEDICAL FAMILY PHARMACY</t>
  </si>
  <si>
    <t>116 WHITEWATER DR.</t>
  </si>
  <si>
    <t>COOKE'S PHARMACY- OCOEE</t>
  </si>
  <si>
    <t>2010 BROOMFIELD ROAD</t>
  </si>
  <si>
    <t>COOKE'S PHARMACY #2</t>
  </si>
  <si>
    <t>3400 KEITH STREET</t>
  </si>
  <si>
    <t>COOKE'S PHARMACY</t>
  </si>
  <si>
    <t>1910 CHURCH STREET SUITE 100</t>
  </si>
  <si>
    <t>CONTINUUM RX OF CENTRAL TENNESSEE LLC</t>
  </si>
  <si>
    <t>2210 SUTHERLAND AVENUE</t>
  </si>
  <si>
    <t>CONTINUUM RX INC</t>
  </si>
  <si>
    <t>1402 Tusculum Blvd.</t>
  </si>
  <si>
    <t>COMMUNITY PHARMACY OF GREENEVILLE</t>
  </si>
  <si>
    <t>1818 Albion St.</t>
  </si>
  <si>
    <t>309C 22nd Avenue N</t>
  </si>
  <si>
    <t>COMMUNITY A WALGREENS PHARMACY #21215</t>
  </si>
  <si>
    <t>1424 Union Ave.</t>
  </si>
  <si>
    <t>COMMUNITY A WALGREENS PHARMACY #15317</t>
  </si>
  <si>
    <t>4221 FORT HENRY DRIVE</t>
  </si>
  <si>
    <t>COLONIAL HEIGHTS PHARMACY</t>
  </si>
  <si>
    <t>Collinwood</t>
  </si>
  <si>
    <t>313 HWY 13 South</t>
  </si>
  <si>
    <t>COLLINWOOD DRUGS</t>
  </si>
  <si>
    <t>1162 W. Poplar Ave.</t>
  </si>
  <si>
    <t>COLLIERVILLE COMPOUNDING PHARMACY</t>
  </si>
  <si>
    <t>435 SECOND STREET</t>
  </si>
  <si>
    <t>NEWPORT MEDICAL CENTER</t>
  </si>
  <si>
    <t>1130 N. CHARLES G SEIVERS BLVD</t>
  </si>
  <si>
    <t>CLINTON DRUG STORE</t>
  </si>
  <si>
    <t>416 Mary Lindsay Polk Dr.</t>
  </si>
  <si>
    <t>CLINICAL SOLUTIONS LLC.</t>
  </si>
  <si>
    <t>101 DILON COURT</t>
  </si>
  <si>
    <t>CLINICAL PHARMACY SERVICES INC.</t>
  </si>
  <si>
    <t>527 N. State of Franklin Rd. Ste 2</t>
  </si>
  <si>
    <t>PRO COMPOUNDING PHARMACY</t>
  </si>
  <si>
    <t>101 MAIN &amp; GAY STREET</t>
  </si>
  <si>
    <t>CLINCHFIELD DRUG COMPANY</t>
  </si>
  <si>
    <t>651 SOUTH BROWN ST.</t>
  </si>
  <si>
    <t>CLAY CO XPRESS PHARMACY</t>
  </si>
  <si>
    <t>2622 Madison St. Suite A</t>
  </si>
  <si>
    <t>DBA SANGO PHARMACY</t>
  </si>
  <si>
    <t>651 Dunlop Lane</t>
  </si>
  <si>
    <t>Tennova Healthcare-Clarksville</t>
  </si>
  <si>
    <t>6404 South York Highway</t>
  </si>
  <si>
    <t>CLARKRANGE DRUG CENTER</t>
  </si>
  <si>
    <t>1850 OLD KNOXVILLE ROAD</t>
  </si>
  <si>
    <t>CLAIBORNE MEDICAL CENTER PHARMACY</t>
  </si>
  <si>
    <t>18 W. MAIN ST.</t>
  </si>
  <si>
    <t>CITY DRUG STORE OF PARSONS INC.</t>
  </si>
  <si>
    <t>118 E MAIN STREET</t>
  </si>
  <si>
    <t>630 R.B. WILSON DRIVE</t>
  </si>
  <si>
    <t>CITY DRUG COMPANY</t>
  </si>
  <si>
    <t>319 N. ROANE ST.</t>
  </si>
  <si>
    <t>CHASE DRUGS &amp; CLINICAL SERVICES</t>
  </si>
  <si>
    <t>3369 HIGHWAY 48 NORTH</t>
  </si>
  <si>
    <t>CHARLOTTE'S HOMETOWN PHARMACY</t>
  </si>
  <si>
    <t>2510 MURFREESBORO PIKE SUITE 9</t>
  </si>
  <si>
    <t>CHANE PHARMACY</t>
  </si>
  <si>
    <t>2369 ELVIS PRESLEY BOULEVARD</t>
  </si>
  <si>
    <t>CHAMPION'S PHARMACY</t>
  </si>
  <si>
    <t>245-B GREAT CIRCLE ROAD</t>
  </si>
  <si>
    <t>DBA PARALLON SUPPLY CHAIN SOLU</t>
  </si>
  <si>
    <t>239 W. SUMMER STREET TOWN SQ S/C</t>
  </si>
  <si>
    <t>CENTRAL DRUG STORE</t>
  </si>
  <si>
    <t>100 Keith St SW</t>
  </si>
  <si>
    <t>CENTRAL DRUG COMPANY</t>
  </si>
  <si>
    <t>1075 PEERLESS CROSSING</t>
  </si>
  <si>
    <t>CENTRAL DRUG CO. PEERLESS CROSSING</t>
  </si>
  <si>
    <t>1921 RANSOM PLACE</t>
  </si>
  <si>
    <t>CENTERSTONE PHARMACY LUTON</t>
  </si>
  <si>
    <t>511 8TH STREET</t>
  </si>
  <si>
    <t>CENTERSTONE PHARMACY</t>
  </si>
  <si>
    <t>228 N. Fairmont Ave.</t>
  </si>
  <si>
    <t>DBA: Crescent Center Drugs</t>
  </si>
  <si>
    <t>1328-A SOUTH JOHN B. DENNIS HIGHWAY</t>
  </si>
  <si>
    <t>CAVE'S DRUG STORE</t>
  </si>
  <si>
    <t>8 N. CAVALIER DRIVE</t>
  </si>
  <si>
    <t>CAVALIER PHARMACY</t>
  </si>
  <si>
    <t>104 CATES STREET</t>
  </si>
  <si>
    <t>CATES STREET PHARMACY</t>
  </si>
  <si>
    <t>Bruceton</t>
  </si>
  <si>
    <t>30816 Broad St.</t>
  </si>
  <si>
    <t>CASE DRUG COMPANY</t>
  </si>
  <si>
    <t>106 SOUTH ELK</t>
  </si>
  <si>
    <t>CARTER'S DRUG STORE</t>
  </si>
  <si>
    <t>835 Pickwick St.</t>
  </si>
  <si>
    <t>CARROLL PHARMACY</t>
  </si>
  <si>
    <t>800 Airpark Center Dr.</t>
  </si>
  <si>
    <t>CAREZONE PHARMACY LLC</t>
  </si>
  <si>
    <t>418 S. Gay St. Ste. 104</t>
  </si>
  <si>
    <t>The Phoenix Pharmacy &amp; Fountain</t>
  </si>
  <si>
    <t>1838 ELM HILL PIKE STE. 117</t>
  </si>
  <si>
    <t>CARE SOLUTIONS INC.</t>
  </si>
  <si>
    <t>2515 Park Plaza Ste 100</t>
  </si>
  <si>
    <t>Plus CVS/ Pharmacy #2703</t>
  </si>
  <si>
    <t>147 MAIN STREET</t>
  </si>
  <si>
    <t>CARDINAL HEALTH (ALGOOD TN)</t>
  </si>
  <si>
    <t>1207 Villa Place Ste. 101N</t>
  </si>
  <si>
    <t>CAPSULE NASHVILLE LLC</t>
  </si>
  <si>
    <t>Bulls Gap</t>
  </si>
  <si>
    <t>272 HIGHWAY 11E-PO BOX 127</t>
  </si>
  <si>
    <t>BLC DRUG INC.</t>
  </si>
  <si>
    <t>511 WEST MAIN ST</t>
  </si>
  <si>
    <t>CALDWELL'S DRUG STORE INC</t>
  </si>
  <si>
    <t>1000 WEST G STREET</t>
  </si>
  <si>
    <t>BURGIE DRUG STORE</t>
  </si>
  <si>
    <t>412 HIGHWAY 11 E</t>
  </si>
  <si>
    <t>BULLS GAP DRUGS</t>
  </si>
  <si>
    <t>315 N. CUMBERLAND ST</t>
  </si>
  <si>
    <t>BUCKEYE DRUGS</t>
  </si>
  <si>
    <t>2565 N WASHINGTON</t>
  </si>
  <si>
    <t>BROWNSVILLE APOTHECARY</t>
  </si>
  <si>
    <t>1194 New Hwy. 52E</t>
  </si>
  <si>
    <t>BROWN PHARMACY</t>
  </si>
  <si>
    <t>136 E. Broadway</t>
  </si>
  <si>
    <t>BROADWAY &amp; MAIN</t>
  </si>
  <si>
    <t>1880 OLD HWY 51 SECTION A</t>
  </si>
  <si>
    <t>BRIGHTON PHARMACY</t>
  </si>
  <si>
    <t>606 A W MAIN STREET</t>
  </si>
  <si>
    <t>ALGOOD DRUGS</t>
  </si>
  <si>
    <t>1919 N Clybourn</t>
  </si>
  <si>
    <t>BRAUN PHARMA LLC</t>
  </si>
  <si>
    <t>3602 Brainerd Rd.</t>
  </si>
  <si>
    <t>BRAINERD PHARMACY</t>
  </si>
  <si>
    <t>131 FRENCH LANDING DRIVE</t>
  </si>
  <si>
    <t>BRADLEY PHARMACY AT METROCENTER</t>
  </si>
  <si>
    <t>5208 CHARLOTTE AVENUE</t>
  </si>
  <si>
    <t>BRADLEY DRUG COMPANY</t>
  </si>
  <si>
    <t>1500 HIGHWAY 51 S</t>
  </si>
  <si>
    <t>BRADFORD FAMILY PHARMACY</t>
  </si>
  <si>
    <t>6327 Cumberland Gap Pkwy.</t>
  </si>
  <si>
    <t>Choice Pharmacy</t>
  </si>
  <si>
    <t>4729 N ROAN ST. SUITE 2</t>
  </si>
  <si>
    <t>BOONES CREEK PHARMACY</t>
  </si>
  <si>
    <t>3163 S. Church Street Ste A</t>
  </si>
  <si>
    <t>BOH PHARMACY</t>
  </si>
  <si>
    <t>555 PICKWICK STREEET</t>
  </si>
  <si>
    <t>BOB'S DISCOUNT PHARMACY</t>
  </si>
  <si>
    <t>8720 HWY 22 SUITE A</t>
  </si>
  <si>
    <t>139 Wesley Reed Dr. Ste. F</t>
  </si>
  <si>
    <t>BOATWRIGHT PHARMACY ATOKA</t>
  </si>
  <si>
    <t>7899 Leroy Boatwright St</t>
  </si>
  <si>
    <t>BOATWRIGHT DRUG COMPANY</t>
  </si>
  <si>
    <t>8040 Wolf River Blvd Ste. 200</t>
  </si>
  <si>
    <t>BMG WOLF RIVER PHARMACY</t>
  </si>
  <si>
    <t>107 FIRST AVENUE NW</t>
  </si>
  <si>
    <t>BLUE FRONT DRUG LLC</t>
  </si>
  <si>
    <t>3090 HIGHWAY 126</t>
  </si>
  <si>
    <t>BLOUNTVILLE DRUG COMPANY</t>
  </si>
  <si>
    <t>152 BMH PHYSICIAN OFFICE BUILDING</t>
  </si>
  <si>
    <t>BLOUNT DISCOUNT PHCY AT BLOUNT MEMORIAL</t>
  </si>
  <si>
    <t>131 MONTGOMERY LANE</t>
  </si>
  <si>
    <t>BLOUNT DISCOUNT PHARMACY-WEST</t>
  </si>
  <si>
    <t>129 GILL STREET</t>
  </si>
  <si>
    <t>BLOUNT DISCOUNT PHARMACY INC.</t>
  </si>
  <si>
    <t>2900 BLOOMINGDALE PIKE</t>
  </si>
  <si>
    <t>BLOOMINGDALE DRUG OF KINGSPORT LLC</t>
  </si>
  <si>
    <t>674 HORSEHEAD RD.</t>
  </si>
  <si>
    <t>BLEDSOE COUNTY CORRECTIONAL COMPLEX</t>
  </si>
  <si>
    <t>1636 Memorial Blvd</t>
  </si>
  <si>
    <t>BLACK'S APOTHECARY LLC</t>
  </si>
  <si>
    <t>110 Keith St. SW Ste. 1 &amp; 2</t>
  </si>
  <si>
    <t>BLACK BEAR PHARMACY INC DBA PHD PHARMACY</t>
  </si>
  <si>
    <t>5724 Stage Rd. Ste. B</t>
  </si>
  <si>
    <t>BIG BEND PHARMACY</t>
  </si>
  <si>
    <t>200 Chickasaw Ridge Dr Ste 25</t>
  </si>
  <si>
    <t>BETTERX LLC</t>
  </si>
  <si>
    <t>1501 BULL LEA ROAD STE. 102B</t>
  </si>
  <si>
    <t>6005 Park Ave Suite 121 B</t>
  </si>
  <si>
    <t>BENSONS PHARMACY II</t>
  </si>
  <si>
    <t>3081 S. Perkins Rd.</t>
  </si>
  <si>
    <t>BENSONS PHARMACY</t>
  </si>
  <si>
    <t>1201 DINAH SHORE BOULEVARD</t>
  </si>
  <si>
    <t>BENNETT'S PHARMACY</t>
  </si>
  <si>
    <t>9627 Countryside Center Lane</t>
  </si>
  <si>
    <t>BELIEVE RX</t>
  </si>
  <si>
    <t>5908 WASHINGTON PIKE STE 102</t>
  </si>
  <si>
    <t>BELEW DRUGS WASHINGTON PIKE INC.</t>
  </si>
  <si>
    <t>8622 ASHEVILLE HIGHWAY</t>
  </si>
  <si>
    <t>BELEW DRUGS ASHEVILLE HIGHWAY</t>
  </si>
  <si>
    <t>2021 NORTH BROADWAY</t>
  </si>
  <si>
    <t>BELEW DRUGS</t>
  </si>
  <si>
    <t>1616 Choto Markets Way</t>
  </si>
  <si>
    <t>BELEW DRUG CHOTO</t>
  </si>
  <si>
    <t>120 EAST COLLEGE ST</t>
  </si>
  <si>
    <t>BECKMAN'S PRESCRIPTION SHOP</t>
  </si>
  <si>
    <t>6354 Nashville Hwy Ste B</t>
  </si>
  <si>
    <t>BAXTER PHARMACY</t>
  </si>
  <si>
    <t>Ft Oglethorpe</t>
  </si>
  <si>
    <t>1543 Battlefield Pkwy.</t>
  </si>
  <si>
    <t>BATTLEFIELD PHARMACY</t>
  </si>
  <si>
    <t>5675 STAGE ROAD</t>
  </si>
  <si>
    <t>BARTLETT PRESCRIPTION SHOP</t>
  </si>
  <si>
    <t>120 EAST MAIN STREET</t>
  </si>
  <si>
    <t>BAKER BROTHERS DRUG COMPANY</t>
  </si>
  <si>
    <t>515 Van Hill Rd</t>
  </si>
  <si>
    <t>BAILEYTON DRUG COMPANY</t>
  </si>
  <si>
    <t>133 E. RACE STREET</t>
  </si>
  <si>
    <t>BAGGETT PHARMACY INC.</t>
  </si>
  <si>
    <t>615 Main Street</t>
  </si>
  <si>
    <t>806 South Cooper Street</t>
  </si>
  <si>
    <t>318 E. College St.</t>
  </si>
  <si>
    <t>AURORA PHARMACY INC. DBA ASPCARES</t>
  </si>
  <si>
    <t>907 Rivergate Parkway</t>
  </si>
  <si>
    <t>ASPIRE PHARMACY LLC</t>
  </si>
  <si>
    <t>605 N. Main St. Ste. A</t>
  </si>
  <si>
    <t>ASHLAND CITY PHARMACY</t>
  </si>
  <si>
    <t>511 ASHEVILLE HIGHWAY</t>
  </si>
  <si>
    <t>DBA ATCHLEY DRUG STORE</t>
  </si>
  <si>
    <t>300 Great Circle Rd</t>
  </si>
  <si>
    <t>Behavioral Health Hospital</t>
  </si>
  <si>
    <t>Halls</t>
  </si>
  <si>
    <t>112 EAST MAIN STREET</t>
  </si>
  <si>
    <t>ARNOLD DRUG COMPANY</t>
  </si>
  <si>
    <t>5847 Airline Rd. Ste 109</t>
  </si>
  <si>
    <t>ARLINGTON APOTHECARY</t>
  </si>
  <si>
    <t>520 CLINCH AVENUE</t>
  </si>
  <si>
    <t>APPLE DISCOUNT DRUGS</t>
  </si>
  <si>
    <t>1236 KNOXVILLE HIGHWAY</t>
  </si>
  <si>
    <t>APOTHECARE PHARMACY</t>
  </si>
  <si>
    <t>801 N. 2ND STREET</t>
  </si>
  <si>
    <t>ANDY'S PHARMACY</t>
  </si>
  <si>
    <t>151 MCARTHUR AVE.</t>
  </si>
  <si>
    <t>ANDERSON HOMETOWN PHARMACY LLC</t>
  </si>
  <si>
    <t>721 N Tennessee Avenue</t>
  </si>
  <si>
    <t>ANDERSON DRUGS</t>
  </si>
  <si>
    <t>Andersonville</t>
  </si>
  <si>
    <t>3318 ANDERSONVILLE HWY</t>
  </si>
  <si>
    <t>ANDERSON CROSSING PHARMACY</t>
  </si>
  <si>
    <t>1971 TENNESSEE AVENUE NORTH</t>
  </si>
  <si>
    <t>AMPHARM INC</t>
  </si>
  <si>
    <t>5959 SHALLOWFORD ROAD STE.107</t>
  </si>
  <si>
    <t>AMERITA INC.</t>
  </si>
  <si>
    <t>425 CUMBERLAND STREET #110</t>
  </si>
  <si>
    <t>ALEXIAN BROTHERS PHARMACY</t>
  </si>
  <si>
    <t>1410 DONELSON PIKE STE B06</t>
  </si>
  <si>
    <t>350-D FEASTER RD.</t>
  </si>
  <si>
    <t>851 S. SHADY ST.</t>
  </si>
  <si>
    <t>2649 Valleydale Rd.</t>
  </si>
  <si>
    <t>ACCURX</t>
  </si>
  <si>
    <t>Consulting LLC dba Diplomat</t>
  </si>
  <si>
    <t>ACCURATE RX PHARMACY</t>
  </si>
  <si>
    <t>4062 HIXSON PIKE</t>
  </si>
  <si>
    <t>ACCESS DRUGS</t>
  </si>
  <si>
    <t>3021 Sandy Pkwy Bldg 2 Ste. A &amp; B</t>
  </si>
  <si>
    <t>1825 EVERETT DRIVE WEST</t>
  </si>
  <si>
    <t>AMERICA'S BEST CARE PLUS INC.</t>
  </si>
  <si>
    <t>801 WEISGARBER RD. STE. 200</t>
  </si>
  <si>
    <t>AASC PHARMACY SERVICES</t>
  </si>
  <si>
    <t>4767 Hwy 58 Ste. 101</t>
  </si>
  <si>
    <t>A+ PHARMACY</t>
  </si>
  <si>
    <t>Tennessee</t>
  </si>
  <si>
    <t>QUINCY</t>
  </si>
  <si>
    <t>STOP &amp; SHOP SUPERMARKET COMPANY LLC</t>
  </si>
  <si>
    <t>250 INDIAN RIVER RD</t>
  </si>
  <si>
    <t>CARE PLUS RX SOLUTIONS LLC</t>
  </si>
  <si>
    <t>WATERBURY</t>
  </si>
  <si>
    <t>1420 MERIDEN RD</t>
  </si>
  <si>
    <t>MOODUS</t>
  </si>
  <si>
    <t>38 WILLIAM F PALMER RD</t>
  </si>
  <si>
    <t>NUTMEG PHARMACY MOODUS LLC</t>
  </si>
  <si>
    <t>WESTPORT</t>
  </si>
  <si>
    <t>125 POST RD E</t>
  </si>
  <si>
    <t>WESTPORT APOTHECARY LLC</t>
  </si>
  <si>
    <t>ENFIELD</t>
  </si>
  <si>
    <t>76 PALOMBA DR UINT D</t>
  </si>
  <si>
    <t>MYLYFE INC</t>
  </si>
  <si>
    <t>1838 BLACK ROCK TPKE UNIT F</t>
  </si>
  <si>
    <t>BLACK ROCK PHARMACY LLC</t>
  </si>
  <si>
    <t>NEW HAVEN</t>
  </si>
  <si>
    <t>72 GRAND AVE</t>
  </si>
  <si>
    <t>MY FAIR HAVEN PHARMACY</t>
  </si>
  <si>
    <t>ROCKY HILL</t>
  </si>
  <si>
    <t>287 WEST ST RM D-111</t>
  </si>
  <si>
    <t>DEPARTMENT OF VETERANS AFFAIRS PHARMACY</t>
  </si>
  <si>
    <t>NEWINGTON</t>
  </si>
  <si>
    <t>2286 BERLIN TPKE</t>
  </si>
  <si>
    <t>NOSTRUM RX PHARMACY</t>
  </si>
  <si>
    <t>270 FARMINGTON AVE STE 108</t>
  </si>
  <si>
    <t>UCONN HEALTH PHARMACY SERVICES INC</t>
  </si>
  <si>
    <t>DANBURY</t>
  </si>
  <si>
    <t>35 WHITE STREET</t>
  </si>
  <si>
    <t>DANBURY PHARMACY LLC</t>
  </si>
  <si>
    <t>CENTERBROOK</t>
  </si>
  <si>
    <t>33 MAIN ST</t>
  </si>
  <si>
    <t>NUTMEG PHARMACY</t>
  </si>
  <si>
    <t>150 BARNUM AVENUE CUTOFF</t>
  </si>
  <si>
    <t>WAL-MART STORE #2585</t>
  </si>
  <si>
    <t>ESSEX</t>
  </si>
  <si>
    <t>125 WESTBROOK RD</t>
  </si>
  <si>
    <t>WALGREENS #17767</t>
  </si>
  <si>
    <t>COLCHESTER</t>
  </si>
  <si>
    <t>27 BROADWAY ST</t>
  </si>
  <si>
    <t>WALGREENS #17216</t>
  </si>
  <si>
    <t>UNCASVILLE</t>
  </si>
  <si>
    <t>601 NORWICH NEW LONDON TPKE STE F</t>
  </si>
  <si>
    <t>WALGREENS #19888</t>
  </si>
  <si>
    <t>JEWETT CITY</t>
  </si>
  <si>
    <t>27 MAIN ST</t>
  </si>
  <si>
    <t>WALGREENS #19244</t>
  </si>
  <si>
    <t>EAST LYME</t>
  </si>
  <si>
    <t>340 FLANDERS RD</t>
  </si>
  <si>
    <t>WALGREENS #17893</t>
  </si>
  <si>
    <t>CANTERBURY</t>
  </si>
  <si>
    <t>200 WESTMINSTER RD</t>
  </si>
  <si>
    <t>WALGREENS #19836</t>
  </si>
  <si>
    <t>PUTNAM</t>
  </si>
  <si>
    <t>203 KENNEDY DR</t>
  </si>
  <si>
    <t>WALGREENS #17500</t>
  </si>
  <si>
    <t>NEW BRITAIN</t>
  </si>
  <si>
    <t>1350 STANLEY ST</t>
  </si>
  <si>
    <t>WALGREENS #18243</t>
  </si>
  <si>
    <t>EAST HAMPTON</t>
  </si>
  <si>
    <t>25 E HIGH ST STE 8</t>
  </si>
  <si>
    <t>WALGREENS #17224</t>
  </si>
  <si>
    <t>WALGREENS #19532</t>
  </si>
  <si>
    <t>1291 ALBANY AVE</t>
  </si>
  <si>
    <t>WALGREENS #18969</t>
  </si>
  <si>
    <t>910 SUMMER ST</t>
  </si>
  <si>
    <t>A&amp;S CHEMISTS LLC</t>
  </si>
  <si>
    <t>WALLINGFORD</t>
  </si>
  <si>
    <t>33 N PLAINS INDUSTRIAL RD STE B</t>
  </si>
  <si>
    <t>OPTUM INFUSION SERVICES 500 INC.</t>
  </si>
  <si>
    <t>30 MYANO LN STE 16</t>
  </si>
  <si>
    <t>ANCHOR HEALTH INITIATIVE CORP</t>
  </si>
  <si>
    <t>1156 ALBANY AVE</t>
  </si>
  <si>
    <t>KURE RX</t>
  </si>
  <si>
    <t>300 FAIRFIELD AVE SUITE 103</t>
  </si>
  <si>
    <t>COMMUNITY A WALGREENS PHARMACY #16548</t>
  </si>
  <si>
    <t>170 EAST ST</t>
  </si>
  <si>
    <t>PLAINVILLE COMMUNITY PHARMACY</t>
  </si>
  <si>
    <t>123 CHURCH ST</t>
  </si>
  <si>
    <t>CVS PHARMACY # 11007</t>
  </si>
  <si>
    <t>NORWALK</t>
  </si>
  <si>
    <t>114 CONNECTICUT AVE</t>
  </si>
  <si>
    <t>HEALTH PLUS PHARMACY INC</t>
  </si>
  <si>
    <t>210 DIXWELL AVE</t>
  </si>
  <si>
    <t>COMMUNITY HEALTH PHARMACY LLC</t>
  </si>
  <si>
    <t>140 MAIN STREET</t>
  </si>
  <si>
    <t>MARKET 32 BY PRICE CHOPPER #248</t>
  </si>
  <si>
    <t>TRUMBULL</t>
  </si>
  <si>
    <t>10 BROADWAY BLDG B</t>
  </si>
  <si>
    <t>TRUMBULL PHARMACY LLC</t>
  </si>
  <si>
    <t>MERIDEN</t>
  </si>
  <si>
    <t>152 COLONY ST # A</t>
  </si>
  <si>
    <t>GREAT HILLS LLC</t>
  </si>
  <si>
    <t>2125 FAIRFIELD AVE</t>
  </si>
  <si>
    <t>ALBION-HANCOCK PHARMACY</t>
  </si>
  <si>
    <t>21 BROAD ST</t>
  </si>
  <si>
    <t>CVS/PHARMACY #16872</t>
  </si>
  <si>
    <t>1405 E MAIN ST UNIT 3</t>
  </si>
  <si>
    <t>BRASS MILL PHARMACY LLC</t>
  </si>
  <si>
    <t>399 WHALLEY AVE</t>
  </si>
  <si>
    <t>WHALLEY DRUG</t>
  </si>
  <si>
    <t>249 LEGION AVE</t>
  </si>
  <si>
    <t>RITE AID #6708</t>
  </si>
  <si>
    <t>OLD SAYBROOK</t>
  </si>
  <si>
    <t>535 BOSTON POST RD</t>
  </si>
  <si>
    <t>MEDICINE SHOPPE (THE)</t>
  </si>
  <si>
    <t>92 BOSTON POST RD</t>
  </si>
  <si>
    <t>SIMPLY PHARMACY</t>
  </si>
  <si>
    <t>STAFFORD SPRINGS</t>
  </si>
  <si>
    <t>37 W MAIN ST</t>
  </si>
  <si>
    <t>CVS PHARMACY #10605</t>
  </si>
  <si>
    <t>558 CHASE AVE STE 2B</t>
  </si>
  <si>
    <t>BRASSCITY PHARMACY INC</t>
  </si>
  <si>
    <t>200 MAIN ST</t>
  </si>
  <si>
    <t>NB HEALTH CARE LLC</t>
  </si>
  <si>
    <t>229 HOPE ST</t>
  </si>
  <si>
    <t>CVS PHARMACY #1219</t>
  </si>
  <si>
    <t>333 ARCH ST</t>
  </si>
  <si>
    <t>ARCH STREET PHARMACY</t>
  </si>
  <si>
    <t>BROOKLYN</t>
  </si>
  <si>
    <t>450 PROVIDENCE RD</t>
  </si>
  <si>
    <t>WAL-MART PHARMACY #10-5777</t>
  </si>
  <si>
    <t>OAKVILLE</t>
  </si>
  <si>
    <t>26 DAVIS ST</t>
  </si>
  <si>
    <t>CVS PHARMACY #916</t>
  </si>
  <si>
    <t>NORWICH</t>
  </si>
  <si>
    <t>634 W MAIN ST</t>
  </si>
  <si>
    <t>SHOPRITE PHARMACY OF NORWICH</t>
  </si>
  <si>
    <t>DANIELSON</t>
  </si>
  <si>
    <t>77 WESTCOTT RD</t>
  </si>
  <si>
    <t>DANIELSON PHARMACY</t>
  </si>
  <si>
    <t>KILLINGWORTH</t>
  </si>
  <si>
    <t>183 ROUTE 81</t>
  </si>
  <si>
    <t>KILLINGWORTH FAMILY PHARMACY</t>
  </si>
  <si>
    <t>GREENWICH</t>
  </si>
  <si>
    <t>116 GREENWICH AVE</t>
  </si>
  <si>
    <t>GREENWICH PHARMACY LLC</t>
  </si>
  <si>
    <t>855 WASHINGTON ST</t>
  </si>
  <si>
    <t>PRICE CHOPPER #232</t>
  </si>
  <si>
    <t>250 WESTPORT AVE STE 4</t>
  </si>
  <si>
    <t>NORWALK PHARMACY LLC</t>
  </si>
  <si>
    <t>13 N WATER ST</t>
  </si>
  <si>
    <t>GREENVIEW PHARMACY LLC</t>
  </si>
  <si>
    <t>3465 BERLIN TPKE</t>
  </si>
  <si>
    <t>SAM'S CLUB PHARMACY #10-6636</t>
  </si>
  <si>
    <t>EAST HAVEN</t>
  </si>
  <si>
    <t>645 FOXON RD</t>
  </si>
  <si>
    <t>RITE AID  #4092</t>
  </si>
  <si>
    <t>675 POQUONOCK AVE</t>
  </si>
  <si>
    <t>PRICE CHOPPER PHARMACY</t>
  </si>
  <si>
    <t>MILFORD</t>
  </si>
  <si>
    <t>1365 BOSTON POST RD</t>
  </si>
  <si>
    <t>WAL-MART PHARMACY #10-5294</t>
  </si>
  <si>
    <t>1450 CHAPEL ST</t>
  </si>
  <si>
    <t>APOTHECARY &amp; WELLNESS CENTER</t>
  </si>
  <si>
    <t>WEST HAVEN</t>
  </si>
  <si>
    <t>515 SAW MILL RD</t>
  </si>
  <si>
    <t>WAL-MART STORE #3803</t>
  </si>
  <si>
    <t>60 OLD NEW MILFORD RD STE 1B</t>
  </si>
  <si>
    <t>BROOKFIELD PHARMACY COMPOUNDING</t>
  </si>
  <si>
    <t>251 KENNEDY DR STE A</t>
  </si>
  <si>
    <t>PRICE CHOPPER #189</t>
  </si>
  <si>
    <t>189 MAIN ST</t>
  </si>
  <si>
    <t>FAIRWAY PHARMACY INC.</t>
  </si>
  <si>
    <t>495 FLATBUSH AVE</t>
  </si>
  <si>
    <t>WAL-MART STORE #5095</t>
  </si>
  <si>
    <t>315 FOXON BLVD</t>
  </si>
  <si>
    <t>WAL-MART PHARMACY #10-5439</t>
  </si>
  <si>
    <t>121 FARMINGTON AVE</t>
  </si>
  <si>
    <t>PRICE CHOPPER PHARMACY #204</t>
  </si>
  <si>
    <t>961 BLACK ROCK TPKE</t>
  </si>
  <si>
    <t>CVS PHARMACY #3373</t>
  </si>
  <si>
    <t>680 CONNECTICUT AVE</t>
  </si>
  <si>
    <t>WAL-MART STORE #3547</t>
  </si>
  <si>
    <t>520 HARTFORD TURNPIKE; UNIT D</t>
  </si>
  <si>
    <t>PIONEER HEALTH COMPOUNDING PHARMACY LLC</t>
  </si>
  <si>
    <t>PO BOX 359</t>
  </si>
  <si>
    <t>REDDING PHARMACY INC</t>
  </si>
  <si>
    <t>67 NEWTOWN RD</t>
  </si>
  <si>
    <t>WAL-MART STORE #3543</t>
  </si>
  <si>
    <t>164 DANBURY RD</t>
  </si>
  <si>
    <t>WAL-MART STORE #3546</t>
  </si>
  <si>
    <t>910 WOLCOTT ST</t>
  </si>
  <si>
    <t>WAL-MART PHARMACY #10-3548</t>
  </si>
  <si>
    <t>HAMDEN</t>
  </si>
  <si>
    <t>2300 DIXWELL AVE</t>
  </si>
  <si>
    <t>WAL-MART STORE #3545</t>
  </si>
  <si>
    <t>WINSTED</t>
  </si>
  <si>
    <t>47 MAIN ST</t>
  </si>
  <si>
    <t>CVS PHARMACY #2682</t>
  </si>
  <si>
    <t>3164 BERLIN TPKE</t>
  </si>
  <si>
    <t>WAL-MART PHARMACY #10-2965</t>
  </si>
  <si>
    <t>665 BOSTON POST ROAD</t>
  </si>
  <si>
    <t>WAL-MART PHARMACY #10-2898</t>
  </si>
  <si>
    <t>LISBON</t>
  </si>
  <si>
    <t>180 RIVER RD</t>
  </si>
  <si>
    <t>WAL-MART PHARMACY #10-2854</t>
  </si>
  <si>
    <t>88 YORK ST</t>
  </si>
  <si>
    <t>WALGREENS #06474</t>
  </si>
  <si>
    <t>279 BOSTON POST RD</t>
  </si>
  <si>
    <t>CVS PHARMACY #2097</t>
  </si>
  <si>
    <t>425 W MAIN ST</t>
  </si>
  <si>
    <t>WALGREENS #05948</t>
  </si>
  <si>
    <t>1191 DIXWELL AVE</t>
  </si>
  <si>
    <t>WALGREENS #05406</t>
  </si>
  <si>
    <t>55 WESTPORT AVE</t>
  </si>
  <si>
    <t>WALGREENS #06308</t>
  </si>
  <si>
    <t>252 ORANGE AVE</t>
  </si>
  <si>
    <t>CVS PHARMACY #2584</t>
  </si>
  <si>
    <t>1400 FARMINGTON AVE</t>
  </si>
  <si>
    <t>WAL-MART PHARMACY #10-2719</t>
  </si>
  <si>
    <t>AVON</t>
  </si>
  <si>
    <t>255 W MAIN ST</t>
  </si>
  <si>
    <t>WAL-MART PHARMACY #10-2899</t>
  </si>
  <si>
    <t>80 TOWN LINE RD</t>
  </si>
  <si>
    <t>WAL-MART PHARMACY  #10-2900</t>
  </si>
  <si>
    <t>SOUTHINGTON</t>
  </si>
  <si>
    <t>235 QUEEN ST</t>
  </si>
  <si>
    <t>WAL-MART STORE #2897</t>
  </si>
  <si>
    <t>NEW LONDON</t>
  </si>
  <si>
    <t>351 N FRONTAGE RD</t>
  </si>
  <si>
    <t>SHOPRITE OF NEW LONDON</t>
  </si>
  <si>
    <t>MYSTIC</t>
  </si>
  <si>
    <t>25 BROADWAY AVE</t>
  </si>
  <si>
    <t>CVS PHARMACY #2056</t>
  </si>
  <si>
    <t>2427 MAIN ST</t>
  </si>
  <si>
    <t>CVS PHARMACY #2219</t>
  </si>
  <si>
    <t>455 S MAIN ST</t>
  </si>
  <si>
    <t>WALGREENS #17899</t>
  </si>
  <si>
    <t>WILLIMANTIC</t>
  </si>
  <si>
    <t>1200 MAIN ST</t>
  </si>
  <si>
    <t>CVS PHARMACY #0943</t>
  </si>
  <si>
    <t>2000 N MAIN ST</t>
  </si>
  <si>
    <t>CVS PHARMACY #2388</t>
  </si>
  <si>
    <t>173 DANBURY RD</t>
  </si>
  <si>
    <t>WALGREENS #19560</t>
  </si>
  <si>
    <t>1030 WOLCOTT ST</t>
  </si>
  <si>
    <t>RITE AID  #2089</t>
  </si>
  <si>
    <t>682 MAIN ST S UNIT E 1</t>
  </si>
  <si>
    <t>WOODBURY DRUG</t>
  </si>
  <si>
    <t>323 CROMWELL AVE</t>
  </si>
  <si>
    <t>CVS PHARMACY #2525</t>
  </si>
  <si>
    <t>STORRS MANSFIELD</t>
  </si>
  <si>
    <t>632 MIDDLE TPKE</t>
  </si>
  <si>
    <t>CVS PHARMACY #785</t>
  </si>
  <si>
    <t>71 PALOMBA DRIVE</t>
  </si>
  <si>
    <t>WALGREENS #19944</t>
  </si>
  <si>
    <t>540 W MAIN ST</t>
  </si>
  <si>
    <t>CVS PHARMACY #2018</t>
  </si>
  <si>
    <t>70 ELM ST</t>
  </si>
  <si>
    <t>RITE AID  #1839</t>
  </si>
  <si>
    <t>526 MERIDEN RD</t>
  </si>
  <si>
    <t>CVS PHARMACY #2140</t>
  </si>
  <si>
    <t>88 W STAFFORD RD</t>
  </si>
  <si>
    <t>WALGREENS #17586</t>
  </si>
  <si>
    <t>WEST HARTFORD</t>
  </si>
  <si>
    <t>150 S MAIN ST</t>
  </si>
  <si>
    <t>CVS PHARMACY #2153</t>
  </si>
  <si>
    <t>CROMWELL</t>
  </si>
  <si>
    <t>161 BERLIN RD</t>
  </si>
  <si>
    <t>WAL-MART PHARMACY #10-2299</t>
  </si>
  <si>
    <t>588 MAIN ST</t>
  </si>
  <si>
    <t>RITE AID  #4778</t>
  </si>
  <si>
    <t>NAUGATUCK</t>
  </si>
  <si>
    <t>1100 NEW HAVEN RD</t>
  </si>
  <si>
    <t>WAL-MART PHARMACY #10-2284</t>
  </si>
  <si>
    <t>BRANFORD</t>
  </si>
  <si>
    <t>120 COMMERCIAL PARKWAY</t>
  </si>
  <si>
    <t>WAL-MART PHARMACY #10-2232</t>
  </si>
  <si>
    <t>44 PROSPECT HILL RD</t>
  </si>
  <si>
    <t>WAL-MART #2282</t>
  </si>
  <si>
    <t>1239 E PUTNAM AVE</t>
  </si>
  <si>
    <t>CVS PHARMACY #2210</t>
  </si>
  <si>
    <t>NEWTOWN</t>
  </si>
  <si>
    <t>6 QUEEN ST</t>
  </si>
  <si>
    <t>CVS PHARMACY #1897</t>
  </si>
  <si>
    <t>24 STEVENS ST LBBY</t>
  </si>
  <si>
    <t>SWC PHARMACY  INC.</t>
  </si>
  <si>
    <t>TERRYVILLE</t>
  </si>
  <si>
    <t>311 MAIN ST</t>
  </si>
  <si>
    <t>CVS PHARMACY #954</t>
  </si>
  <si>
    <t>TORRINGTON</t>
  </si>
  <si>
    <t>970 TORRINGFORD ST</t>
  </si>
  <si>
    <t>WAL-MART PHARMACY #10-2144</t>
  </si>
  <si>
    <t>3710 MAIN ST</t>
  </si>
  <si>
    <t>CVS PHARMACY #2143</t>
  </si>
  <si>
    <t>6 WILLARD RD</t>
  </si>
  <si>
    <t>CVS PHARMACY #1154</t>
  </si>
  <si>
    <t>SHELTON</t>
  </si>
  <si>
    <t>465 BRIDGEPORT AVE</t>
  </si>
  <si>
    <t>WAL-MART PHARMACY #10-2163</t>
  </si>
  <si>
    <t>155 WATERFORD PARKWAY NORTH</t>
  </si>
  <si>
    <t>WAL-MART PHARMACY #10-2331</t>
  </si>
  <si>
    <t>117 BOSTON POST RD</t>
  </si>
  <si>
    <t>WALGREENS #03523</t>
  </si>
  <si>
    <t>2610 E MAIN ST</t>
  </si>
  <si>
    <t>CVS PHARMACY #1139</t>
  </si>
  <si>
    <t>120 CONNECTICUT AVE</t>
  </si>
  <si>
    <t>SWC PHARMACY CORP</t>
  </si>
  <si>
    <t>KENSINGTON</t>
  </si>
  <si>
    <t>1055 FARMINGTON AVE</t>
  </si>
  <si>
    <t>CVS PHARMACY #2119</t>
  </si>
  <si>
    <t>844 N COLONY RD</t>
  </si>
  <si>
    <t>WAL-MART PHARMACY #10-2371</t>
  </si>
  <si>
    <t>511 MONROE TPKE</t>
  </si>
  <si>
    <t>CVS PHARMACY #1941</t>
  </si>
  <si>
    <t>CHESHIRE</t>
  </si>
  <si>
    <t>525 KNOTTER DRIVE</t>
  </si>
  <si>
    <t>OMNICARE OF CONNECTICUT</t>
  </si>
  <si>
    <t>219 BROAD ST</t>
  </si>
  <si>
    <t>CVS PHARMACY #1166</t>
  </si>
  <si>
    <t>LITCHFIELD</t>
  </si>
  <si>
    <t>266 WEST ST</t>
  </si>
  <si>
    <t>CVS PHARMACY #135</t>
  </si>
  <si>
    <t>698 POST RD</t>
  </si>
  <si>
    <t>CVS PHARMACY #133</t>
  </si>
  <si>
    <t>2  - 4 KNIGHT STREET</t>
  </si>
  <si>
    <t>RFC HEALTH CARE SERVICES INC</t>
  </si>
  <si>
    <t>WOLCOTT</t>
  </si>
  <si>
    <t>744 WOLCOTT RD</t>
  </si>
  <si>
    <t>RITE AID #4620</t>
  </si>
  <si>
    <t>98 BRIDGE ST</t>
  </si>
  <si>
    <t>CVS PHARMACY #124</t>
  </si>
  <si>
    <t>17 W MAIN ST</t>
  </si>
  <si>
    <t>CVS PHARMACY #1284</t>
  </si>
  <si>
    <t>625 SCHOOL ST</t>
  </si>
  <si>
    <t>WAL-MART PHARMACY #10-1980</t>
  </si>
  <si>
    <t>220 SALEM TPKE</t>
  </si>
  <si>
    <t>WAL-MART PHARMACY #10-2170</t>
  </si>
  <si>
    <t>150 GOLD STAR HWY</t>
  </si>
  <si>
    <t>WAL-MART  #10-2200</t>
  </si>
  <si>
    <t>10 CLARA DR</t>
  </si>
  <si>
    <t>MCQUADE'S PHARMACY INC</t>
  </si>
  <si>
    <t>1606 BARNUM AVE</t>
  </si>
  <si>
    <t>WALGREENS #03359</t>
  </si>
  <si>
    <t>330 MAIN ST</t>
  </si>
  <si>
    <t>CVS PHARMACY #145</t>
  </si>
  <si>
    <t>990 TORRINGFORD ST</t>
  </si>
  <si>
    <t>MARKET 32 PHARMACY #156</t>
  </si>
  <si>
    <t>OLD GREENWICH</t>
  </si>
  <si>
    <t>225 SOUND BEACH AVE</t>
  </si>
  <si>
    <t>CVS PHARMACY #1898</t>
  </si>
  <si>
    <t>106 BOSTON POST RD</t>
  </si>
  <si>
    <t>CVS PHARMACY #1268</t>
  </si>
  <si>
    <t>81 NORTH ST</t>
  </si>
  <si>
    <t>CVS PHARMACY #1276</t>
  </si>
  <si>
    <t>399 W MAIN ST</t>
  </si>
  <si>
    <t>WALGREENS #02976</t>
  </si>
  <si>
    <t>DARIEN</t>
  </si>
  <si>
    <t>964 POST RD</t>
  </si>
  <si>
    <t>CVS PHARMACY #918</t>
  </si>
  <si>
    <t>1240 FARMINGTON AVE</t>
  </si>
  <si>
    <t>CVS PHARMACY #1156</t>
  </si>
  <si>
    <t>74 BRIDGE ST</t>
  </si>
  <si>
    <t>WALGREENS #17644</t>
  </si>
  <si>
    <t>10 HEMINGWAY AVE</t>
  </si>
  <si>
    <t>RITE AID  #3264</t>
  </si>
  <si>
    <t>420 BUCKLAND HILLS RD</t>
  </si>
  <si>
    <t>WAL-MART PHARMACY #10-1891</t>
  </si>
  <si>
    <t>668 FARMINGTON AVE</t>
  </si>
  <si>
    <t>WALGREENS #15207</t>
  </si>
  <si>
    <t>777 MAIN ST</t>
  </si>
  <si>
    <t>CVS PHARMACY #1183</t>
  </si>
  <si>
    <t>360 CONNECTICUT AVE</t>
  </si>
  <si>
    <t>GRADE-A-MARKET PHARMACY</t>
  </si>
  <si>
    <t>1875 BOSTON AVE</t>
  </si>
  <si>
    <t>CVS PHARMACY #1153</t>
  </si>
  <si>
    <t>99 GREENWICH AVE</t>
  </si>
  <si>
    <t>CVS PHARMACY #1280</t>
  </si>
  <si>
    <t>102 WASHINGTON ST</t>
  </si>
  <si>
    <t>WALGREENS #07585</t>
  </si>
  <si>
    <t>734 BRIDGEPORT AVE</t>
  </si>
  <si>
    <t>CVS PHARMACY #1241</t>
  </si>
  <si>
    <t>SIMSBURY</t>
  </si>
  <si>
    <t>714 HOPMEADOW ST</t>
  </si>
  <si>
    <t>CVS PHARMACY #1242</t>
  </si>
  <si>
    <t>NEW CANAAN</t>
  </si>
  <si>
    <t>94 PARK ST</t>
  </si>
  <si>
    <t>CVS PHARMACY #1213</t>
  </si>
  <si>
    <t>960 NORTH AVE</t>
  </si>
  <si>
    <t>WALGREENS #05723</t>
  </si>
  <si>
    <t>2-6 SHORT BEACH RD</t>
  </si>
  <si>
    <t>CVS PHARMACY #172</t>
  </si>
  <si>
    <t>277 FAIRFIELD AVE</t>
  </si>
  <si>
    <t>RITE AID  #2666</t>
  </si>
  <si>
    <t>144 BANK ST</t>
  </si>
  <si>
    <t>WALGREENS #11619</t>
  </si>
  <si>
    <t>NORTH HAVEN</t>
  </si>
  <si>
    <t>49 WASHINGTON AVE</t>
  </si>
  <si>
    <t>WALGREENS #09071</t>
  </si>
  <si>
    <t>1697 WHITNEY AVE</t>
  </si>
  <si>
    <t>WALGREENS #02410</t>
  </si>
  <si>
    <t>10 LATHROP RD</t>
  </si>
  <si>
    <t>CVS PHARMACY #1125</t>
  </si>
  <si>
    <t>NIANTIC</t>
  </si>
  <si>
    <t>58 PENNSYLVANIA AVE</t>
  </si>
  <si>
    <t>CVS PHARMACY #1152</t>
  </si>
  <si>
    <t>SOUTHBURY</t>
  </si>
  <si>
    <t>22 DEPOT HILL RD</t>
  </si>
  <si>
    <t>CVS PHARMACY #1123</t>
  </si>
  <si>
    <t>464 REIDVILLE DR</t>
  </si>
  <si>
    <t>CVS PHARMACY #1151</t>
  </si>
  <si>
    <t>7 DURANT AVE</t>
  </si>
  <si>
    <t>CVS PHARMACY #1109</t>
  </si>
  <si>
    <t>358 W MAIN ST</t>
  </si>
  <si>
    <t>CVS PHARMACY #1180</t>
  </si>
  <si>
    <t>284 S COLONY RD</t>
  </si>
  <si>
    <t>WALGREENS #10647</t>
  </si>
  <si>
    <t>SOUTH WINDSOR</t>
  </si>
  <si>
    <t>525 BUCKLAND RD</t>
  </si>
  <si>
    <t>CVS PHARMACY #1043</t>
  </si>
  <si>
    <t>696 WEST AVE</t>
  </si>
  <si>
    <t>CVS PHARMACY #1149</t>
  </si>
  <si>
    <t>EAST HARTFORD</t>
  </si>
  <si>
    <t>20 BURNSIDE AVE</t>
  </si>
  <si>
    <t>CVS PHARMACY #1089</t>
  </si>
  <si>
    <t>308 BERLIN TPKE</t>
  </si>
  <si>
    <t>CVS PHARMACY #1155</t>
  </si>
  <si>
    <t>435 MAIN ST</t>
  </si>
  <si>
    <t>RITE AID  #10370</t>
  </si>
  <si>
    <t>817 BANK ST</t>
  </si>
  <si>
    <t>CVS PHARMACY #1080</t>
  </si>
  <si>
    <t>846 N COLONY RD</t>
  </si>
  <si>
    <t>SHOPRITE PHARMACY OF WALLINGFORD</t>
  </si>
  <si>
    <t>326 MAIN ST</t>
  </si>
  <si>
    <t>CVS PHARMACY #1060</t>
  </si>
  <si>
    <t>436 WHALLEY AVE</t>
  </si>
  <si>
    <t>WALGREENS #09785</t>
  </si>
  <si>
    <t>593 NEWFIELD AVE</t>
  </si>
  <si>
    <t>CVS PHARMACY #1051</t>
  </si>
  <si>
    <t>28 OMEGA DR BLDG 7</t>
  </si>
  <si>
    <t>2 BARNES INDUSTRIAL PARK RD SOUTH STE A</t>
  </si>
  <si>
    <t>185 GROVE ST</t>
  </si>
  <si>
    <t>STOLL'S PHARMACY</t>
  </si>
  <si>
    <t>1044 BOULEVARD</t>
  </si>
  <si>
    <t>CVS PHARMACY #1038</t>
  </si>
  <si>
    <t>542 PROVIDENCE RD</t>
  </si>
  <si>
    <t>CVS PHARMACY #942</t>
  </si>
  <si>
    <t>844 JONES HILL RD</t>
  </si>
  <si>
    <t>CVS PHARMACY #941</t>
  </si>
  <si>
    <t>UNIONVILLE</t>
  </si>
  <si>
    <t>45 S MAIN ST</t>
  </si>
  <si>
    <t>CVS PHARMACY #953</t>
  </si>
  <si>
    <t>372 W MAIN ST</t>
  </si>
  <si>
    <t>CVS PHARMACY #1027</t>
  </si>
  <si>
    <t>394 CAMPBELL AVE</t>
  </si>
  <si>
    <t>WALGREENS #07584</t>
  </si>
  <si>
    <t>325 FERRY ST</t>
  </si>
  <si>
    <t>RITE AID  #1882</t>
  </si>
  <si>
    <t>660 FOXON RD</t>
  </si>
  <si>
    <t>CVS PHARMACY #857</t>
  </si>
  <si>
    <t>141 MERIDEN RD</t>
  </si>
  <si>
    <t>RITE AID  #1790</t>
  </si>
  <si>
    <t>37 NEW HAVEN RD</t>
  </si>
  <si>
    <t>SEYBRIDGE PHARMACY INC</t>
  </si>
  <si>
    <t>348 MAIN ST</t>
  </si>
  <si>
    <t>MANCHESTER RX LLC</t>
  </si>
  <si>
    <t>839 E MAIN ST</t>
  </si>
  <si>
    <t>CVS PHARMACY #865</t>
  </si>
  <si>
    <t>70 WAUREGAN ROAD</t>
  </si>
  <si>
    <t>BIG Y PHARMACY #31</t>
  </si>
  <si>
    <t>908 MAPLE AVE</t>
  </si>
  <si>
    <t>CVS PHARMACY #840</t>
  </si>
  <si>
    <t>327 MAIN AVE</t>
  </si>
  <si>
    <t>CVS PHARMACY #854</t>
  </si>
  <si>
    <t>620 MAIN ST</t>
  </si>
  <si>
    <t>WALGREENS #18169</t>
  </si>
  <si>
    <t>14 FARMINGTON AVE</t>
  </si>
  <si>
    <t>CVS PHARMACY #839</t>
  </si>
  <si>
    <t>1150 WHALLEY AVE</t>
  </si>
  <si>
    <t>CVS PHARMACY #811</t>
  </si>
  <si>
    <t>30 HAZARD AVE</t>
  </si>
  <si>
    <t>WALGREENS #01824</t>
  </si>
  <si>
    <t>3680 MAIN ST</t>
  </si>
  <si>
    <t>RITE AID #10376</t>
  </si>
  <si>
    <t>299 WHITE ST # 305</t>
  </si>
  <si>
    <t>CVS PHARMACY #798</t>
  </si>
  <si>
    <t>95 LOCUST AVE STE 100</t>
  </si>
  <si>
    <t>WALGREENS #15590</t>
  </si>
  <si>
    <t>2045 DIXWELL AVE</t>
  </si>
  <si>
    <t>CVS PHARMACY #775</t>
  </si>
  <si>
    <t>295 MAIN ST</t>
  </si>
  <si>
    <t>WALGREENS  #05407</t>
  </si>
  <si>
    <t>397 POST RD E</t>
  </si>
  <si>
    <t>CVS PHARMACY #623</t>
  </si>
  <si>
    <t>713 W MAIN ST</t>
  </si>
  <si>
    <t>CVS PHARMACY #760</t>
  </si>
  <si>
    <t>ANSONIA</t>
  </si>
  <si>
    <t>24 PERSHING DR</t>
  </si>
  <si>
    <t>CVS PHARMACY #718</t>
  </si>
  <si>
    <t>101 FEDERAL RD</t>
  </si>
  <si>
    <t>WALGREENS #06968</t>
  </si>
  <si>
    <t>875 ENFIELD ST</t>
  </si>
  <si>
    <t>CVS PHARMACY #750</t>
  </si>
  <si>
    <t>1181 MAIN ST</t>
  </si>
  <si>
    <t>CVS PHARMACY #691</t>
  </si>
  <si>
    <t>467 MAIN ST</t>
  </si>
  <si>
    <t>CVS PHARMACY #738</t>
  </si>
  <si>
    <t>30 GERMANTOWN RD</t>
  </si>
  <si>
    <t>RITE AID  #1404</t>
  </si>
  <si>
    <t>8 S MAIN ST STE A</t>
  </si>
  <si>
    <t>WALGREENS #19604</t>
  </si>
  <si>
    <t>56 RUBBER AVE</t>
  </si>
  <si>
    <t>RITE AID  #1375</t>
  </si>
  <si>
    <t>146 SOUTH ST</t>
  </si>
  <si>
    <t>CVS PHARMACY #629</t>
  </si>
  <si>
    <t>162 WASHINGTON AVE</t>
  </si>
  <si>
    <t>CVS PHARMACY #692</t>
  </si>
  <si>
    <t>14 CANDLEWOOD LAKE RD</t>
  </si>
  <si>
    <t>CVS PHARMACY #696</t>
  </si>
  <si>
    <t>1099 NEW BRITAIN AVE</t>
  </si>
  <si>
    <t>CVS PHARMACY #671</t>
  </si>
  <si>
    <t>995 POQUONNOCK ROAD</t>
  </si>
  <si>
    <t>BIG Y PHARMACY #61</t>
  </si>
  <si>
    <t>331 WEST ST</t>
  </si>
  <si>
    <t>WALGREENS #19134</t>
  </si>
  <si>
    <t>613 BOSTON POST RD</t>
  </si>
  <si>
    <t>CVS PHARMACY #388</t>
  </si>
  <si>
    <t>508 MONROE TPKE</t>
  </si>
  <si>
    <t>RITE AID  #10369</t>
  </si>
  <si>
    <t>15 PALOMBA DRIVE; SUITE #8</t>
  </si>
  <si>
    <t>EYE OF HORUS PHARMACEUTICAL SERVICES LLC</t>
  </si>
  <si>
    <t>131 HARTLAND ST</t>
  </si>
  <si>
    <t>GLASTONBURY</t>
  </si>
  <si>
    <t>2639 MAIN ST</t>
  </si>
  <si>
    <t>CVS PHARMACY #459</t>
  </si>
  <si>
    <t>1387 NEW HAVEN AVE</t>
  </si>
  <si>
    <t>RITE AID  #10367</t>
  </si>
  <si>
    <t>661 MAIN ST</t>
  </si>
  <si>
    <t>CVS PHARMACY #1097</t>
  </si>
  <si>
    <t>1360 BOSTON POST RD</t>
  </si>
  <si>
    <t>RITE AID  #2574</t>
  </si>
  <si>
    <t>922 S MAIN ST</t>
  </si>
  <si>
    <t>RITE AID  #10361</t>
  </si>
  <si>
    <t>308 MAIN STREET EXT</t>
  </si>
  <si>
    <t>CVS PHARMACY #364</t>
  </si>
  <si>
    <t>915 POQUONNOCK RD</t>
  </si>
  <si>
    <t>CVS PHARMACY #377</t>
  </si>
  <si>
    <t>324 N MAIN ST</t>
  </si>
  <si>
    <t>WALGREENS #01826</t>
  </si>
  <si>
    <t>BETHLEHEM</t>
  </si>
  <si>
    <t>95 MAIN ST S</t>
  </si>
  <si>
    <t>TOWNE APOTHECARY LLC</t>
  </si>
  <si>
    <t>656 NEW HAVEN AVE</t>
  </si>
  <si>
    <t>CVS PHARMACY #1044</t>
  </si>
  <si>
    <t>978 FARMINGTON AVE</t>
  </si>
  <si>
    <t>CVS PHARMACY #333</t>
  </si>
  <si>
    <t>943 WOLCOTT ST</t>
  </si>
  <si>
    <t>SHOPRITE PHARMACY OF WATERBURY</t>
  </si>
  <si>
    <t>414 KINGS HWY E</t>
  </si>
  <si>
    <t>WALGREENS #16080</t>
  </si>
  <si>
    <t>215 WEST ST</t>
  </si>
  <si>
    <t>CVS PHARMACY #185</t>
  </si>
  <si>
    <t>1300 HOPMEADOW ST</t>
  </si>
  <si>
    <t>HOPMEADOW APOTHECARY</t>
  </si>
  <si>
    <t>142 TALCOTTVILLE RD</t>
  </si>
  <si>
    <t>CVS PHARMACY #231</t>
  </si>
  <si>
    <t>1271 MAIN ST</t>
  </si>
  <si>
    <t>WALGREENS #18975</t>
  </si>
  <si>
    <t>54 BOSTON POST RD</t>
  </si>
  <si>
    <t>WALGREENS #07935</t>
  </si>
  <si>
    <t>605 N COLONY RD</t>
  </si>
  <si>
    <t>RITE AID  #576</t>
  </si>
  <si>
    <t>66 CHURCH ST</t>
  </si>
  <si>
    <t>RITE AID  #441</t>
  </si>
  <si>
    <t>540 BUSHY HILL RD</t>
  </si>
  <si>
    <t>WALGREENS #05134</t>
  </si>
  <si>
    <t>341 COTTAGE GROVE RD</t>
  </si>
  <si>
    <t>CVS PHARMACY #1102</t>
  </si>
  <si>
    <t>404 MAIN ST</t>
  </si>
  <si>
    <t>RITE AID  #667</t>
  </si>
  <si>
    <t>47 HAZARD AVE</t>
  </si>
  <si>
    <t>CVS PHARMACY #1098</t>
  </si>
  <si>
    <t>329 E MAIN ST</t>
  </si>
  <si>
    <t>WALGREENS #03944</t>
  </si>
  <si>
    <t>260 N MAIN ST</t>
  </si>
  <si>
    <t>CVS PHARMACY #1910</t>
  </si>
  <si>
    <t>16 MAIN ST</t>
  </si>
  <si>
    <t>CVS PHARMACY #1101</t>
  </si>
  <si>
    <t>138 HEIGHTS RD</t>
  </si>
  <si>
    <t>WALGREENS #01873</t>
  </si>
  <si>
    <t>1475 MAIN ST</t>
  </si>
  <si>
    <t>WALGREENS #07333</t>
  </si>
  <si>
    <t>1030 BARNUM AVE</t>
  </si>
  <si>
    <t>ROTARY DRUG</t>
  </si>
  <si>
    <t>922 WASHINGTON BLVD</t>
  </si>
  <si>
    <t>SLAVINS-HANCOCK PHARMACY INC</t>
  </si>
  <si>
    <t>1043 NORTH ST</t>
  </si>
  <si>
    <t>NORTH STREET PHARMACY</t>
  </si>
  <si>
    <t>213 CENTRAL AVE</t>
  </si>
  <si>
    <t>GREENVILLE DRUG STORE</t>
  </si>
  <si>
    <t>277 GREENWICH AVE</t>
  </si>
  <si>
    <t>GRANNICK'S DRUG STORE</t>
  </si>
  <si>
    <t>792 HIGHLAND AVE</t>
  </si>
  <si>
    <t>DELLA PIETRA PHARMACY</t>
  </si>
  <si>
    <t>198 WAKELEE AVE</t>
  </si>
  <si>
    <t>LEAR PHARMACY</t>
  </si>
  <si>
    <t>675 N MAIN ST</t>
  </si>
  <si>
    <t>W H PICKETT DRUG CO</t>
  </si>
  <si>
    <t>100 OXFORD RD</t>
  </si>
  <si>
    <t>49 LAKE AVE</t>
  </si>
  <si>
    <t>PALMERS PROFESSIONAL PHARMACY</t>
  </si>
  <si>
    <t>839 FARMINGTON AVE</t>
  </si>
  <si>
    <t>CVS PHARMACY #288</t>
  </si>
  <si>
    <t>KENT</t>
  </si>
  <si>
    <t>38 N MAIN ST</t>
  </si>
  <si>
    <t>KENT STATION PHARMACY</t>
  </si>
  <si>
    <t>DURHAM</t>
  </si>
  <si>
    <t>321 MAIN ST</t>
  </si>
  <si>
    <t>23 GOVERNOR ST</t>
  </si>
  <si>
    <t>BISSELL PHARMACY</t>
  </si>
  <si>
    <t>649 W MAIN ST</t>
  </si>
  <si>
    <t>WALGREENS #03192</t>
  </si>
  <si>
    <t>519 BOSTON POST RD</t>
  </si>
  <si>
    <t>CVS PHARMACY #123</t>
  </si>
  <si>
    <t>633 WASHINGTON ST</t>
  </si>
  <si>
    <t>WALGREENS #02858</t>
  </si>
  <si>
    <t>1057 BOSTON POST RD</t>
  </si>
  <si>
    <t>CVS PHARMACY #1966</t>
  </si>
  <si>
    <t>1279 W MAIN ST</t>
  </si>
  <si>
    <t>CVS PHARMACY #1960</t>
  </si>
  <si>
    <t>796 PARK AVE</t>
  </si>
  <si>
    <t>CVS PHARMACY #1903</t>
  </si>
  <si>
    <t>NORTH WINDHAM</t>
  </si>
  <si>
    <t>474 BOSTON POST ROAD</t>
  </si>
  <si>
    <t>WAL-MART PHARMACY #10-2022</t>
  </si>
  <si>
    <t>724 QUEEN ST</t>
  </si>
  <si>
    <t>CVS PHARMACY #1028</t>
  </si>
  <si>
    <t>1245 DIXWELL AVE</t>
  </si>
  <si>
    <t>CVS/PHARMACY # 11081</t>
  </si>
  <si>
    <t>110 COMMERCE DR STE 250</t>
  </si>
  <si>
    <t>CX PHARMACY</t>
  </si>
  <si>
    <t>855 LAKEWOOD RD STE 100</t>
  </si>
  <si>
    <t>NEW HARTFORD</t>
  </si>
  <si>
    <t>4 BRIDGE ST</t>
  </si>
  <si>
    <t>PETRICONE'S NEW HARTFORD APOTHECARY</t>
  </si>
  <si>
    <t>26 FALLS RD</t>
  </si>
  <si>
    <t>FREDERICK RAY PHARMACY LLC</t>
  </si>
  <si>
    <t>233 MAIN ST</t>
  </si>
  <si>
    <t>BEACON PRESCRIPTIONS</t>
  </si>
  <si>
    <t>2660 MAIN ST STE 115</t>
  </si>
  <si>
    <t>HOPE DISPENSARY OF GREATER BRIDGEPORT</t>
  </si>
  <si>
    <t>45 SHUNPIKE RD</t>
  </si>
  <si>
    <t>SHOPRITE OF CROMWELL</t>
  </si>
  <si>
    <t>2550 MAIN ST</t>
  </si>
  <si>
    <t>1221 MAIN ST</t>
  </si>
  <si>
    <t>CVS PHARMACY #10316</t>
  </si>
  <si>
    <t>MANSFIELD CENTER</t>
  </si>
  <si>
    <t>140 N FRONTAGE RD RM 171</t>
  </si>
  <si>
    <t>TAFTVILLE</t>
  </si>
  <si>
    <t>3 N 2ND AVE</t>
  </si>
  <si>
    <t>10 FAIRFIELD BLVD UNIT 2C</t>
  </si>
  <si>
    <t>CONNECTICUT PHARMACY EAST ROCK LTC</t>
  </si>
  <si>
    <t>1938 W MAIN ST</t>
  </si>
  <si>
    <t>CVS PHARMACY #1987</t>
  </si>
  <si>
    <t>MARLBOROUGH</t>
  </si>
  <si>
    <t>7 E HAMPTON RD # RT 66</t>
  </si>
  <si>
    <t>BIG Y PHARMACY #109</t>
  </si>
  <si>
    <t>45 WADSWORTH ST STE# P</t>
  </si>
  <si>
    <t>43 WOODLAND ST STE G100</t>
  </si>
  <si>
    <t>5 SCIENCE PARK STE 1</t>
  </si>
  <si>
    <t>VALISURERX LLC</t>
  </si>
  <si>
    <t>469 MIGEON AVE</t>
  </si>
  <si>
    <t>COMMUNITY HEALTH RX, INC.</t>
  </si>
  <si>
    <t>41 NORTHWEST DR</t>
  </si>
  <si>
    <t>WOODMARK PHARMACY OF CT LLC</t>
  </si>
  <si>
    <t>MOOSUP</t>
  </si>
  <si>
    <t>20 PROSPECT ST</t>
  </si>
  <si>
    <t>WALGREENS #17929</t>
  </si>
  <si>
    <t>OLD LYME</t>
  </si>
  <si>
    <t>90 HALLS RD</t>
  </si>
  <si>
    <t>WALGREENS #19414</t>
  </si>
  <si>
    <t>SALISBURY</t>
  </si>
  <si>
    <t>56 COVENTRY ST STE B</t>
  </si>
  <si>
    <t>GENOA HEALTHCARE  LLC</t>
  </si>
  <si>
    <t>679 FAIRFIELD AVE</t>
  </si>
  <si>
    <t>UNITY PHARMACY BRIDGEPORT</t>
  </si>
  <si>
    <t>57 PARK ST</t>
  </si>
  <si>
    <t>HARTFORD PHARMACY II</t>
  </si>
  <si>
    <t>697 MAPLE AVE</t>
  </si>
  <si>
    <t>MAPLE PHARMACY</t>
  </si>
  <si>
    <t>1 HOSPITAL PLZ STE G122</t>
  </si>
  <si>
    <t>WALGREENS # 16549</t>
  </si>
  <si>
    <t>740 MAPLE AVE</t>
  </si>
  <si>
    <t>259 BULL HILL LN</t>
  </si>
  <si>
    <t>SHOPRITE PHARMACY OF ORANGE</t>
  </si>
  <si>
    <t>1075 KENNEDY RD</t>
  </si>
  <si>
    <t>CVS/PHARMACY #17291</t>
  </si>
  <si>
    <t>20 W MAIN ST</t>
  </si>
  <si>
    <t>CVS/PHARMACY #17324</t>
  </si>
  <si>
    <t>200 UNIVERSAL DR N</t>
  </si>
  <si>
    <t>CVS/PHARMACY #17034</t>
  </si>
  <si>
    <t>7 STONY HILL RD</t>
  </si>
  <si>
    <t>CVS/PHARMACY #16858</t>
  </si>
  <si>
    <t>54 TUTTLE PL</t>
  </si>
  <si>
    <t>VALUE RX PHARMACY SERVICES</t>
  </si>
  <si>
    <t>263 FARMINGTON AVE</t>
  </si>
  <si>
    <t>ARROW PRESCRIPTION CENTER #15</t>
  </si>
  <si>
    <t>926 MAIN ST</t>
  </si>
  <si>
    <t>RIVERSIDE PHARMACY INC</t>
  </si>
  <si>
    <t>153 MAPLE ST</t>
  </si>
  <si>
    <t>NAUGATUCK PHARMACY</t>
  </si>
  <si>
    <t>287 MAIN ST STE A-2</t>
  </si>
  <si>
    <t>537 CANAL ST</t>
  </si>
  <si>
    <t>CVS PHARMACY #2258</t>
  </si>
  <si>
    <t>840 E MAIN ST STE B</t>
  </si>
  <si>
    <t>HANCOCK LTC INC</t>
  </si>
  <si>
    <t>969 HIGH RIDGE RD</t>
  </si>
  <si>
    <t>CVS PHARMACY #5881</t>
  </si>
  <si>
    <t>366 CROMWELL AVE</t>
  </si>
  <si>
    <t>ROCKY HILL COMMUNITY PHARMACY</t>
  </si>
  <si>
    <t>8 ROYCE CIR</t>
  </si>
  <si>
    <t>CVS PHARMACY #10317</t>
  </si>
  <si>
    <t>47 TOWN ST STE G</t>
  </si>
  <si>
    <t>720 BRANCHVILLE RD</t>
  </si>
  <si>
    <t>CVS PHARMACY #10462</t>
  </si>
  <si>
    <t>22 SPENCER PLAIN RD</t>
  </si>
  <si>
    <t>BIG Y WORLD CLASS MARKET #58</t>
  </si>
  <si>
    <t>764 CAMPBELL AVE</t>
  </si>
  <si>
    <t>WEST HAVEN PHARMACY</t>
  </si>
  <si>
    <t>44 EAST AVE</t>
  </si>
  <si>
    <t>NEW CANAAN PHARMACY</t>
  </si>
  <si>
    <t>1326 POST RD</t>
  </si>
  <si>
    <t>134 STILLWATER AVE</t>
  </si>
  <si>
    <t>355 CAMPBELL AVE</t>
  </si>
  <si>
    <t>CVS PHARMACY #3549</t>
  </si>
  <si>
    <t>745 FOXON RD</t>
  </si>
  <si>
    <t>SHOPRITE EAST HAVEN</t>
  </si>
  <si>
    <t>281 CONNECTICUT AVE</t>
  </si>
  <si>
    <t>CVS PHARMACY #7856</t>
  </si>
  <si>
    <t>408 NEW BRITAIN AVE</t>
  </si>
  <si>
    <t>COMMUNITY CARE PHARMACY INC</t>
  </si>
  <si>
    <t>91 NORTHWEST DR STE L-14</t>
  </si>
  <si>
    <t>941 BRIDGEPORT AVE STE M5</t>
  </si>
  <si>
    <t>230 MAIN STREET EXT STE A</t>
  </si>
  <si>
    <t>153 HAZARD AVE STE 100</t>
  </si>
  <si>
    <t>1197 MAIN ST</t>
  </si>
  <si>
    <t>MEDPHARM LTC</t>
  </si>
  <si>
    <t>1245 CHAPEL ST</t>
  </si>
  <si>
    <t>CHAPEL STREET PHARMACY</t>
  </si>
  <si>
    <t>46 BROAD ST</t>
  </si>
  <si>
    <t>NEW BRITAIN PHARMACY</t>
  </si>
  <si>
    <t>100 RETREAT AVE STE 105</t>
  </si>
  <si>
    <t>COMMUNITY, A WALGREENS PHARMACY#21185</t>
  </si>
  <si>
    <t>382 GRAND AVE</t>
  </si>
  <si>
    <t>NEW HAVEN PHARMACY INC</t>
  </si>
  <si>
    <t>3768 MAIN ST</t>
  </si>
  <si>
    <t>HANCOCK PHARMACY III LLC</t>
  </si>
  <si>
    <t>469 PARK ST</t>
  </si>
  <si>
    <t>HARTFORD PHARMACY INC</t>
  </si>
  <si>
    <t>664 MAIN AVE UNIT B102</t>
  </si>
  <si>
    <t>CONNECTICUT PHARMACY</t>
  </si>
  <si>
    <t>150 WASHINGTON ST</t>
  </si>
  <si>
    <t>CVS PHARMACY #5263</t>
  </si>
  <si>
    <t>20 HARTFORD RD UNIT 16</t>
  </si>
  <si>
    <t>SALEM PHARMACY LLC</t>
  </si>
  <si>
    <t>618 WEST AVE</t>
  </si>
  <si>
    <t>CIRCLE CARE CENTER PHARMACY</t>
  </si>
  <si>
    <t>111 ALBANY TPKE</t>
  </si>
  <si>
    <t>CVS PHARMACY #2253</t>
  </si>
  <si>
    <t>GALES FERRY</t>
  </si>
  <si>
    <t>1657 ROUTE 12</t>
  </si>
  <si>
    <t>CVS PHARMACY #556</t>
  </si>
  <si>
    <t>972 SILVER LN</t>
  </si>
  <si>
    <t>CVS PHARMACY #85</t>
  </si>
  <si>
    <t>2800 MAIN ST</t>
  </si>
  <si>
    <t>ST VINCENTS OUTPATIENT PHARMACY</t>
  </si>
  <si>
    <t>HEBRON</t>
  </si>
  <si>
    <t>110 MAIN ST</t>
  </si>
  <si>
    <t>CVS PHARMACY #10130</t>
  </si>
  <si>
    <t>644 W PUTNAM AVE</t>
  </si>
  <si>
    <t>CVS PHARMACY #6702</t>
  </si>
  <si>
    <t>151 FARMINGTON AVE</t>
  </si>
  <si>
    <t>CVS PHARMACY #10100</t>
  </si>
  <si>
    <t>891 N COLONY RD</t>
  </si>
  <si>
    <t>CVS PHARMACY #935</t>
  </si>
  <si>
    <t>60 MIDDLE ST</t>
  </si>
  <si>
    <t>CVS PHARMACY #5703</t>
  </si>
  <si>
    <t>1492 HIGHLAND AVE STE 1C</t>
  </si>
  <si>
    <t>PROCARE LTC PHARMACY OF CONNECTICUT LLC</t>
  </si>
  <si>
    <t>1 LONG WHARF DR STE 116</t>
  </si>
  <si>
    <t>HANCOCK PHARMACY AT LONG WHARF INC</t>
  </si>
  <si>
    <t>330 GRASMERE AVE</t>
  </si>
  <si>
    <t>CVS PHARMACY #2151</t>
  </si>
  <si>
    <t>49 S MAIN ST</t>
  </si>
  <si>
    <t>WALGREENS #12315</t>
  </si>
  <si>
    <t>140 GREENWOOD AVE</t>
  </si>
  <si>
    <t>ENGLISH APOTHECARY</t>
  </si>
  <si>
    <t>800 HOWARD AVE STE 197</t>
  </si>
  <si>
    <t>WALGREENS #13945</t>
  </si>
  <si>
    <t>25 MELLEN ST</t>
  </si>
  <si>
    <t>BEACON MEDICATION SERVICES</t>
  </si>
  <si>
    <t>85 BRIDGE ST</t>
  </si>
  <si>
    <t>BIG Y PHARMACY #32</t>
  </si>
  <si>
    <t>55 PARK ST STE 1A</t>
  </si>
  <si>
    <t>WALGREENS #13969</t>
  </si>
  <si>
    <t>HIGGANUM</t>
  </si>
  <si>
    <t>23 KILLINGWORTH RD</t>
  </si>
  <si>
    <t>2117 BOSTON AVE</t>
  </si>
  <si>
    <t>MAIN STREET PHARMACY 3 LLC</t>
  </si>
  <si>
    <t>200 MAIN ST S</t>
  </si>
  <si>
    <t>RELIANT  PHARMACY</t>
  </si>
  <si>
    <t>11 FOREST ST</t>
  </si>
  <si>
    <t>CVS PHARMACY #3719</t>
  </si>
  <si>
    <t>66 HIGH RIDGE RD</t>
  </si>
  <si>
    <t>CVS PHARMACY #343</t>
  </si>
  <si>
    <t>250 BARNUM AVENUE CUTOFF</t>
  </si>
  <si>
    <t>SHOPRITE OF STRATFORD</t>
  </si>
  <si>
    <t>2100 DIXWELL AVE</t>
  </si>
  <si>
    <t>SHOPRITE PHARMACY OF HAMDEN</t>
  </si>
  <si>
    <t>644 MAIN ST</t>
  </si>
  <si>
    <t>HANCOCK PHARMACY V</t>
  </si>
  <si>
    <t>95 WAKELEE AVE</t>
  </si>
  <si>
    <t>HANCOCK PHARMACY VI</t>
  </si>
  <si>
    <t>306 GRAND AVE</t>
  </si>
  <si>
    <t>HANCOCK PHARMACY VII LLC</t>
  </si>
  <si>
    <t>311 E MAIN ST</t>
  </si>
  <si>
    <t>WALGREENS #12338</t>
  </si>
  <si>
    <t>SHOPRITE PHARMACY OF EAST HARTFORD</t>
  </si>
  <si>
    <t>266 E MAIN ST</t>
  </si>
  <si>
    <t>SHOPRITE PHARMACY OF CLINTON</t>
  </si>
  <si>
    <t>775 MAIN ST S</t>
  </si>
  <si>
    <t>SHOPRITE PHARMACY OF SOUTHBURY</t>
  </si>
  <si>
    <t>NEW FAIRFIELD</t>
  </si>
  <si>
    <t>11 STATE ROUTE 37</t>
  </si>
  <si>
    <t>CANDLEWOOD DRUGS</t>
  </si>
  <si>
    <t>1020 FAIRFIELD AVE</t>
  </si>
  <si>
    <t>HANCOCK PHARMACY 2</t>
  </si>
  <si>
    <t>875 BRIDGEPORT AVE</t>
  </si>
  <si>
    <t>SHOPRITE PHARMACY OF SHELTON</t>
  </si>
  <si>
    <t>1 KENT RD</t>
  </si>
  <si>
    <t>BIG Y  PHARMACY #56</t>
  </si>
  <si>
    <t>1203 HIGH RIDGE RD</t>
  </si>
  <si>
    <t>WALGREENS #11620</t>
  </si>
  <si>
    <t>1312 MANCHESTER RD</t>
  </si>
  <si>
    <t>WALGREENS #11533</t>
  </si>
  <si>
    <t>32 CHICAGO AVE</t>
  </si>
  <si>
    <t>151 MAIN ST</t>
  </si>
  <si>
    <t>MAIN STREET PHARMACY #2</t>
  </si>
  <si>
    <t>444 CENTER ST</t>
  </si>
  <si>
    <t>57 PROVIDENCE PIKE</t>
  </si>
  <si>
    <t>CVS PHARMACY #8249</t>
  </si>
  <si>
    <t>1630 BOSTON TPKE</t>
  </si>
  <si>
    <t>WALGREENS #11919</t>
  </si>
  <si>
    <t>DAYVILLE</t>
  </si>
  <si>
    <t>1093 N MAIN ST</t>
  </si>
  <si>
    <t>WALGREENS #12058</t>
  </si>
  <si>
    <t>15 CHESTERFIELD RD</t>
  </si>
  <si>
    <t>CVS PHARMACY #4473</t>
  </si>
  <si>
    <t>157 MAIN ST</t>
  </si>
  <si>
    <t>WALGREENS #12120</t>
  </si>
  <si>
    <t>195 RIVER RD</t>
  </si>
  <si>
    <t>CVS PHARMACY #17490</t>
  </si>
  <si>
    <t>241 MIDDLE TPKE W</t>
  </si>
  <si>
    <t>CVS PHARMACY #4436</t>
  </si>
  <si>
    <t>883 PADDOCK AVE</t>
  </si>
  <si>
    <t>197 E MAIN ST</t>
  </si>
  <si>
    <t>WATERBURY PHARMACY</t>
  </si>
  <si>
    <t>46A DANBURY RD</t>
  </si>
  <si>
    <t>WALGREENS #11164</t>
  </si>
  <si>
    <t>54 E HIGH ST</t>
  </si>
  <si>
    <t>CVS PHARMACY #4149</t>
  </si>
  <si>
    <t>504 WINSTED RD</t>
  </si>
  <si>
    <t>BIG Y #59</t>
  </si>
  <si>
    <t>1211 BOSTON POST RD</t>
  </si>
  <si>
    <t>WALGREENS #10244</t>
  </si>
  <si>
    <t>825 E MAIN ST</t>
  </si>
  <si>
    <t>WALGREENS #09820</t>
  </si>
  <si>
    <t>355 HAWLEY LN</t>
  </si>
  <si>
    <t>BIG Y # 84</t>
  </si>
  <si>
    <t>NORTH BRANFORD</t>
  </si>
  <si>
    <t>1289 FOXON RD</t>
  </si>
  <si>
    <t>BIG Y PHARMACY #87</t>
  </si>
  <si>
    <t>87 W STAFFORD RD</t>
  </si>
  <si>
    <t>BIG Y PHARMACY #17</t>
  </si>
  <si>
    <t>21 MONTAUK AVE STE 102</t>
  </si>
  <si>
    <t>25 MAIN ST</t>
  </si>
  <si>
    <t>WALGREENS #10203</t>
  </si>
  <si>
    <t>1745 E MAIN ST</t>
  </si>
  <si>
    <t>WALGREENS #10144</t>
  </si>
  <si>
    <t>2 SHAKER RD</t>
  </si>
  <si>
    <t>WALGREENS #09432</t>
  </si>
  <si>
    <t>ELLINGTON</t>
  </si>
  <si>
    <t>135 WEST ROAD</t>
  </si>
  <si>
    <t>BIG Y PHARMACY #73</t>
  </si>
  <si>
    <t>292 SPIELMAN HWY</t>
  </si>
  <si>
    <t>CVS PHARMACY #7916</t>
  </si>
  <si>
    <t>1 HOWE ST</t>
  </si>
  <si>
    <t>PFIZER NEW HAVEN CLINICAL RESEARCH UNIT</t>
  </si>
  <si>
    <t>70 INWOOD RD STE 5</t>
  </si>
  <si>
    <t>RXHEALTH</t>
  </si>
  <si>
    <t>WALGREENS #07814</t>
  </si>
  <si>
    <t>215 FEDERAL RD</t>
  </si>
  <si>
    <t>RITE AID  #10383</t>
  </si>
  <si>
    <t>84 PROGRESS LANE</t>
  </si>
  <si>
    <t>HEALTH COMPLEX MEDICAL INC</t>
  </si>
  <si>
    <t>650 MAIN AVE</t>
  </si>
  <si>
    <t>WAL-MART PHARMACY #10-2954</t>
  </si>
  <si>
    <t>698 BANK ST</t>
  </si>
  <si>
    <t>WALGREENS #10483</t>
  </si>
  <si>
    <t>60 BANK ST STE 100</t>
  </si>
  <si>
    <t>COMMUNITY, A WALGREENS PHARMACY #21180</t>
  </si>
  <si>
    <t>294 MAIN ST</t>
  </si>
  <si>
    <t>189 ALPS RD</t>
  </si>
  <si>
    <t>BRANFORD HILLS HEALTH CARE CTR PHARMACY</t>
  </si>
  <si>
    <t>VERNON ROCKVILLE</t>
  </si>
  <si>
    <t>22 WINDSOR AVE</t>
  </si>
  <si>
    <t>CVS PHARMACY #2109</t>
  </si>
  <si>
    <t>79 STONINGTON RD</t>
  </si>
  <si>
    <t>BIG Y PHARMACY #5</t>
  </si>
  <si>
    <t>283 MAIN ST</t>
  </si>
  <si>
    <t>BORDONARO'S PHARMACY INC</t>
  </si>
  <si>
    <t>CANAAN</t>
  </si>
  <si>
    <t>76 MAIN ST</t>
  </si>
  <si>
    <t>WALGREENS #17219</t>
  </si>
  <si>
    <t>131 COVENTRY ST STE 2</t>
  </si>
  <si>
    <t>SAINT FRANCISRX #2</t>
  </si>
  <si>
    <t>1060 E MAIN ST</t>
  </si>
  <si>
    <t>RITE AID  #3619</t>
  </si>
  <si>
    <t>369 MAIN ST</t>
  </si>
  <si>
    <t>CVS PHARMACY #1968</t>
  </si>
  <si>
    <t>82 HOYT ST</t>
  </si>
  <si>
    <t>RITE AID  #10390</t>
  </si>
  <si>
    <t>NORTHFORD</t>
  </si>
  <si>
    <t>1395 MIDDLETOWN AVE</t>
  </si>
  <si>
    <t>RITE AID  #10372</t>
  </si>
  <si>
    <t>280 BRANFORD RD</t>
  </si>
  <si>
    <t>RITE AID  #10371</t>
  </si>
  <si>
    <t>1619 POST RD</t>
  </si>
  <si>
    <t>RITE AID  #10386</t>
  </si>
  <si>
    <t>241 MAIN ST</t>
  </si>
  <si>
    <t>BEACON PRESCRIPTIONS (TERRYVILLE)</t>
  </si>
  <si>
    <t>461 COOKE ST</t>
  </si>
  <si>
    <t>AVANTUM</t>
  </si>
  <si>
    <t>100 CORPORATE DR STE 111</t>
  </si>
  <si>
    <t>609 N MAIN ST</t>
  </si>
  <si>
    <t>85 SEYMOUR ST</t>
  </si>
  <si>
    <t>HARTFORD HOSPITAL</t>
  </si>
  <si>
    <t>100 WOODLAND ST</t>
  </si>
  <si>
    <t>SAINT FRANCISRX #1</t>
  </si>
  <si>
    <t>57 SOUTH ST</t>
  </si>
  <si>
    <t>321 EASTERN ST</t>
  </si>
  <si>
    <t>BELLA VISTA PHARMACY INC</t>
  </si>
  <si>
    <t>200 SHIPPAN AVE</t>
  </si>
  <si>
    <t>GRADE A PHARMACY</t>
  </si>
  <si>
    <t>161 WASHINGTON ST</t>
  </si>
  <si>
    <t>WALGREENS #03827</t>
  </si>
  <si>
    <t>WETHERSFIELD</t>
  </si>
  <si>
    <t>1100 SILAS DEANE HWY</t>
  </si>
  <si>
    <t>WALGREENS #04490</t>
  </si>
  <si>
    <t>85 MIDDLETOWN AVE</t>
  </si>
  <si>
    <t>RITE AID  #1033</t>
  </si>
  <si>
    <t>1078 SILAS DEANE HWY</t>
  </si>
  <si>
    <t>CVS PHARMACY #348</t>
  </si>
  <si>
    <t>SUFFIELD</t>
  </si>
  <si>
    <t>163 MOUNTAIN RD</t>
  </si>
  <si>
    <t>CVS PHARMACY #2022</t>
  </si>
  <si>
    <t>840 E MAIN ST STE A</t>
  </si>
  <si>
    <t>HANCOCK'S PHARMACY AND SURGICAL CENTER</t>
  </si>
  <si>
    <t>1213 MAIN ST</t>
  </si>
  <si>
    <t>MEDICAL PHARMACY INC</t>
  </si>
  <si>
    <t>611 POST RD E</t>
  </si>
  <si>
    <t>COLONIAL DRUGGISTS INC</t>
  </si>
  <si>
    <t>1418 HOPMEADOW ST</t>
  </si>
  <si>
    <t>SIMSBURY PHARMACY</t>
  </si>
  <si>
    <t>289 GREENWOOD AVE</t>
  </si>
  <si>
    <t>RITE AID  #10382</t>
  </si>
  <si>
    <t>455 HARTFORD RD</t>
  </si>
  <si>
    <t>WESTOWN PHARMACY</t>
  </si>
  <si>
    <t>79 EAST ST</t>
  </si>
  <si>
    <t>110 E MAIN ST</t>
  </si>
  <si>
    <t>PETRICONE'S TORRINGTON PHARMACY</t>
  </si>
  <si>
    <t>WINDSOR LOCKS</t>
  </si>
  <si>
    <t>90 MAIN ST</t>
  </si>
  <si>
    <t>CVS PHARMACY #1070</t>
  </si>
  <si>
    <t>278 MAPLE AVE</t>
  </si>
  <si>
    <t>NORTH HAVEN PHARMACY</t>
  </si>
  <si>
    <t>PROSPECT</t>
  </si>
  <si>
    <t>26 WATERBURY RD</t>
  </si>
  <si>
    <t>CVS PHARMACY #1244</t>
  </si>
  <si>
    <t>78 MAIN ST</t>
  </si>
  <si>
    <t>JEWETT CITY PHARMACY</t>
  </si>
  <si>
    <t>905 S MAIN ST</t>
  </si>
  <si>
    <t>CVS PHARMACY #1148</t>
  </si>
  <si>
    <t>36 N MAIN ST</t>
  </si>
  <si>
    <t>SERAFINOS PHARMACY INC</t>
  </si>
  <si>
    <t>2175 DIXWELL AVE</t>
  </si>
  <si>
    <t>RITE AID  #10375</t>
  </si>
  <si>
    <t>566 FARMINGTON AVE</t>
  </si>
  <si>
    <t>CVS PHARMACY #350</t>
  </si>
  <si>
    <t>78 BROAD ST</t>
  </si>
  <si>
    <t>HOWES DRUG &amp; MEDICAL</t>
  </si>
  <si>
    <t>172 WEST MAIN STREET</t>
  </si>
  <si>
    <t>GRAEBER'S PHARMACY INC</t>
  </si>
  <si>
    <t>180 MAIN ST</t>
  </si>
  <si>
    <t>RITE AID  #1087</t>
  </si>
  <si>
    <t>32 STRAWBERRY HILL CT</t>
  </si>
  <si>
    <t>714 DIXWELL AVE</t>
  </si>
  <si>
    <t>VISELS DRUG STORE</t>
  </si>
  <si>
    <t>221 W MAIN ST</t>
  </si>
  <si>
    <t>COMMUNITY HEALTH RX #2 INC</t>
  </si>
  <si>
    <t>333 N MAIN ST STE 10</t>
  </si>
  <si>
    <t>CVS/PHARMACY # 17777</t>
  </si>
  <si>
    <t>PAWCATUCK</t>
  </si>
  <si>
    <t>37 S BROAD ST</t>
  </si>
  <si>
    <t>WALGREENS #17726</t>
  </si>
  <si>
    <t>935 BOSTON POST RD</t>
  </si>
  <si>
    <t>SHOPRITE OF MILFORD</t>
  </si>
  <si>
    <t>475 HARTFORD RD</t>
  </si>
  <si>
    <t>CVS/PHARMACY #16633</t>
  </si>
  <si>
    <t>3265 BERLIN TPKE</t>
  </si>
  <si>
    <t>CVS/PHARMACY #16925</t>
  </si>
  <si>
    <t>125 BUCKLAND HILLS DR</t>
  </si>
  <si>
    <t>CVS/PHARMACY #16597</t>
  </si>
  <si>
    <t>90 ELM ST</t>
  </si>
  <si>
    <t>CVS/PHARMACY #16603</t>
  </si>
  <si>
    <t>15 CORPORATE DR STE 1-1</t>
  </si>
  <si>
    <t>263 GLENVILLE RD</t>
  </si>
  <si>
    <t>FINCH PHARMACY INC</t>
  </si>
  <si>
    <t>600 EXECUTIVE BLVD</t>
  </si>
  <si>
    <t>CVS/PHARMACY #17491</t>
  </si>
  <si>
    <t>5065 MAIN ST STE TARGET</t>
  </si>
  <si>
    <t>CVS/PHARMACY #17425</t>
  </si>
  <si>
    <t>1922 E MAIN ST</t>
  </si>
  <si>
    <t>CVS/PHARMACY #17373</t>
  </si>
  <si>
    <t>300 CHASE AVE</t>
  </si>
  <si>
    <t>CVS/PHARMACY #17238</t>
  </si>
  <si>
    <t>1191 BOSTON POST RD</t>
  </si>
  <si>
    <t>CVS/PHARMACY #17137</t>
  </si>
  <si>
    <t>120 HAWLEY LN</t>
  </si>
  <si>
    <t>CVS/PHARMACY #17072</t>
  </si>
  <si>
    <t>1100 SHERMAN AVE</t>
  </si>
  <si>
    <t>OUTPATIENT PHARMACY SERVICES AT YALE NEW HAVEN HEALTH</t>
  </si>
  <si>
    <t>100 TRAP FALLS RD STE 200</t>
  </si>
  <si>
    <t>2 MAIN ST N</t>
  </si>
  <si>
    <t>CANFIELD CORNER PHARMACY</t>
  </si>
  <si>
    <t>965 WHITE PLAINS RD</t>
  </si>
  <si>
    <t>CVS PHARMACY #10367</t>
  </si>
  <si>
    <t>67 SANDY DESERT RD</t>
  </si>
  <si>
    <t>MOHEGAN PHARMACY</t>
  </si>
  <si>
    <t>289 POST RD E</t>
  </si>
  <si>
    <t>ACHORN PHARMACY</t>
  </si>
  <si>
    <t>978 E MAIN ST</t>
  </si>
  <si>
    <t>BRIDGEPORT PHARMACY</t>
  </si>
  <si>
    <t>1007 N MAIN ST</t>
  </si>
  <si>
    <t>615 HOWARD AVE</t>
  </si>
  <si>
    <t>BERNEYS PHARMACY</t>
  </si>
  <si>
    <t>72 BERLIN RD</t>
  </si>
  <si>
    <t>CVS PHARMACY #3835</t>
  </si>
  <si>
    <t>675 WASHINGTON ST</t>
  </si>
  <si>
    <t>CVS PHARMACY #2896</t>
  </si>
  <si>
    <t>1 ELM ST</t>
  </si>
  <si>
    <t>WALGREENS #09746</t>
  </si>
  <si>
    <t>2005 NORWICH NEW LONDON TPKE</t>
  </si>
  <si>
    <t>CVS PHARMACY #2839</t>
  </si>
  <si>
    <t>54 WEST AVE</t>
  </si>
  <si>
    <t>WALGREENS #10177</t>
  </si>
  <si>
    <t>2177 KILLINGLY CMNS</t>
  </si>
  <si>
    <t>CVS PHARMACY #17489</t>
  </si>
  <si>
    <t>COS COB</t>
  </si>
  <si>
    <t>122 E PUTNAM AVE</t>
  </si>
  <si>
    <t>CVS PHARMACY #2475</t>
  </si>
  <si>
    <t>780 E MAIN ST</t>
  </si>
  <si>
    <t>WALGREENS #10310</t>
  </si>
  <si>
    <t>36 PINE ST</t>
  </si>
  <si>
    <t>WALGREENS #09821</t>
  </si>
  <si>
    <t>989 BOSTON POST RD</t>
  </si>
  <si>
    <t>CVS PHARMACY #71</t>
  </si>
  <si>
    <t>235 MAIN ST</t>
  </si>
  <si>
    <t>WALGREENS #10058</t>
  </si>
  <si>
    <t>DEEP RIVER</t>
  </si>
  <si>
    <t>WALGREENS #10261</t>
  </si>
  <si>
    <t>2900 MAIN ST</t>
  </si>
  <si>
    <t>WALGREENS #02228</t>
  </si>
  <si>
    <t>4 HAMMERHEAD PL</t>
  </si>
  <si>
    <t>WALGREENS #09818</t>
  </si>
  <si>
    <t>1036 W MAIN ST</t>
  </si>
  <si>
    <t>WALGREENS #10309</t>
  </si>
  <si>
    <t>774 FARMINGTON AVENUE</t>
  </si>
  <si>
    <t>81 STONY HILL RD</t>
  </si>
  <si>
    <t>BIG Y PHARMACY #82</t>
  </si>
  <si>
    <t>27 VILLAGE LANE</t>
  </si>
  <si>
    <t>CENTRAL ADMIXTURE PHARMACY SERVICES INC</t>
  </si>
  <si>
    <t>2505 WHITNEY AVE</t>
  </si>
  <si>
    <t>WALGREENS #09101</t>
  </si>
  <si>
    <t>700 BRIDGEPORT AVE</t>
  </si>
  <si>
    <t>WALGREENS #09612</t>
  </si>
  <si>
    <t>1000 PARK AVE</t>
  </si>
  <si>
    <t>WALGREENS #09521</t>
  </si>
  <si>
    <t>342 N MAIN ST STE 70</t>
  </si>
  <si>
    <t>SUBURBAN PHARMACY LTC INC</t>
  </si>
  <si>
    <t>1990 W MAIN ST</t>
  </si>
  <si>
    <t>SHOPRITE PHARMACY OF COMMERCE PARK</t>
  </si>
  <si>
    <t>1058 HOPE ST</t>
  </si>
  <si>
    <t>CVS PHARMACY #1775</t>
  </si>
  <si>
    <t>134 STATE ST</t>
  </si>
  <si>
    <t>WALGREENS #10003</t>
  </si>
  <si>
    <t>188 UNION ST</t>
  </si>
  <si>
    <t>WALGREENS #01977</t>
  </si>
  <si>
    <t>2920 BERLIN TPKE</t>
  </si>
  <si>
    <t>WALGREENS #07047</t>
  </si>
  <si>
    <t>940 QUAKER LN S</t>
  </si>
  <si>
    <t>WALGREENS #07750</t>
  </si>
  <si>
    <t>47 LAKE AVENUE EXT</t>
  </si>
  <si>
    <t>CVS PHARMACY #7093</t>
  </si>
  <si>
    <t>1116 BOSTON POST RD</t>
  </si>
  <si>
    <t>WALGREENS #01455</t>
  </si>
  <si>
    <t>TOLLAND</t>
  </si>
  <si>
    <t>33 FIELDSTONE COMMONS</t>
  </si>
  <si>
    <t>BIG Y PHARMACY #81</t>
  </si>
  <si>
    <t>2380A DIXWELL AVE</t>
  </si>
  <si>
    <t>ANNEX PHARMACY</t>
  </si>
  <si>
    <t>224 SALEM TURNPIKE</t>
  </si>
  <si>
    <t>BIG Y PHARMACY #30</t>
  </si>
  <si>
    <t>1083 BOSTON POST RD</t>
  </si>
  <si>
    <t>WALGREENS #01451</t>
  </si>
  <si>
    <t>87 FOXON ST</t>
  </si>
  <si>
    <t>WALGREENS #06914</t>
  </si>
  <si>
    <t>370 MAIN ST S</t>
  </si>
  <si>
    <t>WALGREENS #07258</t>
  </si>
  <si>
    <t>35 TALCOTTVILLE RD</t>
  </si>
  <si>
    <t>SHOPRITE OF TRI CITY PLAZA</t>
  </si>
  <si>
    <t>359 MAIN ST</t>
  </si>
  <si>
    <t>WALGREENS #07641</t>
  </si>
  <si>
    <t>441 LONG HILL RD</t>
  </si>
  <si>
    <t>WALGREENS #07759</t>
  </si>
  <si>
    <t>125 DANBURY RD</t>
  </si>
  <si>
    <t>RITE AID  #10389</t>
  </si>
  <si>
    <t>113-115 MILL PLAIN RD</t>
  </si>
  <si>
    <t>RITE AID #10384</t>
  </si>
  <si>
    <t>35 PADANARAM RD</t>
  </si>
  <si>
    <t>CVS PHARMACY #2545</t>
  </si>
  <si>
    <t>275 MONROE TPKE</t>
  </si>
  <si>
    <t>WALGREENS #07602</t>
  </si>
  <si>
    <t>EAST BERLIN</t>
  </si>
  <si>
    <t>80 CLARK DR UNITS BC</t>
  </si>
  <si>
    <t>PHARMSCRIPT OF CT LLC</t>
  </si>
  <si>
    <t>529 TALCOTTVILLE RD</t>
  </si>
  <si>
    <t>WALGREENS #06992</t>
  </si>
  <si>
    <t>4083 MAIN ST</t>
  </si>
  <si>
    <t>WALGREENS #07522</t>
  </si>
  <si>
    <t>880 POST RD E</t>
  </si>
  <si>
    <t>WALGREENS #07145</t>
  </si>
  <si>
    <t>6 THOMPSON RD</t>
  </si>
  <si>
    <t>PARTNERS OF CONNECTICUT LLC</t>
  </si>
  <si>
    <t>900 HARTFORD TPKE</t>
  </si>
  <si>
    <t>CVS PHARMACY #16614</t>
  </si>
  <si>
    <t>1425 BARNUM AVE</t>
  </si>
  <si>
    <t>CVS PHARMACY #2573</t>
  </si>
  <si>
    <t>500 ALBANY AVE</t>
  </si>
  <si>
    <t>WALGREENS #21260</t>
  </si>
  <si>
    <t>8 FAIRFIELD BLVD STE 103</t>
  </si>
  <si>
    <t>922 SILVER LN</t>
  </si>
  <si>
    <t>WALGREENS #07566</t>
  </si>
  <si>
    <t>40 EAST ST</t>
  </si>
  <si>
    <t>CVS PHARMACY #822</t>
  </si>
  <si>
    <t>2152 E MAIN ST</t>
  </si>
  <si>
    <t>153 BROAD ST</t>
  </si>
  <si>
    <t>CVS PHARMACY #6807</t>
  </si>
  <si>
    <t>2380 DIXWELL AVE</t>
  </si>
  <si>
    <t>DIXWELL PHARMACY LLC</t>
  </si>
  <si>
    <t>42 WINDSOR AVE</t>
  </si>
  <si>
    <t>BEACON PHARMACY LLC</t>
  </si>
  <si>
    <t>500 FARMINGTON AVE</t>
  </si>
  <si>
    <t>ARROW PRESCRIPTION CENTER #12</t>
  </si>
  <si>
    <t>SHARON</t>
  </si>
  <si>
    <t>8 GAY ST</t>
  </si>
  <si>
    <t>SHARON PHARMACY</t>
  </si>
  <si>
    <t>256 BUNKER HILL AVE</t>
  </si>
  <si>
    <t>BUNKER HILL PHARMACY</t>
  </si>
  <si>
    <t>344 N MAIN ST</t>
  </si>
  <si>
    <t>CVS PHARMACY #11072</t>
  </si>
  <si>
    <t>55 DEFOREST ST</t>
  </si>
  <si>
    <t>HEALTH COMPLEX PHARMACY</t>
  </si>
  <si>
    <t>SOUTHPORT</t>
  </si>
  <si>
    <t>322 PEQUOT AVE</t>
  </si>
  <si>
    <t>SWITZERS PHARMACY INC</t>
  </si>
  <si>
    <t>1471 WHALLEY AVE</t>
  </si>
  <si>
    <t>WALGREENS #03579</t>
  </si>
  <si>
    <t>1021 POST RD</t>
  </si>
  <si>
    <t>GRIEBS DARIEN PHARMACY INC</t>
  </si>
  <si>
    <t>972 MAIN ST</t>
  </si>
  <si>
    <t>WILLIMANTIC PHARMACY</t>
  </si>
  <si>
    <t>835 PARK AVE</t>
  </si>
  <si>
    <t>WALGREENS #17298</t>
  </si>
  <si>
    <t>875 FOXON RD</t>
  </si>
  <si>
    <t>484 WINDSOR AVE</t>
  </si>
  <si>
    <t>CVS PHARMACY #349</t>
  </si>
  <si>
    <t>112 LAFAYETTE ST</t>
  </si>
  <si>
    <t>UTLEY &amp; JONES PHARMACY INC</t>
  </si>
  <si>
    <t>234 TOLLAND TPKE</t>
  </si>
  <si>
    <t>BIG Y PHARMACY #45</t>
  </si>
  <si>
    <t>Mansfield Center</t>
  </si>
  <si>
    <t>141 B Storrs Road</t>
  </si>
  <si>
    <t>BIG Y PHARMACY #34</t>
  </si>
  <si>
    <t>543 W MAIN ST</t>
  </si>
  <si>
    <t>GRANBY</t>
  </si>
  <si>
    <t>20 BANK ST</t>
  </si>
  <si>
    <t>CVS PHARMACY #1202</t>
  </si>
  <si>
    <t>3514 MAIN ST</t>
  </si>
  <si>
    <t>CVS PHARMACY #2220</t>
  </si>
  <si>
    <t>1333 E PUTNAM AVE</t>
  </si>
  <si>
    <t>WALGREENS #06757</t>
  </si>
  <si>
    <t>21 GRAND ST</t>
  </si>
  <si>
    <t>CHARTER OAK HEALTH CENTER PHARMACY</t>
  </si>
  <si>
    <t>980 FARMINGTON AVE</t>
  </si>
  <si>
    <t>WALGREENS #10119</t>
  </si>
  <si>
    <t>214 SPENCER ST</t>
  </si>
  <si>
    <t>SHOPRITE PHARMACY #330</t>
  </si>
  <si>
    <t>99 S CANAAN RD</t>
  </si>
  <si>
    <t>GEER PHARMACY</t>
  </si>
  <si>
    <t>202 LEAVENWORTH RD</t>
  </si>
  <si>
    <t>MEDICINE SHOPPE PHARMACY AT WHITE HILLS</t>
  </si>
  <si>
    <t>149 DEMING ST</t>
  </si>
  <si>
    <t>WALGREENS  #06654</t>
  </si>
  <si>
    <t>119 S MAIN ST</t>
  </si>
  <si>
    <t>CVS PHARMACY #5848</t>
  </si>
  <si>
    <t>40 CEDAR ST</t>
  </si>
  <si>
    <t>WALGREENS #19842</t>
  </si>
  <si>
    <t>177 COLUMBUS BLVD</t>
  </si>
  <si>
    <t>CVS PHARMACY #294</t>
  </si>
  <si>
    <t>190 EAST AVE</t>
  </si>
  <si>
    <t>RITE AID  #3440</t>
  </si>
  <si>
    <t>428 Columbus Ave</t>
  </si>
  <si>
    <t>CORNELL SCOTT - HILL HEALTH CENTER PHARMACY</t>
  </si>
  <si>
    <t>541 BRIDGEPORT AVE</t>
  </si>
  <si>
    <t>WALGREENS #06503</t>
  </si>
  <si>
    <t>11 MERIDEN RD</t>
  </si>
  <si>
    <t>WALGREENS #06966</t>
  </si>
  <si>
    <t>5 FARMINGTON AVE</t>
  </si>
  <si>
    <t>WALGREENS #07086</t>
  </si>
  <si>
    <t>1968 BLACK ROCK TPKE</t>
  </si>
  <si>
    <t>CVS PHARMACY #1912</t>
  </si>
  <si>
    <t>766 NEW LONDON TPKE</t>
  </si>
  <si>
    <t>CVS PHARMACY #5450</t>
  </si>
  <si>
    <t>220 ALBANY TPKE</t>
  </si>
  <si>
    <t>WALGREENS #11604</t>
  </si>
  <si>
    <t>1 HAWLEY LN</t>
  </si>
  <si>
    <t>CVS PHARMACY #2572</t>
  </si>
  <si>
    <t>49 PERSHING DR</t>
  </si>
  <si>
    <t>SHOPRITE PHARMACY OF DERBY</t>
  </si>
  <si>
    <t>581 HIGHLAND AVE</t>
  </si>
  <si>
    <t>CVS PHARMACY #2502</t>
  </si>
  <si>
    <t>215 WHALLEY AVE</t>
  </si>
  <si>
    <t>CVS PHARMACY #2259</t>
  </si>
  <si>
    <t>130 DIVISION ST</t>
  </si>
  <si>
    <t>GRIFFIN PHARMACY &amp; GIFTS</t>
  </si>
  <si>
    <t>1407 FAIRFIELD AVE</t>
  </si>
  <si>
    <t>BRIDGEPORT CHEMISTS</t>
  </si>
  <si>
    <t>479 BLUE HILLS AVE</t>
  </si>
  <si>
    <t>CVS PHARMACY #2099</t>
  </si>
  <si>
    <t>474 CHAMBERLAIN HWY</t>
  </si>
  <si>
    <t>CVS/PHARMACY #16712</t>
  </si>
  <si>
    <t>67 PROSPECT HILL RD</t>
  </si>
  <si>
    <t>BIG Y PHARMACY #60</t>
  </si>
  <si>
    <t>20 CONNECTICUT BLVD</t>
  </si>
  <si>
    <t>WALGREENS #09784</t>
  </si>
  <si>
    <t>WILTON</t>
  </si>
  <si>
    <t>93 OLD RIDGEFIELD RD</t>
  </si>
  <si>
    <t>CVS PHARMACY #3795</t>
  </si>
  <si>
    <t>525 FARMINGTON AVE</t>
  </si>
  <si>
    <t>WALGREENS #11825</t>
  </si>
  <si>
    <t>28 E ELM ST</t>
  </si>
  <si>
    <t>WALGREENS #05949</t>
  </si>
  <si>
    <t>1718 BOSTON POST RD</t>
  </si>
  <si>
    <t>COSTCO PHARMACY #312</t>
  </si>
  <si>
    <t>779 CONNECTICUT AVE</t>
  </si>
  <si>
    <t>COSTCO PHARMACY #324</t>
  </si>
  <si>
    <t>3600 E MAIN ST</t>
  </si>
  <si>
    <t>COSTCO PHARMACY #313</t>
  </si>
  <si>
    <t>810 MAIN ST</t>
  </si>
  <si>
    <t>COMPOUNDED SOLUTIONS IN PHARMACY LLC</t>
  </si>
  <si>
    <t>690 WETHERSFIELD AVE</t>
  </si>
  <si>
    <t>CVS PHARMACY #1948</t>
  </si>
  <si>
    <t>200 FEDERAL RD</t>
  </si>
  <si>
    <t>COSTCO PHARMACY #304</t>
  </si>
  <si>
    <t>25 COLLINS RD</t>
  </si>
  <si>
    <t>BEACON PRESCRIPTIONS #3</t>
  </si>
  <si>
    <t>284 FLANDERS RD</t>
  </si>
  <si>
    <t>COSTCO WHOLESALE #1372</t>
  </si>
  <si>
    <t>75 FRESHWATER BOULEVARD</t>
  </si>
  <si>
    <t>COSTCO PHARMACY #780</t>
  </si>
  <si>
    <t>192 FAIRFIELD AVE</t>
  </si>
  <si>
    <t>BRIDGEPORT COMMUNITY PHARMACY LLC</t>
  </si>
  <si>
    <t>405 HARTFORD RD</t>
  </si>
  <si>
    <t>COSTCO PHARMACY #1196</t>
  </si>
  <si>
    <t>25 BOSTON POST RD</t>
  </si>
  <si>
    <t>CVS/PHARMACY #17071</t>
  </si>
  <si>
    <t>Connecticut</t>
  </si>
  <si>
    <t>South Burlington</t>
  </si>
  <si>
    <t>935 Shelburne Rd</t>
  </si>
  <si>
    <t>Hannaford Supermarket &amp; Pharmacy #8448</t>
  </si>
  <si>
    <t>434 Hurricane Ln</t>
  </si>
  <si>
    <t>Swanton</t>
  </si>
  <si>
    <t>44 Merchants Row</t>
  </si>
  <si>
    <t>Swanton Rexall</t>
  </si>
  <si>
    <t>242 Pearl St</t>
  </si>
  <si>
    <t>Bellows Falls</t>
  </si>
  <si>
    <t>78 Atkinson St</t>
  </si>
  <si>
    <t>Greater Falls Pharmacy, Inc.</t>
  </si>
  <si>
    <t>Essex Junction</t>
  </si>
  <si>
    <t>9 Susie Wilson Rd</t>
  </si>
  <si>
    <t>Walgreens #17471</t>
  </si>
  <si>
    <t>Montpelier</t>
  </si>
  <si>
    <t>29 Main St. Suite 31</t>
  </si>
  <si>
    <t>Walgreen Eastern Co., Inc. d/b/a/ Walgreens #17596</t>
  </si>
  <si>
    <t>1024 North Ave</t>
  </si>
  <si>
    <t>Walgreen Eastern Co., Inc. d/b/a Walgreens #19570</t>
  </si>
  <si>
    <t>Fair Haven</t>
  </si>
  <si>
    <t>621 Route 22A N</t>
  </si>
  <si>
    <t>Walgreens #18354</t>
  </si>
  <si>
    <t>107 E. Main Street</t>
  </si>
  <si>
    <t>Walgreen Eastern Co., Inc. d/b/a Walgreens #17379</t>
  </si>
  <si>
    <t>Manchester Center</t>
  </si>
  <si>
    <t>4993 Main St Ste A</t>
  </si>
  <si>
    <t>Walgreen Eastern Co., Inc. d/b/a Walgreens #18020</t>
  </si>
  <si>
    <t>West Rutland</t>
  </si>
  <si>
    <t>Walgreen Eastern Co., Inc. d/b/a Walgreens #18278</t>
  </si>
  <si>
    <t>Brattleboro</t>
  </si>
  <si>
    <t>896 Putney Rd Ste 25</t>
  </si>
  <si>
    <t>Walgreen Eastern Co., Inc.. d/b/a Walgreens #18418</t>
  </si>
  <si>
    <t>Shelburne</t>
  </si>
  <si>
    <t>30 Shelburne Shopping Park</t>
  </si>
  <si>
    <t>Walgreen Eastern Co., Inc. d/b/a Walgreens #18325</t>
  </si>
  <si>
    <t>Saint Albans</t>
  </si>
  <si>
    <t>133 N Main St Ste 23</t>
  </si>
  <si>
    <t>WALGREENS #19795</t>
  </si>
  <si>
    <t>201 US Route 7 S</t>
  </si>
  <si>
    <t>WALGREENS #17747</t>
  </si>
  <si>
    <t>75 Pearl St</t>
  </si>
  <si>
    <t>Walgreens #17749</t>
  </si>
  <si>
    <t>Enosburg Falls</t>
  </si>
  <si>
    <t>221 Main St</t>
  </si>
  <si>
    <t>WALGREENS #19346</t>
  </si>
  <si>
    <t>Colchester</t>
  </si>
  <si>
    <t>1184 Prim Rd Ste 2</t>
  </si>
  <si>
    <t>Walgeens #17183</t>
  </si>
  <si>
    <t>108 Cornerstone Dr</t>
  </si>
  <si>
    <t>Walgreen Eastern Co., Inc. d/b/a Walgreens #17475</t>
  </si>
  <si>
    <t>Winooski</t>
  </si>
  <si>
    <t>321 Main St</t>
  </si>
  <si>
    <t>Walgreens #17485</t>
  </si>
  <si>
    <t>39 Hinesburg Rd</t>
  </si>
  <si>
    <t>Walgreens #17447</t>
  </si>
  <si>
    <t>158 Cherry St</t>
  </si>
  <si>
    <t>Walgreen Eastern Co., Inc. d/b/a Walgreens #19449</t>
  </si>
  <si>
    <t>194 North St</t>
  </si>
  <si>
    <t>Walgreens #17631</t>
  </si>
  <si>
    <t>112 Rockingham St</t>
  </si>
  <si>
    <t>Walgreen Eastern Co., Inc. d/b/a Walgreens #19233</t>
  </si>
  <si>
    <t>59 Waterfront Plz Ste 2</t>
  </si>
  <si>
    <t>Walgreens #17713</t>
  </si>
  <si>
    <t>1 Prince Ln</t>
  </si>
  <si>
    <t>Walgreen Eastern Co., Inc. d/b/a Walgreens #18043</t>
  </si>
  <si>
    <t>Lyndonville</t>
  </si>
  <si>
    <t>412 Broad St</t>
  </si>
  <si>
    <t>Walgreens #17625</t>
  </si>
  <si>
    <t>Hardwick</t>
  </si>
  <si>
    <t>82 VT Route 15 West</t>
  </si>
  <si>
    <t>Walgreens #17185</t>
  </si>
  <si>
    <t>Saint Johnsbury</t>
  </si>
  <si>
    <t>502 Railroad St</t>
  </si>
  <si>
    <t>Walgreen Eastern Co., Inc. d/b/a Walgreens #18090</t>
  </si>
  <si>
    <t>263 Court St</t>
  </si>
  <si>
    <t>Walgreen Eastern Co., Inc. d/b/a Walgreens #18375</t>
  </si>
  <si>
    <t>1 Union St</t>
  </si>
  <si>
    <t>Walgreen Eastern Co., Inc. d/b/a Walgreens #18265</t>
  </si>
  <si>
    <t>48 Congress St</t>
  </si>
  <si>
    <t>Walgreens #18977</t>
  </si>
  <si>
    <t>Barre</t>
  </si>
  <si>
    <t>355 N Main St</t>
  </si>
  <si>
    <t>Walgreen Eastern Co., Inc. d/b/a Walgreens #17518</t>
  </si>
  <si>
    <t>69 Main St</t>
  </si>
  <si>
    <t>KPH Healthcare Services, Inc.</t>
  </si>
  <si>
    <t>Serve You Rx Vermont, LLC</t>
  </si>
  <si>
    <t>252 Stratton Rd</t>
  </si>
  <si>
    <t>Vergennes</t>
  </si>
  <si>
    <t>187 Main Street</t>
  </si>
  <si>
    <t>Marble Works Vergennes</t>
  </si>
  <si>
    <t>99 Maple St</t>
  </si>
  <si>
    <t>Marble Works Pharmacy</t>
  </si>
  <si>
    <t>160 Allen St</t>
  </si>
  <si>
    <t>RRMC Pharmacy</t>
  </si>
  <si>
    <t>1 Dorset St</t>
  </si>
  <si>
    <t>Vermont CVS Pharmacy, L.L.C.</t>
  </si>
  <si>
    <t>115 Seymour Drive</t>
  </si>
  <si>
    <t>Wal-Mart Home Office</t>
  </si>
  <si>
    <t>35 Church St</t>
  </si>
  <si>
    <t>13 VT Route 15 E</t>
  </si>
  <si>
    <t>69 Mountain View Dr</t>
  </si>
  <si>
    <t>1634 US Route 302</t>
  </si>
  <si>
    <t>259 Route 7 S</t>
  </si>
  <si>
    <t>Hannaford Food &amp; Drug</t>
  </si>
  <si>
    <t>700 Tuckers Way</t>
  </si>
  <si>
    <t>586 Lower Plain</t>
  </si>
  <si>
    <t>217 Woodstock Ave Ste B</t>
  </si>
  <si>
    <t>Wilcox Medical, Inc. d/b/a BioScrip Infusion Services</t>
  </si>
  <si>
    <t>Waterbury</t>
  </si>
  <si>
    <t>820 Waterbury Stowe Rd</t>
  </si>
  <si>
    <t>Shaws Supermarkets Inc.</t>
  </si>
  <si>
    <t>71 Boxwood St</t>
  </si>
  <si>
    <t>570 Shelburne Rd</t>
  </si>
  <si>
    <t>160 Paine Tpke N</t>
  </si>
  <si>
    <t>66 Mountain View Dr</t>
  </si>
  <si>
    <t>157 Towne Ave</t>
  </si>
  <si>
    <t>Community Health Pharmacy</t>
  </si>
  <si>
    <t>49 Wright Ave</t>
  </si>
  <si>
    <t>61 Pine St Ste 401</t>
  </si>
  <si>
    <t>100 River St</t>
  </si>
  <si>
    <t>River Street Pharmacy</t>
  </si>
  <si>
    <t>47 Executive Dr</t>
  </si>
  <si>
    <t>Hinesburg</t>
  </si>
  <si>
    <t>10212 Route 116</t>
  </si>
  <si>
    <t>16 Church St</t>
  </si>
  <si>
    <t>514 Farrell St</t>
  </si>
  <si>
    <t>Walgreen Eastern Co., Inc.</t>
  </si>
  <si>
    <t>57 Pond St</t>
  </si>
  <si>
    <t>Ludlow Pharmacy, Inc.</t>
  </si>
  <si>
    <t>7 Essex Way</t>
  </si>
  <si>
    <t>141 Hannaford Sq</t>
  </si>
  <si>
    <t>413 Canal Street</t>
  </si>
  <si>
    <t>Montpelier Pharmacy</t>
  </si>
  <si>
    <t>151 Vt Route 12 S</t>
  </si>
  <si>
    <t>1 S Prospect St Ste 1413</t>
  </si>
  <si>
    <t>University of Vermont</t>
  </si>
  <si>
    <t>420 Grove St</t>
  </si>
  <si>
    <t>Community Health Centers of the Rutland Region, Inc.</t>
  </si>
  <si>
    <t>80 S Main St</t>
  </si>
  <si>
    <t>31 S Main Street</t>
  </si>
  <si>
    <t>8 Kocher Drive</t>
  </si>
  <si>
    <t>Bomoseen</t>
  </si>
  <si>
    <t>34 Route 30 North</t>
  </si>
  <si>
    <t>158 Brentwood Drive, Suite 6</t>
  </si>
  <si>
    <t>34 Ways Ln</t>
  </si>
  <si>
    <t>The Pharmacy - Northshire, LLC</t>
  </si>
  <si>
    <t>Rite Aid Corporation</t>
  </si>
  <si>
    <t>2 Chester Rd Ste 25</t>
  </si>
  <si>
    <t>12 North Main Street</t>
  </si>
  <si>
    <t>1823 Vermont Route 107 #2</t>
  </si>
  <si>
    <t>407 Broad St</t>
  </si>
  <si>
    <t>957 Memorial Dr</t>
  </si>
  <si>
    <t>207 North St</t>
  </si>
  <si>
    <t>Extended Care Pharmacy</t>
  </si>
  <si>
    <t>Londonderry</t>
  </si>
  <si>
    <t>Green Mountain Pharmacy</t>
  </si>
  <si>
    <t>Richford</t>
  </si>
  <si>
    <t>44 Main St Ste 201</t>
  </si>
  <si>
    <t>Notch Pharmacy</t>
  </si>
  <si>
    <t>10 Woodstock Avenue</t>
  </si>
  <si>
    <t>Walgreens  Pharmacy #01756</t>
  </si>
  <si>
    <t>260 Court St Ste 6</t>
  </si>
  <si>
    <t>476 Canal Street</t>
  </si>
  <si>
    <t>Walgreens  Pharmacy #07270</t>
  </si>
  <si>
    <t>456 S Barre Rd</t>
  </si>
  <si>
    <t>1127 North Ave Ste 11</t>
  </si>
  <si>
    <t>80 Fairgrounds Plz</t>
  </si>
  <si>
    <t>90 Center Road</t>
  </si>
  <si>
    <t>Price Chopper</t>
  </si>
  <si>
    <t>262 River Street</t>
  </si>
  <si>
    <t>Springfield Pharmacy Inc.</t>
  </si>
  <si>
    <t>55 Shattuck Hill Rd</t>
  </si>
  <si>
    <t>901 Lower Pln</t>
  </si>
  <si>
    <t>1653 Williston Rd</t>
  </si>
  <si>
    <t>3 Centre Dr</t>
  </si>
  <si>
    <t>212 Northside Dr</t>
  </si>
  <si>
    <t>282 Berlin Mall Rd Ste 1</t>
  </si>
  <si>
    <t>1 S Prospect St</t>
  </si>
  <si>
    <t>792 College Pkwy Ste 103</t>
  </si>
  <si>
    <t>111 Colchester Ave</t>
  </si>
  <si>
    <t>170 Swanton Rd</t>
  </si>
  <si>
    <t>318 US Route 7 S</t>
  </si>
  <si>
    <t>90 Shopping Plaza</t>
  </si>
  <si>
    <t>Townshend</t>
  </si>
  <si>
    <t>Messenger Valley Pharmacy</t>
  </si>
  <si>
    <t>78 Marshall Ave</t>
  </si>
  <si>
    <t>234 Rutland Shopping Plz</t>
  </si>
  <si>
    <t>40 Court St</t>
  </si>
  <si>
    <t>218 Lower Mountain View Dr</t>
  </si>
  <si>
    <t>Costco Pharmacy #314</t>
  </si>
  <si>
    <t>14 Depot Square</t>
  </si>
  <si>
    <t>Northfield Pharmacy Inc.</t>
  </si>
  <si>
    <t>595 Shelburne Rd</t>
  </si>
  <si>
    <t>115B Monkton Rd</t>
  </si>
  <si>
    <t>217 Dorset St</t>
  </si>
  <si>
    <t>21A Essex Way</t>
  </si>
  <si>
    <t>308 Shelburne Rd</t>
  </si>
  <si>
    <t>1219 North Avenue</t>
  </si>
  <si>
    <t>Vermont Family Pharmacy Inc.</t>
  </si>
  <si>
    <t>75 Allen St</t>
  </si>
  <si>
    <t>800 US Route 302</t>
  </si>
  <si>
    <t>82 Pearl St</t>
  </si>
  <si>
    <t>Woodstock</t>
  </si>
  <si>
    <t>19 Central Street</t>
  </si>
  <si>
    <t>Woodstock Pharmacy</t>
  </si>
  <si>
    <t>White River Junction</t>
  </si>
  <si>
    <t>213 Maple St</t>
  </si>
  <si>
    <t>Corner Drug Co Inc.</t>
  </si>
  <si>
    <t>164 Swanton Rd</t>
  </si>
  <si>
    <t>20 Elliot St Ste 1</t>
  </si>
  <si>
    <t>Hotel Pharmacy Inc.</t>
  </si>
  <si>
    <t>62 Woodstock Avenue</t>
  </si>
  <si>
    <t>Beauchamp &amp; O'Rourke Inc.</t>
  </si>
  <si>
    <t>205 North St</t>
  </si>
  <si>
    <t>The Pharmacy Inc.</t>
  </si>
  <si>
    <t>Vermont</t>
  </si>
  <si>
    <t>2402 U S ROUTE 2 UNIT 1</t>
  </si>
  <si>
    <t>1776 YORK RD</t>
  </si>
  <si>
    <t>YORK RD PHARMACY DBA AS LUTHERVILLE PHARMACY</t>
  </si>
  <si>
    <t>1935 LANSDOWNE RD</t>
  </si>
  <si>
    <t>WYE OAK PHARMACY</t>
  </si>
  <si>
    <t>7027 LIBERTY ROAD</t>
  </si>
  <si>
    <t>WOODMOOR PHARMACY AND MEDICAL SUPPLY</t>
  </si>
  <si>
    <t>1812 PULASKI HIGHWAY</t>
  </si>
  <si>
    <t>WOODBRIDGE PHARMACY</t>
  </si>
  <si>
    <t>100 East Potomac Street</t>
  </si>
  <si>
    <t>WILLIAMSPORT PHARMACY</t>
  </si>
  <si>
    <t>2338 Whiteford Rd</t>
  </si>
  <si>
    <t>Whiteford Pharmacy</t>
  </si>
  <si>
    <t>4924 CAMPBELL BLVD</t>
  </si>
  <si>
    <t>WHITE MARSH PHARMACY</t>
  </si>
  <si>
    <t>2021 WEST PRATT STREET</t>
  </si>
  <si>
    <t>WESTSIDE PHARMACY AND WELLNESS CNTR</t>
  </si>
  <si>
    <t>WELLS PHARMACY NETWORK, LLC</t>
  </si>
  <si>
    <t>10151 York Road</t>
  </si>
  <si>
    <t>Well-Rx LLC</t>
  </si>
  <si>
    <t>1039 W. BALTIMORE ST</t>
  </si>
  <si>
    <t>WELLNESS PHARMACY LLC</t>
  </si>
  <si>
    <t>9715 MEDICAL CENTER DR.</t>
  </si>
  <si>
    <t>WELLBEING CARE PHARMACY</t>
  </si>
  <si>
    <t>218 E Pulaski Hwy</t>
  </si>
  <si>
    <t>WELCARE PHARMACY</t>
  </si>
  <si>
    <t>31 EASTERN BLVD NORTH</t>
  </si>
  <si>
    <t>Weis Pharmacy 81</t>
  </si>
  <si>
    <t>10825 BIRMINGHAM WAY</t>
  </si>
  <si>
    <t>Weis Pharmacy 62</t>
  </si>
  <si>
    <t>9250 BALTIMORE WASHINGTON BLVD</t>
  </si>
  <si>
    <t>Weis Pharmacy 45</t>
  </si>
  <si>
    <t>8115 RITCHIE HIGHWAY</t>
  </si>
  <si>
    <t>Weis Pharmacy 44</t>
  </si>
  <si>
    <t>7005 SECURITY BLVD</t>
  </si>
  <si>
    <t>Weis Pharmacy 229</t>
  </si>
  <si>
    <t>1238 PUTTY HILL AVENUE</t>
  </si>
  <si>
    <t>Weis Pharmacy 228</t>
  </si>
  <si>
    <t>943 PULASKI HIGHWAY</t>
  </si>
  <si>
    <t>Weis Pharmacy 193</t>
  </si>
  <si>
    <t>9400 SCOTT MOORE WAY</t>
  </si>
  <si>
    <t>Weis Pharmacy 180</t>
  </si>
  <si>
    <t>2 THURMONT BOULEVARD</t>
  </si>
  <si>
    <t>Weis Pharmacy 179</t>
  </si>
  <si>
    <t>700 CHASE SIN BLVD</t>
  </si>
  <si>
    <t>Weis Pharmacy 178</t>
  </si>
  <si>
    <t>550 W MACPHAIL RD</t>
  </si>
  <si>
    <t>Weis Pharmacy 172</t>
  </si>
  <si>
    <t>12817 SHANK FARM WAY</t>
  </si>
  <si>
    <t>Weis Pharmacy 167</t>
  </si>
  <si>
    <t>6093 SPRING RIDGE PKWY</t>
  </si>
  <si>
    <t>Weis Pharmacy 149</t>
  </si>
  <si>
    <t>720 HANOVER PIKE</t>
  </si>
  <si>
    <t>Weis Pharmacy 139</t>
  </si>
  <si>
    <t>26075 S. RIDGE ROAD</t>
  </si>
  <si>
    <t>Weis Pharmacy 129</t>
  </si>
  <si>
    <t>2205 HANOVER PIKE</t>
  </si>
  <si>
    <t>Weis Pharmacy 128</t>
  </si>
  <si>
    <t>4126 JOPPA ROAD</t>
  </si>
  <si>
    <t>Weis Pharmacy 123</t>
  </si>
  <si>
    <t>9270 All Saints Road</t>
  </si>
  <si>
    <t>Weis Pharmacy 122</t>
  </si>
  <si>
    <t>1001 TWIN ARCH ROAD</t>
  </si>
  <si>
    <t>Weis Pharmacy 119</t>
  </si>
  <si>
    <t>630 BALTIMORE BLVD</t>
  </si>
  <si>
    <t>Weis Pharmacy 111</t>
  </si>
  <si>
    <t>199 THOMAS JOHNSON DR</t>
  </si>
  <si>
    <t>Weis Pharmacy 110</t>
  </si>
  <si>
    <t>2 OLD CAMP ROAD</t>
  </si>
  <si>
    <t>Weis Pharmacy 100</t>
  </si>
  <si>
    <t>10 Village Center Rd.</t>
  </si>
  <si>
    <t>Weis Pharmacy #295</t>
  </si>
  <si>
    <t>20955 Point Lookout Road</t>
  </si>
  <si>
    <t>Weis Pharmacy #282</t>
  </si>
  <si>
    <t>1201 Dutchman's Creek Drive</t>
  </si>
  <si>
    <t>Weis Pharmacy #239</t>
  </si>
  <si>
    <t>7927 Bel Air Road</t>
  </si>
  <si>
    <t>Weis Pharmacy #206</t>
  </si>
  <si>
    <t>165 ORVILLE ROAD</t>
  </si>
  <si>
    <t>WEIS PHARMACY #086</t>
  </si>
  <si>
    <t>7848 WISE AVENUE</t>
  </si>
  <si>
    <t>WEIS PHARMACY #085</t>
  </si>
  <si>
    <t>7200 HOLABIRD AVENUE</t>
  </si>
  <si>
    <t>WEIS PHARMACY #084</t>
  </si>
  <si>
    <t>210 H G Trueman Road</t>
  </si>
  <si>
    <t>Weis Pharmacy #284</t>
  </si>
  <si>
    <t>10100 REISTERSTOWN ROAD</t>
  </si>
  <si>
    <t>WEGMANS FOOD MARKETS,INC</t>
  </si>
  <si>
    <t>7830 WORMAN'S MILL RD</t>
  </si>
  <si>
    <t>WEGMAN'S FOOD MARKETS, INC #54</t>
  </si>
  <si>
    <t>21 WEGMANS BLVD</t>
  </si>
  <si>
    <t>WEGMANS FOOD MARKETS INC #53</t>
  </si>
  <si>
    <t>9001 MCHUGH DR</t>
  </si>
  <si>
    <t>WEGMANS FOOD MARKETS INC #40</t>
  </si>
  <si>
    <t>1413 S MAIN CHAPEL WAY</t>
  </si>
  <si>
    <t>8855 MCGAW RD</t>
  </si>
  <si>
    <t>122 SHAWAN ROAD</t>
  </si>
  <si>
    <t>WEGMANS FOOD MARKET INC 14</t>
  </si>
  <si>
    <t>20600 Seneca Meadows Pkwy</t>
  </si>
  <si>
    <t>WEGMANS FOOD MARKET INC #056</t>
  </si>
  <si>
    <t>453 E 28TH ST</t>
  </si>
  <si>
    <t>WAVERLY PROFESSIONAL PHARMACY</t>
  </si>
  <si>
    <t>101 North Centre Street</t>
  </si>
  <si>
    <t>WALSH MCCAGH KELLOUGH PHARMACY</t>
  </si>
  <si>
    <t>8107 GOVERNOR RITCHIE HIGHWAY</t>
  </si>
  <si>
    <t>WALMART PHARMACY 10-5382</t>
  </si>
  <si>
    <t>303 FALLSTON BLVD</t>
  </si>
  <si>
    <t>WALMART PHARMACY 10-3780</t>
  </si>
  <si>
    <t>75 NORTH EAST PLAZA</t>
  </si>
  <si>
    <t>WALMART PHARMACY #10-5450</t>
  </si>
  <si>
    <t>10600 TOWNE CENTER BLVD</t>
  </si>
  <si>
    <t>WALMART PHARMACY #10-5345</t>
  </si>
  <si>
    <t>1238 PUTTY HILL AVE</t>
  </si>
  <si>
    <t>WALMART PHARMACY #10-5344</t>
  </si>
  <si>
    <t>6405 DOBBIN ROAD</t>
  </si>
  <si>
    <t>WALMART PHARMACY #10-5228</t>
  </si>
  <si>
    <t>6210 ANNAPOLIS ROAD</t>
  </si>
  <si>
    <t>WALMART PHARMACY #10-5129</t>
  </si>
  <si>
    <t>610 LEGION ROAD</t>
  </si>
  <si>
    <t>WALMART PHARMACY #10-3843</t>
  </si>
  <si>
    <t>8730 LIBERTY ROAD</t>
  </si>
  <si>
    <t>WALMART PHARMACY #10-3804</t>
  </si>
  <si>
    <t>3601 WASHINGTON BLVD</t>
  </si>
  <si>
    <t>WALMART PHARMACY #10-3720</t>
  </si>
  <si>
    <t>7081 ARUNDEL MILLS CIR</t>
  </si>
  <si>
    <t>WALMART PHARMACY #10-3490</t>
  </si>
  <si>
    <t>6420 PETRIE WAY</t>
  </si>
  <si>
    <t>WALMART PHARMACY #10-3489</t>
  </si>
  <si>
    <t>112 CARROLL ISLAND RD</t>
  </si>
  <si>
    <t>WALMART PHARMACY #10-3481</t>
  </si>
  <si>
    <t>409 N FRUITLAND BLVD</t>
  </si>
  <si>
    <t>WALMART PHARMACY #10-2931</t>
  </si>
  <si>
    <t>13164 GARRETT HWY</t>
  </si>
  <si>
    <t>WALMART PHARMACY #10-2894</t>
  </si>
  <si>
    <t>40 DRURY DRIVE</t>
  </si>
  <si>
    <t>WALMART PHARMACY #10-2853</t>
  </si>
  <si>
    <t>2320 N HANOVER PIKE</t>
  </si>
  <si>
    <t>WALMART PHARMACY #10-2850</t>
  </si>
  <si>
    <t>8745 BRANCH AVE</t>
  </si>
  <si>
    <t>WALMART PHARMACY #10-2799</t>
  </si>
  <si>
    <t>10420 Walmart Drive</t>
  </si>
  <si>
    <t>Wal-Mart Pharmacy #10-2790</t>
  </si>
  <si>
    <t>2421 Monocacy Boulevard</t>
  </si>
  <si>
    <t>WALMART PHARMACY #10-2756</t>
  </si>
  <si>
    <t>1 FRANKEL WAY</t>
  </si>
  <si>
    <t>WALMART PHARMACY #10-2577</t>
  </si>
  <si>
    <t>11416 OCEAN GATEWAY</t>
  </si>
  <si>
    <t>WALMART PHARMACY #10-2560</t>
  </si>
  <si>
    <t>209 E RIDGEVILLE BLVD</t>
  </si>
  <si>
    <t>WALMART PHARMACY #10-2551</t>
  </si>
  <si>
    <t>2132 OLD SNOW HILL RD</t>
  </si>
  <si>
    <t>WALMART PHARMACY #10-2514</t>
  </si>
  <si>
    <t>2399 NORTH POINT BLVD</t>
  </si>
  <si>
    <t>WALMART PHARMACY #10-2435</t>
  </si>
  <si>
    <t>3200 N RIDGE ROAD</t>
  </si>
  <si>
    <t>WALMART PHARMACY #10-2412</t>
  </si>
  <si>
    <t>20910 FREDERICK RD</t>
  </si>
  <si>
    <t>WALMART PHARMACY #10-2357</t>
  </si>
  <si>
    <t>9750 REISTERSTOWN ROAD</t>
  </si>
  <si>
    <t>WALMART PHARMACY #10-2290</t>
  </si>
  <si>
    <t>6721 CHESAPEAKE CTR DR</t>
  </si>
  <si>
    <t>WALMART PHARMACY #10-2279</t>
  </si>
  <si>
    <t>2775 DORCHESTER SQUARE</t>
  </si>
  <si>
    <t>WALMART PHARMACY #10-2272</t>
  </si>
  <si>
    <t>6205 BALTIMORE NAT PIKE</t>
  </si>
  <si>
    <t>WALMART PHARMACY #10-2248</t>
  </si>
  <si>
    <t>7400 GUILFORD DRIVE</t>
  </si>
  <si>
    <t>WALMART PHARMACY #10-2233</t>
  </si>
  <si>
    <t>8118 PERRY HILLS RD</t>
  </si>
  <si>
    <t>WALMART PHARMACY #10-2045</t>
  </si>
  <si>
    <t>12500 COUNTRY CLUB MALL ROAD</t>
  </si>
  <si>
    <t>WALMART PHARMACY #10-2027</t>
  </si>
  <si>
    <t>401 CONSTANT FRIENDSHIP BLVD</t>
  </si>
  <si>
    <t>WALMART PHARMACY #10-2009</t>
  </si>
  <si>
    <t>3549 RUSSETT GREEN EAST</t>
  </si>
  <si>
    <t>WALMART PHARMACY #10-1985</t>
  </si>
  <si>
    <t>45485 MIRAMAR WAY</t>
  </si>
  <si>
    <t>WALMART PHARMACY #10-1981</t>
  </si>
  <si>
    <t>645 S PHILADELPHIA BLVD</t>
  </si>
  <si>
    <t>WALMART PHARMACY #10-1968</t>
  </si>
  <si>
    <t>3300 N W CRAIN HIGHWAY</t>
  </si>
  <si>
    <t>WALMART PHARMACY #10-1893</t>
  </si>
  <si>
    <t>2702 N SALISBURY BLVD</t>
  </si>
  <si>
    <t>WALMART PHARMACY #10-1890</t>
  </si>
  <si>
    <t>407 GEORGE CLAUSS BLVD</t>
  </si>
  <si>
    <t>WALMART PHARMACY #10-1875</t>
  </si>
  <si>
    <t>280 WOODWARD ROAD</t>
  </si>
  <si>
    <t>WALMART PHARMACY #10-1867</t>
  </si>
  <si>
    <t>1000 EAST PULASKI HWY</t>
  </si>
  <si>
    <t>WALMART PHARMACY #10-1860</t>
  </si>
  <si>
    <t>11930 ACTON LANE</t>
  </si>
  <si>
    <t>WALMART PHARMACY #10-1717</t>
  </si>
  <si>
    <t>150 SOLOMONS ISLAND RD</t>
  </si>
  <si>
    <t>WALMART PHARMACY #10-1716</t>
  </si>
  <si>
    <t>8155 ELLIOTT ROAD</t>
  </si>
  <si>
    <t>WALMART PHARMACY #10-1715</t>
  </si>
  <si>
    <t>17850 GARLAND GROH BLVD</t>
  </si>
  <si>
    <t>WALMART PHARMACY #10-1674</t>
  </si>
  <si>
    <t>19 EAST FREDERICK ST</t>
  </si>
  <si>
    <t>WALKERSVILLE PHARMACY</t>
  </si>
  <si>
    <t>3446 OLNEY LAYTONSVILLE RD</t>
  </si>
  <si>
    <t>Walgreens #19987</t>
  </si>
  <si>
    <t>19927 CENTURY BLVD</t>
  </si>
  <si>
    <t>Walgreens #19966</t>
  </si>
  <si>
    <t>10456 BALTIMORE AVE</t>
  </si>
  <si>
    <t>Walgreens #19851</t>
  </si>
  <si>
    <t>8491 Fort Smallwood Road</t>
  </si>
  <si>
    <t>Walgreens #19843</t>
  </si>
  <si>
    <t>903 E. Fort Avenue</t>
  </si>
  <si>
    <t>Walgreens #19577</t>
  </si>
  <si>
    <t>9530 CRAIN HWY</t>
  </si>
  <si>
    <t>Walgreens #19492</t>
  </si>
  <si>
    <t>2027 WEST STREET</t>
  </si>
  <si>
    <t>Walgreens #19483</t>
  </si>
  <si>
    <t>40955 MERCHANT LANE</t>
  </si>
  <si>
    <t>WALGREENS #19471</t>
  </si>
  <si>
    <t>403 GEORGE CLAUSS BLVD</t>
  </si>
  <si>
    <t>Walgreens #19427</t>
  </si>
  <si>
    <t>1132 ANNAPOLIS ROAD</t>
  </si>
  <si>
    <t>Walgreens #19383</t>
  </si>
  <si>
    <t>6970 CRESTWOOD BLVD</t>
  </si>
  <si>
    <t>WALGREENS #19380</t>
  </si>
  <si>
    <t>6622 SECURITY BLVD</t>
  </si>
  <si>
    <t>Walgreens #19374</t>
  </si>
  <si>
    <t>12222 VEIRS MILL ROAD</t>
  </si>
  <si>
    <t>Walgreens #19368</t>
  </si>
  <si>
    <t>13870 GEORGIA AVE</t>
  </si>
  <si>
    <t>Walgreens #19339</t>
  </si>
  <si>
    <t>9810 APOLLO DRIVE</t>
  </si>
  <si>
    <t>WALGREENS #19336</t>
  </si>
  <si>
    <t>609 TAYLOR AVE</t>
  </si>
  <si>
    <t>Walgreens #19313</t>
  </si>
  <si>
    <t>6130 BALTIMORE AVENUE</t>
  </si>
  <si>
    <t>WALGREENS #19312</t>
  </si>
  <si>
    <t>1005 BAYRIDGE AVE</t>
  </si>
  <si>
    <t>Walgreens #19249</t>
  </si>
  <si>
    <t>537 JERMOR LANE</t>
  </si>
  <si>
    <t>Walgreens #19141</t>
  </si>
  <si>
    <t>140 BACK RIVER NECK RD</t>
  </si>
  <si>
    <t>Walgreens #19115</t>
  </si>
  <si>
    <t>7535 HOLABIRD AVENUE</t>
  </si>
  <si>
    <t>Walgreens #19086</t>
  </si>
  <si>
    <t>2633 BRANDERMILL BLVD</t>
  </si>
  <si>
    <t>WALGREENS #18951</t>
  </si>
  <si>
    <t>13307 NEW HAMPSHIRE AVE</t>
  </si>
  <si>
    <t>Walgreens #18255</t>
  </si>
  <si>
    <t>355 MARKET SQUARE DRIVE</t>
  </si>
  <si>
    <t>Walgreens #18165</t>
  </si>
  <si>
    <t>3400 MOUNTAIN ROAD</t>
  </si>
  <si>
    <t>Walgreens #18160</t>
  </si>
  <si>
    <t>4214 FRANKFORD AVE</t>
  </si>
  <si>
    <t>Walgreens #18155</t>
  </si>
  <si>
    <t>6401 FREDERICK ROAD</t>
  </si>
  <si>
    <t>WALGREENS #18082</t>
  </si>
  <si>
    <t>92 SOUDER ROAD</t>
  </si>
  <si>
    <t>Walgreens #18052</t>
  </si>
  <si>
    <t>4733 WESTLAND BLVD</t>
  </si>
  <si>
    <t>Walgreens #18015</t>
  </si>
  <si>
    <t>7270 MONTGOMERY RD</t>
  </si>
  <si>
    <t>WALGREENS #17966</t>
  </si>
  <si>
    <t>110 Mitchells Chance Road</t>
  </si>
  <si>
    <t>Walgreens #17944</t>
  </si>
  <si>
    <t>662 QUINCE ORCHARD ROAD</t>
  </si>
  <si>
    <t>WALGREENS #17928</t>
  </si>
  <si>
    <t>12701 LAUREL BOWIE ROAD</t>
  </si>
  <si>
    <t>Walgreens #17917</t>
  </si>
  <si>
    <t>9150 BALTO NATL PIKE</t>
  </si>
  <si>
    <t>WALGREENS #17905</t>
  </si>
  <si>
    <t>3935 ERDMAN AVE</t>
  </si>
  <si>
    <t>Walgreens #17889</t>
  </si>
  <si>
    <t>5741 SILVER HILL ROAD</t>
  </si>
  <si>
    <t>WALGREENS #17859</t>
  </si>
  <si>
    <t>101 Bishop Murphy Drive</t>
  </si>
  <si>
    <t>Walgreens #17857</t>
  </si>
  <si>
    <t>9139 RIGGS ROAD</t>
  </si>
  <si>
    <t>Walgreens #17803</t>
  </si>
  <si>
    <t>3237 CHESTNUT RIDGE RD</t>
  </si>
  <si>
    <t>Walgreens #17679</t>
  </si>
  <si>
    <t>30283 TRIANGLE DRIVE</t>
  </si>
  <si>
    <t>Walgreens #17672</t>
  </si>
  <si>
    <t>22411 JEFFERSON BLVD</t>
  </si>
  <si>
    <t>Walgreens #17640</t>
  </si>
  <si>
    <t>10134 RIVER RD</t>
  </si>
  <si>
    <t>WALGREENS #17638</t>
  </si>
  <si>
    <t>1230 Bay Dale Drive</t>
  </si>
  <si>
    <t>Walgreens #17610</t>
  </si>
  <si>
    <t>238 MCMECHEN STREET</t>
  </si>
  <si>
    <t>Walgreens #17522</t>
  </si>
  <si>
    <t>1000 KEY PARKWAY</t>
  </si>
  <si>
    <t>WALGREENS #17333</t>
  </si>
  <si>
    <t>29 SHIPPING PL #31</t>
  </si>
  <si>
    <t>Walgreens #17300</t>
  </si>
  <si>
    <t>6906 Arlington Road</t>
  </si>
  <si>
    <t>Walgreens #17262</t>
  </si>
  <si>
    <t>21729 Great Mills Rd</t>
  </si>
  <si>
    <t>WALGREENS #17236</t>
  </si>
  <si>
    <t>415 E RIDGEVILLE BLVD</t>
  </si>
  <si>
    <t>WALGREENS #17201</t>
  </si>
  <si>
    <t>901 N BURHANS BLVD</t>
  </si>
  <si>
    <t>WALGREENS #17174</t>
  </si>
  <si>
    <t>Walgreens #11322</t>
  </si>
  <si>
    <t>6301 York Road</t>
  </si>
  <si>
    <t>WALGREENS CO DBA WALGREENS #07573</t>
  </si>
  <si>
    <t>7651 HARFORD RD</t>
  </si>
  <si>
    <t>Walgreen Co. dba Walgreens #19924</t>
  </si>
  <si>
    <t>8701 GEORGIA AVE</t>
  </si>
  <si>
    <t>Walgreen Co. dba Walgreens #19619</t>
  </si>
  <si>
    <t>21 Denton Plaza</t>
  </si>
  <si>
    <t>Walgreen Co. DBA Walgreens #19451</t>
  </si>
  <si>
    <t>23 W TIMONIUM ROAD</t>
  </si>
  <si>
    <t>Walgreen Co. DBA Walgreens #19212</t>
  </si>
  <si>
    <t>3700 FALLS ROAD</t>
  </si>
  <si>
    <t>Walgreen Co. dba Walgreens #18337</t>
  </si>
  <si>
    <t>1600 E CHURCHVILLE RD</t>
  </si>
  <si>
    <t>Walgreen Co. dba Walgreens #17619</t>
  </si>
  <si>
    <t>300 Martin Luther King Jr. Blvd.</t>
  </si>
  <si>
    <t>Walgreen Co. dba Walgreens #17609</t>
  </si>
  <si>
    <t>6838 LOCH RAVEN BLVD</t>
  </si>
  <si>
    <t>Walgreen Co. dba Walgreens #17587</t>
  </si>
  <si>
    <t>520 VIRGINIA AVENUE</t>
  </si>
  <si>
    <t>WALGREEN Co. dba WALGREENs #17218</t>
  </si>
  <si>
    <t>1030 W 41st Street</t>
  </si>
  <si>
    <t>Walgreen Co. dba Walgreens #17205</t>
  </si>
  <si>
    <t>606 HOAGIE DRIVE</t>
  </si>
  <si>
    <t>Walgreen Co. dba Walgreens #17191</t>
  </si>
  <si>
    <t>711 WEST 40 STREET</t>
  </si>
  <si>
    <t>Walgreen Co. dba Walgreens #19401</t>
  </si>
  <si>
    <t>3000 GAMBER ROAD</t>
  </si>
  <si>
    <t>Walgreen Co. dba Walgreens #19262</t>
  </si>
  <si>
    <t>6 CARROL ISLAND RD</t>
  </si>
  <si>
    <t>Walgreen Co. dba Walgreens #19149</t>
  </si>
  <si>
    <t>2101 FALLSTON ROAD</t>
  </si>
  <si>
    <t>Walgreen Co. dba Walgreens #19144</t>
  </si>
  <si>
    <t>11917 REISTERSTOWN ROAD</t>
  </si>
  <si>
    <t>Walgreen Co. dba Walgreens #19129</t>
  </si>
  <si>
    <t>3463 SWEET AIR RD</t>
  </si>
  <si>
    <t>Walgreen Co. dba Walgreens #19043</t>
  </si>
  <si>
    <t>300 PULASKI HIGHWAY</t>
  </si>
  <si>
    <t>Walgreen Co. dba Walgreens #18946</t>
  </si>
  <si>
    <t>1321 RIVERSIDE PKWY</t>
  </si>
  <si>
    <t>Walgreen Co. dba Walgreens #18096</t>
  </si>
  <si>
    <t>12224 TULLAMORE RD</t>
  </si>
  <si>
    <t>Walgreen Co. dba Walgreens #17836</t>
  </si>
  <si>
    <t>3133 GREENMOUNT AVE</t>
  </si>
  <si>
    <t>Walgreen Co. DBA Rite Aid #00336</t>
  </si>
  <si>
    <t>3100 Wyman Park Drive</t>
  </si>
  <si>
    <t>Walgreen Co, dba Walgreens #18308</t>
  </si>
  <si>
    <t>3801 Liberty Heights Ave</t>
  </si>
  <si>
    <t>WALGREEN CO DBA:WALGREENS #05623</t>
  </si>
  <si>
    <t>301 Saint Paul St</t>
  </si>
  <si>
    <t>WALGREEN CO DBA WALGREENS#16190</t>
  </si>
  <si>
    <t>9110 Liberty Road</t>
  </si>
  <si>
    <t>WALGREEN CO DBA WALGREENS#06265</t>
  </si>
  <si>
    <t>15990 Annapolis Road</t>
  </si>
  <si>
    <t>WALGREEN CO DBA WALGREENS #11500</t>
  </si>
  <si>
    <t>1802 Main Street</t>
  </si>
  <si>
    <t>WALGREEN CO DBA WALGREENS #11283</t>
  </si>
  <si>
    <t>2970 SHASHO PL</t>
  </si>
  <si>
    <t>WALGREEN CO DBA WALGREENS #09632</t>
  </si>
  <si>
    <t>1930 PULASKI HWY</t>
  </si>
  <si>
    <t>WALGREEN CO DBA WALGREENS #09342</t>
  </si>
  <si>
    <t>11215 New Hampshire Ave</t>
  </si>
  <si>
    <t>WALGREEN CO DBA WALGREENS # 12817</t>
  </si>
  <si>
    <t>1927 EMMORTON RD</t>
  </si>
  <si>
    <t>WALGREEN CO DBA WALGREENS # 11999</t>
  </si>
  <si>
    <t>3106 SOLOMONS ISLAND RD</t>
  </si>
  <si>
    <t>WALGREEN CO DBA WALGREENS # 09490</t>
  </si>
  <si>
    <t>500 Meadow Creek Drive</t>
  </si>
  <si>
    <t>WALGREEN CO DBA :WALGREENS #13457</t>
  </si>
  <si>
    <t>2310 W Patapsco Ave</t>
  </si>
  <si>
    <t>WALGREEN CO #06366</t>
  </si>
  <si>
    <t>5740 Ritchie Hwy</t>
  </si>
  <si>
    <t>WALGREEN CO #06007</t>
  </si>
  <si>
    <t>401 Compass Rd. E</t>
  </si>
  <si>
    <t>WALGREEN CO DBA: WALGREENS #5686</t>
  </si>
  <si>
    <t>4020 EASTERN AVE</t>
  </si>
  <si>
    <t>WALGREEN CO DBA: WALGREENS #5409</t>
  </si>
  <si>
    <t>8050 Liberty Road</t>
  </si>
  <si>
    <t>WALGREEN CO DBA: WALGREENS #5331</t>
  </si>
  <si>
    <t>6 S.MARLYN AVE</t>
  </si>
  <si>
    <t>WALGREEN CO DBA: WALGREENS #2446</t>
  </si>
  <si>
    <t>1838 Greene Tree Road</t>
  </si>
  <si>
    <t>WALGREEN CO DBA: WALGREENS #16192</t>
  </si>
  <si>
    <t>2411 W. BELVEDERE AVE SUITE 101</t>
  </si>
  <si>
    <t>WALGREEN CO DBA: WALGREENS #16191</t>
  </si>
  <si>
    <t>2000 W Baltimore Street</t>
  </si>
  <si>
    <t>WALGREEN CO DBA: WALGREENS #16188</t>
  </si>
  <si>
    <t>6565 N Charles Street</t>
  </si>
  <si>
    <t>WALGREEN CO DBA: WALGREENS #16186</t>
  </si>
  <si>
    <t>11110 Medical Campus Road</t>
  </si>
  <si>
    <t>WALGREEN CO DBA: WALGREENS #15980</t>
  </si>
  <si>
    <t>13424 Pennsylvania Ave</t>
  </si>
  <si>
    <t>WALGREEN CO DBA: WALGREENS #15979</t>
  </si>
  <si>
    <t>324 E. ANTIETAM ST</t>
  </si>
  <si>
    <t>WALGREEN CO DBA: WALGREENS #15978</t>
  </si>
  <si>
    <t>13403 Volvo Way</t>
  </si>
  <si>
    <t>WALGREEN CO DBA: WALGREENS #15958</t>
  </si>
  <si>
    <t>10097 Baltimore National Pike</t>
  </si>
  <si>
    <t>WALGREEN CO DBA: WALGREENS #15553</t>
  </si>
  <si>
    <t>600 Washington Blvd S</t>
  </si>
  <si>
    <t>WALGREEN CO DBA: WALGREENS #15185</t>
  </si>
  <si>
    <t>10410 York Road</t>
  </si>
  <si>
    <t>WALGREEN CO DBA: WALGREENS #15130</t>
  </si>
  <si>
    <t>430 Hungerford Drive</t>
  </si>
  <si>
    <t>WALGREEN CO DBA: WALGREENS #15117</t>
  </si>
  <si>
    <t>1631 DUAL HWY</t>
  </si>
  <si>
    <t>WALGREEN CO DBA: WALGREENS #13893</t>
  </si>
  <si>
    <t>17703 VIRGINIA AVE</t>
  </si>
  <si>
    <t>WALGREEN CO DBA: WALGREENS #13892</t>
  </si>
  <si>
    <t>8650 Belair Road</t>
  </si>
  <si>
    <t>WALGREEN CO DBA: WALGREENS #13840</t>
  </si>
  <si>
    <t>8374 Piney Orchard Pkwy</t>
  </si>
  <si>
    <t>WALGREEN CO DBA: WALGREENS #13816</t>
  </si>
  <si>
    <t>939 York Road</t>
  </si>
  <si>
    <t>WALGREEN CO DBA: WALGREENS #13606</t>
  </si>
  <si>
    <t>1075 Seven Locks Road</t>
  </si>
  <si>
    <t>WALGREEN CO DBA: WALGREENS #13149</t>
  </si>
  <si>
    <t>1801 York Road</t>
  </si>
  <si>
    <t>WALGREEN CO DBA: WALGREENS #12847</t>
  </si>
  <si>
    <t>6498 Landover Road</t>
  </si>
  <si>
    <t>WALGREEN CO DBA: WALGREENS #12846</t>
  </si>
  <si>
    <t>6323 Baltimore National Pike</t>
  </si>
  <si>
    <t>WALGREEN CO DBA: WALGREENS #12790</t>
  </si>
  <si>
    <t>1201 E Churchville Road</t>
  </si>
  <si>
    <t>WALGREEN CO DBA: WALGREENS #12748</t>
  </si>
  <si>
    <t>1510 Reisterstown Road</t>
  </si>
  <si>
    <t>WALGREEN CO DBA: WALGREENS #12560</t>
  </si>
  <si>
    <t>7008 Marlboro Pike</t>
  </si>
  <si>
    <t>WALGREEN CO DBA: WALGREENS #12472</t>
  </si>
  <si>
    <t>1595 Opossumtown Pike</t>
  </si>
  <si>
    <t>WALGREEN CO DBA: WALGREENS #12324</t>
  </si>
  <si>
    <t>209 N 3rd Street</t>
  </si>
  <si>
    <t>WALGREEN CO DBA: WALGREENS #12266</t>
  </si>
  <si>
    <t>909 Mount Hermon Road</t>
  </si>
  <si>
    <t>WALGREEN CO DBA: WALGREENS #12130</t>
  </si>
  <si>
    <t>11085 CATHELL RD</t>
  </si>
  <si>
    <t>WALGREEN CO DBA: WALGREENS #11951</t>
  </si>
  <si>
    <t>5585 Twin Knolls Road</t>
  </si>
  <si>
    <t>WALGREEN CO DBA: WALGREENS #11949</t>
  </si>
  <si>
    <t>701 Washington Ave</t>
  </si>
  <si>
    <t>WALGREEN CO DBA: WALGREENS #11763</t>
  </si>
  <si>
    <t>110 HOSPITAL RD</t>
  </si>
  <si>
    <t>WALGREEN CO DBA: WALGREENS #11594</t>
  </si>
  <si>
    <t>496 Ritchie Hwy</t>
  </si>
  <si>
    <t>WALGREEN CO DBA: WALGREENS #11501</t>
  </si>
  <si>
    <t>950 Beards Hill Road</t>
  </si>
  <si>
    <t>WALGREEN CO DBA: WALGREENS #11169</t>
  </si>
  <si>
    <t>1329 University Blvd E</t>
  </si>
  <si>
    <t>WALGREEN CO DBA: WALGREENS #11140</t>
  </si>
  <si>
    <t>10101 River Road</t>
  </si>
  <si>
    <t>WALGREEN CO DBA: WALGREENS #11123</t>
  </si>
  <si>
    <t>21400 ZEEMAN ROAD</t>
  </si>
  <si>
    <t>WALGREEN CO DBA: WALGREENS #11064</t>
  </si>
  <si>
    <t>2440 CENTREVILLE ROAD</t>
  </si>
  <si>
    <t>WALGREEN CO DBA: WALGREENS #11057</t>
  </si>
  <si>
    <t>5319 PULASKI HIGHWAY</t>
  </si>
  <si>
    <t>WALGREEN CO DBA: WALGREENS #11054</t>
  </si>
  <si>
    <t>2556 PULASKI HWY</t>
  </si>
  <si>
    <t>WALGREEN CO DBA: WALGREENS #11037</t>
  </si>
  <si>
    <t>301 East Pulaski Highway</t>
  </si>
  <si>
    <t>WALGREEN CO DBA: WALGREENS #10977</t>
  </si>
  <si>
    <t>9001 Woody Terrace</t>
  </si>
  <si>
    <t>WALGREEN CO DBA: WALGREENS #10976</t>
  </si>
  <si>
    <t>640 SUNBURST HWY</t>
  </si>
  <si>
    <t>WALGREEN CO DBA: WALGREENS #10905</t>
  </si>
  <si>
    <t>12400 Auto Drive</t>
  </si>
  <si>
    <t>WALGREEN CO DBA: WALGREENS #10539</t>
  </si>
  <si>
    <t>11745 ROUSBY HALL RD</t>
  </si>
  <si>
    <t>WALGREEN CO DBA: WALGREENS #10402</t>
  </si>
  <si>
    <t>2560 QUARRY LAKE DR</t>
  </si>
  <si>
    <t>WALGREEN CO DBA: WALGREENS #10076</t>
  </si>
  <si>
    <t>6300 Crain Hwy</t>
  </si>
  <si>
    <t>WALGREEN CO DBA: WALGREENS #10063</t>
  </si>
  <si>
    <t>8174 OCEAN GATEWAY</t>
  </si>
  <si>
    <t>WALGREEN CO DBA: WALGREENS #09967</t>
  </si>
  <si>
    <t>735 S. SALISBURY BLVD</t>
  </si>
  <si>
    <t>WALGREEN CO DBA: WALGREENS #09927</t>
  </si>
  <si>
    <t>2016 ROCK SPRING RD</t>
  </si>
  <si>
    <t>WALGREEN CO DBA: WALGREENS #09926</t>
  </si>
  <si>
    <t>25 HIGH ST</t>
  </si>
  <si>
    <t>WALGREEN CO DBA: WALGREENS #09032</t>
  </si>
  <si>
    <t>6700 Ritchie Hwy</t>
  </si>
  <si>
    <t>WALGREEN CO DBA: WALGREENS #09028</t>
  </si>
  <si>
    <t>7953 Crain Hwy S.</t>
  </si>
  <si>
    <t>WALGREEN CO DBA: WALGREENS #07701</t>
  </si>
  <si>
    <t>1260 Liberty Road</t>
  </si>
  <si>
    <t>WALGREEN CO DBA: WALGREENS #07678</t>
  </si>
  <si>
    <t>5657 Baltimore National Pike</t>
  </si>
  <si>
    <t>WALGREEN CO DBA: WALGREENS #07574</t>
  </si>
  <si>
    <t>7901 Ritchie Hwy</t>
  </si>
  <si>
    <t>WALGREEN CO DBA: WALGREENS #07554</t>
  </si>
  <si>
    <t>3005 Emmorton Road</t>
  </si>
  <si>
    <t>WALGREEN CO DBA: WALGREENS #07357</t>
  </si>
  <si>
    <t>9616 Harford Road</t>
  </si>
  <si>
    <t>WALGREEN CO DBA: WALGREENS #06779</t>
  </si>
  <si>
    <t>8606 Philadelphia Road</t>
  </si>
  <si>
    <t>WALGREEN CO DBA: WALGREENS #06396</t>
  </si>
  <si>
    <t>2204 N Rolling Road</t>
  </si>
  <si>
    <t>WALGREEN CO DBA: WALGREENS #06320</t>
  </si>
  <si>
    <t>4025 W Northern Pkwy</t>
  </si>
  <si>
    <t>WALGREEN CO DBA: WALGREENS #05638</t>
  </si>
  <si>
    <t>9621 Belair Road</t>
  </si>
  <si>
    <t>WALGREEN CO DBA: WALGREENS #05587</t>
  </si>
  <si>
    <t>1300 East North Ave</t>
  </si>
  <si>
    <t>WALGREEN CO DBA: WALGREENS # 05408</t>
  </si>
  <si>
    <t>19 E Fayette Street</t>
  </si>
  <si>
    <t>WALGREEN CO DBA WALGREENS #05410</t>
  </si>
  <si>
    <t>6400A Ridge Road</t>
  </si>
  <si>
    <t>WAL MART PHARMACY 10 2436</t>
  </si>
  <si>
    <t>7600 Carroll Avenue</t>
  </si>
  <si>
    <t>Wah Outpt Pharmacy OU</t>
  </si>
  <si>
    <t>3455 WILKENS AVE</t>
  </si>
  <si>
    <t>VOSHELLS PHARMACY</t>
  </si>
  <si>
    <t>1116 REISTERSTOWN RD</t>
  </si>
  <si>
    <t>Vital Care Pharmacy</t>
  </si>
  <si>
    <t>5415 N CEDAR LANE</t>
  </si>
  <si>
    <t>VILLAGE GREEN APOTHECARY</t>
  </si>
  <si>
    <t>9005 SHADY GROVE COURT</t>
  </si>
  <si>
    <t>VASHAN COMPOUNDING PHARMACY</t>
  </si>
  <si>
    <t>1480 NW 79 AVE</t>
  </si>
  <si>
    <t>US MED, LLC</t>
  </si>
  <si>
    <t>3420 Worthington Blvd.</t>
  </si>
  <si>
    <t>Urbana Pharmacy, Inc.</t>
  </si>
  <si>
    <t>12800 Middlebrook Road</t>
  </si>
  <si>
    <t>Upton Care Pharmacy, Inc.</t>
  </si>
  <si>
    <t>500 UPPER CHESAPEAKE DR</t>
  </si>
  <si>
    <t>UPPER CHESAPEAKE MEDICAL CTR</t>
  </si>
  <si>
    <t>12500 WILLOWBROOK ROAD</t>
  </si>
  <si>
    <t>UPMC Western Maryland</t>
  </si>
  <si>
    <t>22 S GREENE STREET</t>
  </si>
  <si>
    <t>UNIVERSITY OF MD DEPT OF PHARM SERVICES</t>
  </si>
  <si>
    <t>22 S GREENE ST</t>
  </si>
  <si>
    <t>UNIVERSITY OF MD</t>
  </si>
  <si>
    <t>7601 OSLER DRIVE</t>
  </si>
  <si>
    <t>UNIVERSITY OF MARYLAND ST. JOSEPH MEDICAL CENTER</t>
  </si>
  <si>
    <t>2200 KERNAN DRIVE</t>
  </si>
  <si>
    <t>UNIVERSITY OF MARYLAND REHABILITATION AND ORTHOPAEDIC INSTITUTE- OUTPATIENT</t>
  </si>
  <si>
    <t>UNIVERSITY OF MARYLAND REHABILITATION AND ORTHOPAEDIC INSTITUTE- INPATIENT</t>
  </si>
  <si>
    <t>7501 Osler Drive</t>
  </si>
  <si>
    <t>University of Maryland Medical Center Serpick Infusion Center Pharmacy</t>
  </si>
  <si>
    <t>11 S PACA ST</t>
  </si>
  <si>
    <t>UNIVERSITY OF MARYLAND MEDICAL CENTER PHARMACY AT REDWOOD</t>
  </si>
  <si>
    <t>500 Upper Chesapeake Drive</t>
  </si>
  <si>
    <t>University of Maryland Medical Center Kaufman Cancer Center Pharmacy</t>
  </si>
  <si>
    <t>5 GARRETT AVE</t>
  </si>
  <si>
    <t>UNIVERSITY OF MARYLAND CHARLES REGIONAL MEDICAL CENTER</t>
  </si>
  <si>
    <t>3951 N HAVERHILL RD</t>
  </si>
  <si>
    <t>5 North Main Street</t>
  </si>
  <si>
    <t>Union Bridge Pharmacy</t>
  </si>
  <si>
    <t>920 ELKRIDGE LANDING ROAD</t>
  </si>
  <si>
    <t>UMMS PHARMACY SERVICES</t>
  </si>
  <si>
    <t>821 North Eutaw Street</t>
  </si>
  <si>
    <t>UMMC Mid Town Campus Pharmacy</t>
  </si>
  <si>
    <t>4419 Falls Rd.</t>
  </si>
  <si>
    <t>Ultra Care Pharmacy Baltimore</t>
  </si>
  <si>
    <t>12619 WISTERIA DRIVE</t>
  </si>
  <si>
    <t>5950 BELAIR RD</t>
  </si>
  <si>
    <t>True Care Pharmacy Inc</t>
  </si>
  <si>
    <t>2124 EAST MONUMENT ST</t>
  </si>
  <si>
    <t>TRUCARE PHARMACY AND MEDICAL EQUIPMENT</t>
  </si>
  <si>
    <t>2222 HARFORD RD</t>
  </si>
  <si>
    <t>TRINITY CARE PHARMACY LLC</t>
  </si>
  <si>
    <t>22 MAIN STREET</t>
  </si>
  <si>
    <t>TRI TOWNS PHARMACY</t>
  </si>
  <si>
    <t>32 WEST RD</t>
  </si>
  <si>
    <t>TOWSON PHARMACY INC</t>
  </si>
  <si>
    <t>1501 DIVISION STREET</t>
  </si>
  <si>
    <t>TOTAL HEALTH CARE RX LARRY YOUNG DIVISION</t>
  </si>
  <si>
    <t>1111 WASHINGTON BLVD</t>
  </si>
  <si>
    <t>TOTAL HEALTH CARE PHARMACY</t>
  </si>
  <si>
    <t>2401 LIBERTY HEIGHTS AVE</t>
  </si>
  <si>
    <t>2400 KIRK AVENUE</t>
  </si>
  <si>
    <t>1515 W NORTH AVENUE</t>
  </si>
  <si>
    <t>1501 W. SARATOGA ST</t>
  </si>
  <si>
    <t>30170 Three Notch Road</t>
  </si>
  <si>
    <t>Tidewater Drug and Health Care</t>
  </si>
  <si>
    <t>177 B THOMAS JOHNSON PKWY</t>
  </si>
  <si>
    <t>THOMAS JOHNSON PHARMACY</t>
  </si>
  <si>
    <t>10102 COUNTRY CLUB ROAD SE</t>
  </si>
  <si>
    <t>THOMAS B FINAN CENTER PHARMACY</t>
  </si>
  <si>
    <t>524 E Belvedere Ave</t>
  </si>
  <si>
    <t>The Pharmacy@belvedereSquare</t>
  </si>
  <si>
    <t>24035 THREE NOTCH RD</t>
  </si>
  <si>
    <t>THE PHARMACY AT PJ BEAN</t>
  </si>
  <si>
    <t>1809 Reisterstown Road</t>
  </si>
  <si>
    <t>The Pharmacia at Woodholme</t>
  </si>
  <si>
    <t>1340 SMITH AVENUE</t>
  </si>
  <si>
    <t>The Pharmacia at Mt Washington Mill</t>
  </si>
  <si>
    <t>5422 Sinclair Lane</t>
  </si>
  <si>
    <t>The New Frankford Family Pharmacy</t>
  </si>
  <si>
    <t>THE MEDICINE SHOPPE OF GRANTSVILLE</t>
  </si>
  <si>
    <t>19 MAIN STREET</t>
  </si>
  <si>
    <t>THE MEDICINE SHOPPE OF GEORGES CREEK</t>
  </si>
  <si>
    <t>103 N CRAIN HWY</t>
  </si>
  <si>
    <t>THE MEDICINE SHOPPE #0658</t>
  </si>
  <si>
    <t>154 WEST MAIN STREET</t>
  </si>
  <si>
    <t>THE HOME CENTER PHARMACY INC</t>
  </si>
  <si>
    <t>103 POPLAR STREET</t>
  </si>
  <si>
    <t>2001 MEDICAL PKWY</t>
  </si>
  <si>
    <t>THE ANNE ARUNDEL MEDICAL CTR</t>
  </si>
  <si>
    <t>1 There Ya Go Pl</t>
  </si>
  <si>
    <t>Testing This</t>
  </si>
  <si>
    <t>3900 11 TEN OAKS RD</t>
  </si>
  <si>
    <t>TEN OAKS PHARMACY</t>
  </si>
  <si>
    <t>1021 W FAIRBANKS AVE</t>
  </si>
  <si>
    <t>1900 E NORTHERN PKWY</t>
  </si>
  <si>
    <t>SUNRISE PHARMACY</t>
  </si>
  <si>
    <t>1 NORTH QUEEN STREET</t>
  </si>
  <si>
    <t>SUN PHARMACY</t>
  </si>
  <si>
    <t>4731 SILVER HILL ROAD</t>
  </si>
  <si>
    <t>SUITLAND COMMUNITY PHARMACY</t>
  </si>
  <si>
    <t>16117 MCMULLEN HWY SW</t>
  </si>
  <si>
    <t>STEVES PHARMACY</t>
  </si>
  <si>
    <t>4311 ST BARNABAS ROAD</t>
  </si>
  <si>
    <t>ST BARNABAS PHARMACY</t>
  </si>
  <si>
    <t>631 CHERRY HILL RD</t>
  </si>
  <si>
    <t>SOUTH BALTIMORE PHARMACY CHERRY HILL</t>
  </si>
  <si>
    <t>801 Landmark Drive</t>
  </si>
  <si>
    <t>Soleil Pharmacy, Inc</t>
  </si>
  <si>
    <t>22030 Jefferson Blvd</t>
  </si>
  <si>
    <t>Smithsburg Pharmacy</t>
  </si>
  <si>
    <t>2014 MARYLAND AVE</t>
  </si>
  <si>
    <t>SL PHARMACY INC dba MIDTOWN DISCOUNT PHARMACY</t>
  </si>
  <si>
    <t>7505 Osler Dr</t>
  </si>
  <si>
    <t>SJMC PHARMACY ST.JOSEPH MEDICAL CENTER PHARMACY</t>
  </si>
  <si>
    <t>909 Washington St.</t>
  </si>
  <si>
    <t>SHORE DISCOUNT PHARMACY</t>
  </si>
  <si>
    <t>12028 CHERRY HILL RD</t>
  </si>
  <si>
    <t>SHOP RITE PHARMACY OF WHITE OAK</t>
  </si>
  <si>
    <t>37 W Aylesbury Road</t>
  </si>
  <si>
    <t>SHOP RITE PHARMACY OF TIMONIUM</t>
  </si>
  <si>
    <t>4601 LIBERTY HEIGHTS AVENUE</t>
  </si>
  <si>
    <t>SHOP RITE OF LIBERTY HEIGHTS PHARMACY #568</t>
  </si>
  <si>
    <t>910 WEST ROAD</t>
  </si>
  <si>
    <t>SHAYONA PHARMACY</t>
  </si>
  <si>
    <t>17316 SHEPHERDSTOWN PIKE</t>
  </si>
  <si>
    <t>SHARPSBURG PHARMACY</t>
  </si>
  <si>
    <t>15225 SHADY GROVE RD</t>
  </si>
  <si>
    <t>Shady Grove Pharmacy</t>
  </si>
  <si>
    <t>31 Albe Drive</t>
  </si>
  <si>
    <t>2902 WHITEFORD RD</t>
  </si>
  <si>
    <t>SAUBELS PHARMACY WHITEFORD</t>
  </si>
  <si>
    <t>4300 BELAIR ROAD</t>
  </si>
  <si>
    <t>SANTA MONICA HEALTH SYSTEMS INC</t>
  </si>
  <si>
    <t>3535 RUSSETT GREEN EAST</t>
  </si>
  <si>
    <t>SAMS PHARMACY 106434</t>
  </si>
  <si>
    <t>1700 WESEL BLVD</t>
  </si>
  <si>
    <t>SAMS PHARMACY 10 8193</t>
  </si>
  <si>
    <t>2365 CRAIN HWY</t>
  </si>
  <si>
    <t>SAMS PHARMACY 10 6655</t>
  </si>
  <si>
    <t>610 N FREDERICK AVENUE</t>
  </si>
  <si>
    <t>SAMS PHARMACY 10 6653</t>
  </si>
  <si>
    <t>5702 BALTIMORE NATIONAL PIKE</t>
  </si>
  <si>
    <t>SAMS PHARMACY 10 6651</t>
  </si>
  <si>
    <t>2100 GENERALS HWY</t>
  </si>
  <si>
    <t>SAMS PHARMACY 10 6357</t>
  </si>
  <si>
    <t>424 GEORGE CLAUSS BLVD</t>
  </si>
  <si>
    <t>SAMS PHARMACY 10 4771</t>
  </si>
  <si>
    <t>6410 PETRIE WAY</t>
  </si>
  <si>
    <t>SAMS PHARMACY 106650</t>
  </si>
  <si>
    <t>5604 BUCKEYSTOWN PIKE</t>
  </si>
  <si>
    <t>SAM'S CLUB PHARMACY 10-6652</t>
  </si>
  <si>
    <t>2700 N SALISBURY BLVD</t>
  </si>
  <si>
    <t>SAMS CLUB PHARMACY 10 6383</t>
  </si>
  <si>
    <t>15 TEXAS STATION COURT</t>
  </si>
  <si>
    <t>SAMS CLUB PHARMACY 10 6239</t>
  </si>
  <si>
    <t>5608 Saint Barnabas Road</t>
  </si>
  <si>
    <t>Saint Pharmacy</t>
  </si>
  <si>
    <t>811 Priscilla Street</t>
  </si>
  <si>
    <t>SAI SWAMI IV INC</t>
  </si>
  <si>
    <t>328 ST JOHN STREET</t>
  </si>
  <si>
    <t>SAHARA CARE LLC D/B/A LYONS PHARMACY</t>
  </si>
  <si>
    <t>6235 OXON HILL RD</t>
  </si>
  <si>
    <t>SAFEWAY PHARMACY #4872</t>
  </si>
  <si>
    <t>116 UNIVERSITY BLVD</t>
  </si>
  <si>
    <t>SAFEWAY PHARMACY #4817</t>
  </si>
  <si>
    <t>1017 YORK RD</t>
  </si>
  <si>
    <t>SAFEWAY PHARMACY #2979</t>
  </si>
  <si>
    <t>15916 CRAIN HWY SE</t>
  </si>
  <si>
    <t>SAFEWAY PHARMACY #2853</t>
  </si>
  <si>
    <t>5000 Bradley Blvd</t>
  </si>
  <si>
    <t>SAFEWAY PHARMACY #2848</t>
  </si>
  <si>
    <t>3333 SPARTAN RD</t>
  </si>
  <si>
    <t>SAFEWAY PHARMACY #2797</t>
  </si>
  <si>
    <t>7605 CRAIN HIGHWAY</t>
  </si>
  <si>
    <t>SAFEWAY PHARMACY #2795</t>
  </si>
  <si>
    <t>9807 MAIN ST</t>
  </si>
  <si>
    <t>SAFEWAY PHARMACY #2794</t>
  </si>
  <si>
    <t>11201 GEORGIA AVE</t>
  </si>
  <si>
    <t>SAFEWAY PHARMACY #2781</t>
  </si>
  <si>
    <t>1451 RITCHIE HWY</t>
  </si>
  <si>
    <t>SAFEWAY PHARMACY #2764</t>
  </si>
  <si>
    <t>12410 FAIRWOOD PKWY</t>
  </si>
  <si>
    <t>SAFEWAY PHARMACY #2713</t>
  </si>
  <si>
    <t>3051 WALDORF MARKET PLACE</t>
  </si>
  <si>
    <t>SAFEWAY PHARMACY #2661</t>
  </si>
  <si>
    <t>2635 HOUSELY RD</t>
  </si>
  <si>
    <t>SAFEWAY PHARMACY #2629</t>
  </si>
  <si>
    <t>52 Central Ave W</t>
  </si>
  <si>
    <t>SAFEWAY PHARMACY #2608</t>
  </si>
  <si>
    <t>14939 SHADY GROVE RD</t>
  </si>
  <si>
    <t>SAFEWAY PHARMACY #1956</t>
  </si>
  <si>
    <t>1925 MAIN ST</t>
  </si>
  <si>
    <t>SAFEWAY PHARMACY #1939</t>
  </si>
  <si>
    <t>40 SHINING WILLOW WAY</t>
  </si>
  <si>
    <t>SAFEWAY PHARMACY #1938</t>
  </si>
  <si>
    <t>7643 ARUNDEL MILLS BLVD</t>
  </si>
  <si>
    <t>SAFEWAY PHARMACY #1926</t>
  </si>
  <si>
    <t>990 E SWANN CREEK RD</t>
  </si>
  <si>
    <t>SAFEWAY PHARMACY #1882</t>
  </si>
  <si>
    <t>8858 Waltham Woods Road</t>
  </si>
  <si>
    <t>SAFEWAY PHARMACY #1880</t>
  </si>
  <si>
    <t>337 EAST RIDGEVILLE BLVD</t>
  </si>
  <si>
    <t>SAFEWAY PHARMACY #1815</t>
  </si>
  <si>
    <t>4101 NORTHVIEW DR</t>
  </si>
  <si>
    <t>SAFEWAY PHARMACY #1804</t>
  </si>
  <si>
    <t>9645 BELAIR RD</t>
  </si>
  <si>
    <t>SAFEWAY PHARMACY #1758</t>
  </si>
  <si>
    <t>80 W DARES BEACH RD</t>
  </si>
  <si>
    <t>SAFEWAY PHARMACY #1731</t>
  </si>
  <si>
    <t>4701 SANGAMORE RD</t>
  </si>
  <si>
    <t>SAFEWAY PHARMACY #1716</t>
  </si>
  <si>
    <t>403 REDLAND BLVD</t>
  </si>
  <si>
    <t>SAFEWAY PHARMACY #1715</t>
  </si>
  <si>
    <t>1313 Londontown Blvd</t>
  </si>
  <si>
    <t>SAFEWAY PHARMACY #1678</t>
  </si>
  <si>
    <t>5510 NORBECK RD</t>
  </si>
  <si>
    <t>SAFEWAY PHARMACY #1668</t>
  </si>
  <si>
    <t>10335 REISTERSTOWN RD</t>
  </si>
  <si>
    <t>SAFEWAY PHARMACY #1657</t>
  </si>
  <si>
    <t>225 BrierHill Dr</t>
  </si>
  <si>
    <t>SAFEWAY PHARMACY #1652</t>
  </si>
  <si>
    <t>20211 GOSHEN RD</t>
  </si>
  <si>
    <t>SAFEWAY PHARMACY #1620</t>
  </si>
  <si>
    <t>444 WMC DR</t>
  </si>
  <si>
    <t>SAFEWAY PHARMACY #1616</t>
  </si>
  <si>
    <t>2644 CHAPEL LAKE DR</t>
  </si>
  <si>
    <t>SAFEWAY PHARMACY #1596</t>
  </si>
  <si>
    <t>19718 Germantown Road</t>
  </si>
  <si>
    <t>SAFEWAY PHARMACY #1579</t>
  </si>
  <si>
    <t>15411 NEW HAMPSHIRE AVE</t>
  </si>
  <si>
    <t>SAFEWAY PHARMACY #1565</t>
  </si>
  <si>
    <t>10541 CONNECTICUT AVE</t>
  </si>
  <si>
    <t>SAFEWAY PHARMACY # 2753</t>
  </si>
  <si>
    <t>7621 BELLONA AVENUE</t>
  </si>
  <si>
    <t>RUXTON PHARMACY</t>
  </si>
  <si>
    <t>184 ROLLINS AVENUE</t>
  </si>
  <si>
    <t>ROLLINS CARE PHARMACY , LLC</t>
  </si>
  <si>
    <t>7001 JOHNNYCAKE RD</t>
  </si>
  <si>
    <t>ROLLING ROAD PHARMACY</t>
  </si>
  <si>
    <t>50 West Edmonston Dr</t>
  </si>
  <si>
    <t>Rockville Pharmacy Inc</t>
  </si>
  <si>
    <t>540 Riverside Drive</t>
  </si>
  <si>
    <t>Riverside Pharmacy LLC</t>
  </si>
  <si>
    <t>5257 RIVER RD</t>
  </si>
  <si>
    <t>RIVER RX INC</t>
  </si>
  <si>
    <t>1316 MOUNT HERMON ROAD</t>
  </si>
  <si>
    <t>RITE AID PHARMACY 11219</t>
  </si>
  <si>
    <t>833 S SALISBURY BLVD</t>
  </si>
  <si>
    <t>RITE AID PHARMACY 11218</t>
  </si>
  <si>
    <t>6300 YORK ROAD</t>
  </si>
  <si>
    <t>RITE AID PHARMACY 11213</t>
  </si>
  <si>
    <t>1003 PULASKI HIGHWAY</t>
  </si>
  <si>
    <t>RITE AID PHARMACY 11211</t>
  </si>
  <si>
    <t>5 BEL AIR SOUTH PKWY</t>
  </si>
  <si>
    <t>RITE AID PHARMACY 11208</t>
  </si>
  <si>
    <t>250 W CHASE STREET</t>
  </si>
  <si>
    <t>RITE AID DISCOUNT PHARMACY 4295</t>
  </si>
  <si>
    <t>1208 PARSONS ROAD</t>
  </si>
  <si>
    <t>RITE AID #04920</t>
  </si>
  <si>
    <t>11011 MANKLIN CREEK RD</t>
  </si>
  <si>
    <t>RITE AID #04917</t>
  </si>
  <si>
    <t>1301 E STATE STREET</t>
  </si>
  <si>
    <t>RITE AID #04915</t>
  </si>
  <si>
    <t>12154 BRITTINGHAM LN</t>
  </si>
  <si>
    <t>RITE AID #04909</t>
  </si>
  <si>
    <t>1720 MAIN STREET</t>
  </si>
  <si>
    <t>RITE AID #04810</t>
  </si>
  <si>
    <t>101 REISTERSTOWN RD</t>
  </si>
  <si>
    <t>RITE AID #04686</t>
  </si>
  <si>
    <t>1000 EAST EAGER STREET</t>
  </si>
  <si>
    <t>RITE AID #04250</t>
  </si>
  <si>
    <t>12524 OCEAN GATEWAY</t>
  </si>
  <si>
    <t>RITE AID #04005</t>
  </si>
  <si>
    <t>9300 LAKESIDE BLVD</t>
  </si>
  <si>
    <t>RITE AID #03871</t>
  </si>
  <si>
    <t>505 LINDEN AVE</t>
  </si>
  <si>
    <t>RITE AID #03837</t>
  </si>
  <si>
    <t>11401 COASTAL HWY</t>
  </si>
  <si>
    <t>RITE AID #03835</t>
  </si>
  <si>
    <t>7967 BALTO ANNAP BLVD</t>
  </si>
  <si>
    <t>RITE AID #03781</t>
  </si>
  <si>
    <t>101 MARLBORO AVE</t>
  </si>
  <si>
    <t>RITE AID #03758</t>
  </si>
  <si>
    <t>798 SUNBURST HWY</t>
  </si>
  <si>
    <t>RITE AID #03751</t>
  </si>
  <si>
    <t>6300 GEORGETOWN BLVD</t>
  </si>
  <si>
    <t>RITE AID #02223</t>
  </si>
  <si>
    <t>1014 BEARDS HILL RD</t>
  </si>
  <si>
    <t>RITE AID #02220</t>
  </si>
  <si>
    <t>2855 SMITH AVE</t>
  </si>
  <si>
    <t>RITE AID #02214</t>
  </si>
  <si>
    <t>6402 GOLDEN RING ROAD</t>
  </si>
  <si>
    <t>RITE AID #02212</t>
  </si>
  <si>
    <t>1400 SULPHUR SPRING RD.</t>
  </si>
  <si>
    <t>RITE AID #02210</t>
  </si>
  <si>
    <t>1520 ROCK SPRING ROAD</t>
  </si>
  <si>
    <t>RITE AID #02205</t>
  </si>
  <si>
    <t>2801 FOSTER AVE</t>
  </si>
  <si>
    <t>RITE AID #02204</t>
  </si>
  <si>
    <t>7501 RITCHIE HWY</t>
  </si>
  <si>
    <t>RITE AID #01859</t>
  </si>
  <si>
    <t>702 EDGEWOOD RD</t>
  </si>
  <si>
    <t>RITE AID #01490</t>
  </si>
  <si>
    <t>3425 CLIFTON AVE</t>
  </si>
  <si>
    <t>RITE AID #01324</t>
  </si>
  <si>
    <t>8634 LIBERTY RD</t>
  </si>
  <si>
    <t>RITE AID #00390</t>
  </si>
  <si>
    <t>25 JONES STATION RD W</t>
  </si>
  <si>
    <t>RITE AID #00386</t>
  </si>
  <si>
    <t>5804 RITCHIE HIGHWAY</t>
  </si>
  <si>
    <t>RITE AID #00385</t>
  </si>
  <si>
    <t>8601 BALTIMORE NATIONAL</t>
  </si>
  <si>
    <t>RITE AID #00384</t>
  </si>
  <si>
    <t>4339 EBENEZER ROAD</t>
  </si>
  <si>
    <t>RITE AID #00383</t>
  </si>
  <si>
    <t>728 E PULASKI HWY</t>
  </si>
  <si>
    <t>RITE AID #00365</t>
  </si>
  <si>
    <t>4600 W NORTHERN PKWY</t>
  </si>
  <si>
    <t>RITE AID #00362</t>
  </si>
  <si>
    <t>3804 LIBERTY HEIGHTS AV</t>
  </si>
  <si>
    <t>RITE AID #00356</t>
  </si>
  <si>
    <t>4380 PARK HEIGHTS AVE</t>
  </si>
  <si>
    <t>RITE AID #00349</t>
  </si>
  <si>
    <t>250 ENGLAR RD</t>
  </si>
  <si>
    <t>RITE AID #00347</t>
  </si>
  <si>
    <t>10119 OLD OCEAN CITY BL</t>
  </si>
  <si>
    <t>RITE AID #00319</t>
  </si>
  <si>
    <t>5624 BALTO NATL PIKE</t>
  </si>
  <si>
    <t>RITE AID #00374</t>
  </si>
  <si>
    <t>5507 Ritchie Highway, Suite B</t>
  </si>
  <si>
    <t>Ritchie Pharmacy, LLC</t>
  </si>
  <si>
    <t>7 WEST BELLE STREET</t>
  </si>
  <si>
    <t>RIDGELY PHARMACY LLC</t>
  </si>
  <si>
    <t>405 FREDERICK ROAD</t>
  </si>
  <si>
    <t>Rehya Health Specifics Inc.</t>
  </si>
  <si>
    <t>6404 REISTERSTOWN RD</t>
  </si>
  <si>
    <t>REFUA PHARMACY AND MEDICAL SUPPLY INC</t>
  </si>
  <si>
    <t>343 N PENNSYLVANIA AVE</t>
  </si>
  <si>
    <t>REEDS PHARMACY 3</t>
  </si>
  <si>
    <t>2126 N FOUNTAIN GREEN ROAD</t>
  </si>
  <si>
    <t>REDNER'S PHARMACY</t>
  </si>
  <si>
    <t>1002 JOPPA FARM ROAD</t>
  </si>
  <si>
    <t>REDNERS PHARMACY</t>
  </si>
  <si>
    <t>7671 QUARTERFIELD ROAD SUITE 103</t>
  </si>
  <si>
    <t>QUARTERFIELD PHARMACY</t>
  </si>
  <si>
    <t>1403 E COLDSPRING LN</t>
  </si>
  <si>
    <t>622 N Eutaw Street</t>
  </si>
  <si>
    <t>Quadrant Systems LLC dba Eutaw Pharmacy</t>
  </si>
  <si>
    <t>4532 ERDMAN AVE</t>
  </si>
  <si>
    <t>PROHEALTH PHARMACY</t>
  </si>
  <si>
    <t>9106 Philadelphia Road</t>
  </si>
  <si>
    <t>11101 CATHAGE RD</t>
  </si>
  <si>
    <t>PRMC HOME SCRIPTS OCEAN PINES</t>
  </si>
  <si>
    <t>100 EAST CARROLL STREET</t>
  </si>
  <si>
    <t>PRMC HOME SCRIPTS</t>
  </si>
  <si>
    <t>5500 SINCLAIR LANE</t>
  </si>
  <si>
    <t>501 N CENTRE ST</t>
  </si>
  <si>
    <t>POTOMAC VALLEY PHARMACY</t>
  </si>
  <si>
    <t>12103 Darnestown Road</t>
  </si>
  <si>
    <t>Potomac Care Pharmacy, Inc.</t>
  </si>
  <si>
    <t>208 PLUMTREE RD SUITE A</t>
  </si>
  <si>
    <t>PLUMTREE PHARMACY</t>
  </si>
  <si>
    <t>34205 E OLD OCEAN CITY ROAD</t>
  </si>
  <si>
    <t>PITTSVILLE PHARMACY</t>
  </si>
  <si>
    <t>11514 CHARLTON DR</t>
  </si>
  <si>
    <t>PHARMACEUTICAL SERVICES OF AMERICA</t>
  </si>
  <si>
    <t>1100 W. INDUSTRIAL BLVD</t>
  </si>
  <si>
    <t>PHARMACARE SOUTH CUMBERLAND</t>
  </si>
  <si>
    <t>10601 NEW GEORGES CREEK ROAD, SW</t>
  </si>
  <si>
    <t>PHARMACARE OF FROSTBURG</t>
  </si>
  <si>
    <t>12502 WILLOWBROOK RD</t>
  </si>
  <si>
    <t>PHARMACARE OF CUMBERLAND - WILLOWBROOK</t>
  </si>
  <si>
    <t>64 GREENE STREET</t>
  </si>
  <si>
    <t>PHARMACARE OF CUMBERLAND</t>
  </si>
  <si>
    <t>11306 BEDFORD RD NE</t>
  </si>
  <si>
    <t>401 E. PATAPSCO AVE</t>
  </si>
  <si>
    <t>PEOPLES CARE PHARMACY</t>
  </si>
  <si>
    <t>2405 E. MONUMENT STREET</t>
  </si>
  <si>
    <t>Peoples Care Pharmacy</t>
  </si>
  <si>
    <t>100 E CARROLL STREET</t>
  </si>
  <si>
    <t>PENINSULA REGIONAL</t>
  </si>
  <si>
    <t>11355 PEMBROOKE SQ</t>
  </si>
  <si>
    <t>PEMBROOKE HEALTH PHARMACY, LLC dba PEMBROOKE PHARMACY</t>
  </si>
  <si>
    <t>1147 PEMBERTON DR</t>
  </si>
  <si>
    <t>PEMBERTON PHARMACY INC dba PEMBERTON PHARMACY &amp; GIFT</t>
  </si>
  <si>
    <t>204 TALBOT ST</t>
  </si>
  <si>
    <t>PEMBERTON PHARMACY &amp; GIFT ST MICHAELS</t>
  </si>
  <si>
    <t>2047 A West Street</t>
  </si>
  <si>
    <t>2932 MOUNTAIN ROAD</t>
  </si>
  <si>
    <t>PASADENA PHARMACY</t>
  </si>
  <si>
    <t>8118 HARFORD RD</t>
  </si>
  <si>
    <t>PARKVILLE PHARMACY, LLC</t>
  </si>
  <si>
    <t>6104 OLD SILVERHILL ROAD</t>
  </si>
  <si>
    <t>PARKLAND PHARMACY</t>
  </si>
  <si>
    <t>3319 W BELVEDERE AVE</t>
  </si>
  <si>
    <t>PARK WEST MEDICAL CTR INC</t>
  </si>
  <si>
    <t>580 N RITCHIE HWY</t>
  </si>
  <si>
    <t>4259 Park Heights Ave</t>
  </si>
  <si>
    <t>Park Lane Pharmacy</t>
  </si>
  <si>
    <t>1535 PARK AVE</t>
  </si>
  <si>
    <t>3320 PAPERMILL ROAD</t>
  </si>
  <si>
    <t>PAPERMILL PHARMACY AND GIFT SHOP</t>
  </si>
  <si>
    <t>17 East Padonia Road</t>
  </si>
  <si>
    <t>Padonia Village Pharmacy LLC</t>
  </si>
  <si>
    <t>5814 Baltimore Ave.</t>
  </si>
  <si>
    <t>Padek Healthcare Pharmacy II</t>
  </si>
  <si>
    <t>5403 A ANNAPOLIS RD</t>
  </si>
  <si>
    <t>PADEK HEALTHCARE PHARMACY</t>
  </si>
  <si>
    <t>8 Mountain Road</t>
  </si>
  <si>
    <t>PAAS LLC dba Allswell Pharmacy</t>
  </si>
  <si>
    <t>8511 LIBERTY RD</t>
  </si>
  <si>
    <t>OUR LIBERTY PHARMACY, LLC</t>
  </si>
  <si>
    <t>7600 OSLER DRIVE</t>
  </si>
  <si>
    <t>OSLER MEDICAL PHARMACY</t>
  </si>
  <si>
    <t>3350 WILKENS AVENUE</t>
  </si>
  <si>
    <t>ORCHARD PHARMACY</t>
  </si>
  <si>
    <t>18111 PRINCE PHILIP DR</t>
  </si>
  <si>
    <t>OLNEY PROFESSIONAL PHARMACY INC</t>
  </si>
  <si>
    <t>576 OLD TOWN MALL</t>
  </si>
  <si>
    <t>OLD TOWNE PHARMACY</t>
  </si>
  <si>
    <t>8607 LIBERTY ROAD</t>
  </si>
  <si>
    <t>OLD COURT PHARMACY I</t>
  </si>
  <si>
    <t>1800 N. Charles Street</t>
  </si>
  <si>
    <t>Nuworld Pharmacy LLC</t>
  </si>
  <si>
    <t>707 BRIDGE STREET</t>
  </si>
  <si>
    <t>NORTHSIDE PHARMACY</t>
  </si>
  <si>
    <t>3973 ST CHARLES PKWY</t>
  </si>
  <si>
    <t>NORTHGATE PHARMACY INC</t>
  </si>
  <si>
    <t>7618 BELAIR ROAD</t>
  </si>
  <si>
    <t>NORTHERN PHARMACY AT OVERLEA</t>
  </si>
  <si>
    <t>Northern Pharmacy and Medical Equipment, Inc</t>
  </si>
  <si>
    <t>2316 PULASKI HIGHWAY</t>
  </si>
  <si>
    <t>NORTH EAST PHARMACY INC</t>
  </si>
  <si>
    <t>1119 LIGHT STREET</t>
  </si>
  <si>
    <t>NORTH EAST DRUGS,LLC</t>
  </si>
  <si>
    <t>3037 Marshall Hall Road</t>
  </si>
  <si>
    <t>NIKI 2 LLC dba Medsurg Pharmacy</t>
  </si>
  <si>
    <t>9419 COMMON BROOK RD</t>
  </si>
  <si>
    <t>NEXT DOOR PHARMACY</t>
  </si>
  <si>
    <t>29015 THREE NOTCH RD</t>
  </si>
  <si>
    <t>NEW MARKET PHARMACY</t>
  </si>
  <si>
    <t>1436 ADDISON ROAD SOUTH</t>
  </si>
  <si>
    <t>8900 COLUMBIA 100 PKWY</t>
  </si>
  <si>
    <t>Nayosha LLC dba Howard Pharmacy</t>
  </si>
  <si>
    <t>4000 OLD COURT RD</t>
  </si>
  <si>
    <t>NAYLOR LANE PHARMACY INC dba WELLCARE PHARMACY</t>
  </si>
  <si>
    <t>8981 Woodyard Road</t>
  </si>
  <si>
    <t>Narmada Inc dba Pulse Pharmacy</t>
  </si>
  <si>
    <t>3702 EAST-WEST HIGHWAY</t>
  </si>
  <si>
    <t>NAI SATURN EASTERN, LLC DBA SAFEWAY PHARMACY #3274</t>
  </si>
  <si>
    <t>1800 ROCKVILLE PIKE</t>
  </si>
  <si>
    <t>NAI SATURN EASTERN, LLC dba SAFEWAY PHARMACY #3257</t>
  </si>
  <si>
    <t>7595 Greenbelt Road</t>
  </si>
  <si>
    <t>Nai Saturn Eastern LLC Safeway Pharmay #0107</t>
  </si>
  <si>
    <t>5485 Harpers Farm Road</t>
  </si>
  <si>
    <t>Nai Saturn Eastern LLC Safeway Pharmacy #1553</t>
  </si>
  <si>
    <t>4211 Mountain Road</t>
  </si>
  <si>
    <t>Nai Saturn Eastern LLC Safeway Pharmacy #1539</t>
  </si>
  <si>
    <t>4401 Harford Road</t>
  </si>
  <si>
    <t>Nai Saturn Eastern LLC Safeway Pharmacy #1513</t>
  </si>
  <si>
    <t>2401 North Charles Street</t>
  </si>
  <si>
    <t>Nai Saturn Eastern LLC Safeway Pharmacy #1482</t>
  </si>
  <si>
    <t>2610 Boston Street</t>
  </si>
  <si>
    <t>Nai Saturn Eastern LLC Safeway Pharmacy #1481</t>
  </si>
  <si>
    <t>1781 Forest Drive</t>
  </si>
  <si>
    <t>Nai Saturn Eastern LLC Safeway Pharmacy #1460</t>
  </si>
  <si>
    <t>4370 Montgomery Road</t>
  </si>
  <si>
    <t>Nai Saturn Eastern LLC Safeway Pharmacy #1459</t>
  </si>
  <si>
    <t>8785 Branch Ave</t>
  </si>
  <si>
    <t>Nai Saturn Eastern LLC Safeway Pharmacy #1443</t>
  </si>
  <si>
    <t>909 Thayer Ave</t>
  </si>
  <si>
    <t>Nai Saturn Eastern LLC Safeway Pharmacy #1369</t>
  </si>
  <si>
    <t>540 Benfield Road</t>
  </si>
  <si>
    <t>Nai Saturn Eastern LLC Safeway Pharmacy #1351</t>
  </si>
  <si>
    <t>10000 Baltimore National Pike</t>
  </si>
  <si>
    <t>Nai Saturn Eastern LLC Safeway Pharmacy #1281</t>
  </si>
  <si>
    <t>10276 S. Maryland Blvd</t>
  </si>
  <si>
    <t>Nai Saturn Eastern LLC Safeway Pharmacy #1129</t>
  </si>
  <si>
    <t>12251 Darnestown Road</t>
  </si>
  <si>
    <t>Nai Saturn Eastern LLC Safeway Pharmacy #1089</t>
  </si>
  <si>
    <t>151 Walkers Village Way</t>
  </si>
  <si>
    <t>Nai Saturn Eastern LLC Safeway Pharmacy #0128</t>
  </si>
  <si>
    <t>10 KING STREET</t>
  </si>
  <si>
    <t>Nai Saturn Eastern LLC Safeway Pharmacy #0105</t>
  </si>
  <si>
    <t>4453 CRAIN HIGHWAY</t>
  </si>
  <si>
    <t>MY EXPRESS CARE PHARMACY, LLC</t>
  </si>
  <si>
    <t>2415 Musgrove Road</t>
  </si>
  <si>
    <t>Musgrove Pharmacy</t>
  </si>
  <si>
    <t>243 MAIN STREET</t>
  </si>
  <si>
    <t>MULVEYS PRESTON PHARMACY INC</t>
  </si>
  <si>
    <t>421 FALLSWAY</t>
  </si>
  <si>
    <t>MT VERNON PHARMACY AT FALLSWAY</t>
  </si>
  <si>
    <t>900 CATHEDRAL ST</t>
  </si>
  <si>
    <t>MT VERNON PHARMACY</t>
  </si>
  <si>
    <t>1207 Mt. Hermon Road</t>
  </si>
  <si>
    <t>MT HERMON DISCOUNT PHARMACY</t>
  </si>
  <si>
    <t>111 MT CARMEL RD</t>
  </si>
  <si>
    <t>MT CARMEL PHARMACY</t>
  </si>
  <si>
    <t>1027 MEMORIAL DRIVE</t>
  </si>
  <si>
    <t>MOUNTAIN LAUREL COMMUNITY PHARMACY</t>
  </si>
  <si>
    <t>2519 Washington Blvd</t>
  </si>
  <si>
    <t>Morrell Park Pharmacy</t>
  </si>
  <si>
    <t>8160 Washington Blvd</t>
  </si>
  <si>
    <t>Mission Place Pharmacy</t>
  </si>
  <si>
    <t>7444 HOLABIRD AVE SUITE 2</t>
  </si>
  <si>
    <t>MINGOCARE PHARMACY</t>
  </si>
  <si>
    <t>1027 W 36 th ST</t>
  </si>
  <si>
    <t>MIMIKAY PHARMACY</t>
  </si>
  <si>
    <t>200 SASSAFRAS STREET</t>
  </si>
  <si>
    <t>MILLINGTON PHARMACY</t>
  </si>
  <si>
    <t>106 Milford Street</t>
  </si>
  <si>
    <t>Milford Street Pharmacy</t>
  </si>
  <si>
    <t>3820 Mountain Road</t>
  </si>
  <si>
    <t>Mike's Pharmacy II</t>
  </si>
  <si>
    <t>8541 FORT SMALLWOOD ROAD</t>
  </si>
  <si>
    <t>121 Congressional Lane</t>
  </si>
  <si>
    <t>Midtown Pharmaceuticals, LLC</t>
  </si>
  <si>
    <t>700 WASHINGTON BOULEVARD</t>
  </si>
  <si>
    <t>MIDAS RX PHARMACY LLC</t>
  </si>
  <si>
    <t>6020 MEADOWRIDGE CENTER DR SUITE B</t>
  </si>
  <si>
    <t>MIDAS RX</t>
  </si>
  <si>
    <t>1576 MERRITT BLVD SUITE 12</t>
  </si>
  <si>
    <t>MERRITT STAR PHARMACY</t>
  </si>
  <si>
    <t>11116 MEDICAL CAMPUS RD</t>
  </si>
  <si>
    <t>MERITUS MEDICAL CENTER</t>
  </si>
  <si>
    <t>301 ST PAUL PLACE</t>
  </si>
  <si>
    <t>9131 Piscataway Road</t>
  </si>
  <si>
    <t>Mendel Pharmacy Store 2</t>
  </si>
  <si>
    <t>1264 BENNING ROAD</t>
  </si>
  <si>
    <t>MENDEL PHARMACY</t>
  </si>
  <si>
    <t>7503 SURRATTS ROAD</t>
  </si>
  <si>
    <t>MEDSTAR SOUTHERN MARYLAND HOSPITAL CENTER, INC</t>
  </si>
  <si>
    <t>3305 N. LEISURE WORLD BLVD</t>
  </si>
  <si>
    <t>MEDSTAR PHARMACY STORE #7</t>
  </si>
  <si>
    <t>3001 S HANOVER STREET</t>
  </si>
  <si>
    <t>MEDSTAR PHARMACY STORE #6</t>
  </si>
  <si>
    <t>201 E UNIVERSITY PKWY</t>
  </si>
  <si>
    <t>MEDSTAR PHARMACY STORE #4</t>
  </si>
  <si>
    <t>5601 LOCH RAVEN BLVD</t>
  </si>
  <si>
    <t>MEDSTAR PHARMACY STORE #3</t>
  </si>
  <si>
    <t>9103 FRANKLIN SQUARE DR SUITE 1200</t>
  </si>
  <si>
    <t>MEDSTAR PHARMACY STORE #2</t>
  </si>
  <si>
    <t>25500 POINT LOOKOUT RD</t>
  </si>
  <si>
    <t>MEDSTAR PHARMACY STORE # 9</t>
  </si>
  <si>
    <t>9000 Franklin Square Drive</t>
  </si>
  <si>
    <t>MEDSTAR PHARMACY STORE # 12</t>
  </si>
  <si>
    <t>9000 FRANKLIN SQ DR</t>
  </si>
  <si>
    <t>MEDSTAR FRANKLIN SQUARE MEDICAL CENTER</t>
  </si>
  <si>
    <t>2002 MEDICAL PKWY SUITE 170</t>
  </si>
  <si>
    <t>MED-PARK PHARMACY</t>
  </si>
  <si>
    <t>58 Water Street</t>
  </si>
  <si>
    <t>MedOne Pharmacy Inc, dba Thurmont Pharmacy</t>
  </si>
  <si>
    <t>5003 RITCHIE HIGHWAY</t>
  </si>
  <si>
    <t>MEDMERICA DISCOUNT PHARMACY</t>
  </si>
  <si>
    <t>288 EAST GREEN STREET</t>
  </si>
  <si>
    <t>10313 GEORGIA AVE</t>
  </si>
  <si>
    <t>MEDICINE SHOPPE 1802</t>
  </si>
  <si>
    <t>12838 NEW HAMPSHIRE AVE</t>
  </si>
  <si>
    <t>MEDICINE SHOPPE 1423</t>
  </si>
  <si>
    <t>1645 Liberty Road</t>
  </si>
  <si>
    <t>Med.One Pharmacy Inc dba McDougall's Drug Center</t>
  </si>
  <si>
    <t>4317 Old National Pike</t>
  </si>
  <si>
    <t>Med. One Pharmacy Inc. dba Middletown Pharmacy</t>
  </si>
  <si>
    <t>101 Silo Hill Road</t>
  </si>
  <si>
    <t>Med. One Pharmacy Inc. dba Emmitsburg Pharmacy</t>
  </si>
  <si>
    <t>610 9th Avenue</t>
  </si>
  <si>
    <t>Med. One Pharmacy Inc. DBA Brunswick Pharmacy</t>
  </si>
  <si>
    <t>7628 Old National Pike</t>
  </si>
  <si>
    <t>Med. One Pharmacy Inc. DBA Boonsboro Pharmacy</t>
  </si>
  <si>
    <t>1 North Main Street</t>
  </si>
  <si>
    <t>Med. One Pharmacy iNc.</t>
  </si>
  <si>
    <t>11717 Old National Pike</t>
  </si>
  <si>
    <t>Med One Pharmacy Inc.</t>
  </si>
  <si>
    <t>710 D Libson Center Drive</t>
  </si>
  <si>
    <t>MED ONE PHARMACY D/B/A WOODBINE PHARMACY</t>
  </si>
  <si>
    <t>37670 MOHAWK DR</t>
  </si>
  <si>
    <t>MCKAYS PHARMACY</t>
  </si>
  <si>
    <t>636 University Blvd</t>
  </si>
  <si>
    <t>15922 CRAIN HWY SE</t>
  </si>
  <si>
    <t>Maryland CVS Pharmacy, LLC</t>
  </si>
  <si>
    <t>7501 Baltimore Ave</t>
  </si>
  <si>
    <t>Maryland CVS Pharmacy LLC dba CVS Pharmacy #17679</t>
  </si>
  <si>
    <t>3559 Boston Street</t>
  </si>
  <si>
    <t>Maryland CVS Pharmacy LLC dba CVS Pharmacy #17663</t>
  </si>
  <si>
    <t>2384 Brandermill Blvd</t>
  </si>
  <si>
    <t>Maryland CVS Pharmacy LLC dba CVS Pharmacy #17594</t>
  </si>
  <si>
    <t>1911 Towne Centre Blvd</t>
  </si>
  <si>
    <t>Maryland CVS Pharmacy LLC dba CVS Pharmacy #17345</t>
  </si>
  <si>
    <t>10401 Martin Luther King Jr Hwy</t>
  </si>
  <si>
    <t>Maryland CVS Pharmacy LLC dba CVS Pharmacy #17102</t>
  </si>
  <si>
    <t>1330 Martin Blvd</t>
  </si>
  <si>
    <t>Maryland CVS Pharmacy LLC dba CVS Pharmacy #17086</t>
  </si>
  <si>
    <t>6717 Ritchie Hwy</t>
  </si>
  <si>
    <t>Maryland CVS Pharmacy LLC dba CVS Pharmacy #17055</t>
  </si>
  <si>
    <t>3101 Donnell Dr.</t>
  </si>
  <si>
    <t>Maryland CVS Pharmacy LLC dba CVS Pharmacy #17017</t>
  </si>
  <si>
    <t>3500 East West Hwy.</t>
  </si>
  <si>
    <t>Maryland CVS Pharmacy LLC dba CVS Pharmacy #17010</t>
  </si>
  <si>
    <t>403 Constant Friendship Blvd</t>
  </si>
  <si>
    <t>Maryland CVS Pharmacy LLC dba CVS Pharmacy #16991</t>
  </si>
  <si>
    <t>1025 MIDDLETON RD</t>
  </si>
  <si>
    <t>Maryland CVS Pharmacy LLC dba CVS Pharmacy #16428</t>
  </si>
  <si>
    <t>4390 Montgomery Road</t>
  </si>
  <si>
    <t>Maryland CVS Pharmacy LLC dba CVS Pharmacy #16427</t>
  </si>
  <si>
    <t>3300 WESTERN PKWY</t>
  </si>
  <si>
    <t>Maryland CVS Pharmacy LLC dba CVS Pharmacy #16397</t>
  </si>
  <si>
    <t>3343 CORRIDOR MARKETPLACE</t>
  </si>
  <si>
    <t>Maryland CVS Pharmacy LLC DBA CVS Pharmacy #16396</t>
  </si>
  <si>
    <t>10500 CAMPUS WAY S</t>
  </si>
  <si>
    <t>Maryland CVS Pharmacy LLC dba CVS Pharmacy #16395</t>
  </si>
  <si>
    <t>28539 MARLBORO AVE</t>
  </si>
  <si>
    <t>Maryland CVS Pharmacy LLC #17378</t>
  </si>
  <si>
    <t>4600 MITCHELLVILLE RD</t>
  </si>
  <si>
    <t>Maryland CVS Pharmacy LLC #16393</t>
  </si>
  <si>
    <t>11160 VEIRS MILL RD</t>
  </si>
  <si>
    <t>Maryland CVS Pharmacy LLC</t>
  </si>
  <si>
    <t>60 SHINING WILLOW WAY</t>
  </si>
  <si>
    <t>18726 N POINTE DRIVE</t>
  </si>
  <si>
    <t>Martins Pharmacy #6444</t>
  </si>
  <si>
    <t>24 RISING SUN TOWNE CTR</t>
  </si>
  <si>
    <t>Martin's Pharmacy #6425</t>
  </si>
  <si>
    <t>1320 LONDONTOWN BLVD</t>
  </si>
  <si>
    <t>Martins Pharmacy #6307</t>
  </si>
  <si>
    <t>12101 WINCHESTER RD SW</t>
  </si>
  <si>
    <t>Martins Pharmacy #6297</t>
  </si>
  <si>
    <t>1650 C WESEL BLVD</t>
  </si>
  <si>
    <t>Martins Pharmacy #6275</t>
  </si>
  <si>
    <t>1729 DUAL HIGHWAY</t>
  </si>
  <si>
    <t>Martins Pharmacy #6104</t>
  </si>
  <si>
    <t>739 PARK STREET</t>
  </si>
  <si>
    <t>Martins Food Market Pharmacy #6003</t>
  </si>
  <si>
    <t>26427 BURTON AVE</t>
  </si>
  <si>
    <t>MARION PHARMACY INC</t>
  </si>
  <si>
    <t>3321 NORTH MAIN STREET</t>
  </si>
  <si>
    <t>MANCHESTER PHARMACY INC</t>
  </si>
  <si>
    <t>615 W MACPHAIL ROAD</t>
  </si>
  <si>
    <t>MAC PHAIL PHARMACY</t>
  </si>
  <si>
    <t>2101 YORK RD</t>
  </si>
  <si>
    <t>LYKOS PHARMACY INC</t>
  </si>
  <si>
    <t>11870 HG Trueman Road</t>
  </si>
  <si>
    <t>Lusby Pharmacy</t>
  </si>
  <si>
    <t>2620 Riva Road</t>
  </si>
  <si>
    <t>Luminis Behavioral Health Campus Pharmacy</t>
  </si>
  <si>
    <t>LTC PHARMA HLDG LLC</t>
  </si>
  <si>
    <t>505 E. Main Street</t>
  </si>
  <si>
    <t>Lower Shore Pharmacy</t>
  </si>
  <si>
    <t>10801 Lockwood Drive</t>
  </si>
  <si>
    <t>Lockwood Pharmacy</t>
  </si>
  <si>
    <t>11161 NEW HAMPSHIRE AVE</t>
  </si>
  <si>
    <t>LITTLE ACORN PHARMACY</t>
  </si>
  <si>
    <t>1107 North Point Blvd</t>
  </si>
  <si>
    <t>Lifeway Pharmacy LLC</t>
  </si>
  <si>
    <t>6821 Reisterstown Road</t>
  </si>
  <si>
    <t>Lifeline Baltimore Pharmacy</t>
  </si>
  <si>
    <t>2401 BELVEDERE AVE</t>
  </si>
  <si>
    <t>LifeBridge Pharmacy at Sinai</t>
  </si>
  <si>
    <t>5401 Old Court Road</t>
  </si>
  <si>
    <t>Lifebridge Pharmacy at Northwest</t>
  </si>
  <si>
    <t>5429 REISTERSTOWN RD</t>
  </si>
  <si>
    <t>LIFE CARE PHARMACY LLC</t>
  </si>
  <si>
    <t>108 N. EUTAW STREET</t>
  </si>
  <si>
    <t>LIBERTY PHARMACY LLC</t>
  </si>
  <si>
    <t>220 W BALTIMORE ST</t>
  </si>
  <si>
    <t>LEXINGTON PHARMACY LLC</t>
  </si>
  <si>
    <t>4528 Edmondson Avenue</t>
  </si>
  <si>
    <t>Laxmi Dura Rx LLC dba Edmondson Pharmacy</t>
  </si>
  <si>
    <t>3415 HAMILTON ST</t>
  </si>
  <si>
    <t>LAWSONS PHARMACY INC</t>
  </si>
  <si>
    <t>1221 C NATIONAL HWY</t>
  </si>
  <si>
    <t>LAVALE PHARMACY INC</t>
  </si>
  <si>
    <t>14402 Baltimore Ave.</t>
  </si>
  <si>
    <t>Laurel Pharmacy RT 1</t>
  </si>
  <si>
    <t>7350 VAN DUSEN ROAD</t>
  </si>
  <si>
    <t>LAUREL PHARMACY</t>
  </si>
  <si>
    <t>667 MAIN STREET</t>
  </si>
  <si>
    <t>LAUREL MAIN STREET PHARMACY</t>
  </si>
  <si>
    <t>6501 CRAIN HWY</t>
  </si>
  <si>
    <t>LAPLATA PHARMACY</t>
  </si>
  <si>
    <t>8004 New Hampshire Avenue</t>
  </si>
  <si>
    <t>Langley Park Pharmacy and Medical Supplies</t>
  </si>
  <si>
    <t>9 Aberdeen Shopping Plaza</t>
  </si>
  <si>
    <t>Koulward Health LLC dba Population Health Pharmacy</t>
  </si>
  <si>
    <t>10400 CONNECTICUT AVE</t>
  </si>
  <si>
    <t>KNOWLES APOTHOCARY</t>
  </si>
  <si>
    <t>14330 JARRETTSVILLE PK</t>
  </si>
  <si>
    <t>KLEINS SHOPRITE PHARMACY #563</t>
  </si>
  <si>
    <t>1606 DOOLEY ROAD</t>
  </si>
  <si>
    <t>KLEINS SHOPRITE PHARMACY #555</t>
  </si>
  <si>
    <t>1321 RIVERSIDE PARKWAY</t>
  </si>
  <si>
    <t>KLEINS SHOPRITE PHARMACY #551</t>
  </si>
  <si>
    <t>5 BEL AIR S PKWY</t>
  </si>
  <si>
    <t>KLEINS SHOPRITE PHARMACY #549</t>
  </si>
  <si>
    <t>949 BEARDS HILL RD</t>
  </si>
  <si>
    <t>KLEINS SHOPRITE PHARMACY #548</t>
  </si>
  <si>
    <t>223 NORTH MAIN STREET</t>
  </si>
  <si>
    <t>KLEINS SHOPRITE PHARMACY #547</t>
  </si>
  <si>
    <t>2101 ROCK SPRING ROAD</t>
  </si>
  <si>
    <t>KLEINS SHOPRITE PHARMACY #545</t>
  </si>
  <si>
    <t>1912 Liberty Road</t>
  </si>
  <si>
    <t>KJRX</t>
  </si>
  <si>
    <t>7627 WOODBINE RD</t>
  </si>
  <si>
    <t>KINGS PHARMACY INC</t>
  </si>
  <si>
    <t>1358 W NORTH AVE</t>
  </si>
  <si>
    <t>7310 Ritchie Highway</t>
  </si>
  <si>
    <t>Keyona LLC dba Empire Towers Pharmacy</t>
  </si>
  <si>
    <t>3737 W UNIV BLVD</t>
  </si>
  <si>
    <t>KENSINGTON PHARMACY</t>
  </si>
  <si>
    <t>11 Grand Drive</t>
  </si>
  <si>
    <t>Kennie's Pharmacy</t>
  </si>
  <si>
    <t>6913 BELAIR ROAD</t>
  </si>
  <si>
    <t>KAYES AID PHARMACY</t>
  </si>
  <si>
    <t>817 SNOW HILL ROAD</t>
  </si>
  <si>
    <t>KAREMORE PHARMACY 002</t>
  </si>
  <si>
    <t>12085 NORTH SOMERSET AV</t>
  </si>
  <si>
    <t>KAREMORE PHARMACY</t>
  </si>
  <si>
    <t>7141 SECURITY BLVD</t>
  </si>
  <si>
    <t>KAISER PERMANENTE WOODLAWN PHARMACY</t>
  </si>
  <si>
    <t>4920 CAMPBELL BLVD</t>
  </si>
  <si>
    <t>KAISER PERMANENTE WHITE MARSH PHARMACY</t>
  </si>
  <si>
    <t>1447 YORK RD</t>
  </si>
  <si>
    <t>KAISER PERMANENTE TOWSON PHARMACY</t>
  </si>
  <si>
    <t>1701 TWIN SPRINGS ROAD</t>
  </si>
  <si>
    <t>KAISER PERMANENTE SOUTH BALTIMORE COUNTY PHARMACY</t>
  </si>
  <si>
    <t>12201 PLUM ORCHARD DR</t>
  </si>
  <si>
    <t>KAISER PERMANENTE SILVER SPRING PHARMACY</t>
  </si>
  <si>
    <t>1396 PICCARD DR</t>
  </si>
  <si>
    <t>KAISER PERMANENTE SHADY GROVE PHARMACY</t>
  </si>
  <si>
    <t>6525 BELCREST RD</t>
  </si>
  <si>
    <t>KAISER PERMANENTE PRINCE GEORGE'S</t>
  </si>
  <si>
    <t>7670 Quarterfield Road</t>
  </si>
  <si>
    <t>Kaiser Permanente North Arundel Pharmacy</t>
  </si>
  <si>
    <t>5100 AUTH WAY</t>
  </si>
  <si>
    <t>KAISER PERMANENTE MARLOW HGHTS PHARMACY</t>
  </si>
  <si>
    <t>1221 MERCANTILE LN</t>
  </si>
  <si>
    <t>KAISER PERMANENTE LARGO PHARMACY</t>
  </si>
  <si>
    <t>10810 CONNECTICUT AVE</t>
  </si>
  <si>
    <t>KAISER PERMANENTE KENSINGTON PHARMACY</t>
  </si>
  <si>
    <t>655 WATKINS MILL ROAD</t>
  </si>
  <si>
    <t>KAISER PERMANENTE GAITHERSBURG PHARMACY</t>
  </si>
  <si>
    <t>7190 CRESTWOOD BLVD</t>
  </si>
  <si>
    <t>KAISER PERMANENTE FREDERICK PHARMACY</t>
  </si>
  <si>
    <t>7070 SAMUEL MORSE DR</t>
  </si>
  <si>
    <t>KAISER PERMANENTE COLUMBIA GATEWAY</t>
  </si>
  <si>
    <t>6104 OLD BRANCH AVE</t>
  </si>
  <si>
    <t>KAISER PERMANENTE CAMP SPRINGS PHARMACY</t>
  </si>
  <si>
    <t>815 EAST PRATT STREET</t>
  </si>
  <si>
    <t>KAISER PERMANENTE BALTIMORE HARBOR PHARMACY</t>
  </si>
  <si>
    <t>888 BESTGATE RD</t>
  </si>
  <si>
    <t>KAISER PERMANENTE ANNAPOLIS PHARMACY</t>
  </si>
  <si>
    <t>3400 BOX HILL CORPORATE CENTER DRIVE</t>
  </si>
  <si>
    <t>KAISER PERMANENTE ABINGDON PHARMACY</t>
  </si>
  <si>
    <t>515 Fairmount Ave</t>
  </si>
  <si>
    <t>JP Pharmacy LLC</t>
  </si>
  <si>
    <t>1907A EAST JOPPA ROAD</t>
  </si>
  <si>
    <t>JOPPA ROAD PHARMACY LLC</t>
  </si>
  <si>
    <t>119 W BEL AIR AVE</t>
  </si>
  <si>
    <t>JOHNSON FAMILY PHARMACY</t>
  </si>
  <si>
    <t>8610 Baltimore Washington Blvd</t>
  </si>
  <si>
    <t>JESSUP CARE PHARMACY</t>
  </si>
  <si>
    <t>3714 NORRISVILLE ROAD</t>
  </si>
  <si>
    <t>JARRETTSVILLE PHARMACY INC</t>
  </si>
  <si>
    <t>8771 Piney Orchard Pkwy</t>
  </si>
  <si>
    <t>Jant Pharmacy</t>
  </si>
  <si>
    <t>4115 INDIAN HEAD HWY</t>
  </si>
  <si>
    <t>INDIAN HEAD CARE PHARMACY</t>
  </si>
  <si>
    <t>5755 CEDAR LANE</t>
  </si>
  <si>
    <t>HOWARD COUNTY GEN</t>
  </si>
  <si>
    <t>301 W Patrick Street</t>
  </si>
  <si>
    <t>Hope-well Pharmacy Frederick LLC</t>
  </si>
  <si>
    <t>201 S. Cleveland ave.</t>
  </si>
  <si>
    <t>HOPE-WELL PHARMACY CLEVELAND LLC (DBA EXPRESS PHARMACY)</t>
  </si>
  <si>
    <t>307 E. POTOMAC ST</t>
  </si>
  <si>
    <t>Hope -Well Pharmacy Williamsport,LLC; Express Pharmacy</t>
  </si>
  <si>
    <t>6901 Security Blvd</t>
  </si>
  <si>
    <t>HOPE FOR ALL PHARMACY &amp; STORES</t>
  </si>
  <si>
    <t>1500 FOREST GLEN RD</t>
  </si>
  <si>
    <t>HOLY CROSS HOSPITAL PHARMACY</t>
  </si>
  <si>
    <t>9901 RHODE ISLAND AVE</t>
  </si>
  <si>
    <t>HOLLYWOOD PHARMACY</t>
  </si>
  <si>
    <t>503 CYNWOOD DRIVE</t>
  </si>
  <si>
    <t>HILLS DRUG STORE INC</t>
  </si>
  <si>
    <t>30 EAST DOVER STREET</t>
  </si>
  <si>
    <t>1080 W Patrick Street</t>
  </si>
  <si>
    <t>Hillcrest Pharmacy &amp; Compounding.</t>
  </si>
  <si>
    <t>120 E. Pulaski Highway</t>
  </si>
  <si>
    <t>Hillcrest Pharmacy &amp; Compounding of Elkton</t>
  </si>
  <si>
    <t>3911 EASTERN AVE</t>
  </si>
  <si>
    <t>HIGHLANDTOWN PHARMACY INC</t>
  </si>
  <si>
    <t>30 HIGH ST</t>
  </si>
  <si>
    <t>HIGH ST DISCOUNT PHARMACY</t>
  </si>
  <si>
    <t>216 MT CARMEL RD</t>
  </si>
  <si>
    <t>HEREFORD PHARMACY INC</t>
  </si>
  <si>
    <t>9701 Apollo Drive</t>
  </si>
  <si>
    <t>Heart to Hand Pharmacy</t>
  </si>
  <si>
    <t>9 S. HIGHLAND AVE</t>
  </si>
  <si>
    <t>HEALTHGATES PHARMACY &amp; MEDICAL SUPPLY</t>
  </si>
  <si>
    <t>CAMPUS DRIVE</t>
  </si>
  <si>
    <t>10 Warren Road</t>
  </si>
  <si>
    <t>Harvard Discount Pharmacy</t>
  </si>
  <si>
    <t>22700 SWEET SHRUB DRIVE</t>
  </si>
  <si>
    <t>HARRIS TEETER PHARMACY #409</t>
  </si>
  <si>
    <t>4805 Battery Lane</t>
  </si>
  <si>
    <t>Harris Teeter Pharmacy #404</t>
  </si>
  <si>
    <t>18169 TOWNCENTER DRIVE</t>
  </si>
  <si>
    <t>HARRIS TEETER PHARMACY #403</t>
  </si>
  <si>
    <t>323 COPLEY PLACE</t>
  </si>
  <si>
    <t>HARRIS TEETER PHARMACY #384</t>
  </si>
  <si>
    <t>11075 RESORT ROAD</t>
  </si>
  <si>
    <t>HARRIS TEETER PHARMACY #382</t>
  </si>
  <si>
    <t>28528 Marlboro Ave</t>
  </si>
  <si>
    <t>Harris Teeter Pharmacy #380</t>
  </si>
  <si>
    <t>1801 WHETSTONE WAY</t>
  </si>
  <si>
    <t>HARRIS TEETER PHARMACY #376</t>
  </si>
  <si>
    <t>12525 PARK POTOMAC AVENUE</t>
  </si>
  <si>
    <t>HARRIS TEETER PHARMACY #373</t>
  </si>
  <si>
    <t>143 Ritchie Highway N</t>
  </si>
  <si>
    <t>Harris Teeter Pharmacy #364</t>
  </si>
  <si>
    <t>11845 OLD GEORGETOWN ROAD</t>
  </si>
  <si>
    <t>HARRIS TEETER PHARMACY #328</t>
  </si>
  <si>
    <t>14101 DARNESTOWN ROAD</t>
  </si>
  <si>
    <t>HARRIS TEETER PHARMACY #325</t>
  </si>
  <si>
    <t>15501 ANNAPOLIS ROAD</t>
  </si>
  <si>
    <t>HARRIS TEETER PHARMACY #324</t>
  </si>
  <si>
    <t>8184 WESTSIDE DRIVE</t>
  </si>
  <si>
    <t>HARRIS TEETER PHARMACY #323</t>
  </si>
  <si>
    <t>8620 GUILFORD ROAD</t>
  </si>
  <si>
    <t>HARRIS TEETER PHARMACY #322</t>
  </si>
  <si>
    <t>44900 St. Andrews Church Road</t>
  </si>
  <si>
    <t>Harris Teeter Pharmacy # 487</t>
  </si>
  <si>
    <t>10125 Ward Road</t>
  </si>
  <si>
    <t>Harris Teeter Pharmacy # 270</t>
  </si>
  <si>
    <t>3779 BOSTON STREET</t>
  </si>
  <si>
    <t>HARRIS TEETER #392</t>
  </si>
  <si>
    <t>14702 BALTIMORE AVE</t>
  </si>
  <si>
    <t>HARRIS TEETER PHARMACY # 408</t>
  </si>
  <si>
    <t>1510 CONOWINGO ROAD</t>
  </si>
  <si>
    <t>HARFORD PHARMACY INC</t>
  </si>
  <si>
    <t>501 S UNION AVENUE</t>
  </si>
  <si>
    <t>HARFORD MEMORIAL HOSPITAL</t>
  </si>
  <si>
    <t>2110 CRAIN HIGHWAY</t>
  </si>
  <si>
    <t>HANSON PHARMACY</t>
  </si>
  <si>
    <t>7229 HANOVER PKWY</t>
  </si>
  <si>
    <t>HANOVER PARK PHARMACY</t>
  </si>
  <si>
    <t>3301 NORTH RIDGE RD</t>
  </si>
  <si>
    <t>HANA PHARMACY</t>
  </si>
  <si>
    <t>4909 LIBERTY HEIGHTS AVENUE</t>
  </si>
  <si>
    <t>GWYNN OAK PHARMACY</t>
  </si>
  <si>
    <t>20 NORTH 3RD STREET</t>
  </si>
  <si>
    <t>GREGGS PHARMACY</t>
  </si>
  <si>
    <t>102 S MAIN STREET</t>
  </si>
  <si>
    <t>GREENSBORO PHARMACY INC</t>
  </si>
  <si>
    <t>9801 GREENBELT ROAD</t>
  </si>
  <si>
    <t>GREENBELT PHARMACY</t>
  </si>
  <si>
    <t>501 North Frederick Avenue</t>
  </si>
  <si>
    <t>Green Pharmacy LLC</t>
  </si>
  <si>
    <t>6701 N CHARLES ST</t>
  </si>
  <si>
    <t>GREATER BALTIMORE MEDICAL CENTER</t>
  </si>
  <si>
    <t>2000 W BALTIMORE ST</t>
  </si>
  <si>
    <t>Grace Medical Center Inc.</t>
  </si>
  <si>
    <t>5109 YORK ROAD</t>
  </si>
  <si>
    <t>GOVANS PROFESSIONAL PHARMACY</t>
  </si>
  <si>
    <t>3404 Eastern Avenue</t>
  </si>
  <si>
    <t>Glory Pharmacy</t>
  </si>
  <si>
    <t>7500 MONTPELIER ROAD</t>
  </si>
  <si>
    <t>GLOBAL HEALTH PHARMACY INC</t>
  </si>
  <si>
    <t>7311 MACARTHUR BLVD</t>
  </si>
  <si>
    <t>GLEN ECHO PHARMACY</t>
  </si>
  <si>
    <t>85 KINDRED WAY</t>
  </si>
  <si>
    <t>Glen Burnie Pharmacy dba LIFELINE PHARMACY</t>
  </si>
  <si>
    <t>3611 BRANCH AVE</t>
  </si>
  <si>
    <t>GIG Pharmacy Home Healthcare</t>
  </si>
  <si>
    <t>10480 CAMPUS WAY SOUTH</t>
  </si>
  <si>
    <t>Giant Pharmacy 347</t>
  </si>
  <si>
    <t>5316 NEW DESIGN RD</t>
  </si>
  <si>
    <t>Giant Pharmacy 346</t>
  </si>
  <si>
    <t>6020 MARSHALEE DR</t>
  </si>
  <si>
    <t>Giant Pharmacy 344</t>
  </si>
  <si>
    <t>4119 BRANCH AVE</t>
  </si>
  <si>
    <t>GIANT PHARMACY 342</t>
  </si>
  <si>
    <t>20 AUDREY LANE</t>
  </si>
  <si>
    <t>GIANT PHARMACY 341</t>
  </si>
  <si>
    <t>1009 FAIRLAWN ST</t>
  </si>
  <si>
    <t>GIANT PHARMACY 340</t>
  </si>
  <si>
    <t>6620 REISTERSTOWN RD</t>
  </si>
  <si>
    <t>GIANT PHARMACY 337</t>
  </si>
  <si>
    <t>2900 UNIVERSITY BLVD W</t>
  </si>
  <si>
    <t>GIANT PHARMACY 336</t>
  </si>
  <si>
    <t>1700 KINGFISHER DRIVE</t>
  </si>
  <si>
    <t>GIANT PHARMACY 335</t>
  </si>
  <si>
    <t>3521 EAST WEST HWY</t>
  </si>
  <si>
    <t>GIANT PHARMACY 334</t>
  </si>
  <si>
    <t>3500 N W CRAIN HWY</t>
  </si>
  <si>
    <t>GIANT PHARMACY 330</t>
  </si>
  <si>
    <t>9719 TRAVILLE GTWY DR</t>
  </si>
  <si>
    <t>GIANT PHARMACY 329</t>
  </si>
  <si>
    <t>7142 ARLINGTON ROAD</t>
  </si>
  <si>
    <t>GIANT PHARMACY 327</t>
  </si>
  <si>
    <t>10515 GREENBELT ROAD</t>
  </si>
  <si>
    <t>GIANT PHARMACY 326</t>
  </si>
  <si>
    <t>4315 MOUNTAIN ROAD</t>
  </si>
  <si>
    <t>GIANT PHARMACY 324</t>
  </si>
  <si>
    <t>8223 ELLIOTT RD</t>
  </si>
  <si>
    <t>GIANT PHARMACY 323</t>
  </si>
  <si>
    <t>11604 REISTERSTOWN ROAD</t>
  </si>
  <si>
    <t>GIANT PHARMACY 322</t>
  </si>
  <si>
    <t>229 KENTLANDS BLVD</t>
  </si>
  <si>
    <t>GIANT PHARMACY 320</t>
  </si>
  <si>
    <t>625 HUNGERFORD DRIVE</t>
  </si>
  <si>
    <t>GIANT PHARMACY 319</t>
  </si>
  <si>
    <t>4624 EDMONDSON AVENUE</t>
  </si>
  <si>
    <t>GIANT PHARMACY 317</t>
  </si>
  <si>
    <t>6000 GREENBELT ROAD</t>
  </si>
  <si>
    <t>GIANT PHARMACY 316</t>
  </si>
  <si>
    <t>7546 ANNAPOLIS ROAD</t>
  </si>
  <si>
    <t>GIANT PHARMACY 315</t>
  </si>
  <si>
    <t>18331 LEAMAN FARM ROAD</t>
  </si>
  <si>
    <t>GIANT PHARMACY 313</t>
  </si>
  <si>
    <t>3297 PLAZA WAY</t>
  </si>
  <si>
    <t>GIANT PHARMACY 304</t>
  </si>
  <si>
    <t>601 EAST 33RD STREET</t>
  </si>
  <si>
    <t>GIANT PHARMACY 303</t>
  </si>
  <si>
    <t>8805 CENTRE PARK DRIVE</t>
  </si>
  <si>
    <t>GIANT PHARMACY 300</t>
  </si>
  <si>
    <t>10210 Mill Run Circle</t>
  </si>
  <si>
    <t>GIANT PHARMACY 2318</t>
  </si>
  <si>
    <t>15618 COLUMBIA PIKE</t>
  </si>
  <si>
    <t>GIANT PHARMACY 2301</t>
  </si>
  <si>
    <t>9812 FALLS ROAD</t>
  </si>
  <si>
    <t>GIANT PHARMACY 198</t>
  </si>
  <si>
    <t>7944 HONEYGO BOULEVARD</t>
  </si>
  <si>
    <t>GIANT PHARMACY 197</t>
  </si>
  <si>
    <t>20044 GOSHEN ROAD</t>
  </si>
  <si>
    <t>GIANT PHARMACY 196</t>
  </si>
  <si>
    <t>2323 FOREST DRIVE</t>
  </si>
  <si>
    <t>GIANT PHARMACY 194</t>
  </si>
  <si>
    <t>18250 FLOWER HILL WAY</t>
  </si>
  <si>
    <t>GIANT PHARMACY 192</t>
  </si>
  <si>
    <t>13060 MIDDLEBROOK RD</t>
  </si>
  <si>
    <t>GIANT PHARMACY 169</t>
  </si>
  <si>
    <t>948 BAY RIDGE RD</t>
  </si>
  <si>
    <t>GIANT PHARMACY 167</t>
  </si>
  <si>
    <t>4622 WILKENS AVE</t>
  </si>
  <si>
    <t>GIANT PHARMACY 166</t>
  </si>
  <si>
    <t>16837 CRABBS BRANCH WAY</t>
  </si>
  <si>
    <t>GIANT PHARMACY 161</t>
  </si>
  <si>
    <t>3757 OLD COURT RD</t>
  </si>
  <si>
    <t>GIANT PHARMACY 159</t>
  </si>
  <si>
    <t>7200 CRADLEROCK WAY</t>
  </si>
  <si>
    <t>GIANT PHARMACY 155</t>
  </si>
  <si>
    <t>13490 NEW HAMPSHIRE AVE</t>
  </si>
  <si>
    <t>GIANT PHARMACY 152</t>
  </si>
  <si>
    <t>46 BUREAU DR</t>
  </si>
  <si>
    <t>GIANT PHARMACY 150</t>
  </si>
  <si>
    <t>655 SOLOMONS ISLAND</t>
  </si>
  <si>
    <t>GIANT PHARMACY 146</t>
  </si>
  <si>
    <t>5150 SINCLAIR LANE</t>
  </si>
  <si>
    <t>GIANT PHARMACY 145</t>
  </si>
  <si>
    <t>7920-30 BELAIR RD</t>
  </si>
  <si>
    <t>GIANT PHARMACY 144</t>
  </si>
  <si>
    <t>4715 DORSEY HALL DRIVE</t>
  </si>
  <si>
    <t>GIANT PHARMACY 143</t>
  </si>
  <si>
    <t>7940 CRAIN HWY</t>
  </si>
  <si>
    <t>GIANT PHARMACY 141</t>
  </si>
  <si>
    <t>5815 EASTERN AVE</t>
  </si>
  <si>
    <t>GIANT PHARMACY 140</t>
  </si>
  <si>
    <t>3860 INTERNATIONAL DR</t>
  </si>
  <si>
    <t>GIANT PHARMACY 135</t>
  </si>
  <si>
    <t>10400 OLD GEORGETOWN RD</t>
  </si>
  <si>
    <t>GIANT PHARMACY 132</t>
  </si>
  <si>
    <t>8665 PHILADELPHIA RD</t>
  </si>
  <si>
    <t>GIANT PHARMACY 131</t>
  </si>
  <si>
    <t>2145 YORK RD</t>
  </si>
  <si>
    <t>GIANT PHARMACY 128</t>
  </si>
  <si>
    <t>12051 ROCKVILLE PIKE</t>
  </si>
  <si>
    <t>GIANT PHARMACY 125</t>
  </si>
  <si>
    <t>7074 ALLENTOWN RD</t>
  </si>
  <si>
    <t>GIANT PHARMACY 123</t>
  </si>
  <si>
    <t>1161 MD RT 3 NORTH</t>
  </si>
  <si>
    <t>GIANT PHARMACY 121</t>
  </si>
  <si>
    <t>6223 BALTO NATL PIKE</t>
  </si>
  <si>
    <t>GIANT PHARMACY 117</t>
  </si>
  <si>
    <t>6480 FREETOWN ROAD</t>
  </si>
  <si>
    <t>GIANT PHARMACY 111</t>
  </si>
  <si>
    <t>405 N CENTER STREET</t>
  </si>
  <si>
    <t>GIANT PHARMACY 109</t>
  </si>
  <si>
    <t>10790 TOWN CENTER BLVD</t>
  </si>
  <si>
    <t>GIANT PHARMACY #325</t>
  </si>
  <si>
    <t>18140 Village Mart Drive</t>
  </si>
  <si>
    <t>GIANT PHARMACY #2317</t>
  </si>
  <si>
    <t>6636 N. Ritchie Highway</t>
  </si>
  <si>
    <t>Giant Pharmacy #2312</t>
  </si>
  <si>
    <t>1155 ANNAPOLIS RD</t>
  </si>
  <si>
    <t>GIANT PHARMACY #2311</t>
  </si>
  <si>
    <t>9200 BALTO NATL PIKE</t>
  </si>
  <si>
    <t>Giant Pharmacy #2310</t>
  </si>
  <si>
    <t>8905 BELAIR RD</t>
  </si>
  <si>
    <t>GIANT PHARMACY #2304</t>
  </si>
  <si>
    <t>5500 SILVER HILL</t>
  </si>
  <si>
    <t>Giant Pharmacy #0373</t>
  </si>
  <si>
    <t>842 MUDDY BRANCH ROAD</t>
  </si>
  <si>
    <t>Giant Pharmacy #0368</t>
  </si>
  <si>
    <t>8750 ARLISS ST</t>
  </si>
  <si>
    <t>Giant Pharmacy #0366</t>
  </si>
  <si>
    <t>3299 EMMORTON RD</t>
  </si>
  <si>
    <t>Giant Pharmacy #0365</t>
  </si>
  <si>
    <t>1401 ROCK SPRING RD</t>
  </si>
  <si>
    <t>Giant Pharmacy #0364</t>
  </si>
  <si>
    <t>1400 MERRITT BLVD</t>
  </si>
  <si>
    <t>Giant Pharmacy #0363</t>
  </si>
  <si>
    <t>20944 FREDERICK RD</t>
  </si>
  <si>
    <t>Giant Pharmacy #0362</t>
  </si>
  <si>
    <t>5700 SOUTHEAST CRAIN HW</t>
  </si>
  <si>
    <t>Giant Pharmacy #0361</t>
  </si>
  <si>
    <t>45101 FIRST COLONY WAY</t>
  </si>
  <si>
    <t>Giant Pharmacy #0359</t>
  </si>
  <si>
    <t>573 RITCHIE HWY</t>
  </si>
  <si>
    <t>Giant Pharmacy #0358</t>
  </si>
  <si>
    <t>1280 EAST WEST HIGHWAY</t>
  </si>
  <si>
    <t>Giant Pharmacy #0354</t>
  </si>
  <si>
    <t>8100 LOCH RAVEN BLVD</t>
  </si>
  <si>
    <t>Giant Pharmacy #0353</t>
  </si>
  <si>
    <t>11221 NEW HAMPSHIRE AVE</t>
  </si>
  <si>
    <t>Giant Pharmacy #0350</t>
  </si>
  <si>
    <t>3530 SUGARLOAF PKWY</t>
  </si>
  <si>
    <t>Giant Pharmacy #0349</t>
  </si>
  <si>
    <t>6050 DAYBREAK CIR</t>
  </si>
  <si>
    <t>Giant Pharmacy #0348</t>
  </si>
  <si>
    <t>200 ROSEWICK ROAD</t>
  </si>
  <si>
    <t>GIANT PHARMACY #0339</t>
  </si>
  <si>
    <t>15520 ANNAPOLIS RD</t>
  </si>
  <si>
    <t>Giant Pharmacy #0310</t>
  </si>
  <si>
    <t>13 Lee Airpark Road</t>
  </si>
  <si>
    <t>Giant Pharmacy #0308</t>
  </si>
  <si>
    <t>9507 Livingston Road</t>
  </si>
  <si>
    <t>Giant Pharmacy #0147</t>
  </si>
  <si>
    <t>6340 YORK RD</t>
  </si>
  <si>
    <t>Giant Pharmacy #0108</t>
  </si>
  <si>
    <t>11399 York Road</t>
  </si>
  <si>
    <t>Giant Pharmacy #0100</t>
  </si>
  <si>
    <t>11740 ROUSBY HALL ROAD</t>
  </si>
  <si>
    <t>GIANT PHARMACY # 343</t>
  </si>
  <si>
    <t>13781 CONNECTICUT AVE</t>
  </si>
  <si>
    <t>GIANT PHARMACY # 301</t>
  </si>
  <si>
    <t>7025 BERRY ROAD</t>
  </si>
  <si>
    <t>GIANT PHARMACY 338</t>
  </si>
  <si>
    <t>751 S Salisbury Blvd</t>
  </si>
  <si>
    <t>Giant of Salisbury Inc. DBA Acme Pharmacy #896</t>
  </si>
  <si>
    <t>1305 W 7TH STREET</t>
  </si>
  <si>
    <t>GIANT EAGLE PHARMACY 1842</t>
  </si>
  <si>
    <t>1275 W PATRICK STREET</t>
  </si>
  <si>
    <t>GIANT EAGLE PHARMACY 1841</t>
  </si>
  <si>
    <t>11236 ROBINWOOD DR</t>
  </si>
  <si>
    <t>GET WELL PHARMACY D/B/A EXPRESS PHARMACY</t>
  </si>
  <si>
    <t>516 N Rolling Road</t>
  </si>
  <si>
    <t>Geipe Pharmacy</t>
  </si>
  <si>
    <t>251 N FOURTH ST</t>
  </si>
  <si>
    <t>Garrett County Memorial Hospital</t>
  </si>
  <si>
    <t>104 WEST CROSS STREET</t>
  </si>
  <si>
    <t>GALENA PHARMACY INC</t>
  </si>
  <si>
    <t>8035A Snouffer School Road</t>
  </si>
  <si>
    <t>Gaithersburg Pharmacy, LLC</t>
  </si>
  <si>
    <t>236 N MARKET ST</t>
  </si>
  <si>
    <t>Fulton Pharmacy, LLC dba Whitesell Pharmacy</t>
  </si>
  <si>
    <t>6918 RIDGE ROAD</t>
  </si>
  <si>
    <t>FULLER MEDICAL CENTER PHARMACY</t>
  </si>
  <si>
    <t>248 MAPLE STREET</t>
  </si>
  <si>
    <t>FRIENDSVILLE PHARMACY</t>
  </si>
  <si>
    <t>5530 WISCONSIN AVENUE</t>
  </si>
  <si>
    <t>FRIENDSHIP PHARMACY</t>
  </si>
  <si>
    <t>17340 Quaker Lane</t>
  </si>
  <si>
    <t>Friends House Pharmacy</t>
  </si>
  <si>
    <t>5720 DEALE CHURCHTON RD</t>
  </si>
  <si>
    <t>7568 NORTH POINT ROAD</t>
  </si>
  <si>
    <t>FREEDOM DRUGS</t>
  </si>
  <si>
    <t>190 Thomas Johnson Drive</t>
  </si>
  <si>
    <t>Frederick Community Pharmacy</t>
  </si>
  <si>
    <t>520 North Franklintown Road</t>
  </si>
  <si>
    <t>FRANKLIN CARE PHARMACY</t>
  </si>
  <si>
    <t>12764 Old Fort Road</t>
  </si>
  <si>
    <t>Fort Washington Pharmacy, LLC</t>
  </si>
  <si>
    <t>6420 ROCKLEDGE DRIVE</t>
  </si>
  <si>
    <t>FOERS PHARMACY</t>
  </si>
  <si>
    <t>8218 WISCONSIN AVENUE</t>
  </si>
  <si>
    <t>FOERS MED ARTS PHARMACY</t>
  </si>
  <si>
    <t>14665 ROTHGEB DRIVE</t>
  </si>
  <si>
    <t>FISHER BIOSERVICES</t>
  </si>
  <si>
    <t>2027 Suffolk Road</t>
  </si>
  <si>
    <t>Finksburg Pharmacy</t>
  </si>
  <si>
    <t>2101 GARRISON BLVD</t>
  </si>
  <si>
    <t>FIBUS DRUG STORE INC</t>
  </si>
  <si>
    <t>526 ST PAUL PLACE</t>
  </si>
  <si>
    <t>FEMKOL PHARMACY LLC</t>
  </si>
  <si>
    <t>8186 LARK BROWN RD</t>
  </si>
  <si>
    <t>FELDMANS PHARMACY AT CHARTWELL</t>
  </si>
  <si>
    <t>11055 LITTLE PATUXENT PARKWAY</t>
  </si>
  <si>
    <t>FELDMAN'S MEDICAL CENTER PHARMACY</t>
  </si>
  <si>
    <t>907 S MAIN ST</t>
  </si>
  <si>
    <t>12114 OLD LINE CENTER</t>
  </si>
  <si>
    <t>FAMILY MEDS INC</t>
  </si>
  <si>
    <t>8313 ANNAPOLIS ROAD</t>
  </si>
  <si>
    <t>FAMILY CHOICE PHARMACY INC</t>
  </si>
  <si>
    <t>46300 LEXINGTON VILLAGE WAY</t>
  </si>
  <si>
    <t>FAMILY CARE PHARMACY LLC</t>
  </si>
  <si>
    <t>2112 BELAIR RD SUITE # 11</t>
  </si>
  <si>
    <t>FALLSTON PHARMACY</t>
  </si>
  <si>
    <t>7915 HARFORD RD</t>
  </si>
  <si>
    <t>FAITH PHARMACY LLC</t>
  </si>
  <si>
    <t>883 N HOWARD ST</t>
  </si>
  <si>
    <t>EXTRACARE PHARMACY</t>
  </si>
  <si>
    <t>25 NORTH CANNON AVENUE</t>
  </si>
  <si>
    <t>1550 COUNTRY RIDGE LANE</t>
  </si>
  <si>
    <t>ESSEX PHARMACY &amp; SURGICALS</t>
  </si>
  <si>
    <t>5457 Twin Knolls Road</t>
  </si>
  <si>
    <t>eRemedy Rx Wellness Solutions</t>
  </si>
  <si>
    <t>3109 Erdman Ave</t>
  </si>
  <si>
    <t>Erdman Avenue Pharmacy</t>
  </si>
  <si>
    <t>200 HOSPITAL DR</t>
  </si>
  <si>
    <t>EMPIRE PROFESSIONAL PHARMACY</t>
  </si>
  <si>
    <t>7495 NEW TECHNOLOGY WAY</t>
  </si>
  <si>
    <t>EMINENT SERVICES CORP</t>
  </si>
  <si>
    <t>9338 Baltimore National Pike</t>
  </si>
  <si>
    <t>Ellicott City Pharmacy, Inc.</t>
  </si>
  <si>
    <t>7651 Matapeake Business Drive</t>
  </si>
  <si>
    <t>Elevation Pharmacy</t>
  </si>
  <si>
    <t>102 COMMERCE STREET</t>
  </si>
  <si>
    <t>EDWARDS PHARMACY</t>
  </si>
  <si>
    <t>5262 WOODS ROAD</t>
  </si>
  <si>
    <t>EASTERN SHORE HOSPITAL CTR</t>
  </si>
  <si>
    <t>5901 EASTERN AVE</t>
  </si>
  <si>
    <t>EASTERN AVENUE PHARMACY AND MEDICAL EQUIPMENT LLC</t>
  </si>
  <si>
    <t>6003 66TH AVENUE</t>
  </si>
  <si>
    <t>EAST PINES PHARMACY &amp; MED EQUIP</t>
  </si>
  <si>
    <t>900 N. WASHINGTON STREET</t>
  </si>
  <si>
    <t>Eager Park Pharmacy and Health Services LLC dba Walgreens #15284</t>
  </si>
  <si>
    <t>40 S DUNDALK AVE</t>
  </si>
  <si>
    <t>DUNDALK PHARMACY</t>
  </si>
  <si>
    <t>716 DULANEY VALLEY ROAD</t>
  </si>
  <si>
    <t>DULANEY VALLEY HEALTH MART PHARMACY</t>
  </si>
  <si>
    <t>209 Wise Avenue</t>
  </si>
  <si>
    <t>Drugs Cure Pharmacy &amp; Surgicals</t>
  </si>
  <si>
    <t>10831 Lanham Severn Road</t>
  </si>
  <si>
    <t>Drug Hut</t>
  </si>
  <si>
    <t>2805 North Point Road</t>
  </si>
  <si>
    <t>Drug City Pharmacy, LLC</t>
  </si>
  <si>
    <t>3001 Hospital Drive</t>
  </si>
  <si>
    <t>Dimensions Health Corporation dba University of Maryland Prince Georges Hospital Center</t>
  </si>
  <si>
    <t>7300 Van Dusen Road</t>
  </si>
  <si>
    <t>Dimensions Health Corporation dba University of Maryland Laurel Medical Center</t>
  </si>
  <si>
    <t>15001 Heath Center Drive</t>
  </si>
  <si>
    <t>Dimensions Health Corporation dba University of Maryland Bowie Health Center</t>
  </si>
  <si>
    <t>5510 CHERRYWOOD LANE SUITE B</t>
  </si>
  <si>
    <t>DEMMY'S PHARMACY LLC</t>
  </si>
  <si>
    <t>12137 Elm Street</t>
  </si>
  <si>
    <t>Delmarva Pharmacy # 2</t>
  </si>
  <si>
    <t>1615 TREE SAP COURT</t>
  </si>
  <si>
    <t>Delmarva Pharmacy</t>
  </si>
  <si>
    <t>24465 GARRETT HIGHWAY</t>
  </si>
  <si>
    <t>DEEP CREEK PHARMACY</t>
  </si>
  <si>
    <t>5809 DEALE CHURCHTON RD</t>
  </si>
  <si>
    <t>DEALE PHARMACY</t>
  </si>
  <si>
    <t>1115 Main Street</t>
  </si>
  <si>
    <t>Darlington Pharmacy</t>
  </si>
  <si>
    <t>300 WASHINGTON STREET</t>
  </si>
  <si>
    <t>DAPO PHARMACY INC</t>
  </si>
  <si>
    <t>25805 Point Lookout Road</t>
  </si>
  <si>
    <t>Cyreene LLC dba Cyreene Pharmacy</t>
  </si>
  <si>
    <t>2911 East Joppa Road</t>
  </si>
  <si>
    <t>CVS/Pharmacy #2045</t>
  </si>
  <si>
    <t>6163 Oxon Hill Road</t>
  </si>
  <si>
    <t>CVS/Pharmacy #17778</t>
  </si>
  <si>
    <t>28948 THREE NOTCH RD</t>
  </si>
  <si>
    <t>CVS/Pharmacy #11398</t>
  </si>
  <si>
    <t>10201 Reisterstown Road</t>
  </si>
  <si>
    <t>CVS/Pharmacy #10892</t>
  </si>
  <si>
    <t>4701 Wilkens Ave</t>
  </si>
  <si>
    <t>CVS/pharmacy #10588</t>
  </si>
  <si>
    <t>7706 Milestone Parkway</t>
  </si>
  <si>
    <t>CVS/Pharmacy #10564</t>
  </si>
  <si>
    <t>7650 Port Capital Drive</t>
  </si>
  <si>
    <t>CVS/pharmacy #10528</t>
  </si>
  <si>
    <t>5405 LYNX LANE</t>
  </si>
  <si>
    <t>CVS/PHARMACY #10094</t>
  </si>
  <si>
    <t>123 MAIN STREET</t>
  </si>
  <si>
    <t>CVS/PHARMACY #05926</t>
  </si>
  <si>
    <t>1611 N PHILADELPHIA AVE</t>
  </si>
  <si>
    <t>CVS/PHARMACY #05909</t>
  </si>
  <si>
    <t>6001 HIGH BRIDGE RD</t>
  </si>
  <si>
    <t>CVS/Pharmacy #05875</t>
  </si>
  <si>
    <t>2560 W FRANKLIN ST</t>
  </si>
  <si>
    <t>CVS/PHARMACY #05764</t>
  </si>
  <si>
    <t>8124 VETERANS HWY</t>
  </si>
  <si>
    <t>CVS/PHARMACY #05733</t>
  </si>
  <si>
    <t>1202 NATIONAL HWY</t>
  </si>
  <si>
    <t>CVS/PHARMACY #05728</t>
  </si>
  <si>
    <t>6040 SYKESVILLE RD</t>
  </si>
  <si>
    <t>CVS/PHARMACY #05707</t>
  </si>
  <si>
    <t>7095 BALTIMORE ANNAPOLIS BLVD</t>
  </si>
  <si>
    <t>CVS/PHARMACY #05706</t>
  </si>
  <si>
    <t>2509-2523 Pennsylvania Ave</t>
  </si>
  <si>
    <t>CVS/Pharmacy #03976</t>
  </si>
  <si>
    <t>5407-17 Harford Road</t>
  </si>
  <si>
    <t>CVS/Pharmacy #03974</t>
  </si>
  <si>
    <t>5414 ROTARY AVE</t>
  </si>
  <si>
    <t>CVS/Pharmacy #02956</t>
  </si>
  <si>
    <t>7851 TELEGRAPH ROAD</t>
  </si>
  <si>
    <t>CVS/PHARMACY #02883</t>
  </si>
  <si>
    <t>500 EASTERN AVE</t>
  </si>
  <si>
    <t>CVS/PHARMACY #02865</t>
  </si>
  <si>
    <t>503 S CHERRY GROVE AVE</t>
  </si>
  <si>
    <t>CVS/PHARMACY #02779</t>
  </si>
  <si>
    <t>11100 BALTIMORE AVE</t>
  </si>
  <si>
    <t>CVS/PHARMACY #02778</t>
  </si>
  <si>
    <t>162 FLEET ST</t>
  </si>
  <si>
    <t>CVS/Pharmacy #02777</t>
  </si>
  <si>
    <t>2601 RIVA ROAD</t>
  </si>
  <si>
    <t>CVS/PHARMACY #02775</t>
  </si>
  <si>
    <t>2 COMPASS ROAD</t>
  </si>
  <si>
    <t>CVS/Pharmacy #02455</t>
  </si>
  <si>
    <t>3110 Gracefield Road</t>
  </si>
  <si>
    <t>CVS/Pharmacy # 48275</t>
  </si>
  <si>
    <t>8800 Walther Boulevard</t>
  </si>
  <si>
    <t>CVS/Pharmacy # 48273</t>
  </si>
  <si>
    <t>201 Russell Avenue</t>
  </si>
  <si>
    <t>CVS/Pharmacy # 48272</t>
  </si>
  <si>
    <t>711 Maiden Choice Lane</t>
  </si>
  <si>
    <t>CVS/Pharmacy # 48271</t>
  </si>
  <si>
    <t>24288 Three Notch Rd.</t>
  </si>
  <si>
    <t>CVS/PHARMACY # 10835</t>
  </si>
  <si>
    <t>101 NORTH WOLFE ST</t>
  </si>
  <si>
    <t>CVS/PHARMACY # 10123</t>
  </si>
  <si>
    <t>8319 Baltimore Avenue</t>
  </si>
  <si>
    <t>CVS/ Pharmacy #10168</t>
  </si>
  <si>
    <t>630 EXETER STREET</t>
  </si>
  <si>
    <t>CVS PHARMACY 7952</t>
  </si>
  <si>
    <t>1008 PULASKI HWY</t>
  </si>
  <si>
    <t>CVS PHARMACY 6614</t>
  </si>
  <si>
    <t>228 CHURCH STREET</t>
  </si>
  <si>
    <t>CVS PHARMACY 6041</t>
  </si>
  <si>
    <t>7607 GREENBELT ROAD</t>
  </si>
  <si>
    <t>CVS PHARMACY 452</t>
  </si>
  <si>
    <t>1519 ROCK SPRING ROAD</t>
  </si>
  <si>
    <t>CVS PHARMACY 352</t>
  </si>
  <si>
    <t>3300 BELAIR ROAD</t>
  </si>
  <si>
    <t>CVS PHARMACY 2522</t>
  </si>
  <si>
    <t>1221 E CHURCHVILLE RD</t>
  </si>
  <si>
    <t>CVS PHARMACY 2499</t>
  </si>
  <si>
    <t>3605 EAST WEST HIGHWAY</t>
  </si>
  <si>
    <t>CVS PHARMACY 2373</t>
  </si>
  <si>
    <t>8032 C LIBERTY ROAD</t>
  </si>
  <si>
    <t>CVS PHARMACY 2335</t>
  </si>
  <si>
    <t>8201 OXON HILL ROAD</t>
  </si>
  <si>
    <t>CVS PHARMACY 2239</t>
  </si>
  <si>
    <t>2040 ROSEMONT AVE</t>
  </si>
  <si>
    <t>CVS PHARMACY 2230</t>
  </si>
  <si>
    <t>3715 UNIVERSITY BLVD W</t>
  </si>
  <si>
    <t>CVS PHARMACY 2221</t>
  </si>
  <si>
    <t>9519 PHILADELPHIA ROAD</t>
  </si>
  <si>
    <t>CVS PHARMACY 2160</t>
  </si>
  <si>
    <t>3025 SOLOMONS ISLAND RD</t>
  </si>
  <si>
    <t>CVS PHARMACY 2033</t>
  </si>
  <si>
    <t>5910 GREENBELT RD</t>
  </si>
  <si>
    <t>CVS PHARMACY 2016</t>
  </si>
  <si>
    <t>1102 ANNAPOLIS ROAD</t>
  </si>
  <si>
    <t>CVS PHARMACY 2010</t>
  </si>
  <si>
    <t>5870 SILVER HILL ROAD</t>
  </si>
  <si>
    <t>CVS PHARMACY 2005</t>
  </si>
  <si>
    <t>10095 WARD ROAD DUNKIRK MARKETPLACE</t>
  </si>
  <si>
    <t>CVS PHARMACY 1881</t>
  </si>
  <si>
    <t>12825 WISTERIA DR</t>
  </si>
  <si>
    <t>CVS PHARMACY 1880</t>
  </si>
  <si>
    <t>11416 ROCKVILLE PIKE</t>
  </si>
  <si>
    <t>CVS PHARMACY 1879</t>
  </si>
  <si>
    <t>7035 INDIAN HEAD HGWY</t>
  </si>
  <si>
    <t>CVS PHARMACY 1838</t>
  </si>
  <si>
    <t>7809 WISCONSIN AVE</t>
  </si>
  <si>
    <t>CVS PHARMACY 1831</t>
  </si>
  <si>
    <t>4200 ALTAMONT PL</t>
  </si>
  <si>
    <t>CVS PHARMACY 1796</t>
  </si>
  <si>
    <t>901 WEST 7TH STREET</t>
  </si>
  <si>
    <t>CVS PHARMACY 1518</t>
  </si>
  <si>
    <t>17651 Redland Road</t>
  </si>
  <si>
    <t>CVS PHARMACY 1504</t>
  </si>
  <si>
    <t>19100 MONTGOMERY VILLAGE AVENUE</t>
  </si>
  <si>
    <t>CVS PHARMACY 1501</t>
  </si>
  <si>
    <t>9950 LEWIS DRIVE</t>
  </si>
  <si>
    <t>CVS PHARMACY 1500</t>
  </si>
  <si>
    <t>2271 BEL PRE ROAD</t>
  </si>
  <si>
    <t>CVS PHARMACY 1499</t>
  </si>
  <si>
    <t>13320 LAUREL BOWIE RD</t>
  </si>
  <si>
    <t>CVS PHARMACY 1498</t>
  </si>
  <si>
    <t>21676 GREAT MILLS ROAD</t>
  </si>
  <si>
    <t>CVS PHARMACY 1497</t>
  </si>
  <si>
    <t>7050 ALLENTOWN ROAD</t>
  </si>
  <si>
    <t>CVS PHARMACY 1496</t>
  </si>
  <si>
    <t>4601 A SANGAMORE ROAD</t>
  </si>
  <si>
    <t>CVS PHARMACY 1494</t>
  </si>
  <si>
    <t>9520 GEORGIA AVE</t>
  </si>
  <si>
    <t>CVS PHARMACY 1492</t>
  </si>
  <si>
    <t>8859 BRANCH AVE</t>
  </si>
  <si>
    <t>CVS PHARMACY 1491</t>
  </si>
  <si>
    <t>546 N FREDERICK AVE</t>
  </si>
  <si>
    <t>CVS PHARMACY 1490</t>
  </si>
  <si>
    <t>6516 LANDOVER ROAD</t>
  </si>
  <si>
    <t>CVS PHARMACY 1489</t>
  </si>
  <si>
    <t>6260 CRAIN HIGHWAY</t>
  </si>
  <si>
    <t>CVS PHARMACY 1488</t>
  </si>
  <si>
    <t>5621 SARGENT ROAD</t>
  </si>
  <si>
    <t>CVS PHARMACY 1486</t>
  </si>
  <si>
    <t>4901 INDIAN HEAD HGWY</t>
  </si>
  <si>
    <t>CVS PHARMACY 1469</t>
  </si>
  <si>
    <t>2210 VIERS MILL ROAD</t>
  </si>
  <si>
    <t>CVS PHARMACY 1465</t>
  </si>
  <si>
    <t>1301 LAMBERTON DRIVE</t>
  </si>
  <si>
    <t>CVS PHARMACY 1463</t>
  </si>
  <si>
    <t>15600 COLUMBIA PIKE</t>
  </si>
  <si>
    <t>CVS PHARMACY 1461</t>
  </si>
  <si>
    <t>12359 GEORGIA AVENUE</t>
  </si>
  <si>
    <t>CVS PHARMACY 1459</t>
  </si>
  <si>
    <t>12001 COASTAL HIGHWAY</t>
  </si>
  <si>
    <t>CVS PHARMACY 1458</t>
  </si>
  <si>
    <t>10692 CAMPUS WAY S</t>
  </si>
  <si>
    <t>CVS PHARMACY 1456</t>
  </si>
  <si>
    <t>1910 CRAIN HIGHWAY</t>
  </si>
  <si>
    <t>CVS PHARMACY 1454</t>
  </si>
  <si>
    <t>360 HUNGERFORD DRIVE</t>
  </si>
  <si>
    <t>CVS PHARMACY 1445</t>
  </si>
  <si>
    <t>3130 QUEENS CHAPEL ROAD</t>
  </si>
  <si>
    <t>CVS PHARMACY 1436</t>
  </si>
  <si>
    <t>1016 S Salisbury Blvd</t>
  </si>
  <si>
    <t>CVS PHARMACY #8281</t>
  </si>
  <si>
    <t>3915 HOLLINS FERRY RD</t>
  </si>
  <si>
    <t>CVS PHARMACY #7656</t>
  </si>
  <si>
    <t>8197 WESTSIDE BLVD</t>
  </si>
  <si>
    <t>CVS Pharmacy #7139</t>
  </si>
  <si>
    <t>2003 DAVIDSONVILLE RD</t>
  </si>
  <si>
    <t>CVS Pharmacy #6765</t>
  </si>
  <si>
    <t>4840 Marlboro Pike</t>
  </si>
  <si>
    <t>CVS Pharmacy #3789</t>
  </si>
  <si>
    <t>825 WAYNE AVENUE</t>
  </si>
  <si>
    <t>CVS Pharmacy #3517</t>
  </si>
  <si>
    <t>6910 HARFORD RD</t>
  </si>
  <si>
    <t>CVS PHARMACY #3366</t>
  </si>
  <si>
    <t>1731 DUAL HWY</t>
  </si>
  <si>
    <t>CVS Pharmacy #3166</t>
  </si>
  <si>
    <t>8601 MARTIN LUTHER KING JR HIGHWAY</t>
  </si>
  <si>
    <t>CVS Pharmacy #3047</t>
  </si>
  <si>
    <t>157 Ritchie Highway</t>
  </si>
  <si>
    <t>CVS Pharmacy #3045</t>
  </si>
  <si>
    <t>1500 Ritchie Hwy</t>
  </si>
  <si>
    <t>CVS Pharmacy #3043</t>
  </si>
  <si>
    <t>8290 OCEAN GATEWAY</t>
  </si>
  <si>
    <t>CVS Pharmacy #2531</t>
  </si>
  <si>
    <t>2504 N CHARLES ST</t>
  </si>
  <si>
    <t>CVS Pharmacy #2334</t>
  </si>
  <si>
    <t>1001 YORK ROAD</t>
  </si>
  <si>
    <t>CVS Pharmacy #2216</t>
  </si>
  <si>
    <t>13390 H.G. TRUEMAN ROAD</t>
  </si>
  <si>
    <t>CVS Pharmacy #2118</t>
  </si>
  <si>
    <t>4625 FALLS ROAD</t>
  </si>
  <si>
    <t>CVS Pharmacy #2066</t>
  </si>
  <si>
    <t>18080 MATENY ROAD</t>
  </si>
  <si>
    <t>CVS Pharmacy #1964</t>
  </si>
  <si>
    <t>6480 Old Waterloo Road</t>
  </si>
  <si>
    <t>CVS Pharmacy #1909</t>
  </si>
  <si>
    <t>7041 MARTIN LUTHER KING HIGHWAY</t>
  </si>
  <si>
    <t>CVS Pharmacy #1800</t>
  </si>
  <si>
    <t>19594 FISHER AVE</t>
  </si>
  <si>
    <t>CVS Pharmacy #1797</t>
  </si>
  <si>
    <t>5100 BROWN STATION RD</t>
  </si>
  <si>
    <t>CVS Pharmacy #1795</t>
  </si>
  <si>
    <t>15100 BALTIMORE AVE</t>
  </si>
  <si>
    <t>CVS Pharmacy #1790</t>
  </si>
  <si>
    <t>6831 Wisconsin Avenue</t>
  </si>
  <si>
    <t>CVS Pharmacy #17695</t>
  </si>
  <si>
    <t>7400 RITCHIE HIGHWAY</t>
  </si>
  <si>
    <t>CVS Pharmacy #1735</t>
  </si>
  <si>
    <t>5700 Bou Ave.</t>
  </si>
  <si>
    <t>CVS Pharmacy #16974</t>
  </si>
  <si>
    <t>1737 Reisterstown Road</t>
  </si>
  <si>
    <t>CVS Pharmacy #16870</t>
  </si>
  <si>
    <t>6100 Greenbelt Road</t>
  </si>
  <si>
    <t>CVS Pharmacy #16639</t>
  </si>
  <si>
    <t>9901 YORK RD</t>
  </si>
  <si>
    <t>CVS Pharmacy #16612</t>
  </si>
  <si>
    <t>45155 First Colony Way</t>
  </si>
  <si>
    <t>CVS Pharmacy #16606</t>
  </si>
  <si>
    <t>17213 Cole Road</t>
  </si>
  <si>
    <t>CVS Pharmacy #16605</t>
  </si>
  <si>
    <t>125 E. North Point Dr.</t>
  </si>
  <si>
    <t>CVS Pharmacy #16587</t>
  </si>
  <si>
    <t>25 Grand Corner Ave</t>
  </si>
  <si>
    <t>CVS Pharmacy #16551</t>
  </si>
  <si>
    <t>1238 Putty Hill Ave.</t>
  </si>
  <si>
    <t>CVS Pharmacy #16506</t>
  </si>
  <si>
    <t>12000 Cherry Hill Road</t>
  </si>
  <si>
    <t>CVS Pharmacy #16502</t>
  </si>
  <si>
    <t>5437 Urbana Pike</t>
  </si>
  <si>
    <t>CVS Pharmacy #16501</t>
  </si>
  <si>
    <t>20908 FREDERICK RD</t>
  </si>
  <si>
    <t>CVS Pharmacy #16431</t>
  </si>
  <si>
    <t>11200 Reisterstown Road</t>
  </si>
  <si>
    <t>CVS Pharmacy #16430</t>
  </si>
  <si>
    <t>6111 Dobbin Road</t>
  </si>
  <si>
    <t>CVS Pharmacy #16429</t>
  </si>
  <si>
    <t>7951 Nolpark Court</t>
  </si>
  <si>
    <t>CVS Pharmacy #16392</t>
  </si>
  <si>
    <t>580 Marketplace Drive</t>
  </si>
  <si>
    <t>CVS Pharmacy #16391</t>
  </si>
  <si>
    <t>5230 Campbell Blvd</t>
  </si>
  <si>
    <t>CVS Pharmacy #16390</t>
  </si>
  <si>
    <t>200 Malcolm Dr.</t>
  </si>
  <si>
    <t>CVS Pharmacy #16389</t>
  </si>
  <si>
    <t>3855 LEONARDTOWN ROAD</t>
  </si>
  <si>
    <t>CVS Pharmacy #1621</t>
  </si>
  <si>
    <t>18700 NORTH VILLAGE</t>
  </si>
  <si>
    <t>CVS Pharmacy #1524</t>
  </si>
  <si>
    <t>22565 THREE NOTCH RD</t>
  </si>
  <si>
    <t>CVS Pharmacy #1522</t>
  </si>
  <si>
    <t>9140 Rothbury Drive</t>
  </si>
  <si>
    <t>CVS Pharmacy #1521</t>
  </si>
  <si>
    <t>8640 GUILFORD RD</t>
  </si>
  <si>
    <t>CVS Pharmacy #1517</t>
  </si>
  <si>
    <t>9420 LANHAM SEVERN ROAD</t>
  </si>
  <si>
    <t>CVS Pharmacy #1516</t>
  </si>
  <si>
    <t>26020 POINT LOOKOUT RD</t>
  </si>
  <si>
    <t>CVS Pharmacy #1515</t>
  </si>
  <si>
    <t>10141 COLESVILLE RD</t>
  </si>
  <si>
    <t>CVS PHARMACY #1468</t>
  </si>
  <si>
    <t>11906 LIVINGSTON RD</t>
  </si>
  <si>
    <t>CVS PHARMACY #1457</t>
  </si>
  <si>
    <t>723 North Bridge Street</t>
  </si>
  <si>
    <t>CVS Pharmacy #11063</t>
  </si>
  <si>
    <t>401 York Rd</t>
  </si>
  <si>
    <t>CVS Pharmacy #11042</t>
  </si>
  <si>
    <t>934 North Charles Street</t>
  </si>
  <si>
    <t>CVS Pharmacy #10751</t>
  </si>
  <si>
    <t>6383 Ten Oaks Road</t>
  </si>
  <si>
    <t>CVS PHARMACY #10648</t>
  </si>
  <si>
    <t>3200 St. Paul St</t>
  </si>
  <si>
    <t>CVS Pharmacy #10565</t>
  </si>
  <si>
    <t>20 Upper Rock Circle</t>
  </si>
  <si>
    <t>CVS Pharmacy #10398</t>
  </si>
  <si>
    <t>1580 WESEL BLVD</t>
  </si>
  <si>
    <t>CVS Pharmacy #05650</t>
  </si>
  <si>
    <t>19901 Frederick Road</t>
  </si>
  <si>
    <t>CVS Pharmacy #05460</t>
  </si>
  <si>
    <t>1000 S CHARLES ST</t>
  </si>
  <si>
    <t>CVS Pharmacy #05381</t>
  </si>
  <si>
    <t>300 Ballenger Center Drive</t>
  </si>
  <si>
    <t>CVS Pharmacy #04650</t>
  </si>
  <si>
    <t>900 Edmondson Ave</t>
  </si>
  <si>
    <t>CVS Pharmacy #04602</t>
  </si>
  <si>
    <t>6635-37 Belair Road</t>
  </si>
  <si>
    <t>CVS Pharmacy #04438</t>
  </si>
  <si>
    <t>7845 Wise Ave</t>
  </si>
  <si>
    <t>CVS Pharmacy #04429</t>
  </si>
  <si>
    <t>8501 Fort Smallwood Road</t>
  </si>
  <si>
    <t>CVS Pharmacy #04418</t>
  </si>
  <si>
    <t>5501 Park Heights Ave</t>
  </si>
  <si>
    <t>CVS Pharmacy #04411</t>
  </si>
  <si>
    <t>12510 Ocean Gateway Highway</t>
  </si>
  <si>
    <t>CVS Pharmacy #04371</t>
  </si>
  <si>
    <t>8302 Liberty Road</t>
  </si>
  <si>
    <t>CVS Pharmacy #04302</t>
  </si>
  <si>
    <t>4140 Joppa Road</t>
  </si>
  <si>
    <t>CVS Pharmacy #04274</t>
  </si>
  <si>
    <t>975 Bay Ridge Road</t>
  </si>
  <si>
    <t>CVS Pharmacy #04225</t>
  </si>
  <si>
    <t>2311 HANOVER PIKE</t>
  </si>
  <si>
    <t>CVS Pharmacy #04220</t>
  </si>
  <si>
    <t>1013 WOODBRIDGE CTR WAY</t>
  </si>
  <si>
    <t>CVS Pharmacy #04214</t>
  </si>
  <si>
    <t>34 N Cannon Ave</t>
  </si>
  <si>
    <t>CVS Pharmacy #04199</t>
  </si>
  <si>
    <t>509 E BALTIMORE ST</t>
  </si>
  <si>
    <t>CVS Pharmacy #04170</t>
  </si>
  <si>
    <t>1000 Taylor Ave</t>
  </si>
  <si>
    <t>CVS Pharmacy #04129</t>
  </si>
  <si>
    <t>6828 Reisterstown Road</t>
  </si>
  <si>
    <t>CVS Pharmacy #04107</t>
  </si>
  <si>
    <t>220 N 3RD ST</t>
  </si>
  <si>
    <t>CVS Pharmacy #04102</t>
  </si>
  <si>
    <t>5603 BALTIMORE NATIONAL PIKE</t>
  </si>
  <si>
    <t>CVS Pharmacy #04079</t>
  </si>
  <si>
    <t>133 BALTIMORE ST</t>
  </si>
  <si>
    <t>CVS Pharmacy #04044</t>
  </si>
  <si>
    <t>11623 Reisterstown Road</t>
  </si>
  <si>
    <t>CVS Pharmacy #04030</t>
  </si>
  <si>
    <t>228 Mountain Road</t>
  </si>
  <si>
    <t>CVS Pharmacy #04018</t>
  </si>
  <si>
    <t>28 Magothy Beach Road</t>
  </si>
  <si>
    <t>CVS Pharmacy #04017</t>
  </si>
  <si>
    <t>3300A CENTENNIAL LANE</t>
  </si>
  <si>
    <t>CVS PHARMACY #02043</t>
  </si>
  <si>
    <t>5200 YORK ROAD</t>
  </si>
  <si>
    <t>CVS Pharmacy #02034</t>
  </si>
  <si>
    <t>3611 BLADENSBURG ROAD</t>
  </si>
  <si>
    <t>CVS Pharmacy #01514</t>
  </si>
  <si>
    <t>9920 KEY WEST AVE</t>
  </si>
  <si>
    <t>CVS Pharmacy #01513</t>
  </si>
  <si>
    <t>6221 OXON HILL ROAD</t>
  </si>
  <si>
    <t>CVS Pharmacy #01511</t>
  </si>
  <si>
    <t>2600 ANNAPOLIS ROAD</t>
  </si>
  <si>
    <t>CVS Pharmacy #01510</t>
  </si>
  <si>
    <t>110 WALKERS VILLAGE WAY</t>
  </si>
  <si>
    <t>CVS Pharmacy #01509</t>
  </si>
  <si>
    <t>6200 Central Avenue</t>
  </si>
  <si>
    <t>CVS Pharmacy #01506</t>
  </si>
  <si>
    <t>28 Watkins Park Drive</t>
  </si>
  <si>
    <t>CVS Pharmacy #01505</t>
  </si>
  <si>
    <t>400 Middletown Parkway</t>
  </si>
  <si>
    <t>CVS Pharmacy #01503</t>
  </si>
  <si>
    <t>5560 NORBECK ROAD</t>
  </si>
  <si>
    <t>CVS PHARMACY #01502</t>
  </si>
  <si>
    <t>13729 CONNECTICUT AVE</t>
  </si>
  <si>
    <t>CVS PHARMACY #01485</t>
  </si>
  <si>
    <t>402 S Jefferson Street</t>
  </si>
  <si>
    <t>CVS Pharmacy #01484</t>
  </si>
  <si>
    <t>3061 Technology Place</t>
  </si>
  <si>
    <t>CVS Pharmacy #01481</t>
  </si>
  <si>
    <t>6917 ARLINGTON ROAD</t>
  </si>
  <si>
    <t>CVS Pharmacy #01479</t>
  </si>
  <si>
    <t>1290 East-West Highway</t>
  </si>
  <si>
    <t>CVS Pharmacy #01477</t>
  </si>
  <si>
    <t>7012 Marlboro Pike</t>
  </si>
  <si>
    <t>CVS Pharmacy #01476</t>
  </si>
  <si>
    <t>10233 Old Georgetown Road</t>
  </si>
  <si>
    <t>CVS Pharmacy #01475</t>
  </si>
  <si>
    <t>3714 Branch Ave</t>
  </si>
  <si>
    <t>CVS Pharmacy #01472</t>
  </si>
  <si>
    <t>129 St. Charles Parkway</t>
  </si>
  <si>
    <t>CVS Pharmacy #01471</t>
  </si>
  <si>
    <t>7600 SE Crain Highway</t>
  </si>
  <si>
    <t>CVS Pharmacy #01470</t>
  </si>
  <si>
    <t>5707 RIVERDALE ROAD</t>
  </si>
  <si>
    <t>CVS Pharmacy #01453</t>
  </si>
  <si>
    <t>12215 Darnestown Road</t>
  </si>
  <si>
    <t>CVS Pharmacy #01452</t>
  </si>
  <si>
    <t>6920 Laurel-Bowie Road</t>
  </si>
  <si>
    <t>CVS Pharmacy #01451</t>
  </si>
  <si>
    <t>7955 Tuckerman Lane</t>
  </si>
  <si>
    <t>CVS Pharmacy #01449</t>
  </si>
  <si>
    <t>8201 ANNAPOLIS RD</t>
  </si>
  <si>
    <t>CVS Pharmacy #01448</t>
  </si>
  <si>
    <t>1001 Twin Arch Road</t>
  </si>
  <si>
    <t>CVS Pharmacy #01446</t>
  </si>
  <si>
    <t>7300 Baltimore Avenue</t>
  </si>
  <si>
    <t>CVS Pharmacy #01444</t>
  </si>
  <si>
    <t>7401 Annaplois Road</t>
  </si>
  <si>
    <t>CVS Pharmacy #01443</t>
  </si>
  <si>
    <t>10 East Wilson Boulevard</t>
  </si>
  <si>
    <t>CVS Pharmacy #01442</t>
  </si>
  <si>
    <t>1580 Rockville Pike</t>
  </si>
  <si>
    <t>CVS Pharmacy #01441</t>
  </si>
  <si>
    <t>12209 Veirs Mill Road</t>
  </si>
  <si>
    <t>CVS Pharmacy #01440</t>
  </si>
  <si>
    <t>10113 New Hampshire Avenue</t>
  </si>
  <si>
    <t>CVS Pharmacy #01439</t>
  </si>
  <si>
    <t>1460 B WEST PATRICK ST</t>
  </si>
  <si>
    <t>CVS Pharmacy #01437</t>
  </si>
  <si>
    <t>1503 POTOMAC AVE</t>
  </si>
  <si>
    <t>CVS Pharmacy #01435</t>
  </si>
  <si>
    <t>7939 NEW HAMPSHIRE AVE</t>
  </si>
  <si>
    <t>CVS Pharmacy #01434</t>
  </si>
  <si>
    <t>5922 Martin Luther King Highway</t>
  </si>
  <si>
    <t>CVS Pharmacy #01433</t>
  </si>
  <si>
    <t>3110 OLNEY SANDY SPRING ROAD</t>
  </si>
  <si>
    <t>CVS Pharmacy #01431</t>
  </si>
  <si>
    <t>400 Englar Road</t>
  </si>
  <si>
    <t>CVS Pharmacy #01330</t>
  </si>
  <si>
    <t>11190 Viers Mills Road</t>
  </si>
  <si>
    <t>CVS Pharmacy #01177</t>
  </si>
  <si>
    <t>400 East Pratt Street</t>
  </si>
  <si>
    <t>CVS Pharmacy #00540</t>
  </si>
  <si>
    <t>115 S Piney Road</t>
  </si>
  <si>
    <t>CVS Pharmacy #00244</t>
  </si>
  <si>
    <t>799 Rockville Pike</t>
  </si>
  <si>
    <t>CVS Pharmacy #00169</t>
  </si>
  <si>
    <t>9310 South Park Center Loop</t>
  </si>
  <si>
    <t>3350 WORTHINGTON BLVD</t>
  </si>
  <si>
    <t>CVS / PHARMACY #10203</t>
  </si>
  <si>
    <t>27732 CASHFORD CIRCLE</t>
  </si>
  <si>
    <t>9705 Fort Meade Road</t>
  </si>
  <si>
    <t>Crown's Pharmacy and Clinic</t>
  </si>
  <si>
    <t>4801 Dorsey Hall Dr</t>
  </si>
  <si>
    <t>390 West Main Street</t>
  </si>
  <si>
    <t>CRISFIELD DISCOUNT PHARMACY</t>
  </si>
  <si>
    <t>1600 CRAIN HIGHWAY SW</t>
  </si>
  <si>
    <t>CRAIN TOWERS PHARMACY</t>
  </si>
  <si>
    <t>409 Race Street</t>
  </si>
  <si>
    <t>Craigs Drug Store Inc</t>
  </si>
  <si>
    <t>9919 PULASKI HIGHWAY</t>
  </si>
  <si>
    <t>COSTCO WHOLESALE PHARMACY 208</t>
  </si>
  <si>
    <t>575 ORDNANCE RD</t>
  </si>
  <si>
    <t>COSTCO WHOLESALE PHARMACY 203</t>
  </si>
  <si>
    <t>10 MONOCACY BLVD</t>
  </si>
  <si>
    <t>COSTCO PHARMACY 330</t>
  </si>
  <si>
    <t>7077 ARUNDEL MILLS CIR</t>
  </si>
  <si>
    <t>COSTCO PHARMACY 325</t>
  </si>
  <si>
    <t>10925 BALTIMORE AVE</t>
  </si>
  <si>
    <t>COSTCO PHARMACY 214</t>
  </si>
  <si>
    <t>880 RUSSEL AVE</t>
  </si>
  <si>
    <t>COSTCO PHARMACY 213</t>
  </si>
  <si>
    <t>6675 MARIE CURIE DRIVE</t>
  </si>
  <si>
    <t>COSTCO PHARMACY 1000</t>
  </si>
  <si>
    <t>11160 VIERS MILL ROAD</t>
  </si>
  <si>
    <t>COSTCO PHARMACY #1124</t>
  </si>
  <si>
    <t>2400 FIVE LEES LANE</t>
  </si>
  <si>
    <t>COSTCO PHARMACY #1078</t>
  </si>
  <si>
    <t>16006 CRAIN HIGHWAY SE</t>
  </si>
  <si>
    <t>COSTCO PHARMACY #1039</t>
  </si>
  <si>
    <t>10270 Mill Run Circle</t>
  </si>
  <si>
    <t>Costco Pharmacy # 1326</t>
  </si>
  <si>
    <t>8309 Grubb Road</t>
  </si>
  <si>
    <t>Corner Market &amp; Pharmacy</t>
  </si>
  <si>
    <t>510 SOUTH BROADWAY</t>
  </si>
  <si>
    <t>CONNET PHARMACY LLC</t>
  </si>
  <si>
    <t>1708 W. Rogers Avenue</t>
  </si>
  <si>
    <t>Comprehensive Pharmacy Services, LLC dba Mt. Washington Pediatric Hospital</t>
  </si>
  <si>
    <t>5732 Buckeystown Pike</t>
  </si>
  <si>
    <t>Complete Wellness Pharmacy</t>
  </si>
  <si>
    <t>1114 Cathedral Street</t>
  </si>
  <si>
    <t>Community, A Walgreens Pharmacy #21166</t>
  </si>
  <si>
    <t>1015 Ripley Street</t>
  </si>
  <si>
    <t>Community, A Walgreens Pharmacy #21142</t>
  </si>
  <si>
    <t>6 N Howard Street</t>
  </si>
  <si>
    <t>COMMUNITY, A WALGREENS PHARMACY #15308</t>
  </si>
  <si>
    <t>11801 FINGERBOARD RD</t>
  </si>
  <si>
    <t>COMMUNITY CARE RX</t>
  </si>
  <si>
    <t>3240 BELAIR RD</t>
  </si>
  <si>
    <t>15431 EXCELSIOR DRIVE</t>
  </si>
  <si>
    <t>COMCARE PHARMACY</t>
  </si>
  <si>
    <t>10798 Hickory Ridge Road</t>
  </si>
  <si>
    <t>Columbia Rx LLC dba Ultra Care Pharmacy - Columbia</t>
  </si>
  <si>
    <t>9650 SANTIAGO ROAD SUITE 11</t>
  </si>
  <si>
    <t>COLUMBIA PHARMACY LLC</t>
  </si>
  <si>
    <t>10805 HICKORY RIDGE RD</t>
  </si>
  <si>
    <t>COLUMBIA HICKORY PHARMACY</t>
  </si>
  <si>
    <t>2527 JACOB TOME HIGHWAY</t>
  </si>
  <si>
    <t>COLORA PHARMACY</t>
  </si>
  <si>
    <t>4701 MELBOURNE PLACE</t>
  </si>
  <si>
    <t>11307 Manklin Creek Road, Unit 1</t>
  </si>
  <si>
    <t>Coastal Drug</t>
  </si>
  <si>
    <t>121 CENTERWAY</t>
  </si>
  <si>
    <t>Co- Op Pharmacy</t>
  </si>
  <si>
    <t>8450 DORSEY RUN RD</t>
  </si>
  <si>
    <t>CLIFTON T PERKINS</t>
  </si>
  <si>
    <t>5831 ALLENTOWN RD.</t>
  </si>
  <si>
    <t>CLEVELAND ENTERPRISE II, LLC.</t>
  </si>
  <si>
    <t>34 MULBERRY STREET</t>
  </si>
  <si>
    <t>CLEAR SPRING PHARMACY</t>
  </si>
  <si>
    <t>404 B WASHINGTON ST</t>
  </si>
  <si>
    <t>CLAYTONS PHARMACY</t>
  </si>
  <si>
    <t>415 A MARKET STREET</t>
  </si>
  <si>
    <t>CITIZENS PHARMACY SERVICES</t>
  </si>
  <si>
    <t>3403 Greemount Avenue</t>
  </si>
  <si>
    <t>Citicare Pharmacy And Medical Equipment LLC</t>
  </si>
  <si>
    <t>10309 Grand Central Avenue</t>
  </si>
  <si>
    <t>Choice Pharmacy #2</t>
  </si>
  <si>
    <t>9151 REISTERSTOWN RD</t>
  </si>
  <si>
    <t>8401 Connecticut Ave</t>
  </si>
  <si>
    <t>Chevy Chase Care Pharmacy</t>
  </si>
  <si>
    <t>601 Washington Avenue</t>
  </si>
  <si>
    <t>Chester River Pharmacy</t>
  </si>
  <si>
    <t>5500 KNOLL NORTH DRIVE</t>
  </si>
  <si>
    <t>CHASE BREXTON PHARMACY COLUMBIA</t>
  </si>
  <si>
    <t>3510 BRENBROOK RD</t>
  </si>
  <si>
    <t>CHASE BREXTON PHARMACY</t>
  </si>
  <si>
    <t>1111 NORTH CHARLES STREET</t>
  </si>
  <si>
    <t>CHASE BREXTON HEALTH SERVICES PHARMACY</t>
  </si>
  <si>
    <t>200 HOSPITAL DRIVE</t>
  </si>
  <si>
    <t>CHASE BREXTON HEALTH CARE</t>
  </si>
  <si>
    <t>2203 N. CHARLES STREET BASEMENT</t>
  </si>
  <si>
    <t>CHARM CITY PHARMACY INC DBA WELLCARE PHARMACY</t>
  </si>
  <si>
    <t>6242 BELLONA AVE</t>
  </si>
  <si>
    <t>CHARLESMEAD PHARMACY</t>
  </si>
  <si>
    <t>8885 Centre Park Drive</t>
  </si>
  <si>
    <t>Centre Park Pharmacy</t>
  </si>
  <si>
    <t>1235 EAST MONUMENTST</t>
  </si>
  <si>
    <t>CENTRAL AVENUE PHARMACY</t>
  </si>
  <si>
    <t>22650 Cedar Lane Ct.</t>
  </si>
  <si>
    <t>Cedar Lane Pharmacy, LLC</t>
  </si>
  <si>
    <t>49 Rock Springs</t>
  </si>
  <si>
    <t>Cecil Community Pharmacy</t>
  </si>
  <si>
    <t>6350 FREDERICK ROAD</t>
  </si>
  <si>
    <t>CATONSVILLE PHARMACY</t>
  </si>
  <si>
    <t>3128 WESTMINSTER ST</t>
  </si>
  <si>
    <t>CARROLL DRUGS OF MANCHESTER</t>
  </si>
  <si>
    <t>2666 RIVA RD</t>
  </si>
  <si>
    <t>Careplus CVS/Pharmacy #02549</t>
  </si>
  <si>
    <t>1251 W. Pratt Street</t>
  </si>
  <si>
    <t>Caremax Pharmacy 2</t>
  </si>
  <si>
    <t>5411 Old Frederick Road</t>
  </si>
  <si>
    <t>CAREMAX PHARMACY</t>
  </si>
  <si>
    <t>2300 Garrison Boulevard</t>
  </si>
  <si>
    <t>Care Rx Pharmacy, Inc.</t>
  </si>
  <si>
    <t>325 HOSPITAL DRIVE</t>
  </si>
  <si>
    <t>Care Rx Inc DBA Caremed Pharmacy</t>
  </si>
  <si>
    <t>1835 PENNSYLVANIA AVE</t>
  </si>
  <si>
    <t>CARE ONE PHARMACY LLC</t>
  </si>
  <si>
    <t>2277 REISTERSTOWN RD</t>
  </si>
  <si>
    <t>CARE ONE PHARMACY</t>
  </si>
  <si>
    <t>110 Baughmans Lane</t>
  </si>
  <si>
    <t>Care Medica Pharmacy</t>
  </si>
  <si>
    <t>4931 Cordell Avenue</t>
  </si>
  <si>
    <t>Capital Compounding INC.</t>
  </si>
  <si>
    <t>1384 Cape St. Claire Road</t>
  </si>
  <si>
    <t>CAPE DRUGS</t>
  </si>
  <si>
    <t>323 BLOOMINGDALE AVENUE</t>
  </si>
  <si>
    <t>CANTNERS DRUG STORE</t>
  </si>
  <si>
    <t>200 W. Cold Spring Lane</t>
  </si>
  <si>
    <t>100 HOSPITAL ROAD</t>
  </si>
  <si>
    <t>CalvertHealth Medical Center, Inc.</t>
  </si>
  <si>
    <t>5454 WISCONSIN AVE</t>
  </si>
  <si>
    <t>BROOKVILLE PHARMACY</t>
  </si>
  <si>
    <t>7025 BROOKVILLE RD</t>
  </si>
  <si>
    <t>269 PENINSULA FARM RD</t>
  </si>
  <si>
    <t>BROADNECK PHARMACY</t>
  </si>
  <si>
    <t>13840 Outlet Dr</t>
  </si>
  <si>
    <t>Briggs Chaney Pharmacy</t>
  </si>
  <si>
    <t>643 N CAREY ST</t>
  </si>
  <si>
    <t>BREATHE4SURE PHARMACY SOLUTIONS LLC</t>
  </si>
  <si>
    <t>1777 REISTERSTOWN RD</t>
  </si>
  <si>
    <t>BETTER CARE PHARMACY,LLC D.B.A BETTER CARE PHARMACY</t>
  </si>
  <si>
    <t>20 South Hilton Street</t>
  </si>
  <si>
    <t>BESTCARE PHARMACY INC</t>
  </si>
  <si>
    <t>7936 Johnson Ave</t>
  </si>
  <si>
    <t>3716 1/2 W BELVEDERE AV</t>
  </si>
  <si>
    <t>BELVEDERE PHARMACY LLC</t>
  </si>
  <si>
    <t>5845 YORK ROAD</t>
  </si>
  <si>
    <t>BELVEDERE PHARMACY</t>
  </si>
  <si>
    <t>10820 RHODE ISLAND AVE</t>
  </si>
  <si>
    <t>BELTSVILLE PHARMACY INC</t>
  </si>
  <si>
    <t>5309 BELAIR RD</t>
  </si>
  <si>
    <t>BELAIR PHARMACY LLC.</t>
  </si>
  <si>
    <t>14446 Layhill Road</t>
  </si>
  <si>
    <t>Bel Pre Number 1 Pharmacy</t>
  </si>
  <si>
    <t>1911 BELAIR ROAD</t>
  </si>
  <si>
    <t>BEL AIR MEDICINES</t>
  </si>
  <si>
    <t>686 GREENE STREET</t>
  </si>
  <si>
    <t>BECKMANS GREENE STREET</t>
  </si>
  <si>
    <t>6510 O DONNELL ST</t>
  </si>
  <si>
    <t>301 HOSPITAL DRIVE</t>
  </si>
  <si>
    <t>BALTIMORE WASHINGTON MEDICAL CENTER</t>
  </si>
  <si>
    <t>900 S. CATON AVE</t>
  </si>
  <si>
    <t>BALTIMORE MEDICAL SYSTEMS INC</t>
  </si>
  <si>
    <t>3120 ERDMAN AVENUE</t>
  </si>
  <si>
    <t>3700 FLEET STREET</t>
  </si>
  <si>
    <t>4109 ANNAPOLIS ROAD</t>
  </si>
  <si>
    <t>BALTIMORE HIGHLANDS PHARMACY</t>
  </si>
  <si>
    <t>2702 BACK ACRE CIRCLE</t>
  </si>
  <si>
    <t>AVNI APOTHECARY</t>
  </si>
  <si>
    <t>12100 ANAPOLIS ROAD UNIT #2</t>
  </si>
  <si>
    <t>AVALON PROFESSIONAL PHARMACY LLC</t>
  </si>
  <si>
    <t>10757 YORK ROAD</t>
  </si>
  <si>
    <t>AUSTIN PHARMACY &amp; MEDICAL SUPPLIES</t>
  </si>
  <si>
    <t>6729 YORK ROAD</t>
  </si>
  <si>
    <t>AUSTIN PHARMACY</t>
  </si>
  <si>
    <t>5500 Knoll North Drive</t>
  </si>
  <si>
    <t>7571 RITCHIE HIGHWAY</t>
  </si>
  <si>
    <t>Arundel Pharmacy</t>
  </si>
  <si>
    <t>1460 RITCHIE HGWY</t>
  </si>
  <si>
    <t>ARNOLD PROFESSIONAL PHARMACY</t>
  </si>
  <si>
    <t>1210 Nanticoke Road</t>
  </si>
  <si>
    <t>APPLE DISCOUNT DRUGS #2</t>
  </si>
  <si>
    <t>314 FRANKLIN STREET</t>
  </si>
  <si>
    <t>APPLE DISCOUNT DRUGS 4</t>
  </si>
  <si>
    <t>404A N FRUITLAND BLVD</t>
  </si>
  <si>
    <t>9999 Stedwick Rd</t>
  </si>
  <si>
    <t>APOLLO PHARMACY OF GAITHERSBURG INC DBA THE VILLAGE PHARMACY</t>
  </si>
  <si>
    <t>2003 MEDICAL PARKWAY</t>
  </si>
  <si>
    <t>ANNE ARUNDEL MEDICAL CENTER PHARMACY</t>
  </si>
  <si>
    <t>2001 MEDICAL PARKWAY</t>
  </si>
  <si>
    <t>ANNE ARUNDEL MEDICAL CENTER</t>
  </si>
  <si>
    <t>703 GIDDINGS AVE</t>
  </si>
  <si>
    <t>ANNAPOLIS PROFESSIONAL PHARMACY</t>
  </si>
  <si>
    <t>13929 BALTIMORE AVE</t>
  </si>
  <si>
    <t>ANIKA PHARMACY CORP dba LORVEN PHARMACY</t>
  </si>
  <si>
    <t>205 WASH HTS MED CTR</t>
  </si>
  <si>
    <t>ANCHOR PHARMACY 111</t>
  </si>
  <si>
    <t>291 STONER AVE</t>
  </si>
  <si>
    <t>ANCHOR PHARMACY 101</t>
  </si>
  <si>
    <t>10401 Old Georgetown Road</t>
  </si>
  <si>
    <t>AMERICAN TRADING, LLC dba GEORGETOWN RX, LLC</t>
  </si>
  <si>
    <t>731 FREDERICK RD</t>
  </si>
  <si>
    <t>AME PHARMACY LLC</t>
  </si>
  <si>
    <t>9601 Blackwell Road</t>
  </si>
  <si>
    <t>AMBULATORY CARE PHARMACY</t>
  </si>
  <si>
    <t>3539 DOLFIELD AVENUE</t>
  </si>
  <si>
    <t>ALSBIZ GROUP INC PREMIER CARE PHARMACY</t>
  </si>
  <si>
    <t>3061 FREDERICK AVE</t>
  </si>
  <si>
    <t>ALPHA HEALTHCARE LLC</t>
  </si>
  <si>
    <t>7069 Allentown Road</t>
  </si>
  <si>
    <t>Allentown DiscountRx</t>
  </si>
  <si>
    <t>6196 OXON HILL ROAD</t>
  </si>
  <si>
    <t>11 E. Lexington St.</t>
  </si>
  <si>
    <t>9733 HEALTHWAY DRIVE</t>
  </si>
  <si>
    <t>AGH REDISCRIPTS PHARMACY</t>
  </si>
  <si>
    <t>9901 Medical Center Drive</t>
  </si>
  <si>
    <t>ADVENTIST HEALTHCARE, INC dba Shady Grove Medical Center</t>
  </si>
  <si>
    <t>Adventist Healthcare White Oak Medical Center-Takoma Park</t>
  </si>
  <si>
    <t>11890 Healing Way</t>
  </si>
  <si>
    <t>Adventist HealthCare White Oak Medical Center</t>
  </si>
  <si>
    <t>11711 LIVINGSTON ROAD</t>
  </si>
  <si>
    <t>Adventist Healthcare Fort Washington Medical Center Inc</t>
  </si>
  <si>
    <t>101 BIG ELK MALL</t>
  </si>
  <si>
    <t>Acme Markets Inc, dba Sav-on Pharmacy #2862</t>
  </si>
  <si>
    <t>Maryland</t>
  </si>
  <si>
    <t>WILMINGTON</t>
  </si>
  <si>
    <t>1251 Centerville Rd</t>
  </si>
  <si>
    <t>Walmart Pharmacy 10-5436</t>
  </si>
  <si>
    <t>263 Wal-Mart Drive</t>
  </si>
  <si>
    <t>Walmart Pharmacy 10-5039</t>
  </si>
  <si>
    <t>705 Middletown Warick Rd</t>
  </si>
  <si>
    <t>Walmart Pharmacy 10-3802</t>
  </si>
  <si>
    <t>4 College Park Lane</t>
  </si>
  <si>
    <t>Walmart Pharmacy 10-2791</t>
  </si>
  <si>
    <t>SEAFORD</t>
  </si>
  <si>
    <t>22899 Sussex Hwy</t>
  </si>
  <si>
    <t>Walmart Pharmacy 10-2460</t>
  </si>
  <si>
    <t>REHOBOTH BEACH</t>
  </si>
  <si>
    <t>18922 Rehoboth Mall Blvd</t>
  </si>
  <si>
    <t>Walmart Pharmacy 10-2419</t>
  </si>
  <si>
    <t>939 North Dupont Boulevard</t>
  </si>
  <si>
    <t>Walmart Pharmacy 10-1741</t>
  </si>
  <si>
    <t>36 Jerome Drive</t>
  </si>
  <si>
    <t>Walmart Pharmacy 10-1736</t>
  </si>
  <si>
    <t>117 Wilton Boulevard</t>
  </si>
  <si>
    <t>Walmart Pharmacy 10-2555</t>
  </si>
  <si>
    <t>2480 S. DuPont Highway</t>
  </si>
  <si>
    <t>Walgreens #15632</t>
  </si>
  <si>
    <t>2121 Kirkwood Highway</t>
  </si>
  <si>
    <t>Walgreens #13823</t>
  </si>
  <si>
    <t>BRIDGEVILLE</t>
  </si>
  <si>
    <t>9202 Commercial Centre Dr</t>
  </si>
  <si>
    <t>Walgreens #13003</t>
  </si>
  <si>
    <t>LEWES</t>
  </si>
  <si>
    <t>17239 Five Points Square</t>
  </si>
  <si>
    <t>Walgreens #12752</t>
  </si>
  <si>
    <t>1601 Naamans Road</t>
  </si>
  <si>
    <t>Walgreens #12695</t>
  </si>
  <si>
    <t>HARRINGTON</t>
  </si>
  <si>
    <t>17248 S. Dupont Highway</t>
  </si>
  <si>
    <t>Walgreens #11756</t>
  </si>
  <si>
    <t>22898 Sussex Highway</t>
  </si>
  <si>
    <t>Walgreens #11621</t>
  </si>
  <si>
    <t>SELBYVILLE</t>
  </si>
  <si>
    <t>37088 W. Fenwick Blvd</t>
  </si>
  <si>
    <t>Walgreens #11136</t>
  </si>
  <si>
    <t>SMYRNA</t>
  </si>
  <si>
    <t>700 Jimmy Drive</t>
  </si>
  <si>
    <t>Walgreens #11134</t>
  </si>
  <si>
    <t>2651 Kirkwood Highway</t>
  </si>
  <si>
    <t>Walgreens #11133</t>
  </si>
  <si>
    <t>HOCKESSIN</t>
  </si>
  <si>
    <t>6317 Limestone Road</t>
  </si>
  <si>
    <t>Walgreens #11080</t>
  </si>
  <si>
    <t>Bayview</t>
  </si>
  <si>
    <t>Walgreens #11075</t>
  </si>
  <si>
    <t>Community Plaza</t>
  </si>
  <si>
    <t>Walgreens #11058</t>
  </si>
  <si>
    <t>Summit Bridge</t>
  </si>
  <si>
    <t>Walgreens #11055</t>
  </si>
  <si>
    <t>536 Main Street</t>
  </si>
  <si>
    <t>Walgreens #11051</t>
  </si>
  <si>
    <t>802 Philadelphia Pike</t>
  </si>
  <si>
    <t>Walgreens #11049</t>
  </si>
  <si>
    <t>Deer Park</t>
  </si>
  <si>
    <t>Walgreens #11048</t>
  </si>
  <si>
    <t>Georgetown-College Park</t>
  </si>
  <si>
    <t>Walgreens #11047</t>
  </si>
  <si>
    <t>34960 Atlantic Avenue</t>
  </si>
  <si>
    <t>Walgreens #11044</t>
  </si>
  <si>
    <t>White Oak</t>
  </si>
  <si>
    <t>Walgreens #11036</t>
  </si>
  <si>
    <t>740 Ferry Cutoff Street</t>
  </si>
  <si>
    <t>Walgreens #11034</t>
  </si>
  <si>
    <t>BETHANY BEACH</t>
  </si>
  <si>
    <t>32979 Coastal Highway</t>
  </si>
  <si>
    <t>Walgreens #11033</t>
  </si>
  <si>
    <t>1508 Philadelphia Pike</t>
  </si>
  <si>
    <t>Walgreens #11032</t>
  </si>
  <si>
    <t>MILLSBORO</t>
  </si>
  <si>
    <t>26191 John J Williams Highway</t>
  </si>
  <si>
    <t>Walgreens #11031</t>
  </si>
  <si>
    <t>28516 Dupont Blvd</t>
  </si>
  <si>
    <t>Walgreens #11026</t>
  </si>
  <si>
    <t>4575 Linden Hill Road</t>
  </si>
  <si>
    <t>Walgreens #11024</t>
  </si>
  <si>
    <t>BEAR</t>
  </si>
  <si>
    <t>Fox Run, 128 Fox Hunt Drive</t>
  </si>
  <si>
    <t>Walgreens #11022</t>
  </si>
  <si>
    <t>18993 Munchy Branch Road</t>
  </si>
  <si>
    <t>Walgreens #11021</t>
  </si>
  <si>
    <t>Market Street Mall</t>
  </si>
  <si>
    <t>Walgreens #11020</t>
  </si>
  <si>
    <t>1120 Pulaski Highway</t>
  </si>
  <si>
    <t>Walgreens #11017</t>
  </si>
  <si>
    <t>1 A Trolley Sq.</t>
  </si>
  <si>
    <t>Walgreens #11014</t>
  </si>
  <si>
    <t>Cannery</t>
  </si>
  <si>
    <t>Walgreens #11010</t>
  </si>
  <si>
    <t>1413 North DuPont Hwy</t>
  </si>
  <si>
    <t>Walgreens #11009</t>
  </si>
  <si>
    <t>124 East Main Street</t>
  </si>
  <si>
    <t>Walgreens #11008</t>
  </si>
  <si>
    <t>Milltown Shopping Center</t>
  </si>
  <si>
    <t>Walgreens #11005</t>
  </si>
  <si>
    <t>15 University Plaza</t>
  </si>
  <si>
    <t>Walgreens #11003</t>
  </si>
  <si>
    <t>4201 Concord Pike</t>
  </si>
  <si>
    <t>Walgreens #11002</t>
  </si>
  <si>
    <t>1812 Marsh Rd</t>
  </si>
  <si>
    <t>Walgreens #11001</t>
  </si>
  <si>
    <t>1001 Forrest Ave</t>
  </si>
  <si>
    <t>Walgreens #09687</t>
  </si>
  <si>
    <t>700 S Ridge Ave.</t>
  </si>
  <si>
    <t>Walgreens #12462</t>
  </si>
  <si>
    <t>200 Banning Street, Suite 100</t>
  </si>
  <si>
    <t>5999 Summit Bridge Road</t>
  </si>
  <si>
    <t>Walgreens #11135</t>
  </si>
  <si>
    <t>648 NW Front Street</t>
  </si>
  <si>
    <t>Walgreens #11132</t>
  </si>
  <si>
    <t>DELMAR</t>
  </si>
  <si>
    <t>38627 Benro Drive Unit 1</t>
  </si>
  <si>
    <t>Walgreens #11079</t>
  </si>
  <si>
    <t>MILTON</t>
  </si>
  <si>
    <t>Milton Park</t>
  </si>
  <si>
    <t>Walgreens #11073</t>
  </si>
  <si>
    <t>1313 N. Union Street</t>
  </si>
  <si>
    <t>Walgreens #11070</t>
  </si>
  <si>
    <t>1710 Faulkland Rd.</t>
  </si>
  <si>
    <t>Walgreens #11069</t>
  </si>
  <si>
    <t>Middletown Crossing</t>
  </si>
  <si>
    <t>Walgreens #11067</t>
  </si>
  <si>
    <t>19 Marrows Rd.</t>
  </si>
  <si>
    <t>Walgreens #11066</t>
  </si>
  <si>
    <t>52 W. Birdie Lane</t>
  </si>
  <si>
    <t>Walgreens #11063</t>
  </si>
  <si>
    <t>1215 South State Street</t>
  </si>
  <si>
    <t>Walgreens #11061</t>
  </si>
  <si>
    <t>Woodside</t>
  </si>
  <si>
    <t>Walgreens #11060</t>
  </si>
  <si>
    <t>2012 Brackenville Road</t>
  </si>
  <si>
    <t>Walgreens #11052</t>
  </si>
  <si>
    <t>Four Seasons</t>
  </si>
  <si>
    <t>Walgreens #11050</t>
  </si>
  <si>
    <t>372 Possum Park Road</t>
  </si>
  <si>
    <t>Walgreens #11045</t>
  </si>
  <si>
    <t>Harmony Plaza</t>
  </si>
  <si>
    <t>Walgreens #11035</t>
  </si>
  <si>
    <t>216 Suburban Drive</t>
  </si>
  <si>
    <t>Walgreens #11028</t>
  </si>
  <si>
    <t>4011 Kennett Pike</t>
  </si>
  <si>
    <t>Walgreens #11025</t>
  </si>
  <si>
    <t>30182 Sussex Highway</t>
  </si>
  <si>
    <t>Walgreens #11016</t>
  </si>
  <si>
    <t>1900 Maryland Avenue</t>
  </si>
  <si>
    <t>Walgreens #11011</t>
  </si>
  <si>
    <t>2119 Concord Pike</t>
  </si>
  <si>
    <t>Walgreens #11006</t>
  </si>
  <si>
    <t>18 Penn Mart Shopping Ctr.</t>
  </si>
  <si>
    <t>Universal Pharmacy Services, LLC dba Synergy Rx Express Pharmacy</t>
  </si>
  <si>
    <t>408 N. Union St.</t>
  </si>
  <si>
    <t>Unioncare Pharmacy</t>
  </si>
  <si>
    <t>Beebe Health Campus:</t>
  </si>
  <si>
    <t>Tunnell Cancer Center</t>
  </si>
  <si>
    <t>Beebe Health Campus</t>
  </si>
  <si>
    <t>18 Penn Mart Center</t>
  </si>
  <si>
    <t>Synergy RX Express</t>
  </si>
  <si>
    <t>32362 Longneck Road</t>
  </si>
  <si>
    <t>Sussex Pharmacy</t>
  </si>
  <si>
    <t>Super G</t>
  </si>
  <si>
    <t>Super G Pharmacy #388</t>
  </si>
  <si>
    <t>300 Eden Square</t>
  </si>
  <si>
    <t>Super G Pharmacy #385</t>
  </si>
  <si>
    <t>25939 Plaza Dr</t>
  </si>
  <si>
    <t>Super G Pharmacy #2351</t>
  </si>
  <si>
    <t>38069 Town Center Drive, Unit 9</t>
  </si>
  <si>
    <t>Super G Pharmacy #0389</t>
  </si>
  <si>
    <t>19312 Lighthouse Plaza</t>
  </si>
  <si>
    <t>Super G Pharmacy #0387</t>
  </si>
  <si>
    <t>4301 Concord Pike</t>
  </si>
  <si>
    <t>Super G Pharmacy #0386</t>
  </si>
  <si>
    <t>501 S. Walnut Street</t>
  </si>
  <si>
    <t>ShopRite Pharmacy #589</t>
  </si>
  <si>
    <t>1101 Governors Place</t>
  </si>
  <si>
    <t>ShopRite Pharmacy #588</t>
  </si>
  <si>
    <t>1300 Rocky Run Parkway</t>
  </si>
  <si>
    <t>ShopRite Pharmacy #558</t>
  </si>
  <si>
    <t>1600 West Newport Pike</t>
  </si>
  <si>
    <t>ShopRite Pharmacy #538</t>
  </si>
  <si>
    <t>2500 W. 4th Street</t>
  </si>
  <si>
    <t>Shayona Health Inc.</t>
  </si>
  <si>
    <t>613 W. Stein Hwy.</t>
  </si>
  <si>
    <t>Seaford Pharmacy</t>
  </si>
  <si>
    <t>Saveway Compounding Pharmacy or Saveway Compounding Pharmacy, Inc.</t>
  </si>
  <si>
    <t>CAMDEN WYOMING</t>
  </si>
  <si>
    <t>4598 S. DuPont Hwy.</t>
  </si>
  <si>
    <t>Santram Health LLC</t>
  </si>
  <si>
    <t>1572 N. DuPont Hwy.</t>
  </si>
  <si>
    <t>Sam's Pharmacy 10-6330</t>
  </si>
  <si>
    <t>1664 S. Governors Ave</t>
  </si>
  <si>
    <t>Rodney Village Pharmacy, LLC</t>
  </si>
  <si>
    <t>Graylyn Crest S/C</t>
  </si>
  <si>
    <t>Rite Aid #839</t>
  </si>
  <si>
    <t>200 Pharmacy Drive</t>
  </si>
  <si>
    <t>Rite Aid #7891</t>
  </si>
  <si>
    <t>2096 Naamans Road</t>
  </si>
  <si>
    <t>Rite Aid #731</t>
  </si>
  <si>
    <t>455 W Main Street</t>
  </si>
  <si>
    <t>Rite Aid #4926</t>
  </si>
  <si>
    <t>17069 S Dupont Highway</t>
  </si>
  <si>
    <t>Rite Aid #4924</t>
  </si>
  <si>
    <t>36729 Old Mill Road</t>
  </si>
  <si>
    <t>Rite Aid #4919</t>
  </si>
  <si>
    <t>40 Georgetown Plaza</t>
  </si>
  <si>
    <t>Rite Aid #4918</t>
  </si>
  <si>
    <t>24892 John J Williams Hwy</t>
  </si>
  <si>
    <t>Rite Aid #4916</t>
  </si>
  <si>
    <t>444 Savannah Road</t>
  </si>
  <si>
    <t>Rite Aid #4913</t>
  </si>
  <si>
    <t>41 Greentree Drive</t>
  </si>
  <si>
    <t>Rite Aid #3756</t>
  </si>
  <si>
    <t>677 N. DuPont Blvd</t>
  </si>
  <si>
    <t>Rite Aid #3749</t>
  </si>
  <si>
    <t>1580 South DuPont Highway</t>
  </si>
  <si>
    <t>Rite Aid #3748</t>
  </si>
  <si>
    <t>3801 North Market Street</t>
  </si>
  <si>
    <t>Rite Aid #1782</t>
  </si>
  <si>
    <t>400 Peoples Plaza</t>
  </si>
  <si>
    <t>Rite Aid #1751</t>
  </si>
  <si>
    <t>2034 New Castle Avenue</t>
  </si>
  <si>
    <t>Rite Aid #172</t>
  </si>
  <si>
    <t>1120 South Central Avenue</t>
  </si>
  <si>
    <t>Rite Aid #4914</t>
  </si>
  <si>
    <t>38169 DuPont Blvd</t>
  </si>
  <si>
    <t>Rite Aid #4910</t>
  </si>
  <si>
    <t>800 W 4th Street Ste 501</t>
  </si>
  <si>
    <t>Rite Aid #1658</t>
  </si>
  <si>
    <t>1602 Capitol Trl</t>
  </si>
  <si>
    <t>Rite Aid #1600</t>
  </si>
  <si>
    <t>1698 Pulaski Highway</t>
  </si>
  <si>
    <t>Rite Aid #1411</t>
  </si>
  <si>
    <t>636 S Maryland Avenue</t>
  </si>
  <si>
    <t>Rite Aid #1294</t>
  </si>
  <si>
    <t>263 S Main St</t>
  </si>
  <si>
    <t>Rite Aid #129</t>
  </si>
  <si>
    <t>66 E. Glenwood Avenue</t>
  </si>
  <si>
    <t>Rite Aid #11195</t>
  </si>
  <si>
    <t>900 West Stein Hwy</t>
  </si>
  <si>
    <t>Rite Aid #11194</t>
  </si>
  <si>
    <t>18898 Rehoboth Mall Blvd</t>
  </si>
  <si>
    <t>Rite Aid #11193</t>
  </si>
  <si>
    <t>28511 Dupont Blvd</t>
  </si>
  <si>
    <t>Rite Aid #11192</t>
  </si>
  <si>
    <t>3004 South Dupont Hwy</t>
  </si>
  <si>
    <t>Rite Aid #11190</t>
  </si>
  <si>
    <t>245 N. Dupont Hwy</t>
  </si>
  <si>
    <t>Rite Aid #11189</t>
  </si>
  <si>
    <t>3209 Kirkwood Hwy</t>
  </si>
  <si>
    <t>Rite Aid #11188</t>
  </si>
  <si>
    <t>4718 Limestone Rd.</t>
  </si>
  <si>
    <t>Rite Aid #11187</t>
  </si>
  <si>
    <t>4609 Kirkwood Highway</t>
  </si>
  <si>
    <t>Rite Aid #11186</t>
  </si>
  <si>
    <t>501 E. Basin Rd</t>
  </si>
  <si>
    <t>Rite Aid #11183</t>
  </si>
  <si>
    <t>25 Chestnut Hill Plaza</t>
  </si>
  <si>
    <t>Rite Aid #11182</t>
  </si>
  <si>
    <t>4607 Stanton Ogletown Road</t>
  </si>
  <si>
    <t>Rite Aid #11181</t>
  </si>
  <si>
    <t>4 Polly Drummond Shopping Center</t>
  </si>
  <si>
    <t>Rite Aid #11180</t>
  </si>
  <si>
    <t>399 New London Rd</t>
  </si>
  <si>
    <t>Rite Aid #11179</t>
  </si>
  <si>
    <t>CLAYMONT</t>
  </si>
  <si>
    <t>2713 Philadelphia Pike</t>
  </si>
  <si>
    <t>Rite Aid #11177</t>
  </si>
  <si>
    <t>701 Governors Place</t>
  </si>
  <si>
    <t>Rite Aid #11176</t>
  </si>
  <si>
    <t>1999 Pulaski Hwy, Route 40</t>
  </si>
  <si>
    <t>Rite Aid #11175</t>
  </si>
  <si>
    <t>501 N. Shipley Street - Unit 2</t>
  </si>
  <si>
    <t>Radius RX Direct Inc.</t>
  </si>
  <si>
    <t>824 N. Market Street</t>
  </si>
  <si>
    <t>Raajipo, LLC</t>
  </si>
  <si>
    <t>3311 Old Capitol Trail, Suite B</t>
  </si>
  <si>
    <t>Prices Corner Pharmacy</t>
  </si>
  <si>
    <t>2701 N Washington St</t>
  </si>
  <si>
    <t>1600 Rockland Rd.</t>
  </si>
  <si>
    <t>Outpatient Pharmacy of the Nemours Foundation</t>
  </si>
  <si>
    <t>300 Biddle Avenue, Suite 205</t>
  </si>
  <si>
    <t>38660 SUSSEX HWY</t>
  </si>
  <si>
    <t>NILESH KHENI</t>
  </si>
  <si>
    <t>263 Quigley Blvd,</t>
  </si>
  <si>
    <t>New Castle Rx LLC</t>
  </si>
  <si>
    <t>232 New Castle Avenue</t>
  </si>
  <si>
    <t>New Castle Discount Pharmacy</t>
  </si>
  <si>
    <t>CANDY PARK SHOPPING PLAZA</t>
  </si>
  <si>
    <t>New Castle Community Mental Health</t>
  </si>
  <si>
    <t>1609A Middleford Road</t>
  </si>
  <si>
    <t>Nanticoke Pharmacy, LLC</t>
  </si>
  <si>
    <t>701 Middleford Road</t>
  </si>
  <si>
    <t>Nanticoke Memorial Hospital / Allen Cancer Center</t>
  </si>
  <si>
    <t>19238 Coastal Highway</t>
  </si>
  <si>
    <t>NAI Saturn Eastern LLC dba Safeway Pharmacy #2706</t>
  </si>
  <si>
    <t>190 John Hunn Brown Rd</t>
  </si>
  <si>
    <t>NAI Saturn Eastern LLC dba Safeway Pharmacy #1763</t>
  </si>
  <si>
    <t>604 WHITE CLAY CENTER DR</t>
  </si>
  <si>
    <t>MICHELLE MAZZENGA</t>
  </si>
  <si>
    <t>620 Stanton Christiana Rd</t>
  </si>
  <si>
    <t>Metro Pharmacy Inc</t>
  </si>
  <si>
    <t>102 Jestan Blvd.</t>
  </si>
  <si>
    <t>Meds Your Way, Inc.</t>
  </si>
  <si>
    <t>1412 N. Dupont Highway</t>
  </si>
  <si>
    <t>Manor Pharmacy, Inc.</t>
  </si>
  <si>
    <t>723 N. Broad Street</t>
  </si>
  <si>
    <t>Living Well Pharmacy LLC</t>
  </si>
  <si>
    <t>641 N. DuPont Blvd.</t>
  </si>
  <si>
    <t>Kent Pharmacy</t>
  </si>
  <si>
    <t>2600 Glasgow Avenue, Suite 108</t>
  </si>
  <si>
    <t>JCPR d/b/a Glasgow Pharmacy</t>
  </si>
  <si>
    <t>16819 S. Dupont Hwy., Suite 600</t>
  </si>
  <si>
    <t>Hometown Drugs</t>
  </si>
  <si>
    <t>31221 Americana Parkway</t>
  </si>
  <si>
    <t>2500 W. 4th Street, Suite 2</t>
  </si>
  <si>
    <t>Greenhill Specialty Pharmacy LLC.</t>
  </si>
  <si>
    <t>501 N. Shipley Street</t>
  </si>
  <si>
    <t>Fulcrum Pharmacy Management Inc.</t>
  </si>
  <si>
    <t>117 E. Glenwood Avenue</t>
  </si>
  <si>
    <t>Focus Pharmacy</t>
  </si>
  <si>
    <t>1416 Lancaster Avenue</t>
  </si>
  <si>
    <t>Family Pharmacy Inc</t>
  </si>
  <si>
    <t>30214 Sussex Highway</t>
  </si>
  <si>
    <t>4528A Kirkwood Hwy</t>
  </si>
  <si>
    <t>692 N. DuPont Blvd.</t>
  </si>
  <si>
    <t>Ekantik LLC d/b/a Greenhill Pharmacy - Milford</t>
  </si>
  <si>
    <t>1035 S. Governors Avenue</t>
  </si>
  <si>
    <t>Dover Community Pharmacy</t>
  </si>
  <si>
    <t>100 Sunnyside Road</t>
  </si>
  <si>
    <t>Delaware Hospital for the Chronically Ill</t>
  </si>
  <si>
    <t>604 Corner Ketch Road</t>
  </si>
  <si>
    <t>Delaware CVS Pharmacy, LLC dba CVS/Pharmacy #10376</t>
  </si>
  <si>
    <t>17229 N. Village Main Blvd</t>
  </si>
  <si>
    <t>Delaware CVS Pharmacy, LLC dba CVS/Pharmacy #10296</t>
  </si>
  <si>
    <t>366 E. Chestnut Hill Rd</t>
  </si>
  <si>
    <t>Delaware CVS Pharmacy, LLC dba CVS/Pharmacy #10103</t>
  </si>
  <si>
    <t>1545 Pulaski Hwy</t>
  </si>
  <si>
    <t>Delaware CVS Pharmacy, LLC dba CVS Pharmacy 3042</t>
  </si>
  <si>
    <t>1605 Telegraph Rd</t>
  </si>
  <si>
    <t>Delaware CVS Pharmacy, LLC dba CVS Pharmacy 3038</t>
  </si>
  <si>
    <t>54 Atlantic Ave</t>
  </si>
  <si>
    <t>Delaware CVS Pharmacy, LLC dba CVS Pharmacy #3902</t>
  </si>
  <si>
    <t>674 Middletown Odessa Road</t>
  </si>
  <si>
    <t>Delaware CVS Pharmacy, LLC #10375</t>
  </si>
  <si>
    <t>800 Christiana Mall</t>
  </si>
  <si>
    <t>Delaware CVS Pharmacy, LLC</t>
  </si>
  <si>
    <t>1050 Brandywine Pkwy</t>
  </si>
  <si>
    <t>148 John Hunn Brown Rd</t>
  </si>
  <si>
    <t>702 Naamans Road</t>
  </si>
  <si>
    <t>Delaware CVS Pharmacy, L.L.C.dba CVS/Pharmacy 10238</t>
  </si>
  <si>
    <t>36252 Lighthouse Road</t>
  </si>
  <si>
    <t>Delaware CVS Pharmacy, L.L.C. #3231</t>
  </si>
  <si>
    <t>988 Forrest St</t>
  </si>
  <si>
    <t>Delaware CVS Pharmacy LLC dba CVS Pharmacy 2069</t>
  </si>
  <si>
    <t>601 N. Dupont Blvd</t>
  </si>
  <si>
    <t>Delaware CVS Pharmacy #10222, LLC</t>
  </si>
  <si>
    <t>4020 Concord Pike</t>
  </si>
  <si>
    <t>Delaware CVS Phamacy, LLC</t>
  </si>
  <si>
    <t>1215 Churchmans Road</t>
  </si>
  <si>
    <t>Delaware Apothecary LLC</t>
  </si>
  <si>
    <t>1005 Delaware Avenue</t>
  </si>
  <si>
    <t>CVS Pharmacy #88</t>
  </si>
  <si>
    <t>8 Landers Lane</t>
  </si>
  <si>
    <t>CVS Pharmacy #6869</t>
  </si>
  <si>
    <t>39820 Hickman Plaza Road</t>
  </si>
  <si>
    <t>CVS Pharmacy #4710</t>
  </si>
  <si>
    <t>19869 Sea Blossom Boulevard</t>
  </si>
  <si>
    <t>CVS Pharmacy #3738</t>
  </si>
  <si>
    <t>11 North Dupont Hwy</t>
  </si>
  <si>
    <t>CVS Pharmacy #1911</t>
  </si>
  <si>
    <t>900 Center Blvd</t>
  </si>
  <si>
    <t>3613 SILVERSIDE RD</t>
  </si>
  <si>
    <t>Concord Pharmacy</t>
  </si>
  <si>
    <t>1201 N. Market Street</t>
  </si>
  <si>
    <t>Community, A Walgreens Pharmacy #16532</t>
  </si>
  <si>
    <t>501 West 14th Street</t>
  </si>
  <si>
    <t>Christiana Care Pharmacy - Wilmington</t>
  </si>
  <si>
    <t>4755 Ogletown-Stanton Rd</t>
  </si>
  <si>
    <t>Christiana Care Pharmacy</t>
  </si>
  <si>
    <t>4701 Ogletown - Stanton Road</t>
  </si>
  <si>
    <t>CCHS- Helen F. Graham Cancer Center Pharmacy</t>
  </si>
  <si>
    <t>200 Hygeia Drive</t>
  </si>
  <si>
    <t>CCHS Mail Order Pharmacy</t>
  </si>
  <si>
    <t>22948 Sussex Highway</t>
  </si>
  <si>
    <t>Careplus Pharmacy</t>
  </si>
  <si>
    <t>10250 Stone Creek Drive</t>
  </si>
  <si>
    <t>113 Ruthar Drive</t>
  </si>
  <si>
    <t>Capstone Pharmacy of Delaware LLC</t>
  </si>
  <si>
    <t>17252 N. Village Main Blvd</t>
  </si>
  <si>
    <t>Cape Pharmacy</t>
  </si>
  <si>
    <t>111 DARLEY RD</t>
  </si>
  <si>
    <t>BRIAN WATERS</t>
  </si>
  <si>
    <t>3625 WRANGLE HILL RD.</t>
  </si>
  <si>
    <t>BRANDY L WILLEY</t>
  </si>
  <si>
    <t>2 Penns Way, Suite 404</t>
  </si>
  <si>
    <t>Biotek Remedys, Inc</t>
  </si>
  <si>
    <t>FRANKFORD</t>
  </si>
  <si>
    <t>32750 Roxana Road</t>
  </si>
  <si>
    <t>Beebe Medical Center, Inc.</t>
  </si>
  <si>
    <t>100 Wellness Way</t>
  </si>
  <si>
    <t>Bayhealth Ambulatory Pharmacy Sussex</t>
  </si>
  <si>
    <t>640 S. State Street</t>
  </si>
  <si>
    <t>Bayhealth Ambulatory Pharmacy</t>
  </si>
  <si>
    <t>202 W. Loockerman Street</t>
  </si>
  <si>
    <t>Bayard Pharmacy</t>
  </si>
  <si>
    <t>2 S. Main Street</t>
  </si>
  <si>
    <t>Atlantic Apothecary Camden</t>
  </si>
  <si>
    <t>103 South DuPont Blvd.</t>
  </si>
  <si>
    <t>Atlantic Apothecary</t>
  </si>
  <si>
    <t>3610 MILLER ROAD</t>
  </si>
  <si>
    <t>AINSLEY N. GOPIE</t>
  </si>
  <si>
    <t>115 Aerenson Drive</t>
  </si>
  <si>
    <t>Aerenson Pharmacy, LLC, d/b/a Pill Box</t>
  </si>
  <si>
    <t>4365 Kirkwood Hwy</t>
  </si>
  <si>
    <t>Acme Markets, Inc.dba Acme Pharmacy #2682</t>
  </si>
  <si>
    <t>1308 Centerville Rd</t>
  </si>
  <si>
    <t>Acme Markets, Inc. DBA Sav-On Pharmacy #872</t>
  </si>
  <si>
    <t>128 Lantana Dr.</t>
  </si>
  <si>
    <t>Acme Markets, Inc. DBA Sav-On Pharmacy #828</t>
  </si>
  <si>
    <t>146 Fox Hunt Drive</t>
  </si>
  <si>
    <t>Acme Markets, Inc. DBA Sav-On Pharmacy #817</t>
  </si>
  <si>
    <t>100 Suburban Drive</t>
  </si>
  <si>
    <t>Acme Markets, Inc. DBA Sav-On Pharmacy #806</t>
  </si>
  <si>
    <t>460 East Main St.</t>
  </si>
  <si>
    <t>Acme Markets, Inc. DBA Sav-On Pharmacy #3816</t>
  </si>
  <si>
    <t>236 E. Glenwood Avenue</t>
  </si>
  <si>
    <t>Acme Markets, Inc. DBA Sav-On Pharmacy #2836</t>
  </si>
  <si>
    <t>100 College Square</t>
  </si>
  <si>
    <t>Acme Markets, Inc. dba Acme Pharmacy #2680</t>
  </si>
  <si>
    <t>18578 Coastal Hwy</t>
  </si>
  <si>
    <t>Acme Markets, Inc. dba Acme Pharmacy #2679</t>
  </si>
  <si>
    <t>2 BOULDEN CIRCLE, STE 1</t>
  </si>
  <si>
    <t>Delaware</t>
  </si>
  <si>
    <t>HOLLY HILL</t>
  </si>
  <si>
    <t>1510 Ridgewood Ave</t>
  </si>
  <si>
    <t>FLORIDA HEALTH CARE PLAN, INC.</t>
  </si>
  <si>
    <t>WEST PALM BEACH</t>
  </si>
  <si>
    <t>4001 S. DIXIE HWY</t>
  </si>
  <si>
    <t>BELLEAIR BLUFFS</t>
  </si>
  <si>
    <t>2864 WEST BAY DRIVE</t>
  </si>
  <si>
    <t>BELLEAIR PHARMACY</t>
  </si>
  <si>
    <t>MIDDLEBURG</t>
  </si>
  <si>
    <t>1545 BRANAN FIELD ROAD</t>
  </si>
  <si>
    <t>PHARMAKARE LLC</t>
  </si>
  <si>
    <t>FORT PIERCE</t>
  </si>
  <si>
    <t>2210 ORANGE AVE</t>
  </si>
  <si>
    <t>JABER'S PHARMACY INC</t>
  </si>
  <si>
    <t>ORLANDO</t>
  </si>
  <si>
    <t>1215 East Livingston Street</t>
  </si>
  <si>
    <t>AMERICAN INFUSION, LLC</t>
  </si>
  <si>
    <t>PEMBROKE PINES</t>
  </si>
  <si>
    <t>9716 PINES BLVD</t>
  </si>
  <si>
    <t>PHYSICIAN FAMILY PHARMACY CORP.</t>
  </si>
  <si>
    <t>DORAL</t>
  </si>
  <si>
    <t>8600 NW 41 STREET</t>
  </si>
  <si>
    <t>LEON MEDICAL CENTERS, LLC</t>
  </si>
  <si>
    <t>703 COURT ST.</t>
  </si>
  <si>
    <t>SARASOTA</t>
  </si>
  <si>
    <t>3860 CENTRAL SARASOTA PKWY</t>
  </si>
  <si>
    <t>KISSIMMEE</t>
  </si>
  <si>
    <t>6230 W IRLO BRONSON MEMORIAL HWY</t>
  </si>
  <si>
    <t>SUNRISE</t>
  </si>
  <si>
    <t>15471 SW 12TH STREET</t>
  </si>
  <si>
    <t>DIPLOMAT SPECIALTY PHARMACY OF FT. LAUDERDALE,LLC</t>
  </si>
  <si>
    <t>9600 PARKSOUTH COURT (E)</t>
  </si>
  <si>
    <t>WAL-MART STORES EAST, LP</t>
  </si>
  <si>
    <t>6272 LEE VISTA BLVD.</t>
  </si>
  <si>
    <t>PLANTATION</t>
  </si>
  <si>
    <t>1780 N UNIVERSITY DR.</t>
  </si>
  <si>
    <t>BOCA RATON</t>
  </si>
  <si>
    <t>4802 NW 2 AVENUE</t>
  </si>
  <si>
    <t>BOCA RATON PHARMACY, INC</t>
  </si>
  <si>
    <t>KENNETH CITY</t>
  </si>
  <si>
    <t>5853 54TH AVE N.</t>
  </si>
  <si>
    <t>MCARE HEALTH LLC</t>
  </si>
  <si>
    <t>TAMARAC</t>
  </si>
  <si>
    <t>7142 NORTH UNIVERSITY DRIVE</t>
  </si>
  <si>
    <t>RX CARE 17, LLC</t>
  </si>
  <si>
    <t>LAKELAND</t>
  </si>
  <si>
    <t>350 EAGLES  LANDING DRIVE</t>
  </si>
  <si>
    <t>PORT CHARLOTTE</t>
  </si>
  <si>
    <t>19531 COCHARAN BLVD</t>
  </si>
  <si>
    <t>MILLENNIUM PHYSICIAN GROUP, LLC</t>
  </si>
  <si>
    <t>TALLAHASSEE</t>
  </si>
  <si>
    <t>175 SALEM COURT</t>
  </si>
  <si>
    <t>WCRX PHARMACY CENTRAL INC</t>
  </si>
  <si>
    <t>9961 SW 142 AVENUE</t>
  </si>
  <si>
    <t>EXCELLENT HOME MEDICAL EQUIPMENT CORP.</t>
  </si>
  <si>
    <t>BRADENTON</t>
  </si>
  <si>
    <t>1505 26TH AVENUE EAST</t>
  </si>
  <si>
    <t>MCR Health, Inc.</t>
  </si>
  <si>
    <t>1701 N. MILLS AVENUE</t>
  </si>
  <si>
    <t>AIDS HEALTHCARE FOUNDATION</t>
  </si>
  <si>
    <t>FORT LAUDERDALE</t>
  </si>
  <si>
    <t>700 SE 3RD AVENUE</t>
  </si>
  <si>
    <t>12655 Collier Blvd.</t>
  </si>
  <si>
    <t>COLLIER HEALTH SERVICES INC.</t>
  </si>
  <si>
    <t>1618 MAIN STREET</t>
  </si>
  <si>
    <t>VITAL LIFE INSTITUTE, LLC</t>
  </si>
  <si>
    <t>HOMESTEAD</t>
  </si>
  <si>
    <t>1690 NE 8th St.</t>
  </si>
  <si>
    <t>LEAL PHARMACY LLC</t>
  </si>
  <si>
    <t>TAMPA</t>
  </si>
  <si>
    <t>10549 FLORIDA AVENUE</t>
  </si>
  <si>
    <t>TATA RESOURCES LLC</t>
  </si>
  <si>
    <t>10788 SW 24 ST.</t>
  </si>
  <si>
    <t>JDS PHARMACY CORP</t>
  </si>
  <si>
    <t>4111 HENDERSON BLVD</t>
  </si>
  <si>
    <t>EXPRESS SPECIALTY PHARMACY, LLC</t>
  </si>
  <si>
    <t>NORTH MIAMI BEACH</t>
  </si>
  <si>
    <t>1648 NE 163 STREET</t>
  </si>
  <si>
    <t>2424 ORLANDO CENTRAL PARKWAY</t>
  </si>
  <si>
    <t>PUBLIX SUPER MARKETS, INC</t>
  </si>
  <si>
    <t>MARIANNA</t>
  </si>
  <si>
    <t>4478 MARKET STREET</t>
  </si>
  <si>
    <t>WINN DIXIE STORES, INC</t>
  </si>
  <si>
    <t>PENSACOLA</t>
  </si>
  <si>
    <t>1749 E NINE MILE RD</t>
  </si>
  <si>
    <t>HOLIDAY CVS, L.L.C.</t>
  </si>
  <si>
    <t>9041 SOUTHSIDE BLVD</t>
  </si>
  <si>
    <t>CHIPLEY</t>
  </si>
  <si>
    <t>1037 MAIN STREET</t>
  </si>
  <si>
    <t>Holiday CVS, L.L.C.</t>
  </si>
  <si>
    <t>SAINT PETERSBURG</t>
  </si>
  <si>
    <t>5345 66TH STREET N</t>
  </si>
  <si>
    <t>NEW PORT RICHEY</t>
  </si>
  <si>
    <t>10925 SR 54</t>
  </si>
  <si>
    <t>HOLIDAY CVS, L.L.C</t>
  </si>
  <si>
    <t>CRYSTAL RIVER</t>
  </si>
  <si>
    <t>1651 SE US HIGHWAY 19</t>
  </si>
  <si>
    <t>SAMSON MERGER SUB, LLC</t>
  </si>
  <si>
    <t>APOPKA</t>
  </si>
  <si>
    <t>65 E MAIN STREET</t>
  </si>
  <si>
    <t>DEERFIELD BEACH</t>
  </si>
  <si>
    <t>2 S FEDERAL HWY</t>
  </si>
  <si>
    <t>DAYTONA BEACH</t>
  </si>
  <si>
    <t>350 NORTH CLYDE MORRIS BLVD</t>
  </si>
  <si>
    <t>Florida Health Care Plan, Inc.</t>
  </si>
  <si>
    <t>6025 SE US HWY 301</t>
  </si>
  <si>
    <t>6501 CAROLINE ST HWY 90</t>
  </si>
  <si>
    <t>9940 YAMATO ROAD</t>
  </si>
  <si>
    <t>FORT MYERS</t>
  </si>
  <si>
    <t>12255 South Cleveland Avenue</t>
  </si>
  <si>
    <t>PORT ST LUCIE</t>
  </si>
  <si>
    <t>301 NE PRIMA VISTA BLVD</t>
  </si>
  <si>
    <t>7195 STATE ROAD 70</t>
  </si>
  <si>
    <t>CORAL SPRINGS</t>
  </si>
  <si>
    <t>3401 Coral Springs Drive</t>
  </si>
  <si>
    <t>OVIEDO</t>
  </si>
  <si>
    <t>1030 LOCKWOOD BLVD</t>
  </si>
  <si>
    <t>2513 US HWY 19</t>
  </si>
  <si>
    <t>4401 W GANDY BLVD</t>
  </si>
  <si>
    <t>HOLIDAY CVS. L.L.C</t>
  </si>
  <si>
    <t>BOYNTON BEACH</t>
  </si>
  <si>
    <t>301 N FEDERAL HWY</t>
  </si>
  <si>
    <t>2725 N MACDILL AVENUE</t>
  </si>
  <si>
    <t>12280 LAKE UNDERHILL ROAD</t>
  </si>
  <si>
    <t>6170 LAKELAND HIGHLANDS ROAD</t>
  </si>
  <si>
    <t>1875 NE CAPITAL CIRCLE</t>
  </si>
  <si>
    <t>11398 QUAIL ROOST DR</t>
  </si>
  <si>
    <t>Holiday CVS. L.L.C.</t>
  </si>
  <si>
    <t>APALACHICOLA</t>
  </si>
  <si>
    <t>139 AVENUE E</t>
  </si>
  <si>
    <t>SEBRING</t>
  </si>
  <si>
    <t>2728 US HWY 27 S</t>
  </si>
  <si>
    <t>CLEWISTON</t>
  </si>
  <si>
    <t>520 W SUGARLAND HWY</t>
  </si>
  <si>
    <t>Holiday CVS, LLC</t>
  </si>
  <si>
    <t>ST AUGUSTINE</t>
  </si>
  <si>
    <t>175 STATE ROAD 312</t>
  </si>
  <si>
    <t>ARCADIA</t>
  </si>
  <si>
    <t>1737 EAST OAK STREET</t>
  </si>
  <si>
    <t>805 E. DR. MARTIN LUTHER KING JR.</t>
  </si>
  <si>
    <t>VERO BEACH</t>
  </si>
  <si>
    <t>5825 20TH STREET</t>
  </si>
  <si>
    <t>DUNEDIN</t>
  </si>
  <si>
    <t>1298 COUNTY ROAD 1</t>
  </si>
  <si>
    <t>301 3RD STREET S</t>
  </si>
  <si>
    <t>909 E LUMSDEN ROAD</t>
  </si>
  <si>
    <t>PORT SAINT JOE</t>
  </si>
  <si>
    <t>110 Hwy 98</t>
  </si>
  <si>
    <t>OAKLAND PARK</t>
  </si>
  <si>
    <t>3090 W OAKLAND PARK BLVD</t>
  </si>
  <si>
    <t>2375 VANDERBILT BEACH RD</t>
  </si>
  <si>
    <t>4215 SW 9TH ST</t>
  </si>
  <si>
    <t>STUART</t>
  </si>
  <si>
    <t>2651 NW FEDERAL HWY</t>
  </si>
  <si>
    <t>11300 STATE ROAD 82</t>
  </si>
  <si>
    <t>9940 LAKE WORTH ROAD</t>
  </si>
  <si>
    <t>MIRAMAR</t>
  </si>
  <si>
    <t>16001 MIRAMAR PKWY</t>
  </si>
  <si>
    <t>OCALA</t>
  </si>
  <si>
    <t>6042 SW HWY 200</t>
  </si>
  <si>
    <t>2801 E OAKLAND PARK BLVD</t>
  </si>
  <si>
    <t>4145 NW 53rd Avenue</t>
  </si>
  <si>
    <t>PALM BAY</t>
  </si>
  <si>
    <t>1101 NE MALABAR ROAD</t>
  </si>
  <si>
    <t>FERNANDINA BEACH</t>
  </si>
  <si>
    <t>870 SADLER RD</t>
  </si>
  <si>
    <t>SAINT CLOUD</t>
  </si>
  <si>
    <t>3555 13TH STREET</t>
  </si>
  <si>
    <t>PALMETTO</t>
  </si>
  <si>
    <t>945 8TH AVENUE W</t>
  </si>
  <si>
    <t>3695 W FLAGLER STREET</t>
  </si>
  <si>
    <t>LONGBOAT KEY</t>
  </si>
  <si>
    <t>505 BAY ISLES PKWY</t>
  </si>
  <si>
    <t>PANAMA CITY BEACH</t>
  </si>
  <si>
    <t>23208 S.R. 30, FRONT BEACH RD</t>
  </si>
  <si>
    <t>CITRUS HILLS</t>
  </si>
  <si>
    <t>700 W. NORVELL BRYANT HWY</t>
  </si>
  <si>
    <t>2353 UNIVERSITY DRIVE</t>
  </si>
  <si>
    <t>444 MONUMENT RD</t>
  </si>
  <si>
    <t>2240 East Sunrise Blvd</t>
  </si>
  <si>
    <t>HOLIDAY CVS, LLC</t>
  </si>
  <si>
    <t>BUSHNELL</t>
  </si>
  <si>
    <t>417 N. WEST STREET</t>
  </si>
  <si>
    <t>BUSHNELL PHARMACY, LLC</t>
  </si>
  <si>
    <t>MELBOURNE</t>
  </si>
  <si>
    <t>2120 SARNO ROAD</t>
  </si>
  <si>
    <t>BREVARD HEALTH ALLIANCE INC</t>
  </si>
  <si>
    <t>1719 S E LAKE WEIR AVENUE</t>
  </si>
  <si>
    <t>7030 JOG RD</t>
  </si>
  <si>
    <t>10201 HAMMOCKS BLVD #112</t>
  </si>
  <si>
    <t>5357 EHRLICH RD</t>
  </si>
  <si>
    <t>HIALEAH</t>
  </si>
  <si>
    <t>1200 W 68 Street</t>
  </si>
  <si>
    <t>13830 SW 8TH STREET</t>
  </si>
  <si>
    <t>19198 S DIXIE HWY</t>
  </si>
  <si>
    <t>KEY WEST</t>
  </si>
  <si>
    <t>530 TRUMAN AVENUE</t>
  </si>
  <si>
    <t>2502 W HILLSBOROUGH AVENUE</t>
  </si>
  <si>
    <t>4120 HENDERSON BLVD</t>
  </si>
  <si>
    <t>3479 THOMASVILLE ROAD</t>
  </si>
  <si>
    <t>BELLEVIEW</t>
  </si>
  <si>
    <t>11310 SE U.S. HWY 301</t>
  </si>
  <si>
    <t>13170 ATLANTIC BLVD</t>
  </si>
  <si>
    <t>3765 ULMERTON ROAD</t>
  </si>
  <si>
    <t>5466 THOMASVILLE ROAD N</t>
  </si>
  <si>
    <t>LAUDERHILL</t>
  </si>
  <si>
    <t>5555 N UNIVERSITY DR</t>
  </si>
  <si>
    <t>12180 SW 8TH STREET</t>
  </si>
  <si>
    <t>1025 SW 1ST AVENUE</t>
  </si>
  <si>
    <t>HEART OF FLORIDA HEALTH CENTER, INC</t>
  </si>
  <si>
    <t>LAKE PARK</t>
  </si>
  <si>
    <t>500 N CONGRESS AVE</t>
  </si>
  <si>
    <t>PALM COAST</t>
  </si>
  <si>
    <t>5100 E HWY 100</t>
  </si>
  <si>
    <t>16901 MIRAMAR PKWY</t>
  </si>
  <si>
    <t>120 W GRANT ST</t>
  </si>
  <si>
    <t>4795 W IRLO BRONSON MEMORIAL HWY</t>
  </si>
  <si>
    <t>245 S MILITARY TRAIL</t>
  </si>
  <si>
    <t>FT LAUDERDALE</t>
  </si>
  <si>
    <t>3501 W DAVIE BLVD</t>
  </si>
  <si>
    <t>909 N HOMESTEAD BLVD</t>
  </si>
  <si>
    <t>BROOKSVILLE</t>
  </si>
  <si>
    <t>20019 CORTEZ BLVD</t>
  </si>
  <si>
    <t>6217 SILVER STAR RD</t>
  </si>
  <si>
    <t>8695 CORAL WAY</t>
  </si>
  <si>
    <t>6780 S W 40TH ST</t>
  </si>
  <si>
    <t>NORTH MIAMI</t>
  </si>
  <si>
    <t>600 NE 128TH ST</t>
  </si>
  <si>
    <t>AVON PARK</t>
  </si>
  <si>
    <t>1105 W MAIN ST</t>
  </si>
  <si>
    <t>5432 US HWY 19 N</t>
  </si>
  <si>
    <t>HAINES CITY</t>
  </si>
  <si>
    <t>35799 HWY 27</t>
  </si>
  <si>
    <t>10201 HAGEN RANCH RD</t>
  </si>
  <si>
    <t>250 NW 13TH STREET</t>
  </si>
  <si>
    <t>MOUNT DORA</t>
  </si>
  <si>
    <t>17450 US HIGHWAY 441</t>
  </si>
  <si>
    <t>4005 HIGHWAY 98 N</t>
  </si>
  <si>
    <t>PINELLAS PARK</t>
  </si>
  <si>
    <t>7150 US 19 N</t>
  </si>
  <si>
    <t>FLEMING ISLAND</t>
  </si>
  <si>
    <t>1490 COUNTY RD 220</t>
  </si>
  <si>
    <t>DADE CITY</t>
  </si>
  <si>
    <t>12804 US HWY 301</t>
  </si>
  <si>
    <t>5899 ORANGE BLOSSOM TRL</t>
  </si>
  <si>
    <t>1819 W TENNESSEE STREET</t>
  </si>
  <si>
    <t>15240 N DALE MABRY HWY</t>
  </si>
  <si>
    <t>9525 CROSSHILL BLVD</t>
  </si>
  <si>
    <t>4567 RIVER CITY DR</t>
  </si>
  <si>
    <t>CAPE CORAL</t>
  </si>
  <si>
    <t>2430 SANTA BARBARA BLVD</t>
  </si>
  <si>
    <t>YULEE</t>
  </si>
  <si>
    <t>463737 STATE RD 200</t>
  </si>
  <si>
    <t>3700 BRADFORDVILLE RD</t>
  </si>
  <si>
    <t>3200 ROLLING OAKS BLVD</t>
  </si>
  <si>
    <t>HALLANDALE BEACH</t>
  </si>
  <si>
    <t>2101 EAST HALLANDALE BEACH BLVD</t>
  </si>
  <si>
    <t>785 N. WICKHAM RD.</t>
  </si>
  <si>
    <t>28740 S DIXIE HWY</t>
  </si>
  <si>
    <t>ESTERO</t>
  </si>
  <si>
    <t>8040 MEDITERRANEAN DR</t>
  </si>
  <si>
    <t>THE VILLAGES</t>
  </si>
  <si>
    <t>716 N US HIGHWAY 441/27</t>
  </si>
  <si>
    <t>MERRITT ISLAND</t>
  </si>
  <si>
    <t>250 CROCKETT BLVD</t>
  </si>
  <si>
    <t>650 N CONGRESS AVE</t>
  </si>
  <si>
    <t>2747 GULF TO BAY BLVD</t>
  </si>
  <si>
    <t>8350 S DIXIE HWY</t>
  </si>
  <si>
    <t>2900 LITTLE RD</t>
  </si>
  <si>
    <t>1760 PALM BEACH LAKES BLVD</t>
  </si>
  <si>
    <t>4711 BAYOU BLVD</t>
  </si>
  <si>
    <t>1590 n McMullen booth</t>
  </si>
  <si>
    <t>Archangel Raphael</t>
  </si>
  <si>
    <t>201 W 48TH ST</t>
  </si>
  <si>
    <t>1411 N. FLAGLER DRIVE</t>
  </si>
  <si>
    <t>2393 SW 67TH AVENUE</t>
  </si>
  <si>
    <t>9350 DYNASTY DR</t>
  </si>
  <si>
    <t>20500 SW 112TH AVE</t>
  </si>
  <si>
    <t>3200 N FEDERAL HWY</t>
  </si>
  <si>
    <t>2000 SW COLLEGE RD</t>
  </si>
  <si>
    <t>6015 Benjamin Road</t>
  </si>
  <si>
    <t>SAINT JOHNS</t>
  </si>
  <si>
    <t>845 DURBIN PAVILION DR</t>
  </si>
  <si>
    <t>15555 STARFISH ST</t>
  </si>
  <si>
    <t>SUNNY ISLES BEACH</t>
  </si>
  <si>
    <t>16850 COLLINS AVENUE</t>
  </si>
  <si>
    <t>12955 S W 112TH STREET</t>
  </si>
  <si>
    <t>SANIBEL</t>
  </si>
  <si>
    <t>2331 PALM RIDGE ROAD</t>
  </si>
  <si>
    <t>FT MYERS</t>
  </si>
  <si>
    <t>14411 PALM BEACH BLVD</t>
  </si>
  <si>
    <t>LARGO</t>
  </si>
  <si>
    <t>8905 BRYAN DAIRY RD</t>
  </si>
  <si>
    <t>EAST PALATKA</t>
  </si>
  <si>
    <t>238 US HWY 17</t>
  </si>
  <si>
    <t>2703 N. Ponce De Leon Blvd</t>
  </si>
  <si>
    <t>DAYTONA BEACH SHORES</t>
  </si>
  <si>
    <t>3422 SOUTH ATLANTIC AVENUE</t>
  </si>
  <si>
    <t>PALM BEACH GARDENS</t>
  </si>
  <si>
    <t>5410 DONALD ROSS RD</t>
  </si>
  <si>
    <t>PUBLIX SUPER MARKETS, INC.</t>
  </si>
  <si>
    <t>16400 NW 2ND AVE</t>
  </si>
  <si>
    <t>TASAJ SERVICES, LLC</t>
  </si>
  <si>
    <t>3970 SW ARCHER RD</t>
  </si>
  <si>
    <t>1739 E. Hillsborough Ave</t>
  </si>
  <si>
    <t>WelDone Pharmacy LLC</t>
  </si>
  <si>
    <t>11757 BEACH BLVD</t>
  </si>
  <si>
    <t>PUBLIC SQUARE PHARMACY LLC</t>
  </si>
  <si>
    <t>10915 BAYMEADOWS ROAD</t>
  </si>
  <si>
    <t>WINN-DIXIE STORES, INC.</t>
  </si>
  <si>
    <t>13508 FLORIDA AVE N.</t>
  </si>
  <si>
    <t>VENICE</t>
  </si>
  <si>
    <t>4271 TAMIAMI TRL S</t>
  </si>
  <si>
    <t>3625 W  GANDY BLVD</t>
  </si>
  <si>
    <t>3570 HARDEN BLVD</t>
  </si>
  <si>
    <t>1200 S FEDERAL HWY</t>
  </si>
  <si>
    <t>8401 S TAMIAMI TRL</t>
  </si>
  <si>
    <t>2380 W INTERNATIONAL SPEEDWAY BLVD</t>
  </si>
  <si>
    <t>WINTER GARDEN</t>
  </si>
  <si>
    <t>3343 DANIELS RD</t>
  </si>
  <si>
    <t>1201 W P BALL BLVD</t>
  </si>
  <si>
    <t>2120 APALACHEE PKWY</t>
  </si>
  <si>
    <t>15880 SAN CARLOS BLVD</t>
  </si>
  <si>
    <t>2950 S BLUE ANGEL PKWY</t>
  </si>
  <si>
    <t>3101 AERIAL WAY</t>
  </si>
  <si>
    <t>PARKLAND</t>
  </si>
  <si>
    <t>7621 North State Road 7</t>
  </si>
  <si>
    <t>DELTONA</t>
  </si>
  <si>
    <t>1250 PROVIDENCE BLVD</t>
  </si>
  <si>
    <t>855 E 8TH AVE</t>
  </si>
  <si>
    <t>PANAMA CITY</t>
  </si>
  <si>
    <t>2340 HIGHWAY 77</t>
  </si>
  <si>
    <t>PACE</t>
  </si>
  <si>
    <t>4727 HWY 90</t>
  </si>
  <si>
    <t>8455 N WICKHAM RD</t>
  </si>
  <si>
    <t>ALTAMONTE SPRINGS</t>
  </si>
  <si>
    <t>503 E ALTAMONTE DRIVE</t>
  </si>
  <si>
    <t>DESTIN</t>
  </si>
  <si>
    <t>853 HARBOR BLVD</t>
  </si>
  <si>
    <t>AVENTURA</t>
  </si>
  <si>
    <t>21265 BISCAYNE BLVD</t>
  </si>
  <si>
    <t>6295 W WATERS AVE</t>
  </si>
  <si>
    <t>SAINT AUGUSTINE</t>
  </si>
  <si>
    <t>1440 US HWY 1 S</t>
  </si>
  <si>
    <t>DAVENPORT</t>
  </si>
  <si>
    <t>5000 GRANDVIEW PKWY</t>
  </si>
  <si>
    <t>9600 WESTVIEW DR</t>
  </si>
  <si>
    <t>10000 GULF CENTER DR</t>
  </si>
  <si>
    <t>2415 TARPON BAY BLVD</t>
  </si>
  <si>
    <t>5361 NW 22ND AVENUE</t>
  </si>
  <si>
    <t>886 W STATE ROAD 436</t>
  </si>
  <si>
    <t>101 N CATTLEMEN RD</t>
  </si>
  <si>
    <t>17172 FRONT BEACH RD</t>
  </si>
  <si>
    <t>PONTE VEDRA</t>
  </si>
  <si>
    <t>152 Front Street</t>
  </si>
  <si>
    <t>ROCKLEDGE</t>
  </si>
  <si>
    <t>1954 ROCKLEDGE BLVD</t>
  </si>
  <si>
    <t>2650 NW FEDERAL HWY</t>
  </si>
  <si>
    <t>WESLEY CHAPEL</t>
  </si>
  <si>
    <t>1201 COUNTY ROAD 581</t>
  </si>
  <si>
    <t>4750 MILLENIA PLAZA WAY</t>
  </si>
  <si>
    <t>7795 SW 40TH ST</t>
  </si>
  <si>
    <t>880 SAND LAKE RD</t>
  </si>
  <si>
    <t>10500 ULMERTON RD</t>
  </si>
  <si>
    <t>GREEN ACRES</t>
  </si>
  <si>
    <t>6358 FOREST HILL BLVD</t>
  </si>
  <si>
    <t>11 E MERRITT ISLAND CSWY</t>
  </si>
  <si>
    <t>WINTER HAVEN</t>
  </si>
  <si>
    <t>7009 CYPRESS GARDENS BLVD</t>
  </si>
  <si>
    <t>13749 S W 152ND STREET</t>
  </si>
  <si>
    <t>2528 N MCMULLEN BOOTH RD</t>
  </si>
  <si>
    <t>HEATHROW</t>
  </si>
  <si>
    <t>100 INTERNATIONAL PKWY</t>
  </si>
  <si>
    <t>611 S HOWARD AVENUE</t>
  </si>
  <si>
    <t>8900 SW 97TH AVE</t>
  </si>
  <si>
    <t>10701 International Drive</t>
  </si>
  <si>
    <t>5361 FRUITVILLE ROAD</t>
  </si>
  <si>
    <t>OLDSMAR</t>
  </si>
  <si>
    <t>3771 TAMPA ROAD</t>
  </si>
  <si>
    <t>4100 MILITARY TRAIL</t>
  </si>
  <si>
    <t>SUMMERFIELD</t>
  </si>
  <si>
    <t>17817 S E 109TH AVENUE</t>
  </si>
  <si>
    <t>1895 N CONGRESS AVENUE</t>
  </si>
  <si>
    <t>MADEIRA BEACH</t>
  </si>
  <si>
    <t>15129 Madeira Way</t>
  </si>
  <si>
    <t>19070 S TAMIAMI TRAIL</t>
  </si>
  <si>
    <t>HOLLYWOOD</t>
  </si>
  <si>
    <t>1600 S FEDERAL HIGHWAY</t>
  </si>
  <si>
    <t>7199 SW 117TH AVENUE</t>
  </si>
  <si>
    <t>FLAGLER BEACH</t>
  </si>
  <si>
    <t>2301 MOODY BLVD</t>
  </si>
  <si>
    <t>399 EMERSON DRIVE N W</t>
  </si>
  <si>
    <t>5208 E COUNTY RD 466</t>
  </si>
  <si>
    <t>277 W STATE ROAD 436</t>
  </si>
  <si>
    <t>NEW SMYRNA BEACH</t>
  </si>
  <si>
    <t>615 E 3RD AVENUE</t>
  </si>
  <si>
    <t>631 71 STREET</t>
  </si>
  <si>
    <t>GREENACRES</t>
  </si>
  <si>
    <t>5900 LAKE WORTH RD</t>
  </si>
  <si>
    <t>5647 ROOSEVELT BLVD</t>
  </si>
  <si>
    <t>105 WEST HAMPTON SPRINGS AVENUE</t>
  </si>
  <si>
    <t>302 N TYNDALL PARKWAY</t>
  </si>
  <si>
    <t>900 SOUTH SR 7</t>
  </si>
  <si>
    <t>430 STATE ROAD 13</t>
  </si>
  <si>
    <t>10074 JOG ROAD</t>
  </si>
  <si>
    <t>11264 BEACH BLVD</t>
  </si>
  <si>
    <t>4999 South Federal Highway</t>
  </si>
  <si>
    <t>11000 North Military Trail</t>
  </si>
  <si>
    <t>5250 MONCRIEF RD W</t>
  </si>
  <si>
    <t>OKEECHOBEE</t>
  </si>
  <si>
    <t>106 N PARROTT AVENUE</t>
  </si>
  <si>
    <t>ORANGE PARK</t>
  </si>
  <si>
    <t>1952 PARK AVENUE</t>
  </si>
  <si>
    <t>ST JAMES CITY</t>
  </si>
  <si>
    <t>9852 STRINGFELLOW ROAD</t>
  </si>
  <si>
    <t>5670 N MONROE STREET</t>
  </si>
  <si>
    <t>2351 S HIAWASSEE ROAD</t>
  </si>
  <si>
    <t>11375 W ATLANTIC BLVD</t>
  </si>
  <si>
    <t>7430 SW ARCHER ROAD</t>
  </si>
  <si>
    <t>3798 ORLANDO DRIVE</t>
  </si>
  <si>
    <t>2702 S ORANGE AVENUE</t>
  </si>
  <si>
    <t>24200 VETERANS BLVD</t>
  </si>
  <si>
    <t>2284 SE FEDERAL HWY</t>
  </si>
  <si>
    <t>EUSTIS</t>
  </si>
  <si>
    <t>1995 STATE ROAD 19</t>
  </si>
  <si>
    <t>818 SOUTHERN BLVD</t>
  </si>
  <si>
    <t>CAROL CITY</t>
  </si>
  <si>
    <t>4700 N W 183RD STREET</t>
  </si>
  <si>
    <t>Holiday CVS, L.L.C</t>
  </si>
  <si>
    <t>227 S W 8TH STREET</t>
  </si>
  <si>
    <t>12750 SOUTH MILITARY TRAIL</t>
  </si>
  <si>
    <t>CHATTAHOOCHEE</t>
  </si>
  <si>
    <t>12 DECATUR STREET</t>
  </si>
  <si>
    <t>GULF BREEZE</t>
  </si>
  <si>
    <t>225 GULF BREEZE PKWY</t>
  </si>
  <si>
    <t>5800 SE ABSHIER BLVD</t>
  </si>
  <si>
    <t>WINTER PARK</t>
  </si>
  <si>
    <t>7496 UNIVERSITY BLVD</t>
  </si>
  <si>
    <t>520 FIRST STREET, WEST</t>
  </si>
  <si>
    <t>NAVARRE</t>
  </si>
  <si>
    <t>8422 NAVARRE PKWY</t>
  </si>
  <si>
    <t>1209 DEL PRADO BLVD S</t>
  </si>
  <si>
    <t>3005 SR 540 WEST</t>
  </si>
  <si>
    <t>8901 MIRAMAR PARKWAY</t>
  </si>
  <si>
    <t>660 EAST HWY 98</t>
  </si>
  <si>
    <t>KEY LARGO</t>
  </si>
  <si>
    <t>99434 OVERSEAS HWY</t>
  </si>
  <si>
    <t>294 9TH STREET S</t>
  </si>
  <si>
    <t>400 6th Street NW</t>
  </si>
  <si>
    <t>COCOA BEACH</t>
  </si>
  <si>
    <t>4292 N ATLANTIC AVE</t>
  </si>
  <si>
    <t>ZEPHYRHILLS</t>
  </si>
  <si>
    <t>37943 EILAND BLVD</t>
  </si>
  <si>
    <t>2500 S W 22ND STREET</t>
  </si>
  <si>
    <t>Holiday CVS,  L.L.C.</t>
  </si>
  <si>
    <t>839 N ORLANDO AVENUE</t>
  </si>
  <si>
    <t>PUNTA GORDA</t>
  </si>
  <si>
    <t>2400 TAMIAMI TRAIL</t>
  </si>
  <si>
    <t>PALM SPRINGS</t>
  </si>
  <si>
    <t>3187 S CONGRESS AVENUE</t>
  </si>
  <si>
    <t>WEST MELBOURNE</t>
  </si>
  <si>
    <t>4305 NORFOLK PKWY</t>
  </si>
  <si>
    <t>RIVERVIEW</t>
  </si>
  <si>
    <t>6929 U.S. HIGHWAY 301 SOUTH</t>
  </si>
  <si>
    <t>VALRICO</t>
  </si>
  <si>
    <t>2535 STATE ROAD 60 E.</t>
  </si>
  <si>
    <t>1551 County Road 220</t>
  </si>
  <si>
    <t>3035 APALACHEE PKWY</t>
  </si>
  <si>
    <t>1301 N DIXIE HWY</t>
  </si>
  <si>
    <t>4400 HOLLYWOOD BLVD</t>
  </si>
  <si>
    <t>7300 CURRY FORD ROAD</t>
  </si>
  <si>
    <t>6105 US HWY 98 N</t>
  </si>
  <si>
    <t>2300 N FLAMINGO ROAD</t>
  </si>
  <si>
    <t>4500 PLEASANT HILL RD</t>
  </si>
  <si>
    <t>6150 14TH ST W</t>
  </si>
  <si>
    <t>1400A TAMIAMI TRL</t>
  </si>
  <si>
    <t>10490 SAN JOSE BLVD</t>
  </si>
  <si>
    <t>DELRAY BEACH</t>
  </si>
  <si>
    <t>4970 W. ATLANTIC AVENUE</t>
  </si>
  <si>
    <t>7800 SW 104TH ST</t>
  </si>
  <si>
    <t>15005 SW 88TH ST</t>
  </si>
  <si>
    <t>1347 W 15TH STREET</t>
  </si>
  <si>
    <t>5999 NORMANDY BLVD</t>
  </si>
  <si>
    <t>101 HIALEAH DRIVE</t>
  </si>
  <si>
    <t>2790 N ROOSEVELT BLVD</t>
  </si>
  <si>
    <t>1201 E COLONIAL DRIVE</t>
  </si>
  <si>
    <t>9100 ATLANTIC BLVD</t>
  </si>
  <si>
    <t>LAKE MARY</t>
  </si>
  <si>
    <t>4155 W LAKE MARY BLVD</t>
  </si>
  <si>
    <t>4401 COMMERCIAL WAY</t>
  </si>
  <si>
    <t>13711 S TAMIAMI TRL</t>
  </si>
  <si>
    <t>10155 OKEECHOBEE BLVD</t>
  </si>
  <si>
    <t>TAVERNIER</t>
  </si>
  <si>
    <t>91410 OVERSEAS HWY</t>
  </si>
  <si>
    <t>575 W INDIANTOWN ROAD</t>
  </si>
  <si>
    <t>906 BLANDING BLVD</t>
  </si>
  <si>
    <t>797 HWY 98 E</t>
  </si>
  <si>
    <t>11936 FOREST HILL BLVD</t>
  </si>
  <si>
    <t>1806 S RIDGEWOOD AVENUE</t>
  </si>
  <si>
    <t>BONITA SPRINGS</t>
  </si>
  <si>
    <t>27841 CROWN LAKE BLVD</t>
  </si>
  <si>
    <t>36440 STATE ROAD 54</t>
  </si>
  <si>
    <t>5632 GUNN HWY</t>
  </si>
  <si>
    <t>N FORT MYERS</t>
  </si>
  <si>
    <t>4100 HANCOCK BRIDGE PARKWAY</t>
  </si>
  <si>
    <t>10623 GIBSONTON DR</t>
  </si>
  <si>
    <t>420 N MAIN STREET</t>
  </si>
  <si>
    <t>11115 SPRING HILL DR</t>
  </si>
  <si>
    <t>WEEKI WACHEE</t>
  </si>
  <si>
    <t>9204 CORTEZ BLVD</t>
  </si>
  <si>
    <t>WEST PALM BCH</t>
  </si>
  <si>
    <t>2077 North Military Trail</t>
  </si>
  <si>
    <t>11060 OLD ST. AUGUSTINE ROAD</t>
  </si>
  <si>
    <t>8641 N W 186TH STREET</t>
  </si>
  <si>
    <t>4599 Sheridan Street</t>
  </si>
  <si>
    <t>1231 BENEVA ROAD S</t>
  </si>
  <si>
    <t>11100 PINES BLVD</t>
  </si>
  <si>
    <t>13400 S CLEVELAND AVENUE</t>
  </si>
  <si>
    <t>116 BLACKFORD WAY</t>
  </si>
  <si>
    <t>1581 W LANTANA ROAD</t>
  </si>
  <si>
    <t>ST PETERSBURG</t>
  </si>
  <si>
    <t>5400 4TH STREET N</t>
  </si>
  <si>
    <t>DUNNELLON</t>
  </si>
  <si>
    <t>11582 N WILLIAMS ST #506</t>
  </si>
  <si>
    <t>FT MYERS BEACH</t>
  </si>
  <si>
    <t>7001 ESTERO BLVD</t>
  </si>
  <si>
    <t>4260 6th Street S.</t>
  </si>
  <si>
    <t>8001 9TH STREET N</t>
  </si>
  <si>
    <t>13998 WALSINGHAM RD</t>
  </si>
  <si>
    <t>4301 BEE RIDGE RD</t>
  </si>
  <si>
    <t>ORMOND BEACH</t>
  </si>
  <si>
    <t>250 E GRANADA BLVD</t>
  </si>
  <si>
    <t>3212 CURRY FORD RD</t>
  </si>
  <si>
    <t>901 N MAIN STREET</t>
  </si>
  <si>
    <t>2500 BURNSED BLVD</t>
  </si>
  <si>
    <t>DELAND</t>
  </si>
  <si>
    <t>2497 S. Woodland B lvd</t>
  </si>
  <si>
    <t>6846 OKEECHOBEE BLVD</t>
  </si>
  <si>
    <t>POMPANO BEACH</t>
  </si>
  <si>
    <t>3 S POMPANO PKWY</t>
  </si>
  <si>
    <t>PALM HARBOR</t>
  </si>
  <si>
    <t>700 E LAKE ROAD</t>
  </si>
  <si>
    <t>2403 CLEVELAND AVENUE</t>
  </si>
  <si>
    <t>2344 IMMOKALEE ROAD</t>
  </si>
  <si>
    <t>2109 STATE RD 60 E</t>
  </si>
  <si>
    <t>5052 N A1A</t>
  </si>
  <si>
    <t>MARY ESTHER</t>
  </si>
  <si>
    <t>250 E MIRACLE STRIP PKWY</t>
  </si>
  <si>
    <t>14075 BISCAYNE BLVD</t>
  </si>
  <si>
    <t>187 BRANDON TOWN CENTER DR</t>
  </si>
  <si>
    <t>6331 ROOSEVELT BLVD</t>
  </si>
  <si>
    <t>PORT ORANGE</t>
  </si>
  <si>
    <t>1771 DUNLAWTON AVE</t>
  </si>
  <si>
    <t>820 OVIEDO MALL BLVD</t>
  </si>
  <si>
    <t>150 W CAMINO REAL</t>
  </si>
  <si>
    <t>TEMPLE TERRACE</t>
  </si>
  <si>
    <t>110 BULLARD PKWY</t>
  </si>
  <si>
    <t>LUTZ</t>
  </si>
  <si>
    <t>2322 LAND O LAKES BLVD</t>
  </si>
  <si>
    <t>2201 EDGEWATER DRIVE</t>
  </si>
  <si>
    <t>2390 North Federal Highway</t>
  </si>
  <si>
    <t>101 S RIDGEWOOD AVE</t>
  </si>
  <si>
    <t>9306 NARCOOSSEE RD</t>
  </si>
  <si>
    <t>PALM CITY</t>
  </si>
  <si>
    <t>2854 SW MARTIN DOWNS BLVD</t>
  </si>
  <si>
    <t>COCOA</t>
  </si>
  <si>
    <t>2324 STATE ROAD 524</t>
  </si>
  <si>
    <t>LAKE CITY</t>
  </si>
  <si>
    <t>283 SW BAYA DR</t>
  </si>
  <si>
    <t>50  Duval Station Road</t>
  </si>
  <si>
    <t>515 7TH STREET WEST</t>
  </si>
  <si>
    <t>8201 FEDERATED WEST ROADWAY</t>
  </si>
  <si>
    <t>4090 S TAMIAMI TRAIL</t>
  </si>
  <si>
    <t>15700 S W 88TH STREET</t>
  </si>
  <si>
    <t>BIG PINE KEY</t>
  </si>
  <si>
    <t>30401 OVERSEAS HWY</t>
  </si>
  <si>
    <t>1549 S W 107TH AVENUE</t>
  </si>
  <si>
    <t>2401 SW 27th Avenue</t>
  </si>
  <si>
    <t>MIRAMAR BEACH</t>
  </si>
  <si>
    <t>130 Scenic Gulf Drive</t>
  </si>
  <si>
    <t>1040 DALE MABRY HWY</t>
  </si>
  <si>
    <t>2155 TOWN CENTER BLVD</t>
  </si>
  <si>
    <t>JACKSONVILLE BEACH</t>
  </si>
  <si>
    <t>490 MARSH LANDING PKWY</t>
  </si>
  <si>
    <t>30387 US HWY 19 N</t>
  </si>
  <si>
    <t>10701 N W 41ST STREET</t>
  </si>
  <si>
    <t>20345 OLD CUTLER ROAD</t>
  </si>
  <si>
    <t>CORAL GABLES</t>
  </si>
  <si>
    <t>1160 S DIXIE HWY</t>
  </si>
  <si>
    <t>4725 N OCEAN DRIVE</t>
  </si>
  <si>
    <t>11586 US HWY 1</t>
  </si>
  <si>
    <t>7131 N. U.S. HWY 441</t>
  </si>
  <si>
    <t>1890 NE PINE ISLAND ROAD</t>
  </si>
  <si>
    <t>1750 W 37TH ST</t>
  </si>
  <si>
    <t>3599 W HILLSBORO BLVD</t>
  </si>
  <si>
    <t>3634 ROGERO ROAD</t>
  </si>
  <si>
    <t>5407 Blanding Blvd</t>
  </si>
  <si>
    <t>1510 SEMORAN BLVD</t>
  </si>
  <si>
    <t>5296 TAMIAMI TRAIL N</t>
  </si>
  <si>
    <t>1690 S FEDERAL HWY</t>
  </si>
  <si>
    <t>4800 BISCAYNE BLVD</t>
  </si>
  <si>
    <t>ST PETE BEACH</t>
  </si>
  <si>
    <t>4685 GULF BLVD</t>
  </si>
  <si>
    <t>690 N.W. 57TH AVENUE</t>
  </si>
  <si>
    <t>5501 West Oakland Park Blvd</t>
  </si>
  <si>
    <t>4475 San Juan Ave</t>
  </si>
  <si>
    <t>LAKE WALES</t>
  </si>
  <si>
    <t>500 S 11TH ST</t>
  </si>
  <si>
    <t>MARGATE</t>
  </si>
  <si>
    <t>1200 NORTH STATE ROAD 7</t>
  </si>
  <si>
    <t>7351 W HILLSBOROUGH AVE</t>
  </si>
  <si>
    <t>BARTOW</t>
  </si>
  <si>
    <t>120 WEST VAN FLEET DRIVE</t>
  </si>
  <si>
    <t>294 37TH AVENUE N</t>
  </si>
  <si>
    <t>5350 FRUITVILLE RD</t>
  </si>
  <si>
    <t>1243 SW 8TH STREET</t>
  </si>
  <si>
    <t>1201 BRICKELL AVE</t>
  </si>
  <si>
    <t>1254 JACARANDA BLVD</t>
  </si>
  <si>
    <t>2773 FRUITVILLE ROAD</t>
  </si>
  <si>
    <t>9962 BAY MEADOWS ROAD</t>
  </si>
  <si>
    <t>3915 W COMMERCIAL BLVD</t>
  </si>
  <si>
    <t>101 N WABASH AVENUE</t>
  </si>
  <si>
    <t>970 Cypress Gardens Blvd</t>
  </si>
  <si>
    <t>1300 APALACHEE PKWY</t>
  </si>
  <si>
    <t>100 N US 41 BYPASS</t>
  </si>
  <si>
    <t>24800 S TAMIAMI TRAIL</t>
  </si>
  <si>
    <t>11670 COUNTRYWAY BLVD</t>
  </si>
  <si>
    <t>9824 S MILITARY TRAIL</t>
  </si>
  <si>
    <t>2770 FOWLER AVE. EAST</t>
  </si>
  <si>
    <t>SEFFNER</t>
  </si>
  <si>
    <t>750 MARTIN LUTHER KING BLVD WEST</t>
  </si>
  <si>
    <t>CLERMONT</t>
  </si>
  <si>
    <t>2660 EAST HWY 50</t>
  </si>
  <si>
    <t>3401 N MIAMI AVE</t>
  </si>
  <si>
    <t>4400 N STATE RD 7</t>
  </si>
  <si>
    <t>718 MAGUIRE BLVD</t>
  </si>
  <si>
    <t>11627 W HILLSBOROUGH AVE</t>
  </si>
  <si>
    <t>3770 N GOLDENROD RD</t>
  </si>
  <si>
    <t>325 N ALAFAYA TRL</t>
  </si>
  <si>
    <t>6820 GULFPORT BLVD S</t>
  </si>
  <si>
    <t>TITUSVILLE</t>
  </si>
  <si>
    <t>1021 S. WASHINGTON AVE.</t>
  </si>
  <si>
    <t>7155 W BROWARD BLVD</t>
  </si>
  <si>
    <t>1806 W HILLSBORO BLVD</t>
  </si>
  <si>
    <t>4890 TAMIAMI TR</t>
  </si>
  <si>
    <t>5990 S POINTE BLVD</t>
  </si>
  <si>
    <t>955 W 23RD STREET</t>
  </si>
  <si>
    <t>JUNO BEACH</t>
  </si>
  <si>
    <t>14000 US HWY 1</t>
  </si>
  <si>
    <t>735 NW 119TH ST</t>
  </si>
  <si>
    <t>8315 RED BUG LAKE ROAD</t>
  </si>
  <si>
    <t>CHIEFLAND</t>
  </si>
  <si>
    <t>2137 NORTH YOUNG BOULEVARD</t>
  </si>
  <si>
    <t>NEPTUNE BEACH</t>
  </si>
  <si>
    <t>414 ATLANTIC BLVD</t>
  </si>
  <si>
    <t>PORT SAINT LUCIE</t>
  </si>
  <si>
    <t>10720 SW VILLAGE PKWY</t>
  </si>
  <si>
    <t>MELBOURNE VILLAGE</t>
  </si>
  <si>
    <t>2750 W NEW HAVEN AVE</t>
  </si>
  <si>
    <t>10150 BLOOMINGDALE AVE</t>
  </si>
  <si>
    <t>8546 S TAMIAMI TRAIL</t>
  </si>
  <si>
    <t>4684 Highway 90</t>
  </si>
  <si>
    <t>704 W. Martin Luther King Blvd</t>
  </si>
  <si>
    <t>1001 Dunlawton Avenue</t>
  </si>
  <si>
    <t>5300 S JOHN YOUNG PARKWAY</t>
  </si>
  <si>
    <t>11890 BISCAYNE BLVD</t>
  </si>
  <si>
    <t>4639 W 1ST ST</t>
  </si>
  <si>
    <t>14705 S W 42ND STREET</t>
  </si>
  <si>
    <t>PALMETTO BAY</t>
  </si>
  <si>
    <t>14705 S DIXIE HIGHWAY</t>
  </si>
  <si>
    <t>5391 N SOCRUM LOOP ROAD</t>
  </si>
  <si>
    <t>WINTER SPRINGS</t>
  </si>
  <si>
    <t>5650 RED BUG LAKE RD</t>
  </si>
  <si>
    <t>1544 N DALE MABRY HWY</t>
  </si>
  <si>
    <t>JONESVILLE</t>
  </si>
  <si>
    <t>14355 W NEWBERRY ROAD</t>
  </si>
  <si>
    <t>ROYAL PALM BEACH</t>
  </si>
  <si>
    <t>10245 OKECHOBEE BLVD</t>
  </si>
  <si>
    <t>7563 S E MARICAMP ROAD</t>
  </si>
  <si>
    <t>17201 PINES BLVD</t>
  </si>
  <si>
    <t>11100 W OAKLAND PARK BLVD</t>
  </si>
  <si>
    <t>NORTH PALM BEACH</t>
  </si>
  <si>
    <t>312 NORTHLAKE BOULEVARD</t>
  </si>
  <si>
    <t>SUN CITY CENTER</t>
  </si>
  <si>
    <t>105 S PEBBLE BEACH BLVD</t>
  </si>
  <si>
    <t>DAVIE</t>
  </si>
  <si>
    <t>2920 DAVIE RD</t>
  </si>
  <si>
    <t>MIAMI BEACH</t>
  </si>
  <si>
    <t>555 Washington Avenue</t>
  </si>
  <si>
    <t>9975 LAKE UNDERHILL ROAD</t>
  </si>
  <si>
    <t>1300 S W St. Lucie West Blvd</t>
  </si>
  <si>
    <t>LAKE BUTLER</t>
  </si>
  <si>
    <t>900 East Main Street</t>
  </si>
  <si>
    <t>WILTON MANORS</t>
  </si>
  <si>
    <t>1150 NE 26TH ST</t>
  </si>
  <si>
    <t>5190 S CONWAY RD</t>
  </si>
  <si>
    <t>1800 EAST HWY 50</t>
  </si>
  <si>
    <t>5151 BELLE TERRE PKWY</t>
  </si>
  <si>
    <t>3250 North John Young Parkway</t>
  </si>
  <si>
    <t>1720 West Highway 326</t>
  </si>
  <si>
    <t>SURFSIDE</t>
  </si>
  <si>
    <t>9578 HARDING AVENUE</t>
  </si>
  <si>
    <t>850 W SAMPLE ROAD</t>
  </si>
  <si>
    <t>1599 PALM BAY RD NE</t>
  </si>
  <si>
    <t>13675 SW 88TH ST</t>
  </si>
  <si>
    <t>6800 S DIXIE HWY</t>
  </si>
  <si>
    <t>5900 STATE RD 7</t>
  </si>
  <si>
    <t>900 E LAKE RD</t>
  </si>
  <si>
    <t>5800 20TH ST</t>
  </si>
  <si>
    <t>12801 W SUNRISE BLVD</t>
  </si>
  <si>
    <t>6085 WEST IRLO BRONSON MEMORIAL HWY</t>
  </si>
  <si>
    <t>49581 US HIGHWAY 27</t>
  </si>
  <si>
    <t>6651 N MILITARY TRAIL</t>
  </si>
  <si>
    <t>7380 DAVIS BLVD</t>
  </si>
  <si>
    <t>3888 HWY 90</t>
  </si>
  <si>
    <t>1640 US HIGHWAY 27</t>
  </si>
  <si>
    <t>4478 TAMIAMI TRAIL</t>
  </si>
  <si>
    <t>8603 W HILLSBOROUGH AVE</t>
  </si>
  <si>
    <t>39902 HIGHWAY 27</t>
  </si>
  <si>
    <t>5561 S E FEDERAL HWY</t>
  </si>
  <si>
    <t>7405 STARKEY ROAD</t>
  </si>
  <si>
    <t>3404 S W ARCHER ROAD</t>
  </si>
  <si>
    <t>4710 PALM BEACH BLVD</t>
  </si>
  <si>
    <t>HOBE SOUND</t>
  </si>
  <si>
    <t>8800 S E BRIDGE ROAD</t>
  </si>
  <si>
    <t>1 Old Kings Road</t>
  </si>
  <si>
    <t>LONGWOOD</t>
  </si>
  <si>
    <t>130 E STATE ROAD 434</t>
  </si>
  <si>
    <t>686 GLADES RD</t>
  </si>
  <si>
    <t>13896 S W 56TH STREET</t>
  </si>
  <si>
    <t>15843 E HIGHWAY 40</t>
  </si>
  <si>
    <t>NORTH PORT</t>
  </si>
  <si>
    <t>14998 SOUTH TAMIAMI TRAIL</t>
  </si>
  <si>
    <t>3501 North Pine Avenue</t>
  </si>
  <si>
    <t>11241 MIROMAR SQUARE BLVD</t>
  </si>
  <si>
    <t>24450 STATE ROUTE 44</t>
  </si>
  <si>
    <t>5250 CLARK ROAD</t>
  </si>
  <si>
    <t>5403 UNIVERSITY PARKWAY</t>
  </si>
  <si>
    <t>4280 SOUTHSIDE BLVD</t>
  </si>
  <si>
    <t>120 ST JOHNS COMMONS ROAD</t>
  </si>
  <si>
    <t>8809 NEW TAMPA BLVD</t>
  </si>
  <si>
    <t>8801 W LINEBAUGH AVENUE</t>
  </si>
  <si>
    <t>8954 LANTANA RD</t>
  </si>
  <si>
    <t>7599 W SAND LAKE ROAD</t>
  </si>
  <si>
    <t>14491 SW 42ND STREET</t>
  </si>
  <si>
    <t>MIAMI GARDENS</t>
  </si>
  <si>
    <t>5601 NW 183RD ST</t>
  </si>
  <si>
    <t>13740 BEACH BLVD</t>
  </si>
  <si>
    <t>3055 COLUMBIA BLVD</t>
  </si>
  <si>
    <t>4450 PARK ST N</t>
  </si>
  <si>
    <t>CASSELBERRY</t>
  </si>
  <si>
    <t>4410 S HIGHWAY 17 92</t>
  </si>
  <si>
    <t>5800 S UNIVERSITY DR</t>
  </si>
  <si>
    <t>911 Pinewood Drive SW</t>
  </si>
  <si>
    <t>18300 SW 137 AVE</t>
  </si>
  <si>
    <t>4445 SUN CITY CENTER BLVD</t>
  </si>
  <si>
    <t>HOMOSASSA</t>
  </si>
  <si>
    <t>3792 South Suncoast Blvd</t>
  </si>
  <si>
    <t>DE BARY</t>
  </si>
  <si>
    <t>#2 NORTH US HIGHWAY 17-92</t>
  </si>
  <si>
    <t>ST CLOUD</t>
  </si>
  <si>
    <t>4855 E IRLO BRONSON MEMORIAL HWY</t>
  </si>
  <si>
    <t>PORT ST.JOHN</t>
  </si>
  <si>
    <t>6257 US HWY #1</t>
  </si>
  <si>
    <t>1955 NORTH STATE ROAD 19</t>
  </si>
  <si>
    <t>SEBASTAIN</t>
  </si>
  <si>
    <t>995 FELLSMERE RD UNIT B</t>
  </si>
  <si>
    <t>MACCLENNY</t>
  </si>
  <si>
    <t>1436 S R 121ST SOUTH</t>
  </si>
  <si>
    <t>1520 W. UNIVERSITY BLVD</t>
  </si>
  <si>
    <t>300 S.W. 16TH AVENUE</t>
  </si>
  <si>
    <t>11030 NW 7TH AVE</t>
  </si>
  <si>
    <t>92100 OVERSEAS HWY</t>
  </si>
  <si>
    <t>AUBURNDALE</t>
  </si>
  <si>
    <t>445 HAVENDALE BLVD</t>
  </si>
  <si>
    <t>1640 US HWY 19</t>
  </si>
  <si>
    <t>BROOKVILLE</t>
  </si>
  <si>
    <t>31100 CORTEZ BLVD</t>
  </si>
  <si>
    <t>8424 SHELDON ROAD</t>
  </si>
  <si>
    <t>1750 SUNSHADOW DRIVE</t>
  </si>
  <si>
    <t>353 W GRANADA BLVD</t>
  </si>
  <si>
    <t>LADY LAKE</t>
  </si>
  <si>
    <t>944 BICHARA BLVD</t>
  </si>
  <si>
    <t>1825 NE 185TH ST</t>
  </si>
  <si>
    <t>9031 S W 107TH AVENUE</t>
  </si>
  <si>
    <t>LEHIGH ACRES</t>
  </si>
  <si>
    <t>1350 LEE BLVD</t>
  </si>
  <si>
    <t>STARKE</t>
  </si>
  <si>
    <t>209 S TEMPLE ST</t>
  </si>
  <si>
    <t>6204 14TH STREET W</t>
  </si>
  <si>
    <t>1205 W VINE STREET</t>
  </si>
  <si>
    <t>2150 East Commercial Blvd</t>
  </si>
  <si>
    <t>110 CENTURY BLVD</t>
  </si>
  <si>
    <t>30280 US HWY 19 NORTH</t>
  </si>
  <si>
    <t>6665 TAFT ST</t>
  </si>
  <si>
    <t>PLANT CITY</t>
  </si>
  <si>
    <t>2302 JIM REDMAN PKWY</t>
  </si>
  <si>
    <t>591 NE 79th Street</t>
  </si>
  <si>
    <t>1706 US HWY 1</t>
  </si>
  <si>
    <t>SATELLITE BEACH</t>
  </si>
  <si>
    <t>1596 HWY A1A</t>
  </si>
  <si>
    <t>1401 S HIAWASSEE RD</t>
  </si>
  <si>
    <t>27680 BERMONT RD</t>
  </si>
  <si>
    <t>1635 BARTOW ROAD</t>
  </si>
  <si>
    <t>101 N DIXIE HWY</t>
  </si>
  <si>
    <t>12015 LITTLE RD</t>
  </si>
  <si>
    <t>1501 S FEDERAL HWY</t>
  </si>
  <si>
    <t>2220 S U S HWY 1</t>
  </si>
  <si>
    <t>7112 W HWY 98</t>
  </si>
  <si>
    <t>3905 WEKIVA SPRINGS ROAD</t>
  </si>
  <si>
    <t>850 IVES DAIRY ROAD</t>
  </si>
  <si>
    <t>1 N FEDERAL HWY</t>
  </si>
  <si>
    <t>11241 SW 40TH ST</t>
  </si>
  <si>
    <t>GREEN COVE SPRINGS</t>
  </si>
  <si>
    <t>3260 HIGHWAY 17</t>
  </si>
  <si>
    <t>7921 NORMANDY BLVD</t>
  </si>
  <si>
    <t>2202 N. YOUNG BLVD</t>
  </si>
  <si>
    <t>3551 N PONCE DE LEON BLVD</t>
  </si>
  <si>
    <t>ST. PETERSBURG</t>
  </si>
  <si>
    <t>1049 62ND AVENUE NORTH</t>
  </si>
  <si>
    <t>36019 HWY 27</t>
  </si>
  <si>
    <t>3501 54TH AVENUE S</t>
  </si>
  <si>
    <t>LYNN HAVEN</t>
  </si>
  <si>
    <t>1317 OHIO AVENUE</t>
  </si>
  <si>
    <t>7790 BLANDING BLVD</t>
  </si>
  <si>
    <t>3506 N LECANTO HWY</t>
  </si>
  <si>
    <t>1421 ALTON RD</t>
  </si>
  <si>
    <t>2901 CLINT MOORE ROAD</t>
  </si>
  <si>
    <t>WESTON</t>
  </si>
  <si>
    <t>1120 WESTON ROAD</t>
  </si>
  <si>
    <t>2950 9TH STREET S.W.</t>
  </si>
  <si>
    <t>4100 MCCALL ROAD</t>
  </si>
  <si>
    <t>LABELLE</t>
  </si>
  <si>
    <t>960 South Main Street</t>
  </si>
  <si>
    <t>INVERNESS</t>
  </si>
  <si>
    <t>333 HIGHLAND AVE</t>
  </si>
  <si>
    <t>1816 DUNLAWTON AVENUE</t>
  </si>
  <si>
    <t>PALATKA</t>
  </si>
  <si>
    <t>201 SOUTH STATE ROAD 19</t>
  </si>
  <si>
    <t>3831 N MONROE ST</t>
  </si>
  <si>
    <t>7451 E COLONIAL DRIVE</t>
  </si>
  <si>
    <t>800 N ORANGE AVENUE</t>
  </si>
  <si>
    <t>6701 NORTH DALE MABRY HWY</t>
  </si>
  <si>
    <t>OCOEE</t>
  </si>
  <si>
    <t>1612 E SILVER STAR RD</t>
  </si>
  <si>
    <t>2701 STIRLING RD</t>
  </si>
  <si>
    <t>1999 OSCEOLA PARKWAY</t>
  </si>
  <si>
    <t>PINECREST</t>
  </si>
  <si>
    <t>11721 S DIXIE HWY</t>
  </si>
  <si>
    <t>8981 CONROY WINDERMERE ROAD</t>
  </si>
  <si>
    <t>15550 SAN CARLOS BLVD</t>
  </si>
  <si>
    <t>SOUTH MIAMI</t>
  </si>
  <si>
    <t>6460 S DIXIE HWY</t>
  </si>
  <si>
    <t>5585 Golden Gate Parkway</t>
  </si>
  <si>
    <t>2536 US Highway 92 E</t>
  </si>
  <si>
    <t>7400 COLLINS AVE</t>
  </si>
  <si>
    <t>HOLMES BEACH</t>
  </si>
  <si>
    <t>611 MANATEE AVENUE</t>
  </si>
  <si>
    <t>1820 Rockledge Blvd</t>
  </si>
  <si>
    <t>1185 FAY BLVD</t>
  </si>
  <si>
    <t>5 GARDEN STREET</t>
  </si>
  <si>
    <t>8151 WILES ROAD</t>
  </si>
  <si>
    <t>9801 US HWY 1</t>
  </si>
  <si>
    <t>12077 South Orange Blossom Trail</t>
  </si>
  <si>
    <t>THONOTOSASSA</t>
  </si>
  <si>
    <t>9535 E FOWLER AVENUE</t>
  </si>
  <si>
    <t>3318 CANOE CREEK ROAD</t>
  </si>
  <si>
    <t>2720 BLANDING BLVD</t>
  </si>
  <si>
    <t>12777 ATLANTIC BLVD</t>
  </si>
  <si>
    <t>8560 ARGYLE FOREST BLVD.</t>
  </si>
  <si>
    <t>3538 BLANDING BLVD</t>
  </si>
  <si>
    <t>5207 NORMANDY BLVD.</t>
  </si>
  <si>
    <t>5850 NW 183RD STREET</t>
  </si>
  <si>
    <t>2778 N ROOSEVELT BLVD</t>
  </si>
  <si>
    <t>FT WALTON BEACH</t>
  </si>
  <si>
    <t>99 Eglin Parkway NW</t>
  </si>
  <si>
    <t>WINN DIXIE MONTGOMERY, LLC.</t>
  </si>
  <si>
    <t>14134 U.S. HWY 19N</t>
  </si>
  <si>
    <t>1021 LOCKWOOD BLVD</t>
  </si>
  <si>
    <t>1122 N MAIN STREET</t>
  </si>
  <si>
    <t>1535 N SINGLETON AVE</t>
  </si>
  <si>
    <t>DE LAND</t>
  </si>
  <si>
    <t>1050 W NEW YORK AVE</t>
  </si>
  <si>
    <t>MICCO</t>
  </si>
  <si>
    <t>7960 U S HWY #1  UNIT 1</t>
  </si>
  <si>
    <t>5732 NORTH HIAWASSEE ROAD</t>
  </si>
  <si>
    <t>1904 W LUMSDEN ROAD</t>
  </si>
  <si>
    <t>2480 TAMIAMI TRL</t>
  </si>
  <si>
    <t>901 S MAIN ST</t>
  </si>
  <si>
    <t>5886 CONROY ROAD</t>
  </si>
  <si>
    <t>9170 DANIELS PKWY</t>
  </si>
  <si>
    <t>8025 LEE VISTA BLVD</t>
  </si>
  <si>
    <t>8495 US HWY 1</t>
  </si>
  <si>
    <t>1611 PINE ISLAND RD NE</t>
  </si>
  <si>
    <t>121 WEST MCCLENNEY AVE</t>
  </si>
  <si>
    <t>JENSEN BEACH</t>
  </si>
  <si>
    <t>1255 N E JENSEN BEACH BLVD</t>
  </si>
  <si>
    <t>4610 S UNIVERSITY DRIVE</t>
  </si>
  <si>
    <t>NOKOMIS</t>
  </si>
  <si>
    <t>1111 N TAMIAMI TRAIL</t>
  </si>
  <si>
    <t>MARCO ISLAND</t>
  </si>
  <si>
    <t>676 BALD EAGLE DRIVE</t>
  </si>
  <si>
    <t>5795 SUNSET DR</t>
  </si>
  <si>
    <t>8325 BAYMEADOWS RD</t>
  </si>
  <si>
    <t>4893 TOWN CENTER PARKWAY</t>
  </si>
  <si>
    <t>18290 COLLINS AVE</t>
  </si>
  <si>
    <t>9686 SW 24TH STREET</t>
  </si>
  <si>
    <t>COCONUT CREEK</t>
  </si>
  <si>
    <t>4650 W HILLSBORO BOULEVARD</t>
  </si>
  <si>
    <t>12650 SW 88th Street</t>
  </si>
  <si>
    <t>7581 WINKLER RD</t>
  </si>
  <si>
    <t>2500 53RD ST</t>
  </si>
  <si>
    <t>9202 N FLORIDA AVENUE</t>
  </si>
  <si>
    <t>3090 S MONROE ST</t>
  </si>
  <si>
    <t>6890 MIRAMAR PKWY</t>
  </si>
  <si>
    <t>70 N UNIVERSITY DRIVE</t>
  </si>
  <si>
    <t>MIAMI LAKES</t>
  </si>
  <si>
    <t>6690 EAGLE NEST LN</t>
  </si>
  <si>
    <t>901 N WOODLAND BLVD</t>
  </si>
  <si>
    <t>LIGHTHOUSE POINT</t>
  </si>
  <si>
    <t>3580 N FEDERAL HWY</t>
  </si>
  <si>
    <t>1504 S 3RD STREET</t>
  </si>
  <si>
    <t>1802 N UNIVERSITY DRIVE</t>
  </si>
  <si>
    <t>3709 N TAMIAMI TRAIL</t>
  </si>
  <si>
    <t>15050 N CLEVELAND AVENUE</t>
  </si>
  <si>
    <t>17021 US HWY 441</t>
  </si>
  <si>
    <t>2811 CLARK RD</t>
  </si>
  <si>
    <t>7071 Mitchell Blvd</t>
  </si>
  <si>
    <t>5070 AIRPORT ROAD N</t>
  </si>
  <si>
    <t>434 RACETRACK RD NE</t>
  </si>
  <si>
    <t>TAVARES</t>
  </si>
  <si>
    <t>550 W BURLEIGH BLVD</t>
  </si>
  <si>
    <t>NICEVILLE</t>
  </si>
  <si>
    <t>4562 HWY 20 E</t>
  </si>
  <si>
    <t>860 AVENIDA CENTRAL AVE</t>
  </si>
  <si>
    <t>324 INDIAN TRACE RD</t>
  </si>
  <si>
    <t>1920 A1A SOUTH</t>
  </si>
  <si>
    <t>8863-H TAMIAMI TRAIL NORTH</t>
  </si>
  <si>
    <t>5502 E FOWLER AVE</t>
  </si>
  <si>
    <t>1 S MISSOURI AVENUE</t>
  </si>
  <si>
    <t>1098 MONTGOMERY ROAD</t>
  </si>
  <si>
    <t>CRAWFORDVILLE</t>
  </si>
  <si>
    <t>2668 CRAWFORDVILLE HWY</t>
  </si>
  <si>
    <t>215 JACARANDA BLVD</t>
  </si>
  <si>
    <t>7665 West Colonial Drive</t>
  </si>
  <si>
    <t>11092 SPRING HILL DRIVE</t>
  </si>
  <si>
    <t>1700 N LOCKWOOD RIDGE RD</t>
  </si>
  <si>
    <t>2630 US HWY 92</t>
  </si>
  <si>
    <t>6400 MASSACHUSETTS AVE</t>
  </si>
  <si>
    <t>820 OLD CAMP ROAD</t>
  </si>
  <si>
    <t>3300 S ORANGE BLOSSOM TRAIL</t>
  </si>
  <si>
    <t>4780 NORTH KINGS HWY</t>
  </si>
  <si>
    <t>4974 N ALAFAYA TRAIL</t>
  </si>
  <si>
    <t>205 W. ALEXANDER ST.</t>
  </si>
  <si>
    <t>5600 W Sample Rd</t>
  </si>
  <si>
    <t>5805 MANATEE AVENUE</t>
  </si>
  <si>
    <t>5802 14TH STREET W.</t>
  </si>
  <si>
    <t>LITHIA</t>
  </si>
  <si>
    <t>16751 FISHHAWK BLVD.</t>
  </si>
  <si>
    <t>RUSKIN</t>
  </si>
  <si>
    <t>1023 N. TAMIAMI TR.</t>
  </si>
  <si>
    <t>3250 US HIGHWAY 27 SOUTH</t>
  </si>
  <si>
    <t>1838 S RIDGEWOOD AVE</t>
  </si>
  <si>
    <t>15912 E. STATE RD 40</t>
  </si>
  <si>
    <t>470 W MADISON ST</t>
  </si>
  <si>
    <t>11701-10 SAN JOSE BLVD.</t>
  </si>
  <si>
    <t>WILLISTON</t>
  </si>
  <si>
    <t>727 W. NOBLE AVENUE</t>
  </si>
  <si>
    <t>1632 W. JEFFERSON STREET</t>
  </si>
  <si>
    <t>1230 WEST 29TH STREET</t>
  </si>
  <si>
    <t>4410 W 16 AVE</t>
  </si>
  <si>
    <t>703 CHAFFEE RD S</t>
  </si>
  <si>
    <t>8438 NORTH ARMENIA AVENUE</t>
  </si>
  <si>
    <t>2700 RECKER HIGHWAY</t>
  </si>
  <si>
    <t>DUNDEE</t>
  </si>
  <si>
    <t>243 US HWY 27 SOUTH</t>
  </si>
  <si>
    <t>2880 HOWLAND BLVD</t>
  </si>
  <si>
    <t>2057 S BYRON BUTLER PARKWAY</t>
  </si>
  <si>
    <t>8867 SE BRIDGE RD</t>
  </si>
  <si>
    <t>3320 SE  Salerno Road</t>
  </si>
  <si>
    <t>DEFUNIAK SPRINGS</t>
  </si>
  <si>
    <t>1030   US HIGHWAY 331 SOUTH</t>
  </si>
  <si>
    <t>18407 US HWY 41</t>
  </si>
  <si>
    <t>2240 COMMERCIAL WAY</t>
  </si>
  <si>
    <t>111 FLAGLER PLAZA DRIVE</t>
  </si>
  <si>
    <t>1565 US #441 NORTH</t>
  </si>
  <si>
    <t>450 E BURLEIGH BLVD</t>
  </si>
  <si>
    <t>PORT ST. LUCIE</t>
  </si>
  <si>
    <t>281 SW Port St. Lucie Blvd</t>
  </si>
  <si>
    <t>5690 BAYSHORE ROAD</t>
  </si>
  <si>
    <t>10665 BIG BEND ROAD</t>
  </si>
  <si>
    <t>500 HOWLAND BLVD</t>
  </si>
  <si>
    <t>3000 CORAL HILLS DRIVE</t>
  </si>
  <si>
    <t>NORTH BROWARD HOSPITAL DISTRICT</t>
  </si>
  <si>
    <t>6600 HYPOLUXO  ROAD</t>
  </si>
  <si>
    <t>WINN-DIXIE STORES, INC</t>
  </si>
  <si>
    <t>901  HIGHWAY 19 SOUTH</t>
  </si>
  <si>
    <t>2629 CRAWFORDVILLE HWY</t>
  </si>
  <si>
    <t>10051 S US HIGHWAY 41</t>
  </si>
  <si>
    <t>5400 FRUITVILLE RD</t>
  </si>
  <si>
    <t>7400 44TH AVENUE WEST</t>
  </si>
  <si>
    <t>1010 - 53RD AVENUE EAST</t>
  </si>
  <si>
    <t>12120 MOON LAKE RD</t>
  </si>
  <si>
    <t>LEESBURG</t>
  </si>
  <si>
    <t>27405 US HWY 27 #119</t>
  </si>
  <si>
    <t>DELRAY BCH</t>
  </si>
  <si>
    <t>6464 W. ATLANTIC AVENUE</t>
  </si>
  <si>
    <t>71 MARY ESTHER BLVD</t>
  </si>
  <si>
    <t>602 W MAIN STREET</t>
  </si>
  <si>
    <t>INDIALANTIC</t>
  </si>
  <si>
    <t>100 N MIRAMAR AVENUE</t>
  </si>
  <si>
    <t>11500 BONITA BEACH RD SE</t>
  </si>
  <si>
    <t>1096 JOHN SIMS PKWY</t>
  </si>
  <si>
    <t>10761 WEST FLAGLER ST</t>
  </si>
  <si>
    <t>737 CAPE CORAL PKWY E</t>
  </si>
  <si>
    <t>Holdiay CVS, L.L.C.</t>
  </si>
  <si>
    <t>1700 SOUTH FEDERAL HIGHWAY</t>
  </si>
  <si>
    <t>3565 N LECANTO HWY</t>
  </si>
  <si>
    <t>684 E HWY 5O</t>
  </si>
  <si>
    <t>12165 MERCADO DRIVE</t>
  </si>
  <si>
    <t>5500 Military Trail</t>
  </si>
  <si>
    <t>Publix Super Markets, Inc.</t>
  </si>
  <si>
    <t>55 N Indiana Ave</t>
  </si>
  <si>
    <t>Publix Super Markets, Inc. #0737</t>
  </si>
  <si>
    <t>1205 SOUTH WOODLAND BLVD</t>
  </si>
  <si>
    <t>NORTHEAST FLORIDA HEALTH SERVICES, INC.</t>
  </si>
  <si>
    <t>4232 NE OCEAN BLVD</t>
  </si>
  <si>
    <t>3001 DR. M.L. KING JR. BLVD.</t>
  </si>
  <si>
    <t>ST. JOSEPH'S HOSPITAL, INC.</t>
  </si>
  <si>
    <t>1228 West Daughtery Road</t>
  </si>
  <si>
    <t>VRAJ Healthcare INC</t>
  </si>
  <si>
    <t>8330 Market St</t>
  </si>
  <si>
    <t>Publix Super Markets, Inc. #0709</t>
  </si>
  <si>
    <t>3001 EXECUTIVE DRIVE</t>
  </si>
  <si>
    <t>GASTRO FLORIDA PHARMACY, LLC</t>
  </si>
  <si>
    <t>512 CYPRESS GARDENS BLVD</t>
  </si>
  <si>
    <t>KARMA HEALTHCARE LLC</t>
  </si>
  <si>
    <t>802 E. 25TH STREET</t>
  </si>
  <si>
    <t>4771 WEST ATLANTIC AVENUE</t>
  </si>
  <si>
    <t>9796 SW 24TH STREET</t>
  </si>
  <si>
    <t>EASYSCRIPTS WESTCHESTER LLC</t>
  </si>
  <si>
    <t>4300 N UNIVERSITY DRIVE</t>
  </si>
  <si>
    <t>PATHEMA RX, LLC</t>
  </si>
  <si>
    <t>409 Hallandale Beach Blvd</t>
  </si>
  <si>
    <t>Best Organic Pharmacy</t>
  </si>
  <si>
    <t>9520 BUFFALO ROAD</t>
  </si>
  <si>
    <t>13681 DOCTORS WAY</t>
  </si>
  <si>
    <t>LEE MEMORIAL HEALTH SYSTEM</t>
  </si>
  <si>
    <t>2875 W 2ND AVE</t>
  </si>
  <si>
    <t>JULIO'S PHARMACY, INC.</t>
  </si>
  <si>
    <t>319 S. WOODLAND BLVD</t>
  </si>
  <si>
    <t>SHIVOAM LLC</t>
  </si>
  <si>
    <t>6230 SW HIGHWAY 200</t>
  </si>
  <si>
    <t>NESO PHARMACY</t>
  </si>
  <si>
    <t>168 N. POWERLINE RD</t>
  </si>
  <si>
    <t>707 PLATINUM POINT</t>
  </si>
  <si>
    <t>6216 EAST SLIGH AVE</t>
  </si>
  <si>
    <t>TAMPA FAMILY HEALTH CENTERS</t>
  </si>
  <si>
    <t>MALONE</t>
  </si>
  <si>
    <t>5336 EAST 10TH STREET</t>
  </si>
  <si>
    <t>PANCARE OF FLORIDA, INC.</t>
  </si>
  <si>
    <t>2224 N. UNIVERSITY DRIVE</t>
  </si>
  <si>
    <t>DR G'S PHARMACY, INC</t>
  </si>
  <si>
    <t>7550 43RD STREET NORTH</t>
  </si>
  <si>
    <t>COMMUNITY HEALTH CENTERS OF PINELLAS, INC</t>
  </si>
  <si>
    <t>7300 W. MCNAB RD</t>
  </si>
  <si>
    <t>MEDLAB PHARMACY, INC.</t>
  </si>
  <si>
    <t>9048 BONITA BEACH RD SE</t>
  </si>
  <si>
    <t>JOHN'S PHARMACY INC</t>
  </si>
  <si>
    <t>CAREMARK FLORIDA MAIL PHARMACY, LLC</t>
  </si>
  <si>
    <t>1003 E Commercial Blvd</t>
  </si>
  <si>
    <t>Publix Super Markets, Inc. #0750</t>
  </si>
  <si>
    <t>2000 KINGS HIGHWAY</t>
  </si>
  <si>
    <t>9143 PHLLIPS HIGHWAY STE. 300</t>
  </si>
  <si>
    <t>CORAM ALTERNATE SITE SERVICES, INC.</t>
  </si>
  <si>
    <t>1140 SW 36TH AVENUE</t>
  </si>
  <si>
    <t>PUBLIX SUPER MARKETS, INC #0748</t>
  </si>
  <si>
    <t>19585 UNIT N ,</t>
  </si>
  <si>
    <t>PRAKRUTI LLC</t>
  </si>
  <si>
    <t>4150 N. ARMENIA AVE</t>
  </si>
  <si>
    <t>READY CARE PHARMACY LLC</t>
  </si>
  <si>
    <t>8002 KING HELIE BLVD</t>
  </si>
  <si>
    <t>TARPON SPRINGS</t>
  </si>
  <si>
    <t>40932 US HIGHWAY 19 N</t>
  </si>
  <si>
    <t>PUBLIX SUPER MARKETS, INC. #0144</t>
  </si>
  <si>
    <t>482 E Altamonte Dr, Ste. 1005</t>
  </si>
  <si>
    <t>Publix Super Markets, Inc. #0742</t>
  </si>
  <si>
    <t>ORANGE CITY</t>
  </si>
  <si>
    <t>830 COMMED BLVD</t>
  </si>
  <si>
    <t>ORANGE CITY COMMUNITY PHARMACY</t>
  </si>
  <si>
    <t>2139 34TH ST. NORTH</t>
  </si>
  <si>
    <t>5391 FRUITVILLE RD</t>
  </si>
  <si>
    <t>PUBLIX SUPER MARKETS, INC. #0148</t>
  </si>
  <si>
    <t>392 Rinehart Rd</t>
  </si>
  <si>
    <t>Orlando Health Inc</t>
  </si>
  <si>
    <t>28019 HWY 27</t>
  </si>
  <si>
    <t>YASMIN MED LLC</t>
  </si>
  <si>
    <t>3940 W HILLSBOROUGH AVE</t>
  </si>
  <si>
    <t>JRX PHARMACY LLC</t>
  </si>
  <si>
    <t>7835 GUNN HIGHWAY</t>
  </si>
  <si>
    <t>PUBLIX SUPER MARKETS, INC. #0754</t>
  </si>
  <si>
    <t>755 W SR 434</t>
  </si>
  <si>
    <t>ADVANCED RX DERM, LLC</t>
  </si>
  <si>
    <t>11349 BIG BEND ROAD</t>
  </si>
  <si>
    <t>EN-VISION HEALTH SERVICES LLC</t>
  </si>
  <si>
    <t>3400 26th Avenue South</t>
  </si>
  <si>
    <t>15071 S. STATE RD. 7</t>
  </si>
  <si>
    <t>WEST ATLANTIC DISCOUNT PHARMACY LLC.</t>
  </si>
  <si>
    <t>4621 CORAL RIDGE DR.</t>
  </si>
  <si>
    <t>1617 US HIGHWAY 98 S</t>
  </si>
  <si>
    <t>5700 DOT COM CT.</t>
  </si>
  <si>
    <t>1201 NORTH 37TH AVENUE</t>
  </si>
  <si>
    <t>LARKIN COMMUNITY HOSPITAL BEHAVIORAL HEALTH SERVICES INC.</t>
  </si>
  <si>
    <t>WAUCHULA</t>
  </si>
  <si>
    <t>121 KD REVELL RD</t>
  </si>
  <si>
    <t>CENTRAL FLORIDA HEALTH CARE, INC</t>
  </si>
  <si>
    <t>2111 NE CAPITAL CIRCLE</t>
  </si>
  <si>
    <t>5240 Golden Gate Parkway</t>
  </si>
  <si>
    <t>CLA PHARMACY GROUP LLC</t>
  </si>
  <si>
    <t>455 SW 17TH AVE</t>
  </si>
  <si>
    <t>REAL PHARMACY INC</t>
  </si>
  <si>
    <t>2015 SW 16TH AVENUE</t>
  </si>
  <si>
    <t>U OF F COLL OF VETERINARY MED</t>
  </si>
  <si>
    <t>5244 EDGEWOOD COURT</t>
  </si>
  <si>
    <t>MEDICAL PLAZA SUITE #9, 4101</t>
  </si>
  <si>
    <t>CAN COMMUNITY HEALTH, INC.</t>
  </si>
  <si>
    <t>2309 E 15TH STREET</t>
  </si>
  <si>
    <t>Pancare of Florida, Inc.</t>
  </si>
  <si>
    <t>4100 N Wickham Rd, Ste 109</t>
  </si>
  <si>
    <t>Publix Super Markets, Inc. #0738</t>
  </si>
  <si>
    <t>10103 CORTEZ RD. W</t>
  </si>
  <si>
    <t>BEACH PHARMACY, LLC</t>
  </si>
  <si>
    <t>8250 MILLS DR</t>
  </si>
  <si>
    <t>9200 NW 39th AVE</t>
  </si>
  <si>
    <t>Publix Super Markets, Inc. #0735</t>
  </si>
  <si>
    <t>4401 SHERIDAN ST</t>
  </si>
  <si>
    <t>LATO DRUG CO INC</t>
  </si>
  <si>
    <t>1601 PROMENADE BLVD</t>
  </si>
  <si>
    <t>125 E MERRITT ISLAND CAUSEWAY</t>
  </si>
  <si>
    <t>PUBLIX SUPER MARKETS, INC. #0757</t>
  </si>
  <si>
    <t>4751 S Cleveland Ave</t>
  </si>
  <si>
    <t>9981 S HEALTH PARK DRIVE</t>
  </si>
  <si>
    <t>LEE MEMORAIL  HEALTH SYSTEM</t>
  </si>
  <si>
    <t>307 Del Prado Blvd</t>
  </si>
  <si>
    <t>LEHIGH PHARMACY &amp; SUPPLIES, INC.</t>
  </si>
  <si>
    <t>4615 PHILIPS HWY</t>
  </si>
  <si>
    <t>1500 S HIATUS RD</t>
  </si>
  <si>
    <t>EASYSCRIPTS, LLC</t>
  </si>
  <si>
    <t>19441 Sheridan St</t>
  </si>
  <si>
    <t>Publix Super Markets, Inc. #0743</t>
  </si>
  <si>
    <t>2349 SUNSET POINT ROAD</t>
  </si>
  <si>
    <t>145 Hilden rd Ste 102</t>
  </si>
  <si>
    <t>Asian Senior Home Care Inc.</t>
  </si>
  <si>
    <t>241 N COUNTRY CLUB RD.</t>
  </si>
  <si>
    <t>AKSHAR PHARMA LLC</t>
  </si>
  <si>
    <t>MEDLEY</t>
  </si>
  <si>
    <t>9675 N W 117 AVE</t>
  </si>
  <si>
    <t>UNIVERSITY OF MIAMI</t>
  </si>
  <si>
    <t>LAKEWOOD RANCH</t>
  </si>
  <si>
    <t>8340 Lakewood Ranch Blvd</t>
  </si>
  <si>
    <t>BBAJ LLC</t>
  </si>
  <si>
    <t>857 W Bay DR</t>
  </si>
  <si>
    <t>Publix Super Markets, Inc. #0705</t>
  </si>
  <si>
    <t>1141 N Dixie Freeway</t>
  </si>
  <si>
    <t>APB &amp; J CORPORATION</t>
  </si>
  <si>
    <t>127 N DIXIE HIGHWAY</t>
  </si>
  <si>
    <t>7015 AC Skinner Parkway</t>
  </si>
  <si>
    <t>CANCER SPECIALISTS, LLC</t>
  </si>
  <si>
    <t>535 TAMIAMI TRAIL South</t>
  </si>
  <si>
    <t>PUBLIX SUPER MARKETS, INC. #0802</t>
  </si>
  <si>
    <t>1910 N John Young Pkwy</t>
  </si>
  <si>
    <t>Publix Super Markets, Inc. #0707</t>
  </si>
  <si>
    <t>9451 Cypress Lake Dr</t>
  </si>
  <si>
    <t>CYPRESS PHARMACY, INC</t>
  </si>
  <si>
    <t>FORT MC COY</t>
  </si>
  <si>
    <t>11386 E HWY 316</t>
  </si>
  <si>
    <t>MAA ASHAPURA INC</t>
  </si>
  <si>
    <t>1348 W. INTERNATIONAL SPEEDWAY BLVD</t>
  </si>
  <si>
    <t>200 CONGRESS PARK DRIVE</t>
  </si>
  <si>
    <t>721 NORTHLAKE BLVD</t>
  </si>
  <si>
    <t>WINSHIPS PHARMACY INC</t>
  </si>
  <si>
    <t>916 STATE RD 542</t>
  </si>
  <si>
    <t>CENTRAL FLORIDA HEALTH CARE</t>
  </si>
  <si>
    <t>5909 UNIVERSITY BLVD W</t>
  </si>
  <si>
    <t>27615 US HWY 27</t>
  </si>
  <si>
    <t>Publix Super Markets, Inc. #0710</t>
  </si>
  <si>
    <t>1012 WEST MAIN STREET</t>
  </si>
  <si>
    <t>PUBLIX SUPER MARKETS, INC#1448</t>
  </si>
  <si>
    <t>1411 S Babcock St</t>
  </si>
  <si>
    <t>Publix Super Markets, Inc. #0704</t>
  </si>
  <si>
    <t>4765 Hodges Blvd</t>
  </si>
  <si>
    <t>Publix Super Markets, Inc. #0713</t>
  </si>
  <si>
    <t>17235 NW 27TH AVENUE</t>
  </si>
  <si>
    <t>OPTIMAL HEALTH PHARMACY LLC</t>
  </si>
  <si>
    <t>2134 Gulf Gate Drive</t>
  </si>
  <si>
    <t>VILLAGE CLINIC AND RX, L.L.C</t>
  </si>
  <si>
    <t>200 NW 7TH AVE</t>
  </si>
  <si>
    <t>BROWARD HEALTH</t>
  </si>
  <si>
    <t>950 EAST COMMERCIAL BLVD</t>
  </si>
  <si>
    <t>19390 CORTEZ BLVD</t>
  </si>
  <si>
    <t>Publix Super Markets, Inc. #1132</t>
  </si>
  <si>
    <t>300 HEALTH PARK BLVD</t>
  </si>
  <si>
    <t>9333 S.W. 152ND STREET</t>
  </si>
  <si>
    <t>PUBLIC HEALTH TRUST OF MIAMI: DADE COUNTY</t>
  </si>
  <si>
    <t>17503 PINES BLVD</t>
  </si>
  <si>
    <t>PILL BOX PINES WEST, LLC</t>
  </si>
  <si>
    <t>5710 HOOVER BLVD</t>
  </si>
  <si>
    <t>COAST QUALITY PHARMACY, LLC</t>
  </si>
  <si>
    <t>PORT RICHEY</t>
  </si>
  <si>
    <t>6508 EMBASSY BLVD</t>
  </si>
  <si>
    <t>LITHAN LLC</t>
  </si>
  <si>
    <t>4800 FIRST COAST HWY</t>
  </si>
  <si>
    <t>HARRIS TEETER LLC</t>
  </si>
  <si>
    <t>PEMBROKE PARK</t>
  </si>
  <si>
    <t>3948 D PEMBROKE ROAD</t>
  </si>
  <si>
    <t>EPIC CARE PHARMACY LLC</t>
  </si>
  <si>
    <t>CRESTVIEW</t>
  </si>
  <si>
    <t>2250 SOUTH FERDON BLVD</t>
  </si>
  <si>
    <t>PUBLIX SUPER MARKETS, INC. #0801</t>
  </si>
  <si>
    <t>23450 VIA COCONUT POINT</t>
  </si>
  <si>
    <t>11987 SEMINOLE BLVD</t>
  </si>
  <si>
    <t>MICHAEL'S PHARMACY INC</t>
  </si>
  <si>
    <t>200 SOUTHPARK BLVD</t>
  </si>
  <si>
    <t>19533 NW 57th AVE</t>
  </si>
  <si>
    <t>ALISARA LLC</t>
  </si>
  <si>
    <t>9143 PHILLIPS HIGHWAY</t>
  </si>
  <si>
    <t>OMNICARE PHARMACY OF FLORIDA, LLC</t>
  </si>
  <si>
    <t>4265 Tamiami Trl</t>
  </si>
  <si>
    <t>Publix Super Markets, Inc. #0755</t>
  </si>
  <si>
    <t>1445 E. VENICE AVENUE</t>
  </si>
  <si>
    <t>PUBLIX SUPER MARKETS, INC. #0734</t>
  </si>
  <si>
    <t>201 E SAMPLE ROAD</t>
  </si>
  <si>
    <t>North Broward Hospital District</t>
  </si>
  <si>
    <t>11667 Boyette Rd</t>
  </si>
  <si>
    <t>Publix Super Markets, Inc. #0712</t>
  </si>
  <si>
    <t>2891 S.E. 62ND STREET</t>
  </si>
  <si>
    <t>HOSPICE OF MARION COUNTY</t>
  </si>
  <si>
    <t>10913 N MILITARY TRL</t>
  </si>
  <si>
    <t>PUBLIX SUPER MARKETS, INC. #0212</t>
  </si>
  <si>
    <t>2776 CLEVELAND AVENUE</t>
  </si>
  <si>
    <t>4603 OKEECHOBEE BLVD</t>
  </si>
  <si>
    <t>OMRX, LLC</t>
  </si>
  <si>
    <t>BAYONET POINT</t>
  </si>
  <si>
    <t>7239 STATE ROAD 52</t>
  </si>
  <si>
    <t>LURD'S INC.</t>
  </si>
  <si>
    <t>11701 S. BELCHER RD</t>
  </si>
  <si>
    <t>EMPATH HEALTH PHARMACEUTICALS, LLC.</t>
  </si>
  <si>
    <t>12701 SW 42ND STREET</t>
  </si>
  <si>
    <t>401 NORTH WICKHAM RD</t>
  </si>
  <si>
    <t>RX CARE 16 LLC</t>
  </si>
  <si>
    <t>8508 BENJAMIN ROAD</t>
  </si>
  <si>
    <t>CORAM HEALTHCARE CORP OF FLORIDA</t>
  </si>
  <si>
    <t>6555 Nova Drive</t>
  </si>
  <si>
    <t>PARTNER RX</t>
  </si>
  <si>
    <t>225 S Flamingo Rd</t>
  </si>
  <si>
    <t>Publix Super Markets, Inc. #0747</t>
  </si>
  <si>
    <t>2301 SR 524, LOT 150</t>
  </si>
  <si>
    <t>PUBLIX SUPER MARKETS, INC. #0760</t>
  </si>
  <si>
    <t>5230 US HIGHWAY 1</t>
  </si>
  <si>
    <t>405 SE 1ST Avenue</t>
  </si>
  <si>
    <t>SOUTHCARE PHARMACY, INC</t>
  </si>
  <si>
    <t>6804 ALOMA AVE</t>
  </si>
  <si>
    <t>365 HEALTH LLC</t>
  </si>
  <si>
    <t>4343 NEWBERRY ROAD</t>
  </si>
  <si>
    <t>SIMED HEALTH LLC</t>
  </si>
  <si>
    <t>2655 NW 20TH ST</t>
  </si>
  <si>
    <t>BEST CARE PHARMACY, INC</t>
  </si>
  <si>
    <t>BELLE GLADE</t>
  </si>
  <si>
    <t>136 SOUTH MAIN ST</t>
  </si>
  <si>
    <t>MAHANT RX INC</t>
  </si>
  <si>
    <t>3141 FORTUNE WAY</t>
  </si>
  <si>
    <t>ROYAL WELLINGTON PHARMACY, INC</t>
  </si>
  <si>
    <t>NEWBERRY</t>
  </si>
  <si>
    <t>14130 W. NEWBERRY RD</t>
  </si>
  <si>
    <t>Publix Super Markets, Inc. #0690</t>
  </si>
  <si>
    <t>1 SHIRCLIFF WAY</t>
  </si>
  <si>
    <t>SETON PHARMACY, INC</t>
  </si>
  <si>
    <t>10920 Baymeadows Rd</t>
  </si>
  <si>
    <t>Publix Super Markets, Inc. #0708</t>
  </si>
  <si>
    <t>302 WEST FLETCHER</t>
  </si>
  <si>
    <t>6974 PEMBROKE ROAD</t>
  </si>
  <si>
    <t>U TRUST PHARMACY INC</t>
  </si>
  <si>
    <t>6971 N. FEDERAL HIGHWAY</t>
  </si>
  <si>
    <t>URGENTMEDRX, LLC</t>
  </si>
  <si>
    <t>705 INGRAHAM AVE</t>
  </si>
  <si>
    <t>14720 SW 26TH STREET</t>
  </si>
  <si>
    <t>370B SOUTH STATE ROAD 7</t>
  </si>
  <si>
    <t>S.J.T. CORPORATION</t>
  </si>
  <si>
    <t>1924 W 60TH ST</t>
  </si>
  <si>
    <t>FARMACIA CALI, INC</t>
  </si>
  <si>
    <t>CITRUS SPRINGS</t>
  </si>
  <si>
    <t>10479 N FLORIDA AVE</t>
  </si>
  <si>
    <t>7645 MERRILL ROAD</t>
  </si>
  <si>
    <t>PHARMACY PLUS, INC</t>
  </si>
  <si>
    <t>11566 US HIGHWAY 1</t>
  </si>
  <si>
    <t>PUBLIX SUPER MARKETS, INC. #0179</t>
  </si>
  <si>
    <t>12701 S. JOHN YOUNG PKWY</t>
  </si>
  <si>
    <t>HEALTHPROMOTE PHARMACY, LLC</t>
  </si>
  <si>
    <t>3251 3RD AVENUE NORTH</t>
  </si>
  <si>
    <t>JTJ MEDICAL SUPPLY, INC.</t>
  </si>
  <si>
    <t>2200 South Monroe Street</t>
  </si>
  <si>
    <t>636 DEL PRADO BLVD</t>
  </si>
  <si>
    <t>885 WEST SR 436</t>
  </si>
  <si>
    <t>9340 LITTLE RD</t>
  </si>
  <si>
    <t>TRUST PHARMACY 2 LLC</t>
  </si>
  <si>
    <t>500 UNIVERSITY BLVD</t>
  </si>
  <si>
    <t>ABACOA PHARMACY INC</t>
  </si>
  <si>
    <t>11434 N. 53RD STREET</t>
  </si>
  <si>
    <t>VETERANS PHARMACY INC</t>
  </si>
  <si>
    <t>2812 W. MLK JR BLVD</t>
  </si>
  <si>
    <t>RX CARE SPECIALTY PHARMACY, LLC</t>
  </si>
  <si>
    <t>1657 N HIATUS ROAD</t>
  </si>
  <si>
    <t>19100 SOUTH TAMIAMI TRAIL</t>
  </si>
  <si>
    <t>PUBLIX SUPER MARKETS, INC. #0157</t>
  </si>
  <si>
    <t>8276 JOG RD</t>
  </si>
  <si>
    <t>BAM HEALTHCARE ABERDEEN LLC</t>
  </si>
  <si>
    <t>901 NW 17th Street</t>
  </si>
  <si>
    <t>PUBLIC HEALTH TRUST OF DADE COUNTY</t>
  </si>
  <si>
    <t>3795 TAMIAMI TRAIL E</t>
  </si>
  <si>
    <t>RX CARE 10 LLC</t>
  </si>
  <si>
    <t>1140 EAST JOHN SIMS PARKWAY</t>
  </si>
  <si>
    <t>THE PRESCRIPTION PLACE OF NICEVILLE LIC</t>
  </si>
  <si>
    <t>1201 Piper Blvd</t>
  </si>
  <si>
    <t>RX CARE 11, LLC</t>
  </si>
  <si>
    <t>4425 Commons Dr, E</t>
  </si>
  <si>
    <t>Publix Super Markets, Inc. #0677</t>
  </si>
  <si>
    <t>8151 DR MARTIN LUTHER KING ST N</t>
  </si>
  <si>
    <t>2575 ENTERPRISE RD</t>
  </si>
  <si>
    <t>2324 PINE RIDGE RD</t>
  </si>
  <si>
    <t>11253 PINES BLVD</t>
  </si>
  <si>
    <t>3248 MAIN STREET</t>
  </si>
  <si>
    <t>VERNON DISCOUNT DRUGS INC</t>
  </si>
  <si>
    <t>5781 LEE BOULEVARD</t>
  </si>
  <si>
    <t>PUBLIX SUPER MARKETS, INC. #0162</t>
  </si>
  <si>
    <t>3065 34TH ST N.</t>
  </si>
  <si>
    <t>MEDICAL HOTSPOTS, INC</t>
  </si>
  <si>
    <t>337 Northlake Blvd</t>
  </si>
  <si>
    <t>7601 DR MARTIN LUTHER KING JR ST N</t>
  </si>
  <si>
    <t>PRATHNA INC</t>
  </si>
  <si>
    <t>749 S. APPOLLO BLVD</t>
  </si>
  <si>
    <t>EMPIRE SPECIALTY PHARMACY LLC</t>
  </si>
  <si>
    <t>1120 E. KENNEDY BLVD</t>
  </si>
  <si>
    <t>6602 STIRLING RD</t>
  </si>
  <si>
    <t>MDP PRODUCTS AND SERVICES INC.</t>
  </si>
  <si>
    <t>12006 Miramar Parkway</t>
  </si>
  <si>
    <t>CORAM HEALTHCARE CORPORATION OF  SOUTHERN FLORIDA</t>
  </si>
  <si>
    <t>253 BELLAGIO CIR.</t>
  </si>
  <si>
    <t>CENTRO DE DIAGNOSTICO Y TRATAMIENTO</t>
  </si>
  <si>
    <t>45665 HIGHWAY 27 NORTH</t>
  </si>
  <si>
    <t>BSN HEALTH LLC</t>
  </si>
  <si>
    <t>9527 SW 40th St</t>
  </si>
  <si>
    <t>Burgos Pharmacy LLC</t>
  </si>
  <si>
    <t>5270 Babcock St NE</t>
  </si>
  <si>
    <t>BREVARD HEALTH ALLIANCE, INC</t>
  </si>
  <si>
    <t>509 CAGAN VIEW RD</t>
  </si>
  <si>
    <t>COMMUNITY HEALTH CENTERS, INC</t>
  </si>
  <si>
    <t>2095 W FAIRBANKS AVE</t>
  </si>
  <si>
    <t>MEDSTOP, LLC</t>
  </si>
  <si>
    <t>2630 LPGA BLVD</t>
  </si>
  <si>
    <t>2019 GULF TO BAY BLVD.</t>
  </si>
  <si>
    <t>AGHAPY SPIRIT, LLC</t>
  </si>
  <si>
    <t>220 BARTON BLVD</t>
  </si>
  <si>
    <t>1851 NORTH US HIGHWAY 1</t>
  </si>
  <si>
    <t>1710 NW 7TH STREET</t>
  </si>
  <si>
    <t>TU FAMILIA FARMACIA, LLC</t>
  </si>
  <si>
    <t>400 CLEMATIS STREET</t>
  </si>
  <si>
    <t>4300 N University Dr Suite</t>
  </si>
  <si>
    <t>Pryme Rx, LLC</t>
  </si>
  <si>
    <t>1506 W. KENNEDY BLVD</t>
  </si>
  <si>
    <t>4900 W. KENNEDY BLVD.</t>
  </si>
  <si>
    <t>155 BARTRAM MARKET DRIVE</t>
  </si>
  <si>
    <t>805 LIGHTHOUSE DR</t>
  </si>
  <si>
    <t>5124 OCEAN BLVD</t>
  </si>
  <si>
    <t>DAVIDSON DRUGS INC</t>
  </si>
  <si>
    <t>3428 CLARK ROAD</t>
  </si>
  <si>
    <t>924 RINEHART ROAD</t>
  </si>
  <si>
    <t>3179 N State Rd 7</t>
  </si>
  <si>
    <t>WELL GOODS PHARMACY INC</t>
  </si>
  <si>
    <t>1530 CELEBRATION BLVD</t>
  </si>
  <si>
    <t>968 ORANGE AVENUE</t>
  </si>
  <si>
    <t>DAYTONA PEOPLES PHARMACY LLC</t>
  </si>
  <si>
    <t>11521 SR 70 E</t>
  </si>
  <si>
    <t>1105 E. TWIGGS ST.</t>
  </si>
  <si>
    <t>25340 W. NEWBERRY ROAD</t>
  </si>
  <si>
    <t>SOUTHLANDS ENTERPRISES INC</t>
  </si>
  <si>
    <t>6595 MIDNIGHT PASS RD</t>
  </si>
  <si>
    <t>13589 STATE ROAD 54</t>
  </si>
  <si>
    <t>12085 W. HILLSBOROUGH AVE</t>
  </si>
  <si>
    <t>6075 HWY 17-92 NORTH</t>
  </si>
  <si>
    <t>5655 CIRCA FISHHAWK BLVD</t>
  </si>
  <si>
    <t>SEBASTIAN</t>
  </si>
  <si>
    <t>10741 US Highway 1</t>
  </si>
  <si>
    <t>Charles Family Pharmacy</t>
  </si>
  <si>
    <t>5991 A1A SOUTH</t>
  </si>
  <si>
    <t>VERDANT ANALYTICS, LLC</t>
  </si>
  <si>
    <t>26064 SE HIGHWAY 19</t>
  </si>
  <si>
    <t>OLD TOWN PHARMACY INC</t>
  </si>
  <si>
    <t>6607 N Dale Mabry Hwy.</t>
  </si>
  <si>
    <t>Pharmacore Rx LLC</t>
  </si>
  <si>
    <t>8336 SW 8 st</t>
  </si>
  <si>
    <t>HealthRx corp</t>
  </si>
  <si>
    <t>39200 HOOKER HIGHWAY</t>
  </si>
  <si>
    <t>HEALTH CARE DISTRICT OF PALM BEACH COUNTY</t>
  </si>
  <si>
    <t>7360 SW 24 STREET</t>
  </si>
  <si>
    <t>CVERX PHARMACY CORP</t>
  </si>
  <si>
    <t>10900 10900 SR 54</t>
  </si>
  <si>
    <t>Holy Trinity Pharmacy LLC</t>
  </si>
  <si>
    <t>10010 CROSS CREEK BLVD</t>
  </si>
  <si>
    <t>HVVP RX LLC</t>
  </si>
  <si>
    <t>11382 Miramar Parkway</t>
  </si>
  <si>
    <t>PharmaRx Inc</t>
  </si>
  <si>
    <t>311 B BULLARD PKWY</t>
  </si>
  <si>
    <t>CARE MEDRX.LLC</t>
  </si>
  <si>
    <t>710 N Brevard Ave</t>
  </si>
  <si>
    <t>Eckerds Rx 107 LLC</t>
  </si>
  <si>
    <t>1537 N. SINGLETON AVE</t>
  </si>
  <si>
    <t>BREVARD HEALTH ALLIANCE, INC.</t>
  </si>
  <si>
    <t>HIALEAH GARDENS</t>
  </si>
  <si>
    <t>9160 9160 NW 122 St #27</t>
  </si>
  <si>
    <t>Verde Balance LLC</t>
  </si>
  <si>
    <t>720 NE OCEAN ST</t>
  </si>
  <si>
    <t>PREVENT RX 3, LLC</t>
  </si>
  <si>
    <t>4600 LB MCLEOD ROAD</t>
  </si>
  <si>
    <t>OPS INTERNATIONAL INCORPORATED</t>
  </si>
  <si>
    <t>4784 West US Hwy 90</t>
  </si>
  <si>
    <t>Trenton Medical Center, Inc.</t>
  </si>
  <si>
    <t>WEST MIAMI</t>
  </si>
  <si>
    <t>5767 SW 8 ST SUITE  102</t>
  </si>
  <si>
    <t>OPUS PHARMACY CORP</t>
  </si>
  <si>
    <t>1644 W Hillsboro Blvd</t>
  </si>
  <si>
    <t>Pharmacy Familia LLC</t>
  </si>
  <si>
    <t>2340 State Road 580</t>
  </si>
  <si>
    <t>Unity Express Pharmacy, Inc.</t>
  </si>
  <si>
    <t>4761 n congress ave</t>
  </si>
  <si>
    <t>shree hari psm inc</t>
  </si>
  <si>
    <t>14606 B N dale mabry highway</t>
  </si>
  <si>
    <t>Virgin mary's pharmacy</t>
  </si>
  <si>
    <t>23020 Sandalfoot Plaza Dr</t>
  </si>
  <si>
    <t>Medpoint Pharmacy LLC</t>
  </si>
  <si>
    <t>CUTLER BAY</t>
  </si>
  <si>
    <t>18485 S. DIXIE HWY</t>
  </si>
  <si>
    <t>2505 NW 54th St</t>
  </si>
  <si>
    <t>Medly Miami Inc.</t>
  </si>
  <si>
    <t>11619 DARYL CARTER PARKWAY</t>
  </si>
  <si>
    <t>HOLIDAY CVS L.L.C.</t>
  </si>
  <si>
    <t>3754-B SE OCEAN BLVD</t>
  </si>
  <si>
    <t>Sewall's Point Pharmacy, Inc</t>
  </si>
  <si>
    <t>2553 E. Silver Springs Blvd.</t>
  </si>
  <si>
    <t>Heart of Florida Health Center, Inc.</t>
  </si>
  <si>
    <t>1906 PONCE DE LEON BLVD</t>
  </si>
  <si>
    <t>551 WEST 51ST PLACE</t>
  </si>
  <si>
    <t>CITRUS HEALTH NETWORK, INC.</t>
  </si>
  <si>
    <t>102 HWY 60 E</t>
  </si>
  <si>
    <t>3134 E. Hillsborough Ave.</t>
  </si>
  <si>
    <t>SHRI AARNA RX LLC</t>
  </si>
  <si>
    <t>825 RINEHART ROAD</t>
  </si>
  <si>
    <t>PUBLIX SUPER MARKETS, INC. #0833</t>
  </si>
  <si>
    <t>10855 SOUTH FEDERAL HWY</t>
  </si>
  <si>
    <t>3351 S. FERDON BLVD</t>
  </si>
  <si>
    <t>1900 UNIVERSITY DR</t>
  </si>
  <si>
    <t>SAM'S EAST, INC</t>
  </si>
  <si>
    <t>303A E 1st Street</t>
  </si>
  <si>
    <t>MyPills Pharmacy LLC</t>
  </si>
  <si>
    <t>1471 EAST OSCEOLA PARKWAY</t>
  </si>
  <si>
    <t>FLORIDA CITY</t>
  </si>
  <si>
    <t>33501 S DIXIE HWY</t>
  </si>
  <si>
    <t>7305 BROAD STREET</t>
  </si>
  <si>
    <t>1208 E BRANDON BLVD</t>
  </si>
  <si>
    <t>4095 SW 137 AVE</t>
  </si>
  <si>
    <t>ACPS MEDICAL SUPPLY INC</t>
  </si>
  <si>
    <t>1050 HWY 60 BYPASS EAST</t>
  </si>
  <si>
    <t>5131 FLORIDA AVE SOUTH</t>
  </si>
  <si>
    <t>JAYVI CAPITAL LLC</t>
  </si>
  <si>
    <t>1240 PROVIDENCE BLVD</t>
  </si>
  <si>
    <t>KAILASHRX LLC</t>
  </si>
  <si>
    <t>155 TONEY PENNA DR</t>
  </si>
  <si>
    <t>HEALTHY SOLUTIONS PHARMACY, LLC.</t>
  </si>
  <si>
    <t>8740 N. KENDALL DR.</t>
  </si>
  <si>
    <t>RAMZY'S MEDITERRANEAN CAFE &amp; PHARMACY, INC</t>
  </si>
  <si>
    <t>5802 N ARMENIA Ave</t>
  </si>
  <si>
    <t>Goya Mehdi Enterprise, LLC</t>
  </si>
  <si>
    <t>5143 SW 8 St</t>
  </si>
  <si>
    <t>MANU PHARMACY CORP</t>
  </si>
  <si>
    <t>520 13TH STREET</t>
  </si>
  <si>
    <t>KESHAV RX  LLC</t>
  </si>
  <si>
    <t>700 N. MIRAMAR AVENUE</t>
  </si>
  <si>
    <t>2400 SAND LAKES ROAD</t>
  </si>
  <si>
    <t>COASSIST PHARMACY, LLC</t>
  </si>
  <si>
    <t>24220 West Newberry Road</t>
  </si>
  <si>
    <t>Newberry Pharmacy Inc</t>
  </si>
  <si>
    <t>3 1417 NW Avenue L</t>
  </si>
  <si>
    <t>Glades Holding Group LLC</t>
  </si>
  <si>
    <t>14100 US Highway 19 N</t>
  </si>
  <si>
    <t>10521 SW 40 ST SUITE A</t>
  </si>
  <si>
    <t>INFINITY PHAMACY CORP</t>
  </si>
  <si>
    <t>5406 Hoover Blvd</t>
  </si>
  <si>
    <t>3700 WASHINGTON ST</t>
  </si>
  <si>
    <t>WATER LILLY PHARMACY LLC</t>
  </si>
  <si>
    <t>6925 LAKE ELLENOR DR</t>
  </si>
  <si>
    <t>AMBER ENTERPRISES, INC.</t>
  </si>
  <si>
    <t>3510 DR. MARTIN LUTHER KING BLVD</t>
  </si>
  <si>
    <t>TOTAL HEALTHCARE ALLIANCE LLC</t>
  </si>
  <si>
    <t>2761 CITRUS TOWER BLVD</t>
  </si>
  <si>
    <t>DWARKADHISH LLC</t>
  </si>
  <si>
    <t>8250 NW 27TH STREET</t>
  </si>
  <si>
    <t>UNIVERSITY HEALTH CARE PHARMACY, INC</t>
  </si>
  <si>
    <t>47 SW 17th Street</t>
  </si>
  <si>
    <t>Recharge LLC</t>
  </si>
  <si>
    <t>5324 LITTLE ROAD</t>
  </si>
  <si>
    <t>PUBLIX SUPER MARKETS, INC. #0643</t>
  </si>
  <si>
    <t>80 Pinnacles Drive</t>
  </si>
  <si>
    <t>Grace Pharmacy Solutions LLC</t>
  </si>
  <si>
    <t>1420 NW NORTH RIVER DR</t>
  </si>
  <si>
    <t>1904 NW 84 AVE</t>
  </si>
  <si>
    <t>EXECUTIVE PHARMACY</t>
  </si>
  <si>
    <t>100 N Federal Hwy</t>
  </si>
  <si>
    <t>Imperial Pharmacy LLC</t>
  </si>
  <si>
    <t>6472 HWY 90</t>
  </si>
  <si>
    <t>Fricks Pharmacy LLC</t>
  </si>
  <si>
    <t>117 Highway 98</t>
  </si>
  <si>
    <t>PHARMACY INVESTMENT COORDINATORS, INC.</t>
  </si>
  <si>
    <t>660 NORTH STATE ROAD 7</t>
  </si>
  <si>
    <t>PLANTATION RX PHARMACY LLC</t>
  </si>
  <si>
    <t>1825 COLLIER PKWY</t>
  </si>
  <si>
    <t>MAXXYCOM INVESTMENT CORP</t>
  </si>
  <si>
    <t>14580 Global Parkway</t>
  </si>
  <si>
    <t>OPTION CARE ENTERPRISES, INC</t>
  </si>
  <si>
    <t>HAVANA</t>
  </si>
  <si>
    <t>704 S US HWY 27</t>
  </si>
  <si>
    <t>4200 SUN N LAKE BLVD</t>
  </si>
  <si>
    <t>ADVENTIST HEALTH SYSTEM/SUNBELT, INC.</t>
  </si>
  <si>
    <t>2225 Grand Cypress Drive</t>
  </si>
  <si>
    <t>7211 N DALE MABRY HWY</t>
  </si>
  <si>
    <t>HUDSON DRUGS, LLC</t>
  </si>
  <si>
    <t>6275 NAPLES BOULEVARD</t>
  </si>
  <si>
    <t>COSTCO WHOLESALE CORP</t>
  </si>
  <si>
    <t>1890 S. UNIVERSITY DRIVE</t>
  </si>
  <si>
    <t>10450 PINES BLVD</t>
  </si>
  <si>
    <t>11270 4TH STREET NORTH</t>
  </si>
  <si>
    <t>PREMIER ACT ENTERPRISES, LLC</t>
  </si>
  <si>
    <t>3500 SE MARICAMP ROAD</t>
  </si>
  <si>
    <t>2913 Mahan Drive</t>
  </si>
  <si>
    <t>509 W. HALLANDALE BEACH BLVD</t>
  </si>
  <si>
    <t>1520 JOHN SIMS PARKWAY EAST</t>
  </si>
  <si>
    <t>7535 W OAKLAND PARK BLVD</t>
  </si>
  <si>
    <t>MORRISON'S RX INC</t>
  </si>
  <si>
    <t>1952 OSCEOLA PKWY</t>
  </si>
  <si>
    <t>GOLDENROD PHARMACY LLC</t>
  </si>
  <si>
    <t>831 MANATEE AVENUE EAST</t>
  </si>
  <si>
    <t>PELOT'S PHARMACY</t>
  </si>
  <si>
    <t>MULBERRY</t>
  </si>
  <si>
    <t>106 NW 9TH AVENUE</t>
  </si>
  <si>
    <t>1971 EAST STATE ROAD 60</t>
  </si>
  <si>
    <t>2586 MAGUIRE  ROAD</t>
  </si>
  <si>
    <t>Publix Super Markets, Inc. #0542</t>
  </si>
  <si>
    <t>7855 ARGYLE FOREST BLVD</t>
  </si>
  <si>
    <t>SAMARA PHARMACY SERVICES LLC</t>
  </si>
  <si>
    <t>1873 WEST LANTANA ROAD</t>
  </si>
  <si>
    <t>20201 SW 127th Avenue</t>
  </si>
  <si>
    <t>3821 S NOVA RD</t>
  </si>
  <si>
    <t>PUBLIX SUPER MARKETS,  INC. #1259</t>
  </si>
  <si>
    <t>15711 SW 152ND ST</t>
  </si>
  <si>
    <t>1301 PALM AVE</t>
  </si>
  <si>
    <t>4024 W LAKE MARY BLVD</t>
  </si>
  <si>
    <t>2237 W NINE MILE RD</t>
  </si>
  <si>
    <t>1661 NW SAINT LUCIE WEST BLVD</t>
  </si>
  <si>
    <t>2814 W KENNEDY BLVD</t>
  </si>
  <si>
    <t>230 U S HWY 1</t>
  </si>
  <si>
    <t>1015 S. FEDERAL HWY</t>
  </si>
  <si>
    <t>104 S. APOPKA AVENUE</t>
  </si>
  <si>
    <t>SAINT PETE BEACH</t>
  </si>
  <si>
    <t>4401 GULF BOULEVARD</t>
  </si>
  <si>
    <t>12975 COLLIER BLVD</t>
  </si>
  <si>
    <t>3901 S TAMIAMI TRAIL</t>
  </si>
  <si>
    <t>WINDERMERE</t>
  </si>
  <si>
    <t>7301 WINTER GARDEN VINELAND ROAD</t>
  </si>
  <si>
    <t>2575 NE HWY 70</t>
  </si>
  <si>
    <t>10993 SW 186 STREET</t>
  </si>
  <si>
    <t>PROFESSIONAL PHARMACY SERVICES AND DME INC</t>
  </si>
  <si>
    <t>4220 MANATEE AVENUE W</t>
  </si>
  <si>
    <t>7191 66th St N.</t>
  </si>
  <si>
    <t>Shepherd pharmacy INC.</t>
  </si>
  <si>
    <t>5185 US HWY 98 SOUTH</t>
  </si>
  <si>
    <t>2420 SANTA BARBARA BOULEVARD</t>
  </si>
  <si>
    <t>PUBLIX SUPER MARKETS, INC. #0854</t>
  </si>
  <si>
    <t>1430 TIGER PARK LANE</t>
  </si>
  <si>
    <t>11460 S US HIGHWAY 301</t>
  </si>
  <si>
    <t>1501 NW FEDERAL HWY</t>
  </si>
  <si>
    <t>16690 SW 88TH STREET</t>
  </si>
  <si>
    <t>3475 WEDGEWOOD LANE</t>
  </si>
  <si>
    <t>PUBLIX SUPER MARKETS, INC #1080</t>
  </si>
  <si>
    <t>12028 MAJESTIC BLVD.</t>
  </si>
  <si>
    <t>RIVIERA BEACH</t>
  </si>
  <si>
    <t>2501 BROADWAY</t>
  </si>
  <si>
    <t>1800 NORTH NOB HILL ROAD</t>
  </si>
  <si>
    <t>5340 SOUTEL DRIVE</t>
  </si>
  <si>
    <t>430 NE 6TH AVENUE</t>
  </si>
  <si>
    <t>698 west macclenny avenue</t>
  </si>
  <si>
    <t>Baker pharmacy LLC</t>
  </si>
  <si>
    <t>5731 BIRD RD</t>
  </si>
  <si>
    <t>3405 D South Dale Mabry Highway</t>
  </si>
  <si>
    <t>TORI, INC</t>
  </si>
  <si>
    <t>6006 BEACH BLVD.</t>
  </si>
  <si>
    <t>600 SEA BREEZE BLVD</t>
  </si>
  <si>
    <t>911 S E 6TH AVE</t>
  </si>
  <si>
    <t>ALL HEART PHARMACY INC</t>
  </si>
  <si>
    <t>3535 N TAMIAMI TRAIL</t>
  </si>
  <si>
    <t>7620 SOUTH US HIGHWAY 1</t>
  </si>
  <si>
    <t>3501 UNIQUE CIRCLE</t>
  </si>
  <si>
    <t>650 W 23rd ST</t>
  </si>
  <si>
    <t>Publix Super Markets, Inc. #0481</t>
  </si>
  <si>
    <t>LOXAHATCHEE</t>
  </si>
  <si>
    <t>7050 SEMINOLE PRATT-WHITNEY ROAD</t>
  </si>
  <si>
    <t>PUBLIX SUPER MARKETS, INC. #0851</t>
  </si>
  <si>
    <t>527 DUVAL STREET</t>
  </si>
  <si>
    <t>181 N UNIVERSITY DR</t>
  </si>
  <si>
    <t>4567 WESTON ROAD</t>
  </si>
  <si>
    <t>10130 Northlake Blvd</t>
  </si>
  <si>
    <t>Publix Super Markets, Inc. #0651</t>
  </si>
  <si>
    <t>4473 WESTON RD</t>
  </si>
  <si>
    <t>5 PATRICIA AVE</t>
  </si>
  <si>
    <t>2501 E SUNRISE BLVD.</t>
  </si>
  <si>
    <t>11115 Dr. M. L. King Jr. Blvd., E</t>
  </si>
  <si>
    <t>APOLLO BEACH</t>
  </si>
  <si>
    <t>5052 N. HIGHWAY 41</t>
  </si>
  <si>
    <t>11328 OKEECHOBEE BLVD</t>
  </si>
  <si>
    <t>WELLINGTON PHARMACY INC.</t>
  </si>
  <si>
    <t>1200 DELTONA BLVD</t>
  </si>
  <si>
    <t>Deltona Medical Arts Pharmacy Inc.</t>
  </si>
  <si>
    <t>6870 SHADOWRIDGE DRIVE</t>
  </si>
  <si>
    <t>HERNANDO</t>
  </si>
  <si>
    <t>1298 E NORVELL BRYANT HWY</t>
  </si>
  <si>
    <t>G AND R PHARMACY, INC</t>
  </si>
  <si>
    <t>251 PARK BLVD</t>
  </si>
  <si>
    <t>A-TOTAL PHARMACY LLC LATIN DRUG PHARMACY &amp; DISCOUNT</t>
  </si>
  <si>
    <t>6627 South Dixie Hwy</t>
  </si>
  <si>
    <t>1492 PHARMA GROUP CORP</t>
  </si>
  <si>
    <t>120 KING ST</t>
  </si>
  <si>
    <t>AGAPE COMMUNITY HEALTH CENTER INC</t>
  </si>
  <si>
    <t>6650 WEST INDIANTOWN ROAD</t>
  </si>
  <si>
    <t>ULTRA CARE PHARMACY LLC</t>
  </si>
  <si>
    <t>3498 NW 7TH ST</t>
  </si>
  <si>
    <t>ECLIPSE PHARMACY CORP</t>
  </si>
  <si>
    <t>1218 WINTER GARDEN VINELAND ROAD</t>
  </si>
  <si>
    <t>Gokul Rx LLC</t>
  </si>
  <si>
    <t>315 W. PLATT STREET</t>
  </si>
  <si>
    <t>12700 S. Military Trail</t>
  </si>
  <si>
    <t>8651 NW 13TH TER</t>
  </si>
  <si>
    <t>3518 HENDERSON BLVD</t>
  </si>
  <si>
    <t>1000 N AVALON PARK BLVD</t>
  </si>
  <si>
    <t>3851 4TH ST NORTH</t>
  </si>
  <si>
    <t>2409 SANTA BARBARA BLVD</t>
  </si>
  <si>
    <t>3200 East Bay Drive</t>
  </si>
  <si>
    <t>9700 ARGYLE FOREST BLVD</t>
  </si>
  <si>
    <t>12230 ATLANTIC BOULEVARD</t>
  </si>
  <si>
    <t>MIMS</t>
  </si>
  <si>
    <t>2475 US HIGHWAY 1</t>
  </si>
  <si>
    <t>10697 ULMERTON ROAD</t>
  </si>
  <si>
    <t>1565 AIRPORT RD. SOUTH</t>
  </si>
  <si>
    <t>1780 S CONGRESS AVE</t>
  </si>
  <si>
    <t>8095 N UNIVERSITY DRIVE</t>
  </si>
  <si>
    <t>3644 Webber Street</t>
  </si>
  <si>
    <t>BUX HEALTHCARE INC</t>
  </si>
  <si>
    <t>4899 NW BLITCHTON RD</t>
  </si>
  <si>
    <t>2480 US HIGHWAY 19</t>
  </si>
  <si>
    <t>6015 SW HWY 200</t>
  </si>
  <si>
    <t>9000 S US HWY 1</t>
  </si>
  <si>
    <t>5601 N HIAWASSEE ROAD</t>
  </si>
  <si>
    <t>9984 PREMIER PARKWAY</t>
  </si>
  <si>
    <t>OPTUM INFUSION SERVICES 203, INC.</t>
  </si>
  <si>
    <t>807 E SILVER SPRINGS BLVD.</t>
  </si>
  <si>
    <t>3700 34 TH ST. N.</t>
  </si>
  <si>
    <t>12650 US 301 S.</t>
  </si>
  <si>
    <t>1480 U.S. HWY 17 NORTH</t>
  </si>
  <si>
    <t>1395 6TH STREET N.W.</t>
  </si>
  <si>
    <t>PUBLIX SUPER MARKETS, INC. #0836</t>
  </si>
  <si>
    <t>6950 OUTREACH WAY</t>
  </si>
  <si>
    <t>SARASOTA COUNTY HEALTH DEPARTMENT</t>
  </si>
  <si>
    <t>901 NW 17TH ST.</t>
  </si>
  <si>
    <t>JACKSON MEMORIAL HOSPITAL</t>
  </si>
  <si>
    <t>450077 STATE RD 200</t>
  </si>
  <si>
    <t>RAV PHARMA LLC</t>
  </si>
  <si>
    <t>4001 SE FEDERAL HWY</t>
  </si>
  <si>
    <t>10500 WEST COLONIAL DRIVE</t>
  </si>
  <si>
    <t>1101 SOUTH MILITARY TRAIL</t>
  </si>
  <si>
    <t>3306 N UNIVERSITY DR</t>
  </si>
  <si>
    <t>Wal-Mart Stores East, LP</t>
  </si>
  <si>
    <t>MELBOURNE BEACH</t>
  </si>
  <si>
    <t>3830 HIGHWAY A1A S</t>
  </si>
  <si>
    <t>GIBSONTON</t>
  </si>
  <si>
    <t>9205 GIBSONTON DR</t>
  </si>
  <si>
    <t>1701 N McMullen Booth Road</t>
  </si>
  <si>
    <t>9125 NW 39TH AVE</t>
  </si>
  <si>
    <t>5881 TURKEY LAKE RD</t>
  </si>
  <si>
    <t>11700 SW 104TH ST</t>
  </si>
  <si>
    <t>10700 WEST FLAGLER</t>
  </si>
  <si>
    <t>3600 WINTER GARDEN VINELAND RD</t>
  </si>
  <si>
    <t>1704 W HILLSBOROUGH AVE</t>
  </si>
  <si>
    <t>3839 PLEASANT HILL RD</t>
  </si>
  <si>
    <t>PUBLIX SUPER MARKETS, INC. #1181</t>
  </si>
  <si>
    <t>2875 UNIVERSITY BOULEVARD WEST</t>
  </si>
  <si>
    <t>2350 S. FERDON BLVD</t>
  </si>
  <si>
    <t>9400 Northwest 12th Ave</t>
  </si>
  <si>
    <t>5000 PARK STREET NORTH</t>
  </si>
  <si>
    <t>Comprehensive Hematology Oncology</t>
  </si>
  <si>
    <t>10121 SEMINOLE BLVD.</t>
  </si>
  <si>
    <t>3248 LANTANA RD</t>
  </si>
  <si>
    <t>Perfection RX LLC</t>
  </si>
  <si>
    <t>10910 WEST FLAGLER ST</t>
  </si>
  <si>
    <t>Adgrx, Inc.</t>
  </si>
  <si>
    <t>4747 GOLDEN GATE PKWY</t>
  </si>
  <si>
    <t>2511 PINE RIDGE RD</t>
  </si>
  <si>
    <t>15055 S. Jog Rd.</t>
  </si>
  <si>
    <t>4696 GARDENS PARK BLVD</t>
  </si>
  <si>
    <t>7100 W 20th Avenue</t>
  </si>
  <si>
    <t>810 S US HIGHWAY 1</t>
  </si>
  <si>
    <t>PUBLIX SUPER MARKETS, INC. #0385</t>
  </si>
  <si>
    <t>3238 W Hillsboro Blvd</t>
  </si>
  <si>
    <t>Hope Pharmacy,LLC</t>
  </si>
  <si>
    <t>2900 NW 60 ST</t>
  </si>
  <si>
    <t>8725 NW 13TH TERRACE</t>
  </si>
  <si>
    <t>M. N. PHARMACY  LLC</t>
  </si>
  <si>
    <t>1129 North Missouri Ave</t>
  </si>
  <si>
    <t>CENTRAL FLORIDA HEALTH CARE INC</t>
  </si>
  <si>
    <t>4007 South Nova Rd</t>
  </si>
  <si>
    <t>G &amp; C HEALTHCARE INC</t>
  </si>
  <si>
    <t>10905 N NEBRASKA AVE</t>
  </si>
  <si>
    <t>NARAYAN PHARMACY, LLC</t>
  </si>
  <si>
    <t>1545 9TH STREET SW</t>
  </si>
  <si>
    <t>TREASURE COAST COMMUNITY HEALTH INC</t>
  </si>
  <si>
    <t>2053 N UNIVERSITY DRIVE</t>
  </si>
  <si>
    <t>AVIVA CARE PHARMACY, LLC</t>
  </si>
  <si>
    <t>7551 W HILLSBOROUGH AVE</t>
  </si>
  <si>
    <t>INFINITY PHARMACY &amp; ASSOCIATES. INC</t>
  </si>
  <si>
    <t>1226 FREEPORT HWY</t>
  </si>
  <si>
    <t>5190 NW 167TH ST</t>
  </si>
  <si>
    <t>CANO PHARMACY LLC</t>
  </si>
  <si>
    <t>4900 LINTON BLVD</t>
  </si>
  <si>
    <t>DISPENSING PHYSICIAN CONSULTANTS, INC</t>
  </si>
  <si>
    <t>6631 Orion Drive</t>
  </si>
  <si>
    <t>Trinity Compounding Experts llc</t>
  </si>
  <si>
    <t>1001 78TH STREET SOUTH</t>
  </si>
  <si>
    <t>701 MONASTERY ROAD</t>
  </si>
  <si>
    <t>JOHN KNOX VILLAGE OF CENTRAL FLORIDA, INC.</t>
  </si>
  <si>
    <t>7685 103RD STREET</t>
  </si>
  <si>
    <t>PRIME PHARMACY, LLC</t>
  </si>
  <si>
    <t>6465 S TAMIAMI TRAIL</t>
  </si>
  <si>
    <t>7224 MERRILL RD.</t>
  </si>
  <si>
    <t>4200 SW 8TH STREET</t>
  </si>
  <si>
    <t>7650 NOB HILL ROAD</t>
  </si>
  <si>
    <t>SRI VENKATESWARA INC.</t>
  </si>
  <si>
    <t>BRANDENTON</t>
  </si>
  <si>
    <t>5315 CORTEZ RD WEST</t>
  </si>
  <si>
    <t>1580 Branan Field Road</t>
  </si>
  <si>
    <t>4301 S UNIVERSITY DR</t>
  </si>
  <si>
    <t>600 E Altamonte Drive</t>
  </si>
  <si>
    <t>shri nakoda llc</t>
  </si>
  <si>
    <t>3175 CHENEY HWY</t>
  </si>
  <si>
    <t>2120 US HWY 92 WEST</t>
  </si>
  <si>
    <t>3501 S. FLORIDA AVE</t>
  </si>
  <si>
    <t>2677 ROOSEVELT BLVD</t>
  </si>
  <si>
    <t>1619 DEL PRADO BLVD</t>
  </si>
  <si>
    <t>14821 SIX MILE CYPRESS PKWY</t>
  </si>
  <si>
    <t>2715 S. ORANGE AVE</t>
  </si>
  <si>
    <t>WAL-MART STORES EAST,  LP</t>
  </si>
  <si>
    <t>3820 MURRELL ROAD</t>
  </si>
  <si>
    <t>PUBLIX SUPER MARKETS, INC. #0784</t>
  </si>
  <si>
    <t>2200 N. HWY. A1A</t>
  </si>
  <si>
    <t>7403 ALOMA AVENUE</t>
  </si>
  <si>
    <t>4280 MINTON ROAD</t>
  </si>
  <si>
    <t>11255 Causeway Blvd</t>
  </si>
  <si>
    <t>Publix Super Markets, Inc. #0663</t>
  </si>
  <si>
    <t>3693 W WATERS AV</t>
  </si>
  <si>
    <t>SAGE RX</t>
  </si>
  <si>
    <t>2349 N MONROE ST</t>
  </si>
  <si>
    <t>6735 CENTRAL AVE.</t>
  </si>
  <si>
    <t>13130 N DALE MABRY HWY</t>
  </si>
  <si>
    <t>10420 Forest Hill Blvd</t>
  </si>
  <si>
    <t>3531 THOMASVILLE RD</t>
  </si>
  <si>
    <t>11180 SPRING HILL DRIVE</t>
  </si>
  <si>
    <t>409 SOUTH CHICKASAW TRAIL</t>
  </si>
  <si>
    <t>PUBLIX SUPER MARKETS, INC. #1122</t>
  </si>
  <si>
    <t>3820 N MONROE STREET</t>
  </si>
  <si>
    <t>2590 EAST HIGHWAY 50</t>
  </si>
  <si>
    <t>861 NORTHEAST 8TH STREET</t>
  </si>
  <si>
    <t>4673 9TH ST N</t>
  </si>
  <si>
    <t>3825 EAST BAY DR</t>
  </si>
  <si>
    <t>1780 NE JENSEN BEACH BLVD</t>
  </si>
  <si>
    <t>PUBLIX SUPER MARKETS, INC. #1350</t>
  </si>
  <si>
    <t>8550 Stirling Rd.</t>
  </si>
  <si>
    <t>10801 Roosevelt Blvd N</t>
  </si>
  <si>
    <t>16203 SOUTH MILITARY TRAIL</t>
  </si>
  <si>
    <t>1800 UNIVERSITY DR</t>
  </si>
  <si>
    <t>4225 45TH ST</t>
  </si>
  <si>
    <t>10690 BEACH BLVD</t>
  </si>
  <si>
    <t>1024 S. STATE ROAD 19</t>
  </si>
  <si>
    <t>4150 SOUTH TAMIAMI TR</t>
  </si>
  <si>
    <t>3550 SOUTH BABCOCK ROAD</t>
  </si>
  <si>
    <t>COOPER CITY</t>
  </si>
  <si>
    <t>4700 FLAMINGO RD</t>
  </si>
  <si>
    <t>3400 EAST LAKE ROAD</t>
  </si>
  <si>
    <t>5734 S. ORANGE BLOSSOM TRAIL</t>
  </si>
  <si>
    <t>WAL-MART STORE EAST, LP</t>
  </si>
  <si>
    <t>3000 N. ALAFAYA TRAIL</t>
  </si>
  <si>
    <t>1155 W 68TH ST</t>
  </si>
  <si>
    <t>14375 Miramar Pkwy</t>
  </si>
  <si>
    <t>Publix Super Markets, Inc. #0673</t>
  </si>
  <si>
    <t>PARRISH</t>
  </si>
  <si>
    <t>9005 U.S. HIGHWAY 301 NORTH</t>
  </si>
  <si>
    <t>PUBLIX SUPER MARKETS, INC.#1305</t>
  </si>
  <si>
    <t>20020 CORTEZ BLVD</t>
  </si>
  <si>
    <t>101 N MAIN STREET</t>
  </si>
  <si>
    <t>7520 W NEWBERRY ROAD</t>
  </si>
  <si>
    <t>93 US HIGHWAY 27 S</t>
  </si>
  <si>
    <t>2415 SW 75TH ST</t>
  </si>
  <si>
    <t>11204 W STATE RD 84</t>
  </si>
  <si>
    <t>3795 TAMIAMI TRAIL</t>
  </si>
  <si>
    <t>4600 S WASHINGTON AVENUE</t>
  </si>
  <si>
    <t>12279 LAKE UNDERHILL RD</t>
  </si>
  <si>
    <t>4020 S Jog Rd</t>
  </si>
  <si>
    <t>4529 W HILLSBORO BLVD</t>
  </si>
  <si>
    <t>11211 S. DIXIE HWY.</t>
  </si>
  <si>
    <t>2481 DEL PRADO BLVD N</t>
  </si>
  <si>
    <t>PUBLIX SUPER MARKETS, INC. #1147</t>
  </si>
  <si>
    <t>3301 W. WATERS AVE.</t>
  </si>
  <si>
    <t>HEALTHLINK PHARMACY, LLC</t>
  </si>
  <si>
    <t>8888 CORAL WAY</t>
  </si>
  <si>
    <t>3451 TAMIAMI TRAIL EAST</t>
  </si>
  <si>
    <t>1040 MALABAR ROAD SE</t>
  </si>
  <si>
    <t>11449 W PALMETTO PARK RD</t>
  </si>
  <si>
    <t>1954 SW GATLIN BLVD</t>
  </si>
  <si>
    <t>89 MIDWAY RD</t>
  </si>
  <si>
    <t>12711 SW 200TH ST</t>
  </si>
  <si>
    <t>8333 N Davis Hwy</t>
  </si>
  <si>
    <t>36515 SR 54</t>
  </si>
  <si>
    <t>2940 SOUTH MCCALL ROAD</t>
  </si>
  <si>
    <t>7751 49th Street N</t>
  </si>
  <si>
    <t>1851 CLINT MOORE ROAD</t>
  </si>
  <si>
    <t>445 E 25 ST</t>
  </si>
  <si>
    <t>15729 PINES BLVD</t>
  </si>
  <si>
    <t>PUBLIX SUPER MARKETS, INC. #1068</t>
  </si>
  <si>
    <t>567 NE 125TH STREET</t>
  </si>
  <si>
    <t>174 CYPRESS POINT PKWY</t>
  </si>
  <si>
    <t>12100 LEM TURNER RD</t>
  </si>
  <si>
    <t>955 S WOODLAND BLVD</t>
  </si>
  <si>
    <t>4381 CATTLEMAN RD</t>
  </si>
  <si>
    <t>5605 FISHHAWK CROSSING BLV D</t>
  </si>
  <si>
    <t>717 NORTH 14TH ST</t>
  </si>
  <si>
    <t>PUBLIX SUPER MARKETS, INC. #0815</t>
  </si>
  <si>
    <t>27727 STATE ROAD 56</t>
  </si>
  <si>
    <t>SAM'S EAST, INC.</t>
  </si>
  <si>
    <t>306 SOUTH PARK AVENUE</t>
  </si>
  <si>
    <t>FLORIDA DISCOUNT DRUGS</t>
  </si>
  <si>
    <t>4545 HYPOLUXO RD</t>
  </si>
  <si>
    <t>5950 Coral Ridge Dr</t>
  </si>
  <si>
    <t>Publix Super Markets, Inc. #0678</t>
  </si>
  <si>
    <t>2450 Vanderbilt BCH RD</t>
  </si>
  <si>
    <t>Publix Super Markets, Inc. #0676</t>
  </si>
  <si>
    <t>3921 S.W. COLLEGE RD</t>
  </si>
  <si>
    <t>SAM'S CLUB EAST, INC.</t>
  </si>
  <si>
    <t>9427 S SUNCOAST BLVD</t>
  </si>
  <si>
    <t>15195 SW 42ND STREET</t>
  </si>
  <si>
    <t>9819 COMMERCIAL WAY</t>
  </si>
  <si>
    <t>23201 SW 112TH AVE</t>
  </si>
  <si>
    <t>30 GOLDEN GATE BLVD W</t>
  </si>
  <si>
    <t>13680 N KENDALL DR</t>
  </si>
  <si>
    <t>4413 TOWN CENTER PARKWAY</t>
  </si>
  <si>
    <t>PUBLIX SUPER MARKETS, INC. #1125</t>
  </si>
  <si>
    <t>2495 SANDY POINT RD</t>
  </si>
  <si>
    <t>8 NW MAIN ST</t>
  </si>
  <si>
    <t>2931 SOUTH MCCALL RD</t>
  </si>
  <si>
    <t>1699 NORTH WOODLAND BLVD</t>
  </si>
  <si>
    <t>1841 E OLIVE RD</t>
  </si>
  <si>
    <t>960 S. POWERLINE ROAD</t>
  </si>
  <si>
    <t>52 EAST PALM DR</t>
  </si>
  <si>
    <t>LAND O LAKES</t>
  </si>
  <si>
    <t>7827 LAND O LAKES BLVD</t>
  </si>
  <si>
    <t>7780 NORTH WICKHAM ROAD</t>
  </si>
  <si>
    <t>14217 U S HWY 19</t>
  </si>
  <si>
    <t>3040 DYER BLVD</t>
  </si>
  <si>
    <t>PUBLIX SUPER MARKETS, INC. #1194</t>
  </si>
  <si>
    <t>9998 FRONT BEACH RD</t>
  </si>
  <si>
    <t>2415 UNIVERSITY PKWY</t>
  </si>
  <si>
    <t>MCR HEALTH INC</t>
  </si>
  <si>
    <t>PONTE VEDRA BEACH</t>
  </si>
  <si>
    <t>860 A1A N</t>
  </si>
  <si>
    <t>7650 W SAND LAKE ROAD</t>
  </si>
  <si>
    <t>6651 OLD WINTER GARDEN ROAD</t>
  </si>
  <si>
    <t>2495 N McMullen Booth Rd</t>
  </si>
  <si>
    <t>9865 Glades Rd</t>
  </si>
  <si>
    <t>2000 HOWELL BRANCH ROAD</t>
  </si>
  <si>
    <t>19975 S Tamiami Trail</t>
  </si>
  <si>
    <t>4075 N HAVERHILL ROAD</t>
  </si>
  <si>
    <t>PUBLIX SUPER MARKETS, INC. #0821</t>
  </si>
  <si>
    <t>34 BAHIA AVE</t>
  </si>
  <si>
    <t>1101 BEVILLE RD</t>
  </si>
  <si>
    <t>5702 LEE VISTA BLVD</t>
  </si>
  <si>
    <t>18665 BISCAYNE BOULEVARD</t>
  </si>
  <si>
    <t>930 8TH AVE WEST</t>
  </si>
  <si>
    <t>310 NE US HWY 19</t>
  </si>
  <si>
    <t>1835 SAND LAKE RD.</t>
  </si>
  <si>
    <t>1120 N. TAMIAMI TRAIL</t>
  </si>
  <si>
    <t>2117 S. BYRON BUTLER PKWY</t>
  </si>
  <si>
    <t>3405 LITHIA PINECREST ROAD</t>
  </si>
  <si>
    <t>99501 OVERSEAS HWY</t>
  </si>
  <si>
    <t>128 E BRANDON BLVD</t>
  </si>
  <si>
    <t>TEQUESTA</t>
  </si>
  <si>
    <t>1448 N US HWY 1</t>
  </si>
  <si>
    <t>870 E. Cervantes St.</t>
  </si>
  <si>
    <t>1201 S. FEDERAL HWY</t>
  </si>
  <si>
    <t>4400 S HWY 27</t>
  </si>
  <si>
    <t>CALLAWAY</t>
  </si>
  <si>
    <t>725 N. TYNDALL PKWY</t>
  </si>
  <si>
    <t>8745 SR 54</t>
  </si>
  <si>
    <t>1505 COUNTY RD. 220</t>
  </si>
  <si>
    <t>1005 WEST SUGARLAND HWY</t>
  </si>
  <si>
    <t>3920 SKYLINE BLVD</t>
  </si>
  <si>
    <t>10270 FRONT BEACH RD</t>
  </si>
  <si>
    <t>7015 NARCOOSSEE RD</t>
  </si>
  <si>
    <t>11283 N. WILLIAMS STREET</t>
  </si>
  <si>
    <t>795 W. NORVELL BRYANT HWY</t>
  </si>
  <si>
    <t>105 E OCEAN AVE</t>
  </si>
  <si>
    <t>439 W INDIANTOWN RD</t>
  </si>
  <si>
    <t>8073 W OAKLAND PARK BLVD</t>
  </si>
  <si>
    <t>963 S. MILITARY TRAIL</t>
  </si>
  <si>
    <t>10899 BAY MEADOWS ROAD</t>
  </si>
  <si>
    <t>3909 HIGHWAY 90</t>
  </si>
  <si>
    <t>1800 SR #44</t>
  </si>
  <si>
    <t>35439 US 19 NORTH</t>
  </si>
  <si>
    <t>PUBLIX SUPER MARKETS, INC.#1340</t>
  </si>
  <si>
    <t>999 SEBASTIAN BLVD</t>
  </si>
  <si>
    <t>3340 CANOE CREEK RD</t>
  </si>
  <si>
    <t>1606 DEL PRADO BLVD SOUTH</t>
  </si>
  <si>
    <t>10196 66TH ST NORTH</t>
  </si>
  <si>
    <t>205 E GRANADA BLVD</t>
  </si>
  <si>
    <t>7301 RADIO RD</t>
  </si>
  <si>
    <t>2755 SW 91ST ST</t>
  </si>
  <si>
    <t>6560 ULMERTON ROAD</t>
  </si>
  <si>
    <t>22449 EDGEWATER DRIVE</t>
  </si>
  <si>
    <t>5400 SW COLLEGE ROAD</t>
  </si>
  <si>
    <t>PUBLIX SUPER MARKETS, INC. #0856</t>
  </si>
  <si>
    <t>LAUDERDALEBYTHESEA</t>
  </si>
  <si>
    <t>4319 N OCEAN DR</t>
  </si>
  <si>
    <t>215 NORTH 3RD STREET</t>
  </si>
  <si>
    <t>6216 ELLIOT DRIVE</t>
  </si>
  <si>
    <t>410 Blanding Blvd</t>
  </si>
  <si>
    <t>Publix Super Markets, Inc. #0668</t>
  </si>
  <si>
    <t>13700 E. COLONIAL DRIVE</t>
  </si>
  <si>
    <t>1499 South Dixie Hwy</t>
  </si>
  <si>
    <t>DANIA BEACH</t>
  </si>
  <si>
    <t>401 E. Sheridan St</t>
  </si>
  <si>
    <t>3500 N TAMIAMI TRAIL</t>
  </si>
  <si>
    <t>7500 66TH ST N</t>
  </si>
  <si>
    <t>4402 CURRY FORD RD</t>
  </si>
  <si>
    <t>3895 WEST BROWARD BLVD</t>
  </si>
  <si>
    <t>2050 45TH STREET</t>
  </si>
  <si>
    <t>1075 OAKLEAF PLANTATION PARKWAY</t>
  </si>
  <si>
    <t>PUBLIX SUPER MARKETS, INC. #1169</t>
  </si>
  <si>
    <t>5642 FISHHAWK CROSSING BLVD</t>
  </si>
  <si>
    <t>PUBLIX SUPER MARKETS, INC. #1135</t>
  </si>
  <si>
    <t>7800 LAKE WILSON ROAD</t>
  </si>
  <si>
    <t>PUBLIX SUPER MARKETS, INC. #1195</t>
  </si>
  <si>
    <t>3343 South Orange Blossom Trail</t>
  </si>
  <si>
    <t>PUBLIX SUPER MARKETS, INC. #1179</t>
  </si>
  <si>
    <t>4160 N. ARMENIA AVE</t>
  </si>
  <si>
    <t>2160 MCGREGOR BLVD</t>
  </si>
  <si>
    <t>PUBLIX SUPER MARKETS, INC. #1156</t>
  </si>
  <si>
    <t>2201 N UNIVERSITY DR</t>
  </si>
  <si>
    <t>1569 SAXON BOULEVARD</t>
  </si>
  <si>
    <t>6192 GUNN HIGHWAY</t>
  </si>
  <si>
    <t>2180 WEST NINE MILE RD</t>
  </si>
  <si>
    <t>PUBLIX SUPER MARKETS, INC.#1343</t>
  </si>
  <si>
    <t>201- 34TH STREET N</t>
  </si>
  <si>
    <t>WAL-MART STORES, INC</t>
  </si>
  <si>
    <t>380 East 9th Street</t>
  </si>
  <si>
    <t>VEILEE CORPORATION</t>
  </si>
  <si>
    <t>19910 BRUCE B DOWNS ROAD</t>
  </si>
  <si>
    <t>2150 TAMIAMI TRAIL</t>
  </si>
  <si>
    <t>1501 NORTH DALE MABRY HWY</t>
  </si>
  <si>
    <t>1485 COMMERCIAL WAY</t>
  </si>
  <si>
    <t>16313 NEW INDEPENDENCE PARKWAY</t>
  </si>
  <si>
    <t>9300 NW 77TH AVENUE</t>
  </si>
  <si>
    <t>1450 JOHNS LAKE ROAD</t>
  </si>
  <si>
    <t>WAL MART STORES EAST, LP</t>
  </si>
  <si>
    <t>700 N PACE BLVD</t>
  </si>
  <si>
    <t>5475 MURRELL RD</t>
  </si>
  <si>
    <t>5997 SOUTH POINTE BLVD STE 106</t>
  </si>
  <si>
    <t>PUBLIX SUPER MARKETS, INC. $0683</t>
  </si>
  <si>
    <t>5 3rd St N</t>
  </si>
  <si>
    <t>6558 Lantana Road</t>
  </si>
  <si>
    <t>6817 TAFT ST</t>
  </si>
  <si>
    <t>805 Cape Coral Pkwy E</t>
  </si>
  <si>
    <t>8650 SW 132ND ST.</t>
  </si>
  <si>
    <t>1103 US HIGHWAY 331 S</t>
  </si>
  <si>
    <t>1120 E. UNIVERSITY AVE</t>
  </si>
  <si>
    <t>2102 S. RIDGEWOOD AVE</t>
  </si>
  <si>
    <t>CARING RX, LLC</t>
  </si>
  <si>
    <t>15911 PINES BLVD</t>
  </si>
  <si>
    <t>606 HAVENDALE BLVD</t>
  </si>
  <si>
    <t>PUBLIX SUPER MARKETS, INC. #1103</t>
  </si>
  <si>
    <t>5171 NW 43RD ST</t>
  </si>
  <si>
    <t>12780 TAMIAMI TRAIL E</t>
  </si>
  <si>
    <t>6200 NW 7TH AVE</t>
  </si>
  <si>
    <t>35800 HWY 27</t>
  </si>
  <si>
    <t>3400 AVALON PARK EAST BOULEVARD</t>
  </si>
  <si>
    <t>2020 NE PINE ISLAND ROAD</t>
  </si>
  <si>
    <t>7117 MERRILL RD</t>
  </si>
  <si>
    <t>PUBLIX SUPER MARKET, INC.</t>
  </si>
  <si>
    <t>2939 Forest Hill Blvd.</t>
  </si>
  <si>
    <t>Care Touch Medical Equipment Inc</t>
  </si>
  <si>
    <t>2900 SW 42ND STREET</t>
  </si>
  <si>
    <t>13490 Beach Blvd</t>
  </si>
  <si>
    <t>1720 E. HILLSBOROUGH AVE.</t>
  </si>
  <si>
    <t>5991 New Goldenrod Road</t>
  </si>
  <si>
    <t>Wal-mart Stores East, LP</t>
  </si>
  <si>
    <t>1675 ST. LUCIE WEST BLVD</t>
  </si>
  <si>
    <t>5700 NW 23rd Street</t>
  </si>
  <si>
    <t>3625 S FEDERAL HWY</t>
  </si>
  <si>
    <t>3183 W VINE ST</t>
  </si>
  <si>
    <t>111 KELSEY LN</t>
  </si>
  <si>
    <t>Chapters Health Pharmacy, LLC.</t>
  </si>
  <si>
    <t>513 W 23RD ST</t>
  </si>
  <si>
    <t>13600 SW 288TH ST</t>
  </si>
  <si>
    <t>1800 NE 12TH AVE</t>
  </si>
  <si>
    <t>18409 Miramar Pkwy</t>
  </si>
  <si>
    <t>Publix Super Markets, Inc. #0674</t>
  </si>
  <si>
    <t>19501 NW 27TH AVE</t>
  </si>
  <si>
    <t>SANTA ROSA BEACH</t>
  </si>
  <si>
    <t>6712 US HIGHWAY 98W</t>
  </si>
  <si>
    <t>WAL-MART STORES, EAST LP</t>
  </si>
  <si>
    <t>11250 E COLONIAL DRIVE</t>
  </si>
  <si>
    <t>120 MARKETSIDE AVENUE</t>
  </si>
  <si>
    <t>9220 LITTLE ROAD</t>
  </si>
  <si>
    <t>260 MARION OAKS BLVD</t>
  </si>
  <si>
    <t>2400 VETERANS MEMORIAL PKWY</t>
  </si>
  <si>
    <t>FORT MYERS BEACH</t>
  </si>
  <si>
    <t>17105 SAN CARLOS BLVD</t>
  </si>
  <si>
    <t>3560 BEE RIDGE ROAD</t>
  </si>
  <si>
    <t>2951 SOUTH BLUE ANGEL PARKWAY</t>
  </si>
  <si>
    <t>10624 Gibsonton Drive</t>
  </si>
  <si>
    <t>2800 NE 8TH STREET</t>
  </si>
  <si>
    <t>28115 WESLEY CHAPEL BLVD.</t>
  </si>
  <si>
    <t>1301 SECOND AVE, S.W.</t>
  </si>
  <si>
    <t>WALGREEN  CO.</t>
  </si>
  <si>
    <t>NORTH FORT MYERS</t>
  </si>
  <si>
    <t>17970 N TAMIAMI TRAIL</t>
  </si>
  <si>
    <t>110 NE 44TH STREET</t>
  </si>
  <si>
    <t>15601 SANCARLOS BLVD.</t>
  </si>
  <si>
    <t>10881 WEST OAKLAND PARK BLVD</t>
  </si>
  <si>
    <t>1603 South US 1</t>
  </si>
  <si>
    <t>301 WEST RD</t>
  </si>
  <si>
    <t>PUBLIX SUPER MARKETS, INC. #1174</t>
  </si>
  <si>
    <t>705 N PEBBLE BEACH BLVD</t>
  </si>
  <si>
    <t>GROVELAND</t>
  </si>
  <si>
    <t>7777 STATE ROAD 50</t>
  </si>
  <si>
    <t>115 EAST STATE ROAD 434</t>
  </si>
  <si>
    <t>7415 N HWY 1</t>
  </si>
  <si>
    <t>4560 OKEECHOBEE BLVD</t>
  </si>
  <si>
    <t>1669 Collins Ave.</t>
  </si>
  <si>
    <t>6434 N US HIGHWAY 41</t>
  </si>
  <si>
    <t>12900 TRADE WAY FOUR</t>
  </si>
  <si>
    <t>PUBLIX SUPER MARKETS, INC. #0843</t>
  </si>
  <si>
    <t>24420 SR 44</t>
  </si>
  <si>
    <t>4444 W. VINE</t>
  </si>
  <si>
    <t>2765 10TH AVE. NORTH</t>
  </si>
  <si>
    <t>2102 MAIN ST</t>
  </si>
  <si>
    <t>4250 PHILLIPS HIGHWAY</t>
  </si>
  <si>
    <t>1585 W 49TH ST</t>
  </si>
  <si>
    <t>PUBLIX SUPER MARKETS, INC. #0832</t>
  </si>
  <si>
    <t>1920 W AVE</t>
  </si>
  <si>
    <t>Publix Super Markets, Inc. #0621</t>
  </si>
  <si>
    <t>2201 NORTH YOUNG BLVD</t>
  </si>
  <si>
    <t>2110 EAST STATE ROAD 60</t>
  </si>
  <si>
    <t>38008 NORTH AVE</t>
  </si>
  <si>
    <t>VASO RPH SOLUTION INC</t>
  </si>
  <si>
    <t>11079 S MILITARY TRAIL</t>
  </si>
  <si>
    <t>KEYSTONE HEIGHTS</t>
  </si>
  <si>
    <t>115 N. LAWRENCE BLVD.</t>
  </si>
  <si>
    <t>VERO BCH</t>
  </si>
  <si>
    <t>415 21st Street</t>
  </si>
  <si>
    <t>Publix Super Markets, Inc. #1150</t>
  </si>
  <si>
    <t>800 BELLE TERRE PARKWAY</t>
  </si>
  <si>
    <t>PUBLIX SUPER MARKETS, INC. #1138</t>
  </si>
  <si>
    <t>850 43RD AVE SW</t>
  </si>
  <si>
    <t>1455 UPPER MANATEE RIVER RD</t>
  </si>
  <si>
    <t>15771 S.W. 152 STREET</t>
  </si>
  <si>
    <t>PUBLIX SUPER MARKETS, INC. #1062</t>
  </si>
  <si>
    <t>3604 BLANDING BLVD.</t>
  </si>
  <si>
    <t>1501 MEETING PLACE</t>
  </si>
  <si>
    <t>PUBLIX SUPER MARKETS, INC. #1048</t>
  </si>
  <si>
    <t>11012 N. WILLIAMS STREET</t>
  </si>
  <si>
    <t>6177 JOG RD</t>
  </si>
  <si>
    <t>3525 US HWY 27 N.</t>
  </si>
  <si>
    <t>2900 W. PROSPECT ROAD</t>
  </si>
  <si>
    <t>836 PRUDENTIAL DRIVE</t>
  </si>
  <si>
    <t>1700 N. NORMANDY BLVD</t>
  </si>
  <si>
    <t>6506 CAROLINE STREET</t>
  </si>
  <si>
    <t>105 MARINER BLVD.</t>
  </si>
  <si>
    <t>10755 NW 58TH ST</t>
  </si>
  <si>
    <t>Publix Super Markets, Inc. #0655</t>
  </si>
  <si>
    <t>1160 MALABAR RD SE</t>
  </si>
  <si>
    <t>6975 S CONGRESS AVENUE</t>
  </si>
  <si>
    <t>12400 PEMBROKE RD</t>
  </si>
  <si>
    <t>12515 SW 88 STREET</t>
  </si>
  <si>
    <t>2111 East 93RD Avenue</t>
  </si>
  <si>
    <t>MY PRESCRIPTION COACH, LLC</t>
  </si>
  <si>
    <t>2413 ENTERPRISE ROAD</t>
  </si>
  <si>
    <t>LEGACY PHARMACY OC LLC</t>
  </si>
  <si>
    <t>20311 GRANDE OAKS SHOPPES BOULEVARD</t>
  </si>
  <si>
    <t>PUBLIX SUPER MARKETS, INC. #0847</t>
  </si>
  <si>
    <t>4501 HOFFNER AVENUE</t>
  </si>
  <si>
    <t>PUBLIX SUPER MARKETS, INC. #0830</t>
  </si>
  <si>
    <t>2875 UNIVERSITY PARKWAY</t>
  </si>
  <si>
    <t>PUBLIX SUPER MARKETS, INC. #0828</t>
  </si>
  <si>
    <t>6885 S. SUNCOAST BLVD</t>
  </si>
  <si>
    <t>5050 BISCAYNE BLVD</t>
  </si>
  <si>
    <t>CARE PLUS INFUSION LLC</t>
  </si>
  <si>
    <t>1106 CLEARLAKE RD</t>
  </si>
  <si>
    <t>3593 CLEVELAND AVE.</t>
  </si>
  <si>
    <t>17534 COLLINS AVE</t>
  </si>
  <si>
    <t>3155 UNIVERSITY PARKWAY</t>
  </si>
  <si>
    <t>8600 NW 41 Street</t>
  </si>
  <si>
    <t>1580 SANTA BARBARA BOULEVARD</t>
  </si>
  <si>
    <t>DINESH KHANNA, MD, P.A.</t>
  </si>
  <si>
    <t>17861 SOUTH U.S.HWY 441</t>
  </si>
  <si>
    <t>12555 WEST SUNRISE BLVD</t>
  </si>
  <si>
    <t>600 South Alafaya Trail</t>
  </si>
  <si>
    <t>5001 Taylor Road</t>
  </si>
  <si>
    <t>101 N CONGRESS AVE</t>
  </si>
  <si>
    <t>2140 Bloomingdale Ave.</t>
  </si>
  <si>
    <t>301 South State Road 7</t>
  </si>
  <si>
    <t>15885 SW 88th ST</t>
  </si>
  <si>
    <t>15495 PANAMA CITY BEACH PKWY</t>
  </si>
  <si>
    <t>2701 E FLETCHER AVENUE</t>
  </si>
  <si>
    <t>MT DORA</t>
  </si>
  <si>
    <t>17030 US HWY 441</t>
  </si>
  <si>
    <t>5571 Hillsboro Blvd</t>
  </si>
  <si>
    <t>17650 NW 2ND AVE</t>
  </si>
  <si>
    <t>24170 HWY 27</t>
  </si>
  <si>
    <t>4905 E. IRLO BRONSON MEMORIAL HWY</t>
  </si>
  <si>
    <t>12630 SW 120TH ST</t>
  </si>
  <si>
    <t>200 PARK PLACE BLVD</t>
  </si>
  <si>
    <t>6518 MASSACHUSETTS AVE</t>
  </si>
  <si>
    <t>GRACIOUS HEALTH MART LLC</t>
  </si>
  <si>
    <t>8200 ROYAL PALM BLVD</t>
  </si>
  <si>
    <t>2839 COUNTY ROAD 210 WEST</t>
  </si>
  <si>
    <t>199 WESTON ROAD</t>
  </si>
  <si>
    <t>5547 NORMANDY BLVD</t>
  </si>
  <si>
    <t>CAREMAX PHARMACY 725 LLC</t>
  </si>
  <si>
    <t>1601 S. CONGRESS AVE</t>
  </si>
  <si>
    <t>13053 CORTEZ BLVD</t>
  </si>
  <si>
    <t>25201 WESLEY CHAPEL BOULEVARD</t>
  </si>
  <si>
    <t>201 N. HIATUS ROAD</t>
  </si>
  <si>
    <t>175 MALABAR ROAD NW</t>
  </si>
  <si>
    <t>1325 S MILITARY TRL</t>
  </si>
  <si>
    <t>3003 YAMATO ROAD</t>
  </si>
  <si>
    <t>611 BURNT STORE RD S</t>
  </si>
  <si>
    <t>16000 N CLEVELAND AVE</t>
  </si>
  <si>
    <t>MAYO</t>
  </si>
  <si>
    <t>229 WEST MAIN STREET</t>
  </si>
  <si>
    <t>NORTH FLORIDA PHARMACY OF MAYO INC.</t>
  </si>
  <si>
    <t>WIMAUMA</t>
  </si>
  <si>
    <t>4928 State Road 674</t>
  </si>
  <si>
    <t>20425 OLD CUTLER RD</t>
  </si>
  <si>
    <t>Publix Super Markets, Inc. #0328</t>
  </si>
  <si>
    <t>8455 NW 53RD TERRACE</t>
  </si>
  <si>
    <t>527 13th St W</t>
  </si>
  <si>
    <t>Fenix Drug Store LLC</t>
  </si>
  <si>
    <t>725 1ST AVE. SOUTH</t>
  </si>
  <si>
    <t>12139 W Linebaugh Ave</t>
  </si>
  <si>
    <t>Publix Super Markets, Inc. #0627</t>
  </si>
  <si>
    <t>7340 COLLINS AVENUE</t>
  </si>
  <si>
    <t>300 E NEW YORK AVE</t>
  </si>
  <si>
    <t>2592 S JENKINS RD</t>
  </si>
  <si>
    <t>7910 NW 27TH AVENUE</t>
  </si>
  <si>
    <t>2871 CLAYTON CROSSING WAY</t>
  </si>
  <si>
    <t>PUBLIX SUPER MARKETS, INC.#1295</t>
  </si>
  <si>
    <t>5903 S ORANGE BLOSSOM TRAIL</t>
  </si>
  <si>
    <t>753 Arthur Godfrey Rd.</t>
  </si>
  <si>
    <t>PHARMA QUICK LLC</t>
  </si>
  <si>
    <t>800 OCALA ROAD</t>
  </si>
  <si>
    <t>15880 SUMMERLIN ROAD</t>
  </si>
  <si>
    <t>PUBLIX SUPER MARKETS, INC. #0775</t>
  </si>
  <si>
    <t>605 S. PINELLAS AVENUE</t>
  </si>
  <si>
    <t>1291 SOUTH SUMTER BLVD</t>
  </si>
  <si>
    <t>PUBLIX SUPER MARKETS, INC. #0792</t>
  </si>
  <si>
    <t>15940 ORANGE BLVD</t>
  </si>
  <si>
    <t>CHAMPIONS GATE</t>
  </si>
  <si>
    <t>8265 CHAMPIONS GATE BLVD</t>
  </si>
  <si>
    <t>9150 KINGS CROSSING RD</t>
  </si>
  <si>
    <t>1000 W BROADWAY ST</t>
  </si>
  <si>
    <t>414 S. Magnolia Drive</t>
  </si>
  <si>
    <t>7020 MASSACHUSETTS AVENUE</t>
  </si>
  <si>
    <t>6591 Forest Hill Blvd</t>
  </si>
  <si>
    <t>8021 INTERNATIONAL DRIVE</t>
  </si>
  <si>
    <t>550 S ORLANDO AVE</t>
  </si>
  <si>
    <t>12425 HAGEN RANCH RD</t>
  </si>
  <si>
    <t>PUBLIX SUPER MARKETS, INC. #1067</t>
  </si>
  <si>
    <t>18590 S. DIXIE HWY</t>
  </si>
  <si>
    <t>166 Marion Oaks Blvd.</t>
  </si>
  <si>
    <t>Romek Inc.</t>
  </si>
  <si>
    <t>10142 INDIANTOWN ROAD</t>
  </si>
  <si>
    <t>PUBLIX SUPER MARKETS, INC. #0638</t>
  </si>
  <si>
    <t>810 W MOWRY DR</t>
  </si>
  <si>
    <t>Community Health of South Florida</t>
  </si>
  <si>
    <t>2102 W BAKER ST</t>
  </si>
  <si>
    <t>8990 TURKEY LAKE ROAD</t>
  </si>
  <si>
    <t>3530 LAKELAND HIGHLANDS</t>
  </si>
  <si>
    <t>SAM'S EAST ,  INC</t>
  </si>
  <si>
    <t>14800 SOLE MIA WAY</t>
  </si>
  <si>
    <t>2880 SCHERER, SUITE 850</t>
  </si>
  <si>
    <t>123 HONEYBELL WAY</t>
  </si>
  <si>
    <t>PUBLIX SUPER MARKETS, INC. #1050</t>
  </si>
  <si>
    <t>12382 QUAIL ROOST DR</t>
  </si>
  <si>
    <t>PHARMCARE PHARMACY INC</t>
  </si>
  <si>
    <t>13850 LANDSTAR BLVD</t>
  </si>
  <si>
    <t>PUBLIX SUPER MARKETS, INC. #1101</t>
  </si>
  <si>
    <t>4920 SE ABSHIER BLVD</t>
  </si>
  <si>
    <t>1845 ALTON RD</t>
  </si>
  <si>
    <t>3200 NW 79TH STREET</t>
  </si>
  <si>
    <t>4302 W GANDY BLVD</t>
  </si>
  <si>
    <t>955 STATE ROAD 16</t>
  </si>
  <si>
    <t>1436 STATE RD 436</t>
  </si>
  <si>
    <t>5908 HAMPTON OAKS PARKWAY SUITE N</t>
  </si>
  <si>
    <t>POLARIS PHARMACY SERVICES OF TAMPA LLC</t>
  </si>
  <si>
    <t>7950 NW 2nd Street</t>
  </si>
  <si>
    <t>BOYNTON BCH</t>
  </si>
  <si>
    <t>3200 OLD BOYNTON ROAD</t>
  </si>
  <si>
    <t>151 SW 184TH AVENUE</t>
  </si>
  <si>
    <t>3767 GULF BREEZE PARKWAY</t>
  </si>
  <si>
    <t>10327 BIG BEND ROAD</t>
  </si>
  <si>
    <t>PT CHARLOTTE</t>
  </si>
  <si>
    <t>19100 MURDOCK CIRCLE</t>
  </si>
  <si>
    <t>542356 US HWY 1</t>
  </si>
  <si>
    <t>22829 State Road 54</t>
  </si>
  <si>
    <t>3000 N STATE RD 7</t>
  </si>
  <si>
    <t>8018 NORMANDY BLVD</t>
  </si>
  <si>
    <t>20741 BRUCE B DOWNS BLVD</t>
  </si>
  <si>
    <t>ALACHUA</t>
  </si>
  <si>
    <t>15155 NW US HIGHWAY 441</t>
  </si>
  <si>
    <t>WINTER SPGS</t>
  </si>
  <si>
    <t>5655 RED BUG LAKE ROAD</t>
  </si>
  <si>
    <t>PUBLIX SUPER MARKETS, INC. #0796</t>
  </si>
  <si>
    <t>1302 NORTH MAIN STREET</t>
  </si>
  <si>
    <t>PUBLIX SUPER MARKETS, INC. #0795</t>
  </si>
  <si>
    <t>6985 S. FLORIDA AVENUE</t>
  </si>
  <si>
    <t>1109 PALM COAST PKWY SW</t>
  </si>
  <si>
    <t>2420 E. COLONIAL DRIVE</t>
  </si>
  <si>
    <t>3890 VAN DYKE RD</t>
  </si>
  <si>
    <t>17065 PINE RIDGE RD</t>
  </si>
  <si>
    <t>34650 US HWY 19 N</t>
  </si>
  <si>
    <t>HARHAR MAHADEV LLC</t>
  </si>
  <si>
    <t>PT RICHEY</t>
  </si>
  <si>
    <t>8701 US HWY 19</t>
  </si>
  <si>
    <t>4400 13TH STREET</t>
  </si>
  <si>
    <t>950 UNIVERSITY DRIVE</t>
  </si>
  <si>
    <t>SAM'S STORES EAST, LP</t>
  </si>
  <si>
    <t>2144 WEST INDIAN TOWN RD</t>
  </si>
  <si>
    <t>6650 COLLIER BLVD</t>
  </si>
  <si>
    <t>2101 SOUTH PARROTT AVENUE</t>
  </si>
  <si>
    <t>1250 Greenview Shores Blvd</t>
  </si>
  <si>
    <t>3090 NE 43RD AVE.</t>
  </si>
  <si>
    <t>7767 WEST IRLO BRONSON HWY</t>
  </si>
  <si>
    <t>3301 Edgewater Drive</t>
  </si>
  <si>
    <t>5990 TOWNSEND RD</t>
  </si>
  <si>
    <t>9595 N US HWY 1</t>
  </si>
  <si>
    <t>610 NORTH EGLIN PARKWAY</t>
  </si>
  <si>
    <t>PUBLIX SUPER MARKETS, INC.#1303</t>
  </si>
  <si>
    <t>5000 E HWY 100</t>
  </si>
  <si>
    <t>1115-45TH STREET</t>
  </si>
  <si>
    <t>SPEEDY SCRIPTS, INC.</t>
  </si>
  <si>
    <t>410 N. Main St.</t>
  </si>
  <si>
    <t>540 S HUNT CLUB BLVD</t>
  </si>
  <si>
    <t>2570 COUNTY ROAD 220</t>
  </si>
  <si>
    <t>4600 NORTH ROAD 98</t>
  </si>
  <si>
    <t>1295 SOUTH MISSOURI AVE</t>
  </si>
  <si>
    <t>PUBLIX SUPER MARKETS, INC.#1329</t>
  </si>
  <si>
    <t>9047 CURRY FORD ROAD</t>
  </si>
  <si>
    <t>7075 COLLINS RD</t>
  </si>
  <si>
    <t>ALTAMONTE SPG</t>
  </si>
  <si>
    <t>951 N STATE RD 434</t>
  </si>
  <si>
    <t>Publix Super Markets, Inc. #0301</t>
  </si>
  <si>
    <t>1735 NE PINE ISLAND RD</t>
  </si>
  <si>
    <t>PUBLIX SUPER MARKETS, INC.#1328</t>
  </si>
  <si>
    <t>515 WEST SIXTH STREET</t>
  </si>
  <si>
    <t>FLORIDA DEPARTMENT OF HEALTH</t>
  </si>
  <si>
    <t>1755 LAKEWOOD RANCH BLVD</t>
  </si>
  <si>
    <t>PUBLIX SUPER MARKETS, INC. #0798</t>
  </si>
  <si>
    <t>8075 SW HIGHWAY 200</t>
  </si>
  <si>
    <t>Publix Super Markets, Inc. #1201</t>
  </si>
  <si>
    <t>6923 LEE VISTA BLVD</t>
  </si>
  <si>
    <t>ACARIAHEALTH PHARMACY, INC</t>
  </si>
  <si>
    <t>5180 W. IRLO BRONSON MEMORIAL HWY</t>
  </si>
  <si>
    <t>10951 S. Jog Rd.</t>
  </si>
  <si>
    <t>3803 S ORLANDO DRIVE</t>
  </si>
  <si>
    <t>3506 CLARK ROAD</t>
  </si>
  <si>
    <t>4840 S TAMIAMI TRAIL</t>
  </si>
  <si>
    <t>PUBLIX SUPER MARKETS, INC.#1346</t>
  </si>
  <si>
    <t>2727 E Oakland Park Blvd</t>
  </si>
  <si>
    <t>Relyon Specialty Pharmacy LLC</t>
  </si>
  <si>
    <t>1500 BEVILLE ROAD</t>
  </si>
  <si>
    <t>10921 CAUSEWAY BOULEVARD</t>
  </si>
  <si>
    <t>5751 BENEVA ROAD</t>
  </si>
  <si>
    <t>KRISHNA HEALTHCARE LLC</t>
  </si>
  <si>
    <t>4330 US HIGHWAY 19 NORTH</t>
  </si>
  <si>
    <t>8201 SOUTH TAMIAMI TRAIL</t>
  </si>
  <si>
    <t>13450 SW 120th Street</t>
  </si>
  <si>
    <t>1196 CYPRESS GLEN CIRCLE</t>
  </si>
  <si>
    <t>THE HUNTER'S CREEK, LLC</t>
  </si>
  <si>
    <t>9965 San Jose Blvd</t>
  </si>
  <si>
    <t>Hansa Pharmacy LLC</t>
  </si>
  <si>
    <t>10088 GULF CENTER  DR</t>
  </si>
  <si>
    <t>661 E. ALTAMONTE DRIVE</t>
  </si>
  <si>
    <t>ADVENTIST HEALTH SYSTEM/SUNBELT, INC</t>
  </si>
  <si>
    <t>1616 CAPE CORAL PARKWAY W #5</t>
  </si>
  <si>
    <t>5404 10th Street</t>
  </si>
  <si>
    <t>MORTAR AND PESTLE INVESTMENTS</t>
  </si>
  <si>
    <t>409 E MICHIGAN ST</t>
  </si>
  <si>
    <t>MetroMeds Pharmacy LLC</t>
  </si>
  <si>
    <t>3950 SOUTH US HWY 17-92</t>
  </si>
  <si>
    <t>COPRX LLC</t>
  </si>
  <si>
    <t>927 GOLDWYN AVE</t>
  </si>
  <si>
    <t>C &amp; C COMMUNITY PHARMACY INC</t>
  </si>
  <si>
    <t>11049 State Road 20 N.W.</t>
  </si>
  <si>
    <t>4539 GRAND BLVD</t>
  </si>
  <si>
    <t>MEDI-DRUG, INC</t>
  </si>
  <si>
    <t>3601 FEDERAL HIGHWAY</t>
  </si>
  <si>
    <t>BORINQUEN HEALTH CARE CENTER, INC</t>
  </si>
  <si>
    <t>416 Clematis Street</t>
  </si>
  <si>
    <t>Infinite Health Pharmacy Inc.</t>
  </si>
  <si>
    <t>1063 S Clarke Rd</t>
  </si>
  <si>
    <t>BNR Pharmacy, Inc.</t>
  </si>
  <si>
    <t>12671 EMERALD COAST PKWY</t>
  </si>
  <si>
    <t>PolarFrog RX Inc</t>
  </si>
  <si>
    <t>4106 DEL PRADO BLVD S.</t>
  </si>
  <si>
    <t>GULF MED PHARMACY INC.</t>
  </si>
  <si>
    <t>4941 E BUSCH BLVD</t>
  </si>
  <si>
    <t>ROYAL RX PHARMACY, INC</t>
  </si>
  <si>
    <t>7400 N FEDERAL HWY</t>
  </si>
  <si>
    <t>LUXE HEALTH INC</t>
  </si>
  <si>
    <t>5405 66TH ST N</t>
  </si>
  <si>
    <t>WEST DELRAY BEACH</t>
  </si>
  <si>
    <t>13950 S JOG RD.</t>
  </si>
  <si>
    <t>3338 NE 34TH STREET</t>
  </si>
  <si>
    <t>TAJJ MULTISERVICES LLC</t>
  </si>
  <si>
    <t>4290 TAMIAMI TRAILS EAST</t>
  </si>
  <si>
    <t>1239 SR 436</t>
  </si>
  <si>
    <t>2101 S. Hwy 77</t>
  </si>
  <si>
    <t>4255 W NEW HAVEN AVE</t>
  </si>
  <si>
    <t>SAM'S EAST, LP</t>
  </si>
  <si>
    <t>1250 AIRPORT BLVD</t>
  </si>
  <si>
    <t>1621 MAIN ST</t>
  </si>
  <si>
    <t>2725 SOUTHEAST HWY 70</t>
  </si>
  <si>
    <t>11720 SR 574 E.</t>
  </si>
  <si>
    <t>11018 INTERNATIONAL DRIVE</t>
  </si>
  <si>
    <t>2187 S MILITARY TRAIL</t>
  </si>
  <si>
    <t>9310 SW 56th Street</t>
  </si>
  <si>
    <t>3521 THOMASVILLE RD</t>
  </si>
  <si>
    <t>PUBLIX SUPER MARKETS, INC.#1306</t>
  </si>
  <si>
    <t>7605 W 33RD CT</t>
  </si>
  <si>
    <t>1011 ALTON RD</t>
  </si>
  <si>
    <t>10110 LYONS RD</t>
  </si>
  <si>
    <t>8625 STIRLING RD</t>
  </si>
  <si>
    <t>3035 S.E. MARICAMP ROAD</t>
  </si>
  <si>
    <t>3535 APALACHEE PARKWAY</t>
  </si>
  <si>
    <t>1460 CORNERSTONE BLVD</t>
  </si>
  <si>
    <t>410 OLD POLK CITY ROAD</t>
  </si>
  <si>
    <t>15 S INDIANA AVE</t>
  </si>
  <si>
    <t>1213 PALM BAY RD</t>
  </si>
  <si>
    <t>2600 S.W. 19TH AVENUE ROAD</t>
  </si>
  <si>
    <t>6294 FOREST HILL BLVD</t>
  </si>
  <si>
    <t>9338 Little Rd</t>
  </si>
  <si>
    <t>st luke lab</t>
  </si>
  <si>
    <t>11800 HIALEAH GARDEN BLVD</t>
  </si>
  <si>
    <t>3155 SR #44</t>
  </si>
  <si>
    <t>14941 N. DALE MABRY HWY</t>
  </si>
  <si>
    <t>FRUIT COVE</t>
  </si>
  <si>
    <t>445 STATE ROAD 13</t>
  </si>
  <si>
    <t>902 SW SAINT LUCIE WEST BLVD</t>
  </si>
  <si>
    <t>106 E BLUE HERON BLVD</t>
  </si>
  <si>
    <t>ATTITUDE FACTOR INC</t>
  </si>
  <si>
    <t>26829 Tanic Drive</t>
  </si>
  <si>
    <t>Cypress Creek Pharmacy LLC</t>
  </si>
  <si>
    <t>5346 Grand Boulevard</t>
  </si>
  <si>
    <t>Richey Medical Pharmacy, LLC</t>
  </si>
  <si>
    <t>25 DR MLK BLVD E</t>
  </si>
  <si>
    <t>LAKE EXPRESS PHARMACY INC</t>
  </si>
  <si>
    <t>3901 EAST COLONIAL DRIVE</t>
  </si>
  <si>
    <t>HHCS PHARMACY, INC.</t>
  </si>
  <si>
    <t>2005 N. State Road 19</t>
  </si>
  <si>
    <t>DANIA</t>
  </si>
  <si>
    <t>501 E SHERIDAN ST</t>
  </si>
  <si>
    <t>1459 TIGER PARK LANE</t>
  </si>
  <si>
    <t>9304 -9324 US HIGHWAY 19 N</t>
  </si>
  <si>
    <t>FLORIDA KEROLOS LLC</t>
  </si>
  <si>
    <t>7177 Lake Worth Road</t>
  </si>
  <si>
    <t>Health Solutions Pharmacy llc</t>
  </si>
  <si>
    <t>2315  West Jackson Street</t>
  </si>
  <si>
    <t>Escambia Community Clinics, Inc</t>
  </si>
  <si>
    <t>162 N Parsons Ave</t>
  </si>
  <si>
    <t>BALAJI PHARMA LLC</t>
  </si>
  <si>
    <t>14 W Jordan Street</t>
  </si>
  <si>
    <t>2461 EAST GULF TO LAKE HWY</t>
  </si>
  <si>
    <t>14344 Spring Hill Drive</t>
  </si>
  <si>
    <t>WAL-MART Stores East, LP</t>
  </si>
  <si>
    <t>9990 BELVEDERE  ROAD</t>
  </si>
  <si>
    <t>DEBARY</t>
  </si>
  <si>
    <t>185 N. CHARLES RICHARD BEALL</t>
  </si>
  <si>
    <t>9595 COMMERCIAL WAY</t>
  </si>
  <si>
    <t>PUBLIX SUPER MARKETS, INC. #1198</t>
  </si>
  <si>
    <t>7838 Gall Blvd</t>
  </si>
  <si>
    <t>Publix Super Markets, Inc. #1245</t>
  </si>
  <si>
    <t>1098 HIGHWAY A1A</t>
  </si>
  <si>
    <t>977 HIGHWAY 98 E</t>
  </si>
  <si>
    <t>5205 RED BUG LAKE ROAD</t>
  </si>
  <si>
    <t>13455 COUNTY LINE ROAD</t>
  </si>
  <si>
    <t>120 S POWERLINE ROAD</t>
  </si>
  <si>
    <t>2580 CRAWFORDVILLE HWY</t>
  </si>
  <si>
    <t>5 TAMPA GENERAL CIRCLE</t>
  </si>
  <si>
    <t>FLORIDA HEALTH SCIENCE CENTER, INC.</t>
  </si>
  <si>
    <t>420 W SR 434</t>
  </si>
  <si>
    <t>MEDICURE LONGWOOD INC</t>
  </si>
  <si>
    <t>2300 Griffin Rd</t>
  </si>
  <si>
    <t>Publix Super Markets, Inc. #0702</t>
  </si>
  <si>
    <t>3950 N DEAN RD</t>
  </si>
  <si>
    <t>21151 S DIXIE HWY</t>
  </si>
  <si>
    <t>7999 Martin Luther King Jr St, N</t>
  </si>
  <si>
    <t>Publix Super Markets, Inc. #0688</t>
  </si>
  <si>
    <t>501 Sixth Avenue South</t>
  </si>
  <si>
    <t>JOHNS HOPKINS ALL CHILDREN'S HOSPITAL, INC.</t>
  </si>
  <si>
    <t>4306 ALTON ROAD</t>
  </si>
  <si>
    <t>Mt. Sinai Medical Center</t>
  </si>
  <si>
    <t>8701 S. US HWY 1</t>
  </si>
  <si>
    <t>PILLS, POTIONS &amp; LOTIONS, INC</t>
  </si>
  <si>
    <t>3501 Health Center Blvd</t>
  </si>
  <si>
    <t>EZ RX Bonita Springs, LLC</t>
  </si>
  <si>
    <t>11600 WEST SAMPLE RD</t>
  </si>
  <si>
    <t>PUBLIX SUPER MARKETS, INC. #1114</t>
  </si>
  <si>
    <t>11200 SW Village Pkwy</t>
  </si>
  <si>
    <t>New Life Pharmacy &amp; Medical Supply Inc</t>
  </si>
  <si>
    <t>725 N U.S. HIGHWAY 1</t>
  </si>
  <si>
    <t>WHOLE FAMILY HEALTH CENTER</t>
  </si>
  <si>
    <t>2033 RIVERSIDE AVENUE</t>
  </si>
  <si>
    <t>PUBLIX SUPER MARKETS, INC. #0849</t>
  </si>
  <si>
    <t>34909 EMERALD COAST PKWY</t>
  </si>
  <si>
    <t>1000 NORTH WICKHAM RD</t>
  </si>
  <si>
    <t>8801 CONROY WINDERMERE RD</t>
  </si>
  <si>
    <t>433 SOUTH AVALON PARK BLVD</t>
  </si>
  <si>
    <t>505 PINE ISLAND RD SW</t>
  </si>
  <si>
    <t>12550 S ORANGE BLOSSOM TRAIL</t>
  </si>
  <si>
    <t>3850 WEST FLAGLER STREET</t>
  </si>
  <si>
    <t>BANYAN COMMUNITY HEALTH CENTER, INC.</t>
  </si>
  <si>
    <t>25091 S TAMIAMI TRAIL</t>
  </si>
  <si>
    <t>ATLANTIC BEACH</t>
  </si>
  <si>
    <t>2405 MAYPORT RD</t>
  </si>
  <si>
    <t>2801 N PONCE DE LEON BLVD</t>
  </si>
  <si>
    <t>3100 E. FLETCHER AVE.</t>
  </si>
  <si>
    <t>3799 MURRELL ROAD</t>
  </si>
  <si>
    <t>3601 BEE RIDGE RD</t>
  </si>
  <si>
    <t>1001 N. DIXIE HIGHWAY</t>
  </si>
  <si>
    <t>2501 SW 67 Ave</t>
  </si>
  <si>
    <t>Union Pharmacy and Medical Supplies II, Inc.</t>
  </si>
  <si>
    <t>840 111TH AVE. N.</t>
  </si>
  <si>
    <t>ELITE RETAIL PHARMACY, INC.</t>
  </si>
  <si>
    <t>10112 US HIGHWAY 19</t>
  </si>
  <si>
    <t>STAYWELL PHARMACY, INC</t>
  </si>
  <si>
    <t>11245 U.S. HIGHWAY 301 N</t>
  </si>
  <si>
    <t>PUBLIX SUPER MARKETS, INC. #1152</t>
  </si>
  <si>
    <t>15000 MIAMI LAKES DR E</t>
  </si>
  <si>
    <t>PUBLIX SUPER MARKETS, INC. #1129</t>
  </si>
  <si>
    <t>4315 NW 7TH ST</t>
  </si>
  <si>
    <t>AVELLANEDA PHARMACY &amp; DISCOUNT, INC.</t>
  </si>
  <si>
    <t>401 Poinsettia Ave</t>
  </si>
  <si>
    <t>926 S MILITARY TRAIL</t>
  </si>
  <si>
    <t>PUBLIX SUPER MARKETS, INC. #1104</t>
  </si>
  <si>
    <t>12295 BISCAYNE BLVD</t>
  </si>
  <si>
    <t>13317 N. Boulevard</t>
  </si>
  <si>
    <t>925 BARTON BLVD</t>
  </si>
  <si>
    <t>464014 STATE ROAD 200</t>
  </si>
  <si>
    <t>1101 RINEHART ROAD</t>
  </si>
  <si>
    <t>36600  State Road 54</t>
  </si>
  <si>
    <t>Zephyrhills Pharmacy LLC</t>
  </si>
  <si>
    <t>200 S. SR 434</t>
  </si>
  <si>
    <t>4012 SAWYER RD</t>
  </si>
  <si>
    <t>FLORIDA CARE PHARMACY, LLC</t>
  </si>
  <si>
    <t>2935 GARDEN STREET</t>
  </si>
  <si>
    <t>2700 WEST FLAGLER STREET</t>
  </si>
  <si>
    <t>205 W MADISON STREET</t>
  </si>
  <si>
    <t>6790 DANIELS PARKWAY</t>
  </si>
  <si>
    <t>1405 E VENICE AVE</t>
  </si>
  <si>
    <t>8400 US HWY 19</t>
  </si>
  <si>
    <t>13820 ST AUGUSTINE RD</t>
  </si>
  <si>
    <t>5645 N ATLANTIC AVE</t>
  </si>
  <si>
    <t>FT PIERCE</t>
  </si>
  <si>
    <t>5100 OKEECHOBEE ROAD</t>
  </si>
  <si>
    <t>4965 HIGHWAY 90</t>
  </si>
  <si>
    <t>2500 W. BROWARD BOULEVARD</t>
  </si>
  <si>
    <t>5001 N Federal Hwy</t>
  </si>
  <si>
    <t>14190 SW 26TH STREET</t>
  </si>
  <si>
    <t>8801 W. COMMERCIAL BLVD.</t>
  </si>
  <si>
    <t>3045 SW PORT ST LUCIE BLVD.</t>
  </si>
  <si>
    <t>10550 OLD ST AUGUSTINE RD</t>
  </si>
  <si>
    <t>1100 S Main Street</t>
  </si>
  <si>
    <t>WAL-MART STORES EAST,LP</t>
  </si>
  <si>
    <t>2767 WEST US HIGHWAY 90</t>
  </si>
  <si>
    <t>10237 Bay Pines Blvd</t>
  </si>
  <si>
    <t>NORTH LAUDERDALE</t>
  </si>
  <si>
    <t>7900 W. McNab Road</t>
  </si>
  <si>
    <t>101 HOWLAND BLVD</t>
  </si>
  <si>
    <t>1515 OHIO AVENUE S</t>
  </si>
  <si>
    <t>5555 PONCE DE LEON BLVD.</t>
  </si>
  <si>
    <t>12041 PALM BEACH BLVD</t>
  </si>
  <si>
    <t>1400 NW 12th Avenue</t>
  </si>
  <si>
    <t>301 N. Tyndall Parkway</t>
  </si>
  <si>
    <t>1801 N. MAIN ST.</t>
  </si>
  <si>
    <t>4300 CURRY FORD RD</t>
  </si>
  <si>
    <t>3120 KATHLEEN RD</t>
  </si>
  <si>
    <t>200 SOUTHERN BREEZE DR</t>
  </si>
  <si>
    <t>2040 SHEPHERD ROAD</t>
  </si>
  <si>
    <t>PUBLIX SUPER MARKETS, INC. #0791</t>
  </si>
  <si>
    <t>6730 US HIGHWAY 98 N</t>
  </si>
  <si>
    <t>12807 US HWY 301</t>
  </si>
  <si>
    <t>2962 AVENTURA BLVD</t>
  </si>
  <si>
    <t>15680 SW 72 ST</t>
  </si>
  <si>
    <t>GLS PHARMACY LLC</t>
  </si>
  <si>
    <t>5431 SW 35th Drive</t>
  </si>
  <si>
    <t>CRESCENT HEALTHCARE, INC</t>
  </si>
  <si>
    <t>291 W COCOA BEACH CAUSEWAY</t>
  </si>
  <si>
    <t>COCOA BEACH DISCOUNT PHARMACY, LLC</t>
  </si>
  <si>
    <t>1337 US HWY 90 WEST</t>
  </si>
  <si>
    <t>PRESCRIPTION PLACE OF DEFUNIAK SPRINGS INC</t>
  </si>
  <si>
    <t>7758 NW 46th Street</t>
  </si>
  <si>
    <t>MiMed Pharmacy, LLC</t>
  </si>
  <si>
    <t>2215 S. 25th street</t>
  </si>
  <si>
    <t>Aghapy Health, LLC</t>
  </si>
  <si>
    <t>1000 Clint Moore Rd.</t>
  </si>
  <si>
    <t>COMPOUNDING DOCS, INC.</t>
  </si>
  <si>
    <t>4432 Hendricks Ave</t>
  </si>
  <si>
    <t>Omni Care Pharmacy, LLC</t>
  </si>
  <si>
    <t>22 BROADWAY</t>
  </si>
  <si>
    <t>GATUS ENTERPRISE, PLLC</t>
  </si>
  <si>
    <t>4501 NW 31ST AVE</t>
  </si>
  <si>
    <t>PHYTOGENICS LLC</t>
  </si>
  <si>
    <t>INGLIS</t>
  </si>
  <si>
    <t>78 Highway 40 West</t>
  </si>
  <si>
    <t>In God We Believe limited liability company</t>
  </si>
  <si>
    <t>2513 W HILLSBOROUGH AVE</t>
  </si>
  <si>
    <t>ANTHONY 2016 LLC</t>
  </si>
  <si>
    <t>950 CR 17A WEST</t>
  </si>
  <si>
    <t>1350 SW 57 AVE</t>
  </si>
  <si>
    <t>PINO PHARMACY</t>
  </si>
  <si>
    <t>1212 1212  W 23rd st</t>
  </si>
  <si>
    <t>jay care pharmacy llc</t>
  </si>
  <si>
    <t>7387 U.S Highway 98 North</t>
  </si>
  <si>
    <t>Link Pharmacy Inc.</t>
  </si>
  <si>
    <t>11190 HEALTH PARK BLVD</t>
  </si>
  <si>
    <t>NORTH COLLIER HOSPITAL</t>
  </si>
  <si>
    <t>2615 SR-7</t>
  </si>
  <si>
    <t>MY COMMUNITY PHARMACY, LLC</t>
  </si>
  <si>
    <t>15560 NW US HWY 441</t>
  </si>
  <si>
    <t>Alachua Pharmacy Inc</t>
  </si>
  <si>
    <t>2013 HARDING ST</t>
  </si>
  <si>
    <t>INFUPHARMA LLC</t>
  </si>
  <si>
    <t>3901 UNIVERSITY BOULEVARD</t>
  </si>
  <si>
    <t>UNIVERSITY PHARMACY OF JACKSONVILLE, INC</t>
  </si>
  <si>
    <t>11735 SW 147TH AVE</t>
  </si>
  <si>
    <t>LIFE SAVER PHARMACY, INC</t>
  </si>
  <si>
    <t>5800 BEACH BLVD SUITE 105</t>
  </si>
  <si>
    <t>NEW LYNK, LLC</t>
  </si>
  <si>
    <t>KEY BISCAYNE</t>
  </si>
  <si>
    <t>260 CRANDON BLVD</t>
  </si>
  <si>
    <t>GREY DOG, IV, INC</t>
  </si>
  <si>
    <t>SOUTH DAYTONA</t>
  </si>
  <si>
    <t>2400 SOUTH RIDGE WOOD</t>
  </si>
  <si>
    <t>PUBLIX SUPER MARKETS, INC. #0768</t>
  </si>
  <si>
    <t>259 N. University Dr</t>
  </si>
  <si>
    <t>EL JARDIN PHARMACY, INC.</t>
  </si>
  <si>
    <t>3350 NW 2ND AVE</t>
  </si>
  <si>
    <t>ALL FAMILY PHARMACY LLC</t>
  </si>
  <si>
    <t>STEINHATCHEE</t>
  </si>
  <si>
    <t>102 9TH ST SE</t>
  </si>
  <si>
    <t>SUBHAM HEALTHCARE LLC</t>
  </si>
  <si>
    <t>8899 HYPOLUXO ROAD</t>
  </si>
  <si>
    <t>PUBLIX SUPER MARKETS, INC. #0184</t>
  </si>
  <si>
    <t>20041 South Tamiami Trail</t>
  </si>
  <si>
    <t>PharmacyGO, INC</t>
  </si>
  <si>
    <t>1045 5TH ST</t>
  </si>
  <si>
    <t>13880 Wellington Trace</t>
  </si>
  <si>
    <t>Publix Super Markets, Inc. #0394</t>
  </si>
  <si>
    <t>7306 SR 52</t>
  </si>
  <si>
    <t>MMG Pharma LLC</t>
  </si>
  <si>
    <t>1033 A1A Beach Blvd</t>
  </si>
  <si>
    <t>Publix Super Markets, Inc. #0336</t>
  </si>
  <si>
    <t>5881 N UNIVERSITY DR</t>
  </si>
  <si>
    <t>Publix Super Markets, Inc. #0302</t>
  </si>
  <si>
    <t>3416 MONCRIEF RD</t>
  </si>
  <si>
    <t>SUMMIT VISION INC</t>
  </si>
  <si>
    <t>222 NEIGHBORHOOD MARKET RD</t>
  </si>
  <si>
    <t>MARKET PHARMACY, INC</t>
  </si>
  <si>
    <t>4500 N FEDERAL HWY</t>
  </si>
  <si>
    <t>1535 W OKEECHOBEE</t>
  </si>
  <si>
    <t>M &amp; M FAMILY PHARMACY CORP</t>
  </si>
  <si>
    <t>8712 W LINEBAUGH AVE</t>
  </si>
  <si>
    <t>FELLSMERE</t>
  </si>
  <si>
    <t>12196 COUNTY ROAD 512</t>
  </si>
  <si>
    <t>TREASURE COAST  COMMUNITY HEALTH INC</t>
  </si>
  <si>
    <t>3333 UNIVERSITY BOULEVARD</t>
  </si>
  <si>
    <t>16580 NW 59TH AVE</t>
  </si>
  <si>
    <t>6050 S. DIXIE HWY</t>
  </si>
  <si>
    <t>SMP PHARMACY SOLUTIONS #3, LLC</t>
  </si>
  <si>
    <t>1624 CAPITAL CIRCLE NE</t>
  </si>
  <si>
    <t>Zenith Care Inc</t>
  </si>
  <si>
    <t>741 ORANGE AVE</t>
  </si>
  <si>
    <t>7425 SW 42 Street</t>
  </si>
  <si>
    <t>SOUTH MIAMI PHARMACY II</t>
  </si>
  <si>
    <t>11001 SOUTHERN BLVD</t>
  </si>
  <si>
    <t>925 NE 30TH TERRACE</t>
  </si>
  <si>
    <t>HOMESTEAD COMMUNITY PHARMACY</t>
  </si>
  <si>
    <t>2223 SW 13th AVE</t>
  </si>
  <si>
    <t>MED-SOURCE PHARMACY SERVICES CORP</t>
  </si>
  <si>
    <t>9091 NORTH MILITARY TRAIL SUIT 17</t>
  </si>
  <si>
    <t>NORTHLAKE PHARMACY</t>
  </si>
  <si>
    <t>2902 59TH STREET WEST</t>
  </si>
  <si>
    <t>ECKERDS PHARMACY LLC</t>
  </si>
  <si>
    <t>4401 SOUTH ORANGE AVE</t>
  </si>
  <si>
    <t>WEWAHITCHKA</t>
  </si>
  <si>
    <t>218 SOUTH HWY 71</t>
  </si>
  <si>
    <t>PHARMACY INVESTMENT COORDINATORS INC</t>
  </si>
  <si>
    <t>4800 NW 2nd Ave</t>
  </si>
  <si>
    <t>East Boca Pharmacy LLC</t>
  </si>
  <si>
    <t>POINCIANA</t>
  </si>
  <si>
    <t>904 CYPRESS PARKWAY</t>
  </si>
  <si>
    <t>3863 US HIGHWAY 301 SOUTH</t>
  </si>
  <si>
    <t>9251 UNIVERSITY PARKWAY</t>
  </si>
  <si>
    <t>PUBLIX SUPER MARKETS, INC.#1317</t>
  </si>
  <si>
    <t>8802 West Colonial Drive</t>
  </si>
  <si>
    <t>7101 RADIO ROAD</t>
  </si>
  <si>
    <t>NEW SMYRNA BCH</t>
  </si>
  <si>
    <t>709 EAST THIRD AVENUE</t>
  </si>
  <si>
    <t>PUBLIX SUPER MARKETS, INC.#0229</t>
  </si>
  <si>
    <t>2657 NW 20th Street</t>
  </si>
  <si>
    <t>BEST CARE PHARMACY INC.</t>
  </si>
  <si>
    <t>3350 NW 53RD STREET</t>
  </si>
  <si>
    <t>OUR PHARMACY NETWORK LLC</t>
  </si>
  <si>
    <t>PALM BCH GDNS</t>
  </si>
  <si>
    <t>6251 PGA BLVD</t>
  </si>
  <si>
    <t>12024 ANDERSON RD</t>
  </si>
  <si>
    <t>1921 S Alafaya Trl</t>
  </si>
  <si>
    <t>Publix Super Markets, Inc. #0607</t>
  </si>
  <si>
    <t>19034 Bruce B Downs Blvd</t>
  </si>
  <si>
    <t>Publix Super Markets, Inc. #0584</t>
  </si>
  <si>
    <t>11750 SE Federal Hwy</t>
  </si>
  <si>
    <t>Publix Super Markets, Inc. #0571</t>
  </si>
  <si>
    <t>1545 Rock Springs Rd</t>
  </si>
  <si>
    <t>Publix Super Markets, Inc. #0501</t>
  </si>
  <si>
    <t>10928 CROSS CREEK BOULEVARD</t>
  </si>
  <si>
    <t>PUBLIX SUPER MARKETS, INC. #0876</t>
  </si>
  <si>
    <t>447 CAPE CORAL PARKWAY EAST</t>
  </si>
  <si>
    <t>GOPALA INC.</t>
  </si>
  <si>
    <t>5200 SW 34TH ST</t>
  </si>
  <si>
    <t>4870 BISCAYNE BLVD.</t>
  </si>
  <si>
    <t>2595 N ATLANTIC AVENUE</t>
  </si>
  <si>
    <t>2310 PINE RIDGE RD</t>
  </si>
  <si>
    <t>4966 LECHALET BLVD</t>
  </si>
  <si>
    <t>PUBLIX SUPER MARKETS, INC. #0397</t>
  </si>
  <si>
    <t>1305 N University Dr</t>
  </si>
  <si>
    <t>Publix Super Markets, Inc. #0373</t>
  </si>
  <si>
    <t>12022 INDIAN ROCKS RD.</t>
  </si>
  <si>
    <t>1100 E. CERVANTES STREET</t>
  </si>
  <si>
    <t>3200 LAKE EMMA RD.</t>
  </si>
  <si>
    <t>KROGER SPECIALTY PHARMACY, INC.</t>
  </si>
  <si>
    <t>6767 US Hwy 98 North</t>
  </si>
  <si>
    <t>PUBLIX SUPER MARKETS, INC. #1410</t>
  </si>
  <si>
    <t>2855 STIRLING RD</t>
  </si>
  <si>
    <t>1600 N NOVA ROAD</t>
  </si>
  <si>
    <t>18910 U.S. HWY 441</t>
  </si>
  <si>
    <t>800 A1A</t>
  </si>
  <si>
    <t>TREASURE ISLAND</t>
  </si>
  <si>
    <t>10551 GULF BLVD</t>
  </si>
  <si>
    <t>4042 SEMORAN BLVD.</t>
  </si>
  <si>
    <t>3619 US 27</t>
  </si>
  <si>
    <t>15255 SW 137TH AVE</t>
  </si>
  <si>
    <t>719 S State Road 19</t>
  </si>
  <si>
    <t>21324 St. ANDREWS BLVD</t>
  </si>
  <si>
    <t>5991 Pine Ridge Rd</t>
  </si>
  <si>
    <t>3251 HOLLYWOOD BLVD</t>
  </si>
  <si>
    <t>7640 W SAND LAKE ROAD</t>
  </si>
  <si>
    <t>2640 BLANDING BLVD</t>
  </si>
  <si>
    <t>7578 SE MARICAMP RD</t>
  </si>
  <si>
    <t>2400 N. ORANGE BLOSSOM TRAIL</t>
  </si>
  <si>
    <t>ADVENTIST HEALTH SYSTEM-SUNBELT, INC ADVENTHEALTH ORLANDO</t>
  </si>
  <si>
    <t>4314 5TH AVENUE</t>
  </si>
  <si>
    <t>PARAMORE'S PHARMACY INC</t>
  </si>
  <si>
    <t>4201 PALM AVE</t>
  </si>
  <si>
    <t>Belen Pharmacy Group, LLC</t>
  </si>
  <si>
    <t>9105 S Dadeland Blvd</t>
  </si>
  <si>
    <t>200 ISLAND WAY</t>
  </si>
  <si>
    <t>7310 W MCNAB RD</t>
  </si>
  <si>
    <t>BAL PHARMACY</t>
  </si>
  <si>
    <t>2000 STATE ROAD 60 EAST</t>
  </si>
  <si>
    <t>20340 OLD CUTLER RD</t>
  </si>
  <si>
    <t>915 SOUTH US HWY 1</t>
  </si>
  <si>
    <t>2550 N. HIAWASSEE ROAD</t>
  </si>
  <si>
    <t>9498 NW 7TH AVE</t>
  </si>
  <si>
    <t>18341 Pines Blvd</t>
  </si>
  <si>
    <t>Publix Super Markets, Inc. #0528</t>
  </si>
  <si>
    <t>5801 SW 75th ST</t>
  </si>
  <si>
    <t>Publix Super Markets, Inc. #0527</t>
  </si>
  <si>
    <t>10000 SW 56 ST</t>
  </si>
  <si>
    <t>REMEDY BOX PHARMACY, INC.</t>
  </si>
  <si>
    <t>3455 SW ARCHER RD</t>
  </si>
  <si>
    <t>3231-G TAMIAMI TRAIL</t>
  </si>
  <si>
    <t>HANSARAJ, INC</t>
  </si>
  <si>
    <t>5545 Cypress Gardens Blvd</t>
  </si>
  <si>
    <t>13154 US HIGHWAY 301 S</t>
  </si>
  <si>
    <t>PUBLIX SUPER MARKETS, INC. #1032</t>
  </si>
  <si>
    <t>214 NORTH DIXIE HIGHWAY</t>
  </si>
  <si>
    <t>PUBLIX SUPER MARKETS, INC. #1384</t>
  </si>
  <si>
    <t>325 SW 28TH ST</t>
  </si>
  <si>
    <t>BROWARD COUNTY</t>
  </si>
  <si>
    <t>2923 CORINTHIAN AVE</t>
  </si>
  <si>
    <t>CARTERS ORTEGA PHARMACY INC</t>
  </si>
  <si>
    <t>450 STATE ROAD 13</t>
  </si>
  <si>
    <t>14444 Beach Blvd #6</t>
  </si>
  <si>
    <t>FORT WALTON BEACH</t>
  </si>
  <si>
    <t>740 NORTH BEAL PARKWAY</t>
  </si>
  <si>
    <t>13005 SW 89th PL</t>
  </si>
  <si>
    <t>Publix Super Markets, Inc. #0595</t>
  </si>
  <si>
    <t>670 Marsh Landing Pkwy</t>
  </si>
  <si>
    <t>Publix Super Markets, Inc. #0552</t>
  </si>
  <si>
    <t>865 HIBERNIA RD</t>
  </si>
  <si>
    <t>PUBLIX SUPER MARKETS, INC. #1210</t>
  </si>
  <si>
    <t>1333 NW ST LUCIE W BLVD</t>
  </si>
  <si>
    <t>PUBLIX SUPER MARKETS, INC. #0423</t>
  </si>
  <si>
    <t>2556 Enterprise Rd  Suite 100</t>
  </si>
  <si>
    <t>Publix Super Markets, Inc. #0422</t>
  </si>
  <si>
    <t>8244 NAVARRE PARKWAY</t>
  </si>
  <si>
    <t>PUBLIX SUPER MARKETS, INC. #0896</t>
  </si>
  <si>
    <t>13750 WEST COLONIAL DRIVE</t>
  </si>
  <si>
    <t>2435 S HIAWASSEE ROAD</t>
  </si>
  <si>
    <t>Publix Super Markets, Inc. #0276</t>
  </si>
  <si>
    <t>831 VILLAGE BLVD.</t>
  </si>
  <si>
    <t>4051 Upper Creek Drive</t>
  </si>
  <si>
    <t>SunExpress Pharmacy, Inc.</t>
  </si>
  <si>
    <t>3304 Bonita Beach Road</t>
  </si>
  <si>
    <t>12610 US HIGHWAY 19</t>
  </si>
  <si>
    <t>9885 COLLIER BLVD</t>
  </si>
  <si>
    <t>WAL-MART PHARMACY 10-5055</t>
  </si>
  <si>
    <t>5216 RED BUG LAKE ROAD</t>
  </si>
  <si>
    <t>1950 SAND LAKE RD</t>
  </si>
  <si>
    <t>7616 SOUTHLAND BLVD</t>
  </si>
  <si>
    <t>PUBLIX SUPER MARKETS, INC., PUBLIX SPECIALTY PHARMACY #3212</t>
  </si>
  <si>
    <t>1566 BELLA CRUZ DR.</t>
  </si>
  <si>
    <t>LAKE PLACID</t>
  </si>
  <si>
    <t>586 US 27 NORTH</t>
  </si>
  <si>
    <t>NORTH VENICE</t>
  </si>
  <si>
    <t>2438 LAUREL RD EAST</t>
  </si>
  <si>
    <t>PUBLIX SUPER MARKETS, INC #1433</t>
  </si>
  <si>
    <t>525 BAY ISLES PKWY</t>
  </si>
  <si>
    <t>84 TUSCAN WAY</t>
  </si>
  <si>
    <t>101 ARIANA STREET</t>
  </si>
  <si>
    <t>2655 GULF TO BAY BLVD</t>
  </si>
  <si>
    <t>9035 LITTLE ROAD</t>
  </si>
  <si>
    <t>ECKERDS RX 105 LLC</t>
  </si>
  <si>
    <t>374 NORTHLAKE BLVD.</t>
  </si>
  <si>
    <t>5893 SE FEDERAL HIGHWAY</t>
  </si>
  <si>
    <t>PUBLIX SUPER MARKETS, INC. #0241</t>
  </si>
  <si>
    <t>10411 ULMERTON RD</t>
  </si>
  <si>
    <t>10135 SE US HWY 441</t>
  </si>
  <si>
    <t>6132 MERRILL ROAD SUITE 12</t>
  </si>
  <si>
    <t>BENZER FL6 LLC</t>
  </si>
  <si>
    <t>1490 SUNSHADOW DR. STE 3020</t>
  </si>
  <si>
    <t>14630 SW 26TH ST</t>
  </si>
  <si>
    <t>311 SW 7TH ST</t>
  </si>
  <si>
    <t>1800 MERCY DRIVE #100</t>
  </si>
  <si>
    <t>ASPIRE HEALTH PARTNERS, INC.</t>
  </si>
  <si>
    <t>6485 SOUTH CHICKASAW TRAIL</t>
  </si>
  <si>
    <t>PUBLIX SUPER MARKETS, INC. #1015</t>
  </si>
  <si>
    <t>10323 Cross Creek Blvd.</t>
  </si>
  <si>
    <t>INNOVATIVE SPECIALTY AND INFUSION PHARMACY LLC</t>
  </si>
  <si>
    <t>2067 NORTH ATLANTIC AVENUE</t>
  </si>
  <si>
    <t>11977 Southern Blvd</t>
  </si>
  <si>
    <t>Publix Super Markets, Inc. #620</t>
  </si>
  <si>
    <t>13401 SOUTH DIXIE HIGHWAY</t>
  </si>
  <si>
    <t>PUBLIX SUPER MARKETS, INC. #1423</t>
  </si>
  <si>
    <t>2338 EAST IRLO BRONSON MEMORIAL HWY</t>
  </si>
  <si>
    <t>11650 W Palmetto Park Rd</t>
  </si>
  <si>
    <t>Publix Super Markets, Inc. #0606</t>
  </si>
  <si>
    <t>9510 SW 160th ST</t>
  </si>
  <si>
    <t>Publix Super Markets, Inc. #0590</t>
  </si>
  <si>
    <t>11600 Gladiolus Dr</t>
  </si>
  <si>
    <t>Publix Super Markets, Inc. #0578</t>
  </si>
  <si>
    <t>220 Front Street</t>
  </si>
  <si>
    <t>PUBLIX SUPER MARKETS, INC #1437</t>
  </si>
  <si>
    <t>16825 EAST COLONIAL DRIVE</t>
  </si>
  <si>
    <t>PUBLIX SUPER MARKETS, INC. #0897</t>
  </si>
  <si>
    <t>2354 COMMERCE PARK DRIVE</t>
  </si>
  <si>
    <t>PRIME THERAPEUTICS SPECIALTY PHARMACY LLC</t>
  </si>
  <si>
    <t>30351 OVERSEAS HIGHWAY</t>
  </si>
  <si>
    <t>11494 BONITA BEACH RD. SE</t>
  </si>
  <si>
    <t>7880 WINTER GARDEN VINELAND ROAD</t>
  </si>
  <si>
    <t>1700 34TH STREET NORTH</t>
  </si>
  <si>
    <t>PUBLIX SUPER MARKETS, INC. #1394</t>
  </si>
  <si>
    <t>19177 SOUTH DIXIE HWY</t>
  </si>
  <si>
    <t>EASYSCRIPTS CUTLER BAY LLC</t>
  </si>
  <si>
    <t>262 SOUTH OCEAN BLVD</t>
  </si>
  <si>
    <t>3420 TAMPA ROAD</t>
  </si>
  <si>
    <t>SNS HEALTHCARE LLC</t>
  </si>
  <si>
    <t>8337 S PARK CIRCLE</t>
  </si>
  <si>
    <t>WALGREENS.COM, INC.</t>
  </si>
  <si>
    <t>500 BELVEDERE ROAD</t>
  </si>
  <si>
    <t>4347-3 UNIVERSITY BLVD S.</t>
  </si>
  <si>
    <t>GOVERDHAN LLC</t>
  </si>
  <si>
    <t>10004 east dr.martin luther king jr</t>
  </si>
  <si>
    <t>healthyrx pharmacy llc</t>
  </si>
  <si>
    <t>5656 SOUTH FLAMINGO ROAD</t>
  </si>
  <si>
    <t>1500 PLACIDA RD</t>
  </si>
  <si>
    <t>203 NW 13TH STREET</t>
  </si>
  <si>
    <t>1850 RIDGEWOOD AVENUE</t>
  </si>
  <si>
    <t>PUBLIX SUPERMARKETS, INC.</t>
  </si>
  <si>
    <t>4950 BELLE TERRE PARKWAY</t>
  </si>
  <si>
    <t>PUBLIX SUPER MARKETS, INC.#1339</t>
  </si>
  <si>
    <t>500 East Lake Road</t>
  </si>
  <si>
    <t>11400 RIDGE ROAD</t>
  </si>
  <si>
    <t>PUBLIX SUPER MARKETS, INC. #0810</t>
  </si>
  <si>
    <t>3535 Galt Ocean Drive</t>
  </si>
  <si>
    <t>Ocean Chemist</t>
  </si>
  <si>
    <t>13860 JOG ROAD</t>
  </si>
  <si>
    <t>7765 S CR 231</t>
  </si>
  <si>
    <t>RECEPTION AND MEDICAL CENTER</t>
  </si>
  <si>
    <t>7205 CORPORATE CENTER DRIVE</t>
  </si>
  <si>
    <t>PROCARE PHARMACY, LLC</t>
  </si>
  <si>
    <t>19451 Cochran Blvd #2000</t>
  </si>
  <si>
    <t>3740 W HILLSBORO BLVD</t>
  </si>
  <si>
    <t>Publix Super Markets, Inc. #0348</t>
  </si>
  <si>
    <t>21301 S TAMIAMI TRL, STE 200</t>
  </si>
  <si>
    <t>Publix Super Markets, Inc. #0614</t>
  </si>
  <si>
    <t>12500 W. SUNRISE BLVD</t>
  </si>
  <si>
    <t>PUBLIX SUPER MARKETS, INC. #0509</t>
  </si>
  <si>
    <t>5000 US HWY 17</t>
  </si>
  <si>
    <t>2789 ORTIZ AVENUE</t>
  </si>
  <si>
    <t>1520 N MCMULLEN BOOTH RD</t>
  </si>
  <si>
    <t>200 37th Ave, N</t>
  </si>
  <si>
    <t>Publix Super Markets, Inc. #0640</t>
  </si>
  <si>
    <t>2232 University Square Mall</t>
  </si>
  <si>
    <t>A. Liliko'i Pharmacy LLc</t>
  </si>
  <si>
    <t>11200 Tamiami Trail North-#2200</t>
  </si>
  <si>
    <t>PUBLIX SUPER MARKETS, INC. #0414</t>
  </si>
  <si>
    <t>7018 W WATERS AVE</t>
  </si>
  <si>
    <t>Publix Super Markets, Inc. #0399</t>
  </si>
  <si>
    <t>7375 W Atlantic Ave</t>
  </si>
  <si>
    <t>Publix Super Markets, Inc. #0388</t>
  </si>
  <si>
    <t>100 TECHNOLOGY PARK</t>
  </si>
  <si>
    <t>AVELLA OF ORLANDO, INC</t>
  </si>
  <si>
    <t>1930 STATE ROAD 44</t>
  </si>
  <si>
    <t>SAFETY HARBOR</t>
  </si>
  <si>
    <t>1840 MEASE DRIVE</t>
  </si>
  <si>
    <t>10920 NORTH MCKINLEY DRIVE</t>
  </si>
  <si>
    <t>7462 US HIGHWAY 1 NORTH</t>
  </si>
  <si>
    <t>6876 COLLINS AVE</t>
  </si>
  <si>
    <t>922 EAST SAMPLE ROAD</t>
  </si>
  <si>
    <t>GENERIC PHARMACY INC</t>
  </si>
  <si>
    <t>10015 N DALE MABRY HWY</t>
  </si>
  <si>
    <t>2952 Aventura Boulevard</t>
  </si>
  <si>
    <t>770 W 29TH STREET</t>
  </si>
  <si>
    <t>16800 SW 88th ST</t>
  </si>
  <si>
    <t>Publix Super Markets, Inc. #0657</t>
  </si>
  <si>
    <t>7975 STATE ROAD 50</t>
  </si>
  <si>
    <t>PUBLIX SUPER MARKETS, INC. #1168</t>
  </si>
  <si>
    <t>39883 HIGHWAY 27</t>
  </si>
  <si>
    <t>PUBLIX SUPER MARKETS, INC. #1167</t>
  </si>
  <si>
    <t>525 SOUTH BELCHER RD</t>
  </si>
  <si>
    <t>PUBLIX SUPER MARKETS, INC. #1160</t>
  </si>
  <si>
    <t>2770 WEST BAY DR</t>
  </si>
  <si>
    <t>PUBLIX SUPER MARKETS, INC.#1309</t>
  </si>
  <si>
    <t>2886 ALTERNATE US 19</t>
  </si>
  <si>
    <t>13900 NARCOOSSEE ROAD</t>
  </si>
  <si>
    <t>PUBLIX SUPER MARKETS, INC. #1430</t>
  </si>
  <si>
    <t>9420 SW 56TH STREET</t>
  </si>
  <si>
    <t>3100 LITTLE RD</t>
  </si>
  <si>
    <t>PUBLIX SUPER MARKETS, INC. #0873</t>
  </si>
  <si>
    <t>2121 COLLIER PARKWAY</t>
  </si>
  <si>
    <t>PUBLIX SUPER MARKETS, INC. #0877</t>
  </si>
  <si>
    <t>6820 OKEECHOBEE BOULEVARD</t>
  </si>
  <si>
    <t>PUBLIX SUPER MARKETS, INC. #0894</t>
  </si>
  <si>
    <t>6615 MAHAN DRIVE</t>
  </si>
  <si>
    <t>PUBLIX SUPER MARKETS, INC. #0857</t>
  </si>
  <si>
    <t>3339 W 80TH STREET</t>
  </si>
  <si>
    <t>3253 SW Port St. Lucie Blvd.</t>
  </si>
  <si>
    <t>PUBLIX SUPER MARKETS, INC.#1284</t>
  </si>
  <si>
    <t>8300 BEE RIDGE R D</t>
  </si>
  <si>
    <t>10935 SOUTH JOG RD</t>
  </si>
  <si>
    <t>PUBLIX SUPER MARKETS, INC. #1246</t>
  </si>
  <si>
    <t>4067 LAGNIAPPE WAY</t>
  </si>
  <si>
    <t>1089 N COLLIER BLVD.</t>
  </si>
  <si>
    <t>5139 MANATEE AVE WEST</t>
  </si>
  <si>
    <t>SUNSHINE RX LLC</t>
  </si>
  <si>
    <t>4021 LAGNIAPPE WAY</t>
  </si>
  <si>
    <t>5010 AIRPORT PULLING ROAD</t>
  </si>
  <si>
    <t>9191 W. FLAGLER ST</t>
  </si>
  <si>
    <t>8220 N DALE MABRY HWY</t>
  </si>
  <si>
    <t>3501 34TH STREET SOUTH</t>
  </si>
  <si>
    <t>2855 N OLD LAKE WILSON ROAD</t>
  </si>
  <si>
    <t>5804 BEE RIDGE RD</t>
  </si>
  <si>
    <t>Publix Super Markets, Inc. #0361</t>
  </si>
  <si>
    <t>393 MAITLAND AVENUE</t>
  </si>
  <si>
    <t>PHARMACY SPECIALISTS OF CENTRAL FLORIDA, INC.</t>
  </si>
  <si>
    <t>2911 53RD AVENUE EAST</t>
  </si>
  <si>
    <t>1400 GULFSHORE BLVD. N. #100</t>
  </si>
  <si>
    <t>JC RESOURCES LLC</t>
  </si>
  <si>
    <t>4351 S HIGHWAY 27</t>
  </si>
  <si>
    <t>PUBLIX SUPER MARKETS, INC. #0763</t>
  </si>
  <si>
    <t>4901 SW 148TH AVE</t>
  </si>
  <si>
    <t>8680 SW 24TH ST</t>
  </si>
  <si>
    <t>4195 W. Lake Mary Boulevard</t>
  </si>
  <si>
    <t>Publix Super Markets, Inc. #1127</t>
  </si>
  <si>
    <t>4977 HWY 98 NORTH</t>
  </si>
  <si>
    <t>PEOPLE'S PHARMACY, INC</t>
  </si>
  <si>
    <t>5555 WEST ATLANTIC BLVD</t>
  </si>
  <si>
    <t>10400 S.W. VILLAGE CENTER DRIVE</t>
  </si>
  <si>
    <t>PUBLIX SUPER MARKETS, INC. #1030</t>
  </si>
  <si>
    <t>1202 N. MAGNOLIA DR.</t>
  </si>
  <si>
    <t>3671 W HILLSBOROUGH AVE</t>
  </si>
  <si>
    <t>1324 HOMESTEAD ROAD NORTH</t>
  </si>
  <si>
    <t>4747 SW COLLEGE ROAD</t>
  </si>
  <si>
    <t>33343 US HWY 19 N</t>
  </si>
  <si>
    <t>170 S FLAMINGO RD</t>
  </si>
  <si>
    <t>Publix Super Markets, Inc. #0303</t>
  </si>
  <si>
    <t>2430 US HIGHWAY 27</t>
  </si>
  <si>
    <t>PUBLIX SUPER MARKETS, INC. #1357</t>
  </si>
  <si>
    <t>4101 HOOD ROAD</t>
  </si>
  <si>
    <t>PUBLIX SUPER MARKETS, INC. #1368</t>
  </si>
  <si>
    <t>4497 MOBILE HWY</t>
  </si>
  <si>
    <t>4150 N ATLANTIC AVE</t>
  </si>
  <si>
    <t>10332 W FLAGLER ST</t>
  </si>
  <si>
    <t>BELLAMAR PHARMACY INC</t>
  </si>
  <si>
    <t>2255 HIGHWAY 71</t>
  </si>
  <si>
    <t>7060 W PALMETTO PARK RD</t>
  </si>
  <si>
    <t>7880 113TH STREET</t>
  </si>
  <si>
    <t>16041 TAMPA PALMS  BLVD WEST</t>
  </si>
  <si>
    <t>PUBLIX SUPER MARKETS, INC. #1373</t>
  </si>
  <si>
    <t>12500 SR 54</t>
  </si>
  <si>
    <t>SOUTH PASADENA</t>
  </si>
  <si>
    <t>1075 Pasadena Ave. S.</t>
  </si>
  <si>
    <t>8885 NORTH FLORIDA AVENUE</t>
  </si>
  <si>
    <t>1003 W FLAGLER ST</t>
  </si>
  <si>
    <t>BLACK &amp; WHITE PHARMACY CORP</t>
  </si>
  <si>
    <t>SOUTHWEST RANCHES</t>
  </si>
  <si>
    <t>15801 SHERIDAN ST</t>
  </si>
  <si>
    <t>302 CECIL G.COSTIN SR. BLVD</t>
  </si>
  <si>
    <t>4739 HWY 90</t>
  </si>
  <si>
    <t>PUBLIX SUPER MARKETS, INC. #1225</t>
  </si>
  <si>
    <t>5432 LITTLE ROAD</t>
  </si>
  <si>
    <t>2202 Jim Redman Parkway</t>
  </si>
  <si>
    <t>Publix Super Markets, Inc. #1212</t>
  </si>
  <si>
    <t>5400 HAMLIN GROVES TRAIL</t>
  </si>
  <si>
    <t>748 BEAL PKWY NW</t>
  </si>
  <si>
    <t>13817 WALSINGHAM RD</t>
  </si>
  <si>
    <t>10250 CURRY FORD ROAD</t>
  </si>
  <si>
    <t>PUBLIX SUPER MARKETS, INC.#1338</t>
  </si>
  <si>
    <t>300 BUSCH DR</t>
  </si>
  <si>
    <t>10991-1 SAN JOSE BLVD</t>
  </si>
  <si>
    <t>1001 EAST EAUGALLIE BLVD</t>
  </si>
  <si>
    <t>10863 BLOOMINGDALE AVE</t>
  </si>
  <si>
    <t>6868 US HWY 129</t>
  </si>
  <si>
    <t>7631 GALL BLVD</t>
  </si>
  <si>
    <t>28500 STATE ROAD 54</t>
  </si>
  <si>
    <t>5380 STADIUM PARKWAY</t>
  </si>
  <si>
    <t>4065 HANCOCK BRIDGE PARKWAY</t>
  </si>
  <si>
    <t>106 PONCE DE LEON BLVD</t>
  </si>
  <si>
    <t>PUBLIX SUPER MARKETS, INC.#1288</t>
  </si>
  <si>
    <t>6314 N 9TH AVENUE</t>
  </si>
  <si>
    <t>6800 W. 28TH AVENUE</t>
  </si>
  <si>
    <t>101 W ARDICE AVENUE</t>
  </si>
  <si>
    <t>18955  U.S. HIGHWAY 441</t>
  </si>
  <si>
    <t>PUBLIX SUPER MARKETS, INC. #1269</t>
  </si>
  <si>
    <t>ELLENTON</t>
  </si>
  <si>
    <t>5945 US Highway 301 N</t>
  </si>
  <si>
    <t>6700 DYKES RD</t>
  </si>
  <si>
    <t>7546 103RD STREET</t>
  </si>
  <si>
    <t>754 SOUTH GOLDENROD ROAD</t>
  </si>
  <si>
    <t>SMZA ENTERPRISES</t>
  </si>
  <si>
    <t>3661 S. MIAMI AVENUE</t>
  </si>
  <si>
    <t>PLANTATION GENERAL HOSPITAL, L.P.</t>
  </si>
  <si>
    <t>2950 NE 8TH STREET</t>
  </si>
  <si>
    <t>PUBLIX SUPER MARKETS, INC. #1136</t>
  </si>
  <si>
    <t>INDIAN HARBOUR BEACH</t>
  </si>
  <si>
    <t>270 EAST EAU GALLIE BOULEVARD</t>
  </si>
  <si>
    <t>13650 FIDDLESTICKS BOULEVARD</t>
  </si>
  <si>
    <t>PUBLIX SUPER MARKETS, INC. #0864</t>
  </si>
  <si>
    <t>3299 N WOODLAND BLVD</t>
  </si>
  <si>
    <t>4300 SW 13TH STREET</t>
  </si>
  <si>
    <t>6543 S Tamiami Trl</t>
  </si>
  <si>
    <t>Publix Super Markets, Inc. #0696</t>
  </si>
  <si>
    <t>5995 MOBILE HWY</t>
  </si>
  <si>
    <t>5245 BABCOCK STREET NE</t>
  </si>
  <si>
    <t>4085 WEDGEWOOD LANE</t>
  </si>
  <si>
    <t>1750 S W GATLIN BLVD</t>
  </si>
  <si>
    <t>9840 S MILITARY TRL</t>
  </si>
  <si>
    <t>5998 MOBILE HWY</t>
  </si>
  <si>
    <t>7305 SPRING HILL DRIVE</t>
  </si>
  <si>
    <t>390 STATE ROAD 13</t>
  </si>
  <si>
    <t>10496 ROOSEVELT BLVD N.</t>
  </si>
  <si>
    <t>5315 AVION PARK DRIVE</t>
  </si>
  <si>
    <t>ADVANCED RX 064, LLC</t>
  </si>
  <si>
    <t>1000 Executive Drive</t>
  </si>
  <si>
    <t>EXTRA CARE CITY PHARMACY LLC</t>
  </si>
  <si>
    <t>3103 BISCAYNE BLVD.</t>
  </si>
  <si>
    <t>791 NE 167TH STREET</t>
  </si>
  <si>
    <t>1300 JOHN SIMS PKWY E</t>
  </si>
  <si>
    <t>15750 SW 72ND ST</t>
  </si>
  <si>
    <t>17700 MURDOCK CIRCLE</t>
  </si>
  <si>
    <t>13550 W SUNRISE BLVD</t>
  </si>
  <si>
    <t>2310 S HWY 77</t>
  </si>
  <si>
    <t>PUBLIX SUPER MARKETS, INC. #0823</t>
  </si>
  <si>
    <t>6712 Hanley Road</t>
  </si>
  <si>
    <t>SENIORCARE COMMUNITY PHARMACY, INC</t>
  </si>
  <si>
    <t>1201 NE 26TH STREET</t>
  </si>
  <si>
    <t>1590 DUNLAWTON AVE</t>
  </si>
  <si>
    <t>2650 CREIGHTON ROAD</t>
  </si>
  <si>
    <t>1725 34TH ST. (N)</t>
  </si>
  <si>
    <t>7325 N US HIGHWAY 1</t>
  </si>
  <si>
    <t>PUBLIX  SUPER MARKETS, INC.</t>
  </si>
  <si>
    <t>6817 SOUTHPOINT PARKWAY</t>
  </si>
  <si>
    <t>Excel Pharmacy Partners, LLC</t>
  </si>
  <si>
    <t>3495 BAYSIDE LAKES BLVD SE</t>
  </si>
  <si>
    <t>514 E. WINDHORST ROAD</t>
  </si>
  <si>
    <t>16560 NORTH NEBRASKA AVE</t>
  </si>
  <si>
    <t>PUBLIX SUPER MARKETS, INC. #0834</t>
  </si>
  <si>
    <t>3004 S. ATLANTIC AVENUE</t>
  </si>
  <si>
    <t>11690 S.W. 72ND STREET</t>
  </si>
  <si>
    <t>6700 COLLINS AVE</t>
  </si>
  <si>
    <t>2895 N MILITARY TRL</t>
  </si>
  <si>
    <t>Publix Super Markets, Inc. #0371</t>
  </si>
  <si>
    <t>8808 BEACH  BLVD</t>
  </si>
  <si>
    <t>1951 W HICKPOCHEE AVE</t>
  </si>
  <si>
    <t>1750 US HWY 1</t>
  </si>
  <si>
    <t>1209 Gateway Rd</t>
  </si>
  <si>
    <t>DRUGSTORE AND MORE INC</t>
  </si>
  <si>
    <t>3801 TURTLE CREEK D.</t>
  </si>
  <si>
    <t>6991 SW 8TH ST</t>
  </si>
  <si>
    <t>8001 US HWY 19 NORTH</t>
  </si>
  <si>
    <t>788 S E Becker Road</t>
  </si>
  <si>
    <t>PUBLIX SUPER MARKETS, INC. #1128</t>
  </si>
  <si>
    <t>800 WEST BAY DRIVE</t>
  </si>
  <si>
    <t>14004 WALSINGHAM ROAD</t>
  </si>
  <si>
    <t>1024 HIGHWAY A1A</t>
  </si>
  <si>
    <t>13400 IMMOKALEE ROAD</t>
  </si>
  <si>
    <t>3801 TAMPA ROAD</t>
  </si>
  <si>
    <t>ST. AUGUSTINE</t>
  </si>
  <si>
    <t>2355 US HWY #1 SOUTH</t>
  </si>
  <si>
    <t>22100 S. STATE ROAD 7</t>
  </si>
  <si>
    <t>VIERA</t>
  </si>
  <si>
    <t>8500 NORTH WICKHAM ROAD</t>
  </si>
  <si>
    <t>1601 RINEHART ROAD</t>
  </si>
  <si>
    <t>9570 SW HIGHWAY 200</t>
  </si>
  <si>
    <t>9131 College Parkway suite 101</t>
  </si>
  <si>
    <t>5851 N.W. 177TH STREET</t>
  </si>
  <si>
    <t>2021 BRANDON BLVD WEST</t>
  </si>
  <si>
    <t>11900 ATLANTIC BLVD</t>
  </si>
  <si>
    <t>2235 PARR DRIVE</t>
  </si>
  <si>
    <t>1217 W JEFFERSON ST</t>
  </si>
  <si>
    <t>1700 NORTH MONROE STREET</t>
  </si>
  <si>
    <t>PUBLIX SUPER MARKETS, INC. #0852</t>
  </si>
  <si>
    <t>2005 MIZELL AVENUE</t>
  </si>
  <si>
    <t>ADVENTIST HEALTH SYSTEM-SUNBELT INC DBA ADVENTHEALTH ORLANDO</t>
  </si>
  <si>
    <t>5896 CORTEZ ROAD WEST</t>
  </si>
  <si>
    <t>8101 W SUNRISE BLVD</t>
  </si>
  <si>
    <t>PUBLIX SUPER MARKETS, INC. #0645</t>
  </si>
  <si>
    <t>2125 NOLTE ROAD</t>
  </si>
  <si>
    <t>330 A SW 27TH AVENUE</t>
  </si>
  <si>
    <t>4932 MOOG ROAD</t>
  </si>
  <si>
    <t>WISDOM PHARMACY LLC</t>
  </si>
  <si>
    <t>379 6TH AVE WEST</t>
  </si>
  <si>
    <t>6921 W Broward Blvd</t>
  </si>
  <si>
    <t>Publix Super Markets, Inc. #0703</t>
  </si>
  <si>
    <t>5624 Strand Blvd</t>
  </si>
  <si>
    <t>Publix Super Markets, Inc. #0635</t>
  </si>
  <si>
    <t>3615 W GANDY BLVD</t>
  </si>
  <si>
    <t>Publix Super Markets, Inc. #0310</t>
  </si>
  <si>
    <t>3031 W Cypress Street</t>
  </si>
  <si>
    <t>3863 S. DALE MABRY HWY.</t>
  </si>
  <si>
    <t>400 COLONY BLVD</t>
  </si>
  <si>
    <t>FERN PARK</t>
  </si>
  <si>
    <t>7815 S US HIGHWAY 17/92</t>
  </si>
  <si>
    <t>11461 N US HWY 301</t>
  </si>
  <si>
    <t>ADVENTHEALTH HOME INFUSION WEST FLORIDA</t>
  </si>
  <si>
    <t>884 Cypress Gardens Blvd</t>
  </si>
  <si>
    <t>PUBLIX SUPER MARKETS, INC. #1204</t>
  </si>
  <si>
    <t>3615 W COLUMBIA STREET</t>
  </si>
  <si>
    <t>RX FLORIDA PHARMACY, LLC</t>
  </si>
  <si>
    <t>3298 SOUTH JOHN YOUNG PARKWAY</t>
  </si>
  <si>
    <t>406 ATLANTIC BLVD.</t>
  </si>
  <si>
    <t>998 SOUTHWEST 67TH AVENUE</t>
  </si>
  <si>
    <t>3491 SOUTH CONGRESS AVE</t>
  </si>
  <si>
    <t>PALMS HEALTH SERVICES LLC</t>
  </si>
  <si>
    <t>3275 GARDEN STREET</t>
  </si>
  <si>
    <t>PUBLIX SUPER MARKETS, INC. #1358</t>
  </si>
  <si>
    <t>2501 VIRGINIA AVENUE</t>
  </si>
  <si>
    <t>2020 WEST 64TH STREET</t>
  </si>
  <si>
    <t>6270 W SAMPLE ROAD</t>
  </si>
  <si>
    <t>PUBLIX SUPER MARKETS, INC. #1121</t>
  </si>
  <si>
    <t>8975 RACE TRACK ROAD</t>
  </si>
  <si>
    <t>2201 45th Street</t>
  </si>
  <si>
    <t>JFK Medical Center Limited Partnership</t>
  </si>
  <si>
    <t>1361 MAIN STREET</t>
  </si>
  <si>
    <t>ASAP PHARMACY, INC</t>
  </si>
  <si>
    <t>4582 E HIGHWAY 20</t>
  </si>
  <si>
    <t>1699 NW 7TH STREET</t>
  </si>
  <si>
    <t>14851 STATE ROAD 52</t>
  </si>
  <si>
    <t>PUBLIX SUPER MARKETS, INC. #1271</t>
  </si>
  <si>
    <t>2038 US HIGHWAY 98 WEST</t>
  </si>
  <si>
    <t>1480 NE MIAMI GARDENS DR</t>
  </si>
  <si>
    <t>10762 SE HIGHWAY 441</t>
  </si>
  <si>
    <t>BELLEVIEW COMMUNITY PHARMACY, LLC</t>
  </si>
  <si>
    <t>4536 53RD AVENUE EAST</t>
  </si>
  <si>
    <t>LAUDERDALE LAKES</t>
  </si>
  <si>
    <t>3001 NORTH STATE RD 7</t>
  </si>
  <si>
    <t>1500 E. MERRITT ISLAND CAUSEWAY</t>
  </si>
  <si>
    <t>41232 US HWY 19 N</t>
  </si>
  <si>
    <t>11135 LEM TURNER ROAD</t>
  </si>
  <si>
    <t>13911 NINE EAGLES DR</t>
  </si>
  <si>
    <t>28875 S. DIXIE HWY</t>
  </si>
  <si>
    <t>4204 PALM BCH BLVD</t>
  </si>
  <si>
    <t>10347 Bonita Beach Road SE#117</t>
  </si>
  <si>
    <t>Three Oaks pharmacy inc</t>
  </si>
  <si>
    <t>1001 SW 2ND AVENUE</t>
  </si>
  <si>
    <t>13628 W STATE RD 84</t>
  </si>
  <si>
    <t>95 S US HWY 1</t>
  </si>
  <si>
    <t>7325 UNIVERSITY PARKWAY</t>
  </si>
  <si>
    <t>4050 S U S HIGHWAY 1</t>
  </si>
  <si>
    <t>40230 US HWY 27</t>
  </si>
  <si>
    <t>MEDOZ PHARMACY OF POLK INC.</t>
  </si>
  <si>
    <t>5221 33rd st E</t>
  </si>
  <si>
    <t>BRADENTON PHARMACEUTICAL EXPRESS INC</t>
  </si>
  <si>
    <t>8450 SW 24TH STREET</t>
  </si>
  <si>
    <t>9200 CONROY WINDERMERE RD</t>
  </si>
  <si>
    <t>2655 NE 35TH STREET</t>
  </si>
  <si>
    <t>PUBLIX SUPER MARKETS, INC. #0404</t>
  </si>
  <si>
    <t>700 E. HWY 98</t>
  </si>
  <si>
    <t>COOPERS DRUGS, INC</t>
  </si>
  <si>
    <t>11618 US HIGHWAY 19</t>
  </si>
  <si>
    <t>PA GROUP INC</t>
  </si>
  <si>
    <t>15151 N DALE MABRY HWY.</t>
  </si>
  <si>
    <t>421 MARY ESTHER CUT OFF, NW</t>
  </si>
  <si>
    <t>PUBLIX SUPER MARKETS, INC. #0383</t>
  </si>
  <si>
    <t>7431 N FEDERAL HWY</t>
  </si>
  <si>
    <t>PUBLIX SUPER MARKETS, INC. #0369</t>
  </si>
  <si>
    <t>1491 MAIN STREET</t>
  </si>
  <si>
    <t>PUBLIX SUPER MARKETS, INC. #0353</t>
  </si>
  <si>
    <t>10115 UNIVERSITY BLVD</t>
  </si>
  <si>
    <t>Publix Super Markets, Inc. #0332</t>
  </si>
  <si>
    <t>5944 34TH ST N</t>
  </si>
  <si>
    <t>DANANG PHARMACY LLC</t>
  </si>
  <si>
    <t>3838 BRITTON PLAZA</t>
  </si>
  <si>
    <t>8301 CHAMPIONS GATE BLVD</t>
  </si>
  <si>
    <t>11254 58TH ST N</t>
  </si>
  <si>
    <t>PERSONAL ENRICHMENT THROUGH MENTAL HEALTH SER</t>
  </si>
  <si>
    <t>3930 S. W. Archer Road</t>
  </si>
  <si>
    <t>303 NORTH CLYDE MORRIS BLVD.</t>
  </si>
  <si>
    <t>HALIFAX HOSP MED CTR PHARMACY,</t>
  </si>
  <si>
    <t>5800 BEE RIDGE RD</t>
  </si>
  <si>
    <t>4715 HODGES BLVD</t>
  </si>
  <si>
    <t>12650 INTERNATIONAL DRIVE SOUTH</t>
  </si>
  <si>
    <t>4260 SW 152nd AVE</t>
  </si>
  <si>
    <t>Publix Super Markets, Inc. #0588</t>
  </si>
  <si>
    <t>2750 SW Martin Downs Blvd</t>
  </si>
  <si>
    <t>Publix Super Markets, Inc. #0577</t>
  </si>
  <si>
    <t>16618 SHERIDAN STREET</t>
  </si>
  <si>
    <t>MEMORIAL PILL BOX INC</t>
  </si>
  <si>
    <t>11190 SW 88TH STREET</t>
  </si>
  <si>
    <t>1170 WESTON ROAD</t>
  </si>
  <si>
    <t>8601 NW 186TH ST</t>
  </si>
  <si>
    <t>PUBLIX SUPER MARKETS, INC. #0188</t>
  </si>
  <si>
    <t>6001 ARGYLE FOREST BLVD</t>
  </si>
  <si>
    <t>1637 NE 36TH ST</t>
  </si>
  <si>
    <t>ANDREWS LABORATORIES AND PHARMACEUTICALS INC.</t>
  </si>
  <si>
    <t>12195 ORANGE BLOSSOM TRL</t>
  </si>
  <si>
    <t>16193 NW US HWY 441</t>
  </si>
  <si>
    <t>1005 SOUTH FEDERAL HWY</t>
  </si>
  <si>
    <t>5450 E Busch Blvd</t>
  </si>
  <si>
    <t>Publix Super Markets, Inc. #0685</t>
  </si>
  <si>
    <t>6767 103RD ST</t>
  </si>
  <si>
    <t>14325 SW 268 ST</t>
  </si>
  <si>
    <t>7810 WEST COLONIAL DRIVE</t>
  </si>
  <si>
    <t>65 NW 167TH STREET</t>
  </si>
  <si>
    <t>ALOE DRUG MART AND MEDICAL SUPPLIES INC</t>
  </si>
  <si>
    <t>6855 WILSON BOULEVARD</t>
  </si>
  <si>
    <t>17400 ALTERNATE A1A</t>
  </si>
  <si>
    <t>PUBLIX SUPER MARKETS, INC.#1333</t>
  </si>
  <si>
    <t>4763 WEST IRLO BRONSON MEMORIAL HWY</t>
  </si>
  <si>
    <t>1199 SOUTH FEDERAL HWY</t>
  </si>
  <si>
    <t>1885 NORTH PINE ISLAND RD</t>
  </si>
  <si>
    <t>127 CAPE CORAL PKWY WEST</t>
  </si>
  <si>
    <t>PUBLIX SUPER MARKETS, INC.#1327</t>
  </si>
  <si>
    <t>1490 ROCK SPRINGS RD</t>
  </si>
  <si>
    <t>17179  Tamiami Trl</t>
  </si>
  <si>
    <t>11430 BEACH BOULEVARD</t>
  </si>
  <si>
    <t>10 S CONGRESS AVENUE</t>
  </si>
  <si>
    <t>1 WEST SUNRISE BLVD</t>
  </si>
  <si>
    <t>622 Banyan TRL STE 614</t>
  </si>
  <si>
    <t>MailMyPrescriptions.com Pharmacy Corporation</t>
  </si>
  <si>
    <t>17800 CONGRESS AVENUE</t>
  </si>
  <si>
    <t>4200 Northlake Blvd.</t>
  </si>
  <si>
    <t>Publix Super Markets, Inc. #0434</t>
  </si>
  <si>
    <t>N. FT MYERS</t>
  </si>
  <si>
    <t>545 PINE ISLAND RD</t>
  </si>
  <si>
    <t>3551 BLAIRSTONE ROAD</t>
  </si>
  <si>
    <t>PUBLIX SUPER MARKETS, INC. #0887</t>
  </si>
  <si>
    <t>4121 W COMMERCIAL BLVD</t>
  </si>
  <si>
    <t>7455 US-1</t>
  </si>
  <si>
    <t>ANGELS PHARMACY III LLC</t>
  </si>
  <si>
    <t>1000 EAST 4TH AVENUE</t>
  </si>
  <si>
    <t>LOVE PHARMACY, INC</t>
  </si>
  <si>
    <t>1405 SOUTH FEDERAL HIGHWAY</t>
  </si>
  <si>
    <t>PUBLIX SUPER MARKETS, INC. #1036</t>
  </si>
  <si>
    <t>3100 SW 62ND AVENUE</t>
  </si>
  <si>
    <t>1324 LAKELAND HILLS BLVD</t>
  </si>
  <si>
    <t>1800 W SAMPLE RD</t>
  </si>
  <si>
    <t>503 E 1ST ST</t>
  </si>
  <si>
    <t>TRU-VALU DRUGS INC</t>
  </si>
  <si>
    <t>3914 W. Commercial Blvd</t>
  </si>
  <si>
    <t>1700 S. ORANGE BLOSSOM TRAIL</t>
  </si>
  <si>
    <t>2523 LEE BLVD</t>
  </si>
  <si>
    <t>2300 S CHICKASAW TRL</t>
  </si>
  <si>
    <t>949 E BLOOMINGDALE AVE.</t>
  </si>
  <si>
    <t>5429 LITTLE ROAD</t>
  </si>
  <si>
    <t>SPNN LLC</t>
  </si>
  <si>
    <t>7576 SOUTH U.S.1</t>
  </si>
  <si>
    <t>PUBLIX SUPER MARKETS, INC. #0855</t>
  </si>
  <si>
    <t>601 S ANDREWS AVENUE</t>
  </si>
  <si>
    <t>PUBLIX SUPER MARKETS, INC. #0850</t>
  </si>
  <si>
    <t>6330 WEST INDIANTOWN ROAD</t>
  </si>
  <si>
    <t>PUBLIX SUPER MARKETS, INC.#0228</t>
  </si>
  <si>
    <t>601 Weldon Blvd</t>
  </si>
  <si>
    <t>Publix Super Markets, Inc. #0698</t>
  </si>
  <si>
    <t>23965 U.S. HWY 27</t>
  </si>
  <si>
    <t>PUBLIX SUPERMARKETS, INC. #0097</t>
  </si>
  <si>
    <t>6210 LAKELAND HIGHLANDS RD</t>
  </si>
  <si>
    <t>1290 WEST 68TH STREET</t>
  </si>
  <si>
    <t>7016 US 301N</t>
  </si>
  <si>
    <t>ADVANCE CARE RX LLC</t>
  </si>
  <si>
    <t>9621 N US HWY 1</t>
  </si>
  <si>
    <t>17445 US HWY 192</t>
  </si>
  <si>
    <t>6901 TAFT ST</t>
  </si>
  <si>
    <t>200 Moody Boulevard</t>
  </si>
  <si>
    <t>Shri Govind, LLC</t>
  </si>
  <si>
    <t>3769 PLEASANT HILL RD</t>
  </si>
  <si>
    <t>10801 S. JOHN YOUNG PKWY</t>
  </si>
  <si>
    <t>11010 BLOOMINGDALE AVE.</t>
  </si>
  <si>
    <t>13125 MAIN ST NORTH</t>
  </si>
  <si>
    <t>657 S 6TH STREET</t>
  </si>
  <si>
    <t>3529 E SILVER SPRINGS BLVD.</t>
  </si>
  <si>
    <t>MARATHON</t>
  </si>
  <si>
    <t>10870 OVERSEES HIGHWAY</t>
  </si>
  <si>
    <t>11406 SAN JOSE BOULEVARD</t>
  </si>
  <si>
    <t>3015 SW PINE ISLAND ROAD</t>
  </si>
  <si>
    <t>4104 W Linebaugh Avenue</t>
  </si>
  <si>
    <t>Delivrxd LLC</t>
  </si>
  <si>
    <t>2801 13th Street</t>
  </si>
  <si>
    <t>ST. CLOUD PHARMACY &amp; WELLNESS CENTER INC</t>
  </si>
  <si>
    <t>5000 UNIVERSITY DRIVE</t>
  </si>
  <si>
    <t>DOCTORS HOSPITAL, INC</t>
  </si>
  <si>
    <t>4525 GUNN HWY</t>
  </si>
  <si>
    <t>15835 NORTH DALE MABRY</t>
  </si>
  <si>
    <t>2550 IMMOKALEE RD</t>
  </si>
  <si>
    <t>101437 Overseas Hwy</t>
  </si>
  <si>
    <t>Publix Super Markets, Inc. #0376</t>
  </si>
  <si>
    <t>124 N.E 5th AVE</t>
  </si>
  <si>
    <t>DELRAY SHORES PHARMACY</t>
  </si>
  <si>
    <t>327 COLONY BLVD</t>
  </si>
  <si>
    <t>PUBLIX SUPER MARKETS, INC. #1155</t>
  </si>
  <si>
    <t>5970 South Jog Road</t>
  </si>
  <si>
    <t>Publix Super Markets, Inc. #1144</t>
  </si>
  <si>
    <t>7830 LAND O LAKES BLVD</t>
  </si>
  <si>
    <t>PUBLIX SUPER MARKETS, INC #1142</t>
  </si>
  <si>
    <t>5999 PEMBROKE ROAD</t>
  </si>
  <si>
    <t>2300 COLLINS AVE</t>
  </si>
  <si>
    <t>3500 DAVIE BLVD</t>
  </si>
  <si>
    <t>5855 WEST OAKLAND PARK BOULEVARD</t>
  </si>
  <si>
    <t>8160 WILES RD</t>
  </si>
  <si>
    <t>Publix Super Markets, Inc. #0317</t>
  </si>
  <si>
    <t>5612 14th St W</t>
  </si>
  <si>
    <t>AMERICA'S PHARMACY LLC.</t>
  </si>
  <si>
    <t>6503 W. WATERS AVENUE</t>
  </si>
  <si>
    <t>23300 SW 112TH AVE</t>
  </si>
  <si>
    <t>PUBLIX SUPER MARKETS, INC. #1247</t>
  </si>
  <si>
    <t>12211 W HILLSBOROUGH</t>
  </si>
  <si>
    <t>17511 BRUCE B. DOWNS BLVD.</t>
  </si>
  <si>
    <t>500 W. GRANADA BLVD</t>
  </si>
  <si>
    <t>BENZER FL5 LLC</t>
  </si>
  <si>
    <t>2873 S Orange AVE</t>
  </si>
  <si>
    <t>Publix Super Markets, Inc. #0436</t>
  </si>
  <si>
    <t>741 S. ORLANDO AVENUE</t>
  </si>
  <si>
    <t>PUBLIX SUPER MARKETS, INC. #1388</t>
  </si>
  <si>
    <t>3221 VINELAND ROAD</t>
  </si>
  <si>
    <t>31201 US HWY 19 N</t>
  </si>
  <si>
    <t>KING PHARMACY &amp; COMPOUNDING LLC</t>
  </si>
  <si>
    <t>18901 STATE RD 54</t>
  </si>
  <si>
    <t>PUBLIX SUPER MARKETS, INC. #1219</t>
  </si>
  <si>
    <t>4601 N STATE ROAD 7</t>
  </si>
  <si>
    <t>1250 NE JENSEN BEACH BLVD.</t>
  </si>
  <si>
    <t>5407 OVERSEAS HIGHWAY</t>
  </si>
  <si>
    <t>PUBLIX SUPER MARKETS, INC. #0575</t>
  </si>
  <si>
    <t>2685 N Forest Ridge Blvd</t>
  </si>
  <si>
    <t>Publix Super Markets, Inc. #0475</t>
  </si>
  <si>
    <t>2419 THOMAS DR</t>
  </si>
  <si>
    <t>PUBLIX SUPER MARKETS, INC. #1173</t>
  </si>
  <si>
    <t>10065 CLEARY BLVD</t>
  </si>
  <si>
    <t>22973 STATE ROAD 7</t>
  </si>
  <si>
    <t>2050 E. OSCEOLA PARKWAY</t>
  </si>
  <si>
    <t>7610 4th Street N.</t>
  </si>
  <si>
    <t>9359 SHERIDAN ST</t>
  </si>
  <si>
    <t>PUBLIX SUPER MARKETS, INC. #0820</t>
  </si>
  <si>
    <t>1514 FIRST STREET NORTH</t>
  </si>
  <si>
    <t>2295 ALOMA AVE</t>
  </si>
  <si>
    <t>6627 BOYNTON BEACH BLVD</t>
  </si>
  <si>
    <t>13700 W State Road 84</t>
  </si>
  <si>
    <t>5050 CHAMPION BLVD</t>
  </si>
  <si>
    <t>7985 AIRPORT PULLING ROAD N.</t>
  </si>
  <si>
    <t>1600 US Highway 27</t>
  </si>
  <si>
    <t>690 NW 183rd St.</t>
  </si>
  <si>
    <t>414 BEACH VILLAGE DR</t>
  </si>
  <si>
    <t>8315 Market St.</t>
  </si>
  <si>
    <t>200 Ocean Avenue</t>
  </si>
  <si>
    <t>SAVERS DRUG MART INC</t>
  </si>
  <si>
    <t>3030 FIRST AVENUE NORTH</t>
  </si>
  <si>
    <t>105 JULINGTON PLAZA DRIVE</t>
  </si>
  <si>
    <t>340 SW 24TH STREET</t>
  </si>
  <si>
    <t>6818 N. ARMENIA AVE</t>
  </si>
  <si>
    <t>COCONUT GROVE</t>
  </si>
  <si>
    <t>3001 SW 27TH AVE</t>
  </si>
  <si>
    <t>COCONUT GROVE PHARMACY</t>
  </si>
  <si>
    <t>15502 STONEYBROOK WEST PARKWAY</t>
  </si>
  <si>
    <t>PUBLIX SUPER MARKETS, INC. #1158</t>
  </si>
  <si>
    <t>2750 RACETRACK ROAD</t>
  </si>
  <si>
    <t>4400 W TENNESSEE</t>
  </si>
  <si>
    <t>8618 E SR 70</t>
  </si>
  <si>
    <t>MALOOKA PHARMA CORP</t>
  </si>
  <si>
    <t>12401 Commerce Lakes Dr.</t>
  </si>
  <si>
    <t>Gateway Drugs, PLLC</t>
  </si>
  <si>
    <t>7795 West Flagler Street</t>
  </si>
  <si>
    <t>14641 BISCAYNE BLVD</t>
  </si>
  <si>
    <t>23026 PANAMA CITY BEACH PARKWAY</t>
  </si>
  <si>
    <t>2015 Edgewater Dr</t>
  </si>
  <si>
    <t>Publix Super Markets, Inc. #0659</t>
  </si>
  <si>
    <t>9300 WEST COMMERCIAL BLVD.</t>
  </si>
  <si>
    <t>439 SW MICHIGAN STREET</t>
  </si>
  <si>
    <t>75 S TUTTLE AVE</t>
  </si>
  <si>
    <t>OLSON DRUG CORPORATION</t>
  </si>
  <si>
    <t>3016 W. Gandy Blvd.</t>
  </si>
  <si>
    <t>13390 PERDIDO KEY DRIVE</t>
  </si>
  <si>
    <t>PUBLIX SUPER MARKETS, INC.#1296</t>
  </si>
  <si>
    <t>3180 SE FEDERAL HWY</t>
  </si>
  <si>
    <t>395 EAST VAN FLEET DR</t>
  </si>
  <si>
    <t>1575 LAND O' LAKE</t>
  </si>
  <si>
    <t>6850 GULFPORT BLVD. S.</t>
  </si>
  <si>
    <t>4600 MOBILE HWY STE 122</t>
  </si>
  <si>
    <t>7011 WATERS AVE W.</t>
  </si>
  <si>
    <t>2125 E C.R. 540-A</t>
  </si>
  <si>
    <t>Publix Super Markets, Inc. #0671</t>
  </si>
  <si>
    <t>1415 EAST SUNRISE BOULEVARD</t>
  </si>
  <si>
    <t>OSPREY</t>
  </si>
  <si>
    <t>13140 SOUTH TAMIAMI TRAIL</t>
  </si>
  <si>
    <t>3805 S NOVA ROAD</t>
  </si>
  <si>
    <t>391 S TAMIAMI TRAIL</t>
  </si>
  <si>
    <t>113 MAITLAND AVENUE</t>
  </si>
  <si>
    <t>2710 N UNIVERSITY DRIVE</t>
  </si>
  <si>
    <t>1700 NE Miami Gardens DR</t>
  </si>
  <si>
    <t>Publix Super Markets, Inc. #0669</t>
  </si>
  <si>
    <t>10350 ROYAL PALM BLVD</t>
  </si>
  <si>
    <t>3715 NW 7TH ST</t>
  </si>
  <si>
    <t>355 CYPRESS GARDENS BLVD</t>
  </si>
  <si>
    <t>990 Missouri Ave N</t>
  </si>
  <si>
    <t>3811 CLYDE MORRIS BLVD</t>
  </si>
  <si>
    <t>HALLANDALE</t>
  </si>
  <si>
    <t>2551 EAST HALLANDALE BEACH BLVD</t>
  </si>
  <si>
    <t>2501 CITRUS BLVD</t>
  </si>
  <si>
    <t>375 KINGS HWY</t>
  </si>
  <si>
    <t>4231 NW FEDERAL HWY</t>
  </si>
  <si>
    <t>Publix Super Markets, Inc. #0682</t>
  </si>
  <si>
    <t>2783 Elkcam Boulevard</t>
  </si>
  <si>
    <t>Publix Super Markets, Inc. #1187</t>
  </si>
  <si>
    <t>11205 EAST STATE ROAD 70</t>
  </si>
  <si>
    <t>PUBLIX SUPER MARKETS, INC. #1153</t>
  </si>
  <si>
    <t>4849 COCONUT CREEK PARKWAY</t>
  </si>
  <si>
    <t>PUBLIX SUPER MARKETS, INC. #0805</t>
  </si>
  <si>
    <t>38 HOMESTEAD ROAD NORTH</t>
  </si>
  <si>
    <t>4601 BROADWAY</t>
  </si>
  <si>
    <t>1800 NORTHGATE BLVD</t>
  </si>
  <si>
    <t>COMFORT IV THERAPY, LLC</t>
  </si>
  <si>
    <t>40079 US HIGHWAY 27</t>
  </si>
  <si>
    <t>6458 LINTON BLVD</t>
  </si>
  <si>
    <t>11250-4 OLD ST AUGUSTINE ROAD</t>
  </si>
  <si>
    <t>11600 S ORANGE BLOSSOM</t>
  </si>
  <si>
    <t>6680 THOMASVILLE RD</t>
  </si>
  <si>
    <t>2845 AVENTURA BLVD</t>
  </si>
  <si>
    <t>MT SINAI AVENTURA COMPREHENSIVE CANCER CENTER</t>
  </si>
  <si>
    <t>5820 S Williamson Blvd</t>
  </si>
  <si>
    <t>Marimina LLC</t>
  </si>
  <si>
    <t>13520 Tamiami Trl., N.</t>
  </si>
  <si>
    <t>5664 SW 60TH AVENUE</t>
  </si>
  <si>
    <t>9070 Kimberly Blvd</t>
  </si>
  <si>
    <t>D ONE PHARMACY CORP</t>
  </si>
  <si>
    <t>11 S. Dixie Hwy</t>
  </si>
  <si>
    <t>Worldwide Diabetic Health &amp; Nutrition Center, LLC</t>
  </si>
  <si>
    <t>1063 N TOLEDO BLADE BLVD</t>
  </si>
  <si>
    <t>1587 N. COURTENAY PARKWAY</t>
  </si>
  <si>
    <t>4950 S U S HIGHWAY 1</t>
  </si>
  <si>
    <t>1344 22ND ST SOUTH</t>
  </si>
  <si>
    <t>680 E BURLEIGH BLVD</t>
  </si>
  <si>
    <t>2251 N SEMORAN BLVD</t>
  </si>
  <si>
    <t>1169 Homestead Road North</t>
  </si>
  <si>
    <t>A1 PHARMACY INC</t>
  </si>
  <si>
    <t>3941 TAMIAMI TRIAL</t>
  </si>
  <si>
    <t>1101 8TH AVE WEST</t>
  </si>
  <si>
    <t>PUBLIX SUPER MARKETS, INC.#1342</t>
  </si>
  <si>
    <t>6370 BAYSHORE ROAD</t>
  </si>
  <si>
    <t>8409 S TAMIAMI TRAIL</t>
  </si>
  <si>
    <t>480 PALM AVE</t>
  </si>
  <si>
    <t>INTERNATIONAL PHARMACY INC</t>
  </si>
  <si>
    <t>4173 TAMIAMI TRL S</t>
  </si>
  <si>
    <t>300 PINELLAS STREET</t>
  </si>
  <si>
    <t>35404 US HWY 19</t>
  </si>
  <si>
    <t>508 10TH STREET E.</t>
  </si>
  <si>
    <t>3900 66TH ST NORTH</t>
  </si>
  <si>
    <t>PUBLIX SUPER MARKETS, INC.#1322</t>
  </si>
  <si>
    <t>1101 S. GOLDWYN</t>
  </si>
  <si>
    <t>630 Atlantic Blvd</t>
  </si>
  <si>
    <t>2031 BAY STREET</t>
  </si>
  <si>
    <t>PUBLIX SUPER MARKETS, INC. #1372</t>
  </si>
  <si>
    <t>2633 N DIXIE HWY</t>
  </si>
  <si>
    <t>3208 CRILL AVE</t>
  </si>
  <si>
    <t>FIRST CHOICE PHARMACY, LLC</t>
  </si>
  <si>
    <t>14185 LAKE NONA BLVD</t>
  </si>
  <si>
    <t>6760 W GULF TO LAKE HWY</t>
  </si>
  <si>
    <t>PUBLIX SUPER MARKETS, INC. #0797</t>
  </si>
  <si>
    <t>3450 BAYSIDE LAKES BLVD SE</t>
  </si>
  <si>
    <t>PUBLIX SUPER MARKETS, INC. #0779</t>
  </si>
  <si>
    <t>NORTHPORT</t>
  </si>
  <si>
    <t>1251 S TOLEDO BLADE BLVD</t>
  </si>
  <si>
    <t>PUBLIX SUPER MARKETS, INC. #1180</t>
  </si>
  <si>
    <t>1181 S UNIVERSITY DR</t>
  </si>
  <si>
    <t>4651 CORTEZ ROAD WEST</t>
  </si>
  <si>
    <t>2845 COUNTY ROAD 210 WEST</t>
  </si>
  <si>
    <t>305 WEST CENTRAL AVENUE</t>
  </si>
  <si>
    <t>CENTRAL FLORIDA HEALTH CARE, INC.</t>
  </si>
  <si>
    <t>9951 WEST FLAGLER STREET</t>
  </si>
  <si>
    <t>1005 GATEWAY BLVD</t>
  </si>
  <si>
    <t>7749 NORMANDY BLVD</t>
  </si>
  <si>
    <t>PUBLIX SUPER MARKETS, INC. #1037</t>
  </si>
  <si>
    <t>1631 DEL PARDO BOULEVARD SOUTH</t>
  </si>
  <si>
    <t>PUBLIX SUPER MARKETS, INC. #0826</t>
  </si>
  <si>
    <t>7855 SW HWY 200</t>
  </si>
  <si>
    <t>8833 TAMIAMI TRAIL NORTH</t>
  </si>
  <si>
    <t>1201 W STATE ROAD 436</t>
  </si>
  <si>
    <t>870 VILLAGE OAK LN</t>
  </si>
  <si>
    <t>PUBLIX SUPER MARKETS, INC.#1304</t>
  </si>
  <si>
    <t>5810 RANCH LAKE BLVD</t>
  </si>
  <si>
    <t>7001 PARK BLVD</t>
  </si>
  <si>
    <t>3801 BISCAYNE BLVD</t>
  </si>
  <si>
    <t>1215 DUNN AVENUE</t>
  </si>
  <si>
    <t>7360 NAVARRE PARKWAY</t>
  </si>
  <si>
    <t>101 NORTH BLAIRSTONE ROAD</t>
  </si>
  <si>
    <t>7261 NW 4TH BLVD</t>
  </si>
  <si>
    <t>AVP PHARMA LLC</t>
  </si>
  <si>
    <t>7305 NW 36 ST</t>
  </si>
  <si>
    <t>BAPTIST PHARMACY DISCOUNT INC</t>
  </si>
  <si>
    <t>5555 20TH  ST</t>
  </si>
  <si>
    <t>4418 State Road 64 E</t>
  </si>
  <si>
    <t>PNH LLC</t>
  </si>
  <si>
    <t>5800 U.S. 98 NORTH</t>
  </si>
  <si>
    <t>3200 LAKE WASHINGTON ROAD</t>
  </si>
  <si>
    <t>PUBLIX SUPER MARKETS, INC. #0202</t>
  </si>
  <si>
    <t>801 SW 8TH ST</t>
  </si>
  <si>
    <t>4297 OLDFIELD CROSSING DR</t>
  </si>
  <si>
    <t>3300 Corporate Avenue- Suite 104</t>
  </si>
  <si>
    <t>FFP, LLC</t>
  </si>
  <si>
    <t>10900  South US # 1</t>
  </si>
  <si>
    <t>SAM'S EAST , INC.</t>
  </si>
  <si>
    <t>1041 U S HWY 27 NORTH</t>
  </si>
  <si>
    <t>412 Canal Street</t>
  </si>
  <si>
    <t>LITTLE DRUG COMPANY INC</t>
  </si>
  <si>
    <t>500 NORTH U S HIGHWAY 1</t>
  </si>
  <si>
    <t>8220 NAVARRE PKWY.</t>
  </si>
  <si>
    <t>4096 MARINER BLVD</t>
  </si>
  <si>
    <t>3155 S. FEDERAL HWY</t>
  </si>
  <si>
    <t>5855 54TH AVE N</t>
  </si>
  <si>
    <t>ANNALICE LLC</t>
  </si>
  <si>
    <t>2100 Winter Springs Blvd</t>
  </si>
  <si>
    <t>Publix Super Markets, Inc. #0493</t>
  </si>
  <si>
    <t>5350 CENTRAL FL PKWY</t>
  </si>
  <si>
    <t>35 Mike Stewart Drive</t>
  </si>
  <si>
    <t>3221 N. MONROE ST</t>
  </si>
  <si>
    <t>5473 NW St. James Drive</t>
  </si>
  <si>
    <t>PUBLIX SUPER MARKETS, INC. #0819</t>
  </si>
  <si>
    <t>1200 N.W. 78TH AVENUE</t>
  </si>
  <si>
    <t>LAS MERCEDES PHARMACY, INC</t>
  </si>
  <si>
    <t>2921 S. Orlando Dr.</t>
  </si>
  <si>
    <t>BUENO PHARMACY LLC</t>
  </si>
  <si>
    <t>5500 THOMASVILLE ROAD</t>
  </si>
  <si>
    <t>15017 EMERALD COAST PKWY</t>
  </si>
  <si>
    <t>8970 PENSACOLA BLVD</t>
  </si>
  <si>
    <t>4770 COLONIAL BLVS</t>
  </si>
  <si>
    <t>5559 CLARCONA OCEE ROAD</t>
  </si>
  <si>
    <t>2100 SAXON BLVD</t>
  </si>
  <si>
    <t>PUBLIX SUPER MARKETS, INC.#1330</t>
  </si>
  <si>
    <t>1940 PAT THOMAS PARKWAY</t>
  </si>
  <si>
    <t>6900 US 19 NORTH</t>
  </si>
  <si>
    <t>7200 RIDGE RD.</t>
  </si>
  <si>
    <t>ST. THOMAS PHARMACY, LLC</t>
  </si>
  <si>
    <t>3077 54TH AVE S</t>
  </si>
  <si>
    <t>2425 US HWY 92 EAST</t>
  </si>
  <si>
    <t>6029 PINE RIDGE ROAD</t>
  </si>
  <si>
    <t>701 NW 13TH STREET</t>
  </si>
  <si>
    <t>THE CENTER'S PHARMASEA, L.L.C.</t>
  </si>
  <si>
    <t>299 E International Speedway Blvd</t>
  </si>
  <si>
    <t>Publix Super Markets, Inc.#1444</t>
  </si>
  <si>
    <t>9951 MIRAMAR PKWY.</t>
  </si>
  <si>
    <t>5365 LYONS RD</t>
  </si>
  <si>
    <t>Publix Super Markets, Inc. #0637</t>
  </si>
  <si>
    <t>2171 GULF TO BAY BLVD</t>
  </si>
  <si>
    <t>406 Lucern Avenue</t>
  </si>
  <si>
    <t>MS Lutz, LLC</t>
  </si>
  <si>
    <t>1201 1ST STREET S</t>
  </si>
  <si>
    <t>14371 Spring Hill Dr</t>
  </si>
  <si>
    <t>Publix Super Markets, Inc. #0630</t>
  </si>
  <si>
    <t>5281 CLARK RD.</t>
  </si>
  <si>
    <t>12800 Biscayne Blvd</t>
  </si>
  <si>
    <t>3372 CANOE CREEK RD</t>
  </si>
  <si>
    <t>PUBLIX SUPER MARKETS, INC. #1216</t>
  </si>
  <si>
    <t>4720 S. Kirkman Rd</t>
  </si>
  <si>
    <t>3401 PGA BLVD</t>
  </si>
  <si>
    <t>450 TOWNSEND RD</t>
  </si>
  <si>
    <t>1850 S W GATLIN BLVD</t>
  </si>
  <si>
    <t>26841 S TAMIAMI TRAIL</t>
  </si>
  <si>
    <t>2105 New Tampa HWY</t>
  </si>
  <si>
    <t>RIAAN PHARMACY LLC</t>
  </si>
  <si>
    <t>4400 Forest Hill Blvd</t>
  </si>
  <si>
    <t>7818 W. Colonial Drive</t>
  </si>
  <si>
    <t>2381 WEST STATE ROAD 434</t>
  </si>
  <si>
    <t>PUBLIX SUPER MARKETS, INC #1428</t>
  </si>
  <si>
    <t>11502 N 53rd Street</t>
  </si>
  <si>
    <t>ROYAL PLM BEACH</t>
  </si>
  <si>
    <t>127 SOUTH STATE ROAD 7</t>
  </si>
  <si>
    <t>2840 DAVID WALKER ROAD</t>
  </si>
  <si>
    <t>PUBLIX SUPER MARKETS, INC. #0862</t>
  </si>
  <si>
    <t>2515 S. FLORIDA AVENUE</t>
  </si>
  <si>
    <t>PUBLIX SUPER MARKETS, INC. #1270</t>
  </si>
  <si>
    <t>5755 20TH STREET</t>
  </si>
  <si>
    <t>4600 COCONUT CREEK PKY</t>
  </si>
  <si>
    <t>2991 ROOSEVELT BLVD</t>
  </si>
  <si>
    <t>3595 SW 22 STREET</t>
  </si>
  <si>
    <t>20 W NINE MILE RD</t>
  </si>
  <si>
    <t>400 HIALEAH DR</t>
  </si>
  <si>
    <t>3838 S. SEMORAN BLVD</t>
  </si>
  <si>
    <t>2163 WEST C- 48</t>
  </si>
  <si>
    <t>9550 BAYMEADOWS RD</t>
  </si>
  <si>
    <t>4295 45TH</t>
  </si>
  <si>
    <t>17000 TAMIAMI TRAIL</t>
  </si>
  <si>
    <t>5300 30TH STREET EAST</t>
  </si>
  <si>
    <t>2001 US HWY #1</t>
  </si>
  <si>
    <t>1600 66TH ST NORTH</t>
  </si>
  <si>
    <t>5810 N. MONROE STREET</t>
  </si>
  <si>
    <t>8008 SW 81 DRIVE</t>
  </si>
  <si>
    <t>PHARMACARE INC</t>
  </si>
  <si>
    <t>2328 B HOLLYWOOD BLVD</t>
  </si>
  <si>
    <t>WHITE ORCHID PHARMACY, INC</t>
  </si>
  <si>
    <t>18280 SW 147TH AVE</t>
  </si>
  <si>
    <t>4 NE PINE ISLAND ROAD</t>
  </si>
  <si>
    <t>4205 BELFORT ROAD</t>
  </si>
  <si>
    <t>939 UNIVERSITY BLVD NORTH</t>
  </si>
  <si>
    <t>TOWN AND COUNTRY PHARMACY</t>
  </si>
  <si>
    <t>14720 N. KENDALL DR</t>
  </si>
  <si>
    <t>1258 Ocean Shore Blvd</t>
  </si>
  <si>
    <t>Publix Super Markets, Inc.#1290</t>
  </si>
  <si>
    <t>6551 N ORANGE BLOSSOM TRAIL</t>
  </si>
  <si>
    <t>215 PALM COAST PARKWAY NE</t>
  </si>
  <si>
    <t>4133 UNIVERSITY BLVD S #1-3</t>
  </si>
  <si>
    <t>HALLIDAYS DRUGS INC</t>
  </si>
  <si>
    <t>2101 SADLER RD</t>
  </si>
  <si>
    <t>1903 STATE ROAD 60 EAST</t>
  </si>
  <si>
    <t>2111 E BUSCH BLVD</t>
  </si>
  <si>
    <t>1905 NORTH NOVA RD</t>
  </si>
  <si>
    <t>3122 DICK WILSON BLVD</t>
  </si>
  <si>
    <t>1650 SAN PABLO ROAD</t>
  </si>
  <si>
    <t>13031 WALSINGHAM ROAD</t>
  </si>
  <si>
    <t>1500 E COLONIAL DR</t>
  </si>
  <si>
    <t>3750 Roscommon Drive</t>
  </si>
  <si>
    <t>Publix Super Markets, Inc. #0660</t>
  </si>
  <si>
    <t>MIAMI SHORES</t>
  </si>
  <si>
    <t>9050 BISCAYNE BOULEVAD</t>
  </si>
  <si>
    <t>PUBLIX SUPER MARKETS, INC. #0794</t>
  </si>
  <si>
    <t>6338 LANTANA ROAD</t>
  </si>
  <si>
    <t>KGJ ENTERPRISES, LLC</t>
  </si>
  <si>
    <t>601 SOUTH FLORIDA AVENUE</t>
  </si>
  <si>
    <t>Central Florida Health Care, Inc</t>
  </si>
  <si>
    <t>1515 E. SUNRISE BLVD</t>
  </si>
  <si>
    <t>3851 Emerson Street, Unit 13</t>
  </si>
  <si>
    <t>Spring Park Pharmacy, LLC</t>
  </si>
  <si>
    <t>1208 ROYAL PALM BEACH BLVD</t>
  </si>
  <si>
    <t>600 US HIGHWAY 27</t>
  </si>
  <si>
    <t>10251 SHOPS LANE</t>
  </si>
  <si>
    <t>4158 MARINER BOULEVARD</t>
  </si>
  <si>
    <t>PUBLIX SUPER MARKETS, INC. #0813</t>
  </si>
  <si>
    <t>13450 SUMMERPORT VILLAGE PARKWAY</t>
  </si>
  <si>
    <t>8320 LOCKWOOD RIDGE NORTH</t>
  </si>
  <si>
    <t>4650 N UNIVERSITY DR</t>
  </si>
  <si>
    <t>7701 EAST COLONIAL DRIVE</t>
  </si>
  <si>
    <t>10018 GRIFFIN RD</t>
  </si>
  <si>
    <t>PUBLIX SUPER MARKETS, INC.#1301</t>
  </si>
  <si>
    <t>1385 Amelia Plaza</t>
  </si>
  <si>
    <t>8000 PARRAMORE RD</t>
  </si>
  <si>
    <t>10690 FOUNTAINBLEAU BLVD</t>
  </si>
  <si>
    <t>FOUNTAINBLEAU DISCOUNT PHARMACY, INC.</t>
  </si>
  <si>
    <t>13260 US  HIGHWAY 1</t>
  </si>
  <si>
    <t>ST PHILOPATEER PHARMACY ,LLC</t>
  </si>
  <si>
    <t>4701 PARK BLVD N</t>
  </si>
  <si>
    <t>12600 SW 120TH ST</t>
  </si>
  <si>
    <t>CANO PHARMACY</t>
  </si>
  <si>
    <t>7171 CYPRESS LAKE DR</t>
  </si>
  <si>
    <t>3705 MANATEE AVE. W.</t>
  </si>
  <si>
    <t>MANATEE FAMILY PHARMACY LLC</t>
  </si>
  <si>
    <t>12140 Miramar Parkway</t>
  </si>
  <si>
    <t>ZenCare Pharmacy, LLC</t>
  </si>
  <si>
    <t>11930 NARCOOSSEE RD.</t>
  </si>
  <si>
    <t>1565 COUNTY RD 220</t>
  </si>
  <si>
    <t>3450 EAST SILVER SPRINGS BLVD</t>
  </si>
  <si>
    <t>PUBLIX SUPER MARKETS, INC. #0061</t>
  </si>
  <si>
    <t>4895 PALM AVENUE</t>
  </si>
  <si>
    <t>1455 SR 436</t>
  </si>
  <si>
    <t>PUBLIX SUPER MARKETS, INC.#1285</t>
  </si>
  <si>
    <t>9239 W ATLANTIC AVENUE</t>
  </si>
  <si>
    <t>1421 SADLER RD</t>
  </si>
  <si>
    <t>Publix Super Markets, Inc. #0322</t>
  </si>
  <si>
    <t>9890 HUTCHINSON PARK DRIVE</t>
  </si>
  <si>
    <t>18166 NW 2ND AVE</t>
  </si>
  <si>
    <t>MIDTOWN DISCOUNT PHARMACY</t>
  </si>
  <si>
    <t>150 S FEDERAL HWY</t>
  </si>
  <si>
    <t>PUBLIX SUPER MARKETS, INC. #0861</t>
  </si>
  <si>
    <t>3990 E. SR. 44</t>
  </si>
  <si>
    <t>Village Discount Pharmacy</t>
  </si>
  <si>
    <t>15602 N. DALE MABRY</t>
  </si>
  <si>
    <t>1010 EAST BUSCH BLVD.SUITE 109</t>
  </si>
  <si>
    <t>TAMPABAY RX LLC</t>
  </si>
  <si>
    <t>6602 N FEDERAL HWY</t>
  </si>
  <si>
    <t>7805 SW 40TH ST</t>
  </si>
  <si>
    <t>PUBLIX SUPER MARKETS, INC. #0044</t>
  </si>
  <si>
    <t>12620 BEACH BOULEVARD</t>
  </si>
  <si>
    <t>PUBLIX SUPER MARKETS, INC. #0644</t>
  </si>
  <si>
    <t>4144 Lakewood Ranch Blvd</t>
  </si>
  <si>
    <t>Life Pharmacy, Inc</t>
  </si>
  <si>
    <t>11121 Health Park Blvd</t>
  </si>
  <si>
    <t>ARNAV INC</t>
  </si>
  <si>
    <t>2330 South Congress Ave</t>
  </si>
  <si>
    <t>FOUNDCARE INC.</t>
  </si>
  <si>
    <t>5337 west 20th ave</t>
  </si>
  <si>
    <t>Good shepherd pharmacy Inc.</t>
  </si>
  <si>
    <t>1609 SW 67 AVE</t>
  </si>
  <si>
    <t>US HWY 1 PHARMACY INC</t>
  </si>
  <si>
    <t>5598 8th Street West</t>
  </si>
  <si>
    <t>Rx 2 You Inc</t>
  </si>
  <si>
    <t>8620 S. TAMIAMI TRAIL</t>
  </si>
  <si>
    <t>JAHD INC.</t>
  </si>
  <si>
    <t>12512 BRUCE B DOWNS BLVD</t>
  </si>
  <si>
    <t>3292 COUNTY ROAD 220</t>
  </si>
  <si>
    <t>8842 W STATE ROAD 84</t>
  </si>
  <si>
    <t>19221 NORTH DALE MABRY HIGHWAY</t>
  </si>
  <si>
    <t>PUBLIX SUPER MARKETS, INC. #0831</t>
  </si>
  <si>
    <t>2042 STATE ROAD 19</t>
  </si>
  <si>
    <t>617 US HIGHWAY 17-92 West</t>
  </si>
  <si>
    <t>PUBLIX SUPER MARKETS, INC. #1076</t>
  </si>
  <si>
    <t>6206 Lockwood Ridge Rd</t>
  </si>
  <si>
    <t>Pharmedico Pharmacy</t>
  </si>
  <si>
    <t>13698 SW 8TH STREET</t>
  </si>
  <si>
    <t>3063 NORTH LAKE BOULEVARD</t>
  </si>
  <si>
    <t>1505 S BELCHER ROAD</t>
  </si>
  <si>
    <t>45549 Highway 27</t>
  </si>
  <si>
    <t>5280 S JOHN YOUNG PARKWAY</t>
  </si>
  <si>
    <t>414C MARY ESTHER CUT OFF NW</t>
  </si>
  <si>
    <t>601 E. COMMERCIAL BLVD.</t>
  </si>
  <si>
    <t>5240 West S.R. 46</t>
  </si>
  <si>
    <t>Publix Super Markets, Inc. #0641</t>
  </si>
  <si>
    <t>9571 PREMIER PARKWAY</t>
  </si>
  <si>
    <t>SOUTH BROWARD HOSPITAL DISTRICT</t>
  </si>
  <si>
    <t>550 NORTH PINE ISLAND RD</t>
  </si>
  <si>
    <t>PUBLIX SUPER MARKETS, INC. #1040</t>
  </si>
  <si>
    <t>17860  109th Ave</t>
  </si>
  <si>
    <t>Walhealth, LLC</t>
  </si>
  <si>
    <t>8591 SE 165TH MULBERRY LANE</t>
  </si>
  <si>
    <t>12002 MCCORMICK ROAD</t>
  </si>
  <si>
    <t>402 E DANIA BEACH BLVD</t>
  </si>
  <si>
    <t>9218 S. State Road 228</t>
  </si>
  <si>
    <t>6830 NORMANDY BLVD</t>
  </si>
  <si>
    <t>2271 N. SEMORAN BLVD</t>
  </si>
  <si>
    <t>4001 SW 30TH PLACE</t>
  </si>
  <si>
    <t>5170 CLEVELAND AVE</t>
  </si>
  <si>
    <t>8011 MERRILL RD</t>
  </si>
  <si>
    <t>820 BALMY BEACH DRIVE</t>
  </si>
  <si>
    <t>2602 JIM REDMAN PKWY</t>
  </si>
  <si>
    <t>9360 NAVARRE PARKWAY</t>
  </si>
  <si>
    <t>11225 TAMIAMI TRAIL NORTH</t>
  </si>
  <si>
    <t>18511 N US HWY 41</t>
  </si>
  <si>
    <t>1111 WEST VINE STREET</t>
  </si>
  <si>
    <t>1251 SOUTH STATE ROAD 7</t>
  </si>
  <si>
    <t>5285 US HIGHWAY 1</t>
  </si>
  <si>
    <t>1841 LITTLE RD</t>
  </si>
  <si>
    <t>3001 SIMPSON RD.</t>
  </si>
  <si>
    <t>6835 4th Street North</t>
  </si>
  <si>
    <t>CITIPHARM INC</t>
  </si>
  <si>
    <t>556 Florida Central Pkwy</t>
  </si>
  <si>
    <t>FLORIDA HOSPITAL HOME INFUSION, LLP</t>
  </si>
  <si>
    <t>3350 CENTRAL AVENUE</t>
  </si>
  <si>
    <t>1800 TAMIAMI TRAIL</t>
  </si>
  <si>
    <t>4854 SUN CITY CENTER BLVD</t>
  </si>
  <si>
    <t>9846 GLADES RD</t>
  </si>
  <si>
    <t>1509 S Babcock St</t>
  </si>
  <si>
    <t>Vaidehi Inc.</t>
  </si>
  <si>
    <t>1940 CORDOVA ROAD</t>
  </si>
  <si>
    <t>3725 S. HWY 27 # 102</t>
  </si>
  <si>
    <t>STARX PHARMACY, INC</t>
  </si>
  <si>
    <t>14500 US Hwy 301 South</t>
  </si>
  <si>
    <t>13880 TOWNE PLACE BLVD.</t>
  </si>
  <si>
    <t>4210 E STATE RD 64</t>
  </si>
  <si>
    <t>12100 SW 127 AVENUE</t>
  </si>
  <si>
    <t>PUBLIX SUPER MARKETS, INC. #0835</t>
  </si>
  <si>
    <t>531 S DIXIE HWY</t>
  </si>
  <si>
    <t>2620 Blanding Blvd</t>
  </si>
  <si>
    <t>Denning's Pharmacy, LLC</t>
  </si>
  <si>
    <t>16205 SOUTH TAMIAMI TRAIL</t>
  </si>
  <si>
    <t>REVIVE PHARMACY INC</t>
  </si>
  <si>
    <t>POMPANO BCH</t>
  </si>
  <si>
    <t>2300 W. ATLANTIC BLVD</t>
  </si>
  <si>
    <t>1707 WEST 23RD STREET</t>
  </si>
  <si>
    <t>11920 NARCOOSSEE RD</t>
  </si>
  <si>
    <t>6001 CORAL RIDGE DRIVE</t>
  </si>
  <si>
    <t>1625 TAYLOR ROAD</t>
  </si>
  <si>
    <t>1320 BLANDING BLVD</t>
  </si>
  <si>
    <t>890 NORTH US HWY 27</t>
  </si>
  <si>
    <t>2615 BURNSED BLVD</t>
  </si>
  <si>
    <t>8790 W MCNAB RD</t>
  </si>
  <si>
    <t>6401 W. COMMERCIAL BLVD.</t>
  </si>
  <si>
    <t>9525 S SUNCOAST BLVD</t>
  </si>
  <si>
    <t>PUBLIX SUPER MARKETS, INC. #1193</t>
  </si>
  <si>
    <t>15265 COLLIER BLVD</t>
  </si>
  <si>
    <t>MAITLAND</t>
  </si>
  <si>
    <t>242 NORTH ORLANDO AVE</t>
  </si>
  <si>
    <t>PUBLIX SUPER MARKETS, INC. #1070</t>
  </si>
  <si>
    <t>920 S KIRKMAN RD</t>
  </si>
  <si>
    <t>710 150th Avenue</t>
  </si>
  <si>
    <t>334 GULF BREEZE PARKWAY</t>
  </si>
  <si>
    <t>6931 NW 88TH AVENUE</t>
  </si>
  <si>
    <t>13227 City Square Drive</t>
  </si>
  <si>
    <t>3250 VINELAND ROAD</t>
  </si>
  <si>
    <t>6390 N. STATE ROAD 7</t>
  </si>
  <si>
    <t>2227 N YOUNG BLVD</t>
  </si>
  <si>
    <t>785 LOCKWOOD BLVD</t>
  </si>
  <si>
    <t>1200 Kuhl Ave</t>
  </si>
  <si>
    <t>1829 RIDGEWOOD AVE</t>
  </si>
  <si>
    <t>120 SW 13TH ST</t>
  </si>
  <si>
    <t>PUBLIX SUPER MARKETS, INC #0581</t>
  </si>
  <si>
    <t>2295 EAST BAY DRIVE</t>
  </si>
  <si>
    <t>5420-9TH STREET NORTH</t>
  </si>
  <si>
    <t>2805 NORTH ROOSEVELT BLVD</t>
  </si>
  <si>
    <t>448 South Alafaya Trail</t>
  </si>
  <si>
    <t>MKST Management, LLC</t>
  </si>
  <si>
    <t>600 E DIXIE AVE</t>
  </si>
  <si>
    <t>LEESBURG REGIONAL MEDICAL CENTER, INC.</t>
  </si>
  <si>
    <t>11851 PALM BEACH BOULEVARD</t>
  </si>
  <si>
    <t>PUBLIX SUPER MARKETS, INC. #1039</t>
  </si>
  <si>
    <t>700 SE 3RD AVE.</t>
  </si>
  <si>
    <t>13401 Summerlin Road</t>
  </si>
  <si>
    <t>Publix Super Markets, Inc.#1302</t>
  </si>
  <si>
    <t>8951 HUDSON AVE</t>
  </si>
  <si>
    <t>915 Doyle Rd</t>
  </si>
  <si>
    <t>Publix Super Markets, Inc. #0667</t>
  </si>
  <si>
    <t>3206 S WESTSHORE BLVD</t>
  </si>
  <si>
    <t>KENNETH D WURSTER DRUGS, INC.</t>
  </si>
  <si>
    <t>2431 South Woodland Blvd</t>
  </si>
  <si>
    <t>PUBLIX SUPER MARKETS, INC. #1500</t>
  </si>
  <si>
    <t>14320 SPRING HILL DRIVE</t>
  </si>
  <si>
    <t>217 Airport Pulling Rd S</t>
  </si>
  <si>
    <t>4U PHARMACYONLINE, INC</t>
  </si>
  <si>
    <t>4703 N FLORIDA AVE</t>
  </si>
  <si>
    <t>Empath Health Pharmaceuticals, LLC</t>
  </si>
  <si>
    <t>3030 54TH AVE SOUTH</t>
  </si>
  <si>
    <t>PUBLIX SUPER MARKETS, INC.#1321</t>
  </si>
  <si>
    <t>3101 WEST PRINCETON STREET</t>
  </si>
  <si>
    <t>13651 HUNTERS OAK DRIVE</t>
  </si>
  <si>
    <t>1800 SAN MARCO RD</t>
  </si>
  <si>
    <t>3027 US HWY 27 SOUTH</t>
  </si>
  <si>
    <t>655 NW 57TH AVE</t>
  </si>
  <si>
    <t>1475 NW 12 AVENUE</t>
  </si>
  <si>
    <t>13905 OLD ST. AUGUSTINE RD.</t>
  </si>
  <si>
    <t>4721 HIGHWAY 90</t>
  </si>
  <si>
    <t>CARE RITE PHARMACY, LLC</t>
  </si>
  <si>
    <t>3917 NORTH NEBRASKA AVENUE</t>
  </si>
  <si>
    <t>2011 NW 3RD AVENUE</t>
  </si>
  <si>
    <t>27440 US HWY. 27</t>
  </si>
  <si>
    <t>1477 MAIN ST</t>
  </si>
  <si>
    <t>13080 CORTEZ BLVD</t>
  </si>
  <si>
    <t>PALMYRA PHARMACY LLC</t>
  </si>
  <si>
    <t>250 3RD STREET SOUTH</t>
  </si>
  <si>
    <t>801 N Magnolia Ave</t>
  </si>
  <si>
    <t>Avita Drugs Florida, LLC</t>
  </si>
  <si>
    <t>408 E. MICHIGAN STREET</t>
  </si>
  <si>
    <t>6429 GALL BLVD</t>
  </si>
  <si>
    <t>12387 YELLOW BLUFF RD</t>
  </si>
  <si>
    <t>1601 WEST KENEDY BLVD</t>
  </si>
  <si>
    <t>LECANTO</t>
  </si>
  <si>
    <t>1936 N LECANTO HWY</t>
  </si>
  <si>
    <t>11110 CAUSEWAY BLVD</t>
  </si>
  <si>
    <t>6225 E STATE ROAD 64</t>
  </si>
  <si>
    <t>4980 EAST SILVER SPRINGS BLVD</t>
  </si>
  <si>
    <t>1250 NW 7TH STREET</t>
  </si>
  <si>
    <t>14415 ARBOR GREEN TRAIL</t>
  </si>
  <si>
    <t>2353 OCOEE APOPKA RD</t>
  </si>
  <si>
    <t>3001 TAMIAMI TRAIL</t>
  </si>
  <si>
    <t>15507 Stoneybrook West Pkwy.</t>
  </si>
  <si>
    <t>5400 BRUCE B DOWNS BLVD</t>
  </si>
  <si>
    <t>Publix Super Markets, Inc. #0618</t>
  </si>
  <si>
    <t>10475 County Line Rd</t>
  </si>
  <si>
    <t>VISHNUH LLC</t>
  </si>
  <si>
    <t>805 HAVENDALE BLVD NW</t>
  </si>
  <si>
    <t>2901 SW Port Street</t>
  </si>
  <si>
    <t>4145 9TH STREET, S.W.</t>
  </si>
  <si>
    <t>PUBLIX SUPER MARKETS, INC. #8098</t>
  </si>
  <si>
    <t>5767 38TH AVENUE NORTH</t>
  </si>
  <si>
    <t>103 INDIAN ROCKS ROAD SOUTH</t>
  </si>
  <si>
    <t>15295 COLLIER BLVD</t>
  </si>
  <si>
    <t>3770 TAMPA ROAD</t>
  </si>
  <si>
    <t>2200 9TH STREET N</t>
  </si>
  <si>
    <t>13801 BRUCE B DOWNS BLVD</t>
  </si>
  <si>
    <t>CBA PHARMACY INC.</t>
  </si>
  <si>
    <t>32765 EILAND BLVD</t>
  </si>
  <si>
    <t>5371 EHRLICH RD</t>
  </si>
  <si>
    <t>PUBLIX SUPER MARKETS, INC. #1170</t>
  </si>
  <si>
    <t>2625 SIMPSON ROAD</t>
  </si>
  <si>
    <t>1669 E SILVER STAR ROAD</t>
  </si>
  <si>
    <t>2094 W. US HIGHWAY 90</t>
  </si>
  <si>
    <t>4501 13TH STREET</t>
  </si>
  <si>
    <t>1850 ELDRON BLVD SE</t>
  </si>
  <si>
    <t>Bayside Lakes Pharmacy LLC</t>
  </si>
  <si>
    <t>101 35772 SR 54</t>
  </si>
  <si>
    <t>BAYSIDE PHARMACY LLC</t>
  </si>
  <si>
    <t>601 N. FLAMINGO ROAD</t>
  </si>
  <si>
    <t>3211 CURRY FORD RD</t>
  </si>
  <si>
    <t>FIRST RESPONDERS PHARMACY, LLC</t>
  </si>
  <si>
    <t>1420 W Waters Ave</t>
  </si>
  <si>
    <t>MY PHARMACY OF BRANDON</t>
  </si>
  <si>
    <t>10550 NW 77TH CT STE 311</t>
  </si>
  <si>
    <t>FINLAY COMMUNITY PHARMACY INC</t>
  </si>
  <si>
    <t>3653 ORLANDO DR</t>
  </si>
  <si>
    <t>3950 WICKHAM RD NORTH</t>
  </si>
  <si>
    <t>100 EAST INTERNATIONAL SPEEDWAY BL</t>
  </si>
  <si>
    <t>13502 STATE ROAD 535</t>
  </si>
  <si>
    <t>1705 US HWY 1</t>
  </si>
  <si>
    <t>1140 E. VAN FLEET DRIVE</t>
  </si>
  <si>
    <t>HIYARX,LLC</t>
  </si>
  <si>
    <t>1215 Atlanta Avenue</t>
  </si>
  <si>
    <t>Orlando Health, Inc.</t>
  </si>
  <si>
    <t>463128 SR-200</t>
  </si>
  <si>
    <t>SimplyWell Specialty Pharmacy</t>
  </si>
  <si>
    <t>155 E 2ND AVE.</t>
  </si>
  <si>
    <t>899 Blanding Blvd</t>
  </si>
  <si>
    <t>1009 N SUMTER BLVD</t>
  </si>
  <si>
    <t>12231 East Colonial Drive</t>
  </si>
  <si>
    <t>Publix Super Markets, Inc. #1440</t>
  </si>
  <si>
    <t>24051 Peachland Blvd</t>
  </si>
  <si>
    <t>1589 WEST LANTANA ROAD</t>
  </si>
  <si>
    <t>PUBLIX SUPER MARKETS, INC. #0817</t>
  </si>
  <si>
    <t>3610 U.S. HWY 27 NORTH</t>
  </si>
  <si>
    <t>PUBLIX SUPER MARKETS, INC.#1347</t>
  </si>
  <si>
    <t>1803 N HIGHLAND AVE</t>
  </si>
  <si>
    <t>10609 S.W. 40TH STREET</t>
  </si>
  <si>
    <t>875 9TH STREET NORTH</t>
  </si>
  <si>
    <t>3975 A1A S</t>
  </si>
  <si>
    <t>425 NURSING HOME DR.</t>
  </si>
  <si>
    <t>7310 MANATEE AVENUE WEST</t>
  </si>
  <si>
    <t>1339 W Palmetto Park Rd</t>
  </si>
  <si>
    <t>Publix Super Markets, Inc. #0553</t>
  </si>
  <si>
    <t>3316 N Roosevelt Blvd</t>
  </si>
  <si>
    <t>Publix Super Markets, Inc. #0500</t>
  </si>
  <si>
    <t>4445 US HWY 98 NORTH</t>
  </si>
  <si>
    <t>1930 KINGS HWY</t>
  </si>
  <si>
    <t>14501 MIRAMAR PKWY</t>
  </si>
  <si>
    <t>13300 CORTEZ BLVD</t>
  </si>
  <si>
    <t>13801 LANDSTAR BLVD</t>
  </si>
  <si>
    <t>WAL-MART STORES EAST  LP</t>
  </si>
  <si>
    <t>12800 PINES BLVD.</t>
  </si>
  <si>
    <t>501 NORTH NAVY BLVD</t>
  </si>
  <si>
    <t>4860 DONALD ROSS RD</t>
  </si>
  <si>
    <t>5800 SE FEDERAL HWY</t>
  </si>
  <si>
    <t>2675 BLANDING BLVD</t>
  </si>
  <si>
    <t>5149 N 9TH AVE</t>
  </si>
  <si>
    <t>3490 BIRD RD.</t>
  </si>
  <si>
    <t>654 CASSAT AVENUE</t>
  </si>
  <si>
    <t>24600 S TAMIAMI TRAIL</t>
  </si>
  <si>
    <t>PUBLIX SUPER MARKETS, INC #0604</t>
  </si>
  <si>
    <t>2724 W. HILLSBOROUGH AVENUE</t>
  </si>
  <si>
    <t>PUBLIX SUPER MARKETS, INC. #0582</t>
  </si>
  <si>
    <t>7930 WOODLAND CENTER BLVD</t>
  </si>
  <si>
    <t>CAREMARK FLORIDA  SPECIALTY PHARMACY, L.L.C.</t>
  </si>
  <si>
    <t>1395 SW MARTIN HIGHWAY</t>
  </si>
  <si>
    <t>5997 STIRLING ROAD</t>
  </si>
  <si>
    <t>PUBLIX SUPER MARKETS, INC. #0871</t>
  </si>
  <si>
    <t>2000 CHENEY HIGHWAY</t>
  </si>
  <si>
    <t>902 CURLEW ROAD</t>
  </si>
  <si>
    <t>1850 NORTH COURTENAY PARKWAY</t>
  </si>
  <si>
    <t>PUBLIX SUPER MARKETS, INC. #0893</t>
  </si>
  <si>
    <t>3135 GRAND  AVE</t>
  </si>
  <si>
    <t>GRAND 7TH PHARMACY BY KWIK STOP LLC</t>
  </si>
  <si>
    <t>901 LITHIA PINECREST RD</t>
  </si>
  <si>
    <t>5565 20TH ST</t>
  </si>
  <si>
    <t>1260 NORTH WEST 35TH STREET</t>
  </si>
  <si>
    <t>1501 NE 163RD</t>
  </si>
  <si>
    <t>15491 SW 12th Street</t>
  </si>
  <si>
    <t>PHARMSCRIPT OF FLORIDA LLC</t>
  </si>
  <si>
    <t>3439 N 12th Ave</t>
  </si>
  <si>
    <t>3003 W DR. MARTIN LUTHER KING JR.</t>
  </si>
  <si>
    <t>12101 LITTLE ROAD</t>
  </si>
  <si>
    <t>3385 S US 17/92</t>
  </si>
  <si>
    <t>1500 DOUGLAS RD</t>
  </si>
  <si>
    <t>PUBLIX SUPER MARKETS, INC. #0051</t>
  </si>
  <si>
    <t>4255 US HWY 1 S</t>
  </si>
  <si>
    <t>2700 CLEARLAKE ROAD</t>
  </si>
  <si>
    <t>8585 COLLIER BOULEVARD</t>
  </si>
  <si>
    <t>PUBLIX SUPER MARKETS, INC. #0811</t>
  </si>
  <si>
    <t>1400 E HALLANDALE BCH BLVD.</t>
  </si>
  <si>
    <t>12620 US HWY 301</t>
  </si>
  <si>
    <t>MMRX HEALTHSOLUTIONS</t>
  </si>
  <si>
    <t>622 COLORADO AVE</t>
  </si>
  <si>
    <t>KTJ ENTERPRISES</t>
  </si>
  <si>
    <t>701 WEST MARTIN LUTHER KING JR BLV</t>
  </si>
  <si>
    <t>CAREPLUS RX CORP</t>
  </si>
  <si>
    <t>1091 TAMIAMI TRAIL NORTH</t>
  </si>
  <si>
    <t>PUBLIX SUPER MARKETS, INC #1414</t>
  </si>
  <si>
    <t>17960 N Tamiami Trail</t>
  </si>
  <si>
    <t>Publix Super Markets, Inc. #1407</t>
  </si>
  <si>
    <t>2634 CAPITAL CIRCLE NE</t>
  </si>
  <si>
    <t>1425 NORTHEAST 163RD STREET</t>
  </si>
  <si>
    <t>103 S ORANGE AVE</t>
  </si>
  <si>
    <t>4475 MELALEUCA LANE</t>
  </si>
  <si>
    <t>13705 PARK BLVD.</t>
  </si>
  <si>
    <t>5130 Linton Blvd</t>
  </si>
  <si>
    <t>Delray Pharmacy, LLC</t>
  </si>
  <si>
    <t>3939 VAN DYKE RD.</t>
  </si>
  <si>
    <t>4250 ALAFAYA TRL</t>
  </si>
  <si>
    <t>440 N. ORLANDO AVENUE</t>
  </si>
  <si>
    <t>1830 NORTH MAIN STREET</t>
  </si>
  <si>
    <t>TRENTON MEDICAL CENTER, INC.</t>
  </si>
  <si>
    <t>443 W. CR 419</t>
  </si>
  <si>
    <t>1044 NORTH TAMIAMI TRAIL</t>
  </si>
  <si>
    <t>PUBLIX SUPER MARKETS, INC. #1023</t>
  </si>
  <si>
    <t>6745 NORTH CHURCH STREET</t>
  </si>
  <si>
    <t>WAL-MART</t>
  </si>
  <si>
    <t>6670 MOBILE HIGHWAY</t>
  </si>
  <si>
    <t>13360 CORTEZ BLVD</t>
  </si>
  <si>
    <t>1900 S JEFFERSON ST</t>
  </si>
  <si>
    <t>1723 E YOUNG CIR</t>
  </si>
  <si>
    <t>16130 JOG ROAD</t>
  </si>
  <si>
    <t>7524 DR PHILLIPS BLVD</t>
  </si>
  <si>
    <t>PUBLIX SUPER MARKETS, INC #1439</t>
  </si>
  <si>
    <t>1101 WEST BROWARD BOULEVARD</t>
  </si>
  <si>
    <t>294 INDIAN TRACE</t>
  </si>
  <si>
    <t>1950 N HWY 19</t>
  </si>
  <si>
    <t>4730 S FLORIDA AVE</t>
  </si>
  <si>
    <t>160 Mariner Blvd</t>
  </si>
  <si>
    <t>Publix Super Markets, Inc. #0411</t>
  </si>
  <si>
    <t>4849 S MILITARY TRAIL</t>
  </si>
  <si>
    <t>PUBLIX SUPER MARKETS, INC. #0895</t>
  </si>
  <si>
    <t>463855 STATE ROAD 200</t>
  </si>
  <si>
    <t>2511 EAST ATLANTIC BLVD</t>
  </si>
  <si>
    <t>1801 E BROADWAY ST</t>
  </si>
  <si>
    <t>1451 SEBASTIAN BOULEVARD</t>
  </si>
  <si>
    <t>PUBLIX SUPER MARKETS, INC. #1035</t>
  </si>
  <si>
    <t>2414 WEST 60TH STREET</t>
  </si>
  <si>
    <t>Publix Super Markets, Inc. #0343</t>
  </si>
  <si>
    <t>200 AVENUE F NE</t>
  </si>
  <si>
    <t>13535 NEMOURS PARKWAY</t>
  </si>
  <si>
    <t>PUBLIX PHARMACY MARKETS, INC.</t>
  </si>
  <si>
    <t>1400 Coral Ridge Dr</t>
  </si>
  <si>
    <t>Publix Super Markets, Inc. #0549</t>
  </si>
  <si>
    <t>1981 TAMIAMI TRAIL NORTH</t>
  </si>
  <si>
    <t>1555 HIGHLAND AVENUE SOUTH</t>
  </si>
  <si>
    <t>PUBLIX SUPER MARKETS, INC. #0866</t>
  </si>
  <si>
    <t>9850 LITTLE ROAD</t>
  </si>
  <si>
    <t>PUBLIX SUPER MARKETS, INC. #0102</t>
  </si>
  <si>
    <t>1120 BICHARA BLVD</t>
  </si>
  <si>
    <t>5580 WOODBINE ROAD</t>
  </si>
  <si>
    <t>18320 COLLINS AVENUE</t>
  </si>
  <si>
    <t>2100 Park Central Blvd. North</t>
  </si>
  <si>
    <t>SOLERA SPECIALTY PHARMACY, LLC</t>
  </si>
  <si>
    <t>1313 S DALE MABRY HWY</t>
  </si>
  <si>
    <t>6753 Thomasville Rd</t>
  </si>
  <si>
    <t>Publix Super Markets, Inc. #0533</t>
  </si>
  <si>
    <t>120 CARILLON PARKWAY</t>
  </si>
  <si>
    <t>PUBLIX SUPER MARKETS, INC. #0140</t>
  </si>
  <si>
    <t>12902 MAGNOLIA DRIVE</t>
  </si>
  <si>
    <t>800 VIRGINIA AVENUE</t>
  </si>
  <si>
    <t>GONCAN, INC</t>
  </si>
  <si>
    <t>3501 49TH STREET NORTH</t>
  </si>
  <si>
    <t>1200 NE 55TH BLVD</t>
  </si>
  <si>
    <t>STATE OF FLORIDA - DEPARTMENT OF CHILDREN &amp; FAMILIES</t>
  </si>
  <si>
    <t>CELEBRATION</t>
  </si>
  <si>
    <t>29 BLAKE BLVD</t>
  </si>
  <si>
    <t>PUBLIX SUPER MARKETS, INC. #1431</t>
  </si>
  <si>
    <t>7495 W ATLANTIC AVE</t>
  </si>
  <si>
    <t>WEST ATLANTIC PHARMACY INC</t>
  </si>
  <si>
    <t>2424 SAND MINE ROAD</t>
  </si>
  <si>
    <t>PUBLIX SUPER MARKETS, INC. #0879</t>
  </si>
  <si>
    <t>1325 NW 93 Ct</t>
  </si>
  <si>
    <t>Rx for all Pharmacy Corp</t>
  </si>
  <si>
    <t>2040 58TH AVENUE</t>
  </si>
  <si>
    <t>2310 TAMIAMI TRAIL</t>
  </si>
  <si>
    <t>615 CROSS ST., UNIT 1112</t>
  </si>
  <si>
    <t>28805 US HIGHWAY 19N</t>
  </si>
  <si>
    <t>PHARMADVICE, INC</t>
  </si>
  <si>
    <t>5000 E. BAY DRIVE</t>
  </si>
  <si>
    <t>PUBLIX SUPER MARKETS, INC. #0374</t>
  </si>
  <si>
    <t>2234 COLONIAL BLVD</t>
  </si>
  <si>
    <t>21ST CENTURY ONCOLOGY, LLC</t>
  </si>
  <si>
    <t>5127 US HWY 19 SOUTH</t>
  </si>
  <si>
    <t>8001 MIRAMAR PARKWAY</t>
  </si>
  <si>
    <t>8400 W. Irlo Bronson Hwy.</t>
  </si>
  <si>
    <t>866 DUNN AVE</t>
  </si>
  <si>
    <t>21880 STATE ROAD 7</t>
  </si>
  <si>
    <t>605 COURTLAND BLVD</t>
  </si>
  <si>
    <t>PUBLIX SUPER MARKETS, INC. #1123</t>
  </si>
  <si>
    <t>11501 SW 40 STREET</t>
  </si>
  <si>
    <t>4010 SW 137TH AVE</t>
  </si>
  <si>
    <t>1802 JIM REDMAN PKWAY</t>
  </si>
  <si>
    <t>9900 ALTERNATE A1A</t>
  </si>
  <si>
    <t>Publix Super Markets, Inc. #0367</t>
  </si>
  <si>
    <t>11352 NORTH WILLIAMS STREET</t>
  </si>
  <si>
    <t>1355 FERDON  BLVD. N.</t>
  </si>
  <si>
    <t>2274 Fortune Road</t>
  </si>
  <si>
    <t>845 PALM BAY ROAD</t>
  </si>
  <si>
    <t>6901 OKEECHOBEE RD</t>
  </si>
  <si>
    <t>5966 S DIXIE HWY</t>
  </si>
  <si>
    <t>8309 SOUTHSIDE BLVD</t>
  </si>
  <si>
    <t>8701 W HILLSBOROUGH AVE</t>
  </si>
  <si>
    <t>2765 NW 49th Ave</t>
  </si>
  <si>
    <t>13178 NORTH DALE MABRY HIGHWAY</t>
  </si>
  <si>
    <t>300 W SUGARLAND HWY</t>
  </si>
  <si>
    <t>15043 S DIXIE HWY</t>
  </si>
  <si>
    <t>14040 W NEWBERRY RD</t>
  </si>
  <si>
    <t>12615 RACE TRACK RD</t>
  </si>
  <si>
    <t>SUNSHINE COMMUNITY RX OF SARASOTA</t>
  </si>
  <si>
    <t>10500 SAN JOSE BOULEVARD</t>
  </si>
  <si>
    <t>PUBLIX SUPER MARKETS, INC. #1066</t>
  </si>
  <si>
    <t>101 SW 27TH AVE</t>
  </si>
  <si>
    <t>13435 S McCall Rd</t>
  </si>
  <si>
    <t>Publix Super Markets, Inc. #0778</t>
  </si>
  <si>
    <t>35553 US 19 NORTH</t>
  </si>
  <si>
    <t>3200 S. FEDERAL HWY</t>
  </si>
  <si>
    <t>7420 S.R. 54</t>
  </si>
  <si>
    <t>1402 OHIO AVE</t>
  </si>
  <si>
    <t>250 AVENUE K SW</t>
  </si>
  <si>
    <t>CHOICE MEDS USA, INC</t>
  </si>
  <si>
    <t>4495 Roosevelt Blvd, Ste E-1</t>
  </si>
  <si>
    <t>Publix Super Markets, Inc. #0631</t>
  </si>
  <si>
    <t>ISLAMORADA</t>
  </si>
  <si>
    <t>83268 OVERSEAS HWY</t>
  </si>
  <si>
    <t>11216 W. Hillsborough Ave</t>
  </si>
  <si>
    <t>COPTS LLC</t>
  </si>
  <si>
    <t>825 CASA VERDE BLVD</t>
  </si>
  <si>
    <t>12855 NE 6TH AVENUE</t>
  </si>
  <si>
    <t>4770 NORTH CONGRESS AVENUE</t>
  </si>
  <si>
    <t>255 NW COMMONS LOOP</t>
  </si>
  <si>
    <t>PUBLIX SUPER MARKETS, INC. #1192</t>
  </si>
  <si>
    <t>950 BLANDING BLVD</t>
  </si>
  <si>
    <t>PUBLIX SUPER MARKETS, INC. #1115</t>
  </si>
  <si>
    <t>5511 DEEP LAKE RD</t>
  </si>
  <si>
    <t>8101 SOUTH JOHN YOUNG PKWY</t>
  </si>
  <si>
    <t>15302 N. NEBRASKA AVE</t>
  </si>
  <si>
    <t>9301 PINE FOREST ROAD</t>
  </si>
  <si>
    <t>930 PROVIDENCE RD</t>
  </si>
  <si>
    <t>15 N. CHARLES RICHARD BEALL BLVD</t>
  </si>
  <si>
    <t>161 NE 54TH STREET</t>
  </si>
  <si>
    <t>1604 SOUTH MISSOURI AVENUE</t>
  </si>
  <si>
    <t>6700 BAYSHORE ROAD</t>
  </si>
  <si>
    <t>2261 WEST NEW HAVEN AVENUE</t>
  </si>
  <si>
    <t>PUBLIX SUPER MARKETS, INC. #1353</t>
  </si>
  <si>
    <t>3420 EAST LAKE ROAD</t>
  </si>
  <si>
    <t>4320 26TH STREET W</t>
  </si>
  <si>
    <t>7221 NORMANDY BLVD</t>
  </si>
  <si>
    <t>10401 LITTLE ROAD</t>
  </si>
  <si>
    <t>2010 CITRUS BLVD.</t>
  </si>
  <si>
    <t>3705 TAMPA ROAD</t>
  </si>
  <si>
    <t>GS TAMPA RD, INC</t>
  </si>
  <si>
    <t>3085 West 80th Street</t>
  </si>
  <si>
    <t>MED-CARE INFUSION SERVICES, INC</t>
  </si>
  <si>
    <t>1880 N. BELCHER RD.</t>
  </si>
  <si>
    <t>6 DEL PRADO BLVD. NORTH</t>
  </si>
  <si>
    <t>790 W GRANADA BLVD</t>
  </si>
  <si>
    <t>1478 W Granada Blvd</t>
  </si>
  <si>
    <t>Publix Super Markets, Inc. #0446</t>
  </si>
  <si>
    <t>5375 N Socrum Loop Road</t>
  </si>
  <si>
    <t>3341 EXECUTIVE WAY</t>
  </si>
  <si>
    <t>ONE INFUSION PHARMACY LLC</t>
  </si>
  <si>
    <t>7550 NW 104TH AVENUE</t>
  </si>
  <si>
    <t>10672 COLONIAL BLVD</t>
  </si>
  <si>
    <t>4725 N FEDERAL HWY</t>
  </si>
  <si>
    <t>HOLY CROSS HEALTH MINISTRIES, INC</t>
  </si>
  <si>
    <t>1700 SHERIDAN STREET</t>
  </si>
  <si>
    <t>145 PALM BAY ROAD NE</t>
  </si>
  <si>
    <t>16980 ALICO MISSION WAY</t>
  </si>
  <si>
    <t>12001 SOUTHERN BLVD</t>
  </si>
  <si>
    <t>2517 SOUTH FEDERAL HIGHWAY</t>
  </si>
  <si>
    <t>PUBLIX SUPER MARKETS, INC. #0567</t>
  </si>
  <si>
    <t>3720 NW 13th St, STE 9</t>
  </si>
  <si>
    <t>Publix Super Markets, Inc. #0537</t>
  </si>
  <si>
    <t>7777 N WICKHAM RD</t>
  </si>
  <si>
    <t>PUBLIX SUPER MARKETS, INC. #0467</t>
  </si>
  <si>
    <t>8425 NW 13TH TERRACE</t>
  </si>
  <si>
    <t>4375 BELVEDERE ROAD</t>
  </si>
  <si>
    <t>4255 ALAFAYA TRAIL</t>
  </si>
  <si>
    <t>3007 AVENTURA BLVD, #4</t>
  </si>
  <si>
    <t>1808 S FRENCH AVE</t>
  </si>
  <si>
    <t>SHIVSAI RX LLC</t>
  </si>
  <si>
    <t>9005 PINES BOULEVARD</t>
  </si>
  <si>
    <t>4340 S. FLORIDA AVENUE</t>
  </si>
  <si>
    <t>1610 W 49TH STREET</t>
  </si>
  <si>
    <t>11240 Panama City Beach Parkway</t>
  </si>
  <si>
    <t>18995 Biscayne Blvd</t>
  </si>
  <si>
    <t>Publix Super Markets, Inc. #0454</t>
  </si>
  <si>
    <t>6031 Cypress Gardens Blvd</t>
  </si>
  <si>
    <t>Publix Super Markets, Inc. #0448</t>
  </si>
  <si>
    <t>PALM BEACH</t>
  </si>
  <si>
    <t>135 BRADLEY PLACE</t>
  </si>
  <si>
    <t>4701 S UNIVERSITY DR</t>
  </si>
  <si>
    <t>5001 E SR 64</t>
  </si>
  <si>
    <t>2771 MONUMENT RD</t>
  </si>
  <si>
    <t>8300 WEST FLAGLER STREET</t>
  </si>
  <si>
    <t>8706 W. HILLSBOROUGH AVENUE</t>
  </si>
  <si>
    <t>4020 N LECANTO HWY</t>
  </si>
  <si>
    <t>18410 Pines Blvd</t>
  </si>
  <si>
    <t>5309 SW 8 ST SUITE A</t>
  </si>
  <si>
    <t>OSSY PHARMACY CORP</t>
  </si>
  <si>
    <t>1065 NE 125th St</t>
  </si>
  <si>
    <t>MEDZDIRECT, INC</t>
  </si>
  <si>
    <t>2100 NORTH ORANGE AVE</t>
  </si>
  <si>
    <t>2 US HIGHWAY 27 S</t>
  </si>
  <si>
    <t>13989 LANDSTAR BVD</t>
  </si>
  <si>
    <t>11101 U S HIGHWAY 441</t>
  </si>
  <si>
    <t>3000 Stirling Road</t>
  </si>
  <si>
    <t>EMERALD HILLS PHARMACY, LLC</t>
  </si>
  <si>
    <t>3775 W. WOOLBRIGHT RD.</t>
  </si>
  <si>
    <t>9335 SW COMMERCE CENTRE DRIVE</t>
  </si>
  <si>
    <t>2970 S RIDGEWOOD AVE</t>
  </si>
  <si>
    <t>7617 N. 56TH STREET</t>
  </si>
  <si>
    <t>NAN PHARM, INC.</t>
  </si>
  <si>
    <t>SANDESTIN</t>
  </si>
  <si>
    <t>725 GRAND BLVD</t>
  </si>
  <si>
    <t>PUBLIX SUPER MARKETS, INC. #0885</t>
  </si>
  <si>
    <t>4820 SW 72ND AVE</t>
  </si>
  <si>
    <t>GASTRO HEALTH SPECIALTY PHARMACY LLC</t>
  </si>
  <si>
    <t>LOXAHATCHEE GROVES</t>
  </si>
  <si>
    <t>15625 SOUTHERN BLVD</t>
  </si>
  <si>
    <t>4860 DAVIS BLVD</t>
  </si>
  <si>
    <t>4999 W ATLANTIC AVE</t>
  </si>
  <si>
    <t>1025 SE Port St. Lucie Blvd.</t>
  </si>
  <si>
    <t>345 JACARANDA BLVD</t>
  </si>
  <si>
    <t>955 S. WINTER PARK DR.</t>
  </si>
  <si>
    <t>1100 NORTH COLLIER BOULEVARD</t>
  </si>
  <si>
    <t>11782 E. DR. MLK JR. BLVD.</t>
  </si>
  <si>
    <t>757 EDGEWOOD AVE N</t>
  </si>
  <si>
    <t>PAXON PRESCRIPTION CENTER, INC.</t>
  </si>
  <si>
    <t>8780 BOYNTON BEACH BLVD</t>
  </si>
  <si>
    <t>PUBLIX SUPER MARKETS, INC. #1221</t>
  </si>
  <si>
    <t>21950 SOUTH TAMIAMI TRAIL</t>
  </si>
  <si>
    <t>700 WEST LEELAND HEIGHTS BLVD</t>
  </si>
  <si>
    <t>UNIVV II INC</t>
  </si>
  <si>
    <t>3994 TYRONE BLVD N</t>
  </si>
  <si>
    <t>1925 PROVIDENCE BLVD.</t>
  </si>
  <si>
    <t>11750 SW 104TH ST.</t>
  </si>
  <si>
    <t>7640 NW 25 ST</t>
  </si>
  <si>
    <t>WELLNESS RX LLC</t>
  </si>
  <si>
    <t>3636 Harden Blvd</t>
  </si>
  <si>
    <t>Publix Super Markets, Inc. #0352</t>
  </si>
  <si>
    <t>400 EAST CENTRAL BLVD</t>
  </si>
  <si>
    <t>PUBLIX SUPER MARKETS, INC. #1131</t>
  </si>
  <si>
    <t>1300 E HALLENDALE BEACH BLVD</t>
  </si>
  <si>
    <t>5858 ATLANTIC BLVD</t>
  </si>
  <si>
    <t>15915 PINES BLVD</t>
  </si>
  <si>
    <t>5200 N W 43RD STREET</t>
  </si>
  <si>
    <t>PUBLIX SUPER MARKETS, INC. #0435</t>
  </si>
  <si>
    <t>1090 Spirit Lake Rd</t>
  </si>
  <si>
    <t>Publix Super Markets, Inc. #0425</t>
  </si>
  <si>
    <t>303 SE 17th ST</t>
  </si>
  <si>
    <t>Publix Super Markets, Inc. #0419</t>
  </si>
  <si>
    <t>6030 14th ST, W</t>
  </si>
  <si>
    <t>Publix Super Markets, Inc. #0417</t>
  </si>
  <si>
    <t>7950 DANI DR</t>
  </si>
  <si>
    <t>1534 CAPE CORAL PKWY W</t>
  </si>
  <si>
    <t>8000 LAKE UNDERHILL RD</t>
  </si>
  <si>
    <t>2540 NE 15TH AVENUE</t>
  </si>
  <si>
    <t>1555 nw 36 st</t>
  </si>
  <si>
    <t>Q Pharmacy &amp; Discount Inc.</t>
  </si>
  <si>
    <t>3550 FRUITVILLE RD</t>
  </si>
  <si>
    <t>5707 N. 22ND STREET</t>
  </si>
  <si>
    <t>411 S Cypress Rd</t>
  </si>
  <si>
    <t>Publix Super Markets, Inc. #0693</t>
  </si>
  <si>
    <t>13121 PAUL J. DOHERTY PARKWAY</t>
  </si>
  <si>
    <t>807 CHILDRENS WAY</t>
  </si>
  <si>
    <t>4000 North Goldenrod Rd</t>
  </si>
  <si>
    <t>3690 BEE RIDGE RD</t>
  </si>
  <si>
    <t>PUBLIX SUPER MARKETS, INC. #1385</t>
  </si>
  <si>
    <t>4320 DEERWOOD LAKE PARKWAY</t>
  </si>
  <si>
    <t>PUBLIX SUPER MARKETS, INC. #0884</t>
  </si>
  <si>
    <t>3913 MANATEE AVENUE W</t>
  </si>
  <si>
    <t>10601 US HWY 441</t>
  </si>
  <si>
    <t>10155 W. OAKLAND PARK BLVD.</t>
  </si>
  <si>
    <t>3755 SOUTH NOVA ROAD</t>
  </si>
  <si>
    <t>RX HEALTHCARE SYSTEM LLC</t>
  </si>
  <si>
    <t>13551 MCGREGOR BLVD</t>
  </si>
  <si>
    <t>701 6TH STREET SOUTH</t>
  </si>
  <si>
    <t>ISHAAN AND RIHAAN, LLC</t>
  </si>
  <si>
    <t>1150 Malabar Road SE</t>
  </si>
  <si>
    <t>Publix Super Markets, Inc. #0424</t>
  </si>
  <si>
    <t>1515 N. FLAGLER DRIVE</t>
  </si>
  <si>
    <t>3100 N. ANDREWS AVENUE</t>
  </si>
  <si>
    <t>780 E 9TH ST</t>
  </si>
  <si>
    <t>1680 SE 17TH STREET</t>
  </si>
  <si>
    <t>1921 WALDEMERE ST</t>
  </si>
  <si>
    <t>871 W OAKLAND PARK BLVD.</t>
  </si>
  <si>
    <t>12145 SAN JOSE BLVD</t>
  </si>
  <si>
    <t>5445 STATE ROAD 16</t>
  </si>
  <si>
    <t>1801 N DAVIS ST</t>
  </si>
  <si>
    <t>TARPON SPGS</t>
  </si>
  <si>
    <t>701 S PINELLAS AVE</t>
  </si>
  <si>
    <t>CHRIS PRESCRIPTION SHOP</t>
  </si>
  <si>
    <t>1634 S FEDERAL HWY</t>
  </si>
  <si>
    <t>202 SOUTH FEDERAL HIGHWAY</t>
  </si>
  <si>
    <t>8327 W FLAGLER ST</t>
  </si>
  <si>
    <t>2605 BARNA AVE</t>
  </si>
  <si>
    <t>13170-29 ATLANTIC BLVD</t>
  </si>
  <si>
    <t>PUBLIX SUPER MARKETS, INC. #0178</t>
  </si>
  <si>
    <t>1201 INTERNATIONAL PKWY S</t>
  </si>
  <si>
    <t>825 BEAL PARKWAY NW</t>
  </si>
  <si>
    <t>330 S ORLANDO AVE</t>
  </si>
  <si>
    <t>4943 LE CHALET BOULEVARD</t>
  </si>
  <si>
    <t>15180 TAMIAMI TRAIL</t>
  </si>
  <si>
    <t>7925 GUNN HIGHWAY</t>
  </si>
  <si>
    <t>3425 53RD AVENUE WEST</t>
  </si>
  <si>
    <t>7290 55th AVE E</t>
  </si>
  <si>
    <t>Publix Super Markets, Inc. #0491</t>
  </si>
  <si>
    <t>4365 COMMERCIAL WAY</t>
  </si>
  <si>
    <t>Publix Super Markets, Inc. #0457</t>
  </si>
  <si>
    <t>100 HANCOCK BRIDGE PARKWAY WEST</t>
  </si>
  <si>
    <t>30535 U.S. HIGHWAY 19 NORTH</t>
  </si>
  <si>
    <t>PUBLIX SUPER MARKETS, INC. #0891</t>
  </si>
  <si>
    <t>1907 SE 58TH AVENUE</t>
  </si>
  <si>
    <t>Covenant Ventures Inc.</t>
  </si>
  <si>
    <t>891 N HOMESTEAD BLVD.</t>
  </si>
  <si>
    <t>10300 SW 216TH ST</t>
  </si>
  <si>
    <t>Community Health of South Florida Inc</t>
  </si>
  <si>
    <t>3250 NORTHLAKE BLVD.</t>
  </si>
  <si>
    <t>140 CAPITAL CIRCLE SW</t>
  </si>
  <si>
    <t>6297 PGA BLVD</t>
  </si>
  <si>
    <t>11105 STIRLING ROAD</t>
  </si>
  <si>
    <t>5501 SOUTH KIRKMAN ROAD</t>
  </si>
  <si>
    <t>501 SE 18TH AVENUE</t>
  </si>
  <si>
    <t>3122 MAHAN DRIVE</t>
  </si>
  <si>
    <t>1577 US HIGHWAY 27 N</t>
  </si>
  <si>
    <t>SHIVKRUPA INC</t>
  </si>
  <si>
    <t>2092 N. UNIVERSITY DRIVE</t>
  </si>
  <si>
    <t>CHANS PHARMACY PLUS</t>
  </si>
  <si>
    <t>15755 SW 56TH ST</t>
  </si>
  <si>
    <t>21625 Village Lakes Shopping</t>
  </si>
  <si>
    <t>Amocare Health Services ,LLC</t>
  </si>
  <si>
    <t>200 W STATE ROAD 436</t>
  </si>
  <si>
    <t>10425 NARCOOSSEE ROAD</t>
  </si>
  <si>
    <t>36301 E Lake Rd</t>
  </si>
  <si>
    <t>Publix Super Markets, Inc. #0497</t>
  </si>
  <si>
    <t>ALTAMONTE SPGS</t>
  </si>
  <si>
    <t>851 SOUTH STATE ROAD 434</t>
  </si>
  <si>
    <t>PUBLIX SUPER MARKETS, INC. #0442</t>
  </si>
  <si>
    <t>1500 SW 57TH AVENUE</t>
  </si>
  <si>
    <t>3777 PALM VALLEY ROAD</t>
  </si>
  <si>
    <t>250 Palm Coast Parkway NE</t>
  </si>
  <si>
    <t>6525 NOVA DRIVE</t>
  </si>
  <si>
    <t>3060 NE 41ST TERRACE</t>
  </si>
  <si>
    <t>3251 HOLLYWOOD BLVD.</t>
  </si>
  <si>
    <t>3972 TOWN CENTER BLVD</t>
  </si>
  <si>
    <t>2000 NORMANDY DRIVE</t>
  </si>
  <si>
    <t>699 E. Highway 50</t>
  </si>
  <si>
    <t>919 NE 13TH STREET</t>
  </si>
  <si>
    <t>3655 INNOVATION DRIVE</t>
  </si>
  <si>
    <t>CAB PHARMACY INC</t>
  </si>
  <si>
    <t>251 MIRACLE STRIP PKWY SE</t>
  </si>
  <si>
    <t>7037 Ridge Rd</t>
  </si>
  <si>
    <t>Publix Super Markets, Inc. #0767</t>
  </si>
  <si>
    <t>2199 W. BUSCH BLVD</t>
  </si>
  <si>
    <t>723 Virginia Drive</t>
  </si>
  <si>
    <t>Radiance Health and Beauty</t>
  </si>
  <si>
    <t>6103 FORT CAROLINE ROAD</t>
  </si>
  <si>
    <t>85 BEVERLY PKWY</t>
  </si>
  <si>
    <t>2130 MICHIGAN AVE</t>
  </si>
  <si>
    <t>GSP HEALTHCARE LLC</t>
  </si>
  <si>
    <t>8989 Okeechobee Blvd</t>
  </si>
  <si>
    <t>Publix Super Markets, Inc. #0653</t>
  </si>
  <si>
    <t>11000 Pembroke Road</t>
  </si>
  <si>
    <t>Publix Super Markets, Inc. #0652</t>
  </si>
  <si>
    <t>1921 NORTH BELCHER RD</t>
  </si>
  <si>
    <t>PUBLIX SUPER MARKETS, INC.#1300</t>
  </si>
  <si>
    <t>7085 COUNTY ROAD 46A</t>
  </si>
  <si>
    <t>16900 E COLONIAL DR</t>
  </si>
  <si>
    <t>2848 US Hwy 27 South</t>
  </si>
  <si>
    <t>2679 N. ATLANTIC AVENUE</t>
  </si>
  <si>
    <t>1180 ROYAL PALM BEACH BLVD</t>
  </si>
  <si>
    <t>255 EAST VAN FLEET DRIVE</t>
  </si>
  <si>
    <t>PUBLIX SUPER MARKETS, INC. #1399</t>
  </si>
  <si>
    <t>1776 BISCAYNE BLVD</t>
  </si>
  <si>
    <t>637 1ST ST SOUTH</t>
  </si>
  <si>
    <t>YVONNE ENTERPRISES</t>
  </si>
  <si>
    <t>841 CYPRESS PARKWAY</t>
  </si>
  <si>
    <t>2575 SW 42nd Street</t>
  </si>
  <si>
    <t>1951 S. NARCOOSSEE RD</t>
  </si>
  <si>
    <t>PUBLIX SUPER MARKETS, INC. #1045</t>
  </si>
  <si>
    <t>2551 SE HIGHWAY 70</t>
  </si>
  <si>
    <t>13550 IMMOKALEE ROAD</t>
  </si>
  <si>
    <t>695 KRISTINE WAY</t>
  </si>
  <si>
    <t>9100 MERRILL RD.</t>
  </si>
  <si>
    <t>12663 TAMIAMI TRAIL EAST</t>
  </si>
  <si>
    <t>10427 BIG BEND RD</t>
  </si>
  <si>
    <t>474 SW 17TH ST</t>
  </si>
  <si>
    <t>7921 SW HIGHWAY 200</t>
  </si>
  <si>
    <t>900 NW 17 Street</t>
  </si>
  <si>
    <t>University of Miami</t>
  </si>
  <si>
    <t>4060 NORTH ARMENIA AVENUE</t>
  </si>
  <si>
    <t>THE DRUG SHOPPE, INC</t>
  </si>
  <si>
    <t>11830 US HWY 301</t>
  </si>
  <si>
    <t>4600 SUMMERLIN ROAD</t>
  </si>
  <si>
    <t>Publix Super Markets, Inc. #0426</t>
  </si>
  <si>
    <t>1346 Seven Springs Blvd</t>
  </si>
  <si>
    <t>Publix Super Markets, Inc. #0420</t>
  </si>
  <si>
    <t>9855 Lake Worth Rd</t>
  </si>
  <si>
    <t>Publix Super Markets, Inc.#0413</t>
  </si>
  <si>
    <t>6570 N State Rd 7</t>
  </si>
  <si>
    <t>Publix Super Markets, Inc. #0406</t>
  </si>
  <si>
    <t>81 ALAFAYA WOODS BLVD</t>
  </si>
  <si>
    <t>Publix Super Markets, Inc. #0329</t>
  </si>
  <si>
    <t>11109 WINTHROP MARKET STREET</t>
  </si>
  <si>
    <t>683 E. BASE STREET</t>
  </si>
  <si>
    <t>JAYS PHARMACY OF MADISON, LLC</t>
  </si>
  <si>
    <t>8140 W MCNAB RD</t>
  </si>
  <si>
    <t>1255 U.S. HIGHWAY 1</t>
  </si>
  <si>
    <t>PUBLIX SUPER MARKETS, INC. #0240</t>
  </si>
  <si>
    <t>10615 NARCOOSSEE ROAD</t>
  </si>
  <si>
    <t>PUBLIX SUPER MARKETS, INC. #0886</t>
  </si>
  <si>
    <t>1125 SE PORT ST LUCIE BLVD</t>
  </si>
  <si>
    <t>5295 34TH STREET SOUTH</t>
  </si>
  <si>
    <t>1660 TAYLOR ROAD</t>
  </si>
  <si>
    <t>PUBLIX SUPER MARKETS, INC #1450</t>
  </si>
  <si>
    <t>4240 53RD AVENUE EAST</t>
  </si>
  <si>
    <t>PUBLIX SUPER MARKETS, INC #1447</t>
  </si>
  <si>
    <t>133 NORTH CONGRESS AVE.</t>
  </si>
  <si>
    <t>3461 LITHIA PINECREST ROAD</t>
  </si>
  <si>
    <t>PUBLIX SUPER MARKETS, INC. #0878</t>
  </si>
  <si>
    <t>8400 Coral Way</t>
  </si>
  <si>
    <t>Wal-Mart Stores, East LP</t>
  </si>
  <si>
    <t>2575 GULF TO BAY BOULEVARD</t>
  </si>
  <si>
    <t>16795 S DIXIE HWY</t>
  </si>
  <si>
    <t>4451 WEST 12TH AVENUE</t>
  </si>
  <si>
    <t>6373 YOUNGERMAN CIR</t>
  </si>
  <si>
    <t>902 LEE RD</t>
  </si>
  <si>
    <t>301 SW PINE ISLAND ROAD</t>
  </si>
  <si>
    <t>10385 BIG BEND ROAD</t>
  </si>
  <si>
    <t>SAM'S EAST INC.</t>
  </si>
  <si>
    <t>300 N Cattlemen Rd</t>
  </si>
  <si>
    <t>201 SOUTH CHICKASAW TRAIL</t>
  </si>
  <si>
    <t>3101 N OCEAN BLVD</t>
  </si>
  <si>
    <t>270 HEALD WAY</t>
  </si>
  <si>
    <t>15 S OCEAN BLVD</t>
  </si>
  <si>
    <t>337 75th AVE.</t>
  </si>
  <si>
    <t>5715 NW 7TH ST.</t>
  </si>
  <si>
    <t>716 WEST 29 STREET</t>
  </si>
  <si>
    <t>LAS VILLAS PHARMACY DISCOUNT &amp; MEDICAL SUPPLIES INC</t>
  </si>
  <si>
    <t>42 BLANDING BLVD</t>
  </si>
  <si>
    <t>3251 EAST 2ND AVENUE</t>
  </si>
  <si>
    <t>PUBLIX SUPER MARKETS, INC. #1264</t>
  </si>
  <si>
    <t>55 AVA WAY</t>
  </si>
  <si>
    <t>1601 S.W. 107TH AVENUE</t>
  </si>
  <si>
    <t>1740 Polk Street</t>
  </si>
  <si>
    <t>N LAUDERDALE</t>
  </si>
  <si>
    <t>1297 S STATE RD 7</t>
  </si>
  <si>
    <t>Publix Super Markets, Inc. #0294</t>
  </si>
  <si>
    <t>5055 NORTH 9TH AVE</t>
  </si>
  <si>
    <t>IMMOKALEE</t>
  </si>
  <si>
    <t>1450 IMMOKALEE DR</t>
  </si>
  <si>
    <t>2500 SOUTH KIRKMAN ROAD</t>
  </si>
  <si>
    <t>1500 S. ORANGE BLOSSOM TRAIL</t>
  </si>
  <si>
    <t>9498 SOUTH ORANGE BLOSSOM TRAIL</t>
  </si>
  <si>
    <t>3911 JOG ROAD</t>
  </si>
  <si>
    <t>5401 PALMER CROSSING CIR</t>
  </si>
  <si>
    <t>36205 HWY 27</t>
  </si>
  <si>
    <t>10181 W. BROWARD BLVD</t>
  </si>
  <si>
    <t>395 CYPRESS PARKWAY</t>
  </si>
  <si>
    <t>15701 SW 56TH STREET</t>
  </si>
  <si>
    <t>4420 NW FEDERAL HWY</t>
  </si>
  <si>
    <t>439 N.W. 12th Avenue</t>
  </si>
  <si>
    <t>Taquechel Pharmacy LLC</t>
  </si>
  <si>
    <t>305 SOUTH WEST US HIGHWAY 27</t>
  </si>
  <si>
    <t>NORTH FLORIDA PHARMACY OF BRANFORD</t>
  </si>
  <si>
    <t>852 GULF BREEZE PKWY</t>
  </si>
  <si>
    <t>PUBLIX SUPER MARKETS, INC. #1189</t>
  </si>
  <si>
    <t>1521 WEST GRANADA BLVD</t>
  </si>
  <si>
    <t>1141 NORTH ORANGE AVE</t>
  </si>
  <si>
    <t>MAYASCRIPT, INC.</t>
  </si>
  <si>
    <t>15705 SW 72ND ST</t>
  </si>
  <si>
    <t>5032 CAPITAL CIRCLE SW</t>
  </si>
  <si>
    <t>Publix Super Markets, Inc. #0610</t>
  </si>
  <si>
    <t>1001 S Federal Hwy</t>
  </si>
  <si>
    <t>Publix Super Markets, Inc. #0600</t>
  </si>
  <si>
    <t>3825 S OSPREY AVENUE</t>
  </si>
  <si>
    <t>6550 South Kanner Highway</t>
  </si>
  <si>
    <t>PUBLIX SUPER MARKETS, INC. #1093</t>
  </si>
  <si>
    <t>1720 B State Road 44</t>
  </si>
  <si>
    <t>BSH Health INC</t>
  </si>
  <si>
    <t>PT ORANGE</t>
  </si>
  <si>
    <t>780 DUNLAWTON AVE</t>
  </si>
  <si>
    <t>Daytona Specialty LLC</t>
  </si>
  <si>
    <t>3400 HOLLYWOOD BLVD.</t>
  </si>
  <si>
    <t>5016 US HWY 19 N</t>
  </si>
  <si>
    <t>Marinepark LLC</t>
  </si>
  <si>
    <t>1203 NE 163RD STREET</t>
  </si>
  <si>
    <t>NMB PHARMACY</t>
  </si>
  <si>
    <t>6014 S Military Tr</t>
  </si>
  <si>
    <t>Waldrug, LLC</t>
  </si>
  <si>
    <t>1765 North Broadway Ave</t>
  </si>
  <si>
    <t>BROADWAY DISCOUNT PHARMACY LLC</t>
  </si>
  <si>
    <t>2683 ST JOHNS BLUFF ROAD</t>
  </si>
  <si>
    <t>Matthew 7:25, INC</t>
  </si>
  <si>
    <t>7790 Lake underhill rd</t>
  </si>
  <si>
    <t>Keyona llc</t>
  </si>
  <si>
    <t>2815 S. SEACREST BLVD</t>
  </si>
  <si>
    <t>BETHESDA HOSPITAL INC.</t>
  </si>
  <si>
    <t>12811 North Nebraska Ave STE J</t>
  </si>
  <si>
    <t>TITA HEALTHCARE INC</t>
  </si>
  <si>
    <t>3095 S. MILITARY TRAIL</t>
  </si>
  <si>
    <t>APNAR PHARMACY &amp; SUPERMARKET INC.</t>
  </si>
  <si>
    <t>2462 SW 137 AVE</t>
  </si>
  <si>
    <t>LAFFITA PHARMACY INC</t>
  </si>
  <si>
    <t>6305B MIRAMAR PKWY</t>
  </si>
  <si>
    <t>XPRESSO PHARMACY INC</t>
  </si>
  <si>
    <t>1201 US HIGHWAY 1</t>
  </si>
  <si>
    <t>PharmaMedRx</t>
  </si>
  <si>
    <t>1905 W. Baker Street</t>
  </si>
  <si>
    <t>FLORIDA INTEGRATED HEALTH SERVICES LLC</t>
  </si>
  <si>
    <t>1254 E. HILLSBOROUGH AVE</t>
  </si>
  <si>
    <t>REPUBLIC PHARMACY</t>
  </si>
  <si>
    <t>4942 W. SR 46</t>
  </si>
  <si>
    <t>EMISWET E-Z LLC</t>
  </si>
  <si>
    <t>212 N WILSON STREET</t>
  </si>
  <si>
    <t>GUARDIAN PHARMACY OF NW FLORIDA, LLC</t>
  </si>
  <si>
    <t>4197 NW 86TH TERRACE</t>
  </si>
  <si>
    <t>SHANDS TEACHING HOSPITAL &amp; CLINICS, INC.</t>
  </si>
  <si>
    <t>1525 SOUTH WICKHAM RD</t>
  </si>
  <si>
    <t>ATLANTIC PH LLC</t>
  </si>
  <si>
    <t>11200 East Dr. MLK  Jr Blvd</t>
  </si>
  <si>
    <t>CareLine Pharmacy and Healthcare Services LLC</t>
  </si>
  <si>
    <t>1425  DUNN AVENUE</t>
  </si>
  <si>
    <t>Rural Health Care, Inc.</t>
  </si>
  <si>
    <t>5325 26TH Street W.</t>
  </si>
  <si>
    <t>910 OLD CAMP ROAD</t>
  </si>
  <si>
    <t>MAHA SAI LLC</t>
  </si>
  <si>
    <t>3830 SOUTH NOVA ROAD</t>
  </si>
  <si>
    <t>U.S. Radiopharmaceuticals, INC</t>
  </si>
  <si>
    <t>120 E. Marks Street</t>
  </si>
  <si>
    <t>EIR Health LLC</t>
  </si>
  <si>
    <t>12 NORTH FEDERAL HIGHWAY</t>
  </si>
  <si>
    <t>YOUR HEALTH RX, LLC.</t>
  </si>
  <si>
    <t>2805 OVERSEAS HIGHWAY</t>
  </si>
  <si>
    <t>COMMUNITY HEALTH OF SOUTH FLORIDA INC</t>
  </si>
  <si>
    <t>310 WEST MITCHELL HAMMOCK RD</t>
  </si>
  <si>
    <t>SIMALI HEALTHCARE LLC</t>
  </si>
  <si>
    <t>1849 South Tamimai Tr</t>
  </si>
  <si>
    <t>L and N Pharmacy Inc</t>
  </si>
  <si>
    <t>3013 SW 107th</t>
  </si>
  <si>
    <t>EVERYDAY PHARMACY INC</t>
  </si>
  <si>
    <t>2600 Maitland Center Parkway</t>
  </si>
  <si>
    <t>3831 CRYSTAL LAKE DR.</t>
  </si>
  <si>
    <t>Sullivan Medical Dispensary, INC</t>
  </si>
  <si>
    <t>2458 N STATE RD 7</t>
  </si>
  <si>
    <t>MARGATE PHARMACY LLC</t>
  </si>
  <si>
    <t>14254 S.R. 574</t>
  </si>
  <si>
    <t>SUNCOAST COMMUNITY HEALTH CENTERS INC</t>
  </si>
  <si>
    <t>2828 South McCall Rd</t>
  </si>
  <si>
    <t>Placida Rx, LLC</t>
  </si>
  <si>
    <t>18125 US Highway 41 North</t>
  </si>
  <si>
    <t>Envision Pharmacy and Healthcare Services LLC</t>
  </si>
  <si>
    <t>1503 BILLBECK BLVD</t>
  </si>
  <si>
    <t>ST CLOUD PHARMACY &amp; WELLNESS CENTER INC</t>
  </si>
  <si>
    <t>3906 CRAGMONT DRIVE</t>
  </si>
  <si>
    <t>BHR PHARMACY INC</t>
  </si>
  <si>
    <t>6085 Lake Worth Rd</t>
  </si>
  <si>
    <t>Unity Care Rx, LLC</t>
  </si>
  <si>
    <t>JAX</t>
  </si>
  <si>
    <t>1539 UNIVERSITY BLVD N</t>
  </si>
  <si>
    <t>A V 1 PHARMA LLC</t>
  </si>
  <si>
    <t>2600 W. Flagler Street</t>
  </si>
  <si>
    <t>5385 NE 2nd Avenue</t>
  </si>
  <si>
    <t>5643 SE Crooked Oak Ave</t>
  </si>
  <si>
    <t>Winships Pharmacy Inc</t>
  </si>
  <si>
    <t>4550 Donald Ross Road</t>
  </si>
  <si>
    <t>Kustom Wellness, Inc.</t>
  </si>
  <si>
    <t>34064 US Hwy 19 N</t>
  </si>
  <si>
    <t>I Care Pharmacy LLC</t>
  </si>
  <si>
    <t>2601 SOUTH MILITARY TRAIL</t>
  </si>
  <si>
    <t>WEST PALM BEACH PHARMACEUTICALS</t>
  </si>
  <si>
    <t>10753 Park Blvd</t>
  </si>
  <si>
    <t>Carepoint Florida LLC</t>
  </si>
  <si>
    <t>3700 NW 126th Avenue</t>
  </si>
  <si>
    <t>CRE8 Pharmacy Group, LLC</t>
  </si>
  <si>
    <t>BRONSON</t>
  </si>
  <si>
    <t>830 E HATHAWAY AVE</t>
  </si>
  <si>
    <t>BRONSON PHARMACY INC</t>
  </si>
  <si>
    <t>211 N MARKET ST.</t>
  </si>
  <si>
    <t>RISSAN INC</t>
  </si>
  <si>
    <t>483 N SEMORAN BLVD</t>
  </si>
  <si>
    <t>GUARDIAN PHARMACY LLC</t>
  </si>
  <si>
    <t>2640 BAYSHORE BLVD</t>
  </si>
  <si>
    <t>PHAROS MANAGEMENT GROUP LLC</t>
  </si>
  <si>
    <t>395 W MADISON ST</t>
  </si>
  <si>
    <t>SHRI SAIRAM DRUGS LLC</t>
  </si>
  <si>
    <t>6435 HAZELTINE NATIONAL DR</t>
  </si>
  <si>
    <t>KROGER SPECIALTY PHARMACY FL 2, LLC</t>
  </si>
  <si>
    <t>376 NORTHLAKE BLVD.</t>
  </si>
  <si>
    <t>BIOPLUS SPECIALTY PHARMACY SERVICES, LLC</t>
  </si>
  <si>
    <t>2100 OCOEE APOPKA RD</t>
  </si>
  <si>
    <t>Adventist Health System/Sunbelt, Inc</t>
  </si>
  <si>
    <t>1635 14th Ave</t>
  </si>
  <si>
    <t>VERO PHARMACY, INC.</t>
  </si>
  <si>
    <t>1305 NORTH ORANGE AVE</t>
  </si>
  <si>
    <t>GREEN PHARMA LLC</t>
  </si>
  <si>
    <t>7926 W. HILLSBOROUGH AVE</t>
  </si>
  <si>
    <t>ADVANCE PHARMACY SERVICE, LLC</t>
  </si>
  <si>
    <t>2624 Atlantic Blvd Ste 3</t>
  </si>
  <si>
    <t>DE2 LLC</t>
  </si>
  <si>
    <t>7415 Corporate Center Drive</t>
  </si>
  <si>
    <t>REAL TIME PHARMACY SERVICES,  INC</t>
  </si>
  <si>
    <t>60 NE 1ST STREET</t>
  </si>
  <si>
    <t>BENZER PHARMACY FL2 LLC</t>
  </si>
  <si>
    <t>6405 N. FEDERAL HWY</t>
  </si>
  <si>
    <t>2 SHIRCLIFF WAY</t>
  </si>
  <si>
    <t>2007 S Parsons Ave</t>
  </si>
  <si>
    <t>H &amp; O SPECIALTY PHARMACY LLC</t>
  </si>
  <si>
    <t>505 SW 8TH ST</t>
  </si>
  <si>
    <t>TONYMAR DRUGS CORPORATION</t>
  </si>
  <si>
    <t>4073 13TH ST</t>
  </si>
  <si>
    <t>Ebenezer Pharmacy LLC</t>
  </si>
  <si>
    <t>12271 U.S. HIGHWAY 301 N.</t>
  </si>
  <si>
    <t>6622 SW 24th Street</t>
  </si>
  <si>
    <t>PHARMAG INC</t>
  </si>
  <si>
    <t>3023 US 27 North</t>
  </si>
  <si>
    <t>PHARMA, LLC</t>
  </si>
  <si>
    <t>6700 CONROY ROAD</t>
  </si>
  <si>
    <t>420 S. NOVA ROAD</t>
  </si>
  <si>
    <t>3830 Bee Ridge Road</t>
  </si>
  <si>
    <t>MEDISERVE INFUSION, LLC</t>
  </si>
  <si>
    <t>11744 Beach Boulevard</t>
  </si>
  <si>
    <t>HUMANA PHARMACY, INC</t>
  </si>
  <si>
    <t>11120 NW GAINESVILLE ROAD</t>
  </si>
  <si>
    <t>FLORIDA DEPT. OF CORRECTIONS</t>
  </si>
  <si>
    <t>1826 Boyscout Drive</t>
  </si>
  <si>
    <t>INFUSION SYSTEMS OF S W FL</t>
  </si>
  <si>
    <t>8820 MIRAMAR PARKWAY BAY 11</t>
  </si>
  <si>
    <t>HEALTH PLUS PHARMACY</t>
  </si>
  <si>
    <t>2421 SW 6th Avenue</t>
  </si>
  <si>
    <t>STATE OF FLORIDA DEPARTMENT OF HEALTH</t>
  </si>
  <si>
    <t>4519 HOLLYWOOD BLVD</t>
  </si>
  <si>
    <t>MAX DRUGS, INC</t>
  </si>
  <si>
    <t>290 CITRUS TOWER BLVD</t>
  </si>
  <si>
    <t>CLERMONT COMMUNITY PHARMACY INC</t>
  </si>
  <si>
    <t>2500 E HALLANDALE BEACH BLVD</t>
  </si>
  <si>
    <t>BUDGET HEALTH CORP</t>
  </si>
  <si>
    <t>582 MONROE RD</t>
  </si>
  <si>
    <t>AHSSHC</t>
  </si>
  <si>
    <t>12633 RACETRACK ROAD</t>
  </si>
  <si>
    <t>FACTOR PHARMACY, LLC</t>
  </si>
  <si>
    <t>3516 ENTERPRISE WAY</t>
  </si>
  <si>
    <t>CARE AMERICA AT MOUNT DORA, LLC</t>
  </si>
  <si>
    <t>700 2ND AVE NORTH</t>
  </si>
  <si>
    <t>NAPLES RX SOLUTIONS LLC</t>
  </si>
  <si>
    <t>11478 QUAIL ROOST DRIVE</t>
  </si>
  <si>
    <t>PRO-PHARMACY &amp; DISCOUNT</t>
  </si>
  <si>
    <t>2176 Sarno Road</t>
  </si>
  <si>
    <t>SARNO PHARMACY, LLC</t>
  </si>
  <si>
    <t>4105 PEMBROKE RD</t>
  </si>
  <si>
    <t>718 SW PORT SAINT LUCIE BLVD</t>
  </si>
  <si>
    <t>ASTER DISCOUNT PHARMACY, INC.</t>
  </si>
  <si>
    <t>9709 NW 27 AVE</t>
  </si>
  <si>
    <t>JENNY'S PHARMACY &amp; DISCOUNT INC</t>
  </si>
  <si>
    <t>4910 34TH STREET S.</t>
  </si>
  <si>
    <t>SCRIPTS PHARMACY LLC</t>
  </si>
  <si>
    <t>1400 S ORANGE AVE</t>
  </si>
  <si>
    <t>ORLANDO HEALTH INC.</t>
  </si>
  <si>
    <t>400 SOUTH DIXIE HWY</t>
  </si>
  <si>
    <t>611 ZEAGLER DRIVE</t>
  </si>
  <si>
    <t>PUTNAM COMMUNITY MEDICAL CENTER OF NORTH FLORIDA, LLC</t>
  </si>
  <si>
    <t>8170 Okeechobee Blvd Suite 5</t>
  </si>
  <si>
    <t>Progress Pharmacy INC</t>
  </si>
  <si>
    <t>5051 66TH STREET NORTH</t>
  </si>
  <si>
    <t>LE VT INC.</t>
  </si>
  <si>
    <t>1129 NIKKI VIEW DR.</t>
  </si>
  <si>
    <t>ADVANCED MEDICAL PHARMACY, INC</t>
  </si>
  <si>
    <t>619 SE 17TH STREET</t>
  </si>
  <si>
    <t>BITTING'S APOTHECARY</t>
  </si>
  <si>
    <t>211 HANCOCK BRIDGE PKWY</t>
  </si>
  <si>
    <t>T-RX PHARMACY</t>
  </si>
  <si>
    <t>1014 CYPRESS PARKWAY</t>
  </si>
  <si>
    <t>RITEMED PHARMACY</t>
  </si>
  <si>
    <t>8950 N KENDALL DRIVE</t>
  </si>
  <si>
    <t>BAPTIST MEDICAL ARTS PHARMACY</t>
  </si>
  <si>
    <t>2980 State Corrections Road</t>
  </si>
  <si>
    <t>State of Florida Department of Corrections</t>
  </si>
  <si>
    <t>3520 NW 17TH AVENUE</t>
  </si>
  <si>
    <t>LIVE &amp; LET LIVE PHARMA LLC</t>
  </si>
  <si>
    <t>1812 SOUTH PARSONS AVE</t>
  </si>
  <si>
    <t>RUDRAKRUPA LLC</t>
  </si>
  <si>
    <t>3370 TAMIAMI TRAIL</t>
  </si>
  <si>
    <t>FAMY INC.</t>
  </si>
  <si>
    <t>8740 BIRD RD.</t>
  </si>
  <si>
    <t>2020 COMMERCE DRIVE</t>
  </si>
  <si>
    <t>CIRCLES OF CARE, INC.</t>
  </si>
  <si>
    <t>4500 W MIDWAY RD</t>
  </si>
  <si>
    <t>HEALTHCITE LLC</t>
  </si>
  <si>
    <t>17913 NW 7TH ST</t>
  </si>
  <si>
    <t>RISE N SHINE PHARMACY</t>
  </si>
  <si>
    <t>11219 Interchange Circle South</t>
  </si>
  <si>
    <t>1727 OKEECHOBEE RD</t>
  </si>
  <si>
    <t>FORT PIERCE DISCOUNT PHARMACY, INC.</t>
  </si>
  <si>
    <t>5730 LAKE UNDERHILL ROAD</t>
  </si>
  <si>
    <t>CENTRAL FLORIDA FAMILY HEALTH CENTER</t>
  </si>
  <si>
    <t>10008 PINES BLVD</t>
  </si>
  <si>
    <t>ROSE NURSING &amp; PHARMACY SERVICES</t>
  </si>
  <si>
    <t>FORT MEADE</t>
  </si>
  <si>
    <t>13 W BROADWAY ST</t>
  </si>
  <si>
    <t>FLORIDA INTEGRATED HEALTH SERVICES, LLC</t>
  </si>
  <si>
    <t>30124 S.R. 54 WEST</t>
  </si>
  <si>
    <t>DOSE OF DIAMOND, LLC</t>
  </si>
  <si>
    <t>16970 SAN CARLOS BLVD</t>
  </si>
  <si>
    <t>AARRIC, INC</t>
  </si>
  <si>
    <t>8269 COMMERCIAL WAY</t>
  </si>
  <si>
    <t>PREMIER PHARMACY LABS, INC.</t>
  </si>
  <si>
    <t>7135 State Road 52</t>
  </si>
  <si>
    <t>Cobalt Pharmacy, Inc.</t>
  </si>
  <si>
    <t>10727 NARCOOSSEE RD</t>
  </si>
  <si>
    <t>TMRX VENTURES LLC</t>
  </si>
  <si>
    <t>2931 W HILLSBOROUGH AVE</t>
  </si>
  <si>
    <t>AARNA HOSPITALITY LLC</t>
  </si>
  <si>
    <t>17560 NW 27TH AVE</t>
  </si>
  <si>
    <t>SIR CHARLES PHARMACY, INC</t>
  </si>
  <si>
    <t>3403 W. WATERS AVE</t>
  </si>
  <si>
    <t>MEDICOR HOMECARE, INC</t>
  </si>
  <si>
    <t>2583 S. VOLUSIA AVENUE</t>
  </si>
  <si>
    <t>ACCARDI CLINICAL SERVICES</t>
  </si>
  <si>
    <t>7040 LAND O' LAKES BLVD</t>
  </si>
  <si>
    <t>JONELEEN LLC</t>
  </si>
  <si>
    <t>9258 SW 40TH STREET</t>
  </si>
  <si>
    <t>LUPER CORPORATION</t>
  </si>
  <si>
    <t>7307 NORTH MAIN STREET</t>
  </si>
  <si>
    <t>NAPIER PHARMACY INC</t>
  </si>
  <si>
    <t>7728 PALM RIVER ROAD</t>
  </si>
  <si>
    <t>SUNCOAST COMMUNITY HEALTH CENTERS INC.</t>
  </si>
  <si>
    <t>9999 SW 72 ST.</t>
  </si>
  <si>
    <t>EXPRESS RX PHARMACY INC</t>
  </si>
  <si>
    <t>3500 NW 2ND AVE</t>
  </si>
  <si>
    <t>AT HOME INFUSION SERVICES</t>
  </si>
  <si>
    <t>133 N BANANA RIVER DR</t>
  </si>
  <si>
    <t>PHYSICIAN PREFERRED PHARMACY, INC</t>
  </si>
  <si>
    <t>13224 BOYETTE RD</t>
  </si>
  <si>
    <t>MITCHELL CUSTOM CARE, LLC</t>
  </si>
  <si>
    <t>6821 W HILLSBOROUGH AVE</t>
  </si>
  <si>
    <t>CCM PHARMACY LLC</t>
  </si>
  <si>
    <t>2506 South MacDill Avenue</t>
  </si>
  <si>
    <t>PALMA CEIA HEALTH MART PHARMACY, INC</t>
  </si>
  <si>
    <t>1200 S. ROGERS CIRCLE</t>
  </si>
  <si>
    <t>TrustedMedRx, LLC</t>
  </si>
  <si>
    <t>13780 SW 26 STREET</t>
  </si>
  <si>
    <t>SANTOS FAMILY PHARMACY INC</t>
  </si>
  <si>
    <t>521 DR MARTIN LUTHER KING JR ST N</t>
  </si>
  <si>
    <t>GERIZIM VENTURES INC</t>
  </si>
  <si>
    <t>32713 COUNTY ROAD 473</t>
  </si>
  <si>
    <t>CORKREANS THE PHARMACIST INC</t>
  </si>
  <si>
    <t>2349 VILLAGE SQUARE PARKWAY</t>
  </si>
  <si>
    <t>FLEMING ISLAND PHARMACY LLC</t>
  </si>
  <si>
    <t>14447 COUNTRY WALK DR.</t>
  </si>
  <si>
    <t>ICARE RX LLC</t>
  </si>
  <si>
    <t>6301 BISCAYNE BLVD</t>
  </si>
  <si>
    <t>MAHFAR, LLC</t>
  </si>
  <si>
    <t>4175 W 20TH AVENUE</t>
  </si>
  <si>
    <t>1350 E. Mahan Street</t>
  </si>
  <si>
    <t>STEWART'S PHARMACY AND THE WELLNESS STORE, IN</t>
  </si>
  <si>
    <t>285 NW 27TH AVE</t>
  </si>
  <si>
    <t>VEROIVON CORPORATION</t>
  </si>
  <si>
    <t>145 CITY PLACE</t>
  </si>
  <si>
    <t>4202 W WATERS AVE</t>
  </si>
  <si>
    <t>MERIDIAN PHARMACY LLC</t>
  </si>
  <si>
    <t>6280 N. 66TH STREET</t>
  </si>
  <si>
    <t>BENZER FL8 LLC</t>
  </si>
  <si>
    <t>3535 US HIGHWAY 19</t>
  </si>
  <si>
    <t>BENZER FL7 LLC</t>
  </si>
  <si>
    <t>7001 MERRILL ROAD</t>
  </si>
  <si>
    <t>CURE PHARMACY, INC</t>
  </si>
  <si>
    <t>1312 MANATEE AVE EAST</t>
  </si>
  <si>
    <t>10101 Forest Hill Blvd, Pharmacy</t>
  </si>
  <si>
    <t>WELLINGTON REGIONAL MEDICAL CENTER , LLC</t>
  </si>
  <si>
    <t>114 south semoran blvd</t>
  </si>
  <si>
    <t>viva pharmacy LLC</t>
  </si>
  <si>
    <t>1331 W. Broadway Street</t>
  </si>
  <si>
    <t>Fountain Pharmacy Inc</t>
  </si>
  <si>
    <t>3233 PALM AVE</t>
  </si>
  <si>
    <t>LAKE PANASOFFKEE</t>
  </si>
  <si>
    <t>2020 N CR 470</t>
  </si>
  <si>
    <t>LAKE TOWN PHARMACY LLC</t>
  </si>
  <si>
    <t>10560 NW 27th Street</t>
  </si>
  <si>
    <t>GLOBAL REACH RX PBF</t>
  </si>
  <si>
    <t>7243 Della Drive</t>
  </si>
  <si>
    <t>1060 N WICKHAM ROAD</t>
  </si>
  <si>
    <t>WICKHAM DISCOUNT PHARMACY, LLC</t>
  </si>
  <si>
    <t>1523 EAST COMMERCIAL BLVD</t>
  </si>
  <si>
    <t>PRESCRIPTRX PHARMACY LLC</t>
  </si>
  <si>
    <t>4910 N. ARMENIA AVE</t>
  </si>
  <si>
    <t>ADVANCE PHARMACY SERVICE</t>
  </si>
  <si>
    <t>33915 US 19 NORTH</t>
  </si>
  <si>
    <t>CHRG GROUP LLC</t>
  </si>
  <si>
    <t>840 MERCY DRIVE</t>
  </si>
  <si>
    <t>COMMUNITY HEALTH CENTERS, INC.</t>
  </si>
  <si>
    <t>730 Beach Blvd.</t>
  </si>
  <si>
    <t>NORTH BEACHES PHARMACY INC</t>
  </si>
  <si>
    <t>3000 NW 7TH STREET</t>
  </si>
  <si>
    <t>FARMACIA JULIA DISCOUNT</t>
  </si>
  <si>
    <t>3105 NW 107 Ave</t>
  </si>
  <si>
    <t>RONNY RAMIREZ RX CORP</t>
  </si>
  <si>
    <t>7066 North Church Avenue</t>
  </si>
  <si>
    <t>HPCS LLC</t>
  </si>
  <si>
    <t>10000 W COLONIAL DR.</t>
  </si>
  <si>
    <t>ORLANDO HEALTH, INC.</t>
  </si>
  <si>
    <t>12540 Race Track Road</t>
  </si>
  <si>
    <t>MEDROCK PHARMACY LLC</t>
  </si>
  <si>
    <t>212 EAST MAIN STREET</t>
  </si>
  <si>
    <t>739 SOUTH ORANGE BLOSSOM TRAIL</t>
  </si>
  <si>
    <t>GINGER PHARMACY</t>
  </si>
  <si>
    <t>7599 PARK BLVD</t>
  </si>
  <si>
    <t>VISTA CARE PHARMACY SERVICES 2, LLC</t>
  </si>
  <si>
    <t>8237 SUNSET STRIP</t>
  </si>
  <si>
    <t>US-RX DISTRIBUTION, LLC</t>
  </si>
  <si>
    <t>10080  SW Innovation Way</t>
  </si>
  <si>
    <t>Martin Memorial Physician Corporation</t>
  </si>
  <si>
    <t>197 Bouganvillea Drive</t>
  </si>
  <si>
    <t>THE CRAYTON-MITCHELL GROUP</t>
  </si>
  <si>
    <t>3986 BOULEVARD CENTER DRIVE</t>
  </si>
  <si>
    <t>4857 PALM BEACH BLVD</t>
  </si>
  <si>
    <t>UNIVV I INC</t>
  </si>
  <si>
    <t>3791 N LECANTO HWY</t>
  </si>
  <si>
    <t>MAA BHAWANI, INC</t>
  </si>
  <si>
    <t>5603 skytop drive</t>
  </si>
  <si>
    <t>ganeshkrupa llc</t>
  </si>
  <si>
    <t>PENSACOLA APOTHECARY, INC</t>
  </si>
  <si>
    <t>5150 N. Federal Hwy</t>
  </si>
  <si>
    <t>MEDIC PHARMACY INC</t>
  </si>
  <si>
    <t>235 PERUVIAN AVENUE</t>
  </si>
  <si>
    <t>PALM BEACH PHARMA CORP.</t>
  </si>
  <si>
    <t>5966 MONCRIEF RD</t>
  </si>
  <si>
    <t>MALADI, INC</t>
  </si>
  <si>
    <t>10343 STATE ROAD 52</t>
  </si>
  <si>
    <t>APEXX PHARMACY, LLC</t>
  </si>
  <si>
    <t>5820 STIRLING ROAD</t>
  </si>
  <si>
    <t>PRESCRIPTION CARE PHARMACY, LLC</t>
  </si>
  <si>
    <t>9323 LEM TURNER ROAD</t>
  </si>
  <si>
    <t>JAX Pharmacy</t>
  </si>
  <si>
    <t>14244 SW 8TH STREET</t>
  </si>
  <si>
    <t>WR PHARMACY SERVICES</t>
  </si>
  <si>
    <t>12981 S. Orange Blossom Trail</t>
  </si>
  <si>
    <t>SOUTHCHASE COMMUNITY PHARMACY,  INC</t>
  </si>
  <si>
    <t>3320 Scherer Dr</t>
  </si>
  <si>
    <t>Sun Pharmacy LLC</t>
  </si>
  <si>
    <t>1813 FOWLER AVE</t>
  </si>
  <si>
    <t>FRIENDS PHARMACY, LLC</t>
  </si>
  <si>
    <t>10401 SW 40th St</t>
  </si>
  <si>
    <t>228 W. ALEXANDER STREET</t>
  </si>
  <si>
    <t>5987 Berryhill Road</t>
  </si>
  <si>
    <t>RX EXPRESS PHARMACY OF MILTON, INC.</t>
  </si>
  <si>
    <t>13135 Kings Lake Dr.</t>
  </si>
  <si>
    <t>ELKABARY ENTERPRISES LLC</t>
  </si>
  <si>
    <t>5643 NW 29th St</t>
  </si>
  <si>
    <t>1025 MILITARY TRAIL</t>
  </si>
  <si>
    <t>JUPITER DRUGS LLC</t>
  </si>
  <si>
    <t>2515 West Flagler St</t>
  </si>
  <si>
    <t>Florida Department of Health in MIAMI-DADE COUNTY</t>
  </si>
  <si>
    <t>1446 LEE BLVD</t>
  </si>
  <si>
    <t>ARTH LLC</t>
  </si>
  <si>
    <t>5869 Lake Worth Road</t>
  </si>
  <si>
    <t>PHYSICIAN FAMILY PHARMACY</t>
  </si>
  <si>
    <t>6350 DAVIS BLVD</t>
  </si>
  <si>
    <t>MOTHER'S PHARMACY INC</t>
  </si>
  <si>
    <t>22041 S. DIXIE HIGHWAY</t>
  </si>
  <si>
    <t>NEW LIFE PHARMACY INC.</t>
  </si>
  <si>
    <t>6242 GALL BLVD</t>
  </si>
  <si>
    <t>ZEPHYRHILLS COMMUNITY PHARMACY, LLC</t>
  </si>
  <si>
    <t>1255 W 46TH ST</t>
  </si>
  <si>
    <t>MAGGY PHARMACY DISCOUNT INC</t>
  </si>
  <si>
    <t>13403 U.S. Highway 1</t>
  </si>
  <si>
    <t>Sebastian Pharmacy LLC.</t>
  </si>
  <si>
    <t>10740 PALM RIVER ROAD</t>
  </si>
  <si>
    <t>TGH BRANDON HEALTHPLEX PHARMACY, LLC</t>
  </si>
  <si>
    <t>4880 WOODBINE ROAD</t>
  </si>
  <si>
    <t>Pace Pharmacy, LLC</t>
  </si>
  <si>
    <t>756 N Belcher Road</t>
  </si>
  <si>
    <t>J &amp; K CARE LLC</t>
  </si>
  <si>
    <t>C 1702 N 50TH st</t>
  </si>
  <si>
    <t>Health Matters Pharmacy LLC</t>
  </si>
  <si>
    <t>1211 N. CENTRAL AVENUE</t>
  </si>
  <si>
    <t>2488 North University Drive</t>
  </si>
  <si>
    <t>IFB PHARMACY, LLC</t>
  </si>
  <si>
    <t>1700 NW 80TH BLVD</t>
  </si>
  <si>
    <t>Barnes Healthcare of Florida,  LLC</t>
  </si>
  <si>
    <t>GULFPORT</t>
  </si>
  <si>
    <t>5004 GULFPORT BLVD.</t>
  </si>
  <si>
    <t>SKP LLC</t>
  </si>
  <si>
    <t>5515 US HWAY 98 N</t>
  </si>
  <si>
    <t>PROVIDENCE PHARMACY LLC</t>
  </si>
  <si>
    <t>6310 HEALTH PARK WAY</t>
  </si>
  <si>
    <t>Lakewood Ranch Pharmacy</t>
  </si>
  <si>
    <t>8900 N. KENDALL DR.</t>
  </si>
  <si>
    <t>ONCOLOGY SPECIALTY PHARMACY, LLC</t>
  </si>
  <si>
    <t>1219 E COLONIAL DR</t>
  </si>
  <si>
    <t>CENTRAL FL PHARMACY CORP</t>
  </si>
  <si>
    <t>5779 SOUTH UNIVERSITY DRIVE</t>
  </si>
  <si>
    <t>SYMCARE INC</t>
  </si>
  <si>
    <t>463688 STATE ROAD #200</t>
  </si>
  <si>
    <t>MEDCITY PHARMACY LLC</t>
  </si>
  <si>
    <t>WEST BRADENTON</t>
  </si>
  <si>
    <t>1700 3RD AVENUE</t>
  </si>
  <si>
    <t>Westminster Senior Care Pharmacy</t>
  </si>
  <si>
    <t>944 N KROME AVE</t>
  </si>
  <si>
    <t>PANACEA INC</t>
  </si>
  <si>
    <t>63 WEST MAIN STREET</t>
  </si>
  <si>
    <t>MAA ASHAPURI LLC</t>
  </si>
  <si>
    <t>1525 E NINE MILE ROAD</t>
  </si>
  <si>
    <t>10845 SW 40 STREET</t>
  </si>
  <si>
    <t>PRESIDENTE PHARMACY AND DISCOUNT, INC.</t>
  </si>
  <si>
    <t>4620 N 22nd STREET</t>
  </si>
  <si>
    <t>TAMPA FAMILY  HEALTH CENTERS, INC.</t>
  </si>
  <si>
    <t>7167 W Flagler St</t>
  </si>
  <si>
    <t>PDL PHARMACY CORP.</t>
  </si>
  <si>
    <t>610 ZEAGLER DR</t>
  </si>
  <si>
    <t>ANGELS PHARMACY II LLC</t>
  </si>
  <si>
    <t>2323 N W 19TH STREET</t>
  </si>
  <si>
    <t>SPEEDY SCRIPTS II, INC.</t>
  </si>
  <si>
    <t>630 East 9th Street</t>
  </si>
  <si>
    <t>Gonzalez Pharmacy Services</t>
  </si>
  <si>
    <t>2650-1 Crawfordville Highway</t>
  </si>
  <si>
    <t>Crawfordville Pharmacy, Inc</t>
  </si>
  <si>
    <t>200 C SOLANA RD</t>
  </si>
  <si>
    <t>A1A PHARMACY, LLC</t>
  </si>
  <si>
    <t>725 W Granada Blvd.</t>
  </si>
  <si>
    <t>CARE AMERICA AT MAITLAND, LLC</t>
  </si>
  <si>
    <t>16140  Flight Path Dr</t>
  </si>
  <si>
    <t>Brooksville Pharmaceuticals Inc</t>
  </si>
  <si>
    <t>13770 BEACH BLVD</t>
  </si>
  <si>
    <t>PICH KTM CORP</t>
  </si>
  <si>
    <t>12117 Pembroke Rd</t>
  </si>
  <si>
    <t>PHARM-AID LLC</t>
  </si>
  <si>
    <t>5040 W SR 46</t>
  </si>
  <si>
    <t>SUNSHINE PHARMACY OF SANFORD LLC</t>
  </si>
  <si>
    <t>4861 GOLDEN GATE PARKWAY</t>
  </si>
  <si>
    <t>PEBBLEBROOK, INC.</t>
  </si>
  <si>
    <t>2751 N Hiawassee Road</t>
  </si>
  <si>
    <t>NEW GEN RX LLC</t>
  </si>
  <si>
    <t>1354 Ariana St</t>
  </si>
  <si>
    <t>ARIANA PHARMACY INC</t>
  </si>
  <si>
    <t>7644 Park Blvd N</t>
  </si>
  <si>
    <t>np pharmacy, LLC</t>
  </si>
  <si>
    <t>2140 W. Flagler ST</t>
  </si>
  <si>
    <t>THE RED ALAMO CORP</t>
  </si>
  <si>
    <t>9701 SW 72ND STREET</t>
  </si>
  <si>
    <t>3215 GRAND AVENUE</t>
  </si>
  <si>
    <t>1003 SANTA BARBARA BLVD</t>
  </si>
  <si>
    <t>1015 STATE ROAD 436</t>
  </si>
  <si>
    <t>ST. PHILOPATER LLC</t>
  </si>
  <si>
    <t>1028 E Brandon Blvd.</t>
  </si>
  <si>
    <t>MY PHARMACY OF BIG BEND, LLC.</t>
  </si>
  <si>
    <t>11669 COLLIER BLVD.</t>
  </si>
  <si>
    <t>GULF SHORE RX  LLC</t>
  </si>
  <si>
    <t>101 South Main Street</t>
  </si>
  <si>
    <t>4140 ROWAN ROAD</t>
  </si>
  <si>
    <t>JSN9 INC,</t>
  </si>
  <si>
    <t>9332 STATE ROAD 54</t>
  </si>
  <si>
    <t>CUSTOM CARE PHARMACY, LLC</t>
  </si>
  <si>
    <t>7753 Lake Worth Rd</t>
  </si>
  <si>
    <t>P&amp;M Pharmacy, LLC</t>
  </si>
  <si>
    <t>6075 BATHEY LANE</t>
  </si>
  <si>
    <t>4191 WEST INDIANTOWN ROAD</t>
  </si>
  <si>
    <t>14857 N DALE MABRY HWY</t>
  </si>
  <si>
    <t>PHARMA-VILLE INC</t>
  </si>
  <si>
    <t>795 W. Granada Blvd.</t>
  </si>
  <si>
    <t>2196 Main Street Suite A</t>
  </si>
  <si>
    <t>Countryside Pharmacy LLC</t>
  </si>
  <si>
    <t>7009 NORTH ARMENIA AVENUE</t>
  </si>
  <si>
    <t>WEST COAST PHARMACY II LLC</t>
  </si>
  <si>
    <t>27301 WESLEY CHAPEL BLVD.</t>
  </si>
  <si>
    <t>30050 COUNTY LINE RD</t>
  </si>
  <si>
    <t>3904 NW 13TH STREET</t>
  </si>
  <si>
    <t>3511 US HWY 19</t>
  </si>
  <si>
    <t>11221 SW 152ND STREET</t>
  </si>
  <si>
    <t>16961 Alico Mission Way</t>
  </si>
  <si>
    <t>10241 W BROWARD BLVD</t>
  </si>
  <si>
    <t>2672 BLANDING BLVD</t>
  </si>
  <si>
    <t>8100 N Davis Highway</t>
  </si>
  <si>
    <t>5665 PARK STREET</t>
  </si>
  <si>
    <t>MATHEW MANAGEMENT INC</t>
  </si>
  <si>
    <t>3127 EAST HWY 98</t>
  </si>
  <si>
    <t>PANAMA CITY DRUGS CORP</t>
  </si>
  <si>
    <t>2614 NE 10 COURT</t>
  </si>
  <si>
    <t>3915 PALM AVE</t>
  </si>
  <si>
    <t>6410 NW 186 STREET</t>
  </si>
  <si>
    <t>18500 COLLINS AVE</t>
  </si>
  <si>
    <t>15000 SW 72 STREET</t>
  </si>
  <si>
    <t>10044 WEST FLAGLER ST</t>
  </si>
  <si>
    <t>395 Village Drive</t>
  </si>
  <si>
    <t>K &amp; M Drugs Solivita Inc</t>
  </si>
  <si>
    <t>1437 SOUTH BELCHER ROAD</t>
  </si>
  <si>
    <t>2100 WEST CERVANTES</t>
  </si>
  <si>
    <t>10660 SW 40 STREET</t>
  </si>
  <si>
    <t>4061 W OAKRIDGE ROAD</t>
  </si>
  <si>
    <t>Apollo Care Pharmacy LLC</t>
  </si>
  <si>
    <t>44 GULF BEACH HWY</t>
  </si>
  <si>
    <t>1005 S OHIO AVENUE</t>
  </si>
  <si>
    <t>7975 NORTH WICKHAM ROAD</t>
  </si>
  <si>
    <t>11920 NORTHWEST 27TH AVE</t>
  </si>
  <si>
    <t>3705 HOLLYWOOD BLVD</t>
  </si>
  <si>
    <t>700 WEST BROWARD BLVD.</t>
  </si>
  <si>
    <t>13800 PINES BLVD</t>
  </si>
  <si>
    <t>7150 WEST ATLANTIC BOULEVARD</t>
  </si>
  <si>
    <t>4738 W Gandy Blvd</t>
  </si>
  <si>
    <t>3573 N FEDERAL HWY</t>
  </si>
  <si>
    <t>6003 14TH STREET WEST</t>
  </si>
  <si>
    <t>4850 W OAKLAND PARK BLVD</t>
  </si>
  <si>
    <t>NH PHARMACY, LLC</t>
  </si>
  <si>
    <t>1120 E. UNIVERSITY AVENUE</t>
  </si>
  <si>
    <t>3209 North 22nd Street</t>
  </si>
  <si>
    <t>BENAK INC.</t>
  </si>
  <si>
    <t>4029 S SUNCOAST</t>
  </si>
  <si>
    <t>8199 N UNIVERSITY DR</t>
  </si>
  <si>
    <t>420 North Tyndall Parkway</t>
  </si>
  <si>
    <t>CALLAWAY GULF COAST PHARMACY CO</t>
  </si>
  <si>
    <t>9202 N. 56TH STREET</t>
  </si>
  <si>
    <t>1504 53RD AVENUE EAST</t>
  </si>
  <si>
    <t>4105 POINTE PLAZA BLVD.</t>
  </si>
  <si>
    <t>5701 NW 183RD STREET</t>
  </si>
  <si>
    <t>5860 N. ORANGE BLOSSOM TRAIL</t>
  </si>
  <si>
    <t>PHARMA BUDDIES CORP</t>
  </si>
  <si>
    <t>1650 DUNLAWTON AVE</t>
  </si>
  <si>
    <t>870 SAXON BLVD #45</t>
  </si>
  <si>
    <t>HR RX LLC</t>
  </si>
  <si>
    <t>4141 W HILLSBOROUGH AVE</t>
  </si>
  <si>
    <t>975 SOUTH BABCOCK STREET</t>
  </si>
  <si>
    <t>2620 S. NOVA ROAD</t>
  </si>
  <si>
    <t>2113 E. 93RD AVE</t>
  </si>
  <si>
    <t>UGALAND INC</t>
  </si>
  <si>
    <t>3952 CORAL RIDGE DRIVE</t>
  </si>
  <si>
    <t>CAMBRIDGE PHARMACY SERVICES, LLC</t>
  </si>
  <si>
    <t>1100 N. JOHN YOUNG PARKWAY</t>
  </si>
  <si>
    <t>SVS HEALTH, INC</t>
  </si>
  <si>
    <t>3100 East Fletcher Avenue</t>
  </si>
  <si>
    <t>5701 GULFPORT BLVD S</t>
  </si>
  <si>
    <t>6996 US HWY 19 N</t>
  </si>
  <si>
    <t>901 S. 14TH STREET</t>
  </si>
  <si>
    <t>3738 WEST OAKLAND PARK BLVD</t>
  </si>
  <si>
    <t>NAKHLE &amp; KHANLIAN, LLC</t>
  </si>
  <si>
    <t>5480 N UNIVERSITY DRIVE</t>
  </si>
  <si>
    <t>1101 E. ATLANTIC BLVD.</t>
  </si>
  <si>
    <t>15518 NW 77TH COURT</t>
  </si>
  <si>
    <t>HEALTHNET PHARMACY SERVICES, INC</t>
  </si>
  <si>
    <t>696 EAST ALTAMONTE DRIVE</t>
  </si>
  <si>
    <t>MPAM LLC</t>
  </si>
  <si>
    <t>4510 U.S.  HIGHWAY 19</t>
  </si>
  <si>
    <t>3655 S. DIXIE HWY</t>
  </si>
  <si>
    <t>1801 GULF TO BAY BLVD.</t>
  </si>
  <si>
    <t>2710 DEL PRADO BLVD. SOUTH</t>
  </si>
  <si>
    <t>6802 W. HILLSBOURGH AVE</t>
  </si>
  <si>
    <t>RIGHTBACK LLC</t>
  </si>
  <si>
    <t>692 S.W. PRIMA VISTA BLVD.</t>
  </si>
  <si>
    <t>110 N LIME AVE</t>
  </si>
  <si>
    <t>SARASOTA DISCOUNT PHARMACY INC</t>
  </si>
  <si>
    <t>2355 NE 26TH STREET</t>
  </si>
  <si>
    <t>9020 BISCAYNE BLVD</t>
  </si>
  <si>
    <t>3184 S. CONGRESS AVENUE</t>
  </si>
  <si>
    <t>8917 SAN JOSE BLVD.,</t>
  </si>
  <si>
    <t>3015 S. UNIVERSITY DRIVE</t>
  </si>
  <si>
    <t>390 SW 109 Ave</t>
  </si>
  <si>
    <t>PUMAR PHARMACY INC</t>
  </si>
  <si>
    <t>1420 BEVILLE ROAD</t>
  </si>
  <si>
    <t>8398 SHELDON ROAD</t>
  </si>
  <si>
    <t>2001 W GRANADA BLVD</t>
  </si>
  <si>
    <t>524 JEFFERSON AVE</t>
  </si>
  <si>
    <t>15900 SUMMERLIN RD</t>
  </si>
  <si>
    <t>16744 Cagan Crossings Blvd</t>
  </si>
  <si>
    <t>Anant LLC</t>
  </si>
  <si>
    <t>4125 STATE ROAD 7</t>
  </si>
  <si>
    <t>3505 UNIVERSITY BLVD WEST</t>
  </si>
  <si>
    <t>2703 PARK STREET</t>
  </si>
  <si>
    <t>1751 BONAVENTURE BLVD</t>
  </si>
  <si>
    <t>648 NORTH FERDON BLVD</t>
  </si>
  <si>
    <t>MOULTON'S PHARMACY OF CRESTVIEW, INC.</t>
  </si>
  <si>
    <t>4774 S SEMORAN BLVD</t>
  </si>
  <si>
    <t>LIVE WELL DRUGSTORE, LLC</t>
  </si>
  <si>
    <t>406 E. VINE ST</t>
  </si>
  <si>
    <t>JOSEYKAY CONSULTANT SERVICES, INC</t>
  </si>
  <si>
    <t>3090 W NEW HAVEN AVE</t>
  </si>
  <si>
    <t>4255 COMMERCIAL WAY</t>
  </si>
  <si>
    <t>OPA LOCKA</t>
  </si>
  <si>
    <t>15900 NW 27TH AVENUE</t>
  </si>
  <si>
    <t>750 NW 119TH ST</t>
  </si>
  <si>
    <t>5108 NORWOOD AVE</t>
  </si>
  <si>
    <t>1210 SW 33RD AVENUE</t>
  </si>
  <si>
    <t>170 South East 3rd Avenue</t>
  </si>
  <si>
    <t>HOLIDAY CVS L L C</t>
  </si>
  <si>
    <t>2831 MAGUIRE RD</t>
  </si>
  <si>
    <t>7120 RIDGE ROAD</t>
  </si>
  <si>
    <t>2454 E IRLO BRONSON MEMORIAL HWY</t>
  </si>
  <si>
    <t>1800 N WICKHAM ROAD</t>
  </si>
  <si>
    <t>4040 PRAIRIE AVE</t>
  </si>
  <si>
    <t>4000 EAST BAY DRIVE</t>
  </si>
  <si>
    <t>2200 34TH STREET NORTH</t>
  </si>
  <si>
    <t>366 EAST 4TH AVENUE</t>
  </si>
  <si>
    <t>11865 -A SW 26TH STREET</t>
  </si>
  <si>
    <t>11402 NW 41ST STREET</t>
  </si>
  <si>
    <t>16801 NW 67 AVE</t>
  </si>
  <si>
    <t>700 NE 6TH AVE (US1)</t>
  </si>
  <si>
    <t>8765 South Dixie Highway</t>
  </si>
  <si>
    <t>645 UNIVERSITY DRIVE</t>
  </si>
  <si>
    <t>1760 S MCCALL ROAD</t>
  </si>
  <si>
    <t>1000 East Tarpon Avenue</t>
  </si>
  <si>
    <t>7400 49TH STREET N</t>
  </si>
  <si>
    <t>2400 Enterprise Road</t>
  </si>
  <si>
    <t>1220 south tamiami trail</t>
  </si>
  <si>
    <t>10200 SEMINOLE BLVD</t>
  </si>
  <si>
    <t>10952 E COLONIAL DRIVE</t>
  </si>
  <si>
    <t>131 N CONGRESS AVENUE</t>
  </si>
  <si>
    <t>Holiday CVS,  LLC</t>
  </si>
  <si>
    <t>525 EAST FIFTEENTH ST</t>
  </si>
  <si>
    <t>6206 COMMERCE PALMS DR</t>
  </si>
  <si>
    <t>520 SOUTH FEDERAL HWY</t>
  </si>
  <si>
    <t>9197 S. FEDERAL HIGHWAY</t>
  </si>
  <si>
    <t>13454 S. ORANGE BLOSSOM TRL</t>
  </si>
  <si>
    <t>5701 CORAL RIDGE DR</t>
  </si>
  <si>
    <t>3771 CLYDE MORRIS BLVD</t>
  </si>
  <si>
    <t>4465 Northlake Blvd</t>
  </si>
  <si>
    <t>2515 SHADOWLAWN DR</t>
  </si>
  <si>
    <t>650 N W 27TH AVENUE</t>
  </si>
  <si>
    <t>1209 TECH BLVD. STE 102</t>
  </si>
  <si>
    <t>SIZENT, LLC</t>
  </si>
  <si>
    <t>1891 N US HIGHWAY 1</t>
  </si>
  <si>
    <t>HOLIDAY CVS LLC</t>
  </si>
  <si>
    <t>813 W BEARSS AVE</t>
  </si>
  <si>
    <t>19800 NW 2ND AVE</t>
  </si>
  <si>
    <t>975 TAMPA ROAD</t>
  </si>
  <si>
    <t>3502 EDGEWATER DRIVE</t>
  </si>
  <si>
    <t>7996 CONROY WINDERMERE ROAD</t>
  </si>
  <si>
    <t>3102 W GANDY BLVD</t>
  </si>
  <si>
    <t>901 N FEDERAL HIGHWAY</t>
  </si>
  <si>
    <t>2449 E SILVER SPRINGS BLVD</t>
  </si>
  <si>
    <t>13839 Little Road</t>
  </si>
  <si>
    <t>1708 N MONROE ST</t>
  </si>
  <si>
    <t>1041 E Hillsboro Blvd</t>
  </si>
  <si>
    <t>2303 S W 75TH STREET</t>
  </si>
  <si>
    <t>3880 N 9TH AVENUE</t>
  </si>
  <si>
    <t>3141 W 76 STREET</t>
  </si>
  <si>
    <t>12080 SOUTH JOG ROAD</t>
  </si>
  <si>
    <t>16550 NE 6TH AVENUE NORTH</t>
  </si>
  <si>
    <t>9509 SAN JOSE BLVD</t>
  </si>
  <si>
    <t>3724 84TH AVE, CIRCLE EAST</t>
  </si>
  <si>
    <t>6800 COLLIER BLVD</t>
  </si>
  <si>
    <t>4405 SOUTH HIGHWAY 27</t>
  </si>
  <si>
    <t>60 SOUTH HOLIDAY RD</t>
  </si>
  <si>
    <t>6888 N 9TH AVE</t>
  </si>
  <si>
    <t>1345 NORTH COURTENAY PARKWAY</t>
  </si>
  <si>
    <t>13430 INNERARITY POINT BLVD</t>
  </si>
  <si>
    <t>306 LINCOLN ROAD</t>
  </si>
  <si>
    <t>1696 FISKE BLVD</t>
  </si>
  <si>
    <t>1607 SOUTH PINE AVE</t>
  </si>
  <si>
    <t>10004 W MCNAB ROAD</t>
  </si>
  <si>
    <t>7001 OLD WINTER GARDEN ROAD</t>
  </si>
  <si>
    <t>1820 CHENEY HIGHWAY</t>
  </si>
  <si>
    <t>500 S.R. 436</t>
  </si>
  <si>
    <t>XUBEX COMMUNITY PHARMACY INC</t>
  </si>
  <si>
    <t>3724 N OCEAN BLVD</t>
  </si>
  <si>
    <t>5 S US HWY 27</t>
  </si>
  <si>
    <t>1190 DUNN AVENUE</t>
  </si>
  <si>
    <t>CLEARWATER BEACH</t>
  </si>
  <si>
    <t>467 MANDALAY AVE</t>
  </si>
  <si>
    <t>7575 OSCEOLA POLK LINE ROAD</t>
  </si>
  <si>
    <t>1680 Meridian Avenue</t>
  </si>
  <si>
    <t>Douglas Gardens Comm Mental Health Center of Miami Beach, Inc</t>
  </si>
  <si>
    <t>659 NW 62ND STREET</t>
  </si>
  <si>
    <t>DHANALAKSHMI RX, LLC</t>
  </si>
  <si>
    <t>9121 N MILITARY TRAIL</t>
  </si>
  <si>
    <t>ANTHONY'S DRUGS</t>
  </si>
  <si>
    <t>5905 US HWY 301 S</t>
  </si>
  <si>
    <t>202 YAMATO RD</t>
  </si>
  <si>
    <t>260 SOUTH US HIGHWAY ONE</t>
  </si>
  <si>
    <t>2077 COMMERCIAL WAY</t>
  </si>
  <si>
    <t>13300 EAST COLONIAL DRIVE</t>
  </si>
  <si>
    <t>8700 US HIGHWAY 301 NORTH</t>
  </si>
  <si>
    <t>HOLIDAY CVS, LLC.</t>
  </si>
  <si>
    <t>15174 North West US Route 441</t>
  </si>
  <si>
    <t>5972 UNIVERSITY BLVD WEST</t>
  </si>
  <si>
    <t>10255 SW 86TH CIRCLE</t>
  </si>
  <si>
    <t>6900 N UNIVERSITY DRIVE</t>
  </si>
  <si>
    <t>2036 E. ATLANTIC BOULEVARD</t>
  </si>
  <si>
    <t>1701 N UNIVERSITY DRIVE</t>
  </si>
  <si>
    <t>715 WEST BRANDON BOULEVARD</t>
  </si>
  <si>
    <t>7101 PARK BOULEVARD</t>
  </si>
  <si>
    <t>4801 SW 8TH ST</t>
  </si>
  <si>
    <t>4000 N. STATE ROAD 7</t>
  </si>
  <si>
    <t>SUNRISE PHARMACY LLC</t>
  </si>
  <si>
    <t>5001 NW 34TH BLVD</t>
  </si>
  <si>
    <t>ANDERSON-SCOKELEE, INC.</t>
  </si>
  <si>
    <t>1108 LAKE DRIVE</t>
  </si>
  <si>
    <t>FIVE POINTS PHARMACY OF COCOA, LLC</t>
  </si>
  <si>
    <t>13591 JETPORT COMMERCE PKWY</t>
  </si>
  <si>
    <t>1495 NW 54TH STREET</t>
  </si>
  <si>
    <t>PHARMA TOP CARE INC</t>
  </si>
  <si>
    <t>8831 IMMOKALEE ROAD</t>
  </si>
  <si>
    <t>1621 SW 13TH STREET</t>
  </si>
  <si>
    <t>2187 HOWLAND BLVD</t>
  </si>
  <si>
    <t>8831 S W 136TH STREET</t>
  </si>
  <si>
    <t>3627 UNIVERSITY BLVD S</t>
  </si>
  <si>
    <t>MEMORIAL MEDICAL CENTER</t>
  </si>
  <si>
    <t>46 EAST WATSON RD</t>
  </si>
  <si>
    <t>2873 SW PORT ST LUCIE BLVD</t>
  </si>
  <si>
    <t>2998 SOUTH JOG ROAD</t>
  </si>
  <si>
    <t>4701 S FLAMINGO ROAD</t>
  </si>
  <si>
    <t>1520 Lakewood Ranch Blvd</t>
  </si>
  <si>
    <t>11300 NW 87 CT</t>
  </si>
  <si>
    <t>YADY PHARMACY AND DISCOUNT, INC.</t>
  </si>
  <si>
    <t>2399 W 52ND STREET</t>
  </si>
  <si>
    <t>775 W 49TH STREET</t>
  </si>
  <si>
    <t>14665 SW 104 STREET</t>
  </si>
  <si>
    <t>10720 SW 72 STREET</t>
  </si>
  <si>
    <t>24799 SW 112 AVENUE</t>
  </si>
  <si>
    <t>3813 MANATEE AVE W</t>
  </si>
  <si>
    <t>3644 COOLIDGE COURT</t>
  </si>
  <si>
    <t>13960 LANDSTAR BLVD</t>
  </si>
  <si>
    <t>13991 N CLEVELAND AVENUE</t>
  </si>
  <si>
    <t>102 S DALE MABRY HIGHWAY</t>
  </si>
  <si>
    <t>10013 MCMULLEN ROAD</t>
  </si>
  <si>
    <t>4302 CORTEZ ROAD WEST</t>
  </si>
  <si>
    <t>5801 CENTRAL AVE</t>
  </si>
  <si>
    <t>15 E NEW HAVEN AVE</t>
  </si>
  <si>
    <t>403 N ALEXANDER ST</t>
  </si>
  <si>
    <t>5590 NORTH WICKHAM ROAD</t>
  </si>
  <si>
    <t>3105 NW 7 STREET</t>
  </si>
  <si>
    <t>14055 SW 88 STREET</t>
  </si>
  <si>
    <t>13250 BISCAYNE BLVD</t>
  </si>
  <si>
    <t>34502 SR 54</t>
  </si>
  <si>
    <t>14240 TAMIAMI TRAIL NORTH</t>
  </si>
  <si>
    <t>1515 NW 13TH STREET</t>
  </si>
  <si>
    <t>6790 CENTRAL FLORIDA PARKWAY</t>
  </si>
  <si>
    <t>2390 E BAY DRIVE</t>
  </si>
  <si>
    <t>3359 Gulf Breeze Parkway</t>
  </si>
  <si>
    <t>5010 S FLORIDA AVENUE</t>
  </si>
  <si>
    <t>221 S STATE ROAD 434</t>
  </si>
  <si>
    <t>327 N E US HWY 19</t>
  </si>
  <si>
    <t>6354 NORTH ORANGE BLOSSOM TRAIL</t>
  </si>
  <si>
    <t>4511 LANTANA ROAD</t>
  </si>
  <si>
    <t>1929 BRUCE B DOWNS BLVD</t>
  </si>
  <si>
    <t>N FT MYERS</t>
  </si>
  <si>
    <t>6391 BAYSHORE RD</t>
  </si>
  <si>
    <t>7016 BERA CASA WAY</t>
  </si>
  <si>
    <t>10301 WEST SAMPLE RD.</t>
  </si>
  <si>
    <t>DIABETIC SOLUTIONS, INC.</t>
  </si>
  <si>
    <t>5044 FOREST HILL BLVD</t>
  </si>
  <si>
    <t>HOLIDAY CVS L.L.C</t>
  </si>
  <si>
    <t>3700 NW 199TH STREET</t>
  </si>
  <si>
    <t>8720 W FLAGLER</t>
  </si>
  <si>
    <t>1891 LPGA BLVD</t>
  </si>
  <si>
    <t>5310 45TH  ST EAST</t>
  </si>
  <si>
    <t>HIGH SPRINGS</t>
  </si>
  <si>
    <t>19225 NW US HWY 441</t>
  </si>
  <si>
    <t>7431 ATLANTIC BLVD</t>
  </si>
  <si>
    <t>2390 BELCHER ROAD</t>
  </si>
  <si>
    <t>100 SE 2ND AVENUE</t>
  </si>
  <si>
    <t>3050 N WICKHAM ROAD</t>
  </si>
  <si>
    <t>15499 N DALE MABRY HWY</t>
  </si>
  <si>
    <t>811 N FAIRFIELD DR</t>
  </si>
  <si>
    <t>2105 13TH STREET</t>
  </si>
  <si>
    <t>6025 Mobile Highway</t>
  </si>
  <si>
    <t>435 E NOBLE AVENUE</t>
  </si>
  <si>
    <t>5301 N PALAFOX STREET</t>
  </si>
  <si>
    <t>2480 PGA BLVD</t>
  </si>
  <si>
    <t>5634 MERRILL ROAD</t>
  </si>
  <si>
    <t>2175 MAIN STREET</t>
  </si>
  <si>
    <t>1101 Scenic Highway</t>
  </si>
  <si>
    <t>2311 EAST SEMORAN BOULEVARD</t>
  </si>
  <si>
    <t>99 MAGNOLIA AVENUE</t>
  </si>
  <si>
    <t>90130 OLD HWY</t>
  </si>
  <si>
    <t>ISLAND RX, LLC</t>
  </si>
  <si>
    <t>800 S State Rd 7</t>
  </si>
  <si>
    <t>2599 SW 147TH AVE</t>
  </si>
  <si>
    <t>1081 BEAL PKWY N W</t>
  </si>
  <si>
    <t>4500 DONALD ROSS ROAD</t>
  </si>
  <si>
    <t>4550 LYONS ROAD</t>
  </si>
  <si>
    <t>120 WEST WALKER DRIVE</t>
  </si>
  <si>
    <t>200 BISCAYNE BLVD</t>
  </si>
  <si>
    <t>948 Orange Ave.</t>
  </si>
  <si>
    <t>GEORGE PHARMACY, INC.</t>
  </si>
  <si>
    <t>17008 PALM POINTE DR</t>
  </si>
  <si>
    <t>THE PALMS PHARMACY</t>
  </si>
  <si>
    <t>2722 W. OLD U.S. HIGHWAY 441</t>
  </si>
  <si>
    <t>BENZER FL4 LLC</t>
  </si>
  <si>
    <t>717 W LANCASTER ROAD</t>
  </si>
  <si>
    <t>RX ONE PHARMACY LLC</t>
  </si>
  <si>
    <t>110 E. Main Street</t>
  </si>
  <si>
    <t>Benzer FL 26 LLC</t>
  </si>
  <si>
    <t>MANGO</t>
  </si>
  <si>
    <t>11509 E MARTIN LUTHER KING JR BLVD</t>
  </si>
  <si>
    <t>BENZER FL 15 LLC</t>
  </si>
  <si>
    <t>700 1ST STREET SOUTH SUITE 1</t>
  </si>
  <si>
    <t>BENZER FL 14 LLC</t>
  </si>
  <si>
    <t>1548 E FOWLER AVE</t>
  </si>
  <si>
    <t>DS RX LLC</t>
  </si>
  <si>
    <t>CROSS CITY</t>
  </si>
  <si>
    <t>16734 S.E. HIGHWAY 19</t>
  </si>
  <si>
    <t>CHEEK REXALL PHARMACY INC</t>
  </si>
  <si>
    <t>1000 SW 1 Street</t>
  </si>
  <si>
    <t>V.H. ENTERPRISES, INC</t>
  </si>
  <si>
    <t>6102 SOUTH MACDILL AVE</t>
  </si>
  <si>
    <t>GNAMS LLC</t>
  </si>
  <si>
    <t>2653 Bruce B Downs Blvd</t>
  </si>
  <si>
    <t>Benzer FL11 LLC</t>
  </si>
  <si>
    <t>1802 59TH STREET WEST</t>
  </si>
  <si>
    <t>MANATEE PHARMACY SERVICES, INC</t>
  </si>
  <si>
    <t>1785 E SUNRISE BLVD</t>
  </si>
  <si>
    <t>225 E 7th Street</t>
  </si>
  <si>
    <t>11340 QUAIL ROOST DRIVE</t>
  </si>
  <si>
    <t>PRESIDENT PHARMACY &amp; DISCOUNT INC</t>
  </si>
  <si>
    <t>417 TAMIAMI TRAIL S</t>
  </si>
  <si>
    <t>MAAHI LLC</t>
  </si>
  <si>
    <t>5185 NORTH LANE</t>
  </si>
  <si>
    <t>342 East Roy 342 East Royal Palm Street</t>
  </si>
  <si>
    <t>HEARTLAND PHARMACY LAKE PLACID, INC</t>
  </si>
  <si>
    <t>125 S R 436</t>
  </si>
  <si>
    <t>VOLITION GROUP CORP</t>
  </si>
  <si>
    <t>901 WEST INDIANTOWN ROAD BAY 23</t>
  </si>
  <si>
    <t>BENZER FL3 LLC</t>
  </si>
  <si>
    <t>160 SW 12th Ave.</t>
  </si>
  <si>
    <t>PHARMACEUTICAL CARE CONSULTANTS OF FL, INC.</t>
  </si>
  <si>
    <t>11650 Miramar Parkway</t>
  </si>
  <si>
    <t>104 S Old Dixie Hwy</t>
  </si>
  <si>
    <t>VINTAGE PHARMACY, LLC</t>
  </si>
  <si>
    <t>848 1ST AVENUE NORTH</t>
  </si>
  <si>
    <t>NAPLES PHARMACY LLC</t>
  </si>
  <si>
    <t>331 NW 27th Avenue</t>
  </si>
  <si>
    <t>BEST HEALTH PHARMACY INC</t>
  </si>
  <si>
    <t>7268 SR 54</t>
  </si>
  <si>
    <t>Z ORANGE PHARMACY</t>
  </si>
  <si>
    <t>3750 NW 87TH AVENUE</t>
  </si>
  <si>
    <t>1270 MALABAR RD SE</t>
  </si>
  <si>
    <t>RX CARE FOUR, LLC</t>
  </si>
  <si>
    <t>7120 N. NOB HILL ROAD</t>
  </si>
  <si>
    <t>TAMARAC PHARMACY LLC</t>
  </si>
  <si>
    <t>13221 Tamiami Trail</t>
  </si>
  <si>
    <t>BENZER FL 40, INC</t>
  </si>
  <si>
    <t>301 HAVENDALE BLVD</t>
  </si>
  <si>
    <t>OHM PHARMACY SERVICES, INC</t>
  </si>
  <si>
    <t>100 NW 170TH STREET</t>
  </si>
  <si>
    <t>1296 W BROAD ST</t>
  </si>
  <si>
    <t>3135 SR 580</t>
  </si>
  <si>
    <t>9117 Park Blvd N</t>
  </si>
  <si>
    <t>SG PHARMACEUTICALS LLC</t>
  </si>
  <si>
    <t>1949 NORTHGATE BLVD.</t>
  </si>
  <si>
    <t>10563 PARK BLVD</t>
  </si>
  <si>
    <t>3661 S Miami Avenue</t>
  </si>
  <si>
    <t>1250 NW 7TH ST</t>
  </si>
  <si>
    <t>BENZER PHARMACY FL1</t>
  </si>
  <si>
    <t>725 County Rd 466</t>
  </si>
  <si>
    <t>RX CARE OF LADY LAKE INC</t>
  </si>
  <si>
    <t>3594 SOUTH BROADWAY</t>
  </si>
  <si>
    <t>WEBBS FT MYERS PRESC SHOP INC</t>
  </si>
  <si>
    <t>1047 W. BUSCH BLVD.</t>
  </si>
  <si>
    <t>CUMBERLAND PHARMACY, LLC</t>
  </si>
  <si>
    <t>1581 BELLA CRUZ DR.</t>
  </si>
  <si>
    <t>2075 U.S. HWY 1 S</t>
  </si>
  <si>
    <t>6907 OKEECHOBEE BLVD.</t>
  </si>
  <si>
    <t>2136 WHISPER LAKES BLVD</t>
  </si>
  <si>
    <t>ENDMETRX LLC</t>
  </si>
  <si>
    <t>BeneCard Central Fill of Fl, L.L.C</t>
  </si>
  <si>
    <t>2200 SOUTH BLVD.</t>
  </si>
  <si>
    <t>JYA, LLC</t>
  </si>
  <si>
    <t>9675 NW 41ST STREET</t>
  </si>
  <si>
    <t>200 SW 13TH ST</t>
  </si>
  <si>
    <t>4308 Alton Road</t>
  </si>
  <si>
    <t>1825 TAMIAMI TRAIL</t>
  </si>
  <si>
    <t>SHRINATHJEE LLC</t>
  </si>
  <si>
    <t>15416 N. Florida Ave</t>
  </si>
  <si>
    <t>BENZER FL17 LLC</t>
  </si>
  <si>
    <t>7808 WOODLAND CENTER BLVD</t>
  </si>
  <si>
    <t>PHARMAX SPECIALTY PHARMACY, INC</t>
  </si>
  <si>
    <t>30226 U S HWY 19 N</t>
  </si>
  <si>
    <t>ANV GROUP, LLC</t>
  </si>
  <si>
    <t>12617 RACE TRACK RD</t>
  </si>
  <si>
    <t>VRA ENTERPRISES LLC.</t>
  </si>
  <si>
    <t>1714 N. MAIN STREET</t>
  </si>
  <si>
    <t>MODEL PHARMACY, LLC</t>
  </si>
  <si>
    <t>27432 CASHFORD CIRCLE</t>
  </si>
  <si>
    <t>PRAMUKH KRUPA RX LLC</t>
  </si>
  <si>
    <t>1950 COMMONWEALTH LANE</t>
  </si>
  <si>
    <t>1167 E Tennessee St.</t>
  </si>
  <si>
    <t>Healthy Outcomes Inc</t>
  </si>
  <si>
    <t>2747 BLANDING BLVD</t>
  </si>
  <si>
    <t>SAI RX LLC</t>
  </si>
  <si>
    <t>TECA MEDICAL ENTERPRISES INC.</t>
  </si>
  <si>
    <t>6101 LAKE ELLENOR DR</t>
  </si>
  <si>
    <t>MIAMI SPRINGS</t>
  </si>
  <si>
    <t>4451 NW 36 STREET</t>
  </si>
  <si>
    <t>MEDWISE, INC.</t>
  </si>
  <si>
    <t>15215 COLLIER BLVD</t>
  </si>
  <si>
    <t>PEBBLEBROOK, INC</t>
  </si>
  <si>
    <t>225 N. FIRST ST.</t>
  </si>
  <si>
    <t>COMMUNITY HEALTH CENTERS INC.</t>
  </si>
  <si>
    <t>2692 OAK RIDGE COURT</t>
  </si>
  <si>
    <t>JTJ MEDICAL SUPPLY, INC</t>
  </si>
  <si>
    <t>919 - 53RD AVENUE EAST</t>
  </si>
  <si>
    <t>SUITE 4 1084 LEE ROAD</t>
  </si>
  <si>
    <t>TAKA HEALTH, LLC</t>
  </si>
  <si>
    <t>15309 AMBERLY DR</t>
  </si>
  <si>
    <t>TAMPA PALMS PHARMACY LLC</t>
  </si>
  <si>
    <t>19214 NW US HWY 441</t>
  </si>
  <si>
    <t>SHAMBHU INC.</t>
  </si>
  <si>
    <t>10151 Enterprise Center Blvd.</t>
  </si>
  <si>
    <t>FLORIDA ARTHRITIS &amp; RHEUMATOLOGY ASSOCIATES, LLC</t>
  </si>
  <si>
    <t>5445 JAMES ST</t>
  </si>
  <si>
    <t>ANM PHARMACY INC</t>
  </si>
  <si>
    <t>1026 MANN ST</t>
  </si>
  <si>
    <t>PHARMACY 4U INC</t>
  </si>
  <si>
    <t>SORRENTO</t>
  </si>
  <si>
    <t>25444 SR 46</t>
  </si>
  <si>
    <t>R &amp; A GUPTA LLC</t>
  </si>
  <si>
    <t>2400 BISCAYNE BLVD</t>
  </si>
  <si>
    <t>8315 SHELDON RD</t>
  </si>
  <si>
    <t>TRADELINE SH, INC</t>
  </si>
  <si>
    <t>1314 S. BAY ST</t>
  </si>
  <si>
    <t>AGIOS CORP.</t>
  </si>
  <si>
    <t>531 MAIN STREET</t>
  </si>
  <si>
    <t>MAIN STREET PHARMACY OF SAFETY HARBOR</t>
  </si>
  <si>
    <t>13275 West Colonial Drive</t>
  </si>
  <si>
    <t>2097 Wilton Drive</t>
  </si>
  <si>
    <t>1717 N Bayshore Dr.</t>
  </si>
  <si>
    <t>US Alliance Pharmaceuticals</t>
  </si>
  <si>
    <t>8324 U.S. HWY 301 N</t>
  </si>
  <si>
    <t>ELLENTON DISCOUNT PHARMACY LLC</t>
  </si>
  <si>
    <t>1441 EAST FLETCHER AVE</t>
  </si>
  <si>
    <t>VISTACARE PHARMACY SERVICES, LLC</t>
  </si>
  <si>
    <t>5449 SOUTH SEMORAN BLVD</t>
  </si>
  <si>
    <t>646 S DILLARD STREET</t>
  </si>
  <si>
    <t>HAWA PHARMACY INC</t>
  </si>
  <si>
    <t>5812 STATE ROAD 54</t>
  </si>
  <si>
    <t>AAP GROUP INC</t>
  </si>
  <si>
    <t>5908 Breckenridge Parkway</t>
  </si>
  <si>
    <t>BENZER FL 13 LLC</t>
  </si>
  <si>
    <t>80 PONCE DE LEON BLVD</t>
  </si>
  <si>
    <t>BENZER FL 39, INC</t>
  </si>
  <si>
    <t>1254 SOUTH SIXTH STREET</t>
  </si>
  <si>
    <t>MACCLENNY PHARMACY</t>
  </si>
  <si>
    <t>38101 5TH AVE.</t>
  </si>
  <si>
    <t>D.Y.L. LLC</t>
  </si>
  <si>
    <t>1301 W. Colonial Drive</t>
  </si>
  <si>
    <t>12014 EAST COLONIAL DRIVE</t>
  </si>
  <si>
    <t>RITECARE HEALTH LLC</t>
  </si>
  <si>
    <t>1515 26TH AVENUE EAST</t>
  </si>
  <si>
    <t>834 LOMAX ST</t>
  </si>
  <si>
    <t>OWENS PHARMACY INC</t>
  </si>
  <si>
    <t>100 Technology Park Rd.</t>
  </si>
  <si>
    <t>COVANCE SPECIALTY PHARMACY, LLC</t>
  </si>
  <si>
    <t>255 SUNRISE AVE</t>
  </si>
  <si>
    <t>SUDDHA PHARMACY, LLC</t>
  </si>
  <si>
    <t>217 VALENCIA AVE</t>
  </si>
  <si>
    <t>UNIVERSITY PHARMACY OF CORAL GABLES, LLC</t>
  </si>
  <si>
    <t>1035 PROFESSIONAL PARK DR</t>
  </si>
  <si>
    <t>NIA RX SERVICES LLC</t>
  </si>
  <si>
    <t>7975 LAKE UNDERHILL ROAD</t>
  </si>
  <si>
    <t>ADVENTIST HEALTH SYSTEM/SUNBELT, INC DBA ADVENTHEALTH ORLANDO</t>
  </si>
  <si>
    <t>400 CELEBRATION PLACE</t>
  </si>
  <si>
    <t>100 N. MAIN ST.</t>
  </si>
  <si>
    <t>FLORIDA STATE HOSPITAL</t>
  </si>
  <si>
    <t>6500 38TH AVE N</t>
  </si>
  <si>
    <t>GALEN OF FLORIDA, INC.</t>
  </si>
  <si>
    <t>4930 E. Lake Mary Blvd.</t>
  </si>
  <si>
    <t>1551 S. 14TH STREET</t>
  </si>
  <si>
    <t>WAAS DRUG STORE INC</t>
  </si>
  <si>
    <t>8 DEL PRADO BLVD SOUTH UNIT F</t>
  </si>
  <si>
    <t>L AND H PHARMA CORP</t>
  </si>
  <si>
    <t>8225 North Pine Island Road</t>
  </si>
  <si>
    <t>PRESCRIPTION DEPOT</t>
  </si>
  <si>
    <t>4625 North Nebraska Avenue</t>
  </si>
  <si>
    <t>ORANGE-BAY PHARMACY, LLC</t>
  </si>
  <si>
    <t>1951 SW 172ND AVE</t>
  </si>
  <si>
    <t>South Broward Hospital District</t>
  </si>
  <si>
    <t>981 37TH PLACE</t>
  </si>
  <si>
    <t>7746 BAY STREET</t>
  </si>
  <si>
    <t>BAY STREET PHARMACY</t>
  </si>
  <si>
    <t>2416 LAKE ORANGE DRIVE</t>
  </si>
  <si>
    <t>PERFORMSPECIALTY, LLC</t>
  </si>
  <si>
    <t>438 West Brevard Street</t>
  </si>
  <si>
    <t>Florida A &amp; M University</t>
  </si>
  <si>
    <t>655 WEST EIGHTH ST</t>
  </si>
  <si>
    <t>SHANDS JACKSONVILLE MEDICAL CTR, INC.</t>
  </si>
  <si>
    <t>1505 Delaware Ave</t>
  </si>
  <si>
    <t>FLORIDA COMMUNITY HEALTH CENTERS, INC.</t>
  </si>
  <si>
    <t>2104 W. OAKLAND PARK BLVD.</t>
  </si>
  <si>
    <t>5600 W. COLONIAL DRIVE</t>
  </si>
  <si>
    <t>PINE HILLS DRUGS INC</t>
  </si>
  <si>
    <t>1478 N WILSON AVENUE</t>
  </si>
  <si>
    <t>INTERGRATED PHARMACEUTICAL SOLUTIONS LLC.</t>
  </si>
  <si>
    <t>7347 SPRING HILL DRIVE</t>
  </si>
  <si>
    <t>ADOM HEALTHCARE LLC</t>
  </si>
  <si>
    <t>4220 Executive Circle</t>
  </si>
  <si>
    <t>Optum Infusion Services 204, Inc.</t>
  </si>
  <si>
    <t>1670 E Highway 50 STE A</t>
  </si>
  <si>
    <t>Favor Pharmacy Inc</t>
  </si>
  <si>
    <t>18911 So. Tamiami Trail</t>
  </si>
  <si>
    <t>SIDDH INC.</t>
  </si>
  <si>
    <t>11373 Cortez Blvd</t>
  </si>
  <si>
    <t>PINE BROOK PHARMACY LLC</t>
  </si>
  <si>
    <t>637 NE 125TH STREET</t>
  </si>
  <si>
    <t>FULL HEALTH PHARMACY</t>
  </si>
  <si>
    <t>1200 SW 1ST STREET</t>
  </si>
  <si>
    <t>1430 NORTH MILLS AVE</t>
  </si>
  <si>
    <t>TMRX VENTURES, LLC</t>
  </si>
  <si>
    <t>3952 S. SUNCOAST BLVD</t>
  </si>
  <si>
    <t>CHRIST PHARMACY INC.</t>
  </si>
  <si>
    <t>1206 PASADENA AVENUE</t>
  </si>
  <si>
    <t>LAKELAND CITY PHARMACY INC</t>
  </si>
  <si>
    <t>5695 SW 8TH STREET</t>
  </si>
  <si>
    <t>12643 NORTH 56TH STREET</t>
  </si>
  <si>
    <t>TAMIMI PHARMACY, LLC</t>
  </si>
  <si>
    <t>DIABETIC CARE RX</t>
  </si>
  <si>
    <t>555 WEST STATE ROAD 434</t>
  </si>
  <si>
    <t>ORLANDO HEALTH SOUTH SEMINOLE HOSPITAL</t>
  </si>
  <si>
    <t>38160 Medical Center Avenue</t>
  </si>
  <si>
    <t>BENZER FL12 LLC</t>
  </si>
  <si>
    <t>3796 HOWELL BRANCH ROAD</t>
  </si>
  <si>
    <t>WELLS SPECIALTY PHARMACY, INC.</t>
  </si>
  <si>
    <t>300 Northpoint Parkway</t>
  </si>
  <si>
    <t>HOSPICE OF PALM BEACH COUNTY, INC.</t>
  </si>
  <si>
    <t>4300 Bayou Blvd</t>
  </si>
  <si>
    <t>RAIFORD</t>
  </si>
  <si>
    <t>25636 NE SR 16</t>
  </si>
  <si>
    <t>DEPARTMENT OF CORRECTIONS</t>
  </si>
  <si>
    <t>6110 WEST ATLANTIC AVE</t>
  </si>
  <si>
    <t>PHARMACY ASSOCIATES, LLC</t>
  </si>
  <si>
    <t>202 E BRANDON BLVD</t>
  </si>
  <si>
    <t>BILL'S PRESCRIPTION CENTER</t>
  </si>
  <si>
    <t>5600 BAYSHORE</t>
  </si>
  <si>
    <t>7900 FOREST CITY ROAD</t>
  </si>
  <si>
    <t>4801 S UNIVERSITY DR</t>
  </si>
  <si>
    <t>PATIENT'S CHOICE PHARMACY</t>
  </si>
  <si>
    <t>14306 NORTH DALE MABRY HWY #D</t>
  </si>
  <si>
    <t>BENZER FL9 LLC</t>
  </si>
  <si>
    <t>137 Hospital Drive</t>
  </si>
  <si>
    <t>3040 Venture Lane</t>
  </si>
  <si>
    <t>INFUSION PARTNERS OF MELBOURNE, LLC</t>
  </si>
  <si>
    <t>1545 UNIVERSITY BLVD N</t>
  </si>
  <si>
    <t>A V PHARMA LLC</t>
  </si>
  <si>
    <t>228 US HIGHWAY 1</t>
  </si>
  <si>
    <t>CND3, INC</t>
  </si>
  <si>
    <t>3009 JOHNSON STREET</t>
  </si>
  <si>
    <t>BRAVO DRUGS, INC</t>
  </si>
  <si>
    <t>10737 MARKS WAY</t>
  </si>
  <si>
    <t>524 SOUTH DUNCAN DR</t>
  </si>
  <si>
    <t>TAVARES PHARMACY LLC</t>
  </si>
  <si>
    <t>2290 West Eau Gallie Blvd</t>
  </si>
  <si>
    <t>V &amp; N PHARMACY LLC</t>
  </si>
  <si>
    <t>8313 W. HILLSBOROUGH AVE.</t>
  </si>
  <si>
    <t>SCRIPTS DIRECT, LLC</t>
  </si>
  <si>
    <t>9861 BERNWOOD PLACE DR</t>
  </si>
  <si>
    <t>FAMILY PHARMACY AND MEDICAL SUPPLY</t>
  </si>
  <si>
    <t>1475 WEST 49TH STREET</t>
  </si>
  <si>
    <t>LARKIN COMMUNITY HOSPITAL PALM SPRINGS CAMPUS, LLC</t>
  </si>
  <si>
    <t>776 DELTONA BLVD</t>
  </si>
  <si>
    <t>FILL RX LLC</t>
  </si>
  <si>
    <t>3501 JOHNSON ST</t>
  </si>
  <si>
    <t>SOUTH BROWARD HOSP DISTRICT</t>
  </si>
  <si>
    <t>1505 W REYNOLDS ST</t>
  </si>
  <si>
    <t>GATTOLINE ENTERPRISES,INC.</t>
  </si>
  <si>
    <t>4000 PARK STREET, NORTH</t>
  </si>
  <si>
    <t>CREATIVE PHARMACY SOLUTIONS-EAST, LLC</t>
  </si>
  <si>
    <t>4849 Lake Worth Road</t>
  </si>
  <si>
    <t>16400 US HIGHWAY 331 SOUTH</t>
  </si>
  <si>
    <t>4785 W HWY 90</t>
  </si>
  <si>
    <t>CHEEK &amp; SCOTT DRUGS, INC</t>
  </si>
  <si>
    <t>7326 ROYAL PALM BLVD</t>
  </si>
  <si>
    <t>BOOTS LLC</t>
  </si>
  <si>
    <t>85 CYPRESS POINT PARKWAY</t>
  </si>
  <si>
    <t>WAMU LLC</t>
  </si>
  <si>
    <t>811 East Hibiscus Boulevard</t>
  </si>
  <si>
    <t>Night Owl Pharmacy, Inc.</t>
  </si>
  <si>
    <t>1150 US Hwy 41 NW</t>
  </si>
  <si>
    <t>Cheek and Scott Drugs Inc.</t>
  </si>
  <si>
    <t>814 N HWY 27</t>
  </si>
  <si>
    <t>15126 SW 56 STE</t>
  </si>
  <si>
    <t>ELY'S PHARMACY &amp; DISCOUNT, CORP.</t>
  </si>
  <si>
    <t>12861 SW 42 St</t>
  </si>
  <si>
    <t>HIALEAH DISCOUNT PHARMACY CORP</t>
  </si>
  <si>
    <t>3010 S. RIDGEWOOD AVENUE</t>
  </si>
  <si>
    <t>460 PALM COAST PARKWAY SW</t>
  </si>
  <si>
    <t>RURAL HEALTH CARE, INC.</t>
  </si>
  <si>
    <t>937 N. SPRING GARDEN AVE.</t>
  </si>
  <si>
    <t>11750 W. SAMPLE ROAD</t>
  </si>
  <si>
    <t>5000 WEST OAKLAND PARK BLVD</t>
  </si>
  <si>
    <t>NORTH SHORE MEDICAL CENTER, INC.</t>
  </si>
  <si>
    <t>19935 NW 2ND AVE</t>
  </si>
  <si>
    <t>4502 S. Orange Blossom Trail</t>
  </si>
  <si>
    <t>4270 DESIGN CENTER DR. # C</t>
  </si>
  <si>
    <t>PB GARDENS DRUGS LLC</t>
  </si>
  <si>
    <t>1947 FRUITVILLE RD</t>
  </si>
  <si>
    <t>401 WEST STATE ROAD 434</t>
  </si>
  <si>
    <t>401 BARTON BLVD.</t>
  </si>
  <si>
    <t>BREVARD PHARMACY LLC</t>
  </si>
  <si>
    <t>1435 DUNN AVE</t>
  </si>
  <si>
    <t>J T J MEDICAL SUPPLY, INC</t>
  </si>
  <si>
    <t>1224 S TAMIAMI TRAIL</t>
  </si>
  <si>
    <t>1490 US HIGHWAY 41 BYPASS SOUTH</t>
  </si>
  <si>
    <t>399 N CONGRESS AVE</t>
  </si>
  <si>
    <t>3053 SW MARTIN DOWNS BLVD</t>
  </si>
  <si>
    <t>1860 EAST FOWLER AVE</t>
  </si>
  <si>
    <t>2501 S FRENCH AVENUE</t>
  </si>
  <si>
    <t>100 NW PARK STREET</t>
  </si>
  <si>
    <t>501 HAVENDALE BLVD</t>
  </si>
  <si>
    <t>705 1ST STREET SOUTH</t>
  </si>
  <si>
    <t>12749 SOUTH CLEVELAND AVENUE</t>
  </si>
  <si>
    <t>13720 W. COLONIAL DRIVE</t>
  </si>
  <si>
    <t>9701 SW 24TH STREET</t>
  </si>
  <si>
    <t>1695 NW 20TH STREET</t>
  </si>
  <si>
    <t>5709 GUNN HIGHWAY</t>
  </si>
  <si>
    <t>11 UNIVERSITY BLVD N</t>
  </si>
  <si>
    <t>1 SOUTH EAST 3RD AVENUE</t>
  </si>
  <si>
    <t>8811 State Road 52</t>
  </si>
  <si>
    <t>LILY CARE PHARMACY</t>
  </si>
  <si>
    <t>3208 2ND AVE NORTH</t>
  </si>
  <si>
    <t>TOUCHPOINT RX, LLC</t>
  </si>
  <si>
    <t>2499 S. Palm Ave.</t>
  </si>
  <si>
    <t>90 S SYKES CREEK PARKWAY</t>
  </si>
  <si>
    <t>4351 W SAMPLE ROAD</t>
  </si>
  <si>
    <t>311 E. MEMORIAL BLVD.</t>
  </si>
  <si>
    <t>13613 US HWY 1</t>
  </si>
  <si>
    <t>1525 COLONIAL BLVD.</t>
  </si>
  <si>
    <t>2352 BRUCE B DOWNS BLVD</t>
  </si>
  <si>
    <t>FLORIDA MEDICAL CLINIC, PA</t>
  </si>
  <si>
    <t>14405 BEACH BLVD.</t>
  </si>
  <si>
    <t>1050 GATEWAY BLVD</t>
  </si>
  <si>
    <t>MY COMMUNITY PHARMACY OF BOYNTON, INC</t>
  </si>
  <si>
    <t>33670 US 19 NORTH</t>
  </si>
  <si>
    <t>1011 BLOOMINGDALE AVE.</t>
  </si>
  <si>
    <t>280 SW PORT ST LUCIE BLVD</t>
  </si>
  <si>
    <t>4049 Pine Tree Dr.</t>
  </si>
  <si>
    <t>1920 ALOMA AVENUE</t>
  </si>
  <si>
    <t>7512 Lem Turner Rd.</t>
  </si>
  <si>
    <t>2598 BAYSHORE BLVD</t>
  </si>
  <si>
    <t>897 SAXON BLVD</t>
  </si>
  <si>
    <t>4020 N WICKHAM RD</t>
  </si>
  <si>
    <t>85 E. MITCHELL HAMMOCK RD</t>
  </si>
  <si>
    <t>1515 Palm Bay Road</t>
  </si>
  <si>
    <t>MAHEEM ENTERPRISE LLC</t>
  </si>
  <si>
    <t>MONTICELLO</t>
  </si>
  <si>
    <t>1390 South Jefferson Street</t>
  </si>
  <si>
    <t>11938 US HWY 19 NORTH</t>
  </si>
  <si>
    <t>4 S BREVARD AVENUE</t>
  </si>
  <si>
    <t>1625 Fouraker Rd</t>
  </si>
  <si>
    <t>4294 PALM AVE</t>
  </si>
  <si>
    <t>TU SALUD PHARMACY INC</t>
  </si>
  <si>
    <t>3900 N. FEDERAL HWY</t>
  </si>
  <si>
    <t>100 S RIDGEWOOD AVENUE</t>
  </si>
  <si>
    <t>28100 S. TAMIAMI TRAIL</t>
  </si>
  <si>
    <t>12100 S. APOPKA VINELAND RD</t>
  </si>
  <si>
    <t>18300 NW 37TH AVE</t>
  </si>
  <si>
    <t>125 EAST MAIN STREET</t>
  </si>
  <si>
    <t>3099 N STATE ROAD 7</t>
  </si>
  <si>
    <t>2115 E. HILLSBOROUGH AVE.</t>
  </si>
  <si>
    <t>630 BLANDING BLVD.</t>
  </si>
  <si>
    <t>900 49TH STREET NORTH</t>
  </si>
  <si>
    <t>6401 N FEDERAL HWY</t>
  </si>
  <si>
    <t>2955 W. Corporate Lakes Blvd Suite</t>
  </si>
  <si>
    <t>3959 S SUNCOAST BLVD</t>
  </si>
  <si>
    <t>1102 N 15TH STREET</t>
  </si>
  <si>
    <t>1065 SW 27 AVE</t>
  </si>
  <si>
    <t>REGIONS PHARMACY CORP</t>
  </si>
  <si>
    <t>1502 N. SEMORAN BLVD.</t>
  </si>
  <si>
    <t>TRISTAR DISCOUNT PHARMACY LLC</t>
  </si>
  <si>
    <t>10101 CORTEZ BOULEVARD</t>
  </si>
  <si>
    <t>JONELEEN  LLC</t>
  </si>
  <si>
    <t>2616 TAMIAMI TRL N</t>
  </si>
  <si>
    <t>STONEY'S PHARMACY PLC</t>
  </si>
  <si>
    <t>100 COMMERCIAL DRIVE</t>
  </si>
  <si>
    <t>RURAL HEALTH CARE, INC</t>
  </si>
  <si>
    <t>8509 BENJAMIN ROAD</t>
  </si>
  <si>
    <t>202 SW 17TH STREET</t>
  </si>
  <si>
    <t>AVENUE PHARMACY INC</t>
  </si>
  <si>
    <t>9720 SW 8TH STREET</t>
  </si>
  <si>
    <t>6980 W. COMMERCIAL BOULEVARD</t>
  </si>
  <si>
    <t>1177 SW 8TH ST</t>
  </si>
  <si>
    <t>1235 N 14TH STREET</t>
  </si>
  <si>
    <t>4354 NW 23RD AVENUE</t>
  </si>
  <si>
    <t>CANTONMENT</t>
  </si>
  <si>
    <t>2090 S HIGHWAY 29</t>
  </si>
  <si>
    <t>11212 N DALE MABRY HWY</t>
  </si>
  <si>
    <t>5308 W IRLO BRONSON MEMORIAL HWY</t>
  </si>
  <si>
    <t>2911 E. FOWLER AVENUE</t>
  </si>
  <si>
    <t>23682 US HWY 19 N</t>
  </si>
  <si>
    <t>255 E. HWY 50</t>
  </si>
  <si>
    <t>7534 LAKE WORTH ROAD</t>
  </si>
  <si>
    <t>5606 POST OAK BLVD</t>
  </si>
  <si>
    <t>301 S 6TH AVE</t>
  </si>
  <si>
    <t>2780 NE 8TH STREET</t>
  </si>
  <si>
    <t>13697 WEST COLONIAL DRIVE</t>
  </si>
  <si>
    <t>3800 TAMIAMI TRAIL SOUTH</t>
  </si>
  <si>
    <t>1698 S. PALM AVENUE</t>
  </si>
  <si>
    <t>255 S STATE ROAD 7</t>
  </si>
  <si>
    <t>6005 ST. AUGUSTINE ROAD</t>
  </si>
  <si>
    <t>2527 ALOMA AVENUE</t>
  </si>
  <si>
    <t>14965 OLD ST. AUGUSTINE ROAD</t>
  </si>
  <si>
    <t>TROX PHARMACY, LLC</t>
  </si>
  <si>
    <t>RIDGE MANOR</t>
  </si>
  <si>
    <t>34490 CORTEZ BLVD</t>
  </si>
  <si>
    <t>RIDGE MANOR PHARMACY, LLC</t>
  </si>
  <si>
    <t>6807 NW 7 AVE</t>
  </si>
  <si>
    <t>RIVERS ONE INC</t>
  </si>
  <si>
    <t>7628 103RD STREET</t>
  </si>
  <si>
    <t>3395 WEST 68TH STREET</t>
  </si>
  <si>
    <t>33048 US HWY 27</t>
  </si>
  <si>
    <t>H C PHARMACY LLC</t>
  </si>
  <si>
    <t>12610 SW 8TH ST</t>
  </si>
  <si>
    <t>MABELEX INC</t>
  </si>
  <si>
    <t>4000 Central Florida Blvd</t>
  </si>
  <si>
    <t>UNIVERSITY OF CENTRAL FLORIDA</t>
  </si>
  <si>
    <t>3104 W 23RD STREET</t>
  </si>
  <si>
    <t>RX EXPRESS PHARMACY OF PANAMA CITY, INC</t>
  </si>
  <si>
    <t>7869 PINES BLVD</t>
  </si>
  <si>
    <t>SUNSCRIPT LLC</t>
  </si>
  <si>
    <t>7325 STATE ROAD 54</t>
  </si>
  <si>
    <t>5561 PALMER CROSSING CIRCLE</t>
  </si>
  <si>
    <t>VARAHI PHARMACY INC</t>
  </si>
  <si>
    <t>2506 SE 17TH ST suite b</t>
  </si>
  <si>
    <t>17TH STREET DISCOUNT PHARMACY INC</t>
  </si>
  <si>
    <t>2233 US Highway 90 West</t>
  </si>
  <si>
    <t>57 TUSCAN WAY</t>
  </si>
  <si>
    <t>13796 SW 152ND STREET</t>
  </si>
  <si>
    <t>1601 WEST FLAGLER STREET</t>
  </si>
  <si>
    <t>3949 SW 8TH STREET</t>
  </si>
  <si>
    <t>5252 WEST FLAGLER ST</t>
  </si>
  <si>
    <t>10700 NW 74TH ST</t>
  </si>
  <si>
    <t>13000 TANJA KING BLVD</t>
  </si>
  <si>
    <t>3426 CENTRAL AVE</t>
  </si>
  <si>
    <t>4801 NEW BROAD STREET</t>
  </si>
  <si>
    <t>2680 RACE TRACK ROAD</t>
  </si>
  <si>
    <t>11500 RIDGE RD</t>
  </si>
  <si>
    <t>12401 MIRAMAR PARKWAY</t>
  </si>
  <si>
    <t>15395 NW 82ND AVENUE</t>
  </si>
  <si>
    <t>845 4TH STREET NORTH</t>
  </si>
  <si>
    <t>2200 GULF TO BAY BLVD</t>
  </si>
  <si>
    <t>3050 1st Ave S</t>
  </si>
  <si>
    <t>EMPATH HEALTH PHARMACEUTICALS, L.L.C.</t>
  </si>
  <si>
    <t>4603 NORTH ARMENIA AVENUE</t>
  </si>
  <si>
    <t>HILLSBOROUGH RIVER PHARMACY INC</t>
  </si>
  <si>
    <t>2711 CLEARLAKE ROAD</t>
  </si>
  <si>
    <t>S &amp; B HEALTH SYSTEMS  LLC</t>
  </si>
  <si>
    <t>8751 Commodity Cir</t>
  </si>
  <si>
    <t>PHARMACYMAX LABS, LLC</t>
  </si>
  <si>
    <t>4651 W. KENNEDY BLVD.</t>
  </si>
  <si>
    <t>UNIVERSITY OF SOUTH FLORIDA BOARD OF TRUSTEES</t>
  </si>
  <si>
    <t>7608 CAUSEWAY BLVD</t>
  </si>
  <si>
    <t>TAMPA FAMILY HEALTH CENTERS INC.</t>
  </si>
  <si>
    <t>11880 28TH STREET NORTH</t>
  </si>
  <si>
    <t>INFUSERVE AMERICA, INC.</t>
  </si>
  <si>
    <t>2009 W. TENNESSEE STREET</t>
  </si>
  <si>
    <t>665 STATE RD 207</t>
  </si>
  <si>
    <t>RX-MART PHARMACY LLC</t>
  </si>
  <si>
    <t>1831 N. GILMORE AVENUE</t>
  </si>
  <si>
    <t>7235 Corporate Center Drive</t>
  </si>
  <si>
    <t>SUNSET PHARMACY DISCOUNT INC</t>
  </si>
  <si>
    <t>2110 SE OCEAN BLVD.</t>
  </si>
  <si>
    <t>1158 5th Street</t>
  </si>
  <si>
    <t>HILLTOP HEALTH INC</t>
  </si>
  <si>
    <t>205 NW 6TH AVENUE</t>
  </si>
  <si>
    <t>8207 NORTH FLORIDA AVENUE</t>
  </si>
  <si>
    <t>MED AND Z INVESTMENT LLC</t>
  </si>
  <si>
    <t>609 KINGSLEY AVENUE</t>
  </si>
  <si>
    <t>105 Whitehall Drive</t>
  </si>
  <si>
    <t>1350 N WICKHAM RD</t>
  </si>
  <si>
    <t>8900 TAMIAMI TRL NORTH</t>
  </si>
  <si>
    <t>4343 GUNN HIGHWAY</t>
  </si>
  <si>
    <t>OUSIA PHARMACY CORP.</t>
  </si>
  <si>
    <t>473 S. NOVA RD</t>
  </si>
  <si>
    <t>13255 Atlantic Blvd.</t>
  </si>
  <si>
    <t>5 N. MAIN AVE.</t>
  </si>
  <si>
    <t>2916 E. FLETCHER AVENUE</t>
  </si>
  <si>
    <t>2200 PALM BEACH LAKES BLVD</t>
  </si>
  <si>
    <t>1880 W OSCEOLA PKWY</t>
  </si>
  <si>
    <t>1615 NW 13TH ST</t>
  </si>
  <si>
    <t>1201 SW 1ST STREET</t>
  </si>
  <si>
    <t>1110 DRUID CIRCLE</t>
  </si>
  <si>
    <t>OPS PHARMACY LLC</t>
  </si>
  <si>
    <t>3921 N W 7TH STREET</t>
  </si>
  <si>
    <t>PROFESSIONAL PHARMACY &amp; COMPOUNDING SERVICES LLC</t>
  </si>
  <si>
    <t>1800 W INDIANTOWN RD</t>
  </si>
  <si>
    <t>1550 W 84TH ST.</t>
  </si>
  <si>
    <t>Ez Rx Hallandale, LLC</t>
  </si>
  <si>
    <t>7057 University Blvd.</t>
  </si>
  <si>
    <t>HOMETOWN OLD COUNTRY PHARMACY, INC</t>
  </si>
  <si>
    <t>1200 LINTON BLVD</t>
  </si>
  <si>
    <t>905 N. COLLIER BLVD.</t>
  </si>
  <si>
    <t>MARCO ISLAND PHARMACY, INC.</t>
  </si>
  <si>
    <t>1101 BLANDING BOULEVARD</t>
  </si>
  <si>
    <t>SRI SAI SANVI INTEGRATIVE PHARMACY SERVICES LLC</t>
  </si>
  <si>
    <t>21637 STATE ROAD 7</t>
  </si>
  <si>
    <t>14651 Palm Beach Boulevard</t>
  </si>
  <si>
    <t>K AND M DRUGS FORT MYERS, LLC</t>
  </si>
  <si>
    <t>110 S. ORLANDO AVE.</t>
  </si>
  <si>
    <t>MILLENNIUM SPECIALTY PHARMACY</t>
  </si>
  <si>
    <t>2050 COUNTY HWY 30A</t>
  </si>
  <si>
    <t>SOUTH WALTON PHARMACY LLC</t>
  </si>
  <si>
    <t>917 MAR WALT DRIVE</t>
  </si>
  <si>
    <t>EMERALD COAST INFECTIOUS DISEASES MEDICAL GROUP, PA</t>
  </si>
  <si>
    <t>2301 N  UNIVERSITY DRIVE</t>
  </si>
  <si>
    <t>FIVE PILLARS CORPORATION</t>
  </si>
  <si>
    <t>1750 E HALLANDALE BEACH BLVD</t>
  </si>
  <si>
    <t>1614 Main Street</t>
  </si>
  <si>
    <t>10101 W FLAGLER STRET</t>
  </si>
  <si>
    <t>7217 US HWY 27 N</t>
  </si>
  <si>
    <t>GAYATRIKRUPA LLC</t>
  </si>
  <si>
    <t>2306 NORTH BLVD W</t>
  </si>
  <si>
    <t>SUN HEALTH AND WELLNESS, INC</t>
  </si>
  <si>
    <t>7732 W HILLSBOROUGH AVE</t>
  </si>
  <si>
    <t>PEAK PHARMACY INC.</t>
  </si>
  <si>
    <t>1550 SE Floresta Dr</t>
  </si>
  <si>
    <t>mahant pharmacy inc</t>
  </si>
  <si>
    <t>190 GLADES ROAD</t>
  </si>
  <si>
    <t>EZ RX Boynton Beach, LLC</t>
  </si>
  <si>
    <t>122 W Mowry Dr</t>
  </si>
  <si>
    <t>KACHEEZ PHARMACY LLC</t>
  </si>
  <si>
    <t>1164 E OAKLAND PARK BLVD.</t>
  </si>
  <si>
    <t>9860 BEACH BLVD.</t>
  </si>
  <si>
    <t>BAYGREEN PHARMACY, LLC</t>
  </si>
  <si>
    <t>11260 PINES BOULEVARD</t>
  </si>
  <si>
    <t>CORE HEALTH PHARMACY</t>
  </si>
  <si>
    <t>1229 US 41 BYPASS SOUTH</t>
  </si>
  <si>
    <t>VENICE PHARMACY, LLC</t>
  </si>
  <si>
    <t>8108 N NEBRASKA AVE</t>
  </si>
  <si>
    <t>TAMPA FAMILY HEALTH CENTERS, INC</t>
  </si>
  <si>
    <t>9101 LAKERIDGE BLVD #10</t>
  </si>
  <si>
    <t>WESTWOOD PHARMACY INC</t>
  </si>
  <si>
    <t>POPE SHENOUDA, LLC</t>
  </si>
  <si>
    <t>51 MISSOURI AVENUE N</t>
  </si>
  <si>
    <t>407 E BASE ST</t>
  </si>
  <si>
    <t>2100 66TH STREET N</t>
  </si>
  <si>
    <t>3027 NW 7 ST</t>
  </si>
  <si>
    <t>IPHARMACY DISCOUNT INC</t>
  </si>
  <si>
    <t>10201 HAMMOCKS BLVD</t>
  </si>
  <si>
    <t>1150 45TH STREET</t>
  </si>
  <si>
    <t>8780 SE 165TH MULBERRY LANE</t>
  </si>
  <si>
    <t>5404 HOOVER BLVD</t>
  </si>
  <si>
    <t>NOVOPHARM OF TAMPA, LLC.</t>
  </si>
  <si>
    <t>82894 OVERSEAS HWY</t>
  </si>
  <si>
    <t>6790 FOREST HILL BLVD</t>
  </si>
  <si>
    <t>PUBLIX SUPER MARKETS, INC. #0023</t>
  </si>
  <si>
    <t>2086 W. BUSCH BOULEVARD</t>
  </si>
  <si>
    <t>TATA COMPANIES INC</t>
  </si>
  <si>
    <t>309 PALM COAST PKWY</t>
  </si>
  <si>
    <t>Florida Health Care Plan, Inc</t>
  </si>
  <si>
    <t>10195 66th Street N.</t>
  </si>
  <si>
    <t>6202 US HIGHWAY 41 N</t>
  </si>
  <si>
    <t>13330 USF LAUREL DRIVE</t>
  </si>
  <si>
    <t>2777 ENTERPRISE ROAD</t>
  </si>
  <si>
    <t>625 W. DR. MARTIN LUTHER KING JR B</t>
  </si>
  <si>
    <t>18478 N W 67TH AVENUE</t>
  </si>
  <si>
    <t>11900 MCCORMICK ROAD</t>
  </si>
  <si>
    <t>2223 S GOLDENROD RD</t>
  </si>
  <si>
    <t>11801 PANAMA CITY BEACH PKWY</t>
  </si>
  <si>
    <t>11299 SOUTH DIXIE HIGHWAY</t>
  </si>
  <si>
    <t>1010 BLOOMINGDALE AVE</t>
  </si>
  <si>
    <t>1150 NW 54TH STREET</t>
  </si>
  <si>
    <t>1210 US HIGHWAY 27 N</t>
  </si>
  <si>
    <t>4544 W 12 AVENUE</t>
  </si>
  <si>
    <t>EasyScripts Hialeah LLC</t>
  </si>
  <si>
    <t>10358 Riverside Dr.</t>
  </si>
  <si>
    <t>6998 N US HWY 27</t>
  </si>
  <si>
    <t>GOLDEN HILLS PHARMACY, LLC</t>
  </si>
  <si>
    <t>726 CRANDON BOULEVARD</t>
  </si>
  <si>
    <t>7850 131ST STREET NORTH</t>
  </si>
  <si>
    <t>4520 SEMORAN BLVD</t>
  </si>
  <si>
    <t>302 EAST JAMES LEE BLVD</t>
  </si>
  <si>
    <t>12878 US HIGHWAY 301</t>
  </si>
  <si>
    <t>NIMOH PHARMACY AND COMPOUNDING LLC</t>
  </si>
  <si>
    <t>32 WEST NEW HAVEN AVENUE</t>
  </si>
  <si>
    <t>THRIFTY DISCOUNT PHARMACY LLC</t>
  </si>
  <si>
    <t>4141 N FEDERAL HWY</t>
  </si>
  <si>
    <t>2285 SOUTH SEMORAN  BLVD</t>
  </si>
  <si>
    <t>FAMILY PHYSCIANS RX</t>
  </si>
  <si>
    <t>1305 N ORANGE AVE</t>
  </si>
  <si>
    <t>1609-1611 Main Street</t>
  </si>
  <si>
    <t>PINELLAS COMPOUNDING PHARMACY INC</t>
  </si>
  <si>
    <t>5100 CLARK ROAD</t>
  </si>
  <si>
    <t>PUBLIX SUPER MARKETS, INC. #0022</t>
  </si>
  <si>
    <t>PANAMACITY BEACH</t>
  </si>
  <si>
    <t>11939 PANAMACITYBEACH PKWY</t>
  </si>
  <si>
    <t>COASTAL CARE PHARMACY LLC</t>
  </si>
  <si>
    <t>13900 C.R. 455</t>
  </si>
  <si>
    <t>PUBLIX SUPER MARKETS,INC. #0027</t>
  </si>
  <si>
    <t>740 MAIN STREET WEST</t>
  </si>
  <si>
    <t>MEDWINS PHARMACY INC</t>
  </si>
  <si>
    <t>1897 PALM BEACH LAKES BLVD</t>
  </si>
  <si>
    <t>FAMILY CHOICE PHARMACY LLC</t>
  </si>
  <si>
    <t>2091 SAXON BLVD</t>
  </si>
  <si>
    <t>ONSHK LLC</t>
  </si>
  <si>
    <t>W PALM BEACH</t>
  </si>
  <si>
    <t>828 SOUTHERN BLVD</t>
  </si>
  <si>
    <t>PUBLIX SUPER MARKETS, INC. #0050</t>
  </si>
  <si>
    <t>1009 N CHURCH AVE</t>
  </si>
  <si>
    <t>MULBERRY PHARMACY INC</t>
  </si>
  <si>
    <t>9755 NW 41 STREET</t>
  </si>
  <si>
    <t>PUBLIX SUPER MARKETS, INC. #0031</t>
  </si>
  <si>
    <t>3600 WASHINGTON ST</t>
  </si>
  <si>
    <t>1101 Royal Palm Beach Blvd</t>
  </si>
  <si>
    <t>1920 CR 581</t>
  </si>
  <si>
    <t>PUBLIX SUPER MARKETS, INC. #0006</t>
  </si>
  <si>
    <t>6520 US HIGHWAY 301 SOUTH</t>
  </si>
  <si>
    <t>XTRA CARE PHARMACY, INC.</t>
  </si>
  <si>
    <t>21140 St. Andrews Blvd</t>
  </si>
  <si>
    <t>5405 49TH ST N</t>
  </si>
  <si>
    <t>INTERLACHEN</t>
  </si>
  <si>
    <t>1141 HIGHWAY 20</t>
  </si>
  <si>
    <t>12302 Roper Blvd</t>
  </si>
  <si>
    <t>GENE WINDOM, INC</t>
  </si>
  <si>
    <t>NARANJA</t>
  </si>
  <si>
    <t>27140 SOUTH DIXIE HIGHWAY</t>
  </si>
  <si>
    <t>NARANJA DISCOUNT PHARMACY, LLC</t>
  </si>
  <si>
    <t>731 DUVAL STATION ROAD</t>
  </si>
  <si>
    <t>PUBLIX SUPERMARKETS, INC. #0019</t>
  </si>
  <si>
    <t>8341 FLAGLER STREET</t>
  </si>
  <si>
    <t>PUBLIX SUPER MARKETS, INC. #0010</t>
  </si>
  <si>
    <t>1213 HWY 20</t>
  </si>
  <si>
    <t>CRESCENT CITY</t>
  </si>
  <si>
    <t>306 UNION AVENUE</t>
  </si>
  <si>
    <t>RURAL HEALTH CARE INC</t>
  </si>
  <si>
    <t>600 N UNIVERSITY DR</t>
  </si>
  <si>
    <t>PUBLIX SUPER MARKETS, INC. #0012</t>
  </si>
  <si>
    <t>2177 KINGSLEY AVE</t>
  </si>
  <si>
    <t>RX PERT #1, LLC</t>
  </si>
  <si>
    <t>3801 W. LAKE MARY BLVD</t>
  </si>
  <si>
    <t>GREENWOOD HEALTHCARE LLC</t>
  </si>
  <si>
    <t>1933 N PINELLAS AVE</t>
  </si>
  <si>
    <t>CK PHARMA LLC</t>
  </si>
  <si>
    <t>6583 GATEWAY AVENUE</t>
  </si>
  <si>
    <t>WEBRX PHARMACY PALACE</t>
  </si>
  <si>
    <t>1220 WILLIS AVE</t>
  </si>
  <si>
    <t>SMA HEALTHCARE, INC.</t>
  </si>
  <si>
    <t>1525 WEST 49TH STREET</t>
  </si>
  <si>
    <t>CENTURY</t>
  </si>
  <si>
    <t>8361 N CENTURY BLVD</t>
  </si>
  <si>
    <t>1401 DUTCH ELM DRIVE</t>
  </si>
  <si>
    <t>2391 W 68TH STREET</t>
  </si>
  <si>
    <t>1208 WEST JEFFERSON STREET</t>
  </si>
  <si>
    <t>12990 CORTEZ BLVD</t>
  </si>
  <si>
    <t>1300 E. VIne Street</t>
  </si>
  <si>
    <t>740 DUNLAWTON AVE</t>
  </si>
  <si>
    <t>Florida Health Care Plan Inc</t>
  </si>
  <si>
    <t>8873 WEST COLONIAL DRIVE</t>
  </si>
  <si>
    <t>GOOD HOMES PHARMACY LLC</t>
  </si>
  <si>
    <t>1465 US HWY 90 WEST</t>
  </si>
  <si>
    <t>GATEWAY PRESCRIPTION CENTER, INC.</t>
  </si>
  <si>
    <t>1992 KINGSLEY AVE</t>
  </si>
  <si>
    <t>ORANGE PARK PHARMACY, INC.</t>
  </si>
  <si>
    <t>1959 WEST 9TH STREET</t>
  </si>
  <si>
    <t>HEALTH FIRST INFUSION</t>
  </si>
  <si>
    <t>7471 S.W. 8ST</t>
  </si>
  <si>
    <t>EIGHTY EIGHT PHARMACY DISCOUNT INC</t>
  </si>
  <si>
    <t>250 CITRUS TOWER BLVD</t>
  </si>
  <si>
    <t>PUBLIX SUPER MARKETS, INC. #0015</t>
  </si>
  <si>
    <t>2465 GLADES CIRCLE</t>
  </si>
  <si>
    <t>PUBLIX SUPER MARKETS, INC. #0021</t>
  </si>
  <si>
    <t>4370 THOMASSON DRIVE</t>
  </si>
  <si>
    <t>PUBLIX SUPER MARKETS, INC. #0032</t>
  </si>
  <si>
    <t>239 NORTH RIDGEWOOD AVE</t>
  </si>
  <si>
    <t>542325 US HWY 1</t>
  </si>
  <si>
    <t>132 State Hwy 20 E</t>
  </si>
  <si>
    <t>WEEKS'S PHARMACY, LLC</t>
  </si>
  <si>
    <t>5942 RED BUG LAKE ROAD</t>
  </si>
  <si>
    <t>WINTER SPRINGS PHARMACY LLC</t>
  </si>
  <si>
    <t>6350 SW 40 ST</t>
  </si>
  <si>
    <t>PHARMACY EXPRESS &amp; DISCOUNT, CORP</t>
  </si>
  <si>
    <t>6399 38TH AVE NORTH</t>
  </si>
  <si>
    <t>PEARL SHAH LLC</t>
  </si>
  <si>
    <t>8290 SW HIGHWAY 200</t>
  </si>
  <si>
    <t>OCALA PHARMACY LLC</t>
  </si>
  <si>
    <t>1520 OHIO AVENUE SOUTH</t>
  </si>
  <si>
    <t>7520 W  WATERS AVE</t>
  </si>
  <si>
    <t>PREMIER PHARMA SERVICES, INC</t>
  </si>
  <si>
    <t>1 E NINE MILE ROAD</t>
  </si>
  <si>
    <t>1899 North Highland Avenue</t>
  </si>
  <si>
    <t>4315 CURRY FORD ROAD</t>
  </si>
  <si>
    <t>4024 CENTRAL AVE</t>
  </si>
  <si>
    <t>225 SOUTH CONGRESS AVENUE</t>
  </si>
  <si>
    <t>13427 SW 56TH STREET</t>
  </si>
  <si>
    <t>UNIVERSAL PHARMACY - DISCOUNT INC.</t>
  </si>
  <si>
    <t>2004 MOWRY ROAD</t>
  </si>
  <si>
    <t>UNIVERSITY OF FLORIDA BOARD OF TRUSTEES</t>
  </si>
  <si>
    <t>2509 NE 14TH STREET</t>
  </si>
  <si>
    <t>SBCARE HEALTH NETWORK, INC</t>
  </si>
  <si>
    <t>832 W CENTRAL BLVD</t>
  </si>
  <si>
    <t>ORANGE COUNTY HEALTH DEPT</t>
  </si>
  <si>
    <t>800 MEADOWS RD</t>
  </si>
  <si>
    <t>BOCA RATON REGIONAL HOSPITAL, INC</t>
  </si>
  <si>
    <t>2950 CLEVELAND CLINIC BLVD</t>
  </si>
  <si>
    <t>CLEVELAND CLINIC FLORIDA</t>
  </si>
  <si>
    <t>1250 SOUTHWINDS DRIVE</t>
  </si>
  <si>
    <t>5901 W 16TH AVE</t>
  </si>
  <si>
    <t>ESPIMAR CORPORATION</t>
  </si>
  <si>
    <t>5060 SOUTH CONWAY RD</t>
  </si>
  <si>
    <t>DIRECT Retail PHARMACY LLC</t>
  </si>
  <si>
    <t>22066 SE 71 ST AVE</t>
  </si>
  <si>
    <t>761 SHAMROCK BLVD</t>
  </si>
  <si>
    <t>GULF COAST SCRIPTS LLC</t>
  </si>
  <si>
    <t>14025 West Dixie Highway</t>
  </si>
  <si>
    <t>PHARMASOURCE DME INC</t>
  </si>
  <si>
    <t>736 S DILLARD STREET</t>
  </si>
  <si>
    <t>MEDLIFE PHARMACY LLC</t>
  </si>
  <si>
    <t>8213 W. WATERS AVENUE</t>
  </si>
  <si>
    <t>TAMPA FAMILY HEALTH CENTERS, INC.</t>
  </si>
  <si>
    <t>16950 Pine Ridge Road</t>
  </si>
  <si>
    <t>HOLIDAY CVS,  LLC</t>
  </si>
  <si>
    <t>18346 NW 7TH AVE</t>
  </si>
  <si>
    <t>ENUKORA INC</t>
  </si>
  <si>
    <t>10618 DEVCO DR</t>
  </si>
  <si>
    <t>RICX INVESTMENT CORP</t>
  </si>
  <si>
    <t>2789 PARK STREET</t>
  </si>
  <si>
    <t>CAREMAX PHARMACY LLC</t>
  </si>
  <si>
    <t>11645 BISCAYNE BLVD</t>
  </si>
  <si>
    <t>MIAMI BEACH COMMUNITY HEALTH CENTER</t>
  </si>
  <si>
    <t>8972-8974 S US HWY 1</t>
  </si>
  <si>
    <t>EASTPORT PHARMACY</t>
  </si>
  <si>
    <t>4040 WEST WATERS AVE</t>
  </si>
  <si>
    <t>V &amp; T PHARMACY, INC.</t>
  </si>
  <si>
    <t>13733 N US HWY 441</t>
  </si>
  <si>
    <t>WELLCARE PHARMACY SERVICES INC</t>
  </si>
  <si>
    <t>9020 ULMERTON ROAD</t>
  </si>
  <si>
    <t>4677 W FLAGLER ST</t>
  </si>
  <si>
    <t>SALUS PHARMACY LLC</t>
  </si>
  <si>
    <t>6237 RIDGEROAD</t>
  </si>
  <si>
    <t>CHERYS GROUP LLC</t>
  </si>
  <si>
    <t>8837 N. 56TH STREET</t>
  </si>
  <si>
    <t>791 NE 5TH STREET</t>
  </si>
  <si>
    <t>NAVYA HEALTH LLC</t>
  </si>
  <si>
    <t>POLK CITY</t>
  </si>
  <si>
    <t>104 N. COMMONWEALTH AVE #1</t>
  </si>
  <si>
    <t>1231 LAKELAND HILLS BLVD</t>
  </si>
  <si>
    <t>SUNSHINE PHARMACY LLC</t>
  </si>
  <si>
    <t>7830 Gunn Hwy</t>
  </si>
  <si>
    <t>WECARE PHARMACY LLC</t>
  </si>
  <si>
    <t>2850 E. OSCEOLA PARKWAY</t>
  </si>
  <si>
    <t>2103 N ROME AVE</t>
  </si>
  <si>
    <t>TAMPA FAMILY HEALTH CENTER, INC.</t>
  </si>
  <si>
    <t>6300 N WICKHAM ROAD</t>
  </si>
  <si>
    <t>LORDONI DISCOUNT PHARMACY</t>
  </si>
  <si>
    <t>3109 45TH STREET</t>
  </si>
  <si>
    <t>HUMANA PHARMACY,  INC.</t>
  </si>
  <si>
    <t>30606 U.S. HIGHWAY 19</t>
  </si>
  <si>
    <t>ST. MINA AND POPE KYRILLOS, LLC</t>
  </si>
  <si>
    <t>2711 EAST ATLANTIC BLVD</t>
  </si>
  <si>
    <t>PALM MEDICINE INC</t>
  </si>
  <si>
    <t>BAL HARBOUR</t>
  </si>
  <si>
    <t>1015 KANE CONCOURSE</t>
  </si>
  <si>
    <t>SHRX, LLC</t>
  </si>
  <si>
    <t>3099 S.W 8TH STREET</t>
  </si>
  <si>
    <t>4601 N CONGRESS AVE</t>
  </si>
  <si>
    <t>1600 S. Andrews Blvd.</t>
  </si>
  <si>
    <t>33130 US 19</t>
  </si>
  <si>
    <t>AVA KEROLOS LLC</t>
  </si>
  <si>
    <t>11180 WEST FLAGLER STREET</t>
  </si>
  <si>
    <t>FORMULA PHARMACY, INC.</t>
  </si>
  <si>
    <t>975 Baptist Way</t>
  </si>
  <si>
    <t>Homestead Hospital Inc</t>
  </si>
  <si>
    <t>440 WEST 49TH STREET</t>
  </si>
  <si>
    <t>7077 NORMANDY BLVD. STE# 5</t>
  </si>
  <si>
    <t>MEDIKON LLC</t>
  </si>
  <si>
    <t>92 W MILLER ST</t>
  </si>
  <si>
    <t>ORLANDO HEALTH, INC</t>
  </si>
  <si>
    <t>1201 WINTER GARDEN VINELAND RD STE7</t>
  </si>
  <si>
    <t>ORLANDO COMPOUNDING PHARMACY LLC</t>
  </si>
  <si>
    <t>5537 SHELDON ROAD</t>
  </si>
  <si>
    <t>VALUED CHOICE PHARMACY LLC</t>
  </si>
  <si>
    <t>9780 N 56TH ST</t>
  </si>
  <si>
    <t>SUPERIOR PHARMACY</t>
  </si>
  <si>
    <t>GRACEVILLE</t>
  </si>
  <si>
    <t>5324 BROWN STREET</t>
  </si>
  <si>
    <t>COOK DISCOUNT DRUGS, INC.</t>
  </si>
  <si>
    <t>1651 S. CONGRESS AVE.</t>
  </si>
  <si>
    <t>9030 KIMBERLY BLVD</t>
  </si>
  <si>
    <t>15516 SW 88TH STREET</t>
  </si>
  <si>
    <t>7813 MITCHELL BLVD</t>
  </si>
  <si>
    <t>WHITMER &amp; WHITMER LLC</t>
  </si>
  <si>
    <t>1222 S ORANGE AVE</t>
  </si>
  <si>
    <t>1600 S ANDREWS AVE</t>
  </si>
  <si>
    <t>9833 Pines Blvd</t>
  </si>
  <si>
    <t>EXPRESS PHARMACY CORPORATION</t>
  </si>
  <si>
    <t>1502 East Flowler Avenue</t>
  </si>
  <si>
    <t>4749 34TH STREET SOUTH</t>
  </si>
  <si>
    <t>APOTHECARY PHARMACY LLC</t>
  </si>
  <si>
    <t>2504 Del Prado Blvd South</t>
  </si>
  <si>
    <t>DEL PRADO DISCOUNT PHARMACY LLC</t>
  </si>
  <si>
    <t>1617 34TH STREET SOUTH</t>
  </si>
  <si>
    <t>URBAN SPECIALTY PHARMACY, LLC</t>
  </si>
  <si>
    <t>259 E MICHIGAN ST</t>
  </si>
  <si>
    <t>ANGEL'S PHARMACY I, INC.</t>
  </si>
  <si>
    <t>BUNNELL</t>
  </si>
  <si>
    <t>2405 E. MOODY BLVD</t>
  </si>
  <si>
    <t>OPTIMUM CARE PHARMACY</t>
  </si>
  <si>
    <t>5611 N. SHELDON RD</t>
  </si>
  <si>
    <t>9304 Balm Riverview Road</t>
  </si>
  <si>
    <t>GNSP CORP</t>
  </si>
  <si>
    <t>9740 S. W 40TH STREET</t>
  </si>
  <si>
    <t>5317 W ATLANTIC AVE</t>
  </si>
  <si>
    <t>12525 CURLEY ST</t>
  </si>
  <si>
    <t>MAGNOLIA PHARMACY, LLC.</t>
  </si>
  <si>
    <t>2475 EAST 5TH AVENUE</t>
  </si>
  <si>
    <t>5081 OKEECHOBEE BLVD</t>
  </si>
  <si>
    <t>CHARLES PHARMACY, LLC</t>
  </si>
  <si>
    <t>901 45TH STREET</t>
  </si>
  <si>
    <t>St. Mary's Medical Center, Inc.</t>
  </si>
  <si>
    <t>958 41ST STREET</t>
  </si>
  <si>
    <t>MILTON MEDICAL &amp; DRUG CO INC</t>
  </si>
  <si>
    <t>1450 E NORTH BLVD</t>
  </si>
  <si>
    <t>MORNING LLC</t>
  </si>
  <si>
    <t>907 10TH ST. EAST</t>
  </si>
  <si>
    <t>AADESH RX LLC</t>
  </si>
  <si>
    <t>911 SOUTH MAIN STREET</t>
  </si>
  <si>
    <t>TRENTON MEDICAL CENTER INC</t>
  </si>
  <si>
    <t>CURANT HEALTH FLORIDA, LLC</t>
  </si>
  <si>
    <t>1500 E HILLSBORO BLVD</t>
  </si>
  <si>
    <t>4350 BAYOU BLVD</t>
  </si>
  <si>
    <t>ANDERSONS THRIF-T DRG @ MRKPLC</t>
  </si>
  <si>
    <t>5849 OKEECHOBEE BLVD</t>
  </si>
  <si>
    <t>3442 SW 8th Street</t>
  </si>
  <si>
    <t>LUIS PHARMACY #1</t>
  </si>
  <si>
    <t>305 Clyde Morris Blvd</t>
  </si>
  <si>
    <t>RX GROUP ONE LLC</t>
  </si>
  <si>
    <t>975 WEST 49TH STREET</t>
  </si>
  <si>
    <t>2100 45TH STREET, SUITE B1</t>
  </si>
  <si>
    <t>RELIANCE PHARMACY LLC</t>
  </si>
  <si>
    <t>300 ARTHUR GODFREY ROAD</t>
  </si>
  <si>
    <t>4800 LINTON BLVD</t>
  </si>
  <si>
    <t>18623 SOUTH DIXIE HWY</t>
  </si>
  <si>
    <t>7031 WASHINGTON AVE</t>
  </si>
  <si>
    <t>10163 S US HWY 1</t>
  </si>
  <si>
    <t>6564 OLD WINTER GARDEN ROAD</t>
  </si>
  <si>
    <t>A &amp; M PHARMACY, LLC</t>
  </si>
  <si>
    <t>1403 W BOYNTON BEACH BLVD.</t>
  </si>
  <si>
    <t>SCRIPTS FOR LIFE, INC</t>
  </si>
  <si>
    <t>107 W. MAIN STREET</t>
  </si>
  <si>
    <t>SIDDH INC.    AN S-CORP</t>
  </si>
  <si>
    <t>822 WEST PENSACOLA STREET</t>
  </si>
  <si>
    <t>200 HOSPITAL AVE</t>
  </si>
  <si>
    <t>MARTIN MEMORIAL MEDICAL CENTER INC</t>
  </si>
  <si>
    <t>13850 Little Rd</t>
  </si>
  <si>
    <t>SAVE N CARE LLC</t>
  </si>
  <si>
    <t>722 E. MEMORIAL BLVD</t>
  </si>
  <si>
    <t>MED AND CO INVESTMENT LLC</t>
  </si>
  <si>
    <t>3111 45th Street</t>
  </si>
  <si>
    <t>E &amp; T PHARMACY</t>
  </si>
  <si>
    <t>6624 US Highway 19</t>
  </si>
  <si>
    <t>FATHER DAVID, LLC</t>
  </si>
  <si>
    <t>1693 LEE ROAD</t>
  </si>
  <si>
    <t>FLORIDA PAIN &amp; REHAB ASSOCIATES, INC</t>
  </si>
  <si>
    <t>3690 EAST BAY DRIVE</t>
  </si>
  <si>
    <t>MATHEW MANAGEMENT II</t>
  </si>
  <si>
    <t>7487 SOUTH SR 121</t>
  </si>
  <si>
    <t>NORTHEAST FLORIDA STATE HOSPITAL</t>
  </si>
  <si>
    <t>35 N COURTENAY PKWY</t>
  </si>
  <si>
    <t>MERRITT ISLAND PHARMACY LLC</t>
  </si>
  <si>
    <t>3200 SOUTH UNIVERSITY DRIVE</t>
  </si>
  <si>
    <t>NOVA SOUTHEASTERN UNIV. CLINIC PHARM AT DAVIE</t>
  </si>
  <si>
    <t>1095 TAMIAMI TRAIL N STE B</t>
  </si>
  <si>
    <t>VILLAGE PHARMACY OF NOKOMIS LLC</t>
  </si>
  <si>
    <t>7531 MAYO STREET</t>
  </si>
  <si>
    <t>CENTURY PHARMACY,LLC</t>
  </si>
  <si>
    <t>959 WEST AVE</t>
  </si>
  <si>
    <t>PURE PHARMACY LLC</t>
  </si>
  <si>
    <t>1461 N PALM AVE</t>
  </si>
  <si>
    <t>GENERIC DEPOT 2, INC.</t>
  </si>
  <si>
    <t>2081 W 76th STREET</t>
  </si>
  <si>
    <t>PHARMACY CARE CENTER, INC</t>
  </si>
  <si>
    <t>4901 GATE PARKWAY</t>
  </si>
  <si>
    <t>7800 N . UNIVERSITY DRIVE</t>
  </si>
  <si>
    <t>RX MARINE INC</t>
  </si>
  <si>
    <t>600 Goodlette Road N</t>
  </si>
  <si>
    <t>CREATIVE SCRIPTS LLC</t>
  </si>
  <si>
    <t>2256 W NINE MILE RD</t>
  </si>
  <si>
    <t>STEVEN L. JACKSON, INC.</t>
  </si>
  <si>
    <t>801 E BAKER ST</t>
  </si>
  <si>
    <t>SUNCOAST COMMUNITY HEALTH CENTERS, INC</t>
  </si>
  <si>
    <t>17177 PINES BLVD</t>
  </si>
  <si>
    <t>GOODPILL PHARMACY, INC</t>
  </si>
  <si>
    <t>200-A TAMIAMI TRL N</t>
  </si>
  <si>
    <t>BARCLAY PHARMACY, INC.</t>
  </si>
  <si>
    <t>1233 LANE AVENUE SOUTH</t>
  </si>
  <si>
    <t>LANE AVENUE PHARMACY INC</t>
  </si>
  <si>
    <t>991 E Eau Gallie Blvd</t>
  </si>
  <si>
    <t>ASHWINI PHARMACY, LLC</t>
  </si>
  <si>
    <t>1719 South Co. Hwy 393</t>
  </si>
  <si>
    <t>EMERALD COAST EMPIRE LLC</t>
  </si>
  <si>
    <t>8452 118th Avenue North</t>
  </si>
  <si>
    <t>BAYCARE HOME CARE, INC</t>
  </si>
  <si>
    <t>7535 MEDICAL DR</t>
  </si>
  <si>
    <t>AVS PHARMA LLC</t>
  </si>
  <si>
    <t>5335 MAIN STREET</t>
  </si>
  <si>
    <t>ANP GROUP LLC</t>
  </si>
  <si>
    <t>HILLIARD</t>
  </si>
  <si>
    <t>551770 US HWY 1</t>
  </si>
  <si>
    <t>HILLIARD PHARMACY, INC.</t>
  </si>
  <si>
    <t>4211 LITTLE ROAD</t>
  </si>
  <si>
    <t>LITTLE ROAD PHARMACY LLC</t>
  </si>
  <si>
    <t>11150 N WILLIAMS ST</t>
  </si>
  <si>
    <t>KASHIBEN SAY LLC</t>
  </si>
  <si>
    <t>437 S. 11TH STREET</t>
  </si>
  <si>
    <t>AAKASH LLC</t>
  </si>
  <si>
    <t>COMPLETE PHARMACY &amp; MEDICAL SOLUTIONS</t>
  </si>
  <si>
    <t>UMATILLA</t>
  </si>
  <si>
    <t>901 NORTH CENTRAL AVE</t>
  </si>
  <si>
    <t>HOMETOWN UMATILLA LLC</t>
  </si>
  <si>
    <t>123 ALTON ROAD</t>
  </si>
  <si>
    <t>MODERN PHARMACY, LLC</t>
  </si>
  <si>
    <t>2021 SOUTH ORANGE AVENUE</t>
  </si>
  <si>
    <t>ORLANDO PROCARE PHARMACY, INC</t>
  </si>
  <si>
    <t>BLOUNTSTOWN</t>
  </si>
  <si>
    <t>17324 MAIN ST N</t>
  </si>
  <si>
    <t>GOLDEN PHARMACY INC</t>
  </si>
  <si>
    <t>216 Oak Field Drive</t>
  </si>
  <si>
    <t>KAASINDRA &amp; COMPANY, INC.</t>
  </si>
  <si>
    <t>636 MASON AVE</t>
  </si>
  <si>
    <t>DYALS MASON AVE PHARMACY INC</t>
  </si>
  <si>
    <t>16-18 S FEDERAL HWY</t>
  </si>
  <si>
    <t>DANIA DISCOUNT DRUG INC</t>
  </si>
  <si>
    <t>9537 SW 72ND ST</t>
  </si>
  <si>
    <t>PHARMO-MEDICAL INTERNAT'L INC</t>
  </si>
  <si>
    <t>815-3 SOUTH MOODY ROAD</t>
  </si>
  <si>
    <t>PINNACLE PHARMACEUTICAL SERVICES, INC.</t>
  </si>
  <si>
    <t>342 SHOPPING CENTER DR</t>
  </si>
  <si>
    <t>17435 US HWY 441</t>
  </si>
  <si>
    <t>MANGAL MURTI LLC</t>
  </si>
  <si>
    <t>2501 N ORANGE AVE.</t>
  </si>
  <si>
    <t>BOWLING GREEN</t>
  </si>
  <si>
    <t>304 W. MAIN STREET</t>
  </si>
  <si>
    <t>FRONTLINE HEALTH SERVICES LLC</t>
  </si>
  <si>
    <t>6055 SAINT AUGUSTINE RD</t>
  </si>
  <si>
    <t>EGLE ENTERPRISES INC.</t>
  </si>
  <si>
    <t>110 S COURTENAY PKWY</t>
  </si>
  <si>
    <t>THE PHARMACY, LLC</t>
  </si>
  <si>
    <t>599 SOUTH FEDERAL HWY</t>
  </si>
  <si>
    <t>L. VASSAR INC.</t>
  </si>
  <si>
    <t>2814 N UNIVERSITY DRIVE</t>
  </si>
  <si>
    <t>KINGS PHARMACY, INC</t>
  </si>
  <si>
    <t>82 Mack Bayou Loop</t>
  </si>
  <si>
    <t>Mack Bayou Pharmacy, LLC</t>
  </si>
  <si>
    <t>1465 SW 8TH ST</t>
  </si>
  <si>
    <t>STEVEN'S RX, LLC</t>
  </si>
  <si>
    <t>375 NE 54ST</t>
  </si>
  <si>
    <t>LUCKY PHARMS INC</t>
  </si>
  <si>
    <t>1454 MADISON AVE</t>
  </si>
  <si>
    <t>COLLIER HEALTH SERVICES INC</t>
  </si>
  <si>
    <t>3197 SW 18TH STREET</t>
  </si>
  <si>
    <t>7031 S W 62ND AVE</t>
  </si>
  <si>
    <t>LARKIN COMMUNITY HOSPITAL INC</t>
  </si>
  <si>
    <t>560 THE RIALTO</t>
  </si>
  <si>
    <t>VENICE APOTHECARIES, LLC</t>
  </si>
  <si>
    <t>1242 Main Street</t>
  </si>
  <si>
    <t>STEVERSON PHARMACY SERVICES, INC.</t>
  </si>
  <si>
    <t>105 W JEFFERSON ST</t>
  </si>
  <si>
    <t>MASSEY DRUGS</t>
  </si>
  <si>
    <t>8381 SW 40TH ST</t>
  </si>
  <si>
    <t>P &amp; P PHARMACY, INC</t>
  </si>
  <si>
    <t>4750 SOUTEL DRIVE</t>
  </si>
  <si>
    <t>JGJW, LLC</t>
  </si>
  <si>
    <t>4380 OAKES RD.</t>
  </si>
  <si>
    <t>LPE PHARMACY LLC</t>
  </si>
  <si>
    <t>1721 West Fletcher Avenue</t>
  </si>
  <si>
    <t>NORTH TAMPA PHARMACY, INC</t>
  </si>
  <si>
    <t>2605 WEST 23 STREET</t>
  </si>
  <si>
    <t>4410 W NEWBERRY RD  STE A-5</t>
  </si>
  <si>
    <t>WESTLAB PHARMACY INC</t>
  </si>
  <si>
    <t>100 NW 82ND AVE</t>
  </si>
  <si>
    <t>ROSE BROTHERS, INC</t>
  </si>
  <si>
    <t>9309 SE MARICAMP RD</t>
  </si>
  <si>
    <t>BHAVE ENTERPRISE INC</t>
  </si>
  <si>
    <t>OPALOCKA</t>
  </si>
  <si>
    <t>14350 NW 56TH COURT</t>
  </si>
  <si>
    <t>UNIVERSAL ARTS PHARMACY INC</t>
  </si>
  <si>
    <t>7167 SW 8 ST</t>
  </si>
  <si>
    <t>PHARMLINK INC</t>
  </si>
  <si>
    <t>1302 RIVER ST</t>
  </si>
  <si>
    <t>6499 38TH AVE NORTH</t>
  </si>
  <si>
    <t>SOUTHCARE PHARMACY</t>
  </si>
  <si>
    <t>430 COLLEGE  DR</t>
  </si>
  <si>
    <t>TOPCARE PHARMACY LLC</t>
  </si>
  <si>
    <t>8409 NORTH MILITARY TRAIL</t>
  </si>
  <si>
    <t>PALM BEACH PHARMACEUTICALS, INC.</t>
  </si>
  <si>
    <t>780 SE BAYA DRIVE</t>
  </si>
  <si>
    <t>GATEWAY PRESCRIPTION CENTER, INC</t>
  </si>
  <si>
    <t>90 PONCE DE LEON BLVD.</t>
  </si>
  <si>
    <t>SUNSHINE DRUGS INC</t>
  </si>
  <si>
    <t>1148 Gibson Street</t>
  </si>
  <si>
    <t>3740 ST JOHNS BLUFF ROAD S</t>
  </si>
  <si>
    <t>SP2, LLC</t>
  </si>
  <si>
    <t>3901 SW 47th Ave.</t>
  </si>
  <si>
    <t>CHRONIC CARE PHARMACEUTICAL SERVICES, LLC</t>
  </si>
  <si>
    <t>12753 SW 42nd St</t>
  </si>
  <si>
    <t>SAI SIVA HEALTH CARE LLC</t>
  </si>
  <si>
    <t>1333 W C 48</t>
  </si>
  <si>
    <t>STOBIDEK INC</t>
  </si>
  <si>
    <t>205 E HALLANDALE BEACH BLVD</t>
  </si>
  <si>
    <t>PHARMACY DOCTORS ENTERPRISES, INC</t>
  </si>
  <si>
    <t>36515 US HWY 19 N</t>
  </si>
  <si>
    <t>TRUST PHARMACY, LLC</t>
  </si>
  <si>
    <t>10071 Pines Blvd.</t>
  </si>
  <si>
    <t>ALPHA TOUCH PHARMACY INC</t>
  </si>
  <si>
    <t>34911 US 19 N, SUITE 600</t>
  </si>
  <si>
    <t>DRUG DEPOT, LLC</t>
  </si>
  <si>
    <t>874 East 41 STREET</t>
  </si>
  <si>
    <t>MARTINEZ DRUG STORE INC</t>
  </si>
  <si>
    <t>14583 SOUTHERN BLVD</t>
  </si>
  <si>
    <t>PHARMACY CHOICE, INC</t>
  </si>
  <si>
    <t>3650 MURRELL ROAD</t>
  </si>
  <si>
    <t>ANBA KARAS, LLC</t>
  </si>
  <si>
    <t>1153 MAIN ST</t>
  </si>
  <si>
    <t>RADIANCE ENTERPRISES INC</t>
  </si>
  <si>
    <t>2507 GARDEN STREET</t>
  </si>
  <si>
    <t>ITANI FAMILY PHARMACY PLC</t>
  </si>
  <si>
    <t>5999 DUNDEE RD</t>
  </si>
  <si>
    <t>15450 NEW BARN RD</t>
  </si>
  <si>
    <t>CAREMED PHARMACY LLC</t>
  </si>
  <si>
    <t>6229 14TH STREET WEST</t>
  </si>
  <si>
    <t>SONEE PHARMACY SERVICES</t>
  </si>
  <si>
    <t>8451 SHADE AVENUE</t>
  </si>
  <si>
    <t>RUDHRA LLC</t>
  </si>
  <si>
    <t>1932 WESTON ROAD</t>
  </si>
  <si>
    <t>WESTON PILL BOX INC</t>
  </si>
  <si>
    <t>2814 14TH AVE SE</t>
  </si>
  <si>
    <t>SUNCOAST COMMUNITY HEALTH CENTERS, INC.</t>
  </si>
  <si>
    <t>7970 BAYBERRY ROAD</t>
  </si>
  <si>
    <t>PHARMACY CORPPORATION OF AMERICA</t>
  </si>
  <si>
    <t>950 1ST STREET S</t>
  </si>
  <si>
    <t>NOVA PHARMACY CORP</t>
  </si>
  <si>
    <t>9825 SAN JOSE BLVD</t>
  </si>
  <si>
    <t>WELCOME PHARMACY CO.</t>
  </si>
  <si>
    <t>1425 SOUTH CONGRESS AVENUE</t>
  </si>
  <si>
    <t>1600 LAKELAND HILLS BLVD</t>
  </si>
  <si>
    <t>CLINIC PRESCRIPTION SHOP</t>
  </si>
  <si>
    <t>601 E ROLLINS ST</t>
  </si>
  <si>
    <t>900 PINE STREET STE 211</t>
  </si>
  <si>
    <t>ENGLEWOOD PHARMACY</t>
  </si>
  <si>
    <t>2215 HECULES AVE N</t>
  </si>
  <si>
    <t>SCOTT'S RX,  INC.</t>
  </si>
  <si>
    <t>145 E Broad Street</t>
  </si>
  <si>
    <t>RADHIKA CORPORATION</t>
  </si>
  <si>
    <t>1530 celebration blvd</t>
  </si>
  <si>
    <t>TURNER BROTHERS, INC</t>
  </si>
  <si>
    <t>201 NW 82nd Avenue</t>
  </si>
  <si>
    <t>OSBORNE PHARM II INC</t>
  </si>
  <si>
    <t>25987 S Tamiami Trl.</t>
  </si>
  <si>
    <t>DELTONA PHARMACY OF FLORIDA, LLC</t>
  </si>
  <si>
    <t>BONIFAY</t>
  </si>
  <si>
    <t>219 N WAUKESHA ST</t>
  </si>
  <si>
    <t>JOHNSON'S PHARMACY, LLC</t>
  </si>
  <si>
    <t>6 FLORIDA PARK DRIVE N.</t>
  </si>
  <si>
    <t>HM CARE PHAR OF PALM COAST INC</t>
  </si>
  <si>
    <t>1905 N ANDREWS AVENUE</t>
  </si>
  <si>
    <t>PHARMACY CARE INC.</t>
  </si>
  <si>
    <t>1329 E. Fletcher Ave.</t>
  </si>
  <si>
    <t>ROMAT VENTURES, INC</t>
  </si>
  <si>
    <t>4115 NW 16TH BLVD</t>
  </si>
  <si>
    <t>PUBLIX SUPER MARKETS, INC. #1376</t>
  </si>
  <si>
    <t>8336 SW 8TH ST</t>
  </si>
  <si>
    <t>HERMANAS GONZALEZ PHARMACY &amp; DISCOUNT INC.</t>
  </si>
  <si>
    <t>11373 SW 211 ST UNIT #9</t>
  </si>
  <si>
    <t>BABASA INC</t>
  </si>
  <si>
    <t>105 N.W. 5 STREET</t>
  </si>
  <si>
    <t>THE KING'S DRUGSTORE, INC.</t>
  </si>
  <si>
    <t>428 EAST 49TH STREET</t>
  </si>
  <si>
    <t>AZALIA'S PHARMACY &amp; DSCT INC</t>
  </si>
  <si>
    <t>5399 NW 36 ST</t>
  </si>
  <si>
    <t>AMERICAN DOLLAR PHARMACY CORP.</t>
  </si>
  <si>
    <t>6950 Cypress Road</t>
  </si>
  <si>
    <t>INTRAMED, INC.</t>
  </si>
  <si>
    <t>872 WEST ORANGE AVENUE</t>
  </si>
  <si>
    <t>FLORIDA A&amp;M UNIVERSITY</t>
  </si>
  <si>
    <t>17639 NW 27th Avenue</t>
  </si>
  <si>
    <t>MELODY PHARMACY INC</t>
  </si>
  <si>
    <t>1007 NW 9TH AVE</t>
  </si>
  <si>
    <t>JONES TOTAL HEALTH PHARMACY, LLC</t>
  </si>
  <si>
    <t>703 E MOODY BLVD</t>
  </si>
  <si>
    <t>BUNNELL PHARMACY INC</t>
  </si>
  <si>
    <t>130 WATERMAN AVE</t>
  </si>
  <si>
    <t>9655 Florida Mining Boulevard W.</t>
  </si>
  <si>
    <t>OPTUM INFUSION SERVICES 202, INC</t>
  </si>
  <si>
    <t>15051 SHELL POINT BLVD</t>
  </si>
  <si>
    <t>THE CHRISTIAN &amp; MISSIONARY ALLIANCE FOUNDATION</t>
  </si>
  <si>
    <t>TIBERIUS, INC</t>
  </si>
  <si>
    <t>10910 SW 184 ST</t>
  </si>
  <si>
    <t>ADVANCE PHARMACY SOLUTION LLC</t>
  </si>
  <si>
    <t>21340 GERTRUDE AVENUE</t>
  </si>
  <si>
    <t>HARIGOPAL INC</t>
  </si>
  <si>
    <t>555 N.E. 5TH AVENUE</t>
  </si>
  <si>
    <t>PUBLIX SUPER MARKETS, INC. #0739</t>
  </si>
  <si>
    <t>2544 Simpson Road</t>
  </si>
  <si>
    <t>WEST LAKE PHARMACY, INC.</t>
  </si>
  <si>
    <t>4103 Cedar Circle MSC 1500</t>
  </si>
  <si>
    <t>7801 NW 146 STREET</t>
  </si>
  <si>
    <t>Pills Plus Inc</t>
  </si>
  <si>
    <t>6751 N. Armenia Ave</t>
  </si>
  <si>
    <t>BUSCH PHARMACY LLC</t>
  </si>
  <si>
    <t>405 WAYMONT CT</t>
  </si>
  <si>
    <t>NH PHARMA, LLC</t>
  </si>
  <si>
    <t>4603 NW 7 STREET</t>
  </si>
  <si>
    <t>IDEAL PHARMACY SERVICES LLC</t>
  </si>
  <si>
    <t>5535 MEMORIAL HIGHWAY</t>
  </si>
  <si>
    <t>FREEDOM PHARMACY, LLC</t>
  </si>
  <si>
    <t>2001 EAST FLETCHER AVE</t>
  </si>
  <si>
    <t>EXTRA CARE PHARMACY, INC</t>
  </si>
  <si>
    <t>6401 DR. ML KING JR. STREET N</t>
  </si>
  <si>
    <t>GALEN DRUG INC</t>
  </si>
  <si>
    <t>1864 WEST FLAGLER STREET</t>
  </si>
  <si>
    <t>SOUTH POINT PHARMACY</t>
  </si>
  <si>
    <t>1201 W HERNANDEZ ST</t>
  </si>
  <si>
    <t>LAKEVIEW CENTER INC</t>
  </si>
  <si>
    <t>SNEADS</t>
  </si>
  <si>
    <t>7995 HWY 90</t>
  </si>
  <si>
    <t>LEWIS PHARMACY, LLC</t>
  </si>
  <si>
    <t>150 EAST 8TH STREET</t>
  </si>
  <si>
    <t>PREMIER PHARMACY OF JACKSONVILLE INC</t>
  </si>
  <si>
    <t>4361 N State Rd 7</t>
  </si>
  <si>
    <t>CADUCEUS PHARMACY II, LLC</t>
  </si>
  <si>
    <t>1461 W BUSCH BLVD</t>
  </si>
  <si>
    <t>PRONTO PHARMACY LLC</t>
  </si>
  <si>
    <t>3220 COVE BEND DR</t>
  </si>
  <si>
    <t>UNIVERSITY DRUGS, LLC</t>
  </si>
  <si>
    <t>400 E. ATLANTIC AVE.</t>
  </si>
  <si>
    <t>BJS PHARMACY, INC.</t>
  </si>
  <si>
    <t>471 N DACIE PT</t>
  </si>
  <si>
    <t>BRASHEAR'S VITAL CARE CORP</t>
  </si>
  <si>
    <t>N MIAMI BEACH</t>
  </si>
  <si>
    <t>901 N MIAMI BEACH BLVD</t>
  </si>
  <si>
    <t>PHARMCO, L.L.C.</t>
  </si>
  <si>
    <t>1402 W 1ST STREET</t>
  </si>
  <si>
    <t>VANDANA, INC</t>
  </si>
  <si>
    <t>8986 ORTEGA PARK DRIVE</t>
  </si>
  <si>
    <t>RX EXPRESS PHARMACY OF NAVARE, INC</t>
  </si>
  <si>
    <t>22191 POWERLINE ROAD</t>
  </si>
  <si>
    <t>BOCA PHARMACY SERVICES, INC</t>
  </si>
  <si>
    <t>1 MAIN ST</t>
  </si>
  <si>
    <t>TEQUESTA DRUGS INC</t>
  </si>
  <si>
    <t>10173 WEST COLONIAL DRIVE</t>
  </si>
  <si>
    <t>IJEM LLC</t>
  </si>
  <si>
    <t>5557 SOUTH 78TH STREET</t>
  </si>
  <si>
    <t>CITY CARE SERVICES INC</t>
  </si>
  <si>
    <t>2046 W. SILVER SPRINGS BLVD</t>
  </si>
  <si>
    <t>EASTERN PHARMACY INC</t>
  </si>
  <si>
    <t>7758 Palm River Road</t>
  </si>
  <si>
    <t>CIRQUE DU RX CORP.</t>
  </si>
  <si>
    <t>921 Town Center Drive, # 100</t>
  </si>
  <si>
    <t>DELTONA MEDICAL ARTS PHARMACY, INC</t>
  </si>
  <si>
    <t>1600 SW Archer Rd</t>
  </si>
  <si>
    <t>SHANDS TEACHING HOSP &amp; CLINICS</t>
  </si>
  <si>
    <t>7300 SAND LAKE COMMONS BLVD</t>
  </si>
  <si>
    <t>DAYLAN INC</t>
  </si>
  <si>
    <t>890 SW 87TH AVE</t>
  </si>
  <si>
    <t>METOMA CORPORATION</t>
  </si>
  <si>
    <t>620 SOUTH LAKE STREET</t>
  </si>
  <si>
    <t>DAMOL, INC</t>
  </si>
  <si>
    <t>4150 CHURCH STREET</t>
  </si>
  <si>
    <t>1601 S Congress Ave</t>
  </si>
  <si>
    <t>Linton Square Pharmacy &amp; Medical Supplies Inc.</t>
  </si>
  <si>
    <t>1207 EAST VINE STREET</t>
  </si>
  <si>
    <t>SUPER SAVER PHARMACY, LLC</t>
  </si>
  <si>
    <t>742 South Pinellas Avenue</t>
  </si>
  <si>
    <t>AHM MANAGEMENT INC</t>
  </si>
  <si>
    <t>775 BELL ROAD</t>
  </si>
  <si>
    <t>PHARMERICA DRUG SYSTEMS LLC</t>
  </si>
  <si>
    <t>8802 Rocky Creek Dr</t>
  </si>
  <si>
    <t>JEBA INVESTMENTS GROUP LLC</t>
  </si>
  <si>
    <t>15955 SW 96 STREET</t>
  </si>
  <si>
    <t>GREY DOG III, INC</t>
  </si>
  <si>
    <t>1408 NORTH DALE MABRY</t>
  </si>
  <si>
    <t>TWT CONSULTING INC.</t>
  </si>
  <si>
    <t>8204 NW 103RD ST</t>
  </si>
  <si>
    <t>JIMOND CORPORATION</t>
  </si>
  <si>
    <t>4100 S HOSPITAL DR</t>
  </si>
  <si>
    <t>DEE-CAR INC</t>
  </si>
  <si>
    <t>18600 NW 87AVE</t>
  </si>
  <si>
    <t>RUBIO PHARMACY AND DISCOUNT, INC</t>
  </si>
  <si>
    <t>1942 163RD ST</t>
  </si>
  <si>
    <t>ADVANCED RX LLC</t>
  </si>
  <si>
    <t>2175 B CHENEY HWY</t>
  </si>
  <si>
    <t>TITUSVILLE PHARMACY LLC.</t>
  </si>
  <si>
    <t>151 N COUNTY RD</t>
  </si>
  <si>
    <t>SBF INVESTMENTS INC</t>
  </si>
  <si>
    <t>1717 NORTH E STREET, SUITE 102</t>
  </si>
  <si>
    <t>THE TOWERS PHARMACY</t>
  </si>
  <si>
    <t>5040 NW 7TH STREET</t>
  </si>
  <si>
    <t>PRX INCORPORATED</t>
  </si>
  <si>
    <t>116 HEARTLAND WAY</t>
  </si>
  <si>
    <t>HANAI INC</t>
  </si>
  <si>
    <t>4505 EAST HILLSBOROUGH AVENUE</t>
  </si>
  <si>
    <t>CAPRICORN HEALTHCARE SERVICES, LLC</t>
  </si>
  <si>
    <t>2000 SW ARCHER RD</t>
  </si>
  <si>
    <t>120 W BOUGAINVILLEA AVE</t>
  </si>
  <si>
    <t>WELLNESS PHARMACY, INC</t>
  </si>
  <si>
    <t>3690 U.S. 1 South</t>
  </si>
  <si>
    <t>MOULTRIE PHARMACY, INC</t>
  </si>
  <si>
    <t>5691 S. SUNCOAST BLVD</t>
  </si>
  <si>
    <t>6266 SOUTH CONGRESS AVENUE</t>
  </si>
  <si>
    <t>DIVINE PHARMACY AND HEALTHCARE LLC</t>
  </si>
  <si>
    <t>3633 CORTEZ ROAD WEST</t>
  </si>
  <si>
    <t>ARIA PHARMACY SERVICES, LLC</t>
  </si>
  <si>
    <t>1515 SW ARCHER ROAD</t>
  </si>
  <si>
    <t>SHANDS TEACHING HOSPITAL AND CLINICS, INC</t>
  </si>
  <si>
    <t>10967 LAKE UNDERHILL ROAD</t>
  </si>
  <si>
    <t>LEGACY PARK DISCOUNT PHARMACY LLC</t>
  </si>
  <si>
    <t>5335 N. MILITARY TRAIL</t>
  </si>
  <si>
    <t>JAG-PHARMACY AND HEALTHCARE SERVICES LLC</t>
  </si>
  <si>
    <t>3842 W NEWBERRY ROAD</t>
  </si>
  <si>
    <t>WISE'S PARKWOOD PHARMACY</t>
  </si>
  <si>
    <t>7703 Kingspointe Parkway</t>
  </si>
  <si>
    <t>WESTMINSTER SENIOR CARE PHARMACY LLC</t>
  </si>
  <si>
    <t>14111 CORTEZ BLVD</t>
  </si>
  <si>
    <t>PINE BROOK PHARMACY, LLC</t>
  </si>
  <si>
    <t>5352 N HABANA AVENUE</t>
  </si>
  <si>
    <t>FORGHAB'S GLOBAL HEALTH CONSULTING LLC</t>
  </si>
  <si>
    <t>2210 E HILLSBOROUGH AVENUE</t>
  </si>
  <si>
    <t>TRIPLE RESOURCES, INC</t>
  </si>
  <si>
    <t>614 CRANDON BLVD</t>
  </si>
  <si>
    <t>D B M DISTRIBUTORS INC</t>
  </si>
  <si>
    <t>1411 N FLAGLER DRIVE</t>
  </si>
  <si>
    <t>VICTOR FARRIS PHARMACY INC</t>
  </si>
  <si>
    <t>800 E CYPRESS DRIVE</t>
  </si>
  <si>
    <t>CORRECT CARE, LLC</t>
  </si>
  <si>
    <t>350 7TH ST N</t>
  </si>
  <si>
    <t>NAPLES COMMUNITY HOSP PHARMACY</t>
  </si>
  <si>
    <t>REDDICK</t>
  </si>
  <si>
    <t>15320 NW GAINESVILLE RD</t>
  </si>
  <si>
    <t>JAHEMA ENTERPRISE INC</t>
  </si>
  <si>
    <t>6578 CENTRAL AVENUE</t>
  </si>
  <si>
    <t>KRUPA SAI LLC</t>
  </si>
  <si>
    <t>13805 SW 264TH ST</t>
  </si>
  <si>
    <t>COMMUNITY HEALTH OF SOUTH FL, INC.</t>
  </si>
  <si>
    <t>1777 N.E. 163rd Street</t>
  </si>
  <si>
    <t>PRESCRIPTION DRUG FOUNDATION</t>
  </si>
  <si>
    <t>1407 57TH AVE W</t>
  </si>
  <si>
    <t>MANASOTA PHARMACY SERVICES</t>
  </si>
  <si>
    <t>DOWLING PARK</t>
  </si>
  <si>
    <t>10820 MARVIN JONES BLVD</t>
  </si>
  <si>
    <t>ACV COMMUNITY SERVICES LLC</t>
  </si>
  <si>
    <t>2708 W. WATERS AVENUE</t>
  </si>
  <si>
    <t>HEALTHWISE PHARMACY INC.</t>
  </si>
  <si>
    <t>6801-1 US HWY 1 NORTH</t>
  </si>
  <si>
    <t>PSJ PHARMACY L.L.C.</t>
  </si>
  <si>
    <t>10507 Spring Hill Drive</t>
  </si>
  <si>
    <t>RELIANT PHARMACY LLC</t>
  </si>
  <si>
    <t>710 N BAY ST</t>
  </si>
  <si>
    <t>BAY PHARMACY INC</t>
  </si>
  <si>
    <t>815 BEVILLE RD</t>
  </si>
  <si>
    <t>DAYTONA DISCOUNT PHARMACY, INC</t>
  </si>
  <si>
    <t>4822 NW 167 ST</t>
  </si>
  <si>
    <t>ST. JUDE PHARMACY &amp; DISCOUNT, INC.</t>
  </si>
  <si>
    <t>11400 WEST FLAGLER STREET</t>
  </si>
  <si>
    <t>PREMIUM MEDICAL EQUIPMENT SUPPLIES CORPORATION</t>
  </si>
  <si>
    <t>364 S MAIN STREET</t>
  </si>
  <si>
    <t>BELLE GLADE DRUGS, LLC</t>
  </si>
  <si>
    <t>692 W 29TH ST</t>
  </si>
  <si>
    <t>H E FARMACIA INC</t>
  </si>
  <si>
    <t>3718 W US Highway 90</t>
  </si>
  <si>
    <t>NORTH FLORIDA PHARMACY</t>
  </si>
  <si>
    <t>1770 CEDAR ST</t>
  </si>
  <si>
    <t>CIRCLES OF CARE INC</t>
  </si>
  <si>
    <t>4752 JOG ROAD</t>
  </si>
  <si>
    <t>FAMILY CARE RX, LLC</t>
  </si>
  <si>
    <t>11775 NORTH DALE MABRY HWY</t>
  </si>
  <si>
    <t>DAN'S PHARMACY</t>
  </si>
  <si>
    <t>20370 CENTRAL AVE W</t>
  </si>
  <si>
    <t>BLOUNTSTOWN DRUGS, INC.</t>
  </si>
  <si>
    <t>8439 N FLORIDA AVE</t>
  </si>
  <si>
    <t>WEST COAST PHARMACY, LLC</t>
  </si>
  <si>
    <t>9400 UNIVERSITY PARKWAY</t>
  </si>
  <si>
    <t>TWIN TOWERS PHARMACY INC.</t>
  </si>
  <si>
    <t>2741 CORAL WAY</t>
  </si>
  <si>
    <t>ELOMAR DRUGS CORPORATION</t>
  </si>
  <si>
    <t>1977 ALAFAYA TRAIL</t>
  </si>
  <si>
    <t>SUPER SAVER PHARMACY #4, LLC</t>
  </si>
  <si>
    <t>6308 BENJAMIN RD, SUITE 709</t>
  </si>
  <si>
    <t>COMMUNITY SPECIALTY PHARMACY, LLC</t>
  </si>
  <si>
    <t>3469 WEST BOYNTON BEACH BLVD</t>
  </si>
  <si>
    <t>PD &amp; KD INC.</t>
  </si>
  <si>
    <t>57 HOMESTEAD ROAD NORTH</t>
  </si>
  <si>
    <t>ARYAN RETAIL, L.L.C.</t>
  </si>
  <si>
    <t>3551 US HIGHWAY 441 S</t>
  </si>
  <si>
    <t>1800 WEST HIBISCUS BLVD #101</t>
  </si>
  <si>
    <t>Medical Technology Transfer Corporation</t>
  </si>
  <si>
    <t>11430 North 56th Street</t>
  </si>
  <si>
    <t>OMEGA DRUGS INC</t>
  </si>
  <si>
    <t>407 SOUTH PARROTT AVENUE</t>
  </si>
  <si>
    <t>HEARTLAND DISCOUNT PHARMACY LLC</t>
  </si>
  <si>
    <t>2909 NORTH ORANGE AVENUE</t>
  </si>
  <si>
    <t>ORLANDO PHARMACY INC</t>
  </si>
  <si>
    <t>19752 SW 177 AVE</t>
  </si>
  <si>
    <t>BONANZA STATE PHARMACY &amp; DISCOUNT CORP</t>
  </si>
  <si>
    <t>121 VICTORIA COMMONS BLVD</t>
  </si>
  <si>
    <t>PETER BOTROS PHARMACY, INC</t>
  </si>
  <si>
    <t>2814 LEE BLVD</t>
  </si>
  <si>
    <t>UNIVV INC</t>
  </si>
  <si>
    <t>7649 Turkey Lake Rd</t>
  </si>
  <si>
    <t>10404 W FLAGLER ST  STE # 20-21</t>
  </si>
  <si>
    <t>BIOSIC-WINZELER, INC.</t>
  </si>
  <si>
    <t>5909 SE ABSHIER BLVD</t>
  </si>
  <si>
    <t>WP GROUP INC</t>
  </si>
  <si>
    <t>7238 WEST COLONIAL DRIVE</t>
  </si>
  <si>
    <t>AMERICAN PHARMACEUTICAL SERVICES, INC</t>
  </si>
  <si>
    <t>3314 W COLUMBUS DR</t>
  </si>
  <si>
    <t>IDEL PHARMACY INC</t>
  </si>
  <si>
    <t>1720 S GADSDEN ST</t>
  </si>
  <si>
    <t>BOND COMMUNITY HEALTH CENTER, INC</t>
  </si>
  <si>
    <t>805 EAST OAK STREET</t>
  </si>
  <si>
    <t>MAHIMN RX LLC</t>
  </si>
  <si>
    <t>5760 OKEECHOBEE BLVD</t>
  </si>
  <si>
    <t>WEST PALM PHARMACY LLC</t>
  </si>
  <si>
    <t>2341 NW 27TH AVE</t>
  </si>
  <si>
    <t>PHARMACOS SERVICES, INC.</t>
  </si>
  <si>
    <t>4760 W HILLSBORO BLVD</t>
  </si>
  <si>
    <t>252 HARBOR VILLAGE LANE</t>
  </si>
  <si>
    <t>149 HIGHWAY 80 WEST</t>
  </si>
  <si>
    <t>JUAN &amp; JOHN DRUGS, INC.</t>
  </si>
  <si>
    <t>2919 W. SWANN AVENUE</t>
  </si>
  <si>
    <t>TAMPA FAMILY PHARMACY</t>
  </si>
  <si>
    <t>5340 SPRING HILL DR</t>
  </si>
  <si>
    <t>SHREY PHARMACY LLC</t>
  </si>
  <si>
    <t>9740 N. 56TH ST.</t>
  </si>
  <si>
    <t>SCRIPT CHOICE PHARMACY, LLC</t>
  </si>
  <si>
    <t>232 EAST DAVIS BOULEVARD</t>
  </si>
  <si>
    <t>BOBO'S DRUGS, INC</t>
  </si>
  <si>
    <t>1451 DIXON BLVD</t>
  </si>
  <si>
    <t>141 EAST WOOLBRIGHT ROAD</t>
  </si>
  <si>
    <t>MEDICATION STATION, INC</t>
  </si>
  <si>
    <t>3599 WEST WOOLBRIGHT ROAD</t>
  </si>
  <si>
    <t>CHEMISTS N DRUGGISTS, INC.</t>
  </si>
  <si>
    <t>4400 N ANDREWS AVE</t>
  </si>
  <si>
    <t>LAKHANI RX INC</t>
  </si>
  <si>
    <t>11001 SPRING HILL DRIVE</t>
  </si>
  <si>
    <t>ARCHANGEL ONE, LLC.</t>
  </si>
  <si>
    <t>301 NW 84TH AVE</t>
  </si>
  <si>
    <t>5875 SAN JUAN AVE</t>
  </si>
  <si>
    <t>SHIVAJI GROUP INC</t>
  </si>
  <si>
    <t>235 S COUNTY ROAD</t>
  </si>
  <si>
    <t>LEWIS PHARMACY OF PALM BEACH LLC</t>
  </si>
  <si>
    <t>7590 NW 186TH ST</t>
  </si>
  <si>
    <t>MAGGIE'S PHARMACY, INC</t>
  </si>
  <si>
    <t>8299 W BEAVER ST</t>
  </si>
  <si>
    <t>MARIETTA PHARMACY LLC</t>
  </si>
  <si>
    <t>219 S. MAIN ST</t>
  </si>
  <si>
    <t>URJA PHARMACY INC</t>
  </si>
  <si>
    <t>2646 NARNIA WAY</t>
  </si>
  <si>
    <t>JAI BOHLE INC</t>
  </si>
  <si>
    <t>709 S FEDERAL HIGHWAY</t>
  </si>
  <si>
    <t>RIGHTCHOICE PHARMACY LLC</t>
  </si>
  <si>
    <t>3791 NW 167TH STREET</t>
  </si>
  <si>
    <t>500 EAGLES LANDING DRIVE</t>
  </si>
  <si>
    <t>302 SW 12 AVE</t>
  </si>
  <si>
    <t>MILAGROS PHARMACY CORP</t>
  </si>
  <si>
    <t>7933 N ARMENIA AVE</t>
  </si>
  <si>
    <t>8725 N. WICKHAM ROAD</t>
  </si>
  <si>
    <t>HOLMES REGIONAL MEDICAL CENTER, INC.</t>
  </si>
  <si>
    <t>460 US HWY 17-92 N</t>
  </si>
  <si>
    <t>9400 HARDING AVENUE</t>
  </si>
  <si>
    <t>PUBLIX SUPER MARKETS, INC. #0073</t>
  </si>
  <si>
    <t>9720 CLINT MOORE ROAD</t>
  </si>
  <si>
    <t>PUBLIX SUPER MARKETS, INC. #0126</t>
  </si>
  <si>
    <t>1224 SOUTH HIGHLAND AVENUE</t>
  </si>
  <si>
    <t>HIGHLAND PHARMACY, INC</t>
  </si>
  <si>
    <t>4307 N. Armenia Ave</t>
  </si>
  <si>
    <t>PREMIER PHARMACY, LLC</t>
  </si>
  <si>
    <t>2360 WEST 68 ST</t>
  </si>
  <si>
    <t>P &amp; D CORP., INC.</t>
  </si>
  <si>
    <t>5452 BLANDING BLVD</t>
  </si>
  <si>
    <t>ALL WELL PHARMACY INC</t>
  </si>
  <si>
    <t>125 JENKINS STREET</t>
  </si>
  <si>
    <t>PUBLIX SUPER MARKETS, INC. #0099</t>
  </si>
  <si>
    <t>1936 US HWY 19 NORTH</t>
  </si>
  <si>
    <t>MILE STRETCH LLC</t>
  </si>
  <si>
    <t>4047 OKEECHOBEE BLVD</t>
  </si>
  <si>
    <t>City Place Pharmacy</t>
  </si>
  <si>
    <t>10701 WILES ROAD</t>
  </si>
  <si>
    <t>7035 SW 87th Ave</t>
  </si>
  <si>
    <t>BIRD GALLOWAY HEALTH LLC</t>
  </si>
  <si>
    <t>1160 STATE ROAD 434</t>
  </si>
  <si>
    <t>PUBLIX SUPER MARKETS, INC. #0062</t>
  </si>
  <si>
    <t>3901 S WESTSHORE BLVD</t>
  </si>
  <si>
    <t>3877 HWY 4</t>
  </si>
  <si>
    <t>DURA-MED SOUTHEAST INC</t>
  </si>
  <si>
    <t>2812 E. BEARSS AVENUE</t>
  </si>
  <si>
    <t>KABS OF TAMPA, INC</t>
  </si>
  <si>
    <t>10231 W. SAMPLE ROAD</t>
  </si>
  <si>
    <t>CORAL SPRINGS SPECIALTY PHARMACY, INC</t>
  </si>
  <si>
    <t>7108 CAUSEWAY BLVD</t>
  </si>
  <si>
    <t>MY PHARMACY OF TAMPA</t>
  </si>
  <si>
    <t>3020 S COMBEE RD</t>
  </si>
  <si>
    <t>CAREPLUS PHARMACY</t>
  </si>
  <si>
    <t>14255 49TH STREET NORTH</t>
  </si>
  <si>
    <t>DEGC ENTERPRISES US INC</t>
  </si>
  <si>
    <t>10809 N 56TH ST</t>
  </si>
  <si>
    <t>FUTURE PHARMACY LLC</t>
  </si>
  <si>
    <t>ST. CLOUD</t>
  </si>
  <si>
    <t>4401 13TH STREET</t>
  </si>
  <si>
    <t>PUBLIX SUPER MARKETS, INC. #0235</t>
  </si>
  <si>
    <t>1220 KINGSWAY ROAD</t>
  </si>
  <si>
    <t>PUBLIX SUPER MARKETS, INC. #0129</t>
  </si>
  <si>
    <t>344 W 65 STREET</t>
  </si>
  <si>
    <t>305 RX, LLC</t>
  </si>
  <si>
    <t>1720 E SILVER STAR ROAD</t>
  </si>
  <si>
    <t>PUBLIX SUPER MARKETS, INC. #0761</t>
  </si>
  <si>
    <t>15916 SW 137 AVE</t>
  </si>
  <si>
    <t>P T G PHARMACY &amp; DISCOUNT</t>
  </si>
  <si>
    <t>3102 GRIFFIN RD</t>
  </si>
  <si>
    <t>PUBLIX SUPER MARKETS, INC. #0715</t>
  </si>
  <si>
    <t>8795 TAMIAMI TRAIL EAST</t>
  </si>
  <si>
    <t>Misir Drugs, LLC</t>
  </si>
  <si>
    <t>4106 W. LAKEMARY BLVD</t>
  </si>
  <si>
    <t>TIRUMALA PHARMACY INC</t>
  </si>
  <si>
    <t>6701 SW 56TH ST</t>
  </si>
  <si>
    <t>9852 BAYMEADOWS RD</t>
  </si>
  <si>
    <t>OSSI'S APOTHECARY #2</t>
  </si>
  <si>
    <t>1695 N. W. 9TH AVENUE</t>
  </si>
  <si>
    <t>1605 E PLAZA DR</t>
  </si>
  <si>
    <t>EASTWOOD PLAZA INC</t>
  </si>
  <si>
    <t>3793 HIGHWAY 4</t>
  </si>
  <si>
    <t>SHEPPARD APOTHECARY, LLC</t>
  </si>
  <si>
    <t>5975 North Federal Highway</t>
  </si>
  <si>
    <t>DR G'S PHARMACY</t>
  </si>
  <si>
    <t>4401 S HOPKINS AVE</t>
  </si>
  <si>
    <t>HOPKINS PHARMACY, INC</t>
  </si>
  <si>
    <t>6251 Chancellor Dr.</t>
  </si>
  <si>
    <t>ADVANCED CARE SCRIPTS, INC.</t>
  </si>
  <si>
    <t>1572 West 37th Street</t>
  </si>
  <si>
    <t>ACE MEDICAL EQUIPMENT GROUP CORP</t>
  </si>
  <si>
    <t>1702 RIDGEWOOD AVE</t>
  </si>
  <si>
    <t>XINIM CORPORATION</t>
  </si>
  <si>
    <t>800 East Hallandale Beach Blvd</t>
  </si>
  <si>
    <t>DIRECT MEDS OF FLORIDA LLC</t>
  </si>
  <si>
    <t>5965 SW 8 STREET</t>
  </si>
  <si>
    <t>LA CUBANA PHARMACY DISCOUNT, INC.</t>
  </si>
  <si>
    <t>31818 US Highway 19 N</t>
  </si>
  <si>
    <t>PROMISE PHARMACY, LLC</t>
  </si>
  <si>
    <t>4110 GEORGE ROAD</t>
  </si>
  <si>
    <t>EXACTUS PHARMACY SOLUTIONS, INC.</t>
  </si>
  <si>
    <t>4266 SUNBEAM RD</t>
  </si>
  <si>
    <t>HOSPICE OF NORTHEAST FLORIDA, INC.</t>
  </si>
  <si>
    <t>1800 FOREST HILL BLVD</t>
  </si>
  <si>
    <t>FARMACIA LAS AMERICAS, LLC</t>
  </si>
  <si>
    <t>3700 NORTH FEDERAL HWY</t>
  </si>
  <si>
    <t>PUBLIX SUPER MARKETS, INC. #0056</t>
  </si>
  <si>
    <t>1150 N. 35TH AVENUE</t>
  </si>
  <si>
    <t>HOLLYWOOD DISCOUNT PHARMACY</t>
  </si>
  <si>
    <t>4870 SOUTH APOPKA VINELAND ROAD</t>
  </si>
  <si>
    <t>PUBLIX SUPER MARKETS, INC. #0133</t>
  </si>
  <si>
    <t>9518 ARGYLE FOREST BOULEVARD</t>
  </si>
  <si>
    <t>PUBLIX SUPER MARKETS, INC. #0128</t>
  </si>
  <si>
    <t>1350 S HICKORY STREET</t>
  </si>
  <si>
    <t>Holmes Regional Medical Center Inc</t>
  </si>
  <si>
    <t>401 Hinson Ave</t>
  </si>
  <si>
    <t>SUN HEALTH AND WELLNESS INC.</t>
  </si>
  <si>
    <t>4133 UNIVERSITY BLVD S #1</t>
  </si>
  <si>
    <t>HALLIDAY'S DRUGS, INC</t>
  </si>
  <si>
    <t>607 E Alexander St</t>
  </si>
  <si>
    <t>SUNSHINE PHARMACY RX INC</t>
  </si>
  <si>
    <t>1802 East 4 Ave</t>
  </si>
  <si>
    <t>ELSA PHARMACY INC</t>
  </si>
  <si>
    <t>7333 PARK BOULEVARD</t>
  </si>
  <si>
    <t>PUBLIX SUPER MARKETS, INC. #0111</t>
  </si>
  <si>
    <t>4105 49TH ST. NORTH</t>
  </si>
  <si>
    <t>AMICITIA PHARMA, LLC</t>
  </si>
  <si>
    <t>1107 E. Hallandale Beach Blvd</t>
  </si>
  <si>
    <t>MARTNICKS PHARMACY &amp; DISCOUNT INC</t>
  </si>
  <si>
    <t>2515 THONOTOSASSA RD</t>
  </si>
  <si>
    <t>PUBLIX SUPER MARKETS, INC. #0793</t>
  </si>
  <si>
    <t>1611 NORTH FLORIDA AVENUE</t>
  </si>
  <si>
    <t>EVERCARE INC</t>
  </si>
  <si>
    <t>6900 DANIELS PKWY</t>
  </si>
  <si>
    <t>1112 KEY PLAZA</t>
  </si>
  <si>
    <t>1303 SE 47TH TERRACE</t>
  </si>
  <si>
    <t>ANA MARIA CASTILLO RPH PA</t>
  </si>
  <si>
    <t>11200 SW 8TH ST</t>
  </si>
  <si>
    <t>FLORIDA INTERNATIONAL UNIVERSITY</t>
  </si>
  <si>
    <t>2 East Magnolia Avenue</t>
  </si>
  <si>
    <t>12116 CORTEZ BLVD</t>
  </si>
  <si>
    <t>A CHEM RX, LLC</t>
  </si>
  <si>
    <t>4221 NORTH HIMES AVE</t>
  </si>
  <si>
    <t>PHYSICIANS GROUP LLC</t>
  </si>
  <si>
    <t>3600 S TUTTLE AVENUE</t>
  </si>
  <si>
    <t>SHUBHOM HEALTHCARE LLC</t>
  </si>
  <si>
    <t>2311 SEVEN SPRINGS BLVD</t>
  </si>
  <si>
    <t>AB SPECIALTY PHARMACY INC</t>
  </si>
  <si>
    <t>2521 13TH ST #A</t>
  </si>
  <si>
    <t>PEE JAY INC</t>
  </si>
  <si>
    <t>2224 State Road 60 East</t>
  </si>
  <si>
    <t>JSK RX LLC</t>
  </si>
  <si>
    <t>12797 FOREST HILL BLVD</t>
  </si>
  <si>
    <t>SCHAEFER DRUGS WELLINGTON</t>
  </si>
  <si>
    <t>4417 Bee Ridge Rd</t>
  </si>
  <si>
    <t>MEDICAL ARTS PHARMACY OF SARASOTA, LLC</t>
  </si>
  <si>
    <t>4015 20TH STREET</t>
  </si>
  <si>
    <t>PERKINS COMPOUNDING PHARMACY, INC.</t>
  </si>
  <si>
    <t>3890 E 4TH AVE</t>
  </si>
  <si>
    <t>ANGELITO FARMACIA DISCOUNT, INC.</t>
  </si>
  <si>
    <t>2386 DUNN AVE</t>
  </si>
  <si>
    <t>PHARMAKON LLC</t>
  </si>
  <si>
    <t>3102 Cherry Palm Drive, Suite 120</t>
  </si>
  <si>
    <t>PHARMACY RX SOLUTIONS HOLDING LLC</t>
  </si>
  <si>
    <t>897 NORTH SUMMIT STREET</t>
  </si>
  <si>
    <t>COMMUNITY PHARMACY INC</t>
  </si>
  <si>
    <t>2200 RINGLING BLVD</t>
  </si>
  <si>
    <t>SARASOTA COUNTY HEALTH DEPT</t>
  </si>
  <si>
    <t>830 OHIO AVENUE</t>
  </si>
  <si>
    <t>MULLINS PHARMACY INC</t>
  </si>
  <si>
    <t>2650 SW 145TH AVENUE</t>
  </si>
  <si>
    <t>PROCARE PHARMACY CARE, LLC</t>
  </si>
  <si>
    <t>347 SW MAIN BLVD suite 102</t>
  </si>
  <si>
    <t>NORTH FLORIDA PHARMACY, INC</t>
  </si>
  <si>
    <t>708 SW 4TH AVE</t>
  </si>
  <si>
    <t>WISE'S DRUG STORE INC</t>
  </si>
  <si>
    <t>3690 NW 53rd STREET</t>
  </si>
  <si>
    <t>1409 NE 26TH ST</t>
  </si>
  <si>
    <t>PRONTO-MED INC</t>
  </si>
  <si>
    <t>280  Fletcher Drive</t>
  </si>
  <si>
    <t>STUDENT HEALTH SERV PHARMACY</t>
  </si>
  <si>
    <t>139 S PEBBLE BEACH BLVD</t>
  </si>
  <si>
    <t>SUN RX LLC</t>
  </si>
  <si>
    <t>7936- 7938 PINES BLVD</t>
  </si>
  <si>
    <t>A &amp; A MED SOLUTIONS LLC</t>
  </si>
  <si>
    <t>102 E Highland Blvd</t>
  </si>
  <si>
    <t>BALL'S REXALL DRUGS, INC</t>
  </si>
  <si>
    <t>6360 US 27 NORTH</t>
  </si>
  <si>
    <t>HEARTLAND PHARMACY INC.</t>
  </si>
  <si>
    <t>1625 ATLANTIC BLVD</t>
  </si>
  <si>
    <t>ROBERTS' SOUTH BANK PHARMACY, INC</t>
  </si>
  <si>
    <t>12813 WEST DIXIE HIGHWAY</t>
  </si>
  <si>
    <t>KEZIT MEDICAL INC</t>
  </si>
  <si>
    <t>7402 N 56TH STREET</t>
  </si>
  <si>
    <t>SAVE-RITE PHARMACY INC</t>
  </si>
  <si>
    <t>203 S.W. PARK STREET</t>
  </si>
  <si>
    <t>S A S B INC</t>
  </si>
  <si>
    <t>2408 WILTON DR</t>
  </si>
  <si>
    <t>QUICK SCRIPT PHARMACY INC</t>
  </si>
  <si>
    <t>PAHOKEE</t>
  </si>
  <si>
    <t>323 Bacom Point Road</t>
  </si>
  <si>
    <t>CIRCLE S PHARMACY, INC.</t>
  </si>
  <si>
    <t>19559 NE 10TH AVE</t>
  </si>
  <si>
    <t>RENAL PHARMACY SERVICES LLC</t>
  </si>
  <si>
    <t>6113 STATE ROAD 54</t>
  </si>
  <si>
    <t>MNR GROUP LLC</t>
  </si>
  <si>
    <t>922 OHIO AVE</t>
  </si>
  <si>
    <t>ADAMS PHARMACY, INC.</t>
  </si>
  <si>
    <t>1020 W 29TH ST</t>
  </si>
  <si>
    <t>BELEN &amp; BELEN PHARMACIES INC</t>
  </si>
  <si>
    <t>202 S MAGNOLIA AVENUE</t>
  </si>
  <si>
    <t>INTEGRATED MEDICAL SUPPLY</t>
  </si>
  <si>
    <t>2075 SIESTA DR</t>
  </si>
  <si>
    <t>SARASOTA SPECIALTY PHARMACY AND WELLNESS CENTER</t>
  </si>
  <si>
    <t>1515 Elizabeth Street  -- Suite J</t>
  </si>
  <si>
    <t>PACIFICO NATIONAL, INC</t>
  </si>
  <si>
    <t>695 NORTH WASHINGTON AVE</t>
  </si>
  <si>
    <t>EAST COAST PHARMACY L.L.C.</t>
  </si>
  <si>
    <t>518 SOUTH SIXTH AVE</t>
  </si>
  <si>
    <t>806 N KROME AVE</t>
  </si>
  <si>
    <t>MY PHARMACY OF HOMESTEAD</t>
  </si>
  <si>
    <t>6200 SUNSET DRIVE</t>
  </si>
  <si>
    <t>GREY DOG II, INC</t>
  </si>
  <si>
    <t>9191 R G Skinner Pkwy</t>
  </si>
  <si>
    <t>COASTAL RX, LLC</t>
  </si>
  <si>
    <t>820 E 41 STREET</t>
  </si>
  <si>
    <t>41 PHARMACY DISCOUNT INC</t>
  </si>
  <si>
    <t>2912 OCEAN DRIVE</t>
  </si>
  <si>
    <t>CYPRESS CENTER PHARMACY INC</t>
  </si>
  <si>
    <t>1109 NW 22 AVE</t>
  </si>
  <si>
    <t>MAR-LAC PHARMACY DISCOUNT &amp; SUPPLY CORP.</t>
  </si>
  <si>
    <t>4311 W. WATERS AVE</t>
  </si>
  <si>
    <t>RX CARE OF TAMPA LLC</t>
  </si>
  <si>
    <t>1631 NE 8th Street</t>
  </si>
  <si>
    <t>CARE PHARMACY INC</t>
  </si>
  <si>
    <t>13150 SW 134th Street</t>
  </si>
  <si>
    <t>BUDGET DISCOUNT SALES CORP</t>
  </si>
  <si>
    <t>1555 EAST BAY DRIVE</t>
  </si>
  <si>
    <t>HYGEIA HOLDINGS LLC</t>
  </si>
  <si>
    <t>300 SW 107TH AVENUE</t>
  </si>
  <si>
    <t>NEGLEX INC.</t>
  </si>
  <si>
    <t>5660 CURRY FORD ROAD</t>
  </si>
  <si>
    <t>SAISAI INC</t>
  </si>
  <si>
    <t>139 SW Macon Street</t>
  </si>
  <si>
    <t>NORTH FLORIDA PHARMACY OF MADISON INC</t>
  </si>
  <si>
    <t>13033 CORTEZ BLVD</t>
  </si>
  <si>
    <t>ARSANY'S LLC</t>
  </si>
  <si>
    <t>16555 NW 25TH AVE</t>
  </si>
  <si>
    <t>INDIANTOWN</t>
  </si>
  <si>
    <t>15690 SW WARFIELD BLVD.</t>
  </si>
  <si>
    <t>FAMILY DRUGS OF INDIANTOWN, INC.</t>
  </si>
  <si>
    <t>SIMFA ROSE PHARMACEUTICAL SPECIALTY</t>
  </si>
  <si>
    <t>777 37TH ST</t>
  </si>
  <si>
    <t>D &amp; S ENTERPRISES OF VERO BEACH, LLC</t>
  </si>
  <si>
    <t>PEMBROOKE PINES</t>
  </si>
  <si>
    <t>1700 NW 122ND TER</t>
  </si>
  <si>
    <t>PRESSMAN INC</t>
  </si>
  <si>
    <t>7250 W 24 Ave</t>
  </si>
  <si>
    <t>340 W. 23RD ST</t>
  </si>
  <si>
    <t>GULF PHARMACY CO</t>
  </si>
  <si>
    <t>2295 NW 28th Street</t>
  </si>
  <si>
    <t>I.C.F ENTERPRISES, INC</t>
  </si>
  <si>
    <t>1108 HARRISON AVENUE</t>
  </si>
  <si>
    <t>PANAMA CITY PHARMACY, INC</t>
  </si>
  <si>
    <t>901 N Congress Ave</t>
  </si>
  <si>
    <t>Pharmacy Partners LLC</t>
  </si>
  <si>
    <t>10420 US HWY 301 S</t>
  </si>
  <si>
    <t>JNS RX LLC</t>
  </si>
  <si>
    <t>6912 Aloma Ave.</t>
  </si>
  <si>
    <t>COLONIAL DRUGS OF KISSIMMEE, LLC</t>
  </si>
  <si>
    <t>1247 S. POWERLINE RD</t>
  </si>
  <si>
    <t>DRUGS 4 LESS, INC.</t>
  </si>
  <si>
    <t>8901 SW 157TH AVE</t>
  </si>
  <si>
    <t>PREMIUM PHARMACY, INC</t>
  </si>
  <si>
    <t>631 NW 100TH Place</t>
  </si>
  <si>
    <t>PINES DISCOUNT PHARMACY INC</t>
  </si>
  <si>
    <t>2975 NW 17 AVE</t>
  </si>
  <si>
    <t>FERRO INTERNATIONAL INC</t>
  </si>
  <si>
    <t>735 W. MARTIN LUTHER KING BLVD</t>
  </si>
  <si>
    <t>JEH-NISSI INC</t>
  </si>
  <si>
    <t>3909 NW 13TH ST</t>
  </si>
  <si>
    <t>207 E ROBERTSON ST</t>
  </si>
  <si>
    <t>LIFE SAVER  RX</t>
  </si>
  <si>
    <t>35780 SR 54</t>
  </si>
  <si>
    <t>ST JOSEPH PHARMACY &amp; MEDICAL SUPPLIES, LLC</t>
  </si>
  <si>
    <t>1301- 22 MONUMENT RD</t>
  </si>
  <si>
    <t>SHRIJI SWAMI LLC</t>
  </si>
  <si>
    <t>6416 RIDGE RD</t>
  </si>
  <si>
    <t>J'S PHARMACY LLC</t>
  </si>
  <si>
    <t>930 MALABAR ROAD SE</t>
  </si>
  <si>
    <t>MALABAR PHARMACY LLC</t>
  </si>
  <si>
    <t>13757 N NEBRASKA AVE</t>
  </si>
  <si>
    <t>SUNSHINE WILD INC</t>
  </si>
  <si>
    <t>401 S PARSONS AVE</t>
  </si>
  <si>
    <t>CHOICE PHARMACY 002, INC.</t>
  </si>
  <si>
    <t>1555 PORT MALABAR BLVD, #101</t>
  </si>
  <si>
    <t>CARL D. ACQUAVIVA</t>
  </si>
  <si>
    <t>333 NW 70th Avenue--Suite 102</t>
  </si>
  <si>
    <t>Osborne Pharm, Inc</t>
  </si>
  <si>
    <t>1839 CENTRAL AVE</t>
  </si>
  <si>
    <t>DUTTA, LLC</t>
  </si>
  <si>
    <t>2190 LAKEVIEW DR</t>
  </si>
  <si>
    <t>GILBERT DRUGS INC</t>
  </si>
  <si>
    <t>10720 STATE RD 54</t>
  </si>
  <si>
    <t>GOOD RX V, LLC</t>
  </si>
  <si>
    <t>8117 STATE ROAD 52</t>
  </si>
  <si>
    <t>HUDSON PHARMACY, INC.</t>
  </si>
  <si>
    <t>4860 48TH AVE NORTH</t>
  </si>
  <si>
    <t>HMV LLC</t>
  </si>
  <si>
    <t>12304 SW 127 AVE</t>
  </si>
  <si>
    <t>SILVER STAR PHARMACY LLC</t>
  </si>
  <si>
    <t>7262 Broad Street</t>
  </si>
  <si>
    <t>ONESTOP RX LLC</t>
  </si>
  <si>
    <t>9 PINE CONE DR</t>
  </si>
  <si>
    <t>PALM  COAST PHARMACY, INC</t>
  </si>
  <si>
    <t>1211 E. LAS OLAS BLVD.</t>
  </si>
  <si>
    <t>LAS OLAS CHEMIST, INC</t>
  </si>
  <si>
    <t>123 N.J. Harvey Etheridge St</t>
  </si>
  <si>
    <t>A &amp; W DRUG INC</t>
  </si>
  <si>
    <t>8844 State Road 84</t>
  </si>
  <si>
    <t>PINE ISLAND DRUGS INC</t>
  </si>
  <si>
    <t>1177 GULF BREEZE PKWY</t>
  </si>
  <si>
    <t>SIMS PHARMACY, LLC</t>
  </si>
  <si>
    <t>4954 RIDGEMOOR BLVD</t>
  </si>
  <si>
    <t>ST. MARK'S PHARMACY LLC</t>
  </si>
  <si>
    <t>8535 BAY MEADOWS RD</t>
  </si>
  <si>
    <t>6953 GALL BLVD</t>
  </si>
  <si>
    <t>ALLEN MEDICAL SERVICES INC</t>
  </si>
  <si>
    <t>5628-5632 Trouble Creek Road</t>
  </si>
  <si>
    <t>BLAKE PHARMACY LLC</t>
  </si>
  <si>
    <t>23106 US HWY 19 N.</t>
  </si>
  <si>
    <t>821 EAST OAKLAND PARK BLVD</t>
  </si>
  <si>
    <t>ALLZ WELL PHARMACY, LLC</t>
  </si>
  <si>
    <t>1100 N YOUNG BLVD</t>
  </si>
  <si>
    <t>NORTH FLORIDA PHARMACY OF CHIEFLAND, INC.</t>
  </si>
  <si>
    <t>7814 N. DALE MABRY HWY.</t>
  </si>
  <si>
    <t>650 W PLYMOUTH AVE</t>
  </si>
  <si>
    <t>PIERSON COMMUNITY PHARMACY, INC</t>
  </si>
  <si>
    <t>14826 TAMAMI TRAIL</t>
  </si>
  <si>
    <t>TOWN PHARMACY, INC</t>
  </si>
  <si>
    <t>507 E DR MARTIN LUTHER KING JR BLVD</t>
  </si>
  <si>
    <t>Pharmxpress Limited Liability Company</t>
  </si>
  <si>
    <t>18915 US HWY 441</t>
  </si>
  <si>
    <t>2030 PALM AVE</t>
  </si>
  <si>
    <t>PERGONQUI CORPORATION</t>
  </si>
  <si>
    <t>700 E OCEAN BLVD</t>
  </si>
  <si>
    <t>PARK DRUGS, INC.</t>
  </si>
  <si>
    <t>2200 TALL PINES DRIVE  STE 118</t>
  </si>
  <si>
    <t>Pharmacy Corporation Of America</t>
  </si>
  <si>
    <t>6540 Park Blvd</t>
  </si>
  <si>
    <t>ALEXANDER PHARMACY LLP</t>
  </si>
  <si>
    <t>5816 N UNIVERSITY DR</t>
  </si>
  <si>
    <t>ARTHUR'S "ORIGINAL" PHARMACY</t>
  </si>
  <si>
    <t>1290 W BAY DR</t>
  </si>
  <si>
    <t>ST MARY PHARMACY, LLC</t>
  </si>
  <si>
    <t>3432 CLEVELAND AVENUE</t>
  </si>
  <si>
    <t>KNAP, INC.</t>
  </si>
  <si>
    <t>252 W SR 434</t>
  </si>
  <si>
    <t>1478 N STATE RD 7</t>
  </si>
  <si>
    <t>THE SMART CHOICE GROUP, INC</t>
  </si>
  <si>
    <t>2151 S. Alternate A1A #1500</t>
  </si>
  <si>
    <t>DNA PHARMACY SERVICES, INC</t>
  </si>
  <si>
    <t>1930 LAND O LAKES BOULEVARD</t>
  </si>
  <si>
    <t>LUTZ PHARMACY LLC</t>
  </si>
  <si>
    <t>6810 STIRLING ROAD</t>
  </si>
  <si>
    <t>BRADY'S PHARMACY INC.</t>
  </si>
  <si>
    <t>2301 OKEECHOBEE RD</t>
  </si>
  <si>
    <t>JACKSON DRUGS, LLC</t>
  </si>
  <si>
    <t>1707 NW ST LUCIE WEST  BLVD</t>
  </si>
  <si>
    <t>VALUE HEALTH CONSULTANTS INC</t>
  </si>
  <si>
    <t>13057 Summerfield Square Drive</t>
  </si>
  <si>
    <t>SUMMERFIELD PHARMACY INC</t>
  </si>
  <si>
    <t>3542 North Access Road</t>
  </si>
  <si>
    <t>DIKSHA INC</t>
  </si>
  <si>
    <t>8091 66TH ST NORTH</t>
  </si>
  <si>
    <t>G &amp; H PHARMACY INC</t>
  </si>
  <si>
    <t>1203 71 STREET</t>
  </si>
  <si>
    <t>A S F PHARMACY, INC</t>
  </si>
  <si>
    <t>4213 East 4th Avenue</t>
  </si>
  <si>
    <t>Los Palacios Medical Supplies &amp; Pharmacy</t>
  </si>
  <si>
    <t>3721 10TH COURT</t>
  </si>
  <si>
    <t>INDIAN  RIVER  PHARMACY,  INC</t>
  </si>
  <si>
    <t>2168 N.E. 123rd Street</t>
  </si>
  <si>
    <t>RELIABLE SUPER DRUGS OF MIAMI, L.L.C</t>
  </si>
  <si>
    <t>SUMTERVILLE</t>
  </si>
  <si>
    <t>1389 S. US 301</t>
  </si>
  <si>
    <t>THOMAS E. LANGLEY MEDICAL CENTER</t>
  </si>
  <si>
    <t>1501 VISCAYA PKWY- SUITE 2</t>
  </si>
  <si>
    <t>BILGIN INC</t>
  </si>
  <si>
    <t>11880 SW 40 ST</t>
  </si>
  <si>
    <t>X CELLENT PHARMACY</t>
  </si>
  <si>
    <t>319 N MACOMB ST</t>
  </si>
  <si>
    <t>ECONOMY DRUG STORE</t>
  </si>
  <si>
    <t>1326 FERDON BLVD NORTH</t>
  </si>
  <si>
    <t>1550 S. Highway 29</t>
  </si>
  <si>
    <t>190 MALABAR ROAD SW</t>
  </si>
  <si>
    <t>777 MARKET STREET</t>
  </si>
  <si>
    <t>290 SOLANA ROAD</t>
  </si>
  <si>
    <t>9470 HEALTH PARK CIRCLE</t>
  </si>
  <si>
    <t>HOPE HOSPICE &amp; COMMUNITY SERVICES, INC</t>
  </si>
  <si>
    <t>3302 E. MARTIN LUTHER KING JR. BLVD</t>
  </si>
  <si>
    <t>UGALAND, INC.</t>
  </si>
  <si>
    <t>4751 BAYOU BLVD</t>
  </si>
  <si>
    <t>4343 COLONIAL AVE</t>
  </si>
  <si>
    <t>WEISE PRESCRIPTION SHOP INC</t>
  </si>
  <si>
    <t>184 MARION OAKS BOULEVARD</t>
  </si>
  <si>
    <t>1230 SOUTH BROAD STREET</t>
  </si>
  <si>
    <t>20303 N US HWY 441</t>
  </si>
  <si>
    <t>2220 COUNTY RD 210 W</t>
  </si>
  <si>
    <t>1423 S COLLINS STREET</t>
  </si>
  <si>
    <t>SUPER DISCOUNT PHARMACY LLC</t>
  </si>
  <si>
    <t>WEST PARK</t>
  </si>
  <si>
    <t>7 BARRY RD</t>
  </si>
  <si>
    <t>MIAMI GARDENS PHARMACY INC</t>
  </si>
  <si>
    <t>LAKE BUENA VISTA</t>
  </si>
  <si>
    <t>960 BACKSTAGE LANE</t>
  </si>
  <si>
    <t>141 E. HIBISCUS BLVD.</t>
  </si>
  <si>
    <t>BROWNING'S PHARMACY &amp; HEALTH CARE, INC</t>
  </si>
  <si>
    <t>3851 NORTHDALE BLVD</t>
  </si>
  <si>
    <t>BELAVINASH INCORPORATED</t>
  </si>
  <si>
    <t>2464 NORTH STATE ROAD 7</t>
  </si>
  <si>
    <t>MERIT PHARMACY INC</t>
  </si>
  <si>
    <t>2330 PALM RIDGE ROAD</t>
  </si>
  <si>
    <t>ISLAND PHARMACY, INC.</t>
  </si>
  <si>
    <t>6022 ATLANTIC BLVD.</t>
  </si>
  <si>
    <t>D C STILES INC</t>
  </si>
  <si>
    <t>1248 MARINERS BLVD</t>
  </si>
  <si>
    <t>L &amp; T COMP INC</t>
  </si>
  <si>
    <t>101 SOUTH WEST MORELAND DRIVE</t>
  </si>
  <si>
    <t>ORANGE COUNTY MED CLINIC PHARM</t>
  </si>
  <si>
    <t>14306 7TH STREET</t>
  </si>
  <si>
    <t>RPH SOULTION INC</t>
  </si>
  <si>
    <t>24 N LIME AVE</t>
  </si>
  <si>
    <t>HEDGES PRESCRIPTION SHOP OF SARASOTA INC</t>
  </si>
  <si>
    <t>1421 EAST OAKLAND PARK BLVD</t>
  </si>
  <si>
    <t>PRIDE PHARMACY, LLC</t>
  </si>
  <si>
    <t>3400 NORTH FEDERAL HWY</t>
  </si>
  <si>
    <t>PUBLIX SUPER MARKETS, INC #0070</t>
  </si>
  <si>
    <t>6191 ORANGE DRIVE, Ste 6177-N</t>
  </si>
  <si>
    <t>FAMILY PHYSICANS RX, INC</t>
  </si>
  <si>
    <t>3621 US  HWY 231 NORTH</t>
  </si>
  <si>
    <t>1155 NW 11TH STREET</t>
  </si>
  <si>
    <t>96076 LOFTON SQUARE Ct.</t>
  </si>
  <si>
    <t>NEPTUNE BCH</t>
  </si>
  <si>
    <t>1209 ATLANTIC BLVD</t>
  </si>
  <si>
    <t>9400 TURKEY LAKE ROAD</t>
  </si>
  <si>
    <t>2666 SW 36TH STREET</t>
  </si>
  <si>
    <t>Pharmcore</t>
  </si>
  <si>
    <t>VILLAGE OF PALM SPR</t>
  </si>
  <si>
    <t>1700 S CONGRESS AVE</t>
  </si>
  <si>
    <t>PUBLIX SUPER MARKETS, INC. #0055</t>
  </si>
  <si>
    <t>5913 North Armenia Ave</t>
  </si>
  <si>
    <t>CHOICE PHARMACY INC</t>
  </si>
  <si>
    <t>FORT WHITE</t>
  </si>
  <si>
    <t>7729 SW US HWY 27</t>
  </si>
  <si>
    <t>NORTH FLORIDA PHARMACY OF FORT WHITE INC</t>
  </si>
  <si>
    <t>3030 E SEMORAN BLVD</t>
  </si>
  <si>
    <t>GATUS-PHARMA, LLC</t>
  </si>
  <si>
    <t>800 E. MELBOURNE AVENUE</t>
  </si>
  <si>
    <t>SPECIALTY PHARMACY SERVICES INC</t>
  </si>
  <si>
    <t>2302 W MARTIN LUTHER KING</t>
  </si>
  <si>
    <t>DAVIDS PHARMACY INC</t>
  </si>
  <si>
    <t>1105 E. KENNEDY BLVD.</t>
  </si>
  <si>
    <t>DEPARTMENT OF HEALTH</t>
  </si>
  <si>
    <t>1221 71ST STREET</t>
  </si>
  <si>
    <t>2899 N 12TH AVE</t>
  </si>
  <si>
    <t>East Hill Pharmacy Inc</t>
  </si>
  <si>
    <t>1235 S Missouri Ave</t>
  </si>
  <si>
    <t>BAY LIFE PHARMACY, INC</t>
  </si>
  <si>
    <t>1260 W PALM COAST PKWY</t>
  </si>
  <si>
    <t>1145 HOMESTEAD ROAD N</t>
  </si>
  <si>
    <t>3280 TAMIAMI TRAIL</t>
  </si>
  <si>
    <t>2533 THOMAS DR</t>
  </si>
  <si>
    <t>23200 FRONT BEACH RD</t>
  </si>
  <si>
    <t>3157 W 23RD ST</t>
  </si>
  <si>
    <t>1545 C R 220</t>
  </si>
  <si>
    <t>8775 OLD KINGS ROAD S.</t>
  </si>
  <si>
    <t>1339 BLANDING BLVD</t>
  </si>
  <si>
    <t>1245 S. Jefferson Street</t>
  </si>
  <si>
    <t>625 N COLLIER BLVD</t>
  </si>
  <si>
    <t>4239 SUNBEAM AVE</t>
  </si>
  <si>
    <t>RXPERT 3 LLC</t>
  </si>
  <si>
    <t>12276-707 SAN JOSE BLVD.</t>
  </si>
  <si>
    <t>WELLHEALTH, INC.</t>
  </si>
  <si>
    <t>24718 STATE ROAD 54</t>
  </si>
  <si>
    <t>1268 PALM AVENUE</t>
  </si>
  <si>
    <t>SYLVESTRE PHARMACY</t>
  </si>
  <si>
    <t>4849 GOLDEN GATE PARKWAY</t>
  </si>
  <si>
    <t>WINN DIXIE STORE, INC</t>
  </si>
  <si>
    <t>14600 PALM BEACH BLVD.</t>
  </si>
  <si>
    <t>132 S TYNDALL PKWY</t>
  </si>
  <si>
    <t>1812 HWY 77 SOUTH</t>
  </si>
  <si>
    <t>20417 BISCAYNE BLVD</t>
  </si>
  <si>
    <t>550969 US HWY 1</t>
  </si>
  <si>
    <t>RANI INC</t>
  </si>
  <si>
    <t>1996 KINGSLEY AVENUE</t>
  </si>
  <si>
    <t>POINTE MED PHARMACY SERVICES INC.</t>
  </si>
  <si>
    <t>10801 STARKEY RD</t>
  </si>
  <si>
    <t>500 WEBSTER ST</t>
  </si>
  <si>
    <t>BURRYS PHARMACY</t>
  </si>
  <si>
    <t>340 East Sugarland Hwy</t>
  </si>
  <si>
    <t>JUAN &amp; JOHN DRUGS, INC</t>
  </si>
  <si>
    <t>2050 WEST 56 STREET</t>
  </si>
  <si>
    <t>ROSY'S PHARMACY, INC</t>
  </si>
  <si>
    <t>1116 N FERDON BLVD</t>
  </si>
  <si>
    <t>CRESTVIEW PHARMACY LLC</t>
  </si>
  <si>
    <t>4915 S DIXIE HWY</t>
  </si>
  <si>
    <t>MD OMEGA PHARMACY INC</t>
  </si>
  <si>
    <t>312 E NINE MILE ROAD</t>
  </si>
  <si>
    <t>600 Plantation Island Dr</t>
  </si>
  <si>
    <t>ISLAND FAMILY PHARMACY</t>
  </si>
  <si>
    <t>2000 PGA Blvd Suite 5507</t>
  </si>
  <si>
    <t>PREMIER COMPOUNDING PHARMACY, INC</t>
  </si>
  <si>
    <t>5211 SHERIDAN STREET</t>
  </si>
  <si>
    <t>PUBLIX SUPER MARKETS, INC. #0053</t>
  </si>
  <si>
    <t>7800 SHERIDAN STREET</t>
  </si>
  <si>
    <t>6440 S.W. 117 AVENUE</t>
  </si>
  <si>
    <t>E.P. MEDICAL EQUIPMENT, INC.</t>
  </si>
  <si>
    <t>504 GARDEN ST</t>
  </si>
  <si>
    <t>COASTAL PHARMACY LLC</t>
  </si>
  <si>
    <t>710 ALTON RD</t>
  </si>
  <si>
    <t>MIAMI BEACH COMM. HTH. CTR. STANLEY C. MYERS SITE</t>
  </si>
  <si>
    <t>2525 N. DIXIE HWY</t>
  </si>
  <si>
    <t>O2M NEBMED, INC</t>
  </si>
  <si>
    <t>4500 SAN PABLO ROAD</t>
  </si>
  <si>
    <t>MAYO CLINIC JACKSONVILLE</t>
  </si>
  <si>
    <t>FROSTPROOF</t>
  </si>
  <si>
    <t>16 W WALL ST</t>
  </si>
  <si>
    <t>R.B. WATSON PHARMACY, INC.</t>
  </si>
  <si>
    <t>4512 E HIGHWAY 20</t>
  </si>
  <si>
    <t>580 S. MARION AVENUE</t>
  </si>
  <si>
    <t>405 S LAWRENCE BLVD</t>
  </si>
  <si>
    <t>NORTH FLORIDA PHARMACY OF KEYSTONE HEIGHTS INC</t>
  </si>
  <si>
    <t>3405 CLEVELAND HEIGHTS BLVD</t>
  </si>
  <si>
    <t>RNS, LLC</t>
  </si>
  <si>
    <t>1715 E. HALLANDALE BEACH BLVD</t>
  </si>
  <si>
    <t>LOCATEL HEALTH &amp; WELLNESS</t>
  </si>
  <si>
    <t>938 PATRICIA AVENUE</t>
  </si>
  <si>
    <t>AMATO MANAGEMENT LLC</t>
  </si>
  <si>
    <t>201 N. Tarragona Street</t>
  </si>
  <si>
    <t>4654 COMMERCIAL WAY</t>
  </si>
  <si>
    <t>NATURE COAST PHARMACY INC</t>
  </si>
  <si>
    <t>688 BALDWIN AVENUE</t>
  </si>
  <si>
    <t>FISHERS PHARMACY INC</t>
  </si>
  <si>
    <t>38045 MARKET SQUARE</t>
  </si>
  <si>
    <t>FLORIDA MEDICAL CLINIC, P.A.</t>
  </si>
  <si>
    <t>4998 N OCEAN BLVD</t>
  </si>
  <si>
    <t>GULFSTREAM PHARMACY INC</t>
  </si>
  <si>
    <t>8129 W. 8TH AVENUE</t>
  </si>
  <si>
    <t>MADAHIMA PHARMACY, INC</t>
  </si>
  <si>
    <t>1701 CORAL WAY</t>
  </si>
  <si>
    <t>JORGE'S PHARMACY INC</t>
  </si>
  <si>
    <t>5512 SW 8TH ST</t>
  </si>
  <si>
    <t>JRM PHARMACY, INC</t>
  </si>
  <si>
    <t>65 3RD STREET N.W.</t>
  </si>
  <si>
    <t>VOLEL PROFESSIONAL PHARMACIST ASSOCIATION, P.A.</t>
  </si>
  <si>
    <t>10961 SW 40 STREET</t>
  </si>
  <si>
    <t>TUDELA PHARMACY INC</t>
  </si>
  <si>
    <t>1625 PALM AVE</t>
  </si>
  <si>
    <t>DRUG CENTER PHARMACY INC</t>
  </si>
  <si>
    <t>7410 W. Boynton Beach Blvd   A4</t>
  </si>
  <si>
    <t>FORD DRUG, INC</t>
  </si>
  <si>
    <t>MOLINO</t>
  </si>
  <si>
    <t>6505 HWY 29 NORTH</t>
  </si>
  <si>
    <t>SCOTT'S PHARMACY, L.L.C.</t>
  </si>
  <si>
    <t>1266 West Flagler St.</t>
  </si>
  <si>
    <t>FARMACIA 22-24</t>
  </si>
  <si>
    <t>5809 HIGHWAY 189 N.</t>
  </si>
  <si>
    <t>HEALTH-SMART DISCOUNT PHARMACY, INC.</t>
  </si>
  <si>
    <t>5779 49TH STREET NORTH</t>
  </si>
  <si>
    <t>TRI-MED USA, INC</t>
  </si>
  <si>
    <t>50 S BLUE ANGEL PARKWAY</t>
  </si>
  <si>
    <t>2851 HENLEY RD</t>
  </si>
  <si>
    <t>1994-A KINGSLEY AVE</t>
  </si>
  <si>
    <t>ATKINSON'S HOSPITAL PHARMACY, INC.</t>
  </si>
  <si>
    <t>1115 NORTH SUMMIT STREET</t>
  </si>
  <si>
    <t>PIERSON</t>
  </si>
  <si>
    <t>112 E 1ST AVENUE</t>
  </si>
  <si>
    <t>PIERSON COMMUNITY PHARMACY INC</t>
  </si>
  <si>
    <t>729 W. BASE STREET</t>
  </si>
  <si>
    <t>2261 WEST EDGEWOOD AVENUE</t>
  </si>
  <si>
    <t>3008 JEFFERSON STREET</t>
  </si>
  <si>
    <t>KELSON DISCOUNT DRUG</t>
  </si>
  <si>
    <t>6456 West Flagler Street</t>
  </si>
  <si>
    <t>UNION PHARMACY &amp; MEDICAL SUPPLIES, INC.</t>
  </si>
  <si>
    <t>1580 NW BOCA RATON BLVD</t>
  </si>
  <si>
    <t>VET PERFECT, INC.</t>
  </si>
  <si>
    <t>15511 N. Florida Ave</t>
  </si>
  <si>
    <t>DERMSERV LLC</t>
  </si>
  <si>
    <t>500 WINDERLEY PLACE</t>
  </si>
  <si>
    <t>PROHEALTH PHARMACY SOLUTIONS, LLC</t>
  </si>
  <si>
    <t>9766 SW 24TH STREET</t>
  </si>
  <si>
    <t>MED-CARE MEDICAL CENTER</t>
  </si>
  <si>
    <t>791 PARK OF COMMERCE BLVD</t>
  </si>
  <si>
    <t>KRS GLOBAL BIOTECHNOLOGY, INC.</t>
  </si>
  <si>
    <t>5748 SW 40TH STREET</t>
  </si>
  <si>
    <t>7331 MIAMI LAKES DRIVE</t>
  </si>
  <si>
    <t>REMEDY'S NUTRITION-CYPRESS VILLAGE INC.</t>
  </si>
  <si>
    <t>2713 SW 8TH STREET</t>
  </si>
  <si>
    <t>3055 NE 28TH DRIVE</t>
  </si>
  <si>
    <t>GRACE HEALTHCARE SERVICES CORP</t>
  </si>
  <si>
    <t>8900 SW 88TH ST</t>
  </si>
  <si>
    <t>BAPTIST HOSPITAL OF MIAMI INC</t>
  </si>
  <si>
    <t>STOCK ISLAND</t>
  </si>
  <si>
    <t>5610 OVERSEAS HIGHWAY</t>
  </si>
  <si>
    <t>3360 BURNS RD</t>
  </si>
  <si>
    <t>PALM BEACH GARDENS MED CTR</t>
  </si>
  <si>
    <t>4127 Mariner Blvd</t>
  </si>
  <si>
    <t>St Philo LLC</t>
  </si>
  <si>
    <t>3415 LEE BOULEVARD</t>
  </si>
  <si>
    <t>FAMILY HEALTH CENTERS OF SOUTHWEST FLORIDA INC</t>
  </si>
  <si>
    <t>8383 N DAVIS HWY</t>
  </si>
  <si>
    <t>WEST FLORIDA HOSPITAL</t>
  </si>
  <si>
    <t>533 EGLIN PARKWAY NE</t>
  </si>
  <si>
    <t>I.V. STAT, INC.</t>
  </si>
  <si>
    <t>2252 COMMERCE PARK DRIVE</t>
  </si>
  <si>
    <t>DADE MEDICAL, INC.</t>
  </si>
  <si>
    <t>1210 S OLD DIXIE HWY</t>
  </si>
  <si>
    <t>JUPITER MEDICAL CENTER, INC.</t>
  </si>
  <si>
    <t>4574 N. HIATUS RD</t>
  </si>
  <si>
    <t>DIRECT PHARMACY SOURCE, INC.</t>
  </si>
  <si>
    <t>1401 W SEMINOLE BLVD</t>
  </si>
  <si>
    <t>CENTRAL FLORIDA REGIONAL HOSPITAL</t>
  </si>
  <si>
    <t>7159 Corklan Drive</t>
  </si>
  <si>
    <t>OptumRx, Inc.</t>
  </si>
  <si>
    <t>3094 CURRY FORD ROAD</t>
  </si>
  <si>
    <t>PLAZA PHARMACY, LLC</t>
  </si>
  <si>
    <t>2561 COUNTY ROAD 220</t>
  </si>
  <si>
    <t>GOOD DAY PHARMACY LLC</t>
  </si>
  <si>
    <t>ZipHealth</t>
  </si>
  <si>
    <t>3065 S. MELLONVILLE AVE</t>
  </si>
  <si>
    <t>HILL DERM PHARMACY, INC</t>
  </si>
  <si>
    <t>7050 GALL BLVD</t>
  </si>
  <si>
    <t>Florida Hospital Zephyrhills, Inc</t>
  </si>
  <si>
    <t>4426 OLD WINTER GARDEN RD</t>
  </si>
  <si>
    <t>HEALTH CARE CENTER FOR HOMELESS</t>
  </si>
  <si>
    <t>240 NORTH FREDERICK AVENUE</t>
  </si>
  <si>
    <t>OUTREACH COMMUNITY CARE NETWORK</t>
  </si>
  <si>
    <t>1657 TAYLOR ROAD</t>
  </si>
  <si>
    <t>FLORIDA HEALTH CARE PLAN, INC</t>
  </si>
  <si>
    <t>765 CORTARO DRIVE</t>
  </si>
  <si>
    <t>SUPERIOR CARE PHARMACY LLC</t>
  </si>
  <si>
    <t>675 LONGWOOD HILLS RD</t>
  </si>
  <si>
    <t>3677 CENTRAL AVE</t>
  </si>
  <si>
    <t>PREVENT RX 2</t>
  </si>
  <si>
    <t>1800 NW 10th AVE</t>
  </si>
  <si>
    <t>UNIVERSITY OF MIAMI, ACRU PHARMACY</t>
  </si>
  <si>
    <t>3947 DAVIE BLVD</t>
  </si>
  <si>
    <t>SUPERIOR DRUGS, INC</t>
  </si>
  <si>
    <t>3700 COMMERCE PARKWAY</t>
  </si>
  <si>
    <t>11001 DANKA WAY</t>
  </si>
  <si>
    <t>FRESENIUS MEDICAL CARE PHARMACY SERVICES, INC.</t>
  </si>
  <si>
    <t>5249 NW 33RD AVE</t>
  </si>
  <si>
    <t>LIBERTY MEDICAL LLC</t>
  </si>
  <si>
    <t>906 W SUNRISE BLVD</t>
  </si>
  <si>
    <t>PREVENT RX</t>
  </si>
  <si>
    <t>330 EAGLES LANDING DRIVE</t>
  </si>
  <si>
    <t>2775 Old Winter garden Road</t>
  </si>
  <si>
    <t>AV International LLC</t>
  </si>
  <si>
    <t>Ste 103 8291 Dani Dr</t>
  </si>
  <si>
    <t>Promell Pharmacy</t>
  </si>
  <si>
    <t>152 E. PLYMOUTH AVE</t>
  </si>
  <si>
    <t>GOOD SAMARITAN CLINIC OF WEST VOLUSIA, INC</t>
  </si>
  <si>
    <t>4644 W GANDY BLVD</t>
  </si>
  <si>
    <t>KD RX LLC</t>
  </si>
  <si>
    <t>8201 WEST BROWARD BLVD</t>
  </si>
  <si>
    <t>COLUMBIA HOSPITAL CORP OF SOUTH BROWARD</t>
  </si>
  <si>
    <t>91500 OVERSEAS HWY</t>
  </si>
  <si>
    <t>MARINERS HOSPITAL, INC.</t>
  </si>
  <si>
    <t>28821 US HWY 19N</t>
  </si>
  <si>
    <t>INVOTEX LLC</t>
  </si>
  <si>
    <t>636 W jefferson st</t>
  </si>
  <si>
    <t>ultimate pharmacy llc</t>
  </si>
  <si>
    <t>16741 16741  SW 95 ST</t>
  </si>
  <si>
    <t>GOOD PHARMACY INC</t>
  </si>
  <si>
    <t>5455 W. WATERS AVE</t>
  </si>
  <si>
    <t>PRAXIS SPECIALTY PHARMACY LLC</t>
  </si>
  <si>
    <t>1052 S POWERLINE RD</t>
  </si>
  <si>
    <t>ALL MED PHARMACY</t>
  </si>
  <si>
    <t>420 US HWY</t>
  </si>
  <si>
    <t>A &amp; R PHARMACY, INC.</t>
  </si>
  <si>
    <t>10301 HAGEN RANCH ROAD</t>
  </si>
  <si>
    <t>SOUTH FL BONE MARROW/STEM CELL TRANSPLANT INSTITUTE</t>
  </si>
  <si>
    <t>5420 JULIET BLVD</t>
  </si>
  <si>
    <t>9921 OKEECHOBEE BLVD</t>
  </si>
  <si>
    <t>340 NW COMMERCE DRIVE.</t>
  </si>
  <si>
    <t>NOTAMI HOSPITALS OF FLORIDA, INC.</t>
  </si>
  <si>
    <t>6834 GALL BLVD</t>
  </si>
  <si>
    <t>PURECARE PHARMACY LLC</t>
  </si>
  <si>
    <t>755 N US HWY 27</t>
  </si>
  <si>
    <t>1891 Beach Blvd.</t>
  </si>
  <si>
    <t>CLEVELAND RANDOLPH, JR, MD, PA</t>
  </si>
  <si>
    <t>5271 OVERSEAS HWY</t>
  </si>
  <si>
    <t>620 KRISTINE WAY</t>
  </si>
  <si>
    <t>232 N. ORANGE BLOSSOM TRAIL</t>
  </si>
  <si>
    <t>HEALTH CARE CENTER FOR THE HOMELESS, INC.</t>
  </si>
  <si>
    <t>4105 S. STATE ROAD 7</t>
  </si>
  <si>
    <t>1600 SW 80TH TERRACE</t>
  </si>
  <si>
    <t>2732 TROLLIE LN</t>
  </si>
  <si>
    <t>FOURSQUARE HUB LLC</t>
  </si>
  <si>
    <t>11471 W SAMPLE RD</t>
  </si>
  <si>
    <t>INTERNATIONAL PHARMACY SOLUTIONS INC</t>
  </si>
  <si>
    <t>6918 Stirling Road</t>
  </si>
  <si>
    <t>Rite RX Pharmacy Corp</t>
  </si>
  <si>
    <t>3801 Corporex Park Drive</t>
  </si>
  <si>
    <t>PHARMSCRIPT OF FLORIDA, LLC</t>
  </si>
  <si>
    <t>6191 Orange Drive</t>
  </si>
  <si>
    <t>Orange Tree Pharmacy, Inc</t>
  </si>
  <si>
    <t>1750 17TH STREET</t>
  </si>
  <si>
    <t>1853-1857 S Dixie Highway</t>
  </si>
  <si>
    <t>AOA, LLC</t>
  </si>
  <si>
    <t>3700 4TH STREET NORTH</t>
  </si>
  <si>
    <t>PUBLIX SUPER MARKETS, INC #1456</t>
  </si>
  <si>
    <t>1303 SE 17th St</t>
  </si>
  <si>
    <t>A Plus Pharmacy &amp; Medical Supply LLC</t>
  </si>
  <si>
    <t>9600 PARKSOUTH COURT E</t>
  </si>
  <si>
    <t>4733 W. ATLANTIC AVE</t>
  </si>
  <si>
    <t>OPHARMA GROUP LLC</t>
  </si>
  <si>
    <t>6545 S KANNER HIGHWAY</t>
  </si>
  <si>
    <t>3265 W MCNAB ROAD</t>
  </si>
  <si>
    <t>SINCERUS FLORIDA, LLC</t>
  </si>
  <si>
    <t>3989 JOG RD BAY 0-1A</t>
  </si>
  <si>
    <t>CLARKE'S PHARMACY</t>
  </si>
  <si>
    <t>1700 SOUTH 23RD STREET</t>
  </si>
  <si>
    <t>LAWNWOOD MEDICAL CENTER, INC</t>
  </si>
  <si>
    <t>4300 ALTON RD</t>
  </si>
  <si>
    <t>MOUNT SINAI MEDICAL CENTER</t>
  </si>
  <si>
    <t>780 US1</t>
  </si>
  <si>
    <t>400 W 49TH</t>
  </si>
  <si>
    <t>3255 SOUTH US HWY 1</t>
  </si>
  <si>
    <t>MIDWAY SPECIALTY CARE CENTER, INC</t>
  </si>
  <si>
    <t>3470 17TH STREET</t>
  </si>
  <si>
    <t>1500 W CYPRESS CREEK RD.</t>
  </si>
  <si>
    <t>CCN AMERICA, LP</t>
  </si>
  <si>
    <t>7450 CYPRESS GARDENS BLVD</t>
  </si>
  <si>
    <t>10365 HOOD RD S.</t>
  </si>
  <si>
    <t>DIABETIC SUPPLY &amp; SUPPORT, INC</t>
  </si>
  <si>
    <t>501 S Lincoln Ave</t>
  </si>
  <si>
    <t>Resolve Pharmacy LLC</t>
  </si>
  <si>
    <t>11121 HEALTH PARK BLVD STE 700</t>
  </si>
  <si>
    <t>USRX PHARMACY LLC</t>
  </si>
  <si>
    <t>4302 ALTON ROAD</t>
  </si>
  <si>
    <t>MOUNT SINAI MEDICAL CENTER OF FLORIDA INC.</t>
  </si>
  <si>
    <t>10635 WEST ATLANTIC BLVD</t>
  </si>
  <si>
    <t>2300 S. GOLDENROD RD</t>
  </si>
  <si>
    <t>6040 State Road 70 E</t>
  </si>
  <si>
    <t>674 150TH AVENUE</t>
  </si>
  <si>
    <t>11300 Fortune Circle Suite 2</t>
  </si>
  <si>
    <t>8745 LITTLE ROAD</t>
  </si>
  <si>
    <t>1820 N CANAL DR</t>
  </si>
  <si>
    <t>5575 N. STATE RD #7</t>
  </si>
  <si>
    <t>Prudent Pharmacy LLC</t>
  </si>
  <si>
    <t>16158 S MILITARY TRAIL</t>
  </si>
  <si>
    <t>SOUTH COUNTY MENTAL HEALTH CTR</t>
  </si>
  <si>
    <t>28813 U.S. HIGHWAY 19 N.</t>
  </si>
  <si>
    <t>TENTHINO LLC</t>
  </si>
  <si>
    <t>12277 SW 55 Street</t>
  </si>
  <si>
    <t>MAXIMIZE WITHIN</t>
  </si>
  <si>
    <t>1395 S PINELLAS AVE</t>
  </si>
  <si>
    <t>TARPON SPRINGS HOSP FOUNDATION</t>
  </si>
  <si>
    <t>5757 North Dixie Highway</t>
  </si>
  <si>
    <t>Fort Lauderdale Hospital Inc</t>
  </si>
  <si>
    <t>13152 WEST DIXIE HIGHWAY</t>
  </si>
  <si>
    <t>PHARMACY CHEVALIER</t>
  </si>
  <si>
    <t>313 S. Lakewood Dr.</t>
  </si>
  <si>
    <t>13255 SW 137TH AVE</t>
  </si>
  <si>
    <t>PHARMACIE PHARMACY INC</t>
  </si>
  <si>
    <t>101 AVENUE O SE</t>
  </si>
  <si>
    <t>WINTER HAVEN HOSPITAL, INC.</t>
  </si>
  <si>
    <t>11301 SE TEQUESTA TERRACE</t>
  </si>
  <si>
    <t>SP BEHAVIORAL, LLC</t>
  </si>
  <si>
    <t>320 W Fletcher Ave Suite 108</t>
  </si>
  <si>
    <t>Mills Pharmacy LLC</t>
  </si>
  <si>
    <t>10235 W. Sample Rd.</t>
  </si>
  <si>
    <t>SCRIPTS TO YOU LLC</t>
  </si>
  <si>
    <t>4854  Woodbine Rd</t>
  </si>
  <si>
    <t>Professional Pharmacy Resources llc</t>
  </si>
  <si>
    <t>11300 Lindbergh Blvd</t>
  </si>
  <si>
    <t>Eventus RX, Inc</t>
  </si>
  <si>
    <t>6299 W Sunrise Blvd</t>
  </si>
  <si>
    <t>PHYSICIANS PHARMACY LLC</t>
  </si>
  <si>
    <t>801 S. University Dr</t>
  </si>
  <si>
    <t>Ecopharmacy, LLC</t>
  </si>
  <si>
    <t>2232 GRAND AVE.</t>
  </si>
  <si>
    <t>FAMILY HEALTH CENTERS OF SW FL</t>
  </si>
  <si>
    <t>519 E. BLOOMINGDALE AVE</t>
  </si>
  <si>
    <t>HM BLOOMINGDALE, LLC</t>
  </si>
  <si>
    <t>10901 ROOSEVELT BOULEVARD NORTH</t>
  </si>
  <si>
    <t>PHARMALABS, LLC</t>
  </si>
  <si>
    <t>316 DEL PRADO BLVD S.</t>
  </si>
  <si>
    <t>FAMILY HEALTH CENTERS OF SW FLORIDA</t>
  </si>
  <si>
    <t>14540 NW 60th Avenue</t>
  </si>
  <si>
    <t>AGROPEC TRADING, LLC</t>
  </si>
  <si>
    <t>3707 Lake Worth Road</t>
  </si>
  <si>
    <t>SREE GANESHA INC</t>
  </si>
  <si>
    <t>5482 RATTLESNAKE HAMMOCK ROAD,</t>
  </si>
  <si>
    <t>FAMILY HEALTHMART PHARMACY INC.</t>
  </si>
  <si>
    <t>1300 MICCOSUKEE RD</t>
  </si>
  <si>
    <t>TALLAHASSEE MEMORIAL HEALTHCARE, INC.</t>
  </si>
  <si>
    <t>11701 MILLS DRIVE</t>
  </si>
  <si>
    <t>420 SOUTH CONGRESS AVENUE</t>
  </si>
  <si>
    <t>PETMED EXPRESS, INC.</t>
  </si>
  <si>
    <t>1070 E. BRANDON BLVD</t>
  </si>
  <si>
    <t>104-2 Hamilton Park Drive</t>
  </si>
  <si>
    <t>DOH CENTRAL PHARMACY</t>
  </si>
  <si>
    <t>502 WEST HIGHLAND BOULEVARD</t>
  </si>
  <si>
    <t>CITRUS MEMORIAL HOSPITAL, INC.</t>
  </si>
  <si>
    <t>442 Washington Avenue</t>
  </si>
  <si>
    <t>1155 Main Street</t>
  </si>
  <si>
    <t>Pharmacy at Abacoa, Inc.</t>
  </si>
  <si>
    <t>1350 ORANGE AVE</t>
  </si>
  <si>
    <t>HEMOPHILIA OF FLORIDA PHARMACY, LLC</t>
  </si>
  <si>
    <t>4765 WEST 8TH AVENUE</t>
  </si>
  <si>
    <t>CLINICAL CARE PHARMACY INC.</t>
  </si>
  <si>
    <t>38051 MARKET SQUARE</t>
  </si>
  <si>
    <t>FLORIDA MEDICAL CLINIC PA</t>
  </si>
  <si>
    <t>2500 HARBOR DR</t>
  </si>
  <si>
    <t>PORT CHARLOTTE HMA, INC</t>
  </si>
  <si>
    <t>1218 MILLENNIUM PKWY.</t>
  </si>
  <si>
    <t>HM BRANDON, LLC</t>
  </si>
  <si>
    <t>19701 S TAMIAMI TRL</t>
  </si>
  <si>
    <t>18680 SW 376th Street</t>
  </si>
  <si>
    <t>4970 W 12TH AVE</t>
  </si>
  <si>
    <t>COTO'S PHARMACY INC</t>
  </si>
  <si>
    <t>1443  S ORLANDO AVENUE</t>
  </si>
  <si>
    <t>INSIGHT PHARMACY</t>
  </si>
  <si>
    <t>3401 EAST LOUISIANA AVE</t>
  </si>
  <si>
    <t>26059 S. DIXIE HWY</t>
  </si>
  <si>
    <t>ADVANCERX PHARMACY INC.</t>
  </si>
  <si>
    <t>306 9TH STREET NORTH</t>
  </si>
  <si>
    <t>SW PHARMACY INC</t>
  </si>
  <si>
    <t>612 DRUID ROAD EAST</t>
  </si>
  <si>
    <t>ARTHRITIS - RHEUMATISM ASSOCIATES PL</t>
  </si>
  <si>
    <t>777 EAST 25 STREET SUITE 120</t>
  </si>
  <si>
    <t>CUE PHARMACY INC</t>
  </si>
  <si>
    <t>1214 EAST VENICE AVE #C</t>
  </si>
  <si>
    <t>SHUBHOM PHARMACY LLC</t>
  </si>
  <si>
    <t>3625 UNIVERSITY BLVD SOUTH</t>
  </si>
  <si>
    <t>MEMORIAL HEALTHCARE GROUP INC</t>
  </si>
  <si>
    <t>19451 SOUTH TAMIAMI TRAIL</t>
  </si>
  <si>
    <t>2189 GGC LLC</t>
  </si>
  <si>
    <t>113 FOOTE-HILYER ADM BLDG</t>
  </si>
  <si>
    <t>FLA A &amp; M UNIVERSITY</t>
  </si>
  <si>
    <t>8380 SW 40 ST</t>
  </si>
  <si>
    <t>RX INTERNATIONAL PHARMACY, LLC</t>
  </si>
  <si>
    <t>1000 W MORENO ST</t>
  </si>
  <si>
    <t>BAPTIST HOSPITAL</t>
  </si>
  <si>
    <t>1101 6TH ST NW</t>
  </si>
  <si>
    <t>ONE-STOP PHARMACY 101 LLC</t>
  </si>
  <si>
    <t>7200 N.W. 7TH ST</t>
  </si>
  <si>
    <t>MEDSCRIPTS LLC</t>
  </si>
  <si>
    <t>13379 SW 42ND STREET</t>
  </si>
  <si>
    <t>JELMA CORPORATION</t>
  </si>
  <si>
    <t>WINTER HAVEN HOSPITAL INC</t>
  </si>
  <si>
    <t>21298 OLEAN BLVD</t>
  </si>
  <si>
    <t>FAWCETT MEMORIAL HOSPITAL, INC</t>
  </si>
  <si>
    <t>3740 SAINT JOHNS BLUFF ROAD S.</t>
  </si>
  <si>
    <t>SPRX, INC</t>
  </si>
  <si>
    <t>1739 N. UNIVERSITY DRIVE</t>
  </si>
  <si>
    <t>SOUTHERN HILLS PHARMACY, LLC</t>
  </si>
  <si>
    <t>3985 GATEWAY CENTRE BLVD</t>
  </si>
  <si>
    <t>LINCARE PHARMACY SERVICES INC</t>
  </si>
  <si>
    <t>SHAMROCK DRUGS, LLC</t>
  </si>
  <si>
    <t>4118 N MACDILL AVE</t>
  </si>
  <si>
    <t>JUDEO CHRISTIAN HEALTH CLINIC</t>
  </si>
  <si>
    <t>7701 NOVA DRIVE</t>
  </si>
  <si>
    <t>DAVIE PILL BOX, LLC</t>
  </si>
  <si>
    <t>2015 US HIGHWAY 441 NORTH</t>
  </si>
  <si>
    <t>FL COMM HEALTH CENTER-OKEECHOBEE</t>
  </si>
  <si>
    <t>1414 S ORANGE AVE</t>
  </si>
  <si>
    <t>ORLANDO REGIONAL MEDICAL CTR</t>
  </si>
  <si>
    <t>828 SOUTH JEFFERSON STREET</t>
  </si>
  <si>
    <t>JIGNESH LLC</t>
  </si>
  <si>
    <t>111 SW 3RD. STREET</t>
  </si>
  <si>
    <t>RXCompoundStore.com LLC</t>
  </si>
  <si>
    <t>FT WALTON BCH</t>
  </si>
  <si>
    <t>1000 MAR WALT DR</t>
  </si>
  <si>
    <t>FORT WALTON BEACH MEDICAL CENTER, INC.</t>
  </si>
  <si>
    <t>5282 WEST COLONIAL DRIVE</t>
  </si>
  <si>
    <t>VH HEALTH SOLUTIONS LLC</t>
  </si>
  <si>
    <t>4750 E. Moody Blvd</t>
  </si>
  <si>
    <t>A AND B PHARMACEUTICAL SERVICES INC</t>
  </si>
  <si>
    <t>1087 WEST ORANGE BLOSSOM TRAIL</t>
  </si>
  <si>
    <t>CEPEMART PHARMACY ,LLC</t>
  </si>
  <si>
    <t>504 S. FEDERAL HIGHWAY</t>
  </si>
  <si>
    <t>DEERFIELD FLORIDA HOUSE</t>
  </si>
  <si>
    <t>13051 N. Telecom Parkway</t>
  </si>
  <si>
    <t>EXPRESS SCRIPTS PHARMACY, INC</t>
  </si>
  <si>
    <t>5892 STIRLING RD</t>
  </si>
  <si>
    <t>EXPRESS AID PHARMACY SERVICES LLC</t>
  </si>
  <si>
    <t>4543 PLEASANTHILL ROAD</t>
  </si>
  <si>
    <t>SUNRISE PHARMACY OF KISSIMMEE LLC</t>
  </si>
  <si>
    <t>407 W OAK ST</t>
  </si>
  <si>
    <t>PHAMILY PHARMACY, LLC</t>
  </si>
  <si>
    <t>3090 ALOMA AVENUE</t>
  </si>
  <si>
    <t>HEAL N HALE LLC</t>
  </si>
  <si>
    <t>4675 OLD PLEASANT HILL ROAD</t>
  </si>
  <si>
    <t>MEDINA-MEDS PHARMACY LLC</t>
  </si>
  <si>
    <t>3100 E FLETCHER AVE</t>
  </si>
  <si>
    <t>UNIVERSITY COMMUNITY HOSPITAL, INC</t>
  </si>
  <si>
    <t>103 US 27 S.W</t>
  </si>
  <si>
    <t>4200 SUN N' LAKE BLVD</t>
  </si>
  <si>
    <t>ADVENTIST HEALTH SYSTEM SUNBELT</t>
  </si>
  <si>
    <t>3524-B TAMIAMI TRL</t>
  </si>
  <si>
    <t>WALFER CORPORATION</t>
  </si>
  <si>
    <t>5334 ASPEN STREET</t>
  </si>
  <si>
    <t>GOOD SAMARITAN HEALTH CLINIC OF PASCO, INC</t>
  </si>
  <si>
    <t>5151 N 9TH AVE</t>
  </si>
  <si>
    <t>SACRED HEART HEALTH SYSTEM, INC.</t>
  </si>
  <si>
    <t>4201 BELFORT RD</t>
  </si>
  <si>
    <t>ST LUKE'S-ST VINCENT'S HEALTHCARE, INC</t>
  </si>
  <si>
    <t>401 NW 42ND AVE</t>
  </si>
  <si>
    <t>HOSPITAL DEVEL &amp; SERV CORP</t>
  </si>
  <si>
    <t>11750 SW 40TH ST</t>
  </si>
  <si>
    <t>KENDALL HEALTHCARE GROUP, LTD.</t>
  </si>
  <si>
    <t>96 SW ALLAPATTAH RD</t>
  </si>
  <si>
    <t>Correct Care LLC</t>
  </si>
  <si>
    <t>21644 STATE ROAD 7</t>
  </si>
  <si>
    <t>WEST BOCA MEDICAL CENTER, INC</t>
  </si>
  <si>
    <t>N. MIAMI BEACH</t>
  </si>
  <si>
    <t>160 NW 170th Street</t>
  </si>
  <si>
    <t>PUBLIC HEALTH TRUST</t>
  </si>
  <si>
    <t>1516 EAST HILLCREST ST</t>
  </si>
  <si>
    <t>US HEALTHLINK, LLC</t>
  </si>
  <si>
    <t>1223 GATEWAY DRIVE</t>
  </si>
  <si>
    <t>Holmes Regional Medical Center, Inc.</t>
  </si>
  <si>
    <t>16011 16011 N. NEBRASKA AVE</t>
  </si>
  <si>
    <t>ABSOLUTE PHARMACY, LLC</t>
  </si>
  <si>
    <t>1003 SW 67TH AVE</t>
  </si>
  <si>
    <t>VICTORY PHARMACY CORPORATION</t>
  </si>
  <si>
    <t>9555 SW 162ND AVENUE</t>
  </si>
  <si>
    <t>WEST KENDALL BAPTIST HOSPITAL</t>
  </si>
  <si>
    <t>2801 NORTH STATE RD. 7</t>
  </si>
  <si>
    <t>NORTHWEST MEDICAL CENTER, INC.</t>
  </si>
  <si>
    <t>2039 East Edgewood Drive</t>
  </si>
  <si>
    <t>VISTA SPECIALTY PHARMACY LLC</t>
  </si>
  <si>
    <t>21297 Olean Blvd</t>
  </si>
  <si>
    <t>ST. VINCENT DE PAUL COMMUNITY PHARMACY OF CHARLOTTE COUNTY, INC</t>
  </si>
  <si>
    <t>7640 N. WICKHAM ROAD</t>
  </si>
  <si>
    <t>SUNTREE PHARMACY INC</t>
  </si>
  <si>
    <t>7531 CURRENCY DRIVE</t>
  </si>
  <si>
    <t>PACK 4 U Corp.</t>
  </si>
  <si>
    <t>12902 MAGNOLIA DR</t>
  </si>
  <si>
    <t>H LEE MOFFITT CANCER CENTER</t>
  </si>
  <si>
    <t>3740 ST. JOHNS BLUFF RD</t>
  </si>
  <si>
    <t>LIFE LINE HOME CARE SERVICES, INC</t>
  </si>
  <si>
    <t>2001 KINGSLEY AVE</t>
  </si>
  <si>
    <t>ORANGE PARK MEDICAL CENTER, INC</t>
  </si>
  <si>
    <t>2961 WEST 12TH AVENUE</t>
  </si>
  <si>
    <t>FARMACIA 22-24 HIALEAH, INC.</t>
  </si>
  <si>
    <t>206 W. DAMPIER STREET</t>
  </si>
  <si>
    <t>4371 VERONICA S SHOEMAKER BLVD</t>
  </si>
  <si>
    <t>RX TO GO, LLC</t>
  </si>
  <si>
    <t>2502 N Tamiami Trail</t>
  </si>
  <si>
    <t>Good Samaritan Pharmacy &amp; Health Services, Inc</t>
  </si>
  <si>
    <t>1400 SOUTH ORANGE AVENUE</t>
  </si>
  <si>
    <t>ORH ONCOLOGY PHARMACY</t>
  </si>
  <si>
    <t>601 N 21ST AVENUE</t>
  </si>
  <si>
    <t>1431 SW 1ST AVE</t>
  </si>
  <si>
    <t>MARION COMMUNITY HOSPITAL INC.</t>
  </si>
  <si>
    <t>6447 Lake Worth Rd</t>
  </si>
  <si>
    <t>SHAFA PHARMACY</t>
  </si>
  <si>
    <t>1015 WEST NEWPORT CENTER DRIVE</t>
  </si>
  <si>
    <t>HYBRID PHARMA LLC</t>
  </si>
  <si>
    <t>10825 NW 17 STREET</t>
  </si>
  <si>
    <t>Medicor Healthchoice, Inc.</t>
  </si>
  <si>
    <t>16251 NORTH CLEVELAND AVE</t>
  </si>
  <si>
    <t>NORTH FORT MYERS PRESCRIPTION SHOP, INC</t>
  </si>
  <si>
    <t>3450 NE JACKSONVILLE RD</t>
  </si>
  <si>
    <t>GRI-SAN INCORPORATED</t>
  </si>
  <si>
    <t>2776 CLEVELAND AVE</t>
  </si>
  <si>
    <t>4911 LYONS TECHNOLOGY PARKWAY</t>
  </si>
  <si>
    <t>J &amp; J TURF SUPPLY INC</t>
  </si>
  <si>
    <t>503 SUNPORT LANE</t>
  </si>
  <si>
    <t>1000 WATERMAN WAY</t>
  </si>
  <si>
    <t>FLORIDA HOSPITAL WATERMAN INC</t>
  </si>
  <si>
    <t>ATLANTIS</t>
  </si>
  <si>
    <t>5301 S CONGRESS AVE</t>
  </si>
  <si>
    <t>JFK MEDICAL Center LIMITED PARTNERSHIP</t>
  </si>
  <si>
    <t>3333 CURRY FORD ROAD</t>
  </si>
  <si>
    <t>Harrison's Pharmacy L.L.C.</t>
  </si>
  <si>
    <t>6200 South West 73rd Street</t>
  </si>
  <si>
    <t>South Miami Hospital Inc.</t>
  </si>
  <si>
    <t>3855 S. John Young Parkway</t>
  </si>
  <si>
    <t>ORANGE COUNTY CORRECTIONAL FACILITY/PHARMACY DEPARTMENT</t>
  </si>
  <si>
    <t>Flordia</t>
  </si>
  <si>
    <t>215 N Nordic Dr</t>
  </si>
  <si>
    <t xml:space="preserve">Street Address </t>
  </si>
  <si>
    <t>Wisconsin</t>
  </si>
  <si>
    <t>997 Main St., Fairfax Commons,  PO Box 339</t>
  </si>
  <si>
    <t>97 Morrisville Plaza, PO Box 979</t>
  </si>
  <si>
    <t>170 Grafton Road, PO Box 216</t>
  </si>
  <si>
    <t>863 Harvest Ln, PO Box 1550</t>
  </si>
  <si>
    <t>277 Swanton Rd, Highgate Shopping Center</t>
  </si>
  <si>
    <t>214 Northside Drive, Monument Plaza</t>
  </si>
  <si>
    <t>5700 Route 100, Unit C-10</t>
  </si>
  <si>
    <t>155 S Main St, PO Box 1</t>
  </si>
  <si>
    <t>499 Canal Street, Unit 3, Price Chopper Plaza</t>
  </si>
  <si>
    <t>213 Main Street, Ludlow Shopping Plaza</t>
  </si>
  <si>
    <t>600 Blair Park Rd Ste 195, Long Term Care Facility</t>
  </si>
  <si>
    <t>05201</t>
  </si>
  <si>
    <t>05301</t>
  </si>
  <si>
    <t>05478</t>
  </si>
  <si>
    <t>05001</t>
  </si>
  <si>
    <t>05452</t>
  </si>
  <si>
    <t>05641</t>
  </si>
  <si>
    <t>05661</t>
  </si>
  <si>
    <t>05701</t>
  </si>
  <si>
    <t>05401</t>
  </si>
  <si>
    <t>05403</t>
  </si>
  <si>
    <t>05491</t>
  </si>
  <si>
    <t>05454</t>
  </si>
  <si>
    <t>05446</t>
  </si>
  <si>
    <t>05753</t>
  </si>
  <si>
    <t>05495</t>
  </si>
  <si>
    <t>05353</t>
  </si>
  <si>
    <t>05602</t>
  </si>
  <si>
    <t>05468</t>
  </si>
  <si>
    <t>05033</t>
  </si>
  <si>
    <t>05855</t>
  </si>
  <si>
    <t>05408</t>
  </si>
  <si>
    <t>05476</t>
  </si>
  <si>
    <t>05444</t>
  </si>
  <si>
    <t>05819</t>
  </si>
  <si>
    <t>05851</t>
  </si>
  <si>
    <t>05156</t>
  </si>
  <si>
    <t>05089</t>
  </si>
  <si>
    <t>05255</t>
  </si>
  <si>
    <t>05732</t>
  </si>
  <si>
    <t>05676</t>
  </si>
  <si>
    <t>05733</t>
  </si>
  <si>
    <t>05060</t>
  </si>
  <si>
    <t>05149</t>
  </si>
  <si>
    <t>05822</t>
  </si>
  <si>
    <t>05482</t>
  </si>
  <si>
    <t>05443</t>
  </si>
  <si>
    <t>05667</t>
  </si>
  <si>
    <t>05101</t>
  </si>
  <si>
    <t>05404</t>
  </si>
  <si>
    <t>05450</t>
  </si>
  <si>
    <t>05777</t>
  </si>
  <si>
    <t>05743</t>
  </si>
  <si>
    <t>05488</t>
  </si>
  <si>
    <t>05032</t>
  </si>
  <si>
    <t>05091</t>
  </si>
  <si>
    <t>05148</t>
  </si>
  <si>
    <t>05363</t>
  </si>
  <si>
    <t>05461</t>
  </si>
  <si>
    <t>05663</t>
  </si>
  <si>
    <t>05829</t>
  </si>
  <si>
    <t>05843</t>
  </si>
  <si>
    <t>171 E Main St, PO BOX 997</t>
  </si>
  <si>
    <t>146 W 200 S, PO BOX 560</t>
  </si>
  <si>
    <t>109 N Commercial St, PO Box 8</t>
  </si>
  <si>
    <t>275 E 300 N, PO Box 1109</t>
  </si>
  <si>
    <t>260 N Main, PO BOX 658</t>
  </si>
  <si>
    <t>25 W Main Street, PO Box 556</t>
  </si>
  <si>
    <t>585 West Main St, PO Box 417</t>
  </si>
  <si>
    <t>140 South Main Street, PO Box 519</t>
  </si>
  <si>
    <t>152 W 1500 N, PO Box 412</t>
  </si>
  <si>
    <t>405 S Main, PO Box 746</t>
  </si>
  <si>
    <t>167 E Main St, PO Box 1057</t>
  </si>
  <si>
    <t>95 E Center, PO Box 68</t>
  </si>
  <si>
    <t>617 E Riverside Drive, STE 104</t>
  </si>
  <si>
    <t>77 S MAIN ST, PO BOX 789</t>
  </si>
  <si>
    <t>78550</t>
  </si>
  <si>
    <t>75180</t>
  </si>
  <si>
    <t>77065</t>
  </si>
  <si>
    <t>78237</t>
  </si>
  <si>
    <t>78130</t>
  </si>
  <si>
    <t>78728</t>
  </si>
  <si>
    <t>77657</t>
  </si>
  <si>
    <t>75024</t>
  </si>
  <si>
    <t>75010</t>
  </si>
  <si>
    <t>75701</t>
  </si>
  <si>
    <t>77418</t>
  </si>
  <si>
    <t>77465</t>
  </si>
  <si>
    <t>79903</t>
  </si>
  <si>
    <t>75115</t>
  </si>
  <si>
    <t>75455</t>
  </si>
  <si>
    <t>78753</t>
  </si>
  <si>
    <t>76567</t>
  </si>
  <si>
    <t>78064</t>
  </si>
  <si>
    <t>78225</t>
  </si>
  <si>
    <t>75686</t>
  </si>
  <si>
    <t>78526</t>
  </si>
  <si>
    <t>77015</t>
  </si>
  <si>
    <t>77055</t>
  </si>
  <si>
    <t>76107</t>
  </si>
  <si>
    <t>78589</t>
  </si>
  <si>
    <t>76401</t>
  </si>
  <si>
    <t>77067</t>
  </si>
  <si>
    <t>76706</t>
  </si>
  <si>
    <t>75231</t>
  </si>
  <si>
    <t>78676</t>
  </si>
  <si>
    <t>75075</t>
  </si>
  <si>
    <t>75765</t>
  </si>
  <si>
    <t>76301</t>
  </si>
  <si>
    <t>77833</t>
  </si>
  <si>
    <t>76655</t>
  </si>
  <si>
    <t>76086</t>
  </si>
  <si>
    <t>79830</t>
  </si>
  <si>
    <t>76109</t>
  </si>
  <si>
    <t>77469</t>
  </si>
  <si>
    <t>78212</t>
  </si>
  <si>
    <t>77070</t>
  </si>
  <si>
    <t>76063</t>
  </si>
  <si>
    <t>77029</t>
  </si>
  <si>
    <t>77984</t>
  </si>
  <si>
    <t>77089</t>
  </si>
  <si>
    <t>76051</t>
  </si>
  <si>
    <t>77062</t>
  </si>
  <si>
    <t>77090</t>
  </si>
  <si>
    <t>77388</t>
  </si>
  <si>
    <t>77414</t>
  </si>
  <si>
    <t>77084</t>
  </si>
  <si>
    <t>76210</t>
  </si>
  <si>
    <t>78626</t>
  </si>
  <si>
    <t>76901</t>
  </si>
  <si>
    <t>79912</t>
  </si>
  <si>
    <t>79915</t>
  </si>
  <si>
    <t>79553</t>
  </si>
  <si>
    <t>78521</t>
  </si>
  <si>
    <t>77063</t>
  </si>
  <si>
    <t>79907</t>
  </si>
  <si>
    <t>76018</t>
  </si>
  <si>
    <t>78539</t>
  </si>
  <si>
    <t>77009</t>
  </si>
  <si>
    <t>77091</t>
  </si>
  <si>
    <t>77539</t>
  </si>
  <si>
    <t>75965</t>
  </si>
  <si>
    <t>77545</t>
  </si>
  <si>
    <t>77074</t>
  </si>
  <si>
    <t>78413</t>
  </si>
  <si>
    <t>79022</t>
  </si>
  <si>
    <t>77008</t>
  </si>
  <si>
    <t>75237</t>
  </si>
  <si>
    <t>75043</t>
  </si>
  <si>
    <t>77379</t>
  </si>
  <si>
    <t>79103</t>
  </si>
  <si>
    <t>78580</t>
  </si>
  <si>
    <t>78574</t>
  </si>
  <si>
    <t>75052</t>
  </si>
  <si>
    <t>75090</t>
  </si>
  <si>
    <t>75159</t>
  </si>
  <si>
    <t>79701</t>
  </si>
  <si>
    <t>75644</t>
  </si>
  <si>
    <t>78247</t>
  </si>
  <si>
    <t>77081</t>
  </si>
  <si>
    <t>77034</t>
  </si>
  <si>
    <t>75006</t>
  </si>
  <si>
    <t>79762</t>
  </si>
  <si>
    <t>78752</t>
  </si>
  <si>
    <t>77039</t>
  </si>
  <si>
    <t>77546</t>
  </si>
  <si>
    <t>77450</t>
  </si>
  <si>
    <t>76034</t>
  </si>
  <si>
    <t>75067</t>
  </si>
  <si>
    <t>76016</t>
  </si>
  <si>
    <t>76201</t>
  </si>
  <si>
    <t>77356</t>
  </si>
  <si>
    <t>77382</t>
  </si>
  <si>
    <t>78227</t>
  </si>
  <si>
    <t>78642</t>
  </si>
  <si>
    <t>78209</t>
  </si>
  <si>
    <t>78213</t>
  </si>
  <si>
    <t>79106</t>
  </si>
  <si>
    <t>77662</t>
  </si>
  <si>
    <t>77656</t>
  </si>
  <si>
    <t>77625</t>
  </si>
  <si>
    <t>78202</t>
  </si>
  <si>
    <t>78043</t>
  </si>
  <si>
    <t>75071</t>
  </si>
  <si>
    <t>75501</t>
  </si>
  <si>
    <t>77072</t>
  </si>
  <si>
    <t>77003</t>
  </si>
  <si>
    <t>76021</t>
  </si>
  <si>
    <t>77590</t>
  </si>
  <si>
    <t>75418</t>
  </si>
  <si>
    <t>78596</t>
  </si>
  <si>
    <t>78681</t>
  </si>
  <si>
    <t>75098</t>
  </si>
  <si>
    <t>75150</t>
  </si>
  <si>
    <t>78613</t>
  </si>
  <si>
    <t>76092</t>
  </si>
  <si>
    <t>78624</t>
  </si>
  <si>
    <t>78665</t>
  </si>
  <si>
    <t>79936</t>
  </si>
  <si>
    <t>75244</t>
  </si>
  <si>
    <t>77385</t>
  </si>
  <si>
    <t>75081</t>
  </si>
  <si>
    <t>76010</t>
  </si>
  <si>
    <t>77979</t>
  </si>
  <si>
    <t>78249</t>
  </si>
  <si>
    <t>75007</t>
  </si>
  <si>
    <t>77054</t>
  </si>
  <si>
    <t>76133</t>
  </si>
  <si>
    <t>77598</t>
  </si>
  <si>
    <t>78746</t>
  </si>
  <si>
    <t>75002</t>
  </si>
  <si>
    <t>75670</t>
  </si>
  <si>
    <t>77025</t>
  </si>
  <si>
    <t>77030</t>
  </si>
  <si>
    <t>75601</t>
  </si>
  <si>
    <t>77573</t>
  </si>
  <si>
    <t>77407</t>
  </si>
  <si>
    <t>77375</t>
  </si>
  <si>
    <t>76120</t>
  </si>
  <si>
    <t>77640</t>
  </si>
  <si>
    <t>78230</t>
  </si>
  <si>
    <t>79109</t>
  </si>
  <si>
    <t>75228</t>
  </si>
  <si>
    <t>77504</t>
  </si>
  <si>
    <t>77076</t>
  </si>
  <si>
    <t>79407</t>
  </si>
  <si>
    <t>77381</t>
  </si>
  <si>
    <t>76227</t>
  </si>
  <si>
    <t>78006</t>
  </si>
  <si>
    <t>77701</t>
  </si>
  <si>
    <t>75503</t>
  </si>
  <si>
    <t>76234</t>
  </si>
  <si>
    <t>79501</t>
  </si>
  <si>
    <t>77083</t>
  </si>
  <si>
    <t>77494</t>
  </si>
  <si>
    <t>75240</t>
  </si>
  <si>
    <t>77040</t>
  </si>
  <si>
    <t>76548</t>
  </si>
  <si>
    <t>75801</t>
  </si>
  <si>
    <t>75051</t>
  </si>
  <si>
    <t>77478</t>
  </si>
  <si>
    <t>77004</t>
  </si>
  <si>
    <t>75080</t>
  </si>
  <si>
    <t>77036</t>
  </si>
  <si>
    <t>75137</t>
  </si>
  <si>
    <t>79424</t>
  </si>
  <si>
    <t>77474</t>
  </si>
  <si>
    <t>75219</t>
  </si>
  <si>
    <t>77095</t>
  </si>
  <si>
    <t>76903</t>
  </si>
  <si>
    <t>76692</t>
  </si>
  <si>
    <t>76148</t>
  </si>
  <si>
    <t>78248</t>
  </si>
  <si>
    <t>77035</t>
  </si>
  <si>
    <t>77339</t>
  </si>
  <si>
    <t>75703</t>
  </si>
  <si>
    <t>79014</t>
  </si>
  <si>
    <t>76310</t>
  </si>
  <si>
    <t>75019</t>
  </si>
  <si>
    <t>76087</t>
  </si>
  <si>
    <t>77566</t>
  </si>
  <si>
    <t>75070</t>
  </si>
  <si>
    <t>78257</t>
  </si>
  <si>
    <t>77521</t>
  </si>
  <si>
    <t>77075</t>
  </si>
  <si>
    <t>75063</t>
  </si>
  <si>
    <t>75243</t>
  </si>
  <si>
    <t>75050</t>
  </si>
  <si>
    <t>77477</t>
  </si>
  <si>
    <t>77006</t>
  </si>
  <si>
    <t>76230</t>
  </si>
  <si>
    <t>77042</t>
  </si>
  <si>
    <t>77586</t>
  </si>
  <si>
    <t>75068</t>
  </si>
  <si>
    <t>78132</t>
  </si>
  <si>
    <t>77449</t>
  </si>
  <si>
    <t>77301</t>
  </si>
  <si>
    <t>78634</t>
  </si>
  <si>
    <t>75087</t>
  </si>
  <si>
    <t>75482</t>
  </si>
  <si>
    <t>75402</t>
  </si>
  <si>
    <t>77002</t>
  </si>
  <si>
    <t>77041</t>
  </si>
  <si>
    <t>76123</t>
  </si>
  <si>
    <t>77493</t>
  </si>
  <si>
    <t>75146</t>
  </si>
  <si>
    <t>78737</t>
  </si>
  <si>
    <t>76067</t>
  </si>
  <si>
    <t>76013</t>
  </si>
  <si>
    <t>77082</t>
  </si>
  <si>
    <t>75143</t>
  </si>
  <si>
    <t>75961</t>
  </si>
  <si>
    <t>79927</t>
  </si>
  <si>
    <t>75840</t>
  </si>
  <si>
    <t>78216</t>
  </si>
  <si>
    <t>77611</t>
  </si>
  <si>
    <t>79938</t>
  </si>
  <si>
    <t>79707</t>
  </si>
  <si>
    <t>78660</t>
  </si>
  <si>
    <t>76054</t>
  </si>
  <si>
    <t>77011</t>
  </si>
  <si>
    <t>75494</t>
  </si>
  <si>
    <t>76104</t>
  </si>
  <si>
    <t>76009</t>
  </si>
  <si>
    <t>76116</t>
  </si>
  <si>
    <t>78577</t>
  </si>
  <si>
    <t>78633</t>
  </si>
  <si>
    <t>78501</t>
  </si>
  <si>
    <t>76542</t>
  </si>
  <si>
    <t>78537</t>
  </si>
  <si>
    <t>77840</t>
  </si>
  <si>
    <t>77033</t>
  </si>
  <si>
    <t>77535</t>
  </si>
  <si>
    <t>78251</t>
  </si>
  <si>
    <t>77845</t>
  </si>
  <si>
    <t>78705</t>
  </si>
  <si>
    <t>76119</t>
  </si>
  <si>
    <t>75013</t>
  </si>
  <si>
    <t>77077</t>
  </si>
  <si>
    <t>77380</t>
  </si>
  <si>
    <t>79401</t>
  </si>
  <si>
    <t>79124</t>
  </si>
  <si>
    <t>77584</t>
  </si>
  <si>
    <t>75189</t>
  </si>
  <si>
    <t>76112</t>
  </si>
  <si>
    <t>76258</t>
  </si>
  <si>
    <t>78653</t>
  </si>
  <si>
    <t>76052</t>
  </si>
  <si>
    <t>77069</t>
  </si>
  <si>
    <t>75078</t>
  </si>
  <si>
    <t>77304</t>
  </si>
  <si>
    <t>77340</t>
  </si>
  <si>
    <t>75057</t>
  </si>
  <si>
    <t>76710</t>
  </si>
  <si>
    <t>78223</t>
  </si>
  <si>
    <t>75056</t>
  </si>
  <si>
    <t>78628</t>
  </si>
  <si>
    <t>77578</t>
  </si>
  <si>
    <t>78229</t>
  </si>
  <si>
    <t>78759</t>
  </si>
  <si>
    <t>78572</t>
  </si>
  <si>
    <t>79121</t>
  </si>
  <si>
    <t>75248</t>
  </si>
  <si>
    <t>75605</t>
  </si>
  <si>
    <t>78552</t>
  </si>
  <si>
    <t>75028</t>
  </si>
  <si>
    <t>79761</t>
  </si>
  <si>
    <t>76006</t>
  </si>
  <si>
    <t>77043</t>
  </si>
  <si>
    <t>77318</t>
  </si>
  <si>
    <t>78362</t>
  </si>
  <si>
    <t>77471</t>
  </si>
  <si>
    <t>76102</t>
  </si>
  <si>
    <t>76367</t>
  </si>
  <si>
    <t>79932</t>
  </si>
  <si>
    <t>78052</t>
  </si>
  <si>
    <t>78205</t>
  </si>
  <si>
    <t>76015</t>
  </si>
  <si>
    <t>79902</t>
  </si>
  <si>
    <t>78727</t>
  </si>
  <si>
    <t>77433</t>
  </si>
  <si>
    <t>76155</t>
  </si>
  <si>
    <t>76177</t>
  </si>
  <si>
    <t>77591</t>
  </si>
  <si>
    <t>76446</t>
  </si>
  <si>
    <t>78701</t>
  </si>
  <si>
    <t>75833</t>
  </si>
  <si>
    <t>79512</t>
  </si>
  <si>
    <t>79935</t>
  </si>
  <si>
    <t>78221</t>
  </si>
  <si>
    <t>78756</t>
  </si>
  <si>
    <t>78749</t>
  </si>
  <si>
    <t>75935</t>
  </si>
  <si>
    <t>78504</t>
  </si>
  <si>
    <t>79339</t>
  </si>
  <si>
    <t>76011</t>
  </si>
  <si>
    <t>77013</t>
  </si>
  <si>
    <t>78560</t>
  </si>
  <si>
    <t>75773</t>
  </si>
  <si>
    <t>78664</t>
  </si>
  <si>
    <t>77360</t>
  </si>
  <si>
    <t>75060</t>
  </si>
  <si>
    <t>79412</t>
  </si>
  <si>
    <t>75235</t>
  </si>
  <si>
    <t>76426</t>
  </si>
  <si>
    <t>75460</t>
  </si>
  <si>
    <t>78240</t>
  </si>
  <si>
    <t>77864</t>
  </si>
  <si>
    <t>76180</t>
  </si>
  <si>
    <t>79901</t>
  </si>
  <si>
    <t>77096</t>
  </si>
  <si>
    <t>77051</t>
  </si>
  <si>
    <t>77023</t>
  </si>
  <si>
    <t>75975</t>
  </si>
  <si>
    <t>77651</t>
  </si>
  <si>
    <t>78028</t>
  </si>
  <si>
    <t>77099</t>
  </si>
  <si>
    <t>77071</t>
  </si>
  <si>
    <t>79745</t>
  </si>
  <si>
    <t>75116</t>
  </si>
  <si>
    <t>79416</t>
  </si>
  <si>
    <t>76048</t>
  </si>
  <si>
    <t>75224</t>
  </si>
  <si>
    <t>78751</t>
  </si>
  <si>
    <t>76661</t>
  </si>
  <si>
    <t>76458</t>
  </si>
  <si>
    <t>77708</t>
  </si>
  <si>
    <t>77005</t>
  </si>
  <si>
    <t>78704</t>
  </si>
  <si>
    <t>79925</t>
  </si>
  <si>
    <t>75604</t>
  </si>
  <si>
    <t>75702</t>
  </si>
  <si>
    <t>77489</t>
  </si>
  <si>
    <t>78602</t>
  </si>
  <si>
    <t>78717</t>
  </si>
  <si>
    <t>78801</t>
  </si>
  <si>
    <t>76179</t>
  </si>
  <si>
    <t>78412</t>
  </si>
  <si>
    <t>76705</t>
  </si>
  <si>
    <t>78666</t>
  </si>
  <si>
    <t>78119</t>
  </si>
  <si>
    <t>77338</t>
  </si>
  <si>
    <t>77401</t>
  </si>
  <si>
    <t>77045</t>
  </si>
  <si>
    <t>78104</t>
  </si>
  <si>
    <t>75234</t>
  </si>
  <si>
    <t>79760</t>
  </si>
  <si>
    <t>75751</t>
  </si>
  <si>
    <t>79756</t>
  </si>
  <si>
    <t>79772</t>
  </si>
  <si>
    <t>79930</t>
  </si>
  <si>
    <t>76033</t>
  </si>
  <si>
    <t>76657</t>
  </si>
  <si>
    <t>77568</t>
  </si>
  <si>
    <t>78228</t>
  </si>
  <si>
    <t>77445</t>
  </si>
  <si>
    <t>77530</t>
  </si>
  <si>
    <t>75570</t>
  </si>
  <si>
    <t>75038</t>
  </si>
  <si>
    <t>76248</t>
  </si>
  <si>
    <t>78102</t>
  </si>
  <si>
    <t>75602</t>
  </si>
  <si>
    <t>77327</t>
  </si>
  <si>
    <t>78233</t>
  </si>
  <si>
    <t>75462</t>
  </si>
  <si>
    <t>78411</t>
  </si>
  <si>
    <t>76115</t>
  </si>
  <si>
    <t>76017</t>
  </si>
  <si>
    <t>76802</t>
  </si>
  <si>
    <t>78258</t>
  </si>
  <si>
    <t>75206</t>
  </si>
  <si>
    <t>77423</t>
  </si>
  <si>
    <t>75040</t>
  </si>
  <si>
    <t>75103</t>
  </si>
  <si>
    <t>77057</t>
  </si>
  <si>
    <t>76707</t>
  </si>
  <si>
    <t>76053</t>
  </si>
  <si>
    <t>77484</t>
  </si>
  <si>
    <t>75252</t>
  </si>
  <si>
    <t>79549</t>
  </si>
  <si>
    <t>76801</t>
  </si>
  <si>
    <t>75209</t>
  </si>
  <si>
    <t>75662</t>
  </si>
  <si>
    <t>78040</t>
  </si>
  <si>
    <t>78757</t>
  </si>
  <si>
    <t>78657</t>
  </si>
  <si>
    <t>79119</t>
  </si>
  <si>
    <t>77092</t>
  </si>
  <si>
    <t>77532</t>
  </si>
  <si>
    <t>77061</t>
  </si>
  <si>
    <t>76240</t>
  </si>
  <si>
    <t>75238</t>
  </si>
  <si>
    <t>77459</t>
  </si>
  <si>
    <t>77511</t>
  </si>
  <si>
    <t>75149</t>
  </si>
  <si>
    <t>78703</t>
  </si>
  <si>
    <t>75165</t>
  </si>
  <si>
    <t>78405</t>
  </si>
  <si>
    <t>78852</t>
  </si>
  <si>
    <t>75650</t>
  </si>
  <si>
    <t>79928</t>
  </si>
  <si>
    <t>76309</t>
  </si>
  <si>
    <t>77486</t>
  </si>
  <si>
    <t>78645</t>
  </si>
  <si>
    <t>76667</t>
  </si>
  <si>
    <t>75041</t>
  </si>
  <si>
    <t>77373</t>
  </si>
  <si>
    <t>76022</t>
  </si>
  <si>
    <t>77098</t>
  </si>
  <si>
    <t>76117</t>
  </si>
  <si>
    <t>75048</t>
  </si>
  <si>
    <t>77066</t>
  </si>
  <si>
    <t>75551</t>
  </si>
  <si>
    <t>75034</t>
  </si>
  <si>
    <t>77093</t>
  </si>
  <si>
    <t>78041</t>
  </si>
  <si>
    <t>78224</t>
  </si>
  <si>
    <t>77802</t>
  </si>
  <si>
    <t>77429</t>
  </si>
  <si>
    <t>77080</t>
  </si>
  <si>
    <t>76036</t>
  </si>
  <si>
    <t>75229</t>
  </si>
  <si>
    <t>78750</t>
  </si>
  <si>
    <t>76028</t>
  </si>
  <si>
    <t>79107</t>
  </si>
  <si>
    <t>78336</t>
  </si>
  <si>
    <t>78654</t>
  </si>
  <si>
    <t>77059</t>
  </si>
  <si>
    <t>78363</t>
  </si>
  <si>
    <t>75904</t>
  </si>
  <si>
    <t>78578</t>
  </si>
  <si>
    <t>79605</t>
  </si>
  <si>
    <t>75033</t>
  </si>
  <si>
    <t>79007</t>
  </si>
  <si>
    <t>75218</t>
  </si>
  <si>
    <t>77049</t>
  </si>
  <si>
    <t>77064</t>
  </si>
  <si>
    <t>78404</t>
  </si>
  <si>
    <t>76708</t>
  </si>
  <si>
    <t>77384</t>
  </si>
  <si>
    <t>75093</t>
  </si>
  <si>
    <t>78003</t>
  </si>
  <si>
    <t>78253</t>
  </si>
  <si>
    <t>77479</t>
  </si>
  <si>
    <t>75771</t>
  </si>
  <si>
    <t>78738</t>
  </si>
  <si>
    <t>78245</t>
  </si>
  <si>
    <t>78373</t>
  </si>
  <si>
    <t>75204</t>
  </si>
  <si>
    <t>77060</t>
  </si>
  <si>
    <t>75261</t>
  </si>
  <si>
    <t>75032</t>
  </si>
  <si>
    <t>77406</t>
  </si>
  <si>
    <t>78250</t>
  </si>
  <si>
    <t>75220</t>
  </si>
  <si>
    <t>77565</t>
  </si>
  <si>
    <t>76131</t>
  </si>
  <si>
    <t>78201</t>
  </si>
  <si>
    <t>76504</t>
  </si>
  <si>
    <t>75766</t>
  </si>
  <si>
    <t>78962</t>
  </si>
  <si>
    <t>75708</t>
  </si>
  <si>
    <t>77020</t>
  </si>
  <si>
    <t>77038</t>
  </si>
  <si>
    <t>77571</t>
  </si>
  <si>
    <t>78702</t>
  </si>
  <si>
    <t>77541</t>
  </si>
  <si>
    <t>78414</t>
  </si>
  <si>
    <t>76110</t>
  </si>
  <si>
    <t>75042</t>
  </si>
  <si>
    <t>77583</t>
  </si>
  <si>
    <t>75126</t>
  </si>
  <si>
    <t>76574</t>
  </si>
  <si>
    <t>75638</t>
  </si>
  <si>
    <t>75941</t>
  </si>
  <si>
    <t>76020</t>
  </si>
  <si>
    <t>75783</t>
  </si>
  <si>
    <t>76711</t>
  </si>
  <si>
    <t>77581</t>
  </si>
  <si>
    <t>75061</t>
  </si>
  <si>
    <t>75951</t>
  </si>
  <si>
    <t>75205</t>
  </si>
  <si>
    <t>79404</t>
  </si>
  <si>
    <t>76108</t>
  </si>
  <si>
    <t>76039</t>
  </si>
  <si>
    <t>75657</t>
  </si>
  <si>
    <t>75241</t>
  </si>
  <si>
    <t>75791</t>
  </si>
  <si>
    <t>75762</t>
  </si>
  <si>
    <t>78745</t>
  </si>
  <si>
    <t>78941</t>
  </si>
  <si>
    <t>77520</t>
  </si>
  <si>
    <t>75035</t>
  </si>
  <si>
    <t>77808</t>
  </si>
  <si>
    <t>77904</t>
  </si>
  <si>
    <t>77037</t>
  </si>
  <si>
    <t>77073</t>
  </si>
  <si>
    <t>75125</t>
  </si>
  <si>
    <t>75939</t>
  </si>
  <si>
    <t>75831</t>
  </si>
  <si>
    <t>78957</t>
  </si>
  <si>
    <t>79703</t>
  </si>
  <si>
    <t>75845</t>
  </si>
  <si>
    <t>75211</t>
  </si>
  <si>
    <t>77901</t>
  </si>
  <si>
    <t>76014</t>
  </si>
  <si>
    <t>78410</t>
  </si>
  <si>
    <t>75074</t>
  </si>
  <si>
    <t>76531</t>
  </si>
  <si>
    <t>76571</t>
  </si>
  <si>
    <t>77056</t>
  </si>
  <si>
    <t>78332</t>
  </si>
  <si>
    <t>75009</t>
  </si>
  <si>
    <t>77079</t>
  </si>
  <si>
    <t>77022</t>
  </si>
  <si>
    <t>75227</t>
  </si>
  <si>
    <t>79414</t>
  </si>
  <si>
    <t>75414</t>
  </si>
  <si>
    <t>77365</t>
  </si>
  <si>
    <t>78570</t>
  </si>
  <si>
    <t>78573</t>
  </si>
  <si>
    <t>76905</t>
  </si>
  <si>
    <t>78520</t>
  </si>
  <si>
    <t>77515</t>
  </si>
  <si>
    <t>78610</t>
  </si>
  <si>
    <t>76205</t>
  </si>
  <si>
    <t>75154</t>
  </si>
  <si>
    <t>77707</t>
  </si>
  <si>
    <t>76132</t>
  </si>
  <si>
    <t>75790</t>
  </si>
  <si>
    <t>75232</t>
  </si>
  <si>
    <t>75088</t>
  </si>
  <si>
    <t>75142</t>
  </si>
  <si>
    <t>75633</t>
  </si>
  <si>
    <t>79410</t>
  </si>
  <si>
    <t>77505</t>
  </si>
  <si>
    <t>78641</t>
  </si>
  <si>
    <t>75647</t>
  </si>
  <si>
    <t>75104</t>
  </si>
  <si>
    <t>77346</t>
  </si>
  <si>
    <t>77630</t>
  </si>
  <si>
    <t>76065</t>
  </si>
  <si>
    <t>76502</t>
  </si>
  <si>
    <t>75440</t>
  </si>
  <si>
    <t>76634</t>
  </si>
  <si>
    <t>75230</t>
  </si>
  <si>
    <t>79603</t>
  </si>
  <si>
    <t>77068</t>
  </si>
  <si>
    <t>78503</t>
  </si>
  <si>
    <t>75025</t>
  </si>
  <si>
    <t>75110</t>
  </si>
  <si>
    <t>78741</t>
  </si>
  <si>
    <t>78582</t>
  </si>
  <si>
    <t>77027</t>
  </si>
  <si>
    <t>76208</t>
  </si>
  <si>
    <t>78415</t>
  </si>
  <si>
    <t>78109</t>
  </si>
  <si>
    <t>78218</t>
  </si>
  <si>
    <t>79108</t>
  </si>
  <si>
    <t>76244</t>
  </si>
  <si>
    <t>77094</t>
  </si>
  <si>
    <t>77357</t>
  </si>
  <si>
    <t>79706</t>
  </si>
  <si>
    <t>75491</t>
  </si>
  <si>
    <t>78231</t>
  </si>
  <si>
    <t>78208</t>
  </si>
  <si>
    <t>78133</t>
  </si>
  <si>
    <t>75082</t>
  </si>
  <si>
    <t>75001</t>
  </si>
  <si>
    <t>75212</t>
  </si>
  <si>
    <t>77354</t>
  </si>
  <si>
    <t>76182</t>
  </si>
  <si>
    <t>75216</t>
  </si>
  <si>
    <t>77389</t>
  </si>
  <si>
    <t>76549</t>
  </si>
  <si>
    <t>78222</t>
  </si>
  <si>
    <t>78155</t>
  </si>
  <si>
    <t>76008</t>
  </si>
  <si>
    <t>79720</t>
  </si>
  <si>
    <t>79347</t>
  </si>
  <si>
    <t>79924</t>
  </si>
  <si>
    <t>77551</t>
  </si>
  <si>
    <t>78840</t>
  </si>
  <si>
    <t>75693</t>
  </si>
  <si>
    <t>79413</t>
  </si>
  <si>
    <t>77086</t>
  </si>
  <si>
    <t>79606</t>
  </si>
  <si>
    <t>75203</t>
  </si>
  <si>
    <t>77016</t>
  </si>
  <si>
    <t>76308</t>
  </si>
  <si>
    <t>76111</t>
  </si>
  <si>
    <t>75835</t>
  </si>
  <si>
    <t>78586</t>
  </si>
  <si>
    <t>76082</t>
  </si>
  <si>
    <t>78644</t>
  </si>
  <si>
    <t>77642</t>
  </si>
  <si>
    <t>76374</t>
  </si>
  <si>
    <t>77665</t>
  </si>
  <si>
    <t>77514</t>
  </si>
  <si>
    <t>75254</t>
  </si>
  <si>
    <t>77502</t>
  </si>
  <si>
    <t>76648</t>
  </si>
  <si>
    <t>77550</t>
  </si>
  <si>
    <t>77803</t>
  </si>
  <si>
    <t>78620</t>
  </si>
  <si>
    <t>76645</t>
  </si>
  <si>
    <t>76712</t>
  </si>
  <si>
    <t>75901</t>
  </si>
  <si>
    <t>79411</t>
  </si>
  <si>
    <t>76365</t>
  </si>
  <si>
    <t>75236</t>
  </si>
  <si>
    <t>75949</t>
  </si>
  <si>
    <t>75785</t>
  </si>
  <si>
    <t>76040</t>
  </si>
  <si>
    <t>76114</t>
  </si>
  <si>
    <t>75442</t>
  </si>
  <si>
    <t>78154</t>
  </si>
  <si>
    <t>75062</t>
  </si>
  <si>
    <t>77019</t>
  </si>
  <si>
    <t>76105</t>
  </si>
  <si>
    <t>76528</t>
  </si>
  <si>
    <t>79226</t>
  </si>
  <si>
    <t>78640</t>
  </si>
  <si>
    <t>75763</t>
  </si>
  <si>
    <t>79088</t>
  </si>
  <si>
    <t>77536</t>
  </si>
  <si>
    <t>79072</t>
  </si>
  <si>
    <t>77627</t>
  </si>
  <si>
    <t>79336</t>
  </si>
  <si>
    <t>77007</t>
  </si>
  <si>
    <t>78046</t>
  </si>
  <si>
    <t>78721</t>
  </si>
  <si>
    <t>76354</t>
  </si>
  <si>
    <t>78380</t>
  </si>
  <si>
    <t>75691</t>
  </si>
  <si>
    <t>75069</t>
  </si>
  <si>
    <t>78023</t>
  </si>
  <si>
    <t>75407</t>
  </si>
  <si>
    <t>77012</t>
  </si>
  <si>
    <t>76012</t>
  </si>
  <si>
    <t>76078</t>
  </si>
  <si>
    <t>79763</t>
  </si>
  <si>
    <t>79601</t>
  </si>
  <si>
    <t>77355</t>
  </si>
  <si>
    <t>75022</t>
  </si>
  <si>
    <t>76457</t>
  </si>
  <si>
    <t>78220</t>
  </si>
  <si>
    <t>77351</t>
  </si>
  <si>
    <t>75214</t>
  </si>
  <si>
    <t>78070</t>
  </si>
  <si>
    <t>77047</t>
  </si>
  <si>
    <t>76226</t>
  </si>
  <si>
    <t>78726</t>
  </si>
  <si>
    <t>78076</t>
  </si>
  <si>
    <t>78238</t>
  </si>
  <si>
    <t>78368</t>
  </si>
  <si>
    <t>76262</t>
  </si>
  <si>
    <t>75092</t>
  </si>
  <si>
    <t>78215</t>
  </si>
  <si>
    <t>78934</t>
  </si>
  <si>
    <t>75182</t>
  </si>
  <si>
    <t>79705</t>
  </si>
  <si>
    <t>76691</t>
  </si>
  <si>
    <t>77371</t>
  </si>
  <si>
    <t>79045</t>
  </si>
  <si>
    <t>75287</t>
  </si>
  <si>
    <t>78211</t>
  </si>
  <si>
    <t>78956</t>
  </si>
  <si>
    <t>77018</t>
  </si>
  <si>
    <t>75148</t>
  </si>
  <si>
    <t>79329</t>
  </si>
  <si>
    <t>75428</t>
  </si>
  <si>
    <t>75020</t>
  </si>
  <si>
    <t>79764</t>
  </si>
  <si>
    <t>75860</t>
  </si>
  <si>
    <t>78232</t>
  </si>
  <si>
    <t>77575</t>
  </si>
  <si>
    <t>78516</t>
  </si>
  <si>
    <t>79735</t>
  </si>
  <si>
    <t>75023</t>
  </si>
  <si>
    <t>78558</t>
  </si>
  <si>
    <t>78748</t>
  </si>
  <si>
    <t>78382</t>
  </si>
  <si>
    <t>78022</t>
  </si>
  <si>
    <t>79373</t>
  </si>
  <si>
    <t>75077</t>
  </si>
  <si>
    <t>75652</t>
  </si>
  <si>
    <t>75862</t>
  </si>
  <si>
    <t>75156</t>
  </si>
  <si>
    <t>77963</t>
  </si>
  <si>
    <t>77087</t>
  </si>
  <si>
    <t>77331</t>
  </si>
  <si>
    <t>75169</t>
  </si>
  <si>
    <t>76001</t>
  </si>
  <si>
    <t>75474</t>
  </si>
  <si>
    <t>75094</t>
  </si>
  <si>
    <t>75409</t>
  </si>
  <si>
    <t>77706</t>
  </si>
  <si>
    <t>76140</t>
  </si>
  <si>
    <t>78148</t>
  </si>
  <si>
    <t>77437</t>
  </si>
  <si>
    <t>77058</t>
  </si>
  <si>
    <t>76049</t>
  </si>
  <si>
    <t>75202</t>
  </si>
  <si>
    <t>76137</t>
  </si>
  <si>
    <t>77362</t>
  </si>
  <si>
    <t>76904</t>
  </si>
  <si>
    <t>77377</t>
  </si>
  <si>
    <t>75225</t>
  </si>
  <si>
    <t>77088</t>
  </si>
  <si>
    <t>78418</t>
  </si>
  <si>
    <t>77085</t>
  </si>
  <si>
    <t>77386</t>
  </si>
  <si>
    <t>79331</t>
  </si>
  <si>
    <t>75140</t>
  </si>
  <si>
    <t>77053</t>
  </si>
  <si>
    <t>79821</t>
  </si>
  <si>
    <t>76043</t>
  </si>
  <si>
    <t>76126</t>
  </si>
  <si>
    <t>75217</t>
  </si>
  <si>
    <t>77024</t>
  </si>
  <si>
    <t>78254</t>
  </si>
  <si>
    <t>76135</t>
  </si>
  <si>
    <t>77498</t>
  </si>
  <si>
    <t>77871</t>
  </si>
  <si>
    <t>75147</t>
  </si>
  <si>
    <t>78259</t>
  </si>
  <si>
    <t>75160</t>
  </si>
  <si>
    <t>78541</t>
  </si>
  <si>
    <t>78108</t>
  </si>
  <si>
    <t>78015</t>
  </si>
  <si>
    <t>77031</t>
  </si>
  <si>
    <t>79423</t>
  </si>
  <si>
    <t>79838</t>
  </si>
  <si>
    <t>75119</t>
  </si>
  <si>
    <t>79556</t>
  </si>
  <si>
    <t>79065</t>
  </si>
  <si>
    <t>77964</t>
  </si>
  <si>
    <t>76856</t>
  </si>
  <si>
    <t>78377</t>
  </si>
  <si>
    <t>77021</t>
  </si>
  <si>
    <t>76002</t>
  </si>
  <si>
    <t>78387</t>
  </si>
  <si>
    <t>79521</t>
  </si>
  <si>
    <t>78045</t>
  </si>
  <si>
    <t>79035</t>
  </si>
  <si>
    <t>78390</t>
  </si>
  <si>
    <t>76844</t>
  </si>
  <si>
    <t>78214</t>
  </si>
  <si>
    <t>77396</t>
  </si>
  <si>
    <t>75207</t>
  </si>
  <si>
    <t>76825</t>
  </si>
  <si>
    <t>75948</t>
  </si>
  <si>
    <t>78207</t>
  </si>
  <si>
    <t>76442</t>
  </si>
  <si>
    <t>75972</t>
  </si>
  <si>
    <t>77879</t>
  </si>
  <si>
    <t>75925</t>
  </si>
  <si>
    <t>76522</t>
  </si>
  <si>
    <t>75215</t>
  </si>
  <si>
    <t>76513</t>
  </si>
  <si>
    <t>78754</t>
  </si>
  <si>
    <t>75457</t>
  </si>
  <si>
    <t>76520</t>
  </si>
  <si>
    <t>76384</t>
  </si>
  <si>
    <t>79567</t>
  </si>
  <si>
    <t>76302</t>
  </si>
  <si>
    <t>77517</t>
  </si>
  <si>
    <t>78735</t>
  </si>
  <si>
    <t>77014</t>
  </si>
  <si>
    <t>78723</t>
  </si>
  <si>
    <t>75247</t>
  </si>
  <si>
    <t>79029</t>
  </si>
  <si>
    <t>77017</t>
  </si>
  <si>
    <t>76103</t>
  </si>
  <si>
    <t>77713</t>
  </si>
  <si>
    <t>75757</t>
  </si>
  <si>
    <t>76164</t>
  </si>
  <si>
    <t>75654</t>
  </si>
  <si>
    <t>75684</t>
  </si>
  <si>
    <t>75208</t>
  </si>
  <si>
    <t>78374</t>
  </si>
  <si>
    <t>78114</t>
  </si>
  <si>
    <t>77316</t>
  </si>
  <si>
    <t>75844</t>
  </si>
  <si>
    <t>75201</t>
  </si>
  <si>
    <t>78758</t>
  </si>
  <si>
    <t>75251</t>
  </si>
  <si>
    <t>76134</t>
  </si>
  <si>
    <t>79904</t>
  </si>
  <si>
    <t>77612</t>
  </si>
  <si>
    <t>78722</t>
  </si>
  <si>
    <t>78744</t>
  </si>
  <si>
    <t>75758</t>
  </si>
  <si>
    <t>77859</t>
  </si>
  <si>
    <t>76255</t>
  </si>
  <si>
    <t>77434</t>
  </si>
  <si>
    <t>75210</t>
  </si>
  <si>
    <t>79316</t>
  </si>
  <si>
    <t>76642</t>
  </si>
  <si>
    <t>77702</t>
  </si>
  <si>
    <t>75656</t>
  </si>
  <si>
    <t>78942</t>
  </si>
  <si>
    <t>77868</t>
  </si>
  <si>
    <t>75401</t>
  </si>
  <si>
    <t>76058</t>
  </si>
  <si>
    <t>78732</t>
  </si>
  <si>
    <t>78729</t>
  </si>
  <si>
    <t>78731</t>
  </si>
  <si>
    <t>77619</t>
  </si>
  <si>
    <t>77044</t>
  </si>
  <si>
    <t>77705</t>
  </si>
  <si>
    <t>78643</t>
  </si>
  <si>
    <t>77523</t>
  </si>
  <si>
    <t>78611</t>
  </si>
  <si>
    <t>78543</t>
  </si>
  <si>
    <t>77345</t>
  </si>
  <si>
    <t>79364</t>
  </si>
  <si>
    <t>76437</t>
  </si>
  <si>
    <t>75114</t>
  </si>
  <si>
    <t>78242</t>
  </si>
  <si>
    <t>79201</t>
  </si>
  <si>
    <t>76849</t>
  </si>
  <si>
    <t>79323</t>
  </si>
  <si>
    <t>75846</t>
  </si>
  <si>
    <t>77372</t>
  </si>
  <si>
    <t>75454</t>
  </si>
  <si>
    <t>75426</t>
  </si>
  <si>
    <t>79360</t>
  </si>
  <si>
    <t>77995</t>
  </si>
  <si>
    <t>75966</t>
  </si>
  <si>
    <t>78226</t>
  </si>
  <si>
    <t>78140</t>
  </si>
  <si>
    <t>79036</t>
  </si>
  <si>
    <t>77531</t>
  </si>
  <si>
    <t>79245</t>
  </si>
  <si>
    <t>75452</t>
  </si>
  <si>
    <t>75446</t>
  </si>
  <si>
    <t>75979</t>
  </si>
  <si>
    <t>77353</t>
  </si>
  <si>
    <t>75233</t>
  </si>
  <si>
    <t>78217</t>
  </si>
  <si>
    <t>77488</t>
  </si>
  <si>
    <t>78734</t>
  </si>
  <si>
    <t>76541</t>
  </si>
  <si>
    <t>78597</t>
  </si>
  <si>
    <t>78244</t>
  </si>
  <si>
    <t>76424</t>
  </si>
  <si>
    <t>77836</t>
  </si>
  <si>
    <t>75563</t>
  </si>
  <si>
    <t>77659</t>
  </si>
  <si>
    <t>76448</t>
  </si>
  <si>
    <t>78261</t>
  </si>
  <si>
    <t>79502</t>
  </si>
  <si>
    <t>75036</t>
  </si>
  <si>
    <t>78256</t>
  </si>
  <si>
    <t>76443</t>
  </si>
  <si>
    <t>78621</t>
  </si>
  <si>
    <t>78559</t>
  </si>
  <si>
    <t>77962</t>
  </si>
  <si>
    <t>75076</t>
  </si>
  <si>
    <t>76249</t>
  </si>
  <si>
    <t>76665</t>
  </si>
  <si>
    <t>79363</t>
  </si>
  <si>
    <t>76823</t>
  </si>
  <si>
    <t>77587</t>
  </si>
  <si>
    <t>77204</t>
  </si>
  <si>
    <t>77028</t>
  </si>
  <si>
    <t>79529</t>
  </si>
  <si>
    <t>76380</t>
  </si>
  <si>
    <t>75390</t>
  </si>
  <si>
    <t>76837</t>
  </si>
  <si>
    <t>79081</t>
  </si>
  <si>
    <t>76430</t>
  </si>
  <si>
    <t>76252</t>
  </si>
  <si>
    <t>77843</t>
  </si>
  <si>
    <t>78712</t>
  </si>
  <si>
    <t>77506</t>
  </si>
  <si>
    <t>79084</t>
  </si>
  <si>
    <t>76821</t>
  </si>
  <si>
    <t>79409</t>
  </si>
  <si>
    <t>76360</t>
  </si>
  <si>
    <t>76106</t>
  </si>
  <si>
    <t>77341</t>
  </si>
  <si>
    <t>76059</t>
  </si>
  <si>
    <t>78026</t>
  </si>
  <si>
    <t>78118</t>
  </si>
  <si>
    <t>75561</t>
  </si>
  <si>
    <t>75692</t>
  </si>
  <si>
    <t>76804</t>
  </si>
  <si>
    <t>76570</t>
  </si>
  <si>
    <t>76834</t>
  </si>
  <si>
    <t>76450</t>
  </si>
  <si>
    <t>79235</t>
  </si>
  <si>
    <t>79227</t>
  </si>
  <si>
    <t>75495</t>
  </si>
  <si>
    <t>79311</t>
  </si>
  <si>
    <t>78566</t>
  </si>
  <si>
    <t>78355</t>
  </si>
  <si>
    <t>79843</t>
  </si>
  <si>
    <t>79250</t>
  </si>
  <si>
    <t>78361</t>
  </si>
  <si>
    <t>77957</t>
  </si>
  <si>
    <t>79370</t>
  </si>
  <si>
    <t>79536</t>
  </si>
  <si>
    <t>76118</t>
  </si>
  <si>
    <t>78239</t>
  </si>
  <si>
    <t>75246</t>
  </si>
  <si>
    <t>79027</t>
  </si>
  <si>
    <t>77435</t>
  </si>
  <si>
    <t>78121</t>
  </si>
  <si>
    <t>76259</t>
  </si>
  <si>
    <t>76273</t>
  </si>
  <si>
    <t>76508</t>
  </si>
  <si>
    <t>75044</t>
  </si>
  <si>
    <t>75181</t>
  </si>
  <si>
    <t>78861</t>
  </si>
  <si>
    <t>78629</t>
  </si>
  <si>
    <t>76543</t>
  </si>
  <si>
    <t>78164</t>
  </si>
  <si>
    <t>78408</t>
  </si>
  <si>
    <t>78945</t>
  </si>
  <si>
    <t>79905</t>
  </si>
  <si>
    <t>77954</t>
  </si>
  <si>
    <t>75954</t>
  </si>
  <si>
    <t>76550</t>
  </si>
  <si>
    <t>77650</t>
  </si>
  <si>
    <t>78061</t>
  </si>
  <si>
    <t>78834</t>
  </si>
  <si>
    <t>76501</t>
  </si>
  <si>
    <t>75956</t>
  </si>
  <si>
    <t>78584</t>
  </si>
  <si>
    <t>78204</t>
  </si>
  <si>
    <t>79068</t>
  </si>
  <si>
    <t>75173</t>
  </si>
  <si>
    <t>78372</t>
  </si>
  <si>
    <t>77441</t>
  </si>
  <si>
    <t>79110</t>
  </si>
  <si>
    <t>78636</t>
  </si>
  <si>
    <t>77032</t>
  </si>
  <si>
    <t>75249</t>
  </si>
  <si>
    <t>78016</t>
  </si>
  <si>
    <t>79731</t>
  </si>
  <si>
    <t>79546</t>
  </si>
  <si>
    <t>77562</t>
  </si>
  <si>
    <t>76537</t>
  </si>
  <si>
    <t>77856</t>
  </si>
  <si>
    <t>76266</t>
  </si>
  <si>
    <t>75058</t>
  </si>
  <si>
    <t>76233</t>
  </si>
  <si>
    <t>77563</t>
  </si>
  <si>
    <t>78112</t>
  </si>
  <si>
    <t>79015</t>
  </si>
  <si>
    <t>79101</t>
  </si>
  <si>
    <t>75072</t>
  </si>
  <si>
    <t>76031</t>
  </si>
  <si>
    <t>79096</t>
  </si>
  <si>
    <t>78639</t>
  </si>
  <si>
    <t>79041</t>
  </si>
  <si>
    <t>78576</t>
  </si>
  <si>
    <t>79752</t>
  </si>
  <si>
    <t>79714</t>
  </si>
  <si>
    <t>77518</t>
  </si>
  <si>
    <t>75089</t>
  </si>
  <si>
    <t>78416</t>
  </si>
  <si>
    <t>79070</t>
  </si>
  <si>
    <t>78542</t>
  </si>
  <si>
    <t>78557</t>
  </si>
  <si>
    <t>79922</t>
  </si>
  <si>
    <t>76643</t>
  </si>
  <si>
    <t>79019</t>
  </si>
  <si>
    <t>77461</t>
  </si>
  <si>
    <t>78235</t>
  </si>
  <si>
    <t>78384</t>
  </si>
  <si>
    <t>76023</t>
  </si>
  <si>
    <t>78065</t>
  </si>
  <si>
    <t>76943</t>
  </si>
  <si>
    <t>75559</t>
  </si>
  <si>
    <t>78606</t>
  </si>
  <si>
    <t>76247</t>
  </si>
  <si>
    <t>79782</t>
  </si>
  <si>
    <t>77422</t>
  </si>
  <si>
    <t>78839</t>
  </si>
  <si>
    <t>78648</t>
  </si>
  <si>
    <t>78009</t>
  </si>
  <si>
    <t>75065</t>
  </si>
  <si>
    <t>78802</t>
  </si>
  <si>
    <t>78260</t>
  </si>
  <si>
    <t>75166</t>
  </si>
  <si>
    <t>76629</t>
  </si>
  <si>
    <t>76932</t>
  </si>
  <si>
    <t>78288</t>
  </si>
  <si>
    <t>78014</t>
  </si>
  <si>
    <t>76066</t>
  </si>
  <si>
    <t>77480</t>
  </si>
  <si>
    <t>76271</t>
  </si>
  <si>
    <t>79066</t>
  </si>
  <si>
    <t>76366</t>
  </si>
  <si>
    <t>77010</t>
  </si>
  <si>
    <t>75039</t>
  </si>
  <si>
    <t>76306</t>
  </si>
  <si>
    <t>76305</t>
  </si>
  <si>
    <t>75704</t>
  </si>
  <si>
    <t>78013</t>
  </si>
  <si>
    <t>77358</t>
  </si>
  <si>
    <t>78264</t>
  </si>
  <si>
    <t>77807</t>
  </si>
  <si>
    <t>79118</t>
  </si>
  <si>
    <t>79510</t>
  </si>
  <si>
    <t>79079</t>
  </si>
  <si>
    <t>78071</t>
  </si>
  <si>
    <t>75568</t>
  </si>
  <si>
    <t>79241</t>
  </si>
  <si>
    <t>79403</t>
  </si>
  <si>
    <t>79252</t>
  </si>
  <si>
    <t>77626</t>
  </si>
  <si>
    <t>75603</t>
  </si>
  <si>
    <t>77613</t>
  </si>
  <si>
    <t>79774</t>
  </si>
  <si>
    <t>77026</t>
  </si>
  <si>
    <t>76444</t>
  </si>
  <si>
    <t>77510</t>
  </si>
  <si>
    <t>79934</t>
  </si>
  <si>
    <t>76877</t>
  </si>
  <si>
    <t>79765</t>
  </si>
  <si>
    <t>75640</t>
  </si>
  <si>
    <t>75132</t>
  </si>
  <si>
    <t>79095</t>
  </si>
  <si>
    <t>78832</t>
  </si>
  <si>
    <t>77320</t>
  </si>
  <si>
    <t>79415</t>
  </si>
  <si>
    <t>79356</t>
  </si>
  <si>
    <t>78255</t>
  </si>
  <si>
    <t>76950</t>
  </si>
  <si>
    <t/>
  </si>
  <si>
    <t>5425 W. SPRING CREEK PKWY, STE 190</t>
  </si>
  <si>
    <t>5899 PRESTON RD BLDG 6, STE 602</t>
  </si>
  <si>
    <t>6555 NORTH STATE HWY 161, STE B</t>
  </si>
  <si>
    <t>2100 NORTH HIGHWAY 360, STE 1001</t>
  </si>
  <si>
    <t>8722 N ROYAL LANE, PHARMACY DEPARTMENT</t>
  </si>
  <si>
    <t>1601 W UNIVERSITY DR, PO BOX 601</t>
  </si>
  <si>
    <t>829 NORTH MAIN, P. O. BOX 957</t>
  </si>
  <si>
    <t>1126 S CEDAR RIDGE, STE 123</t>
  </si>
  <si>
    <t>1126 S CEDAR RIDGE, STE 123-A1</t>
  </si>
  <si>
    <t>1224 S ELM, P O BOX 569</t>
  </si>
  <si>
    <t>207 N. 3RD, P.O. BOX 561</t>
  </si>
  <si>
    <t>409 W. ROYALL BLVD., P.O. BOX 1069</t>
  </si>
  <si>
    <t>106 EAST OVILLA ROAD STE 1, PO BOX 2128</t>
  </si>
  <si>
    <t>105 E OVILLA ROAD, PO BOX 1709</t>
  </si>
  <si>
    <t>1441 N BECKLEY AVE, MAIN LOBBY B</t>
  </si>
  <si>
    <t>1050 N. WESTMORELAND RD,SUITE 314</t>
  </si>
  <si>
    <t>6464 E NORTHWEST HWY STE 212</t>
  </si>
  <si>
    <t>2949 MARTIN LUTHER KING JR BLVD, SUITE I</t>
  </si>
  <si>
    <t>1619 MARTIN LUTHER KING JR BLVD, SUITE B</t>
  </si>
  <si>
    <t>3920 CEDAR SPRINGS RD, PHARMACY DEPARTMENT</t>
  </si>
  <si>
    <t>8 MEDICAL PKWY PLAZA 2, STE 101</t>
  </si>
  <si>
    <t>2201 INWOOD RD NC2.852, PHARMACY</t>
  </si>
  <si>
    <t>103 W BELLS BLVD, PO BOX 205</t>
  </si>
  <si>
    <t>2065 BEASLEY BLVD STE 200, PO BOX 987</t>
  </si>
  <si>
    <t>232 E. JEFFERSON STREET, PO BOX 337</t>
  </si>
  <si>
    <t>102 MAIN STREET, P. O. BOX 129</t>
  </si>
  <si>
    <t>702 WEST HOUSTON STREET, P. O. BOX 630</t>
  </si>
  <si>
    <t>111 E. 2ND STREET, P.O. BOX 279</t>
  </si>
  <si>
    <t>109 W LAFAYETTE ST, P.O. BOX 856</t>
  </si>
  <si>
    <t>114 QUITMAN ST, P.O. BOX 400</t>
  </si>
  <si>
    <t>420 NORTH HILL, P.O. BOX 1289</t>
  </si>
  <si>
    <t>396 WEST TEXAS AVENUE, P.O. BOX 687</t>
  </si>
  <si>
    <t>300 EAST END BLVD., PHARMACY DEPARTMENT</t>
  </si>
  <si>
    <t>16623 OLD JACKSONVILLE HIGHWAY, SUITE A</t>
  </si>
  <si>
    <t>703 HWY 31 E, PO BOX 1409</t>
  </si>
  <si>
    <t>626 NORTH HIGHWAY 155, PO BOX 726</t>
  </si>
  <si>
    <t>521 S MAIN ST, PO BOX 880</t>
  </si>
  <si>
    <t>502 C E. GOODE, PO BOX 934</t>
  </si>
  <si>
    <t>706 WEST MAIN, , PO BOX 1219</t>
  </si>
  <si>
    <t>601 HWY 110 NORTH, PO BOX 498</t>
  </si>
  <si>
    <t>1220 W COMMERCE, PO BOX 780</t>
  </si>
  <si>
    <t>316 SOUTH COMMERCE, PO BOX 535</t>
  </si>
  <si>
    <t>201 E COMMERCE, PO BOX 717</t>
  </si>
  <si>
    <t>520 W. FIRST ST, PO BOX 1249</t>
  </si>
  <si>
    <t>515 S. ROBB, PO BOX 191</t>
  </si>
  <si>
    <t>272 N MARCUS, PO BOX 890</t>
  </si>
  <si>
    <t>2704 HOMER ALTO ROAD, NETWORK PHARMACY</t>
  </si>
  <si>
    <t>443 AUSTIN STREET, P. O. BOX 458</t>
  </si>
  <si>
    <t>614 EAKER STREET SUITE 100, PO BOX 987</t>
  </si>
  <si>
    <t>504 N BROADWAY ST, PO BOX 939</t>
  </si>
  <si>
    <t>619 W. 2ND, PO BOX927</t>
  </si>
  <si>
    <t>207 E. RAILROAD, PO BOX 608</t>
  </si>
  <si>
    <t>601 AVE G, PO BOX 548</t>
  </si>
  <si>
    <t>216 CLAY ST., PO BOX 458</t>
  </si>
  <si>
    <t>14761 HWY 150 WEST, , PO BOX 400</t>
  </si>
  <si>
    <t>37416</t>
  </si>
  <si>
    <t>37909</t>
  </si>
  <si>
    <t>36968</t>
  </si>
  <si>
    <t>31909</t>
  </si>
  <si>
    <t>37400</t>
  </si>
  <si>
    <t>65203</t>
  </si>
  <si>
    <t>35244</t>
  </si>
  <si>
    <t>37683</t>
  </si>
  <si>
    <t>29615</t>
  </si>
  <si>
    <t>37217</t>
  </si>
  <si>
    <t>37421</t>
  </si>
  <si>
    <t>38363</t>
  </si>
  <si>
    <t>37705</t>
  </si>
  <si>
    <t>37331</t>
  </si>
  <si>
    <t>38551</t>
  </si>
  <si>
    <t>37040</t>
  </si>
  <si>
    <t>37887</t>
  </si>
  <si>
    <t>37716</t>
  </si>
  <si>
    <t>38002</t>
  </si>
  <si>
    <t>38000</t>
  </si>
  <si>
    <t>37228</t>
  </si>
  <si>
    <t>37700</t>
  </si>
  <si>
    <t>37015</t>
  </si>
  <si>
    <t>37072</t>
  </si>
  <si>
    <t>37055</t>
  </si>
  <si>
    <t>38104</t>
  </si>
  <si>
    <t>37206</t>
  </si>
  <si>
    <t>37800</t>
  </si>
  <si>
    <t>37745</t>
  </si>
  <si>
    <t>38100</t>
  </si>
  <si>
    <t>30742</t>
  </si>
  <si>
    <t>38544</t>
  </si>
  <si>
    <t>37100</t>
  </si>
  <si>
    <t>37922</t>
  </si>
  <si>
    <t>37900</t>
  </si>
  <si>
    <t>37918</t>
  </si>
  <si>
    <t>37931</t>
  </si>
  <si>
    <t>38118</t>
  </si>
  <si>
    <t>38119</t>
  </si>
  <si>
    <t>40511</t>
  </si>
  <si>
    <t>38060</t>
  </si>
  <si>
    <t>38134</t>
  </si>
  <si>
    <t>37311</t>
  </si>
  <si>
    <t>37129</t>
  </si>
  <si>
    <t>37367</t>
  </si>
  <si>
    <t>37803</t>
  </si>
  <si>
    <t>37804</t>
  </si>
  <si>
    <t>37600</t>
  </si>
  <si>
    <t>38138</t>
  </si>
  <si>
    <t>38053</t>
  </si>
  <si>
    <t>38004</t>
  </si>
  <si>
    <t>38200</t>
  </si>
  <si>
    <t>38372</t>
  </si>
  <si>
    <t>37127</t>
  </si>
  <si>
    <t>37615</t>
  </si>
  <si>
    <t>37752</t>
  </si>
  <si>
    <t>38019</t>
  </si>
  <si>
    <t>37200</t>
  </si>
  <si>
    <t>37411</t>
  </si>
  <si>
    <t>60614</t>
  </si>
  <si>
    <t>38506</t>
  </si>
  <si>
    <t>38011</t>
  </si>
  <si>
    <t>37821</t>
  </si>
  <si>
    <t>37186</t>
  </si>
  <si>
    <t>37711</t>
  </si>
  <si>
    <t>37212</t>
  </si>
  <si>
    <t>38501</t>
  </si>
  <si>
    <t>37203</t>
  </si>
  <si>
    <t>37210</t>
  </si>
  <si>
    <t>37902</t>
  </si>
  <si>
    <t>37300</t>
  </si>
  <si>
    <t>38300</t>
  </si>
  <si>
    <t>37327</t>
  </si>
  <si>
    <t>38001</t>
  </si>
  <si>
    <t>37660</t>
  </si>
  <si>
    <t>37312</t>
  </si>
  <si>
    <t>37036</t>
  </si>
  <si>
    <t>37748</t>
  </si>
  <si>
    <t>40299</t>
  </si>
  <si>
    <t>38344</t>
  </si>
  <si>
    <t>37879</t>
  </si>
  <si>
    <t>38553</t>
  </si>
  <si>
    <t>37043</t>
  </si>
  <si>
    <t>37604</t>
  </si>
  <si>
    <t>37067</t>
  </si>
  <si>
    <t>38017</t>
  </si>
  <si>
    <t>38500</t>
  </si>
  <si>
    <t>37208</t>
  </si>
  <si>
    <t>37919</t>
  </si>
  <si>
    <t>37323</t>
  </si>
  <si>
    <t>37361</t>
  </si>
  <si>
    <t>38075</t>
  </si>
  <si>
    <t>38425</t>
  </si>
  <si>
    <t>37074</t>
  </si>
  <si>
    <t>38340</t>
  </si>
  <si>
    <t>38305</t>
  </si>
  <si>
    <t>38018</t>
  </si>
  <si>
    <t>38125</t>
  </si>
  <si>
    <t>37027</t>
  </si>
  <si>
    <t>37209</t>
  </si>
  <si>
    <t>38600</t>
  </si>
  <si>
    <t>37218</t>
  </si>
  <si>
    <t>38024</t>
  </si>
  <si>
    <t>37167</t>
  </si>
  <si>
    <t>38237</t>
  </si>
  <si>
    <t>37403</t>
  </si>
  <si>
    <t>37406</t>
  </si>
  <si>
    <t>38117</t>
  </si>
  <si>
    <t>37115</t>
  </si>
  <si>
    <t>37205</t>
  </si>
  <si>
    <t>38133</t>
  </si>
  <si>
    <t>37214</t>
  </si>
  <si>
    <t>37801</t>
  </si>
  <si>
    <t>37075</t>
  </si>
  <si>
    <t>37064</t>
  </si>
  <si>
    <t>37343</t>
  </si>
  <si>
    <t>37122</t>
  </si>
  <si>
    <t>37174</t>
  </si>
  <si>
    <t>37128</t>
  </si>
  <si>
    <t>37686</t>
  </si>
  <si>
    <t>37179</t>
  </si>
  <si>
    <t>37211</t>
  </si>
  <si>
    <t>38401</t>
  </si>
  <si>
    <t>37620</t>
  </si>
  <si>
    <t>37841</t>
  </si>
  <si>
    <t>37321</t>
  </si>
  <si>
    <t>38375</t>
  </si>
  <si>
    <t>37932</t>
  </si>
  <si>
    <t>30165</t>
  </si>
  <si>
    <t>29607</t>
  </si>
  <si>
    <t>35242</t>
  </si>
  <si>
    <t>37058</t>
  </si>
  <si>
    <t>37708</t>
  </si>
  <si>
    <t>37307</t>
  </si>
  <si>
    <t>38006</t>
  </si>
  <si>
    <t>42066</t>
  </si>
  <si>
    <t>38382</t>
  </si>
  <si>
    <t>38330</t>
  </si>
  <si>
    <t>38462</t>
  </si>
  <si>
    <t>38485</t>
  </si>
  <si>
    <t>37096</t>
  </si>
  <si>
    <t>37860</t>
  </si>
  <si>
    <t>37098</t>
  </si>
  <si>
    <t>38310</t>
  </si>
  <si>
    <t>37923</t>
  </si>
  <si>
    <t>37862</t>
  </si>
  <si>
    <t>38128</t>
  </si>
  <si>
    <t>37404</t>
  </si>
  <si>
    <t>38225</t>
  </si>
  <si>
    <t>37061</t>
  </si>
  <si>
    <t>37091</t>
  </si>
  <si>
    <t>38063</t>
  </si>
  <si>
    <t>37215</t>
  </si>
  <si>
    <t>37166</t>
  </si>
  <si>
    <t>37656</t>
  </si>
  <si>
    <t>38351</t>
  </si>
  <si>
    <t>38358</t>
  </si>
  <si>
    <t>38343</t>
  </si>
  <si>
    <t>38103</t>
  </si>
  <si>
    <t>38016</t>
  </si>
  <si>
    <t>38116</t>
  </si>
  <si>
    <t>38106</t>
  </si>
  <si>
    <t>38400</t>
  </si>
  <si>
    <t>37814</t>
  </si>
  <si>
    <t>37601</t>
  </si>
  <si>
    <t>37642</t>
  </si>
  <si>
    <t>37664</t>
  </si>
  <si>
    <t>37764</t>
  </si>
  <si>
    <t>37738</t>
  </si>
  <si>
    <t>37857</t>
  </si>
  <si>
    <t>37760</t>
  </si>
  <si>
    <t>37890</t>
  </si>
  <si>
    <t>37709</t>
  </si>
  <si>
    <t>37885</t>
  </si>
  <si>
    <t>37650</t>
  </si>
  <si>
    <t>37725</t>
  </si>
  <si>
    <t>37643</t>
  </si>
  <si>
    <t>37774</t>
  </si>
  <si>
    <t>37659</t>
  </si>
  <si>
    <t>37840</t>
  </si>
  <si>
    <t>37865</t>
  </si>
  <si>
    <t>37771</t>
  </si>
  <si>
    <t>37763</t>
  </si>
  <si>
    <t>37924</t>
  </si>
  <si>
    <t>38557</t>
  </si>
  <si>
    <t>37766</t>
  </si>
  <si>
    <t>38571</t>
  </si>
  <si>
    <t>37663</t>
  </si>
  <si>
    <t>37863</t>
  </si>
  <si>
    <t>37876</t>
  </si>
  <si>
    <t>37617</t>
  </si>
  <si>
    <t>37921</t>
  </si>
  <si>
    <t>37912</t>
  </si>
  <si>
    <t>37849</t>
  </si>
  <si>
    <t>37807</t>
  </si>
  <si>
    <t>37830</t>
  </si>
  <si>
    <t>37920</t>
  </si>
  <si>
    <t>37303</t>
  </si>
  <si>
    <t>37412</t>
  </si>
  <si>
    <t>37409</t>
  </si>
  <si>
    <t>37341</t>
  </si>
  <si>
    <t>37415</t>
  </si>
  <si>
    <t>37363</t>
  </si>
  <si>
    <t>38301</t>
  </si>
  <si>
    <t>38374</t>
  </si>
  <si>
    <t>38464</t>
  </si>
  <si>
    <t>38562</t>
  </si>
  <si>
    <t>37066</t>
  </si>
  <si>
    <t>38549</t>
  </si>
  <si>
    <t>35235</t>
  </si>
  <si>
    <t>62040</t>
  </si>
  <si>
    <t>37371</t>
  </si>
  <si>
    <t>37110</t>
  </si>
  <si>
    <t>37917</t>
  </si>
  <si>
    <t>37405</t>
  </si>
  <si>
    <t>37013</t>
  </si>
  <si>
    <t>38563</t>
  </si>
  <si>
    <t>37073</t>
  </si>
  <si>
    <t>38230</t>
  </si>
  <si>
    <t>37160</t>
  </si>
  <si>
    <t>37000</t>
  </si>
  <si>
    <t>38556</t>
  </si>
  <si>
    <t>37658</t>
  </si>
  <si>
    <t>37042</t>
  </si>
  <si>
    <t>37381</t>
  </si>
  <si>
    <t>38008</t>
  </si>
  <si>
    <t>37076</t>
  </si>
  <si>
    <t>37033</t>
  </si>
  <si>
    <t>38012</t>
  </si>
  <si>
    <t>37130</t>
  </si>
  <si>
    <t>38320</t>
  </si>
  <si>
    <t>37934</t>
  </si>
  <si>
    <t>35673</t>
  </si>
  <si>
    <t>37207</t>
  </si>
  <si>
    <t>37762</t>
  </si>
  <si>
    <t>37080</t>
  </si>
  <si>
    <t>37082</t>
  </si>
  <si>
    <t>38474</t>
  </si>
  <si>
    <t>38261</t>
  </si>
  <si>
    <t>37062</t>
  </si>
  <si>
    <t>37204</t>
  </si>
  <si>
    <t>38127</t>
  </si>
  <si>
    <t>38111</t>
  </si>
  <si>
    <t>37221</t>
  </si>
  <si>
    <t>37914</t>
  </si>
  <si>
    <t>37388</t>
  </si>
  <si>
    <t>37188</t>
  </si>
  <si>
    <t>37086</t>
  </si>
  <si>
    <t>37083</t>
  </si>
  <si>
    <t>38068</t>
  </si>
  <si>
    <t>37085</t>
  </si>
  <si>
    <t>38105</t>
  </si>
  <si>
    <t>63101</t>
  </si>
  <si>
    <t>38469</t>
  </si>
  <si>
    <t>37813</t>
  </si>
  <si>
    <t>37185</t>
  </si>
  <si>
    <t>60657</t>
  </si>
  <si>
    <t>37101</t>
  </si>
  <si>
    <t>38357</t>
  </si>
  <si>
    <t>38052</t>
  </si>
  <si>
    <t>42410</t>
  </si>
  <si>
    <t>36582</t>
  </si>
  <si>
    <t>38574</t>
  </si>
  <si>
    <t>37818</t>
  </si>
  <si>
    <t>37132</t>
  </si>
  <si>
    <t>38058</t>
  </si>
  <si>
    <t>62959</t>
  </si>
  <si>
    <t>38115</t>
  </si>
  <si>
    <t>35772</t>
  </si>
  <si>
    <t>37687</t>
  </si>
  <si>
    <t>38079</t>
  </si>
  <si>
    <t>35806</t>
  </si>
  <si>
    <t>60148</t>
  </si>
  <si>
    <t>37380</t>
  </si>
  <si>
    <t>37365</t>
  </si>
  <si>
    <t>38242</t>
  </si>
  <si>
    <t>38583</t>
  </si>
  <si>
    <t>37825</t>
  </si>
  <si>
    <t>38326</t>
  </si>
  <si>
    <t>37135</t>
  </si>
  <si>
    <t>37216</t>
  </si>
  <si>
    <t>37402</t>
  </si>
  <si>
    <t>60640</t>
  </si>
  <si>
    <t>37087</t>
  </si>
  <si>
    <t>38201</t>
  </si>
  <si>
    <t>36609</t>
  </si>
  <si>
    <t>37148</t>
  </si>
  <si>
    <t>72211</t>
  </si>
  <si>
    <t>35243</t>
  </si>
  <si>
    <t>37310</t>
  </si>
  <si>
    <t>37150</t>
  </si>
  <si>
    <t>30577</t>
  </si>
  <si>
    <t>37916</t>
  </si>
  <si>
    <t>37069</t>
  </si>
  <si>
    <t>38034</t>
  </si>
  <si>
    <t>38570</t>
  </si>
  <si>
    <t>38109</t>
  </si>
  <si>
    <t>38014</t>
  </si>
  <si>
    <t>38555</t>
  </si>
  <si>
    <t>37322</t>
  </si>
  <si>
    <t>37757</t>
  </si>
  <si>
    <t>37313</t>
  </si>
  <si>
    <t>37236</t>
  </si>
  <si>
    <t>37373</t>
  </si>
  <si>
    <t>38141</t>
  </si>
  <si>
    <t>37377</t>
  </si>
  <si>
    <t>40223</t>
  </si>
  <si>
    <t>36606</t>
  </si>
  <si>
    <t>37315</t>
  </si>
  <si>
    <t>35233</t>
  </si>
  <si>
    <t>42501</t>
  </si>
  <si>
    <t>37398</t>
  </si>
  <si>
    <t>37375</t>
  </si>
  <si>
    <t>37355</t>
  </si>
  <si>
    <t>38585</t>
  </si>
  <si>
    <t>37868</t>
  </si>
  <si>
    <t>42001</t>
  </si>
  <si>
    <t>38478</t>
  </si>
  <si>
    <t>37874</t>
  </si>
  <si>
    <t>37385</t>
  </si>
  <si>
    <t>37324</t>
  </si>
  <si>
    <t>37356</t>
  </si>
  <si>
    <t>37701</t>
  </si>
  <si>
    <t>37938</t>
  </si>
  <si>
    <t>37743</t>
  </si>
  <si>
    <t>37419</t>
  </si>
  <si>
    <t>37721</t>
  </si>
  <si>
    <t>37379</t>
  </si>
  <si>
    <t>30601</t>
  </si>
  <si>
    <t>38355</t>
  </si>
  <si>
    <t>35068</t>
  </si>
  <si>
    <t>36526</t>
  </si>
  <si>
    <t>37023</t>
  </si>
  <si>
    <t>37140</t>
  </si>
  <si>
    <t>60162</t>
  </si>
  <si>
    <t>37772</t>
  </si>
  <si>
    <t>37996</t>
  </si>
  <si>
    <t>37869</t>
  </si>
  <si>
    <t>37877</t>
  </si>
  <si>
    <t>37232</t>
  </si>
  <si>
    <t>37138</t>
  </si>
  <si>
    <t>38112</t>
  </si>
  <si>
    <t>38108</t>
  </si>
  <si>
    <t>37334</t>
  </si>
  <si>
    <t>37354</t>
  </si>
  <si>
    <t>37854</t>
  </si>
  <si>
    <t>37190</t>
  </si>
  <si>
    <t>38135</t>
  </si>
  <si>
    <t>37172</t>
  </si>
  <si>
    <t>37407</t>
  </si>
  <si>
    <t>37030</t>
  </si>
  <si>
    <t>37692</t>
  </si>
  <si>
    <t>37201</t>
  </si>
  <si>
    <t>38120</t>
  </si>
  <si>
    <t>37184</t>
  </si>
  <si>
    <t>35630</t>
  </si>
  <si>
    <t>35209</t>
  </si>
  <si>
    <t>38041</t>
  </si>
  <si>
    <t>37187</t>
  </si>
  <si>
    <t>1893 General George Patton Drive, Suite 100</t>
  </si>
  <si>
    <t>57717</t>
  </si>
  <si>
    <t>57104</t>
  </si>
  <si>
    <t>57013</t>
  </si>
  <si>
    <t>57701</t>
  </si>
  <si>
    <t>57702</t>
  </si>
  <si>
    <t>57252</t>
  </si>
  <si>
    <t>57103</t>
  </si>
  <si>
    <t>57006</t>
  </si>
  <si>
    <t>57532</t>
  </si>
  <si>
    <t>57350</t>
  </si>
  <si>
    <t>57201</t>
  </si>
  <si>
    <t>57555</t>
  </si>
  <si>
    <t>57523</t>
  </si>
  <si>
    <t>57568</t>
  </si>
  <si>
    <t>57579</t>
  </si>
  <si>
    <t>57501</t>
  </si>
  <si>
    <t>57626</t>
  </si>
  <si>
    <t>57625</t>
  </si>
  <si>
    <t>57105</t>
  </si>
  <si>
    <t>57785</t>
  </si>
  <si>
    <t>57730</t>
  </si>
  <si>
    <t>57106</t>
  </si>
  <si>
    <t>57110</t>
  </si>
  <si>
    <t>57567</t>
  </si>
  <si>
    <t>57442</t>
  </si>
  <si>
    <t>57345</t>
  </si>
  <si>
    <t>57747</t>
  </si>
  <si>
    <t>57069</t>
  </si>
  <si>
    <t>57437</t>
  </si>
  <si>
    <t>57108</t>
  </si>
  <si>
    <t>57049</t>
  </si>
  <si>
    <t>57451</t>
  </si>
  <si>
    <t>57703</t>
  </si>
  <si>
    <t>57601</t>
  </si>
  <si>
    <t>57438</t>
  </si>
  <si>
    <t>57533</t>
  </si>
  <si>
    <t>57033</t>
  </si>
  <si>
    <t>57369</t>
  </si>
  <si>
    <t>57212</t>
  </si>
  <si>
    <t>57078</t>
  </si>
  <si>
    <t>57380</t>
  </si>
  <si>
    <t>57401</t>
  </si>
  <si>
    <t>57274</t>
  </si>
  <si>
    <t>57005</t>
  </si>
  <si>
    <t>57042</t>
  </si>
  <si>
    <t>57064</t>
  </si>
  <si>
    <t>57301</t>
  </si>
  <si>
    <t>57231</t>
  </si>
  <si>
    <t>57028</t>
  </si>
  <si>
    <t>57382</t>
  </si>
  <si>
    <t>57070</t>
  </si>
  <si>
    <t>57022</t>
  </si>
  <si>
    <t>57325</t>
  </si>
  <si>
    <t>57039</t>
  </si>
  <si>
    <t>57004</t>
  </si>
  <si>
    <t>57025</t>
  </si>
  <si>
    <t>57226</t>
  </si>
  <si>
    <t>57014</t>
  </si>
  <si>
    <t>57225</t>
  </si>
  <si>
    <t>57262</t>
  </si>
  <si>
    <t>57445</t>
  </si>
  <si>
    <t>57029</t>
  </si>
  <si>
    <t>57551</t>
  </si>
  <si>
    <t>57469</t>
  </si>
  <si>
    <t>57362</t>
  </si>
  <si>
    <t>57053</t>
  </si>
  <si>
    <t>57366</t>
  </si>
  <si>
    <t>57430</t>
  </si>
  <si>
    <t>57783</t>
  </si>
  <si>
    <t>57058</t>
  </si>
  <si>
    <t>57059</t>
  </si>
  <si>
    <t>57007</t>
  </si>
  <si>
    <t>57638</t>
  </si>
  <si>
    <t>57428</t>
  </si>
  <si>
    <t>57107</t>
  </si>
  <si>
    <t>57790</t>
  </si>
  <si>
    <t>57732</t>
  </si>
  <si>
    <t>57580</t>
  </si>
  <si>
    <t>57754</t>
  </si>
  <si>
    <t>02806</t>
  </si>
  <si>
    <t>02809</t>
  </si>
  <si>
    <t>02813</t>
  </si>
  <si>
    <t>02814</t>
  </si>
  <si>
    <t>02816</t>
  </si>
  <si>
    <t>02818</t>
  </si>
  <si>
    <t>02828</t>
  </si>
  <si>
    <t>02835</t>
  </si>
  <si>
    <t>02840</t>
  </si>
  <si>
    <t>02842</t>
  </si>
  <si>
    <t>02852</t>
  </si>
  <si>
    <t>02857</t>
  </si>
  <si>
    <t>02859</t>
  </si>
  <si>
    <t>02860</t>
  </si>
  <si>
    <t>02861</t>
  </si>
  <si>
    <t>02863</t>
  </si>
  <si>
    <t>02864</t>
  </si>
  <si>
    <t>02865</t>
  </si>
  <si>
    <t>02871</t>
  </si>
  <si>
    <t>02876</t>
  </si>
  <si>
    <t>02878</t>
  </si>
  <si>
    <t>02879</t>
  </si>
  <si>
    <t>02882</t>
  </si>
  <si>
    <t>02885</t>
  </si>
  <si>
    <t>02886</t>
  </si>
  <si>
    <t>02888</t>
  </si>
  <si>
    <t>02889</t>
  </si>
  <si>
    <t>02891</t>
  </si>
  <si>
    <t>02893</t>
  </si>
  <si>
    <t>02895</t>
  </si>
  <si>
    <t>02896</t>
  </si>
  <si>
    <t>02898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</si>
  <si>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</si>
  <si>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</si>
  <si>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</si>
  <si>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</si>
  <si>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</si>
  <si>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</si>
  <si>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</si>
  <si>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</si>
  <si>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</si>
  <si>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</si>
  <si>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</si>
  <si>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</si>
  <si>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</si>
  <si>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</si>
  <si>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02919</t>
  </si>
  <si>
    <t>02920</t>
  </si>
  <si>
    <t>02921</t>
  </si>
  <si>
    <t>74864</t>
  </si>
  <si>
    <t>73020</t>
  </si>
  <si>
    <t>74851</t>
  </si>
  <si>
    <t>73140</t>
  </si>
  <si>
    <t>74948</t>
  </si>
  <si>
    <t>74469</t>
  </si>
  <si>
    <t>74033</t>
  </si>
  <si>
    <t>73083</t>
  </si>
  <si>
    <t>73933</t>
  </si>
  <si>
    <t>73848</t>
  </si>
  <si>
    <t>74884</t>
  </si>
  <si>
    <t>74872</t>
  </si>
  <si>
    <t>73547</t>
  </si>
  <si>
    <t>73546</t>
  </si>
  <si>
    <t>73942</t>
  </si>
  <si>
    <t>74015</t>
  </si>
  <si>
    <t>73096</t>
  </si>
  <si>
    <t>74421</t>
  </si>
  <si>
    <t>73057</t>
  </si>
  <si>
    <t>73834</t>
  </si>
  <si>
    <t>74538</t>
  </si>
  <si>
    <t>73654</t>
  </si>
  <si>
    <t>74825</t>
  </si>
  <si>
    <t>73006</t>
  </si>
  <si>
    <t>74350</t>
  </si>
  <si>
    <t>74435</t>
  </si>
  <si>
    <t>74056</t>
  </si>
  <si>
    <t>73669</t>
  </si>
  <si>
    <t>74849</t>
  </si>
  <si>
    <t>73015</t>
  </si>
  <si>
    <t>74018</t>
  </si>
  <si>
    <t>74361</t>
  </si>
  <si>
    <t>74965</t>
  </si>
  <si>
    <t>73762</t>
  </si>
  <si>
    <t>73724</t>
  </si>
  <si>
    <t>74346</t>
  </si>
  <si>
    <t>74345</t>
  </si>
  <si>
    <t>74053</t>
  </si>
  <si>
    <t>74059</t>
  </si>
  <si>
    <t>73852</t>
  </si>
  <si>
    <t>74523</t>
  </si>
  <si>
    <t>73066</t>
  </si>
  <si>
    <t>74365</t>
  </si>
  <si>
    <t>74536</t>
  </si>
  <si>
    <t>73439</t>
  </si>
  <si>
    <t>73763</t>
  </si>
  <si>
    <t>73456</t>
  </si>
  <si>
    <t>73047</t>
  </si>
  <si>
    <t>74106</t>
  </si>
  <si>
    <t>73068</t>
  </si>
  <si>
    <t>73932</t>
  </si>
  <si>
    <t>74344</t>
  </si>
  <si>
    <t>74036</t>
  </si>
  <si>
    <t>74880</t>
  </si>
  <si>
    <t>73010</t>
  </si>
  <si>
    <t>73859</t>
  </si>
  <si>
    <t>73005</t>
  </si>
  <si>
    <t>73628</t>
  </si>
  <si>
    <t>74525</t>
  </si>
  <si>
    <t>73077</t>
  </si>
  <si>
    <t>74571</t>
  </si>
  <si>
    <t>74434</t>
  </si>
  <si>
    <t>74044</t>
  </si>
  <si>
    <t>73045</t>
  </si>
  <si>
    <t>73542</t>
  </si>
  <si>
    <t>73858</t>
  </si>
  <si>
    <t>73008</t>
  </si>
  <si>
    <t>73103</t>
  </si>
  <si>
    <t>73109</t>
  </si>
  <si>
    <t>73117</t>
  </si>
  <si>
    <t>73115</t>
  </si>
  <si>
    <t>73141</t>
  </si>
  <si>
    <t>73034</t>
  </si>
  <si>
    <t>73139</t>
  </si>
  <si>
    <t>73104</t>
  </si>
  <si>
    <t>73108</t>
  </si>
  <si>
    <t>73127</t>
  </si>
  <si>
    <t>73013</t>
  </si>
  <si>
    <t>73162</t>
  </si>
  <si>
    <t>73112</t>
  </si>
  <si>
    <t>73132</t>
  </si>
  <si>
    <t>73110</t>
  </si>
  <si>
    <t>73003</t>
  </si>
  <si>
    <t>73118</t>
  </si>
  <si>
    <t>73119</t>
  </si>
  <si>
    <t>73134</t>
  </si>
  <si>
    <t>73128</t>
  </si>
  <si>
    <t>73149</t>
  </si>
  <si>
    <t>73120</t>
  </si>
  <si>
    <t>73116</t>
  </si>
  <si>
    <t>73107</t>
  </si>
  <si>
    <t>73122</t>
  </si>
  <si>
    <t>73106</t>
  </si>
  <si>
    <t>73135</t>
  </si>
  <si>
    <t>73111</t>
  </si>
  <si>
    <t>73130</t>
  </si>
  <si>
    <t>73169</t>
  </si>
  <si>
    <t>73114</t>
  </si>
  <si>
    <t>73142</t>
  </si>
  <si>
    <t>73012</t>
  </si>
  <si>
    <t>73129</t>
  </si>
  <si>
    <t>73159</t>
  </si>
  <si>
    <t>73102</t>
  </si>
  <si>
    <t>73049</t>
  </si>
  <si>
    <t>74013</t>
  </si>
  <si>
    <t>73179</t>
  </si>
  <si>
    <t>73105</t>
  </si>
  <si>
    <t>74063</t>
  </si>
  <si>
    <t>74070</t>
  </si>
  <si>
    <t>74104</t>
  </si>
  <si>
    <t>74112</t>
  </si>
  <si>
    <t>74137</t>
  </si>
  <si>
    <t>74133</t>
  </si>
  <si>
    <t>74012</t>
  </si>
  <si>
    <t>74120</t>
  </si>
  <si>
    <t>74145</t>
  </si>
  <si>
    <t>74055</t>
  </si>
  <si>
    <t>74146</t>
  </si>
  <si>
    <t>74105</t>
  </si>
  <si>
    <t>74114</t>
  </si>
  <si>
    <t>74135</t>
  </si>
  <si>
    <t>74037</t>
  </si>
  <si>
    <t>74103</t>
  </si>
  <si>
    <t>74136</t>
  </si>
  <si>
    <t>74014</t>
  </si>
  <si>
    <t>74011</t>
  </si>
  <si>
    <t>74115</t>
  </si>
  <si>
    <t>74132</t>
  </si>
  <si>
    <t>74127</t>
  </si>
  <si>
    <t>74008</t>
  </si>
  <si>
    <t>74129</t>
  </si>
  <si>
    <t>74110</t>
  </si>
  <si>
    <t>74021</t>
  </si>
  <si>
    <t>74116</t>
  </si>
  <si>
    <t>74128</t>
  </si>
  <si>
    <t>74107</t>
  </si>
  <si>
    <t>73505</t>
  </si>
  <si>
    <t>73501</t>
  </si>
  <si>
    <t>73538</t>
  </si>
  <si>
    <t>74401</t>
  </si>
  <si>
    <t>74403</t>
  </si>
  <si>
    <t>73701</t>
  </si>
  <si>
    <t>73703</t>
  </si>
  <si>
    <t>74601</t>
  </si>
  <si>
    <t>74631</t>
  </si>
  <si>
    <t>74647</t>
  </si>
  <si>
    <t>73069</t>
  </si>
  <si>
    <t>73160</t>
  </si>
  <si>
    <t>73071</t>
  </si>
  <si>
    <t>73072</t>
  </si>
  <si>
    <t>73051</t>
  </si>
  <si>
    <t>73170</t>
  </si>
  <si>
    <t>73026</t>
  </si>
  <si>
    <t>74023</t>
  </si>
  <si>
    <t>74074</t>
  </si>
  <si>
    <t>74078</t>
  </si>
  <si>
    <t>74075</t>
  </si>
  <si>
    <t>74085</t>
  </si>
  <si>
    <t>74006</t>
  </si>
  <si>
    <t>74051</t>
  </si>
  <si>
    <t>74029</t>
  </si>
  <si>
    <t>74003</t>
  </si>
  <si>
    <t>74873</t>
  </si>
  <si>
    <t>74801</t>
  </si>
  <si>
    <t>74804</t>
  </si>
  <si>
    <t>74066</t>
  </si>
  <si>
    <t>74030</t>
  </si>
  <si>
    <t>74010</t>
  </si>
  <si>
    <t>74047</t>
  </si>
  <si>
    <t>73401</t>
  </si>
  <si>
    <t>73438</t>
  </si>
  <si>
    <t>73533</t>
  </si>
  <si>
    <t>73529</t>
  </si>
  <si>
    <t>73055</t>
  </si>
  <si>
    <t>74437</t>
  </si>
  <si>
    <t>74447</t>
  </si>
  <si>
    <t>74501</t>
  </si>
  <si>
    <t>74035</t>
  </si>
  <si>
    <t>73521</t>
  </si>
  <si>
    <t>73018</t>
  </si>
  <si>
    <t>73089</t>
  </si>
  <si>
    <t>74953</t>
  </si>
  <si>
    <t>74902</t>
  </si>
  <si>
    <t>74937</t>
  </si>
  <si>
    <t>74959</t>
  </si>
  <si>
    <t>73048</t>
  </si>
  <si>
    <t>74354</t>
  </si>
  <si>
    <t>74370</t>
  </si>
  <si>
    <t>73052</t>
  </si>
  <si>
    <t>73075</t>
  </si>
  <si>
    <t>73098</t>
  </si>
  <si>
    <t>74820</t>
  </si>
  <si>
    <t>74868</t>
  </si>
  <si>
    <t>74728</t>
  </si>
  <si>
    <t>74745</t>
  </si>
  <si>
    <t>74764</t>
  </si>
  <si>
    <t>73099</t>
  </si>
  <si>
    <t>73036</t>
  </si>
  <si>
    <t>73064</t>
  </si>
  <si>
    <t>73078</t>
  </si>
  <si>
    <t>74701</t>
  </si>
  <si>
    <t>74730</t>
  </si>
  <si>
    <t>73601</t>
  </si>
  <si>
    <t>74017</t>
  </si>
  <si>
    <t>74016</t>
  </si>
  <si>
    <t>74352</t>
  </si>
  <si>
    <t>74337</t>
  </si>
  <si>
    <t>74079</t>
  </si>
  <si>
    <t>74834</t>
  </si>
  <si>
    <t>74855</t>
  </si>
  <si>
    <t>73044</t>
  </si>
  <si>
    <t>73028</t>
  </si>
  <si>
    <t>73632</t>
  </si>
  <si>
    <t>74955</t>
  </si>
  <si>
    <t>74954</t>
  </si>
  <si>
    <t>74962</t>
  </si>
  <si>
    <t>73662</t>
  </si>
  <si>
    <t>73644</t>
  </si>
  <si>
    <t>74464</t>
  </si>
  <si>
    <t>74471</t>
  </si>
  <si>
    <t>74441</t>
  </si>
  <si>
    <t>74301</t>
  </si>
  <si>
    <t>74467</t>
  </si>
  <si>
    <t>74429</t>
  </si>
  <si>
    <t>74743</t>
  </si>
  <si>
    <t>74848</t>
  </si>
  <si>
    <t>74883</t>
  </si>
  <si>
    <t>73651</t>
  </si>
  <si>
    <t>73062</t>
  </si>
  <si>
    <t>73801</t>
  </si>
  <si>
    <t>74347</t>
  </si>
  <si>
    <t>74960</t>
  </si>
  <si>
    <t>73065</t>
  </si>
  <si>
    <t>73080</t>
  </si>
  <si>
    <t>74426</t>
  </si>
  <si>
    <t>74432</t>
  </si>
  <si>
    <t>73772</t>
  </si>
  <si>
    <t>73717</t>
  </si>
  <si>
    <t>74859</t>
  </si>
  <si>
    <t>74020</t>
  </si>
  <si>
    <t>74058</t>
  </si>
  <si>
    <t>74048</t>
  </si>
  <si>
    <t>73750</t>
  </si>
  <si>
    <t>73742</t>
  </si>
  <si>
    <t>73030</t>
  </si>
  <si>
    <t>73086</t>
  </si>
  <si>
    <t>74462</t>
  </si>
  <si>
    <t>73554</t>
  </si>
  <si>
    <t>73460</t>
  </si>
  <si>
    <t>73728</t>
  </si>
  <si>
    <t>73573</t>
  </si>
  <si>
    <t>73759</t>
  </si>
  <si>
    <t>73572</t>
  </si>
  <si>
    <t>73737</t>
  </si>
  <si>
    <t>74578</t>
  </si>
  <si>
    <t>73446</t>
  </si>
  <si>
    <t>73663</t>
  </si>
  <si>
    <t>73459</t>
  </si>
  <si>
    <t>73448</t>
  </si>
  <si>
    <t>73550</t>
  </si>
  <si>
    <t>58316</t>
  </si>
  <si>
    <t>58523</t>
  </si>
  <si>
    <t>58501</t>
  </si>
  <si>
    <t>58503</t>
  </si>
  <si>
    <t>58504</t>
  </si>
  <si>
    <t>58502</t>
  </si>
  <si>
    <t>58318</t>
  </si>
  <si>
    <t>58138</t>
  </si>
  <si>
    <t>58623</t>
  </si>
  <si>
    <t>58421</t>
  </si>
  <si>
    <t>58012</t>
  </si>
  <si>
    <t>58220</t>
  </si>
  <si>
    <t>58425</t>
  </si>
  <si>
    <t>58730</t>
  </si>
  <si>
    <t>58301</t>
  </si>
  <si>
    <t>58601</t>
  </si>
  <si>
    <t>58533</t>
  </si>
  <si>
    <t>58436</t>
  </si>
  <si>
    <t>58103</t>
  </si>
  <si>
    <t>58102</t>
  </si>
  <si>
    <t>58104</t>
  </si>
  <si>
    <t>58032</t>
  </si>
  <si>
    <t>58540</t>
  </si>
  <si>
    <t>58631</t>
  </si>
  <si>
    <t>58237</t>
  </si>
  <si>
    <t>58201</t>
  </si>
  <si>
    <t>58206</t>
  </si>
  <si>
    <t>58203</t>
  </si>
  <si>
    <t>58041</t>
  </si>
  <si>
    <t>58341</t>
  </si>
  <si>
    <t>58545</t>
  </si>
  <si>
    <t>58639</t>
  </si>
  <si>
    <t>58045</t>
  </si>
  <si>
    <t>58401</t>
  </si>
  <si>
    <t>58746</t>
  </si>
  <si>
    <t>58640</t>
  </si>
  <si>
    <t>58344</t>
  </si>
  <si>
    <t>58458</t>
  </si>
  <si>
    <t>58249</t>
  </si>
  <si>
    <t>58251</t>
  </si>
  <si>
    <t>58552</t>
  </si>
  <si>
    <t>58054</t>
  </si>
  <si>
    <t>58554</t>
  </si>
  <si>
    <t>58257</t>
  </si>
  <si>
    <t>58701</t>
  </si>
  <si>
    <t>58703</t>
  </si>
  <si>
    <t>58646</t>
  </si>
  <si>
    <t>58561</t>
  </si>
  <si>
    <t>58356</t>
  </si>
  <si>
    <t>58763</t>
  </si>
  <si>
    <t>58267</t>
  </si>
  <si>
    <t>58474</t>
  </si>
  <si>
    <t>58270</t>
  </si>
  <si>
    <t>58652</t>
  </si>
  <si>
    <t>58367</t>
  </si>
  <si>
    <t>58368</t>
  </si>
  <si>
    <t>58784</t>
  </si>
  <si>
    <t>58852</t>
  </si>
  <si>
    <t>58575</t>
  </si>
  <si>
    <t>58072</t>
  </si>
  <si>
    <t>58790</t>
  </si>
  <si>
    <t>58075</t>
  </si>
  <si>
    <t>58282</t>
  </si>
  <si>
    <t>58577</t>
  </si>
  <si>
    <t>58854</t>
  </si>
  <si>
    <t>58078</t>
  </si>
  <si>
    <t>58801</t>
  </si>
  <si>
    <t>58495</t>
  </si>
  <si>
    <t>1 Le Fante Way</t>
  </si>
  <si>
    <t>1097 Broadway</t>
  </si>
  <si>
    <t>110 West 4Th Street</t>
  </si>
  <si>
    <t>29 E 29Th St.</t>
  </si>
  <si>
    <t>29 East 29Th Street</t>
  </si>
  <si>
    <t>455 Broadway</t>
  </si>
  <si>
    <t>699 Broadway</t>
  </si>
  <si>
    <t>861 Broadway</t>
  </si>
  <si>
    <t>924 Broadway</t>
  </si>
  <si>
    <t>07001</t>
  </si>
  <si>
    <t>07002</t>
  </si>
  <si>
    <t>07003</t>
  </si>
  <si>
    <t>07004</t>
  </si>
  <si>
    <t>07005</t>
  </si>
  <si>
    <t>07006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</si>
  <si>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</si>
  <si>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</si>
  <si>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</si>
  <si>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</si>
  <si>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</si>
  <si>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</si>
  <si>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</si>
  <si>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</si>
  <si>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</si>
  <si>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</si>
  <si>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</si>
  <si>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07020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</si>
  <si>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</si>
  <si>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</si>
  <si>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</si>
  <si>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</si>
  <si>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</si>
  <si>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</si>
  <si>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</si>
  <si>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</si>
  <si>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</si>
  <si>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</si>
  <si>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</si>
  <si>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</si>
  <si>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</si>
  <si>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</si>
  <si>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</si>
  <si>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</si>
  <si>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</si>
  <si>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</si>
  <si>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</si>
  <si>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</si>
  <si>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</si>
  <si>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07047</t>
  </si>
  <si>
    <t>07050</t>
  </si>
  <si>
    <t>07052</t>
  </si>
  <si>
    <t>07054</t>
  </si>
  <si>
    <t>07055</t>
  </si>
  <si>
    <t>07058</t>
  </si>
  <si>
    <t>07059</t>
  </si>
  <si>
    <t>07060</t>
  </si>
  <si>
    <t>07062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</si>
  <si>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</si>
  <si>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</si>
  <si>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</si>
  <si>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</si>
  <si>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</si>
  <si>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</si>
  <si>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</si>
  <si>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</si>
  <si>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</si>
  <si>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</si>
  <si>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</si>
  <si>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</si>
  <si>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07078</t>
  </si>
  <si>
    <t>07079</t>
  </si>
  <si>
    <t>07080</t>
  </si>
  <si>
    <t>07081</t>
  </si>
  <si>
    <t>07083</t>
  </si>
  <si>
    <t>07086</t>
  </si>
  <si>
    <t>07087</t>
  </si>
  <si>
    <t>07088</t>
  </si>
  <si>
    <t>07090</t>
  </si>
  <si>
    <t>07092</t>
  </si>
  <si>
    <t>07093</t>
  </si>
  <si>
    <t>07094</t>
  </si>
  <si>
    <t>07095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</si>
  <si>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</si>
  <si>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</si>
  <si>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</si>
  <si>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</si>
  <si>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</si>
  <si>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</si>
  <si>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</si>
  <si>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</si>
  <si>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</si>
  <si>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</si>
  <si>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</si>
  <si>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</si>
  <si>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07201</t>
  </si>
  <si>
    <t>07202</t>
  </si>
  <si>
    <t>07203</t>
  </si>
  <si>
    <t>07204</t>
  </si>
  <si>
    <t>07205</t>
  </si>
  <si>
    <t>07206</t>
  </si>
  <si>
    <t>07208</t>
  </si>
  <si>
    <t>07302</t>
  </si>
  <si>
    <t>07304</t>
  </si>
  <si>
    <t>07305</t>
  </si>
  <si>
    <t>07306</t>
  </si>
  <si>
    <t>07307</t>
  </si>
  <si>
    <t>07310</t>
  </si>
  <si>
    <t>07401</t>
  </si>
  <si>
    <t>07403</t>
  </si>
  <si>
    <t>07405</t>
  </si>
  <si>
    <t>07407</t>
  </si>
  <si>
    <t>07410</t>
  </si>
  <si>
    <t>07416</t>
  </si>
  <si>
    <t>07417</t>
  </si>
  <si>
    <t>07419</t>
  </si>
  <si>
    <t>07420</t>
  </si>
  <si>
    <t>07423</t>
  </si>
  <si>
    <t>07424</t>
  </si>
  <si>
    <t>07430</t>
  </si>
  <si>
    <t>07432</t>
  </si>
  <si>
    <t>07436</t>
  </si>
  <si>
    <t>07438</t>
  </si>
  <si>
    <t>07440</t>
  </si>
  <si>
    <t>07442</t>
  </si>
  <si>
    <t>07444</t>
  </si>
  <si>
    <t>07446</t>
  </si>
  <si>
    <t>07450</t>
  </si>
  <si>
    <t>07452</t>
  </si>
  <si>
    <t>07456</t>
  </si>
  <si>
    <t>07457</t>
  </si>
  <si>
    <t>07461</t>
  </si>
  <si>
    <t>07462</t>
  </si>
  <si>
    <t>07463</t>
  </si>
  <si>
    <t>07465</t>
  </si>
  <si>
    <t>07470</t>
  </si>
  <si>
    <t>07480</t>
  </si>
  <si>
    <t>07481</t>
  </si>
  <si>
    <t>07501</t>
  </si>
  <si>
    <t>07502</t>
  </si>
  <si>
    <t>07503</t>
  </si>
  <si>
    <t>07504</t>
  </si>
  <si>
    <t>07505</t>
  </si>
  <si>
    <t>07506</t>
  </si>
  <si>
    <t>07508</t>
  </si>
  <si>
    <t>07512</t>
  </si>
  <si>
    <t>07513</t>
  </si>
  <si>
    <t>07514</t>
  </si>
  <si>
    <t>07522</t>
  </si>
  <si>
    <t>07524</t>
  </si>
  <si>
    <t>07601</t>
  </si>
  <si>
    <t>07603</t>
  </si>
  <si>
    <t>07604</t>
  </si>
  <si>
    <t>07605</t>
  </si>
  <si>
    <t>07607</t>
  </si>
  <si>
    <t>07608</t>
  </si>
  <si>
    <t>07621</t>
  </si>
  <si>
    <t>07624</t>
  </si>
  <si>
    <t>07626</t>
  </si>
  <si>
    <t>07628</t>
  </si>
  <si>
    <t>07630</t>
  </si>
  <si>
    <t>07631</t>
  </si>
  <si>
    <t>07641</t>
  </si>
  <si>
    <t>07642</t>
  </si>
  <si>
    <t>07643</t>
  </si>
  <si>
    <t>07644</t>
  </si>
  <si>
    <t>07645</t>
  </si>
  <si>
    <t>07646</t>
  </si>
  <si>
    <t>07647</t>
  </si>
  <si>
    <t>07649</t>
  </si>
  <si>
    <t>07650</t>
  </si>
  <si>
    <t>07652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</si>
  <si>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</si>
  <si>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</si>
  <si>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</si>
  <si>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</si>
  <si>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</si>
  <si>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</si>
  <si>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</si>
  <si>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</si>
  <si>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</si>
  <si>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</si>
  <si>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07701</t>
  </si>
  <si>
    <t>07702</t>
  </si>
  <si>
    <t>07712</t>
  </si>
  <si>
    <t>07716</t>
  </si>
  <si>
    <t>07718</t>
  </si>
  <si>
    <t>07719</t>
  </si>
  <si>
    <t>07720</t>
  </si>
  <si>
    <t>07722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</si>
  <si>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</si>
  <si>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</si>
  <si>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</si>
  <si>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</si>
  <si>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</si>
  <si>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</si>
  <si>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</si>
  <si>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</si>
  <si>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</si>
  <si>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</si>
  <si>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07738</t>
  </si>
  <si>
    <t>07739</t>
  </si>
  <si>
    <t>07740</t>
  </si>
  <si>
    <t>07746</t>
  </si>
  <si>
    <t>07747</t>
  </si>
  <si>
    <t>07748</t>
  </si>
  <si>
    <t>07751</t>
  </si>
  <si>
    <t>07753</t>
  </si>
  <si>
    <t>07754</t>
  </si>
  <si>
    <t>07755</t>
  </si>
  <si>
    <t>07757</t>
  </si>
  <si>
    <t>07758</t>
  </si>
  <si>
    <t>07760</t>
  </si>
  <si>
    <t>07762</t>
  </si>
  <si>
    <t>07764</t>
  </si>
  <si>
    <t>07801</t>
  </si>
  <si>
    <t>07820</t>
  </si>
  <si>
    <t>07823</t>
  </si>
  <si>
    <t>07825</t>
  </si>
  <si>
    <t>07826</t>
  </si>
  <si>
    <t>07828</t>
  </si>
  <si>
    <t>07830</t>
  </si>
  <si>
    <t>07834</t>
  </si>
  <si>
    <t>07836</t>
  </si>
  <si>
    <t>07840</t>
  </si>
  <si>
    <t>07843</t>
  </si>
  <si>
    <t>07849</t>
  </si>
  <si>
    <t>07852</t>
  </si>
  <si>
    <t>07853</t>
  </si>
  <si>
    <t>07856</t>
  </si>
  <si>
    <t>07857</t>
  </si>
  <si>
    <t>07860</t>
  </si>
  <si>
    <t>07866</t>
  </si>
  <si>
    <t>07869</t>
  </si>
  <si>
    <t>07871</t>
  </si>
  <si>
    <t>07874</t>
  </si>
  <si>
    <t>07876</t>
  </si>
  <si>
    <t>07882</t>
  </si>
  <si>
    <t>07885</t>
  </si>
  <si>
    <t>07901</t>
  </si>
  <si>
    <t>07920</t>
  </si>
  <si>
    <t>07921</t>
  </si>
  <si>
    <t>07922</t>
  </si>
  <si>
    <t>07924</t>
  </si>
  <si>
    <t>07927</t>
  </si>
  <si>
    <t>07928</t>
  </si>
  <si>
    <t>07930</t>
  </si>
  <si>
    <t>07932</t>
  </si>
  <si>
    <t>07936</t>
  </si>
  <si>
    <t>07940</t>
  </si>
  <si>
    <t>07945</t>
  </si>
  <si>
    <t>07950</t>
  </si>
  <si>
    <t>07960</t>
  </si>
  <si>
    <t>07974</t>
  </si>
  <si>
    <t>07977</t>
  </si>
  <si>
    <t>07980</t>
  </si>
  <si>
    <t>07981</t>
  </si>
  <si>
    <t>08002</t>
  </si>
  <si>
    <t>08003</t>
  </si>
  <si>
    <t>08004</t>
  </si>
  <si>
    <t>08005</t>
  </si>
  <si>
    <t>08007</t>
  </si>
  <si>
    <t>08008</t>
  </si>
  <si>
    <t>08009</t>
  </si>
  <si>
    <t>08010</t>
  </si>
  <si>
    <t>08012</t>
  </si>
  <si>
    <t>08015</t>
  </si>
  <si>
    <t>08016</t>
  </si>
  <si>
    <t>08021</t>
  </si>
  <si>
    <t>08022</t>
  </si>
  <si>
    <t>08026</t>
  </si>
  <si>
    <t>08027</t>
  </si>
  <si>
    <t>08028</t>
  </si>
  <si>
    <t>08029</t>
  </si>
  <si>
    <t>08030</t>
  </si>
  <si>
    <t>08033</t>
  </si>
  <si>
    <t>08034</t>
  </si>
  <si>
    <t>08035</t>
  </si>
  <si>
    <t>08036</t>
  </si>
  <si>
    <t>08037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</si>
  <si>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</si>
  <si>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</si>
  <si>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</si>
  <si>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</si>
  <si>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</si>
  <si>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</si>
  <si>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</si>
  <si>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</si>
  <si>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</si>
  <si>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</si>
  <si>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</si>
  <si>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08057</t>
  </si>
  <si>
    <t>08059</t>
  </si>
  <si>
    <t>08060</t>
  </si>
  <si>
    <t>08062</t>
  </si>
  <si>
    <t>08065</t>
  </si>
  <si>
    <t>08066</t>
  </si>
  <si>
    <t>08068</t>
  </si>
  <si>
    <t>08069</t>
  </si>
  <si>
    <t>08070</t>
  </si>
  <si>
    <t>08071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</si>
  <si>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</si>
  <si>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</si>
  <si>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</si>
  <si>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</si>
  <si>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</si>
  <si>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</si>
  <si>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</si>
  <si>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</si>
  <si>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</si>
  <si>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</si>
  <si>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</si>
  <si>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</si>
  <si>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08090</t>
  </si>
  <si>
    <t>08091</t>
  </si>
  <si>
    <t>08094</t>
  </si>
  <si>
    <t>08096</t>
  </si>
  <si>
    <t>08098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</si>
  <si>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</si>
  <si>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</si>
  <si>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</si>
  <si>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</si>
  <si>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</si>
  <si>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</si>
  <si>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</si>
  <si>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</si>
  <si>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</si>
  <si>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</si>
  <si>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</si>
  <si>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</si>
  <si>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</si>
  <si>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</si>
  <si>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08215</t>
  </si>
  <si>
    <t>08223</t>
  </si>
  <si>
    <t>08225</t>
  </si>
  <si>
    <t>08226</t>
  </si>
  <si>
    <t>08230</t>
  </si>
  <si>
    <t>08232</t>
  </si>
  <si>
    <t>08234</t>
  </si>
  <si>
    <t>08240</t>
  </si>
  <si>
    <t>08242</t>
  </si>
  <si>
    <t>08243</t>
  </si>
  <si>
    <t>08244</t>
  </si>
  <si>
    <t>08251</t>
  </si>
  <si>
    <t>08260</t>
  </si>
  <si>
    <t>08270</t>
  </si>
  <si>
    <t>08302</t>
  </si>
  <si>
    <t>08312</t>
  </si>
  <si>
    <t>08318</t>
  </si>
  <si>
    <t>08328</t>
  </si>
  <si>
    <t>08330</t>
  </si>
  <si>
    <t>08332</t>
  </si>
  <si>
    <t>08360</t>
  </si>
  <si>
    <t>08361</t>
  </si>
  <si>
    <t>08401</t>
  </si>
  <si>
    <t>08402</t>
  </si>
  <si>
    <t>08406</t>
  </si>
  <si>
    <t>08501</t>
  </si>
  <si>
    <t>08502</t>
  </si>
  <si>
    <t>08505</t>
  </si>
  <si>
    <t>08512</t>
  </si>
  <si>
    <t>08518</t>
  </si>
  <si>
    <t>08520</t>
  </si>
  <si>
    <t>08525</t>
  </si>
  <si>
    <t>08527</t>
  </si>
  <si>
    <t>08530</t>
  </si>
  <si>
    <t>08533</t>
  </si>
  <si>
    <t>08534</t>
  </si>
  <si>
    <t>08535</t>
  </si>
  <si>
    <t>08536</t>
  </si>
  <si>
    <t>08540</t>
  </si>
  <si>
    <t>08542</t>
  </si>
  <si>
    <t>08550</t>
  </si>
  <si>
    <t>08558</t>
  </si>
  <si>
    <t>08562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</si>
  <si>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</si>
  <si>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</si>
  <si>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</si>
  <si>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</si>
  <si>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</si>
  <si>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</si>
  <si>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</si>
  <si>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</si>
  <si>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</si>
  <si>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</si>
  <si>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08648</t>
  </si>
  <si>
    <t>08690</t>
  </si>
  <si>
    <t>08691</t>
  </si>
  <si>
    <t>08701</t>
  </si>
  <si>
    <t>08721</t>
  </si>
  <si>
    <t>08722</t>
  </si>
  <si>
    <t>08723</t>
  </si>
  <si>
    <t>08724</t>
  </si>
  <si>
    <t>08731</t>
  </si>
  <si>
    <t>08733</t>
  </si>
  <si>
    <t>08734</t>
  </si>
  <si>
    <t>08735</t>
  </si>
  <si>
    <t>08736</t>
  </si>
  <si>
    <t>08742</t>
  </si>
  <si>
    <t>08750</t>
  </si>
  <si>
    <t>08751</t>
  </si>
  <si>
    <t>08753</t>
  </si>
  <si>
    <t>08754</t>
  </si>
  <si>
    <t>08755</t>
  </si>
  <si>
    <t>08757</t>
  </si>
  <si>
    <t>08758</t>
  </si>
  <si>
    <t>08759</t>
  </si>
  <si>
    <t>08805</t>
  </si>
  <si>
    <t>08807</t>
  </si>
  <si>
    <t>08809</t>
  </si>
  <si>
    <t>08810</t>
  </si>
  <si>
    <t>08812</t>
  </si>
  <si>
    <t>08816</t>
  </si>
  <si>
    <t>08817</t>
  </si>
  <si>
    <t>08820</t>
  </si>
  <si>
    <t>08822</t>
  </si>
  <si>
    <t>08823</t>
  </si>
  <si>
    <t>08824</t>
  </si>
  <si>
    <t>08825</t>
  </si>
  <si>
    <t>08830</t>
  </si>
  <si>
    <t>08831</t>
  </si>
  <si>
    <t>08835</t>
  </si>
  <si>
    <t>08837</t>
  </si>
  <si>
    <t>08840</t>
  </si>
  <si>
    <t>08844</t>
  </si>
  <si>
    <t>08846</t>
  </si>
  <si>
    <t>08848</t>
  </si>
  <si>
    <t>08850</t>
  </si>
  <si>
    <t>08852</t>
  </si>
  <si>
    <t>08854</t>
  </si>
  <si>
    <t>08857</t>
  </si>
  <si>
    <t>08859</t>
  </si>
  <si>
    <t>08861</t>
  </si>
  <si>
    <t>08863</t>
  </si>
  <si>
    <t>08865</t>
  </si>
  <si>
    <t>08871</t>
  </si>
  <si>
    <t>08872</t>
  </si>
  <si>
    <t>08873</t>
  </si>
  <si>
    <t>08876</t>
  </si>
  <si>
    <t>08879</t>
  </si>
  <si>
    <t>08882</t>
  </si>
  <si>
    <t>08884</t>
  </si>
  <si>
    <t>08889</t>
  </si>
  <si>
    <t>08901</t>
  </si>
  <si>
    <t>08902</t>
  </si>
  <si>
    <t>08904</t>
  </si>
  <si>
    <t>Boulder City</t>
  </si>
  <si>
    <t>Caliente</t>
  </si>
  <si>
    <t>Tonopah</t>
  </si>
  <si>
    <t>Ely</t>
  </si>
  <si>
    <t>Fallon</t>
  </si>
  <si>
    <t>Fernley</t>
  </si>
  <si>
    <t>Lovelock</t>
  </si>
  <si>
    <t>Silver Springs</t>
  </si>
  <si>
    <t>Yerington</t>
  </si>
  <si>
    <t>Zephyr Cove</t>
  </si>
  <si>
    <t>Incline Village</t>
  </si>
  <si>
    <t>Elko</t>
  </si>
  <si>
    <t>Spring Creek</t>
  </si>
  <si>
    <t>Battle Mountain</t>
  </si>
  <si>
    <t>West Wendover</t>
  </si>
  <si>
    <t>68405</t>
  </si>
  <si>
    <t>68901</t>
  </si>
  <si>
    <t>68510</t>
  </si>
  <si>
    <t>68147</t>
  </si>
  <si>
    <t>68008</t>
  </si>
  <si>
    <t>69162</t>
  </si>
  <si>
    <t>68701</t>
  </si>
  <si>
    <t>68124</t>
  </si>
  <si>
    <t>68131</t>
  </si>
  <si>
    <t>68134</t>
  </si>
  <si>
    <t>68137</t>
  </si>
  <si>
    <t>68505</t>
  </si>
  <si>
    <t>68144</t>
  </si>
  <si>
    <t>68502</t>
  </si>
  <si>
    <t>68198</t>
  </si>
  <si>
    <t>68122</t>
  </si>
  <si>
    <t>68522</t>
  </si>
  <si>
    <t>68512</t>
  </si>
  <si>
    <t>68028</t>
  </si>
  <si>
    <t>68665</t>
  </si>
  <si>
    <t>68123</t>
  </si>
  <si>
    <t>68516</t>
  </si>
  <si>
    <t>68301</t>
  </si>
  <si>
    <t>69337</t>
  </si>
  <si>
    <t>68410</t>
  </si>
  <si>
    <t>68521</t>
  </si>
  <si>
    <t>68781</t>
  </si>
  <si>
    <t>68108</t>
  </si>
  <si>
    <t>68601</t>
  </si>
  <si>
    <t>68128</t>
  </si>
  <si>
    <t>68756</t>
  </si>
  <si>
    <t>68114</t>
  </si>
  <si>
    <t>68046</t>
  </si>
  <si>
    <t>68132</t>
  </si>
  <si>
    <t>69361</t>
  </si>
  <si>
    <t>68037</t>
  </si>
  <si>
    <t>68638</t>
  </si>
  <si>
    <t>69033</t>
  </si>
  <si>
    <t>68117</t>
  </si>
  <si>
    <t>68801</t>
  </si>
  <si>
    <t>68847</t>
  </si>
  <si>
    <t>69101</t>
  </si>
  <si>
    <t>68005</t>
  </si>
  <si>
    <t>68739</t>
  </si>
  <si>
    <t>68788</t>
  </si>
  <si>
    <t>68371</t>
  </si>
  <si>
    <t>68822</t>
  </si>
  <si>
    <t>68118</t>
  </si>
  <si>
    <t>69001</t>
  </si>
  <si>
    <t>68465</t>
  </si>
  <si>
    <t>68045</t>
  </si>
  <si>
    <t>68803</t>
  </si>
  <si>
    <t>68826</t>
  </si>
  <si>
    <t>68506</t>
  </si>
  <si>
    <t>68763</t>
  </si>
  <si>
    <t>68310</t>
  </si>
  <si>
    <t>68702</t>
  </si>
  <si>
    <t>69153</t>
  </si>
  <si>
    <t>68333</t>
  </si>
  <si>
    <t>68106</t>
  </si>
  <si>
    <t>68355</t>
  </si>
  <si>
    <t>68853</t>
  </si>
  <si>
    <t>69301</t>
  </si>
  <si>
    <t>68467</t>
  </si>
  <si>
    <t>69021</t>
  </si>
  <si>
    <t>68135</t>
  </si>
  <si>
    <t>69145</t>
  </si>
  <si>
    <t>68154</t>
  </si>
  <si>
    <t>68104</t>
  </si>
  <si>
    <t>68767</t>
  </si>
  <si>
    <t>68504</t>
  </si>
  <si>
    <t>68845</t>
  </si>
  <si>
    <t>68873</t>
  </si>
  <si>
    <t>68770</t>
  </si>
  <si>
    <t>68825</t>
  </si>
  <si>
    <t>68061</t>
  </si>
  <si>
    <t>68466</t>
  </si>
  <si>
    <t>68127</t>
  </si>
  <si>
    <t>68526</t>
  </si>
  <si>
    <t>68130</t>
  </si>
  <si>
    <t>68636</t>
  </si>
  <si>
    <t>68112</t>
  </si>
  <si>
    <t>69022</t>
  </si>
  <si>
    <t>68632</t>
  </si>
  <si>
    <t>68949</t>
  </si>
  <si>
    <t>68791</t>
  </si>
  <si>
    <t>68420</t>
  </si>
  <si>
    <t>68930</t>
  </si>
  <si>
    <t>68649</t>
  </si>
  <si>
    <t>68107</t>
  </si>
  <si>
    <t>68133</t>
  </si>
  <si>
    <t>69343</t>
  </si>
  <si>
    <t>68434</t>
  </si>
  <si>
    <t>68025</t>
  </si>
  <si>
    <t>68620</t>
  </si>
  <si>
    <t>68446</t>
  </si>
  <si>
    <t>68105</t>
  </si>
  <si>
    <t>68305</t>
  </si>
  <si>
    <t>69348</t>
  </si>
  <si>
    <t>68508</t>
  </si>
  <si>
    <t>68111</t>
  </si>
  <si>
    <t>68164</t>
  </si>
  <si>
    <t>68359</t>
  </si>
  <si>
    <t>68352</t>
  </si>
  <si>
    <t>68666</t>
  </si>
  <si>
    <t>68370</t>
  </si>
  <si>
    <t>69339</t>
  </si>
  <si>
    <t>68714</t>
  </si>
  <si>
    <t>68922</t>
  </si>
  <si>
    <t>68116</t>
  </si>
  <si>
    <t>68776</t>
  </si>
  <si>
    <t>69210</t>
  </si>
  <si>
    <t>68064</t>
  </si>
  <si>
    <t>68978</t>
  </si>
  <si>
    <t>69130</t>
  </si>
  <si>
    <t>68039</t>
  </si>
  <si>
    <t>68862</t>
  </si>
  <si>
    <t>69138</t>
  </si>
  <si>
    <t>68651</t>
  </si>
  <si>
    <t>68729</t>
  </si>
  <si>
    <t>68003</t>
  </si>
  <si>
    <t>68863</t>
  </si>
  <si>
    <t>68661</t>
  </si>
  <si>
    <t>68733</t>
  </si>
  <si>
    <t>69201</t>
  </si>
  <si>
    <t>68920</t>
  </si>
  <si>
    <t>68745</t>
  </si>
  <si>
    <t>68787</t>
  </si>
  <si>
    <t>68713</t>
  </si>
  <si>
    <t>68066</t>
  </si>
  <si>
    <t>68939</t>
  </si>
  <si>
    <t>69025</t>
  </si>
  <si>
    <t>68840</t>
  </si>
  <si>
    <t>68138</t>
  </si>
  <si>
    <t>69154</t>
  </si>
  <si>
    <t>68823</t>
  </si>
  <si>
    <t>69336</t>
  </si>
  <si>
    <t>68048</t>
  </si>
  <si>
    <t>68047</t>
  </si>
  <si>
    <t>68503</t>
  </si>
  <si>
    <t>68765</t>
  </si>
  <si>
    <t>68959</t>
  </si>
  <si>
    <t>69129</t>
  </si>
  <si>
    <t>68057</t>
  </si>
  <si>
    <t>68818</t>
  </si>
  <si>
    <t>68979</t>
  </si>
  <si>
    <t>68462</t>
  </si>
  <si>
    <t>68450</t>
  </si>
  <si>
    <t>68769</t>
  </si>
  <si>
    <t>68179</t>
  </si>
  <si>
    <t>68059</t>
  </si>
  <si>
    <t>68022</t>
  </si>
  <si>
    <t>68507</t>
  </si>
  <si>
    <t>68970</t>
  </si>
  <si>
    <t>68850</t>
  </si>
  <si>
    <t>68007</t>
  </si>
  <si>
    <t>68869</t>
  </si>
  <si>
    <t>69341</t>
  </si>
  <si>
    <t>68588</t>
  </si>
  <si>
    <t>68361</t>
  </si>
  <si>
    <t>68748</t>
  </si>
  <si>
    <t>68718</t>
  </si>
  <si>
    <t>69140</t>
  </si>
  <si>
    <t>68640</t>
  </si>
  <si>
    <t>136 McLeod St</t>
  </si>
  <si>
    <t>63664</t>
  </si>
  <si>
    <t>65807</t>
  </si>
  <si>
    <t>63901</t>
  </si>
  <si>
    <t>64062</t>
  </si>
  <si>
    <t>65201</t>
  </si>
  <si>
    <t>65401</t>
  </si>
  <si>
    <t>63112</t>
  </si>
  <si>
    <t>65775</t>
  </si>
  <si>
    <t>64111</t>
  </si>
  <si>
    <t>64063</t>
  </si>
  <si>
    <t>65109</t>
  </si>
  <si>
    <t>65605</t>
  </si>
  <si>
    <t>64850</t>
  </si>
  <si>
    <t>63106</t>
  </si>
  <si>
    <t>63105</t>
  </si>
  <si>
    <t>63701</t>
  </si>
  <si>
    <t>64030</t>
  </si>
  <si>
    <t>65079</t>
  </si>
  <si>
    <t>63110</t>
  </si>
  <si>
    <t>64124</t>
  </si>
  <si>
    <t>65653</t>
  </si>
  <si>
    <t>63379</t>
  </si>
  <si>
    <t>65668</t>
  </si>
  <si>
    <t>64155</t>
  </si>
  <si>
    <t>65459</t>
  </si>
  <si>
    <t>64503</t>
  </si>
  <si>
    <t>64138</t>
  </si>
  <si>
    <t>65101</t>
  </si>
  <si>
    <t>65202</t>
  </si>
  <si>
    <t>63548</t>
  </si>
  <si>
    <t>64127</t>
  </si>
  <si>
    <t>63017</t>
  </si>
  <si>
    <t>65802</t>
  </si>
  <si>
    <t>65721</t>
  </si>
  <si>
    <t>63640</t>
  </si>
  <si>
    <t>63601</t>
  </si>
  <si>
    <t>63957</t>
  </si>
  <si>
    <t>64086</t>
  </si>
  <si>
    <t>64118</t>
  </si>
  <si>
    <t>64870</t>
  </si>
  <si>
    <t>63111</t>
  </si>
  <si>
    <t>65355</t>
  </si>
  <si>
    <t>65708</t>
  </si>
  <si>
    <t>65536</t>
  </si>
  <si>
    <t>65804</t>
  </si>
  <si>
    <t>65583</t>
  </si>
  <si>
    <t>63104</t>
  </si>
  <si>
    <t>64117</t>
  </si>
  <si>
    <t>65608</t>
  </si>
  <si>
    <t>63118</t>
  </si>
  <si>
    <t>64701</t>
  </si>
  <si>
    <t>63043</t>
  </si>
  <si>
    <t>64137</t>
  </si>
  <si>
    <t>64108</t>
  </si>
  <si>
    <t>65667</t>
  </si>
  <si>
    <t>64801</t>
  </si>
  <si>
    <t>65747</t>
  </si>
  <si>
    <t>64055</t>
  </si>
  <si>
    <t>63141</t>
  </si>
  <si>
    <t>63362</t>
  </si>
  <si>
    <t>64735</t>
  </si>
  <si>
    <t>65020</t>
  </si>
  <si>
    <t>65026</t>
  </si>
  <si>
    <t>64834</t>
  </si>
  <si>
    <t>64110</t>
  </si>
  <si>
    <t>63139</t>
  </si>
  <si>
    <t>64081</t>
  </si>
  <si>
    <t>63841</t>
  </si>
  <si>
    <t>63628</t>
  </si>
  <si>
    <t>63645</t>
  </si>
  <si>
    <t>65265</t>
  </si>
  <si>
    <t>63068</t>
  </si>
  <si>
    <t>65233</t>
  </si>
  <si>
    <t>64024</t>
  </si>
  <si>
    <t>63077</t>
  </si>
  <si>
    <t>64130</t>
  </si>
  <si>
    <t>63876</t>
  </si>
  <si>
    <t>64470</t>
  </si>
  <si>
    <t>65254</t>
  </si>
  <si>
    <t>63020</t>
  </si>
  <si>
    <t>65251</t>
  </si>
  <si>
    <t>65240</t>
  </si>
  <si>
    <t>63361</t>
  </si>
  <si>
    <t>63960</t>
  </si>
  <si>
    <t>65622</t>
  </si>
  <si>
    <t>63764</t>
  </si>
  <si>
    <t>64804</t>
  </si>
  <si>
    <t>64114</t>
  </si>
  <si>
    <t>63801</t>
  </si>
  <si>
    <t>64720</t>
  </si>
  <si>
    <t>65737</t>
  </si>
  <si>
    <t>65711</t>
  </si>
  <si>
    <t>63108</t>
  </si>
  <si>
    <t>63933</t>
  </si>
  <si>
    <t>64644</t>
  </si>
  <si>
    <t>63565</t>
  </si>
  <si>
    <t>64093</t>
  </si>
  <si>
    <t>65712</t>
  </si>
  <si>
    <t>63857</t>
  </si>
  <si>
    <t>65351</t>
  </si>
  <si>
    <t>65781</t>
  </si>
  <si>
    <t>64489</t>
  </si>
  <si>
    <t>65041</t>
  </si>
  <si>
    <t>63845</t>
  </si>
  <si>
    <t>65742</t>
  </si>
  <si>
    <t>64076</t>
  </si>
  <si>
    <t>65018</t>
  </si>
  <si>
    <t>63552</t>
  </si>
  <si>
    <t>65785</t>
  </si>
  <si>
    <t>63730</t>
  </si>
  <si>
    <t>63114</t>
  </si>
  <si>
    <t>64683</t>
  </si>
  <si>
    <t>65360</t>
  </si>
  <si>
    <t>65483</t>
  </si>
  <si>
    <t>63401</t>
  </si>
  <si>
    <t>64482</t>
  </si>
  <si>
    <t>63088</t>
  </si>
  <si>
    <t>65084</t>
  </si>
  <si>
    <t>64491</t>
  </si>
  <si>
    <t>63084</t>
  </si>
  <si>
    <t>63755</t>
  </si>
  <si>
    <t>63109</t>
  </si>
  <si>
    <t>65010</t>
  </si>
  <si>
    <t>65705</t>
  </si>
  <si>
    <t>64504</t>
  </si>
  <si>
    <t>63825</t>
  </si>
  <si>
    <t>65301</t>
  </si>
  <si>
    <t>63117</t>
  </si>
  <si>
    <t>63556</t>
  </si>
  <si>
    <t>64057</t>
  </si>
  <si>
    <t>63468</t>
  </si>
  <si>
    <t>65566</t>
  </si>
  <si>
    <t>65556</t>
  </si>
  <si>
    <t>65689</t>
  </si>
  <si>
    <t>63301</t>
  </si>
  <si>
    <t>63090</t>
  </si>
  <si>
    <t>65606</t>
  </si>
  <si>
    <t>63353</t>
  </si>
  <si>
    <t>64485</t>
  </si>
  <si>
    <t>65560</t>
  </si>
  <si>
    <t>63851</t>
  </si>
  <si>
    <t>63703</t>
  </si>
  <si>
    <t>63123</t>
  </si>
  <si>
    <t>64633</t>
  </si>
  <si>
    <t>64506</t>
  </si>
  <si>
    <t>64505</t>
  </si>
  <si>
    <t>63830</t>
  </si>
  <si>
    <t>64640</t>
  </si>
  <si>
    <t>63873</t>
  </si>
  <si>
    <t>63042</t>
  </si>
  <si>
    <t>64831</t>
  </si>
  <si>
    <t>63134</t>
  </si>
  <si>
    <t>63343</t>
  </si>
  <si>
    <t>65625</t>
  </si>
  <si>
    <t>64772</t>
  </si>
  <si>
    <t>65613</t>
  </si>
  <si>
    <t>63501</t>
  </si>
  <si>
    <t>63638</t>
  </si>
  <si>
    <t>63965</t>
  </si>
  <si>
    <t>64836</t>
  </si>
  <si>
    <t>63026</t>
  </si>
  <si>
    <t>65706</t>
  </si>
  <si>
    <t>64020</t>
  </si>
  <si>
    <t>63033</t>
  </si>
  <si>
    <t>65633</t>
  </si>
  <si>
    <t>64456</t>
  </si>
  <si>
    <t>63385</t>
  </si>
  <si>
    <t>63383</t>
  </si>
  <si>
    <t>64085</t>
  </si>
  <si>
    <t>63052</t>
  </si>
  <si>
    <t>63869</t>
  </si>
  <si>
    <t>65542</t>
  </si>
  <si>
    <t>65588</t>
  </si>
  <si>
    <t>64134</t>
  </si>
  <si>
    <t>63124</t>
  </si>
  <si>
    <t>64119</t>
  </si>
  <si>
    <t>64067</t>
  </si>
  <si>
    <t>65038</t>
  </si>
  <si>
    <t>63028</t>
  </si>
  <si>
    <t>64601</t>
  </si>
  <si>
    <t>63376</t>
  </si>
  <si>
    <t>63389</t>
  </si>
  <si>
    <t>63334</t>
  </si>
  <si>
    <t>63834</t>
  </si>
  <si>
    <t>65803</t>
  </si>
  <si>
    <t>63044</t>
  </si>
  <si>
    <t>63775</t>
  </si>
  <si>
    <t>64454</t>
  </si>
  <si>
    <t>65661</t>
  </si>
  <si>
    <t>64673</t>
  </si>
  <si>
    <t>65791</t>
  </si>
  <si>
    <t>63136</t>
  </si>
  <si>
    <t>64429</t>
  </si>
  <si>
    <t>63445</t>
  </si>
  <si>
    <t>63126</t>
  </si>
  <si>
    <t>63549</t>
  </si>
  <si>
    <t>63050</t>
  </si>
  <si>
    <t>63016</t>
  </si>
  <si>
    <t>64080</t>
  </si>
  <si>
    <t>65325</t>
  </si>
  <si>
    <t>63555</t>
  </si>
  <si>
    <t>64151</t>
  </si>
  <si>
    <t>63935</t>
  </si>
  <si>
    <t>63368</t>
  </si>
  <si>
    <t>63070</t>
  </si>
  <si>
    <t>63128</t>
  </si>
  <si>
    <t>64658</t>
  </si>
  <si>
    <t>64150</t>
  </si>
  <si>
    <t>65604</t>
  </si>
  <si>
    <t>63848</t>
  </si>
  <si>
    <t>63125</t>
  </si>
  <si>
    <t>63367</t>
  </si>
  <si>
    <t>64068</t>
  </si>
  <si>
    <t>63532</t>
  </si>
  <si>
    <t>63670</t>
  </si>
  <si>
    <t>63456</t>
  </si>
  <si>
    <t>63130</t>
  </si>
  <si>
    <t>64469</t>
  </si>
  <si>
    <t>63119</t>
  </si>
  <si>
    <t>63069</t>
  </si>
  <si>
    <t>63116</t>
  </si>
  <si>
    <t>64742</t>
  </si>
  <si>
    <t>63863</t>
  </si>
  <si>
    <t>63146</t>
  </si>
  <si>
    <t>63437</t>
  </si>
  <si>
    <t>63121</t>
  </si>
  <si>
    <t>64012</t>
  </si>
  <si>
    <t>65714</t>
  </si>
  <si>
    <t>64105</t>
  </si>
  <si>
    <t>64083</t>
  </si>
  <si>
    <t>64125</t>
  </si>
  <si>
    <t>64056</t>
  </si>
  <si>
    <t>64112</t>
  </si>
  <si>
    <t>64154</t>
  </si>
  <si>
    <t>64132</t>
  </si>
  <si>
    <t>64131</t>
  </si>
  <si>
    <t>64054</t>
  </si>
  <si>
    <t>64145</t>
  </si>
  <si>
    <t>63011</t>
  </si>
  <si>
    <t>63115</t>
  </si>
  <si>
    <t>64507</t>
  </si>
  <si>
    <t>63019</t>
  </si>
  <si>
    <t>63143</t>
  </si>
  <si>
    <t>63131</t>
  </si>
  <si>
    <t>65616</t>
  </si>
  <si>
    <t>63366</t>
  </si>
  <si>
    <t>65806</t>
  </si>
  <si>
    <t>64468</t>
  </si>
  <si>
    <t>63031</t>
  </si>
  <si>
    <t>63122</t>
  </si>
  <si>
    <t>65793</t>
  </si>
  <si>
    <t>65746</t>
  </si>
  <si>
    <t>64779</t>
  </si>
  <si>
    <t>64759</t>
  </si>
  <si>
    <t>63650</t>
  </si>
  <si>
    <t>64014</t>
  </si>
  <si>
    <t>65619</t>
  </si>
  <si>
    <t>63303</t>
  </si>
  <si>
    <t>63138</t>
  </si>
  <si>
    <t>63304</t>
  </si>
  <si>
    <t>63129</t>
  </si>
  <si>
    <t>63025</t>
  </si>
  <si>
    <t>64060</t>
  </si>
  <si>
    <t>65065</t>
  </si>
  <si>
    <t>64116</t>
  </si>
  <si>
    <t>64133</t>
  </si>
  <si>
    <t>64015</t>
  </si>
  <si>
    <t>64136</t>
  </si>
  <si>
    <t>64064</t>
  </si>
  <si>
    <t>65672</t>
  </si>
  <si>
    <t>64113</t>
  </si>
  <si>
    <t>64153</t>
  </si>
  <si>
    <t>64079</t>
  </si>
  <si>
    <t>63132</t>
  </si>
  <si>
    <t>63461</t>
  </si>
  <si>
    <t>65738</t>
  </si>
  <si>
    <t>65049</t>
  </si>
  <si>
    <t>63452</t>
  </si>
  <si>
    <t>63010</t>
  </si>
  <si>
    <t>64050</t>
  </si>
  <si>
    <t>64040</t>
  </si>
  <si>
    <t>64477</t>
  </si>
  <si>
    <t>65340</t>
  </si>
  <si>
    <t>65281</t>
  </si>
  <si>
    <t>65349</t>
  </si>
  <si>
    <t>64037</t>
  </si>
  <si>
    <t>64089</t>
  </si>
  <si>
    <t>63040</t>
  </si>
  <si>
    <t>63021</t>
  </si>
  <si>
    <t>65275</t>
  </si>
  <si>
    <t>64628</t>
  </si>
  <si>
    <t>65066</t>
  </si>
  <si>
    <t>64865</t>
  </si>
  <si>
    <t>65655</t>
  </si>
  <si>
    <t>64424</t>
  </si>
  <si>
    <t>63005</t>
  </si>
  <si>
    <t>65270</t>
  </si>
  <si>
    <t>65486</t>
  </si>
  <si>
    <t>65248</t>
  </si>
  <si>
    <t>63135</t>
  </si>
  <si>
    <t>65559</t>
  </si>
  <si>
    <t>63074</t>
  </si>
  <si>
    <t>64730</t>
  </si>
  <si>
    <t>65723</t>
  </si>
  <si>
    <t>63390</t>
  </si>
  <si>
    <t>65051</t>
  </si>
  <si>
    <t>65704</t>
  </si>
  <si>
    <t>63080</t>
  </si>
  <si>
    <t>65648</t>
  </si>
  <si>
    <t>65631</t>
  </si>
  <si>
    <t>64402</t>
  </si>
  <si>
    <t>63780</t>
  </si>
  <si>
    <t>63049</t>
  </si>
  <si>
    <t>63012</t>
  </si>
  <si>
    <t>63051</t>
  </si>
  <si>
    <t>65013</t>
  </si>
  <si>
    <t>65565</t>
  </si>
  <si>
    <t>65582</t>
  </si>
  <si>
    <t>63037</t>
  </si>
  <si>
    <t>65548</t>
  </si>
  <si>
    <t>64744</t>
  </si>
  <si>
    <t>63537</t>
  </si>
  <si>
    <t>65453</t>
  </si>
  <si>
    <t>64776</t>
  </si>
  <si>
    <t>65441</t>
  </si>
  <si>
    <t>65757</t>
  </si>
  <si>
    <t>63877</t>
  </si>
  <si>
    <t>65725</t>
  </si>
  <si>
    <t>63045</t>
  </si>
  <si>
    <t>63382</t>
  </si>
  <si>
    <t>63144</t>
  </si>
  <si>
    <t>64157</t>
  </si>
  <si>
    <t>64152</t>
  </si>
  <si>
    <t>63127</t>
  </si>
  <si>
    <t>65212</t>
  </si>
  <si>
    <t>65809</t>
  </si>
  <si>
    <t>65205</t>
  </si>
  <si>
    <t>64075</t>
  </si>
  <si>
    <t>64158</t>
  </si>
  <si>
    <t>64052</t>
  </si>
  <si>
    <t>63113</t>
  </si>
  <si>
    <t>63120</t>
  </si>
  <si>
    <t>63103</t>
  </si>
  <si>
    <t>65810</t>
  </si>
  <si>
    <t>63627</t>
  </si>
  <si>
    <t>64862</t>
  </si>
  <si>
    <t>64029</t>
  </si>
  <si>
    <t>65753</t>
  </si>
  <si>
    <t>64128</t>
  </si>
  <si>
    <t>64123</t>
  </si>
  <si>
    <t>65584</t>
  </si>
  <si>
    <t>64082</t>
  </si>
  <si>
    <t>64856</t>
  </si>
  <si>
    <t>63435</t>
  </si>
  <si>
    <t>64139</t>
  </si>
  <si>
    <t>63133</t>
  </si>
  <si>
    <t>65102</t>
  </si>
  <si>
    <t>65211</t>
  </si>
  <si>
    <t>63147</t>
  </si>
  <si>
    <t>63447</t>
  </si>
  <si>
    <t>64149</t>
  </si>
  <si>
    <t>64161</t>
  </si>
  <si>
    <t>64724</t>
  </si>
  <si>
    <t>63740</t>
  </si>
  <si>
    <t>65682</t>
  </si>
  <si>
    <t>48003</t>
  </si>
  <si>
    <t>48009</t>
  </si>
  <si>
    <t>48015</t>
  </si>
  <si>
    <t>48021</t>
  </si>
  <si>
    <t>48036</t>
  </si>
  <si>
    <t>48040</t>
  </si>
  <si>
    <t>48042</t>
  </si>
  <si>
    <t>48043</t>
  </si>
  <si>
    <t>48044</t>
  </si>
  <si>
    <t>48045</t>
  </si>
  <si>
    <t>48047</t>
  </si>
  <si>
    <t>48048</t>
  </si>
  <si>
    <t>48051</t>
  </si>
  <si>
    <t>48060</t>
  </si>
  <si>
    <t>48067</t>
  </si>
  <si>
    <t>48070</t>
  </si>
  <si>
    <t>48072</t>
  </si>
  <si>
    <t>48076</t>
  </si>
  <si>
    <t>48080</t>
  </si>
  <si>
    <t>48081</t>
  </si>
  <si>
    <t>48083</t>
  </si>
  <si>
    <t>48084</t>
  </si>
  <si>
    <t>48089</t>
  </si>
  <si>
    <t>48091</t>
  </si>
  <si>
    <t>48092</t>
  </si>
  <si>
    <t>48093</t>
  </si>
  <si>
    <t>48101</t>
  </si>
  <si>
    <t>48104</t>
  </si>
  <si>
    <t>48105</t>
  </si>
  <si>
    <t>48108</t>
  </si>
  <si>
    <t>48109</t>
  </si>
  <si>
    <t>48111</t>
  </si>
  <si>
    <t>48114</t>
  </si>
  <si>
    <t>48116</t>
  </si>
  <si>
    <t>48122</t>
  </si>
  <si>
    <t>48124</t>
  </si>
  <si>
    <t>48125</t>
  </si>
  <si>
    <t>48126</t>
  </si>
  <si>
    <t>48144</t>
  </si>
  <si>
    <t>48146</t>
  </si>
  <si>
    <t>48150</t>
  </si>
  <si>
    <t>48152</t>
  </si>
  <si>
    <t>48162</t>
  </si>
  <si>
    <t>48169</t>
  </si>
  <si>
    <t>48173</t>
  </si>
  <si>
    <t>48178</t>
  </si>
  <si>
    <t>48180</t>
  </si>
  <si>
    <t>48183</t>
  </si>
  <si>
    <t>48184</t>
  </si>
  <si>
    <t>48185</t>
  </si>
  <si>
    <t>48187</t>
  </si>
  <si>
    <t>48188</t>
  </si>
  <si>
    <t>48192</t>
  </si>
  <si>
    <t>48193</t>
  </si>
  <si>
    <t>48195</t>
  </si>
  <si>
    <t>48198</t>
  </si>
  <si>
    <t>48201</t>
  </si>
  <si>
    <t>48207</t>
  </si>
  <si>
    <t>48209</t>
  </si>
  <si>
    <t>48212</t>
  </si>
  <si>
    <t>48220</t>
  </si>
  <si>
    <t>48221</t>
  </si>
  <si>
    <t>48223</t>
  </si>
  <si>
    <t>48224</t>
  </si>
  <si>
    <t>48234</t>
  </si>
  <si>
    <t>48236</t>
  </si>
  <si>
    <t>48238</t>
  </si>
  <si>
    <t>48301</t>
  </si>
  <si>
    <t>48304</t>
  </si>
  <si>
    <t>48306</t>
  </si>
  <si>
    <t>48307</t>
  </si>
  <si>
    <t>48309</t>
  </si>
  <si>
    <t>48310</t>
  </si>
  <si>
    <t>48312</t>
  </si>
  <si>
    <t>48313</t>
  </si>
  <si>
    <t>48314</t>
  </si>
  <si>
    <t>48315</t>
  </si>
  <si>
    <t>48322</t>
  </si>
  <si>
    <t>48326</t>
  </si>
  <si>
    <t>48327</t>
  </si>
  <si>
    <t>48328</t>
  </si>
  <si>
    <t>48334</t>
  </si>
  <si>
    <t>48335</t>
  </si>
  <si>
    <t>48336</t>
  </si>
  <si>
    <t>48340</t>
  </si>
  <si>
    <t>48342</t>
  </si>
  <si>
    <t>48346</t>
  </si>
  <si>
    <t>48356</t>
  </si>
  <si>
    <t>48359</t>
  </si>
  <si>
    <t>48371</t>
  </si>
  <si>
    <t>48375</t>
  </si>
  <si>
    <t>48377</t>
  </si>
  <si>
    <t>48382</t>
  </si>
  <si>
    <t>48390</t>
  </si>
  <si>
    <t>48423</t>
  </si>
  <si>
    <t>48429</t>
  </si>
  <si>
    <t>48430</t>
  </si>
  <si>
    <t>48433</t>
  </si>
  <si>
    <t>48439</t>
  </si>
  <si>
    <t>48444</t>
  </si>
  <si>
    <t>48446</t>
  </si>
  <si>
    <t>48451</t>
  </si>
  <si>
    <t>48453</t>
  </si>
  <si>
    <t>48455</t>
  </si>
  <si>
    <t>48458</t>
  </si>
  <si>
    <t>48462</t>
  </si>
  <si>
    <t>48473</t>
  </si>
  <si>
    <t>48503</t>
  </si>
  <si>
    <t>48504</t>
  </si>
  <si>
    <t>48506</t>
  </si>
  <si>
    <t>48507</t>
  </si>
  <si>
    <t>48532</t>
  </si>
  <si>
    <t>48601</t>
  </si>
  <si>
    <t>48602</t>
  </si>
  <si>
    <t>48603</t>
  </si>
  <si>
    <t>48604</t>
  </si>
  <si>
    <t>48617</t>
  </si>
  <si>
    <t>48624</t>
  </si>
  <si>
    <t>48625</t>
  </si>
  <si>
    <t>48640</t>
  </si>
  <si>
    <t>48647</t>
  </si>
  <si>
    <t>48650</t>
  </si>
  <si>
    <t>48653</t>
  </si>
  <si>
    <t>48661</t>
  </si>
  <si>
    <t>48708</t>
  </si>
  <si>
    <t>48722</t>
  </si>
  <si>
    <t>48723</t>
  </si>
  <si>
    <t>48732</t>
  </si>
  <si>
    <t>48734</t>
  </si>
  <si>
    <t>48763</t>
  </si>
  <si>
    <t>48768</t>
  </si>
  <si>
    <t>48801</t>
  </si>
  <si>
    <t>48820</t>
  </si>
  <si>
    <t>48823</t>
  </si>
  <si>
    <t>48824</t>
  </si>
  <si>
    <t>48837</t>
  </si>
  <si>
    <t>48838</t>
  </si>
  <si>
    <t>48840</t>
  </si>
  <si>
    <t>48843</t>
  </si>
  <si>
    <t>48846</t>
  </si>
  <si>
    <t>48847</t>
  </si>
  <si>
    <t>48854</t>
  </si>
  <si>
    <t>48858</t>
  </si>
  <si>
    <t>48867</t>
  </si>
  <si>
    <t>48879</t>
  </si>
  <si>
    <t>48910</t>
  </si>
  <si>
    <t>48917</t>
  </si>
  <si>
    <t>49001</t>
  </si>
  <si>
    <t>49002</t>
  </si>
  <si>
    <t>49009</t>
  </si>
  <si>
    <t>49015</t>
  </si>
  <si>
    <t>49024</t>
  </si>
  <si>
    <t>49037</t>
  </si>
  <si>
    <t>49038</t>
  </si>
  <si>
    <t>49048</t>
  </si>
  <si>
    <t>49057</t>
  </si>
  <si>
    <t>49079</t>
  </si>
  <si>
    <t>49080</t>
  </si>
  <si>
    <t>49087</t>
  </si>
  <si>
    <t>49090</t>
  </si>
  <si>
    <t>49091</t>
  </si>
  <si>
    <t>49127</t>
  </si>
  <si>
    <t>49201</t>
  </si>
  <si>
    <t>49202</t>
  </si>
  <si>
    <t>49203</t>
  </si>
  <si>
    <t>49221</t>
  </si>
  <si>
    <t>49242</t>
  </si>
  <si>
    <t>49286</t>
  </si>
  <si>
    <t>49307</t>
  </si>
  <si>
    <t>49315</t>
  </si>
  <si>
    <t>49316</t>
  </si>
  <si>
    <t>49319</t>
  </si>
  <si>
    <t>49327</t>
  </si>
  <si>
    <t>49341</t>
  </si>
  <si>
    <t>49404</t>
  </si>
  <si>
    <t>49423</t>
  </si>
  <si>
    <t>49424</t>
  </si>
  <si>
    <t>49428</t>
  </si>
  <si>
    <t>49444</t>
  </si>
  <si>
    <t>49445</t>
  </si>
  <si>
    <t>49456</t>
  </si>
  <si>
    <t>49461</t>
  </si>
  <si>
    <t>49504</t>
  </si>
  <si>
    <t>49507</t>
  </si>
  <si>
    <t>49508</t>
  </si>
  <si>
    <t>49512</t>
  </si>
  <si>
    <t>49546</t>
  </si>
  <si>
    <t>49548</t>
  </si>
  <si>
    <t>49601</t>
  </si>
  <si>
    <t>49616</t>
  </si>
  <si>
    <t>49660</t>
  </si>
  <si>
    <t>49677</t>
  </si>
  <si>
    <t>49684</t>
  </si>
  <si>
    <t>49685</t>
  </si>
  <si>
    <t>49686</t>
  </si>
  <si>
    <t>49707</t>
  </si>
  <si>
    <t>49721</t>
  </si>
  <si>
    <t>49756</t>
  </si>
  <si>
    <t>49783</t>
  </si>
  <si>
    <t>49801</t>
  </si>
  <si>
    <t>49829</t>
  </si>
  <si>
    <t>49855</t>
  </si>
  <si>
    <t>49938</t>
  </si>
  <si>
    <t>48073</t>
  </si>
  <si>
    <t>66030</t>
  </si>
  <si>
    <t>66047</t>
  </si>
  <si>
    <t>66061</t>
  </si>
  <si>
    <t>66062</t>
  </si>
  <si>
    <t>66207</t>
  </si>
  <si>
    <t>66211</t>
  </si>
  <si>
    <t>66212</t>
  </si>
  <si>
    <t>66214</t>
  </si>
  <si>
    <t>66215</t>
  </si>
  <si>
    <t>66441</t>
  </si>
  <si>
    <t>66503</t>
  </si>
  <si>
    <t>66604</t>
  </si>
  <si>
    <t>66801</t>
  </si>
  <si>
    <t>67042</t>
  </si>
  <si>
    <t>67156</t>
  </si>
  <si>
    <t>67216</t>
  </si>
  <si>
    <t>67235</t>
  </si>
  <si>
    <t>67301</t>
  </si>
  <si>
    <t>67337</t>
  </si>
  <si>
    <t>67357</t>
  </si>
  <si>
    <t>67402</t>
  </si>
  <si>
    <t>67730</t>
  </si>
  <si>
    <t>83642</t>
  </si>
  <si>
    <t>83646</t>
  </si>
  <si>
    <t>83814</t>
  </si>
  <si>
    <t>83201</t>
  </si>
  <si>
    <t>83209</t>
  </si>
  <si>
    <t>83440</t>
  </si>
  <si>
    <t>83709</t>
  </si>
  <si>
    <t>83406</t>
  </si>
  <si>
    <t>83835</t>
  </si>
  <si>
    <t>83605</t>
  </si>
  <si>
    <t>83301</t>
  </si>
  <si>
    <t>83843</t>
  </si>
  <si>
    <t>83404</t>
  </si>
  <si>
    <t>83616</t>
  </si>
  <si>
    <t>83858</t>
  </si>
  <si>
    <t>83854</t>
  </si>
  <si>
    <t>83686</t>
  </si>
  <si>
    <t>83401</t>
  </si>
  <si>
    <t>83204</t>
  </si>
  <si>
    <t>83705</t>
  </si>
  <si>
    <t>83634</t>
  </si>
  <si>
    <t>83402</t>
  </si>
  <si>
    <t>83221</t>
  </si>
  <si>
    <t>83651</t>
  </si>
  <si>
    <t>83607</t>
  </si>
  <si>
    <t>83714</t>
  </si>
  <si>
    <t>83350</t>
  </si>
  <si>
    <t>83868</t>
  </si>
  <si>
    <t>83647</t>
  </si>
  <si>
    <t>83202</t>
  </si>
  <si>
    <t>83702</t>
  </si>
  <si>
    <t>83338</t>
  </si>
  <si>
    <t>83318</t>
  </si>
  <si>
    <t>83687</t>
  </si>
  <si>
    <t>83501</t>
  </si>
  <si>
    <t>83704</t>
  </si>
  <si>
    <t>83460</t>
  </si>
  <si>
    <t>83669</t>
  </si>
  <si>
    <t>83706</t>
  </si>
  <si>
    <t>83638</t>
  </si>
  <si>
    <t>83617</t>
  </si>
  <si>
    <t>83333</t>
  </si>
  <si>
    <t>83713</t>
  </si>
  <si>
    <t>83661</t>
  </si>
  <si>
    <t>83716</t>
  </si>
  <si>
    <t>83703</t>
  </si>
  <si>
    <t>83628</t>
  </si>
  <si>
    <t>83252</t>
  </si>
  <si>
    <t>83522</t>
  </si>
  <si>
    <t>83544</t>
  </si>
  <si>
    <t>83536</t>
  </si>
  <si>
    <t>83420</t>
  </si>
  <si>
    <t>83254</t>
  </si>
  <si>
    <t>83672</t>
  </si>
  <si>
    <t>83422</t>
  </si>
  <si>
    <t>83276</t>
  </si>
  <si>
    <t>83274</t>
  </si>
  <si>
    <t>83442</t>
  </si>
  <si>
    <t>83445</t>
  </si>
  <si>
    <t>83316</t>
  </si>
  <si>
    <t>83530</t>
  </si>
  <si>
    <t>83340</t>
  </si>
  <si>
    <t>83815</t>
  </si>
  <si>
    <t>83864</t>
  </si>
  <si>
    <t>83330</t>
  </si>
  <si>
    <t>83355</t>
  </si>
  <si>
    <t>83303</t>
  </si>
  <si>
    <t>83861</t>
  </si>
  <si>
    <t>83712</t>
  </si>
  <si>
    <t>83837</t>
  </si>
  <si>
    <t>83850</t>
  </si>
  <si>
    <t>83263</t>
  </si>
  <si>
    <t>83241</t>
  </si>
  <si>
    <t>83851</t>
  </si>
  <si>
    <t>83801</t>
  </si>
  <si>
    <t>83805</t>
  </si>
  <si>
    <t>83855</t>
  </si>
  <si>
    <t>83644</t>
  </si>
  <si>
    <t>83341</t>
  </si>
  <si>
    <t>83211</t>
  </si>
  <si>
    <t>83467</t>
  </si>
  <si>
    <t>83619</t>
  </si>
  <si>
    <t>83210</t>
  </si>
  <si>
    <t>83852</t>
  </si>
  <si>
    <t>83611</t>
  </si>
  <si>
    <t>83856</t>
  </si>
  <si>
    <t>83869</t>
  </si>
  <si>
    <t>19701</t>
  </si>
  <si>
    <t>19711</t>
  </si>
  <si>
    <t>19720</t>
  </si>
  <si>
    <t>19809</t>
  </si>
  <si>
    <t>19904</t>
  </si>
  <si>
    <t>19966</t>
  </si>
  <si>
    <t>19967</t>
  </si>
  <si>
    <t>19975</t>
  </si>
  <si>
    <t>06082</t>
  </si>
  <si>
    <t>06484</t>
  </si>
  <si>
    <t>06040</t>
  </si>
  <si>
    <t>06250</t>
  </si>
  <si>
    <t>06360</t>
  </si>
  <si>
    <t>06084</t>
  </si>
  <si>
    <t>06492</t>
  </si>
  <si>
    <t>06119</t>
  </si>
  <si>
    <t>06451</t>
  </si>
  <si>
    <t>06705</t>
  </si>
  <si>
    <t>06029</t>
  </si>
  <si>
    <t>06106</t>
  </si>
  <si>
    <t>06256</t>
  </si>
  <si>
    <t>06002</t>
  </si>
  <si>
    <t>06340</t>
  </si>
  <si>
    <t>06239</t>
  </si>
  <si>
    <t>06851</t>
  </si>
  <si>
    <t>06410</t>
  </si>
  <si>
    <t>06385</t>
  </si>
  <si>
    <t>06475</t>
  </si>
  <si>
    <t>06478</t>
  </si>
  <si>
    <t>06604</t>
  </si>
  <si>
    <t>06810</t>
  </si>
  <si>
    <t>06477</t>
  </si>
  <si>
    <t>06053</t>
  </si>
  <si>
    <t>06333</t>
  </si>
  <si>
    <t>06010</t>
  </si>
  <si>
    <t>06804</t>
  </si>
  <si>
    <t>06114</t>
  </si>
  <si>
    <t>06468</t>
  </si>
  <si>
    <t>06854</t>
  </si>
  <si>
    <t>06460</t>
  </si>
  <si>
    <t>06790</t>
  </si>
  <si>
    <t>06897</t>
  </si>
  <si>
    <t>06108</t>
  </si>
  <si>
    <t>06088</t>
  </si>
  <si>
    <t>06112</t>
  </si>
  <si>
    <t>06605</t>
  </si>
  <si>
    <t>06418</t>
  </si>
  <si>
    <t>06511</t>
  </si>
  <si>
    <t>06614</t>
  </si>
  <si>
    <t>06019</t>
  </si>
  <si>
    <t>06033</t>
  </si>
  <si>
    <t>06825</t>
  </si>
  <si>
    <t>06062</t>
  </si>
  <si>
    <t>06519</t>
  </si>
  <si>
    <t>06855</t>
  </si>
  <si>
    <t>06051</t>
  </si>
  <si>
    <t>06111</t>
  </si>
  <si>
    <t>06415</t>
  </si>
  <si>
    <t>06042</t>
  </si>
  <si>
    <t>06018</t>
  </si>
  <si>
    <t>06037</t>
  </si>
  <si>
    <t>06878</t>
  </si>
  <si>
    <t>06238</t>
  </si>
  <si>
    <t>06035</t>
  </si>
  <si>
    <t>06095</t>
  </si>
  <si>
    <t>06513</t>
  </si>
  <si>
    <t>06226</t>
  </si>
  <si>
    <t>06820</t>
  </si>
  <si>
    <t>06515</t>
  </si>
  <si>
    <t>06890</t>
  </si>
  <si>
    <t>06795</t>
  </si>
  <si>
    <t>06117</t>
  </si>
  <si>
    <t>06708</t>
  </si>
  <si>
    <t>06069</t>
  </si>
  <si>
    <t>06105</t>
  </si>
  <si>
    <t>06066</t>
  </si>
  <si>
    <t>06514</t>
  </si>
  <si>
    <t>06450</t>
  </si>
  <si>
    <t>06776</t>
  </si>
  <si>
    <t>06118</t>
  </si>
  <si>
    <t>06120</t>
  </si>
  <si>
    <t>06880</t>
  </si>
  <si>
    <t>06606</t>
  </si>
  <si>
    <t>06023</t>
  </si>
  <si>
    <t>06811</t>
  </si>
  <si>
    <t>06877</t>
  </si>
  <si>
    <t>06489</t>
  </si>
  <si>
    <t>06488</t>
  </si>
  <si>
    <t>06437</t>
  </si>
  <si>
    <t>06110</t>
  </si>
  <si>
    <t>06907</t>
  </si>
  <si>
    <t>06902</t>
  </si>
  <si>
    <t>06518</t>
  </si>
  <si>
    <t>06801</t>
  </si>
  <si>
    <t>06405</t>
  </si>
  <si>
    <t>06416</t>
  </si>
  <si>
    <t>06417</t>
  </si>
  <si>
    <t>06840</t>
  </si>
  <si>
    <t>06807</t>
  </si>
  <si>
    <t>06241</t>
  </si>
  <si>
    <t>06382</t>
  </si>
  <si>
    <t>06096</t>
  </si>
  <si>
    <t>06457</t>
  </si>
  <si>
    <t>06608</t>
  </si>
  <si>
    <t>06611</t>
  </si>
  <si>
    <t>06798</t>
  </si>
  <si>
    <t>06704</t>
  </si>
  <si>
    <t>06831</t>
  </si>
  <si>
    <t>06379</t>
  </si>
  <si>
    <t>06351</t>
  </si>
  <si>
    <t>06712</t>
  </si>
  <si>
    <t>06473</t>
  </si>
  <si>
    <t>06070</t>
  </si>
  <si>
    <t>06078</t>
  </si>
  <si>
    <t>06109</t>
  </si>
  <si>
    <t>06032</t>
  </si>
  <si>
    <t>06786</t>
  </si>
  <si>
    <t>06824</t>
  </si>
  <si>
    <t>06471</t>
  </si>
  <si>
    <t>06472</t>
  </si>
  <si>
    <t>06905</t>
  </si>
  <si>
    <t>06512</t>
  </si>
  <si>
    <t>06480</t>
  </si>
  <si>
    <t>06355</t>
  </si>
  <si>
    <t>06098</t>
  </si>
  <si>
    <t>06702</t>
  </si>
  <si>
    <t>06320</t>
  </si>
  <si>
    <t>06413</t>
  </si>
  <si>
    <t>06067</t>
  </si>
  <si>
    <t>06013</t>
  </si>
  <si>
    <t>06076</t>
  </si>
  <si>
    <t>06498</t>
  </si>
  <si>
    <t>06424</t>
  </si>
  <si>
    <t>06260</t>
  </si>
  <si>
    <t>06812</t>
  </si>
  <si>
    <t>06401</t>
  </si>
  <si>
    <t>06901</t>
  </si>
  <si>
    <t>06610</t>
  </si>
  <si>
    <t>06441</t>
  </si>
  <si>
    <t>06770</t>
  </si>
  <si>
    <t>06470</t>
  </si>
  <si>
    <t>06156</t>
  </si>
  <si>
    <t>06830</t>
  </si>
  <si>
    <t>06248</t>
  </si>
  <si>
    <t>06335</t>
  </si>
  <si>
    <t>06850</t>
  </si>
  <si>
    <t>06420</t>
  </si>
  <si>
    <t>06516</t>
  </si>
  <si>
    <t>06268</t>
  </si>
  <si>
    <t>06030</t>
  </si>
  <si>
    <t>06068</t>
  </si>
  <si>
    <t>06371</t>
  </si>
  <si>
    <t>06354</t>
  </si>
  <si>
    <t>06447</t>
  </si>
  <si>
    <t>06380</t>
  </si>
  <si>
    <t>06469</t>
  </si>
  <si>
    <t>06057</t>
  </si>
  <si>
    <t>06422</t>
  </si>
  <si>
    <t>06757</t>
  </si>
  <si>
    <t>06510</t>
  </si>
  <si>
    <t>06483</t>
  </si>
  <si>
    <t>06107</t>
  </si>
  <si>
    <t>06751</t>
  </si>
  <si>
    <t>06443</t>
  </si>
  <si>
    <t>06759</t>
  </si>
  <si>
    <t>06085</t>
  </si>
  <si>
    <t>06234</t>
  </si>
  <si>
    <t>06710</t>
  </si>
  <si>
    <t>06074</t>
  </si>
  <si>
    <t>06001</t>
  </si>
  <si>
    <t>06357</t>
  </si>
  <si>
    <t>06374</t>
  </si>
  <si>
    <t>06517</t>
  </si>
  <si>
    <t>06103</t>
  </si>
  <si>
    <t>06870</t>
  </si>
  <si>
    <t>06716</t>
  </si>
  <si>
    <t>6405</t>
  </si>
  <si>
    <t>06787</t>
  </si>
  <si>
    <t>06829</t>
  </si>
  <si>
    <t>6066</t>
  </si>
  <si>
    <t>06419</t>
  </si>
  <si>
    <t>06779</t>
  </si>
  <si>
    <t>06906</t>
  </si>
  <si>
    <t>06331</t>
  </si>
  <si>
    <t>06426</t>
  </si>
  <si>
    <t>06409</t>
  </si>
  <si>
    <t>Colarado</t>
  </si>
  <si>
    <t>32025</t>
  </si>
  <si>
    <t>32034</t>
  </si>
  <si>
    <t>32046</t>
  </si>
  <si>
    <t>32068</t>
  </si>
  <si>
    <t>32073</t>
  </si>
  <si>
    <t>32091</t>
  </si>
  <si>
    <t>32114</t>
  </si>
  <si>
    <t>32117</t>
  </si>
  <si>
    <t>32118</t>
  </si>
  <si>
    <t>32132</t>
  </si>
  <si>
    <t>32137</t>
  </si>
  <si>
    <t>32141</t>
  </si>
  <si>
    <t>32168</t>
  </si>
  <si>
    <t>32176</t>
  </si>
  <si>
    <t>32177</t>
  </si>
  <si>
    <t>32205</t>
  </si>
  <si>
    <t>32207</t>
  </si>
  <si>
    <t>32210</t>
  </si>
  <si>
    <t>32211</t>
  </si>
  <si>
    <t>32216</t>
  </si>
  <si>
    <t>32218</t>
  </si>
  <si>
    <t>32224</t>
  </si>
  <si>
    <t>32225</t>
  </si>
  <si>
    <t>32246</t>
  </si>
  <si>
    <t>32250</t>
  </si>
  <si>
    <t>32256</t>
  </si>
  <si>
    <t>32257</t>
  </si>
  <si>
    <t>32259</t>
  </si>
  <si>
    <t>32277</t>
  </si>
  <si>
    <t>32301</t>
  </si>
  <si>
    <t>32303</t>
  </si>
  <si>
    <t>32307</t>
  </si>
  <si>
    <t>32308</t>
  </si>
  <si>
    <t>32312</t>
  </si>
  <si>
    <t>32351</t>
  </si>
  <si>
    <t>32401</t>
  </si>
  <si>
    <t>32405</t>
  </si>
  <si>
    <t>32407</t>
  </si>
  <si>
    <t>32435</t>
  </si>
  <si>
    <t>32440</t>
  </si>
  <si>
    <t>32444</t>
  </si>
  <si>
    <t>32446</t>
  </si>
  <si>
    <t>32462</t>
  </si>
  <si>
    <t>32501</t>
  </si>
  <si>
    <t>32503</t>
  </si>
  <si>
    <t>32504</t>
  </si>
  <si>
    <t>32514</t>
  </si>
  <si>
    <t>32534</t>
  </si>
  <si>
    <t>32541</t>
  </si>
  <si>
    <t>32547</t>
  </si>
  <si>
    <t>32601</t>
  </si>
  <si>
    <t>32606</t>
  </si>
  <si>
    <t>32610</t>
  </si>
  <si>
    <t>32611</t>
  </si>
  <si>
    <t>32641</t>
  </si>
  <si>
    <t>32669</t>
  </si>
  <si>
    <t>32701</t>
  </si>
  <si>
    <t>32712</t>
  </si>
  <si>
    <t>32713</t>
  </si>
  <si>
    <t>32714</t>
  </si>
  <si>
    <t>32720</t>
  </si>
  <si>
    <t>32726</t>
  </si>
  <si>
    <t>32763</t>
  </si>
  <si>
    <t>32765</t>
  </si>
  <si>
    <t>32771</t>
  </si>
  <si>
    <t>32778</t>
  </si>
  <si>
    <t>32780</t>
  </si>
  <si>
    <t>32792</t>
  </si>
  <si>
    <t>32803</t>
  </si>
  <si>
    <t>32804</t>
  </si>
  <si>
    <t>32806</t>
  </si>
  <si>
    <t>32816</t>
  </si>
  <si>
    <t>32819</t>
  </si>
  <si>
    <t>32822</t>
  </si>
  <si>
    <t>32826</t>
  </si>
  <si>
    <t>32832</t>
  </si>
  <si>
    <t>32837</t>
  </si>
  <si>
    <t>32839</t>
  </si>
  <si>
    <t>32905</t>
  </si>
  <si>
    <t>32907</t>
  </si>
  <si>
    <t>32931</t>
  </si>
  <si>
    <t>32935</t>
  </si>
  <si>
    <t>32955</t>
  </si>
  <si>
    <t>32960</t>
  </si>
  <si>
    <t>32963</t>
  </si>
  <si>
    <t>33010</t>
  </si>
  <si>
    <t>33012</t>
  </si>
  <si>
    <t>33013</t>
  </si>
  <si>
    <t>33014</t>
  </si>
  <si>
    <t>33020</t>
  </si>
  <si>
    <t>33021</t>
  </si>
  <si>
    <t>33024</t>
  </si>
  <si>
    <t>33025</t>
  </si>
  <si>
    <t>33026</t>
  </si>
  <si>
    <t>33027</t>
  </si>
  <si>
    <t>33030</t>
  </si>
  <si>
    <t>33040</t>
  </si>
  <si>
    <t>33056</t>
  </si>
  <si>
    <t>33060</t>
  </si>
  <si>
    <t>33062</t>
  </si>
  <si>
    <t>33064</t>
  </si>
  <si>
    <t>33065</t>
  </si>
  <si>
    <t>33067</t>
  </si>
  <si>
    <t>33069</t>
  </si>
  <si>
    <t>33070</t>
  </si>
  <si>
    <t>33125</t>
  </si>
  <si>
    <t>33126</t>
  </si>
  <si>
    <t>33130</t>
  </si>
  <si>
    <t>33131</t>
  </si>
  <si>
    <t>33135</t>
  </si>
  <si>
    <t>33136</t>
  </si>
  <si>
    <t>33137</t>
  </si>
  <si>
    <t>33139</t>
  </si>
  <si>
    <t>33140</t>
  </si>
  <si>
    <t>33141</t>
  </si>
  <si>
    <t>33144</t>
  </si>
  <si>
    <t>33145</t>
  </si>
  <si>
    <t>33149</t>
  </si>
  <si>
    <t>33150</t>
  </si>
  <si>
    <t>33155</t>
  </si>
  <si>
    <t>33157</t>
  </si>
  <si>
    <t>33173</t>
  </si>
  <si>
    <t>33174</t>
  </si>
  <si>
    <t>33175</t>
  </si>
  <si>
    <t>33176</t>
  </si>
  <si>
    <t>33177</t>
  </si>
  <si>
    <t>33178</t>
  </si>
  <si>
    <t>33183</t>
  </si>
  <si>
    <t>33184</t>
  </si>
  <si>
    <t>33196</t>
  </si>
  <si>
    <t>33306</t>
  </si>
  <si>
    <t>33308</t>
  </si>
  <si>
    <t>33309</t>
  </si>
  <si>
    <t>33311</t>
  </si>
  <si>
    <t>33312</t>
  </si>
  <si>
    <t>33313</t>
  </si>
  <si>
    <t>33315</t>
  </si>
  <si>
    <t>33316</t>
  </si>
  <si>
    <t>33317</t>
  </si>
  <si>
    <t>33322</t>
  </si>
  <si>
    <t>33325</t>
  </si>
  <si>
    <t>33328</t>
  </si>
  <si>
    <t>33331</t>
  </si>
  <si>
    <t>33351</t>
  </si>
  <si>
    <t>33401</t>
  </si>
  <si>
    <t>33406</t>
  </si>
  <si>
    <t>33408</t>
  </si>
  <si>
    <t>33409</t>
  </si>
  <si>
    <t>33410</t>
  </si>
  <si>
    <t>33411</t>
  </si>
  <si>
    <t>33414</t>
  </si>
  <si>
    <t>33415</t>
  </si>
  <si>
    <t>33430</t>
  </si>
  <si>
    <t>33431</t>
  </si>
  <si>
    <t>33432</t>
  </si>
  <si>
    <t>33433</t>
  </si>
  <si>
    <t>33434</t>
  </si>
  <si>
    <t>33435</t>
  </si>
  <si>
    <t>33436</t>
  </si>
  <si>
    <t>33441</t>
  </si>
  <si>
    <t>33442</t>
  </si>
  <si>
    <t>33445</t>
  </si>
  <si>
    <t>33458</t>
  </si>
  <si>
    <t>33460</t>
  </si>
  <si>
    <t>33461</t>
  </si>
  <si>
    <t>33467</t>
  </si>
  <si>
    <t>33477</t>
  </si>
  <si>
    <t>33484</t>
  </si>
  <si>
    <t>33486</t>
  </si>
  <si>
    <t>33511</t>
  </si>
  <si>
    <t>33541</t>
  </si>
  <si>
    <t>33563</t>
  </si>
  <si>
    <t>33570</t>
  </si>
  <si>
    <t>33573</t>
  </si>
  <si>
    <t>33594</t>
  </si>
  <si>
    <t>33602</t>
  </si>
  <si>
    <t>33606</t>
  </si>
  <si>
    <t>33607</t>
  </si>
  <si>
    <t>33609</t>
  </si>
  <si>
    <t>33611</t>
  </si>
  <si>
    <t>33612</t>
  </si>
  <si>
    <t>33615</t>
  </si>
  <si>
    <t>33618</t>
  </si>
  <si>
    <t>33619</t>
  </si>
  <si>
    <t>33625</t>
  </si>
  <si>
    <t>33629</t>
  </si>
  <si>
    <t>33634</t>
  </si>
  <si>
    <t>33701</t>
  </si>
  <si>
    <t>33703</t>
  </si>
  <si>
    <t>33710</t>
  </si>
  <si>
    <t>33711</t>
  </si>
  <si>
    <t>33760</t>
  </si>
  <si>
    <t>33764</t>
  </si>
  <si>
    <t>33765</t>
  </si>
  <si>
    <t>33770</t>
  </si>
  <si>
    <t>33771</t>
  </si>
  <si>
    <t>33782</t>
  </si>
  <si>
    <t>33805</t>
  </si>
  <si>
    <t>33809</t>
  </si>
  <si>
    <t>33825</t>
  </si>
  <si>
    <t>33843</t>
  </si>
  <si>
    <t>33852</t>
  </si>
  <si>
    <t>33853</t>
  </si>
  <si>
    <t>33860</t>
  </si>
  <si>
    <t>33870</t>
  </si>
  <si>
    <t>33880</t>
  </si>
  <si>
    <t>33881</t>
  </si>
  <si>
    <t>33901</t>
  </si>
  <si>
    <t>33908</t>
  </si>
  <si>
    <t>33909</t>
  </si>
  <si>
    <t>33935</t>
  </si>
  <si>
    <t>33936</t>
  </si>
  <si>
    <t>33948</t>
  </si>
  <si>
    <t>33950</t>
  </si>
  <si>
    <t>33952</t>
  </si>
  <si>
    <t>33971</t>
  </si>
  <si>
    <t>33980</t>
  </si>
  <si>
    <t>33990</t>
  </si>
  <si>
    <t>34103</t>
  </si>
  <si>
    <t>34113</t>
  </si>
  <si>
    <t>34116</t>
  </si>
  <si>
    <t>34145</t>
  </si>
  <si>
    <t>34207</t>
  </si>
  <si>
    <t>34223</t>
  </si>
  <si>
    <t>34231</t>
  </si>
  <si>
    <t>34232</t>
  </si>
  <si>
    <t>34233</t>
  </si>
  <si>
    <t>34236</t>
  </si>
  <si>
    <t>34237</t>
  </si>
  <si>
    <t>34242</t>
  </si>
  <si>
    <t>34275</t>
  </si>
  <si>
    <t>34285</t>
  </si>
  <si>
    <t>34292</t>
  </si>
  <si>
    <t>34450</t>
  </si>
  <si>
    <t>34471</t>
  </si>
  <si>
    <t>34474</t>
  </si>
  <si>
    <t>34601</t>
  </si>
  <si>
    <t>34602</t>
  </si>
  <si>
    <t>34606</t>
  </si>
  <si>
    <t>34609</t>
  </si>
  <si>
    <t>34653</t>
  </si>
  <si>
    <t>34685</t>
  </si>
  <si>
    <t>34689</t>
  </si>
  <si>
    <t>34698</t>
  </si>
  <si>
    <t>34711</t>
  </si>
  <si>
    <t>34741</t>
  </si>
  <si>
    <t>34747</t>
  </si>
  <si>
    <t>34748</t>
  </si>
  <si>
    <t>34761</t>
  </si>
  <si>
    <t>34769</t>
  </si>
  <si>
    <t>34950</t>
  </si>
  <si>
    <t>34952</t>
  </si>
  <si>
    <t>34972</t>
  </si>
  <si>
    <t>34990</t>
  </si>
  <si>
    <t>34994</t>
  </si>
  <si>
    <t>Baltimore</t>
  </si>
  <si>
    <t>Bethesda</t>
  </si>
  <si>
    <t>Annapolis</t>
  </si>
  <si>
    <t>Glenarden</t>
  </si>
  <si>
    <t>Pikesville</t>
  </si>
  <si>
    <t>Federalsburg</t>
  </si>
  <si>
    <t>Frederick</t>
  </si>
  <si>
    <t>Conowingo</t>
  </si>
  <si>
    <t>Leonardtown</t>
  </si>
  <si>
    <t>Chestertown</t>
  </si>
  <si>
    <t>Wheaton</t>
  </si>
  <si>
    <t>Hagerstown</t>
  </si>
  <si>
    <t>Landover</t>
  </si>
  <si>
    <t>Potomac</t>
  </si>
  <si>
    <t>Bowie</t>
  </si>
  <si>
    <t>Waldorf</t>
  </si>
  <si>
    <t>Reisterstown</t>
  </si>
  <si>
    <t>Towson</t>
  </si>
  <si>
    <t>Nottingham</t>
  </si>
  <si>
    <t>Cockeysville</t>
  </si>
  <si>
    <t>Greenbelt</t>
  </si>
  <si>
    <t>Elkridge</t>
  </si>
  <si>
    <t>Lanham</t>
  </si>
  <si>
    <t>Hyattsville</t>
  </si>
  <si>
    <t>Odenton</t>
  </si>
  <si>
    <t>HARBOR</t>
  </si>
  <si>
    <t>Essex</t>
  </si>
  <si>
    <t>Eldersburg</t>
  </si>
  <si>
    <t>Jessup</t>
  </si>
  <si>
    <t>Catonsville</t>
  </si>
  <si>
    <t>Darlington</t>
  </si>
  <si>
    <t>Cheverly</t>
  </si>
  <si>
    <t>Dundalk</t>
  </si>
  <si>
    <t>Brandywine</t>
  </si>
  <si>
    <t>Finksburg</t>
  </si>
  <si>
    <t>Friendsville</t>
  </si>
  <si>
    <t>Olney</t>
  </si>
  <si>
    <t>Dunkirk</t>
  </si>
  <si>
    <t>Clarksburg</t>
  </si>
  <si>
    <t>Williamsport</t>
  </si>
  <si>
    <t>Abingdon</t>
  </si>
  <si>
    <t>Halethorpe</t>
  </si>
  <si>
    <t>Taneytown</t>
  </si>
  <si>
    <t>Sykesville</t>
  </si>
  <si>
    <t>PHOENIX</t>
  </si>
  <si>
    <t>Randallstown</t>
  </si>
  <si>
    <t>Lusby</t>
  </si>
  <si>
    <t>Lavale</t>
  </si>
  <si>
    <t>Gambrills</t>
  </si>
  <si>
    <t>Woodbine</t>
  </si>
  <si>
    <t>Boonsboro</t>
  </si>
  <si>
    <t>Emmitsburg</t>
  </si>
  <si>
    <t>Thurmont</t>
  </si>
  <si>
    <t>Rosedale</t>
  </si>
  <si>
    <t>Parkton</t>
  </si>
  <si>
    <t>Walkersville</t>
  </si>
  <si>
    <t>Lutherville</t>
  </si>
  <si>
    <t>Timonium</t>
  </si>
  <si>
    <t>Frostburg</t>
  </si>
  <si>
    <t>Kensington</t>
  </si>
  <si>
    <t>Westminister</t>
  </si>
  <si>
    <t>Smithsburg</t>
  </si>
  <si>
    <t>Lonaconing</t>
  </si>
  <si>
    <t>Grantsville</t>
  </si>
  <si>
    <t>Westernport</t>
  </si>
  <si>
    <t>Edgewood</t>
  </si>
  <si>
    <t>Whiteford</t>
  </si>
  <si>
    <t>Bel Air</t>
  </si>
  <si>
    <t>Princess Anne</t>
  </si>
  <si>
    <t>UNION BRIDGE</t>
  </si>
  <si>
    <t>Glen Burnie</t>
  </si>
  <si>
    <t>New Carrollton</t>
  </si>
  <si>
    <t>Chevy Chase</t>
  </si>
  <si>
    <t>Ellicott City</t>
  </si>
  <si>
    <t>Glenn Dale</t>
  </si>
  <si>
    <t>North East</t>
  </si>
  <si>
    <t>Prince Frederick</t>
  </si>
  <si>
    <t>Perry Hall</t>
  </si>
  <si>
    <t>Charlotte Hall</t>
  </si>
  <si>
    <t>District Heights</t>
  </si>
  <si>
    <t>Capitol Heights</t>
  </si>
  <si>
    <t>Oxon Hill</t>
  </si>
  <si>
    <t>Forest Hill</t>
  </si>
  <si>
    <t>Temple Hills</t>
  </si>
  <si>
    <t>Landover Hills</t>
  </si>
  <si>
    <t>New Market</t>
  </si>
  <si>
    <t>Upper Marlboro</t>
  </si>
  <si>
    <t>Saint Michaels</t>
  </si>
  <si>
    <t>Windsor Mill</t>
  </si>
  <si>
    <t>Owings Mills</t>
  </si>
  <si>
    <t>Gwynn Oak</t>
  </si>
  <si>
    <t>Takoma Park</t>
  </si>
  <si>
    <t>College Park</t>
  </si>
  <si>
    <t>Severna Park</t>
  </si>
  <si>
    <t>Lexington Park</t>
  </si>
  <si>
    <t>Brooklyn Park</t>
  </si>
  <si>
    <t>White Plains</t>
  </si>
  <si>
    <t>Seat Pleasant</t>
  </si>
  <si>
    <t>Middle River</t>
  </si>
  <si>
    <t>Bryans Road</t>
  </si>
  <si>
    <t>Silver Spring</t>
  </si>
  <si>
    <t>Clear Spring</t>
  </si>
  <si>
    <t>Sandy Spring</t>
  </si>
  <si>
    <t>Camp Springs</t>
  </si>
  <si>
    <t>Lutherville Timonium</t>
  </si>
  <si>
    <t>Montgomery Village</t>
  </si>
  <si>
    <t>Fort Washington</t>
  </si>
  <si>
    <t>Pocomoke City</t>
  </si>
  <si>
    <t>Pr Frederick</t>
  </si>
  <si>
    <t>Nat'L Harbor</t>
  </si>
  <si>
    <t>Indian Head</t>
  </si>
  <si>
    <t>District Hgts</t>
  </si>
  <si>
    <t>Marlow Hgts</t>
  </si>
  <si>
    <t>Capitol Hgts</t>
  </si>
  <si>
    <t>W Hyattsville</t>
  </si>
  <si>
    <t>Colmar Manor</t>
  </si>
  <si>
    <t>White Marsh</t>
  </si>
  <si>
    <t>Langley Park</t>
  </si>
  <si>
    <t>Palmer Park</t>
  </si>
  <si>
    <t>Rising Sun</t>
  </si>
  <si>
    <t>Hunt Valley</t>
  </si>
  <si>
    <t>Ft Washington</t>
  </si>
  <si>
    <t>Havre De Grace</t>
  </si>
  <si>
    <t>Beltsville</t>
  </si>
  <si>
    <t>Colora</t>
  </si>
  <si>
    <t>Crisfield</t>
  </si>
  <si>
    <t>Severn</t>
  </si>
  <si>
    <t>Seabrook</t>
  </si>
  <si>
    <t>Poolesville</t>
  </si>
  <si>
    <t>Solomons</t>
  </si>
  <si>
    <t>Crofton</t>
  </si>
  <si>
    <t>Burtonsville</t>
  </si>
  <si>
    <t>Derwood</t>
  </si>
  <si>
    <t>Millersville</t>
  </si>
  <si>
    <t>Mechanicsville</t>
  </si>
  <si>
    <t>Deale</t>
  </si>
  <si>
    <t>Mchenry</t>
  </si>
  <si>
    <t>Galena</t>
  </si>
  <si>
    <t>Accokeek</t>
  </si>
  <si>
    <t>Belair</t>
  </si>
  <si>
    <t>Colesville</t>
  </si>
  <si>
    <t>Largo</t>
  </si>
  <si>
    <t>Jarrettsville</t>
  </si>
  <si>
    <t>Suitland</t>
  </si>
  <si>
    <t>Belcamp</t>
  </si>
  <si>
    <t>Cardiff</t>
  </si>
  <si>
    <t>Bladensburg</t>
  </si>
  <si>
    <t>Pittsville</t>
  </si>
  <si>
    <t>Joppa</t>
  </si>
  <si>
    <t>Baltmore</t>
  </si>
  <si>
    <t>Ridgely</t>
  </si>
  <si>
    <t>Delmar</t>
  </si>
  <si>
    <t>Sharpsburg</t>
  </si>
  <si>
    <t>Glenelg</t>
  </si>
  <si>
    <t>Hurlock</t>
  </si>
  <si>
    <t>Laplata</t>
  </si>
  <si>
    <t>Rockhall</t>
  </si>
  <si>
    <t>Adelphi</t>
  </si>
  <si>
    <t>Arbutus</t>
  </si>
  <si>
    <t>PHILOMATH</t>
  </si>
  <si>
    <t>MILWAUKIE</t>
  </si>
  <si>
    <t>WILSONVILLE</t>
  </si>
  <si>
    <t>CLACKAMAS</t>
  </si>
  <si>
    <t>MOLALLA</t>
  </si>
  <si>
    <t>CANBY</t>
  </si>
  <si>
    <t>SANDY</t>
  </si>
  <si>
    <t>ESTACADA</t>
  </si>
  <si>
    <t>GLADSTONE</t>
  </si>
  <si>
    <t>BORING</t>
  </si>
  <si>
    <t>SEASIDE</t>
  </si>
  <si>
    <t>ASTORIA</t>
  </si>
  <si>
    <t>WARRENTON</t>
  </si>
  <si>
    <t>SCAPPOOSE</t>
  </si>
  <si>
    <t>CLATSKANIE</t>
  </si>
  <si>
    <t>BEND</t>
  </si>
  <si>
    <t>BANDON</t>
  </si>
  <si>
    <t>COQUILLE</t>
  </si>
  <si>
    <t>PRINEVILLE</t>
  </si>
  <si>
    <t>REDMOND</t>
  </si>
  <si>
    <t>SISTERS</t>
  </si>
  <si>
    <t>ROSEBURG</t>
  </si>
  <si>
    <t>SUTHERLIN</t>
  </si>
  <si>
    <t>WINSTON</t>
  </si>
  <si>
    <t>CANYONVILLE</t>
  </si>
  <si>
    <t>REEDSPORT</t>
  </si>
  <si>
    <t>CONDON</t>
  </si>
  <si>
    <t>BURNS</t>
  </si>
  <si>
    <t>HINES</t>
  </si>
  <si>
    <t>TALENT</t>
  </si>
  <si>
    <t>MADRAS</t>
  </si>
  <si>
    <t>LAKEVIEW</t>
  </si>
  <si>
    <t>EUGENE</t>
  </si>
  <si>
    <t>SPRINGFIELD</t>
  </si>
  <si>
    <t>VENETA</t>
  </si>
  <si>
    <t>CRESWELL</t>
  </si>
  <si>
    <t>OAKRIDGE</t>
  </si>
  <si>
    <t>WALDPORT</t>
  </si>
  <si>
    <t>SILETZ</t>
  </si>
  <si>
    <t>LEBANON</t>
  </si>
  <si>
    <t>HARRISBURG</t>
  </si>
  <si>
    <t>ONTARIO</t>
  </si>
  <si>
    <t>VALE</t>
  </si>
  <si>
    <t>NYSSA</t>
  </si>
  <si>
    <t>KEIZER</t>
  </si>
  <si>
    <t>STAYTON</t>
  </si>
  <si>
    <t>SILVERTON</t>
  </si>
  <si>
    <t>WOODBURN</t>
  </si>
  <si>
    <t>BOARDMAN</t>
  </si>
  <si>
    <t>HEPPNER</t>
  </si>
  <si>
    <t>GRESHAM</t>
  </si>
  <si>
    <t>TROUTDALE</t>
  </si>
  <si>
    <t>MONMOUTH</t>
  </si>
  <si>
    <t>TILLAMOOK</t>
  </si>
  <si>
    <t>HERMISTON</t>
  </si>
  <si>
    <t>PENDLETON</t>
  </si>
  <si>
    <t>ENTERPRISE</t>
  </si>
  <si>
    <t>BEAVERTON</t>
  </si>
  <si>
    <t>TIGARD</t>
  </si>
  <si>
    <t>ALOHA</t>
  </si>
  <si>
    <t>SHERWOOD</t>
  </si>
  <si>
    <t>CORNELIUS</t>
  </si>
  <si>
    <t>TUALATIN</t>
  </si>
  <si>
    <t>MCMINNVILLE</t>
  </si>
  <si>
    <t>NEWBERG</t>
  </si>
  <si>
    <t xml:space="preserve"> Marion County</t>
  </si>
  <si>
    <t xml:space="preserve"> Coos County</t>
  </si>
  <si>
    <t xml:space="preserve"> Curry County</t>
  </si>
  <si>
    <t xml:space="preserve"> Baker County</t>
  </si>
  <si>
    <t xml:space="preserve"> Clackamas County</t>
  </si>
  <si>
    <t xml:space="preserve"> Jackson County</t>
  </si>
  <si>
    <t xml:space="preserve"> Lane County</t>
  </si>
  <si>
    <t xml:space="preserve"> Lincoln County</t>
  </si>
  <si>
    <t xml:space="preserve"> Union County</t>
  </si>
  <si>
    <t xml:space="preserve"> Douglas County</t>
  </si>
  <si>
    <t xml:space="preserve"> Wasco County</t>
  </si>
  <si>
    <t xml:space="preserve"> Grant County</t>
  </si>
  <si>
    <t xml:space="preserve"> Klamath County</t>
  </si>
  <si>
    <t xml:space="preserve"> Umatilla County</t>
  </si>
  <si>
    <t xml:space="preserve"> Washington County</t>
  </si>
  <si>
    <t xml:space="preserve"> Columbia County</t>
  </si>
  <si>
    <t xml:space="preserve"> Linn County</t>
  </si>
  <si>
    <t xml:space="preserve"> Josephine County</t>
  </si>
  <si>
    <t xml:space="preserve"> Deschutes County</t>
  </si>
  <si>
    <t xml:space="preserve"> Hood River County</t>
  </si>
  <si>
    <t xml:space="preserve"> Polk County</t>
  </si>
  <si>
    <t xml:space="preserve"> Multnomah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</si>
</sst>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color rgb="FF000000"/>
      <name val="Times New Roman"/>
      <charset val="204"/>
    </font>
    <font>
      <sz val="11"/>
      <name val="Calibri"/>
    </font>
    <font>
      <sz val="11"/>
      <name val="Calibri"/>
      <family val="2"/>
    </font>
    <font>
      <sz val="10"/>
      <color theme="1"/>
      <name val="Arial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rgb="FF000000"/>
      <name val="Calibri"/>
    </font>
    <font>
      <u/>
      <sz val="10"/>
      <color rgb="FF0000FF"/>
      <name val="Arial"/>
    </font>
    <font>
      <sz val="12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49" fontId="0" fillId="0" borderId="0" xfId="0" applyNumberFormat="1"/>
    <xf numFmtId="0" fontId="2" fillId="0" borderId="0" xfId="1" applyFont="1" applyFill="1" applyBorder="1" applyAlignment="1">
      <alignment horizontal="left" vertical="top" wrapText="1" indent="1"/>
    </xf>
    <xf numFmtId="49" fontId="2" fillId="0" borderId="0" xfId="1" applyNumberFormat="1" applyFont="1" applyFill="1" applyBorder="1" applyAlignment="1">
      <alignment horizontal="left" vertical="top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49" fontId="6" fillId="0" borderId="0" xfId="0" applyNumberFormat="1" applyFont="1"/>
    <xf numFmtId="0" fontId="7" fillId="0" borderId="0" xfId="0" applyFont="1"/>
    <xf numFmtId="0" fontId="7" fillId="0" borderId="0" xfId="0" applyFont="1" applyAlignment="1">
      <alignment horizontal="right"/>
    </xf>
    <xf numFmtId="0" fontId="7" fillId="2" borderId="0" xfId="0" applyFont="1" applyFill="1"/>
    <xf numFmtId="0" fontId="8" fillId="0" borderId="0" xfId="0" applyFont="1" applyAlignment="1">
      <alignment horizontal="right"/>
    </xf>
    <xf numFmtId="0" fontId="8" fillId="0" borderId="0" xfId="0" applyFont="1"/>
    <xf numFmtId="49" fontId="8" fillId="0" borderId="0" xfId="0" applyNumberFormat="1" applyFont="1"/>
    <xf numFmtId="0" fontId="9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9" fillId="0" borderId="0" xfId="0" applyFont="1"/>
    <xf numFmtId="49" fontId="4" fillId="0" borderId="0" xfId="0" applyNumberFormat="1" applyFont="1"/>
    <xf numFmtId="49" fontId="5" fillId="0" borderId="0" xfId="0" applyNumberFormat="1" applyFont="1"/>
    <xf numFmtId="0" fontId="11" fillId="0" borderId="0" xfId="0" applyFont="1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49" fontId="7" fillId="0" borderId="0" xfId="0" applyNumberFormat="1" applyFont="1"/>
    <xf numFmtId="49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9" fontId="8" fillId="0" borderId="0" xfId="0" applyNumberFormat="1" applyFont="1" applyAlignment="1">
      <alignment horizontal="center"/>
    </xf>
    <xf numFmtId="49" fontId="11" fillId="0" borderId="0" xfId="0" applyNumberFormat="1" applyFont="1" applyAlignment="1">
      <alignment horizontal="center"/>
    </xf>
    <xf numFmtId="0" fontId="0" fillId="0" borderId="0" xfId="0" applyAlignment="1">
      <alignment horizontal="left"/>
    </xf>
    <xf numFmtId="49" fontId="2" fillId="0" borderId="0" xfId="1" applyNumberFormat="1" applyFont="1" applyFill="1" applyBorder="1" applyAlignment="1">
      <alignment horizontal="center" vertical="top" wrapText="1"/>
    </xf>
    <xf numFmtId="0" fontId="10" fillId="0" borderId="0" xfId="0" applyFont="1" applyAlignment="1">
      <alignment horizontal="left"/>
    </xf>
  </cellXfs>
  <cellStyles count="2">
    <cellStyle name="Normal" xfId="0" builtinId="0"/>
    <cellStyle name="Normal 2" xfId="1" xr:uid="{D4ABDCB9-B17A-4A93-A4FF-48DB25008CCC}"/>
  </cellStyles>
  <dxfs count="6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farmvet.com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57537-AE88-460E-9AC4-37C983F65C0F}">
  <dimension ref="A1:F137"/>
  <sheetViews>
    <sheetView workbookViewId="0">
      <selection sqref="A1:XFD1"/>
    </sheetView>
  </sheetViews>
  <sheetFormatPr defaultRowHeight="14.4" x14ac:dyDescent="0.3"/>
  <cols>
    <col min="1" max="1" width="7" customWidth="1"/>
    <col min="2" max="2" width="56.5546875" customWidth="1"/>
    <col min="3" max="3" width="38.88671875" customWidth="1"/>
    <col min="4" max="4" width="13.44140625" customWidth="1"/>
    <col min="5" max="5" width="11" style="1" customWidth="1"/>
    <col min="6" max="6" width="32.7773437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 x14ac:dyDescent="0.3">
      <c r="A3" t="s">
        <v>863</v>
      </c>
      <c r="B3" t="s">
        <v>797</v>
      </c>
      <c r="C3" t="s">
        <v>796</v>
      </c>
      <c r="D3" t="s">
        <v>778</v>
      </c>
      <c r="E3" s="1">
        <v>99508</v>
      </c>
      <c r="F3" t="s">
        <v>767</v>
      </c>
    </row>
    <row r="4" spans="1:6" x14ac:dyDescent="0.3">
      <c r="A4" t="s">
        <v>863</v>
      </c>
      <c r="B4" t="s">
        <v>805</v>
      </c>
      <c r="C4" t="s">
        <v>804</v>
      </c>
      <c r="D4" t="s">
        <v>778</v>
      </c>
      <c r="E4" s="1">
        <v>99508</v>
      </c>
      <c r="F4" t="s">
        <v>581</v>
      </c>
    </row>
    <row r="5" spans="1:6" x14ac:dyDescent="0.3">
      <c r="A5" t="s">
        <v>863</v>
      </c>
      <c r="B5" t="s">
        <v>847</v>
      </c>
      <c r="C5" t="s">
        <v>846</v>
      </c>
      <c r="D5" t="s">
        <v>778</v>
      </c>
      <c r="E5" s="1">
        <v>99503</v>
      </c>
      <c r="F5" t="s">
        <v>581</v>
      </c>
    </row>
    <row r="6" spans="1:6" x14ac:dyDescent="0.3">
      <c r="A6" t="s">
        <v>863</v>
      </c>
      <c r="B6" t="s">
        <v>772</v>
      </c>
      <c r="C6" t="s">
        <v>771</v>
      </c>
      <c r="D6" t="s">
        <v>768</v>
      </c>
      <c r="E6" s="1">
        <v>99577</v>
      </c>
      <c r="F6" t="s">
        <v>581</v>
      </c>
    </row>
    <row r="7" spans="1:6" x14ac:dyDescent="0.3">
      <c r="A7" t="s">
        <v>863</v>
      </c>
      <c r="B7" t="s">
        <v>776</v>
      </c>
      <c r="C7" t="s">
        <v>775</v>
      </c>
      <c r="D7" t="s">
        <v>768</v>
      </c>
      <c r="E7" s="1">
        <v>99577</v>
      </c>
      <c r="F7" t="s">
        <v>581</v>
      </c>
    </row>
    <row r="8" spans="1:6" x14ac:dyDescent="0.3">
      <c r="A8" t="s">
        <v>863</v>
      </c>
      <c r="B8" t="s">
        <v>835</v>
      </c>
      <c r="C8" t="s">
        <v>834</v>
      </c>
      <c r="D8" t="s">
        <v>778</v>
      </c>
      <c r="E8" s="1">
        <v>99504</v>
      </c>
      <c r="F8" t="s">
        <v>581</v>
      </c>
    </row>
    <row r="9" spans="1:6" x14ac:dyDescent="0.3">
      <c r="A9" t="s">
        <v>863</v>
      </c>
      <c r="B9" t="s">
        <v>777</v>
      </c>
      <c r="C9" t="s">
        <v>23029</v>
      </c>
      <c r="D9" t="s">
        <v>768</v>
      </c>
      <c r="E9" s="1">
        <v>99577</v>
      </c>
      <c r="F9" t="s">
        <v>581</v>
      </c>
    </row>
    <row r="10" spans="1:6" x14ac:dyDescent="0.3">
      <c r="A10" t="s">
        <v>863</v>
      </c>
      <c r="B10" t="s">
        <v>795</v>
      </c>
      <c r="C10" t="s">
        <v>23027</v>
      </c>
      <c r="D10" t="s">
        <v>778</v>
      </c>
      <c r="E10" s="1">
        <v>99515</v>
      </c>
      <c r="F10" t="s">
        <v>581</v>
      </c>
    </row>
    <row r="11" spans="1:6" x14ac:dyDescent="0.3">
      <c r="A11" t="s">
        <v>863</v>
      </c>
      <c r="B11" t="s">
        <v>860</v>
      </c>
      <c r="C11" t="s">
        <v>859</v>
      </c>
      <c r="D11" t="s">
        <v>778</v>
      </c>
      <c r="E11" s="1">
        <v>99501</v>
      </c>
      <c r="F11" t="s">
        <v>581</v>
      </c>
    </row>
    <row r="12" spans="1:6" x14ac:dyDescent="0.3">
      <c r="A12" t="s">
        <v>863</v>
      </c>
      <c r="B12" t="s">
        <v>774</v>
      </c>
      <c r="C12" t="s">
        <v>773</v>
      </c>
      <c r="D12" t="s">
        <v>768</v>
      </c>
      <c r="E12" s="1">
        <v>99577</v>
      </c>
      <c r="F12" t="s">
        <v>581</v>
      </c>
    </row>
    <row r="13" spans="1:6" x14ac:dyDescent="0.3">
      <c r="A13" t="s">
        <v>863</v>
      </c>
      <c r="B13" t="s">
        <v>849</v>
      </c>
      <c r="C13" t="s">
        <v>848</v>
      </c>
      <c r="D13" t="s">
        <v>778</v>
      </c>
      <c r="E13" s="1">
        <v>99503</v>
      </c>
      <c r="F13" t="s">
        <v>581</v>
      </c>
    </row>
    <row r="14" spans="1:6" x14ac:dyDescent="0.3">
      <c r="A14" t="s">
        <v>863</v>
      </c>
      <c r="B14" t="s">
        <v>790</v>
      </c>
      <c r="C14" t="s">
        <v>789</v>
      </c>
      <c r="D14" t="s">
        <v>778</v>
      </c>
      <c r="E14" s="1">
        <v>99515</v>
      </c>
      <c r="F14" t="s">
        <v>581</v>
      </c>
    </row>
    <row r="15" spans="1:6" x14ac:dyDescent="0.3">
      <c r="A15" t="s">
        <v>863</v>
      </c>
      <c r="B15" t="s">
        <v>801</v>
      </c>
      <c r="C15" t="s">
        <v>800</v>
      </c>
      <c r="D15" t="s">
        <v>778</v>
      </c>
      <c r="E15" s="1">
        <v>99508</v>
      </c>
      <c r="F15" t="s">
        <v>581</v>
      </c>
    </row>
    <row r="16" spans="1:6" x14ac:dyDescent="0.3">
      <c r="A16" t="s">
        <v>863</v>
      </c>
      <c r="B16" t="s">
        <v>788</v>
      </c>
      <c r="C16" t="s">
        <v>787</v>
      </c>
      <c r="D16" t="s">
        <v>778</v>
      </c>
      <c r="E16" s="1">
        <v>99515</v>
      </c>
      <c r="F16" t="s">
        <v>581</v>
      </c>
    </row>
    <row r="17" spans="1:6" x14ac:dyDescent="0.3">
      <c r="A17" t="s">
        <v>863</v>
      </c>
      <c r="B17" t="s">
        <v>803</v>
      </c>
      <c r="C17" t="s">
        <v>802</v>
      </c>
      <c r="D17" t="s">
        <v>778</v>
      </c>
      <c r="E17" s="1">
        <v>99508</v>
      </c>
      <c r="F17" t="s">
        <v>581</v>
      </c>
    </row>
    <row r="18" spans="1:6" x14ac:dyDescent="0.3">
      <c r="A18" t="s">
        <v>863</v>
      </c>
      <c r="B18" t="s">
        <v>783</v>
      </c>
      <c r="C18" t="s">
        <v>782</v>
      </c>
      <c r="D18" t="s">
        <v>778</v>
      </c>
      <c r="E18" s="1">
        <v>99517</v>
      </c>
      <c r="F18" t="s">
        <v>581</v>
      </c>
    </row>
    <row r="19" spans="1:6" x14ac:dyDescent="0.3">
      <c r="A19" t="s">
        <v>863</v>
      </c>
      <c r="B19" t="s">
        <v>822</v>
      </c>
      <c r="C19" t="s">
        <v>821</v>
      </c>
      <c r="D19" t="s">
        <v>778</v>
      </c>
      <c r="E19" s="1">
        <v>99507</v>
      </c>
      <c r="F19" t="s">
        <v>581</v>
      </c>
    </row>
    <row r="20" spans="1:6" x14ac:dyDescent="0.3">
      <c r="A20" t="s">
        <v>863</v>
      </c>
      <c r="B20" t="s">
        <v>770</v>
      </c>
      <c r="C20" t="s">
        <v>769</v>
      </c>
      <c r="D20" t="s">
        <v>768</v>
      </c>
      <c r="E20" s="1">
        <v>99577</v>
      </c>
      <c r="F20" t="s">
        <v>581</v>
      </c>
    </row>
    <row r="21" spans="1:6" x14ac:dyDescent="0.3">
      <c r="A21" t="s">
        <v>863</v>
      </c>
      <c r="B21" t="s">
        <v>843</v>
      </c>
      <c r="C21" t="s">
        <v>842</v>
      </c>
      <c r="D21" t="s">
        <v>778</v>
      </c>
      <c r="E21" s="1">
        <v>99503</v>
      </c>
      <c r="F21" t="s">
        <v>581</v>
      </c>
    </row>
    <row r="22" spans="1:6" x14ac:dyDescent="0.3">
      <c r="A22" t="s">
        <v>863</v>
      </c>
      <c r="B22" t="s">
        <v>792</v>
      </c>
      <c r="C22" t="s">
        <v>791</v>
      </c>
      <c r="D22" t="s">
        <v>778</v>
      </c>
      <c r="E22" s="1">
        <v>99515</v>
      </c>
      <c r="F22" t="s">
        <v>581</v>
      </c>
    </row>
    <row r="23" spans="1:6" x14ac:dyDescent="0.3">
      <c r="A23" t="s">
        <v>863</v>
      </c>
      <c r="B23" t="s">
        <v>786</v>
      </c>
      <c r="C23" t="s">
        <v>23028</v>
      </c>
      <c r="D23" t="s">
        <v>778</v>
      </c>
      <c r="E23" s="1">
        <v>99515</v>
      </c>
      <c r="F23" t="s">
        <v>581</v>
      </c>
    </row>
    <row r="24" spans="1:6" x14ac:dyDescent="0.3">
      <c r="A24" t="s">
        <v>863</v>
      </c>
      <c r="B24" t="s">
        <v>824</v>
      </c>
      <c r="C24" t="s">
        <v>823</v>
      </c>
      <c r="D24" t="s">
        <v>778</v>
      </c>
      <c r="E24" s="1">
        <v>99507</v>
      </c>
      <c r="F24" t="s">
        <v>581</v>
      </c>
    </row>
    <row r="25" spans="1:6" x14ac:dyDescent="0.3">
      <c r="A25" t="s">
        <v>863</v>
      </c>
      <c r="B25" t="s">
        <v>826</v>
      </c>
      <c r="C25" t="s">
        <v>825</v>
      </c>
      <c r="D25" t="s">
        <v>778</v>
      </c>
      <c r="E25" s="1">
        <v>99507</v>
      </c>
      <c r="F25" t="s">
        <v>581</v>
      </c>
    </row>
    <row r="26" spans="1:6" x14ac:dyDescent="0.3">
      <c r="A26" t="s">
        <v>863</v>
      </c>
      <c r="B26" t="s">
        <v>799</v>
      </c>
      <c r="C26" t="s">
        <v>798</v>
      </c>
      <c r="D26" t="s">
        <v>778</v>
      </c>
      <c r="E26" s="1">
        <v>99508</v>
      </c>
      <c r="F26" t="s">
        <v>581</v>
      </c>
    </row>
    <row r="27" spans="1:6" x14ac:dyDescent="0.3">
      <c r="A27" t="s">
        <v>863</v>
      </c>
      <c r="B27" t="s">
        <v>820</v>
      </c>
      <c r="C27" t="s">
        <v>23025</v>
      </c>
      <c r="D27" t="s">
        <v>778</v>
      </c>
      <c r="E27" s="1">
        <v>99507</v>
      </c>
      <c r="F27" t="s">
        <v>581</v>
      </c>
    </row>
    <row r="28" spans="1:6" x14ac:dyDescent="0.3">
      <c r="A28" t="s">
        <v>863</v>
      </c>
      <c r="B28" t="s">
        <v>809</v>
      </c>
      <c r="C28" t="s">
        <v>808</v>
      </c>
      <c r="D28" t="s">
        <v>778</v>
      </c>
      <c r="E28" s="1">
        <v>99508</v>
      </c>
      <c r="F28" t="s">
        <v>581</v>
      </c>
    </row>
    <row r="29" spans="1:6" x14ac:dyDescent="0.3">
      <c r="A29" t="s">
        <v>863</v>
      </c>
      <c r="B29" t="s">
        <v>582</v>
      </c>
      <c r="C29" t="s">
        <v>810</v>
      </c>
      <c r="D29" t="s">
        <v>778</v>
      </c>
      <c r="E29" s="1">
        <v>99508</v>
      </c>
      <c r="F29" t="s">
        <v>581</v>
      </c>
    </row>
    <row r="30" spans="1:6" x14ac:dyDescent="0.3">
      <c r="A30" t="s">
        <v>863</v>
      </c>
      <c r="B30" t="s">
        <v>841</v>
      </c>
      <c r="C30" t="s">
        <v>840</v>
      </c>
      <c r="D30" t="s">
        <v>778</v>
      </c>
      <c r="E30" s="1">
        <v>99503</v>
      </c>
      <c r="F30" t="s">
        <v>581</v>
      </c>
    </row>
    <row r="31" spans="1:6" x14ac:dyDescent="0.3">
      <c r="A31" t="s">
        <v>863</v>
      </c>
      <c r="B31" t="s">
        <v>845</v>
      </c>
      <c r="C31" t="s">
        <v>844</v>
      </c>
      <c r="D31" t="s">
        <v>778</v>
      </c>
      <c r="E31" s="1">
        <v>99503</v>
      </c>
      <c r="F31" t="s">
        <v>581</v>
      </c>
    </row>
    <row r="32" spans="1:6" x14ac:dyDescent="0.3">
      <c r="A32" t="s">
        <v>863</v>
      </c>
      <c r="B32" t="s">
        <v>814</v>
      </c>
      <c r="C32" t="s">
        <v>813</v>
      </c>
      <c r="D32" t="s">
        <v>778</v>
      </c>
      <c r="E32" s="1">
        <v>99508</v>
      </c>
      <c r="F32" t="s">
        <v>581</v>
      </c>
    </row>
    <row r="33" spans="1:6" x14ac:dyDescent="0.3">
      <c r="A33" t="s">
        <v>863</v>
      </c>
      <c r="B33" t="s">
        <v>817</v>
      </c>
      <c r="C33" t="s">
        <v>816</v>
      </c>
      <c r="D33" t="s">
        <v>778</v>
      </c>
      <c r="E33" s="1">
        <v>99508</v>
      </c>
      <c r="F33" t="s">
        <v>581</v>
      </c>
    </row>
    <row r="34" spans="1:6" x14ac:dyDescent="0.3">
      <c r="A34" t="s">
        <v>863</v>
      </c>
      <c r="B34" t="s">
        <v>794</v>
      </c>
      <c r="C34" t="s">
        <v>793</v>
      </c>
      <c r="D34" t="s">
        <v>778</v>
      </c>
      <c r="E34" s="1">
        <v>99515</v>
      </c>
      <c r="F34" t="s">
        <v>581</v>
      </c>
    </row>
    <row r="35" spans="1:6" x14ac:dyDescent="0.3">
      <c r="A35" t="s">
        <v>863</v>
      </c>
      <c r="B35" t="s">
        <v>812</v>
      </c>
      <c r="C35" t="s">
        <v>811</v>
      </c>
      <c r="D35" t="s">
        <v>778</v>
      </c>
      <c r="E35" s="1">
        <v>99508</v>
      </c>
      <c r="F35" t="s">
        <v>581</v>
      </c>
    </row>
    <row r="36" spans="1:6" x14ac:dyDescent="0.3">
      <c r="A36" t="s">
        <v>863</v>
      </c>
      <c r="B36" t="s">
        <v>856</v>
      </c>
      <c r="C36" t="s">
        <v>855</v>
      </c>
      <c r="D36" t="s">
        <v>778</v>
      </c>
      <c r="E36" s="1">
        <v>99502</v>
      </c>
      <c r="F36" t="s">
        <v>581</v>
      </c>
    </row>
    <row r="37" spans="1:6" x14ac:dyDescent="0.3">
      <c r="A37" t="s">
        <v>863</v>
      </c>
      <c r="B37" t="s">
        <v>807</v>
      </c>
      <c r="C37" t="s">
        <v>806</v>
      </c>
      <c r="D37" t="s">
        <v>778</v>
      </c>
      <c r="E37" s="1">
        <v>99508</v>
      </c>
      <c r="F37" t="s">
        <v>581</v>
      </c>
    </row>
    <row r="38" spans="1:6" x14ac:dyDescent="0.3">
      <c r="A38" t="s">
        <v>863</v>
      </c>
      <c r="B38" t="s">
        <v>819</v>
      </c>
      <c r="C38" t="s">
        <v>818</v>
      </c>
      <c r="D38" t="s">
        <v>778</v>
      </c>
      <c r="E38" s="1">
        <v>99508</v>
      </c>
      <c r="F38" t="s">
        <v>581</v>
      </c>
    </row>
    <row r="39" spans="1:6" x14ac:dyDescent="0.3">
      <c r="A39" t="s">
        <v>863</v>
      </c>
      <c r="B39" t="s">
        <v>815</v>
      </c>
      <c r="C39" t="s">
        <v>23026</v>
      </c>
      <c r="D39" t="s">
        <v>778</v>
      </c>
      <c r="E39" s="1">
        <v>99508</v>
      </c>
      <c r="F39" t="s">
        <v>581</v>
      </c>
    </row>
    <row r="40" spans="1:6" x14ac:dyDescent="0.3">
      <c r="A40" t="s">
        <v>863</v>
      </c>
      <c r="B40" t="s">
        <v>854</v>
      </c>
      <c r="C40" t="s">
        <v>853</v>
      </c>
      <c r="D40" t="s">
        <v>778</v>
      </c>
      <c r="E40" s="1">
        <v>99503</v>
      </c>
      <c r="F40" t="s">
        <v>581</v>
      </c>
    </row>
    <row r="41" spans="1:6" x14ac:dyDescent="0.3">
      <c r="A41" t="s">
        <v>863</v>
      </c>
      <c r="B41" t="s">
        <v>852</v>
      </c>
      <c r="C41" t="s">
        <v>851</v>
      </c>
      <c r="D41" t="s">
        <v>778</v>
      </c>
      <c r="E41" s="1">
        <v>99503</v>
      </c>
      <c r="F41" t="s">
        <v>581</v>
      </c>
    </row>
    <row r="42" spans="1:6" x14ac:dyDescent="0.3">
      <c r="A42" t="s">
        <v>863</v>
      </c>
      <c r="B42" t="s">
        <v>94</v>
      </c>
      <c r="C42" t="s">
        <v>781</v>
      </c>
      <c r="D42" t="s">
        <v>778</v>
      </c>
      <c r="E42" s="1">
        <v>99518</v>
      </c>
      <c r="F42" t="s">
        <v>581</v>
      </c>
    </row>
    <row r="43" spans="1:6" x14ac:dyDescent="0.3">
      <c r="A43" t="s">
        <v>863</v>
      </c>
      <c r="B43" t="s">
        <v>780</v>
      </c>
      <c r="C43" t="s">
        <v>779</v>
      </c>
      <c r="D43" t="s">
        <v>778</v>
      </c>
      <c r="E43" s="1">
        <v>99518</v>
      </c>
      <c r="F43" t="s">
        <v>581</v>
      </c>
    </row>
    <row r="44" spans="1:6" x14ac:dyDescent="0.3">
      <c r="A44" t="s">
        <v>863</v>
      </c>
      <c r="B44" t="s">
        <v>858</v>
      </c>
      <c r="C44" t="s">
        <v>857</v>
      </c>
      <c r="D44" t="s">
        <v>778</v>
      </c>
      <c r="E44" s="1">
        <v>99501</v>
      </c>
      <c r="F44" t="s">
        <v>581</v>
      </c>
    </row>
    <row r="45" spans="1:6" x14ac:dyDescent="0.3">
      <c r="A45" t="s">
        <v>863</v>
      </c>
      <c r="B45" t="s">
        <v>830</v>
      </c>
      <c r="C45" t="s">
        <v>829</v>
      </c>
      <c r="D45" t="s">
        <v>778</v>
      </c>
      <c r="E45" s="1">
        <v>99504</v>
      </c>
      <c r="F45" t="s">
        <v>581</v>
      </c>
    </row>
    <row r="46" spans="1:6" x14ac:dyDescent="0.3">
      <c r="A46" t="s">
        <v>863</v>
      </c>
      <c r="B46" t="s">
        <v>850</v>
      </c>
      <c r="C46" t="s">
        <v>23023</v>
      </c>
      <c r="D46" t="s">
        <v>778</v>
      </c>
      <c r="E46" s="1">
        <v>99503</v>
      </c>
      <c r="F46" t="s">
        <v>581</v>
      </c>
    </row>
    <row r="47" spans="1:6" x14ac:dyDescent="0.3">
      <c r="A47" t="s">
        <v>863</v>
      </c>
      <c r="B47" t="s">
        <v>828</v>
      </c>
      <c r="C47" t="s">
        <v>827</v>
      </c>
      <c r="D47" t="s">
        <v>778</v>
      </c>
      <c r="E47" s="1">
        <v>99504</v>
      </c>
      <c r="F47" t="s">
        <v>581</v>
      </c>
    </row>
    <row r="48" spans="1:6" x14ac:dyDescent="0.3">
      <c r="A48" t="s">
        <v>863</v>
      </c>
      <c r="B48" t="s">
        <v>833</v>
      </c>
      <c r="C48" t="s">
        <v>23024</v>
      </c>
      <c r="D48" t="s">
        <v>778</v>
      </c>
      <c r="E48" s="1">
        <v>99504</v>
      </c>
      <c r="F48" t="s">
        <v>581</v>
      </c>
    </row>
    <row r="49" spans="1:6" x14ac:dyDescent="0.3">
      <c r="A49" t="s">
        <v>863</v>
      </c>
      <c r="B49" t="s">
        <v>839</v>
      </c>
      <c r="C49" t="s">
        <v>838</v>
      </c>
      <c r="D49" t="s">
        <v>778</v>
      </c>
      <c r="E49" s="1">
        <v>99504</v>
      </c>
      <c r="F49" t="s">
        <v>581</v>
      </c>
    </row>
    <row r="50" spans="1:6" x14ac:dyDescent="0.3">
      <c r="A50" t="s">
        <v>863</v>
      </c>
      <c r="B50" t="s">
        <v>832</v>
      </c>
      <c r="C50" t="s">
        <v>831</v>
      </c>
      <c r="D50" t="s">
        <v>778</v>
      </c>
      <c r="E50" s="1">
        <v>99504</v>
      </c>
      <c r="F50" t="s">
        <v>581</v>
      </c>
    </row>
    <row r="51" spans="1:6" x14ac:dyDescent="0.3">
      <c r="A51" t="s">
        <v>863</v>
      </c>
      <c r="B51" t="s">
        <v>785</v>
      </c>
      <c r="C51" t="s">
        <v>784</v>
      </c>
      <c r="D51" t="s">
        <v>778</v>
      </c>
      <c r="E51" s="1">
        <v>99515</v>
      </c>
      <c r="F51" t="s">
        <v>581</v>
      </c>
    </row>
    <row r="52" spans="1:6" x14ac:dyDescent="0.3">
      <c r="A52" t="s">
        <v>863</v>
      </c>
      <c r="B52" t="s">
        <v>837</v>
      </c>
      <c r="C52" t="s">
        <v>836</v>
      </c>
      <c r="D52" t="s">
        <v>778</v>
      </c>
      <c r="E52" s="1">
        <v>99504</v>
      </c>
      <c r="F52" t="s">
        <v>581</v>
      </c>
    </row>
    <row r="53" spans="1:6" x14ac:dyDescent="0.3">
      <c r="A53" t="s">
        <v>863</v>
      </c>
      <c r="B53" t="s">
        <v>862</v>
      </c>
      <c r="C53" t="s">
        <v>861</v>
      </c>
      <c r="D53" t="s">
        <v>778</v>
      </c>
      <c r="E53" s="1">
        <v>99501</v>
      </c>
      <c r="F53" t="s">
        <v>581</v>
      </c>
    </row>
    <row r="54" spans="1:6" x14ac:dyDescent="0.3">
      <c r="A54" t="s">
        <v>863</v>
      </c>
      <c r="B54" t="s">
        <v>709</v>
      </c>
      <c r="C54" t="s">
        <v>708</v>
      </c>
      <c r="D54" t="s">
        <v>707</v>
      </c>
      <c r="E54" s="1">
        <v>99803</v>
      </c>
      <c r="F54" t="s">
        <v>706</v>
      </c>
    </row>
    <row r="55" spans="1:6" x14ac:dyDescent="0.3">
      <c r="A55" t="s">
        <v>863</v>
      </c>
      <c r="B55" t="s">
        <v>762</v>
      </c>
      <c r="C55" t="s">
        <v>761</v>
      </c>
      <c r="D55" t="s">
        <v>760</v>
      </c>
      <c r="E55" s="1">
        <v>99576</v>
      </c>
      <c r="F55" t="s">
        <v>759</v>
      </c>
    </row>
    <row r="56" spans="1:6" x14ac:dyDescent="0.3">
      <c r="A56" t="s">
        <v>863</v>
      </c>
      <c r="B56" t="s">
        <v>745</v>
      </c>
      <c r="C56" t="s">
        <v>744</v>
      </c>
      <c r="D56" t="s">
        <v>732</v>
      </c>
      <c r="E56" s="1">
        <v>99701</v>
      </c>
      <c r="F56" t="s">
        <v>731</v>
      </c>
    </row>
    <row r="57" spans="1:6" x14ac:dyDescent="0.3">
      <c r="A57" t="s">
        <v>863</v>
      </c>
      <c r="B57" t="s">
        <v>737</v>
      </c>
      <c r="C57" t="s">
        <v>736</v>
      </c>
      <c r="D57" t="s">
        <v>735</v>
      </c>
      <c r="E57" s="1">
        <v>99705</v>
      </c>
      <c r="F57" t="s">
        <v>731</v>
      </c>
    </row>
    <row r="58" spans="1:6" x14ac:dyDescent="0.3">
      <c r="A58" t="s">
        <v>863</v>
      </c>
      <c r="B58" t="s">
        <v>752</v>
      </c>
      <c r="C58" t="s">
        <v>751</v>
      </c>
      <c r="D58" t="s">
        <v>732</v>
      </c>
      <c r="E58" s="1">
        <v>99701</v>
      </c>
      <c r="F58" t="s">
        <v>731</v>
      </c>
    </row>
    <row r="59" spans="1:6" x14ac:dyDescent="0.3">
      <c r="A59" t="s">
        <v>863</v>
      </c>
      <c r="B59" t="s">
        <v>758</v>
      </c>
      <c r="C59" t="s">
        <v>757</v>
      </c>
      <c r="D59" t="s">
        <v>732</v>
      </c>
      <c r="E59" s="1">
        <v>99701</v>
      </c>
      <c r="F59" t="s">
        <v>731</v>
      </c>
    </row>
    <row r="60" spans="1:6" x14ac:dyDescent="0.3">
      <c r="A60" t="s">
        <v>863</v>
      </c>
      <c r="B60" t="s">
        <v>749</v>
      </c>
      <c r="C60" t="s">
        <v>748</v>
      </c>
      <c r="D60" t="s">
        <v>732</v>
      </c>
      <c r="E60" s="1">
        <v>99701</v>
      </c>
      <c r="F60" t="s">
        <v>731</v>
      </c>
    </row>
    <row r="61" spans="1:6" x14ac:dyDescent="0.3">
      <c r="A61" t="s">
        <v>863</v>
      </c>
      <c r="B61" t="s">
        <v>739</v>
      </c>
      <c r="C61" t="s">
        <v>738</v>
      </c>
      <c r="D61" t="s">
        <v>735</v>
      </c>
      <c r="E61" s="1">
        <v>99705</v>
      </c>
      <c r="F61" t="s">
        <v>731</v>
      </c>
    </row>
    <row r="62" spans="1:6" x14ac:dyDescent="0.3">
      <c r="A62" t="s">
        <v>863</v>
      </c>
      <c r="B62" t="s">
        <v>754</v>
      </c>
      <c r="C62" t="s">
        <v>753</v>
      </c>
      <c r="D62" t="s">
        <v>732</v>
      </c>
      <c r="E62" s="1">
        <v>99701</v>
      </c>
      <c r="F62" t="s">
        <v>731</v>
      </c>
    </row>
    <row r="63" spans="1:6" x14ac:dyDescent="0.3">
      <c r="A63" t="s">
        <v>863</v>
      </c>
      <c r="B63" t="s">
        <v>734</v>
      </c>
      <c r="C63" t="s">
        <v>733</v>
      </c>
      <c r="D63" t="s">
        <v>732</v>
      </c>
      <c r="E63" s="1">
        <v>99709</v>
      </c>
      <c r="F63" t="s">
        <v>731</v>
      </c>
    </row>
    <row r="64" spans="1:6" x14ac:dyDescent="0.3">
      <c r="A64" t="s">
        <v>863</v>
      </c>
      <c r="B64" t="s">
        <v>743</v>
      </c>
      <c r="C64" t="s">
        <v>742</v>
      </c>
      <c r="D64" t="s">
        <v>732</v>
      </c>
      <c r="E64" s="1">
        <v>99701</v>
      </c>
      <c r="F64" t="s">
        <v>731</v>
      </c>
    </row>
    <row r="65" spans="1:6" x14ac:dyDescent="0.3">
      <c r="A65" t="s">
        <v>863</v>
      </c>
      <c r="B65" t="s">
        <v>750</v>
      </c>
      <c r="C65" t="s">
        <v>23030</v>
      </c>
      <c r="D65" t="s">
        <v>732</v>
      </c>
      <c r="E65" s="1">
        <v>99701</v>
      </c>
      <c r="F65" t="s">
        <v>731</v>
      </c>
    </row>
    <row r="66" spans="1:6" x14ac:dyDescent="0.3">
      <c r="A66" t="s">
        <v>863</v>
      </c>
      <c r="B66" t="s">
        <v>741</v>
      </c>
      <c r="C66" t="s">
        <v>740</v>
      </c>
      <c r="D66" t="s">
        <v>732</v>
      </c>
      <c r="E66" s="1">
        <v>99701</v>
      </c>
      <c r="F66" t="s">
        <v>731</v>
      </c>
    </row>
    <row r="67" spans="1:6" x14ac:dyDescent="0.3">
      <c r="A67" t="s">
        <v>863</v>
      </c>
      <c r="B67" t="s">
        <v>756</v>
      </c>
      <c r="C67" t="s">
        <v>755</v>
      </c>
      <c r="D67" t="s">
        <v>732</v>
      </c>
      <c r="E67" s="1">
        <v>99701</v>
      </c>
      <c r="F67" t="s">
        <v>731</v>
      </c>
    </row>
    <row r="68" spans="1:6" x14ac:dyDescent="0.3">
      <c r="A68" t="s">
        <v>863</v>
      </c>
      <c r="B68" t="s">
        <v>747</v>
      </c>
      <c r="C68" t="s">
        <v>746</v>
      </c>
      <c r="D68" t="s">
        <v>732</v>
      </c>
      <c r="E68" s="1">
        <v>99701</v>
      </c>
      <c r="F68" t="s">
        <v>731</v>
      </c>
    </row>
    <row r="69" spans="1:6" x14ac:dyDescent="0.3">
      <c r="A69" t="s">
        <v>863</v>
      </c>
      <c r="B69" t="s">
        <v>730</v>
      </c>
      <c r="C69" t="s">
        <v>729</v>
      </c>
      <c r="D69" t="s">
        <v>728</v>
      </c>
      <c r="E69" s="1">
        <v>99827</v>
      </c>
      <c r="F69" t="s">
        <v>727</v>
      </c>
    </row>
    <row r="70" spans="1:6" x14ac:dyDescent="0.3">
      <c r="A70" t="s">
        <v>863</v>
      </c>
      <c r="B70" t="s">
        <v>714</v>
      </c>
      <c r="C70" t="s">
        <v>713</v>
      </c>
      <c r="D70" t="s">
        <v>707</v>
      </c>
      <c r="E70" s="1">
        <v>99801</v>
      </c>
      <c r="F70" t="s">
        <v>710</v>
      </c>
    </row>
    <row r="71" spans="1:6" x14ac:dyDescent="0.3">
      <c r="A71" t="s">
        <v>863</v>
      </c>
      <c r="B71" t="s">
        <v>712</v>
      </c>
      <c r="C71" t="s">
        <v>711</v>
      </c>
      <c r="D71" t="s">
        <v>707</v>
      </c>
      <c r="E71" s="1">
        <v>99801</v>
      </c>
      <c r="F71" t="s">
        <v>710</v>
      </c>
    </row>
    <row r="72" spans="1:6" x14ac:dyDescent="0.3">
      <c r="A72" t="s">
        <v>863</v>
      </c>
      <c r="B72" t="s">
        <v>722</v>
      </c>
      <c r="C72" t="s">
        <v>721</v>
      </c>
      <c r="D72" t="s">
        <v>707</v>
      </c>
      <c r="E72" s="1">
        <v>99801</v>
      </c>
      <c r="F72" t="s">
        <v>710</v>
      </c>
    </row>
    <row r="73" spans="1:6" x14ac:dyDescent="0.3">
      <c r="A73" t="s">
        <v>863</v>
      </c>
      <c r="B73" t="s">
        <v>720</v>
      </c>
      <c r="C73" t="s">
        <v>719</v>
      </c>
      <c r="D73" t="s">
        <v>707</v>
      </c>
      <c r="E73" s="1">
        <v>99801</v>
      </c>
      <c r="F73" t="s">
        <v>710</v>
      </c>
    </row>
    <row r="74" spans="1:6" x14ac:dyDescent="0.3">
      <c r="A74" t="s">
        <v>863</v>
      </c>
      <c r="B74" t="s">
        <v>716</v>
      </c>
      <c r="C74" t="s">
        <v>715</v>
      </c>
      <c r="D74" t="s">
        <v>707</v>
      </c>
      <c r="E74" s="1">
        <v>99801</v>
      </c>
      <c r="F74" t="s">
        <v>710</v>
      </c>
    </row>
    <row r="75" spans="1:6" x14ac:dyDescent="0.3">
      <c r="A75" t="s">
        <v>863</v>
      </c>
      <c r="B75" t="s">
        <v>718</v>
      </c>
      <c r="C75" t="s">
        <v>717</v>
      </c>
      <c r="D75" t="s">
        <v>707</v>
      </c>
      <c r="E75" s="1">
        <v>99801</v>
      </c>
      <c r="F75" t="s">
        <v>710</v>
      </c>
    </row>
    <row r="76" spans="1:6" x14ac:dyDescent="0.3">
      <c r="A76" t="s">
        <v>863</v>
      </c>
      <c r="B76" t="s">
        <v>694</v>
      </c>
      <c r="C76" t="s">
        <v>693</v>
      </c>
      <c r="D76" t="s">
        <v>692</v>
      </c>
      <c r="E76" s="1">
        <v>99611</v>
      </c>
      <c r="F76" t="s">
        <v>675</v>
      </c>
    </row>
    <row r="77" spans="1:6" x14ac:dyDescent="0.3">
      <c r="A77" t="s">
        <v>863</v>
      </c>
      <c r="B77" t="s">
        <v>696</v>
      </c>
      <c r="C77" t="s">
        <v>695</v>
      </c>
      <c r="D77" t="s">
        <v>692</v>
      </c>
      <c r="E77" s="1">
        <v>99611</v>
      </c>
      <c r="F77" t="s">
        <v>675</v>
      </c>
    </row>
    <row r="78" spans="1:6" x14ac:dyDescent="0.3">
      <c r="A78" t="s">
        <v>863</v>
      </c>
      <c r="B78" t="s">
        <v>684</v>
      </c>
      <c r="C78" t="s">
        <v>683</v>
      </c>
      <c r="D78" t="s">
        <v>676</v>
      </c>
      <c r="E78" s="1">
        <v>99669</v>
      </c>
      <c r="F78" t="s">
        <v>675</v>
      </c>
    </row>
    <row r="79" spans="1:6" x14ac:dyDescent="0.3">
      <c r="A79" t="s">
        <v>863</v>
      </c>
      <c r="B79" t="s">
        <v>689</v>
      </c>
      <c r="C79" t="s">
        <v>688</v>
      </c>
      <c r="D79" t="s">
        <v>687</v>
      </c>
      <c r="E79" s="1">
        <v>99664</v>
      </c>
      <c r="F79" t="s">
        <v>675</v>
      </c>
    </row>
    <row r="80" spans="1:6" x14ac:dyDescent="0.3">
      <c r="A80" t="s">
        <v>863</v>
      </c>
      <c r="B80" t="s">
        <v>691</v>
      </c>
      <c r="C80" t="s">
        <v>690</v>
      </c>
      <c r="D80" t="s">
        <v>687</v>
      </c>
      <c r="E80" s="1">
        <v>99664</v>
      </c>
      <c r="F80" t="s">
        <v>675</v>
      </c>
    </row>
    <row r="81" spans="1:6" x14ac:dyDescent="0.3">
      <c r="A81" t="s">
        <v>863</v>
      </c>
      <c r="B81" t="s">
        <v>686</v>
      </c>
      <c r="C81" t="s">
        <v>685</v>
      </c>
      <c r="D81" t="s">
        <v>676</v>
      </c>
      <c r="E81" s="1">
        <v>99669</v>
      </c>
      <c r="F81" t="s">
        <v>675</v>
      </c>
    </row>
    <row r="82" spans="1:6" x14ac:dyDescent="0.3">
      <c r="A82" t="s">
        <v>863</v>
      </c>
      <c r="B82" t="s">
        <v>679</v>
      </c>
      <c r="C82" t="s">
        <v>677</v>
      </c>
      <c r="D82" t="s">
        <v>676</v>
      </c>
      <c r="E82" s="1">
        <v>99669</v>
      </c>
      <c r="F82" t="s">
        <v>675</v>
      </c>
    </row>
    <row r="83" spans="1:6" x14ac:dyDescent="0.3">
      <c r="A83" t="s">
        <v>863</v>
      </c>
      <c r="B83" t="s">
        <v>703</v>
      </c>
      <c r="C83" t="s">
        <v>702</v>
      </c>
      <c r="D83" t="s">
        <v>697</v>
      </c>
      <c r="E83" s="1">
        <v>99603</v>
      </c>
      <c r="F83" t="s">
        <v>675</v>
      </c>
    </row>
    <row r="84" spans="1:6" x14ac:dyDescent="0.3">
      <c r="A84" t="s">
        <v>863</v>
      </c>
      <c r="B84" t="s">
        <v>701</v>
      </c>
      <c r="C84" t="s">
        <v>700</v>
      </c>
      <c r="D84" t="s">
        <v>697</v>
      </c>
      <c r="E84" s="1">
        <v>99603</v>
      </c>
      <c r="F84" t="s">
        <v>675</v>
      </c>
    </row>
    <row r="85" spans="1:6" x14ac:dyDescent="0.3">
      <c r="A85" t="s">
        <v>863</v>
      </c>
      <c r="B85" t="s">
        <v>705</v>
      </c>
      <c r="C85" t="s">
        <v>704</v>
      </c>
      <c r="D85" t="s">
        <v>697</v>
      </c>
      <c r="E85" s="1">
        <v>99603</v>
      </c>
      <c r="F85" t="s">
        <v>675</v>
      </c>
    </row>
    <row r="86" spans="1:6" x14ac:dyDescent="0.3">
      <c r="A86" t="s">
        <v>863</v>
      </c>
      <c r="B86" t="s">
        <v>681</v>
      </c>
      <c r="C86" t="s">
        <v>680</v>
      </c>
      <c r="D86" t="s">
        <v>676</v>
      </c>
      <c r="E86" s="1">
        <v>99669</v>
      </c>
      <c r="F86" t="s">
        <v>675</v>
      </c>
    </row>
    <row r="87" spans="1:6" x14ac:dyDescent="0.3">
      <c r="A87" t="s">
        <v>863</v>
      </c>
      <c r="B87" t="s">
        <v>682</v>
      </c>
      <c r="C87" t="s">
        <v>23031</v>
      </c>
      <c r="D87" t="s">
        <v>676</v>
      </c>
      <c r="E87" s="1">
        <v>99669</v>
      </c>
      <c r="F87" t="s">
        <v>675</v>
      </c>
    </row>
    <row r="88" spans="1:6" x14ac:dyDescent="0.3">
      <c r="A88" t="s">
        <v>863</v>
      </c>
      <c r="B88" t="s">
        <v>699</v>
      </c>
      <c r="C88" t="s">
        <v>698</v>
      </c>
      <c r="D88" t="s">
        <v>697</v>
      </c>
      <c r="E88" s="1">
        <v>99603</v>
      </c>
      <c r="F88" t="s">
        <v>675</v>
      </c>
    </row>
    <row r="89" spans="1:6" x14ac:dyDescent="0.3">
      <c r="A89" t="s">
        <v>863</v>
      </c>
      <c r="B89" t="s">
        <v>668</v>
      </c>
      <c r="C89" t="s">
        <v>667</v>
      </c>
      <c r="D89" t="s">
        <v>664</v>
      </c>
      <c r="E89" s="1">
        <v>99901</v>
      </c>
      <c r="F89" t="s">
        <v>663</v>
      </c>
    </row>
    <row r="90" spans="1:6" x14ac:dyDescent="0.3">
      <c r="A90" t="s">
        <v>863</v>
      </c>
      <c r="B90" t="s">
        <v>674</v>
      </c>
      <c r="C90" t="s">
        <v>673</v>
      </c>
      <c r="D90" t="s">
        <v>664</v>
      </c>
      <c r="E90" s="1">
        <v>99901</v>
      </c>
      <c r="F90" t="s">
        <v>663</v>
      </c>
    </row>
    <row r="91" spans="1:6" x14ac:dyDescent="0.3">
      <c r="A91" t="s">
        <v>863</v>
      </c>
      <c r="B91" t="s">
        <v>670</v>
      </c>
      <c r="C91" t="s">
        <v>669</v>
      </c>
      <c r="D91" t="s">
        <v>664</v>
      </c>
      <c r="E91" s="1">
        <v>99901</v>
      </c>
      <c r="F91" t="s">
        <v>663</v>
      </c>
    </row>
    <row r="92" spans="1:6" x14ac:dyDescent="0.3">
      <c r="A92" t="s">
        <v>863</v>
      </c>
      <c r="B92" t="s">
        <v>672</v>
      </c>
      <c r="C92" t="s">
        <v>671</v>
      </c>
      <c r="D92" t="s">
        <v>664</v>
      </c>
      <c r="E92" s="1">
        <v>99901</v>
      </c>
      <c r="F92" t="s">
        <v>663</v>
      </c>
    </row>
    <row r="93" spans="1:6" x14ac:dyDescent="0.3">
      <c r="A93" t="s">
        <v>863</v>
      </c>
      <c r="B93" t="s">
        <v>666</v>
      </c>
      <c r="C93" t="s">
        <v>665</v>
      </c>
      <c r="D93" t="s">
        <v>664</v>
      </c>
      <c r="E93" s="1">
        <v>99901</v>
      </c>
      <c r="F93" t="s">
        <v>663</v>
      </c>
    </row>
    <row r="94" spans="1:6" x14ac:dyDescent="0.3">
      <c r="A94" t="s">
        <v>863</v>
      </c>
      <c r="B94" t="s">
        <v>658</v>
      </c>
      <c r="C94" t="s">
        <v>657</v>
      </c>
      <c r="D94" t="s">
        <v>654</v>
      </c>
      <c r="E94" s="1">
        <v>99615</v>
      </c>
      <c r="F94" t="s">
        <v>653</v>
      </c>
    </row>
    <row r="95" spans="1:6" x14ac:dyDescent="0.3">
      <c r="A95" t="s">
        <v>863</v>
      </c>
      <c r="B95" t="s">
        <v>660</v>
      </c>
      <c r="C95" t="s">
        <v>659</v>
      </c>
      <c r="D95" t="s">
        <v>654</v>
      </c>
      <c r="E95" s="1">
        <v>99615</v>
      </c>
      <c r="F95" t="s">
        <v>653</v>
      </c>
    </row>
    <row r="96" spans="1:6" x14ac:dyDescent="0.3">
      <c r="A96" t="s">
        <v>863</v>
      </c>
      <c r="B96" t="s">
        <v>656</v>
      </c>
      <c r="C96" t="s">
        <v>655</v>
      </c>
      <c r="D96" t="s">
        <v>654</v>
      </c>
      <c r="E96" s="1">
        <v>99615</v>
      </c>
      <c r="F96" t="s">
        <v>653</v>
      </c>
    </row>
    <row r="97" spans="1:6" x14ac:dyDescent="0.3">
      <c r="A97" t="s">
        <v>863</v>
      </c>
      <c r="B97" t="s">
        <v>662</v>
      </c>
      <c r="C97" t="s">
        <v>661</v>
      </c>
      <c r="D97" t="s">
        <v>654</v>
      </c>
      <c r="E97" s="1">
        <v>99615</v>
      </c>
      <c r="F97" t="s">
        <v>653</v>
      </c>
    </row>
    <row r="98" spans="1:6" x14ac:dyDescent="0.3">
      <c r="A98" t="s">
        <v>863</v>
      </c>
      <c r="B98" t="s">
        <v>652</v>
      </c>
      <c r="C98" t="s">
        <v>651</v>
      </c>
      <c r="D98" t="s">
        <v>628</v>
      </c>
      <c r="E98" s="1">
        <v>99564</v>
      </c>
      <c r="F98" t="s">
        <v>650</v>
      </c>
    </row>
    <row r="99" spans="1:6" x14ac:dyDescent="0.3">
      <c r="A99" t="s">
        <v>863</v>
      </c>
      <c r="B99" t="s">
        <v>636</v>
      </c>
      <c r="C99" t="s">
        <v>23032</v>
      </c>
      <c r="D99" t="s">
        <v>628</v>
      </c>
      <c r="E99" s="1">
        <v>99654</v>
      </c>
      <c r="F99" t="s">
        <v>631</v>
      </c>
    </row>
    <row r="100" spans="1:6" x14ac:dyDescent="0.3">
      <c r="A100" t="s">
        <v>863</v>
      </c>
      <c r="B100" t="s">
        <v>645</v>
      </c>
      <c r="C100" t="s">
        <v>644</v>
      </c>
      <c r="D100" t="s">
        <v>639</v>
      </c>
      <c r="E100" s="1">
        <v>99645</v>
      </c>
      <c r="F100" t="s">
        <v>631</v>
      </c>
    </row>
    <row r="101" spans="1:6" x14ac:dyDescent="0.3">
      <c r="A101" t="s">
        <v>863</v>
      </c>
      <c r="B101" t="s">
        <v>633</v>
      </c>
      <c r="C101" t="s">
        <v>632</v>
      </c>
      <c r="D101" t="s">
        <v>628</v>
      </c>
      <c r="E101" s="1">
        <v>99654</v>
      </c>
      <c r="F101" t="s">
        <v>631</v>
      </c>
    </row>
    <row r="102" spans="1:6" x14ac:dyDescent="0.3">
      <c r="A102" t="s">
        <v>863</v>
      </c>
      <c r="B102" t="s">
        <v>638</v>
      </c>
      <c r="C102" t="s">
        <v>637</v>
      </c>
      <c r="D102" t="s">
        <v>628</v>
      </c>
      <c r="E102" s="1">
        <v>99654</v>
      </c>
      <c r="F102" t="s">
        <v>631</v>
      </c>
    </row>
    <row r="103" spans="1:6" x14ac:dyDescent="0.3">
      <c r="A103" t="s">
        <v>863</v>
      </c>
      <c r="B103" t="s">
        <v>649</v>
      </c>
      <c r="C103" t="s">
        <v>648</v>
      </c>
      <c r="D103" t="s">
        <v>628</v>
      </c>
      <c r="E103" s="1">
        <v>99623</v>
      </c>
      <c r="F103" t="s">
        <v>631</v>
      </c>
    </row>
    <row r="104" spans="1:6" x14ac:dyDescent="0.3">
      <c r="A104" t="s">
        <v>863</v>
      </c>
      <c r="B104" t="s">
        <v>641</v>
      </c>
      <c r="C104" t="s">
        <v>640</v>
      </c>
      <c r="D104" t="s">
        <v>639</v>
      </c>
      <c r="E104" s="1">
        <v>99645</v>
      </c>
      <c r="F104" t="s">
        <v>631</v>
      </c>
    </row>
    <row r="105" spans="1:6" x14ac:dyDescent="0.3">
      <c r="A105" t="s">
        <v>863</v>
      </c>
      <c r="B105" t="s">
        <v>635</v>
      </c>
      <c r="C105" t="s">
        <v>634</v>
      </c>
      <c r="D105" t="s">
        <v>628</v>
      </c>
      <c r="E105" s="1">
        <v>99654</v>
      </c>
      <c r="F105" t="s">
        <v>631</v>
      </c>
    </row>
    <row r="106" spans="1:6" x14ac:dyDescent="0.3">
      <c r="A106" t="s">
        <v>863</v>
      </c>
      <c r="B106" t="s">
        <v>643</v>
      </c>
      <c r="C106" t="s">
        <v>642</v>
      </c>
      <c r="D106" t="s">
        <v>639</v>
      </c>
      <c r="E106" s="1">
        <v>99645</v>
      </c>
      <c r="F106" t="s">
        <v>631</v>
      </c>
    </row>
    <row r="107" spans="1:6" x14ac:dyDescent="0.3">
      <c r="A107" t="s">
        <v>863</v>
      </c>
      <c r="B107" t="s">
        <v>647</v>
      </c>
      <c r="C107" t="s">
        <v>646</v>
      </c>
      <c r="D107" t="s">
        <v>628</v>
      </c>
      <c r="E107" s="1">
        <v>99623</v>
      </c>
      <c r="F107" t="s">
        <v>631</v>
      </c>
    </row>
    <row r="108" spans="1:6" x14ac:dyDescent="0.3">
      <c r="A108" t="s">
        <v>863</v>
      </c>
      <c r="B108" t="s">
        <v>624</v>
      </c>
      <c r="C108" t="s">
        <v>623</v>
      </c>
      <c r="D108" t="s">
        <v>622</v>
      </c>
      <c r="E108" s="1">
        <v>99762</v>
      </c>
      <c r="F108" t="s">
        <v>621</v>
      </c>
    </row>
    <row r="109" spans="1:6" x14ac:dyDescent="0.3">
      <c r="A109" t="s">
        <v>863</v>
      </c>
      <c r="B109" t="s">
        <v>630</v>
      </c>
      <c r="C109" t="s">
        <v>629</v>
      </c>
      <c r="D109" t="s">
        <v>628</v>
      </c>
      <c r="E109" s="1">
        <v>99659</v>
      </c>
      <c r="F109" t="s">
        <v>621</v>
      </c>
    </row>
    <row r="110" spans="1:6" x14ac:dyDescent="0.3">
      <c r="A110" t="s">
        <v>863</v>
      </c>
      <c r="B110" t="s">
        <v>627</v>
      </c>
      <c r="C110" t="s">
        <v>626</v>
      </c>
      <c r="D110" t="s">
        <v>625</v>
      </c>
      <c r="E110" s="1">
        <v>99684</v>
      </c>
      <c r="F110" t="s">
        <v>621</v>
      </c>
    </row>
    <row r="111" spans="1:6" x14ac:dyDescent="0.3">
      <c r="A111" t="s">
        <v>863</v>
      </c>
      <c r="B111" t="s">
        <v>620</v>
      </c>
      <c r="C111" t="s">
        <v>619</v>
      </c>
      <c r="D111" t="s">
        <v>618</v>
      </c>
      <c r="E111" s="1">
        <v>99723</v>
      </c>
      <c r="F111" t="s">
        <v>617</v>
      </c>
    </row>
    <row r="112" spans="1:6" x14ac:dyDescent="0.3">
      <c r="A112" t="s">
        <v>863</v>
      </c>
      <c r="B112" t="s">
        <v>616</v>
      </c>
      <c r="C112" t="s">
        <v>79991</v>
      </c>
      <c r="D112" t="s">
        <v>615</v>
      </c>
      <c r="E112" s="1">
        <v>99833</v>
      </c>
      <c r="F112" t="s">
        <v>614</v>
      </c>
    </row>
    <row r="113" spans="1:6" x14ac:dyDescent="0.3">
      <c r="A113" t="s">
        <v>863</v>
      </c>
      <c r="B113" t="s">
        <v>766</v>
      </c>
      <c r="C113" t="s">
        <v>765</v>
      </c>
      <c r="D113" t="s">
        <v>764</v>
      </c>
      <c r="E113" s="1">
        <v>99921</v>
      </c>
      <c r="F113" t="s">
        <v>763</v>
      </c>
    </row>
    <row r="114" spans="1:6" x14ac:dyDescent="0.3">
      <c r="A114" t="s">
        <v>863</v>
      </c>
      <c r="B114" t="s">
        <v>613</v>
      </c>
      <c r="C114" t="s">
        <v>610</v>
      </c>
      <c r="D114" t="s">
        <v>609</v>
      </c>
      <c r="E114" s="1">
        <v>99835</v>
      </c>
      <c r="F114" t="s">
        <v>608</v>
      </c>
    </row>
    <row r="115" spans="1:6" x14ac:dyDescent="0.3">
      <c r="A115" t="s">
        <v>863</v>
      </c>
      <c r="B115" t="s">
        <v>612</v>
      </c>
      <c r="C115" t="s">
        <v>611</v>
      </c>
      <c r="D115" t="s">
        <v>609</v>
      </c>
      <c r="E115" s="1">
        <v>99835</v>
      </c>
      <c r="F115" t="s">
        <v>608</v>
      </c>
    </row>
    <row r="116" spans="1:6" x14ac:dyDescent="0.3">
      <c r="A116" t="s">
        <v>863</v>
      </c>
      <c r="B116" t="s">
        <v>607</v>
      </c>
      <c r="C116" t="s">
        <v>606</v>
      </c>
      <c r="D116" t="s">
        <v>598</v>
      </c>
      <c r="E116" s="1">
        <v>99737</v>
      </c>
      <c r="F116" t="s">
        <v>605</v>
      </c>
    </row>
    <row r="117" spans="1:6" x14ac:dyDescent="0.3">
      <c r="A117" t="s">
        <v>863</v>
      </c>
      <c r="B117" t="s">
        <v>601</v>
      </c>
      <c r="C117" t="s">
        <v>600</v>
      </c>
      <c r="D117" t="s">
        <v>598</v>
      </c>
      <c r="E117" s="1">
        <v>99588</v>
      </c>
      <c r="F117" t="s">
        <v>597</v>
      </c>
    </row>
    <row r="118" spans="1:6" x14ac:dyDescent="0.3">
      <c r="A118" t="s">
        <v>863</v>
      </c>
      <c r="B118" t="s">
        <v>604</v>
      </c>
      <c r="C118" t="s">
        <v>603</v>
      </c>
      <c r="D118" t="s">
        <v>602</v>
      </c>
      <c r="E118" s="1">
        <v>99574</v>
      </c>
      <c r="F118" t="s">
        <v>597</v>
      </c>
    </row>
    <row r="119" spans="1:6" x14ac:dyDescent="0.3">
      <c r="A119" t="s">
        <v>863</v>
      </c>
      <c r="B119" t="s">
        <v>599</v>
      </c>
      <c r="C119" t="s">
        <v>599</v>
      </c>
      <c r="D119" t="s">
        <v>598</v>
      </c>
      <c r="E119" s="1">
        <v>99588</v>
      </c>
      <c r="F119" t="s">
        <v>597</v>
      </c>
    </row>
    <row r="120" spans="1:6" x14ac:dyDescent="0.3">
      <c r="A120" t="s">
        <v>863</v>
      </c>
      <c r="B120" t="s">
        <v>726</v>
      </c>
      <c r="C120" t="s">
        <v>725</v>
      </c>
      <c r="D120" t="s">
        <v>724</v>
      </c>
      <c r="E120" s="1">
        <v>98225</v>
      </c>
      <c r="F120" t="s">
        <v>723</v>
      </c>
    </row>
    <row r="121" spans="1:6" x14ac:dyDescent="0.3">
      <c r="A121" t="s">
        <v>863</v>
      </c>
      <c r="B121" t="s">
        <v>596</v>
      </c>
      <c r="C121" t="s">
        <v>595</v>
      </c>
      <c r="D121" t="s">
        <v>592</v>
      </c>
      <c r="E121" s="1">
        <v>99929</v>
      </c>
      <c r="F121" t="s">
        <v>591</v>
      </c>
    </row>
    <row r="122" spans="1:6" x14ac:dyDescent="0.3">
      <c r="A122" t="s">
        <v>863</v>
      </c>
      <c r="B122" t="s">
        <v>594</v>
      </c>
      <c r="C122" t="s">
        <v>593</v>
      </c>
      <c r="D122" t="s">
        <v>592</v>
      </c>
      <c r="E122" s="1">
        <v>99929</v>
      </c>
      <c r="F122" t="s">
        <v>591</v>
      </c>
    </row>
    <row r="123" spans="1:6" x14ac:dyDescent="0.3">
      <c r="A123" t="s">
        <v>863</v>
      </c>
      <c r="B123" t="s">
        <v>590</v>
      </c>
      <c r="C123" t="s">
        <v>589</v>
      </c>
      <c r="D123" t="s">
        <v>588</v>
      </c>
      <c r="E123" s="1">
        <v>99689</v>
      </c>
      <c r="F123" t="s">
        <v>587</v>
      </c>
    </row>
    <row r="126" spans="1:6" x14ac:dyDescent="0.3">
      <c r="E126"/>
    </row>
    <row r="127" spans="1:6" x14ac:dyDescent="0.3">
      <c r="E127"/>
    </row>
    <row r="128" spans="1:6" x14ac:dyDescent="0.3">
      <c r="E128"/>
    </row>
    <row r="129" spans="5:5" x14ac:dyDescent="0.3">
      <c r="E129"/>
    </row>
    <row r="130" spans="5:5" x14ac:dyDescent="0.3">
      <c r="E130"/>
    </row>
    <row r="131" spans="5:5" x14ac:dyDescent="0.3">
      <c r="E131"/>
    </row>
    <row r="132" spans="5:5" x14ac:dyDescent="0.3">
      <c r="E132"/>
    </row>
    <row r="133" spans="5:5" x14ac:dyDescent="0.3">
      <c r="E133"/>
    </row>
    <row r="134" spans="5:5" x14ac:dyDescent="0.3">
      <c r="E134"/>
    </row>
    <row r="135" spans="5:5" x14ac:dyDescent="0.3">
      <c r="E135"/>
    </row>
    <row r="136" spans="5:5" x14ac:dyDescent="0.3">
      <c r="E136"/>
    </row>
    <row r="137" spans="5:5" x14ac:dyDescent="0.3">
      <c r="E137"/>
    </row>
  </sheetData>
  <sortState xmlns:xlrd2="http://schemas.microsoft.com/office/spreadsheetml/2017/richdata2" ref="A3:F127">
    <sortCondition ref="F3:F127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52959-9282-4265-87BE-2414A3720F9A}">
  <dimension ref="A1:S762"/>
  <sheetViews>
    <sheetView workbookViewId="0">
      <selection sqref="A1:XFD1"/>
    </sheetView>
  </sheetViews>
  <sheetFormatPr defaultRowHeight="14.4" x14ac:dyDescent="0.3"/>
  <cols>
    <col min="2" max="2" width="41.6640625" customWidth="1"/>
    <col min="3" max="3" width="43.6640625" customWidth="1"/>
    <col min="4" max="4" width="14" customWidth="1"/>
    <col min="5" max="5" width="17" customWidth="1"/>
  </cols>
  <sheetData>
    <row r="1" spans="1:19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19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</row>
    <row r="3" spans="1:19" x14ac:dyDescent="0.3">
      <c r="A3" s="4" t="s">
        <v>63690</v>
      </c>
      <c r="B3" s="4" t="s">
        <v>64533</v>
      </c>
      <c r="C3" s="4" t="s">
        <v>64532</v>
      </c>
      <c r="D3" s="4" t="s">
        <v>63488</v>
      </c>
      <c r="E3" s="4">
        <v>71601</v>
      </c>
      <c r="F3" s="4" t="s">
        <v>9232</v>
      </c>
      <c r="G3" s="4"/>
      <c r="H3" s="4"/>
      <c r="I3" s="4"/>
    </row>
    <row r="4" spans="1:19" x14ac:dyDescent="0.3">
      <c r="A4" s="4" t="s">
        <v>63690</v>
      </c>
      <c r="B4" s="4" t="s">
        <v>63912</v>
      </c>
      <c r="C4" s="4" t="s">
        <v>63911</v>
      </c>
      <c r="D4" s="4" t="s">
        <v>63488</v>
      </c>
      <c r="E4" s="4">
        <v>71601</v>
      </c>
      <c r="F4" s="4" t="s">
        <v>9232</v>
      </c>
      <c r="G4" s="4"/>
      <c r="H4" s="4"/>
      <c r="I4" s="4"/>
    </row>
    <row r="5" spans="1:19" x14ac:dyDescent="0.3">
      <c r="A5" s="4" t="s">
        <v>63690</v>
      </c>
      <c r="B5" s="4" t="s">
        <v>64623</v>
      </c>
      <c r="C5" s="4" t="s">
        <v>64622</v>
      </c>
      <c r="D5" s="4" t="s">
        <v>63472</v>
      </c>
      <c r="E5" s="4">
        <v>71602</v>
      </c>
      <c r="F5" s="4" t="s">
        <v>9232</v>
      </c>
      <c r="G5" s="4"/>
      <c r="H5" s="4"/>
      <c r="I5" s="4"/>
    </row>
    <row r="6" spans="1:19" x14ac:dyDescent="0.3">
      <c r="A6" s="4" t="s">
        <v>63690</v>
      </c>
      <c r="B6" s="4" t="s">
        <v>63914</v>
      </c>
      <c r="C6" s="4" t="s">
        <v>63913</v>
      </c>
      <c r="D6" s="4" t="s">
        <v>63488</v>
      </c>
      <c r="E6" s="4">
        <v>71602</v>
      </c>
      <c r="F6" s="4" t="s">
        <v>9232</v>
      </c>
      <c r="G6" s="4"/>
      <c r="H6" s="4"/>
      <c r="I6" s="4"/>
    </row>
    <row r="7" spans="1:19" x14ac:dyDescent="0.3">
      <c r="A7" s="4" t="s">
        <v>63690</v>
      </c>
      <c r="B7" s="4" t="s">
        <v>42442</v>
      </c>
      <c r="C7" s="4" t="s">
        <v>63840</v>
      </c>
      <c r="D7" s="4" t="s">
        <v>63488</v>
      </c>
      <c r="E7" s="4">
        <v>71602</v>
      </c>
      <c r="F7" s="4" t="s">
        <v>9232</v>
      </c>
      <c r="G7" s="4"/>
      <c r="H7" s="4"/>
      <c r="I7" s="4"/>
    </row>
    <row r="8" spans="1:19" x14ac:dyDescent="0.3">
      <c r="A8" s="4" t="s">
        <v>63690</v>
      </c>
      <c r="B8" s="4" t="s">
        <v>63484</v>
      </c>
      <c r="C8" s="4" t="s">
        <v>63483</v>
      </c>
      <c r="D8" s="4" t="s">
        <v>63472</v>
      </c>
      <c r="E8" s="4">
        <v>71602</v>
      </c>
      <c r="F8" s="4" t="s">
        <v>9232</v>
      </c>
      <c r="G8" s="4"/>
      <c r="H8" s="4"/>
      <c r="I8" s="4"/>
    </row>
    <row r="9" spans="1:19" x14ac:dyDescent="0.3">
      <c r="A9" s="4" t="s">
        <v>63690</v>
      </c>
      <c r="B9" s="4" t="s">
        <v>63474</v>
      </c>
      <c r="C9" s="4" t="s">
        <v>63473</v>
      </c>
      <c r="D9" s="4" t="s">
        <v>63472</v>
      </c>
      <c r="E9" s="4">
        <v>71602</v>
      </c>
      <c r="F9" s="4" t="s">
        <v>9232</v>
      </c>
      <c r="G9" s="4"/>
      <c r="H9" s="4"/>
      <c r="I9" s="4"/>
    </row>
    <row r="10" spans="1:19" x14ac:dyDescent="0.3">
      <c r="A10" s="4" t="s">
        <v>63690</v>
      </c>
      <c r="B10" s="4" t="s">
        <v>64721</v>
      </c>
      <c r="C10" s="4" t="s">
        <v>64720</v>
      </c>
      <c r="D10" s="4" t="s">
        <v>63488</v>
      </c>
      <c r="E10" s="4">
        <v>71603</v>
      </c>
      <c r="F10" s="4" t="s">
        <v>9232</v>
      </c>
      <c r="G10" s="4"/>
      <c r="H10" s="4"/>
      <c r="I10" s="4"/>
    </row>
    <row r="11" spans="1:19" x14ac:dyDescent="0.3">
      <c r="A11" s="4" t="s">
        <v>63690</v>
      </c>
      <c r="B11" s="4" t="s">
        <v>64364</v>
      </c>
      <c r="C11" s="4" t="s">
        <v>64363</v>
      </c>
      <c r="D11" s="4" t="s">
        <v>63488</v>
      </c>
      <c r="E11" s="4">
        <v>71603</v>
      </c>
      <c r="F11" s="4" t="s">
        <v>9232</v>
      </c>
      <c r="G11" s="4"/>
      <c r="H11" s="4"/>
      <c r="I11" s="4"/>
    </row>
    <row r="12" spans="1:19" x14ac:dyDescent="0.3">
      <c r="A12" s="4" t="s">
        <v>63690</v>
      </c>
      <c r="B12" s="4" t="s">
        <v>63976</v>
      </c>
      <c r="C12" s="4" t="s">
        <v>63977</v>
      </c>
      <c r="D12" s="4" t="s">
        <v>63488</v>
      </c>
      <c r="E12" s="4">
        <v>71603</v>
      </c>
      <c r="F12" s="4" t="s">
        <v>9232</v>
      </c>
      <c r="G12" s="4"/>
      <c r="H12" s="4"/>
      <c r="I12" s="4"/>
    </row>
    <row r="13" spans="1:19" x14ac:dyDescent="0.3">
      <c r="A13" s="4" t="s">
        <v>63690</v>
      </c>
      <c r="B13" s="4" t="s">
        <v>63916</v>
      </c>
      <c r="C13" s="4" t="s">
        <v>63915</v>
      </c>
      <c r="D13" s="4" t="s">
        <v>63488</v>
      </c>
      <c r="E13" s="4">
        <v>71603</v>
      </c>
      <c r="F13" s="4" t="s">
        <v>9232</v>
      </c>
      <c r="G13" s="4"/>
      <c r="H13" s="4"/>
      <c r="I13" s="4"/>
    </row>
    <row r="14" spans="1:19" x14ac:dyDescent="0.3">
      <c r="A14" s="4" t="s">
        <v>63690</v>
      </c>
      <c r="B14" s="4" t="s">
        <v>63901</v>
      </c>
      <c r="C14" s="4" t="s">
        <v>63900</v>
      </c>
      <c r="D14" s="4" t="s">
        <v>63488</v>
      </c>
      <c r="E14" s="4">
        <v>71603</v>
      </c>
      <c r="F14" s="4" t="s">
        <v>9232</v>
      </c>
      <c r="G14" s="4"/>
      <c r="H14" s="4"/>
      <c r="I14" s="4"/>
    </row>
    <row r="15" spans="1:19" x14ac:dyDescent="0.3">
      <c r="A15" s="4" t="s">
        <v>63690</v>
      </c>
      <c r="B15" s="4" t="s">
        <v>42442</v>
      </c>
      <c r="C15" s="4" t="s">
        <v>63781</v>
      </c>
      <c r="D15" s="4" t="s">
        <v>63488</v>
      </c>
      <c r="E15" s="4">
        <v>71603</v>
      </c>
      <c r="F15" s="4" t="s">
        <v>9232</v>
      </c>
      <c r="G15" s="4"/>
      <c r="H15" s="4"/>
      <c r="I15" s="4"/>
    </row>
    <row r="16" spans="1:19" x14ac:dyDescent="0.3">
      <c r="A16" s="4" t="s">
        <v>63690</v>
      </c>
      <c r="B16" s="4" t="s">
        <v>63569</v>
      </c>
      <c r="C16" s="4" t="s">
        <v>63568</v>
      </c>
      <c r="D16" s="4" t="s">
        <v>63488</v>
      </c>
      <c r="E16" s="4">
        <v>71603</v>
      </c>
      <c r="F16" s="4" t="s">
        <v>9232</v>
      </c>
      <c r="G16" s="4"/>
      <c r="H16" s="4"/>
      <c r="I16" s="4"/>
    </row>
    <row r="17" spans="1:9" x14ac:dyDescent="0.3">
      <c r="A17" s="4" t="s">
        <v>63690</v>
      </c>
      <c r="B17" s="4" t="s">
        <v>63487</v>
      </c>
      <c r="C17" s="4" t="s">
        <v>63489</v>
      </c>
      <c r="D17" s="4" t="s">
        <v>63488</v>
      </c>
      <c r="E17" s="4">
        <v>71603</v>
      </c>
      <c r="F17" s="4" t="s">
        <v>9232</v>
      </c>
      <c r="G17" s="4"/>
      <c r="H17" s="4"/>
      <c r="I17" s="4"/>
    </row>
    <row r="18" spans="1:9" x14ac:dyDescent="0.3">
      <c r="A18" s="4" t="s">
        <v>63690</v>
      </c>
      <c r="B18" s="4" t="s">
        <v>64809</v>
      </c>
      <c r="C18" s="4" t="s">
        <v>64808</v>
      </c>
      <c r="D18" s="4" t="s">
        <v>63661</v>
      </c>
      <c r="E18" s="4">
        <v>71635</v>
      </c>
      <c r="F18" s="4" t="s">
        <v>63660</v>
      </c>
      <c r="G18" s="4"/>
      <c r="H18" s="4"/>
      <c r="I18" s="4"/>
    </row>
    <row r="19" spans="1:9" x14ac:dyDescent="0.3">
      <c r="A19" s="4" t="s">
        <v>63690</v>
      </c>
      <c r="B19" s="4" t="s">
        <v>64768</v>
      </c>
      <c r="C19" s="4" t="s">
        <v>64767</v>
      </c>
      <c r="D19" s="4" t="s">
        <v>63661</v>
      </c>
      <c r="E19" s="4">
        <v>71635</v>
      </c>
      <c r="F19" s="4" t="s">
        <v>63660</v>
      </c>
      <c r="G19" s="4"/>
      <c r="H19" s="4"/>
      <c r="I19" s="4"/>
    </row>
    <row r="20" spans="1:9" x14ac:dyDescent="0.3">
      <c r="A20" s="4" t="s">
        <v>63690</v>
      </c>
      <c r="B20" s="4" t="s">
        <v>64516</v>
      </c>
      <c r="C20" s="4" t="s">
        <v>64515</v>
      </c>
      <c r="D20" s="4" t="s">
        <v>63661</v>
      </c>
      <c r="E20" s="4">
        <v>71635</v>
      </c>
      <c r="F20" s="4" t="s">
        <v>63660</v>
      </c>
      <c r="G20" s="4"/>
      <c r="H20" s="4"/>
      <c r="I20" s="4"/>
    </row>
    <row r="21" spans="1:9" x14ac:dyDescent="0.3">
      <c r="A21" s="4" t="s">
        <v>63690</v>
      </c>
      <c r="B21" s="4" t="s">
        <v>63663</v>
      </c>
      <c r="C21" s="4" t="s">
        <v>63662</v>
      </c>
      <c r="D21" s="4" t="s">
        <v>63661</v>
      </c>
      <c r="E21" s="4">
        <v>71635</v>
      </c>
      <c r="F21" s="4" t="s">
        <v>63660</v>
      </c>
      <c r="G21" s="4"/>
      <c r="H21" s="4"/>
      <c r="I21" s="4"/>
    </row>
    <row r="22" spans="1:9" x14ac:dyDescent="0.3">
      <c r="A22" s="4" t="s">
        <v>63690</v>
      </c>
      <c r="B22" s="4" t="s">
        <v>64596</v>
      </c>
      <c r="C22" s="4" t="s">
        <v>64595</v>
      </c>
      <c r="D22" s="4" t="s">
        <v>64594</v>
      </c>
      <c r="E22" s="4">
        <v>71638</v>
      </c>
      <c r="F22" s="4" t="s">
        <v>64277</v>
      </c>
      <c r="G22" s="4"/>
      <c r="H22" s="4"/>
      <c r="I22" s="4"/>
    </row>
    <row r="23" spans="1:9" x14ac:dyDescent="0.3">
      <c r="A23" s="4" t="s">
        <v>63690</v>
      </c>
      <c r="B23" s="4" t="s">
        <v>64578</v>
      </c>
      <c r="C23" s="4" t="s">
        <v>64577</v>
      </c>
      <c r="D23" s="4" t="s">
        <v>64221</v>
      </c>
      <c r="E23" s="4">
        <v>71639</v>
      </c>
      <c r="F23" s="4" t="s">
        <v>63634</v>
      </c>
      <c r="G23" s="4"/>
      <c r="H23" s="4"/>
      <c r="I23" s="4"/>
    </row>
    <row r="24" spans="1:9" x14ac:dyDescent="0.3">
      <c r="A24" s="4" t="s">
        <v>63690</v>
      </c>
      <c r="B24" s="4" t="s">
        <v>64265</v>
      </c>
      <c r="C24" s="4" t="s">
        <v>64264</v>
      </c>
      <c r="D24" s="4" t="s">
        <v>64221</v>
      </c>
      <c r="E24" s="4">
        <v>71639</v>
      </c>
      <c r="F24" s="4" t="s">
        <v>63634</v>
      </c>
      <c r="G24" s="4"/>
      <c r="H24" s="4"/>
      <c r="I24" s="4"/>
    </row>
    <row r="25" spans="1:9" x14ac:dyDescent="0.3">
      <c r="A25" s="4" t="s">
        <v>63690</v>
      </c>
      <c r="B25" s="4" t="s">
        <v>64223</v>
      </c>
      <c r="C25" s="4" t="s">
        <v>64222</v>
      </c>
      <c r="D25" s="4" t="s">
        <v>64221</v>
      </c>
      <c r="E25" s="4">
        <v>71639</v>
      </c>
      <c r="F25" s="4" t="s">
        <v>63634</v>
      </c>
      <c r="G25" s="4"/>
      <c r="H25" s="4"/>
      <c r="I25" s="4"/>
    </row>
    <row r="26" spans="1:9" x14ac:dyDescent="0.3">
      <c r="A26" s="4" t="s">
        <v>63690</v>
      </c>
      <c r="B26" s="4" t="s">
        <v>64488</v>
      </c>
      <c r="C26" s="4" t="s">
        <v>64487</v>
      </c>
      <c r="D26" s="4" t="s">
        <v>64283</v>
      </c>
      <c r="E26" s="4">
        <v>71646</v>
      </c>
      <c r="F26" s="4" t="s">
        <v>63660</v>
      </c>
      <c r="G26" s="4"/>
      <c r="H26" s="4"/>
      <c r="I26" s="4"/>
    </row>
    <row r="27" spans="1:9" x14ac:dyDescent="0.3">
      <c r="A27" s="4" t="s">
        <v>63690</v>
      </c>
      <c r="B27" s="4" t="s">
        <v>64285</v>
      </c>
      <c r="C27" s="4" t="s">
        <v>64284</v>
      </c>
      <c r="D27" s="4" t="s">
        <v>64283</v>
      </c>
      <c r="E27" s="4">
        <v>71646</v>
      </c>
      <c r="F27" s="4" t="s">
        <v>63660</v>
      </c>
      <c r="G27" s="4"/>
      <c r="H27" s="4"/>
      <c r="I27" s="4"/>
    </row>
    <row r="28" spans="1:9" x14ac:dyDescent="0.3">
      <c r="A28" s="4" t="s">
        <v>63690</v>
      </c>
      <c r="B28" s="4" t="s">
        <v>64543</v>
      </c>
      <c r="C28" s="4" t="s">
        <v>64542</v>
      </c>
      <c r="D28" s="4" t="s">
        <v>64541</v>
      </c>
      <c r="E28" s="4">
        <v>71653</v>
      </c>
      <c r="F28" s="4" t="s">
        <v>64277</v>
      </c>
      <c r="G28" s="4"/>
      <c r="H28" s="4"/>
      <c r="I28" s="4"/>
    </row>
    <row r="29" spans="1:9" x14ac:dyDescent="0.3">
      <c r="A29" s="4" t="s">
        <v>63690</v>
      </c>
      <c r="B29" s="4" t="s">
        <v>64383</v>
      </c>
      <c r="C29" s="4" t="s">
        <v>46649</v>
      </c>
      <c r="D29" s="4" t="s">
        <v>64278</v>
      </c>
      <c r="E29" s="4">
        <v>71653</v>
      </c>
      <c r="F29" s="4" t="s">
        <v>64277</v>
      </c>
      <c r="G29" s="4"/>
      <c r="H29" s="4"/>
      <c r="I29" s="4"/>
    </row>
    <row r="30" spans="1:9" x14ac:dyDescent="0.3">
      <c r="A30" s="4" t="s">
        <v>63690</v>
      </c>
      <c r="B30" s="4" t="s">
        <v>64280</v>
      </c>
      <c r="C30" s="4" t="s">
        <v>64279</v>
      </c>
      <c r="D30" s="4" t="s">
        <v>64278</v>
      </c>
      <c r="E30" s="4">
        <v>71653</v>
      </c>
      <c r="F30" s="4" t="s">
        <v>64277</v>
      </c>
      <c r="G30" s="4"/>
      <c r="H30" s="4"/>
      <c r="I30" s="4"/>
    </row>
    <row r="31" spans="1:9" x14ac:dyDescent="0.3">
      <c r="A31" s="4" t="s">
        <v>63690</v>
      </c>
      <c r="B31" s="4" t="s">
        <v>64342</v>
      </c>
      <c r="C31" s="4" t="s">
        <v>64341</v>
      </c>
      <c r="D31" s="4" t="s">
        <v>64230</v>
      </c>
      <c r="E31" s="4">
        <v>71654</v>
      </c>
      <c r="F31" s="4" t="s">
        <v>63634</v>
      </c>
      <c r="G31" s="4"/>
      <c r="H31" s="4"/>
      <c r="I31" s="4"/>
    </row>
    <row r="32" spans="1:9" x14ac:dyDescent="0.3">
      <c r="A32" s="4" t="s">
        <v>63690</v>
      </c>
      <c r="B32" s="4" t="s">
        <v>64232</v>
      </c>
      <c r="C32" s="4" t="s">
        <v>64231</v>
      </c>
      <c r="D32" s="4" t="s">
        <v>64230</v>
      </c>
      <c r="E32" s="4">
        <v>71654</v>
      </c>
      <c r="F32" s="4" t="s">
        <v>63634</v>
      </c>
      <c r="G32" s="4"/>
      <c r="H32" s="4"/>
      <c r="I32" s="4"/>
    </row>
    <row r="33" spans="1:9" x14ac:dyDescent="0.3">
      <c r="A33" s="4" t="s">
        <v>63690</v>
      </c>
      <c r="B33" s="4" t="s">
        <v>63637</v>
      </c>
      <c r="C33" s="4" t="s">
        <v>63636</v>
      </c>
      <c r="D33" s="4" t="s">
        <v>63635</v>
      </c>
      <c r="E33" s="4">
        <v>71654</v>
      </c>
      <c r="F33" s="4" t="s">
        <v>63634</v>
      </c>
      <c r="G33" s="4"/>
      <c r="H33" s="4"/>
      <c r="I33" s="4"/>
    </row>
    <row r="34" spans="1:9" x14ac:dyDescent="0.3">
      <c r="A34" s="4" t="s">
        <v>63690</v>
      </c>
      <c r="B34" s="4" t="s">
        <v>64717</v>
      </c>
      <c r="C34" s="4" t="s">
        <v>64716</v>
      </c>
      <c r="D34" s="4" t="s">
        <v>40050</v>
      </c>
      <c r="E34" s="4">
        <v>71655</v>
      </c>
      <c r="F34" s="4" t="s">
        <v>63621</v>
      </c>
      <c r="G34" s="4"/>
      <c r="H34" s="4"/>
      <c r="I34" s="4"/>
    </row>
    <row r="35" spans="1:9" x14ac:dyDescent="0.3">
      <c r="A35" s="4" t="s">
        <v>63690</v>
      </c>
      <c r="B35" s="4" t="s">
        <v>63946</v>
      </c>
      <c r="C35" s="4" t="s">
        <v>63945</v>
      </c>
      <c r="D35" s="4" t="s">
        <v>40050</v>
      </c>
      <c r="E35" s="4">
        <v>71655</v>
      </c>
      <c r="F35" s="4" t="s">
        <v>63621</v>
      </c>
      <c r="G35" s="4"/>
      <c r="H35" s="4"/>
      <c r="I35" s="4"/>
    </row>
    <row r="36" spans="1:9" x14ac:dyDescent="0.3">
      <c r="A36" s="4" t="s">
        <v>63690</v>
      </c>
      <c r="B36" s="4" t="s">
        <v>42442</v>
      </c>
      <c r="C36" s="4" t="s">
        <v>63793</v>
      </c>
      <c r="D36" s="4" t="s">
        <v>40050</v>
      </c>
      <c r="E36" s="4">
        <v>71655</v>
      </c>
      <c r="F36" s="4" t="s">
        <v>63621</v>
      </c>
      <c r="G36" s="4"/>
      <c r="H36" s="4"/>
      <c r="I36" s="4"/>
    </row>
    <row r="37" spans="1:9" x14ac:dyDescent="0.3">
      <c r="A37" s="4" t="s">
        <v>63690</v>
      </c>
      <c r="B37" s="4" t="s">
        <v>63623</v>
      </c>
      <c r="C37" s="4" t="s">
        <v>63622</v>
      </c>
      <c r="D37" s="4" t="s">
        <v>40050</v>
      </c>
      <c r="E37" s="4">
        <v>71655</v>
      </c>
      <c r="F37" s="4" t="s">
        <v>63621</v>
      </c>
      <c r="G37" s="4"/>
      <c r="H37" s="4"/>
      <c r="I37" s="4"/>
    </row>
    <row r="38" spans="1:9" x14ac:dyDescent="0.3">
      <c r="A38" s="4" t="s">
        <v>63690</v>
      </c>
      <c r="B38" s="4" t="s">
        <v>64084</v>
      </c>
      <c r="C38" s="4" t="s">
        <v>64083</v>
      </c>
      <c r="D38" s="4" t="s">
        <v>4814</v>
      </c>
      <c r="E38" s="4">
        <v>71663</v>
      </c>
      <c r="F38" s="4" t="s">
        <v>63660</v>
      </c>
      <c r="G38" s="4"/>
      <c r="H38" s="4"/>
      <c r="I38" s="4"/>
    </row>
    <row r="39" spans="1:9" x14ac:dyDescent="0.3">
      <c r="A39" s="4" t="s">
        <v>63690</v>
      </c>
      <c r="B39" s="4" t="s">
        <v>63502</v>
      </c>
      <c r="C39" s="4" t="s">
        <v>63501</v>
      </c>
      <c r="D39" s="4" t="s">
        <v>63500</v>
      </c>
      <c r="E39" s="4">
        <v>71665</v>
      </c>
      <c r="F39" s="4" t="s">
        <v>5112</v>
      </c>
      <c r="G39" s="4"/>
      <c r="H39" s="4"/>
      <c r="I39" s="4"/>
    </row>
    <row r="40" spans="1:9" x14ac:dyDescent="0.3">
      <c r="A40" s="4" t="s">
        <v>63690</v>
      </c>
      <c r="B40" s="4" t="s">
        <v>64803</v>
      </c>
      <c r="C40" s="4" t="s">
        <v>64802</v>
      </c>
      <c r="D40" s="4" t="s">
        <v>63485</v>
      </c>
      <c r="E40" s="4">
        <v>71667</v>
      </c>
      <c r="F40" s="4" t="s">
        <v>5249</v>
      </c>
      <c r="G40" s="4"/>
      <c r="H40" s="4"/>
      <c r="I40" s="4"/>
    </row>
    <row r="41" spans="1:9" x14ac:dyDescent="0.3">
      <c r="A41" s="4" t="s">
        <v>63690</v>
      </c>
      <c r="B41" s="4" t="s">
        <v>63487</v>
      </c>
      <c r="C41" s="4" t="s">
        <v>63486</v>
      </c>
      <c r="D41" s="4" t="s">
        <v>63485</v>
      </c>
      <c r="E41" s="4">
        <v>71667</v>
      </c>
      <c r="F41" s="4" t="s">
        <v>5249</v>
      </c>
      <c r="G41" s="4"/>
      <c r="H41" s="4"/>
      <c r="I41" s="4"/>
    </row>
    <row r="42" spans="1:9" x14ac:dyDescent="0.3">
      <c r="A42" s="4" t="s">
        <v>63690</v>
      </c>
      <c r="B42" s="4" t="s">
        <v>64169</v>
      </c>
      <c r="C42" s="4" t="s">
        <v>47863</v>
      </c>
      <c r="D42" s="4" t="s">
        <v>4920</v>
      </c>
      <c r="E42" s="4">
        <v>71671</v>
      </c>
      <c r="F42" s="4" t="s">
        <v>63844</v>
      </c>
      <c r="G42" s="4"/>
      <c r="H42" s="4"/>
      <c r="I42" s="4"/>
    </row>
    <row r="43" spans="1:9" x14ac:dyDescent="0.3">
      <c r="A43" s="4" t="s">
        <v>63690</v>
      </c>
      <c r="B43" s="4" t="s">
        <v>63897</v>
      </c>
      <c r="C43" s="4" t="s">
        <v>63896</v>
      </c>
      <c r="D43" s="4" t="s">
        <v>4920</v>
      </c>
      <c r="E43" s="4">
        <v>71671</v>
      </c>
      <c r="F43" s="4" t="s">
        <v>63844</v>
      </c>
      <c r="G43" s="4"/>
      <c r="H43" s="4"/>
      <c r="I43" s="4"/>
    </row>
    <row r="44" spans="1:9" x14ac:dyDescent="0.3">
      <c r="A44" s="4" t="s">
        <v>63690</v>
      </c>
      <c r="B44" s="4" t="s">
        <v>42442</v>
      </c>
      <c r="C44" s="4" t="s">
        <v>63845</v>
      </c>
      <c r="D44" s="4" t="s">
        <v>4920</v>
      </c>
      <c r="E44" s="4">
        <v>71671</v>
      </c>
      <c r="F44" s="4" t="s">
        <v>63844</v>
      </c>
      <c r="G44" s="4"/>
      <c r="H44" s="4"/>
      <c r="I44" s="4"/>
    </row>
    <row r="45" spans="1:9" x14ac:dyDescent="0.3">
      <c r="A45" s="4" t="s">
        <v>63690</v>
      </c>
      <c r="B45" s="4" t="s">
        <v>64766</v>
      </c>
      <c r="C45" s="4" t="s">
        <v>64765</v>
      </c>
      <c r="D45" s="4" t="s">
        <v>5510</v>
      </c>
      <c r="E45" s="4">
        <v>71701</v>
      </c>
      <c r="F45" s="4" t="s">
        <v>63655</v>
      </c>
      <c r="G45" s="4"/>
      <c r="H45" s="4"/>
      <c r="I45" s="4"/>
    </row>
    <row r="46" spans="1:9" x14ac:dyDescent="0.3">
      <c r="A46" s="4" t="s">
        <v>63690</v>
      </c>
      <c r="B46" s="4" t="s">
        <v>64744</v>
      </c>
      <c r="C46" s="4" t="s">
        <v>64743</v>
      </c>
      <c r="D46" s="4" t="s">
        <v>5510</v>
      </c>
      <c r="E46" s="4">
        <v>71701</v>
      </c>
      <c r="F46" s="4" t="s">
        <v>63655</v>
      </c>
      <c r="G46" s="4"/>
      <c r="H46" s="4"/>
      <c r="I46" s="4"/>
    </row>
    <row r="47" spans="1:9" x14ac:dyDescent="0.3">
      <c r="A47" s="4" t="s">
        <v>63690</v>
      </c>
      <c r="B47" s="4" t="s">
        <v>64176</v>
      </c>
      <c r="C47" s="4" t="s">
        <v>64175</v>
      </c>
      <c r="D47" s="4" t="s">
        <v>5510</v>
      </c>
      <c r="E47" s="4">
        <v>71701</v>
      </c>
      <c r="F47" s="4" t="s">
        <v>63655</v>
      </c>
      <c r="G47" s="4"/>
      <c r="H47" s="4"/>
      <c r="I47" s="4"/>
    </row>
    <row r="48" spans="1:9" x14ac:dyDescent="0.3">
      <c r="A48" s="4" t="s">
        <v>63690</v>
      </c>
      <c r="B48" s="4" t="s">
        <v>64174</v>
      </c>
      <c r="C48" s="4" t="s">
        <v>64173</v>
      </c>
      <c r="D48" s="4" t="s">
        <v>5510</v>
      </c>
      <c r="E48" s="4">
        <v>71701</v>
      </c>
      <c r="F48" s="4" t="s">
        <v>63655</v>
      </c>
      <c r="G48" s="4"/>
      <c r="H48" s="4"/>
      <c r="I48" s="4"/>
    </row>
    <row r="49" spans="1:9" x14ac:dyDescent="0.3">
      <c r="A49" s="4" t="s">
        <v>63690</v>
      </c>
      <c r="B49" s="4" t="s">
        <v>42442</v>
      </c>
      <c r="C49" s="4" t="s">
        <v>63827</v>
      </c>
      <c r="D49" s="4" t="s">
        <v>5510</v>
      </c>
      <c r="E49" s="4">
        <v>71701</v>
      </c>
      <c r="F49" s="4" t="s">
        <v>63655</v>
      </c>
      <c r="G49" s="4"/>
      <c r="H49" s="4"/>
      <c r="I49" s="4"/>
    </row>
    <row r="50" spans="1:9" x14ac:dyDescent="0.3">
      <c r="A50" s="4" t="s">
        <v>63690</v>
      </c>
      <c r="B50" s="4" t="s">
        <v>63657</v>
      </c>
      <c r="C50" s="4" t="s">
        <v>63656</v>
      </c>
      <c r="D50" s="4" t="s">
        <v>5510</v>
      </c>
      <c r="E50" s="4">
        <v>71701</v>
      </c>
      <c r="F50" s="4" t="s">
        <v>63655</v>
      </c>
      <c r="G50" s="4"/>
      <c r="H50" s="4"/>
      <c r="I50" s="4"/>
    </row>
    <row r="51" spans="1:9" x14ac:dyDescent="0.3">
      <c r="A51" s="4" t="s">
        <v>63690</v>
      </c>
      <c r="B51" s="4" t="s">
        <v>63883</v>
      </c>
      <c r="C51" s="4" t="s">
        <v>63882</v>
      </c>
      <c r="D51" s="4" t="s">
        <v>63881</v>
      </c>
      <c r="E51" s="4">
        <v>71720</v>
      </c>
      <c r="F51" s="4" t="s">
        <v>63655</v>
      </c>
      <c r="G51" s="4"/>
      <c r="H51" s="4"/>
      <c r="I51" s="4"/>
    </row>
    <row r="52" spans="1:9" x14ac:dyDescent="0.3">
      <c r="A52" s="4" t="s">
        <v>63690</v>
      </c>
      <c r="B52" s="4" t="s">
        <v>64776</v>
      </c>
      <c r="C52" s="4" t="s">
        <v>64775</v>
      </c>
      <c r="D52" s="4" t="s">
        <v>10310</v>
      </c>
      <c r="E52" s="4">
        <v>71730</v>
      </c>
      <c r="F52" s="4" t="s">
        <v>4653</v>
      </c>
      <c r="G52" s="4"/>
      <c r="H52" s="4"/>
      <c r="I52" s="4"/>
    </row>
    <row r="53" spans="1:9" x14ac:dyDescent="0.3">
      <c r="A53" s="4" t="s">
        <v>63690</v>
      </c>
      <c r="B53" s="4" t="s">
        <v>64774</v>
      </c>
      <c r="C53" s="4" t="s">
        <v>64773</v>
      </c>
      <c r="D53" s="4" t="s">
        <v>10310</v>
      </c>
      <c r="E53" s="4">
        <v>71730</v>
      </c>
      <c r="F53" s="4" t="s">
        <v>4653</v>
      </c>
      <c r="G53" s="4"/>
      <c r="H53" s="4"/>
      <c r="I53" s="4"/>
    </row>
    <row r="54" spans="1:9" x14ac:dyDescent="0.3">
      <c r="A54" s="4" t="s">
        <v>63690</v>
      </c>
      <c r="B54" s="4" t="s">
        <v>3891</v>
      </c>
      <c r="C54" s="4" t="s">
        <v>64504</v>
      </c>
      <c r="D54" s="4" t="s">
        <v>10310</v>
      </c>
      <c r="E54" s="4">
        <v>71730</v>
      </c>
      <c r="F54" s="4" t="s">
        <v>4653</v>
      </c>
      <c r="G54" s="4"/>
      <c r="H54" s="4"/>
      <c r="I54" s="4"/>
    </row>
    <row r="55" spans="1:9" x14ac:dyDescent="0.3">
      <c r="A55" s="4" t="s">
        <v>63690</v>
      </c>
      <c r="B55" s="4" t="s">
        <v>64210</v>
      </c>
      <c r="C55" s="4" t="s">
        <v>64211</v>
      </c>
      <c r="D55" s="4" t="s">
        <v>10310</v>
      </c>
      <c r="E55" s="4">
        <v>71730</v>
      </c>
      <c r="F55" s="4" t="s">
        <v>4653</v>
      </c>
      <c r="G55" s="4"/>
      <c r="H55" s="4"/>
      <c r="I55" s="4"/>
    </row>
    <row r="56" spans="1:9" x14ac:dyDescent="0.3">
      <c r="A56" s="4" t="s">
        <v>63690</v>
      </c>
      <c r="B56" s="4" t="s">
        <v>64192</v>
      </c>
      <c r="C56" s="4" t="s">
        <v>64191</v>
      </c>
      <c r="D56" s="4" t="s">
        <v>10310</v>
      </c>
      <c r="E56" s="4">
        <v>71730</v>
      </c>
      <c r="F56" s="4" t="s">
        <v>4653</v>
      </c>
      <c r="G56" s="4"/>
      <c r="H56" s="4"/>
      <c r="I56" s="4"/>
    </row>
    <row r="57" spans="1:9" x14ac:dyDescent="0.3">
      <c r="A57" s="4" t="s">
        <v>63690</v>
      </c>
      <c r="B57" s="4" t="s">
        <v>64188</v>
      </c>
      <c r="C57" s="4" t="s">
        <v>64187</v>
      </c>
      <c r="D57" s="4" t="s">
        <v>10310</v>
      </c>
      <c r="E57" s="4">
        <v>71730</v>
      </c>
      <c r="F57" s="4" t="s">
        <v>4653</v>
      </c>
      <c r="G57" s="4"/>
      <c r="H57" s="4"/>
      <c r="I57" s="4"/>
    </row>
    <row r="58" spans="1:9" x14ac:dyDescent="0.3">
      <c r="A58" s="4" t="s">
        <v>63690</v>
      </c>
      <c r="B58" s="4" t="s">
        <v>63948</v>
      </c>
      <c r="C58" s="4" t="s">
        <v>63947</v>
      </c>
      <c r="D58" s="4" t="s">
        <v>10310</v>
      </c>
      <c r="E58" s="4">
        <v>71730</v>
      </c>
      <c r="F58" s="4" t="s">
        <v>4653</v>
      </c>
      <c r="G58" s="4"/>
      <c r="H58" s="4"/>
      <c r="I58" s="4"/>
    </row>
    <row r="59" spans="1:9" x14ac:dyDescent="0.3">
      <c r="A59" s="4" t="s">
        <v>63690</v>
      </c>
      <c r="B59" s="4" t="s">
        <v>42442</v>
      </c>
      <c r="C59" s="4" t="s">
        <v>63847</v>
      </c>
      <c r="D59" s="4" t="s">
        <v>10310</v>
      </c>
      <c r="E59" s="4">
        <v>71730</v>
      </c>
      <c r="F59" s="4" t="s">
        <v>4653</v>
      </c>
      <c r="G59" s="4"/>
      <c r="H59" s="4"/>
      <c r="I59" s="4"/>
    </row>
    <row r="60" spans="1:9" x14ac:dyDescent="0.3">
      <c r="A60" s="4" t="s">
        <v>63690</v>
      </c>
      <c r="B60" s="4" t="s">
        <v>42442</v>
      </c>
      <c r="C60" s="4" t="s">
        <v>63832</v>
      </c>
      <c r="D60" s="4" t="s">
        <v>10310</v>
      </c>
      <c r="E60" s="4">
        <v>71730</v>
      </c>
      <c r="F60" s="4" t="s">
        <v>4653</v>
      </c>
      <c r="G60" s="4"/>
      <c r="H60" s="4"/>
      <c r="I60" s="4"/>
    </row>
    <row r="61" spans="1:9" x14ac:dyDescent="0.3">
      <c r="A61" s="4" t="s">
        <v>63690</v>
      </c>
      <c r="B61" s="4" t="s">
        <v>63609</v>
      </c>
      <c r="C61" s="4" t="s">
        <v>63608</v>
      </c>
      <c r="D61" s="4" t="s">
        <v>10310</v>
      </c>
      <c r="E61" s="4">
        <v>71730</v>
      </c>
      <c r="F61" s="4" t="s">
        <v>4653</v>
      </c>
      <c r="G61" s="4"/>
      <c r="H61" s="4"/>
      <c r="I61" s="4"/>
    </row>
    <row r="62" spans="1:9" x14ac:dyDescent="0.3">
      <c r="A62" s="4" t="s">
        <v>63690</v>
      </c>
      <c r="B62" s="4" t="s">
        <v>63625</v>
      </c>
      <c r="C62" s="4" t="s">
        <v>63624</v>
      </c>
      <c r="D62" s="4" t="s">
        <v>63503</v>
      </c>
      <c r="E62" s="4">
        <v>71742</v>
      </c>
      <c r="F62" s="4" t="s">
        <v>4565</v>
      </c>
      <c r="G62" s="4"/>
      <c r="H62" s="4"/>
      <c r="I62" s="4"/>
    </row>
    <row r="63" spans="1:9" x14ac:dyDescent="0.3">
      <c r="A63" s="4" t="s">
        <v>63690</v>
      </c>
      <c r="B63" s="4" t="s">
        <v>63502</v>
      </c>
      <c r="C63" s="4" t="s">
        <v>63504</v>
      </c>
      <c r="D63" s="4" t="s">
        <v>63503</v>
      </c>
      <c r="E63" s="4">
        <v>71742</v>
      </c>
      <c r="F63" s="4" t="s">
        <v>4565</v>
      </c>
      <c r="G63" s="4"/>
      <c r="H63" s="4"/>
      <c r="I63" s="4"/>
    </row>
    <row r="64" spans="1:9" x14ac:dyDescent="0.3">
      <c r="A64" s="4" t="s">
        <v>63690</v>
      </c>
      <c r="B64" s="4" t="s">
        <v>64486</v>
      </c>
      <c r="C64" s="4" t="s">
        <v>64485</v>
      </c>
      <c r="D64" s="4" t="s">
        <v>64484</v>
      </c>
      <c r="E64" s="4">
        <v>71744</v>
      </c>
      <c r="F64" s="4" t="s">
        <v>5771</v>
      </c>
      <c r="G64" s="4"/>
      <c r="H64" s="4"/>
      <c r="I64" s="4"/>
    </row>
    <row r="65" spans="1:9" x14ac:dyDescent="0.3">
      <c r="A65" s="4" t="s">
        <v>63690</v>
      </c>
      <c r="B65" s="4" t="s">
        <v>64770</v>
      </c>
      <c r="C65" s="4" t="s">
        <v>64769</v>
      </c>
      <c r="D65" s="4" t="s">
        <v>63475</v>
      </c>
      <c r="E65" s="4">
        <v>71753</v>
      </c>
      <c r="F65" s="4" t="s">
        <v>4702</v>
      </c>
      <c r="G65" s="4"/>
      <c r="H65" s="4"/>
      <c r="I65" s="4"/>
    </row>
    <row r="66" spans="1:9" x14ac:dyDescent="0.3">
      <c r="A66" s="4" t="s">
        <v>63690</v>
      </c>
      <c r="B66" s="4" t="s">
        <v>64694</v>
      </c>
      <c r="C66" s="4" t="s">
        <v>64693</v>
      </c>
      <c r="D66" s="4" t="s">
        <v>63475</v>
      </c>
      <c r="E66" s="4">
        <v>71753</v>
      </c>
      <c r="F66" s="4" t="s">
        <v>4702</v>
      </c>
      <c r="G66" s="4"/>
      <c r="H66" s="4"/>
      <c r="I66" s="4"/>
    </row>
    <row r="67" spans="1:9" x14ac:dyDescent="0.3">
      <c r="A67" s="4" t="s">
        <v>63690</v>
      </c>
      <c r="B67" s="4" t="s">
        <v>42442</v>
      </c>
      <c r="C67" s="4" t="s">
        <v>63792</v>
      </c>
      <c r="D67" s="4" t="s">
        <v>63475</v>
      </c>
      <c r="E67" s="4">
        <v>71753</v>
      </c>
      <c r="F67" s="4" t="s">
        <v>4702</v>
      </c>
      <c r="G67" s="4"/>
      <c r="H67" s="4"/>
      <c r="I67" s="4"/>
    </row>
    <row r="68" spans="1:9" x14ac:dyDescent="0.3">
      <c r="A68" s="4" t="s">
        <v>63690</v>
      </c>
      <c r="B68" s="4" t="s">
        <v>63702</v>
      </c>
      <c r="C68" s="4" t="s">
        <v>63701</v>
      </c>
      <c r="D68" s="4" t="s">
        <v>63475</v>
      </c>
      <c r="E68" s="4">
        <v>71753</v>
      </c>
      <c r="F68" s="4" t="s">
        <v>4702</v>
      </c>
      <c r="G68" s="4"/>
      <c r="H68" s="4"/>
      <c r="I68" s="4"/>
    </row>
    <row r="69" spans="1:9" x14ac:dyDescent="0.3">
      <c r="A69" s="4" t="s">
        <v>63690</v>
      </c>
      <c r="B69" s="4" t="s">
        <v>63477</v>
      </c>
      <c r="C69" s="4" t="s">
        <v>63476</v>
      </c>
      <c r="D69" s="4" t="s">
        <v>63475</v>
      </c>
      <c r="E69" s="4">
        <v>71753</v>
      </c>
      <c r="F69" s="4" t="s">
        <v>4702</v>
      </c>
      <c r="G69" s="4"/>
      <c r="H69" s="4"/>
      <c r="I69" s="4"/>
    </row>
    <row r="70" spans="1:9" x14ac:dyDescent="0.3">
      <c r="A70" s="4" t="s">
        <v>63690</v>
      </c>
      <c r="B70" s="4" t="s">
        <v>63964</v>
      </c>
      <c r="C70" s="4" t="s">
        <v>63963</v>
      </c>
      <c r="D70" s="4" t="s">
        <v>63962</v>
      </c>
      <c r="E70" s="4">
        <v>71762</v>
      </c>
      <c r="F70" s="4" t="s">
        <v>4653</v>
      </c>
      <c r="G70" s="4"/>
      <c r="H70" s="4"/>
      <c r="I70" s="4"/>
    </row>
    <row r="71" spans="1:9" x14ac:dyDescent="0.3">
      <c r="A71" s="4" t="s">
        <v>63690</v>
      </c>
      <c r="B71" s="4" t="s">
        <v>64184</v>
      </c>
      <c r="C71" s="4" t="s">
        <v>64183</v>
      </c>
      <c r="D71" s="4" t="s">
        <v>63600</v>
      </c>
      <c r="E71" s="4">
        <v>71801</v>
      </c>
      <c r="F71" s="4" t="s">
        <v>63599</v>
      </c>
      <c r="G71" s="4"/>
      <c r="H71" s="4"/>
      <c r="I71" s="4"/>
    </row>
    <row r="72" spans="1:9" x14ac:dyDescent="0.3">
      <c r="A72" s="4" t="s">
        <v>63690</v>
      </c>
      <c r="B72" s="4" t="s">
        <v>63976</v>
      </c>
      <c r="C72" s="4" t="s">
        <v>63982</v>
      </c>
      <c r="D72" s="4" t="s">
        <v>63600</v>
      </c>
      <c r="E72" s="4">
        <v>71801</v>
      </c>
      <c r="F72" s="4" t="s">
        <v>63599</v>
      </c>
      <c r="G72" s="4"/>
      <c r="H72" s="4"/>
      <c r="I72" s="4"/>
    </row>
    <row r="73" spans="1:9" x14ac:dyDescent="0.3">
      <c r="A73" s="4" t="s">
        <v>63690</v>
      </c>
      <c r="B73" s="4" t="s">
        <v>63910</v>
      </c>
      <c r="C73" s="4" t="s">
        <v>63909</v>
      </c>
      <c r="D73" s="4" t="s">
        <v>63600</v>
      </c>
      <c r="E73" s="4">
        <v>71801</v>
      </c>
      <c r="F73" s="4" t="s">
        <v>63599</v>
      </c>
      <c r="G73" s="4"/>
      <c r="H73" s="4"/>
      <c r="I73" s="4"/>
    </row>
    <row r="74" spans="1:9" x14ac:dyDescent="0.3">
      <c r="A74" s="4" t="s">
        <v>63690</v>
      </c>
      <c r="B74" s="4" t="s">
        <v>42442</v>
      </c>
      <c r="C74" s="4" t="s">
        <v>63797</v>
      </c>
      <c r="D74" s="4" t="s">
        <v>63600</v>
      </c>
      <c r="E74" s="4">
        <v>71801</v>
      </c>
      <c r="F74" s="4" t="s">
        <v>63599</v>
      </c>
      <c r="G74" s="4"/>
      <c r="H74" s="4"/>
      <c r="I74" s="4"/>
    </row>
    <row r="75" spans="1:9" x14ac:dyDescent="0.3">
      <c r="A75" s="4" t="s">
        <v>63690</v>
      </c>
      <c r="B75" s="4" t="s">
        <v>63602</v>
      </c>
      <c r="C75" s="4" t="s">
        <v>63601</v>
      </c>
      <c r="D75" s="4" t="s">
        <v>63600</v>
      </c>
      <c r="E75" s="4">
        <v>71801</v>
      </c>
      <c r="F75" s="4" t="s">
        <v>63599</v>
      </c>
      <c r="G75" s="4"/>
      <c r="H75" s="4"/>
      <c r="I75" s="4"/>
    </row>
    <row r="76" spans="1:9" x14ac:dyDescent="0.3">
      <c r="A76" s="4" t="s">
        <v>63690</v>
      </c>
      <c r="B76" s="4" t="s">
        <v>64772</v>
      </c>
      <c r="C76" s="4" t="s">
        <v>64771</v>
      </c>
      <c r="D76" s="4" t="s">
        <v>63675</v>
      </c>
      <c r="E76" s="4">
        <v>71822</v>
      </c>
      <c r="F76" s="4" t="s">
        <v>63674</v>
      </c>
      <c r="G76" s="4"/>
      <c r="H76" s="4"/>
      <c r="I76" s="4"/>
    </row>
    <row r="77" spans="1:9" x14ac:dyDescent="0.3">
      <c r="A77" s="4" t="s">
        <v>63690</v>
      </c>
      <c r="B77" s="4" t="s">
        <v>42442</v>
      </c>
      <c r="C77" s="4" t="s">
        <v>63843</v>
      </c>
      <c r="D77" s="4" t="s">
        <v>63675</v>
      </c>
      <c r="E77" s="4">
        <v>71822</v>
      </c>
      <c r="F77" s="4" t="s">
        <v>63674</v>
      </c>
      <c r="G77" s="4"/>
      <c r="H77" s="4"/>
      <c r="I77" s="4"/>
    </row>
    <row r="78" spans="1:9" x14ac:dyDescent="0.3">
      <c r="A78" s="4" t="s">
        <v>63690</v>
      </c>
      <c r="B78" s="4" t="s">
        <v>63677</v>
      </c>
      <c r="C78" s="4" t="s">
        <v>63676</v>
      </c>
      <c r="D78" s="4" t="s">
        <v>63675</v>
      </c>
      <c r="E78" s="4">
        <v>71822</v>
      </c>
      <c r="F78" s="4" t="s">
        <v>63674</v>
      </c>
      <c r="G78" s="4"/>
      <c r="H78" s="4"/>
      <c r="I78" s="4"/>
    </row>
    <row r="79" spans="1:9" x14ac:dyDescent="0.3">
      <c r="A79" s="4" t="s">
        <v>63690</v>
      </c>
      <c r="B79" s="4" t="s">
        <v>64589</v>
      </c>
      <c r="C79" s="4" t="s">
        <v>64588</v>
      </c>
      <c r="D79" s="4" t="s">
        <v>63643</v>
      </c>
      <c r="E79" s="4">
        <v>71832</v>
      </c>
      <c r="F79" s="4" t="s">
        <v>63642</v>
      </c>
      <c r="G79" s="4"/>
      <c r="H79" s="4"/>
      <c r="I79" s="4"/>
    </row>
    <row r="80" spans="1:9" x14ac:dyDescent="0.3">
      <c r="A80" s="4" t="s">
        <v>63690</v>
      </c>
      <c r="B80" s="4" t="s">
        <v>64437</v>
      </c>
      <c r="C80" s="4" t="s">
        <v>64436</v>
      </c>
      <c r="D80" s="4" t="s">
        <v>63643</v>
      </c>
      <c r="E80" s="4">
        <v>71832</v>
      </c>
      <c r="F80" s="4" t="s">
        <v>63642</v>
      </c>
      <c r="G80" s="4"/>
      <c r="H80" s="4"/>
      <c r="I80" s="4"/>
    </row>
    <row r="81" spans="1:9" x14ac:dyDescent="0.3">
      <c r="A81" s="4" t="s">
        <v>63690</v>
      </c>
      <c r="B81" s="4" t="s">
        <v>64050</v>
      </c>
      <c r="C81" s="4" t="s">
        <v>64049</v>
      </c>
      <c r="D81" s="4" t="s">
        <v>63643</v>
      </c>
      <c r="E81" s="4">
        <v>71832</v>
      </c>
      <c r="F81" s="4" t="s">
        <v>63642</v>
      </c>
      <c r="G81" s="4"/>
      <c r="H81" s="4"/>
      <c r="I81" s="4"/>
    </row>
    <row r="82" spans="1:9" x14ac:dyDescent="0.3">
      <c r="A82" s="4" t="s">
        <v>63690</v>
      </c>
      <c r="B82" s="4" t="s">
        <v>63645</v>
      </c>
      <c r="C82" s="4" t="s">
        <v>63644</v>
      </c>
      <c r="D82" s="4" t="s">
        <v>63643</v>
      </c>
      <c r="E82" s="4">
        <v>71832</v>
      </c>
      <c r="F82" s="4" t="s">
        <v>63642</v>
      </c>
      <c r="G82" s="4"/>
      <c r="H82" s="4"/>
      <c r="I82" s="4"/>
    </row>
    <row r="83" spans="1:9" x14ac:dyDescent="0.3">
      <c r="A83" s="4" t="s">
        <v>63690</v>
      </c>
      <c r="B83" s="4" t="s">
        <v>64362</v>
      </c>
      <c r="C83" s="4" t="s">
        <v>64361</v>
      </c>
      <c r="D83" s="4" t="s">
        <v>64360</v>
      </c>
      <c r="E83" s="4">
        <v>71833</v>
      </c>
      <c r="F83" s="4" t="s">
        <v>38269</v>
      </c>
      <c r="G83" s="4"/>
      <c r="H83" s="4"/>
      <c r="I83" s="4"/>
    </row>
    <row r="84" spans="1:9" x14ac:dyDescent="0.3">
      <c r="A84" s="4" t="s">
        <v>63690</v>
      </c>
      <c r="B84" s="4" t="s">
        <v>64053</v>
      </c>
      <c r="C84" s="4" t="s">
        <v>64052</v>
      </c>
      <c r="D84" s="4" t="s">
        <v>64051</v>
      </c>
      <c r="E84" s="4">
        <v>71846</v>
      </c>
      <c r="F84" s="4" t="s">
        <v>63642</v>
      </c>
      <c r="G84" s="4"/>
      <c r="H84" s="4"/>
      <c r="I84" s="4"/>
    </row>
    <row r="85" spans="1:9" x14ac:dyDescent="0.3">
      <c r="A85" s="4" t="s">
        <v>63690</v>
      </c>
      <c r="B85" s="4" t="s">
        <v>64079</v>
      </c>
      <c r="C85" s="4" t="s">
        <v>64078</v>
      </c>
      <c r="D85" s="4" t="s">
        <v>4478</v>
      </c>
      <c r="E85" s="4">
        <v>71852</v>
      </c>
      <c r="F85" s="4" t="s">
        <v>38269</v>
      </c>
      <c r="G85" s="4"/>
      <c r="H85" s="4"/>
      <c r="I85" s="4"/>
    </row>
    <row r="86" spans="1:9" x14ac:dyDescent="0.3">
      <c r="A86" s="4" t="s">
        <v>63690</v>
      </c>
      <c r="B86" s="4" t="s">
        <v>63741</v>
      </c>
      <c r="C86" s="4" t="s">
        <v>63740</v>
      </c>
      <c r="D86" s="4" t="s">
        <v>4478</v>
      </c>
      <c r="E86" s="4">
        <v>71852</v>
      </c>
      <c r="F86" s="4" t="s">
        <v>38269</v>
      </c>
      <c r="G86" s="4"/>
      <c r="H86" s="4"/>
      <c r="I86" s="4"/>
    </row>
    <row r="87" spans="1:9" x14ac:dyDescent="0.3">
      <c r="A87" s="4" t="s">
        <v>63690</v>
      </c>
      <c r="B87" s="4" t="s">
        <v>64878</v>
      </c>
      <c r="C87" s="4" t="s">
        <v>64877</v>
      </c>
      <c r="D87" s="4" t="s">
        <v>4681</v>
      </c>
      <c r="E87" s="4">
        <v>71854</v>
      </c>
      <c r="F87" s="4" t="s">
        <v>47435</v>
      </c>
      <c r="G87" s="4"/>
      <c r="H87" s="4"/>
      <c r="I87" s="4"/>
    </row>
    <row r="88" spans="1:9" x14ac:dyDescent="0.3">
      <c r="A88" s="4" t="s">
        <v>63690</v>
      </c>
      <c r="B88" s="4" t="s">
        <v>64843</v>
      </c>
      <c r="C88" s="4" t="s">
        <v>64842</v>
      </c>
      <c r="D88" s="4" t="s">
        <v>4681</v>
      </c>
      <c r="E88" s="4">
        <v>71854</v>
      </c>
      <c r="F88" s="4" t="s">
        <v>47435</v>
      </c>
      <c r="G88" s="4"/>
      <c r="H88" s="4"/>
      <c r="I88" s="4"/>
    </row>
    <row r="89" spans="1:9" x14ac:dyDescent="0.3">
      <c r="A89" s="4" t="s">
        <v>63690</v>
      </c>
      <c r="B89" s="4" t="s">
        <v>3891</v>
      </c>
      <c r="C89" s="4" t="s">
        <v>64506</v>
      </c>
      <c r="D89" s="4" t="s">
        <v>4681</v>
      </c>
      <c r="E89" s="4">
        <v>71854</v>
      </c>
      <c r="F89" s="4" t="s">
        <v>47435</v>
      </c>
      <c r="G89" s="4"/>
      <c r="H89" s="4"/>
      <c r="I89" s="4"/>
    </row>
    <row r="90" spans="1:9" x14ac:dyDescent="0.3">
      <c r="A90" s="4" t="s">
        <v>63690</v>
      </c>
      <c r="B90" s="4" t="s">
        <v>44084</v>
      </c>
      <c r="C90" s="4" t="s">
        <v>64160</v>
      </c>
      <c r="D90" s="4" t="s">
        <v>4681</v>
      </c>
      <c r="E90" s="4">
        <v>71854</v>
      </c>
      <c r="F90" s="4" t="s">
        <v>47435</v>
      </c>
      <c r="G90" s="4"/>
      <c r="H90" s="4"/>
      <c r="I90" s="4"/>
    </row>
    <row r="91" spans="1:9" x14ac:dyDescent="0.3">
      <c r="A91" s="4" t="s">
        <v>63690</v>
      </c>
      <c r="B91" s="4" t="s">
        <v>63866</v>
      </c>
      <c r="C91" s="4" t="s">
        <v>63868</v>
      </c>
      <c r="D91" s="4" t="s">
        <v>4681</v>
      </c>
      <c r="E91" s="4">
        <v>71854</v>
      </c>
      <c r="F91" s="4" t="s">
        <v>47435</v>
      </c>
      <c r="G91" s="4"/>
      <c r="H91" s="4"/>
      <c r="I91" s="4"/>
    </row>
    <row r="92" spans="1:9" x14ac:dyDescent="0.3">
      <c r="A92" s="4" t="s">
        <v>63690</v>
      </c>
      <c r="B92" s="4" t="s">
        <v>63611</v>
      </c>
      <c r="C92" s="4" t="s">
        <v>63610</v>
      </c>
      <c r="D92" s="4" t="s">
        <v>4681</v>
      </c>
      <c r="E92" s="4">
        <v>71854</v>
      </c>
      <c r="F92" s="4" t="s">
        <v>47435</v>
      </c>
      <c r="G92" s="4"/>
      <c r="H92" s="4"/>
      <c r="I92" s="4"/>
    </row>
    <row r="93" spans="1:9" x14ac:dyDescent="0.3">
      <c r="A93" s="4" t="s">
        <v>63690</v>
      </c>
      <c r="B93" s="4" t="s">
        <v>63976</v>
      </c>
      <c r="C93" s="4" t="s">
        <v>63981</v>
      </c>
      <c r="D93" s="4" t="s">
        <v>43091</v>
      </c>
      <c r="E93" s="4">
        <v>71857</v>
      </c>
      <c r="F93" s="4" t="s">
        <v>10351</v>
      </c>
      <c r="G93" s="4"/>
      <c r="H93" s="4"/>
      <c r="I93" s="4"/>
    </row>
    <row r="94" spans="1:9" x14ac:dyDescent="0.3">
      <c r="A94" s="4" t="s">
        <v>63690</v>
      </c>
      <c r="B94" s="4" t="s">
        <v>64124</v>
      </c>
      <c r="C94" s="4" t="s">
        <v>64123</v>
      </c>
      <c r="D94" s="4" t="s">
        <v>64122</v>
      </c>
      <c r="E94" s="4">
        <v>71860</v>
      </c>
      <c r="F94" s="4" t="s">
        <v>4622</v>
      </c>
      <c r="G94" s="4"/>
      <c r="H94" s="4"/>
      <c r="I94" s="4"/>
    </row>
    <row r="95" spans="1:9" x14ac:dyDescent="0.3">
      <c r="A95" s="4" t="s">
        <v>63690</v>
      </c>
      <c r="B95" s="4" t="s">
        <v>64527</v>
      </c>
      <c r="C95" s="4" t="s">
        <v>64526</v>
      </c>
      <c r="D95" s="4" t="s">
        <v>9542</v>
      </c>
      <c r="E95" s="4">
        <v>71901</v>
      </c>
      <c r="F95" s="4" t="s">
        <v>63514</v>
      </c>
      <c r="G95" s="4"/>
      <c r="H95" s="4"/>
      <c r="I95" s="4"/>
    </row>
    <row r="96" spans="1:9" x14ac:dyDescent="0.3">
      <c r="A96" s="4" t="s">
        <v>63690</v>
      </c>
      <c r="B96" s="4" t="s">
        <v>64276</v>
      </c>
      <c r="C96" s="4" t="s">
        <v>64275</v>
      </c>
      <c r="D96" s="4" t="s">
        <v>9542</v>
      </c>
      <c r="E96" s="4">
        <v>71901</v>
      </c>
      <c r="F96" s="4" t="s">
        <v>63514</v>
      </c>
      <c r="G96" s="4"/>
      <c r="H96" s="4"/>
      <c r="I96" s="4"/>
    </row>
    <row r="97" spans="1:9" x14ac:dyDescent="0.3">
      <c r="A97" s="4" t="s">
        <v>63690</v>
      </c>
      <c r="B97" s="4" t="s">
        <v>63976</v>
      </c>
      <c r="C97" s="4" t="s">
        <v>63978</v>
      </c>
      <c r="D97" s="4" t="s">
        <v>9542</v>
      </c>
      <c r="E97" s="4">
        <v>71901</v>
      </c>
      <c r="F97" s="4" t="s">
        <v>63514</v>
      </c>
      <c r="G97" s="4"/>
      <c r="H97" s="4"/>
      <c r="I97" s="4"/>
    </row>
    <row r="98" spans="1:9" x14ac:dyDescent="0.3">
      <c r="A98" s="4" t="s">
        <v>63690</v>
      </c>
      <c r="B98" s="4" t="s">
        <v>42442</v>
      </c>
      <c r="C98" s="4" t="s">
        <v>63839</v>
      </c>
      <c r="D98" s="4" t="s">
        <v>9542</v>
      </c>
      <c r="E98" s="4">
        <v>71901</v>
      </c>
      <c r="F98" s="4" t="s">
        <v>63514</v>
      </c>
      <c r="G98" s="4"/>
      <c r="H98" s="4"/>
      <c r="I98" s="4"/>
    </row>
    <row r="99" spans="1:9" x14ac:dyDescent="0.3">
      <c r="A99" s="4" t="s">
        <v>63690</v>
      </c>
      <c r="B99" s="4" t="s">
        <v>63538</v>
      </c>
      <c r="C99" s="4" t="s">
        <v>63537</v>
      </c>
      <c r="D99" s="4" t="s">
        <v>9542</v>
      </c>
      <c r="E99" s="4">
        <v>71901</v>
      </c>
      <c r="F99" s="4" t="s">
        <v>63514</v>
      </c>
      <c r="G99" s="4"/>
      <c r="H99" s="4"/>
      <c r="I99" s="4"/>
    </row>
    <row r="100" spans="1:9" x14ac:dyDescent="0.3">
      <c r="A100" s="4" t="s">
        <v>63690</v>
      </c>
      <c r="B100" s="4" t="s">
        <v>63866</v>
      </c>
      <c r="C100" s="4" t="s">
        <v>63867</v>
      </c>
      <c r="D100" s="4" t="s">
        <v>63557</v>
      </c>
      <c r="E100" s="4">
        <v>71909</v>
      </c>
      <c r="F100" s="4" t="s">
        <v>63514</v>
      </c>
      <c r="G100" s="4"/>
      <c r="H100" s="4"/>
      <c r="I100" s="4"/>
    </row>
    <row r="101" spans="1:9" x14ac:dyDescent="0.3">
      <c r="A101" s="4" t="s">
        <v>63690</v>
      </c>
      <c r="B101" s="4" t="s">
        <v>42442</v>
      </c>
      <c r="C101" s="4" t="s">
        <v>63818</v>
      </c>
      <c r="D101" s="4" t="s">
        <v>63557</v>
      </c>
      <c r="E101" s="4">
        <v>71909</v>
      </c>
      <c r="F101" s="4" t="s">
        <v>63514</v>
      </c>
      <c r="G101" s="4"/>
      <c r="H101" s="4"/>
      <c r="I101" s="4"/>
    </row>
    <row r="102" spans="1:9" x14ac:dyDescent="0.3">
      <c r="A102" s="4" t="s">
        <v>63690</v>
      </c>
      <c r="B102" s="4" t="s">
        <v>63559</v>
      </c>
      <c r="C102" s="4" t="s">
        <v>63558</v>
      </c>
      <c r="D102" s="4" t="s">
        <v>63557</v>
      </c>
      <c r="E102" s="4">
        <v>71909</v>
      </c>
      <c r="F102" s="4" t="s">
        <v>63514</v>
      </c>
      <c r="G102" s="4"/>
      <c r="H102" s="4"/>
      <c r="I102" s="4"/>
    </row>
    <row r="103" spans="1:9" x14ac:dyDescent="0.3">
      <c r="A103" s="4" t="s">
        <v>63690</v>
      </c>
      <c r="B103" s="4" t="s">
        <v>64822</v>
      </c>
      <c r="C103" s="4" t="s">
        <v>64830</v>
      </c>
      <c r="D103" s="4" t="s">
        <v>9542</v>
      </c>
      <c r="E103" s="4">
        <v>71913</v>
      </c>
      <c r="F103" s="4" t="s">
        <v>63514</v>
      </c>
      <c r="G103" s="4"/>
      <c r="H103" s="4"/>
      <c r="I103" s="4"/>
    </row>
    <row r="104" spans="1:9" x14ac:dyDescent="0.3">
      <c r="A104" s="4" t="s">
        <v>63690</v>
      </c>
      <c r="B104" s="4" t="s">
        <v>3891</v>
      </c>
      <c r="C104" s="4" t="s">
        <v>64509</v>
      </c>
      <c r="D104" s="4" t="s">
        <v>9542</v>
      </c>
      <c r="E104" s="4">
        <v>71913</v>
      </c>
      <c r="F104" s="4" t="s">
        <v>63514</v>
      </c>
      <c r="G104" s="4"/>
      <c r="H104" s="4"/>
      <c r="I104" s="4"/>
    </row>
    <row r="105" spans="1:9" x14ac:dyDescent="0.3">
      <c r="A105" s="4" t="s">
        <v>63690</v>
      </c>
      <c r="B105" s="4" t="s">
        <v>64481</v>
      </c>
      <c r="C105" s="4" t="s">
        <v>64480</v>
      </c>
      <c r="D105" s="4" t="s">
        <v>9542</v>
      </c>
      <c r="E105" s="4">
        <v>71913</v>
      </c>
      <c r="F105" s="4" t="s">
        <v>63514</v>
      </c>
      <c r="G105" s="4"/>
      <c r="H105" s="4"/>
      <c r="I105" s="4"/>
    </row>
    <row r="106" spans="1:9" x14ac:dyDescent="0.3">
      <c r="A106" s="4" t="s">
        <v>63690</v>
      </c>
      <c r="B106" s="4" t="s">
        <v>64461</v>
      </c>
      <c r="C106" s="4" t="s">
        <v>64469</v>
      </c>
      <c r="D106" s="4" t="s">
        <v>9542</v>
      </c>
      <c r="E106" s="4">
        <v>71913</v>
      </c>
      <c r="F106" s="4" t="s">
        <v>63514</v>
      </c>
      <c r="G106" s="4"/>
      <c r="H106" s="4"/>
      <c r="I106" s="4"/>
    </row>
    <row r="107" spans="1:9" x14ac:dyDescent="0.3">
      <c r="A107" s="4" t="s">
        <v>63690</v>
      </c>
      <c r="B107" s="4" t="s">
        <v>64388</v>
      </c>
      <c r="C107" s="4" t="s">
        <v>64387</v>
      </c>
      <c r="D107" s="4" t="s">
        <v>9542</v>
      </c>
      <c r="E107" s="4">
        <v>71913</v>
      </c>
      <c r="F107" s="4" t="s">
        <v>63514</v>
      </c>
      <c r="G107" s="4"/>
      <c r="H107" s="4"/>
      <c r="I107" s="4"/>
    </row>
    <row r="108" spans="1:9" x14ac:dyDescent="0.3">
      <c r="A108" s="4" t="s">
        <v>63690</v>
      </c>
      <c r="B108" s="4" t="s">
        <v>13076</v>
      </c>
      <c r="C108" s="4" t="s">
        <v>64386</v>
      </c>
      <c r="D108" s="4" t="s">
        <v>9542</v>
      </c>
      <c r="E108" s="4">
        <v>71913</v>
      </c>
      <c r="F108" s="4" t="s">
        <v>63514</v>
      </c>
      <c r="G108" s="4"/>
      <c r="H108" s="4"/>
      <c r="I108" s="4"/>
    </row>
    <row r="109" spans="1:9" x14ac:dyDescent="0.3">
      <c r="A109" s="4" t="s">
        <v>63690</v>
      </c>
      <c r="B109" s="4" t="s">
        <v>64372</v>
      </c>
      <c r="C109" s="4" t="s">
        <v>64371</v>
      </c>
      <c r="D109" s="4" t="s">
        <v>9542</v>
      </c>
      <c r="E109" s="4">
        <v>71913</v>
      </c>
      <c r="F109" s="4" t="s">
        <v>63514</v>
      </c>
      <c r="G109" s="4"/>
      <c r="H109" s="4"/>
      <c r="I109" s="4"/>
    </row>
    <row r="110" spans="1:9" x14ac:dyDescent="0.3">
      <c r="A110" s="4" t="s">
        <v>63690</v>
      </c>
      <c r="B110" s="4" t="s">
        <v>64325</v>
      </c>
      <c r="C110" s="4" t="s">
        <v>64324</v>
      </c>
      <c r="D110" s="4" t="s">
        <v>9542</v>
      </c>
      <c r="E110" s="4">
        <v>71913</v>
      </c>
      <c r="F110" s="4" t="s">
        <v>63514</v>
      </c>
      <c r="G110" s="4"/>
      <c r="H110" s="4"/>
      <c r="I110" s="4"/>
    </row>
    <row r="111" spans="1:9" x14ac:dyDescent="0.3">
      <c r="A111" s="4" t="s">
        <v>63690</v>
      </c>
      <c r="B111" s="4" t="s">
        <v>64317</v>
      </c>
      <c r="C111" s="4" t="s">
        <v>64316</v>
      </c>
      <c r="D111" s="4" t="s">
        <v>9542</v>
      </c>
      <c r="E111" s="4">
        <v>71913</v>
      </c>
      <c r="F111" s="4" t="s">
        <v>63514</v>
      </c>
      <c r="G111" s="4"/>
      <c r="H111" s="4"/>
      <c r="I111" s="4"/>
    </row>
    <row r="112" spans="1:9" x14ac:dyDescent="0.3">
      <c r="A112" s="4" t="s">
        <v>63690</v>
      </c>
      <c r="B112" s="4" t="s">
        <v>64315</v>
      </c>
      <c r="C112" s="4" t="s">
        <v>64314</v>
      </c>
      <c r="D112" s="4" t="s">
        <v>9542</v>
      </c>
      <c r="E112" s="4">
        <v>71913</v>
      </c>
      <c r="F112" s="4" t="s">
        <v>63514</v>
      </c>
      <c r="G112" s="4"/>
      <c r="H112" s="4"/>
      <c r="I112" s="4"/>
    </row>
    <row r="113" spans="1:9" x14ac:dyDescent="0.3">
      <c r="A113" s="4" t="s">
        <v>63690</v>
      </c>
      <c r="B113" s="4" t="s">
        <v>63988</v>
      </c>
      <c r="C113" s="4" t="s">
        <v>63990</v>
      </c>
      <c r="D113" s="4" t="s">
        <v>9542</v>
      </c>
      <c r="E113" s="4">
        <v>71913</v>
      </c>
      <c r="F113" s="4" t="s">
        <v>63514</v>
      </c>
      <c r="G113" s="4"/>
      <c r="H113" s="4"/>
      <c r="I113" s="4"/>
    </row>
    <row r="114" spans="1:9" x14ac:dyDescent="0.3">
      <c r="A114" s="4" t="s">
        <v>63690</v>
      </c>
      <c r="B114" s="4" t="s">
        <v>63958</v>
      </c>
      <c r="C114" s="4" t="s">
        <v>63959</v>
      </c>
      <c r="D114" s="4" t="s">
        <v>9542</v>
      </c>
      <c r="E114" s="4">
        <v>71913</v>
      </c>
      <c r="F114" s="4" t="s">
        <v>63514</v>
      </c>
      <c r="G114" s="4"/>
      <c r="H114" s="4"/>
      <c r="I114" s="4"/>
    </row>
    <row r="115" spans="1:9" x14ac:dyDescent="0.3">
      <c r="A115" s="4" t="s">
        <v>63690</v>
      </c>
      <c r="B115" s="4" t="s">
        <v>63958</v>
      </c>
      <c r="C115" s="4" t="s">
        <v>63957</v>
      </c>
      <c r="D115" s="4" t="s">
        <v>9542</v>
      </c>
      <c r="E115" s="4">
        <v>71913</v>
      </c>
      <c r="F115" s="4" t="s">
        <v>63514</v>
      </c>
      <c r="G115" s="4"/>
      <c r="H115" s="4"/>
      <c r="I115" s="4"/>
    </row>
    <row r="116" spans="1:9" x14ac:dyDescent="0.3">
      <c r="A116" s="4" t="s">
        <v>63690</v>
      </c>
      <c r="B116" s="4" t="s">
        <v>40551</v>
      </c>
      <c r="C116" s="4" t="s">
        <v>63851</v>
      </c>
      <c r="D116" s="4" t="s">
        <v>9542</v>
      </c>
      <c r="E116" s="4">
        <v>71913</v>
      </c>
      <c r="F116" s="4" t="s">
        <v>63514</v>
      </c>
      <c r="G116" s="4"/>
      <c r="H116" s="4"/>
      <c r="I116" s="4"/>
    </row>
    <row r="117" spans="1:9" x14ac:dyDescent="0.3">
      <c r="A117" s="4" t="s">
        <v>63690</v>
      </c>
      <c r="B117" s="4" t="s">
        <v>42442</v>
      </c>
      <c r="C117" s="4" t="s">
        <v>63838</v>
      </c>
      <c r="D117" s="4" t="s">
        <v>9542</v>
      </c>
      <c r="E117" s="4">
        <v>71913</v>
      </c>
      <c r="F117" s="4" t="s">
        <v>63514</v>
      </c>
      <c r="G117" s="4"/>
      <c r="H117" s="4"/>
      <c r="I117" s="4"/>
    </row>
    <row r="118" spans="1:9" x14ac:dyDescent="0.3">
      <c r="A118" s="4" t="s">
        <v>63690</v>
      </c>
      <c r="B118" s="4" t="s">
        <v>42442</v>
      </c>
      <c r="C118" s="4" t="s">
        <v>63812</v>
      </c>
      <c r="D118" s="4" t="s">
        <v>9542</v>
      </c>
      <c r="E118" s="4">
        <v>71913</v>
      </c>
      <c r="F118" s="4" t="s">
        <v>63514</v>
      </c>
      <c r="G118" s="4"/>
      <c r="H118" s="4"/>
      <c r="I118" s="4"/>
    </row>
    <row r="119" spans="1:9" x14ac:dyDescent="0.3">
      <c r="A119" s="4" t="s">
        <v>63690</v>
      </c>
      <c r="B119" s="4" t="s">
        <v>63735</v>
      </c>
      <c r="C119" s="4" t="s">
        <v>63734</v>
      </c>
      <c r="D119" s="4" t="s">
        <v>9542</v>
      </c>
      <c r="E119" s="4">
        <v>71913</v>
      </c>
      <c r="F119" s="4" t="s">
        <v>63514</v>
      </c>
      <c r="G119" s="4"/>
      <c r="H119" s="4"/>
      <c r="I119" s="4"/>
    </row>
    <row r="120" spans="1:9" x14ac:dyDescent="0.3">
      <c r="A120" s="4" t="s">
        <v>63690</v>
      </c>
      <c r="B120" s="4" t="s">
        <v>63647</v>
      </c>
      <c r="C120" s="4" t="s">
        <v>63646</v>
      </c>
      <c r="D120" s="4" t="s">
        <v>9542</v>
      </c>
      <c r="E120" s="4">
        <v>71913</v>
      </c>
      <c r="F120" s="4" t="s">
        <v>63514</v>
      </c>
      <c r="G120" s="4"/>
      <c r="H120" s="4"/>
      <c r="I120" s="4"/>
    </row>
    <row r="121" spans="1:9" x14ac:dyDescent="0.3">
      <c r="A121" s="4" t="s">
        <v>63690</v>
      </c>
      <c r="B121" s="4" t="s">
        <v>63513</v>
      </c>
      <c r="C121" s="4" t="s">
        <v>63515</v>
      </c>
      <c r="D121" s="4" t="s">
        <v>9542</v>
      </c>
      <c r="E121" s="4">
        <v>71913</v>
      </c>
      <c r="F121" s="4" t="s">
        <v>63514</v>
      </c>
      <c r="G121" s="4"/>
      <c r="H121" s="4"/>
      <c r="I121" s="4"/>
    </row>
    <row r="122" spans="1:9" x14ac:dyDescent="0.3">
      <c r="A122" s="4" t="s">
        <v>63690</v>
      </c>
      <c r="B122" s="4" t="s">
        <v>64876</v>
      </c>
      <c r="C122" s="4" t="s">
        <v>64875</v>
      </c>
      <c r="D122" s="4" t="s">
        <v>47802</v>
      </c>
      <c r="E122" s="4">
        <v>71923</v>
      </c>
      <c r="F122" s="4" t="s">
        <v>26932</v>
      </c>
      <c r="G122" s="4"/>
      <c r="H122" s="4"/>
      <c r="I122" s="4"/>
    </row>
    <row r="123" spans="1:9" x14ac:dyDescent="0.3">
      <c r="A123" s="4" t="s">
        <v>63690</v>
      </c>
      <c r="B123" s="4" t="s">
        <v>64874</v>
      </c>
      <c r="C123" s="4" t="s">
        <v>64873</v>
      </c>
      <c r="D123" s="4" t="s">
        <v>47802</v>
      </c>
      <c r="E123" s="4">
        <v>71923</v>
      </c>
      <c r="F123" s="4" t="s">
        <v>26932</v>
      </c>
      <c r="G123" s="4"/>
      <c r="H123" s="4"/>
      <c r="I123" s="4"/>
    </row>
    <row r="124" spans="1:9" x14ac:dyDescent="0.3">
      <c r="A124" s="4" t="s">
        <v>63690</v>
      </c>
      <c r="B124" s="4" t="s">
        <v>14069</v>
      </c>
      <c r="C124" s="4" t="s">
        <v>64872</v>
      </c>
      <c r="D124" s="4" t="s">
        <v>47802</v>
      </c>
      <c r="E124" s="4">
        <v>71923</v>
      </c>
      <c r="F124" s="4" t="s">
        <v>26932</v>
      </c>
      <c r="G124" s="4"/>
      <c r="H124" s="4"/>
      <c r="I124" s="4"/>
    </row>
    <row r="125" spans="1:9" x14ac:dyDescent="0.3">
      <c r="A125" s="4" t="s">
        <v>63690</v>
      </c>
      <c r="B125" s="4" t="s">
        <v>64764</v>
      </c>
      <c r="C125" s="4" t="s">
        <v>64763</v>
      </c>
      <c r="D125" s="4" t="s">
        <v>47802</v>
      </c>
      <c r="E125" s="4">
        <v>71923</v>
      </c>
      <c r="F125" s="4" t="s">
        <v>26932</v>
      </c>
      <c r="G125" s="4"/>
      <c r="H125" s="4"/>
      <c r="I125" s="4"/>
    </row>
    <row r="126" spans="1:9" x14ac:dyDescent="0.3">
      <c r="A126" s="4" t="s">
        <v>63690</v>
      </c>
      <c r="B126" s="4" t="s">
        <v>64065</v>
      </c>
      <c r="C126" s="4" t="s">
        <v>64064</v>
      </c>
      <c r="D126" s="4" t="s">
        <v>47802</v>
      </c>
      <c r="E126" s="4">
        <v>71923</v>
      </c>
      <c r="F126" s="4" t="s">
        <v>26932</v>
      </c>
      <c r="G126" s="4"/>
      <c r="H126" s="4"/>
      <c r="I126" s="4"/>
    </row>
    <row r="127" spans="1:9" x14ac:dyDescent="0.3">
      <c r="A127" s="4" t="s">
        <v>63690</v>
      </c>
      <c r="B127" s="4" t="s">
        <v>42442</v>
      </c>
      <c r="C127" s="4" t="s">
        <v>63794</v>
      </c>
      <c r="D127" s="4" t="s">
        <v>47802</v>
      </c>
      <c r="E127" s="4">
        <v>71923</v>
      </c>
      <c r="F127" s="4" t="s">
        <v>26932</v>
      </c>
      <c r="G127" s="4"/>
      <c r="H127" s="4"/>
      <c r="I127" s="4"/>
    </row>
    <row r="128" spans="1:9" x14ac:dyDescent="0.3">
      <c r="A128" s="4" t="s">
        <v>63690</v>
      </c>
      <c r="B128" s="4" t="s">
        <v>63629</v>
      </c>
      <c r="C128" s="4" t="s">
        <v>63628</v>
      </c>
      <c r="D128" s="4" t="s">
        <v>47802</v>
      </c>
      <c r="E128" s="4">
        <v>71923</v>
      </c>
      <c r="F128" s="4" t="s">
        <v>26932</v>
      </c>
      <c r="G128" s="4"/>
      <c r="H128" s="4"/>
      <c r="I128" s="4"/>
    </row>
    <row r="129" spans="1:9" x14ac:dyDescent="0.3">
      <c r="A129" s="4" t="s">
        <v>63690</v>
      </c>
      <c r="B129" s="4" t="s">
        <v>64520</v>
      </c>
      <c r="C129" s="4" t="s">
        <v>64519</v>
      </c>
      <c r="D129" s="4" t="s">
        <v>25426</v>
      </c>
      <c r="E129" s="4">
        <v>71929</v>
      </c>
      <c r="F129" s="4" t="s">
        <v>63459</v>
      </c>
      <c r="G129" s="4"/>
      <c r="H129" s="4"/>
      <c r="I129" s="4"/>
    </row>
    <row r="130" spans="1:9" x14ac:dyDescent="0.3">
      <c r="A130" s="4" t="s">
        <v>63690</v>
      </c>
      <c r="B130" s="4" t="s">
        <v>64760</v>
      </c>
      <c r="C130" s="4" t="s">
        <v>64759</v>
      </c>
      <c r="D130" s="4" t="s">
        <v>64099</v>
      </c>
      <c r="E130" s="4">
        <v>71943</v>
      </c>
      <c r="F130" s="4" t="s">
        <v>47702</v>
      </c>
      <c r="G130" s="4"/>
      <c r="H130" s="4"/>
      <c r="I130" s="4"/>
    </row>
    <row r="131" spans="1:9" x14ac:dyDescent="0.3">
      <c r="A131" s="4" t="s">
        <v>63690</v>
      </c>
      <c r="B131" s="4" t="s">
        <v>64631</v>
      </c>
      <c r="C131" s="4" t="s">
        <v>64630</v>
      </c>
      <c r="D131" s="4" t="s">
        <v>64099</v>
      </c>
      <c r="E131" s="4">
        <v>71943</v>
      </c>
      <c r="F131" s="4" t="s">
        <v>47702</v>
      </c>
      <c r="G131" s="4"/>
      <c r="H131" s="4"/>
      <c r="I131" s="4"/>
    </row>
    <row r="132" spans="1:9" x14ac:dyDescent="0.3">
      <c r="A132" s="4" t="s">
        <v>63690</v>
      </c>
      <c r="B132" s="4" t="s">
        <v>64101</v>
      </c>
      <c r="C132" s="4" t="s">
        <v>64100</v>
      </c>
      <c r="D132" s="4" t="s">
        <v>64099</v>
      </c>
      <c r="E132" s="4">
        <v>71943</v>
      </c>
      <c r="F132" s="4" t="s">
        <v>47702</v>
      </c>
      <c r="G132" s="4"/>
      <c r="H132" s="4"/>
      <c r="I132" s="4"/>
    </row>
    <row r="133" spans="1:9" x14ac:dyDescent="0.3">
      <c r="A133" s="4" t="s">
        <v>63690</v>
      </c>
      <c r="B133" s="4" t="s">
        <v>64737</v>
      </c>
      <c r="C133" s="4" t="s">
        <v>64736</v>
      </c>
      <c r="D133" s="4" t="s">
        <v>63715</v>
      </c>
      <c r="E133" s="4">
        <v>71953</v>
      </c>
      <c r="F133" s="4" t="s">
        <v>5325</v>
      </c>
      <c r="G133" s="4"/>
      <c r="H133" s="4"/>
      <c r="I133" s="4"/>
    </row>
    <row r="134" spans="1:9" x14ac:dyDescent="0.3">
      <c r="A134" s="4" t="s">
        <v>63690</v>
      </c>
      <c r="B134" s="4" t="s">
        <v>45604</v>
      </c>
      <c r="C134" s="4" t="s">
        <v>64525</v>
      </c>
      <c r="D134" s="4" t="s">
        <v>63715</v>
      </c>
      <c r="E134" s="4">
        <v>71953</v>
      </c>
      <c r="F134" s="4" t="s">
        <v>5325</v>
      </c>
      <c r="G134" s="4"/>
      <c r="H134" s="4"/>
      <c r="I134" s="4"/>
    </row>
    <row r="135" spans="1:9" x14ac:dyDescent="0.3">
      <c r="A135" s="4" t="s">
        <v>63690</v>
      </c>
      <c r="B135" s="4" t="s">
        <v>64215</v>
      </c>
      <c r="C135" s="4" t="s">
        <v>64214</v>
      </c>
      <c r="D135" s="4" t="s">
        <v>63715</v>
      </c>
      <c r="E135" s="4">
        <v>71953</v>
      </c>
      <c r="F135" s="4" t="s">
        <v>5325</v>
      </c>
      <c r="G135" s="4"/>
      <c r="H135" s="4"/>
      <c r="I135" s="4"/>
    </row>
    <row r="136" spans="1:9" x14ac:dyDescent="0.3">
      <c r="A136" s="4" t="s">
        <v>63690</v>
      </c>
      <c r="B136" s="4" t="s">
        <v>42442</v>
      </c>
      <c r="C136" s="4" t="s">
        <v>63830</v>
      </c>
      <c r="D136" s="4" t="s">
        <v>63715</v>
      </c>
      <c r="E136" s="4">
        <v>71953</v>
      </c>
      <c r="F136" s="4" t="s">
        <v>5325</v>
      </c>
      <c r="G136" s="4"/>
      <c r="H136" s="4"/>
      <c r="I136" s="4"/>
    </row>
    <row r="137" spans="1:9" x14ac:dyDescent="0.3">
      <c r="A137" s="4" t="s">
        <v>63690</v>
      </c>
      <c r="B137" s="4" t="s">
        <v>63717</v>
      </c>
      <c r="C137" s="4" t="s">
        <v>63716</v>
      </c>
      <c r="D137" s="4" t="s">
        <v>63715</v>
      </c>
      <c r="E137" s="4">
        <v>71953</v>
      </c>
      <c r="F137" s="4" t="s">
        <v>5325</v>
      </c>
      <c r="G137" s="4"/>
      <c r="H137" s="4"/>
      <c r="I137" s="4"/>
    </row>
    <row r="138" spans="1:9" x14ac:dyDescent="0.3">
      <c r="A138" s="4" t="s">
        <v>63690</v>
      </c>
      <c r="B138" s="4" t="s">
        <v>63859</v>
      </c>
      <c r="C138" s="4" t="s">
        <v>63858</v>
      </c>
      <c r="D138" s="4" t="s">
        <v>63857</v>
      </c>
      <c r="E138" s="4">
        <v>71957</v>
      </c>
      <c r="F138" s="4" t="s">
        <v>4721</v>
      </c>
      <c r="G138" s="4"/>
      <c r="H138" s="4"/>
      <c r="I138" s="4"/>
    </row>
    <row r="139" spans="1:9" x14ac:dyDescent="0.3">
      <c r="A139" s="4" t="s">
        <v>63690</v>
      </c>
      <c r="B139" s="4" t="s">
        <v>12452</v>
      </c>
      <c r="C139" s="4" t="s">
        <v>64121</v>
      </c>
      <c r="D139" s="4" t="s">
        <v>5308</v>
      </c>
      <c r="E139" s="4">
        <v>71958</v>
      </c>
      <c r="F139" s="4" t="s">
        <v>47702</v>
      </c>
      <c r="G139" s="4"/>
      <c r="H139" s="4"/>
      <c r="I139" s="4"/>
    </row>
    <row r="140" spans="1:9" x14ac:dyDescent="0.3">
      <c r="A140" s="4" t="s">
        <v>63690</v>
      </c>
      <c r="B140" s="4" t="s">
        <v>64854</v>
      </c>
      <c r="C140" s="4" t="s">
        <v>64859</v>
      </c>
      <c r="D140" s="4" t="s">
        <v>7114</v>
      </c>
      <c r="E140" s="4">
        <v>72006</v>
      </c>
      <c r="F140" s="4" t="s">
        <v>38611</v>
      </c>
      <c r="G140" s="4"/>
      <c r="H140" s="4"/>
      <c r="I140" s="4"/>
    </row>
    <row r="141" spans="1:9" x14ac:dyDescent="0.3">
      <c r="A141" s="4" t="s">
        <v>63690</v>
      </c>
      <c r="B141" s="4" t="s">
        <v>64583</v>
      </c>
      <c r="C141" s="4" t="s">
        <v>64582</v>
      </c>
      <c r="D141" s="4" t="s">
        <v>64581</v>
      </c>
      <c r="E141" s="4">
        <v>72010</v>
      </c>
      <c r="F141" s="4" t="s">
        <v>63564</v>
      </c>
      <c r="G141" s="4"/>
      <c r="H141" s="4"/>
      <c r="I141" s="4"/>
    </row>
    <row r="142" spans="1:9" x14ac:dyDescent="0.3">
      <c r="A142" s="4" t="s">
        <v>63690</v>
      </c>
      <c r="B142" s="4" t="s">
        <v>64801</v>
      </c>
      <c r="C142" s="4" t="s">
        <v>64800</v>
      </c>
      <c r="D142" s="4" t="s">
        <v>63565</v>
      </c>
      <c r="E142" s="4">
        <v>72012</v>
      </c>
      <c r="F142" s="4" t="s">
        <v>63564</v>
      </c>
      <c r="G142" s="4"/>
      <c r="H142" s="4"/>
      <c r="I142" s="4"/>
    </row>
    <row r="143" spans="1:9" x14ac:dyDescent="0.3">
      <c r="A143" s="4" t="s">
        <v>63690</v>
      </c>
      <c r="B143" s="4" t="s">
        <v>64756</v>
      </c>
      <c r="C143" s="4" t="s">
        <v>64755</v>
      </c>
      <c r="D143" s="4" t="s">
        <v>63565</v>
      </c>
      <c r="E143" s="4">
        <v>72012</v>
      </c>
      <c r="F143" s="4" t="s">
        <v>63564</v>
      </c>
      <c r="G143" s="4"/>
      <c r="H143" s="4"/>
      <c r="I143" s="4"/>
    </row>
    <row r="144" spans="1:9" x14ac:dyDescent="0.3">
      <c r="A144" s="4" t="s">
        <v>63690</v>
      </c>
      <c r="B144" s="4" t="s">
        <v>64416</v>
      </c>
      <c r="C144" s="4" t="s">
        <v>64415</v>
      </c>
      <c r="D144" s="4" t="s">
        <v>63565</v>
      </c>
      <c r="E144" s="4">
        <v>72012</v>
      </c>
      <c r="F144" s="4" t="s">
        <v>63564</v>
      </c>
      <c r="G144" s="4"/>
      <c r="H144" s="4"/>
      <c r="I144" s="4"/>
    </row>
    <row r="145" spans="1:9" x14ac:dyDescent="0.3">
      <c r="A145" s="4" t="s">
        <v>63690</v>
      </c>
      <c r="B145" s="4" t="s">
        <v>63567</v>
      </c>
      <c r="C145" s="4" t="s">
        <v>63566</v>
      </c>
      <c r="D145" s="4" t="s">
        <v>63565</v>
      </c>
      <c r="E145" s="4">
        <v>72012</v>
      </c>
      <c r="F145" s="4" t="s">
        <v>63564</v>
      </c>
      <c r="G145" s="4"/>
      <c r="H145" s="4"/>
      <c r="I145" s="4"/>
    </row>
    <row r="146" spans="1:9" x14ac:dyDescent="0.3">
      <c r="A146" s="4" t="s">
        <v>63690</v>
      </c>
      <c r="B146" s="4" t="s">
        <v>64552</v>
      </c>
      <c r="C146" s="4" t="s">
        <v>64551</v>
      </c>
      <c r="D146" s="4" t="s">
        <v>47368</v>
      </c>
      <c r="E146" s="4">
        <v>72015</v>
      </c>
      <c r="F146" s="4" t="s">
        <v>41717</v>
      </c>
      <c r="G146" s="4"/>
      <c r="H146" s="4"/>
      <c r="I146" s="4"/>
    </row>
    <row r="147" spans="1:9" x14ac:dyDescent="0.3">
      <c r="A147" s="4" t="s">
        <v>63690</v>
      </c>
      <c r="B147" s="4" t="s">
        <v>64535</v>
      </c>
      <c r="C147" s="4" t="s">
        <v>64534</v>
      </c>
      <c r="D147" s="4" t="s">
        <v>47368</v>
      </c>
      <c r="E147" s="4">
        <v>72015</v>
      </c>
      <c r="F147" s="4" t="s">
        <v>41717</v>
      </c>
      <c r="G147" s="4"/>
      <c r="H147" s="4"/>
      <c r="I147" s="4"/>
    </row>
    <row r="148" spans="1:9" x14ac:dyDescent="0.3">
      <c r="A148" s="4" t="s">
        <v>63690</v>
      </c>
      <c r="B148" s="4" t="s">
        <v>64433</v>
      </c>
      <c r="C148" s="4" t="s">
        <v>64432</v>
      </c>
      <c r="D148" s="4" t="s">
        <v>27251</v>
      </c>
      <c r="E148" s="4">
        <v>72015</v>
      </c>
      <c r="F148" s="4" t="s">
        <v>41717</v>
      </c>
      <c r="G148" s="4"/>
      <c r="H148" s="4"/>
      <c r="I148" s="4"/>
    </row>
    <row r="149" spans="1:9" x14ac:dyDescent="0.3">
      <c r="A149" s="4" t="s">
        <v>63690</v>
      </c>
      <c r="B149" s="4" t="s">
        <v>64299</v>
      </c>
      <c r="C149" s="4" t="s">
        <v>64298</v>
      </c>
      <c r="D149" s="4" t="s">
        <v>47368</v>
      </c>
      <c r="E149" s="4">
        <v>72015</v>
      </c>
      <c r="F149" s="4" t="s">
        <v>41717</v>
      </c>
      <c r="G149" s="4"/>
      <c r="H149" s="4"/>
      <c r="I149" s="4"/>
    </row>
    <row r="150" spans="1:9" x14ac:dyDescent="0.3">
      <c r="A150" s="4" t="s">
        <v>63690</v>
      </c>
      <c r="B150" s="4" t="s">
        <v>63961</v>
      </c>
      <c r="C150" s="4" t="s">
        <v>63960</v>
      </c>
      <c r="D150" s="4" t="s">
        <v>47368</v>
      </c>
      <c r="E150" s="4">
        <v>72015</v>
      </c>
      <c r="F150" s="4" t="s">
        <v>41717</v>
      </c>
      <c r="G150" s="4"/>
      <c r="H150" s="4"/>
      <c r="I150" s="4"/>
    </row>
    <row r="151" spans="1:9" x14ac:dyDescent="0.3">
      <c r="A151" s="4" t="s">
        <v>63690</v>
      </c>
      <c r="B151" s="4" t="s">
        <v>63954</v>
      </c>
      <c r="C151" s="4" t="s">
        <v>63953</v>
      </c>
      <c r="D151" s="4" t="s">
        <v>47368</v>
      </c>
      <c r="E151" s="4">
        <v>72015</v>
      </c>
      <c r="F151" s="4" t="s">
        <v>41717</v>
      </c>
      <c r="G151" s="4"/>
      <c r="H151" s="4"/>
      <c r="I151" s="4"/>
    </row>
    <row r="152" spans="1:9" x14ac:dyDescent="0.3">
      <c r="A152" s="4" t="s">
        <v>63690</v>
      </c>
      <c r="B152" s="4" t="s">
        <v>42442</v>
      </c>
      <c r="C152" s="4" t="s">
        <v>63817</v>
      </c>
      <c r="D152" s="4" t="s">
        <v>47368</v>
      </c>
      <c r="E152" s="4">
        <v>72015</v>
      </c>
      <c r="F152" s="4" t="s">
        <v>41717</v>
      </c>
      <c r="G152" s="4"/>
      <c r="H152" s="4"/>
      <c r="I152" s="4"/>
    </row>
    <row r="153" spans="1:9" x14ac:dyDescent="0.3">
      <c r="A153" s="4" t="s">
        <v>63690</v>
      </c>
      <c r="B153" s="4" t="s">
        <v>63700</v>
      </c>
      <c r="C153" s="4" t="s">
        <v>63699</v>
      </c>
      <c r="D153" s="4" t="s">
        <v>47368</v>
      </c>
      <c r="E153" s="4">
        <v>72015</v>
      </c>
      <c r="F153" s="4" t="s">
        <v>41717</v>
      </c>
      <c r="G153" s="4"/>
      <c r="H153" s="4"/>
      <c r="I153" s="4"/>
    </row>
    <row r="154" spans="1:9" x14ac:dyDescent="0.3">
      <c r="A154" s="4" t="s">
        <v>63690</v>
      </c>
      <c r="B154" s="4" t="s">
        <v>63493</v>
      </c>
      <c r="C154" s="4" t="s">
        <v>63492</v>
      </c>
      <c r="D154" s="4" t="s">
        <v>47368</v>
      </c>
      <c r="E154" s="4">
        <v>72015</v>
      </c>
      <c r="F154" s="4" t="s">
        <v>41717</v>
      </c>
      <c r="G154" s="4"/>
      <c r="H154" s="4"/>
      <c r="I154" s="4"/>
    </row>
    <row r="155" spans="1:9" x14ac:dyDescent="0.3">
      <c r="A155" s="4" t="s">
        <v>63690</v>
      </c>
      <c r="B155" s="4" t="s">
        <v>64788</v>
      </c>
      <c r="C155" s="4" t="s">
        <v>64787</v>
      </c>
      <c r="D155" s="4" t="s">
        <v>47368</v>
      </c>
      <c r="E155" s="4">
        <v>72019</v>
      </c>
      <c r="F155" s="4" t="s">
        <v>41717</v>
      </c>
      <c r="G155" s="4"/>
      <c r="H155" s="4"/>
      <c r="I155" s="4"/>
    </row>
    <row r="156" spans="1:9" x14ac:dyDescent="0.3">
      <c r="A156" s="4" t="s">
        <v>63690</v>
      </c>
      <c r="B156" s="4" t="s">
        <v>64370</v>
      </c>
      <c r="C156" s="4" t="s">
        <v>64369</v>
      </c>
      <c r="D156" s="4" t="s">
        <v>47368</v>
      </c>
      <c r="E156" s="4">
        <v>72019</v>
      </c>
      <c r="F156" s="4" t="s">
        <v>41717</v>
      </c>
      <c r="G156" s="4"/>
      <c r="H156" s="4"/>
      <c r="I156" s="4"/>
    </row>
    <row r="157" spans="1:9" x14ac:dyDescent="0.3">
      <c r="A157" s="4" t="s">
        <v>63690</v>
      </c>
      <c r="B157" s="4" t="s">
        <v>64339</v>
      </c>
      <c r="C157" s="4" t="s">
        <v>64338</v>
      </c>
      <c r="D157" s="4" t="s">
        <v>47368</v>
      </c>
      <c r="E157" s="4">
        <v>72019</v>
      </c>
      <c r="F157" s="4" t="s">
        <v>41717</v>
      </c>
      <c r="G157" s="4"/>
      <c r="H157" s="4"/>
      <c r="I157" s="4"/>
    </row>
    <row r="158" spans="1:9" x14ac:dyDescent="0.3">
      <c r="A158" s="4" t="s">
        <v>63690</v>
      </c>
      <c r="B158" s="4" t="s">
        <v>64010</v>
      </c>
      <c r="C158" s="4" t="s">
        <v>64009</v>
      </c>
      <c r="D158" s="4" t="s">
        <v>64008</v>
      </c>
      <c r="E158" s="4">
        <v>72020</v>
      </c>
      <c r="F158" s="4" t="s">
        <v>63564</v>
      </c>
      <c r="G158" s="4"/>
      <c r="H158" s="4"/>
      <c r="I158" s="4"/>
    </row>
    <row r="159" spans="1:9" x14ac:dyDescent="0.3">
      <c r="A159" s="4" t="s">
        <v>63690</v>
      </c>
      <c r="B159" s="4" t="s">
        <v>64852</v>
      </c>
      <c r="C159" s="4" t="s">
        <v>64851</v>
      </c>
      <c r="D159" s="4" t="s">
        <v>64777</v>
      </c>
      <c r="E159" s="4">
        <v>72021</v>
      </c>
      <c r="F159" s="4" t="s">
        <v>4654</v>
      </c>
      <c r="G159" s="4"/>
      <c r="H159" s="4"/>
      <c r="I159" s="4"/>
    </row>
    <row r="160" spans="1:9" x14ac:dyDescent="0.3">
      <c r="A160" s="4" t="s">
        <v>63690</v>
      </c>
      <c r="B160" s="4" t="s">
        <v>64779</v>
      </c>
      <c r="C160" s="4" t="s">
        <v>64778</v>
      </c>
      <c r="D160" s="4" t="s">
        <v>64777</v>
      </c>
      <c r="E160" s="4">
        <v>72021</v>
      </c>
      <c r="F160" s="4" t="s">
        <v>4654</v>
      </c>
      <c r="G160" s="4"/>
      <c r="H160" s="4"/>
      <c r="I160" s="4"/>
    </row>
    <row r="161" spans="1:9" x14ac:dyDescent="0.3">
      <c r="A161" s="4" t="s">
        <v>63690</v>
      </c>
      <c r="B161" s="4" t="s">
        <v>64822</v>
      </c>
      <c r="C161" s="4" t="s">
        <v>64838</v>
      </c>
      <c r="D161" s="4" t="s">
        <v>63573</v>
      </c>
      <c r="E161" s="4">
        <v>72022</v>
      </c>
      <c r="F161" s="4" t="s">
        <v>41717</v>
      </c>
      <c r="G161" s="4"/>
      <c r="H161" s="4"/>
      <c r="I161" s="4"/>
    </row>
    <row r="162" spans="1:9" x14ac:dyDescent="0.3">
      <c r="A162" s="4" t="s">
        <v>63690</v>
      </c>
      <c r="B162" s="4" t="s">
        <v>64822</v>
      </c>
      <c r="C162" s="4" t="s">
        <v>64828</v>
      </c>
      <c r="D162" s="4" t="s">
        <v>63573</v>
      </c>
      <c r="E162" s="4">
        <v>72022</v>
      </c>
      <c r="F162" s="4" t="s">
        <v>41717</v>
      </c>
      <c r="G162" s="4"/>
      <c r="H162" s="4"/>
      <c r="I162" s="4"/>
    </row>
    <row r="163" spans="1:9" x14ac:dyDescent="0.3">
      <c r="A163" s="4" t="s">
        <v>63690</v>
      </c>
      <c r="B163" s="4" t="s">
        <v>64245</v>
      </c>
      <c r="C163" s="4" t="s">
        <v>64244</v>
      </c>
      <c r="D163" s="4" t="s">
        <v>63573</v>
      </c>
      <c r="E163" s="4">
        <v>72022</v>
      </c>
      <c r="F163" s="4" t="s">
        <v>41717</v>
      </c>
      <c r="G163" s="4"/>
      <c r="H163" s="4"/>
      <c r="I163" s="4"/>
    </row>
    <row r="164" spans="1:9" x14ac:dyDescent="0.3">
      <c r="A164" s="4" t="s">
        <v>63690</v>
      </c>
      <c r="B164" s="4" t="s">
        <v>64241</v>
      </c>
      <c r="C164" s="4" t="s">
        <v>64240</v>
      </c>
      <c r="D164" s="4" t="s">
        <v>63573</v>
      </c>
      <c r="E164" s="4">
        <v>72022</v>
      </c>
      <c r="F164" s="4" t="s">
        <v>41717</v>
      </c>
      <c r="G164" s="4"/>
      <c r="H164" s="4"/>
      <c r="I164" s="4"/>
    </row>
    <row r="165" spans="1:9" x14ac:dyDescent="0.3">
      <c r="A165" s="4" t="s">
        <v>63690</v>
      </c>
      <c r="B165" s="4" t="s">
        <v>64213</v>
      </c>
      <c r="C165" s="4" t="s">
        <v>64212</v>
      </c>
      <c r="D165" s="4" t="s">
        <v>63573</v>
      </c>
      <c r="E165" s="4">
        <v>72022</v>
      </c>
      <c r="F165" s="4" t="s">
        <v>41717</v>
      </c>
      <c r="G165" s="4"/>
      <c r="H165" s="4"/>
      <c r="I165" s="4"/>
    </row>
    <row r="166" spans="1:9" x14ac:dyDescent="0.3">
      <c r="A166" s="4" t="s">
        <v>63690</v>
      </c>
      <c r="B166" s="4" t="s">
        <v>63773</v>
      </c>
      <c r="C166" s="4" t="s">
        <v>63775</v>
      </c>
      <c r="D166" s="4" t="s">
        <v>63573</v>
      </c>
      <c r="E166" s="4">
        <v>72022</v>
      </c>
      <c r="F166" s="4" t="s">
        <v>41717</v>
      </c>
      <c r="G166" s="4"/>
      <c r="H166" s="4"/>
      <c r="I166" s="4"/>
    </row>
    <row r="167" spans="1:9" x14ac:dyDescent="0.3">
      <c r="A167" s="4" t="s">
        <v>63690</v>
      </c>
      <c r="B167" s="4" t="s">
        <v>63575</v>
      </c>
      <c r="C167" s="4" t="s">
        <v>63574</v>
      </c>
      <c r="D167" s="4" t="s">
        <v>63573</v>
      </c>
      <c r="E167" s="4">
        <v>72022</v>
      </c>
      <c r="F167" s="4" t="s">
        <v>41717</v>
      </c>
      <c r="G167" s="4"/>
      <c r="H167" s="4"/>
      <c r="I167" s="4"/>
    </row>
    <row r="168" spans="1:9" x14ac:dyDescent="0.3">
      <c r="A168" s="4" t="s">
        <v>63690</v>
      </c>
      <c r="B168" s="4" t="s">
        <v>64854</v>
      </c>
      <c r="C168" s="4" t="s">
        <v>64858</v>
      </c>
      <c r="D168" s="4" t="s">
        <v>63528</v>
      </c>
      <c r="E168" s="4">
        <v>72023</v>
      </c>
      <c r="F168" s="4" t="s">
        <v>47316</v>
      </c>
      <c r="G168" s="4"/>
      <c r="H168" s="4"/>
      <c r="I168" s="4"/>
    </row>
    <row r="169" spans="1:9" x14ac:dyDescent="0.3">
      <c r="A169" s="4" t="s">
        <v>63690</v>
      </c>
      <c r="B169" s="4" t="s">
        <v>64500</v>
      </c>
      <c r="C169" s="4" t="s">
        <v>64499</v>
      </c>
      <c r="D169" s="4" t="s">
        <v>63528</v>
      </c>
      <c r="E169" s="4">
        <v>72023</v>
      </c>
      <c r="F169" s="4" t="s">
        <v>47316</v>
      </c>
      <c r="G169" s="4"/>
      <c r="H169" s="4"/>
      <c r="I169" s="4"/>
    </row>
    <row r="170" spans="1:9" x14ac:dyDescent="0.3">
      <c r="A170" s="4" t="s">
        <v>63690</v>
      </c>
      <c r="B170" s="4" t="s">
        <v>64490</v>
      </c>
      <c r="C170" s="4" t="s">
        <v>64489</v>
      </c>
      <c r="D170" s="4" t="s">
        <v>63528</v>
      </c>
      <c r="E170" s="4">
        <v>72023</v>
      </c>
      <c r="F170" s="4" t="s">
        <v>47316</v>
      </c>
      <c r="G170" s="4"/>
      <c r="H170" s="4"/>
      <c r="I170" s="4"/>
    </row>
    <row r="171" spans="1:9" x14ac:dyDescent="0.3">
      <c r="A171" s="4" t="s">
        <v>63690</v>
      </c>
      <c r="B171" s="4" t="s">
        <v>64456</v>
      </c>
      <c r="C171" s="4" t="s">
        <v>64455</v>
      </c>
      <c r="D171" s="4" t="s">
        <v>63528</v>
      </c>
      <c r="E171" s="4">
        <v>72023</v>
      </c>
      <c r="F171" s="4" t="s">
        <v>47316</v>
      </c>
      <c r="G171" s="4"/>
      <c r="H171" s="4"/>
      <c r="I171" s="4"/>
    </row>
    <row r="172" spans="1:9" x14ac:dyDescent="0.3">
      <c r="A172" s="4" t="s">
        <v>63690</v>
      </c>
      <c r="B172" s="4" t="s">
        <v>64321</v>
      </c>
      <c r="C172" s="4" t="s">
        <v>64320</v>
      </c>
      <c r="D172" s="4" t="s">
        <v>63528</v>
      </c>
      <c r="E172" s="4">
        <v>72023</v>
      </c>
      <c r="F172" s="4" t="s">
        <v>47316</v>
      </c>
      <c r="G172" s="4"/>
      <c r="H172" s="4"/>
      <c r="I172" s="4"/>
    </row>
    <row r="173" spans="1:9" x14ac:dyDescent="0.3">
      <c r="A173" s="4" t="s">
        <v>63690</v>
      </c>
      <c r="B173" s="4" t="s">
        <v>64153</v>
      </c>
      <c r="C173" s="4" t="s">
        <v>64152</v>
      </c>
      <c r="D173" s="4" t="s">
        <v>63528</v>
      </c>
      <c r="E173" s="4">
        <v>72023</v>
      </c>
      <c r="F173" s="4" t="s">
        <v>47316</v>
      </c>
      <c r="G173" s="4"/>
      <c r="H173" s="4"/>
      <c r="I173" s="4"/>
    </row>
    <row r="174" spans="1:9" x14ac:dyDescent="0.3">
      <c r="A174" s="4" t="s">
        <v>63690</v>
      </c>
      <c r="B174" s="4" t="s">
        <v>64069</v>
      </c>
      <c r="C174" s="4" t="s">
        <v>64068</v>
      </c>
      <c r="D174" s="4" t="s">
        <v>63528</v>
      </c>
      <c r="E174" s="4">
        <v>72023</v>
      </c>
      <c r="F174" s="4" t="s">
        <v>47316</v>
      </c>
      <c r="G174" s="4"/>
      <c r="H174" s="4"/>
      <c r="I174" s="4"/>
    </row>
    <row r="175" spans="1:9" x14ac:dyDescent="0.3">
      <c r="A175" s="4" t="s">
        <v>63690</v>
      </c>
      <c r="B175" s="4" t="s">
        <v>42442</v>
      </c>
      <c r="C175" s="4" t="s">
        <v>63795</v>
      </c>
      <c r="D175" s="4" t="s">
        <v>63528</v>
      </c>
      <c r="E175" s="4">
        <v>72023</v>
      </c>
      <c r="F175" s="4" t="s">
        <v>47316</v>
      </c>
      <c r="G175" s="4"/>
      <c r="H175" s="4"/>
      <c r="I175" s="4"/>
    </row>
    <row r="176" spans="1:9" x14ac:dyDescent="0.3">
      <c r="A176" s="4" t="s">
        <v>63690</v>
      </c>
      <c r="B176" s="4" t="s">
        <v>63585</v>
      </c>
      <c r="C176" s="4" t="s">
        <v>63584</v>
      </c>
      <c r="D176" s="4" t="s">
        <v>63528</v>
      </c>
      <c r="E176" s="4">
        <v>72023</v>
      </c>
      <c r="F176" s="4" t="s">
        <v>47316</v>
      </c>
      <c r="G176" s="4"/>
      <c r="H176" s="4"/>
      <c r="I176" s="4"/>
    </row>
    <row r="177" spans="1:9" x14ac:dyDescent="0.3">
      <c r="A177" s="4" t="s">
        <v>63690</v>
      </c>
      <c r="B177" s="4" t="s">
        <v>63513</v>
      </c>
      <c r="C177" s="4" t="s">
        <v>63529</v>
      </c>
      <c r="D177" s="4" t="s">
        <v>63528</v>
      </c>
      <c r="E177" s="4">
        <v>72023</v>
      </c>
      <c r="F177" s="4" t="s">
        <v>47316</v>
      </c>
      <c r="G177" s="4"/>
      <c r="H177" s="4"/>
      <c r="I177" s="4"/>
    </row>
    <row r="178" spans="1:9" x14ac:dyDescent="0.3">
      <c r="A178" s="4" t="s">
        <v>63690</v>
      </c>
      <c r="B178" s="4" t="s">
        <v>64854</v>
      </c>
      <c r="C178" s="4" t="s">
        <v>64857</v>
      </c>
      <c r="D178" s="4" t="s">
        <v>64193</v>
      </c>
      <c r="E178" s="4">
        <v>72024</v>
      </c>
      <c r="F178" s="4" t="s">
        <v>47316</v>
      </c>
      <c r="G178" s="4"/>
      <c r="H178" s="4"/>
      <c r="I178" s="4"/>
    </row>
    <row r="179" spans="1:9" x14ac:dyDescent="0.3">
      <c r="A179" s="4" t="s">
        <v>63690</v>
      </c>
      <c r="B179" s="4" t="s">
        <v>64195</v>
      </c>
      <c r="C179" s="4" t="s">
        <v>64194</v>
      </c>
      <c r="D179" s="4" t="s">
        <v>64193</v>
      </c>
      <c r="E179" s="4">
        <v>72024</v>
      </c>
      <c r="F179" s="4" t="s">
        <v>47316</v>
      </c>
      <c r="G179" s="4"/>
      <c r="H179" s="4"/>
      <c r="I179" s="4"/>
    </row>
    <row r="180" spans="1:9" x14ac:dyDescent="0.3">
      <c r="A180" s="4" t="s">
        <v>63690</v>
      </c>
      <c r="B180" s="4" t="s">
        <v>64087</v>
      </c>
      <c r="C180" s="4" t="s">
        <v>64086</v>
      </c>
      <c r="D180" s="4" t="s">
        <v>64085</v>
      </c>
      <c r="E180" s="4">
        <v>72029</v>
      </c>
      <c r="F180" s="4" t="s">
        <v>4654</v>
      </c>
      <c r="G180" s="4"/>
      <c r="H180" s="4"/>
      <c r="I180" s="4"/>
    </row>
    <row r="181" spans="1:9" x14ac:dyDescent="0.3">
      <c r="A181" s="4" t="s">
        <v>63690</v>
      </c>
      <c r="B181" s="4" t="s">
        <v>12885</v>
      </c>
      <c r="C181" s="4" t="s">
        <v>64864</v>
      </c>
      <c r="D181" s="4" t="s">
        <v>5523</v>
      </c>
      <c r="E181" s="4">
        <v>72031</v>
      </c>
      <c r="F181" s="4" t="s">
        <v>47782</v>
      </c>
      <c r="G181" s="4"/>
      <c r="H181" s="4"/>
      <c r="I181" s="4"/>
    </row>
    <row r="182" spans="1:9" x14ac:dyDescent="0.3">
      <c r="A182" s="4" t="s">
        <v>63690</v>
      </c>
      <c r="B182" s="4" t="s">
        <v>64704</v>
      </c>
      <c r="C182" s="4" t="s">
        <v>64703</v>
      </c>
      <c r="D182" s="4" t="s">
        <v>5523</v>
      </c>
      <c r="E182" s="4">
        <v>72031</v>
      </c>
      <c r="F182" s="4" t="s">
        <v>47782</v>
      </c>
      <c r="G182" s="4"/>
      <c r="H182" s="4"/>
      <c r="I182" s="4"/>
    </row>
    <row r="183" spans="1:9" x14ac:dyDescent="0.3">
      <c r="A183" s="4" t="s">
        <v>63690</v>
      </c>
      <c r="B183" s="4" t="s">
        <v>63604</v>
      </c>
      <c r="C183" s="4" t="s">
        <v>63603</v>
      </c>
      <c r="D183" s="4" t="s">
        <v>5523</v>
      </c>
      <c r="E183" s="4">
        <v>72031</v>
      </c>
      <c r="F183" s="4" t="s">
        <v>47782</v>
      </c>
      <c r="G183" s="4"/>
      <c r="H183" s="4"/>
      <c r="I183" s="4"/>
    </row>
    <row r="184" spans="1:9" x14ac:dyDescent="0.3">
      <c r="A184" s="4" t="s">
        <v>63690</v>
      </c>
      <c r="B184" s="4" t="s">
        <v>64884</v>
      </c>
      <c r="C184" s="4" t="s">
        <v>64883</v>
      </c>
      <c r="D184" s="4" t="s">
        <v>5572</v>
      </c>
      <c r="E184" s="4">
        <v>72032</v>
      </c>
      <c r="F184" s="4" t="s">
        <v>63507</v>
      </c>
      <c r="G184" s="4"/>
      <c r="H184" s="4"/>
      <c r="I184" s="4"/>
    </row>
    <row r="185" spans="1:9" x14ac:dyDescent="0.3">
      <c r="A185" s="4" t="s">
        <v>63690</v>
      </c>
      <c r="B185" s="4" t="s">
        <v>64822</v>
      </c>
      <c r="C185" s="4" t="s">
        <v>64840</v>
      </c>
      <c r="D185" s="4" t="s">
        <v>5572</v>
      </c>
      <c r="E185" s="4">
        <v>72032</v>
      </c>
      <c r="F185" s="4" t="s">
        <v>63507</v>
      </c>
      <c r="G185" s="4"/>
      <c r="H185" s="4"/>
      <c r="I185" s="4"/>
    </row>
    <row r="186" spans="1:9" x14ac:dyDescent="0.3">
      <c r="A186" s="4" t="s">
        <v>63690</v>
      </c>
      <c r="B186" s="4" t="s">
        <v>64822</v>
      </c>
      <c r="C186" s="4" t="s">
        <v>64829</v>
      </c>
      <c r="D186" s="4" t="s">
        <v>5572</v>
      </c>
      <c r="E186" s="4">
        <v>72032</v>
      </c>
      <c r="F186" s="4" t="s">
        <v>63507</v>
      </c>
      <c r="G186" s="4"/>
      <c r="H186" s="4"/>
      <c r="I186" s="4"/>
    </row>
    <row r="187" spans="1:9" x14ac:dyDescent="0.3">
      <c r="A187" s="4" t="s">
        <v>63690</v>
      </c>
      <c r="B187" s="4" t="s">
        <v>64813</v>
      </c>
      <c r="C187" s="4" t="s">
        <v>64812</v>
      </c>
      <c r="D187" s="4" t="s">
        <v>5572</v>
      </c>
      <c r="E187" s="4">
        <v>72032</v>
      </c>
      <c r="F187" s="4" t="s">
        <v>63507</v>
      </c>
      <c r="G187" s="4"/>
      <c r="H187" s="4"/>
      <c r="I187" s="4"/>
    </row>
    <row r="188" spans="1:9" x14ac:dyDescent="0.3">
      <c r="A188" s="4" t="s">
        <v>63690</v>
      </c>
      <c r="B188" s="4" t="s">
        <v>64669</v>
      </c>
      <c r="C188" s="4" t="s">
        <v>64668</v>
      </c>
      <c r="D188" s="4" t="s">
        <v>5572</v>
      </c>
      <c r="E188" s="4">
        <v>72032</v>
      </c>
      <c r="F188" s="4" t="s">
        <v>63507</v>
      </c>
      <c r="G188" s="4"/>
      <c r="H188" s="4"/>
      <c r="I188" s="4"/>
    </row>
    <row r="189" spans="1:9" x14ac:dyDescent="0.3">
      <c r="A189" s="4" t="s">
        <v>63690</v>
      </c>
      <c r="B189" s="4" t="s">
        <v>64461</v>
      </c>
      <c r="C189" s="4" t="s">
        <v>64473</v>
      </c>
      <c r="D189" s="4" t="s">
        <v>5572</v>
      </c>
      <c r="E189" s="4">
        <v>72032</v>
      </c>
      <c r="F189" s="4" t="s">
        <v>63507</v>
      </c>
      <c r="G189" s="4"/>
      <c r="H189" s="4"/>
      <c r="I189" s="4"/>
    </row>
    <row r="190" spans="1:9" x14ac:dyDescent="0.3">
      <c r="A190" s="4" t="s">
        <v>63690</v>
      </c>
      <c r="B190" s="4" t="s">
        <v>64289</v>
      </c>
      <c r="C190" s="4" t="s">
        <v>64288</v>
      </c>
      <c r="D190" s="4" t="s">
        <v>5572</v>
      </c>
      <c r="E190" s="4">
        <v>72032</v>
      </c>
      <c r="F190" s="4" t="s">
        <v>63507</v>
      </c>
      <c r="G190" s="4"/>
      <c r="H190" s="4"/>
      <c r="I190" s="4"/>
    </row>
    <row r="191" spans="1:9" x14ac:dyDescent="0.3">
      <c r="A191" s="4" t="s">
        <v>63690</v>
      </c>
      <c r="B191" s="4" t="s">
        <v>64034</v>
      </c>
      <c r="C191" s="4" t="s">
        <v>64033</v>
      </c>
      <c r="D191" s="4" t="s">
        <v>5572</v>
      </c>
      <c r="E191" s="4">
        <v>72032</v>
      </c>
      <c r="F191" s="4" t="s">
        <v>63507</v>
      </c>
      <c r="G191" s="4"/>
      <c r="H191" s="4"/>
      <c r="I191" s="4"/>
    </row>
    <row r="192" spans="1:9" x14ac:dyDescent="0.3">
      <c r="A192" s="4" t="s">
        <v>63690</v>
      </c>
      <c r="B192" s="4" t="s">
        <v>63988</v>
      </c>
      <c r="C192" s="4" t="s">
        <v>63987</v>
      </c>
      <c r="D192" s="4" t="s">
        <v>5572</v>
      </c>
      <c r="E192" s="4">
        <v>72032</v>
      </c>
      <c r="F192" s="4" t="s">
        <v>63507</v>
      </c>
      <c r="G192" s="4"/>
      <c r="H192" s="4"/>
      <c r="I192" s="4"/>
    </row>
    <row r="193" spans="1:9" x14ac:dyDescent="0.3">
      <c r="A193" s="4" t="s">
        <v>63690</v>
      </c>
      <c r="B193" s="4" t="s">
        <v>63986</v>
      </c>
      <c r="C193" s="4" t="s">
        <v>63985</v>
      </c>
      <c r="D193" s="4" t="s">
        <v>5572</v>
      </c>
      <c r="E193" s="4">
        <v>72032</v>
      </c>
      <c r="F193" s="4" t="s">
        <v>63507</v>
      </c>
      <c r="G193" s="4"/>
      <c r="H193" s="4"/>
      <c r="I193" s="4"/>
    </row>
    <row r="194" spans="1:9" x14ac:dyDescent="0.3">
      <c r="A194" s="4" t="s">
        <v>63690</v>
      </c>
      <c r="B194" s="4" t="s">
        <v>5573</v>
      </c>
      <c r="C194" s="4" t="s">
        <v>63871</v>
      </c>
      <c r="D194" s="4" t="s">
        <v>5572</v>
      </c>
      <c r="E194" s="4">
        <v>72032</v>
      </c>
      <c r="F194" s="4" t="s">
        <v>63507</v>
      </c>
      <c r="G194" s="4"/>
      <c r="H194" s="4"/>
      <c r="I194" s="4"/>
    </row>
    <row r="195" spans="1:9" x14ac:dyDescent="0.3">
      <c r="A195" s="4" t="s">
        <v>63690</v>
      </c>
      <c r="B195" s="4" t="s">
        <v>42442</v>
      </c>
      <c r="C195" s="4" t="s">
        <v>63825</v>
      </c>
      <c r="D195" s="4" t="s">
        <v>5572</v>
      </c>
      <c r="E195" s="4">
        <v>72032</v>
      </c>
      <c r="F195" s="4" t="s">
        <v>63507</v>
      </c>
      <c r="G195" s="4"/>
      <c r="H195" s="4"/>
      <c r="I195" s="4"/>
    </row>
    <row r="196" spans="1:9" x14ac:dyDescent="0.3">
      <c r="A196" s="4" t="s">
        <v>63690</v>
      </c>
      <c r="B196" s="4" t="s">
        <v>63757</v>
      </c>
      <c r="C196" s="4" t="s">
        <v>63756</v>
      </c>
      <c r="D196" s="4" t="s">
        <v>5572</v>
      </c>
      <c r="E196" s="4">
        <v>72032</v>
      </c>
      <c r="F196" s="4" t="s">
        <v>63507</v>
      </c>
      <c r="G196" s="4"/>
      <c r="H196" s="4"/>
      <c r="I196" s="4"/>
    </row>
    <row r="197" spans="1:9" x14ac:dyDescent="0.3">
      <c r="A197" s="4" t="s">
        <v>63690</v>
      </c>
      <c r="B197" s="4" t="s">
        <v>64671</v>
      </c>
      <c r="C197" s="4" t="s">
        <v>64670</v>
      </c>
      <c r="D197" s="4" t="s">
        <v>5572</v>
      </c>
      <c r="E197" s="4">
        <v>72034</v>
      </c>
      <c r="F197" s="4" t="s">
        <v>63507</v>
      </c>
      <c r="G197" s="4"/>
      <c r="H197" s="4"/>
      <c r="I197" s="4"/>
    </row>
    <row r="198" spans="1:9" x14ac:dyDescent="0.3">
      <c r="A198" s="4" t="s">
        <v>63690</v>
      </c>
      <c r="B198" s="4" t="s">
        <v>64657</v>
      </c>
      <c r="C198" s="4" t="s">
        <v>64656</v>
      </c>
      <c r="D198" s="4" t="s">
        <v>5572</v>
      </c>
      <c r="E198" s="4">
        <v>72034</v>
      </c>
      <c r="F198" s="4" t="s">
        <v>63507</v>
      </c>
      <c r="G198" s="4"/>
      <c r="H198" s="4"/>
      <c r="I198" s="4"/>
    </row>
    <row r="199" spans="1:9" x14ac:dyDescent="0.3">
      <c r="A199" s="4" t="s">
        <v>63690</v>
      </c>
      <c r="B199" s="4" t="s">
        <v>64357</v>
      </c>
      <c r="C199" s="4" t="s">
        <v>64356</v>
      </c>
      <c r="D199" s="4" t="s">
        <v>5572</v>
      </c>
      <c r="E199" s="4">
        <v>72034</v>
      </c>
      <c r="F199" s="4" t="s">
        <v>63507</v>
      </c>
      <c r="G199" s="4"/>
      <c r="H199" s="4"/>
      <c r="I199" s="4"/>
    </row>
    <row r="200" spans="1:9" x14ac:dyDescent="0.3">
      <c r="A200" s="4" t="s">
        <v>63690</v>
      </c>
      <c r="B200" s="4" t="s">
        <v>64309</v>
      </c>
      <c r="C200" s="4" t="s">
        <v>64308</v>
      </c>
      <c r="D200" s="4" t="s">
        <v>5572</v>
      </c>
      <c r="E200" s="4">
        <v>72034</v>
      </c>
      <c r="F200" s="4" t="s">
        <v>63507</v>
      </c>
      <c r="G200" s="4"/>
      <c r="H200" s="4"/>
      <c r="I200" s="4"/>
    </row>
    <row r="201" spans="1:9" x14ac:dyDescent="0.3">
      <c r="A201" s="4" t="s">
        <v>63690</v>
      </c>
      <c r="B201" s="4" t="s">
        <v>64067</v>
      </c>
      <c r="C201" s="4" t="s">
        <v>64066</v>
      </c>
      <c r="D201" s="4" t="s">
        <v>5572</v>
      </c>
      <c r="E201" s="4">
        <v>72034</v>
      </c>
      <c r="F201" s="4" t="s">
        <v>63507</v>
      </c>
      <c r="G201" s="4"/>
      <c r="H201" s="4"/>
      <c r="I201" s="4"/>
    </row>
    <row r="202" spans="1:9" x14ac:dyDescent="0.3">
      <c r="A202" s="4" t="s">
        <v>63690</v>
      </c>
      <c r="B202" s="4" t="s">
        <v>64007</v>
      </c>
      <c r="C202" s="4" t="s">
        <v>64006</v>
      </c>
      <c r="D202" s="4" t="s">
        <v>5572</v>
      </c>
      <c r="E202" s="4">
        <v>72034</v>
      </c>
      <c r="F202" s="4" t="s">
        <v>63507</v>
      </c>
      <c r="G202" s="4"/>
      <c r="H202" s="4"/>
      <c r="I202" s="4"/>
    </row>
    <row r="203" spans="1:9" x14ac:dyDescent="0.3">
      <c r="A203" s="4" t="s">
        <v>63690</v>
      </c>
      <c r="B203" s="4" t="s">
        <v>42442</v>
      </c>
      <c r="C203" s="4" t="s">
        <v>63801</v>
      </c>
      <c r="D203" s="4" t="s">
        <v>5572</v>
      </c>
      <c r="E203" s="4">
        <v>72034</v>
      </c>
      <c r="F203" s="4" t="s">
        <v>63507</v>
      </c>
      <c r="G203" s="4"/>
      <c r="H203" s="4"/>
      <c r="I203" s="4"/>
    </row>
    <row r="204" spans="1:9" x14ac:dyDescent="0.3">
      <c r="A204" s="4" t="s">
        <v>63690</v>
      </c>
      <c r="B204" s="4" t="s">
        <v>63587</v>
      </c>
      <c r="C204" s="4" t="s">
        <v>63586</v>
      </c>
      <c r="D204" s="4" t="s">
        <v>5572</v>
      </c>
      <c r="E204" s="4">
        <v>72034</v>
      </c>
      <c r="F204" s="4" t="s">
        <v>63507</v>
      </c>
      <c r="G204" s="4"/>
      <c r="H204" s="4"/>
      <c r="I204" s="4"/>
    </row>
    <row r="205" spans="1:9" x14ac:dyDescent="0.3">
      <c r="A205" s="4" t="s">
        <v>63690</v>
      </c>
      <c r="B205" s="4" t="s">
        <v>63506</v>
      </c>
      <c r="C205" s="4" t="s">
        <v>63508</v>
      </c>
      <c r="D205" s="4" t="s">
        <v>5572</v>
      </c>
      <c r="E205" s="4">
        <v>72034</v>
      </c>
      <c r="F205" s="4" t="s">
        <v>63507</v>
      </c>
      <c r="G205" s="4"/>
      <c r="H205" s="4"/>
      <c r="I205" s="4"/>
    </row>
    <row r="206" spans="1:9" x14ac:dyDescent="0.3">
      <c r="A206" s="4" t="s">
        <v>63690</v>
      </c>
      <c r="B206" s="4" t="s">
        <v>64619</v>
      </c>
      <c r="C206" s="4" t="s">
        <v>64618</v>
      </c>
      <c r="D206" s="4" t="s">
        <v>64617</v>
      </c>
      <c r="E206" s="4">
        <v>72039</v>
      </c>
      <c r="F206" s="4" t="s">
        <v>63507</v>
      </c>
      <c r="G206" s="4"/>
      <c r="H206" s="4"/>
      <c r="I206" s="4"/>
    </row>
    <row r="207" spans="1:9" x14ac:dyDescent="0.3">
      <c r="A207" s="4" t="s">
        <v>63690</v>
      </c>
      <c r="B207" s="4" t="s">
        <v>31413</v>
      </c>
      <c r="C207" s="4" t="s">
        <v>64134</v>
      </c>
      <c r="D207" s="4" t="s">
        <v>64133</v>
      </c>
      <c r="E207" s="4">
        <v>72040</v>
      </c>
      <c r="F207" s="4" t="s">
        <v>64132</v>
      </c>
      <c r="G207" s="4"/>
      <c r="H207" s="4"/>
      <c r="I207" s="4"/>
    </row>
    <row r="208" spans="1:9" x14ac:dyDescent="0.3">
      <c r="A208" s="4" t="s">
        <v>63690</v>
      </c>
      <c r="B208" s="4" t="s">
        <v>64602</v>
      </c>
      <c r="C208" s="4" t="s">
        <v>64601</v>
      </c>
      <c r="D208" s="4" t="s">
        <v>43173</v>
      </c>
      <c r="E208" s="4">
        <v>72042</v>
      </c>
      <c r="F208" s="4" t="s">
        <v>63690</v>
      </c>
      <c r="G208" s="4"/>
      <c r="H208" s="4"/>
      <c r="I208" s="4"/>
    </row>
    <row r="209" spans="1:9" x14ac:dyDescent="0.3">
      <c r="A209" s="4" t="s">
        <v>63690</v>
      </c>
      <c r="B209" s="4" t="s">
        <v>63885</v>
      </c>
      <c r="C209" s="4" t="s">
        <v>63884</v>
      </c>
      <c r="D209" s="4" t="s">
        <v>43173</v>
      </c>
      <c r="E209" s="4">
        <v>72042</v>
      </c>
      <c r="F209" s="4" t="s">
        <v>63690</v>
      </c>
      <c r="G209" s="4"/>
      <c r="H209" s="4"/>
      <c r="I209" s="4"/>
    </row>
    <row r="210" spans="1:9" x14ac:dyDescent="0.3">
      <c r="A210" s="4" t="s">
        <v>63690</v>
      </c>
      <c r="B210" s="4" t="s">
        <v>64329</v>
      </c>
      <c r="C210" s="4" t="s">
        <v>64328</v>
      </c>
      <c r="D210" s="4" t="s">
        <v>64088</v>
      </c>
      <c r="E210" s="4">
        <v>72046</v>
      </c>
      <c r="F210" s="4" t="s">
        <v>47316</v>
      </c>
      <c r="G210" s="4"/>
      <c r="H210" s="4"/>
      <c r="I210" s="4"/>
    </row>
    <row r="211" spans="1:9" x14ac:dyDescent="0.3">
      <c r="A211" s="4" t="s">
        <v>63690</v>
      </c>
      <c r="B211" s="4" t="s">
        <v>64090</v>
      </c>
      <c r="C211" s="4" t="s">
        <v>64089</v>
      </c>
      <c r="D211" s="4" t="s">
        <v>64088</v>
      </c>
      <c r="E211" s="4">
        <v>72046</v>
      </c>
      <c r="F211" s="4" t="s">
        <v>47316</v>
      </c>
      <c r="G211" s="4"/>
      <c r="H211" s="4"/>
      <c r="I211" s="4"/>
    </row>
    <row r="212" spans="1:9" x14ac:dyDescent="0.3">
      <c r="A212" s="4" t="s">
        <v>63690</v>
      </c>
      <c r="B212" s="4" t="s">
        <v>64866</v>
      </c>
      <c r="C212" s="4" t="s">
        <v>64865</v>
      </c>
      <c r="D212" s="4" t="s">
        <v>63530</v>
      </c>
      <c r="E212" s="4">
        <v>72058</v>
      </c>
      <c r="F212" s="4" t="s">
        <v>63507</v>
      </c>
      <c r="G212" s="4"/>
      <c r="H212" s="4"/>
      <c r="I212" s="4"/>
    </row>
    <row r="213" spans="1:9" x14ac:dyDescent="0.3">
      <c r="A213" s="4" t="s">
        <v>63690</v>
      </c>
      <c r="B213" s="4" t="s">
        <v>64492</v>
      </c>
      <c r="C213" s="4" t="s">
        <v>64491</v>
      </c>
      <c r="D213" s="4" t="s">
        <v>63530</v>
      </c>
      <c r="E213" s="4">
        <v>72058</v>
      </c>
      <c r="F213" s="4" t="s">
        <v>63507</v>
      </c>
      <c r="G213" s="4"/>
      <c r="H213" s="4"/>
      <c r="I213" s="4"/>
    </row>
    <row r="214" spans="1:9" x14ac:dyDescent="0.3">
      <c r="A214" s="4" t="s">
        <v>63690</v>
      </c>
      <c r="B214" s="4" t="s">
        <v>64479</v>
      </c>
      <c r="C214" s="4" t="s">
        <v>64478</v>
      </c>
      <c r="D214" s="4" t="s">
        <v>63530</v>
      </c>
      <c r="E214" s="4">
        <v>72058</v>
      </c>
      <c r="F214" s="4" t="s">
        <v>63507</v>
      </c>
      <c r="G214" s="4"/>
      <c r="H214" s="4"/>
      <c r="I214" s="4"/>
    </row>
    <row r="215" spans="1:9" x14ac:dyDescent="0.3">
      <c r="A215" s="4" t="s">
        <v>63690</v>
      </c>
      <c r="B215" s="4" t="s">
        <v>63513</v>
      </c>
      <c r="C215" s="4" t="s">
        <v>63531</v>
      </c>
      <c r="D215" s="4" t="s">
        <v>63530</v>
      </c>
      <c r="E215" s="4">
        <v>72058</v>
      </c>
      <c r="F215" s="4" t="s">
        <v>63507</v>
      </c>
      <c r="G215" s="4"/>
      <c r="H215" s="4"/>
      <c r="I215" s="4"/>
    </row>
    <row r="216" spans="1:9" x14ac:dyDescent="0.3">
      <c r="A216" s="4" t="s">
        <v>63690</v>
      </c>
      <c r="B216" s="4" t="s">
        <v>64374</v>
      </c>
      <c r="C216" s="4" t="s">
        <v>64373</v>
      </c>
      <c r="D216" s="4" t="s">
        <v>25280</v>
      </c>
      <c r="E216" s="4">
        <v>72064</v>
      </c>
      <c r="F216" s="4" t="s">
        <v>64132</v>
      </c>
      <c r="G216" s="4"/>
      <c r="H216" s="4"/>
      <c r="I216" s="4"/>
    </row>
    <row r="217" spans="1:9" x14ac:dyDescent="0.3">
      <c r="A217" s="4" t="s">
        <v>63690</v>
      </c>
      <c r="B217" s="4" t="s">
        <v>64565</v>
      </c>
      <c r="C217" s="4" t="s">
        <v>64564</v>
      </c>
      <c r="D217" s="4" t="s">
        <v>64563</v>
      </c>
      <c r="E217" s="4">
        <v>72065</v>
      </c>
      <c r="F217" s="4" t="s">
        <v>47312</v>
      </c>
      <c r="G217" s="4"/>
      <c r="H217" s="4"/>
      <c r="I217" s="4"/>
    </row>
    <row r="218" spans="1:9" x14ac:dyDescent="0.3">
      <c r="A218" s="4" t="s">
        <v>63690</v>
      </c>
      <c r="B218" s="4" t="s">
        <v>64662</v>
      </c>
      <c r="C218" s="4" t="s">
        <v>64661</v>
      </c>
      <c r="D218" s="4" t="s">
        <v>64660</v>
      </c>
      <c r="E218" s="4">
        <v>72067</v>
      </c>
      <c r="F218" s="4" t="s">
        <v>63638</v>
      </c>
      <c r="G218" s="4"/>
      <c r="H218" s="4"/>
      <c r="I218" s="4"/>
    </row>
    <row r="219" spans="1:9" x14ac:dyDescent="0.3">
      <c r="A219" s="4" t="s">
        <v>63690</v>
      </c>
      <c r="B219" s="4" t="s">
        <v>64655</v>
      </c>
      <c r="C219" s="4" t="s">
        <v>64654</v>
      </c>
      <c r="D219" s="4" t="s">
        <v>4483</v>
      </c>
      <c r="E219" s="4">
        <v>72076</v>
      </c>
      <c r="F219" s="4" t="s">
        <v>47312</v>
      </c>
      <c r="G219" s="4"/>
      <c r="H219" s="4"/>
      <c r="I219" s="4"/>
    </row>
    <row r="220" spans="1:9" x14ac:dyDescent="0.3">
      <c r="A220" s="4" t="s">
        <v>63690</v>
      </c>
      <c r="B220" s="4" t="s">
        <v>64512</v>
      </c>
      <c r="C220" s="4" t="s">
        <v>64511</v>
      </c>
      <c r="D220" s="4" t="s">
        <v>4483</v>
      </c>
      <c r="E220" s="4">
        <v>72076</v>
      </c>
      <c r="F220" s="4" t="s">
        <v>47312</v>
      </c>
      <c r="G220" s="4"/>
      <c r="H220" s="4"/>
      <c r="I220" s="4"/>
    </row>
    <row r="221" spans="1:9" x14ac:dyDescent="0.3">
      <c r="A221" s="4" t="s">
        <v>63690</v>
      </c>
      <c r="B221" s="4" t="s">
        <v>64402</v>
      </c>
      <c r="C221" s="4" t="s">
        <v>64401</v>
      </c>
      <c r="D221" s="4" t="s">
        <v>4483</v>
      </c>
      <c r="E221" s="4">
        <v>72076</v>
      </c>
      <c r="F221" s="4" t="s">
        <v>47312</v>
      </c>
      <c r="G221" s="4"/>
      <c r="H221" s="4"/>
      <c r="I221" s="4"/>
    </row>
    <row r="222" spans="1:9" x14ac:dyDescent="0.3">
      <c r="A222" s="4" t="s">
        <v>63690</v>
      </c>
      <c r="B222" s="4" t="s">
        <v>64319</v>
      </c>
      <c r="C222" s="4" t="s">
        <v>64318</v>
      </c>
      <c r="D222" s="4" t="s">
        <v>4483</v>
      </c>
      <c r="E222" s="4">
        <v>72076</v>
      </c>
      <c r="F222" s="4" t="s">
        <v>47312</v>
      </c>
      <c r="G222" s="4"/>
      <c r="H222" s="4"/>
      <c r="I222" s="4"/>
    </row>
    <row r="223" spans="1:9" x14ac:dyDescent="0.3">
      <c r="A223" s="4" t="s">
        <v>63690</v>
      </c>
      <c r="B223" s="4" t="s">
        <v>42442</v>
      </c>
      <c r="C223" s="4" t="s">
        <v>63810</v>
      </c>
      <c r="D223" s="4" t="s">
        <v>4483</v>
      </c>
      <c r="E223" s="4">
        <v>72076</v>
      </c>
      <c r="F223" s="4" t="s">
        <v>47312</v>
      </c>
      <c r="G223" s="4"/>
      <c r="H223" s="4"/>
      <c r="I223" s="4"/>
    </row>
    <row r="224" spans="1:9" x14ac:dyDescent="0.3">
      <c r="A224" s="4" t="s">
        <v>63690</v>
      </c>
      <c r="B224" s="4" t="s">
        <v>63743</v>
      </c>
      <c r="C224" s="4" t="s">
        <v>63742</v>
      </c>
      <c r="D224" s="4" t="s">
        <v>4483</v>
      </c>
      <c r="E224" s="4">
        <v>72076</v>
      </c>
      <c r="F224" s="4" t="s">
        <v>47312</v>
      </c>
      <c r="G224" s="4"/>
      <c r="H224" s="4"/>
      <c r="I224" s="4"/>
    </row>
    <row r="225" spans="1:9" x14ac:dyDescent="0.3">
      <c r="A225" s="4" t="s">
        <v>63690</v>
      </c>
      <c r="B225" s="4" t="s">
        <v>64419</v>
      </c>
      <c r="C225" s="4" t="s">
        <v>64418</v>
      </c>
      <c r="D225" s="4" t="s">
        <v>64417</v>
      </c>
      <c r="E225" s="4">
        <v>72081</v>
      </c>
      <c r="F225" s="4" t="s">
        <v>63564</v>
      </c>
      <c r="G225" s="4"/>
      <c r="H225" s="4"/>
      <c r="I225" s="4"/>
    </row>
    <row r="226" spans="1:9" x14ac:dyDescent="0.3">
      <c r="A226" s="4" t="s">
        <v>63690</v>
      </c>
      <c r="B226" s="4" t="s">
        <v>64282</v>
      </c>
      <c r="C226" s="4" t="s">
        <v>64281</v>
      </c>
      <c r="D226" s="4" t="s">
        <v>47316</v>
      </c>
      <c r="E226" s="4">
        <v>72086</v>
      </c>
      <c r="F226" s="4" t="s">
        <v>47316</v>
      </c>
      <c r="G226" s="4"/>
      <c r="H226" s="4"/>
      <c r="I226" s="4"/>
    </row>
    <row r="227" spans="1:9" x14ac:dyDescent="0.3">
      <c r="A227" s="4" t="s">
        <v>63690</v>
      </c>
      <c r="B227" s="4" t="s">
        <v>64259</v>
      </c>
      <c r="C227" s="4" t="s">
        <v>64258</v>
      </c>
      <c r="D227" s="4" t="s">
        <v>47316</v>
      </c>
      <c r="E227" s="4">
        <v>72086</v>
      </c>
      <c r="F227" s="4" t="s">
        <v>47316</v>
      </c>
      <c r="G227" s="4"/>
      <c r="H227" s="4"/>
      <c r="I227" s="4"/>
    </row>
    <row r="228" spans="1:9" x14ac:dyDescent="0.3">
      <c r="A228" s="4" t="s">
        <v>63690</v>
      </c>
      <c r="B228" s="4" t="s">
        <v>63659</v>
      </c>
      <c r="C228" s="4" t="s">
        <v>63658</v>
      </c>
      <c r="D228" s="4" t="s">
        <v>47316</v>
      </c>
      <c r="E228" s="4">
        <v>72086</v>
      </c>
      <c r="F228" s="4" t="s">
        <v>47316</v>
      </c>
      <c r="G228" s="4"/>
      <c r="H228" s="4"/>
      <c r="I228" s="4"/>
    </row>
    <row r="229" spans="1:9" x14ac:dyDescent="0.3">
      <c r="A229" s="4" t="s">
        <v>63690</v>
      </c>
      <c r="B229" s="4" t="s">
        <v>63866</v>
      </c>
      <c r="C229" s="4" t="s">
        <v>63865</v>
      </c>
      <c r="D229" s="4" t="s">
        <v>63864</v>
      </c>
      <c r="E229" s="4">
        <v>72087</v>
      </c>
      <c r="F229" s="4" t="s">
        <v>63514</v>
      </c>
      <c r="G229" s="4"/>
      <c r="H229" s="4"/>
      <c r="I229" s="4"/>
    </row>
    <row r="230" spans="1:9" x14ac:dyDescent="0.3">
      <c r="A230" s="4" t="s">
        <v>63690</v>
      </c>
      <c r="B230" s="4" t="s">
        <v>64799</v>
      </c>
      <c r="C230" s="4" t="s">
        <v>64798</v>
      </c>
      <c r="D230" s="4" t="s">
        <v>64797</v>
      </c>
      <c r="E230" s="4">
        <v>72088</v>
      </c>
      <c r="F230" s="4" t="s">
        <v>47782</v>
      </c>
      <c r="G230" s="4"/>
      <c r="H230" s="4"/>
      <c r="I230" s="4"/>
    </row>
    <row r="231" spans="1:9" x14ac:dyDescent="0.3">
      <c r="A231" s="4" t="s">
        <v>63690</v>
      </c>
      <c r="B231" s="4" t="s">
        <v>64794</v>
      </c>
      <c r="C231" s="4" t="s">
        <v>64793</v>
      </c>
      <c r="D231" s="4" t="s">
        <v>64091</v>
      </c>
      <c r="E231" s="4">
        <v>72101</v>
      </c>
      <c r="F231" s="4" t="s">
        <v>38611</v>
      </c>
      <c r="G231" s="4"/>
      <c r="H231" s="4"/>
      <c r="I231" s="4"/>
    </row>
    <row r="232" spans="1:9" x14ac:dyDescent="0.3">
      <c r="A232" s="4" t="s">
        <v>63690</v>
      </c>
      <c r="B232" s="4" t="s">
        <v>64093</v>
      </c>
      <c r="C232" s="4" t="s">
        <v>64092</v>
      </c>
      <c r="D232" s="4" t="s">
        <v>64091</v>
      </c>
      <c r="E232" s="4">
        <v>72101</v>
      </c>
      <c r="F232" s="4" t="s">
        <v>38611</v>
      </c>
      <c r="G232" s="4"/>
      <c r="H232" s="4"/>
      <c r="I232" s="4"/>
    </row>
    <row r="233" spans="1:9" x14ac:dyDescent="0.3">
      <c r="A233" s="4" t="s">
        <v>63690</v>
      </c>
      <c r="B233" s="4" t="s">
        <v>64680</v>
      </c>
      <c r="C233" s="4" t="s">
        <v>64679</v>
      </c>
      <c r="D233" s="4" t="s">
        <v>63460</v>
      </c>
      <c r="E233" s="4">
        <v>72104</v>
      </c>
      <c r="F233" s="4" t="s">
        <v>63459</v>
      </c>
      <c r="G233" s="4"/>
      <c r="H233" s="4"/>
      <c r="I233" s="4"/>
    </row>
    <row r="234" spans="1:9" x14ac:dyDescent="0.3">
      <c r="A234" s="4" t="s">
        <v>63690</v>
      </c>
      <c r="B234" s="4" t="s">
        <v>64186</v>
      </c>
      <c r="C234" s="4" t="s">
        <v>64185</v>
      </c>
      <c r="D234" s="4" t="s">
        <v>63460</v>
      </c>
      <c r="E234" s="4">
        <v>72104</v>
      </c>
      <c r="F234" s="4" t="s">
        <v>63459</v>
      </c>
      <c r="G234" s="4"/>
      <c r="H234" s="4"/>
      <c r="I234" s="4"/>
    </row>
    <row r="235" spans="1:9" x14ac:dyDescent="0.3">
      <c r="A235" s="4" t="s">
        <v>63690</v>
      </c>
      <c r="B235" s="4" t="s">
        <v>42442</v>
      </c>
      <c r="C235" s="4" t="s">
        <v>63799</v>
      </c>
      <c r="D235" s="4" t="s">
        <v>63460</v>
      </c>
      <c r="E235" s="4">
        <v>72104</v>
      </c>
      <c r="F235" s="4" t="s">
        <v>63459</v>
      </c>
      <c r="G235" s="4"/>
      <c r="H235" s="4"/>
      <c r="I235" s="4"/>
    </row>
    <row r="236" spans="1:9" x14ac:dyDescent="0.3">
      <c r="A236" s="4" t="s">
        <v>63690</v>
      </c>
      <c r="B236" s="4" t="s">
        <v>63681</v>
      </c>
      <c r="C236" s="4" t="s">
        <v>63680</v>
      </c>
      <c r="D236" s="4" t="s">
        <v>63460</v>
      </c>
      <c r="E236" s="4">
        <v>72104</v>
      </c>
      <c r="F236" s="4" t="s">
        <v>63459</v>
      </c>
      <c r="G236" s="4"/>
      <c r="H236" s="4"/>
      <c r="I236" s="4"/>
    </row>
    <row r="237" spans="1:9" x14ac:dyDescent="0.3">
      <c r="A237" s="4" t="s">
        <v>63690</v>
      </c>
      <c r="B237" s="4" t="s">
        <v>63462</v>
      </c>
      <c r="C237" s="4" t="s">
        <v>63461</v>
      </c>
      <c r="D237" s="4" t="s">
        <v>63460</v>
      </c>
      <c r="E237" s="4">
        <v>72104</v>
      </c>
      <c r="F237" s="4" t="s">
        <v>63459</v>
      </c>
      <c r="G237" s="4"/>
      <c r="H237" s="4"/>
      <c r="I237" s="4"/>
    </row>
    <row r="238" spans="1:9" x14ac:dyDescent="0.3">
      <c r="A238" s="4" t="s">
        <v>63690</v>
      </c>
      <c r="B238" s="4" t="s">
        <v>64366</v>
      </c>
      <c r="C238" s="4" t="s">
        <v>64365</v>
      </c>
      <c r="D238" s="4" t="s">
        <v>63886</v>
      </c>
      <c r="E238" s="4">
        <v>72106</v>
      </c>
      <c r="F238" s="4" t="s">
        <v>63507</v>
      </c>
      <c r="G238" s="4"/>
      <c r="H238" s="4"/>
      <c r="I238" s="4"/>
    </row>
    <row r="239" spans="1:9" x14ac:dyDescent="0.3">
      <c r="A239" s="4" t="s">
        <v>63690</v>
      </c>
      <c r="B239" s="4" t="s">
        <v>63888</v>
      </c>
      <c r="C239" s="4" t="s">
        <v>63887</v>
      </c>
      <c r="D239" s="4" t="s">
        <v>63886</v>
      </c>
      <c r="E239" s="4">
        <v>72106</v>
      </c>
      <c r="F239" s="4" t="s">
        <v>63507</v>
      </c>
      <c r="G239" s="4"/>
      <c r="H239" s="4"/>
      <c r="I239" s="4"/>
    </row>
    <row r="240" spans="1:9" x14ac:dyDescent="0.3">
      <c r="A240" s="4" t="s">
        <v>63690</v>
      </c>
      <c r="B240" s="4" t="s">
        <v>64752</v>
      </c>
      <c r="C240" s="4" t="s">
        <v>64751</v>
      </c>
      <c r="D240" s="4" t="s">
        <v>63750</v>
      </c>
      <c r="E240" s="4">
        <v>72110</v>
      </c>
      <c r="F240" s="4" t="s">
        <v>5572</v>
      </c>
      <c r="G240" s="4"/>
      <c r="H240" s="4"/>
      <c r="I240" s="4"/>
    </row>
    <row r="241" spans="1:9" x14ac:dyDescent="0.3">
      <c r="A241" s="4" t="s">
        <v>63690</v>
      </c>
      <c r="B241" s="4" t="s">
        <v>64461</v>
      </c>
      <c r="C241" s="4" t="s">
        <v>64474</v>
      </c>
      <c r="D241" s="4" t="s">
        <v>63750</v>
      </c>
      <c r="E241" s="4">
        <v>72110</v>
      </c>
      <c r="F241" s="4" t="s">
        <v>5572</v>
      </c>
      <c r="G241" s="4"/>
      <c r="H241" s="4"/>
      <c r="I241" s="4"/>
    </row>
    <row r="242" spans="1:9" x14ac:dyDescent="0.3">
      <c r="A242" s="4" t="s">
        <v>63690</v>
      </c>
      <c r="B242" s="4" t="s">
        <v>64263</v>
      </c>
      <c r="C242" s="4" t="s">
        <v>64262</v>
      </c>
      <c r="D242" s="4" t="s">
        <v>63750</v>
      </c>
      <c r="E242" s="4">
        <v>72110</v>
      </c>
      <c r="F242" s="4" t="s">
        <v>5572</v>
      </c>
      <c r="G242" s="4"/>
      <c r="H242" s="4"/>
      <c r="I242" s="4"/>
    </row>
    <row r="243" spans="1:9" x14ac:dyDescent="0.3">
      <c r="A243" s="4" t="s">
        <v>63690</v>
      </c>
      <c r="B243" s="4" t="s">
        <v>63752</v>
      </c>
      <c r="C243" s="4" t="s">
        <v>63751</v>
      </c>
      <c r="D243" s="4" t="s">
        <v>63750</v>
      </c>
      <c r="E243" s="4">
        <v>72110</v>
      </c>
      <c r="F243" s="4" t="s">
        <v>5572</v>
      </c>
      <c r="G243" s="4"/>
      <c r="H243" s="4"/>
      <c r="I243" s="4"/>
    </row>
    <row r="244" spans="1:9" x14ac:dyDescent="0.3">
      <c r="A244" s="4" t="s">
        <v>63690</v>
      </c>
      <c r="B244" s="4" t="s">
        <v>64613</v>
      </c>
      <c r="C244" s="4" t="s">
        <v>64612</v>
      </c>
      <c r="D244" s="4" t="s">
        <v>6970</v>
      </c>
      <c r="E244" s="4">
        <v>72112</v>
      </c>
      <c r="F244" s="4" t="s">
        <v>5089</v>
      </c>
      <c r="G244" s="4"/>
      <c r="H244" s="4"/>
      <c r="I244" s="4"/>
    </row>
    <row r="245" spans="1:9" x14ac:dyDescent="0.3">
      <c r="A245" s="4" t="s">
        <v>63690</v>
      </c>
      <c r="B245" s="4" t="s">
        <v>64157</v>
      </c>
      <c r="C245" s="4" t="s">
        <v>64156</v>
      </c>
      <c r="D245" s="4" t="s">
        <v>6970</v>
      </c>
      <c r="E245" s="4">
        <v>72112</v>
      </c>
      <c r="F245" s="4" t="s">
        <v>5089</v>
      </c>
      <c r="G245" s="4"/>
      <c r="H245" s="4"/>
      <c r="I245" s="4"/>
    </row>
    <row r="246" spans="1:9" x14ac:dyDescent="0.3">
      <c r="A246" s="4" t="s">
        <v>63690</v>
      </c>
      <c r="B246" s="4" t="s">
        <v>64016</v>
      </c>
      <c r="C246" s="4" t="s">
        <v>64015</v>
      </c>
      <c r="D246" s="4" t="s">
        <v>6970</v>
      </c>
      <c r="E246" s="4">
        <v>72112</v>
      </c>
      <c r="F246" s="4" t="s">
        <v>5089</v>
      </c>
      <c r="G246" s="4"/>
      <c r="H246" s="4"/>
      <c r="I246" s="4"/>
    </row>
    <row r="247" spans="1:9" x14ac:dyDescent="0.3">
      <c r="A247" s="4" t="s">
        <v>63690</v>
      </c>
      <c r="B247" s="4" t="s">
        <v>40551</v>
      </c>
      <c r="C247" s="4" t="s">
        <v>63853</v>
      </c>
      <c r="D247" s="4" t="s">
        <v>6970</v>
      </c>
      <c r="E247" s="4">
        <v>72112</v>
      </c>
      <c r="F247" s="4" t="s">
        <v>5089</v>
      </c>
      <c r="G247" s="4"/>
      <c r="H247" s="4"/>
      <c r="I247" s="4"/>
    </row>
    <row r="248" spans="1:9" x14ac:dyDescent="0.3">
      <c r="A248" s="4" t="s">
        <v>63690</v>
      </c>
      <c r="B248" s="4" t="s">
        <v>63745</v>
      </c>
      <c r="C248" s="4" t="s">
        <v>63744</v>
      </c>
      <c r="D248" s="4" t="s">
        <v>6970</v>
      </c>
      <c r="E248" s="4">
        <v>72112</v>
      </c>
      <c r="F248" s="4" t="s">
        <v>5089</v>
      </c>
      <c r="G248" s="4"/>
      <c r="H248" s="4"/>
      <c r="I248" s="4"/>
    </row>
    <row r="249" spans="1:9" x14ac:dyDescent="0.3">
      <c r="A249" s="4" t="s">
        <v>63690</v>
      </c>
      <c r="B249" s="4" t="s">
        <v>64880</v>
      </c>
      <c r="C249" s="4" t="s">
        <v>64879</v>
      </c>
      <c r="D249" s="4" t="s">
        <v>50214</v>
      </c>
      <c r="E249" s="4">
        <v>72113</v>
      </c>
      <c r="F249" s="4" t="s">
        <v>47312</v>
      </c>
      <c r="G249" s="4"/>
      <c r="H249" s="4"/>
      <c r="I249" s="4"/>
    </row>
    <row r="250" spans="1:9" x14ac:dyDescent="0.3">
      <c r="A250" s="4" t="s">
        <v>63690</v>
      </c>
      <c r="B250" s="4" t="s">
        <v>64522</v>
      </c>
      <c r="C250" s="4" t="s">
        <v>64521</v>
      </c>
      <c r="D250" s="4" t="s">
        <v>50214</v>
      </c>
      <c r="E250" s="4">
        <v>72113</v>
      </c>
      <c r="F250" s="4" t="s">
        <v>47312</v>
      </c>
      <c r="G250" s="4"/>
      <c r="H250" s="4"/>
      <c r="I250" s="4"/>
    </row>
    <row r="251" spans="1:9" x14ac:dyDescent="0.3">
      <c r="A251" s="4" t="s">
        <v>63690</v>
      </c>
      <c r="B251" s="4" t="s">
        <v>64323</v>
      </c>
      <c r="C251" s="4" t="s">
        <v>64322</v>
      </c>
      <c r="D251" s="4" t="s">
        <v>50214</v>
      </c>
      <c r="E251" s="4">
        <v>72113</v>
      </c>
      <c r="F251" s="4" t="s">
        <v>47312</v>
      </c>
      <c r="G251" s="4"/>
      <c r="H251" s="4"/>
      <c r="I251" s="4"/>
    </row>
    <row r="252" spans="1:9" x14ac:dyDescent="0.3">
      <c r="A252" s="4" t="s">
        <v>63690</v>
      </c>
      <c r="B252" s="4" t="s">
        <v>64005</v>
      </c>
      <c r="C252" s="4" t="s">
        <v>64004</v>
      </c>
      <c r="D252" s="4" t="s">
        <v>50214</v>
      </c>
      <c r="E252" s="4">
        <v>72113</v>
      </c>
      <c r="F252" s="4" t="s">
        <v>47312</v>
      </c>
      <c r="G252" s="4"/>
      <c r="H252" s="4"/>
      <c r="I252" s="4"/>
    </row>
    <row r="253" spans="1:9" x14ac:dyDescent="0.3">
      <c r="A253" s="4" t="s">
        <v>63690</v>
      </c>
      <c r="B253" s="4" t="s">
        <v>63773</v>
      </c>
      <c r="C253" s="4" t="s">
        <v>63774</v>
      </c>
      <c r="D253" s="4" t="s">
        <v>50214</v>
      </c>
      <c r="E253" s="4">
        <v>72113</v>
      </c>
      <c r="F253" s="4" t="s">
        <v>47312</v>
      </c>
      <c r="G253" s="4"/>
      <c r="H253" s="4"/>
      <c r="I253" s="4"/>
    </row>
    <row r="254" spans="1:9" x14ac:dyDescent="0.3">
      <c r="A254" s="4" t="s">
        <v>63690</v>
      </c>
      <c r="B254" s="4" t="s">
        <v>63506</v>
      </c>
      <c r="C254" s="4" t="s">
        <v>63511</v>
      </c>
      <c r="D254" s="4" t="s">
        <v>63510</v>
      </c>
      <c r="E254" s="4">
        <v>72113</v>
      </c>
      <c r="F254" s="4" t="s">
        <v>47312</v>
      </c>
      <c r="G254" s="4"/>
      <c r="H254" s="4"/>
      <c r="I254" s="4"/>
    </row>
    <row r="255" spans="1:9" x14ac:dyDescent="0.3">
      <c r="A255" s="4" t="s">
        <v>63690</v>
      </c>
      <c r="B255" s="4" t="s">
        <v>64847</v>
      </c>
      <c r="C255" s="4" t="s">
        <v>64846</v>
      </c>
      <c r="D255" s="4" t="s">
        <v>63510</v>
      </c>
      <c r="E255" s="4">
        <v>72114</v>
      </c>
      <c r="F255" s="4" t="s">
        <v>47312</v>
      </c>
      <c r="G255" s="4"/>
      <c r="H255" s="4"/>
      <c r="I255" s="4"/>
    </row>
    <row r="256" spans="1:9" x14ac:dyDescent="0.3">
      <c r="A256" s="4" t="s">
        <v>63690</v>
      </c>
      <c r="B256" s="4" t="s">
        <v>14301</v>
      </c>
      <c r="C256" s="4" t="s">
        <v>64205</v>
      </c>
      <c r="D256" s="4" t="s">
        <v>63510</v>
      </c>
      <c r="E256" s="4">
        <v>72114</v>
      </c>
      <c r="F256" s="4" t="s">
        <v>47312</v>
      </c>
      <c r="G256" s="4"/>
      <c r="H256" s="4"/>
      <c r="I256" s="4"/>
    </row>
    <row r="257" spans="1:9" x14ac:dyDescent="0.3">
      <c r="A257" s="4" t="s">
        <v>63690</v>
      </c>
      <c r="B257" s="4" t="s">
        <v>64822</v>
      </c>
      <c r="C257" s="4" t="s">
        <v>64821</v>
      </c>
      <c r="D257" s="4" t="s">
        <v>63510</v>
      </c>
      <c r="E257" s="4">
        <v>72116</v>
      </c>
      <c r="F257" s="4" t="s">
        <v>47312</v>
      </c>
      <c r="G257" s="4"/>
      <c r="H257" s="4"/>
      <c r="I257" s="4"/>
    </row>
    <row r="258" spans="1:9" x14ac:dyDescent="0.3">
      <c r="A258" s="4" t="s">
        <v>63690</v>
      </c>
      <c r="B258" s="4" t="s">
        <v>64653</v>
      </c>
      <c r="C258" s="4" t="s">
        <v>64652</v>
      </c>
      <c r="D258" s="4" t="s">
        <v>63510</v>
      </c>
      <c r="E258" s="4">
        <v>72116</v>
      </c>
      <c r="F258" s="4" t="s">
        <v>47312</v>
      </c>
      <c r="G258" s="4"/>
      <c r="H258" s="4"/>
      <c r="I258" s="4"/>
    </row>
    <row r="259" spans="1:9" x14ac:dyDescent="0.3">
      <c r="A259" s="4" t="s">
        <v>63690</v>
      </c>
      <c r="B259" s="4" t="s">
        <v>64651</v>
      </c>
      <c r="C259" s="4" t="s">
        <v>64650</v>
      </c>
      <c r="D259" s="4" t="s">
        <v>63510</v>
      </c>
      <c r="E259" s="4">
        <v>72116</v>
      </c>
      <c r="F259" s="4" t="s">
        <v>47312</v>
      </c>
      <c r="G259" s="4"/>
      <c r="H259" s="4"/>
      <c r="I259" s="4"/>
    </row>
    <row r="260" spans="1:9" x14ac:dyDescent="0.3">
      <c r="A260" s="4" t="s">
        <v>63690</v>
      </c>
      <c r="B260" s="4" t="s">
        <v>64611</v>
      </c>
      <c r="C260" s="4" t="s">
        <v>64610</v>
      </c>
      <c r="D260" s="4" t="s">
        <v>63510</v>
      </c>
      <c r="E260" s="4">
        <v>72116</v>
      </c>
      <c r="F260" s="4" t="s">
        <v>47312</v>
      </c>
      <c r="G260" s="4"/>
      <c r="H260" s="4"/>
      <c r="I260" s="4"/>
    </row>
    <row r="261" spans="1:9" x14ac:dyDescent="0.3">
      <c r="A261" s="4" t="s">
        <v>63690</v>
      </c>
      <c r="B261" s="4" t="s">
        <v>64295</v>
      </c>
      <c r="C261" s="4" t="s">
        <v>64294</v>
      </c>
      <c r="D261" s="4" t="s">
        <v>63510</v>
      </c>
      <c r="E261" s="4">
        <v>72116</v>
      </c>
      <c r="F261" s="4" t="s">
        <v>47312</v>
      </c>
      <c r="G261" s="4"/>
      <c r="H261" s="4"/>
      <c r="I261" s="4"/>
    </row>
    <row r="262" spans="1:9" x14ac:dyDescent="0.3">
      <c r="A262" s="4" t="s">
        <v>63690</v>
      </c>
      <c r="B262" s="4" t="s">
        <v>64293</v>
      </c>
      <c r="C262" s="4" t="s">
        <v>64292</v>
      </c>
      <c r="D262" s="4" t="s">
        <v>63510</v>
      </c>
      <c r="E262" s="4">
        <v>72116</v>
      </c>
      <c r="F262" s="4" t="s">
        <v>47312</v>
      </c>
      <c r="G262" s="4"/>
      <c r="H262" s="4"/>
      <c r="I262" s="4"/>
    </row>
    <row r="263" spans="1:9" x14ac:dyDescent="0.3">
      <c r="A263" s="4" t="s">
        <v>63690</v>
      </c>
      <c r="B263" s="4" t="s">
        <v>64144</v>
      </c>
      <c r="C263" s="4" t="s">
        <v>64143</v>
      </c>
      <c r="D263" s="4" t="s">
        <v>63510</v>
      </c>
      <c r="E263" s="4">
        <v>72116</v>
      </c>
      <c r="F263" s="4" t="s">
        <v>47312</v>
      </c>
      <c r="G263" s="4"/>
      <c r="H263" s="4"/>
      <c r="I263" s="4"/>
    </row>
    <row r="264" spans="1:9" x14ac:dyDescent="0.3">
      <c r="A264" s="4" t="s">
        <v>63690</v>
      </c>
      <c r="B264" s="4" t="s">
        <v>4774</v>
      </c>
      <c r="C264" s="4" t="s">
        <v>64102</v>
      </c>
      <c r="D264" s="4" t="s">
        <v>63510</v>
      </c>
      <c r="E264" s="4">
        <v>72116</v>
      </c>
      <c r="F264" s="4" t="s">
        <v>47312</v>
      </c>
      <c r="G264" s="4"/>
      <c r="H264" s="4"/>
      <c r="I264" s="4"/>
    </row>
    <row r="265" spans="1:9" x14ac:dyDescent="0.3">
      <c r="A265" s="4" t="s">
        <v>63690</v>
      </c>
      <c r="B265" s="4" t="s">
        <v>42442</v>
      </c>
      <c r="C265" s="4" t="s">
        <v>63800</v>
      </c>
      <c r="D265" s="4" t="s">
        <v>63510</v>
      </c>
      <c r="E265" s="4">
        <v>72116</v>
      </c>
      <c r="F265" s="4" t="s">
        <v>47312</v>
      </c>
      <c r="G265" s="4"/>
      <c r="H265" s="4"/>
      <c r="I265" s="4"/>
    </row>
    <row r="266" spans="1:9" x14ac:dyDescent="0.3">
      <c r="A266" s="4" t="s">
        <v>63690</v>
      </c>
      <c r="B266" s="4" t="s">
        <v>63778</v>
      </c>
      <c r="C266" s="4" t="s">
        <v>63777</v>
      </c>
      <c r="D266" s="4" t="s">
        <v>63510</v>
      </c>
      <c r="E266" s="4">
        <v>72116</v>
      </c>
      <c r="F266" s="4" t="s">
        <v>47312</v>
      </c>
      <c r="G266" s="4"/>
      <c r="H266" s="4"/>
      <c r="I266" s="4"/>
    </row>
    <row r="267" spans="1:9" x14ac:dyDescent="0.3">
      <c r="A267" s="4" t="s">
        <v>63690</v>
      </c>
      <c r="B267" s="4" t="s">
        <v>64638</v>
      </c>
      <c r="C267" s="4" t="s">
        <v>64637</v>
      </c>
      <c r="D267" s="4" t="s">
        <v>63510</v>
      </c>
      <c r="E267" s="4">
        <v>72117</v>
      </c>
      <c r="F267" s="4" t="s">
        <v>47312</v>
      </c>
      <c r="G267" s="4"/>
      <c r="H267" s="4"/>
      <c r="I267" s="4"/>
    </row>
    <row r="268" spans="1:9" x14ac:dyDescent="0.3">
      <c r="A268" s="4" t="s">
        <v>63690</v>
      </c>
      <c r="B268" s="4" t="s">
        <v>64625</v>
      </c>
      <c r="C268" s="4" t="s">
        <v>64624</v>
      </c>
      <c r="D268" s="4" t="s">
        <v>63510</v>
      </c>
      <c r="E268" s="4">
        <v>72117</v>
      </c>
      <c r="F268" s="4" t="s">
        <v>47312</v>
      </c>
      <c r="G268" s="4"/>
      <c r="H268" s="4"/>
      <c r="I268" s="4"/>
    </row>
    <row r="269" spans="1:9" x14ac:dyDescent="0.3">
      <c r="A269" s="4" t="s">
        <v>63690</v>
      </c>
      <c r="B269" s="4" t="s">
        <v>64199</v>
      </c>
      <c r="C269" s="4" t="s">
        <v>64198</v>
      </c>
      <c r="D269" s="4" t="s">
        <v>63510</v>
      </c>
      <c r="E269" s="4">
        <v>72117</v>
      </c>
      <c r="F269" s="4" t="s">
        <v>47312</v>
      </c>
      <c r="G269" s="4"/>
      <c r="H269" s="4"/>
      <c r="I269" s="4"/>
    </row>
    <row r="270" spans="1:9" x14ac:dyDescent="0.3">
      <c r="A270" s="4" t="s">
        <v>63690</v>
      </c>
      <c r="B270" s="4" t="s">
        <v>50143</v>
      </c>
      <c r="C270" s="4" t="s">
        <v>64063</v>
      </c>
      <c r="D270" s="4" t="s">
        <v>63510</v>
      </c>
      <c r="E270" s="4">
        <v>72117</v>
      </c>
      <c r="F270" s="4" t="s">
        <v>47312</v>
      </c>
      <c r="G270" s="4"/>
      <c r="H270" s="4"/>
      <c r="I270" s="4"/>
    </row>
    <row r="271" spans="1:9" x14ac:dyDescent="0.3">
      <c r="A271" s="4" t="s">
        <v>63690</v>
      </c>
      <c r="B271" s="4" t="s">
        <v>63993</v>
      </c>
      <c r="C271" s="4" t="s">
        <v>63992</v>
      </c>
      <c r="D271" s="4" t="s">
        <v>63510</v>
      </c>
      <c r="E271" s="4">
        <v>72117</v>
      </c>
      <c r="F271" s="4" t="s">
        <v>47312</v>
      </c>
      <c r="G271" s="4"/>
      <c r="H271" s="4"/>
      <c r="I271" s="4"/>
    </row>
    <row r="272" spans="1:9" x14ac:dyDescent="0.3">
      <c r="A272" s="4" t="s">
        <v>63690</v>
      </c>
      <c r="B272" s="4" t="s">
        <v>63598</v>
      </c>
      <c r="C272" s="4" t="s">
        <v>63597</v>
      </c>
      <c r="D272" s="4" t="s">
        <v>63510</v>
      </c>
      <c r="E272" s="4">
        <v>72117</v>
      </c>
      <c r="F272" s="4" t="s">
        <v>47312</v>
      </c>
      <c r="G272" s="4"/>
      <c r="H272" s="4"/>
      <c r="I272" s="4"/>
    </row>
    <row r="273" spans="1:9" x14ac:dyDescent="0.3">
      <c r="A273" s="4" t="s">
        <v>63690</v>
      </c>
      <c r="B273" s="4" t="s">
        <v>64297</v>
      </c>
      <c r="C273" s="4" t="s">
        <v>64296</v>
      </c>
      <c r="D273" s="4" t="s">
        <v>63510</v>
      </c>
      <c r="E273" s="4">
        <v>72118</v>
      </c>
      <c r="F273" s="4" t="s">
        <v>47312</v>
      </c>
      <c r="G273" s="4"/>
      <c r="H273" s="4"/>
      <c r="I273" s="4"/>
    </row>
    <row r="274" spans="1:9" x14ac:dyDescent="0.3">
      <c r="A274" s="4" t="s">
        <v>63690</v>
      </c>
      <c r="B274" s="4" t="s">
        <v>21220</v>
      </c>
      <c r="C274" s="4" t="s">
        <v>64145</v>
      </c>
      <c r="D274" s="4" t="s">
        <v>63510</v>
      </c>
      <c r="E274" s="4">
        <v>72118</v>
      </c>
      <c r="F274" s="4" t="s">
        <v>47312</v>
      </c>
      <c r="G274" s="4"/>
      <c r="H274" s="4"/>
      <c r="I274" s="4"/>
    </row>
    <row r="275" spans="1:9" x14ac:dyDescent="0.3">
      <c r="A275" s="4" t="s">
        <v>63690</v>
      </c>
      <c r="B275" s="4" t="s">
        <v>64822</v>
      </c>
      <c r="C275" s="4" t="s">
        <v>64833</v>
      </c>
      <c r="D275" s="4" t="s">
        <v>63753</v>
      </c>
      <c r="E275" s="4">
        <v>72120</v>
      </c>
      <c r="F275" s="4" t="s">
        <v>47312</v>
      </c>
      <c r="G275" s="4"/>
      <c r="H275" s="4"/>
      <c r="I275" s="4"/>
    </row>
    <row r="276" spans="1:9" x14ac:dyDescent="0.3">
      <c r="A276" s="4" t="s">
        <v>63690</v>
      </c>
      <c r="B276" s="4" t="s">
        <v>64147</v>
      </c>
      <c r="C276" s="4" t="s">
        <v>64146</v>
      </c>
      <c r="D276" s="4" t="s">
        <v>63753</v>
      </c>
      <c r="E276" s="4">
        <v>72120</v>
      </c>
      <c r="F276" s="4" t="s">
        <v>47312</v>
      </c>
      <c r="G276" s="4"/>
      <c r="H276" s="4"/>
      <c r="I276" s="4"/>
    </row>
    <row r="277" spans="1:9" x14ac:dyDescent="0.3">
      <c r="A277" s="4" t="s">
        <v>63690</v>
      </c>
      <c r="B277" s="4" t="s">
        <v>64120</v>
      </c>
      <c r="C277" s="4" t="s">
        <v>64119</v>
      </c>
      <c r="D277" s="4" t="s">
        <v>63753</v>
      </c>
      <c r="E277" s="4">
        <v>72120</v>
      </c>
      <c r="F277" s="4" t="s">
        <v>47312</v>
      </c>
      <c r="G277" s="4"/>
      <c r="H277" s="4"/>
      <c r="I277" s="4"/>
    </row>
    <row r="278" spans="1:9" x14ac:dyDescent="0.3">
      <c r="A278" s="4" t="s">
        <v>63690</v>
      </c>
      <c r="B278" s="4" t="s">
        <v>42442</v>
      </c>
      <c r="C278" s="4" t="s">
        <v>63835</v>
      </c>
      <c r="D278" s="4" t="s">
        <v>63753</v>
      </c>
      <c r="E278" s="4">
        <v>72120</v>
      </c>
      <c r="F278" s="4" t="s">
        <v>47312</v>
      </c>
      <c r="G278" s="4"/>
      <c r="H278" s="4"/>
      <c r="I278" s="4"/>
    </row>
    <row r="279" spans="1:9" x14ac:dyDescent="0.3">
      <c r="A279" s="4" t="s">
        <v>63690</v>
      </c>
      <c r="B279" s="4" t="s">
        <v>63769</v>
      </c>
      <c r="C279" s="4" t="s">
        <v>63768</v>
      </c>
      <c r="D279" s="4" t="s">
        <v>63753</v>
      </c>
      <c r="E279" s="4">
        <v>72120</v>
      </c>
      <c r="F279" s="4" t="s">
        <v>47312</v>
      </c>
      <c r="G279" s="4"/>
      <c r="H279" s="4"/>
      <c r="I279" s="4"/>
    </row>
    <row r="280" spans="1:9" x14ac:dyDescent="0.3">
      <c r="A280" s="4" t="s">
        <v>63690</v>
      </c>
      <c r="B280" s="4" t="s">
        <v>63755</v>
      </c>
      <c r="C280" s="4" t="s">
        <v>63754</v>
      </c>
      <c r="D280" s="4" t="s">
        <v>63753</v>
      </c>
      <c r="E280" s="4">
        <v>72120</v>
      </c>
      <c r="F280" s="4" t="s">
        <v>47312</v>
      </c>
      <c r="G280" s="4"/>
      <c r="H280" s="4"/>
      <c r="I280" s="4"/>
    </row>
    <row r="281" spans="1:9" x14ac:dyDescent="0.3">
      <c r="A281" s="4" t="s">
        <v>63690</v>
      </c>
      <c r="B281" s="4" t="s">
        <v>64854</v>
      </c>
      <c r="C281" s="4" t="s">
        <v>64856</v>
      </c>
      <c r="D281" s="4" t="s">
        <v>64855</v>
      </c>
      <c r="E281" s="4">
        <v>72121</v>
      </c>
      <c r="F281" s="4" t="s">
        <v>63564</v>
      </c>
      <c r="G281" s="4"/>
      <c r="H281" s="4"/>
      <c r="I281" s="4"/>
    </row>
    <row r="282" spans="1:9" x14ac:dyDescent="0.3">
      <c r="A282" s="4" t="s">
        <v>63690</v>
      </c>
      <c r="B282" s="4" t="s">
        <v>64027</v>
      </c>
      <c r="C282" s="4" t="s">
        <v>64026</v>
      </c>
      <c r="D282" s="4" t="s">
        <v>47870</v>
      </c>
      <c r="E282" s="4">
        <v>72126</v>
      </c>
      <c r="F282" s="4" t="s">
        <v>40295</v>
      </c>
      <c r="G282" s="4"/>
      <c r="H282" s="4"/>
      <c r="I282" s="4"/>
    </row>
    <row r="283" spans="1:9" x14ac:dyDescent="0.3">
      <c r="A283" s="4" t="s">
        <v>63690</v>
      </c>
      <c r="B283" s="4" t="s">
        <v>64350</v>
      </c>
      <c r="C283" s="4" t="s">
        <v>64349</v>
      </c>
      <c r="D283" s="4" t="s">
        <v>64348</v>
      </c>
      <c r="E283" s="4">
        <v>72131</v>
      </c>
      <c r="F283" s="4" t="s">
        <v>63638</v>
      </c>
      <c r="G283" s="4"/>
      <c r="H283" s="4"/>
      <c r="I283" s="4"/>
    </row>
    <row r="284" spans="1:9" x14ac:dyDescent="0.3">
      <c r="A284" s="4" t="s">
        <v>63690</v>
      </c>
      <c r="B284" s="4" t="s">
        <v>64043</v>
      </c>
      <c r="C284" s="4" t="s">
        <v>64042</v>
      </c>
      <c r="D284" s="4" t="s">
        <v>64041</v>
      </c>
      <c r="E284" s="4">
        <v>72132</v>
      </c>
      <c r="F284" s="4" t="s">
        <v>9232</v>
      </c>
      <c r="G284" s="4"/>
      <c r="H284" s="4"/>
      <c r="I284" s="4"/>
    </row>
    <row r="285" spans="1:9" x14ac:dyDescent="0.3">
      <c r="A285" s="4" t="s">
        <v>63690</v>
      </c>
      <c r="B285" s="4" t="s">
        <v>64673</v>
      </c>
      <c r="C285" s="4" t="s">
        <v>64672</v>
      </c>
      <c r="D285" s="4" t="s">
        <v>50197</v>
      </c>
      <c r="E285" s="4">
        <v>72143</v>
      </c>
      <c r="F285" s="4" t="s">
        <v>63564</v>
      </c>
      <c r="G285" s="4"/>
      <c r="H285" s="4"/>
      <c r="I285" s="4"/>
    </row>
    <row r="286" spans="1:9" x14ac:dyDescent="0.3">
      <c r="A286" s="4" t="s">
        <v>63690</v>
      </c>
      <c r="B286" s="4" t="s">
        <v>64255</v>
      </c>
      <c r="C286" s="4" t="s">
        <v>64254</v>
      </c>
      <c r="D286" s="4" t="s">
        <v>50197</v>
      </c>
      <c r="E286" s="4">
        <v>72143</v>
      </c>
      <c r="F286" s="4" t="s">
        <v>63564</v>
      </c>
      <c r="G286" s="4"/>
      <c r="H286" s="4"/>
      <c r="I286" s="4"/>
    </row>
    <row r="287" spans="1:9" x14ac:dyDescent="0.3">
      <c r="A287" s="4" t="s">
        <v>63690</v>
      </c>
      <c r="B287" s="4" t="s">
        <v>64253</v>
      </c>
      <c r="C287" s="4" t="s">
        <v>64252</v>
      </c>
      <c r="D287" s="4" t="s">
        <v>50197</v>
      </c>
      <c r="E287" s="4">
        <v>72143</v>
      </c>
      <c r="F287" s="4" t="s">
        <v>63564</v>
      </c>
      <c r="G287" s="4"/>
      <c r="H287" s="4"/>
      <c r="I287" s="4"/>
    </row>
    <row r="288" spans="1:9" x14ac:dyDescent="0.3">
      <c r="A288" s="4" t="s">
        <v>63690</v>
      </c>
      <c r="B288" s="4" t="s">
        <v>64014</v>
      </c>
      <c r="C288" s="4" t="s">
        <v>64013</v>
      </c>
      <c r="D288" s="4" t="s">
        <v>50197</v>
      </c>
      <c r="E288" s="4">
        <v>72143</v>
      </c>
      <c r="F288" s="4" t="s">
        <v>63564</v>
      </c>
      <c r="G288" s="4"/>
      <c r="H288" s="4"/>
      <c r="I288" s="4"/>
    </row>
    <row r="289" spans="1:9" x14ac:dyDescent="0.3">
      <c r="A289" s="4" t="s">
        <v>63690</v>
      </c>
      <c r="B289" s="4" t="s">
        <v>63974</v>
      </c>
      <c r="C289" s="4" t="s">
        <v>63973</v>
      </c>
      <c r="D289" s="4" t="s">
        <v>50197</v>
      </c>
      <c r="E289" s="4">
        <v>72143</v>
      </c>
      <c r="F289" s="4" t="s">
        <v>63564</v>
      </c>
      <c r="G289" s="4"/>
      <c r="H289" s="4"/>
      <c r="I289" s="4"/>
    </row>
    <row r="290" spans="1:9" x14ac:dyDescent="0.3">
      <c r="A290" s="4" t="s">
        <v>63690</v>
      </c>
      <c r="B290" s="4" t="s">
        <v>63966</v>
      </c>
      <c r="C290" s="4" t="s">
        <v>63965</v>
      </c>
      <c r="D290" s="4" t="s">
        <v>50197</v>
      </c>
      <c r="E290" s="4">
        <v>72143</v>
      </c>
      <c r="F290" s="4" t="s">
        <v>63564</v>
      </c>
      <c r="G290" s="4"/>
      <c r="H290" s="4"/>
      <c r="I290" s="4"/>
    </row>
    <row r="291" spans="1:9" x14ac:dyDescent="0.3">
      <c r="A291" s="4" t="s">
        <v>63690</v>
      </c>
      <c r="B291" s="4" t="s">
        <v>63931</v>
      </c>
      <c r="C291" s="4" t="s">
        <v>63930</v>
      </c>
      <c r="D291" s="4" t="s">
        <v>50197</v>
      </c>
      <c r="E291" s="4">
        <v>72143</v>
      </c>
      <c r="F291" s="4" t="s">
        <v>63564</v>
      </c>
      <c r="G291" s="4"/>
      <c r="H291" s="4"/>
      <c r="I291" s="4"/>
    </row>
    <row r="292" spans="1:9" x14ac:dyDescent="0.3">
      <c r="A292" s="4" t="s">
        <v>63690</v>
      </c>
      <c r="B292" s="4" t="s">
        <v>63929</v>
      </c>
      <c r="C292" s="4" t="s">
        <v>63928</v>
      </c>
      <c r="D292" s="4" t="s">
        <v>50197</v>
      </c>
      <c r="E292" s="4">
        <v>72143</v>
      </c>
      <c r="F292" s="4" t="s">
        <v>63564</v>
      </c>
      <c r="G292" s="4"/>
      <c r="H292" s="4"/>
      <c r="I292" s="4"/>
    </row>
    <row r="293" spans="1:9" x14ac:dyDescent="0.3">
      <c r="A293" s="4" t="s">
        <v>63690</v>
      </c>
      <c r="B293" s="4" t="s">
        <v>63920</v>
      </c>
      <c r="C293" s="4" t="s">
        <v>63919</v>
      </c>
      <c r="D293" s="4" t="s">
        <v>50197</v>
      </c>
      <c r="E293" s="4">
        <v>72143</v>
      </c>
      <c r="F293" s="4" t="s">
        <v>63564</v>
      </c>
      <c r="G293" s="4"/>
      <c r="H293" s="4"/>
      <c r="I293" s="4"/>
    </row>
    <row r="294" spans="1:9" x14ac:dyDescent="0.3">
      <c r="A294" s="4" t="s">
        <v>63690</v>
      </c>
      <c r="B294" s="4" t="s">
        <v>42442</v>
      </c>
      <c r="C294" s="4" t="s">
        <v>63807</v>
      </c>
      <c r="D294" s="4" t="s">
        <v>50197</v>
      </c>
      <c r="E294" s="4">
        <v>72143</v>
      </c>
      <c r="F294" s="4" t="s">
        <v>63564</v>
      </c>
      <c r="G294" s="4"/>
      <c r="H294" s="4"/>
      <c r="I294" s="4"/>
    </row>
    <row r="295" spans="1:9" x14ac:dyDescent="0.3">
      <c r="A295" s="4" t="s">
        <v>63690</v>
      </c>
      <c r="B295" s="4" t="s">
        <v>63669</v>
      </c>
      <c r="C295" s="4" t="s">
        <v>63668</v>
      </c>
      <c r="D295" s="4" t="s">
        <v>50197</v>
      </c>
      <c r="E295" s="4">
        <v>72143</v>
      </c>
      <c r="F295" s="4" t="s">
        <v>63564</v>
      </c>
      <c r="G295" s="4"/>
      <c r="H295" s="4"/>
      <c r="I295" s="4"/>
    </row>
    <row r="296" spans="1:9" x14ac:dyDescent="0.3">
      <c r="A296" s="4" t="s">
        <v>63690</v>
      </c>
      <c r="B296" s="4" t="s">
        <v>63589</v>
      </c>
      <c r="C296" s="4" t="s">
        <v>63588</v>
      </c>
      <c r="D296" s="4" t="s">
        <v>50197</v>
      </c>
      <c r="E296" s="4">
        <v>72143</v>
      </c>
      <c r="F296" s="4" t="s">
        <v>63564</v>
      </c>
      <c r="G296" s="4"/>
      <c r="H296" s="4"/>
      <c r="I296" s="4"/>
    </row>
    <row r="297" spans="1:9" x14ac:dyDescent="0.3">
      <c r="A297" s="4" t="s">
        <v>63690</v>
      </c>
      <c r="B297" s="4" t="s">
        <v>64483</v>
      </c>
      <c r="C297" s="4" t="s">
        <v>64482</v>
      </c>
      <c r="D297" s="4" t="s">
        <v>50197</v>
      </c>
      <c r="E297" s="4">
        <v>72149</v>
      </c>
      <c r="F297" s="4" t="s">
        <v>63564</v>
      </c>
      <c r="G297" s="4"/>
      <c r="H297" s="4"/>
      <c r="I297" s="4"/>
    </row>
    <row r="298" spans="1:9" x14ac:dyDescent="0.3">
      <c r="A298" s="4" t="s">
        <v>63690</v>
      </c>
      <c r="B298" s="4" t="s">
        <v>64236</v>
      </c>
      <c r="C298" s="4" t="s">
        <v>64235</v>
      </c>
      <c r="D298" s="4" t="s">
        <v>42877</v>
      </c>
      <c r="E298" s="4">
        <v>72150</v>
      </c>
      <c r="F298" s="4" t="s">
        <v>32933</v>
      </c>
      <c r="G298" s="4"/>
      <c r="H298" s="4"/>
      <c r="I298" s="4"/>
    </row>
    <row r="299" spans="1:9" x14ac:dyDescent="0.3">
      <c r="A299" s="4" t="s">
        <v>63690</v>
      </c>
      <c r="B299" s="4" t="s">
        <v>63970</v>
      </c>
      <c r="C299" s="4" t="s">
        <v>63969</v>
      </c>
      <c r="D299" s="4" t="s">
        <v>42877</v>
      </c>
      <c r="E299" s="4">
        <v>72150</v>
      </c>
      <c r="F299" s="4" t="s">
        <v>32933</v>
      </c>
      <c r="G299" s="4"/>
      <c r="H299" s="4"/>
      <c r="I299" s="4"/>
    </row>
    <row r="300" spans="1:9" x14ac:dyDescent="0.3">
      <c r="A300" s="4" t="s">
        <v>63690</v>
      </c>
      <c r="B300" s="4" t="s">
        <v>63627</v>
      </c>
      <c r="C300" s="4" t="s">
        <v>63626</v>
      </c>
      <c r="D300" s="4" t="s">
        <v>42877</v>
      </c>
      <c r="E300" s="4">
        <v>72150</v>
      </c>
      <c r="F300" s="4" t="s">
        <v>32933</v>
      </c>
      <c r="G300" s="4"/>
      <c r="H300" s="4"/>
      <c r="I300" s="4"/>
    </row>
    <row r="301" spans="1:9" x14ac:dyDescent="0.3">
      <c r="A301" s="4" t="s">
        <v>63690</v>
      </c>
      <c r="B301" s="4" t="s">
        <v>64758</v>
      </c>
      <c r="C301" s="4" t="s">
        <v>64757</v>
      </c>
      <c r="D301" s="4" t="s">
        <v>63691</v>
      </c>
      <c r="E301" s="4">
        <v>72160</v>
      </c>
      <c r="F301" s="4" t="s">
        <v>63690</v>
      </c>
      <c r="G301" s="4"/>
      <c r="H301" s="4"/>
      <c r="I301" s="4"/>
    </row>
    <row r="302" spans="1:9" x14ac:dyDescent="0.3">
      <c r="A302" s="4" t="s">
        <v>63690</v>
      </c>
      <c r="B302" s="4" t="s">
        <v>64700</v>
      </c>
      <c r="C302" s="4" t="s">
        <v>64699</v>
      </c>
      <c r="D302" s="4" t="s">
        <v>63691</v>
      </c>
      <c r="E302" s="4">
        <v>72160</v>
      </c>
      <c r="F302" s="4" t="s">
        <v>63690</v>
      </c>
      <c r="G302" s="4"/>
      <c r="H302" s="4"/>
      <c r="I302" s="4"/>
    </row>
    <row r="303" spans="1:9" x14ac:dyDescent="0.3">
      <c r="A303" s="4" t="s">
        <v>63690</v>
      </c>
      <c r="B303" s="4" t="s">
        <v>64636</v>
      </c>
      <c r="C303" s="4" t="s">
        <v>64635</v>
      </c>
      <c r="D303" s="4" t="s">
        <v>63691</v>
      </c>
      <c r="E303" s="4">
        <v>72160</v>
      </c>
      <c r="F303" s="4" t="s">
        <v>63690</v>
      </c>
      <c r="G303" s="4"/>
      <c r="H303" s="4"/>
      <c r="I303" s="4"/>
    </row>
    <row r="304" spans="1:9" x14ac:dyDescent="0.3">
      <c r="A304" s="4" t="s">
        <v>63690</v>
      </c>
      <c r="B304" s="4" t="s">
        <v>64600</v>
      </c>
      <c r="C304" s="4" t="s">
        <v>64599</v>
      </c>
      <c r="D304" s="4" t="s">
        <v>63691</v>
      </c>
      <c r="E304" s="4">
        <v>72160</v>
      </c>
      <c r="F304" s="4" t="s">
        <v>63690</v>
      </c>
      <c r="G304" s="4"/>
      <c r="H304" s="4"/>
      <c r="I304" s="4"/>
    </row>
    <row r="305" spans="1:9" x14ac:dyDescent="0.3">
      <c r="A305" s="4" t="s">
        <v>63690</v>
      </c>
      <c r="B305" s="4" t="s">
        <v>63693</v>
      </c>
      <c r="C305" s="4" t="s">
        <v>63692</v>
      </c>
      <c r="D305" s="4" t="s">
        <v>63691</v>
      </c>
      <c r="E305" s="4">
        <v>72160</v>
      </c>
      <c r="F305" s="4" t="s">
        <v>63690</v>
      </c>
      <c r="G305" s="4"/>
      <c r="H305" s="4"/>
      <c r="I305" s="4"/>
    </row>
    <row r="306" spans="1:9" x14ac:dyDescent="0.3">
      <c r="A306" s="4" t="s">
        <v>63690</v>
      </c>
      <c r="B306" s="4" t="s">
        <v>64461</v>
      </c>
      <c r="C306" s="4" t="s">
        <v>64463</v>
      </c>
      <c r="D306" s="4" t="s">
        <v>63860</v>
      </c>
      <c r="E306" s="4">
        <v>72173</v>
      </c>
      <c r="F306" s="4" t="s">
        <v>63507</v>
      </c>
      <c r="G306" s="4"/>
      <c r="H306" s="4"/>
      <c r="I306" s="4"/>
    </row>
    <row r="307" spans="1:9" x14ac:dyDescent="0.3">
      <c r="A307" s="4" t="s">
        <v>63690</v>
      </c>
      <c r="B307" s="4" t="s">
        <v>63862</v>
      </c>
      <c r="C307" s="4" t="s">
        <v>63861</v>
      </c>
      <c r="D307" s="4" t="s">
        <v>63860</v>
      </c>
      <c r="E307" s="4">
        <v>72173</v>
      </c>
      <c r="F307" s="4" t="s">
        <v>63507</v>
      </c>
      <c r="G307" s="4"/>
      <c r="H307" s="4"/>
      <c r="I307" s="4"/>
    </row>
    <row r="308" spans="1:9" x14ac:dyDescent="0.3">
      <c r="A308" s="4" t="s">
        <v>63690</v>
      </c>
      <c r="B308" s="4" t="s">
        <v>64524</v>
      </c>
      <c r="C308" s="4" t="s">
        <v>64523</v>
      </c>
      <c r="D308" s="4" t="s">
        <v>5670</v>
      </c>
      <c r="E308" s="4">
        <v>72201</v>
      </c>
      <c r="F308" s="4" t="s">
        <v>47312</v>
      </c>
      <c r="G308" s="4"/>
      <c r="H308" s="4"/>
      <c r="I308" s="4"/>
    </row>
    <row r="309" spans="1:9" x14ac:dyDescent="0.3">
      <c r="A309" s="4" t="s">
        <v>63690</v>
      </c>
      <c r="B309" s="4" t="s">
        <v>64845</v>
      </c>
      <c r="C309" s="4" t="s">
        <v>64844</v>
      </c>
      <c r="D309" s="4" t="s">
        <v>5670</v>
      </c>
      <c r="E309" s="4">
        <v>72202</v>
      </c>
      <c r="F309" s="4" t="s">
        <v>47312</v>
      </c>
      <c r="G309" s="4"/>
      <c r="H309" s="4"/>
      <c r="I309" s="4"/>
    </row>
    <row r="310" spans="1:9" x14ac:dyDescent="0.3">
      <c r="A310" s="4" t="s">
        <v>63690</v>
      </c>
      <c r="B310" s="4" t="s">
        <v>64870</v>
      </c>
      <c r="C310" s="4" t="s">
        <v>64869</v>
      </c>
      <c r="D310" s="4" t="s">
        <v>5670</v>
      </c>
      <c r="E310" s="4">
        <v>72204</v>
      </c>
      <c r="F310" s="4" t="s">
        <v>47312</v>
      </c>
      <c r="G310" s="4"/>
      <c r="H310" s="4"/>
      <c r="I310" s="4"/>
    </row>
    <row r="311" spans="1:9" x14ac:dyDescent="0.3">
      <c r="A311" s="4" t="s">
        <v>63690</v>
      </c>
      <c r="B311" s="4" t="s">
        <v>64822</v>
      </c>
      <c r="C311" s="4" t="s">
        <v>64826</v>
      </c>
      <c r="D311" s="4" t="s">
        <v>5670</v>
      </c>
      <c r="E311" s="4">
        <v>72204</v>
      </c>
      <c r="F311" s="4" t="s">
        <v>47312</v>
      </c>
      <c r="G311" s="4"/>
      <c r="H311" s="4"/>
      <c r="I311" s="4"/>
    </row>
    <row r="312" spans="1:9" x14ac:dyDescent="0.3">
      <c r="A312" s="4" t="s">
        <v>63690</v>
      </c>
      <c r="B312" s="4" t="s">
        <v>64537</v>
      </c>
      <c r="C312" s="4" t="s">
        <v>64536</v>
      </c>
      <c r="D312" s="4" t="s">
        <v>5670</v>
      </c>
      <c r="E312" s="4">
        <v>72204</v>
      </c>
      <c r="F312" s="4" t="s">
        <v>47312</v>
      </c>
      <c r="G312" s="4"/>
      <c r="H312" s="4"/>
      <c r="I312" s="4"/>
    </row>
    <row r="313" spans="1:9" x14ac:dyDescent="0.3">
      <c r="A313" s="4" t="s">
        <v>63690</v>
      </c>
      <c r="B313" s="4" t="s">
        <v>64303</v>
      </c>
      <c r="C313" s="4" t="s">
        <v>64302</v>
      </c>
      <c r="D313" s="4" t="s">
        <v>5670</v>
      </c>
      <c r="E313" s="4">
        <v>72204</v>
      </c>
      <c r="F313" s="4" t="s">
        <v>47312</v>
      </c>
      <c r="G313" s="4"/>
      <c r="H313" s="4"/>
      <c r="I313" s="4"/>
    </row>
    <row r="314" spans="1:9" x14ac:dyDescent="0.3">
      <c r="A314" s="4" t="s">
        <v>63690</v>
      </c>
      <c r="B314" s="4" t="s">
        <v>64210</v>
      </c>
      <c r="C314" s="4" t="s">
        <v>64209</v>
      </c>
      <c r="D314" s="4" t="s">
        <v>5670</v>
      </c>
      <c r="E314" s="4">
        <v>72204</v>
      </c>
      <c r="F314" s="4" t="s">
        <v>47312</v>
      </c>
      <c r="G314" s="4"/>
      <c r="H314" s="4"/>
      <c r="I314" s="4"/>
    </row>
    <row r="315" spans="1:9" x14ac:dyDescent="0.3">
      <c r="A315" s="4" t="s">
        <v>63690</v>
      </c>
      <c r="B315" s="4" t="s">
        <v>64108</v>
      </c>
      <c r="C315" s="4" t="s">
        <v>64107</v>
      </c>
      <c r="D315" s="4" t="s">
        <v>5670</v>
      </c>
      <c r="E315" s="4">
        <v>72204</v>
      </c>
      <c r="F315" s="4" t="s">
        <v>47312</v>
      </c>
      <c r="G315" s="4"/>
      <c r="H315" s="4"/>
      <c r="I315" s="4"/>
    </row>
    <row r="316" spans="1:9" x14ac:dyDescent="0.3">
      <c r="A316" s="4" t="s">
        <v>63690</v>
      </c>
      <c r="B316" s="4" t="s">
        <v>64045</v>
      </c>
      <c r="C316" s="4" t="s">
        <v>64044</v>
      </c>
      <c r="D316" s="4" t="s">
        <v>5670</v>
      </c>
      <c r="E316" s="4">
        <v>72204</v>
      </c>
      <c r="F316" s="4" t="s">
        <v>47312</v>
      </c>
      <c r="G316" s="4"/>
      <c r="H316" s="4"/>
      <c r="I316" s="4"/>
    </row>
    <row r="317" spans="1:9" x14ac:dyDescent="0.3">
      <c r="A317" s="4" t="s">
        <v>63690</v>
      </c>
      <c r="B317" s="4" t="s">
        <v>42442</v>
      </c>
      <c r="C317" s="4" t="s">
        <v>63821</v>
      </c>
      <c r="D317" s="4" t="s">
        <v>5670</v>
      </c>
      <c r="E317" s="4">
        <v>72204</v>
      </c>
      <c r="F317" s="4" t="s">
        <v>47312</v>
      </c>
      <c r="G317" s="4"/>
      <c r="H317" s="4"/>
      <c r="I317" s="4"/>
    </row>
    <row r="318" spans="1:9" x14ac:dyDescent="0.3">
      <c r="A318" s="4" t="s">
        <v>63690</v>
      </c>
      <c r="B318" s="4" t="s">
        <v>64822</v>
      </c>
      <c r="C318" s="4" t="s">
        <v>64834</v>
      </c>
      <c r="D318" s="4" t="s">
        <v>5670</v>
      </c>
      <c r="E318" s="4">
        <v>72205</v>
      </c>
      <c r="F318" s="4" t="s">
        <v>47312</v>
      </c>
      <c r="G318" s="4"/>
      <c r="H318" s="4"/>
      <c r="I318" s="4"/>
    </row>
    <row r="319" spans="1:9" x14ac:dyDescent="0.3">
      <c r="A319" s="4" t="s">
        <v>63690</v>
      </c>
      <c r="B319" s="4" t="s">
        <v>64807</v>
      </c>
      <c r="C319" s="4" t="s">
        <v>64806</v>
      </c>
      <c r="D319" s="4" t="s">
        <v>5670</v>
      </c>
      <c r="E319" s="4">
        <v>72205</v>
      </c>
      <c r="F319" s="4" t="s">
        <v>47312</v>
      </c>
      <c r="G319" s="4"/>
      <c r="H319" s="4"/>
      <c r="I319" s="4"/>
    </row>
    <row r="320" spans="1:9" x14ac:dyDescent="0.3">
      <c r="A320" s="4" t="s">
        <v>63690</v>
      </c>
      <c r="B320" s="4" t="s">
        <v>64786</v>
      </c>
      <c r="C320" s="4" t="s">
        <v>64785</v>
      </c>
      <c r="D320" s="4" t="s">
        <v>5670</v>
      </c>
      <c r="E320" s="4">
        <v>72205</v>
      </c>
      <c r="F320" s="4" t="s">
        <v>47312</v>
      </c>
      <c r="G320" s="4"/>
      <c r="H320" s="4"/>
      <c r="I320" s="4"/>
    </row>
    <row r="321" spans="1:9" x14ac:dyDescent="0.3">
      <c r="A321" s="4" t="s">
        <v>63690</v>
      </c>
      <c r="B321" s="4" t="s">
        <v>6969</v>
      </c>
      <c r="C321" s="4" t="s">
        <v>64733</v>
      </c>
      <c r="D321" s="4" t="s">
        <v>5670</v>
      </c>
      <c r="E321" s="4">
        <v>72205</v>
      </c>
      <c r="F321" s="4" t="s">
        <v>47312</v>
      </c>
      <c r="G321" s="4"/>
      <c r="H321" s="4"/>
      <c r="I321" s="4"/>
    </row>
    <row r="322" spans="1:9" x14ac:dyDescent="0.3">
      <c r="A322" s="4" t="s">
        <v>63690</v>
      </c>
      <c r="B322" s="4" t="s">
        <v>64627</v>
      </c>
      <c r="C322" s="4" t="s">
        <v>64626</v>
      </c>
      <c r="D322" s="4" t="s">
        <v>5670</v>
      </c>
      <c r="E322" s="4">
        <v>72205</v>
      </c>
      <c r="F322" s="4" t="s">
        <v>47312</v>
      </c>
      <c r="G322" s="4"/>
      <c r="H322" s="4"/>
      <c r="I322" s="4"/>
    </row>
    <row r="323" spans="1:9" x14ac:dyDescent="0.3">
      <c r="A323" s="4" t="s">
        <v>63690</v>
      </c>
      <c r="B323" s="4" t="s">
        <v>64585</v>
      </c>
      <c r="C323" s="4" t="s">
        <v>64584</v>
      </c>
      <c r="D323" s="4" t="s">
        <v>5670</v>
      </c>
      <c r="E323" s="4">
        <v>72205</v>
      </c>
      <c r="F323" s="4" t="s">
        <v>47312</v>
      </c>
      <c r="G323" s="4"/>
      <c r="H323" s="4"/>
      <c r="I323" s="4"/>
    </row>
    <row r="324" spans="1:9" x14ac:dyDescent="0.3">
      <c r="A324" s="4" t="s">
        <v>63690</v>
      </c>
      <c r="B324" s="4" t="s">
        <v>3891</v>
      </c>
      <c r="C324" s="4" t="s">
        <v>64505</v>
      </c>
      <c r="D324" s="4" t="s">
        <v>5670</v>
      </c>
      <c r="E324" s="4">
        <v>72205</v>
      </c>
      <c r="F324" s="4" t="s">
        <v>47312</v>
      </c>
      <c r="G324" s="4"/>
      <c r="H324" s="4"/>
      <c r="I324" s="4"/>
    </row>
    <row r="325" spans="1:9" x14ac:dyDescent="0.3">
      <c r="A325" s="4" t="s">
        <v>63690</v>
      </c>
      <c r="B325" s="4" t="s">
        <v>64498</v>
      </c>
      <c r="C325" s="4" t="s">
        <v>64497</v>
      </c>
      <c r="D325" s="4" t="s">
        <v>5670</v>
      </c>
      <c r="E325" s="4">
        <v>72205</v>
      </c>
      <c r="F325" s="4" t="s">
        <v>47312</v>
      </c>
      <c r="G325" s="4"/>
      <c r="H325" s="4"/>
      <c r="I325" s="4"/>
    </row>
    <row r="326" spans="1:9" x14ac:dyDescent="0.3">
      <c r="A326" s="4" t="s">
        <v>63690</v>
      </c>
      <c r="B326" s="4" t="s">
        <v>64305</v>
      </c>
      <c r="C326" s="4" t="s">
        <v>64304</v>
      </c>
      <c r="D326" s="4" t="s">
        <v>5670</v>
      </c>
      <c r="E326" s="4">
        <v>72205</v>
      </c>
      <c r="F326" s="4" t="s">
        <v>47312</v>
      </c>
      <c r="G326" s="4"/>
      <c r="H326" s="4"/>
      <c r="I326" s="4"/>
    </row>
    <row r="327" spans="1:9" x14ac:dyDescent="0.3">
      <c r="A327" s="4" t="s">
        <v>63690</v>
      </c>
      <c r="B327" s="4" t="s">
        <v>64301</v>
      </c>
      <c r="C327" s="4" t="s">
        <v>64300</v>
      </c>
      <c r="D327" s="4" t="s">
        <v>5670</v>
      </c>
      <c r="E327" s="4">
        <v>72205</v>
      </c>
      <c r="F327" s="4" t="s">
        <v>47312</v>
      </c>
      <c r="G327" s="4"/>
      <c r="H327" s="4"/>
      <c r="I327" s="4"/>
    </row>
    <row r="328" spans="1:9" x14ac:dyDescent="0.3">
      <c r="A328" s="4" t="s">
        <v>63690</v>
      </c>
      <c r="B328" s="4" t="s">
        <v>64141</v>
      </c>
      <c r="C328" s="4" t="s">
        <v>64142</v>
      </c>
      <c r="D328" s="4" t="s">
        <v>5670</v>
      </c>
      <c r="E328" s="4">
        <v>72205</v>
      </c>
      <c r="F328" s="4" t="s">
        <v>47312</v>
      </c>
      <c r="G328" s="4"/>
      <c r="H328" s="4"/>
      <c r="I328" s="4"/>
    </row>
    <row r="329" spans="1:9" x14ac:dyDescent="0.3">
      <c r="A329" s="4" t="s">
        <v>63690</v>
      </c>
      <c r="B329" s="4" t="s">
        <v>64141</v>
      </c>
      <c r="C329" s="4" t="s">
        <v>64140</v>
      </c>
      <c r="D329" s="4" t="s">
        <v>5670</v>
      </c>
      <c r="E329" s="4">
        <v>72205</v>
      </c>
      <c r="F329" s="4" t="s">
        <v>47312</v>
      </c>
      <c r="G329" s="4"/>
      <c r="H329" s="4"/>
      <c r="I329" s="4"/>
    </row>
    <row r="330" spans="1:9" x14ac:dyDescent="0.3">
      <c r="A330" s="4" t="s">
        <v>63690</v>
      </c>
      <c r="B330" s="4" t="s">
        <v>8290</v>
      </c>
      <c r="C330" s="4" t="s">
        <v>64118</v>
      </c>
      <c r="D330" s="4" t="s">
        <v>5670</v>
      </c>
      <c r="E330" s="4">
        <v>72205</v>
      </c>
      <c r="F330" s="4" t="s">
        <v>47312</v>
      </c>
      <c r="G330" s="4"/>
      <c r="H330" s="4"/>
      <c r="I330" s="4"/>
    </row>
    <row r="331" spans="1:9" x14ac:dyDescent="0.3">
      <c r="A331" s="4" t="s">
        <v>63690</v>
      </c>
      <c r="B331" s="4" t="s">
        <v>64038</v>
      </c>
      <c r="C331" s="4" t="s">
        <v>64037</v>
      </c>
      <c r="D331" s="4" t="s">
        <v>5670</v>
      </c>
      <c r="E331" s="4">
        <v>72205</v>
      </c>
      <c r="F331" s="4" t="s">
        <v>47312</v>
      </c>
      <c r="G331" s="4"/>
      <c r="H331" s="4"/>
      <c r="I331" s="4"/>
    </row>
    <row r="332" spans="1:9" x14ac:dyDescent="0.3">
      <c r="A332" s="4" t="s">
        <v>63690</v>
      </c>
      <c r="B332" s="4" t="s">
        <v>64036</v>
      </c>
      <c r="C332" s="4" t="s">
        <v>64035</v>
      </c>
      <c r="D332" s="4" t="s">
        <v>5670</v>
      </c>
      <c r="E332" s="4">
        <v>72205</v>
      </c>
      <c r="F332" s="4" t="s">
        <v>47312</v>
      </c>
      <c r="G332" s="4"/>
      <c r="H332" s="4"/>
      <c r="I332" s="4"/>
    </row>
    <row r="333" spans="1:9" x14ac:dyDescent="0.3">
      <c r="A333" s="4" t="s">
        <v>63690</v>
      </c>
      <c r="B333" s="4" t="s">
        <v>63875</v>
      </c>
      <c r="C333" s="4" t="s">
        <v>63874</v>
      </c>
      <c r="D333" s="4" t="s">
        <v>5670</v>
      </c>
      <c r="E333" s="4">
        <v>72205</v>
      </c>
      <c r="F333" s="4" t="s">
        <v>47312</v>
      </c>
      <c r="G333" s="4"/>
      <c r="H333" s="4"/>
      <c r="I333" s="4"/>
    </row>
    <row r="334" spans="1:9" x14ac:dyDescent="0.3">
      <c r="A334" s="4" t="s">
        <v>63690</v>
      </c>
      <c r="B334" s="4" t="s">
        <v>63873</v>
      </c>
      <c r="C334" s="4" t="s">
        <v>63872</v>
      </c>
      <c r="D334" s="4" t="s">
        <v>5670</v>
      </c>
      <c r="E334" s="4">
        <v>72205</v>
      </c>
      <c r="F334" s="4" t="s">
        <v>47312</v>
      </c>
      <c r="G334" s="4"/>
      <c r="H334" s="4"/>
      <c r="I334" s="4"/>
    </row>
    <row r="335" spans="1:9" x14ac:dyDescent="0.3">
      <c r="A335" s="4" t="s">
        <v>63690</v>
      </c>
      <c r="B335" s="4" t="s">
        <v>40551</v>
      </c>
      <c r="C335" s="4" t="s">
        <v>63849</v>
      </c>
      <c r="D335" s="4" t="s">
        <v>5670</v>
      </c>
      <c r="E335" s="4">
        <v>72205</v>
      </c>
      <c r="F335" s="4" t="s">
        <v>47312</v>
      </c>
      <c r="G335" s="4"/>
      <c r="H335" s="4"/>
      <c r="I335" s="4"/>
    </row>
    <row r="336" spans="1:9" x14ac:dyDescent="0.3">
      <c r="A336" s="4" t="s">
        <v>63690</v>
      </c>
      <c r="B336" s="4" t="s">
        <v>42442</v>
      </c>
      <c r="C336" s="4" t="s">
        <v>63831</v>
      </c>
      <c r="D336" s="4" t="s">
        <v>5670</v>
      </c>
      <c r="E336" s="4">
        <v>72205</v>
      </c>
      <c r="F336" s="4" t="s">
        <v>47312</v>
      </c>
      <c r="G336" s="4"/>
      <c r="H336" s="4"/>
      <c r="I336" s="4"/>
    </row>
    <row r="337" spans="1:9" x14ac:dyDescent="0.3">
      <c r="A337" s="4" t="s">
        <v>63690</v>
      </c>
      <c r="B337" s="4" t="s">
        <v>42442</v>
      </c>
      <c r="C337" s="4" t="s">
        <v>63779</v>
      </c>
      <c r="D337" s="4" t="s">
        <v>5670</v>
      </c>
      <c r="E337" s="4">
        <v>72205</v>
      </c>
      <c r="F337" s="4" t="s">
        <v>47312</v>
      </c>
      <c r="G337" s="4"/>
      <c r="H337" s="4"/>
      <c r="I337" s="4"/>
    </row>
    <row r="338" spans="1:9" x14ac:dyDescent="0.3">
      <c r="A338" s="4" t="s">
        <v>63690</v>
      </c>
      <c r="B338" s="4" t="s">
        <v>63683</v>
      </c>
      <c r="C338" s="4" t="s">
        <v>63682</v>
      </c>
      <c r="D338" s="4" t="s">
        <v>5670</v>
      </c>
      <c r="E338" s="4">
        <v>72205</v>
      </c>
      <c r="F338" s="4" t="s">
        <v>47312</v>
      </c>
      <c r="G338" s="4"/>
      <c r="H338" s="4"/>
      <c r="I338" s="4"/>
    </row>
    <row r="339" spans="1:9" x14ac:dyDescent="0.3">
      <c r="A339" s="4" t="s">
        <v>63690</v>
      </c>
      <c r="B339" s="4" t="s">
        <v>64750</v>
      </c>
      <c r="C339" s="4" t="s">
        <v>64749</v>
      </c>
      <c r="D339" s="4" t="s">
        <v>5670</v>
      </c>
      <c r="E339" s="4">
        <v>72206</v>
      </c>
      <c r="F339" s="4" t="s">
        <v>47312</v>
      </c>
      <c r="G339" s="4"/>
      <c r="H339" s="4"/>
      <c r="I339" s="4"/>
    </row>
    <row r="340" spans="1:9" x14ac:dyDescent="0.3">
      <c r="A340" s="4" t="s">
        <v>63690</v>
      </c>
      <c r="B340" s="4" t="s">
        <v>5625</v>
      </c>
      <c r="C340" s="4" t="s">
        <v>64714</v>
      </c>
      <c r="D340" s="4" t="s">
        <v>5670</v>
      </c>
      <c r="E340" s="4">
        <v>72206</v>
      </c>
      <c r="F340" s="4" t="s">
        <v>47312</v>
      </c>
      <c r="G340" s="4"/>
      <c r="H340" s="4"/>
      <c r="I340" s="4"/>
    </row>
    <row r="341" spans="1:9" x14ac:dyDescent="0.3">
      <c r="A341" s="4" t="s">
        <v>63690</v>
      </c>
      <c r="B341" s="4" t="s">
        <v>64649</v>
      </c>
      <c r="C341" s="4" t="s">
        <v>64648</v>
      </c>
      <c r="D341" s="4" t="s">
        <v>5670</v>
      </c>
      <c r="E341" s="4">
        <v>72206</v>
      </c>
      <c r="F341" s="4" t="s">
        <v>47312</v>
      </c>
      <c r="G341" s="4"/>
      <c r="H341" s="4"/>
      <c r="I341" s="4"/>
    </row>
    <row r="342" spans="1:9" x14ac:dyDescent="0.3">
      <c r="A342" s="4" t="s">
        <v>63690</v>
      </c>
      <c r="B342" s="4" t="s">
        <v>64562</v>
      </c>
      <c r="C342" s="4" t="s">
        <v>64561</v>
      </c>
      <c r="D342" s="4" t="s">
        <v>5670</v>
      </c>
      <c r="E342" s="4">
        <v>72206</v>
      </c>
      <c r="F342" s="4" t="s">
        <v>47312</v>
      </c>
      <c r="G342" s="4"/>
      <c r="H342" s="4"/>
      <c r="I342" s="4"/>
    </row>
    <row r="343" spans="1:9" x14ac:dyDescent="0.3">
      <c r="A343" s="4" t="s">
        <v>63690</v>
      </c>
      <c r="B343" s="4" t="s">
        <v>64421</v>
      </c>
      <c r="C343" s="4" t="s">
        <v>64420</v>
      </c>
      <c r="D343" s="4" t="s">
        <v>5670</v>
      </c>
      <c r="E343" s="4">
        <v>72206</v>
      </c>
      <c r="F343" s="4" t="s">
        <v>47312</v>
      </c>
      <c r="G343" s="4"/>
      <c r="H343" s="4"/>
      <c r="I343" s="4"/>
    </row>
    <row r="344" spans="1:9" x14ac:dyDescent="0.3">
      <c r="A344" s="4" t="s">
        <v>63690</v>
      </c>
      <c r="B344" s="4" t="s">
        <v>64331</v>
      </c>
      <c r="C344" s="4" t="s">
        <v>64330</v>
      </c>
      <c r="D344" s="4" t="s">
        <v>5670</v>
      </c>
      <c r="E344" s="4">
        <v>72206</v>
      </c>
      <c r="F344" s="4" t="s">
        <v>47312</v>
      </c>
      <c r="G344" s="4"/>
      <c r="H344" s="4"/>
      <c r="I344" s="4"/>
    </row>
    <row r="345" spans="1:9" x14ac:dyDescent="0.3">
      <c r="A345" s="4" t="s">
        <v>63690</v>
      </c>
      <c r="B345" s="4" t="s">
        <v>64274</v>
      </c>
      <c r="C345" s="4" t="s">
        <v>64273</v>
      </c>
      <c r="D345" s="4" t="s">
        <v>5670</v>
      </c>
      <c r="E345" s="4">
        <v>72206</v>
      </c>
      <c r="F345" s="4" t="s">
        <v>47312</v>
      </c>
      <c r="G345" s="4"/>
      <c r="H345" s="4"/>
      <c r="I345" s="4"/>
    </row>
    <row r="346" spans="1:9" x14ac:dyDescent="0.3">
      <c r="A346" s="4" t="s">
        <v>63690</v>
      </c>
      <c r="B346" s="4" t="s">
        <v>42442</v>
      </c>
      <c r="C346" s="4" t="s">
        <v>63834</v>
      </c>
      <c r="D346" s="4" t="s">
        <v>5670</v>
      </c>
      <c r="E346" s="4">
        <v>72206</v>
      </c>
      <c r="F346" s="4" t="s">
        <v>47312</v>
      </c>
      <c r="G346" s="4"/>
      <c r="H346" s="4"/>
      <c r="I346" s="4"/>
    </row>
    <row r="347" spans="1:9" x14ac:dyDescent="0.3">
      <c r="A347" s="4" t="s">
        <v>63690</v>
      </c>
      <c r="B347" s="4" t="s">
        <v>64344</v>
      </c>
      <c r="C347" s="4" t="s">
        <v>64343</v>
      </c>
      <c r="D347" s="4" t="s">
        <v>5670</v>
      </c>
      <c r="E347" s="4">
        <v>72207</v>
      </c>
      <c r="F347" s="4" t="s">
        <v>47312</v>
      </c>
      <c r="G347" s="4"/>
      <c r="H347" s="4"/>
      <c r="I347" s="4"/>
    </row>
    <row r="348" spans="1:9" x14ac:dyDescent="0.3">
      <c r="A348" s="4" t="s">
        <v>63690</v>
      </c>
      <c r="B348" s="4" t="s">
        <v>64291</v>
      </c>
      <c r="C348" s="4" t="s">
        <v>64290</v>
      </c>
      <c r="D348" s="4" t="s">
        <v>5670</v>
      </c>
      <c r="E348" s="4">
        <v>72207</v>
      </c>
      <c r="F348" s="4" t="s">
        <v>47312</v>
      </c>
      <c r="G348" s="4"/>
      <c r="H348" s="4"/>
      <c r="I348" s="4"/>
    </row>
    <row r="349" spans="1:9" x14ac:dyDescent="0.3">
      <c r="A349" s="4" t="s">
        <v>63690</v>
      </c>
      <c r="B349" s="4" t="s">
        <v>64012</v>
      </c>
      <c r="C349" s="4" t="s">
        <v>64011</v>
      </c>
      <c r="D349" s="4" t="s">
        <v>5670</v>
      </c>
      <c r="E349" s="4">
        <v>72207</v>
      </c>
      <c r="F349" s="4" t="s">
        <v>47312</v>
      </c>
      <c r="G349" s="4"/>
      <c r="H349" s="4"/>
      <c r="I349" s="4"/>
    </row>
    <row r="350" spans="1:9" x14ac:dyDescent="0.3">
      <c r="A350" s="4" t="s">
        <v>63690</v>
      </c>
      <c r="B350" s="4" t="s">
        <v>63952</v>
      </c>
      <c r="C350" s="4" t="s">
        <v>63951</v>
      </c>
      <c r="D350" s="4" t="s">
        <v>5670</v>
      </c>
      <c r="E350" s="4">
        <v>72207</v>
      </c>
      <c r="F350" s="4" t="s">
        <v>47312</v>
      </c>
      <c r="G350" s="4"/>
      <c r="H350" s="4"/>
      <c r="I350" s="4"/>
    </row>
    <row r="351" spans="1:9" x14ac:dyDescent="0.3">
      <c r="A351" s="4" t="s">
        <v>63690</v>
      </c>
      <c r="B351" s="4" t="s">
        <v>64307</v>
      </c>
      <c r="C351" s="4" t="s">
        <v>64306</v>
      </c>
      <c r="D351" s="4" t="s">
        <v>5670</v>
      </c>
      <c r="E351" s="4">
        <v>72209</v>
      </c>
      <c r="F351" s="4" t="s">
        <v>47312</v>
      </c>
      <c r="G351" s="4"/>
      <c r="H351" s="4"/>
      <c r="I351" s="4"/>
    </row>
    <row r="352" spans="1:9" x14ac:dyDescent="0.3">
      <c r="A352" s="4" t="s">
        <v>63690</v>
      </c>
      <c r="B352" s="4" t="s">
        <v>42442</v>
      </c>
      <c r="C352" s="4" t="s">
        <v>63837</v>
      </c>
      <c r="D352" s="4" t="s">
        <v>5670</v>
      </c>
      <c r="E352" s="4">
        <v>72209</v>
      </c>
      <c r="F352" s="4" t="s">
        <v>47312</v>
      </c>
      <c r="G352" s="4"/>
      <c r="H352" s="4"/>
      <c r="I352" s="4"/>
    </row>
    <row r="353" spans="1:9" x14ac:dyDescent="0.3">
      <c r="A353" s="4" t="s">
        <v>63690</v>
      </c>
      <c r="B353" s="4" t="s">
        <v>63687</v>
      </c>
      <c r="C353" s="4" t="s">
        <v>63686</v>
      </c>
      <c r="D353" s="4" t="s">
        <v>5670</v>
      </c>
      <c r="E353" s="4">
        <v>72209</v>
      </c>
      <c r="F353" s="4" t="s">
        <v>47312</v>
      </c>
      <c r="G353" s="4"/>
      <c r="H353" s="4"/>
      <c r="I353" s="4"/>
    </row>
    <row r="354" spans="1:9" x14ac:dyDescent="0.3">
      <c r="A354" s="4" t="s">
        <v>63690</v>
      </c>
      <c r="B354" s="4" t="s">
        <v>46652</v>
      </c>
      <c r="C354" s="4" t="s">
        <v>64667</v>
      </c>
      <c r="D354" s="4" t="s">
        <v>5670</v>
      </c>
      <c r="E354" s="4">
        <v>72210</v>
      </c>
      <c r="F354" s="4" t="s">
        <v>47312</v>
      </c>
      <c r="G354" s="4"/>
      <c r="H354" s="4"/>
      <c r="I354" s="4"/>
    </row>
    <row r="355" spans="1:9" x14ac:dyDescent="0.3">
      <c r="A355" s="4" t="s">
        <v>63690</v>
      </c>
      <c r="B355" s="4" t="s">
        <v>64645</v>
      </c>
      <c r="C355" s="4" t="s">
        <v>64644</v>
      </c>
      <c r="D355" s="4" t="s">
        <v>5670</v>
      </c>
      <c r="E355" s="4">
        <v>72210</v>
      </c>
      <c r="F355" s="4" t="s">
        <v>47312</v>
      </c>
      <c r="G355" s="4"/>
      <c r="H355" s="4"/>
      <c r="I355" s="4"/>
    </row>
    <row r="356" spans="1:9" x14ac:dyDescent="0.3">
      <c r="A356" s="4" t="s">
        <v>63690</v>
      </c>
      <c r="B356" s="4" t="s">
        <v>64149</v>
      </c>
      <c r="C356" s="4" t="s">
        <v>64148</v>
      </c>
      <c r="D356" s="4" t="s">
        <v>5670</v>
      </c>
      <c r="E356" s="4">
        <v>72210</v>
      </c>
      <c r="F356" s="4" t="s">
        <v>47312</v>
      </c>
      <c r="G356" s="4"/>
      <c r="H356" s="4"/>
      <c r="I356" s="4"/>
    </row>
    <row r="357" spans="1:9" x14ac:dyDescent="0.3">
      <c r="A357" s="4" t="s">
        <v>63690</v>
      </c>
      <c r="B357" s="4" t="s">
        <v>42442</v>
      </c>
      <c r="C357" s="4" t="s">
        <v>63833</v>
      </c>
      <c r="D357" s="4" t="s">
        <v>5670</v>
      </c>
      <c r="E357" s="4">
        <v>72210</v>
      </c>
      <c r="F357" s="4" t="s">
        <v>47312</v>
      </c>
      <c r="G357" s="4"/>
      <c r="H357" s="4"/>
      <c r="I357" s="4"/>
    </row>
    <row r="358" spans="1:9" x14ac:dyDescent="0.3">
      <c r="A358" s="4" t="s">
        <v>63690</v>
      </c>
      <c r="B358" s="4" t="s">
        <v>64822</v>
      </c>
      <c r="C358" s="4" t="s">
        <v>64837</v>
      </c>
      <c r="D358" s="4" t="s">
        <v>5670</v>
      </c>
      <c r="E358" s="4">
        <v>72211</v>
      </c>
      <c r="F358" s="4" t="s">
        <v>47312</v>
      </c>
      <c r="G358" s="4"/>
      <c r="H358" s="4"/>
      <c r="I358" s="4"/>
    </row>
    <row r="359" spans="1:9" x14ac:dyDescent="0.3">
      <c r="A359" s="4" t="s">
        <v>63690</v>
      </c>
      <c r="B359" s="4" t="s">
        <v>64629</v>
      </c>
      <c r="C359" s="4" t="s">
        <v>64628</v>
      </c>
      <c r="D359" s="4" t="s">
        <v>5670</v>
      </c>
      <c r="E359" s="4">
        <v>72211</v>
      </c>
      <c r="F359" s="4" t="s">
        <v>47312</v>
      </c>
      <c r="G359" s="4"/>
      <c r="H359" s="4"/>
      <c r="I359" s="4"/>
    </row>
    <row r="360" spans="1:9" x14ac:dyDescent="0.3">
      <c r="A360" s="4" t="s">
        <v>63690</v>
      </c>
      <c r="B360" s="4" t="s">
        <v>64621</v>
      </c>
      <c r="C360" s="4" t="s">
        <v>64620</v>
      </c>
      <c r="D360" s="4" t="s">
        <v>5670</v>
      </c>
      <c r="E360" s="4">
        <v>72211</v>
      </c>
      <c r="F360" s="4" t="s">
        <v>47312</v>
      </c>
      <c r="G360" s="4"/>
      <c r="H360" s="4"/>
      <c r="I360" s="4"/>
    </row>
    <row r="361" spans="1:9" x14ac:dyDescent="0.3">
      <c r="A361" s="4" t="s">
        <v>63690</v>
      </c>
      <c r="B361" s="4" t="s">
        <v>3891</v>
      </c>
      <c r="C361" s="4" t="s">
        <v>64508</v>
      </c>
      <c r="D361" s="4" t="s">
        <v>5670</v>
      </c>
      <c r="E361" s="4">
        <v>72211</v>
      </c>
      <c r="F361" s="4" t="s">
        <v>47312</v>
      </c>
      <c r="G361" s="4"/>
      <c r="H361" s="4"/>
      <c r="I361" s="4"/>
    </row>
    <row r="362" spans="1:9" x14ac:dyDescent="0.3">
      <c r="A362" s="4" t="s">
        <v>63690</v>
      </c>
      <c r="B362" s="4" t="s">
        <v>64346</v>
      </c>
      <c r="C362" s="4" t="s">
        <v>64347</v>
      </c>
      <c r="D362" s="4" t="s">
        <v>5670</v>
      </c>
      <c r="E362" s="4">
        <v>72211</v>
      </c>
      <c r="F362" s="4" t="s">
        <v>47312</v>
      </c>
      <c r="G362" s="4"/>
      <c r="H362" s="4"/>
      <c r="I362" s="4"/>
    </row>
    <row r="363" spans="1:9" x14ac:dyDescent="0.3">
      <c r="A363" s="4" t="s">
        <v>63690</v>
      </c>
      <c r="B363" s="4" t="s">
        <v>64117</v>
      </c>
      <c r="C363" s="4" t="s">
        <v>64116</v>
      </c>
      <c r="D363" s="4" t="s">
        <v>5670</v>
      </c>
      <c r="E363" s="4">
        <v>72211</v>
      </c>
      <c r="F363" s="4" t="s">
        <v>47312</v>
      </c>
      <c r="G363" s="4"/>
      <c r="H363" s="4"/>
      <c r="I363" s="4"/>
    </row>
    <row r="364" spans="1:9" x14ac:dyDescent="0.3">
      <c r="A364" s="4" t="s">
        <v>63690</v>
      </c>
      <c r="B364" s="4" t="s">
        <v>64106</v>
      </c>
      <c r="C364" s="4" t="s">
        <v>64105</v>
      </c>
      <c r="D364" s="4" t="s">
        <v>5670</v>
      </c>
      <c r="E364" s="4">
        <v>72211</v>
      </c>
      <c r="F364" s="4" t="s">
        <v>47312</v>
      </c>
      <c r="G364" s="4"/>
      <c r="H364" s="4"/>
      <c r="I364" s="4"/>
    </row>
    <row r="365" spans="1:9" x14ac:dyDescent="0.3">
      <c r="A365" s="4" t="s">
        <v>63690</v>
      </c>
      <c r="B365" s="4" t="s">
        <v>64073</v>
      </c>
      <c r="C365" s="4" t="s">
        <v>64072</v>
      </c>
      <c r="D365" s="4" t="s">
        <v>5670</v>
      </c>
      <c r="E365" s="4">
        <v>72211</v>
      </c>
      <c r="F365" s="4" t="s">
        <v>47312</v>
      </c>
      <c r="G365" s="4"/>
      <c r="H365" s="4"/>
      <c r="I365" s="4"/>
    </row>
    <row r="366" spans="1:9" x14ac:dyDescent="0.3">
      <c r="A366" s="4" t="s">
        <v>63690</v>
      </c>
      <c r="B366" s="4" t="s">
        <v>63999</v>
      </c>
      <c r="C366" s="4" t="s">
        <v>63998</v>
      </c>
      <c r="D366" s="4" t="s">
        <v>5670</v>
      </c>
      <c r="E366" s="4">
        <v>72211</v>
      </c>
      <c r="F366" s="4" t="s">
        <v>47312</v>
      </c>
      <c r="G366" s="4"/>
      <c r="H366" s="4"/>
      <c r="I366" s="4"/>
    </row>
    <row r="367" spans="1:9" x14ac:dyDescent="0.3">
      <c r="A367" s="4" t="s">
        <v>63690</v>
      </c>
      <c r="B367" s="4" t="s">
        <v>63892</v>
      </c>
      <c r="C367" s="4" t="s">
        <v>63891</v>
      </c>
      <c r="D367" s="4" t="s">
        <v>5670</v>
      </c>
      <c r="E367" s="4">
        <v>72211</v>
      </c>
      <c r="F367" s="4" t="s">
        <v>47312</v>
      </c>
      <c r="G367" s="4"/>
      <c r="H367" s="4"/>
      <c r="I367" s="4"/>
    </row>
    <row r="368" spans="1:9" x14ac:dyDescent="0.3">
      <c r="A368" s="4" t="s">
        <v>63690</v>
      </c>
      <c r="B368" s="4" t="s">
        <v>42442</v>
      </c>
      <c r="C368" s="4" t="s">
        <v>63819</v>
      </c>
      <c r="D368" s="4" t="s">
        <v>5670</v>
      </c>
      <c r="E368" s="4">
        <v>72211</v>
      </c>
      <c r="F368" s="4" t="s">
        <v>47312</v>
      </c>
      <c r="G368" s="4"/>
      <c r="H368" s="4"/>
      <c r="I368" s="4"/>
    </row>
    <row r="369" spans="1:9" x14ac:dyDescent="0.3">
      <c r="A369" s="4" t="s">
        <v>63690</v>
      </c>
      <c r="B369" s="4" t="s">
        <v>42442</v>
      </c>
      <c r="C369" s="4" t="s">
        <v>63789</v>
      </c>
      <c r="D369" s="4" t="s">
        <v>5670</v>
      </c>
      <c r="E369" s="4">
        <v>72211</v>
      </c>
      <c r="F369" s="4" t="s">
        <v>47312</v>
      </c>
      <c r="G369" s="4"/>
      <c r="H369" s="4"/>
      <c r="I369" s="4"/>
    </row>
    <row r="370" spans="1:9" x14ac:dyDescent="0.3">
      <c r="A370" s="4" t="s">
        <v>63690</v>
      </c>
      <c r="B370" s="4" t="s">
        <v>63556</v>
      </c>
      <c r="C370" s="4" t="s">
        <v>63555</v>
      </c>
      <c r="D370" s="4" t="s">
        <v>5670</v>
      </c>
      <c r="E370" s="4">
        <v>72211</v>
      </c>
      <c r="F370" s="4" t="s">
        <v>47312</v>
      </c>
      <c r="G370" s="4"/>
      <c r="H370" s="4"/>
      <c r="I370" s="4"/>
    </row>
    <row r="371" spans="1:9" x14ac:dyDescent="0.3">
      <c r="A371" s="4" t="s">
        <v>63690</v>
      </c>
      <c r="B371" s="4" t="s">
        <v>64666</v>
      </c>
      <c r="C371" s="4" t="s">
        <v>64665</v>
      </c>
      <c r="D371" s="4" t="s">
        <v>5670</v>
      </c>
      <c r="E371" s="4">
        <v>72212</v>
      </c>
      <c r="F371" s="4" t="s">
        <v>47312</v>
      </c>
      <c r="G371" s="4"/>
      <c r="H371" s="4"/>
      <c r="I371" s="4"/>
    </row>
    <row r="372" spans="1:9" x14ac:dyDescent="0.3">
      <c r="A372" s="4" t="s">
        <v>63690</v>
      </c>
      <c r="B372" s="4" t="s">
        <v>64580</v>
      </c>
      <c r="C372" s="4" t="s">
        <v>64579</v>
      </c>
      <c r="D372" s="4" t="s">
        <v>5670</v>
      </c>
      <c r="E372" s="4">
        <v>72212</v>
      </c>
      <c r="F372" s="4" t="s">
        <v>47312</v>
      </c>
      <c r="G372" s="4"/>
      <c r="H372" s="4"/>
      <c r="I372" s="4"/>
    </row>
    <row r="373" spans="1:9" x14ac:dyDescent="0.3">
      <c r="A373" s="4" t="s">
        <v>63690</v>
      </c>
      <c r="B373" s="4" t="s">
        <v>64664</v>
      </c>
      <c r="C373" s="4" t="s">
        <v>64663</v>
      </c>
      <c r="D373" s="4" t="s">
        <v>5670</v>
      </c>
      <c r="E373" s="4">
        <v>72223</v>
      </c>
      <c r="F373" s="4" t="s">
        <v>47312</v>
      </c>
      <c r="G373" s="4"/>
      <c r="H373" s="4"/>
      <c r="I373" s="4"/>
    </row>
    <row r="374" spans="1:9" x14ac:dyDescent="0.3">
      <c r="A374" s="4" t="s">
        <v>63690</v>
      </c>
      <c r="B374" s="4" t="s">
        <v>64339</v>
      </c>
      <c r="C374" s="4" t="s">
        <v>64340</v>
      </c>
      <c r="D374" s="4" t="s">
        <v>5670</v>
      </c>
      <c r="E374" s="4">
        <v>72223</v>
      </c>
      <c r="F374" s="4" t="s">
        <v>47312</v>
      </c>
      <c r="G374" s="4"/>
      <c r="H374" s="4"/>
      <c r="I374" s="4"/>
    </row>
    <row r="375" spans="1:9" x14ac:dyDescent="0.3">
      <c r="A375" s="4" t="s">
        <v>63690</v>
      </c>
      <c r="B375" s="4" t="s">
        <v>64313</v>
      </c>
      <c r="C375" s="4" t="s">
        <v>64312</v>
      </c>
      <c r="D375" s="4" t="s">
        <v>5670</v>
      </c>
      <c r="E375" s="4">
        <v>72223</v>
      </c>
      <c r="F375" s="4" t="s">
        <v>47312</v>
      </c>
      <c r="G375" s="4"/>
      <c r="H375" s="4"/>
      <c r="I375" s="4"/>
    </row>
    <row r="376" spans="1:9" x14ac:dyDescent="0.3">
      <c r="A376" s="4" t="s">
        <v>63690</v>
      </c>
      <c r="B376" s="4" t="s">
        <v>64128</v>
      </c>
      <c r="C376" s="4" t="s">
        <v>64127</v>
      </c>
      <c r="D376" s="4" t="s">
        <v>5670</v>
      </c>
      <c r="E376" s="4">
        <v>72223</v>
      </c>
      <c r="F376" s="4" t="s">
        <v>47312</v>
      </c>
      <c r="G376" s="4"/>
      <c r="H376" s="4"/>
      <c r="I376" s="4"/>
    </row>
    <row r="377" spans="1:9" x14ac:dyDescent="0.3">
      <c r="A377" s="4" t="s">
        <v>63690</v>
      </c>
      <c r="B377" s="4" t="s">
        <v>42442</v>
      </c>
      <c r="C377" s="4" t="s">
        <v>63813</v>
      </c>
      <c r="D377" s="4" t="s">
        <v>5670</v>
      </c>
      <c r="E377" s="4">
        <v>72223</v>
      </c>
      <c r="F377" s="4" t="s">
        <v>47312</v>
      </c>
      <c r="G377" s="4"/>
      <c r="H377" s="4"/>
      <c r="I377" s="4"/>
    </row>
    <row r="378" spans="1:9" x14ac:dyDescent="0.3">
      <c r="A378" s="4" t="s">
        <v>63690</v>
      </c>
      <c r="B378" s="4" t="s">
        <v>63563</v>
      </c>
      <c r="C378" s="4" t="s">
        <v>63562</v>
      </c>
      <c r="D378" s="4" t="s">
        <v>5670</v>
      </c>
      <c r="E378" s="4">
        <v>72223</v>
      </c>
      <c r="F378" s="4" t="s">
        <v>47312</v>
      </c>
      <c r="G378" s="4"/>
      <c r="H378" s="4"/>
      <c r="I378" s="4"/>
    </row>
    <row r="379" spans="1:9" x14ac:dyDescent="0.3">
      <c r="A379" s="4" t="s">
        <v>63690</v>
      </c>
      <c r="B379" s="4" t="s">
        <v>64327</v>
      </c>
      <c r="C379" s="4" t="s">
        <v>64326</v>
      </c>
      <c r="D379" s="4" t="s">
        <v>5670</v>
      </c>
      <c r="E379" s="4">
        <v>72227</v>
      </c>
      <c r="F379" s="4" t="s">
        <v>47312</v>
      </c>
      <c r="G379" s="4"/>
      <c r="H379" s="4"/>
      <c r="I379" s="4"/>
    </row>
    <row r="380" spans="1:9" x14ac:dyDescent="0.3">
      <c r="A380" s="4" t="s">
        <v>63690</v>
      </c>
      <c r="B380" s="4" t="s">
        <v>64151</v>
      </c>
      <c r="C380" s="4" t="s">
        <v>64150</v>
      </c>
      <c r="D380" s="4" t="s">
        <v>5670</v>
      </c>
      <c r="E380" s="4">
        <v>72227</v>
      </c>
      <c r="F380" s="4" t="s">
        <v>47312</v>
      </c>
      <c r="G380" s="4"/>
      <c r="H380" s="4"/>
      <c r="I380" s="4"/>
    </row>
    <row r="381" spans="1:9" x14ac:dyDescent="0.3">
      <c r="A381" s="4" t="s">
        <v>63690</v>
      </c>
      <c r="B381" s="4" t="s">
        <v>42442</v>
      </c>
      <c r="C381" s="4" t="s">
        <v>63796</v>
      </c>
      <c r="D381" s="4" t="s">
        <v>5670</v>
      </c>
      <c r="E381" s="4">
        <v>72227</v>
      </c>
      <c r="F381" s="4" t="s">
        <v>47312</v>
      </c>
      <c r="G381" s="4"/>
      <c r="H381" s="4"/>
      <c r="I381" s="4"/>
    </row>
    <row r="382" spans="1:9" x14ac:dyDescent="0.3">
      <c r="A382" s="4" t="s">
        <v>63690</v>
      </c>
      <c r="B382" s="4" t="s">
        <v>42442</v>
      </c>
      <c r="C382" s="4" t="s">
        <v>63790</v>
      </c>
      <c r="D382" s="4" t="s">
        <v>5670</v>
      </c>
      <c r="E382" s="4">
        <v>72227</v>
      </c>
      <c r="F382" s="4" t="s">
        <v>47312</v>
      </c>
      <c r="G382" s="4"/>
      <c r="H382" s="4"/>
      <c r="I382" s="4"/>
    </row>
    <row r="383" spans="1:9" x14ac:dyDescent="0.3">
      <c r="A383" s="4" t="s">
        <v>63690</v>
      </c>
      <c r="B383" s="4" t="s">
        <v>64567</v>
      </c>
      <c r="C383" s="4" t="s">
        <v>64568</v>
      </c>
      <c r="D383" s="4" t="s">
        <v>63710</v>
      </c>
      <c r="E383" s="4">
        <v>72301</v>
      </c>
      <c r="F383" s="4" t="s">
        <v>63519</v>
      </c>
      <c r="G383" s="4"/>
      <c r="H383" s="4"/>
      <c r="I383" s="4"/>
    </row>
    <row r="384" spans="1:9" x14ac:dyDescent="0.3">
      <c r="A384" s="4" t="s">
        <v>63690</v>
      </c>
      <c r="B384" s="4" t="s">
        <v>64333</v>
      </c>
      <c r="C384" s="4" t="s">
        <v>64332</v>
      </c>
      <c r="D384" s="4" t="s">
        <v>63710</v>
      </c>
      <c r="E384" s="4">
        <v>72301</v>
      </c>
      <c r="F384" s="4" t="s">
        <v>63519</v>
      </c>
      <c r="G384" s="4"/>
      <c r="H384" s="4"/>
      <c r="I384" s="4"/>
    </row>
    <row r="385" spans="1:9" x14ac:dyDescent="0.3">
      <c r="A385" s="4" t="s">
        <v>63690</v>
      </c>
      <c r="B385" s="4" t="s">
        <v>42442</v>
      </c>
      <c r="C385" s="4" t="s">
        <v>63848</v>
      </c>
      <c r="D385" s="4" t="s">
        <v>63710</v>
      </c>
      <c r="E385" s="4">
        <v>72301</v>
      </c>
      <c r="F385" s="4" t="s">
        <v>63519</v>
      </c>
      <c r="G385" s="4"/>
      <c r="H385" s="4"/>
      <c r="I385" s="4"/>
    </row>
    <row r="386" spans="1:9" x14ac:dyDescent="0.3">
      <c r="A386" s="4" t="s">
        <v>63690</v>
      </c>
      <c r="B386" s="4" t="s">
        <v>42442</v>
      </c>
      <c r="C386" s="4" t="s">
        <v>63836</v>
      </c>
      <c r="D386" s="4" t="s">
        <v>63710</v>
      </c>
      <c r="E386" s="4">
        <v>72301</v>
      </c>
      <c r="F386" s="4" t="s">
        <v>63519</v>
      </c>
      <c r="G386" s="4"/>
      <c r="H386" s="4"/>
      <c r="I386" s="4"/>
    </row>
    <row r="387" spans="1:9" x14ac:dyDescent="0.3">
      <c r="A387" s="4" t="s">
        <v>63690</v>
      </c>
      <c r="B387" s="4" t="s">
        <v>63712</v>
      </c>
      <c r="C387" s="4" t="s">
        <v>63711</v>
      </c>
      <c r="D387" s="4" t="s">
        <v>63710</v>
      </c>
      <c r="E387" s="4">
        <v>72301</v>
      </c>
      <c r="F387" s="4" t="s">
        <v>63519</v>
      </c>
      <c r="G387" s="4"/>
      <c r="H387" s="4"/>
      <c r="I387" s="4"/>
    </row>
    <row r="388" spans="1:9" x14ac:dyDescent="0.3">
      <c r="A388" s="4" t="s">
        <v>63690</v>
      </c>
      <c r="B388" s="4" t="s">
        <v>47454</v>
      </c>
      <c r="C388" s="4" t="s">
        <v>64493</v>
      </c>
      <c r="D388" s="4" t="s">
        <v>47455</v>
      </c>
      <c r="E388" s="4">
        <v>72315</v>
      </c>
      <c r="F388" s="4" t="s">
        <v>47584</v>
      </c>
      <c r="G388" s="4"/>
      <c r="H388" s="4"/>
      <c r="I388" s="4"/>
    </row>
    <row r="389" spans="1:9" x14ac:dyDescent="0.3">
      <c r="A389" s="4" t="s">
        <v>63690</v>
      </c>
      <c r="B389" s="4" t="s">
        <v>64335</v>
      </c>
      <c r="C389" s="4" t="s">
        <v>64334</v>
      </c>
      <c r="D389" s="4" t="s">
        <v>63721</v>
      </c>
      <c r="E389" s="4">
        <v>72315</v>
      </c>
      <c r="F389" s="4" t="s">
        <v>47584</v>
      </c>
      <c r="G389" s="4"/>
      <c r="H389" s="4"/>
      <c r="I389" s="4"/>
    </row>
    <row r="390" spans="1:9" x14ac:dyDescent="0.3">
      <c r="A390" s="4" t="s">
        <v>63690</v>
      </c>
      <c r="B390" s="4" t="s">
        <v>11434</v>
      </c>
      <c r="C390" s="4" t="s">
        <v>64019</v>
      </c>
      <c r="D390" s="4" t="s">
        <v>63721</v>
      </c>
      <c r="E390" s="4">
        <v>72315</v>
      </c>
      <c r="F390" s="4" t="s">
        <v>47584</v>
      </c>
      <c r="G390" s="4"/>
      <c r="H390" s="4"/>
      <c r="I390" s="4"/>
    </row>
    <row r="391" spans="1:9" x14ac:dyDescent="0.3">
      <c r="A391" s="4" t="s">
        <v>63690</v>
      </c>
      <c r="B391" s="4" t="s">
        <v>64018</v>
      </c>
      <c r="C391" s="4" t="s">
        <v>64017</v>
      </c>
      <c r="D391" s="4" t="s">
        <v>63721</v>
      </c>
      <c r="E391" s="4">
        <v>72315</v>
      </c>
      <c r="F391" s="4" t="s">
        <v>47584</v>
      </c>
      <c r="G391" s="4"/>
      <c r="H391" s="4"/>
      <c r="I391" s="4"/>
    </row>
    <row r="392" spans="1:9" x14ac:dyDescent="0.3">
      <c r="A392" s="4" t="s">
        <v>63690</v>
      </c>
      <c r="B392" s="4" t="s">
        <v>42442</v>
      </c>
      <c r="C392" s="4" t="s">
        <v>63829</v>
      </c>
      <c r="D392" s="4" t="s">
        <v>63721</v>
      </c>
      <c r="E392" s="4">
        <v>72315</v>
      </c>
      <c r="F392" s="4" t="s">
        <v>47584</v>
      </c>
      <c r="G392" s="4"/>
      <c r="H392" s="4"/>
      <c r="I392" s="4"/>
    </row>
    <row r="393" spans="1:9" x14ac:dyDescent="0.3">
      <c r="A393" s="4" t="s">
        <v>63690</v>
      </c>
      <c r="B393" s="4" t="s">
        <v>63723</v>
      </c>
      <c r="C393" s="4" t="s">
        <v>63722</v>
      </c>
      <c r="D393" s="4" t="s">
        <v>63721</v>
      </c>
      <c r="E393" s="4">
        <v>72315</v>
      </c>
      <c r="F393" s="4" t="s">
        <v>47584</v>
      </c>
      <c r="G393" s="4"/>
      <c r="H393" s="4"/>
      <c r="I393" s="4"/>
    </row>
    <row r="394" spans="1:9" x14ac:dyDescent="0.3">
      <c r="A394" s="4" t="s">
        <v>63690</v>
      </c>
      <c r="B394" s="4" t="s">
        <v>64713</v>
      </c>
      <c r="C394" s="4" t="s">
        <v>64712</v>
      </c>
      <c r="D394" s="4" t="s">
        <v>64711</v>
      </c>
      <c r="E394" s="4">
        <v>72331</v>
      </c>
      <c r="F394" s="4" t="s">
        <v>63519</v>
      </c>
      <c r="G394" s="4"/>
      <c r="H394" s="4"/>
      <c r="I394" s="4"/>
    </row>
    <row r="395" spans="1:9" x14ac:dyDescent="0.3">
      <c r="A395" s="4" t="s">
        <v>63690</v>
      </c>
      <c r="B395" s="4" t="s">
        <v>64529</v>
      </c>
      <c r="C395" s="4" t="s">
        <v>64528</v>
      </c>
      <c r="D395" s="4" t="s">
        <v>63696</v>
      </c>
      <c r="E395" s="4">
        <v>72335</v>
      </c>
      <c r="F395" s="4" t="s">
        <v>31539</v>
      </c>
      <c r="G395" s="4"/>
      <c r="H395" s="4"/>
      <c r="I395" s="4"/>
    </row>
    <row r="396" spans="1:9" x14ac:dyDescent="0.3">
      <c r="A396" s="4" t="s">
        <v>63690</v>
      </c>
      <c r="B396" s="4" t="s">
        <v>42442</v>
      </c>
      <c r="C396" s="4" t="s">
        <v>63791</v>
      </c>
      <c r="D396" s="4" t="s">
        <v>63696</v>
      </c>
      <c r="E396" s="4">
        <v>72335</v>
      </c>
      <c r="F396" s="4" t="s">
        <v>31539</v>
      </c>
      <c r="G396" s="4"/>
      <c r="H396" s="4"/>
      <c r="I396" s="4"/>
    </row>
    <row r="397" spans="1:9" x14ac:dyDescent="0.3">
      <c r="A397" s="4" t="s">
        <v>63690</v>
      </c>
      <c r="B397" s="4" t="s">
        <v>63698</v>
      </c>
      <c r="C397" s="4" t="s">
        <v>63697</v>
      </c>
      <c r="D397" s="4" t="s">
        <v>63696</v>
      </c>
      <c r="E397" s="4">
        <v>72335</v>
      </c>
      <c r="F397" s="4" t="s">
        <v>31539</v>
      </c>
      <c r="G397" s="4"/>
      <c r="H397" s="4"/>
      <c r="I397" s="4"/>
    </row>
    <row r="398" spans="1:9" x14ac:dyDescent="0.3">
      <c r="A398" s="4" t="s">
        <v>63690</v>
      </c>
      <c r="B398" s="4" t="s">
        <v>64098</v>
      </c>
      <c r="C398" s="4" t="s">
        <v>64097</v>
      </c>
      <c r="D398" s="4" t="s">
        <v>63696</v>
      </c>
      <c r="E398" s="4">
        <v>72336</v>
      </c>
      <c r="F398" s="4" t="s">
        <v>31539</v>
      </c>
      <c r="G398" s="4"/>
      <c r="H398" s="4"/>
      <c r="I398" s="4"/>
    </row>
    <row r="399" spans="1:9" x14ac:dyDescent="0.3">
      <c r="A399" s="4" t="s">
        <v>63690</v>
      </c>
      <c r="B399" s="4" t="s">
        <v>64400</v>
      </c>
      <c r="C399" s="4" t="s">
        <v>64399</v>
      </c>
      <c r="D399" s="4" t="s">
        <v>64237</v>
      </c>
      <c r="E399" s="4">
        <v>72342</v>
      </c>
      <c r="F399" s="4" t="s">
        <v>39254</v>
      </c>
      <c r="G399" s="4"/>
      <c r="H399" s="4"/>
      <c r="I399" s="4"/>
    </row>
    <row r="400" spans="1:9" x14ac:dyDescent="0.3">
      <c r="A400" s="4" t="s">
        <v>63690</v>
      </c>
      <c r="B400" s="4" t="s">
        <v>64239</v>
      </c>
      <c r="C400" s="4" t="s">
        <v>64238</v>
      </c>
      <c r="D400" s="4" t="s">
        <v>64237</v>
      </c>
      <c r="E400" s="4">
        <v>72342</v>
      </c>
      <c r="F400" s="4" t="s">
        <v>39254</v>
      </c>
      <c r="G400" s="4"/>
      <c r="H400" s="4"/>
      <c r="I400" s="4"/>
    </row>
    <row r="401" spans="1:9" x14ac:dyDescent="0.3">
      <c r="A401" s="4" t="s">
        <v>63690</v>
      </c>
      <c r="B401" s="4" t="s">
        <v>64567</v>
      </c>
      <c r="C401" s="4" t="s">
        <v>64566</v>
      </c>
      <c r="D401" s="4" t="s">
        <v>63943</v>
      </c>
      <c r="E401" s="4">
        <v>72354</v>
      </c>
      <c r="F401" s="4" t="s">
        <v>63496</v>
      </c>
      <c r="G401" s="4"/>
      <c r="H401" s="4"/>
      <c r="I401" s="4"/>
    </row>
    <row r="402" spans="1:9" x14ac:dyDescent="0.3">
      <c r="A402" s="4" t="s">
        <v>63690</v>
      </c>
      <c r="B402" s="4" t="s">
        <v>63935</v>
      </c>
      <c r="C402" s="4" t="s">
        <v>63944</v>
      </c>
      <c r="D402" s="4" t="s">
        <v>63943</v>
      </c>
      <c r="E402" s="4">
        <v>72354</v>
      </c>
      <c r="F402" s="4" t="s">
        <v>63496</v>
      </c>
      <c r="G402" s="4"/>
      <c r="H402" s="4"/>
      <c r="I402" s="4"/>
    </row>
    <row r="403" spans="1:9" x14ac:dyDescent="0.3">
      <c r="A403" s="4" t="s">
        <v>63690</v>
      </c>
      <c r="B403" s="4" t="s">
        <v>64604</v>
      </c>
      <c r="C403" s="4" t="s">
        <v>64603</v>
      </c>
      <c r="D403" s="4" t="s">
        <v>64266</v>
      </c>
      <c r="E403" s="4">
        <v>72360</v>
      </c>
      <c r="F403" s="4" t="s">
        <v>4761</v>
      </c>
      <c r="G403" s="4"/>
      <c r="H403" s="4"/>
      <c r="I403" s="4"/>
    </row>
    <row r="404" spans="1:9" x14ac:dyDescent="0.3">
      <c r="A404" s="4" t="s">
        <v>63690</v>
      </c>
      <c r="B404" s="4" t="s">
        <v>64268</v>
      </c>
      <c r="C404" s="4" t="s">
        <v>64267</v>
      </c>
      <c r="D404" s="4" t="s">
        <v>64266</v>
      </c>
      <c r="E404" s="4">
        <v>72360</v>
      </c>
      <c r="F404" s="4" t="s">
        <v>4761</v>
      </c>
      <c r="G404" s="4"/>
      <c r="H404" s="4"/>
      <c r="I404" s="4"/>
    </row>
    <row r="405" spans="1:9" x14ac:dyDescent="0.3">
      <c r="A405" s="4" t="s">
        <v>63690</v>
      </c>
      <c r="B405" s="4" t="s">
        <v>64732</v>
      </c>
      <c r="C405" s="4" t="s">
        <v>64731</v>
      </c>
      <c r="D405" s="4" t="s">
        <v>4604</v>
      </c>
      <c r="E405" s="4">
        <v>72364</v>
      </c>
      <c r="F405" s="4" t="s">
        <v>63519</v>
      </c>
      <c r="G405" s="4"/>
      <c r="H405" s="4"/>
      <c r="I405" s="4"/>
    </row>
    <row r="406" spans="1:9" x14ac:dyDescent="0.3">
      <c r="A406" s="4" t="s">
        <v>63690</v>
      </c>
      <c r="B406" s="4" t="s">
        <v>64197</v>
      </c>
      <c r="C406" s="4" t="s">
        <v>64196</v>
      </c>
      <c r="D406" s="4" t="s">
        <v>4604</v>
      </c>
      <c r="E406" s="4">
        <v>72364</v>
      </c>
      <c r="F406" s="4" t="s">
        <v>63519</v>
      </c>
      <c r="G406" s="4"/>
      <c r="H406" s="4"/>
      <c r="I406" s="4"/>
    </row>
    <row r="407" spans="1:9" x14ac:dyDescent="0.3">
      <c r="A407" s="4" t="s">
        <v>63690</v>
      </c>
      <c r="B407" s="4" t="s">
        <v>63899</v>
      </c>
      <c r="C407" s="4" t="s">
        <v>63898</v>
      </c>
      <c r="D407" s="4" t="s">
        <v>4604</v>
      </c>
      <c r="E407" s="4">
        <v>72364</v>
      </c>
      <c r="F407" s="4" t="s">
        <v>63519</v>
      </c>
      <c r="G407" s="4"/>
      <c r="H407" s="4"/>
      <c r="I407" s="4"/>
    </row>
    <row r="408" spans="1:9" x14ac:dyDescent="0.3">
      <c r="A408" s="4" t="s">
        <v>63690</v>
      </c>
      <c r="B408" s="4" t="s">
        <v>63513</v>
      </c>
      <c r="C408" s="4" t="s">
        <v>63520</v>
      </c>
      <c r="D408" s="4" t="s">
        <v>4604</v>
      </c>
      <c r="E408" s="4">
        <v>72364</v>
      </c>
      <c r="F408" s="4" t="s">
        <v>63519</v>
      </c>
      <c r="G408" s="4"/>
      <c r="H408" s="4"/>
      <c r="I408" s="4"/>
    </row>
    <row r="409" spans="1:9" x14ac:dyDescent="0.3">
      <c r="A409" s="4" t="s">
        <v>63690</v>
      </c>
      <c r="B409" s="4" t="s">
        <v>4458</v>
      </c>
      <c r="C409" s="4" t="s">
        <v>64540</v>
      </c>
      <c r="D409" s="4" t="s">
        <v>63941</v>
      </c>
      <c r="E409" s="4">
        <v>72365</v>
      </c>
      <c r="F409" s="4" t="s">
        <v>63496</v>
      </c>
      <c r="G409" s="4"/>
      <c r="H409" s="4"/>
      <c r="I409" s="4"/>
    </row>
    <row r="410" spans="1:9" x14ac:dyDescent="0.3">
      <c r="A410" s="4" t="s">
        <v>63690</v>
      </c>
      <c r="B410" s="4" t="s">
        <v>63935</v>
      </c>
      <c r="C410" s="4" t="s">
        <v>63942</v>
      </c>
      <c r="D410" s="4" t="s">
        <v>63941</v>
      </c>
      <c r="E410" s="4">
        <v>72365</v>
      </c>
      <c r="F410" s="4" t="s">
        <v>63496</v>
      </c>
      <c r="G410" s="4"/>
      <c r="H410" s="4"/>
      <c r="I410" s="4"/>
    </row>
    <row r="411" spans="1:9" x14ac:dyDescent="0.3">
      <c r="A411" s="4" t="s">
        <v>63690</v>
      </c>
      <c r="B411" s="4" t="s">
        <v>64571</v>
      </c>
      <c r="C411" s="4" t="s">
        <v>64570</v>
      </c>
      <c r="D411" s="4" t="s">
        <v>64569</v>
      </c>
      <c r="E411" s="4">
        <v>72366</v>
      </c>
      <c r="F411" s="4" t="s">
        <v>39254</v>
      </c>
      <c r="G411" s="4"/>
      <c r="H411" s="4"/>
      <c r="I411" s="4"/>
    </row>
    <row r="412" spans="1:9" x14ac:dyDescent="0.3">
      <c r="A412" s="4" t="s">
        <v>63690</v>
      </c>
      <c r="B412" s="4" t="s">
        <v>63890</v>
      </c>
      <c r="C412" s="4" t="s">
        <v>63889</v>
      </c>
      <c r="D412" s="4" t="s">
        <v>32561</v>
      </c>
      <c r="E412" s="4">
        <v>72370</v>
      </c>
      <c r="F412" s="4" t="s">
        <v>47584</v>
      </c>
      <c r="G412" s="4"/>
      <c r="H412" s="4"/>
      <c r="I412" s="4"/>
    </row>
    <row r="413" spans="1:9" x14ac:dyDescent="0.3">
      <c r="A413" s="4" t="s">
        <v>63690</v>
      </c>
      <c r="B413" s="4" t="s">
        <v>42442</v>
      </c>
      <c r="C413" s="4" t="s">
        <v>63846</v>
      </c>
      <c r="D413" s="4" t="s">
        <v>32561</v>
      </c>
      <c r="E413" s="4">
        <v>72370</v>
      </c>
      <c r="F413" s="4" t="s">
        <v>47584</v>
      </c>
      <c r="G413" s="4"/>
      <c r="H413" s="4"/>
      <c r="I413" s="4"/>
    </row>
    <row r="414" spans="1:9" x14ac:dyDescent="0.3">
      <c r="A414" s="4" t="s">
        <v>63690</v>
      </c>
      <c r="B414" s="4" t="s">
        <v>63706</v>
      </c>
      <c r="C414" s="4" t="s">
        <v>63705</v>
      </c>
      <c r="D414" s="4" t="s">
        <v>32561</v>
      </c>
      <c r="E414" s="4">
        <v>72370</v>
      </c>
      <c r="F414" s="4" t="s">
        <v>47584</v>
      </c>
      <c r="G414" s="4"/>
      <c r="H414" s="4"/>
      <c r="I414" s="4"/>
    </row>
    <row r="415" spans="1:9" x14ac:dyDescent="0.3">
      <c r="A415" s="4" t="s">
        <v>63690</v>
      </c>
      <c r="B415" s="4" t="s">
        <v>64131</v>
      </c>
      <c r="C415" s="4" t="s">
        <v>64130</v>
      </c>
      <c r="D415" s="4" t="s">
        <v>64129</v>
      </c>
      <c r="E415" s="4">
        <v>72372</v>
      </c>
      <c r="F415" s="4" t="s">
        <v>31539</v>
      </c>
      <c r="G415" s="4"/>
      <c r="H415" s="4"/>
      <c r="I415" s="4"/>
    </row>
    <row r="416" spans="1:9" x14ac:dyDescent="0.3">
      <c r="A416" s="4" t="s">
        <v>63690</v>
      </c>
      <c r="B416" s="4" t="s">
        <v>64850</v>
      </c>
      <c r="C416" s="4" t="s">
        <v>64849</v>
      </c>
      <c r="D416" s="4" t="s">
        <v>64848</v>
      </c>
      <c r="E416" s="4">
        <v>72373</v>
      </c>
      <c r="F416" s="4" t="s">
        <v>63463</v>
      </c>
      <c r="G416" s="4"/>
      <c r="H416" s="4"/>
      <c r="I416" s="4"/>
    </row>
    <row r="417" spans="1:9" x14ac:dyDescent="0.3">
      <c r="A417" s="4" t="s">
        <v>63690</v>
      </c>
      <c r="B417" s="4" t="s">
        <v>64545</v>
      </c>
      <c r="C417" s="4" t="s">
        <v>64544</v>
      </c>
      <c r="D417" s="4" t="s">
        <v>63605</v>
      </c>
      <c r="E417" s="4">
        <v>72390</v>
      </c>
      <c r="F417" s="4" t="s">
        <v>39254</v>
      </c>
      <c r="G417" s="4"/>
      <c r="H417" s="4"/>
      <c r="I417" s="4"/>
    </row>
    <row r="418" spans="1:9" x14ac:dyDescent="0.3">
      <c r="A418" s="4" t="s">
        <v>63690</v>
      </c>
      <c r="B418" s="4" t="s">
        <v>63607</v>
      </c>
      <c r="C418" s="4" t="s">
        <v>63606</v>
      </c>
      <c r="D418" s="4" t="s">
        <v>63605</v>
      </c>
      <c r="E418" s="4">
        <v>72390</v>
      </c>
      <c r="F418" s="4" t="s">
        <v>39254</v>
      </c>
      <c r="G418" s="4"/>
      <c r="H418" s="4"/>
      <c r="I418" s="4"/>
    </row>
    <row r="419" spans="1:9" x14ac:dyDescent="0.3">
      <c r="A419" s="4" t="s">
        <v>63690</v>
      </c>
      <c r="B419" s="4" t="s">
        <v>63482</v>
      </c>
      <c r="C419" s="4" t="s">
        <v>63481</v>
      </c>
      <c r="D419" s="4" t="s">
        <v>5094</v>
      </c>
      <c r="E419" s="4">
        <v>72395</v>
      </c>
      <c r="F419" s="4" t="s">
        <v>47584</v>
      </c>
      <c r="G419" s="4"/>
      <c r="H419" s="4"/>
      <c r="I419" s="4"/>
    </row>
    <row r="420" spans="1:9" x14ac:dyDescent="0.3">
      <c r="A420" s="4" t="s">
        <v>63690</v>
      </c>
      <c r="B420" s="4" t="s">
        <v>64746</v>
      </c>
      <c r="C420" s="4" t="s">
        <v>64745</v>
      </c>
      <c r="D420" s="4" t="s">
        <v>63464</v>
      </c>
      <c r="E420" s="4">
        <v>72396</v>
      </c>
      <c r="F420" s="4" t="s">
        <v>63463</v>
      </c>
      <c r="G420" s="4"/>
      <c r="H420" s="4"/>
      <c r="I420" s="4"/>
    </row>
    <row r="421" spans="1:9" x14ac:dyDescent="0.3">
      <c r="A421" s="4" t="s">
        <v>63690</v>
      </c>
      <c r="B421" s="4" t="s">
        <v>63714</v>
      </c>
      <c r="C421" s="4" t="s">
        <v>63713</v>
      </c>
      <c r="D421" s="4" t="s">
        <v>63464</v>
      </c>
      <c r="E421" s="4">
        <v>72396</v>
      </c>
      <c r="F421" s="4" t="s">
        <v>63463</v>
      </c>
      <c r="G421" s="4"/>
      <c r="H421" s="4"/>
      <c r="I421" s="4"/>
    </row>
    <row r="422" spans="1:9" x14ac:dyDescent="0.3">
      <c r="A422" s="4" t="s">
        <v>63690</v>
      </c>
      <c r="B422" s="4" t="s">
        <v>63468</v>
      </c>
      <c r="C422" s="4" t="s">
        <v>63467</v>
      </c>
      <c r="D422" s="4" t="s">
        <v>63464</v>
      </c>
      <c r="E422" s="4">
        <v>72396</v>
      </c>
      <c r="F422" s="4" t="s">
        <v>63463</v>
      </c>
      <c r="G422" s="4"/>
      <c r="H422" s="4"/>
      <c r="I422" s="4"/>
    </row>
    <row r="423" spans="1:9" x14ac:dyDescent="0.3">
      <c r="A423" s="4" t="s">
        <v>63690</v>
      </c>
      <c r="B423" s="4" t="s">
        <v>63466</v>
      </c>
      <c r="C423" s="4" t="s">
        <v>63465</v>
      </c>
      <c r="D423" s="4" t="s">
        <v>63464</v>
      </c>
      <c r="E423" s="4">
        <v>72396</v>
      </c>
      <c r="F423" s="4" t="s">
        <v>63463</v>
      </c>
      <c r="G423" s="4"/>
      <c r="H423" s="4"/>
      <c r="I423" s="4"/>
    </row>
    <row r="424" spans="1:9" x14ac:dyDescent="0.3">
      <c r="A424" s="4" t="s">
        <v>63690</v>
      </c>
      <c r="B424" s="4" t="s">
        <v>4411</v>
      </c>
      <c r="C424" s="4" t="s">
        <v>64860</v>
      </c>
      <c r="D424" s="4" t="s">
        <v>47287</v>
      </c>
      <c r="E424" s="4">
        <v>72401</v>
      </c>
      <c r="F424" s="4" t="s">
        <v>63469</v>
      </c>
      <c r="G424" s="4"/>
      <c r="H424" s="4"/>
      <c r="I424" s="4"/>
    </row>
    <row r="425" spans="1:9" x14ac:dyDescent="0.3">
      <c r="A425" s="4" t="s">
        <v>63690</v>
      </c>
      <c r="B425" s="4" t="s">
        <v>64822</v>
      </c>
      <c r="C425" s="4" t="s">
        <v>64839</v>
      </c>
      <c r="D425" s="4" t="s">
        <v>47287</v>
      </c>
      <c r="E425" s="4">
        <v>72401</v>
      </c>
      <c r="F425" s="4" t="s">
        <v>63469</v>
      </c>
      <c r="G425" s="4"/>
      <c r="H425" s="4"/>
      <c r="I425" s="4"/>
    </row>
    <row r="426" spans="1:9" x14ac:dyDescent="0.3">
      <c r="A426" s="4" t="s">
        <v>63690</v>
      </c>
      <c r="B426" s="4" t="s">
        <v>64822</v>
      </c>
      <c r="C426" s="4" t="s">
        <v>64825</v>
      </c>
      <c r="D426" s="4" t="s">
        <v>47287</v>
      </c>
      <c r="E426" s="4">
        <v>72401</v>
      </c>
      <c r="F426" s="4" t="s">
        <v>63469</v>
      </c>
      <c r="G426" s="4"/>
      <c r="H426" s="4"/>
      <c r="I426" s="4"/>
    </row>
    <row r="427" spans="1:9" x14ac:dyDescent="0.3">
      <c r="A427" s="4" t="s">
        <v>63690</v>
      </c>
      <c r="B427" s="4" t="s">
        <v>64742</v>
      </c>
      <c r="C427" s="4" t="s">
        <v>64741</v>
      </c>
      <c r="D427" s="4" t="s">
        <v>47287</v>
      </c>
      <c r="E427" s="4">
        <v>72401</v>
      </c>
      <c r="F427" s="4" t="s">
        <v>63469</v>
      </c>
      <c r="G427" s="4"/>
      <c r="H427" s="4"/>
      <c r="I427" s="4"/>
    </row>
    <row r="428" spans="1:9" x14ac:dyDescent="0.3">
      <c r="A428" s="4" t="s">
        <v>63690</v>
      </c>
      <c r="B428" s="4" t="s">
        <v>64514</v>
      </c>
      <c r="C428" s="4" t="s">
        <v>64513</v>
      </c>
      <c r="D428" s="4" t="s">
        <v>47287</v>
      </c>
      <c r="E428" s="4">
        <v>72401</v>
      </c>
      <c r="F428" s="4" t="s">
        <v>63469</v>
      </c>
      <c r="G428" s="4"/>
      <c r="H428" s="4"/>
      <c r="I428" s="4"/>
    </row>
    <row r="429" spans="1:9" x14ac:dyDescent="0.3">
      <c r="A429" s="4" t="s">
        <v>63690</v>
      </c>
      <c r="B429" s="4" t="s">
        <v>64496</v>
      </c>
      <c r="C429" s="4" t="s">
        <v>64495</v>
      </c>
      <c r="D429" s="4" t="s">
        <v>47287</v>
      </c>
      <c r="E429" s="4">
        <v>72401</v>
      </c>
      <c r="F429" s="4" t="s">
        <v>63469</v>
      </c>
      <c r="G429" s="4"/>
      <c r="H429" s="4"/>
      <c r="I429" s="4"/>
    </row>
    <row r="430" spans="1:9" x14ac:dyDescent="0.3">
      <c r="A430" s="4" t="s">
        <v>63690</v>
      </c>
      <c r="B430" s="4" t="s">
        <v>64393</v>
      </c>
      <c r="C430" s="4" t="s">
        <v>64392</v>
      </c>
      <c r="D430" s="4" t="s">
        <v>47287</v>
      </c>
      <c r="E430" s="4">
        <v>72401</v>
      </c>
      <c r="F430" s="4" t="s">
        <v>63469</v>
      </c>
      <c r="G430" s="4"/>
      <c r="H430" s="4"/>
      <c r="I430" s="4"/>
    </row>
    <row r="431" spans="1:9" x14ac:dyDescent="0.3">
      <c r="A431" s="4" t="s">
        <v>63690</v>
      </c>
      <c r="B431" s="4" t="s">
        <v>64389</v>
      </c>
      <c r="C431" s="4" t="s">
        <v>47286</v>
      </c>
      <c r="D431" s="4" t="s">
        <v>47287</v>
      </c>
      <c r="E431" s="4">
        <v>72401</v>
      </c>
      <c r="F431" s="4" t="s">
        <v>63469</v>
      </c>
      <c r="G431" s="4"/>
      <c r="H431" s="4"/>
      <c r="I431" s="4"/>
    </row>
    <row r="432" spans="1:9" x14ac:dyDescent="0.3">
      <c r="A432" s="4" t="s">
        <v>63690</v>
      </c>
      <c r="B432" s="4" t="s">
        <v>64337</v>
      </c>
      <c r="C432" s="4" t="s">
        <v>64336</v>
      </c>
      <c r="D432" s="4" t="s">
        <v>47287</v>
      </c>
      <c r="E432" s="4">
        <v>72401</v>
      </c>
      <c r="F432" s="4" t="s">
        <v>63469</v>
      </c>
      <c r="G432" s="4"/>
      <c r="H432" s="4"/>
      <c r="I432" s="4"/>
    </row>
    <row r="433" spans="1:9" x14ac:dyDescent="0.3">
      <c r="A433" s="4" t="s">
        <v>63690</v>
      </c>
      <c r="B433" s="4" t="s">
        <v>47628</v>
      </c>
      <c r="C433" s="4" t="s">
        <v>64204</v>
      </c>
      <c r="D433" s="4" t="s">
        <v>47287</v>
      </c>
      <c r="E433" s="4">
        <v>72401</v>
      </c>
      <c r="F433" s="4" t="s">
        <v>63469</v>
      </c>
      <c r="G433" s="4"/>
      <c r="H433" s="4"/>
      <c r="I433" s="4"/>
    </row>
    <row r="434" spans="1:9" x14ac:dyDescent="0.3">
      <c r="A434" s="4" t="s">
        <v>63690</v>
      </c>
      <c r="B434" s="4" t="s">
        <v>64155</v>
      </c>
      <c r="C434" s="4" t="s">
        <v>64154</v>
      </c>
      <c r="D434" s="4" t="s">
        <v>47287</v>
      </c>
      <c r="E434" s="4">
        <v>72401</v>
      </c>
      <c r="F434" s="4" t="s">
        <v>63469</v>
      </c>
      <c r="G434" s="4"/>
      <c r="H434" s="4"/>
      <c r="I434" s="4"/>
    </row>
    <row r="435" spans="1:9" x14ac:dyDescent="0.3">
      <c r="A435" s="4" t="s">
        <v>63690</v>
      </c>
      <c r="B435" s="4" t="s">
        <v>64126</v>
      </c>
      <c r="C435" s="4" t="s">
        <v>64125</v>
      </c>
      <c r="D435" s="4" t="s">
        <v>47287</v>
      </c>
      <c r="E435" s="4">
        <v>72401</v>
      </c>
      <c r="F435" s="4" t="s">
        <v>63469</v>
      </c>
      <c r="G435" s="4"/>
      <c r="H435" s="4"/>
      <c r="I435" s="4"/>
    </row>
    <row r="436" spans="1:9" x14ac:dyDescent="0.3">
      <c r="A436" s="4" t="s">
        <v>63690</v>
      </c>
      <c r="B436" s="4" t="s">
        <v>64112</v>
      </c>
      <c r="C436" s="4" t="s">
        <v>64111</v>
      </c>
      <c r="D436" s="4" t="s">
        <v>47287</v>
      </c>
      <c r="E436" s="4">
        <v>72401</v>
      </c>
      <c r="F436" s="4" t="s">
        <v>63469</v>
      </c>
      <c r="G436" s="4"/>
      <c r="H436" s="4"/>
      <c r="I436" s="4"/>
    </row>
    <row r="437" spans="1:9" x14ac:dyDescent="0.3">
      <c r="A437" s="4" t="s">
        <v>63690</v>
      </c>
      <c r="B437" s="4" t="s">
        <v>50160</v>
      </c>
      <c r="C437" s="4" t="s">
        <v>50161</v>
      </c>
      <c r="D437" s="4" t="s">
        <v>47287</v>
      </c>
      <c r="E437" s="4">
        <v>72401</v>
      </c>
      <c r="F437" s="4" t="s">
        <v>63469</v>
      </c>
      <c r="G437" s="4"/>
      <c r="H437" s="4"/>
      <c r="I437" s="4"/>
    </row>
    <row r="438" spans="1:9" x14ac:dyDescent="0.3">
      <c r="A438" s="4" t="s">
        <v>63690</v>
      </c>
      <c r="B438" s="4" t="s">
        <v>63988</v>
      </c>
      <c r="C438" s="4" t="s">
        <v>63989</v>
      </c>
      <c r="D438" s="4" t="s">
        <v>47287</v>
      </c>
      <c r="E438" s="4">
        <v>72401</v>
      </c>
      <c r="F438" s="4" t="s">
        <v>63469</v>
      </c>
      <c r="G438" s="4"/>
      <c r="H438" s="4"/>
      <c r="I438" s="4"/>
    </row>
    <row r="439" spans="1:9" x14ac:dyDescent="0.3">
      <c r="A439" s="4" t="s">
        <v>63690</v>
      </c>
      <c r="B439" s="4" t="s">
        <v>63968</v>
      </c>
      <c r="C439" s="4" t="s">
        <v>63967</v>
      </c>
      <c r="D439" s="4" t="s">
        <v>47287</v>
      </c>
      <c r="E439" s="4">
        <v>72401</v>
      </c>
      <c r="F439" s="4" t="s">
        <v>63469</v>
      </c>
      <c r="G439" s="4"/>
      <c r="H439" s="4"/>
      <c r="I439" s="4"/>
    </row>
    <row r="440" spans="1:9" x14ac:dyDescent="0.3">
      <c r="A440" s="4" t="s">
        <v>63690</v>
      </c>
      <c r="B440" s="4" t="s">
        <v>63950</v>
      </c>
      <c r="C440" s="4" t="s">
        <v>63949</v>
      </c>
      <c r="D440" s="4" t="s">
        <v>47287</v>
      </c>
      <c r="E440" s="4">
        <v>72401</v>
      </c>
      <c r="F440" s="4" t="s">
        <v>63469</v>
      </c>
      <c r="G440" s="4"/>
      <c r="H440" s="4"/>
      <c r="I440" s="4"/>
    </row>
    <row r="441" spans="1:9" x14ac:dyDescent="0.3">
      <c r="A441" s="4" t="s">
        <v>63690</v>
      </c>
      <c r="B441" s="4" t="s">
        <v>63935</v>
      </c>
      <c r="C441" s="4" t="s">
        <v>63940</v>
      </c>
      <c r="D441" s="4" t="s">
        <v>47287</v>
      </c>
      <c r="E441" s="4">
        <v>72401</v>
      </c>
      <c r="F441" s="4" t="s">
        <v>63469</v>
      </c>
      <c r="G441" s="4"/>
      <c r="H441" s="4"/>
      <c r="I441" s="4"/>
    </row>
    <row r="442" spans="1:9" x14ac:dyDescent="0.3">
      <c r="A442" s="4" t="s">
        <v>63690</v>
      </c>
      <c r="B442" s="4" t="s">
        <v>63924</v>
      </c>
      <c r="C442" s="4" t="s">
        <v>63923</v>
      </c>
      <c r="D442" s="4" t="s">
        <v>47287</v>
      </c>
      <c r="E442" s="4">
        <v>72401</v>
      </c>
      <c r="F442" s="4" t="s">
        <v>63469</v>
      </c>
      <c r="G442" s="4"/>
      <c r="H442" s="4"/>
      <c r="I442" s="4"/>
    </row>
    <row r="443" spans="1:9" x14ac:dyDescent="0.3">
      <c r="A443" s="4" t="s">
        <v>63690</v>
      </c>
      <c r="B443" s="4" t="s">
        <v>42442</v>
      </c>
      <c r="C443" s="4" t="s">
        <v>63828</v>
      </c>
      <c r="D443" s="4" t="s">
        <v>47287</v>
      </c>
      <c r="E443" s="4">
        <v>72401</v>
      </c>
      <c r="F443" s="4" t="s">
        <v>63469</v>
      </c>
      <c r="G443" s="4"/>
      <c r="H443" s="4"/>
      <c r="I443" s="4"/>
    </row>
    <row r="444" spans="1:9" x14ac:dyDescent="0.3">
      <c r="A444" s="4" t="s">
        <v>63690</v>
      </c>
      <c r="B444" s="4" t="s">
        <v>42442</v>
      </c>
      <c r="C444" s="4" t="s">
        <v>63816</v>
      </c>
      <c r="D444" s="4" t="s">
        <v>47287</v>
      </c>
      <c r="E444" s="4">
        <v>72401</v>
      </c>
      <c r="F444" s="4" t="s">
        <v>63469</v>
      </c>
      <c r="G444" s="4"/>
      <c r="H444" s="4"/>
      <c r="I444" s="4"/>
    </row>
    <row r="445" spans="1:9" x14ac:dyDescent="0.3">
      <c r="A445" s="4" t="s">
        <v>63690</v>
      </c>
      <c r="B445" s="4" t="s">
        <v>42442</v>
      </c>
      <c r="C445" s="4" t="s">
        <v>63808</v>
      </c>
      <c r="D445" s="4" t="s">
        <v>47287</v>
      </c>
      <c r="E445" s="4">
        <v>72401</v>
      </c>
      <c r="F445" s="4" t="s">
        <v>63469</v>
      </c>
      <c r="G445" s="4"/>
      <c r="H445" s="4"/>
      <c r="I445" s="4"/>
    </row>
    <row r="446" spans="1:9" x14ac:dyDescent="0.3">
      <c r="A446" s="4" t="s">
        <v>63690</v>
      </c>
      <c r="B446" s="4" t="s">
        <v>63737</v>
      </c>
      <c r="C446" s="4" t="s">
        <v>63736</v>
      </c>
      <c r="D446" s="4" t="s">
        <v>47287</v>
      </c>
      <c r="E446" s="4">
        <v>72401</v>
      </c>
      <c r="F446" s="4" t="s">
        <v>63469</v>
      </c>
      <c r="G446" s="4"/>
      <c r="H446" s="4"/>
      <c r="I446" s="4"/>
    </row>
    <row r="447" spans="1:9" x14ac:dyDescent="0.3">
      <c r="A447" s="4" t="s">
        <v>63690</v>
      </c>
      <c r="B447" s="4" t="s">
        <v>63543</v>
      </c>
      <c r="C447" s="4" t="s">
        <v>63542</v>
      </c>
      <c r="D447" s="4" t="s">
        <v>47287</v>
      </c>
      <c r="E447" s="4">
        <v>72401</v>
      </c>
      <c r="F447" s="4" t="s">
        <v>63469</v>
      </c>
      <c r="G447" s="4"/>
      <c r="H447" s="4"/>
      <c r="I447" s="4"/>
    </row>
    <row r="448" spans="1:9" x14ac:dyDescent="0.3">
      <c r="A448" s="4" t="s">
        <v>63690</v>
      </c>
      <c r="B448" s="4" t="s">
        <v>63495</v>
      </c>
      <c r="C448" s="4" t="s">
        <v>63494</v>
      </c>
      <c r="D448" s="4" t="s">
        <v>47287</v>
      </c>
      <c r="E448" s="4">
        <v>72401</v>
      </c>
      <c r="F448" s="4" t="s">
        <v>63469</v>
      </c>
      <c r="G448" s="4"/>
      <c r="H448" s="4"/>
      <c r="I448" s="4"/>
    </row>
    <row r="449" spans="1:9" x14ac:dyDescent="0.3">
      <c r="A449" s="4" t="s">
        <v>63690</v>
      </c>
      <c r="B449" s="4" t="s">
        <v>63471</v>
      </c>
      <c r="C449" s="4" t="s">
        <v>63470</v>
      </c>
      <c r="D449" s="4" t="s">
        <v>47287</v>
      </c>
      <c r="E449" s="4">
        <v>72401</v>
      </c>
      <c r="F449" s="4" t="s">
        <v>63469</v>
      </c>
      <c r="G449" s="4"/>
      <c r="H449" s="4"/>
      <c r="I449" s="4"/>
    </row>
    <row r="450" spans="1:9" x14ac:dyDescent="0.3">
      <c r="A450" s="4" t="s">
        <v>63690</v>
      </c>
      <c r="B450" s="4" t="s">
        <v>64166</v>
      </c>
      <c r="C450" s="4" t="s">
        <v>64165</v>
      </c>
      <c r="D450" s="4" t="s">
        <v>47287</v>
      </c>
      <c r="E450" s="4">
        <v>72404</v>
      </c>
      <c r="F450" s="4" t="s">
        <v>63469</v>
      </c>
      <c r="G450" s="4"/>
      <c r="H450" s="4"/>
      <c r="I450" s="4"/>
    </row>
    <row r="451" spans="1:9" x14ac:dyDescent="0.3">
      <c r="A451" s="4" t="s">
        <v>63690</v>
      </c>
      <c r="B451" s="4" t="s">
        <v>63679</v>
      </c>
      <c r="C451" s="4" t="s">
        <v>63678</v>
      </c>
      <c r="D451" s="4" t="s">
        <v>47287</v>
      </c>
      <c r="E451" s="4">
        <v>72404</v>
      </c>
      <c r="F451" s="4" t="s">
        <v>63469</v>
      </c>
      <c r="G451" s="4"/>
      <c r="H451" s="4"/>
      <c r="I451" s="4"/>
    </row>
    <row r="452" spans="1:9" x14ac:dyDescent="0.3">
      <c r="A452" s="4" t="s">
        <v>63690</v>
      </c>
      <c r="B452" s="4" t="s">
        <v>63513</v>
      </c>
      <c r="C452" s="4" t="s">
        <v>63527</v>
      </c>
      <c r="D452" s="4" t="s">
        <v>47287</v>
      </c>
      <c r="E452" s="4">
        <v>72404</v>
      </c>
      <c r="F452" s="4" t="s">
        <v>63469</v>
      </c>
      <c r="G452" s="4"/>
      <c r="H452" s="4"/>
      <c r="I452" s="4"/>
    </row>
    <row r="453" spans="1:9" x14ac:dyDescent="0.3">
      <c r="A453" s="4" t="s">
        <v>63690</v>
      </c>
      <c r="B453" s="4" t="s">
        <v>64784</v>
      </c>
      <c r="C453" s="4" t="s">
        <v>64783</v>
      </c>
      <c r="D453" s="4" t="s">
        <v>64782</v>
      </c>
      <c r="E453" s="4">
        <v>72416</v>
      </c>
      <c r="F453" s="4" t="s">
        <v>63469</v>
      </c>
      <c r="G453" s="4"/>
      <c r="H453" s="4"/>
      <c r="I453" s="4"/>
    </row>
    <row r="454" spans="1:9" x14ac:dyDescent="0.3">
      <c r="A454" s="4" t="s">
        <v>63690</v>
      </c>
      <c r="B454" s="4" t="s">
        <v>63895</v>
      </c>
      <c r="C454" s="4" t="s">
        <v>63894</v>
      </c>
      <c r="D454" s="4" t="s">
        <v>63893</v>
      </c>
      <c r="E454" s="4">
        <v>72417</v>
      </c>
      <c r="F454" s="4" t="s">
        <v>63469</v>
      </c>
      <c r="G454" s="4"/>
      <c r="H454" s="4"/>
      <c r="I454" s="4"/>
    </row>
    <row r="455" spans="1:9" x14ac:dyDescent="0.3">
      <c r="A455" s="4" t="s">
        <v>63690</v>
      </c>
      <c r="B455" s="4" t="s">
        <v>64740</v>
      </c>
      <c r="C455" s="4" t="s">
        <v>64739</v>
      </c>
      <c r="D455" s="4" t="s">
        <v>64738</v>
      </c>
      <c r="E455" s="4">
        <v>72419</v>
      </c>
      <c r="F455" s="4" t="s">
        <v>63469</v>
      </c>
      <c r="G455" s="4"/>
      <c r="H455" s="4"/>
      <c r="I455" s="4"/>
    </row>
    <row r="456" spans="1:9" x14ac:dyDescent="0.3">
      <c r="A456" s="4" t="s">
        <v>63690</v>
      </c>
      <c r="B456" s="4" t="s">
        <v>64730</v>
      </c>
      <c r="C456" s="4" t="s">
        <v>64729</v>
      </c>
      <c r="D456" s="4" t="s">
        <v>11754</v>
      </c>
      <c r="E456" s="4">
        <v>72422</v>
      </c>
      <c r="F456" s="4" t="s">
        <v>6291</v>
      </c>
      <c r="G456" s="4"/>
      <c r="H456" s="4"/>
      <c r="I456" s="4"/>
    </row>
    <row r="457" spans="1:9" x14ac:dyDescent="0.3">
      <c r="A457" s="4" t="s">
        <v>63690</v>
      </c>
      <c r="B457" s="4" t="s">
        <v>64494</v>
      </c>
      <c r="C457" s="4" t="s">
        <v>47398</v>
      </c>
      <c r="D457" s="4" t="s">
        <v>11754</v>
      </c>
      <c r="E457" s="4">
        <v>72422</v>
      </c>
      <c r="F457" s="4" t="s">
        <v>6291</v>
      </c>
      <c r="G457" s="4"/>
      <c r="H457" s="4"/>
      <c r="I457" s="4"/>
    </row>
    <row r="458" spans="1:9" x14ac:dyDescent="0.3">
      <c r="A458" s="4" t="s">
        <v>63690</v>
      </c>
      <c r="B458" s="4" t="s">
        <v>64531</v>
      </c>
      <c r="C458" s="4" t="s">
        <v>64530</v>
      </c>
      <c r="D458" s="4" t="s">
        <v>5329</v>
      </c>
      <c r="E458" s="4">
        <v>72432</v>
      </c>
      <c r="F458" s="4" t="s">
        <v>63496</v>
      </c>
      <c r="G458" s="4"/>
      <c r="H458" s="4"/>
      <c r="I458" s="4"/>
    </row>
    <row r="459" spans="1:9" x14ac:dyDescent="0.3">
      <c r="A459" s="4" t="s">
        <v>63690</v>
      </c>
      <c r="B459" s="4" t="s">
        <v>64435</v>
      </c>
      <c r="C459" s="4" t="s">
        <v>64434</v>
      </c>
      <c r="D459" s="4" t="s">
        <v>5329</v>
      </c>
      <c r="E459" s="4">
        <v>72432</v>
      </c>
      <c r="F459" s="4" t="s">
        <v>63496</v>
      </c>
      <c r="G459" s="4"/>
      <c r="H459" s="4"/>
      <c r="I459" s="4"/>
    </row>
    <row r="460" spans="1:9" x14ac:dyDescent="0.3">
      <c r="A460" s="4" t="s">
        <v>63690</v>
      </c>
      <c r="B460" s="4" t="s">
        <v>64355</v>
      </c>
      <c r="C460" s="4" t="s">
        <v>64354</v>
      </c>
      <c r="D460" s="4" t="s">
        <v>64353</v>
      </c>
      <c r="E460" s="4">
        <v>72434</v>
      </c>
      <c r="F460" s="4" t="s">
        <v>31595</v>
      </c>
      <c r="G460" s="4"/>
      <c r="H460" s="4"/>
      <c r="I460" s="4"/>
    </row>
    <row r="461" spans="1:9" x14ac:dyDescent="0.3">
      <c r="A461" s="4" t="s">
        <v>63690</v>
      </c>
      <c r="B461" s="4" t="s">
        <v>63935</v>
      </c>
      <c r="C461" s="4" t="s">
        <v>63934</v>
      </c>
      <c r="D461" s="4" t="s">
        <v>44786</v>
      </c>
      <c r="E461" s="4">
        <v>72437</v>
      </c>
      <c r="F461" s="4" t="s">
        <v>63469</v>
      </c>
      <c r="G461" s="4"/>
      <c r="H461" s="4"/>
      <c r="I461" s="4"/>
    </row>
    <row r="462" spans="1:9" x14ac:dyDescent="0.3">
      <c r="A462" s="4" t="s">
        <v>63690</v>
      </c>
      <c r="B462" s="4" t="s">
        <v>63933</v>
      </c>
      <c r="C462" s="4" t="s">
        <v>63932</v>
      </c>
      <c r="D462" s="4" t="s">
        <v>44786</v>
      </c>
      <c r="E462" s="4">
        <v>72437</v>
      </c>
      <c r="F462" s="4" t="s">
        <v>63469</v>
      </c>
      <c r="G462" s="4"/>
      <c r="H462" s="4"/>
      <c r="I462" s="4"/>
    </row>
    <row r="463" spans="1:9" x14ac:dyDescent="0.3">
      <c r="A463" s="4" t="s">
        <v>63690</v>
      </c>
      <c r="B463" s="4" t="s">
        <v>63935</v>
      </c>
      <c r="C463" s="4" t="s">
        <v>63939</v>
      </c>
      <c r="D463" s="4" t="s">
        <v>63938</v>
      </c>
      <c r="E463" s="4">
        <v>72438</v>
      </c>
      <c r="F463" s="4" t="s">
        <v>47584</v>
      </c>
      <c r="G463" s="4"/>
      <c r="H463" s="4"/>
      <c r="I463" s="4"/>
    </row>
    <row r="464" spans="1:9" x14ac:dyDescent="0.3">
      <c r="A464" s="4" t="s">
        <v>63690</v>
      </c>
      <c r="B464" s="4" t="s">
        <v>64882</v>
      </c>
      <c r="C464" s="4" t="s">
        <v>64881</v>
      </c>
      <c r="D464" s="4" t="s">
        <v>64591</v>
      </c>
      <c r="E464" s="4">
        <v>72442</v>
      </c>
      <c r="F464" s="4" t="s">
        <v>47584</v>
      </c>
      <c r="G464" s="4"/>
      <c r="H464" s="4"/>
      <c r="I464" s="4"/>
    </row>
    <row r="465" spans="1:9" x14ac:dyDescent="0.3">
      <c r="A465" s="4" t="s">
        <v>63690</v>
      </c>
      <c r="B465" s="4" t="s">
        <v>64593</v>
      </c>
      <c r="C465" s="4" t="s">
        <v>64592</v>
      </c>
      <c r="D465" s="4" t="s">
        <v>64591</v>
      </c>
      <c r="E465" s="4">
        <v>72442</v>
      </c>
      <c r="F465" s="4" t="s">
        <v>47584</v>
      </c>
      <c r="G465" s="4"/>
      <c r="H465" s="4"/>
      <c r="I465" s="4"/>
    </row>
    <row r="466" spans="1:9" x14ac:dyDescent="0.3">
      <c r="A466" s="4" t="s">
        <v>63690</v>
      </c>
      <c r="B466" s="4" t="s">
        <v>64548</v>
      </c>
      <c r="C466" s="4" t="s">
        <v>64547</v>
      </c>
      <c r="D466" s="4" t="s">
        <v>64546</v>
      </c>
      <c r="E466" s="4">
        <v>72443</v>
      </c>
      <c r="F466" s="4" t="s">
        <v>6497</v>
      </c>
      <c r="G466" s="4"/>
      <c r="H466" s="4"/>
      <c r="I466" s="4"/>
    </row>
    <row r="467" spans="1:9" x14ac:dyDescent="0.3">
      <c r="A467" s="4" t="s">
        <v>63690</v>
      </c>
      <c r="B467" s="4" t="s">
        <v>64234</v>
      </c>
      <c r="C467" s="4" t="s">
        <v>64233</v>
      </c>
      <c r="D467" s="4" t="s">
        <v>63936</v>
      </c>
      <c r="E467" s="4">
        <v>72447</v>
      </c>
      <c r="F467" s="4" t="s">
        <v>63469</v>
      </c>
      <c r="G467" s="4"/>
      <c r="H467" s="4"/>
      <c r="I467" s="4"/>
    </row>
    <row r="468" spans="1:9" x14ac:dyDescent="0.3">
      <c r="A468" s="4" t="s">
        <v>63690</v>
      </c>
      <c r="B468" s="4" t="s">
        <v>63935</v>
      </c>
      <c r="C468" s="4" t="s">
        <v>63937</v>
      </c>
      <c r="D468" s="4" t="s">
        <v>63936</v>
      </c>
      <c r="E468" s="4">
        <v>72447</v>
      </c>
      <c r="F468" s="4" t="s">
        <v>63469</v>
      </c>
      <c r="G468" s="4"/>
      <c r="H468" s="4"/>
      <c r="I468" s="4"/>
    </row>
    <row r="469" spans="1:9" x14ac:dyDescent="0.3">
      <c r="A469" s="4" t="s">
        <v>63690</v>
      </c>
      <c r="B469" s="4" t="s">
        <v>64822</v>
      </c>
      <c r="C469" s="4" t="s">
        <v>64827</v>
      </c>
      <c r="D469" s="4" t="s">
        <v>63516</v>
      </c>
      <c r="E469" s="4">
        <v>72450</v>
      </c>
      <c r="F469" s="4" t="s">
        <v>6497</v>
      </c>
      <c r="G469" s="4"/>
      <c r="H469" s="4"/>
      <c r="I469" s="4"/>
    </row>
    <row r="470" spans="1:9" x14ac:dyDescent="0.3">
      <c r="A470" s="4" t="s">
        <v>63690</v>
      </c>
      <c r="B470" s="4" t="s">
        <v>64781</v>
      </c>
      <c r="C470" s="4" t="s">
        <v>64780</v>
      </c>
      <c r="D470" s="4" t="s">
        <v>63516</v>
      </c>
      <c r="E470" s="4">
        <v>72450</v>
      </c>
      <c r="F470" s="4" t="s">
        <v>6497</v>
      </c>
      <c r="G470" s="4"/>
      <c r="H470" s="4"/>
      <c r="I470" s="4"/>
    </row>
    <row r="471" spans="1:9" x14ac:dyDescent="0.3">
      <c r="A471" s="4" t="s">
        <v>63690</v>
      </c>
      <c r="B471" s="4" t="s">
        <v>64719</v>
      </c>
      <c r="C471" s="4" t="s">
        <v>64718</v>
      </c>
      <c r="D471" s="4" t="s">
        <v>63516</v>
      </c>
      <c r="E471" s="4">
        <v>72450</v>
      </c>
      <c r="F471" s="4" t="s">
        <v>6497</v>
      </c>
      <c r="G471" s="4"/>
      <c r="H471" s="4"/>
      <c r="I471" s="4"/>
    </row>
    <row r="472" spans="1:9" x14ac:dyDescent="0.3">
      <c r="A472" s="4" t="s">
        <v>63690</v>
      </c>
      <c r="B472" s="4" t="s">
        <v>64382</v>
      </c>
      <c r="C472" s="4" t="s">
        <v>64381</v>
      </c>
      <c r="D472" s="4" t="s">
        <v>63516</v>
      </c>
      <c r="E472" s="4">
        <v>72450</v>
      </c>
      <c r="F472" s="4" t="s">
        <v>6497</v>
      </c>
      <c r="G472" s="4"/>
      <c r="H472" s="4"/>
      <c r="I472" s="4"/>
    </row>
    <row r="473" spans="1:9" x14ac:dyDescent="0.3">
      <c r="A473" s="4" t="s">
        <v>63690</v>
      </c>
      <c r="B473" s="4" t="s">
        <v>64229</v>
      </c>
      <c r="C473" s="4" t="s">
        <v>64228</v>
      </c>
      <c r="D473" s="4" t="s">
        <v>63516</v>
      </c>
      <c r="E473" s="4">
        <v>72450</v>
      </c>
      <c r="F473" s="4" t="s">
        <v>6497</v>
      </c>
      <c r="G473" s="4"/>
      <c r="H473" s="4"/>
      <c r="I473" s="4"/>
    </row>
    <row r="474" spans="1:9" x14ac:dyDescent="0.3">
      <c r="A474" s="4" t="s">
        <v>63690</v>
      </c>
      <c r="B474" s="4" t="s">
        <v>64061</v>
      </c>
      <c r="C474" s="4" t="s">
        <v>64060</v>
      </c>
      <c r="D474" s="4" t="s">
        <v>63516</v>
      </c>
      <c r="E474" s="4">
        <v>72450</v>
      </c>
      <c r="F474" s="4" t="s">
        <v>6497</v>
      </c>
      <c r="G474" s="4"/>
      <c r="H474" s="4"/>
      <c r="I474" s="4"/>
    </row>
    <row r="475" spans="1:9" x14ac:dyDescent="0.3">
      <c r="A475" s="4" t="s">
        <v>63690</v>
      </c>
      <c r="B475" s="4" t="s">
        <v>63856</v>
      </c>
      <c r="C475" s="4" t="s">
        <v>63855</v>
      </c>
      <c r="D475" s="4" t="s">
        <v>63516</v>
      </c>
      <c r="E475" s="4">
        <v>72450</v>
      </c>
      <c r="F475" s="4" t="s">
        <v>6497</v>
      </c>
      <c r="G475" s="4"/>
      <c r="H475" s="4"/>
      <c r="I475" s="4"/>
    </row>
    <row r="476" spans="1:9" x14ac:dyDescent="0.3">
      <c r="A476" s="4" t="s">
        <v>63690</v>
      </c>
      <c r="B476" s="4" t="s">
        <v>42442</v>
      </c>
      <c r="C476" s="4" t="s">
        <v>63802</v>
      </c>
      <c r="D476" s="4" t="s">
        <v>63516</v>
      </c>
      <c r="E476" s="4">
        <v>72450</v>
      </c>
      <c r="F476" s="4" t="s">
        <v>6497</v>
      </c>
      <c r="G476" s="4"/>
      <c r="H476" s="4"/>
      <c r="I476" s="4"/>
    </row>
    <row r="477" spans="1:9" x14ac:dyDescent="0.3">
      <c r="A477" s="4" t="s">
        <v>63690</v>
      </c>
      <c r="B477" s="4" t="s">
        <v>63739</v>
      </c>
      <c r="C477" s="4" t="s">
        <v>63738</v>
      </c>
      <c r="D477" s="4" t="s">
        <v>63516</v>
      </c>
      <c r="E477" s="4">
        <v>72450</v>
      </c>
      <c r="F477" s="4" t="s">
        <v>6497</v>
      </c>
      <c r="G477" s="4"/>
      <c r="H477" s="4"/>
      <c r="I477" s="4"/>
    </row>
    <row r="478" spans="1:9" x14ac:dyDescent="0.3">
      <c r="A478" s="4" t="s">
        <v>63690</v>
      </c>
      <c r="B478" s="4" t="s">
        <v>63513</v>
      </c>
      <c r="C478" s="4" t="s">
        <v>63517</v>
      </c>
      <c r="D478" s="4" t="s">
        <v>63516</v>
      </c>
      <c r="E478" s="4">
        <v>72450</v>
      </c>
      <c r="F478" s="4" t="s">
        <v>6497</v>
      </c>
      <c r="G478" s="4"/>
      <c r="H478" s="4"/>
      <c r="I478" s="4"/>
    </row>
    <row r="479" spans="1:9" x14ac:dyDescent="0.3">
      <c r="A479" s="4" t="s">
        <v>63690</v>
      </c>
      <c r="B479" s="4" t="s">
        <v>64587</v>
      </c>
      <c r="C479" s="4" t="s">
        <v>64586</v>
      </c>
      <c r="D479" s="4" t="s">
        <v>64094</v>
      </c>
      <c r="E479" s="4">
        <v>72454</v>
      </c>
      <c r="F479" s="4" t="s">
        <v>6291</v>
      </c>
      <c r="G479" s="4"/>
      <c r="H479" s="4"/>
      <c r="I479" s="4"/>
    </row>
    <row r="480" spans="1:9" x14ac:dyDescent="0.3">
      <c r="A480" s="4" t="s">
        <v>63690</v>
      </c>
      <c r="B480" s="4" t="s">
        <v>64227</v>
      </c>
      <c r="C480" s="4" t="s">
        <v>64226</v>
      </c>
      <c r="D480" s="4" t="s">
        <v>64094</v>
      </c>
      <c r="E480" s="4">
        <v>72454</v>
      </c>
      <c r="F480" s="4" t="s">
        <v>6291</v>
      </c>
      <c r="G480" s="4"/>
      <c r="H480" s="4"/>
      <c r="I480" s="4"/>
    </row>
    <row r="481" spans="1:9" x14ac:dyDescent="0.3">
      <c r="A481" s="4" t="s">
        <v>63690</v>
      </c>
      <c r="B481" s="4" t="s">
        <v>64096</v>
      </c>
      <c r="C481" s="4" t="s">
        <v>64095</v>
      </c>
      <c r="D481" s="4" t="s">
        <v>64094</v>
      </c>
      <c r="E481" s="4">
        <v>72454</v>
      </c>
      <c r="F481" s="4" t="s">
        <v>6291</v>
      </c>
      <c r="G481" s="4"/>
      <c r="H481" s="4"/>
      <c r="I481" s="4"/>
    </row>
    <row r="482" spans="1:9" x14ac:dyDescent="0.3">
      <c r="A482" s="4" t="s">
        <v>63690</v>
      </c>
      <c r="B482" s="4" t="s">
        <v>5625</v>
      </c>
      <c r="C482" s="4" t="s">
        <v>64715</v>
      </c>
      <c r="D482" s="4" t="s">
        <v>63707</v>
      </c>
      <c r="E482" s="4">
        <v>72455</v>
      </c>
      <c r="F482" s="4" t="s">
        <v>4506</v>
      </c>
      <c r="G482" s="4"/>
      <c r="H482" s="4"/>
      <c r="I482" s="4"/>
    </row>
    <row r="483" spans="1:9" x14ac:dyDescent="0.3">
      <c r="A483" s="4" t="s">
        <v>63690</v>
      </c>
      <c r="B483" s="4" t="s">
        <v>64518</v>
      </c>
      <c r="C483" s="4" t="s">
        <v>64517</v>
      </c>
      <c r="D483" s="4" t="s">
        <v>63707</v>
      </c>
      <c r="E483" s="4">
        <v>72455</v>
      </c>
      <c r="F483" s="4" t="s">
        <v>4506</v>
      </c>
      <c r="G483" s="4"/>
      <c r="H483" s="4"/>
      <c r="I483" s="4"/>
    </row>
    <row r="484" spans="1:9" x14ac:dyDescent="0.3">
      <c r="A484" s="4" t="s">
        <v>63690</v>
      </c>
      <c r="B484" s="4" t="s">
        <v>64352</v>
      </c>
      <c r="C484" s="4" t="s">
        <v>64351</v>
      </c>
      <c r="D484" s="4" t="s">
        <v>63707</v>
      </c>
      <c r="E484" s="4">
        <v>72455</v>
      </c>
      <c r="F484" s="4" t="s">
        <v>4506</v>
      </c>
      <c r="G484" s="4"/>
      <c r="H484" s="4"/>
      <c r="I484" s="4"/>
    </row>
    <row r="485" spans="1:9" x14ac:dyDescent="0.3">
      <c r="A485" s="4" t="s">
        <v>63690</v>
      </c>
      <c r="B485" s="4" t="s">
        <v>22582</v>
      </c>
      <c r="C485" s="4" t="s">
        <v>64220</v>
      </c>
      <c r="D485" s="4" t="s">
        <v>63707</v>
      </c>
      <c r="E485" s="4">
        <v>72455</v>
      </c>
      <c r="F485" s="4" t="s">
        <v>4506</v>
      </c>
      <c r="G485" s="4"/>
      <c r="H485" s="4"/>
      <c r="I485" s="4"/>
    </row>
    <row r="486" spans="1:9" x14ac:dyDescent="0.3">
      <c r="A486" s="4" t="s">
        <v>63690</v>
      </c>
      <c r="B486" s="4" t="s">
        <v>63709</v>
      </c>
      <c r="C486" s="4" t="s">
        <v>63708</v>
      </c>
      <c r="D486" s="4" t="s">
        <v>63707</v>
      </c>
      <c r="E486" s="4">
        <v>72455</v>
      </c>
      <c r="F486" s="4" t="s">
        <v>4506</v>
      </c>
      <c r="G486" s="4"/>
      <c r="H486" s="4"/>
      <c r="I486" s="4"/>
    </row>
    <row r="487" spans="1:9" x14ac:dyDescent="0.3">
      <c r="A487" s="4" t="s">
        <v>63690</v>
      </c>
      <c r="B487" s="4" t="s">
        <v>64048</v>
      </c>
      <c r="C487" s="4" t="s">
        <v>64047</v>
      </c>
      <c r="D487" s="4" t="s">
        <v>64046</v>
      </c>
      <c r="E487" s="4">
        <v>72461</v>
      </c>
      <c r="F487" s="4" t="s">
        <v>6291</v>
      </c>
      <c r="G487" s="4"/>
      <c r="H487" s="4"/>
      <c r="I487" s="4"/>
    </row>
    <row r="488" spans="1:9" x14ac:dyDescent="0.3">
      <c r="A488" s="4" t="s">
        <v>63690</v>
      </c>
      <c r="B488" s="4" t="s">
        <v>63976</v>
      </c>
      <c r="C488" s="4" t="s">
        <v>63980</v>
      </c>
      <c r="D488" s="4" t="s">
        <v>63650</v>
      </c>
      <c r="E488" s="4">
        <v>72472</v>
      </c>
      <c r="F488" s="4" t="s">
        <v>63496</v>
      </c>
      <c r="G488" s="4"/>
      <c r="H488" s="4"/>
      <c r="I488" s="4"/>
    </row>
    <row r="489" spans="1:9" x14ac:dyDescent="0.3">
      <c r="A489" s="4" t="s">
        <v>63690</v>
      </c>
      <c r="B489" s="4" t="s">
        <v>63903</v>
      </c>
      <c r="C489" s="4" t="s">
        <v>63902</v>
      </c>
      <c r="D489" s="4" t="s">
        <v>63650</v>
      </c>
      <c r="E489" s="4">
        <v>72472</v>
      </c>
      <c r="F489" s="4" t="s">
        <v>63496</v>
      </c>
      <c r="G489" s="4"/>
      <c r="H489" s="4"/>
      <c r="I489" s="4"/>
    </row>
    <row r="490" spans="1:9" x14ac:dyDescent="0.3">
      <c r="A490" s="4" t="s">
        <v>63690</v>
      </c>
      <c r="B490" s="4" t="s">
        <v>63652</v>
      </c>
      <c r="C490" s="4" t="s">
        <v>63651</v>
      </c>
      <c r="D490" s="4" t="s">
        <v>63650</v>
      </c>
      <c r="E490" s="4">
        <v>72472</v>
      </c>
      <c r="F490" s="4" t="s">
        <v>63496</v>
      </c>
      <c r="G490" s="4"/>
      <c r="H490" s="4"/>
      <c r="I490" s="4"/>
    </row>
    <row r="491" spans="1:9" x14ac:dyDescent="0.3">
      <c r="A491" s="4" t="s">
        <v>63690</v>
      </c>
      <c r="B491" s="4" t="s">
        <v>64558</v>
      </c>
      <c r="C491" s="4" t="s">
        <v>64557</v>
      </c>
      <c r="D491" s="4" t="s">
        <v>63726</v>
      </c>
      <c r="E491" s="4">
        <v>72476</v>
      </c>
      <c r="F491" s="4" t="s">
        <v>31595</v>
      </c>
      <c r="G491" s="4"/>
      <c r="H491" s="4"/>
      <c r="I491" s="4"/>
    </row>
    <row r="492" spans="1:9" x14ac:dyDescent="0.3">
      <c r="A492" s="4" t="s">
        <v>63690</v>
      </c>
      <c r="B492" s="4" t="s">
        <v>64539</v>
      </c>
      <c r="C492" s="4" t="s">
        <v>64538</v>
      </c>
      <c r="D492" s="4" t="s">
        <v>63726</v>
      </c>
      <c r="E492" s="4">
        <v>72476</v>
      </c>
      <c r="F492" s="4" t="s">
        <v>31595</v>
      </c>
      <c r="G492" s="4"/>
      <c r="H492" s="4"/>
      <c r="I492" s="4"/>
    </row>
    <row r="493" spans="1:9" x14ac:dyDescent="0.3">
      <c r="A493" s="4" t="s">
        <v>63690</v>
      </c>
      <c r="B493" s="4" t="s">
        <v>64029</v>
      </c>
      <c r="C493" s="4" t="s">
        <v>64028</v>
      </c>
      <c r="D493" s="4" t="s">
        <v>63726</v>
      </c>
      <c r="E493" s="4">
        <v>72476</v>
      </c>
      <c r="F493" s="4" t="s">
        <v>31595</v>
      </c>
      <c r="G493" s="4"/>
      <c r="H493" s="4"/>
      <c r="I493" s="4"/>
    </row>
    <row r="494" spans="1:9" x14ac:dyDescent="0.3">
      <c r="A494" s="4" t="s">
        <v>63690</v>
      </c>
      <c r="B494" s="4" t="s">
        <v>63972</v>
      </c>
      <c r="C494" s="4" t="s">
        <v>63971</v>
      </c>
      <c r="D494" s="4" t="s">
        <v>63726</v>
      </c>
      <c r="E494" s="4">
        <v>72476</v>
      </c>
      <c r="F494" s="4" t="s">
        <v>31595</v>
      </c>
      <c r="G494" s="4"/>
      <c r="H494" s="4"/>
      <c r="I494" s="4"/>
    </row>
    <row r="495" spans="1:9" x14ac:dyDescent="0.3">
      <c r="A495" s="4" t="s">
        <v>63690</v>
      </c>
      <c r="B495" s="4" t="s">
        <v>63728</v>
      </c>
      <c r="C495" s="4" t="s">
        <v>63727</v>
      </c>
      <c r="D495" s="4" t="s">
        <v>63726</v>
      </c>
      <c r="E495" s="4">
        <v>72476</v>
      </c>
      <c r="F495" s="4" t="s">
        <v>31595</v>
      </c>
      <c r="G495" s="4"/>
      <c r="H495" s="4"/>
      <c r="I495" s="4"/>
    </row>
    <row r="496" spans="1:9" x14ac:dyDescent="0.3">
      <c r="A496" s="4" t="s">
        <v>63690</v>
      </c>
      <c r="B496" s="4" t="s">
        <v>63499</v>
      </c>
      <c r="C496" s="4" t="s">
        <v>63498</v>
      </c>
      <c r="D496" s="4" t="s">
        <v>63497</v>
      </c>
      <c r="E496" s="4">
        <v>72479</v>
      </c>
      <c r="F496" s="4" t="s">
        <v>63496</v>
      </c>
      <c r="G496" s="4"/>
      <c r="H496" s="4"/>
      <c r="I496" s="4"/>
    </row>
    <row r="497" spans="1:9" x14ac:dyDescent="0.3">
      <c r="A497" s="4" t="s">
        <v>63690</v>
      </c>
      <c r="B497" s="4" t="s">
        <v>64762</v>
      </c>
      <c r="C497" s="4" t="s">
        <v>64761</v>
      </c>
      <c r="D497" s="4" t="s">
        <v>63478</v>
      </c>
      <c r="E497" s="4">
        <v>72501</v>
      </c>
      <c r="F497" s="4" t="s">
        <v>31532</v>
      </c>
      <c r="G497" s="4"/>
      <c r="H497" s="4"/>
      <c r="I497" s="4"/>
    </row>
    <row r="498" spans="1:9" x14ac:dyDescent="0.3">
      <c r="A498" s="4" t="s">
        <v>63690</v>
      </c>
      <c r="B498" s="4" t="s">
        <v>64706</v>
      </c>
      <c r="C498" s="4" t="s">
        <v>64705</v>
      </c>
      <c r="D498" s="4" t="s">
        <v>63478</v>
      </c>
      <c r="E498" s="4">
        <v>72501</v>
      </c>
      <c r="F498" s="4" t="s">
        <v>31532</v>
      </c>
      <c r="G498" s="4"/>
      <c r="H498" s="4"/>
      <c r="I498" s="4"/>
    </row>
    <row r="499" spans="1:9" x14ac:dyDescent="0.3">
      <c r="A499" s="4" t="s">
        <v>63690</v>
      </c>
      <c r="B499" s="4" t="s">
        <v>64560</v>
      </c>
      <c r="C499" s="4" t="s">
        <v>64559</v>
      </c>
      <c r="D499" s="4" t="s">
        <v>63478</v>
      </c>
      <c r="E499" s="4">
        <v>72501</v>
      </c>
      <c r="F499" s="4" t="s">
        <v>31532</v>
      </c>
      <c r="G499" s="4"/>
      <c r="H499" s="4"/>
      <c r="I499" s="4"/>
    </row>
    <row r="500" spans="1:9" x14ac:dyDescent="0.3">
      <c r="A500" s="4" t="s">
        <v>63690</v>
      </c>
      <c r="B500" s="4" t="s">
        <v>64287</v>
      </c>
      <c r="C500" s="4" t="s">
        <v>64286</v>
      </c>
      <c r="D500" s="4" t="s">
        <v>63478</v>
      </c>
      <c r="E500" s="4">
        <v>72501</v>
      </c>
      <c r="F500" s="4" t="s">
        <v>31532</v>
      </c>
      <c r="G500" s="4"/>
      <c r="H500" s="4"/>
      <c r="I500" s="4"/>
    </row>
    <row r="501" spans="1:9" x14ac:dyDescent="0.3">
      <c r="A501" s="4" t="s">
        <v>63690</v>
      </c>
      <c r="B501" s="4" t="s">
        <v>63984</v>
      </c>
      <c r="C501" s="4" t="s">
        <v>63983</v>
      </c>
      <c r="D501" s="4" t="s">
        <v>63478</v>
      </c>
      <c r="E501" s="4">
        <v>72501</v>
      </c>
      <c r="F501" s="4" t="s">
        <v>31532</v>
      </c>
      <c r="G501" s="4"/>
      <c r="H501" s="4"/>
      <c r="I501" s="4"/>
    </row>
    <row r="502" spans="1:9" x14ac:dyDescent="0.3">
      <c r="A502" s="4" t="s">
        <v>63690</v>
      </c>
      <c r="B502" s="4" t="s">
        <v>40551</v>
      </c>
      <c r="C502" s="4" t="s">
        <v>63852</v>
      </c>
      <c r="D502" s="4" t="s">
        <v>63478</v>
      </c>
      <c r="E502" s="4">
        <v>72501</v>
      </c>
      <c r="F502" s="4" t="s">
        <v>31532</v>
      </c>
      <c r="G502" s="4"/>
      <c r="H502" s="4"/>
      <c r="I502" s="4"/>
    </row>
    <row r="503" spans="1:9" x14ac:dyDescent="0.3">
      <c r="A503" s="4" t="s">
        <v>63690</v>
      </c>
      <c r="B503" s="4" t="s">
        <v>63689</v>
      </c>
      <c r="C503" s="4" t="s">
        <v>63688</v>
      </c>
      <c r="D503" s="4" t="s">
        <v>63478</v>
      </c>
      <c r="E503" s="4">
        <v>72501</v>
      </c>
      <c r="F503" s="4" t="s">
        <v>31532</v>
      </c>
      <c r="G503" s="4"/>
      <c r="H503" s="4"/>
      <c r="I503" s="4"/>
    </row>
    <row r="504" spans="1:9" x14ac:dyDescent="0.3">
      <c r="A504" s="4" t="s">
        <v>63690</v>
      </c>
      <c r="B504" s="4" t="s">
        <v>63480</v>
      </c>
      <c r="C504" s="4" t="s">
        <v>63479</v>
      </c>
      <c r="D504" s="4" t="s">
        <v>63478</v>
      </c>
      <c r="E504" s="4">
        <v>72501</v>
      </c>
      <c r="F504" s="4" t="s">
        <v>31532</v>
      </c>
      <c r="G504" s="4"/>
      <c r="H504" s="4"/>
      <c r="I504" s="4"/>
    </row>
    <row r="505" spans="1:9" x14ac:dyDescent="0.3">
      <c r="A505" s="4" t="s">
        <v>63690</v>
      </c>
      <c r="B505" s="4" t="s">
        <v>64574</v>
      </c>
      <c r="C505" s="4" t="s">
        <v>64573</v>
      </c>
      <c r="D505" s="4" t="s">
        <v>64572</v>
      </c>
      <c r="E505" s="4">
        <v>72512</v>
      </c>
      <c r="F505" s="4" t="s">
        <v>4818</v>
      </c>
      <c r="G505" s="4"/>
      <c r="H505" s="4"/>
      <c r="I505" s="4"/>
    </row>
    <row r="506" spans="1:9" x14ac:dyDescent="0.3">
      <c r="A506" s="4" t="s">
        <v>63690</v>
      </c>
      <c r="B506" s="4" t="s">
        <v>64820</v>
      </c>
      <c r="C506" s="4" t="s">
        <v>64819</v>
      </c>
      <c r="D506" s="4" t="s">
        <v>63665</v>
      </c>
      <c r="E506" s="4">
        <v>72513</v>
      </c>
      <c r="F506" s="4" t="s">
        <v>63664</v>
      </c>
      <c r="G506" s="4"/>
      <c r="H506" s="4"/>
      <c r="I506" s="4"/>
    </row>
    <row r="507" spans="1:9" x14ac:dyDescent="0.3">
      <c r="A507" s="4" t="s">
        <v>63690</v>
      </c>
      <c r="B507" s="4" t="s">
        <v>63667</v>
      </c>
      <c r="C507" s="4" t="s">
        <v>63666</v>
      </c>
      <c r="D507" s="4" t="s">
        <v>63665</v>
      </c>
      <c r="E507" s="4">
        <v>72513</v>
      </c>
      <c r="F507" s="4" t="s">
        <v>63664</v>
      </c>
      <c r="G507" s="4"/>
      <c r="H507" s="4"/>
      <c r="I507" s="4"/>
    </row>
    <row r="508" spans="1:9" x14ac:dyDescent="0.3">
      <c r="A508" s="4" t="s">
        <v>63690</v>
      </c>
      <c r="B508" s="4" t="s">
        <v>64180</v>
      </c>
      <c r="C508" s="4" t="s">
        <v>64179</v>
      </c>
      <c r="D508" s="4" t="s">
        <v>64178</v>
      </c>
      <c r="E508" s="4">
        <v>72519</v>
      </c>
      <c r="F508" s="4" t="s">
        <v>64177</v>
      </c>
      <c r="G508" s="4"/>
      <c r="H508" s="4"/>
      <c r="I508" s="4"/>
    </row>
    <row r="509" spans="1:9" x14ac:dyDescent="0.3">
      <c r="A509" s="4" t="s">
        <v>63690</v>
      </c>
      <c r="B509" s="4" t="s">
        <v>64728</v>
      </c>
      <c r="C509" s="4" t="s">
        <v>64727</v>
      </c>
      <c r="D509" s="4" t="s">
        <v>64726</v>
      </c>
      <c r="E509" s="4">
        <v>72521</v>
      </c>
      <c r="F509" s="4" t="s">
        <v>63664</v>
      </c>
      <c r="G509" s="4"/>
      <c r="H509" s="4"/>
      <c r="I509" s="4"/>
    </row>
    <row r="510" spans="1:9" x14ac:dyDescent="0.3">
      <c r="A510" s="4" t="s">
        <v>63690</v>
      </c>
      <c r="B510" s="4" t="s">
        <v>64556</v>
      </c>
      <c r="C510" s="4" t="s">
        <v>64555</v>
      </c>
      <c r="D510" s="4" t="s">
        <v>64554</v>
      </c>
      <c r="E510" s="4">
        <v>72529</v>
      </c>
      <c r="F510" s="4" t="s">
        <v>63664</v>
      </c>
      <c r="G510" s="4"/>
      <c r="H510" s="4"/>
      <c r="I510" s="4"/>
    </row>
    <row r="511" spans="1:9" x14ac:dyDescent="0.3">
      <c r="A511" s="4" t="s">
        <v>63690</v>
      </c>
      <c r="B511" s="4" t="s">
        <v>64609</v>
      </c>
      <c r="C511" s="4" t="s">
        <v>64608</v>
      </c>
      <c r="D511" s="4" t="s">
        <v>4554</v>
      </c>
      <c r="E511" s="4">
        <v>72542</v>
      </c>
      <c r="F511" s="4" t="s">
        <v>63664</v>
      </c>
      <c r="G511" s="4"/>
      <c r="H511" s="4"/>
      <c r="I511" s="4"/>
    </row>
    <row r="512" spans="1:9" x14ac:dyDescent="0.3">
      <c r="A512" s="4" t="s">
        <v>63690</v>
      </c>
      <c r="B512" s="4" t="s">
        <v>64607</v>
      </c>
      <c r="C512" s="4" t="s">
        <v>64606</v>
      </c>
      <c r="D512" s="4" t="s">
        <v>64605</v>
      </c>
      <c r="E512" s="4">
        <v>72542</v>
      </c>
      <c r="F512" s="4" t="s">
        <v>63664</v>
      </c>
      <c r="G512" s="4"/>
      <c r="H512" s="4"/>
      <c r="I512" s="4"/>
    </row>
    <row r="513" spans="1:9" x14ac:dyDescent="0.3">
      <c r="A513" s="4" t="s">
        <v>63690</v>
      </c>
      <c r="B513" s="4" t="s">
        <v>64461</v>
      </c>
      <c r="C513" s="4" t="s">
        <v>64468</v>
      </c>
      <c r="D513" s="4" t="s">
        <v>63639</v>
      </c>
      <c r="E513" s="4">
        <v>72543</v>
      </c>
      <c r="F513" s="4" t="s">
        <v>63638</v>
      </c>
      <c r="G513" s="4"/>
      <c r="H513" s="4"/>
      <c r="I513" s="4"/>
    </row>
    <row r="514" spans="1:9" x14ac:dyDescent="0.3">
      <c r="A514" s="4" t="s">
        <v>63690</v>
      </c>
      <c r="B514" s="4" t="s">
        <v>64376</v>
      </c>
      <c r="C514" s="4" t="s">
        <v>64375</v>
      </c>
      <c r="D514" s="4" t="s">
        <v>63639</v>
      </c>
      <c r="E514" s="4">
        <v>72543</v>
      </c>
      <c r="F514" s="4" t="s">
        <v>63638</v>
      </c>
      <c r="G514" s="4"/>
      <c r="H514" s="4"/>
      <c r="I514" s="4"/>
    </row>
    <row r="515" spans="1:9" x14ac:dyDescent="0.3">
      <c r="A515" s="4" t="s">
        <v>63690</v>
      </c>
      <c r="B515" s="4" t="s">
        <v>64040</v>
      </c>
      <c r="C515" s="4" t="s">
        <v>64039</v>
      </c>
      <c r="D515" s="4" t="s">
        <v>63639</v>
      </c>
      <c r="E515" s="4">
        <v>72543</v>
      </c>
      <c r="F515" s="4" t="s">
        <v>63638</v>
      </c>
      <c r="G515" s="4"/>
      <c r="H515" s="4"/>
      <c r="I515" s="4"/>
    </row>
    <row r="516" spans="1:9" x14ac:dyDescent="0.3">
      <c r="A516" s="4" t="s">
        <v>63690</v>
      </c>
      <c r="B516" s="4" t="s">
        <v>63976</v>
      </c>
      <c r="C516" s="4" t="s">
        <v>63975</v>
      </c>
      <c r="D516" s="4" t="s">
        <v>63639</v>
      </c>
      <c r="E516" s="4">
        <v>72543</v>
      </c>
      <c r="F516" s="4" t="s">
        <v>63638</v>
      </c>
      <c r="G516" s="4"/>
      <c r="H516" s="4"/>
      <c r="I516" s="4"/>
    </row>
    <row r="517" spans="1:9" x14ac:dyDescent="0.3">
      <c r="A517" s="4" t="s">
        <v>63690</v>
      </c>
      <c r="B517" s="4" t="s">
        <v>63641</v>
      </c>
      <c r="C517" s="4" t="s">
        <v>63640</v>
      </c>
      <c r="D517" s="4" t="s">
        <v>63639</v>
      </c>
      <c r="E517" s="4">
        <v>72543</v>
      </c>
      <c r="F517" s="4" t="s">
        <v>63638</v>
      </c>
      <c r="G517" s="4"/>
      <c r="H517" s="4"/>
      <c r="I517" s="4"/>
    </row>
    <row r="518" spans="1:9" x14ac:dyDescent="0.3">
      <c r="A518" s="4" t="s">
        <v>63690</v>
      </c>
      <c r="B518" s="4" t="s">
        <v>47798</v>
      </c>
      <c r="C518" s="4" t="s">
        <v>64137</v>
      </c>
      <c r="D518" s="4" t="s">
        <v>47799</v>
      </c>
      <c r="E518" s="4">
        <v>72554</v>
      </c>
      <c r="F518" s="4" t="s">
        <v>47503</v>
      </c>
      <c r="G518" s="4"/>
      <c r="H518" s="4"/>
      <c r="I518" s="4"/>
    </row>
    <row r="519" spans="1:9" x14ac:dyDescent="0.3">
      <c r="A519" s="4" t="s">
        <v>63690</v>
      </c>
      <c r="B519" s="4" t="s">
        <v>64868</v>
      </c>
      <c r="C519" s="4" t="s">
        <v>64867</v>
      </c>
      <c r="D519" s="4" t="s">
        <v>47141</v>
      </c>
      <c r="E519" s="4">
        <v>72556</v>
      </c>
      <c r="F519" s="4" t="s">
        <v>64177</v>
      </c>
      <c r="G519" s="4"/>
      <c r="H519" s="4"/>
      <c r="I519" s="4"/>
    </row>
    <row r="520" spans="1:9" x14ac:dyDescent="0.3">
      <c r="A520" s="4" t="s">
        <v>63690</v>
      </c>
      <c r="B520" s="4" t="s">
        <v>64748</v>
      </c>
      <c r="C520" s="4" t="s">
        <v>64747</v>
      </c>
      <c r="D520" s="4" t="s">
        <v>47141</v>
      </c>
      <c r="E520" s="4">
        <v>72556</v>
      </c>
      <c r="F520" s="4" t="s">
        <v>64177</v>
      </c>
      <c r="G520" s="4"/>
      <c r="H520" s="4"/>
      <c r="I520" s="4"/>
    </row>
    <row r="521" spans="1:9" x14ac:dyDescent="0.3">
      <c r="A521" s="4" t="s">
        <v>63690</v>
      </c>
      <c r="B521" s="4" t="s">
        <v>64247</v>
      </c>
      <c r="C521" s="4" t="s">
        <v>64246</v>
      </c>
      <c r="D521" s="4" t="s">
        <v>47141</v>
      </c>
      <c r="E521" s="4">
        <v>72556</v>
      </c>
      <c r="F521" s="4" t="s">
        <v>64177</v>
      </c>
      <c r="G521" s="4"/>
      <c r="H521" s="4"/>
      <c r="I521" s="4"/>
    </row>
    <row r="522" spans="1:9" x14ac:dyDescent="0.3">
      <c r="A522" s="4" t="s">
        <v>63690</v>
      </c>
      <c r="B522" s="4" t="s">
        <v>64792</v>
      </c>
      <c r="C522" s="4" t="s">
        <v>64791</v>
      </c>
      <c r="D522" s="4" t="s">
        <v>10747</v>
      </c>
      <c r="E522" s="4">
        <v>72560</v>
      </c>
      <c r="F522" s="4" t="s">
        <v>47538</v>
      </c>
      <c r="G522" s="4"/>
      <c r="H522" s="4"/>
      <c r="I522" s="4"/>
    </row>
    <row r="523" spans="1:9" x14ac:dyDescent="0.3">
      <c r="A523" s="4" t="s">
        <v>63690</v>
      </c>
      <c r="B523" s="4" t="s">
        <v>64182</v>
      </c>
      <c r="C523" s="4" t="s">
        <v>64181</v>
      </c>
      <c r="D523" s="4" t="s">
        <v>10747</v>
      </c>
      <c r="E523" s="4">
        <v>72560</v>
      </c>
      <c r="F523" s="4" t="s">
        <v>47538</v>
      </c>
      <c r="G523" s="4"/>
      <c r="H523" s="4"/>
      <c r="I523" s="4"/>
    </row>
    <row r="524" spans="1:9" x14ac:dyDescent="0.3">
      <c r="A524" s="4" t="s">
        <v>63690</v>
      </c>
      <c r="B524" s="4" t="s">
        <v>63596</v>
      </c>
      <c r="C524" s="4" t="s">
        <v>63595</v>
      </c>
      <c r="D524" s="4" t="s">
        <v>10747</v>
      </c>
      <c r="E524" s="4">
        <v>72560</v>
      </c>
      <c r="F524" s="4" t="s">
        <v>47538</v>
      </c>
      <c r="G524" s="4"/>
      <c r="H524" s="4"/>
      <c r="I524" s="4"/>
    </row>
    <row r="525" spans="1:9" x14ac:dyDescent="0.3">
      <c r="A525" s="4" t="s">
        <v>63690</v>
      </c>
      <c r="B525" s="4" t="s">
        <v>64428</v>
      </c>
      <c r="C525" s="4" t="s">
        <v>64427</v>
      </c>
      <c r="D525" s="4" t="s">
        <v>12499</v>
      </c>
      <c r="E525" s="4">
        <v>72562</v>
      </c>
      <c r="F525" s="4" t="s">
        <v>31532</v>
      </c>
      <c r="G525" s="4"/>
      <c r="H525" s="4"/>
      <c r="I525" s="4"/>
    </row>
    <row r="526" spans="1:9" x14ac:dyDescent="0.3">
      <c r="A526" s="4" t="s">
        <v>63690</v>
      </c>
      <c r="B526" s="4" t="s">
        <v>64261</v>
      </c>
      <c r="C526" s="4" t="s">
        <v>64260</v>
      </c>
      <c r="D526" s="4" t="s">
        <v>4874</v>
      </c>
      <c r="E526" s="4">
        <v>72576</v>
      </c>
      <c r="F526" s="4" t="s">
        <v>47503</v>
      </c>
      <c r="G526" s="4"/>
      <c r="H526" s="4"/>
      <c r="I526" s="4"/>
    </row>
    <row r="527" spans="1:9" x14ac:dyDescent="0.3">
      <c r="A527" s="4" t="s">
        <v>63690</v>
      </c>
      <c r="B527" s="4" t="s">
        <v>64136</v>
      </c>
      <c r="C527" s="4" t="s">
        <v>64135</v>
      </c>
      <c r="D527" s="4" t="s">
        <v>4874</v>
      </c>
      <c r="E527" s="4">
        <v>72576</v>
      </c>
      <c r="F527" s="4" t="s">
        <v>47503</v>
      </c>
      <c r="G527" s="4"/>
      <c r="H527" s="4"/>
      <c r="I527" s="4"/>
    </row>
    <row r="528" spans="1:9" x14ac:dyDescent="0.3">
      <c r="A528" s="4" t="s">
        <v>63690</v>
      </c>
      <c r="B528" s="4" t="s">
        <v>64003</v>
      </c>
      <c r="C528" s="4" t="s">
        <v>64002</v>
      </c>
      <c r="D528" s="4" t="s">
        <v>4874</v>
      </c>
      <c r="E528" s="4">
        <v>72576</v>
      </c>
      <c r="F528" s="4" t="s">
        <v>47503</v>
      </c>
      <c r="G528" s="4"/>
      <c r="H528" s="4"/>
      <c r="I528" s="4"/>
    </row>
    <row r="529" spans="1:9" x14ac:dyDescent="0.3">
      <c r="A529" s="4" t="s">
        <v>63690</v>
      </c>
      <c r="B529" s="4" t="s">
        <v>64115</v>
      </c>
      <c r="C529" s="4" t="s">
        <v>64114</v>
      </c>
      <c r="D529" s="4" t="s">
        <v>64113</v>
      </c>
      <c r="E529" s="4">
        <v>72583</v>
      </c>
      <c r="F529" s="4" t="s">
        <v>47503</v>
      </c>
      <c r="G529" s="4"/>
      <c r="H529" s="4"/>
      <c r="I529" s="4"/>
    </row>
    <row r="530" spans="1:9" x14ac:dyDescent="0.3">
      <c r="A530" s="4" t="s">
        <v>63690</v>
      </c>
      <c r="B530" s="4" t="s">
        <v>64461</v>
      </c>
      <c r="C530" s="4" t="s">
        <v>64477</v>
      </c>
      <c r="D530" s="4" t="s">
        <v>26995</v>
      </c>
      <c r="E530" s="4">
        <v>72601</v>
      </c>
      <c r="F530" s="4" t="s">
        <v>5611</v>
      </c>
      <c r="G530" s="4"/>
      <c r="H530" s="4"/>
      <c r="I530" s="4"/>
    </row>
    <row r="531" spans="1:9" x14ac:dyDescent="0.3">
      <c r="A531" s="4" t="s">
        <v>63690</v>
      </c>
      <c r="B531" s="4" t="s">
        <v>64461</v>
      </c>
      <c r="C531" s="4" t="s">
        <v>64466</v>
      </c>
      <c r="D531" s="4" t="s">
        <v>26995</v>
      </c>
      <c r="E531" s="4">
        <v>72601</v>
      </c>
      <c r="F531" s="4" t="s">
        <v>5611</v>
      </c>
      <c r="G531" s="4"/>
      <c r="H531" s="4"/>
      <c r="I531" s="4"/>
    </row>
    <row r="532" spans="1:9" x14ac:dyDescent="0.3">
      <c r="A532" s="4" t="s">
        <v>63690</v>
      </c>
      <c r="B532" s="4" t="s">
        <v>64251</v>
      </c>
      <c r="C532" s="4" t="s">
        <v>64250</v>
      </c>
      <c r="D532" s="4" t="s">
        <v>26995</v>
      </c>
      <c r="E532" s="4">
        <v>72601</v>
      </c>
      <c r="F532" s="4" t="s">
        <v>5611</v>
      </c>
      <c r="G532" s="4"/>
      <c r="H532" s="4"/>
      <c r="I532" s="4"/>
    </row>
    <row r="533" spans="1:9" x14ac:dyDescent="0.3">
      <c r="A533" s="4" t="s">
        <v>63690</v>
      </c>
      <c r="B533" s="4" t="s">
        <v>64159</v>
      </c>
      <c r="C533" s="4" t="s">
        <v>64158</v>
      </c>
      <c r="D533" s="4" t="s">
        <v>26995</v>
      </c>
      <c r="E533" s="4">
        <v>72601</v>
      </c>
      <c r="F533" s="4" t="s">
        <v>5611</v>
      </c>
      <c r="G533" s="4"/>
      <c r="H533" s="4"/>
      <c r="I533" s="4"/>
    </row>
    <row r="534" spans="1:9" x14ac:dyDescent="0.3">
      <c r="A534" s="4" t="s">
        <v>63690</v>
      </c>
      <c r="B534" s="4" t="s">
        <v>63918</v>
      </c>
      <c r="C534" s="4" t="s">
        <v>63917</v>
      </c>
      <c r="D534" s="4" t="s">
        <v>26995</v>
      </c>
      <c r="E534" s="4">
        <v>72601</v>
      </c>
      <c r="F534" s="4" t="s">
        <v>5611</v>
      </c>
      <c r="G534" s="4"/>
      <c r="H534" s="4"/>
      <c r="I534" s="4"/>
    </row>
    <row r="535" spans="1:9" x14ac:dyDescent="0.3">
      <c r="A535" s="4" t="s">
        <v>63690</v>
      </c>
      <c r="B535" s="4" t="s">
        <v>42442</v>
      </c>
      <c r="C535" s="4" t="s">
        <v>63806</v>
      </c>
      <c r="D535" s="4" t="s">
        <v>26995</v>
      </c>
      <c r="E535" s="4">
        <v>72601</v>
      </c>
      <c r="F535" s="4" t="s">
        <v>5611</v>
      </c>
      <c r="G535" s="4"/>
      <c r="H535" s="4"/>
      <c r="I535" s="4"/>
    </row>
    <row r="536" spans="1:9" x14ac:dyDescent="0.3">
      <c r="A536" s="4" t="s">
        <v>63690</v>
      </c>
      <c r="B536" s="4" t="s">
        <v>63761</v>
      </c>
      <c r="C536" s="4" t="s">
        <v>63760</v>
      </c>
      <c r="D536" s="4" t="s">
        <v>26995</v>
      </c>
      <c r="E536" s="4">
        <v>72601</v>
      </c>
      <c r="F536" s="4" t="s">
        <v>5611</v>
      </c>
      <c r="G536" s="4"/>
      <c r="H536" s="4"/>
      <c r="I536" s="4"/>
    </row>
    <row r="537" spans="1:9" x14ac:dyDescent="0.3">
      <c r="A537" s="4" t="s">
        <v>63690</v>
      </c>
      <c r="B537" s="4" t="s">
        <v>49100</v>
      </c>
      <c r="C537" s="4" t="s">
        <v>64553</v>
      </c>
      <c r="D537" s="4" t="s">
        <v>49101</v>
      </c>
      <c r="E537" s="4">
        <v>72616</v>
      </c>
      <c r="F537" s="4" t="s">
        <v>47734</v>
      </c>
      <c r="G537" s="4"/>
      <c r="H537" s="4"/>
      <c r="I537" s="4"/>
    </row>
    <row r="538" spans="1:9" x14ac:dyDescent="0.3">
      <c r="A538" s="4" t="s">
        <v>63690</v>
      </c>
      <c r="B538" s="4" t="s">
        <v>63908</v>
      </c>
      <c r="C538" s="4" t="s">
        <v>63907</v>
      </c>
      <c r="D538" s="4" t="s">
        <v>49101</v>
      </c>
      <c r="E538" s="4">
        <v>72616</v>
      </c>
      <c r="F538" s="4" t="s">
        <v>47734</v>
      </c>
      <c r="G538" s="4"/>
      <c r="H538" s="4"/>
      <c r="I538" s="4"/>
    </row>
    <row r="539" spans="1:9" x14ac:dyDescent="0.3">
      <c r="A539" s="4" t="s">
        <v>63690</v>
      </c>
      <c r="B539" s="4" t="s">
        <v>63704</v>
      </c>
      <c r="C539" s="4" t="s">
        <v>63703</v>
      </c>
      <c r="D539" s="4" t="s">
        <v>49101</v>
      </c>
      <c r="E539" s="4">
        <v>72616</v>
      </c>
      <c r="F539" s="4" t="s">
        <v>47734</v>
      </c>
      <c r="G539" s="4"/>
      <c r="H539" s="4"/>
      <c r="I539" s="4"/>
    </row>
    <row r="540" spans="1:9" x14ac:dyDescent="0.3">
      <c r="A540" s="4" t="s">
        <v>63690</v>
      </c>
      <c r="B540" s="4" t="s">
        <v>64431</v>
      </c>
      <c r="C540" s="4" t="s">
        <v>64430</v>
      </c>
      <c r="D540" s="4" t="s">
        <v>64429</v>
      </c>
      <c r="E540" s="4">
        <v>72619</v>
      </c>
      <c r="F540" s="4" t="s">
        <v>4604</v>
      </c>
      <c r="G540" s="4"/>
      <c r="H540" s="4"/>
      <c r="I540" s="4"/>
    </row>
    <row r="541" spans="1:9" x14ac:dyDescent="0.3">
      <c r="A541" s="4" t="s">
        <v>63690</v>
      </c>
      <c r="B541" s="4" t="s">
        <v>64391</v>
      </c>
      <c r="C541" s="4" t="s">
        <v>64390</v>
      </c>
      <c r="D541" s="4" t="s">
        <v>47279</v>
      </c>
      <c r="E541" s="4">
        <v>72631</v>
      </c>
      <c r="F541" s="4" t="s">
        <v>47734</v>
      </c>
      <c r="G541" s="4"/>
      <c r="H541" s="4"/>
      <c r="I541" s="4"/>
    </row>
    <row r="542" spans="1:9" x14ac:dyDescent="0.3">
      <c r="A542" s="4" t="s">
        <v>63690</v>
      </c>
      <c r="B542" s="4" t="s">
        <v>64616</v>
      </c>
      <c r="C542" s="4" t="s">
        <v>64615</v>
      </c>
      <c r="D542" s="4" t="s">
        <v>64614</v>
      </c>
      <c r="E542" s="4">
        <v>72632</v>
      </c>
      <c r="F542" s="4" t="s">
        <v>47734</v>
      </c>
      <c r="G542" s="4"/>
      <c r="H542" s="4"/>
      <c r="I542" s="4"/>
    </row>
    <row r="543" spans="1:9" x14ac:dyDescent="0.3">
      <c r="A543" s="4" t="s">
        <v>63690</v>
      </c>
      <c r="B543" s="4" t="s">
        <v>63594</v>
      </c>
      <c r="C543" s="4" t="s">
        <v>63593</v>
      </c>
      <c r="D543" s="4" t="s">
        <v>63592</v>
      </c>
      <c r="E543" s="4">
        <v>72634</v>
      </c>
      <c r="F543" s="4" t="s">
        <v>4604</v>
      </c>
      <c r="G543" s="4"/>
      <c r="H543" s="4"/>
      <c r="I543" s="4"/>
    </row>
    <row r="544" spans="1:9" x14ac:dyDescent="0.3">
      <c r="A544" s="4" t="s">
        <v>63690</v>
      </c>
      <c r="B544" s="4" t="s">
        <v>64503</v>
      </c>
      <c r="C544" s="4" t="s">
        <v>64502</v>
      </c>
      <c r="D544" s="4" t="s">
        <v>64501</v>
      </c>
      <c r="E544" s="4">
        <v>72635</v>
      </c>
      <c r="F544" s="4" t="s">
        <v>63456</v>
      </c>
      <c r="G544" s="4"/>
      <c r="H544" s="4"/>
      <c r="I544" s="4"/>
    </row>
    <row r="545" spans="1:9" x14ac:dyDescent="0.3">
      <c r="A545" s="4" t="s">
        <v>63690</v>
      </c>
      <c r="B545" s="4" t="s">
        <v>64461</v>
      </c>
      <c r="C545" s="4" t="s">
        <v>64476</v>
      </c>
      <c r="D545" s="4" t="s">
        <v>64475</v>
      </c>
      <c r="E545" s="4">
        <v>72638</v>
      </c>
      <c r="F545" s="4" t="s">
        <v>47734</v>
      </c>
      <c r="G545" s="4"/>
      <c r="H545" s="4"/>
      <c r="I545" s="4"/>
    </row>
    <row r="546" spans="1:9" x14ac:dyDescent="0.3">
      <c r="A546" s="4" t="s">
        <v>63690</v>
      </c>
      <c r="B546" s="4" t="s">
        <v>64368</v>
      </c>
      <c r="C546" s="4" t="s">
        <v>64367</v>
      </c>
      <c r="D546" s="4" t="s">
        <v>47363</v>
      </c>
      <c r="E546" s="4">
        <v>72641</v>
      </c>
      <c r="F546" s="4" t="s">
        <v>4716</v>
      </c>
      <c r="G546" s="4"/>
      <c r="H546" s="4"/>
      <c r="I546" s="4"/>
    </row>
    <row r="547" spans="1:9" x14ac:dyDescent="0.3">
      <c r="A547" s="4" t="s">
        <v>63690</v>
      </c>
      <c r="B547" s="4" t="s">
        <v>64811</v>
      </c>
      <c r="C547" s="4" t="s">
        <v>64810</v>
      </c>
      <c r="D547" s="4" t="s">
        <v>8384</v>
      </c>
      <c r="E547" s="4">
        <v>72650</v>
      </c>
      <c r="F547" s="4" t="s">
        <v>50197</v>
      </c>
      <c r="G547" s="4"/>
      <c r="H547" s="4"/>
      <c r="I547" s="4"/>
    </row>
    <row r="548" spans="1:9" x14ac:dyDescent="0.3">
      <c r="A548" s="4" t="s">
        <v>63690</v>
      </c>
      <c r="B548" s="4" t="s">
        <v>64243</v>
      </c>
      <c r="C548" s="4" t="s">
        <v>64242</v>
      </c>
      <c r="D548" s="4" t="s">
        <v>8384</v>
      </c>
      <c r="E548" s="4">
        <v>72650</v>
      </c>
      <c r="F548" s="4" t="s">
        <v>50197</v>
      </c>
      <c r="G548" s="4"/>
      <c r="H548" s="4"/>
      <c r="I548" s="4"/>
    </row>
    <row r="549" spans="1:9" x14ac:dyDescent="0.3">
      <c r="A549" s="4" t="s">
        <v>63690</v>
      </c>
      <c r="B549" s="4" t="s">
        <v>64461</v>
      </c>
      <c r="C549" s="4" t="s">
        <v>64467</v>
      </c>
      <c r="D549" s="4" t="s">
        <v>41532</v>
      </c>
      <c r="E549" s="4">
        <v>72653</v>
      </c>
      <c r="F549" s="4" t="s">
        <v>63456</v>
      </c>
      <c r="G549" s="4"/>
      <c r="H549" s="4"/>
      <c r="I549" s="4"/>
    </row>
    <row r="550" spans="1:9" x14ac:dyDescent="0.3">
      <c r="A550" s="4" t="s">
        <v>63690</v>
      </c>
      <c r="B550" s="4" t="s">
        <v>64447</v>
      </c>
      <c r="C550" s="4" t="s">
        <v>64446</v>
      </c>
      <c r="D550" s="4" t="s">
        <v>41532</v>
      </c>
      <c r="E550" s="4">
        <v>72653</v>
      </c>
      <c r="F550" s="4" t="s">
        <v>63456</v>
      </c>
      <c r="G550" s="4"/>
      <c r="H550" s="4"/>
      <c r="I550" s="4"/>
    </row>
    <row r="551" spans="1:9" x14ac:dyDescent="0.3">
      <c r="A551" s="4" t="s">
        <v>63690</v>
      </c>
      <c r="B551" s="4" t="s">
        <v>64071</v>
      </c>
      <c r="C551" s="4" t="s">
        <v>64070</v>
      </c>
      <c r="D551" s="4" t="s">
        <v>41532</v>
      </c>
      <c r="E551" s="4">
        <v>72653</v>
      </c>
      <c r="F551" s="4" t="s">
        <v>63456</v>
      </c>
      <c r="G551" s="4"/>
      <c r="H551" s="4"/>
      <c r="I551" s="4"/>
    </row>
    <row r="552" spans="1:9" x14ac:dyDescent="0.3">
      <c r="A552" s="4" t="s">
        <v>63690</v>
      </c>
      <c r="B552" s="4" t="s">
        <v>63773</v>
      </c>
      <c r="C552" s="4" t="s">
        <v>63776</v>
      </c>
      <c r="D552" s="4" t="s">
        <v>41532</v>
      </c>
      <c r="E552" s="4">
        <v>72653</v>
      </c>
      <c r="F552" s="4" t="s">
        <v>63456</v>
      </c>
      <c r="G552" s="4"/>
      <c r="H552" s="4"/>
      <c r="I552" s="4"/>
    </row>
    <row r="553" spans="1:9" x14ac:dyDescent="0.3">
      <c r="A553" s="4" t="s">
        <v>63690</v>
      </c>
      <c r="B553" s="4" t="s">
        <v>63749</v>
      </c>
      <c r="C553" s="4" t="s">
        <v>63748</v>
      </c>
      <c r="D553" s="4" t="s">
        <v>41532</v>
      </c>
      <c r="E553" s="4">
        <v>72653</v>
      </c>
      <c r="F553" s="4" t="s">
        <v>63456</v>
      </c>
      <c r="G553" s="4"/>
      <c r="H553" s="4"/>
      <c r="I553" s="4"/>
    </row>
    <row r="554" spans="1:9" x14ac:dyDescent="0.3">
      <c r="A554" s="4" t="s">
        <v>63690</v>
      </c>
      <c r="B554" s="4" t="s">
        <v>63458</v>
      </c>
      <c r="C554" s="4" t="s">
        <v>63457</v>
      </c>
      <c r="D554" s="4" t="s">
        <v>41532</v>
      </c>
      <c r="E554" s="4">
        <v>72653</v>
      </c>
      <c r="F554" s="4" t="s">
        <v>63456</v>
      </c>
      <c r="G554" s="4"/>
      <c r="H554" s="4"/>
      <c r="I554" s="4"/>
    </row>
    <row r="555" spans="1:9" x14ac:dyDescent="0.3">
      <c r="A555" s="4" t="s">
        <v>63690</v>
      </c>
      <c r="B555" s="4" t="s">
        <v>64461</v>
      </c>
      <c r="C555" s="4" t="s">
        <v>64460</v>
      </c>
      <c r="D555" s="4" t="s">
        <v>64459</v>
      </c>
      <c r="E555" s="4">
        <v>72687</v>
      </c>
      <c r="F555" s="4" t="s">
        <v>4604</v>
      </c>
      <c r="G555" s="4"/>
      <c r="H555" s="4"/>
      <c r="I555" s="4"/>
    </row>
    <row r="556" spans="1:9" x14ac:dyDescent="0.3">
      <c r="A556" s="4" t="s">
        <v>63690</v>
      </c>
      <c r="B556" s="4" t="s">
        <v>64684</v>
      </c>
      <c r="C556" s="4" t="s">
        <v>64692</v>
      </c>
      <c r="D556" s="4" t="s">
        <v>4444</v>
      </c>
      <c r="E556" s="4">
        <v>72701</v>
      </c>
      <c r="F556" s="4" t="s">
        <v>4766</v>
      </c>
      <c r="G556" s="4"/>
      <c r="H556" s="4"/>
      <c r="I556" s="4"/>
    </row>
    <row r="557" spans="1:9" x14ac:dyDescent="0.3">
      <c r="A557" s="4" t="s">
        <v>63690</v>
      </c>
      <c r="B557" s="4" t="s">
        <v>64684</v>
      </c>
      <c r="C557" s="4" t="s">
        <v>64685</v>
      </c>
      <c r="D557" s="4" t="s">
        <v>4444</v>
      </c>
      <c r="E557" s="4">
        <v>72701</v>
      </c>
      <c r="F557" s="4" t="s">
        <v>4766</v>
      </c>
      <c r="G557" s="4"/>
      <c r="H557" s="4"/>
      <c r="I557" s="4"/>
    </row>
    <row r="558" spans="1:9" x14ac:dyDescent="0.3">
      <c r="A558" s="4" t="s">
        <v>63690</v>
      </c>
      <c r="B558" s="4" t="s">
        <v>8991</v>
      </c>
      <c r="C558" s="4" t="s">
        <v>64208</v>
      </c>
      <c r="D558" s="4" t="s">
        <v>4444</v>
      </c>
      <c r="E558" s="4">
        <v>72701</v>
      </c>
      <c r="F558" s="4" t="s">
        <v>4766</v>
      </c>
      <c r="G558" s="4"/>
      <c r="H558" s="4"/>
      <c r="I558" s="4"/>
    </row>
    <row r="559" spans="1:9" x14ac:dyDescent="0.3">
      <c r="A559" s="4" t="s">
        <v>63690</v>
      </c>
      <c r="B559" s="4" t="s">
        <v>64207</v>
      </c>
      <c r="C559" s="4" t="s">
        <v>64206</v>
      </c>
      <c r="D559" s="4" t="s">
        <v>4444</v>
      </c>
      <c r="E559" s="4">
        <v>72701</v>
      </c>
      <c r="F559" s="4" t="s">
        <v>4766</v>
      </c>
      <c r="G559" s="4"/>
      <c r="H559" s="4"/>
      <c r="I559" s="4"/>
    </row>
    <row r="560" spans="1:9" x14ac:dyDescent="0.3">
      <c r="A560" s="4" t="s">
        <v>63690</v>
      </c>
      <c r="B560" s="4" t="s">
        <v>64139</v>
      </c>
      <c r="C560" s="4" t="s">
        <v>64138</v>
      </c>
      <c r="D560" s="4" t="s">
        <v>4444</v>
      </c>
      <c r="E560" s="4">
        <v>72701</v>
      </c>
      <c r="F560" s="4" t="s">
        <v>4766</v>
      </c>
      <c r="G560" s="4"/>
      <c r="H560" s="4"/>
      <c r="I560" s="4"/>
    </row>
    <row r="561" spans="1:9" x14ac:dyDescent="0.3">
      <c r="A561" s="4" t="s">
        <v>63690</v>
      </c>
      <c r="B561" s="4" t="s">
        <v>63879</v>
      </c>
      <c r="C561" s="4" t="s">
        <v>63878</v>
      </c>
      <c r="D561" s="4" t="s">
        <v>4444</v>
      </c>
      <c r="E561" s="4">
        <v>72701</v>
      </c>
      <c r="F561" s="4" t="s">
        <v>4766</v>
      </c>
      <c r="G561" s="4"/>
      <c r="H561" s="4"/>
      <c r="I561" s="4"/>
    </row>
    <row r="562" spans="1:9" x14ac:dyDescent="0.3">
      <c r="A562" s="4" t="s">
        <v>63690</v>
      </c>
      <c r="B562" s="4" t="s">
        <v>42442</v>
      </c>
      <c r="C562" s="4" t="s">
        <v>63811</v>
      </c>
      <c r="D562" s="4" t="s">
        <v>4444</v>
      </c>
      <c r="E562" s="4">
        <v>72701</v>
      </c>
      <c r="F562" s="4" t="s">
        <v>4766</v>
      </c>
      <c r="G562" s="4"/>
      <c r="H562" s="4"/>
      <c r="I562" s="4"/>
    </row>
    <row r="563" spans="1:9" x14ac:dyDescent="0.3">
      <c r="A563" s="4" t="s">
        <v>63690</v>
      </c>
      <c r="B563" s="4" t="s">
        <v>63577</v>
      </c>
      <c r="C563" s="4" t="s">
        <v>63576</v>
      </c>
      <c r="D563" s="4" t="s">
        <v>4444</v>
      </c>
      <c r="E563" s="4">
        <v>72701</v>
      </c>
      <c r="F563" s="4" t="s">
        <v>4766</v>
      </c>
      <c r="G563" s="4"/>
      <c r="H563" s="4"/>
      <c r="I563" s="4"/>
    </row>
    <row r="564" spans="1:9" x14ac:dyDescent="0.3">
      <c r="A564" s="4" t="s">
        <v>63690</v>
      </c>
      <c r="B564" s="4" t="s">
        <v>63513</v>
      </c>
      <c r="C564" s="4" t="s">
        <v>63518</v>
      </c>
      <c r="D564" s="4" t="s">
        <v>4444</v>
      </c>
      <c r="E564" s="4">
        <v>72701</v>
      </c>
      <c r="F564" s="4" t="s">
        <v>4766</v>
      </c>
      <c r="G564" s="4"/>
      <c r="H564" s="4"/>
      <c r="I564" s="4"/>
    </row>
    <row r="565" spans="1:9" x14ac:dyDescent="0.3">
      <c r="A565" s="4" t="s">
        <v>63690</v>
      </c>
      <c r="B565" s="4" t="s">
        <v>64822</v>
      </c>
      <c r="C565" s="4" t="s">
        <v>64841</v>
      </c>
      <c r="D565" s="4" t="s">
        <v>4444</v>
      </c>
      <c r="E565" s="4">
        <v>72703</v>
      </c>
      <c r="F565" s="4" t="s">
        <v>4766</v>
      </c>
      <c r="G565" s="4"/>
      <c r="H565" s="4"/>
      <c r="I565" s="4"/>
    </row>
    <row r="566" spans="1:9" x14ac:dyDescent="0.3">
      <c r="A566" s="4" t="s">
        <v>63690</v>
      </c>
      <c r="B566" s="4" t="s">
        <v>6969</v>
      </c>
      <c r="C566" s="4" t="s">
        <v>64734</v>
      </c>
      <c r="D566" s="4" t="s">
        <v>4444</v>
      </c>
      <c r="E566" s="4">
        <v>72703</v>
      </c>
      <c r="F566" s="4" t="s">
        <v>4766</v>
      </c>
      <c r="G566" s="4"/>
      <c r="H566" s="4"/>
      <c r="I566" s="4"/>
    </row>
    <row r="567" spans="1:9" x14ac:dyDescent="0.3">
      <c r="A567" s="4" t="s">
        <v>63690</v>
      </c>
      <c r="B567" s="4" t="s">
        <v>64708</v>
      </c>
      <c r="C567" s="4" t="s">
        <v>64707</v>
      </c>
      <c r="D567" s="4" t="s">
        <v>4444</v>
      </c>
      <c r="E567" s="4">
        <v>72703</v>
      </c>
      <c r="F567" s="4" t="s">
        <v>4766</v>
      </c>
      <c r="G567" s="4"/>
      <c r="H567" s="4"/>
      <c r="I567" s="4"/>
    </row>
    <row r="568" spans="1:9" x14ac:dyDescent="0.3">
      <c r="A568" s="4" t="s">
        <v>63690</v>
      </c>
      <c r="B568" s="4" t="s">
        <v>64684</v>
      </c>
      <c r="C568" s="4" t="s">
        <v>64690</v>
      </c>
      <c r="D568" s="4" t="s">
        <v>4444</v>
      </c>
      <c r="E568" s="4">
        <v>72703</v>
      </c>
      <c r="F568" s="4" t="s">
        <v>4766</v>
      </c>
      <c r="G568" s="4"/>
      <c r="H568" s="4"/>
      <c r="I568" s="4"/>
    </row>
    <row r="569" spans="1:9" x14ac:dyDescent="0.3">
      <c r="A569" s="4" t="s">
        <v>63690</v>
      </c>
      <c r="B569" s="4" t="s">
        <v>64643</v>
      </c>
      <c r="C569" s="4" t="s">
        <v>64642</v>
      </c>
      <c r="D569" s="4" t="s">
        <v>4444</v>
      </c>
      <c r="E569" s="4">
        <v>72703</v>
      </c>
      <c r="F569" s="4" t="s">
        <v>4766</v>
      </c>
      <c r="G569" s="4"/>
      <c r="H569" s="4"/>
      <c r="I569" s="4"/>
    </row>
    <row r="570" spans="1:9" x14ac:dyDescent="0.3">
      <c r="A570" s="4" t="s">
        <v>63690</v>
      </c>
      <c r="B570" s="4" t="s">
        <v>64634</v>
      </c>
      <c r="C570" s="4" t="s">
        <v>64633</v>
      </c>
      <c r="D570" s="4" t="s">
        <v>4444</v>
      </c>
      <c r="E570" s="4">
        <v>72703</v>
      </c>
      <c r="F570" s="4" t="s">
        <v>4766</v>
      </c>
      <c r="G570" s="4"/>
      <c r="H570" s="4"/>
      <c r="I570" s="4"/>
    </row>
    <row r="571" spans="1:9" x14ac:dyDescent="0.3">
      <c r="A571" s="4" t="s">
        <v>63690</v>
      </c>
      <c r="B571" s="4" t="s">
        <v>49247</v>
      </c>
      <c r="C571" s="4" t="s">
        <v>64590</v>
      </c>
      <c r="D571" s="4" t="s">
        <v>4444</v>
      </c>
      <c r="E571" s="4">
        <v>72703</v>
      </c>
      <c r="F571" s="4" t="s">
        <v>4766</v>
      </c>
      <c r="G571" s="4"/>
      <c r="H571" s="4"/>
      <c r="I571" s="4"/>
    </row>
    <row r="572" spans="1:9" x14ac:dyDescent="0.3">
      <c r="A572" s="4" t="s">
        <v>63690</v>
      </c>
      <c r="B572" s="4" t="s">
        <v>64441</v>
      </c>
      <c r="C572" s="4" t="s">
        <v>64440</v>
      </c>
      <c r="D572" s="4" t="s">
        <v>4444</v>
      </c>
      <c r="E572" s="4">
        <v>72703</v>
      </c>
      <c r="F572" s="4" t="s">
        <v>4766</v>
      </c>
      <c r="G572" s="4"/>
      <c r="H572" s="4"/>
      <c r="I572" s="4"/>
    </row>
    <row r="573" spans="1:9" x14ac:dyDescent="0.3">
      <c r="A573" s="4" t="s">
        <v>63690</v>
      </c>
      <c r="B573" s="4" t="s">
        <v>64439</v>
      </c>
      <c r="C573" s="4" t="s">
        <v>64438</v>
      </c>
      <c r="D573" s="4" t="s">
        <v>4444</v>
      </c>
      <c r="E573" s="4">
        <v>72703</v>
      </c>
      <c r="F573" s="4" t="s">
        <v>4766</v>
      </c>
      <c r="G573" s="4"/>
      <c r="H573" s="4"/>
      <c r="I573" s="4"/>
    </row>
    <row r="574" spans="1:9" x14ac:dyDescent="0.3">
      <c r="A574" s="4" t="s">
        <v>63690</v>
      </c>
      <c r="B574" s="4" t="s">
        <v>64397</v>
      </c>
      <c r="C574" s="4" t="s">
        <v>64398</v>
      </c>
      <c r="D574" s="4" t="s">
        <v>4444</v>
      </c>
      <c r="E574" s="4">
        <v>72703</v>
      </c>
      <c r="F574" s="4" t="s">
        <v>4766</v>
      </c>
      <c r="G574" s="4"/>
      <c r="H574" s="4"/>
      <c r="I574" s="4"/>
    </row>
    <row r="575" spans="1:9" x14ac:dyDescent="0.3">
      <c r="A575" s="4" t="s">
        <v>63690</v>
      </c>
      <c r="B575" s="4" t="s">
        <v>64380</v>
      </c>
      <c r="C575" s="4" t="s">
        <v>64379</v>
      </c>
      <c r="D575" s="4" t="s">
        <v>4444</v>
      </c>
      <c r="E575" s="4">
        <v>72703</v>
      </c>
      <c r="F575" s="4" t="s">
        <v>4766</v>
      </c>
      <c r="G575" s="4"/>
      <c r="H575" s="4"/>
      <c r="I575" s="4"/>
    </row>
    <row r="576" spans="1:9" x14ac:dyDescent="0.3">
      <c r="A576" s="4" t="s">
        <v>63690</v>
      </c>
      <c r="B576" s="4" t="s">
        <v>64346</v>
      </c>
      <c r="C576" s="4" t="s">
        <v>64345</v>
      </c>
      <c r="D576" s="4" t="s">
        <v>4444</v>
      </c>
      <c r="E576" s="4">
        <v>72703</v>
      </c>
      <c r="F576" s="4" t="s">
        <v>4766</v>
      </c>
      <c r="G576" s="4"/>
      <c r="H576" s="4"/>
      <c r="I576" s="4"/>
    </row>
    <row r="577" spans="1:9" x14ac:dyDescent="0.3">
      <c r="A577" s="4" t="s">
        <v>63690</v>
      </c>
      <c r="B577" s="4" t="s">
        <v>42442</v>
      </c>
      <c r="C577" s="4" t="s">
        <v>63820</v>
      </c>
      <c r="D577" s="4" t="s">
        <v>4444</v>
      </c>
      <c r="E577" s="4">
        <v>72703</v>
      </c>
      <c r="F577" s="4" t="s">
        <v>4766</v>
      </c>
      <c r="G577" s="4"/>
      <c r="H577" s="4"/>
      <c r="I577" s="4"/>
    </row>
    <row r="578" spans="1:9" x14ac:dyDescent="0.3">
      <c r="A578" s="4" t="s">
        <v>63690</v>
      </c>
      <c r="B578" s="4" t="s">
        <v>42442</v>
      </c>
      <c r="C578" s="4" t="s">
        <v>63809</v>
      </c>
      <c r="D578" s="4" t="s">
        <v>4444</v>
      </c>
      <c r="E578" s="4">
        <v>72703</v>
      </c>
      <c r="F578" s="4" t="s">
        <v>4766</v>
      </c>
      <c r="G578" s="4"/>
      <c r="H578" s="4"/>
      <c r="I578" s="4"/>
    </row>
    <row r="579" spans="1:9" x14ac:dyDescent="0.3">
      <c r="A579" s="4" t="s">
        <v>63690</v>
      </c>
      <c r="B579" s="4" t="s">
        <v>42442</v>
      </c>
      <c r="C579" s="4" t="s">
        <v>63787</v>
      </c>
      <c r="D579" s="4" t="s">
        <v>4444</v>
      </c>
      <c r="E579" s="4">
        <v>72703</v>
      </c>
      <c r="F579" s="4" t="s">
        <v>4766</v>
      </c>
      <c r="G579" s="4"/>
      <c r="H579" s="4"/>
      <c r="I579" s="4"/>
    </row>
    <row r="580" spans="1:9" x14ac:dyDescent="0.3">
      <c r="A580" s="4" t="s">
        <v>63690</v>
      </c>
      <c r="B580" s="4" t="s">
        <v>63618</v>
      </c>
      <c r="C580" s="4" t="s">
        <v>63617</v>
      </c>
      <c r="D580" s="4" t="s">
        <v>4444</v>
      </c>
      <c r="E580" s="4">
        <v>72703</v>
      </c>
      <c r="F580" s="4" t="s">
        <v>4766</v>
      </c>
      <c r="G580" s="4"/>
      <c r="H580" s="4"/>
      <c r="I580" s="4"/>
    </row>
    <row r="581" spans="1:9" x14ac:dyDescent="0.3">
      <c r="A581" s="4" t="s">
        <v>63690</v>
      </c>
      <c r="B581" s="4" t="s">
        <v>63579</v>
      </c>
      <c r="C581" s="4" t="s">
        <v>63578</v>
      </c>
      <c r="D581" s="4" t="s">
        <v>4444</v>
      </c>
      <c r="E581" s="4">
        <v>72703</v>
      </c>
      <c r="F581" s="4" t="s">
        <v>4766</v>
      </c>
      <c r="G581" s="4"/>
      <c r="H581" s="4"/>
      <c r="I581" s="4"/>
    </row>
    <row r="582" spans="1:9" x14ac:dyDescent="0.3">
      <c r="A582" s="4" t="s">
        <v>63690</v>
      </c>
      <c r="B582" s="4" t="s">
        <v>64673</v>
      </c>
      <c r="C582" s="4" t="s">
        <v>64676</v>
      </c>
      <c r="D582" s="4" t="s">
        <v>4444</v>
      </c>
      <c r="E582" s="4">
        <v>72704</v>
      </c>
      <c r="F582" s="4" t="s">
        <v>4766</v>
      </c>
      <c r="G582" s="4"/>
      <c r="H582" s="4"/>
      <c r="I582" s="4"/>
    </row>
    <row r="583" spans="1:9" x14ac:dyDescent="0.3">
      <c r="A583" s="4" t="s">
        <v>63690</v>
      </c>
      <c r="B583" s="4" t="s">
        <v>63995</v>
      </c>
      <c r="C583" s="4" t="s">
        <v>63994</v>
      </c>
      <c r="D583" s="4" t="s">
        <v>4444</v>
      </c>
      <c r="E583" s="4">
        <v>72704</v>
      </c>
      <c r="F583" s="4" t="s">
        <v>4766</v>
      </c>
      <c r="G583" s="4"/>
      <c r="H583" s="4"/>
      <c r="I583" s="4"/>
    </row>
    <row r="584" spans="1:9" x14ac:dyDescent="0.3">
      <c r="A584" s="4" t="s">
        <v>63690</v>
      </c>
      <c r="B584" s="4" t="s">
        <v>42442</v>
      </c>
      <c r="C584" s="4" t="s">
        <v>63788</v>
      </c>
      <c r="D584" s="4" t="s">
        <v>4444</v>
      </c>
      <c r="E584" s="4">
        <v>72704</v>
      </c>
      <c r="F584" s="4" t="s">
        <v>4766</v>
      </c>
      <c r="G584" s="4"/>
      <c r="H584" s="4"/>
      <c r="I584" s="4"/>
    </row>
    <row r="585" spans="1:9" x14ac:dyDescent="0.3">
      <c r="A585" s="4" t="s">
        <v>63690</v>
      </c>
      <c r="B585" s="4" t="s">
        <v>42442</v>
      </c>
      <c r="C585" s="4" t="s">
        <v>63780</v>
      </c>
      <c r="D585" s="4" t="s">
        <v>4444</v>
      </c>
      <c r="E585" s="4">
        <v>72704</v>
      </c>
      <c r="F585" s="4" t="s">
        <v>4766</v>
      </c>
      <c r="G585" s="4"/>
      <c r="H585" s="4"/>
      <c r="I585" s="4"/>
    </row>
    <row r="586" spans="1:9" x14ac:dyDescent="0.3">
      <c r="A586" s="4" t="s">
        <v>63690</v>
      </c>
      <c r="B586" s="4" t="s">
        <v>63671</v>
      </c>
      <c r="C586" s="4" t="s">
        <v>63670</v>
      </c>
      <c r="D586" s="4" t="s">
        <v>4444</v>
      </c>
      <c r="E586" s="4">
        <v>72704</v>
      </c>
      <c r="F586" s="4" t="s">
        <v>4766</v>
      </c>
      <c r="G586" s="4"/>
      <c r="H586" s="4"/>
      <c r="I586" s="4"/>
    </row>
    <row r="587" spans="1:9" x14ac:dyDescent="0.3">
      <c r="A587" s="4" t="s">
        <v>63690</v>
      </c>
      <c r="B587" s="4" t="s">
        <v>63513</v>
      </c>
      <c r="C587" s="4" t="s">
        <v>63534</v>
      </c>
      <c r="D587" s="4" t="s">
        <v>4444</v>
      </c>
      <c r="E587" s="4">
        <v>72704</v>
      </c>
      <c r="F587" s="4" t="s">
        <v>4766</v>
      </c>
      <c r="G587" s="4"/>
      <c r="H587" s="4"/>
      <c r="I587" s="4"/>
    </row>
    <row r="588" spans="1:9" x14ac:dyDescent="0.3">
      <c r="A588" s="4" t="s">
        <v>63690</v>
      </c>
      <c r="B588" s="4" t="s">
        <v>4389</v>
      </c>
      <c r="C588" s="4" t="s">
        <v>64863</v>
      </c>
      <c r="D588" s="4" t="s">
        <v>4804</v>
      </c>
      <c r="E588" s="4">
        <v>72712</v>
      </c>
      <c r="F588" s="4" t="s">
        <v>47368</v>
      </c>
      <c r="G588" s="4"/>
      <c r="H588" s="4"/>
      <c r="I588" s="4"/>
    </row>
    <row r="589" spans="1:9" x14ac:dyDescent="0.3">
      <c r="A589" s="4" t="s">
        <v>63690</v>
      </c>
      <c r="B589" s="4" t="s">
        <v>64854</v>
      </c>
      <c r="C589" s="4" t="s">
        <v>64853</v>
      </c>
      <c r="D589" s="4" t="s">
        <v>4804</v>
      </c>
      <c r="E589" s="4">
        <v>72712</v>
      </c>
      <c r="F589" s="4" t="s">
        <v>47368</v>
      </c>
      <c r="G589" s="4"/>
      <c r="H589" s="4"/>
      <c r="I589" s="4"/>
    </row>
    <row r="590" spans="1:9" x14ac:dyDescent="0.3">
      <c r="A590" s="4" t="s">
        <v>63690</v>
      </c>
      <c r="B590" s="4" t="s">
        <v>64449</v>
      </c>
      <c r="C590" s="4" t="s">
        <v>64448</v>
      </c>
      <c r="D590" s="4" t="s">
        <v>4804</v>
      </c>
      <c r="E590" s="4">
        <v>72712</v>
      </c>
      <c r="F590" s="4" t="s">
        <v>47368</v>
      </c>
      <c r="G590" s="4"/>
      <c r="H590" s="4"/>
      <c r="I590" s="4"/>
    </row>
    <row r="591" spans="1:9" x14ac:dyDescent="0.3">
      <c r="A591" s="4" t="s">
        <v>63690</v>
      </c>
      <c r="B591" s="4" t="s">
        <v>64378</v>
      </c>
      <c r="C591" s="4" t="s">
        <v>64377</v>
      </c>
      <c r="D591" s="4" t="s">
        <v>4804</v>
      </c>
      <c r="E591" s="4">
        <v>72712</v>
      </c>
      <c r="F591" s="4" t="s">
        <v>47368</v>
      </c>
      <c r="G591" s="4"/>
      <c r="H591" s="4"/>
      <c r="I591" s="4"/>
    </row>
    <row r="592" spans="1:9" x14ac:dyDescent="0.3">
      <c r="A592" s="4" t="s">
        <v>63690</v>
      </c>
      <c r="B592" s="4" t="s">
        <v>63988</v>
      </c>
      <c r="C592" s="4" t="s">
        <v>63991</v>
      </c>
      <c r="D592" s="4" t="s">
        <v>4804</v>
      </c>
      <c r="E592" s="4">
        <v>72712</v>
      </c>
      <c r="F592" s="4" t="s">
        <v>47368</v>
      </c>
      <c r="G592" s="4"/>
      <c r="H592" s="4"/>
      <c r="I592" s="4"/>
    </row>
    <row r="593" spans="1:9" x14ac:dyDescent="0.3">
      <c r="A593" s="4" t="s">
        <v>63690</v>
      </c>
      <c r="B593" s="4" t="s">
        <v>63879</v>
      </c>
      <c r="C593" s="4" t="s">
        <v>63880</v>
      </c>
      <c r="D593" s="4" t="s">
        <v>4804</v>
      </c>
      <c r="E593" s="4">
        <v>72712</v>
      </c>
      <c r="F593" s="4" t="s">
        <v>47368</v>
      </c>
      <c r="G593" s="4"/>
      <c r="H593" s="4"/>
      <c r="I593" s="4"/>
    </row>
    <row r="594" spans="1:9" x14ac:dyDescent="0.3">
      <c r="A594" s="4" t="s">
        <v>63690</v>
      </c>
      <c r="B594" s="4" t="s">
        <v>63773</v>
      </c>
      <c r="C594" s="4" t="s">
        <v>63772</v>
      </c>
      <c r="D594" s="4" t="s">
        <v>4804</v>
      </c>
      <c r="E594" s="4">
        <v>72712</v>
      </c>
      <c r="F594" s="4" t="s">
        <v>47368</v>
      </c>
      <c r="G594" s="4"/>
      <c r="H594" s="4"/>
      <c r="I594" s="4"/>
    </row>
    <row r="595" spans="1:9" x14ac:dyDescent="0.3">
      <c r="A595" s="4" t="s">
        <v>63690</v>
      </c>
      <c r="B595" s="4" t="s">
        <v>63695</v>
      </c>
      <c r="C595" s="4" t="s">
        <v>63694</v>
      </c>
      <c r="D595" s="4" t="s">
        <v>4804</v>
      </c>
      <c r="E595" s="4">
        <v>72712</v>
      </c>
      <c r="F595" s="4" t="s">
        <v>47368</v>
      </c>
      <c r="G595" s="4"/>
      <c r="H595" s="4"/>
      <c r="I595" s="4"/>
    </row>
    <row r="596" spans="1:9" x14ac:dyDescent="0.3">
      <c r="A596" s="4" t="s">
        <v>63690</v>
      </c>
      <c r="B596" s="4" t="s">
        <v>63591</v>
      </c>
      <c r="C596" s="4" t="s">
        <v>63590</v>
      </c>
      <c r="D596" s="4" t="s">
        <v>4804</v>
      </c>
      <c r="E596" s="4">
        <v>72712</v>
      </c>
      <c r="F596" s="4" t="s">
        <v>47368</v>
      </c>
      <c r="G596" s="4"/>
      <c r="H596" s="4"/>
      <c r="I596" s="4"/>
    </row>
    <row r="597" spans="1:9" x14ac:dyDescent="0.3">
      <c r="A597" s="4" t="s">
        <v>63690</v>
      </c>
      <c r="B597" s="4" t="s">
        <v>63583</v>
      </c>
      <c r="C597" s="4" t="s">
        <v>63582</v>
      </c>
      <c r="D597" s="4" t="s">
        <v>4804</v>
      </c>
      <c r="E597" s="4">
        <v>72712</v>
      </c>
      <c r="F597" s="4" t="s">
        <v>47368</v>
      </c>
      <c r="G597" s="4"/>
      <c r="H597" s="4"/>
      <c r="I597" s="4"/>
    </row>
    <row r="598" spans="1:9" x14ac:dyDescent="0.3">
      <c r="A598" s="4" t="s">
        <v>63690</v>
      </c>
      <c r="B598" s="4" t="s">
        <v>63581</v>
      </c>
      <c r="C598" s="4" t="s">
        <v>63580</v>
      </c>
      <c r="D598" s="4" t="s">
        <v>4804</v>
      </c>
      <c r="E598" s="4">
        <v>72712</v>
      </c>
      <c r="F598" s="4" t="s">
        <v>47368</v>
      </c>
      <c r="G598" s="4"/>
      <c r="H598" s="4"/>
      <c r="I598" s="4"/>
    </row>
    <row r="599" spans="1:9" x14ac:dyDescent="0.3">
      <c r="A599" s="4" t="s">
        <v>63690</v>
      </c>
      <c r="B599" s="4" t="s">
        <v>63545</v>
      </c>
      <c r="C599" s="4" t="s">
        <v>63544</v>
      </c>
      <c r="D599" s="4" t="s">
        <v>4804</v>
      </c>
      <c r="E599" s="4">
        <v>72712</v>
      </c>
      <c r="F599" s="4" t="s">
        <v>47368</v>
      </c>
      <c r="G599" s="4"/>
      <c r="H599" s="4"/>
      <c r="I599" s="4"/>
    </row>
    <row r="600" spans="1:9" x14ac:dyDescent="0.3">
      <c r="A600" s="4" t="s">
        <v>63690</v>
      </c>
      <c r="B600" s="4" t="s">
        <v>63541</v>
      </c>
      <c r="C600" s="4" t="s">
        <v>63540</v>
      </c>
      <c r="D600" s="4" t="s">
        <v>4804</v>
      </c>
      <c r="E600" s="4">
        <v>72712</v>
      </c>
      <c r="F600" s="4" t="s">
        <v>47368</v>
      </c>
      <c r="G600" s="4"/>
      <c r="H600" s="4"/>
      <c r="I600" s="4"/>
    </row>
    <row r="601" spans="1:9" x14ac:dyDescent="0.3">
      <c r="A601" s="4" t="s">
        <v>63690</v>
      </c>
      <c r="B601" s="4" t="s">
        <v>63513</v>
      </c>
      <c r="C601" s="4" t="s">
        <v>63521</v>
      </c>
      <c r="D601" s="4" t="s">
        <v>4804</v>
      </c>
      <c r="E601" s="4">
        <v>72712</v>
      </c>
      <c r="F601" s="4" t="s">
        <v>47368</v>
      </c>
      <c r="G601" s="4"/>
      <c r="H601" s="4"/>
      <c r="I601" s="4"/>
    </row>
    <row r="602" spans="1:9" x14ac:dyDescent="0.3">
      <c r="A602" s="4" t="s">
        <v>63690</v>
      </c>
      <c r="B602" s="4" t="s">
        <v>63506</v>
      </c>
      <c r="C602" s="4" t="s">
        <v>63505</v>
      </c>
      <c r="D602" s="4" t="s">
        <v>4804</v>
      </c>
      <c r="E602" s="4">
        <v>72712</v>
      </c>
      <c r="F602" s="4" t="s">
        <v>47368</v>
      </c>
      <c r="G602" s="4"/>
      <c r="H602" s="4"/>
      <c r="I602" s="4"/>
    </row>
    <row r="603" spans="1:9" x14ac:dyDescent="0.3">
      <c r="A603" s="4" t="s">
        <v>63690</v>
      </c>
      <c r="B603" s="4" t="s">
        <v>578</v>
      </c>
      <c r="C603" s="4"/>
      <c r="D603" s="4" t="s">
        <v>577</v>
      </c>
      <c r="E603" s="4">
        <v>72712</v>
      </c>
      <c r="F603" s="4" t="s">
        <v>47368</v>
      </c>
      <c r="G603" s="4"/>
      <c r="H603" s="4"/>
      <c r="I603" s="4"/>
    </row>
    <row r="604" spans="1:9" x14ac:dyDescent="0.3">
      <c r="A604" s="4" t="s">
        <v>63690</v>
      </c>
      <c r="B604" s="4" t="s">
        <v>64647</v>
      </c>
      <c r="C604" s="4" t="s">
        <v>64646</v>
      </c>
      <c r="D604" s="4" t="s">
        <v>48867</v>
      </c>
      <c r="E604" s="4">
        <v>72714</v>
      </c>
      <c r="F604" s="4" t="s">
        <v>47368</v>
      </c>
      <c r="G604" s="4"/>
      <c r="H604" s="4"/>
      <c r="I604" s="4"/>
    </row>
    <row r="605" spans="1:9" x14ac:dyDescent="0.3">
      <c r="A605" s="4" t="s">
        <v>63690</v>
      </c>
      <c r="B605" s="4" t="s">
        <v>64632</v>
      </c>
      <c r="C605" s="4" t="s">
        <v>48866</v>
      </c>
      <c r="D605" s="4" t="s">
        <v>48867</v>
      </c>
      <c r="E605" s="4">
        <v>72714</v>
      </c>
      <c r="F605" s="4" t="s">
        <v>47368</v>
      </c>
      <c r="G605" s="4"/>
      <c r="H605" s="4"/>
      <c r="I605" s="4"/>
    </row>
    <row r="606" spans="1:9" x14ac:dyDescent="0.3">
      <c r="A606" s="4" t="s">
        <v>63690</v>
      </c>
      <c r="B606" s="4" t="s">
        <v>40551</v>
      </c>
      <c r="C606" s="4" t="s">
        <v>63854</v>
      </c>
      <c r="D606" s="4" t="s">
        <v>48867</v>
      </c>
      <c r="E606" s="4">
        <v>72714</v>
      </c>
      <c r="F606" s="4" t="s">
        <v>47368</v>
      </c>
      <c r="G606" s="4"/>
      <c r="H606" s="4"/>
      <c r="I606" s="4"/>
    </row>
    <row r="607" spans="1:9" x14ac:dyDescent="0.3">
      <c r="A607" s="4" t="s">
        <v>63690</v>
      </c>
      <c r="B607" s="4" t="s">
        <v>64684</v>
      </c>
      <c r="C607" s="4" t="s">
        <v>64688</v>
      </c>
      <c r="D607" s="4" t="s">
        <v>64687</v>
      </c>
      <c r="E607" s="4">
        <v>72719</v>
      </c>
      <c r="F607" s="4" t="s">
        <v>47368</v>
      </c>
      <c r="G607" s="4"/>
      <c r="H607" s="4"/>
      <c r="I607" s="4"/>
    </row>
    <row r="608" spans="1:9" x14ac:dyDescent="0.3">
      <c r="A608" s="4" t="s">
        <v>63690</v>
      </c>
      <c r="B608" s="4" t="s">
        <v>64454</v>
      </c>
      <c r="C608" s="4" t="s">
        <v>64453</v>
      </c>
      <c r="D608" s="4" t="s">
        <v>64452</v>
      </c>
      <c r="E608" s="4">
        <v>72727</v>
      </c>
      <c r="F608" s="4" t="s">
        <v>4766</v>
      </c>
      <c r="G608" s="4"/>
      <c r="H608" s="4"/>
      <c r="I608" s="4"/>
    </row>
    <row r="609" spans="1:9" x14ac:dyDescent="0.3">
      <c r="A609" s="4" t="s">
        <v>63690</v>
      </c>
      <c r="B609" s="4" t="s">
        <v>64684</v>
      </c>
      <c r="C609" s="4" t="s">
        <v>64691</v>
      </c>
      <c r="D609" s="4" t="s">
        <v>7073</v>
      </c>
      <c r="E609" s="4">
        <v>72730</v>
      </c>
      <c r="F609" s="4" t="s">
        <v>4766</v>
      </c>
      <c r="G609" s="4"/>
      <c r="H609" s="4"/>
      <c r="I609" s="4"/>
    </row>
    <row r="610" spans="1:9" x14ac:dyDescent="0.3">
      <c r="A610" s="4" t="s">
        <v>63690</v>
      </c>
      <c r="B610" s="4" t="s">
        <v>63551</v>
      </c>
      <c r="C610" s="4" t="s">
        <v>63550</v>
      </c>
      <c r="D610" s="4" t="s">
        <v>7073</v>
      </c>
      <c r="E610" s="4">
        <v>72730</v>
      </c>
      <c r="F610" s="4" t="s">
        <v>4766</v>
      </c>
      <c r="G610" s="4"/>
      <c r="H610" s="4"/>
      <c r="I610" s="4"/>
    </row>
    <row r="611" spans="1:9" x14ac:dyDescent="0.3">
      <c r="A611" s="4" t="s">
        <v>63690</v>
      </c>
      <c r="B611" s="4" t="s">
        <v>64075</v>
      </c>
      <c r="C611" s="4" t="s">
        <v>64074</v>
      </c>
      <c r="D611" s="4" t="s">
        <v>47574</v>
      </c>
      <c r="E611" s="4">
        <v>72734</v>
      </c>
      <c r="F611" s="4" t="s">
        <v>47368</v>
      </c>
      <c r="G611" s="4"/>
      <c r="H611" s="4"/>
      <c r="I611" s="4"/>
    </row>
    <row r="612" spans="1:9" x14ac:dyDescent="0.3">
      <c r="A612" s="4" t="s">
        <v>63690</v>
      </c>
      <c r="B612" s="4" t="s">
        <v>63956</v>
      </c>
      <c r="C612" s="4" t="s">
        <v>63955</v>
      </c>
      <c r="D612" s="4" t="s">
        <v>47574</v>
      </c>
      <c r="E612" s="4">
        <v>72734</v>
      </c>
      <c r="F612" s="4" t="s">
        <v>47368</v>
      </c>
      <c r="G612" s="4"/>
      <c r="H612" s="4"/>
      <c r="I612" s="4"/>
    </row>
    <row r="613" spans="1:9" x14ac:dyDescent="0.3">
      <c r="A613" s="4" t="s">
        <v>63690</v>
      </c>
      <c r="B613" s="4" t="s">
        <v>64815</v>
      </c>
      <c r="C613" s="4" t="s">
        <v>64814</v>
      </c>
      <c r="D613" s="4" t="s">
        <v>63904</v>
      </c>
      <c r="E613" s="4">
        <v>72736</v>
      </c>
      <c r="F613" s="4" t="s">
        <v>47368</v>
      </c>
      <c r="G613" s="4"/>
      <c r="H613" s="4"/>
      <c r="I613" s="4"/>
    </row>
    <row r="614" spans="1:9" x14ac:dyDescent="0.3">
      <c r="A614" s="4" t="s">
        <v>63690</v>
      </c>
      <c r="B614" s="4" t="s">
        <v>63906</v>
      </c>
      <c r="C614" s="4" t="s">
        <v>63905</v>
      </c>
      <c r="D614" s="4" t="s">
        <v>63904</v>
      </c>
      <c r="E614" s="4">
        <v>72736</v>
      </c>
      <c r="F614" s="4" t="s">
        <v>47368</v>
      </c>
      <c r="G614" s="4"/>
      <c r="H614" s="4"/>
      <c r="I614" s="4"/>
    </row>
    <row r="615" spans="1:9" x14ac:dyDescent="0.3">
      <c r="A615" s="4" t="s">
        <v>63690</v>
      </c>
      <c r="B615" s="4" t="s">
        <v>64550</v>
      </c>
      <c r="C615" s="4" t="s">
        <v>64549</v>
      </c>
      <c r="D615" s="4" t="s">
        <v>63614</v>
      </c>
      <c r="E615" s="4">
        <v>72740</v>
      </c>
      <c r="F615" s="4" t="s">
        <v>4754</v>
      </c>
      <c r="G615" s="4"/>
      <c r="H615" s="4"/>
      <c r="I615" s="4"/>
    </row>
    <row r="616" spans="1:9" x14ac:dyDescent="0.3">
      <c r="A616" s="4" t="s">
        <v>63690</v>
      </c>
      <c r="B616" s="4" t="s">
        <v>64461</v>
      </c>
      <c r="C616" s="4" t="s">
        <v>64472</v>
      </c>
      <c r="D616" s="4" t="s">
        <v>63614</v>
      </c>
      <c r="E616" s="4">
        <v>72740</v>
      </c>
      <c r="F616" s="4" t="s">
        <v>4754</v>
      </c>
      <c r="G616" s="4"/>
      <c r="H616" s="4"/>
      <c r="I616" s="4"/>
    </row>
    <row r="617" spans="1:9" x14ac:dyDescent="0.3">
      <c r="A617" s="4" t="s">
        <v>63690</v>
      </c>
      <c r="B617" s="4" t="s">
        <v>63616</v>
      </c>
      <c r="C617" s="4" t="s">
        <v>63615</v>
      </c>
      <c r="D617" s="4" t="s">
        <v>63614</v>
      </c>
      <c r="E617" s="4">
        <v>72740</v>
      </c>
      <c r="F617" s="4" t="s">
        <v>4754</v>
      </c>
      <c r="G617" s="4"/>
      <c r="H617" s="4"/>
      <c r="I617" s="4"/>
    </row>
    <row r="618" spans="1:9" x14ac:dyDescent="0.3">
      <c r="A618" s="4" t="s">
        <v>63690</v>
      </c>
      <c r="B618" s="4" t="s">
        <v>64461</v>
      </c>
      <c r="C618" s="4" t="s">
        <v>64465</v>
      </c>
      <c r="D618" s="4" t="s">
        <v>5249</v>
      </c>
      <c r="E618" s="4">
        <v>72744</v>
      </c>
      <c r="F618" s="4" t="s">
        <v>4766</v>
      </c>
      <c r="G618" s="4"/>
      <c r="H618" s="4"/>
      <c r="I618" s="4"/>
    </row>
    <row r="619" spans="1:9" x14ac:dyDescent="0.3">
      <c r="A619" s="4" t="s">
        <v>63690</v>
      </c>
      <c r="B619" s="4" t="s">
        <v>64257</v>
      </c>
      <c r="C619" s="4" t="s">
        <v>64256</v>
      </c>
      <c r="D619" s="4" t="s">
        <v>33410</v>
      </c>
      <c r="E619" s="4">
        <v>72745</v>
      </c>
      <c r="F619" s="4" t="s">
        <v>47368</v>
      </c>
      <c r="G619" s="4"/>
      <c r="H619" s="4"/>
      <c r="I619" s="4"/>
    </row>
    <row r="620" spans="1:9" x14ac:dyDescent="0.3">
      <c r="A620" s="4" t="s">
        <v>63690</v>
      </c>
      <c r="B620" s="4" t="s">
        <v>63513</v>
      </c>
      <c r="C620" s="4" t="s">
        <v>63533</v>
      </c>
      <c r="D620" s="4" t="s">
        <v>63532</v>
      </c>
      <c r="E620" s="4">
        <v>72751</v>
      </c>
      <c r="F620" s="4" t="s">
        <v>47368</v>
      </c>
      <c r="G620" s="4"/>
      <c r="H620" s="4"/>
      <c r="I620" s="4"/>
    </row>
    <row r="621" spans="1:9" x14ac:dyDescent="0.3">
      <c r="A621" s="4" t="s">
        <v>63690</v>
      </c>
      <c r="B621" s="4" t="s">
        <v>64684</v>
      </c>
      <c r="C621" s="4" t="s">
        <v>64689</v>
      </c>
      <c r="D621" s="4" t="s">
        <v>63925</v>
      </c>
      <c r="E621" s="4">
        <v>72753</v>
      </c>
      <c r="F621" s="4" t="s">
        <v>4766</v>
      </c>
      <c r="G621" s="4"/>
      <c r="H621" s="4"/>
      <c r="I621" s="4"/>
    </row>
    <row r="622" spans="1:9" x14ac:dyDescent="0.3">
      <c r="A622" s="4" t="s">
        <v>63690</v>
      </c>
      <c r="B622" s="4" t="s">
        <v>63927</v>
      </c>
      <c r="C622" s="4" t="s">
        <v>63926</v>
      </c>
      <c r="D622" s="4" t="s">
        <v>63925</v>
      </c>
      <c r="E622" s="4">
        <v>72753</v>
      </c>
      <c r="F622" s="4" t="s">
        <v>4766</v>
      </c>
      <c r="G622" s="4"/>
      <c r="H622" s="4"/>
      <c r="I622" s="4"/>
    </row>
    <row r="623" spans="1:9" x14ac:dyDescent="0.3">
      <c r="A623" s="4" t="s">
        <v>63690</v>
      </c>
      <c r="B623" s="4" t="s">
        <v>64822</v>
      </c>
      <c r="C623" s="4" t="s">
        <v>64824</v>
      </c>
      <c r="D623" s="4" t="s">
        <v>50146</v>
      </c>
      <c r="E623" s="4">
        <v>72756</v>
      </c>
      <c r="F623" s="4" t="s">
        <v>47368</v>
      </c>
      <c r="G623" s="4"/>
      <c r="H623" s="4"/>
      <c r="I623" s="4"/>
    </row>
    <row r="624" spans="1:9" x14ac:dyDescent="0.3">
      <c r="A624" s="4" t="s">
        <v>63690</v>
      </c>
      <c r="B624" s="4" t="s">
        <v>64673</v>
      </c>
      <c r="C624" s="4" t="s">
        <v>64675</v>
      </c>
      <c r="D624" s="4" t="s">
        <v>50146</v>
      </c>
      <c r="E624" s="4">
        <v>72756</v>
      </c>
      <c r="F624" s="4" t="s">
        <v>47368</v>
      </c>
      <c r="G624" s="4"/>
      <c r="H624" s="4"/>
      <c r="I624" s="4"/>
    </row>
    <row r="625" spans="1:9" x14ac:dyDescent="0.3">
      <c r="A625" s="4" t="s">
        <v>63690</v>
      </c>
      <c r="B625" s="4" t="s">
        <v>64659</v>
      </c>
      <c r="C625" s="4" t="s">
        <v>64658</v>
      </c>
      <c r="D625" s="4" t="s">
        <v>50146</v>
      </c>
      <c r="E625" s="4">
        <v>72756</v>
      </c>
      <c r="F625" s="4" t="s">
        <v>47368</v>
      </c>
      <c r="G625" s="4"/>
      <c r="H625" s="4"/>
      <c r="I625" s="4"/>
    </row>
    <row r="626" spans="1:9" x14ac:dyDescent="0.3">
      <c r="A626" s="4" t="s">
        <v>63690</v>
      </c>
      <c r="B626" s="4" t="s">
        <v>64057</v>
      </c>
      <c r="C626" s="4" t="s">
        <v>64056</v>
      </c>
      <c r="D626" s="4" t="s">
        <v>50146</v>
      </c>
      <c r="E626" s="4">
        <v>72756</v>
      </c>
      <c r="F626" s="4" t="s">
        <v>47368</v>
      </c>
      <c r="G626" s="4"/>
      <c r="H626" s="4"/>
      <c r="I626" s="4"/>
    </row>
    <row r="627" spans="1:9" x14ac:dyDescent="0.3">
      <c r="A627" s="4" t="s">
        <v>63690</v>
      </c>
      <c r="B627" s="4" t="s">
        <v>42442</v>
      </c>
      <c r="C627" s="4" t="s">
        <v>63823</v>
      </c>
      <c r="D627" s="4" t="s">
        <v>50146</v>
      </c>
      <c r="E627" s="4">
        <v>72756</v>
      </c>
      <c r="F627" s="4" t="s">
        <v>47368</v>
      </c>
      <c r="G627" s="4"/>
      <c r="H627" s="4"/>
      <c r="I627" s="4"/>
    </row>
    <row r="628" spans="1:9" x14ac:dyDescent="0.3">
      <c r="A628" s="4" t="s">
        <v>63690</v>
      </c>
      <c r="B628" s="4" t="s">
        <v>63765</v>
      </c>
      <c r="C628" s="4" t="s">
        <v>63764</v>
      </c>
      <c r="D628" s="4" t="s">
        <v>50146</v>
      </c>
      <c r="E628" s="4">
        <v>72756</v>
      </c>
      <c r="F628" s="4" t="s">
        <v>47368</v>
      </c>
      <c r="G628" s="4"/>
      <c r="H628" s="4"/>
      <c r="I628" s="4"/>
    </row>
    <row r="629" spans="1:9" x14ac:dyDescent="0.3">
      <c r="A629" s="4" t="s">
        <v>63690</v>
      </c>
      <c r="B629" s="4" t="s">
        <v>63763</v>
      </c>
      <c r="C629" s="4" t="s">
        <v>63762</v>
      </c>
      <c r="D629" s="4" t="s">
        <v>50146</v>
      </c>
      <c r="E629" s="4">
        <v>72756</v>
      </c>
      <c r="F629" s="4" t="s">
        <v>47368</v>
      </c>
      <c r="G629" s="4"/>
      <c r="H629" s="4"/>
      <c r="I629" s="4"/>
    </row>
    <row r="630" spans="1:9" x14ac:dyDescent="0.3">
      <c r="A630" s="4" t="s">
        <v>63690</v>
      </c>
      <c r="B630" s="4" t="s">
        <v>63513</v>
      </c>
      <c r="C630" s="4" t="s">
        <v>63522</v>
      </c>
      <c r="D630" s="4" t="s">
        <v>50146</v>
      </c>
      <c r="E630" s="4">
        <v>72756</v>
      </c>
      <c r="F630" s="4" t="s">
        <v>47368</v>
      </c>
      <c r="G630" s="4"/>
      <c r="H630" s="4"/>
      <c r="I630" s="4"/>
    </row>
    <row r="631" spans="1:9" x14ac:dyDescent="0.3">
      <c r="A631" s="4" t="s">
        <v>63690</v>
      </c>
      <c r="B631" s="4" t="s">
        <v>63513</v>
      </c>
      <c r="C631" s="4" t="s">
        <v>63512</v>
      </c>
      <c r="D631" s="4" t="s">
        <v>50146</v>
      </c>
      <c r="E631" s="4">
        <v>72756</v>
      </c>
      <c r="F631" s="4" t="s">
        <v>47368</v>
      </c>
      <c r="G631" s="4"/>
      <c r="H631" s="4"/>
      <c r="I631" s="4"/>
    </row>
    <row r="632" spans="1:9" x14ac:dyDescent="0.3">
      <c r="A632" s="4" t="s">
        <v>63690</v>
      </c>
      <c r="B632" s="4" t="s">
        <v>63506</v>
      </c>
      <c r="C632" s="4" t="s">
        <v>63509</v>
      </c>
      <c r="D632" s="4" t="s">
        <v>50146</v>
      </c>
      <c r="E632" s="4">
        <v>72756</v>
      </c>
      <c r="F632" s="4" t="s">
        <v>47368</v>
      </c>
      <c r="G632" s="4"/>
      <c r="H632" s="4"/>
      <c r="I632" s="4"/>
    </row>
    <row r="633" spans="1:9" x14ac:dyDescent="0.3">
      <c r="A633" s="4" t="s">
        <v>63690</v>
      </c>
      <c r="B633" s="4" t="s">
        <v>14069</v>
      </c>
      <c r="C633" s="4" t="s">
        <v>64871</v>
      </c>
      <c r="D633" s="4" t="s">
        <v>50146</v>
      </c>
      <c r="E633" s="4">
        <v>72758</v>
      </c>
      <c r="F633" s="4" t="s">
        <v>47368</v>
      </c>
      <c r="G633" s="4"/>
      <c r="H633" s="4"/>
      <c r="I633" s="4"/>
    </row>
    <row r="634" spans="1:9" x14ac:dyDescent="0.3">
      <c r="A634" s="4" t="s">
        <v>63690</v>
      </c>
      <c r="B634" s="4" t="s">
        <v>64822</v>
      </c>
      <c r="C634" s="4" t="s">
        <v>64835</v>
      </c>
      <c r="D634" s="4" t="s">
        <v>50146</v>
      </c>
      <c r="E634" s="4">
        <v>72758</v>
      </c>
      <c r="F634" s="4" t="s">
        <v>47368</v>
      </c>
      <c r="G634" s="4"/>
      <c r="H634" s="4"/>
      <c r="I634" s="4"/>
    </row>
    <row r="635" spans="1:9" x14ac:dyDescent="0.3">
      <c r="A635" s="4" t="s">
        <v>63690</v>
      </c>
      <c r="B635" s="4" t="s">
        <v>64598</v>
      </c>
      <c r="C635" s="4" t="s">
        <v>64597</v>
      </c>
      <c r="D635" s="4" t="s">
        <v>50146</v>
      </c>
      <c r="E635" s="4">
        <v>72758</v>
      </c>
      <c r="F635" s="4" t="s">
        <v>47368</v>
      </c>
      <c r="G635" s="4"/>
      <c r="H635" s="4"/>
      <c r="I635" s="4"/>
    </row>
    <row r="636" spans="1:9" x14ac:dyDescent="0.3">
      <c r="A636" s="4" t="s">
        <v>63690</v>
      </c>
      <c r="B636" s="4" t="s">
        <v>64397</v>
      </c>
      <c r="C636" s="4" t="s">
        <v>64396</v>
      </c>
      <c r="D636" s="4" t="s">
        <v>50146</v>
      </c>
      <c r="E636" s="4">
        <v>72758</v>
      </c>
      <c r="F636" s="4" t="s">
        <v>47368</v>
      </c>
      <c r="G636" s="4"/>
      <c r="H636" s="4"/>
      <c r="I636" s="4"/>
    </row>
    <row r="637" spans="1:9" x14ac:dyDescent="0.3">
      <c r="A637" s="4" t="s">
        <v>63690</v>
      </c>
      <c r="B637" s="4" t="s">
        <v>40551</v>
      </c>
      <c r="C637" s="4" t="s">
        <v>63850</v>
      </c>
      <c r="D637" s="4" t="s">
        <v>50146</v>
      </c>
      <c r="E637" s="4">
        <v>72758</v>
      </c>
      <c r="F637" s="4" t="s">
        <v>47368</v>
      </c>
      <c r="G637" s="4"/>
      <c r="H637" s="4"/>
      <c r="I637" s="4"/>
    </row>
    <row r="638" spans="1:9" x14ac:dyDescent="0.3">
      <c r="A638" s="4" t="s">
        <v>63690</v>
      </c>
      <c r="B638" s="4" t="s">
        <v>42442</v>
      </c>
      <c r="C638" s="4" t="s">
        <v>63803</v>
      </c>
      <c r="D638" s="4" t="s">
        <v>50146</v>
      </c>
      <c r="E638" s="4">
        <v>72758</v>
      </c>
      <c r="F638" s="4" t="s">
        <v>47368</v>
      </c>
      <c r="G638" s="4"/>
      <c r="H638" s="4"/>
      <c r="I638" s="4"/>
    </row>
    <row r="639" spans="1:9" x14ac:dyDescent="0.3">
      <c r="A639" s="4" t="s">
        <v>63690</v>
      </c>
      <c r="B639" s="4" t="s">
        <v>63561</v>
      </c>
      <c r="C639" s="4" t="s">
        <v>63560</v>
      </c>
      <c r="D639" s="4" t="s">
        <v>50146</v>
      </c>
      <c r="E639" s="4">
        <v>72758</v>
      </c>
      <c r="F639" s="4" t="s">
        <v>47368</v>
      </c>
      <c r="G639" s="4"/>
      <c r="H639" s="4"/>
      <c r="I639" s="4"/>
    </row>
    <row r="640" spans="1:9" x14ac:dyDescent="0.3">
      <c r="A640" s="4" t="s">
        <v>63690</v>
      </c>
      <c r="B640" s="4" t="s">
        <v>63513</v>
      </c>
      <c r="C640" s="4" t="s">
        <v>63535</v>
      </c>
      <c r="D640" s="4" t="s">
        <v>50146</v>
      </c>
      <c r="E640" s="4">
        <v>72758</v>
      </c>
      <c r="F640" s="4" t="s">
        <v>47368</v>
      </c>
      <c r="G640" s="4"/>
      <c r="H640" s="4"/>
      <c r="I640" s="4"/>
    </row>
    <row r="641" spans="1:9" x14ac:dyDescent="0.3">
      <c r="A641" s="4" t="s">
        <v>63690</v>
      </c>
      <c r="B641" s="4" t="s">
        <v>64458</v>
      </c>
      <c r="C641" s="4" t="s">
        <v>64457</v>
      </c>
      <c r="D641" s="4" t="s">
        <v>63552</v>
      </c>
      <c r="E641" s="4">
        <v>72761</v>
      </c>
      <c r="F641" s="4" t="s">
        <v>47368</v>
      </c>
      <c r="G641" s="4"/>
      <c r="H641" s="4"/>
      <c r="I641" s="4"/>
    </row>
    <row r="642" spans="1:9" x14ac:dyDescent="0.3">
      <c r="A642" s="4" t="s">
        <v>63690</v>
      </c>
      <c r="B642" s="4" t="s">
        <v>64359</v>
      </c>
      <c r="C642" s="4" t="s">
        <v>64358</v>
      </c>
      <c r="D642" s="4" t="s">
        <v>63552</v>
      </c>
      <c r="E642" s="4">
        <v>72761</v>
      </c>
      <c r="F642" s="4" t="s">
        <v>47368</v>
      </c>
      <c r="G642" s="4"/>
      <c r="H642" s="4"/>
      <c r="I642" s="4"/>
    </row>
    <row r="643" spans="1:9" x14ac:dyDescent="0.3">
      <c r="A643" s="4" t="s">
        <v>63690</v>
      </c>
      <c r="B643" s="4" t="s">
        <v>42442</v>
      </c>
      <c r="C643" s="4" t="s">
        <v>63798</v>
      </c>
      <c r="D643" s="4" t="s">
        <v>63552</v>
      </c>
      <c r="E643" s="4">
        <v>72761</v>
      </c>
      <c r="F643" s="4" t="s">
        <v>47368</v>
      </c>
      <c r="G643" s="4"/>
      <c r="H643" s="4"/>
      <c r="I643" s="4"/>
    </row>
    <row r="644" spans="1:9" x14ac:dyDescent="0.3">
      <c r="A644" s="4" t="s">
        <v>63690</v>
      </c>
      <c r="B644" s="4" t="s">
        <v>63759</v>
      </c>
      <c r="C644" s="4" t="s">
        <v>63758</v>
      </c>
      <c r="D644" s="4" t="s">
        <v>63552</v>
      </c>
      <c r="E644" s="4">
        <v>72761</v>
      </c>
      <c r="F644" s="4" t="s">
        <v>47368</v>
      </c>
      <c r="G644" s="4"/>
      <c r="H644" s="4"/>
      <c r="I644" s="4"/>
    </row>
    <row r="645" spans="1:9" x14ac:dyDescent="0.3">
      <c r="A645" s="4" t="s">
        <v>63690</v>
      </c>
      <c r="B645" s="4" t="s">
        <v>63554</v>
      </c>
      <c r="C645" s="4" t="s">
        <v>63553</v>
      </c>
      <c r="D645" s="4" t="s">
        <v>63552</v>
      </c>
      <c r="E645" s="4">
        <v>72761</v>
      </c>
      <c r="F645" s="4" t="s">
        <v>47368</v>
      </c>
      <c r="G645" s="4"/>
      <c r="H645" s="4"/>
      <c r="I645" s="4"/>
    </row>
    <row r="646" spans="1:9" x14ac:dyDescent="0.3">
      <c r="A646" s="4" t="s">
        <v>63690</v>
      </c>
      <c r="B646" s="4" t="s">
        <v>64684</v>
      </c>
      <c r="C646" s="4" t="s">
        <v>64686</v>
      </c>
      <c r="D646" s="4" t="s">
        <v>47339</v>
      </c>
      <c r="E646" s="4">
        <v>72762</v>
      </c>
      <c r="F646" s="4" t="s">
        <v>4766</v>
      </c>
      <c r="G646" s="4"/>
      <c r="H646" s="4"/>
      <c r="I646" s="4"/>
    </row>
    <row r="647" spans="1:9" x14ac:dyDescent="0.3">
      <c r="A647" s="4" t="s">
        <v>63690</v>
      </c>
      <c r="B647" s="4" t="s">
        <v>64684</v>
      </c>
      <c r="C647" s="4" t="s">
        <v>64683</v>
      </c>
      <c r="D647" s="4" t="s">
        <v>47339</v>
      </c>
      <c r="E647" s="4">
        <v>72762</v>
      </c>
      <c r="F647" s="4" t="s">
        <v>4766</v>
      </c>
      <c r="G647" s="4"/>
      <c r="H647" s="4"/>
      <c r="I647" s="4"/>
    </row>
    <row r="648" spans="1:9" x14ac:dyDescent="0.3">
      <c r="A648" s="4" t="s">
        <v>63690</v>
      </c>
      <c r="B648" s="4" t="s">
        <v>64682</v>
      </c>
      <c r="C648" s="4" t="s">
        <v>64681</v>
      </c>
      <c r="D648" s="4" t="s">
        <v>47339</v>
      </c>
      <c r="E648" s="4">
        <v>72762</v>
      </c>
      <c r="F648" s="4" t="s">
        <v>4766</v>
      </c>
      <c r="G648" s="4"/>
      <c r="H648" s="4"/>
      <c r="I648" s="4"/>
    </row>
    <row r="649" spans="1:9" x14ac:dyDescent="0.3">
      <c r="A649" s="4" t="s">
        <v>63690</v>
      </c>
      <c r="B649" s="4" t="s">
        <v>64678</v>
      </c>
      <c r="C649" s="4" t="s">
        <v>64677</v>
      </c>
      <c r="D649" s="4" t="s">
        <v>47339</v>
      </c>
      <c r="E649" s="4">
        <v>72762</v>
      </c>
      <c r="F649" s="4" t="s">
        <v>4766</v>
      </c>
      <c r="G649" s="4"/>
      <c r="H649" s="4"/>
      <c r="I649" s="4"/>
    </row>
    <row r="650" spans="1:9" x14ac:dyDescent="0.3">
      <c r="A650" s="4" t="s">
        <v>63690</v>
      </c>
      <c r="B650" s="4" t="s">
        <v>3891</v>
      </c>
      <c r="C650" s="4" t="s">
        <v>64510</v>
      </c>
      <c r="D650" s="4" t="s">
        <v>47339</v>
      </c>
      <c r="E650" s="4">
        <v>72762</v>
      </c>
      <c r="F650" s="4" t="s">
        <v>4766</v>
      </c>
      <c r="G650" s="4"/>
      <c r="H650" s="4"/>
      <c r="I650" s="4"/>
    </row>
    <row r="651" spans="1:9" x14ac:dyDescent="0.3">
      <c r="A651" s="4" t="s">
        <v>63690</v>
      </c>
      <c r="B651" s="4" t="s">
        <v>64451</v>
      </c>
      <c r="C651" s="4" t="s">
        <v>64450</v>
      </c>
      <c r="D651" s="4" t="s">
        <v>47339</v>
      </c>
      <c r="E651" s="4">
        <v>72762</v>
      </c>
      <c r="F651" s="4" t="s">
        <v>4766</v>
      </c>
      <c r="G651" s="4"/>
      <c r="H651" s="4"/>
      <c r="I651" s="4"/>
    </row>
    <row r="652" spans="1:9" x14ac:dyDescent="0.3">
      <c r="A652" s="4" t="s">
        <v>63690</v>
      </c>
      <c r="B652" s="4" t="s">
        <v>64395</v>
      </c>
      <c r="C652" s="4" t="s">
        <v>64394</v>
      </c>
      <c r="D652" s="4" t="s">
        <v>47339</v>
      </c>
      <c r="E652" s="4">
        <v>72762</v>
      </c>
      <c r="F652" s="4" t="s">
        <v>4766</v>
      </c>
      <c r="G652" s="4"/>
      <c r="H652" s="4"/>
      <c r="I652" s="4"/>
    </row>
    <row r="653" spans="1:9" x14ac:dyDescent="0.3">
      <c r="A653" s="4" t="s">
        <v>63690</v>
      </c>
      <c r="B653" s="4" t="s">
        <v>50143</v>
      </c>
      <c r="C653" s="4" t="s">
        <v>64062</v>
      </c>
      <c r="D653" s="4" t="s">
        <v>47339</v>
      </c>
      <c r="E653" s="4">
        <v>72762</v>
      </c>
      <c r="F653" s="4" t="s">
        <v>4766</v>
      </c>
      <c r="G653" s="4"/>
      <c r="H653" s="4"/>
      <c r="I653" s="4"/>
    </row>
    <row r="654" spans="1:9" x14ac:dyDescent="0.3">
      <c r="A654" s="4" t="s">
        <v>63690</v>
      </c>
      <c r="B654" s="4" t="s">
        <v>64001</v>
      </c>
      <c r="C654" s="4" t="s">
        <v>64000</v>
      </c>
      <c r="D654" s="4" t="s">
        <v>47339</v>
      </c>
      <c r="E654" s="4">
        <v>72762</v>
      </c>
      <c r="F654" s="4" t="s">
        <v>4766</v>
      </c>
      <c r="G654" s="4"/>
      <c r="H654" s="4"/>
      <c r="I654" s="4"/>
    </row>
    <row r="655" spans="1:9" x14ac:dyDescent="0.3">
      <c r="A655" s="4" t="s">
        <v>63690</v>
      </c>
      <c r="B655" s="4" t="s">
        <v>42442</v>
      </c>
      <c r="C655" s="4" t="s">
        <v>63782</v>
      </c>
      <c r="D655" s="4" t="s">
        <v>47339</v>
      </c>
      <c r="E655" s="4">
        <v>72762</v>
      </c>
      <c r="F655" s="4" t="s">
        <v>4766</v>
      </c>
      <c r="G655" s="4"/>
      <c r="H655" s="4"/>
      <c r="I655" s="4"/>
    </row>
    <row r="656" spans="1:9" x14ac:dyDescent="0.3">
      <c r="A656" s="4" t="s">
        <v>63690</v>
      </c>
      <c r="B656" s="4" t="s">
        <v>63771</v>
      </c>
      <c r="C656" s="4" t="s">
        <v>63770</v>
      </c>
      <c r="D656" s="4" t="s">
        <v>47339</v>
      </c>
      <c r="E656" s="4">
        <v>72762</v>
      </c>
      <c r="F656" s="4" t="s">
        <v>4766</v>
      </c>
      <c r="G656" s="4"/>
      <c r="H656" s="4"/>
      <c r="I656" s="4"/>
    </row>
    <row r="657" spans="1:9" x14ac:dyDescent="0.3">
      <c r="A657" s="4" t="s">
        <v>63690</v>
      </c>
      <c r="B657" s="4" t="s">
        <v>63538</v>
      </c>
      <c r="C657" s="4" t="s">
        <v>63539</v>
      </c>
      <c r="D657" s="4" t="s">
        <v>47339</v>
      </c>
      <c r="E657" s="4">
        <v>72762</v>
      </c>
      <c r="F657" s="4" t="s">
        <v>4766</v>
      </c>
      <c r="G657" s="4"/>
      <c r="H657" s="4"/>
      <c r="I657" s="4"/>
    </row>
    <row r="658" spans="1:9" x14ac:dyDescent="0.3">
      <c r="A658" s="4" t="s">
        <v>63690</v>
      </c>
      <c r="B658" s="4" t="s">
        <v>63513</v>
      </c>
      <c r="C658" s="4" t="s">
        <v>63526</v>
      </c>
      <c r="D658" s="4" t="s">
        <v>47339</v>
      </c>
      <c r="E658" s="4">
        <v>72762</v>
      </c>
      <c r="F658" s="4" t="s">
        <v>4766</v>
      </c>
      <c r="G658" s="4"/>
      <c r="H658" s="4"/>
      <c r="I658" s="4"/>
    </row>
    <row r="659" spans="1:9" x14ac:dyDescent="0.3">
      <c r="A659" s="4" t="s">
        <v>63690</v>
      </c>
      <c r="B659" s="4" t="s">
        <v>63491</v>
      </c>
      <c r="C659" s="4" t="s">
        <v>63490</v>
      </c>
      <c r="D659" s="4" t="s">
        <v>47339</v>
      </c>
      <c r="E659" s="4">
        <v>72762</v>
      </c>
      <c r="F659" s="4" t="s">
        <v>4766</v>
      </c>
      <c r="G659" s="4"/>
      <c r="H659" s="4"/>
      <c r="I659" s="4"/>
    </row>
    <row r="660" spans="1:9" x14ac:dyDescent="0.3">
      <c r="A660" s="4" t="s">
        <v>63690</v>
      </c>
      <c r="B660" s="4" t="s">
        <v>64822</v>
      </c>
      <c r="C660" s="4" t="s">
        <v>64831</v>
      </c>
      <c r="D660" s="4" t="s">
        <v>47339</v>
      </c>
      <c r="E660" s="4">
        <v>72764</v>
      </c>
      <c r="F660" s="4" t="s">
        <v>4766</v>
      </c>
      <c r="G660" s="4"/>
      <c r="H660" s="4"/>
      <c r="I660" s="4"/>
    </row>
    <row r="661" spans="1:9" x14ac:dyDescent="0.3">
      <c r="A661" s="4" t="s">
        <v>63690</v>
      </c>
      <c r="B661" s="4" t="s">
        <v>64725</v>
      </c>
      <c r="C661" s="4" t="s">
        <v>64724</v>
      </c>
      <c r="D661" s="4" t="s">
        <v>47339</v>
      </c>
      <c r="E661" s="4">
        <v>72764</v>
      </c>
      <c r="F661" s="4" t="s">
        <v>4766</v>
      </c>
      <c r="G661" s="4"/>
      <c r="H661" s="4"/>
      <c r="I661" s="4"/>
    </row>
    <row r="662" spans="1:9" x14ac:dyDescent="0.3">
      <c r="A662" s="4" t="s">
        <v>63690</v>
      </c>
      <c r="B662" s="4" t="s">
        <v>64445</v>
      </c>
      <c r="C662" s="4" t="s">
        <v>64444</v>
      </c>
      <c r="D662" s="4" t="s">
        <v>47339</v>
      </c>
      <c r="E662" s="4">
        <v>72764</v>
      </c>
      <c r="F662" s="4" t="s">
        <v>4766</v>
      </c>
      <c r="G662" s="4"/>
      <c r="H662" s="4"/>
      <c r="I662" s="4"/>
    </row>
    <row r="663" spans="1:9" x14ac:dyDescent="0.3">
      <c r="A663" s="4" t="s">
        <v>63690</v>
      </c>
      <c r="B663" s="4" t="s">
        <v>64225</v>
      </c>
      <c r="C663" s="4" t="s">
        <v>64224</v>
      </c>
      <c r="D663" s="4" t="s">
        <v>47339</v>
      </c>
      <c r="E663" s="4">
        <v>72764</v>
      </c>
      <c r="F663" s="4" t="s">
        <v>4766</v>
      </c>
      <c r="G663" s="4"/>
      <c r="H663" s="4"/>
      <c r="I663" s="4"/>
    </row>
    <row r="664" spans="1:9" x14ac:dyDescent="0.3">
      <c r="A664" s="4" t="s">
        <v>63690</v>
      </c>
      <c r="B664" s="4" t="s">
        <v>42442</v>
      </c>
      <c r="C664" s="4" t="s">
        <v>63824</v>
      </c>
      <c r="D664" s="4" t="s">
        <v>47339</v>
      </c>
      <c r="E664" s="4">
        <v>72764</v>
      </c>
      <c r="F664" s="4" t="s">
        <v>4766</v>
      </c>
      <c r="G664" s="4"/>
      <c r="H664" s="4"/>
      <c r="I664" s="4"/>
    </row>
    <row r="665" spans="1:9" x14ac:dyDescent="0.3">
      <c r="A665" s="4" t="s">
        <v>63690</v>
      </c>
      <c r="B665" s="4" t="s">
        <v>42442</v>
      </c>
      <c r="C665" s="4" t="s">
        <v>63785</v>
      </c>
      <c r="D665" s="4" t="s">
        <v>47339</v>
      </c>
      <c r="E665" s="4">
        <v>72764</v>
      </c>
      <c r="F665" s="4" t="s">
        <v>4766</v>
      </c>
      <c r="G665" s="4"/>
      <c r="H665" s="4"/>
      <c r="I665" s="4"/>
    </row>
    <row r="666" spans="1:9" x14ac:dyDescent="0.3">
      <c r="A666" s="4" t="s">
        <v>63690</v>
      </c>
      <c r="B666" s="4" t="s">
        <v>63733</v>
      </c>
      <c r="C666" s="4" t="s">
        <v>63732</v>
      </c>
      <c r="D666" s="4" t="s">
        <v>47339</v>
      </c>
      <c r="E666" s="4">
        <v>72764</v>
      </c>
      <c r="F666" s="4" t="s">
        <v>4766</v>
      </c>
      <c r="G666" s="4"/>
      <c r="H666" s="4"/>
      <c r="I666" s="4"/>
    </row>
    <row r="667" spans="1:9" x14ac:dyDescent="0.3">
      <c r="A667" s="4" t="s">
        <v>63690</v>
      </c>
      <c r="B667" s="4" t="s">
        <v>63513</v>
      </c>
      <c r="C667" s="4" t="s">
        <v>63536</v>
      </c>
      <c r="D667" s="4" t="s">
        <v>47339</v>
      </c>
      <c r="E667" s="4">
        <v>72764</v>
      </c>
      <c r="F667" s="4" t="s">
        <v>4766</v>
      </c>
      <c r="G667" s="4"/>
      <c r="H667" s="4"/>
      <c r="I667" s="4"/>
    </row>
    <row r="668" spans="1:9" x14ac:dyDescent="0.3">
      <c r="A668" s="4" t="s">
        <v>63690</v>
      </c>
      <c r="B668" s="4" t="s">
        <v>64461</v>
      </c>
      <c r="C668" s="4" t="s">
        <v>64462</v>
      </c>
      <c r="D668" s="4" t="s">
        <v>33410</v>
      </c>
      <c r="E668" s="4">
        <v>72765</v>
      </c>
      <c r="F668" s="4" t="s">
        <v>4766</v>
      </c>
      <c r="G668" s="4"/>
      <c r="H668" s="4"/>
      <c r="I668" s="4"/>
    </row>
    <row r="669" spans="1:9" x14ac:dyDescent="0.3">
      <c r="A669" s="4" t="s">
        <v>63690</v>
      </c>
      <c r="B669" s="4" t="s">
        <v>64461</v>
      </c>
      <c r="C669" s="4" t="s">
        <v>64471</v>
      </c>
      <c r="D669" s="4" t="s">
        <v>64470</v>
      </c>
      <c r="E669" s="4">
        <v>72774</v>
      </c>
      <c r="F669" s="4" t="s">
        <v>4766</v>
      </c>
      <c r="G669" s="4"/>
      <c r="H669" s="4"/>
      <c r="I669" s="4"/>
    </row>
    <row r="670" spans="1:9" x14ac:dyDescent="0.3">
      <c r="A670" s="4" t="s">
        <v>63690</v>
      </c>
      <c r="B670" s="4" t="s">
        <v>64822</v>
      </c>
      <c r="C670" s="4" t="s">
        <v>64823</v>
      </c>
      <c r="D670" s="4" t="s">
        <v>63547</v>
      </c>
      <c r="E670" s="4">
        <v>72801</v>
      </c>
      <c r="F670" s="4" t="s">
        <v>63546</v>
      </c>
      <c r="G670" s="4"/>
      <c r="H670" s="4"/>
      <c r="I670" s="4"/>
    </row>
    <row r="671" spans="1:9" x14ac:dyDescent="0.3">
      <c r="A671" s="4" t="s">
        <v>63690</v>
      </c>
      <c r="B671" s="4" t="s">
        <v>64754</v>
      </c>
      <c r="C671" s="4" t="s">
        <v>64753</v>
      </c>
      <c r="D671" s="4" t="s">
        <v>63547</v>
      </c>
      <c r="E671" s="4">
        <v>72801</v>
      </c>
      <c r="F671" s="4" t="s">
        <v>63546</v>
      </c>
      <c r="G671" s="4"/>
      <c r="H671" s="4"/>
      <c r="I671" s="4"/>
    </row>
    <row r="672" spans="1:9" x14ac:dyDescent="0.3">
      <c r="A672" s="4" t="s">
        <v>63690</v>
      </c>
      <c r="B672" s="4" t="s">
        <v>64702</v>
      </c>
      <c r="C672" s="4" t="s">
        <v>64701</v>
      </c>
      <c r="D672" s="4" t="s">
        <v>63547</v>
      </c>
      <c r="E672" s="4">
        <v>72801</v>
      </c>
      <c r="F672" s="4" t="s">
        <v>63546</v>
      </c>
      <c r="G672" s="4"/>
      <c r="H672" s="4"/>
      <c r="I672" s="4"/>
    </row>
    <row r="673" spans="1:9" x14ac:dyDescent="0.3">
      <c r="A673" s="4" t="s">
        <v>63690</v>
      </c>
      <c r="B673" s="4" t="s">
        <v>64311</v>
      </c>
      <c r="C673" s="4" t="s">
        <v>64310</v>
      </c>
      <c r="D673" s="4" t="s">
        <v>63547</v>
      </c>
      <c r="E673" s="4">
        <v>72801</v>
      </c>
      <c r="F673" s="4" t="s">
        <v>63546</v>
      </c>
      <c r="G673" s="4"/>
      <c r="H673" s="4"/>
      <c r="I673" s="4"/>
    </row>
    <row r="674" spans="1:9" x14ac:dyDescent="0.3">
      <c r="A674" s="4" t="s">
        <v>63690</v>
      </c>
      <c r="B674" s="4" t="s">
        <v>64164</v>
      </c>
      <c r="C674" s="4" t="s">
        <v>64163</v>
      </c>
      <c r="D674" s="4" t="s">
        <v>63547</v>
      </c>
      <c r="E674" s="4">
        <v>72801</v>
      </c>
      <c r="F674" s="4" t="s">
        <v>63546</v>
      </c>
      <c r="G674" s="4"/>
      <c r="H674" s="4"/>
      <c r="I674" s="4"/>
    </row>
    <row r="675" spans="1:9" x14ac:dyDescent="0.3">
      <c r="A675" s="4" t="s">
        <v>63690</v>
      </c>
      <c r="B675" s="4" t="s">
        <v>64162</v>
      </c>
      <c r="C675" s="4" t="s">
        <v>64161</v>
      </c>
      <c r="D675" s="4" t="s">
        <v>63547</v>
      </c>
      <c r="E675" s="4">
        <v>72801</v>
      </c>
      <c r="F675" s="4" t="s">
        <v>63546</v>
      </c>
      <c r="G675" s="4"/>
      <c r="H675" s="4"/>
      <c r="I675" s="4"/>
    </row>
    <row r="676" spans="1:9" x14ac:dyDescent="0.3">
      <c r="A676" s="4" t="s">
        <v>63690</v>
      </c>
      <c r="B676" s="4" t="s">
        <v>64021</v>
      </c>
      <c r="C676" s="4" t="s">
        <v>64020</v>
      </c>
      <c r="D676" s="4" t="s">
        <v>63547</v>
      </c>
      <c r="E676" s="4">
        <v>72801</v>
      </c>
      <c r="F676" s="4" t="s">
        <v>63546</v>
      </c>
      <c r="G676" s="4"/>
      <c r="H676" s="4"/>
      <c r="I676" s="4"/>
    </row>
    <row r="677" spans="1:9" x14ac:dyDescent="0.3">
      <c r="A677" s="4" t="s">
        <v>63690</v>
      </c>
      <c r="B677" s="4" t="s">
        <v>42442</v>
      </c>
      <c r="C677" s="4" t="s">
        <v>63805</v>
      </c>
      <c r="D677" s="4" t="s">
        <v>63547</v>
      </c>
      <c r="E677" s="4">
        <v>72801</v>
      </c>
      <c r="F677" s="4" t="s">
        <v>63546</v>
      </c>
      <c r="G677" s="4"/>
      <c r="H677" s="4"/>
      <c r="I677" s="4"/>
    </row>
    <row r="678" spans="1:9" x14ac:dyDescent="0.3">
      <c r="A678" s="4" t="s">
        <v>63690</v>
      </c>
      <c r="B678" s="4" t="s">
        <v>42442</v>
      </c>
      <c r="C678" s="4" t="s">
        <v>63783</v>
      </c>
      <c r="D678" s="4" t="s">
        <v>63547</v>
      </c>
      <c r="E678" s="4">
        <v>72801</v>
      </c>
      <c r="F678" s="4" t="s">
        <v>63546</v>
      </c>
      <c r="G678" s="4"/>
      <c r="H678" s="4"/>
      <c r="I678" s="4"/>
    </row>
    <row r="679" spans="1:9" x14ac:dyDescent="0.3">
      <c r="A679" s="4" t="s">
        <v>63690</v>
      </c>
      <c r="B679" s="4" t="s">
        <v>63549</v>
      </c>
      <c r="C679" s="4" t="s">
        <v>63548</v>
      </c>
      <c r="D679" s="4" t="s">
        <v>63547</v>
      </c>
      <c r="E679" s="4">
        <v>72801</v>
      </c>
      <c r="F679" s="4" t="s">
        <v>63546</v>
      </c>
      <c r="G679" s="4"/>
      <c r="H679" s="4"/>
      <c r="I679" s="4"/>
    </row>
    <row r="680" spans="1:9" x14ac:dyDescent="0.3">
      <c r="A680" s="4" t="s">
        <v>63690</v>
      </c>
      <c r="B680" s="4" t="s">
        <v>63725</v>
      </c>
      <c r="C680" s="4" t="s">
        <v>63724</v>
      </c>
      <c r="D680" s="4" t="s">
        <v>63547</v>
      </c>
      <c r="E680" s="4">
        <v>72802</v>
      </c>
      <c r="F680" s="4" t="s">
        <v>63546</v>
      </c>
      <c r="G680" s="4"/>
      <c r="H680" s="4"/>
      <c r="I680" s="4"/>
    </row>
    <row r="681" spans="1:9" x14ac:dyDescent="0.3">
      <c r="A681" s="4" t="s">
        <v>63690</v>
      </c>
      <c r="B681" s="4" t="s">
        <v>64818</v>
      </c>
      <c r="C681" s="4" t="s">
        <v>64817</v>
      </c>
      <c r="D681" s="4" t="s">
        <v>64816</v>
      </c>
      <c r="E681" s="4">
        <v>72823</v>
      </c>
      <c r="F681" s="4" t="s">
        <v>63546</v>
      </c>
      <c r="G681" s="4"/>
      <c r="H681" s="4"/>
      <c r="I681" s="4"/>
    </row>
    <row r="682" spans="1:9" x14ac:dyDescent="0.3">
      <c r="A682" s="4" t="s">
        <v>63690</v>
      </c>
      <c r="B682" s="4" t="s">
        <v>64710</v>
      </c>
      <c r="C682" s="4" t="s">
        <v>64709</v>
      </c>
      <c r="D682" s="4" t="s">
        <v>63718</v>
      </c>
      <c r="E682" s="4">
        <v>72830</v>
      </c>
      <c r="F682" s="4" t="s">
        <v>47557</v>
      </c>
      <c r="G682" s="4"/>
      <c r="H682" s="4"/>
      <c r="I682" s="4"/>
    </row>
    <row r="683" spans="1:9" x14ac:dyDescent="0.3">
      <c r="A683" s="4" t="s">
        <v>63690</v>
      </c>
      <c r="B683" s="4" t="s">
        <v>64025</v>
      </c>
      <c r="C683" s="4" t="s">
        <v>64024</v>
      </c>
      <c r="D683" s="4" t="s">
        <v>63718</v>
      </c>
      <c r="E683" s="4">
        <v>72830</v>
      </c>
      <c r="F683" s="4" t="s">
        <v>47557</v>
      </c>
      <c r="G683" s="4"/>
      <c r="H683" s="4"/>
      <c r="I683" s="4"/>
    </row>
    <row r="684" spans="1:9" x14ac:dyDescent="0.3">
      <c r="A684" s="4" t="s">
        <v>63690</v>
      </c>
      <c r="B684" s="4" t="s">
        <v>63720</v>
      </c>
      <c r="C684" s="4" t="s">
        <v>63719</v>
      </c>
      <c r="D684" s="4" t="s">
        <v>63718</v>
      </c>
      <c r="E684" s="4">
        <v>72830</v>
      </c>
      <c r="F684" s="4" t="s">
        <v>47557</v>
      </c>
      <c r="G684" s="4"/>
      <c r="H684" s="4"/>
      <c r="I684" s="4"/>
    </row>
    <row r="685" spans="1:9" x14ac:dyDescent="0.3">
      <c r="A685" s="4" t="s">
        <v>63690</v>
      </c>
      <c r="B685" s="4" t="s">
        <v>42442</v>
      </c>
      <c r="C685" s="4" t="s">
        <v>63826</v>
      </c>
      <c r="D685" s="4" t="s">
        <v>5481</v>
      </c>
      <c r="E685" s="4">
        <v>72833</v>
      </c>
      <c r="F685" s="4" t="s">
        <v>63630</v>
      </c>
      <c r="G685" s="4"/>
      <c r="H685" s="4"/>
      <c r="I685" s="4"/>
    </row>
    <row r="686" spans="1:9" x14ac:dyDescent="0.3">
      <c r="A686" s="4" t="s">
        <v>63690</v>
      </c>
      <c r="B686" s="4" t="s">
        <v>64796</v>
      </c>
      <c r="C686" s="4" t="s">
        <v>64795</v>
      </c>
      <c r="D686" s="4" t="s">
        <v>63631</v>
      </c>
      <c r="E686" s="4">
        <v>72834</v>
      </c>
      <c r="F686" s="4" t="s">
        <v>63630</v>
      </c>
      <c r="G686" s="4"/>
      <c r="H686" s="4"/>
      <c r="I686" s="4"/>
    </row>
    <row r="687" spans="1:9" x14ac:dyDescent="0.3">
      <c r="A687" s="4" t="s">
        <v>63690</v>
      </c>
      <c r="B687" s="4" t="s">
        <v>64576</v>
      </c>
      <c r="C687" s="4" t="s">
        <v>64575</v>
      </c>
      <c r="D687" s="4" t="s">
        <v>63631</v>
      </c>
      <c r="E687" s="4">
        <v>72834</v>
      </c>
      <c r="F687" s="4" t="s">
        <v>63630</v>
      </c>
      <c r="G687" s="4"/>
      <c r="H687" s="4"/>
      <c r="I687" s="4"/>
    </row>
    <row r="688" spans="1:9" x14ac:dyDescent="0.3">
      <c r="A688" s="4" t="s">
        <v>63690</v>
      </c>
      <c r="B688" s="4" t="s">
        <v>63633</v>
      </c>
      <c r="C688" s="4" t="s">
        <v>63632</v>
      </c>
      <c r="D688" s="4" t="s">
        <v>63631</v>
      </c>
      <c r="E688" s="4">
        <v>72834</v>
      </c>
      <c r="F688" s="4" t="s">
        <v>63630</v>
      </c>
      <c r="G688" s="4"/>
      <c r="H688" s="4"/>
      <c r="I688" s="4"/>
    </row>
    <row r="689" spans="1:9" x14ac:dyDescent="0.3">
      <c r="A689" s="4" t="s">
        <v>63690</v>
      </c>
      <c r="B689" s="4" t="s">
        <v>64023</v>
      </c>
      <c r="C689" s="4" t="s">
        <v>64022</v>
      </c>
      <c r="D689" s="4" t="s">
        <v>26735</v>
      </c>
      <c r="E689" s="4">
        <v>72837</v>
      </c>
      <c r="F689" s="4" t="s">
        <v>63546</v>
      </c>
      <c r="G689" s="4"/>
      <c r="H689" s="4"/>
      <c r="I689" s="4"/>
    </row>
    <row r="690" spans="1:9" x14ac:dyDescent="0.3">
      <c r="A690" s="4" t="s">
        <v>63690</v>
      </c>
      <c r="B690" s="4" t="s">
        <v>64405</v>
      </c>
      <c r="C690" s="4" t="s">
        <v>64404</v>
      </c>
      <c r="D690" s="4" t="s">
        <v>64403</v>
      </c>
      <c r="E690" s="4">
        <v>72843</v>
      </c>
      <c r="F690" s="4" t="s">
        <v>63546</v>
      </c>
      <c r="G690" s="4"/>
      <c r="H690" s="4"/>
      <c r="I690" s="4"/>
    </row>
    <row r="691" spans="1:9" x14ac:dyDescent="0.3">
      <c r="A691" s="4" t="s">
        <v>63690</v>
      </c>
      <c r="B691" s="4" t="s">
        <v>63976</v>
      </c>
      <c r="C691" s="4" t="s">
        <v>63979</v>
      </c>
      <c r="D691" s="4" t="s">
        <v>48577</v>
      </c>
      <c r="E691" s="4">
        <v>72855</v>
      </c>
      <c r="F691" s="4" t="s">
        <v>40095</v>
      </c>
      <c r="G691" s="4"/>
      <c r="H691" s="4"/>
      <c r="I691" s="4"/>
    </row>
    <row r="692" spans="1:9" x14ac:dyDescent="0.3">
      <c r="A692" s="4" t="s">
        <v>63690</v>
      </c>
      <c r="B692" s="4" t="s">
        <v>63649</v>
      </c>
      <c r="C692" s="4" t="s">
        <v>63648</v>
      </c>
      <c r="D692" s="4" t="s">
        <v>48577</v>
      </c>
      <c r="E692" s="4">
        <v>72855</v>
      </c>
      <c r="F692" s="4" t="s">
        <v>40095</v>
      </c>
      <c r="G692" s="4"/>
      <c r="H692" s="4"/>
      <c r="I692" s="4"/>
    </row>
    <row r="693" spans="1:9" x14ac:dyDescent="0.3">
      <c r="A693" s="4" t="s">
        <v>63690</v>
      </c>
      <c r="B693" s="4" t="s">
        <v>64082</v>
      </c>
      <c r="C693" s="4" t="s">
        <v>64081</v>
      </c>
      <c r="D693" s="4" t="s">
        <v>64080</v>
      </c>
      <c r="E693" s="4">
        <v>72858</v>
      </c>
      <c r="F693" s="4" t="s">
        <v>63546</v>
      </c>
      <c r="G693" s="4"/>
      <c r="H693" s="4"/>
      <c r="I693" s="4"/>
    </row>
    <row r="694" spans="1:9" x14ac:dyDescent="0.3">
      <c r="A694" s="4" t="s">
        <v>63690</v>
      </c>
      <c r="B694" s="4" t="s">
        <v>64862</v>
      </c>
      <c r="C694" s="4" t="s">
        <v>64861</v>
      </c>
      <c r="D694" s="4" t="s">
        <v>63524</v>
      </c>
      <c r="E694" s="4">
        <v>72901</v>
      </c>
      <c r="F694" s="4" t="s">
        <v>63523</v>
      </c>
      <c r="G694" s="4"/>
      <c r="H694" s="4"/>
      <c r="I694" s="4"/>
    </row>
    <row r="695" spans="1:9" x14ac:dyDescent="0.3">
      <c r="A695" s="4" t="s">
        <v>63690</v>
      </c>
      <c r="B695" s="4" t="s">
        <v>64168</v>
      </c>
      <c r="C695" s="4" t="s">
        <v>64167</v>
      </c>
      <c r="D695" s="4" t="s">
        <v>63524</v>
      </c>
      <c r="E695" s="4">
        <v>72901</v>
      </c>
      <c r="F695" s="4" t="s">
        <v>63523</v>
      </c>
      <c r="G695" s="4"/>
      <c r="H695" s="4"/>
      <c r="I695" s="4"/>
    </row>
    <row r="696" spans="1:9" x14ac:dyDescent="0.3">
      <c r="A696" s="4" t="s">
        <v>63690</v>
      </c>
      <c r="B696" s="4" t="s">
        <v>64110</v>
      </c>
      <c r="C696" s="4" t="s">
        <v>64109</v>
      </c>
      <c r="D696" s="4" t="s">
        <v>63524</v>
      </c>
      <c r="E696" s="4">
        <v>72901</v>
      </c>
      <c r="F696" s="4" t="s">
        <v>63523</v>
      </c>
      <c r="G696" s="4"/>
      <c r="H696" s="4"/>
      <c r="I696" s="4"/>
    </row>
    <row r="697" spans="1:9" x14ac:dyDescent="0.3">
      <c r="A697" s="4" t="s">
        <v>63690</v>
      </c>
      <c r="B697" s="4" t="s">
        <v>64055</v>
      </c>
      <c r="C697" s="4" t="s">
        <v>64054</v>
      </c>
      <c r="D697" s="4" t="s">
        <v>63524</v>
      </c>
      <c r="E697" s="4">
        <v>72901</v>
      </c>
      <c r="F697" s="4" t="s">
        <v>63523</v>
      </c>
      <c r="G697" s="4"/>
      <c r="H697" s="4"/>
      <c r="I697" s="4"/>
    </row>
    <row r="698" spans="1:9" x14ac:dyDescent="0.3">
      <c r="A698" s="4" t="s">
        <v>63690</v>
      </c>
      <c r="B698" s="4" t="s">
        <v>42442</v>
      </c>
      <c r="C698" s="4" t="s">
        <v>63822</v>
      </c>
      <c r="D698" s="4" t="s">
        <v>63524</v>
      </c>
      <c r="E698" s="4">
        <v>72901</v>
      </c>
      <c r="F698" s="4" t="s">
        <v>63523</v>
      </c>
      <c r="G698" s="4"/>
      <c r="H698" s="4"/>
      <c r="I698" s="4"/>
    </row>
    <row r="699" spans="1:9" x14ac:dyDescent="0.3">
      <c r="A699" s="4" t="s">
        <v>63690</v>
      </c>
      <c r="B699" s="4" t="s">
        <v>42442</v>
      </c>
      <c r="C699" s="4" t="s">
        <v>63804</v>
      </c>
      <c r="D699" s="4" t="s">
        <v>63524</v>
      </c>
      <c r="E699" s="4">
        <v>72901</v>
      </c>
      <c r="F699" s="4" t="s">
        <v>63523</v>
      </c>
      <c r="G699" s="4"/>
      <c r="H699" s="4"/>
      <c r="I699" s="4"/>
    </row>
    <row r="700" spans="1:9" x14ac:dyDescent="0.3">
      <c r="A700" s="4" t="s">
        <v>63690</v>
      </c>
      <c r="B700" s="4" t="s">
        <v>63685</v>
      </c>
      <c r="C700" s="4" t="s">
        <v>63684</v>
      </c>
      <c r="D700" s="4" t="s">
        <v>63524</v>
      </c>
      <c r="E700" s="4">
        <v>72901</v>
      </c>
      <c r="F700" s="4" t="s">
        <v>63523</v>
      </c>
      <c r="G700" s="4"/>
      <c r="H700" s="4"/>
      <c r="I700" s="4"/>
    </row>
    <row r="701" spans="1:9" x14ac:dyDescent="0.3">
      <c r="A701" s="4" t="s">
        <v>63690</v>
      </c>
      <c r="B701" s="4" t="s">
        <v>63870</v>
      </c>
      <c r="C701" s="4" t="s">
        <v>63869</v>
      </c>
      <c r="D701" s="4" t="s">
        <v>63524</v>
      </c>
      <c r="E701" s="4">
        <v>72902</v>
      </c>
      <c r="F701" s="4" t="s">
        <v>63523</v>
      </c>
      <c r="G701" s="4"/>
      <c r="H701" s="4"/>
      <c r="I701" s="4"/>
    </row>
    <row r="702" spans="1:9" x14ac:dyDescent="0.3">
      <c r="A702" s="4" t="s">
        <v>63690</v>
      </c>
      <c r="B702" s="4" t="s">
        <v>64822</v>
      </c>
      <c r="C702" s="4" t="s">
        <v>64836</v>
      </c>
      <c r="D702" s="4" t="s">
        <v>63524</v>
      </c>
      <c r="E702" s="4">
        <v>72903</v>
      </c>
      <c r="F702" s="4" t="s">
        <v>63523</v>
      </c>
      <c r="G702" s="4"/>
      <c r="H702" s="4"/>
      <c r="I702" s="4"/>
    </row>
    <row r="703" spans="1:9" x14ac:dyDescent="0.3">
      <c r="A703" s="4" t="s">
        <v>63690</v>
      </c>
      <c r="B703" s="4" t="s">
        <v>64723</v>
      </c>
      <c r="C703" s="4" t="s">
        <v>64722</v>
      </c>
      <c r="D703" s="4" t="s">
        <v>63524</v>
      </c>
      <c r="E703" s="4">
        <v>72903</v>
      </c>
      <c r="F703" s="4" t="s">
        <v>63523</v>
      </c>
      <c r="G703" s="4"/>
      <c r="H703" s="4"/>
      <c r="I703" s="4"/>
    </row>
    <row r="704" spans="1:9" x14ac:dyDescent="0.3">
      <c r="A704" s="4" t="s">
        <v>63690</v>
      </c>
      <c r="B704" s="4" t="s">
        <v>3891</v>
      </c>
      <c r="C704" s="4" t="s">
        <v>64507</v>
      </c>
      <c r="D704" s="4" t="s">
        <v>63524</v>
      </c>
      <c r="E704" s="4">
        <v>72903</v>
      </c>
      <c r="F704" s="4" t="s">
        <v>63523</v>
      </c>
      <c r="G704" s="4"/>
      <c r="H704" s="4"/>
      <c r="I704" s="4"/>
    </row>
    <row r="705" spans="1:9" x14ac:dyDescent="0.3">
      <c r="A705" s="4" t="s">
        <v>63690</v>
      </c>
      <c r="B705" s="4" t="s">
        <v>64443</v>
      </c>
      <c r="C705" s="4" t="s">
        <v>64442</v>
      </c>
      <c r="D705" s="4" t="s">
        <v>63524</v>
      </c>
      <c r="E705" s="4">
        <v>72903</v>
      </c>
      <c r="F705" s="4" t="s">
        <v>63523</v>
      </c>
      <c r="G705" s="4"/>
      <c r="H705" s="4"/>
      <c r="I705" s="4"/>
    </row>
    <row r="706" spans="1:9" x14ac:dyDescent="0.3">
      <c r="A706" s="4" t="s">
        <v>63690</v>
      </c>
      <c r="B706" s="4" t="s">
        <v>64270</v>
      </c>
      <c r="C706" s="4" t="s">
        <v>64269</v>
      </c>
      <c r="D706" s="4" t="s">
        <v>63524</v>
      </c>
      <c r="E706" s="4">
        <v>72903</v>
      </c>
      <c r="F706" s="4" t="s">
        <v>63523</v>
      </c>
      <c r="G706" s="4"/>
      <c r="H706" s="4"/>
      <c r="I706" s="4"/>
    </row>
    <row r="707" spans="1:9" x14ac:dyDescent="0.3">
      <c r="A707" s="4" t="s">
        <v>63690</v>
      </c>
      <c r="B707" s="4" t="s">
        <v>64217</v>
      </c>
      <c r="C707" s="4" t="s">
        <v>64216</v>
      </c>
      <c r="D707" s="4" t="s">
        <v>63524</v>
      </c>
      <c r="E707" s="4">
        <v>72903</v>
      </c>
      <c r="F707" s="4" t="s">
        <v>63523</v>
      </c>
      <c r="G707" s="4"/>
      <c r="H707" s="4"/>
      <c r="I707" s="4"/>
    </row>
    <row r="708" spans="1:9" x14ac:dyDescent="0.3">
      <c r="A708" s="4" t="s">
        <v>63690</v>
      </c>
      <c r="B708" s="4" t="s">
        <v>63997</v>
      </c>
      <c r="C708" s="4" t="s">
        <v>63996</v>
      </c>
      <c r="D708" s="4" t="s">
        <v>63524</v>
      </c>
      <c r="E708" s="4">
        <v>72903</v>
      </c>
      <c r="F708" s="4" t="s">
        <v>63523</v>
      </c>
      <c r="G708" s="4"/>
      <c r="H708" s="4"/>
      <c r="I708" s="4"/>
    </row>
    <row r="709" spans="1:9" x14ac:dyDescent="0.3">
      <c r="A709" s="4" t="s">
        <v>63690</v>
      </c>
      <c r="B709" s="4" t="s">
        <v>63922</v>
      </c>
      <c r="C709" s="4" t="s">
        <v>63921</v>
      </c>
      <c r="D709" s="4" t="s">
        <v>63524</v>
      </c>
      <c r="E709" s="4">
        <v>72903</v>
      </c>
      <c r="F709" s="4" t="s">
        <v>63523</v>
      </c>
      <c r="G709" s="4"/>
      <c r="H709" s="4"/>
      <c r="I709" s="4"/>
    </row>
    <row r="710" spans="1:9" x14ac:dyDescent="0.3">
      <c r="A710" s="4" t="s">
        <v>63690</v>
      </c>
      <c r="B710" s="4" t="s">
        <v>42442</v>
      </c>
      <c r="C710" s="4" t="s">
        <v>63815</v>
      </c>
      <c r="D710" s="4" t="s">
        <v>63524</v>
      </c>
      <c r="E710" s="4">
        <v>72903</v>
      </c>
      <c r="F710" s="4" t="s">
        <v>63523</v>
      </c>
      <c r="G710" s="4"/>
      <c r="H710" s="4"/>
      <c r="I710" s="4"/>
    </row>
    <row r="711" spans="1:9" x14ac:dyDescent="0.3">
      <c r="A711" s="4" t="s">
        <v>63690</v>
      </c>
      <c r="B711" s="4" t="s">
        <v>63767</v>
      </c>
      <c r="C711" s="4" t="s">
        <v>63766</v>
      </c>
      <c r="D711" s="4" t="s">
        <v>63524</v>
      </c>
      <c r="E711" s="4">
        <v>72903</v>
      </c>
      <c r="F711" s="4" t="s">
        <v>63523</v>
      </c>
      <c r="G711" s="4"/>
      <c r="H711" s="4"/>
      <c r="I711" s="4"/>
    </row>
    <row r="712" spans="1:9" x14ac:dyDescent="0.3">
      <c r="A712" s="4" t="s">
        <v>63690</v>
      </c>
      <c r="B712" s="4" t="s">
        <v>63673</v>
      </c>
      <c r="C712" s="4" t="s">
        <v>63672</v>
      </c>
      <c r="D712" s="4" t="s">
        <v>63524</v>
      </c>
      <c r="E712" s="4">
        <v>72903</v>
      </c>
      <c r="F712" s="4" t="s">
        <v>63523</v>
      </c>
      <c r="G712" s="4"/>
      <c r="H712" s="4"/>
      <c r="I712" s="4"/>
    </row>
    <row r="713" spans="1:9" x14ac:dyDescent="0.3">
      <c r="A713" s="4" t="s">
        <v>63690</v>
      </c>
      <c r="B713" s="4" t="s">
        <v>64698</v>
      </c>
      <c r="C713" s="4" t="s">
        <v>64697</v>
      </c>
      <c r="D713" s="4" t="s">
        <v>63524</v>
      </c>
      <c r="E713" s="4">
        <v>72904</v>
      </c>
      <c r="F713" s="4" t="s">
        <v>63523</v>
      </c>
      <c r="G713" s="4"/>
      <c r="H713" s="4"/>
      <c r="I713" s="4"/>
    </row>
    <row r="714" spans="1:9" x14ac:dyDescent="0.3">
      <c r="A714" s="4" t="s">
        <v>63690</v>
      </c>
      <c r="B714" s="4" t="s">
        <v>64190</v>
      </c>
      <c r="C714" s="4" t="s">
        <v>64189</v>
      </c>
      <c r="D714" s="4" t="s">
        <v>63524</v>
      </c>
      <c r="E714" s="4">
        <v>72904</v>
      </c>
      <c r="F714" s="4" t="s">
        <v>63523</v>
      </c>
      <c r="G714" s="4"/>
      <c r="H714" s="4"/>
      <c r="I714" s="4"/>
    </row>
    <row r="715" spans="1:9" x14ac:dyDescent="0.3">
      <c r="A715" s="4" t="s">
        <v>63690</v>
      </c>
      <c r="B715" s="4" t="s">
        <v>63613</v>
      </c>
      <c r="C715" s="4" t="s">
        <v>63612</v>
      </c>
      <c r="D715" s="4" t="s">
        <v>63524</v>
      </c>
      <c r="E715" s="4">
        <v>72904</v>
      </c>
      <c r="F715" s="4" t="s">
        <v>63523</v>
      </c>
      <c r="G715" s="4"/>
      <c r="H715" s="4"/>
      <c r="I715" s="4"/>
    </row>
    <row r="716" spans="1:9" x14ac:dyDescent="0.3">
      <c r="A716" s="4" t="s">
        <v>63690</v>
      </c>
      <c r="B716" s="4" t="s">
        <v>64673</v>
      </c>
      <c r="C716" s="4" t="s">
        <v>64674</v>
      </c>
      <c r="D716" s="4" t="s">
        <v>63524</v>
      </c>
      <c r="E716" s="4">
        <v>72908</v>
      </c>
      <c r="F716" s="4" t="s">
        <v>63523</v>
      </c>
      <c r="G716" s="4"/>
      <c r="H716" s="4"/>
      <c r="I716" s="4"/>
    </row>
    <row r="717" spans="1:9" x14ac:dyDescent="0.3">
      <c r="A717" s="4" t="s">
        <v>63690</v>
      </c>
      <c r="B717" s="4" t="s">
        <v>64423</v>
      </c>
      <c r="C717" s="4" t="s">
        <v>64424</v>
      </c>
      <c r="D717" s="4" t="s">
        <v>63524</v>
      </c>
      <c r="E717" s="4">
        <v>72908</v>
      </c>
      <c r="F717" s="4" t="s">
        <v>63523</v>
      </c>
      <c r="G717" s="4"/>
      <c r="H717" s="4"/>
      <c r="I717" s="4"/>
    </row>
    <row r="718" spans="1:9" x14ac:dyDescent="0.3">
      <c r="A718" s="4" t="s">
        <v>63690</v>
      </c>
      <c r="B718" s="4" t="s">
        <v>64201</v>
      </c>
      <c r="C718" s="4" t="s">
        <v>64200</v>
      </c>
      <c r="D718" s="4" t="s">
        <v>63524</v>
      </c>
      <c r="E718" s="4">
        <v>72908</v>
      </c>
      <c r="F718" s="4" t="s">
        <v>63523</v>
      </c>
      <c r="G718" s="4"/>
      <c r="H718" s="4"/>
      <c r="I718" s="4"/>
    </row>
    <row r="719" spans="1:9" x14ac:dyDescent="0.3">
      <c r="A719" s="4" t="s">
        <v>63690</v>
      </c>
      <c r="B719" s="4" t="s">
        <v>63877</v>
      </c>
      <c r="C719" s="4" t="s">
        <v>63876</v>
      </c>
      <c r="D719" s="4" t="s">
        <v>63524</v>
      </c>
      <c r="E719" s="4">
        <v>72908</v>
      </c>
      <c r="F719" s="4" t="s">
        <v>63523</v>
      </c>
      <c r="G719" s="4"/>
      <c r="H719" s="4"/>
      <c r="I719" s="4"/>
    </row>
    <row r="720" spans="1:9" x14ac:dyDescent="0.3">
      <c r="A720" s="4" t="s">
        <v>63690</v>
      </c>
      <c r="B720" s="4" t="s">
        <v>63513</v>
      </c>
      <c r="C720" s="4" t="s">
        <v>63525</v>
      </c>
      <c r="D720" s="4" t="s">
        <v>63524</v>
      </c>
      <c r="E720" s="4">
        <v>72908</v>
      </c>
      <c r="F720" s="4" t="s">
        <v>63523</v>
      </c>
      <c r="G720" s="4"/>
      <c r="H720" s="4"/>
      <c r="I720" s="4"/>
    </row>
    <row r="721" spans="1:9" x14ac:dyDescent="0.3">
      <c r="A721" s="4" t="s">
        <v>63690</v>
      </c>
      <c r="B721" s="4" t="s">
        <v>6969</v>
      </c>
      <c r="C721" s="4" t="s">
        <v>64735</v>
      </c>
      <c r="D721" s="4" t="s">
        <v>63524</v>
      </c>
      <c r="E721" s="4">
        <v>72916</v>
      </c>
      <c r="F721" s="4" t="s">
        <v>63523</v>
      </c>
      <c r="G721" s="4"/>
      <c r="H721" s="4"/>
      <c r="I721" s="4"/>
    </row>
    <row r="722" spans="1:9" x14ac:dyDescent="0.3">
      <c r="A722" s="4" t="s">
        <v>63690</v>
      </c>
      <c r="B722" s="4" t="s">
        <v>64104</v>
      </c>
      <c r="C722" s="4" t="s">
        <v>64103</v>
      </c>
      <c r="D722" s="4" t="s">
        <v>63524</v>
      </c>
      <c r="E722" s="4">
        <v>72916</v>
      </c>
      <c r="F722" s="4" t="s">
        <v>63523</v>
      </c>
      <c r="G722" s="4"/>
      <c r="H722" s="4"/>
      <c r="I722" s="4"/>
    </row>
    <row r="723" spans="1:9" x14ac:dyDescent="0.3">
      <c r="A723" s="4" t="s">
        <v>63690</v>
      </c>
      <c r="B723" s="4" t="s">
        <v>64696</v>
      </c>
      <c r="C723" s="4" t="s">
        <v>64695</v>
      </c>
      <c r="D723" s="4" t="s">
        <v>32923</v>
      </c>
      <c r="E723" s="4">
        <v>72921</v>
      </c>
      <c r="F723" s="4" t="s">
        <v>48966</v>
      </c>
      <c r="G723" s="4"/>
      <c r="H723" s="4"/>
      <c r="I723" s="4"/>
    </row>
    <row r="724" spans="1:9" x14ac:dyDescent="0.3">
      <c r="A724" s="4" t="s">
        <v>63690</v>
      </c>
      <c r="B724" s="4" t="s">
        <v>42442</v>
      </c>
      <c r="C724" s="4" t="s">
        <v>63786</v>
      </c>
      <c r="D724" s="4" t="s">
        <v>32923</v>
      </c>
      <c r="E724" s="4">
        <v>72921</v>
      </c>
      <c r="F724" s="4" t="s">
        <v>48966</v>
      </c>
      <c r="G724" s="4"/>
      <c r="H724" s="4"/>
      <c r="I724" s="4"/>
    </row>
    <row r="725" spans="1:9" x14ac:dyDescent="0.3">
      <c r="A725" s="4" t="s">
        <v>63690</v>
      </c>
      <c r="B725" s="4" t="s">
        <v>63620</v>
      </c>
      <c r="C725" s="4" t="s">
        <v>63619</v>
      </c>
      <c r="D725" s="4" t="s">
        <v>32923</v>
      </c>
      <c r="E725" s="4">
        <v>72921</v>
      </c>
      <c r="F725" s="4" t="s">
        <v>48966</v>
      </c>
      <c r="G725" s="4"/>
      <c r="H725" s="4"/>
      <c r="I725" s="4"/>
    </row>
    <row r="726" spans="1:9" x14ac:dyDescent="0.3">
      <c r="A726" s="4" t="s">
        <v>63690</v>
      </c>
      <c r="B726" s="4" t="s">
        <v>64423</v>
      </c>
      <c r="C726" s="4" t="s">
        <v>64426</v>
      </c>
      <c r="D726" s="4" t="s">
        <v>64425</v>
      </c>
      <c r="E726" s="4">
        <v>72923</v>
      </c>
      <c r="F726" s="4" t="s">
        <v>63523</v>
      </c>
      <c r="G726" s="4"/>
      <c r="H726" s="4"/>
      <c r="I726" s="4"/>
    </row>
    <row r="727" spans="1:9" x14ac:dyDescent="0.3">
      <c r="A727" s="4" t="s">
        <v>63690</v>
      </c>
      <c r="B727" s="4" t="s">
        <v>64790</v>
      </c>
      <c r="C727" s="4" t="s">
        <v>64789</v>
      </c>
      <c r="D727" s="4" t="s">
        <v>63729</v>
      </c>
      <c r="E727" s="4">
        <v>72927</v>
      </c>
      <c r="F727" s="4" t="s">
        <v>40095</v>
      </c>
      <c r="G727" s="4"/>
      <c r="H727" s="4"/>
      <c r="I727" s="4"/>
    </row>
    <row r="728" spans="1:9" x14ac:dyDescent="0.3">
      <c r="A728" s="4" t="s">
        <v>63690</v>
      </c>
      <c r="B728" s="4" t="s">
        <v>63731</v>
      </c>
      <c r="C728" s="4" t="s">
        <v>63730</v>
      </c>
      <c r="D728" s="4" t="s">
        <v>63729</v>
      </c>
      <c r="E728" s="4">
        <v>72927</v>
      </c>
      <c r="F728" s="4" t="s">
        <v>40095</v>
      </c>
      <c r="G728" s="4"/>
      <c r="H728" s="4"/>
      <c r="I728" s="4"/>
    </row>
    <row r="729" spans="1:9" x14ac:dyDescent="0.3">
      <c r="A729" s="4" t="s">
        <v>63690</v>
      </c>
      <c r="B729" s="4" t="s">
        <v>64203</v>
      </c>
      <c r="C729" s="4" t="s">
        <v>64202</v>
      </c>
      <c r="D729" s="4" t="s">
        <v>4703</v>
      </c>
      <c r="E729" s="4">
        <v>72933</v>
      </c>
      <c r="F729" s="4" t="s">
        <v>4818</v>
      </c>
      <c r="G729" s="4"/>
      <c r="H729" s="4"/>
      <c r="I729" s="4"/>
    </row>
    <row r="730" spans="1:9" x14ac:dyDescent="0.3">
      <c r="A730" s="4" t="s">
        <v>63690</v>
      </c>
      <c r="B730" s="4" t="s">
        <v>64423</v>
      </c>
      <c r="C730" s="4" t="s">
        <v>64422</v>
      </c>
      <c r="D730" s="4" t="s">
        <v>63570</v>
      </c>
      <c r="E730" s="4">
        <v>72936</v>
      </c>
      <c r="F730" s="4" t="s">
        <v>63523</v>
      </c>
      <c r="G730" s="4"/>
      <c r="H730" s="4"/>
      <c r="I730" s="4"/>
    </row>
    <row r="731" spans="1:9" x14ac:dyDescent="0.3">
      <c r="A731" s="4" t="s">
        <v>63690</v>
      </c>
      <c r="B731" s="4" t="s">
        <v>64409</v>
      </c>
      <c r="C731" s="4" t="s">
        <v>64408</v>
      </c>
      <c r="D731" s="4" t="s">
        <v>63570</v>
      </c>
      <c r="E731" s="4">
        <v>72936</v>
      </c>
      <c r="F731" s="4" t="s">
        <v>63523</v>
      </c>
      <c r="G731" s="4"/>
      <c r="H731" s="4"/>
      <c r="I731" s="4"/>
    </row>
    <row r="732" spans="1:9" x14ac:dyDescent="0.3">
      <c r="A732" s="4" t="s">
        <v>63690</v>
      </c>
      <c r="B732" s="4" t="s">
        <v>42442</v>
      </c>
      <c r="C732" s="4" t="s">
        <v>63784</v>
      </c>
      <c r="D732" s="4" t="s">
        <v>63570</v>
      </c>
      <c r="E732" s="4">
        <v>72936</v>
      </c>
      <c r="F732" s="4" t="s">
        <v>63523</v>
      </c>
      <c r="G732" s="4"/>
      <c r="H732" s="4"/>
      <c r="I732" s="4"/>
    </row>
    <row r="733" spans="1:9" x14ac:dyDescent="0.3">
      <c r="A733" s="4" t="s">
        <v>63690</v>
      </c>
      <c r="B733" s="4" t="s">
        <v>63572</v>
      </c>
      <c r="C733" s="4" t="s">
        <v>63571</v>
      </c>
      <c r="D733" s="4" t="s">
        <v>63570</v>
      </c>
      <c r="E733" s="4">
        <v>72936</v>
      </c>
      <c r="F733" s="4" t="s">
        <v>63523</v>
      </c>
      <c r="G733" s="4"/>
      <c r="H733" s="4"/>
      <c r="I733" s="4"/>
    </row>
    <row r="734" spans="1:9" x14ac:dyDescent="0.3">
      <c r="A734" s="4" t="s">
        <v>63690</v>
      </c>
      <c r="B734" s="4" t="s">
        <v>64414</v>
      </c>
      <c r="C734" s="4" t="s">
        <v>64413</v>
      </c>
      <c r="D734" s="4" t="s">
        <v>64412</v>
      </c>
      <c r="E734" s="4">
        <v>72941</v>
      </c>
      <c r="F734" s="4" t="s">
        <v>63523</v>
      </c>
      <c r="G734" s="4"/>
      <c r="H734" s="4"/>
      <c r="I734" s="4"/>
    </row>
    <row r="735" spans="1:9" x14ac:dyDescent="0.3">
      <c r="A735" s="4" t="s">
        <v>63690</v>
      </c>
      <c r="B735" s="4" t="s">
        <v>64641</v>
      </c>
      <c r="C735" s="4" t="s">
        <v>64640</v>
      </c>
      <c r="D735" s="4" t="s">
        <v>64639</v>
      </c>
      <c r="E735" s="4">
        <v>72943</v>
      </c>
      <c r="F735" s="4" t="s">
        <v>40095</v>
      </c>
      <c r="G735" s="4"/>
      <c r="H735" s="4"/>
      <c r="I735" s="4"/>
    </row>
    <row r="736" spans="1:9" x14ac:dyDescent="0.3">
      <c r="A736" s="4" t="s">
        <v>63690</v>
      </c>
      <c r="B736" s="4" t="s">
        <v>64411</v>
      </c>
      <c r="C736" s="4" t="s">
        <v>64410</v>
      </c>
      <c r="D736" s="4" t="s">
        <v>4502</v>
      </c>
      <c r="E736" s="4">
        <v>72944</v>
      </c>
      <c r="F736" s="4" t="s">
        <v>63523</v>
      </c>
      <c r="G736" s="4"/>
      <c r="H736" s="4"/>
      <c r="I736" s="4"/>
    </row>
    <row r="737" spans="1:9" x14ac:dyDescent="0.3">
      <c r="A737" s="4" t="s">
        <v>63690</v>
      </c>
      <c r="B737" s="4" t="s">
        <v>64077</v>
      </c>
      <c r="C737" s="4" t="s">
        <v>64076</v>
      </c>
      <c r="D737" s="4" t="s">
        <v>4502</v>
      </c>
      <c r="E737" s="4">
        <v>72944</v>
      </c>
      <c r="F737" s="4" t="s">
        <v>63523</v>
      </c>
      <c r="G737" s="4"/>
      <c r="H737" s="4"/>
      <c r="I737" s="4"/>
    </row>
    <row r="738" spans="1:9" x14ac:dyDescent="0.3">
      <c r="A738" s="4" t="s">
        <v>63690</v>
      </c>
      <c r="B738" s="4" t="s">
        <v>64172</v>
      </c>
      <c r="C738" s="4" t="s">
        <v>64171</v>
      </c>
      <c r="D738" s="4" t="s">
        <v>64170</v>
      </c>
      <c r="E738" s="4">
        <v>72947</v>
      </c>
      <c r="F738" s="4" t="s">
        <v>48966</v>
      </c>
      <c r="G738" s="4"/>
      <c r="H738" s="4"/>
      <c r="I738" s="4"/>
    </row>
    <row r="739" spans="1:9" x14ac:dyDescent="0.3">
      <c r="A739" s="4" t="s">
        <v>63690</v>
      </c>
      <c r="B739" s="4" t="s">
        <v>64219</v>
      </c>
      <c r="C739" s="4" t="s">
        <v>64218</v>
      </c>
      <c r="D739" s="4" t="s">
        <v>47345</v>
      </c>
      <c r="E739" s="4">
        <v>72949</v>
      </c>
      <c r="F739" s="4" t="s">
        <v>4818</v>
      </c>
      <c r="G739" s="4"/>
      <c r="H739" s="4"/>
      <c r="I739" s="4"/>
    </row>
    <row r="740" spans="1:9" x14ac:dyDescent="0.3">
      <c r="A740" s="4" t="s">
        <v>63690</v>
      </c>
      <c r="B740" s="4" t="s">
        <v>8134</v>
      </c>
      <c r="C740" s="4" t="s">
        <v>63863</v>
      </c>
      <c r="D740" s="4" t="s">
        <v>47345</v>
      </c>
      <c r="E740" s="4">
        <v>72949</v>
      </c>
      <c r="F740" s="4" t="s">
        <v>4818</v>
      </c>
      <c r="G740" s="4"/>
      <c r="H740" s="4"/>
      <c r="I740" s="4"/>
    </row>
    <row r="741" spans="1:9" x14ac:dyDescent="0.3">
      <c r="A741" s="4" t="s">
        <v>63690</v>
      </c>
      <c r="B741" s="4" t="s">
        <v>63654</v>
      </c>
      <c r="C741" s="4" t="s">
        <v>63653</v>
      </c>
      <c r="D741" s="4" t="s">
        <v>47345</v>
      </c>
      <c r="E741" s="4">
        <v>72949</v>
      </c>
      <c r="F741" s="4" t="s">
        <v>4818</v>
      </c>
      <c r="G741" s="4"/>
      <c r="H741" s="4"/>
      <c r="I741" s="4"/>
    </row>
    <row r="742" spans="1:9" x14ac:dyDescent="0.3">
      <c r="A742" s="4" t="s">
        <v>63690</v>
      </c>
      <c r="B742" s="4" t="s">
        <v>64032</v>
      </c>
      <c r="C742" s="4" t="s">
        <v>64031</v>
      </c>
      <c r="D742" s="4" t="s">
        <v>64030</v>
      </c>
      <c r="E742" s="4">
        <v>72951</v>
      </c>
      <c r="F742" s="4" t="s">
        <v>40095</v>
      </c>
      <c r="G742" s="4"/>
      <c r="H742" s="4"/>
      <c r="I742" s="4"/>
    </row>
    <row r="743" spans="1:9" x14ac:dyDescent="0.3">
      <c r="A743" s="4" t="s">
        <v>63690</v>
      </c>
      <c r="B743" s="4" t="s">
        <v>64822</v>
      </c>
      <c r="C743" s="4" t="s">
        <v>64832</v>
      </c>
      <c r="D743" s="4" t="s">
        <v>47782</v>
      </c>
      <c r="E743" s="4">
        <v>72956</v>
      </c>
      <c r="F743" s="4" t="s">
        <v>48966</v>
      </c>
      <c r="G743" s="4"/>
      <c r="H743" s="4"/>
      <c r="I743" s="4"/>
    </row>
    <row r="744" spans="1:9" x14ac:dyDescent="0.3">
      <c r="A744" s="4" t="s">
        <v>63690</v>
      </c>
      <c r="B744" s="4" t="s">
        <v>64805</v>
      </c>
      <c r="C744" s="4" t="s">
        <v>64804</v>
      </c>
      <c r="D744" s="4" t="s">
        <v>47782</v>
      </c>
      <c r="E744" s="4">
        <v>72956</v>
      </c>
      <c r="F744" s="4" t="s">
        <v>48966</v>
      </c>
      <c r="G744" s="4"/>
      <c r="H744" s="4"/>
      <c r="I744" s="4"/>
    </row>
    <row r="745" spans="1:9" x14ac:dyDescent="0.3">
      <c r="A745" s="4" t="s">
        <v>63690</v>
      </c>
      <c r="B745" s="4" t="s">
        <v>64385</v>
      </c>
      <c r="C745" s="4" t="s">
        <v>64384</v>
      </c>
      <c r="D745" s="4" t="s">
        <v>47782</v>
      </c>
      <c r="E745" s="4">
        <v>72956</v>
      </c>
      <c r="F745" s="4" t="s">
        <v>48966</v>
      </c>
      <c r="G745" s="4"/>
      <c r="H745" s="4"/>
      <c r="I745" s="4"/>
    </row>
    <row r="746" spans="1:9" x14ac:dyDescent="0.3">
      <c r="A746" s="4" t="s">
        <v>63690</v>
      </c>
      <c r="B746" s="4" t="s">
        <v>64272</v>
      </c>
      <c r="C746" s="4" t="s">
        <v>64271</v>
      </c>
      <c r="D746" s="4" t="s">
        <v>47782</v>
      </c>
      <c r="E746" s="4">
        <v>72956</v>
      </c>
      <c r="F746" s="4" t="s">
        <v>48966</v>
      </c>
      <c r="G746" s="4"/>
      <c r="H746" s="4"/>
      <c r="I746" s="4"/>
    </row>
    <row r="747" spans="1:9" x14ac:dyDescent="0.3">
      <c r="A747" s="4" t="s">
        <v>63690</v>
      </c>
      <c r="B747" s="4" t="s">
        <v>64249</v>
      </c>
      <c r="C747" s="4" t="s">
        <v>64248</v>
      </c>
      <c r="D747" s="4" t="s">
        <v>47782</v>
      </c>
      <c r="E747" s="4">
        <v>72956</v>
      </c>
      <c r="F747" s="4" t="s">
        <v>48966</v>
      </c>
      <c r="G747" s="4"/>
      <c r="H747" s="4"/>
      <c r="I747" s="4"/>
    </row>
    <row r="748" spans="1:9" x14ac:dyDescent="0.3">
      <c r="A748" s="4" t="s">
        <v>63690</v>
      </c>
      <c r="B748" s="4" t="s">
        <v>64059</v>
      </c>
      <c r="C748" s="4" t="s">
        <v>64058</v>
      </c>
      <c r="D748" s="4" t="s">
        <v>47782</v>
      </c>
      <c r="E748" s="4">
        <v>72956</v>
      </c>
      <c r="F748" s="4" t="s">
        <v>48966</v>
      </c>
      <c r="G748" s="4"/>
      <c r="H748" s="4"/>
      <c r="I748" s="4"/>
    </row>
    <row r="749" spans="1:9" x14ac:dyDescent="0.3">
      <c r="A749" s="4" t="s">
        <v>63690</v>
      </c>
      <c r="B749" s="4" t="s">
        <v>42442</v>
      </c>
      <c r="C749" s="4" t="s">
        <v>63814</v>
      </c>
      <c r="D749" s="4" t="s">
        <v>47782</v>
      </c>
      <c r="E749" s="4">
        <v>72956</v>
      </c>
      <c r="F749" s="4" t="s">
        <v>48966</v>
      </c>
      <c r="G749" s="4"/>
      <c r="H749" s="4"/>
      <c r="I749" s="4"/>
    </row>
    <row r="750" spans="1:9" x14ac:dyDescent="0.3">
      <c r="A750" s="4" t="s">
        <v>63690</v>
      </c>
      <c r="B750" s="4" t="s">
        <v>63747</v>
      </c>
      <c r="C750" s="4" t="s">
        <v>63746</v>
      </c>
      <c r="D750" s="4" t="s">
        <v>47782</v>
      </c>
      <c r="E750" s="4">
        <v>72956</v>
      </c>
      <c r="F750" s="4" t="s">
        <v>48966</v>
      </c>
      <c r="G750" s="4"/>
      <c r="H750" s="4"/>
      <c r="I750" s="4"/>
    </row>
    <row r="751" spans="1:9" x14ac:dyDescent="0.3">
      <c r="A751" s="4" t="s">
        <v>63690</v>
      </c>
      <c r="B751" s="4" t="s">
        <v>64461</v>
      </c>
      <c r="C751" s="4" t="s">
        <v>64464</v>
      </c>
      <c r="D751" s="4" t="s">
        <v>63841</v>
      </c>
      <c r="E751" s="4">
        <v>72958</v>
      </c>
      <c r="F751" s="4" t="s">
        <v>7915</v>
      </c>
      <c r="G751" s="4"/>
      <c r="H751" s="4"/>
      <c r="I751" s="4"/>
    </row>
    <row r="752" spans="1:9" x14ac:dyDescent="0.3">
      <c r="A752" s="4" t="s">
        <v>63690</v>
      </c>
      <c r="B752" s="4" t="s">
        <v>64407</v>
      </c>
      <c r="C752" s="4" t="s">
        <v>64406</v>
      </c>
      <c r="D752" s="4" t="s">
        <v>63841</v>
      </c>
      <c r="E752" s="4">
        <v>72958</v>
      </c>
      <c r="F752" s="4" t="s">
        <v>7915</v>
      </c>
      <c r="G752" s="4"/>
      <c r="H752" s="4"/>
      <c r="I752" s="4"/>
    </row>
    <row r="753" spans="1:9" x14ac:dyDescent="0.3">
      <c r="A753" s="4" t="s">
        <v>63690</v>
      </c>
      <c r="B753" s="4" t="s">
        <v>42442</v>
      </c>
      <c r="C753" s="4" t="s">
        <v>63842</v>
      </c>
      <c r="D753" s="4" t="s">
        <v>63841</v>
      </c>
      <c r="E753" s="4">
        <v>72958</v>
      </c>
      <c r="F753" s="4" t="s">
        <v>7915</v>
      </c>
      <c r="G753" s="4"/>
      <c r="H753" s="4"/>
      <c r="I753" s="4"/>
    </row>
    <row r="754" spans="1:9" x14ac:dyDescent="0.3">
      <c r="A754" s="4"/>
      <c r="B754" s="4"/>
      <c r="C754" s="4"/>
      <c r="D754" s="4"/>
      <c r="E754" s="4"/>
      <c r="F754" s="4"/>
      <c r="G754" s="4"/>
      <c r="H754" s="4"/>
      <c r="I754" s="4"/>
    </row>
    <row r="755" spans="1:9" x14ac:dyDescent="0.3">
      <c r="A755" s="4"/>
      <c r="B755" s="4"/>
      <c r="C755" s="4"/>
      <c r="D755" s="4"/>
      <c r="E755" s="4"/>
      <c r="F755" s="4"/>
      <c r="G755" s="4"/>
      <c r="H755" s="4"/>
      <c r="I755" s="4"/>
    </row>
    <row r="756" spans="1:9" x14ac:dyDescent="0.3">
      <c r="A756" s="4"/>
      <c r="B756" s="4"/>
      <c r="C756" s="4"/>
      <c r="D756" s="4"/>
      <c r="E756" s="4"/>
      <c r="F756" s="4"/>
      <c r="G756" s="4"/>
      <c r="H756" s="4"/>
      <c r="I756" s="4"/>
    </row>
    <row r="757" spans="1:9" x14ac:dyDescent="0.3">
      <c r="A757" s="4"/>
      <c r="B757" s="4"/>
      <c r="C757" s="4"/>
      <c r="D757" s="4"/>
      <c r="E757" s="4"/>
      <c r="F757" s="4"/>
      <c r="G757" s="4"/>
      <c r="H757" s="4"/>
      <c r="I757" s="4"/>
    </row>
    <row r="758" spans="1:9" x14ac:dyDescent="0.3">
      <c r="A758" s="4"/>
      <c r="B758" s="4"/>
      <c r="C758" s="4"/>
      <c r="D758" s="4"/>
      <c r="E758" s="4"/>
      <c r="F758" s="4"/>
      <c r="G758" s="4"/>
      <c r="H758" s="4"/>
      <c r="I758" s="4"/>
    </row>
    <row r="759" spans="1:9" x14ac:dyDescent="0.3">
      <c r="A759" s="4"/>
      <c r="B759" s="4"/>
      <c r="C759" s="4"/>
      <c r="D759" s="4"/>
      <c r="E759" s="4"/>
      <c r="F759" s="4"/>
      <c r="G759" s="4"/>
      <c r="H759" s="4"/>
      <c r="I759" s="4"/>
    </row>
    <row r="760" spans="1:9" x14ac:dyDescent="0.3">
      <c r="A760" s="4"/>
      <c r="B760" s="4"/>
      <c r="C760" s="4"/>
      <c r="D760" s="4"/>
      <c r="E760" s="4"/>
      <c r="F760" s="4"/>
      <c r="G760" s="4"/>
      <c r="H760" s="4"/>
      <c r="I760" s="4"/>
    </row>
    <row r="761" spans="1:9" x14ac:dyDescent="0.3">
      <c r="A761" s="4"/>
      <c r="B761" s="4"/>
      <c r="C761" s="4"/>
      <c r="D761" s="4"/>
      <c r="E761" s="4"/>
      <c r="F761" s="4"/>
      <c r="G761" s="4"/>
      <c r="H761" s="4"/>
      <c r="I761" s="4"/>
    </row>
    <row r="762" spans="1:9" x14ac:dyDescent="0.3">
      <c r="B762" s="12"/>
      <c r="C762" s="12"/>
      <c r="D762" s="12"/>
      <c r="E762" s="11"/>
      <c r="F762" s="12"/>
    </row>
  </sheetData>
  <sortState xmlns:xlrd2="http://schemas.microsoft.com/office/spreadsheetml/2017/richdata2" ref="A3:S756">
    <sortCondition ref="E3:E75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AD736-375C-4B0F-AFBC-9B5E88C9AF17}">
  <dimension ref="A1:F13071"/>
  <sheetViews>
    <sheetView topLeftCell="A214" workbookViewId="0">
      <selection activeCell="C22" sqref="C22"/>
    </sheetView>
  </sheetViews>
  <sheetFormatPr defaultRowHeight="14.4" x14ac:dyDescent="0.3"/>
  <cols>
    <col min="1" max="1" width="15.5546875" customWidth="1"/>
    <col min="2" max="2" width="42.44140625" customWidth="1"/>
    <col min="3" max="3" width="33.88671875" customWidth="1"/>
    <col min="4" max="4" width="15.21875" customWidth="1"/>
    <col min="5" max="5" width="23.109375" style="1" customWidth="1"/>
    <col min="6" max="6" width="23.4414062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 x14ac:dyDescent="0.3">
      <c r="A3" t="s">
        <v>23022</v>
      </c>
      <c r="B3" t="s">
        <v>17297</v>
      </c>
      <c r="C3" t="s">
        <v>17296</v>
      </c>
      <c r="D3" t="s">
        <v>5824</v>
      </c>
      <c r="E3" s="1" t="s">
        <v>24003</v>
      </c>
      <c r="F3" t="s">
        <v>1869</v>
      </c>
    </row>
    <row r="4" spans="1:6" x14ac:dyDescent="0.3">
      <c r="A4" t="s">
        <v>23022</v>
      </c>
      <c r="B4" t="s">
        <v>14744</v>
      </c>
      <c r="C4" t="s">
        <v>14743</v>
      </c>
      <c r="D4" t="s">
        <v>5824</v>
      </c>
      <c r="E4" s="1" t="s">
        <v>24003</v>
      </c>
      <c r="F4" t="s">
        <v>1869</v>
      </c>
    </row>
    <row r="5" spans="1:6" x14ac:dyDescent="0.3">
      <c r="A5" t="s">
        <v>23022</v>
      </c>
      <c r="B5" t="s">
        <v>21647</v>
      </c>
      <c r="C5" t="s">
        <v>21646</v>
      </c>
      <c r="D5" t="s">
        <v>5824</v>
      </c>
      <c r="E5" s="1" t="s">
        <v>24003</v>
      </c>
      <c r="F5" t="s">
        <v>1869</v>
      </c>
    </row>
    <row r="6" spans="1:6" x14ac:dyDescent="0.3">
      <c r="A6" t="s">
        <v>23022</v>
      </c>
      <c r="B6" t="s">
        <v>16459</v>
      </c>
      <c r="C6" t="s">
        <v>16458</v>
      </c>
      <c r="D6" t="s">
        <v>5824</v>
      </c>
      <c r="E6" s="1" t="s">
        <v>24003</v>
      </c>
      <c r="F6" t="s">
        <v>1869</v>
      </c>
    </row>
    <row r="7" spans="1:6" x14ac:dyDescent="0.3">
      <c r="A7" t="s">
        <v>23022</v>
      </c>
      <c r="B7" t="s">
        <v>4342</v>
      </c>
      <c r="C7" t="s">
        <v>14322</v>
      </c>
      <c r="D7" t="s">
        <v>5824</v>
      </c>
      <c r="E7" s="1" t="s">
        <v>24003</v>
      </c>
      <c r="F7" t="s">
        <v>1869</v>
      </c>
    </row>
    <row r="8" spans="1:6" x14ac:dyDescent="0.3">
      <c r="A8" t="s">
        <v>23022</v>
      </c>
      <c r="B8" t="s">
        <v>19109</v>
      </c>
      <c r="C8" t="s">
        <v>19108</v>
      </c>
      <c r="D8" t="s">
        <v>5824</v>
      </c>
      <c r="E8" s="1" t="s">
        <v>23935</v>
      </c>
      <c r="F8" t="s">
        <v>1869</v>
      </c>
    </row>
    <row r="9" spans="1:6" x14ac:dyDescent="0.3">
      <c r="A9" t="s">
        <v>23022</v>
      </c>
      <c r="B9" t="s">
        <v>22627</v>
      </c>
      <c r="C9" t="s">
        <v>22626</v>
      </c>
      <c r="D9" t="s">
        <v>5824</v>
      </c>
      <c r="E9" s="1" t="s">
        <v>23935</v>
      </c>
      <c r="F9" t="s">
        <v>1869</v>
      </c>
    </row>
    <row r="10" spans="1:6" x14ac:dyDescent="0.3">
      <c r="A10" t="s">
        <v>23022</v>
      </c>
      <c r="B10" t="s">
        <v>10066</v>
      </c>
      <c r="C10" t="s">
        <v>10065</v>
      </c>
      <c r="D10" t="s">
        <v>5824</v>
      </c>
      <c r="E10" s="1" t="s">
        <v>23874</v>
      </c>
      <c r="F10" t="s">
        <v>1869</v>
      </c>
    </row>
    <row r="11" spans="1:6" x14ac:dyDescent="0.3">
      <c r="A11" t="s">
        <v>23022</v>
      </c>
      <c r="B11" t="s">
        <v>23012</v>
      </c>
      <c r="C11" t="s">
        <v>23011</v>
      </c>
      <c r="D11" t="s">
        <v>5824</v>
      </c>
      <c r="E11" s="1" t="s">
        <v>23874</v>
      </c>
      <c r="F11" t="s">
        <v>1869</v>
      </c>
    </row>
    <row r="12" spans="1:6" x14ac:dyDescent="0.3">
      <c r="A12" t="s">
        <v>23022</v>
      </c>
      <c r="B12" t="s">
        <v>17583</v>
      </c>
      <c r="C12" t="s">
        <v>17582</v>
      </c>
      <c r="D12" t="s">
        <v>5824</v>
      </c>
      <c r="E12" s="1" t="s">
        <v>24020</v>
      </c>
      <c r="F12" t="s">
        <v>1869</v>
      </c>
    </row>
    <row r="13" spans="1:6" x14ac:dyDescent="0.3">
      <c r="A13" t="s">
        <v>23022</v>
      </c>
      <c r="B13" t="s">
        <v>10457</v>
      </c>
      <c r="C13" t="s">
        <v>12484</v>
      </c>
      <c r="D13" t="s">
        <v>5824</v>
      </c>
      <c r="E13" s="1" t="s">
        <v>24020</v>
      </c>
      <c r="F13" t="s">
        <v>1869</v>
      </c>
    </row>
    <row r="14" spans="1:6" x14ac:dyDescent="0.3">
      <c r="A14" t="s">
        <v>23022</v>
      </c>
      <c r="B14" t="s">
        <v>21417</v>
      </c>
      <c r="C14" t="s">
        <v>21416</v>
      </c>
      <c r="D14" t="s">
        <v>5824</v>
      </c>
      <c r="E14" s="1" t="s">
        <v>24020</v>
      </c>
      <c r="F14" t="s">
        <v>1869</v>
      </c>
    </row>
    <row r="15" spans="1:6" x14ac:dyDescent="0.3">
      <c r="A15" t="s">
        <v>23022</v>
      </c>
      <c r="B15" t="s">
        <v>20454</v>
      </c>
      <c r="C15" t="s">
        <v>20453</v>
      </c>
      <c r="D15" t="s">
        <v>5824</v>
      </c>
      <c r="E15" s="1" t="s">
        <v>24020</v>
      </c>
      <c r="F15" t="s">
        <v>1869</v>
      </c>
    </row>
    <row r="16" spans="1:6" x14ac:dyDescent="0.3">
      <c r="A16" t="s">
        <v>23022</v>
      </c>
      <c r="B16" t="s">
        <v>20635</v>
      </c>
      <c r="C16" t="s">
        <v>20634</v>
      </c>
      <c r="D16" t="s">
        <v>5824</v>
      </c>
      <c r="E16" s="1" t="s">
        <v>24020</v>
      </c>
      <c r="F16" t="s">
        <v>1869</v>
      </c>
    </row>
    <row r="17" spans="1:6" x14ac:dyDescent="0.3">
      <c r="A17" t="s">
        <v>23022</v>
      </c>
      <c r="B17" t="s">
        <v>10224</v>
      </c>
      <c r="C17" t="s">
        <v>10223</v>
      </c>
      <c r="D17" t="s">
        <v>5824</v>
      </c>
      <c r="E17" s="1" t="s">
        <v>24020</v>
      </c>
      <c r="F17" t="s">
        <v>1869</v>
      </c>
    </row>
    <row r="18" spans="1:6" x14ac:dyDescent="0.3">
      <c r="A18" t="s">
        <v>23022</v>
      </c>
      <c r="B18" t="s">
        <v>16467</v>
      </c>
      <c r="C18" t="s">
        <v>16466</v>
      </c>
      <c r="D18" t="s">
        <v>5824</v>
      </c>
      <c r="E18" s="1" t="s">
        <v>24020</v>
      </c>
      <c r="F18" t="s">
        <v>1869</v>
      </c>
    </row>
    <row r="19" spans="1:6" x14ac:dyDescent="0.3">
      <c r="A19" t="s">
        <v>23022</v>
      </c>
      <c r="B19" t="s">
        <v>11007</v>
      </c>
      <c r="C19" t="s">
        <v>11006</v>
      </c>
      <c r="D19" t="s">
        <v>5824</v>
      </c>
      <c r="E19" s="1" t="s">
        <v>24020</v>
      </c>
      <c r="F19" t="s">
        <v>1869</v>
      </c>
    </row>
    <row r="20" spans="1:6" x14ac:dyDescent="0.3">
      <c r="A20" t="s">
        <v>23022</v>
      </c>
      <c r="B20" t="s">
        <v>16152</v>
      </c>
      <c r="C20" t="s">
        <v>16151</v>
      </c>
      <c r="D20" t="s">
        <v>5824</v>
      </c>
      <c r="E20" s="1" t="s">
        <v>24040</v>
      </c>
      <c r="F20" t="s">
        <v>1869</v>
      </c>
    </row>
    <row r="21" spans="1:6" x14ac:dyDescent="0.3">
      <c r="A21" t="s">
        <v>23022</v>
      </c>
      <c r="B21" t="s">
        <v>11778</v>
      </c>
      <c r="C21" t="s">
        <v>11777</v>
      </c>
      <c r="D21" t="s">
        <v>5824</v>
      </c>
      <c r="E21" s="1" t="s">
        <v>24040</v>
      </c>
      <c r="F21" t="s">
        <v>1869</v>
      </c>
    </row>
    <row r="22" spans="1:6" x14ac:dyDescent="0.3">
      <c r="A22" t="s">
        <v>23022</v>
      </c>
      <c r="B22" t="s">
        <v>19001</v>
      </c>
      <c r="C22" t="s">
        <v>19000</v>
      </c>
      <c r="D22" t="s">
        <v>5824</v>
      </c>
      <c r="E22" s="1" t="s">
        <v>24040</v>
      </c>
      <c r="F22" t="s">
        <v>1869</v>
      </c>
    </row>
    <row r="23" spans="1:6" x14ac:dyDescent="0.3">
      <c r="A23" t="s">
        <v>23022</v>
      </c>
      <c r="B23" t="s">
        <v>20825</v>
      </c>
      <c r="C23" t="s">
        <v>20824</v>
      </c>
      <c r="D23" t="s">
        <v>5824</v>
      </c>
      <c r="E23" s="1" t="s">
        <v>24040</v>
      </c>
      <c r="F23" t="s">
        <v>1869</v>
      </c>
    </row>
    <row r="24" spans="1:6" x14ac:dyDescent="0.3">
      <c r="A24" t="s">
        <v>23022</v>
      </c>
      <c r="B24" t="s">
        <v>18796</v>
      </c>
      <c r="C24" t="s">
        <v>18795</v>
      </c>
      <c r="D24" t="s">
        <v>5824</v>
      </c>
      <c r="E24" s="1" t="s">
        <v>23883</v>
      </c>
      <c r="F24" t="s">
        <v>1869</v>
      </c>
    </row>
    <row r="25" spans="1:6" x14ac:dyDescent="0.3">
      <c r="A25" t="s">
        <v>23022</v>
      </c>
      <c r="B25" t="s">
        <v>19169</v>
      </c>
      <c r="C25" t="s">
        <v>19168</v>
      </c>
      <c r="D25" t="s">
        <v>5824</v>
      </c>
      <c r="E25" s="1" t="s">
        <v>23883</v>
      </c>
      <c r="F25" t="s">
        <v>1869</v>
      </c>
    </row>
    <row r="26" spans="1:6" x14ac:dyDescent="0.3">
      <c r="A26" t="s">
        <v>23022</v>
      </c>
      <c r="B26" t="s">
        <v>22154</v>
      </c>
      <c r="C26" t="s">
        <v>22153</v>
      </c>
      <c r="D26" t="s">
        <v>5824</v>
      </c>
      <c r="E26" s="1" t="s">
        <v>23883</v>
      </c>
      <c r="F26" t="s">
        <v>1869</v>
      </c>
    </row>
    <row r="27" spans="1:6" x14ac:dyDescent="0.3">
      <c r="A27" t="s">
        <v>23022</v>
      </c>
      <c r="B27" t="s">
        <v>21580</v>
      </c>
      <c r="C27" t="s">
        <v>21579</v>
      </c>
      <c r="D27" t="s">
        <v>5824</v>
      </c>
      <c r="E27" s="1" t="s">
        <v>23883</v>
      </c>
      <c r="F27" t="s">
        <v>1869</v>
      </c>
    </row>
    <row r="28" spans="1:6" x14ac:dyDescent="0.3">
      <c r="A28" t="s">
        <v>23022</v>
      </c>
      <c r="B28" t="s">
        <v>16375</v>
      </c>
      <c r="C28" t="s">
        <v>16374</v>
      </c>
      <c r="D28" t="s">
        <v>5824</v>
      </c>
      <c r="E28" s="1" t="s">
        <v>23883</v>
      </c>
      <c r="F28" t="s">
        <v>1869</v>
      </c>
    </row>
    <row r="29" spans="1:6" x14ac:dyDescent="0.3">
      <c r="A29" t="s">
        <v>23022</v>
      </c>
      <c r="B29" t="s">
        <v>17278</v>
      </c>
      <c r="C29" t="s">
        <v>17277</v>
      </c>
      <c r="D29" t="s">
        <v>5824</v>
      </c>
      <c r="E29" s="1" t="s">
        <v>23883</v>
      </c>
      <c r="F29" t="s">
        <v>1869</v>
      </c>
    </row>
    <row r="30" spans="1:6" x14ac:dyDescent="0.3">
      <c r="A30" t="s">
        <v>23022</v>
      </c>
      <c r="B30" t="s">
        <v>21259</v>
      </c>
      <c r="C30" t="s">
        <v>21258</v>
      </c>
      <c r="D30" t="s">
        <v>5824</v>
      </c>
      <c r="E30" s="1" t="s">
        <v>23883</v>
      </c>
      <c r="F30" t="s">
        <v>1869</v>
      </c>
    </row>
    <row r="31" spans="1:6" x14ac:dyDescent="0.3">
      <c r="A31" t="s">
        <v>23022</v>
      </c>
      <c r="B31" t="s">
        <v>10892</v>
      </c>
      <c r="C31" t="s">
        <v>10891</v>
      </c>
      <c r="D31" t="s">
        <v>5824</v>
      </c>
      <c r="E31" s="1" t="s">
        <v>23883</v>
      </c>
      <c r="F31" t="s">
        <v>1869</v>
      </c>
    </row>
    <row r="32" spans="1:6" x14ac:dyDescent="0.3">
      <c r="A32" t="s">
        <v>23022</v>
      </c>
      <c r="B32" t="s">
        <v>20009</v>
      </c>
      <c r="C32" t="s">
        <v>20008</v>
      </c>
      <c r="D32" t="s">
        <v>5824</v>
      </c>
      <c r="E32" s="1" t="s">
        <v>23883</v>
      </c>
      <c r="F32" t="s">
        <v>1869</v>
      </c>
    </row>
    <row r="33" spans="1:6" x14ac:dyDescent="0.3">
      <c r="A33" t="s">
        <v>23022</v>
      </c>
      <c r="B33" t="s">
        <v>11742</v>
      </c>
      <c r="C33" t="s">
        <v>11741</v>
      </c>
      <c r="D33" t="s">
        <v>5824</v>
      </c>
      <c r="E33" s="1" t="s">
        <v>23883</v>
      </c>
      <c r="F33" t="s">
        <v>1869</v>
      </c>
    </row>
    <row r="34" spans="1:6" x14ac:dyDescent="0.3">
      <c r="A34" t="s">
        <v>23022</v>
      </c>
      <c r="B34" t="s">
        <v>22867</v>
      </c>
      <c r="C34" t="s">
        <v>22866</v>
      </c>
      <c r="D34" t="s">
        <v>5824</v>
      </c>
      <c r="E34" s="1" t="s">
        <v>23883</v>
      </c>
      <c r="F34" t="s">
        <v>1869</v>
      </c>
    </row>
    <row r="35" spans="1:6" x14ac:dyDescent="0.3">
      <c r="A35" t="s">
        <v>23022</v>
      </c>
      <c r="B35" t="s">
        <v>22951</v>
      </c>
      <c r="C35" t="s">
        <v>22950</v>
      </c>
      <c r="D35" t="s">
        <v>5824</v>
      </c>
      <c r="E35" s="1" t="s">
        <v>23883</v>
      </c>
      <c r="F35" t="s">
        <v>1869</v>
      </c>
    </row>
    <row r="36" spans="1:6" x14ac:dyDescent="0.3">
      <c r="A36" t="s">
        <v>23022</v>
      </c>
      <c r="B36" t="s">
        <v>15570</v>
      </c>
      <c r="C36" t="s">
        <v>15569</v>
      </c>
      <c r="D36" t="s">
        <v>5824</v>
      </c>
      <c r="E36" s="1" t="s">
        <v>23883</v>
      </c>
      <c r="F36" t="s">
        <v>1869</v>
      </c>
    </row>
    <row r="37" spans="1:6" x14ac:dyDescent="0.3">
      <c r="A37" t="s">
        <v>23022</v>
      </c>
      <c r="B37" t="s">
        <v>10390</v>
      </c>
      <c r="C37" t="s">
        <v>10389</v>
      </c>
      <c r="D37" t="s">
        <v>5824</v>
      </c>
      <c r="E37" s="1" t="s">
        <v>23883</v>
      </c>
      <c r="F37" t="s">
        <v>1869</v>
      </c>
    </row>
    <row r="38" spans="1:6" x14ac:dyDescent="0.3">
      <c r="A38" t="s">
        <v>23022</v>
      </c>
      <c r="B38" t="s">
        <v>21072</v>
      </c>
      <c r="C38" t="s">
        <v>21071</v>
      </c>
      <c r="D38" t="s">
        <v>5824</v>
      </c>
      <c r="E38" s="1" t="s">
        <v>23883</v>
      </c>
      <c r="F38" t="s">
        <v>1869</v>
      </c>
    </row>
    <row r="39" spans="1:6" x14ac:dyDescent="0.3">
      <c r="A39" t="s">
        <v>23022</v>
      </c>
      <c r="B39" t="s">
        <v>17288</v>
      </c>
      <c r="C39" t="s">
        <v>17287</v>
      </c>
      <c r="D39" t="s">
        <v>5824</v>
      </c>
      <c r="E39" s="1" t="s">
        <v>23883</v>
      </c>
      <c r="F39" t="s">
        <v>1869</v>
      </c>
    </row>
    <row r="40" spans="1:6" x14ac:dyDescent="0.3">
      <c r="A40" t="s">
        <v>23022</v>
      </c>
      <c r="B40" t="s">
        <v>11461</v>
      </c>
      <c r="C40" t="s">
        <v>11460</v>
      </c>
      <c r="D40" t="s">
        <v>5824</v>
      </c>
      <c r="E40" s="1" t="s">
        <v>23883</v>
      </c>
      <c r="F40" t="s">
        <v>1869</v>
      </c>
    </row>
    <row r="41" spans="1:6" x14ac:dyDescent="0.3">
      <c r="A41" t="s">
        <v>23022</v>
      </c>
      <c r="B41" t="s">
        <v>20575</v>
      </c>
      <c r="C41" t="s">
        <v>20574</v>
      </c>
      <c r="D41" t="s">
        <v>5824</v>
      </c>
      <c r="E41" s="1" t="s">
        <v>23883</v>
      </c>
      <c r="F41" t="s">
        <v>1869</v>
      </c>
    </row>
    <row r="42" spans="1:6" x14ac:dyDescent="0.3">
      <c r="A42" t="s">
        <v>23022</v>
      </c>
      <c r="B42" t="s">
        <v>12994</v>
      </c>
      <c r="C42" t="s">
        <v>12993</v>
      </c>
      <c r="D42" t="s">
        <v>5824</v>
      </c>
      <c r="E42" s="1" t="s">
        <v>23883</v>
      </c>
      <c r="F42" t="s">
        <v>1869</v>
      </c>
    </row>
    <row r="43" spans="1:6" x14ac:dyDescent="0.3">
      <c r="A43" t="s">
        <v>23022</v>
      </c>
      <c r="B43" t="s">
        <v>22289</v>
      </c>
      <c r="C43" t="s">
        <v>22288</v>
      </c>
      <c r="D43" t="s">
        <v>5824</v>
      </c>
      <c r="E43" s="1" t="s">
        <v>23883</v>
      </c>
      <c r="F43" t="s">
        <v>1869</v>
      </c>
    </row>
    <row r="44" spans="1:6" x14ac:dyDescent="0.3">
      <c r="A44" t="s">
        <v>23022</v>
      </c>
      <c r="B44" t="s">
        <v>16318</v>
      </c>
      <c r="C44" t="s">
        <v>16317</v>
      </c>
      <c r="D44" t="s">
        <v>5824</v>
      </c>
      <c r="E44" s="1" t="s">
        <v>24064</v>
      </c>
      <c r="F44" t="s">
        <v>1869</v>
      </c>
    </row>
    <row r="45" spans="1:6" x14ac:dyDescent="0.3">
      <c r="A45" t="s">
        <v>23022</v>
      </c>
      <c r="B45" t="s">
        <v>11940</v>
      </c>
      <c r="C45" t="s">
        <v>11939</v>
      </c>
      <c r="D45" t="s">
        <v>5824</v>
      </c>
      <c r="E45" s="1" t="s">
        <v>24064</v>
      </c>
      <c r="F45" t="s">
        <v>1869</v>
      </c>
    </row>
    <row r="46" spans="1:6" x14ac:dyDescent="0.3">
      <c r="A46" t="s">
        <v>23022</v>
      </c>
      <c r="B46" t="s">
        <v>10028</v>
      </c>
      <c r="C46" t="s">
        <v>10027</v>
      </c>
      <c r="D46" t="s">
        <v>5824</v>
      </c>
      <c r="E46" s="1" t="s">
        <v>24064</v>
      </c>
      <c r="F46" t="s">
        <v>1869</v>
      </c>
    </row>
    <row r="47" spans="1:6" x14ac:dyDescent="0.3">
      <c r="A47" t="s">
        <v>23022</v>
      </c>
      <c r="B47" t="s">
        <v>17429</v>
      </c>
      <c r="C47" t="s">
        <v>17428</v>
      </c>
      <c r="D47" t="s">
        <v>5824</v>
      </c>
      <c r="E47" s="1" t="s">
        <v>24064</v>
      </c>
      <c r="F47" t="s">
        <v>1869</v>
      </c>
    </row>
    <row r="48" spans="1:6" x14ac:dyDescent="0.3">
      <c r="A48" t="s">
        <v>23022</v>
      </c>
      <c r="B48" t="s">
        <v>19942</v>
      </c>
      <c r="C48" t="s">
        <v>19941</v>
      </c>
      <c r="D48" t="s">
        <v>5824</v>
      </c>
      <c r="E48" s="1" t="s">
        <v>24064</v>
      </c>
      <c r="F48" t="s">
        <v>1869</v>
      </c>
    </row>
    <row r="49" spans="1:6" x14ac:dyDescent="0.3">
      <c r="A49" t="s">
        <v>23022</v>
      </c>
      <c r="B49" t="s">
        <v>22480</v>
      </c>
      <c r="C49" t="s">
        <v>22479</v>
      </c>
      <c r="D49" t="s">
        <v>5824</v>
      </c>
      <c r="E49" s="1" t="s">
        <v>23942</v>
      </c>
      <c r="F49" t="s">
        <v>1869</v>
      </c>
    </row>
    <row r="50" spans="1:6" x14ac:dyDescent="0.3">
      <c r="A50" t="s">
        <v>23022</v>
      </c>
      <c r="B50" t="s">
        <v>14361</v>
      </c>
      <c r="C50" t="s">
        <v>14360</v>
      </c>
      <c r="D50" t="s">
        <v>5824</v>
      </c>
      <c r="E50" s="1" t="s">
        <v>23942</v>
      </c>
      <c r="F50" t="s">
        <v>1869</v>
      </c>
    </row>
    <row r="51" spans="1:6" x14ac:dyDescent="0.3">
      <c r="A51" t="s">
        <v>23022</v>
      </c>
      <c r="B51" t="s">
        <v>20748</v>
      </c>
      <c r="C51" t="s">
        <v>20747</v>
      </c>
      <c r="D51" t="s">
        <v>5824</v>
      </c>
      <c r="E51" s="1" t="s">
        <v>23942</v>
      </c>
      <c r="F51" t="s">
        <v>1869</v>
      </c>
    </row>
    <row r="52" spans="1:6" x14ac:dyDescent="0.3">
      <c r="A52" t="s">
        <v>23022</v>
      </c>
      <c r="B52" t="s">
        <v>12092</v>
      </c>
      <c r="C52" t="s">
        <v>12091</v>
      </c>
      <c r="D52" t="s">
        <v>5824</v>
      </c>
      <c r="E52" s="1" t="s">
        <v>23942</v>
      </c>
      <c r="F52" t="s">
        <v>1869</v>
      </c>
    </row>
    <row r="53" spans="1:6" x14ac:dyDescent="0.3">
      <c r="A53" t="s">
        <v>23022</v>
      </c>
      <c r="B53" t="s">
        <v>16768</v>
      </c>
      <c r="C53" t="s">
        <v>16767</v>
      </c>
      <c r="D53" t="s">
        <v>5824</v>
      </c>
      <c r="E53" s="1" t="s">
        <v>23942</v>
      </c>
      <c r="F53" t="s">
        <v>1869</v>
      </c>
    </row>
    <row r="54" spans="1:6" x14ac:dyDescent="0.3">
      <c r="A54" t="s">
        <v>23022</v>
      </c>
      <c r="B54" t="s">
        <v>13510</v>
      </c>
      <c r="C54" t="s">
        <v>13509</v>
      </c>
      <c r="D54" t="s">
        <v>5824</v>
      </c>
      <c r="E54" s="1" t="s">
        <v>24069</v>
      </c>
      <c r="F54" t="s">
        <v>1869</v>
      </c>
    </row>
    <row r="55" spans="1:6" x14ac:dyDescent="0.3">
      <c r="A55" t="s">
        <v>23022</v>
      </c>
      <c r="B55" t="s">
        <v>19680</v>
      </c>
      <c r="C55" t="s">
        <v>19679</v>
      </c>
      <c r="D55" t="s">
        <v>5824</v>
      </c>
      <c r="E55" s="1" t="s">
        <v>24069</v>
      </c>
      <c r="F55" t="s">
        <v>1869</v>
      </c>
    </row>
    <row r="56" spans="1:6" x14ac:dyDescent="0.3">
      <c r="A56" t="s">
        <v>23022</v>
      </c>
      <c r="B56" t="s">
        <v>12286</v>
      </c>
      <c r="C56" t="s">
        <v>12285</v>
      </c>
      <c r="D56" t="s">
        <v>5824</v>
      </c>
      <c r="E56" s="1" t="s">
        <v>24095</v>
      </c>
      <c r="F56" t="s">
        <v>1869</v>
      </c>
    </row>
    <row r="57" spans="1:6" x14ac:dyDescent="0.3">
      <c r="A57" t="s">
        <v>23022</v>
      </c>
      <c r="B57" t="s">
        <v>14290</v>
      </c>
      <c r="C57" t="s">
        <v>14289</v>
      </c>
      <c r="D57" t="s">
        <v>5824</v>
      </c>
      <c r="E57" s="1" t="s">
        <v>24095</v>
      </c>
      <c r="F57" t="s">
        <v>1869</v>
      </c>
    </row>
    <row r="58" spans="1:6" x14ac:dyDescent="0.3">
      <c r="A58" t="s">
        <v>23022</v>
      </c>
      <c r="B58" t="s">
        <v>14037</v>
      </c>
      <c r="C58" t="s">
        <v>17559</v>
      </c>
      <c r="D58" t="s">
        <v>5824</v>
      </c>
      <c r="E58" s="1" t="s">
        <v>24095</v>
      </c>
      <c r="F58" t="s">
        <v>1869</v>
      </c>
    </row>
    <row r="59" spans="1:6" x14ac:dyDescent="0.3">
      <c r="A59" t="s">
        <v>23022</v>
      </c>
      <c r="B59" t="s">
        <v>14037</v>
      </c>
      <c r="C59" t="s">
        <v>14036</v>
      </c>
      <c r="D59" t="s">
        <v>5824</v>
      </c>
      <c r="E59" s="1" t="s">
        <v>24095</v>
      </c>
      <c r="F59" t="s">
        <v>1869</v>
      </c>
    </row>
    <row r="60" spans="1:6" x14ac:dyDescent="0.3">
      <c r="A60" t="s">
        <v>23022</v>
      </c>
      <c r="B60" t="s">
        <v>18733</v>
      </c>
      <c r="C60" t="s">
        <v>18732</v>
      </c>
      <c r="D60" t="s">
        <v>5824</v>
      </c>
      <c r="E60" s="1" t="s">
        <v>24095</v>
      </c>
      <c r="F60" t="s">
        <v>1869</v>
      </c>
    </row>
    <row r="61" spans="1:6" x14ac:dyDescent="0.3">
      <c r="A61" t="s">
        <v>23022</v>
      </c>
      <c r="B61" t="s">
        <v>11242</v>
      </c>
      <c r="C61" t="s">
        <v>11241</v>
      </c>
      <c r="D61" t="s">
        <v>5824</v>
      </c>
      <c r="E61" s="1" t="s">
        <v>24095</v>
      </c>
      <c r="F61" t="s">
        <v>1869</v>
      </c>
    </row>
    <row r="62" spans="1:6" x14ac:dyDescent="0.3">
      <c r="A62" t="s">
        <v>23022</v>
      </c>
      <c r="B62" t="s">
        <v>17361</v>
      </c>
      <c r="C62" t="s">
        <v>17360</v>
      </c>
      <c r="D62" t="s">
        <v>5824</v>
      </c>
      <c r="E62" s="1" t="s">
        <v>24095</v>
      </c>
      <c r="F62" t="s">
        <v>1869</v>
      </c>
    </row>
    <row r="63" spans="1:6" x14ac:dyDescent="0.3">
      <c r="A63" t="s">
        <v>23022</v>
      </c>
      <c r="B63" t="s">
        <v>19489</v>
      </c>
      <c r="C63" t="s">
        <v>19488</v>
      </c>
      <c r="D63" t="s">
        <v>5824</v>
      </c>
      <c r="E63" s="1" t="s">
        <v>23890</v>
      </c>
      <c r="F63" t="s">
        <v>1869</v>
      </c>
    </row>
    <row r="64" spans="1:6" x14ac:dyDescent="0.3">
      <c r="A64" t="s">
        <v>23022</v>
      </c>
      <c r="B64" t="s">
        <v>19375</v>
      </c>
      <c r="C64" t="s">
        <v>19374</v>
      </c>
      <c r="D64" t="s">
        <v>5824</v>
      </c>
      <c r="E64" s="1" t="s">
        <v>23890</v>
      </c>
      <c r="F64" t="s">
        <v>1869</v>
      </c>
    </row>
    <row r="65" spans="1:6" x14ac:dyDescent="0.3">
      <c r="A65" t="s">
        <v>23022</v>
      </c>
      <c r="B65" t="s">
        <v>9860</v>
      </c>
      <c r="C65" t="s">
        <v>9859</v>
      </c>
      <c r="D65" t="s">
        <v>5824</v>
      </c>
      <c r="E65" s="1" t="s">
        <v>23890</v>
      </c>
      <c r="F65" t="s">
        <v>1869</v>
      </c>
    </row>
    <row r="66" spans="1:6" x14ac:dyDescent="0.3">
      <c r="A66" t="s">
        <v>23022</v>
      </c>
      <c r="B66" t="s">
        <v>16565</v>
      </c>
      <c r="C66" t="s">
        <v>16564</v>
      </c>
      <c r="D66" t="s">
        <v>5824</v>
      </c>
      <c r="E66" s="1" t="s">
        <v>23890</v>
      </c>
      <c r="F66" t="s">
        <v>1869</v>
      </c>
    </row>
    <row r="67" spans="1:6" x14ac:dyDescent="0.3">
      <c r="A67" t="s">
        <v>23022</v>
      </c>
      <c r="B67" t="s">
        <v>9835</v>
      </c>
      <c r="C67" t="s">
        <v>9834</v>
      </c>
      <c r="D67" t="s">
        <v>5824</v>
      </c>
      <c r="E67" s="1" t="s">
        <v>23890</v>
      </c>
      <c r="F67" t="s">
        <v>1869</v>
      </c>
    </row>
    <row r="68" spans="1:6" x14ac:dyDescent="0.3">
      <c r="A68" t="s">
        <v>23022</v>
      </c>
      <c r="B68" t="s">
        <v>19881</v>
      </c>
      <c r="C68" t="s">
        <v>19880</v>
      </c>
      <c r="D68" t="s">
        <v>5824</v>
      </c>
      <c r="E68" s="1" t="s">
        <v>23890</v>
      </c>
      <c r="F68" t="s">
        <v>1869</v>
      </c>
    </row>
    <row r="69" spans="1:6" x14ac:dyDescent="0.3">
      <c r="A69" t="s">
        <v>23022</v>
      </c>
      <c r="B69" t="s">
        <v>10328</v>
      </c>
      <c r="C69" t="s">
        <v>10327</v>
      </c>
      <c r="D69" t="s">
        <v>5824</v>
      </c>
      <c r="E69" s="1" t="s">
        <v>23890</v>
      </c>
      <c r="F69" t="s">
        <v>1869</v>
      </c>
    </row>
    <row r="70" spans="1:6" x14ac:dyDescent="0.3">
      <c r="A70" t="s">
        <v>23022</v>
      </c>
      <c r="B70" t="s">
        <v>10901</v>
      </c>
      <c r="C70" t="s">
        <v>10900</v>
      </c>
      <c r="D70" t="s">
        <v>5824</v>
      </c>
      <c r="E70" s="1" t="s">
        <v>23890</v>
      </c>
      <c r="F70" t="s">
        <v>1869</v>
      </c>
    </row>
    <row r="71" spans="1:6" x14ac:dyDescent="0.3">
      <c r="A71" t="s">
        <v>23022</v>
      </c>
      <c r="B71" t="s">
        <v>17426</v>
      </c>
      <c r="C71" t="s">
        <v>22687</v>
      </c>
      <c r="D71" t="s">
        <v>5824</v>
      </c>
      <c r="E71" s="1" t="s">
        <v>23890</v>
      </c>
      <c r="F71" t="s">
        <v>1869</v>
      </c>
    </row>
    <row r="72" spans="1:6" x14ac:dyDescent="0.3">
      <c r="A72" t="s">
        <v>23022</v>
      </c>
      <c r="B72" t="s">
        <v>22911</v>
      </c>
      <c r="C72" t="s">
        <v>22910</v>
      </c>
      <c r="D72" t="s">
        <v>5824</v>
      </c>
      <c r="E72" s="1" t="s">
        <v>23890</v>
      </c>
      <c r="F72" t="s">
        <v>1869</v>
      </c>
    </row>
    <row r="73" spans="1:6" x14ac:dyDescent="0.3">
      <c r="A73" t="s">
        <v>23022</v>
      </c>
      <c r="B73" t="s">
        <v>16553</v>
      </c>
      <c r="C73" t="s">
        <v>16552</v>
      </c>
      <c r="D73" t="s">
        <v>5824</v>
      </c>
      <c r="E73" s="1" t="s">
        <v>23890</v>
      </c>
      <c r="F73" t="s">
        <v>1869</v>
      </c>
    </row>
    <row r="74" spans="1:6" x14ac:dyDescent="0.3">
      <c r="A74" t="s">
        <v>23022</v>
      </c>
      <c r="B74" t="s">
        <v>14012</v>
      </c>
      <c r="C74" t="s">
        <v>14011</v>
      </c>
      <c r="D74" t="s">
        <v>5824</v>
      </c>
      <c r="E74" s="1" t="s">
        <v>23890</v>
      </c>
      <c r="F74" t="s">
        <v>1869</v>
      </c>
    </row>
    <row r="75" spans="1:6" x14ac:dyDescent="0.3">
      <c r="A75" t="s">
        <v>23022</v>
      </c>
      <c r="B75" t="s">
        <v>13208</v>
      </c>
      <c r="C75" t="s">
        <v>13207</v>
      </c>
      <c r="D75" t="s">
        <v>5824</v>
      </c>
      <c r="E75" s="1" t="s">
        <v>23890</v>
      </c>
      <c r="F75" t="s">
        <v>1869</v>
      </c>
    </row>
    <row r="76" spans="1:6" x14ac:dyDescent="0.3">
      <c r="A76" t="s">
        <v>23022</v>
      </c>
      <c r="B76" t="s">
        <v>22913</v>
      </c>
      <c r="C76" t="s">
        <v>22912</v>
      </c>
      <c r="D76" t="s">
        <v>5824</v>
      </c>
      <c r="E76" s="1" t="s">
        <v>23890</v>
      </c>
      <c r="F76" t="s">
        <v>1869</v>
      </c>
    </row>
    <row r="77" spans="1:6" x14ac:dyDescent="0.3">
      <c r="A77" t="s">
        <v>23022</v>
      </c>
      <c r="B77" t="s">
        <v>22749</v>
      </c>
      <c r="C77" t="s">
        <v>22748</v>
      </c>
      <c r="D77" t="s">
        <v>5824</v>
      </c>
      <c r="E77" s="1" t="s">
        <v>23890</v>
      </c>
      <c r="F77" t="s">
        <v>1869</v>
      </c>
    </row>
    <row r="78" spans="1:6" x14ac:dyDescent="0.3">
      <c r="A78" t="s">
        <v>23022</v>
      </c>
      <c r="B78" t="s">
        <v>18664</v>
      </c>
      <c r="C78" t="s">
        <v>18663</v>
      </c>
      <c r="D78" t="s">
        <v>5824</v>
      </c>
      <c r="E78" s="1" t="s">
        <v>23890</v>
      </c>
      <c r="F78" t="s">
        <v>1869</v>
      </c>
    </row>
    <row r="79" spans="1:6" x14ac:dyDescent="0.3">
      <c r="A79" t="s">
        <v>23022</v>
      </c>
      <c r="B79" t="s">
        <v>17205</v>
      </c>
      <c r="C79" t="s">
        <v>17204</v>
      </c>
      <c r="D79" t="s">
        <v>5824</v>
      </c>
      <c r="E79" s="1" t="s">
        <v>23990</v>
      </c>
      <c r="F79" t="s">
        <v>1869</v>
      </c>
    </row>
    <row r="80" spans="1:6" x14ac:dyDescent="0.3">
      <c r="A80" t="s">
        <v>23022</v>
      </c>
      <c r="B80" t="s">
        <v>14746</v>
      </c>
      <c r="C80" t="s">
        <v>14745</v>
      </c>
      <c r="D80" t="s">
        <v>5824</v>
      </c>
      <c r="E80" s="1" t="s">
        <v>23990</v>
      </c>
      <c r="F80" t="s">
        <v>1869</v>
      </c>
    </row>
    <row r="81" spans="1:6" x14ac:dyDescent="0.3">
      <c r="A81" t="s">
        <v>23022</v>
      </c>
      <c r="B81" t="s">
        <v>21844</v>
      </c>
      <c r="C81" t="s">
        <v>21843</v>
      </c>
      <c r="D81" t="s">
        <v>5824</v>
      </c>
      <c r="E81" s="1" t="s">
        <v>23990</v>
      </c>
      <c r="F81" t="s">
        <v>1869</v>
      </c>
    </row>
    <row r="82" spans="1:6" x14ac:dyDescent="0.3">
      <c r="A82" t="s">
        <v>23022</v>
      </c>
      <c r="B82" t="s">
        <v>10926</v>
      </c>
      <c r="C82" t="s">
        <v>10925</v>
      </c>
      <c r="D82" t="s">
        <v>5824</v>
      </c>
      <c r="E82" s="1" t="s">
        <v>23990</v>
      </c>
      <c r="F82" t="s">
        <v>1869</v>
      </c>
    </row>
    <row r="83" spans="1:6" x14ac:dyDescent="0.3">
      <c r="A83" t="s">
        <v>23022</v>
      </c>
      <c r="B83" t="s">
        <v>16320</v>
      </c>
      <c r="C83" t="s">
        <v>16319</v>
      </c>
      <c r="D83" t="s">
        <v>5824</v>
      </c>
      <c r="E83" s="1" t="s">
        <v>24053</v>
      </c>
      <c r="F83" t="s">
        <v>1869</v>
      </c>
    </row>
    <row r="84" spans="1:6" x14ac:dyDescent="0.3">
      <c r="A84" t="s">
        <v>23022</v>
      </c>
      <c r="B84" t="s">
        <v>11513</v>
      </c>
      <c r="C84" t="s">
        <v>20389</v>
      </c>
      <c r="D84" t="s">
        <v>5824</v>
      </c>
      <c r="E84" s="1" t="s">
        <v>24053</v>
      </c>
      <c r="F84" t="s">
        <v>1869</v>
      </c>
    </row>
    <row r="85" spans="1:6" x14ac:dyDescent="0.3">
      <c r="A85" t="s">
        <v>23022</v>
      </c>
      <c r="B85" t="s">
        <v>10423</v>
      </c>
      <c r="C85" t="s">
        <v>10422</v>
      </c>
      <c r="D85" t="s">
        <v>5824</v>
      </c>
      <c r="E85" s="1" t="s">
        <v>24053</v>
      </c>
      <c r="F85" t="s">
        <v>1869</v>
      </c>
    </row>
    <row r="86" spans="1:6" x14ac:dyDescent="0.3">
      <c r="A86" t="s">
        <v>23022</v>
      </c>
      <c r="B86" t="s">
        <v>10713</v>
      </c>
      <c r="C86" t="s">
        <v>10712</v>
      </c>
      <c r="D86" t="s">
        <v>5824</v>
      </c>
      <c r="E86" s="1" t="s">
        <v>24008</v>
      </c>
      <c r="F86" t="s">
        <v>1869</v>
      </c>
    </row>
    <row r="87" spans="1:6" x14ac:dyDescent="0.3">
      <c r="A87" t="s">
        <v>23022</v>
      </c>
      <c r="B87" t="s">
        <v>10293</v>
      </c>
      <c r="C87" t="s">
        <v>10292</v>
      </c>
      <c r="D87" t="s">
        <v>5824</v>
      </c>
      <c r="E87" s="1" t="s">
        <v>24008</v>
      </c>
      <c r="F87" t="s">
        <v>1869</v>
      </c>
    </row>
    <row r="88" spans="1:6" x14ac:dyDescent="0.3">
      <c r="A88" t="s">
        <v>23022</v>
      </c>
      <c r="B88" t="s">
        <v>15593</v>
      </c>
      <c r="C88" t="s">
        <v>15592</v>
      </c>
      <c r="D88" t="s">
        <v>5824</v>
      </c>
      <c r="E88" s="1" t="s">
        <v>24008</v>
      </c>
      <c r="F88" t="s">
        <v>1869</v>
      </c>
    </row>
    <row r="89" spans="1:6" x14ac:dyDescent="0.3">
      <c r="A89" t="s">
        <v>23022</v>
      </c>
      <c r="B89" t="s">
        <v>20172</v>
      </c>
      <c r="C89" t="s">
        <v>20171</v>
      </c>
      <c r="D89" t="s">
        <v>5824</v>
      </c>
      <c r="E89" s="1" t="s">
        <v>24008</v>
      </c>
      <c r="F89" t="s">
        <v>1869</v>
      </c>
    </row>
    <row r="90" spans="1:6" x14ac:dyDescent="0.3">
      <c r="A90" t="s">
        <v>23022</v>
      </c>
      <c r="B90" t="s">
        <v>20641</v>
      </c>
      <c r="C90" t="s">
        <v>20663</v>
      </c>
      <c r="D90" t="s">
        <v>5824</v>
      </c>
      <c r="E90" s="1" t="s">
        <v>24008</v>
      </c>
      <c r="F90" t="s">
        <v>1869</v>
      </c>
    </row>
    <row r="91" spans="1:6" x14ac:dyDescent="0.3">
      <c r="A91" t="s">
        <v>23022</v>
      </c>
      <c r="B91" t="s">
        <v>12984</v>
      </c>
      <c r="C91" t="s">
        <v>17412</v>
      </c>
      <c r="D91" t="s">
        <v>5824</v>
      </c>
      <c r="E91" s="1" t="s">
        <v>24008</v>
      </c>
      <c r="F91" t="s">
        <v>1869</v>
      </c>
    </row>
    <row r="92" spans="1:6" x14ac:dyDescent="0.3">
      <c r="A92" t="s">
        <v>23022</v>
      </c>
      <c r="B92" t="s">
        <v>17607</v>
      </c>
      <c r="C92" t="s">
        <v>17606</v>
      </c>
      <c r="D92" t="s">
        <v>5824</v>
      </c>
      <c r="E92" s="1" t="s">
        <v>24008</v>
      </c>
      <c r="F92" t="s">
        <v>1869</v>
      </c>
    </row>
    <row r="93" spans="1:6" x14ac:dyDescent="0.3">
      <c r="A93" t="s">
        <v>23022</v>
      </c>
      <c r="B93" t="s">
        <v>10125</v>
      </c>
      <c r="C93" t="s">
        <v>10124</v>
      </c>
      <c r="D93" t="s">
        <v>5824</v>
      </c>
      <c r="E93" s="1" t="s">
        <v>24008</v>
      </c>
      <c r="F93" t="s">
        <v>1869</v>
      </c>
    </row>
    <row r="94" spans="1:6" x14ac:dyDescent="0.3">
      <c r="A94" t="s">
        <v>23022</v>
      </c>
      <c r="B94" t="s">
        <v>18787</v>
      </c>
      <c r="C94" t="s">
        <v>18786</v>
      </c>
      <c r="D94" t="s">
        <v>5824</v>
      </c>
      <c r="E94" s="1" t="s">
        <v>24008</v>
      </c>
      <c r="F94" t="s">
        <v>1869</v>
      </c>
    </row>
    <row r="95" spans="1:6" x14ac:dyDescent="0.3">
      <c r="A95" t="s">
        <v>23022</v>
      </c>
      <c r="B95" t="s">
        <v>21613</v>
      </c>
      <c r="C95" t="s">
        <v>21612</v>
      </c>
      <c r="D95" t="s">
        <v>5824</v>
      </c>
      <c r="E95" s="1" t="s">
        <v>24008</v>
      </c>
      <c r="F95" t="s">
        <v>1869</v>
      </c>
    </row>
    <row r="96" spans="1:6" x14ac:dyDescent="0.3">
      <c r="A96" t="s">
        <v>23022</v>
      </c>
      <c r="B96" t="s">
        <v>18867</v>
      </c>
      <c r="C96" t="s">
        <v>18866</v>
      </c>
      <c r="D96" t="s">
        <v>5824</v>
      </c>
      <c r="E96" s="1" t="s">
        <v>24008</v>
      </c>
      <c r="F96" t="s">
        <v>1869</v>
      </c>
    </row>
    <row r="97" spans="1:6" x14ac:dyDescent="0.3">
      <c r="A97" t="s">
        <v>23022</v>
      </c>
      <c r="B97" t="s">
        <v>13558</v>
      </c>
      <c r="C97" t="s">
        <v>13557</v>
      </c>
      <c r="D97" t="s">
        <v>5824</v>
      </c>
      <c r="E97" s="1" t="s">
        <v>24076</v>
      </c>
      <c r="F97" t="s">
        <v>1869</v>
      </c>
    </row>
    <row r="98" spans="1:6" x14ac:dyDescent="0.3">
      <c r="A98" t="s">
        <v>23022</v>
      </c>
      <c r="B98" t="s">
        <v>11814</v>
      </c>
      <c r="C98" t="s">
        <v>11813</v>
      </c>
      <c r="D98" t="s">
        <v>5824</v>
      </c>
      <c r="E98" s="1" t="s">
        <v>24076</v>
      </c>
      <c r="F98" t="s">
        <v>1869</v>
      </c>
    </row>
    <row r="99" spans="1:6" x14ac:dyDescent="0.3">
      <c r="A99" t="s">
        <v>23022</v>
      </c>
      <c r="B99" t="s">
        <v>14515</v>
      </c>
      <c r="C99" t="s">
        <v>14514</v>
      </c>
      <c r="D99" t="s">
        <v>5824</v>
      </c>
      <c r="E99" s="1" t="s">
        <v>24076</v>
      </c>
      <c r="F99" t="s">
        <v>1869</v>
      </c>
    </row>
    <row r="100" spans="1:6" x14ac:dyDescent="0.3">
      <c r="A100" t="s">
        <v>23022</v>
      </c>
      <c r="B100" t="s">
        <v>19507</v>
      </c>
      <c r="C100" t="s">
        <v>19506</v>
      </c>
      <c r="D100" t="s">
        <v>5824</v>
      </c>
      <c r="E100" s="1" t="s">
        <v>24076</v>
      </c>
      <c r="F100" t="s">
        <v>1869</v>
      </c>
    </row>
    <row r="101" spans="1:6" x14ac:dyDescent="0.3">
      <c r="A101" t="s">
        <v>23022</v>
      </c>
      <c r="B101" t="s">
        <v>13905</v>
      </c>
      <c r="C101" t="s">
        <v>13904</v>
      </c>
      <c r="D101" t="s">
        <v>5824</v>
      </c>
      <c r="E101" s="1" t="s">
        <v>24076</v>
      </c>
      <c r="F101" t="s">
        <v>1869</v>
      </c>
    </row>
    <row r="102" spans="1:6" x14ac:dyDescent="0.3">
      <c r="A102" t="s">
        <v>23022</v>
      </c>
      <c r="B102" t="s">
        <v>19359</v>
      </c>
      <c r="C102" t="s">
        <v>19358</v>
      </c>
      <c r="D102" t="s">
        <v>5824</v>
      </c>
      <c r="E102" s="1" t="s">
        <v>24076</v>
      </c>
      <c r="F102" t="s">
        <v>1869</v>
      </c>
    </row>
    <row r="103" spans="1:6" x14ac:dyDescent="0.3">
      <c r="A103" t="s">
        <v>23022</v>
      </c>
      <c r="B103" t="s">
        <v>10594</v>
      </c>
      <c r="C103" t="s">
        <v>10593</v>
      </c>
      <c r="D103" t="s">
        <v>5824</v>
      </c>
      <c r="E103" s="1" t="s">
        <v>24076</v>
      </c>
      <c r="F103" t="s">
        <v>1869</v>
      </c>
    </row>
    <row r="104" spans="1:6" x14ac:dyDescent="0.3">
      <c r="A104" t="s">
        <v>23022</v>
      </c>
      <c r="B104" t="s">
        <v>12555</v>
      </c>
      <c r="C104" t="s">
        <v>12554</v>
      </c>
      <c r="D104" t="s">
        <v>5824</v>
      </c>
      <c r="E104" s="1" t="s">
        <v>24049</v>
      </c>
      <c r="F104" t="s">
        <v>1869</v>
      </c>
    </row>
    <row r="105" spans="1:6" x14ac:dyDescent="0.3">
      <c r="A105" t="s">
        <v>23022</v>
      </c>
      <c r="B105" t="s">
        <v>14359</v>
      </c>
      <c r="C105" t="s">
        <v>14358</v>
      </c>
      <c r="D105" t="s">
        <v>5824</v>
      </c>
      <c r="E105" s="1" t="s">
        <v>24049</v>
      </c>
      <c r="F105" t="s">
        <v>1869</v>
      </c>
    </row>
    <row r="106" spans="1:6" x14ac:dyDescent="0.3">
      <c r="A106" t="s">
        <v>23022</v>
      </c>
      <c r="B106" t="s">
        <v>11600</v>
      </c>
      <c r="C106" t="s">
        <v>11599</v>
      </c>
      <c r="D106" t="s">
        <v>5824</v>
      </c>
      <c r="E106" s="1" t="s">
        <v>24049</v>
      </c>
      <c r="F106" t="s">
        <v>1869</v>
      </c>
    </row>
    <row r="107" spans="1:6" x14ac:dyDescent="0.3">
      <c r="A107" t="s">
        <v>23022</v>
      </c>
      <c r="B107" t="s">
        <v>20545</v>
      </c>
      <c r="C107" t="s">
        <v>20544</v>
      </c>
      <c r="D107" t="s">
        <v>5824</v>
      </c>
      <c r="E107" s="1" t="s">
        <v>24049</v>
      </c>
      <c r="F107" t="s">
        <v>1869</v>
      </c>
    </row>
    <row r="108" spans="1:6" x14ac:dyDescent="0.3">
      <c r="A108" t="s">
        <v>23022</v>
      </c>
      <c r="B108" t="s">
        <v>20594</v>
      </c>
      <c r="C108" t="s">
        <v>20593</v>
      </c>
      <c r="D108" t="s">
        <v>5824</v>
      </c>
      <c r="E108" s="1" t="s">
        <v>24049</v>
      </c>
      <c r="F108" t="s">
        <v>1869</v>
      </c>
    </row>
    <row r="109" spans="1:6" x14ac:dyDescent="0.3">
      <c r="A109" t="s">
        <v>23022</v>
      </c>
      <c r="B109" t="s">
        <v>15372</v>
      </c>
      <c r="C109" t="s">
        <v>15371</v>
      </c>
      <c r="D109" t="s">
        <v>5824</v>
      </c>
      <c r="E109" s="1" t="s">
        <v>24049</v>
      </c>
      <c r="F109" t="s">
        <v>1869</v>
      </c>
    </row>
    <row r="110" spans="1:6" x14ac:dyDescent="0.3">
      <c r="A110" t="s">
        <v>23022</v>
      </c>
      <c r="B110" t="s">
        <v>13490</v>
      </c>
      <c r="C110" t="s">
        <v>13489</v>
      </c>
      <c r="D110" t="s">
        <v>5824</v>
      </c>
      <c r="E110" s="1" t="s">
        <v>24049</v>
      </c>
      <c r="F110" t="s">
        <v>1869</v>
      </c>
    </row>
    <row r="111" spans="1:6" x14ac:dyDescent="0.3">
      <c r="A111" t="s">
        <v>23022</v>
      </c>
      <c r="B111" t="s">
        <v>12404</v>
      </c>
      <c r="C111" t="s">
        <v>12403</v>
      </c>
      <c r="D111" t="s">
        <v>5824</v>
      </c>
      <c r="E111" s="1" t="s">
        <v>24049</v>
      </c>
      <c r="F111" t="s">
        <v>1869</v>
      </c>
    </row>
    <row r="112" spans="1:6" x14ac:dyDescent="0.3">
      <c r="A112" t="s">
        <v>23022</v>
      </c>
      <c r="B112" t="s">
        <v>10669</v>
      </c>
      <c r="C112" t="s">
        <v>10668</v>
      </c>
      <c r="D112" t="s">
        <v>5824</v>
      </c>
      <c r="E112" s="1" t="s">
        <v>24123</v>
      </c>
      <c r="F112" t="s">
        <v>1869</v>
      </c>
    </row>
    <row r="113" spans="1:6" x14ac:dyDescent="0.3">
      <c r="A113" t="s">
        <v>23022</v>
      </c>
      <c r="B113" t="s">
        <v>10601</v>
      </c>
      <c r="C113" t="s">
        <v>10600</v>
      </c>
      <c r="D113" t="s">
        <v>5824</v>
      </c>
      <c r="E113" s="1" t="s">
        <v>24035</v>
      </c>
      <c r="F113" t="s">
        <v>1869</v>
      </c>
    </row>
    <row r="114" spans="1:6" x14ac:dyDescent="0.3">
      <c r="A114" t="s">
        <v>23022</v>
      </c>
      <c r="B114" t="s">
        <v>20724</v>
      </c>
      <c r="C114" t="s">
        <v>20723</v>
      </c>
      <c r="D114" t="s">
        <v>5824</v>
      </c>
      <c r="E114" s="1" t="s">
        <v>24035</v>
      </c>
      <c r="F114" t="s">
        <v>1869</v>
      </c>
    </row>
    <row r="115" spans="1:6" x14ac:dyDescent="0.3">
      <c r="A115" t="s">
        <v>23022</v>
      </c>
      <c r="B115" t="s">
        <v>19491</v>
      </c>
      <c r="C115" t="s">
        <v>19490</v>
      </c>
      <c r="D115" t="s">
        <v>5824</v>
      </c>
      <c r="E115" s="1" t="s">
        <v>24035</v>
      </c>
      <c r="F115" t="s">
        <v>1869</v>
      </c>
    </row>
    <row r="116" spans="1:6" x14ac:dyDescent="0.3">
      <c r="A116" t="s">
        <v>23022</v>
      </c>
      <c r="B116" t="s">
        <v>18597</v>
      </c>
      <c r="C116" t="s">
        <v>18596</v>
      </c>
      <c r="D116" t="s">
        <v>5824</v>
      </c>
      <c r="E116" s="1" t="s">
        <v>24035</v>
      </c>
      <c r="F116" t="s">
        <v>1869</v>
      </c>
    </row>
    <row r="117" spans="1:6" x14ac:dyDescent="0.3">
      <c r="A117" t="s">
        <v>23022</v>
      </c>
      <c r="B117" t="s">
        <v>10896</v>
      </c>
      <c r="C117" t="s">
        <v>10895</v>
      </c>
      <c r="D117" t="s">
        <v>5824</v>
      </c>
      <c r="E117" s="1" t="s">
        <v>24035</v>
      </c>
      <c r="F117" t="s">
        <v>1869</v>
      </c>
    </row>
    <row r="118" spans="1:6" x14ac:dyDescent="0.3">
      <c r="A118" t="s">
        <v>23022</v>
      </c>
      <c r="B118" t="s">
        <v>20940</v>
      </c>
      <c r="C118" t="s">
        <v>20939</v>
      </c>
      <c r="D118" t="s">
        <v>5824</v>
      </c>
      <c r="E118" s="1" t="s">
        <v>24035</v>
      </c>
      <c r="F118" t="s">
        <v>1869</v>
      </c>
    </row>
    <row r="119" spans="1:6" x14ac:dyDescent="0.3">
      <c r="A119" t="s">
        <v>23022</v>
      </c>
      <c r="B119" t="s">
        <v>16449</v>
      </c>
      <c r="C119" t="s">
        <v>16448</v>
      </c>
      <c r="D119" t="s">
        <v>5824</v>
      </c>
      <c r="E119" s="1" t="s">
        <v>23999</v>
      </c>
      <c r="F119" t="s">
        <v>1869</v>
      </c>
    </row>
    <row r="120" spans="1:6" x14ac:dyDescent="0.3">
      <c r="A120" t="s">
        <v>23022</v>
      </c>
      <c r="B120" t="s">
        <v>15305</v>
      </c>
      <c r="C120" t="s">
        <v>15304</v>
      </c>
      <c r="D120" t="s">
        <v>5824</v>
      </c>
      <c r="E120" s="1" t="s">
        <v>23999</v>
      </c>
      <c r="F120" t="s">
        <v>1869</v>
      </c>
    </row>
    <row r="121" spans="1:6" x14ac:dyDescent="0.3">
      <c r="A121" t="s">
        <v>23022</v>
      </c>
      <c r="B121" t="s">
        <v>12335</v>
      </c>
      <c r="C121" t="s">
        <v>12334</v>
      </c>
      <c r="D121" t="s">
        <v>5824</v>
      </c>
      <c r="E121" s="1" t="s">
        <v>23999</v>
      </c>
      <c r="F121" t="s">
        <v>1869</v>
      </c>
    </row>
    <row r="122" spans="1:6" x14ac:dyDescent="0.3">
      <c r="A122" t="s">
        <v>23022</v>
      </c>
      <c r="B122" t="s">
        <v>21734</v>
      </c>
      <c r="C122" t="s">
        <v>21733</v>
      </c>
      <c r="D122" t="s">
        <v>5824</v>
      </c>
      <c r="E122" s="1" t="s">
        <v>23999</v>
      </c>
      <c r="F122" t="s">
        <v>1869</v>
      </c>
    </row>
    <row r="123" spans="1:6" x14ac:dyDescent="0.3">
      <c r="A123" t="s">
        <v>23022</v>
      </c>
      <c r="B123" t="s">
        <v>20951</v>
      </c>
      <c r="C123" t="s">
        <v>20950</v>
      </c>
      <c r="D123" t="s">
        <v>5824</v>
      </c>
      <c r="E123" s="1" t="s">
        <v>23999</v>
      </c>
      <c r="F123" t="s">
        <v>1869</v>
      </c>
    </row>
    <row r="124" spans="1:6" x14ac:dyDescent="0.3">
      <c r="A124" t="s">
        <v>23022</v>
      </c>
      <c r="B124" t="s">
        <v>13107</v>
      </c>
      <c r="C124" t="s">
        <v>13106</v>
      </c>
      <c r="D124" t="s">
        <v>5824</v>
      </c>
      <c r="E124" s="1" t="s">
        <v>23999</v>
      </c>
      <c r="F124" t="s">
        <v>1869</v>
      </c>
    </row>
    <row r="125" spans="1:6" x14ac:dyDescent="0.3">
      <c r="A125" t="s">
        <v>23022</v>
      </c>
      <c r="B125" t="s">
        <v>16728</v>
      </c>
      <c r="C125" t="s">
        <v>16727</v>
      </c>
      <c r="D125" t="s">
        <v>5824</v>
      </c>
      <c r="E125" s="1" t="s">
        <v>23999</v>
      </c>
      <c r="F125" t="s">
        <v>1869</v>
      </c>
    </row>
    <row r="126" spans="1:6" x14ac:dyDescent="0.3">
      <c r="A126" t="s">
        <v>23022</v>
      </c>
      <c r="B126" t="s">
        <v>19041</v>
      </c>
      <c r="C126" t="s">
        <v>19040</v>
      </c>
      <c r="D126" t="s">
        <v>5824</v>
      </c>
      <c r="E126" s="1" t="s">
        <v>23999</v>
      </c>
      <c r="F126" t="s">
        <v>1869</v>
      </c>
    </row>
    <row r="127" spans="1:6" x14ac:dyDescent="0.3">
      <c r="A127" t="s">
        <v>23022</v>
      </c>
      <c r="B127" t="s">
        <v>18706</v>
      </c>
      <c r="C127" t="s">
        <v>18705</v>
      </c>
      <c r="D127" t="s">
        <v>5824</v>
      </c>
      <c r="E127" s="1" t="s">
        <v>23999</v>
      </c>
      <c r="F127" t="s">
        <v>1869</v>
      </c>
    </row>
    <row r="128" spans="1:6" x14ac:dyDescent="0.3">
      <c r="A128" t="s">
        <v>23022</v>
      </c>
      <c r="B128" t="s">
        <v>17455</v>
      </c>
      <c r="C128" t="s">
        <v>17454</v>
      </c>
      <c r="D128" t="s">
        <v>5824</v>
      </c>
      <c r="E128" s="1" t="s">
        <v>23999</v>
      </c>
      <c r="F128" t="s">
        <v>1869</v>
      </c>
    </row>
    <row r="129" spans="1:6" x14ac:dyDescent="0.3">
      <c r="A129" t="s">
        <v>23022</v>
      </c>
      <c r="B129" t="s">
        <v>11583</v>
      </c>
      <c r="C129" t="s">
        <v>11582</v>
      </c>
      <c r="D129" t="s">
        <v>5824</v>
      </c>
      <c r="E129" s="1" t="s">
        <v>23999</v>
      </c>
      <c r="F129" t="s">
        <v>1869</v>
      </c>
    </row>
    <row r="130" spans="1:6" x14ac:dyDescent="0.3">
      <c r="A130" t="s">
        <v>23022</v>
      </c>
      <c r="B130" t="s">
        <v>12873</v>
      </c>
      <c r="C130" t="s">
        <v>12872</v>
      </c>
      <c r="D130" t="s">
        <v>5824</v>
      </c>
      <c r="E130" s="1" t="s">
        <v>23999</v>
      </c>
      <c r="F130" t="s">
        <v>1869</v>
      </c>
    </row>
    <row r="131" spans="1:6" x14ac:dyDescent="0.3">
      <c r="A131" t="s">
        <v>23022</v>
      </c>
      <c r="B131" t="s">
        <v>17484</v>
      </c>
      <c r="C131" t="s">
        <v>17483</v>
      </c>
      <c r="D131" t="s">
        <v>5824</v>
      </c>
      <c r="E131" s="1" t="s">
        <v>23999</v>
      </c>
      <c r="F131" t="s">
        <v>1869</v>
      </c>
    </row>
    <row r="132" spans="1:6" x14ac:dyDescent="0.3">
      <c r="A132" t="s">
        <v>23022</v>
      </c>
      <c r="B132" t="s">
        <v>10977</v>
      </c>
      <c r="C132" t="s">
        <v>10976</v>
      </c>
      <c r="D132" t="s">
        <v>5824</v>
      </c>
      <c r="E132" s="1" t="s">
        <v>24122</v>
      </c>
      <c r="F132" t="s">
        <v>1869</v>
      </c>
    </row>
    <row r="133" spans="1:6" x14ac:dyDescent="0.3">
      <c r="A133" t="s">
        <v>23022</v>
      </c>
      <c r="B133" t="s">
        <v>10058</v>
      </c>
      <c r="C133" t="s">
        <v>10057</v>
      </c>
      <c r="D133" t="s">
        <v>5824</v>
      </c>
      <c r="E133" s="1" t="s">
        <v>23893</v>
      </c>
      <c r="F133" t="s">
        <v>1869</v>
      </c>
    </row>
    <row r="134" spans="1:6" x14ac:dyDescent="0.3">
      <c r="A134" t="s">
        <v>23022</v>
      </c>
      <c r="B134" t="s">
        <v>18695</v>
      </c>
      <c r="C134" t="s">
        <v>18694</v>
      </c>
      <c r="D134" t="s">
        <v>5824</v>
      </c>
      <c r="E134" s="1" t="s">
        <v>23893</v>
      </c>
      <c r="F134" t="s">
        <v>1869</v>
      </c>
    </row>
    <row r="135" spans="1:6" x14ac:dyDescent="0.3">
      <c r="A135" t="s">
        <v>23022</v>
      </c>
      <c r="B135" t="s">
        <v>22665</v>
      </c>
      <c r="C135" t="s">
        <v>22664</v>
      </c>
      <c r="D135" t="s">
        <v>5824</v>
      </c>
      <c r="E135" s="1" t="s">
        <v>23893</v>
      </c>
      <c r="F135" t="s">
        <v>1869</v>
      </c>
    </row>
    <row r="136" spans="1:6" x14ac:dyDescent="0.3">
      <c r="A136" t="s">
        <v>23022</v>
      </c>
      <c r="B136" t="s">
        <v>15578</v>
      </c>
      <c r="C136" t="s">
        <v>15577</v>
      </c>
      <c r="D136" t="s">
        <v>5824</v>
      </c>
      <c r="E136" s="1" t="s">
        <v>23893</v>
      </c>
      <c r="F136" t="s">
        <v>1869</v>
      </c>
    </row>
    <row r="137" spans="1:6" x14ac:dyDescent="0.3">
      <c r="A137" t="s">
        <v>23022</v>
      </c>
      <c r="B137" t="s">
        <v>13184</v>
      </c>
      <c r="C137" t="s">
        <v>13183</v>
      </c>
      <c r="D137" t="s">
        <v>5824</v>
      </c>
      <c r="E137" s="1" t="s">
        <v>23893</v>
      </c>
      <c r="F137" t="s">
        <v>1869</v>
      </c>
    </row>
    <row r="138" spans="1:6" x14ac:dyDescent="0.3">
      <c r="A138" t="s">
        <v>23022</v>
      </c>
      <c r="B138" t="s">
        <v>16482</v>
      </c>
      <c r="C138" t="s">
        <v>16481</v>
      </c>
      <c r="D138" t="s">
        <v>5824</v>
      </c>
      <c r="E138" s="1" t="s">
        <v>23893</v>
      </c>
      <c r="F138" t="s">
        <v>1869</v>
      </c>
    </row>
    <row r="139" spans="1:6" x14ac:dyDescent="0.3">
      <c r="A139" t="s">
        <v>23022</v>
      </c>
      <c r="B139" t="s">
        <v>20354</v>
      </c>
      <c r="C139" t="s">
        <v>20353</v>
      </c>
      <c r="D139" t="s">
        <v>20352</v>
      </c>
      <c r="E139" s="1" t="s">
        <v>23893</v>
      </c>
      <c r="F139" t="s">
        <v>1869</v>
      </c>
    </row>
    <row r="140" spans="1:6" x14ac:dyDescent="0.3">
      <c r="A140" t="s">
        <v>23022</v>
      </c>
      <c r="B140" t="s">
        <v>17135</v>
      </c>
      <c r="C140" t="s">
        <v>17134</v>
      </c>
      <c r="D140" t="s">
        <v>5824</v>
      </c>
      <c r="E140" s="1" t="s">
        <v>23893</v>
      </c>
      <c r="F140" t="s">
        <v>1869</v>
      </c>
    </row>
    <row r="141" spans="1:6" x14ac:dyDescent="0.3">
      <c r="A141" t="s">
        <v>23022</v>
      </c>
      <c r="B141" t="s">
        <v>10511</v>
      </c>
      <c r="C141" t="s">
        <v>13992</v>
      </c>
      <c r="D141" t="s">
        <v>5824</v>
      </c>
      <c r="E141" s="1" t="s">
        <v>23893</v>
      </c>
      <c r="F141" t="s">
        <v>1869</v>
      </c>
    </row>
    <row r="142" spans="1:6" x14ac:dyDescent="0.3">
      <c r="A142" t="s">
        <v>23022</v>
      </c>
      <c r="B142" t="s">
        <v>10272</v>
      </c>
      <c r="C142" t="s">
        <v>10271</v>
      </c>
      <c r="D142" t="s">
        <v>5824</v>
      </c>
      <c r="E142" s="1" t="s">
        <v>23893</v>
      </c>
      <c r="F142" t="s">
        <v>1869</v>
      </c>
    </row>
    <row r="143" spans="1:6" x14ac:dyDescent="0.3">
      <c r="A143" t="s">
        <v>23022</v>
      </c>
      <c r="B143" t="s">
        <v>10944</v>
      </c>
      <c r="C143" t="s">
        <v>10943</v>
      </c>
      <c r="D143" t="s">
        <v>5824</v>
      </c>
      <c r="E143" s="1" t="s">
        <v>23893</v>
      </c>
      <c r="F143" t="s">
        <v>1869</v>
      </c>
    </row>
    <row r="144" spans="1:6" x14ac:dyDescent="0.3">
      <c r="A144" t="s">
        <v>23022</v>
      </c>
      <c r="B144" t="s">
        <v>21718</v>
      </c>
      <c r="C144" t="s">
        <v>21717</v>
      </c>
      <c r="D144" t="s">
        <v>10167</v>
      </c>
      <c r="E144" s="1" t="s">
        <v>23893</v>
      </c>
      <c r="F144" t="s">
        <v>1869</v>
      </c>
    </row>
    <row r="145" spans="1:6" x14ac:dyDescent="0.3">
      <c r="A145" t="s">
        <v>23022</v>
      </c>
      <c r="B145" t="s">
        <v>13773</v>
      </c>
      <c r="C145" t="s">
        <v>13772</v>
      </c>
      <c r="D145" t="s">
        <v>10167</v>
      </c>
      <c r="E145" s="1" t="s">
        <v>23893</v>
      </c>
      <c r="F145" t="s">
        <v>1869</v>
      </c>
    </row>
    <row r="146" spans="1:6" x14ac:dyDescent="0.3">
      <c r="A146" t="s">
        <v>23022</v>
      </c>
      <c r="B146" t="s">
        <v>13872</v>
      </c>
      <c r="C146" t="s">
        <v>13871</v>
      </c>
      <c r="D146" t="s">
        <v>10167</v>
      </c>
      <c r="E146" s="1" t="s">
        <v>23893</v>
      </c>
      <c r="F146" t="s">
        <v>1869</v>
      </c>
    </row>
    <row r="147" spans="1:6" x14ac:dyDescent="0.3">
      <c r="A147" t="s">
        <v>23022</v>
      </c>
      <c r="B147" t="s">
        <v>22893</v>
      </c>
      <c r="C147" t="s">
        <v>22892</v>
      </c>
      <c r="D147" t="s">
        <v>5824</v>
      </c>
      <c r="E147" s="1" t="s">
        <v>23893</v>
      </c>
      <c r="F147" t="s">
        <v>1869</v>
      </c>
    </row>
    <row r="148" spans="1:6" x14ac:dyDescent="0.3">
      <c r="A148" t="s">
        <v>23022</v>
      </c>
      <c r="B148" t="s">
        <v>11702</v>
      </c>
      <c r="C148" t="s">
        <v>11701</v>
      </c>
      <c r="D148" t="s">
        <v>5824</v>
      </c>
      <c r="E148" s="1" t="s">
        <v>23893</v>
      </c>
      <c r="F148" t="s">
        <v>1869</v>
      </c>
    </row>
    <row r="149" spans="1:6" x14ac:dyDescent="0.3">
      <c r="A149" t="s">
        <v>23022</v>
      </c>
      <c r="B149" t="s">
        <v>10169</v>
      </c>
      <c r="C149" t="s">
        <v>10168</v>
      </c>
      <c r="D149" t="s">
        <v>10167</v>
      </c>
      <c r="E149" s="1" t="s">
        <v>23893</v>
      </c>
      <c r="F149" t="s">
        <v>1869</v>
      </c>
    </row>
    <row r="150" spans="1:6" x14ac:dyDescent="0.3">
      <c r="A150" t="s">
        <v>23022</v>
      </c>
      <c r="B150" t="s">
        <v>10968</v>
      </c>
      <c r="C150" t="s">
        <v>10967</v>
      </c>
      <c r="D150" t="s">
        <v>10167</v>
      </c>
      <c r="E150" s="1" t="s">
        <v>23893</v>
      </c>
      <c r="F150" t="s">
        <v>1869</v>
      </c>
    </row>
    <row r="151" spans="1:6" x14ac:dyDescent="0.3">
      <c r="A151" t="s">
        <v>23022</v>
      </c>
      <c r="B151" t="s">
        <v>20487</v>
      </c>
      <c r="C151" t="s">
        <v>20486</v>
      </c>
      <c r="D151" t="s">
        <v>5824</v>
      </c>
      <c r="E151" s="1" t="s">
        <v>23922</v>
      </c>
      <c r="F151" t="s">
        <v>1869</v>
      </c>
    </row>
    <row r="152" spans="1:6" x14ac:dyDescent="0.3">
      <c r="A152" t="s">
        <v>23022</v>
      </c>
      <c r="B152" t="s">
        <v>22725</v>
      </c>
      <c r="C152" t="s">
        <v>22724</v>
      </c>
      <c r="D152" t="s">
        <v>5824</v>
      </c>
      <c r="E152" s="1" t="s">
        <v>23922</v>
      </c>
      <c r="F152" t="s">
        <v>1869</v>
      </c>
    </row>
    <row r="153" spans="1:6" x14ac:dyDescent="0.3">
      <c r="A153" t="s">
        <v>23022</v>
      </c>
      <c r="B153" t="s">
        <v>15595</v>
      </c>
      <c r="C153" t="s">
        <v>15594</v>
      </c>
      <c r="D153" t="s">
        <v>5824</v>
      </c>
      <c r="E153" s="1" t="s">
        <v>23922</v>
      </c>
      <c r="F153" t="s">
        <v>1869</v>
      </c>
    </row>
    <row r="154" spans="1:6" x14ac:dyDescent="0.3">
      <c r="A154" t="s">
        <v>23022</v>
      </c>
      <c r="B154" t="s">
        <v>19253</v>
      </c>
      <c r="C154" t="s">
        <v>19252</v>
      </c>
      <c r="D154" t="s">
        <v>5824</v>
      </c>
      <c r="E154" s="1" t="s">
        <v>23922</v>
      </c>
      <c r="F154" t="s">
        <v>1869</v>
      </c>
    </row>
    <row r="155" spans="1:6" x14ac:dyDescent="0.3">
      <c r="A155" t="s">
        <v>23022</v>
      </c>
      <c r="B155" t="s">
        <v>20157</v>
      </c>
      <c r="C155" t="s">
        <v>20156</v>
      </c>
      <c r="D155" t="s">
        <v>5824</v>
      </c>
      <c r="E155" s="1" t="s">
        <v>23922</v>
      </c>
      <c r="F155" t="s">
        <v>1869</v>
      </c>
    </row>
    <row r="156" spans="1:6" x14ac:dyDescent="0.3">
      <c r="A156" t="s">
        <v>23022</v>
      </c>
      <c r="B156" t="s">
        <v>10174</v>
      </c>
      <c r="C156" t="s">
        <v>10173</v>
      </c>
      <c r="D156" t="s">
        <v>5824</v>
      </c>
      <c r="E156" s="1" t="s">
        <v>23922</v>
      </c>
      <c r="F156" t="s">
        <v>1869</v>
      </c>
    </row>
    <row r="157" spans="1:6" x14ac:dyDescent="0.3">
      <c r="A157" t="s">
        <v>23022</v>
      </c>
      <c r="B157" t="s">
        <v>10966</v>
      </c>
      <c r="C157" t="s">
        <v>10965</v>
      </c>
      <c r="D157" t="s">
        <v>5824</v>
      </c>
      <c r="E157" s="1" t="s">
        <v>23922</v>
      </c>
      <c r="F157" t="s">
        <v>1869</v>
      </c>
    </row>
    <row r="158" spans="1:6" x14ac:dyDescent="0.3">
      <c r="A158" t="s">
        <v>23022</v>
      </c>
      <c r="B158" t="s">
        <v>20907</v>
      </c>
      <c r="C158" t="s">
        <v>20906</v>
      </c>
      <c r="D158" t="s">
        <v>5824</v>
      </c>
      <c r="E158" s="1" t="s">
        <v>23944</v>
      </c>
      <c r="F158" t="s">
        <v>1869</v>
      </c>
    </row>
    <row r="159" spans="1:6" x14ac:dyDescent="0.3">
      <c r="A159" t="s">
        <v>23022</v>
      </c>
      <c r="B159" t="s">
        <v>21495</v>
      </c>
      <c r="C159" t="s">
        <v>21494</v>
      </c>
      <c r="D159" t="s">
        <v>5824</v>
      </c>
      <c r="E159" s="1" t="s">
        <v>23944</v>
      </c>
      <c r="F159" t="s">
        <v>1869</v>
      </c>
    </row>
    <row r="160" spans="1:6" x14ac:dyDescent="0.3">
      <c r="A160" t="s">
        <v>23022</v>
      </c>
      <c r="B160" t="s">
        <v>20087</v>
      </c>
      <c r="C160" t="s">
        <v>20086</v>
      </c>
      <c r="D160" t="s">
        <v>5824</v>
      </c>
      <c r="E160" s="1" t="s">
        <v>23944</v>
      </c>
      <c r="F160" t="s">
        <v>1869</v>
      </c>
    </row>
    <row r="161" spans="1:6" x14ac:dyDescent="0.3">
      <c r="A161" t="s">
        <v>23022</v>
      </c>
      <c r="B161" t="s">
        <v>13504</v>
      </c>
      <c r="C161" t="s">
        <v>13503</v>
      </c>
      <c r="D161" t="s">
        <v>5824</v>
      </c>
      <c r="E161" s="1" t="s">
        <v>23944</v>
      </c>
      <c r="F161" t="s">
        <v>1869</v>
      </c>
    </row>
    <row r="162" spans="1:6" x14ac:dyDescent="0.3">
      <c r="A162" t="s">
        <v>23022</v>
      </c>
      <c r="B162" t="s">
        <v>20533</v>
      </c>
      <c r="C162" t="s">
        <v>20532</v>
      </c>
      <c r="D162" t="s">
        <v>5824</v>
      </c>
      <c r="E162" s="1" t="s">
        <v>23944</v>
      </c>
      <c r="F162" t="s">
        <v>1869</v>
      </c>
    </row>
    <row r="163" spans="1:6" x14ac:dyDescent="0.3">
      <c r="A163" t="s">
        <v>23022</v>
      </c>
      <c r="B163" t="s">
        <v>19103</v>
      </c>
      <c r="C163" t="s">
        <v>19102</v>
      </c>
      <c r="D163" t="s">
        <v>5824</v>
      </c>
      <c r="E163" s="1" t="s">
        <v>23944</v>
      </c>
      <c r="F163" t="s">
        <v>1869</v>
      </c>
    </row>
    <row r="164" spans="1:6" x14ac:dyDescent="0.3">
      <c r="A164" t="s">
        <v>23022</v>
      </c>
      <c r="B164" t="s">
        <v>22425</v>
      </c>
      <c r="C164" t="s">
        <v>22424</v>
      </c>
      <c r="D164" t="s">
        <v>5824</v>
      </c>
      <c r="E164" s="1" t="s">
        <v>23944</v>
      </c>
      <c r="F164" t="s">
        <v>1869</v>
      </c>
    </row>
    <row r="165" spans="1:6" x14ac:dyDescent="0.3">
      <c r="A165" t="s">
        <v>23022</v>
      </c>
      <c r="B165" t="s">
        <v>12871</v>
      </c>
      <c r="C165" t="s">
        <v>12870</v>
      </c>
      <c r="D165" t="s">
        <v>5824</v>
      </c>
      <c r="E165" s="1" t="s">
        <v>23944</v>
      </c>
      <c r="F165" t="s">
        <v>1869</v>
      </c>
    </row>
    <row r="166" spans="1:6" x14ac:dyDescent="0.3">
      <c r="A166" t="s">
        <v>23022</v>
      </c>
      <c r="B166" t="s">
        <v>13155</v>
      </c>
      <c r="C166" t="s">
        <v>13154</v>
      </c>
      <c r="D166" t="s">
        <v>5824</v>
      </c>
      <c r="E166" s="1" t="s">
        <v>23944</v>
      </c>
      <c r="F166" t="s">
        <v>1869</v>
      </c>
    </row>
    <row r="167" spans="1:6" x14ac:dyDescent="0.3">
      <c r="A167" t="s">
        <v>23022</v>
      </c>
      <c r="B167" t="s">
        <v>20804</v>
      </c>
      <c r="C167" t="s">
        <v>20803</v>
      </c>
      <c r="D167" t="s">
        <v>5824</v>
      </c>
      <c r="E167" s="1" t="s">
        <v>23944</v>
      </c>
      <c r="F167" t="s">
        <v>1869</v>
      </c>
    </row>
    <row r="168" spans="1:6" x14ac:dyDescent="0.3">
      <c r="A168" t="s">
        <v>23022</v>
      </c>
      <c r="B168" t="s">
        <v>14932</v>
      </c>
      <c r="C168" t="s">
        <v>14931</v>
      </c>
      <c r="D168" t="s">
        <v>5824</v>
      </c>
      <c r="E168" s="1" t="s">
        <v>23907</v>
      </c>
      <c r="F168" t="s">
        <v>1869</v>
      </c>
    </row>
    <row r="169" spans="1:6" x14ac:dyDescent="0.3">
      <c r="A169" t="s">
        <v>23022</v>
      </c>
      <c r="B169" t="s">
        <v>17640</v>
      </c>
      <c r="C169" t="s">
        <v>17639</v>
      </c>
      <c r="D169" t="s">
        <v>5824</v>
      </c>
      <c r="E169" s="1" t="s">
        <v>23907</v>
      </c>
      <c r="F169" t="s">
        <v>1869</v>
      </c>
    </row>
    <row r="170" spans="1:6" x14ac:dyDescent="0.3">
      <c r="A170" t="s">
        <v>23022</v>
      </c>
      <c r="B170" t="s">
        <v>22065</v>
      </c>
      <c r="C170" t="s">
        <v>22064</v>
      </c>
      <c r="D170" t="s">
        <v>5824</v>
      </c>
      <c r="E170" s="1" t="s">
        <v>23907</v>
      </c>
      <c r="F170" t="s">
        <v>1869</v>
      </c>
    </row>
    <row r="171" spans="1:6" x14ac:dyDescent="0.3">
      <c r="A171" t="s">
        <v>23022</v>
      </c>
      <c r="B171" t="s">
        <v>16352</v>
      </c>
      <c r="C171" t="s">
        <v>16351</v>
      </c>
      <c r="D171" t="s">
        <v>5824</v>
      </c>
      <c r="E171" s="1" t="s">
        <v>23907</v>
      </c>
      <c r="F171" t="s">
        <v>1869</v>
      </c>
    </row>
    <row r="172" spans="1:6" x14ac:dyDescent="0.3">
      <c r="A172" t="s">
        <v>23022</v>
      </c>
      <c r="B172" t="s">
        <v>11133</v>
      </c>
      <c r="C172" t="s">
        <v>11132</v>
      </c>
      <c r="D172" t="s">
        <v>5824</v>
      </c>
      <c r="E172" s="1" t="s">
        <v>23907</v>
      </c>
      <c r="F172" t="s">
        <v>1869</v>
      </c>
    </row>
    <row r="173" spans="1:6" x14ac:dyDescent="0.3">
      <c r="A173" t="s">
        <v>23022</v>
      </c>
      <c r="B173" t="s">
        <v>10631</v>
      </c>
      <c r="C173" t="s">
        <v>10630</v>
      </c>
      <c r="D173" t="s">
        <v>5824</v>
      </c>
      <c r="E173" s="1" t="s">
        <v>23907</v>
      </c>
      <c r="F173" t="s">
        <v>1869</v>
      </c>
    </row>
    <row r="174" spans="1:6" x14ac:dyDescent="0.3">
      <c r="A174" t="s">
        <v>23022</v>
      </c>
      <c r="B174" t="s">
        <v>22099</v>
      </c>
      <c r="C174" t="s">
        <v>22098</v>
      </c>
      <c r="D174" t="s">
        <v>5824</v>
      </c>
      <c r="E174" s="1" t="s">
        <v>23907</v>
      </c>
      <c r="F174" t="s">
        <v>1869</v>
      </c>
    </row>
    <row r="175" spans="1:6" x14ac:dyDescent="0.3">
      <c r="A175" t="s">
        <v>23022</v>
      </c>
      <c r="B175" t="s">
        <v>4328</v>
      </c>
      <c r="C175" t="s">
        <v>22806</v>
      </c>
      <c r="D175" t="s">
        <v>5824</v>
      </c>
      <c r="E175" s="1" t="s">
        <v>23907</v>
      </c>
      <c r="F175" t="s">
        <v>1869</v>
      </c>
    </row>
    <row r="176" spans="1:6" x14ac:dyDescent="0.3">
      <c r="A176" t="s">
        <v>23022</v>
      </c>
      <c r="B176" t="s">
        <v>10407</v>
      </c>
      <c r="C176" t="s">
        <v>10406</v>
      </c>
      <c r="D176" t="s">
        <v>5824</v>
      </c>
      <c r="E176" s="1" t="s">
        <v>23907</v>
      </c>
      <c r="F176" t="s">
        <v>1869</v>
      </c>
    </row>
    <row r="177" spans="1:6" x14ac:dyDescent="0.3">
      <c r="A177" t="s">
        <v>23022</v>
      </c>
      <c r="B177" t="s">
        <v>19541</v>
      </c>
      <c r="C177" t="s">
        <v>19540</v>
      </c>
      <c r="D177" t="s">
        <v>5824</v>
      </c>
      <c r="E177" s="1" t="s">
        <v>23907</v>
      </c>
      <c r="F177" t="s">
        <v>1869</v>
      </c>
    </row>
    <row r="178" spans="1:6" x14ac:dyDescent="0.3">
      <c r="A178" t="s">
        <v>23022</v>
      </c>
      <c r="B178" t="s">
        <v>22708</v>
      </c>
      <c r="C178" t="s">
        <v>22707</v>
      </c>
      <c r="D178" t="s">
        <v>5824</v>
      </c>
      <c r="E178" s="1" t="s">
        <v>23907</v>
      </c>
      <c r="F178" t="s">
        <v>1869</v>
      </c>
    </row>
    <row r="179" spans="1:6" x14ac:dyDescent="0.3">
      <c r="A179" t="s">
        <v>23022</v>
      </c>
      <c r="B179" t="s">
        <v>21657</v>
      </c>
      <c r="C179" t="s">
        <v>21656</v>
      </c>
      <c r="D179" t="s">
        <v>5824</v>
      </c>
      <c r="E179" s="1" t="s">
        <v>23873</v>
      </c>
      <c r="F179" t="s">
        <v>1869</v>
      </c>
    </row>
    <row r="180" spans="1:6" x14ac:dyDescent="0.3">
      <c r="A180" t="s">
        <v>23022</v>
      </c>
      <c r="B180" t="s">
        <v>14975</v>
      </c>
      <c r="C180" t="s">
        <v>14974</v>
      </c>
      <c r="D180" t="s">
        <v>5824</v>
      </c>
      <c r="E180" s="1" t="s">
        <v>23873</v>
      </c>
      <c r="F180" t="s">
        <v>1869</v>
      </c>
    </row>
    <row r="181" spans="1:6" x14ac:dyDescent="0.3">
      <c r="A181" t="s">
        <v>23022</v>
      </c>
      <c r="B181" t="s">
        <v>12212</v>
      </c>
      <c r="C181" t="s">
        <v>12211</v>
      </c>
      <c r="D181" t="s">
        <v>5824</v>
      </c>
      <c r="E181" s="1" t="s">
        <v>23873</v>
      </c>
      <c r="F181" t="s">
        <v>1869</v>
      </c>
    </row>
    <row r="182" spans="1:6" x14ac:dyDescent="0.3">
      <c r="A182" t="s">
        <v>23022</v>
      </c>
      <c r="B182" t="s">
        <v>18901</v>
      </c>
      <c r="C182" t="s">
        <v>18900</v>
      </c>
      <c r="D182" t="s">
        <v>5824</v>
      </c>
      <c r="E182" s="1" t="s">
        <v>23873</v>
      </c>
      <c r="F182" t="s">
        <v>1869</v>
      </c>
    </row>
    <row r="183" spans="1:6" x14ac:dyDescent="0.3">
      <c r="A183" t="s">
        <v>23022</v>
      </c>
      <c r="B183" t="s">
        <v>16646</v>
      </c>
      <c r="C183" t="s">
        <v>16645</v>
      </c>
      <c r="D183" t="s">
        <v>5824</v>
      </c>
      <c r="E183" s="1" t="s">
        <v>23873</v>
      </c>
      <c r="F183" t="s">
        <v>1869</v>
      </c>
    </row>
    <row r="184" spans="1:6" x14ac:dyDescent="0.3">
      <c r="A184" t="s">
        <v>23022</v>
      </c>
      <c r="B184" t="s">
        <v>23014</v>
      </c>
      <c r="C184" t="s">
        <v>23013</v>
      </c>
      <c r="D184" t="s">
        <v>5824</v>
      </c>
      <c r="E184" s="1" t="s">
        <v>23873</v>
      </c>
      <c r="F184" t="s">
        <v>1869</v>
      </c>
    </row>
    <row r="185" spans="1:6" x14ac:dyDescent="0.3">
      <c r="A185" t="s">
        <v>23022</v>
      </c>
      <c r="B185" t="s">
        <v>20696</v>
      </c>
      <c r="C185" t="s">
        <v>20695</v>
      </c>
      <c r="D185" t="s">
        <v>5824</v>
      </c>
      <c r="E185" s="1" t="s">
        <v>23873</v>
      </c>
      <c r="F185" t="s">
        <v>1869</v>
      </c>
    </row>
    <row r="186" spans="1:6" x14ac:dyDescent="0.3">
      <c r="A186" t="s">
        <v>23022</v>
      </c>
      <c r="B186" t="s">
        <v>19985</v>
      </c>
      <c r="C186" t="s">
        <v>19984</v>
      </c>
      <c r="D186" t="s">
        <v>5824</v>
      </c>
      <c r="E186" s="1" t="s">
        <v>23879</v>
      </c>
      <c r="F186" t="s">
        <v>1869</v>
      </c>
    </row>
    <row r="187" spans="1:6" x14ac:dyDescent="0.3">
      <c r="A187" t="s">
        <v>23022</v>
      </c>
      <c r="B187" t="s">
        <v>20641</v>
      </c>
      <c r="C187" t="s">
        <v>20640</v>
      </c>
      <c r="D187" t="s">
        <v>5824</v>
      </c>
      <c r="E187" s="1" t="s">
        <v>23879</v>
      </c>
      <c r="F187" t="s">
        <v>1869</v>
      </c>
    </row>
    <row r="188" spans="1:6" x14ac:dyDescent="0.3">
      <c r="A188" t="s">
        <v>23022</v>
      </c>
      <c r="B188" t="s">
        <v>12972</v>
      </c>
      <c r="C188" t="s">
        <v>12971</v>
      </c>
      <c r="D188" t="s">
        <v>5824</v>
      </c>
      <c r="E188" s="1" t="s">
        <v>23879</v>
      </c>
      <c r="F188" t="s">
        <v>1869</v>
      </c>
    </row>
    <row r="189" spans="1:6" x14ac:dyDescent="0.3">
      <c r="A189" t="s">
        <v>23022</v>
      </c>
      <c r="B189" t="s">
        <v>20383</v>
      </c>
      <c r="C189" t="s">
        <v>20382</v>
      </c>
      <c r="D189" t="s">
        <v>5824</v>
      </c>
      <c r="E189" s="1" t="s">
        <v>23879</v>
      </c>
      <c r="F189" t="s">
        <v>1869</v>
      </c>
    </row>
    <row r="190" spans="1:6" x14ac:dyDescent="0.3">
      <c r="A190" t="s">
        <v>23022</v>
      </c>
      <c r="B190" t="s">
        <v>14246</v>
      </c>
      <c r="C190" t="s">
        <v>14245</v>
      </c>
      <c r="D190" t="s">
        <v>5824</v>
      </c>
      <c r="E190" s="1" t="s">
        <v>23879</v>
      </c>
      <c r="F190" t="s">
        <v>1869</v>
      </c>
    </row>
    <row r="191" spans="1:6" x14ac:dyDescent="0.3">
      <c r="A191" t="s">
        <v>23022</v>
      </c>
      <c r="B191" t="s">
        <v>21023</v>
      </c>
      <c r="C191" t="s">
        <v>21022</v>
      </c>
      <c r="D191" t="s">
        <v>5824</v>
      </c>
      <c r="E191" s="1" t="s">
        <v>23879</v>
      </c>
      <c r="F191" t="s">
        <v>1869</v>
      </c>
    </row>
    <row r="192" spans="1:6" x14ac:dyDescent="0.3">
      <c r="A192" t="s">
        <v>23022</v>
      </c>
      <c r="B192" t="s">
        <v>22956</v>
      </c>
      <c r="C192" t="s">
        <v>22955</v>
      </c>
      <c r="D192" t="s">
        <v>5824</v>
      </c>
      <c r="E192" s="1" t="s">
        <v>23879</v>
      </c>
      <c r="F192" t="s">
        <v>1869</v>
      </c>
    </row>
    <row r="193" spans="1:6" x14ac:dyDescent="0.3">
      <c r="A193" t="s">
        <v>23022</v>
      </c>
      <c r="B193" t="s">
        <v>20061</v>
      </c>
      <c r="C193" t="s">
        <v>20060</v>
      </c>
      <c r="D193" t="s">
        <v>5824</v>
      </c>
      <c r="E193" s="1" t="s">
        <v>23879</v>
      </c>
      <c r="F193" t="s">
        <v>1869</v>
      </c>
    </row>
    <row r="194" spans="1:6" x14ac:dyDescent="0.3">
      <c r="A194" t="s">
        <v>23022</v>
      </c>
      <c r="B194" t="s">
        <v>21582</v>
      </c>
      <c r="C194" t="s">
        <v>21581</v>
      </c>
      <c r="D194" t="s">
        <v>8153</v>
      </c>
      <c r="E194" s="1" t="s">
        <v>23879</v>
      </c>
      <c r="F194" t="s">
        <v>1869</v>
      </c>
    </row>
    <row r="195" spans="1:6" x14ac:dyDescent="0.3">
      <c r="A195" t="s">
        <v>23022</v>
      </c>
      <c r="B195" t="s">
        <v>16879</v>
      </c>
      <c r="C195" t="s">
        <v>16878</v>
      </c>
      <c r="D195" t="s">
        <v>5824</v>
      </c>
      <c r="E195" s="1" t="s">
        <v>23879</v>
      </c>
      <c r="F195" t="s">
        <v>1869</v>
      </c>
    </row>
    <row r="196" spans="1:6" x14ac:dyDescent="0.3">
      <c r="A196" t="s">
        <v>23022</v>
      </c>
      <c r="B196" t="s">
        <v>22484</v>
      </c>
      <c r="C196" t="s">
        <v>22483</v>
      </c>
      <c r="D196" t="s">
        <v>5824</v>
      </c>
      <c r="E196" s="1" t="s">
        <v>23879</v>
      </c>
      <c r="F196" t="s">
        <v>1869</v>
      </c>
    </row>
    <row r="197" spans="1:6" x14ac:dyDescent="0.3">
      <c r="A197" t="s">
        <v>23022</v>
      </c>
      <c r="B197" t="s">
        <v>16160</v>
      </c>
      <c r="C197" t="s">
        <v>16159</v>
      </c>
      <c r="D197" t="s">
        <v>5824</v>
      </c>
      <c r="E197" s="1" t="s">
        <v>23879</v>
      </c>
      <c r="F197" t="s">
        <v>1869</v>
      </c>
    </row>
    <row r="198" spans="1:6" x14ac:dyDescent="0.3">
      <c r="A198" t="s">
        <v>23022</v>
      </c>
      <c r="B198" t="s">
        <v>14918</v>
      </c>
      <c r="C198" t="s">
        <v>14917</v>
      </c>
      <c r="D198" t="s">
        <v>5824</v>
      </c>
      <c r="E198" s="1" t="s">
        <v>23879</v>
      </c>
      <c r="F198" t="s">
        <v>1869</v>
      </c>
    </row>
    <row r="199" spans="1:6" x14ac:dyDescent="0.3">
      <c r="A199" t="s">
        <v>23022</v>
      </c>
      <c r="B199" t="s">
        <v>13811</v>
      </c>
      <c r="C199" t="s">
        <v>13810</v>
      </c>
      <c r="D199" t="s">
        <v>5824</v>
      </c>
      <c r="E199" s="1" t="s">
        <v>23879</v>
      </c>
      <c r="F199" t="s">
        <v>1869</v>
      </c>
    </row>
    <row r="200" spans="1:6" x14ac:dyDescent="0.3">
      <c r="A200" t="s">
        <v>23022</v>
      </c>
      <c r="B200" t="s">
        <v>22741</v>
      </c>
      <c r="C200" t="s">
        <v>22740</v>
      </c>
      <c r="D200" t="s">
        <v>5824</v>
      </c>
      <c r="E200" s="1" t="s">
        <v>23879</v>
      </c>
      <c r="F200" t="s">
        <v>1869</v>
      </c>
    </row>
    <row r="201" spans="1:6" x14ac:dyDescent="0.3">
      <c r="A201" t="s">
        <v>23022</v>
      </c>
      <c r="B201" t="s">
        <v>16401</v>
      </c>
      <c r="C201" t="s">
        <v>16400</v>
      </c>
      <c r="D201" t="s">
        <v>5824</v>
      </c>
      <c r="E201" s="1" t="s">
        <v>23879</v>
      </c>
      <c r="F201" t="s">
        <v>1869</v>
      </c>
    </row>
    <row r="202" spans="1:6" x14ac:dyDescent="0.3">
      <c r="A202" t="s">
        <v>23022</v>
      </c>
      <c r="B202" t="s">
        <v>16738</v>
      </c>
      <c r="C202" t="s">
        <v>16737</v>
      </c>
      <c r="D202" t="s">
        <v>5824</v>
      </c>
      <c r="E202" s="1" t="s">
        <v>23879</v>
      </c>
      <c r="F202" t="s">
        <v>1869</v>
      </c>
    </row>
    <row r="203" spans="1:6" x14ac:dyDescent="0.3">
      <c r="A203" t="s">
        <v>23022</v>
      </c>
      <c r="B203" t="s">
        <v>14063</v>
      </c>
      <c r="C203" t="s">
        <v>22981</v>
      </c>
      <c r="D203" t="s">
        <v>5824</v>
      </c>
      <c r="E203" s="1" t="s">
        <v>23879</v>
      </c>
      <c r="F203" t="s">
        <v>1869</v>
      </c>
    </row>
    <row r="204" spans="1:6" x14ac:dyDescent="0.3">
      <c r="A204" t="s">
        <v>23022</v>
      </c>
      <c r="B204" t="s">
        <v>10511</v>
      </c>
      <c r="C204" t="s">
        <v>10510</v>
      </c>
      <c r="D204" t="s">
        <v>5824</v>
      </c>
      <c r="E204" s="1" t="s">
        <v>23879</v>
      </c>
      <c r="F204" t="s">
        <v>1869</v>
      </c>
    </row>
    <row r="205" spans="1:6" x14ac:dyDescent="0.3">
      <c r="A205" t="s">
        <v>23022</v>
      </c>
      <c r="B205" t="s">
        <v>22897</v>
      </c>
      <c r="C205" t="s">
        <v>22896</v>
      </c>
      <c r="D205" t="s">
        <v>5824</v>
      </c>
      <c r="E205" s="1" t="s">
        <v>23879</v>
      </c>
      <c r="F205" t="s">
        <v>1869</v>
      </c>
    </row>
    <row r="206" spans="1:6" x14ac:dyDescent="0.3">
      <c r="A206" t="s">
        <v>23022</v>
      </c>
      <c r="B206" t="s">
        <v>14205</v>
      </c>
      <c r="C206" t="s">
        <v>17157</v>
      </c>
      <c r="D206" t="s">
        <v>5824</v>
      </c>
      <c r="E206" s="1" t="s">
        <v>23879</v>
      </c>
      <c r="F206" t="s">
        <v>1869</v>
      </c>
    </row>
    <row r="207" spans="1:6" x14ac:dyDescent="0.3">
      <c r="A207" t="s">
        <v>23022</v>
      </c>
      <c r="B207" t="s">
        <v>22732</v>
      </c>
      <c r="C207" t="s">
        <v>22731</v>
      </c>
      <c r="D207" t="s">
        <v>5824</v>
      </c>
      <c r="E207" s="1" t="s">
        <v>23879</v>
      </c>
      <c r="F207" t="s">
        <v>1869</v>
      </c>
    </row>
    <row r="208" spans="1:6" x14ac:dyDescent="0.3">
      <c r="A208" t="s">
        <v>23022</v>
      </c>
      <c r="B208" t="s">
        <v>21087</v>
      </c>
      <c r="C208" t="s">
        <v>21086</v>
      </c>
      <c r="D208" t="s">
        <v>5824</v>
      </c>
      <c r="E208" s="1" t="s">
        <v>23879</v>
      </c>
      <c r="F208" t="s">
        <v>1869</v>
      </c>
    </row>
    <row r="209" spans="1:6" x14ac:dyDescent="0.3">
      <c r="A209" t="s">
        <v>23022</v>
      </c>
      <c r="B209" t="s">
        <v>20905</v>
      </c>
      <c r="C209" t="s">
        <v>20904</v>
      </c>
      <c r="D209" t="s">
        <v>5824</v>
      </c>
      <c r="E209" s="1" t="s">
        <v>23879</v>
      </c>
      <c r="F209" t="s">
        <v>1869</v>
      </c>
    </row>
    <row r="210" spans="1:6" x14ac:dyDescent="0.3">
      <c r="A210" t="s">
        <v>23022</v>
      </c>
      <c r="B210" t="s">
        <v>16978</v>
      </c>
      <c r="C210" t="s">
        <v>17002</v>
      </c>
      <c r="D210" t="s">
        <v>5824</v>
      </c>
      <c r="E210" s="1" t="s">
        <v>23879</v>
      </c>
      <c r="F210" t="s">
        <v>1869</v>
      </c>
    </row>
    <row r="211" spans="1:6" x14ac:dyDescent="0.3">
      <c r="A211" t="s">
        <v>23022</v>
      </c>
      <c r="B211" t="s">
        <v>11571</v>
      </c>
      <c r="C211" t="s">
        <v>11570</v>
      </c>
      <c r="D211" t="s">
        <v>5824</v>
      </c>
      <c r="E211" s="1" t="s">
        <v>23879</v>
      </c>
      <c r="F211" t="s">
        <v>1869</v>
      </c>
    </row>
    <row r="212" spans="1:6" x14ac:dyDescent="0.3">
      <c r="A212" t="s">
        <v>23022</v>
      </c>
      <c r="B212" t="s">
        <v>20397</v>
      </c>
      <c r="C212" t="s">
        <v>20396</v>
      </c>
      <c r="D212" t="s">
        <v>5824</v>
      </c>
      <c r="E212" s="1" t="s">
        <v>23879</v>
      </c>
      <c r="F212" t="s">
        <v>1869</v>
      </c>
    </row>
    <row r="213" spans="1:6" x14ac:dyDescent="0.3">
      <c r="A213" t="s">
        <v>23022</v>
      </c>
      <c r="B213" t="s">
        <v>14517</v>
      </c>
      <c r="C213" t="s">
        <v>14516</v>
      </c>
      <c r="D213" t="s">
        <v>5824</v>
      </c>
      <c r="E213" s="1" t="s">
        <v>23879</v>
      </c>
      <c r="F213" t="s">
        <v>1869</v>
      </c>
    </row>
    <row r="214" spans="1:6" x14ac:dyDescent="0.3">
      <c r="A214" t="s">
        <v>23022</v>
      </c>
      <c r="B214" t="s">
        <v>15043</v>
      </c>
      <c r="C214" t="s">
        <v>15042</v>
      </c>
      <c r="D214" t="s">
        <v>5824</v>
      </c>
      <c r="E214" s="1" t="s">
        <v>23415</v>
      </c>
      <c r="F214" t="s">
        <v>1869</v>
      </c>
    </row>
    <row r="215" spans="1:6" x14ac:dyDescent="0.3">
      <c r="A215" t="s">
        <v>23022</v>
      </c>
      <c r="B215" t="s">
        <v>20639</v>
      </c>
      <c r="C215" t="s">
        <v>20638</v>
      </c>
      <c r="D215" t="s">
        <v>5824</v>
      </c>
      <c r="E215" s="1" t="s">
        <v>23415</v>
      </c>
      <c r="F215" t="s">
        <v>1869</v>
      </c>
    </row>
    <row r="216" spans="1:6" x14ac:dyDescent="0.3">
      <c r="A216" t="s">
        <v>23022</v>
      </c>
      <c r="B216" t="s">
        <v>19676</v>
      </c>
      <c r="C216" t="s">
        <v>19675</v>
      </c>
      <c r="D216" t="s">
        <v>8153</v>
      </c>
      <c r="E216" s="1" t="s">
        <v>23415</v>
      </c>
      <c r="F216" t="s">
        <v>1869</v>
      </c>
    </row>
    <row r="217" spans="1:6" x14ac:dyDescent="0.3">
      <c r="A217" t="s">
        <v>23022</v>
      </c>
      <c r="B217" t="s">
        <v>17190</v>
      </c>
      <c r="C217" t="s">
        <v>17189</v>
      </c>
      <c r="D217" t="s">
        <v>5824</v>
      </c>
      <c r="E217" s="1" t="s">
        <v>23415</v>
      </c>
      <c r="F217" t="s">
        <v>1869</v>
      </c>
    </row>
    <row r="218" spans="1:6" x14ac:dyDescent="0.3">
      <c r="A218" t="s">
        <v>23022</v>
      </c>
      <c r="B218" t="s">
        <v>21706</v>
      </c>
      <c r="C218" t="s">
        <v>21705</v>
      </c>
      <c r="D218" t="s">
        <v>8153</v>
      </c>
      <c r="E218" s="1" t="s">
        <v>23415</v>
      </c>
      <c r="F218" t="s">
        <v>1869</v>
      </c>
    </row>
    <row r="219" spans="1:6" x14ac:dyDescent="0.3">
      <c r="A219" t="s">
        <v>23022</v>
      </c>
      <c r="B219" t="s">
        <v>13069</v>
      </c>
      <c r="C219" t="s">
        <v>13068</v>
      </c>
      <c r="D219" t="s">
        <v>5824</v>
      </c>
      <c r="E219" s="1" t="s">
        <v>23415</v>
      </c>
      <c r="F219" t="s">
        <v>1869</v>
      </c>
    </row>
    <row r="220" spans="1:6" x14ac:dyDescent="0.3">
      <c r="A220" t="s">
        <v>23022</v>
      </c>
      <c r="B220" t="s">
        <v>18346</v>
      </c>
      <c r="C220" t="s">
        <v>18345</v>
      </c>
      <c r="D220" t="s">
        <v>5824</v>
      </c>
      <c r="E220" s="1" t="s">
        <v>23415</v>
      </c>
      <c r="F220" t="s">
        <v>1869</v>
      </c>
    </row>
    <row r="221" spans="1:6" x14ac:dyDescent="0.3">
      <c r="A221" t="s">
        <v>23022</v>
      </c>
      <c r="B221" t="s">
        <v>10146</v>
      </c>
      <c r="C221" t="s">
        <v>10145</v>
      </c>
      <c r="D221" t="s">
        <v>5824</v>
      </c>
      <c r="E221" s="1" t="s">
        <v>23902</v>
      </c>
      <c r="F221" t="s">
        <v>1869</v>
      </c>
    </row>
    <row r="222" spans="1:6" x14ac:dyDescent="0.3">
      <c r="A222" t="s">
        <v>23022</v>
      </c>
      <c r="B222" t="s">
        <v>18991</v>
      </c>
      <c r="C222" t="s">
        <v>18990</v>
      </c>
      <c r="D222" t="s">
        <v>5824</v>
      </c>
      <c r="E222" s="1" t="s">
        <v>23902</v>
      </c>
      <c r="F222" t="s">
        <v>1869</v>
      </c>
    </row>
    <row r="223" spans="1:6" x14ac:dyDescent="0.3">
      <c r="A223" t="s">
        <v>23022</v>
      </c>
      <c r="B223" t="s">
        <v>16385</v>
      </c>
      <c r="C223" t="s">
        <v>16384</v>
      </c>
      <c r="D223" t="s">
        <v>5824</v>
      </c>
      <c r="E223" s="1" t="s">
        <v>23902</v>
      </c>
      <c r="F223" t="s">
        <v>1869</v>
      </c>
    </row>
    <row r="224" spans="1:6" x14ac:dyDescent="0.3">
      <c r="A224" t="s">
        <v>23022</v>
      </c>
      <c r="B224" t="s">
        <v>17702</v>
      </c>
      <c r="C224" t="s">
        <v>17701</v>
      </c>
      <c r="D224" t="s">
        <v>5824</v>
      </c>
      <c r="E224" s="1" t="s">
        <v>23902</v>
      </c>
      <c r="F224" t="s">
        <v>1869</v>
      </c>
    </row>
    <row r="225" spans="1:6" x14ac:dyDescent="0.3">
      <c r="A225" t="s">
        <v>23022</v>
      </c>
      <c r="B225" t="s">
        <v>15582</v>
      </c>
      <c r="C225" t="s">
        <v>15581</v>
      </c>
      <c r="D225" t="s">
        <v>5824</v>
      </c>
      <c r="E225" s="1" t="s">
        <v>23902</v>
      </c>
      <c r="F225" t="s">
        <v>1869</v>
      </c>
    </row>
    <row r="226" spans="1:6" x14ac:dyDescent="0.3">
      <c r="A226" t="s">
        <v>23022</v>
      </c>
      <c r="B226" t="s">
        <v>21798</v>
      </c>
      <c r="C226" t="s">
        <v>21797</v>
      </c>
      <c r="D226" t="s">
        <v>5824</v>
      </c>
      <c r="E226" s="1" t="s">
        <v>23902</v>
      </c>
      <c r="F226" t="s">
        <v>1869</v>
      </c>
    </row>
    <row r="227" spans="1:6" x14ac:dyDescent="0.3">
      <c r="A227" t="s">
        <v>23022</v>
      </c>
      <c r="B227" t="s">
        <v>12905</v>
      </c>
      <c r="C227" t="s">
        <v>12904</v>
      </c>
      <c r="D227" t="s">
        <v>5824</v>
      </c>
      <c r="E227" s="1" t="s">
        <v>23902</v>
      </c>
      <c r="F227" t="s">
        <v>1869</v>
      </c>
    </row>
    <row r="228" spans="1:6" x14ac:dyDescent="0.3">
      <c r="A228" t="s">
        <v>23022</v>
      </c>
      <c r="B228" t="s">
        <v>19936</v>
      </c>
      <c r="C228" t="s">
        <v>22842</v>
      </c>
      <c r="D228" t="s">
        <v>5824</v>
      </c>
      <c r="E228" s="1" t="s">
        <v>23902</v>
      </c>
      <c r="F228" t="s">
        <v>1869</v>
      </c>
    </row>
    <row r="229" spans="1:6" x14ac:dyDescent="0.3">
      <c r="A229" t="s">
        <v>23022</v>
      </c>
      <c r="B229" t="s">
        <v>11335</v>
      </c>
      <c r="C229" t="s">
        <v>11334</v>
      </c>
      <c r="D229" t="s">
        <v>5824</v>
      </c>
      <c r="E229" s="1" t="s">
        <v>23902</v>
      </c>
      <c r="F229" t="s">
        <v>1869</v>
      </c>
    </row>
    <row r="230" spans="1:6" x14ac:dyDescent="0.3">
      <c r="A230" t="s">
        <v>23022</v>
      </c>
      <c r="B230" t="s">
        <v>21975</v>
      </c>
      <c r="C230" t="s">
        <v>21974</v>
      </c>
      <c r="D230" t="s">
        <v>5824</v>
      </c>
      <c r="E230" s="1" t="s">
        <v>23898</v>
      </c>
      <c r="F230" t="s">
        <v>1869</v>
      </c>
    </row>
    <row r="231" spans="1:6" x14ac:dyDescent="0.3">
      <c r="A231" t="s">
        <v>23022</v>
      </c>
      <c r="B231" t="s">
        <v>19684</v>
      </c>
      <c r="C231" t="s">
        <v>19683</v>
      </c>
      <c r="D231" t="s">
        <v>5824</v>
      </c>
      <c r="E231" s="1" t="s">
        <v>23898</v>
      </c>
      <c r="F231" t="s">
        <v>1869</v>
      </c>
    </row>
    <row r="232" spans="1:6" x14ac:dyDescent="0.3">
      <c r="A232" t="s">
        <v>23022</v>
      </c>
      <c r="B232" t="s">
        <v>22869</v>
      </c>
      <c r="C232" t="s">
        <v>22868</v>
      </c>
      <c r="D232" t="s">
        <v>5824</v>
      </c>
      <c r="E232" s="1" t="s">
        <v>23898</v>
      </c>
      <c r="F232" t="s">
        <v>1869</v>
      </c>
    </row>
    <row r="233" spans="1:6" x14ac:dyDescent="0.3">
      <c r="A233" t="s">
        <v>23022</v>
      </c>
      <c r="B233" t="s">
        <v>10121</v>
      </c>
      <c r="C233" t="s">
        <v>10120</v>
      </c>
      <c r="D233" t="s">
        <v>5824</v>
      </c>
      <c r="E233" s="1" t="s">
        <v>23898</v>
      </c>
      <c r="F233" t="s">
        <v>1869</v>
      </c>
    </row>
    <row r="234" spans="1:6" x14ac:dyDescent="0.3">
      <c r="A234" t="s">
        <v>23022</v>
      </c>
      <c r="B234" t="s">
        <v>12243</v>
      </c>
      <c r="C234" t="s">
        <v>12242</v>
      </c>
      <c r="D234" t="s">
        <v>5824</v>
      </c>
      <c r="E234" s="1" t="s">
        <v>24115</v>
      </c>
      <c r="F234" t="s">
        <v>1869</v>
      </c>
    </row>
    <row r="235" spans="1:6" x14ac:dyDescent="0.3">
      <c r="A235" t="s">
        <v>23022</v>
      </c>
      <c r="B235" t="s">
        <v>12793</v>
      </c>
      <c r="C235" t="s">
        <v>12792</v>
      </c>
      <c r="D235" t="s">
        <v>5824</v>
      </c>
      <c r="E235" s="1" t="s">
        <v>24115</v>
      </c>
      <c r="F235" t="s">
        <v>1869</v>
      </c>
    </row>
    <row r="236" spans="1:6" x14ac:dyDescent="0.3">
      <c r="A236" t="s">
        <v>23022</v>
      </c>
      <c r="B236" t="s">
        <v>9998</v>
      </c>
      <c r="C236" t="s">
        <v>10064</v>
      </c>
      <c r="D236" t="s">
        <v>5824</v>
      </c>
      <c r="E236" s="1" t="s">
        <v>24115</v>
      </c>
      <c r="F236" t="s">
        <v>1869</v>
      </c>
    </row>
    <row r="237" spans="1:6" x14ac:dyDescent="0.3">
      <c r="A237" t="s">
        <v>23022</v>
      </c>
      <c r="B237" t="s">
        <v>16286</v>
      </c>
      <c r="C237" t="s">
        <v>16285</v>
      </c>
      <c r="D237" t="s">
        <v>5824</v>
      </c>
      <c r="E237" s="1" t="s">
        <v>23908</v>
      </c>
      <c r="F237" t="s">
        <v>1869</v>
      </c>
    </row>
    <row r="238" spans="1:6" x14ac:dyDescent="0.3">
      <c r="A238" t="s">
        <v>23022</v>
      </c>
      <c r="B238" t="s">
        <v>9865</v>
      </c>
      <c r="C238" t="s">
        <v>9864</v>
      </c>
      <c r="D238" t="s">
        <v>5824</v>
      </c>
      <c r="E238" s="1" t="s">
        <v>23908</v>
      </c>
      <c r="F238" t="s">
        <v>1869</v>
      </c>
    </row>
    <row r="239" spans="1:6" x14ac:dyDescent="0.3">
      <c r="A239" t="s">
        <v>23022</v>
      </c>
      <c r="B239" t="s">
        <v>22617</v>
      </c>
      <c r="C239" t="s">
        <v>22616</v>
      </c>
      <c r="D239" t="s">
        <v>5824</v>
      </c>
      <c r="E239" s="1" t="s">
        <v>23908</v>
      </c>
      <c r="F239" t="s">
        <v>1869</v>
      </c>
    </row>
    <row r="240" spans="1:6" x14ac:dyDescent="0.3">
      <c r="A240" t="s">
        <v>23022</v>
      </c>
      <c r="B240" t="s">
        <v>18585</v>
      </c>
      <c r="C240" t="s">
        <v>18584</v>
      </c>
      <c r="D240" t="s">
        <v>5824</v>
      </c>
      <c r="E240" s="1" t="s">
        <v>23908</v>
      </c>
      <c r="F240" t="s">
        <v>1869</v>
      </c>
    </row>
    <row r="241" spans="1:6" x14ac:dyDescent="0.3">
      <c r="A241" t="s">
        <v>23022</v>
      </c>
      <c r="B241" t="s">
        <v>17719</v>
      </c>
      <c r="C241" t="s">
        <v>17718</v>
      </c>
      <c r="D241" t="s">
        <v>5824</v>
      </c>
      <c r="E241" s="1" t="s">
        <v>23908</v>
      </c>
      <c r="F241" t="s">
        <v>1869</v>
      </c>
    </row>
    <row r="242" spans="1:6" x14ac:dyDescent="0.3">
      <c r="A242" t="s">
        <v>23022</v>
      </c>
      <c r="B242" t="s">
        <v>11423</v>
      </c>
      <c r="C242" t="s">
        <v>11422</v>
      </c>
      <c r="D242" t="s">
        <v>5824</v>
      </c>
      <c r="E242" s="1" t="s">
        <v>23908</v>
      </c>
      <c r="F242" t="s">
        <v>1869</v>
      </c>
    </row>
    <row r="243" spans="1:6" x14ac:dyDescent="0.3">
      <c r="A243" t="s">
        <v>23022</v>
      </c>
      <c r="B243" t="s">
        <v>12207</v>
      </c>
      <c r="C243" t="s">
        <v>12206</v>
      </c>
      <c r="D243" t="s">
        <v>5824</v>
      </c>
      <c r="E243" s="1" t="s">
        <v>23908</v>
      </c>
      <c r="F243" t="s">
        <v>1869</v>
      </c>
    </row>
    <row r="244" spans="1:6" x14ac:dyDescent="0.3">
      <c r="A244" t="s">
        <v>23022</v>
      </c>
      <c r="B244" t="s">
        <v>12922</v>
      </c>
      <c r="C244" t="s">
        <v>12921</v>
      </c>
      <c r="D244" t="s">
        <v>5824</v>
      </c>
      <c r="E244" s="1" t="s">
        <v>23908</v>
      </c>
      <c r="F244" t="s">
        <v>1869</v>
      </c>
    </row>
    <row r="245" spans="1:6" x14ac:dyDescent="0.3">
      <c r="A245" t="s">
        <v>23022</v>
      </c>
      <c r="B245" t="s">
        <v>10086</v>
      </c>
      <c r="C245" t="s">
        <v>10085</v>
      </c>
      <c r="D245" t="s">
        <v>5824</v>
      </c>
      <c r="E245" s="1" t="s">
        <v>23908</v>
      </c>
      <c r="F245" t="s">
        <v>1869</v>
      </c>
    </row>
    <row r="246" spans="1:6" x14ac:dyDescent="0.3">
      <c r="A246" t="s">
        <v>23022</v>
      </c>
      <c r="B246" t="s">
        <v>15710</v>
      </c>
      <c r="C246" t="s">
        <v>15709</v>
      </c>
      <c r="D246" t="s">
        <v>5824</v>
      </c>
      <c r="E246" s="1" t="s">
        <v>23908</v>
      </c>
      <c r="F246" t="s">
        <v>1869</v>
      </c>
    </row>
    <row r="247" spans="1:6" x14ac:dyDescent="0.3">
      <c r="A247" t="s">
        <v>23022</v>
      </c>
      <c r="B247" t="s">
        <v>22801</v>
      </c>
      <c r="C247" t="s">
        <v>22800</v>
      </c>
      <c r="D247" t="s">
        <v>5824</v>
      </c>
      <c r="E247" s="1" t="s">
        <v>23908</v>
      </c>
      <c r="F247" t="s">
        <v>1869</v>
      </c>
    </row>
    <row r="248" spans="1:6" x14ac:dyDescent="0.3">
      <c r="A248" t="s">
        <v>23022</v>
      </c>
      <c r="B248" t="s">
        <v>17563</v>
      </c>
      <c r="C248" t="s">
        <v>17562</v>
      </c>
      <c r="D248" t="s">
        <v>5824</v>
      </c>
      <c r="E248" s="1" t="s">
        <v>23908</v>
      </c>
      <c r="F248" t="s">
        <v>1869</v>
      </c>
    </row>
    <row r="249" spans="1:6" x14ac:dyDescent="0.3">
      <c r="A249" t="s">
        <v>23022</v>
      </c>
      <c r="B249" t="s">
        <v>19907</v>
      </c>
      <c r="C249" t="s">
        <v>19906</v>
      </c>
      <c r="D249" t="s">
        <v>5824</v>
      </c>
      <c r="E249" s="1" t="s">
        <v>23908</v>
      </c>
      <c r="F249" t="s">
        <v>1869</v>
      </c>
    </row>
    <row r="250" spans="1:6" x14ac:dyDescent="0.3">
      <c r="A250" t="s">
        <v>23022</v>
      </c>
      <c r="B250" t="s">
        <v>15546</v>
      </c>
      <c r="C250" t="s">
        <v>15545</v>
      </c>
      <c r="D250" t="s">
        <v>5824</v>
      </c>
      <c r="E250" s="1" t="s">
        <v>23908</v>
      </c>
      <c r="F250" t="s">
        <v>1869</v>
      </c>
    </row>
    <row r="251" spans="1:6" x14ac:dyDescent="0.3">
      <c r="A251" t="s">
        <v>23022</v>
      </c>
      <c r="B251" t="s">
        <v>11067</v>
      </c>
      <c r="C251" t="s">
        <v>20745</v>
      </c>
      <c r="D251" t="s">
        <v>5824</v>
      </c>
      <c r="E251" s="1" t="s">
        <v>23876</v>
      </c>
      <c r="F251" t="s">
        <v>1869</v>
      </c>
    </row>
    <row r="252" spans="1:6" x14ac:dyDescent="0.3">
      <c r="A252" t="s">
        <v>23022</v>
      </c>
      <c r="B252" t="s">
        <v>19123</v>
      </c>
      <c r="C252" t="s">
        <v>19122</v>
      </c>
      <c r="D252" t="s">
        <v>5824</v>
      </c>
      <c r="E252" s="1" t="s">
        <v>23876</v>
      </c>
      <c r="F252" t="s">
        <v>1869</v>
      </c>
    </row>
    <row r="253" spans="1:6" x14ac:dyDescent="0.3">
      <c r="A253" t="s">
        <v>23022</v>
      </c>
      <c r="B253" t="s">
        <v>17871</v>
      </c>
      <c r="C253" t="s">
        <v>17870</v>
      </c>
      <c r="D253" t="s">
        <v>5824</v>
      </c>
      <c r="E253" s="1" t="s">
        <v>23876</v>
      </c>
      <c r="F253" t="s">
        <v>1869</v>
      </c>
    </row>
    <row r="254" spans="1:6" x14ac:dyDescent="0.3">
      <c r="A254" t="s">
        <v>23022</v>
      </c>
      <c r="B254" t="s">
        <v>20602</v>
      </c>
      <c r="C254" t="s">
        <v>20601</v>
      </c>
      <c r="D254" t="s">
        <v>5824</v>
      </c>
      <c r="E254" s="1" t="s">
        <v>23876</v>
      </c>
      <c r="F254" t="s">
        <v>1869</v>
      </c>
    </row>
    <row r="255" spans="1:6" x14ac:dyDescent="0.3">
      <c r="A255" t="s">
        <v>23022</v>
      </c>
      <c r="B255" t="s">
        <v>14063</v>
      </c>
      <c r="C255" t="s">
        <v>22933</v>
      </c>
      <c r="D255" t="s">
        <v>22932</v>
      </c>
      <c r="E255" s="1" t="s">
        <v>23876</v>
      </c>
      <c r="F255" t="s">
        <v>1869</v>
      </c>
    </row>
    <row r="256" spans="1:6" x14ac:dyDescent="0.3">
      <c r="A256" t="s">
        <v>23022</v>
      </c>
      <c r="B256" t="s">
        <v>12318</v>
      </c>
      <c r="C256" t="s">
        <v>12317</v>
      </c>
      <c r="D256" t="s">
        <v>5824</v>
      </c>
      <c r="E256" s="1" t="s">
        <v>23876</v>
      </c>
      <c r="F256" t="s">
        <v>1869</v>
      </c>
    </row>
    <row r="257" spans="1:6" x14ac:dyDescent="0.3">
      <c r="A257" t="s">
        <v>23022</v>
      </c>
      <c r="B257" t="s">
        <v>23005</v>
      </c>
      <c r="C257" t="s">
        <v>23004</v>
      </c>
      <c r="D257" t="s">
        <v>5824</v>
      </c>
      <c r="E257" s="1" t="s">
        <v>23876</v>
      </c>
      <c r="F257" t="s">
        <v>1869</v>
      </c>
    </row>
    <row r="258" spans="1:6" x14ac:dyDescent="0.3">
      <c r="A258" t="s">
        <v>23022</v>
      </c>
      <c r="B258" t="s">
        <v>19545</v>
      </c>
      <c r="C258" t="s">
        <v>19544</v>
      </c>
      <c r="D258" t="s">
        <v>5824</v>
      </c>
      <c r="E258" s="1" t="s">
        <v>23876</v>
      </c>
      <c r="F258" t="s">
        <v>1869</v>
      </c>
    </row>
    <row r="259" spans="1:6" x14ac:dyDescent="0.3">
      <c r="A259" t="s">
        <v>23022</v>
      </c>
      <c r="B259" t="s">
        <v>21969</v>
      </c>
      <c r="C259" t="s">
        <v>21968</v>
      </c>
      <c r="D259" t="s">
        <v>5824</v>
      </c>
      <c r="E259" s="1" t="s">
        <v>23876</v>
      </c>
      <c r="F259" t="s">
        <v>1869</v>
      </c>
    </row>
    <row r="260" spans="1:6" x14ac:dyDescent="0.3">
      <c r="A260" t="s">
        <v>23022</v>
      </c>
      <c r="B260" t="s">
        <v>10834</v>
      </c>
      <c r="C260" t="s">
        <v>10833</v>
      </c>
      <c r="D260" t="s">
        <v>5824</v>
      </c>
      <c r="E260" s="1" t="s">
        <v>23961</v>
      </c>
      <c r="F260" t="s">
        <v>1869</v>
      </c>
    </row>
    <row r="261" spans="1:6" x14ac:dyDescent="0.3">
      <c r="A261" t="s">
        <v>23022</v>
      </c>
      <c r="B261" t="s">
        <v>13170</v>
      </c>
      <c r="C261" t="s">
        <v>20263</v>
      </c>
      <c r="D261" t="s">
        <v>5824</v>
      </c>
      <c r="E261" s="1" t="s">
        <v>23961</v>
      </c>
      <c r="F261" t="s">
        <v>1869</v>
      </c>
    </row>
    <row r="262" spans="1:6" x14ac:dyDescent="0.3">
      <c r="A262" t="s">
        <v>23022</v>
      </c>
      <c r="B262" t="s">
        <v>12237</v>
      </c>
      <c r="C262" t="s">
        <v>12236</v>
      </c>
      <c r="D262" t="s">
        <v>5824</v>
      </c>
      <c r="E262" s="1" t="s">
        <v>23961</v>
      </c>
      <c r="F262" t="s">
        <v>1869</v>
      </c>
    </row>
    <row r="263" spans="1:6" x14ac:dyDescent="0.3">
      <c r="A263" t="s">
        <v>23022</v>
      </c>
      <c r="B263" t="s">
        <v>14870</v>
      </c>
      <c r="C263" t="s">
        <v>14869</v>
      </c>
      <c r="D263" t="s">
        <v>5824</v>
      </c>
      <c r="E263" s="1" t="s">
        <v>23961</v>
      </c>
      <c r="F263" t="s">
        <v>1869</v>
      </c>
    </row>
    <row r="264" spans="1:6" x14ac:dyDescent="0.3">
      <c r="A264" t="s">
        <v>23022</v>
      </c>
      <c r="B264" t="s">
        <v>14352</v>
      </c>
      <c r="C264" t="s">
        <v>14351</v>
      </c>
      <c r="D264" t="s">
        <v>5824</v>
      </c>
      <c r="E264" s="1" t="s">
        <v>23961</v>
      </c>
      <c r="F264" t="s">
        <v>1869</v>
      </c>
    </row>
    <row r="265" spans="1:6" x14ac:dyDescent="0.3">
      <c r="A265" t="s">
        <v>23022</v>
      </c>
      <c r="B265" t="s">
        <v>17268</v>
      </c>
      <c r="C265" t="s">
        <v>17267</v>
      </c>
      <c r="D265" t="s">
        <v>5824</v>
      </c>
      <c r="E265" s="1" t="s">
        <v>23961</v>
      </c>
      <c r="F265" t="s">
        <v>1869</v>
      </c>
    </row>
    <row r="266" spans="1:6" x14ac:dyDescent="0.3">
      <c r="A266" t="s">
        <v>23022</v>
      </c>
      <c r="B266" t="s">
        <v>18192</v>
      </c>
      <c r="C266" t="s">
        <v>18191</v>
      </c>
      <c r="D266" t="s">
        <v>5824</v>
      </c>
      <c r="E266" s="1" t="s">
        <v>23961</v>
      </c>
      <c r="F266" t="s">
        <v>1869</v>
      </c>
    </row>
    <row r="267" spans="1:6" x14ac:dyDescent="0.3">
      <c r="A267" t="s">
        <v>23022</v>
      </c>
      <c r="B267" t="s">
        <v>19096</v>
      </c>
      <c r="C267" t="s">
        <v>19095</v>
      </c>
      <c r="D267" t="s">
        <v>5824</v>
      </c>
      <c r="E267" s="1" t="s">
        <v>23961</v>
      </c>
      <c r="F267" t="s">
        <v>1869</v>
      </c>
    </row>
    <row r="268" spans="1:6" x14ac:dyDescent="0.3">
      <c r="A268" t="s">
        <v>23022</v>
      </c>
      <c r="B268" t="s">
        <v>10625</v>
      </c>
      <c r="C268" t="s">
        <v>10624</v>
      </c>
      <c r="D268" t="s">
        <v>5824</v>
      </c>
      <c r="E268" s="1" t="s">
        <v>23961</v>
      </c>
      <c r="F268" t="s">
        <v>1869</v>
      </c>
    </row>
    <row r="269" spans="1:6" x14ac:dyDescent="0.3">
      <c r="A269" t="s">
        <v>23022</v>
      </c>
      <c r="B269" t="s">
        <v>22162</v>
      </c>
      <c r="C269" t="s">
        <v>22161</v>
      </c>
      <c r="D269" t="s">
        <v>5824</v>
      </c>
      <c r="E269" s="1" t="s">
        <v>23961</v>
      </c>
      <c r="F269" t="s">
        <v>1869</v>
      </c>
    </row>
    <row r="270" spans="1:6" x14ac:dyDescent="0.3">
      <c r="A270" t="s">
        <v>23022</v>
      </c>
      <c r="B270" t="s">
        <v>14457</v>
      </c>
      <c r="C270" t="s">
        <v>14456</v>
      </c>
      <c r="D270" t="s">
        <v>5824</v>
      </c>
      <c r="E270" s="1" t="s">
        <v>23961</v>
      </c>
      <c r="F270" t="s">
        <v>1869</v>
      </c>
    </row>
    <row r="271" spans="1:6" x14ac:dyDescent="0.3">
      <c r="A271" t="s">
        <v>23022</v>
      </c>
      <c r="B271" t="s">
        <v>18292</v>
      </c>
      <c r="C271" t="s">
        <v>18291</v>
      </c>
      <c r="D271" t="s">
        <v>5824</v>
      </c>
      <c r="E271" s="1" t="s">
        <v>23961</v>
      </c>
      <c r="F271" t="s">
        <v>1869</v>
      </c>
    </row>
    <row r="272" spans="1:6" x14ac:dyDescent="0.3">
      <c r="A272" t="s">
        <v>23022</v>
      </c>
      <c r="B272" t="s">
        <v>20949</v>
      </c>
      <c r="C272" t="s">
        <v>20948</v>
      </c>
      <c r="D272" t="s">
        <v>5824</v>
      </c>
      <c r="E272" s="1" t="s">
        <v>24028</v>
      </c>
      <c r="F272" t="s">
        <v>1869</v>
      </c>
    </row>
    <row r="273" spans="1:6" x14ac:dyDescent="0.3">
      <c r="A273" t="s">
        <v>23022</v>
      </c>
      <c r="B273" t="s">
        <v>17093</v>
      </c>
      <c r="C273" t="s">
        <v>17092</v>
      </c>
      <c r="D273" t="s">
        <v>5824</v>
      </c>
      <c r="E273" s="1" t="s">
        <v>24028</v>
      </c>
      <c r="F273" t="s">
        <v>1869</v>
      </c>
    </row>
    <row r="274" spans="1:6" x14ac:dyDescent="0.3">
      <c r="A274" t="s">
        <v>23022</v>
      </c>
      <c r="B274" t="s">
        <v>8187</v>
      </c>
      <c r="C274" t="s">
        <v>20856</v>
      </c>
      <c r="D274" t="s">
        <v>5824</v>
      </c>
      <c r="E274" s="1" t="s">
        <v>24028</v>
      </c>
      <c r="F274" t="s">
        <v>1869</v>
      </c>
    </row>
    <row r="275" spans="1:6" x14ac:dyDescent="0.3">
      <c r="A275" t="s">
        <v>23022</v>
      </c>
      <c r="B275" t="s">
        <v>14465</v>
      </c>
      <c r="C275" t="s">
        <v>14464</v>
      </c>
      <c r="D275" t="s">
        <v>5824</v>
      </c>
      <c r="E275" s="1" t="s">
        <v>24028</v>
      </c>
      <c r="F275" t="s">
        <v>1869</v>
      </c>
    </row>
    <row r="276" spans="1:6" x14ac:dyDescent="0.3">
      <c r="A276" t="s">
        <v>23022</v>
      </c>
      <c r="B276" t="s">
        <v>21148</v>
      </c>
      <c r="C276" t="s">
        <v>21147</v>
      </c>
      <c r="D276" t="s">
        <v>5824</v>
      </c>
      <c r="E276" s="1" t="s">
        <v>24028</v>
      </c>
      <c r="F276" t="s">
        <v>1869</v>
      </c>
    </row>
    <row r="277" spans="1:6" x14ac:dyDescent="0.3">
      <c r="A277" t="s">
        <v>23022</v>
      </c>
      <c r="B277" t="s">
        <v>20895</v>
      </c>
      <c r="C277" t="s">
        <v>20894</v>
      </c>
      <c r="D277" t="s">
        <v>5824</v>
      </c>
      <c r="E277" s="1" t="s">
        <v>24028</v>
      </c>
      <c r="F277" t="s">
        <v>1869</v>
      </c>
    </row>
    <row r="278" spans="1:6" x14ac:dyDescent="0.3">
      <c r="A278" t="s">
        <v>23022</v>
      </c>
      <c r="B278" t="s">
        <v>10481</v>
      </c>
      <c r="C278" t="s">
        <v>10480</v>
      </c>
      <c r="D278" t="s">
        <v>5824</v>
      </c>
      <c r="E278" s="1" t="s">
        <v>24028</v>
      </c>
      <c r="F278" t="s">
        <v>1869</v>
      </c>
    </row>
    <row r="279" spans="1:6" x14ac:dyDescent="0.3">
      <c r="A279" t="s">
        <v>23022</v>
      </c>
      <c r="B279" t="s">
        <v>18969</v>
      </c>
      <c r="C279" t="s">
        <v>18968</v>
      </c>
      <c r="D279" t="s">
        <v>5824</v>
      </c>
      <c r="E279" s="1" t="s">
        <v>24028</v>
      </c>
      <c r="F279" t="s">
        <v>1869</v>
      </c>
    </row>
    <row r="280" spans="1:6" x14ac:dyDescent="0.3">
      <c r="A280" t="s">
        <v>23022</v>
      </c>
      <c r="B280" t="s">
        <v>19577</v>
      </c>
      <c r="C280" t="s">
        <v>19576</v>
      </c>
      <c r="D280" t="s">
        <v>5824</v>
      </c>
      <c r="E280" s="1" t="s">
        <v>24028</v>
      </c>
      <c r="F280" t="s">
        <v>1869</v>
      </c>
    </row>
    <row r="281" spans="1:6" x14ac:dyDescent="0.3">
      <c r="A281" t="s">
        <v>23022</v>
      </c>
      <c r="B281" t="s">
        <v>12489</v>
      </c>
      <c r="C281" t="s">
        <v>12488</v>
      </c>
      <c r="D281" t="s">
        <v>5824</v>
      </c>
      <c r="E281" s="1" t="s">
        <v>24028</v>
      </c>
      <c r="F281" t="s">
        <v>1869</v>
      </c>
    </row>
    <row r="282" spans="1:6" x14ac:dyDescent="0.3">
      <c r="A282" t="s">
        <v>23022</v>
      </c>
      <c r="B282" t="s">
        <v>17496</v>
      </c>
      <c r="C282" t="s">
        <v>17495</v>
      </c>
      <c r="D282" t="s">
        <v>5824</v>
      </c>
      <c r="E282" s="1" t="s">
        <v>24028</v>
      </c>
      <c r="F282" t="s">
        <v>1869</v>
      </c>
    </row>
    <row r="283" spans="1:6" x14ac:dyDescent="0.3">
      <c r="A283" t="s">
        <v>23022</v>
      </c>
      <c r="B283" t="s">
        <v>17595</v>
      </c>
      <c r="C283" t="s">
        <v>17594</v>
      </c>
      <c r="D283" t="s">
        <v>5824</v>
      </c>
      <c r="E283" s="1" t="s">
        <v>23989</v>
      </c>
      <c r="F283" t="s">
        <v>1869</v>
      </c>
    </row>
    <row r="284" spans="1:6" x14ac:dyDescent="0.3">
      <c r="A284" t="s">
        <v>23022</v>
      </c>
      <c r="B284" t="s">
        <v>17508</v>
      </c>
      <c r="C284" t="s">
        <v>17507</v>
      </c>
      <c r="D284" t="s">
        <v>5824</v>
      </c>
      <c r="E284" s="1" t="s">
        <v>23989</v>
      </c>
      <c r="F284" t="s">
        <v>1869</v>
      </c>
    </row>
    <row r="285" spans="1:6" x14ac:dyDescent="0.3">
      <c r="A285" t="s">
        <v>23022</v>
      </c>
      <c r="B285" t="s">
        <v>16383</v>
      </c>
      <c r="C285" t="s">
        <v>16382</v>
      </c>
      <c r="D285" t="s">
        <v>5824</v>
      </c>
      <c r="E285" s="1" t="s">
        <v>23989</v>
      </c>
      <c r="F285" t="s">
        <v>1869</v>
      </c>
    </row>
    <row r="286" spans="1:6" x14ac:dyDescent="0.3">
      <c r="A286" t="s">
        <v>23022</v>
      </c>
      <c r="B286" t="s">
        <v>21850</v>
      </c>
      <c r="C286" t="s">
        <v>21849</v>
      </c>
      <c r="D286" t="s">
        <v>5824</v>
      </c>
      <c r="E286" s="1" t="s">
        <v>23989</v>
      </c>
      <c r="F286" t="s">
        <v>1869</v>
      </c>
    </row>
    <row r="287" spans="1:6" x14ac:dyDescent="0.3">
      <c r="A287" t="s">
        <v>23022</v>
      </c>
      <c r="B287" t="s">
        <v>10623</v>
      </c>
      <c r="C287" t="s">
        <v>10622</v>
      </c>
      <c r="D287" t="s">
        <v>5824</v>
      </c>
      <c r="E287" s="1" t="s">
        <v>23989</v>
      </c>
      <c r="F287" t="s">
        <v>1869</v>
      </c>
    </row>
    <row r="288" spans="1:6" x14ac:dyDescent="0.3">
      <c r="A288" t="s">
        <v>23022</v>
      </c>
      <c r="B288" t="s">
        <v>13157</v>
      </c>
      <c r="C288" t="s">
        <v>13156</v>
      </c>
      <c r="D288" t="s">
        <v>5824</v>
      </c>
      <c r="E288" s="1" t="s">
        <v>23989</v>
      </c>
      <c r="F288" t="s">
        <v>1869</v>
      </c>
    </row>
    <row r="289" spans="1:6" x14ac:dyDescent="0.3">
      <c r="A289" t="s">
        <v>23022</v>
      </c>
      <c r="B289" t="s">
        <v>15384</v>
      </c>
      <c r="C289" t="s">
        <v>15383</v>
      </c>
      <c r="D289" t="s">
        <v>5824</v>
      </c>
      <c r="E289" s="1" t="s">
        <v>23995</v>
      </c>
      <c r="F289" t="s">
        <v>1869</v>
      </c>
    </row>
    <row r="290" spans="1:6" x14ac:dyDescent="0.3">
      <c r="A290" t="s">
        <v>23022</v>
      </c>
      <c r="B290" t="s">
        <v>21804</v>
      </c>
      <c r="C290" t="s">
        <v>21803</v>
      </c>
      <c r="D290" t="s">
        <v>11736</v>
      </c>
      <c r="E290" s="1" t="s">
        <v>23995</v>
      </c>
      <c r="F290" t="s">
        <v>1869</v>
      </c>
    </row>
    <row r="291" spans="1:6" x14ac:dyDescent="0.3">
      <c r="A291" t="s">
        <v>23022</v>
      </c>
      <c r="B291" t="s">
        <v>20889</v>
      </c>
      <c r="C291" t="s">
        <v>20888</v>
      </c>
      <c r="D291" t="s">
        <v>11736</v>
      </c>
      <c r="E291" s="1" t="s">
        <v>23995</v>
      </c>
      <c r="F291" t="s">
        <v>1869</v>
      </c>
    </row>
    <row r="292" spans="1:6" x14ac:dyDescent="0.3">
      <c r="A292" t="s">
        <v>23022</v>
      </c>
      <c r="B292" t="s">
        <v>20203</v>
      </c>
      <c r="C292" t="s">
        <v>20202</v>
      </c>
      <c r="D292" t="s">
        <v>8153</v>
      </c>
      <c r="E292" s="1" t="s">
        <v>23995</v>
      </c>
      <c r="F292" t="s">
        <v>1869</v>
      </c>
    </row>
    <row r="293" spans="1:6" x14ac:dyDescent="0.3">
      <c r="A293" t="s">
        <v>23022</v>
      </c>
      <c r="B293" t="s">
        <v>14238</v>
      </c>
      <c r="C293" t="s">
        <v>14237</v>
      </c>
      <c r="D293" t="s">
        <v>5824</v>
      </c>
      <c r="E293" s="1" t="s">
        <v>23995</v>
      </c>
      <c r="F293" t="s">
        <v>1869</v>
      </c>
    </row>
    <row r="294" spans="1:6" x14ac:dyDescent="0.3">
      <c r="A294" t="s">
        <v>23022</v>
      </c>
      <c r="B294" t="s">
        <v>17294</v>
      </c>
      <c r="C294" t="s">
        <v>17293</v>
      </c>
      <c r="D294" t="s">
        <v>5824</v>
      </c>
      <c r="E294" s="1" t="s">
        <v>23995</v>
      </c>
      <c r="F294" t="s">
        <v>1869</v>
      </c>
    </row>
    <row r="295" spans="1:6" x14ac:dyDescent="0.3">
      <c r="A295" t="s">
        <v>23022</v>
      </c>
      <c r="B295" t="s">
        <v>10607</v>
      </c>
      <c r="C295" t="s">
        <v>10606</v>
      </c>
      <c r="D295" t="s">
        <v>5824</v>
      </c>
      <c r="E295" s="1" t="s">
        <v>23995</v>
      </c>
      <c r="F295" t="s">
        <v>1869</v>
      </c>
    </row>
    <row r="296" spans="1:6" x14ac:dyDescent="0.3">
      <c r="A296" t="s">
        <v>23022</v>
      </c>
      <c r="B296" t="s">
        <v>16062</v>
      </c>
      <c r="C296" t="s">
        <v>16061</v>
      </c>
      <c r="D296" t="s">
        <v>5824</v>
      </c>
      <c r="E296" s="1" t="s">
        <v>23995</v>
      </c>
      <c r="F296" t="s">
        <v>1869</v>
      </c>
    </row>
    <row r="297" spans="1:6" x14ac:dyDescent="0.3">
      <c r="A297" t="s">
        <v>23022</v>
      </c>
      <c r="B297" t="s">
        <v>19295</v>
      </c>
      <c r="C297" t="s">
        <v>19294</v>
      </c>
      <c r="D297" t="s">
        <v>8153</v>
      </c>
      <c r="E297" s="1" t="s">
        <v>23995</v>
      </c>
      <c r="F297" t="s">
        <v>1869</v>
      </c>
    </row>
    <row r="298" spans="1:6" x14ac:dyDescent="0.3">
      <c r="A298" t="s">
        <v>23022</v>
      </c>
      <c r="B298" t="s">
        <v>19722</v>
      </c>
      <c r="C298" t="s">
        <v>19721</v>
      </c>
      <c r="D298" t="s">
        <v>5824</v>
      </c>
      <c r="E298" s="1" t="s">
        <v>23977</v>
      </c>
      <c r="F298" t="s">
        <v>1869</v>
      </c>
    </row>
    <row r="299" spans="1:6" x14ac:dyDescent="0.3">
      <c r="A299" t="s">
        <v>23022</v>
      </c>
      <c r="B299" t="s">
        <v>22004</v>
      </c>
      <c r="C299" t="s">
        <v>22003</v>
      </c>
      <c r="D299" t="s">
        <v>5824</v>
      </c>
      <c r="E299" s="1" t="s">
        <v>23977</v>
      </c>
      <c r="F299" t="s">
        <v>1869</v>
      </c>
    </row>
    <row r="300" spans="1:6" x14ac:dyDescent="0.3">
      <c r="A300" t="s">
        <v>23022</v>
      </c>
      <c r="B300" t="s">
        <v>11950</v>
      </c>
      <c r="C300" t="s">
        <v>11949</v>
      </c>
      <c r="D300" t="s">
        <v>5824</v>
      </c>
      <c r="E300" s="1" t="s">
        <v>23977</v>
      </c>
      <c r="F300" t="s">
        <v>1869</v>
      </c>
    </row>
    <row r="301" spans="1:6" x14ac:dyDescent="0.3">
      <c r="A301" t="s">
        <v>23022</v>
      </c>
      <c r="B301" t="s">
        <v>16734</v>
      </c>
      <c r="C301" t="s">
        <v>16733</v>
      </c>
      <c r="D301" t="s">
        <v>10167</v>
      </c>
      <c r="E301" s="1" t="s">
        <v>24107</v>
      </c>
      <c r="F301" t="s">
        <v>1869</v>
      </c>
    </row>
    <row r="302" spans="1:6" x14ac:dyDescent="0.3">
      <c r="A302" t="s">
        <v>23022</v>
      </c>
      <c r="B302" t="s">
        <v>12130</v>
      </c>
      <c r="C302" t="s">
        <v>12131</v>
      </c>
      <c r="D302" t="s">
        <v>10167</v>
      </c>
      <c r="E302" s="1" t="s">
        <v>24107</v>
      </c>
      <c r="F302" t="s">
        <v>1869</v>
      </c>
    </row>
    <row r="303" spans="1:6" x14ac:dyDescent="0.3">
      <c r="A303" t="s">
        <v>23022</v>
      </c>
      <c r="B303" t="s">
        <v>19161</v>
      </c>
      <c r="C303" t="s">
        <v>19160</v>
      </c>
      <c r="D303" t="s">
        <v>19159</v>
      </c>
      <c r="E303" s="1" t="s">
        <v>24073</v>
      </c>
      <c r="F303" t="s">
        <v>1869</v>
      </c>
    </row>
    <row r="304" spans="1:6" x14ac:dyDescent="0.3">
      <c r="A304" t="s">
        <v>23022</v>
      </c>
      <c r="B304" t="s">
        <v>14269</v>
      </c>
      <c r="C304" t="s">
        <v>14268</v>
      </c>
      <c r="D304" t="s">
        <v>5824</v>
      </c>
      <c r="E304" s="1" t="s">
        <v>24073</v>
      </c>
      <c r="F304" t="s">
        <v>1869</v>
      </c>
    </row>
    <row r="305" spans="1:6" x14ac:dyDescent="0.3">
      <c r="A305" t="s">
        <v>23022</v>
      </c>
      <c r="B305" t="s">
        <v>14948</v>
      </c>
      <c r="C305" t="s">
        <v>14947</v>
      </c>
      <c r="D305" t="s">
        <v>5824</v>
      </c>
      <c r="E305" s="1" t="s">
        <v>24073</v>
      </c>
      <c r="F305" t="s">
        <v>1869</v>
      </c>
    </row>
    <row r="306" spans="1:6" x14ac:dyDescent="0.3">
      <c r="A306" t="s">
        <v>23022</v>
      </c>
      <c r="B306" t="s">
        <v>19583</v>
      </c>
      <c r="C306" t="s">
        <v>19582</v>
      </c>
      <c r="D306" t="s">
        <v>5824</v>
      </c>
      <c r="E306" s="1" t="s">
        <v>24073</v>
      </c>
      <c r="F306" t="s">
        <v>1869</v>
      </c>
    </row>
    <row r="307" spans="1:6" x14ac:dyDescent="0.3">
      <c r="A307" t="s">
        <v>23022</v>
      </c>
      <c r="B307" t="s">
        <v>13644</v>
      </c>
      <c r="C307" t="s">
        <v>13643</v>
      </c>
      <c r="D307" t="s">
        <v>5824</v>
      </c>
      <c r="E307" s="1" t="s">
        <v>24073</v>
      </c>
      <c r="F307" t="s">
        <v>1869</v>
      </c>
    </row>
    <row r="308" spans="1:6" x14ac:dyDescent="0.3">
      <c r="A308" t="s">
        <v>23022</v>
      </c>
      <c r="B308" t="s">
        <v>18050</v>
      </c>
      <c r="C308" t="s">
        <v>18049</v>
      </c>
      <c r="D308" t="s">
        <v>5824</v>
      </c>
      <c r="E308" s="1" t="s">
        <v>24073</v>
      </c>
      <c r="F308" t="s">
        <v>1869</v>
      </c>
    </row>
    <row r="309" spans="1:6" x14ac:dyDescent="0.3">
      <c r="A309" t="s">
        <v>23022</v>
      </c>
      <c r="B309" t="s">
        <v>15876</v>
      </c>
      <c r="C309" t="s">
        <v>15875</v>
      </c>
      <c r="D309" t="s">
        <v>5824</v>
      </c>
      <c r="E309" s="1" t="s">
        <v>24073</v>
      </c>
      <c r="F309" t="s">
        <v>1869</v>
      </c>
    </row>
    <row r="310" spans="1:6" x14ac:dyDescent="0.3">
      <c r="A310" t="s">
        <v>23022</v>
      </c>
      <c r="B310" t="s">
        <v>11557</v>
      </c>
      <c r="C310" t="s">
        <v>11556</v>
      </c>
      <c r="D310" t="s">
        <v>5824</v>
      </c>
      <c r="E310" s="1" t="s">
        <v>24021</v>
      </c>
      <c r="F310" t="s">
        <v>1869</v>
      </c>
    </row>
    <row r="311" spans="1:6" x14ac:dyDescent="0.3">
      <c r="A311" t="s">
        <v>23022</v>
      </c>
      <c r="B311" t="s">
        <v>19682</v>
      </c>
      <c r="C311" t="s">
        <v>19681</v>
      </c>
      <c r="D311" t="s">
        <v>5824</v>
      </c>
      <c r="E311" s="1" t="s">
        <v>24021</v>
      </c>
      <c r="F311" t="s">
        <v>1869</v>
      </c>
    </row>
    <row r="312" spans="1:6" x14ac:dyDescent="0.3">
      <c r="A312" t="s">
        <v>23022</v>
      </c>
      <c r="B312" t="s">
        <v>20667</v>
      </c>
      <c r="C312" t="s">
        <v>20666</v>
      </c>
      <c r="D312" t="s">
        <v>5824</v>
      </c>
      <c r="E312" s="1" t="s">
        <v>24021</v>
      </c>
      <c r="F312" t="s">
        <v>1869</v>
      </c>
    </row>
    <row r="313" spans="1:6" x14ac:dyDescent="0.3">
      <c r="A313" t="s">
        <v>23022</v>
      </c>
      <c r="B313" t="s">
        <v>21307</v>
      </c>
      <c r="C313" t="s">
        <v>21306</v>
      </c>
      <c r="D313" t="s">
        <v>5824</v>
      </c>
      <c r="E313" s="1" t="s">
        <v>24021</v>
      </c>
      <c r="F313" t="s">
        <v>1869</v>
      </c>
    </row>
    <row r="314" spans="1:6" x14ac:dyDescent="0.3">
      <c r="A314" t="s">
        <v>23022</v>
      </c>
      <c r="B314" t="s">
        <v>21509</v>
      </c>
      <c r="C314" t="s">
        <v>21508</v>
      </c>
      <c r="D314" t="s">
        <v>5824</v>
      </c>
      <c r="E314" s="1" t="s">
        <v>24016</v>
      </c>
      <c r="F314" t="s">
        <v>1869</v>
      </c>
    </row>
    <row r="315" spans="1:6" x14ac:dyDescent="0.3">
      <c r="A315" t="s">
        <v>23022</v>
      </c>
      <c r="B315" t="s">
        <v>11818</v>
      </c>
      <c r="C315" t="s">
        <v>11817</v>
      </c>
      <c r="D315" t="s">
        <v>5824</v>
      </c>
      <c r="E315" s="1" t="s">
        <v>24016</v>
      </c>
      <c r="F315" t="s">
        <v>1869</v>
      </c>
    </row>
    <row r="316" spans="1:6" x14ac:dyDescent="0.3">
      <c r="A316" t="s">
        <v>23022</v>
      </c>
      <c r="B316" t="s">
        <v>19385</v>
      </c>
      <c r="C316" t="s">
        <v>19384</v>
      </c>
      <c r="D316" t="s">
        <v>5824</v>
      </c>
      <c r="E316" s="1" t="s">
        <v>24016</v>
      </c>
      <c r="F316" t="s">
        <v>1869</v>
      </c>
    </row>
    <row r="317" spans="1:6" x14ac:dyDescent="0.3">
      <c r="A317" t="s">
        <v>23022</v>
      </c>
      <c r="B317" t="s">
        <v>19207</v>
      </c>
      <c r="C317" t="s">
        <v>19206</v>
      </c>
      <c r="D317" t="s">
        <v>5824</v>
      </c>
      <c r="E317" s="1" t="s">
        <v>24087</v>
      </c>
      <c r="F317" t="s">
        <v>1869</v>
      </c>
    </row>
    <row r="318" spans="1:6" x14ac:dyDescent="0.3">
      <c r="A318" t="s">
        <v>23022</v>
      </c>
      <c r="B318" t="s">
        <v>19058</v>
      </c>
      <c r="C318" t="s">
        <v>19057</v>
      </c>
      <c r="D318" t="s">
        <v>5824</v>
      </c>
      <c r="E318" s="1" t="s">
        <v>24087</v>
      </c>
      <c r="F318" t="s">
        <v>1869</v>
      </c>
    </row>
    <row r="319" spans="1:6" x14ac:dyDescent="0.3">
      <c r="A319" t="s">
        <v>23022</v>
      </c>
      <c r="B319" t="s">
        <v>17395</v>
      </c>
      <c r="C319" t="s">
        <v>17394</v>
      </c>
      <c r="D319" t="s">
        <v>5824</v>
      </c>
      <c r="E319" s="1" t="s">
        <v>24088</v>
      </c>
      <c r="F319" t="s">
        <v>1869</v>
      </c>
    </row>
    <row r="320" spans="1:6" x14ac:dyDescent="0.3">
      <c r="A320" t="s">
        <v>23022</v>
      </c>
      <c r="B320" t="s">
        <v>19193</v>
      </c>
      <c r="C320" t="s">
        <v>19192</v>
      </c>
      <c r="D320" t="s">
        <v>5824</v>
      </c>
      <c r="E320" s="1" t="s">
        <v>24088</v>
      </c>
      <c r="F320" t="s">
        <v>1869</v>
      </c>
    </row>
    <row r="321" spans="1:6" x14ac:dyDescent="0.3">
      <c r="A321" t="s">
        <v>23022</v>
      </c>
      <c r="B321" t="s">
        <v>17359</v>
      </c>
      <c r="C321" t="s">
        <v>17358</v>
      </c>
      <c r="D321" t="s">
        <v>5824</v>
      </c>
      <c r="E321" s="1" t="s">
        <v>24088</v>
      </c>
      <c r="F321" t="s">
        <v>1869</v>
      </c>
    </row>
    <row r="322" spans="1:6" x14ac:dyDescent="0.3">
      <c r="A322" t="s">
        <v>23022</v>
      </c>
      <c r="B322" t="s">
        <v>19203</v>
      </c>
      <c r="C322" t="s">
        <v>19202</v>
      </c>
      <c r="D322" t="s">
        <v>5824</v>
      </c>
      <c r="E322" s="1" t="s">
        <v>24088</v>
      </c>
      <c r="F322" t="s">
        <v>1869</v>
      </c>
    </row>
    <row r="323" spans="1:6" x14ac:dyDescent="0.3">
      <c r="A323" t="s">
        <v>23022</v>
      </c>
      <c r="B323" t="s">
        <v>18266</v>
      </c>
      <c r="C323" t="s">
        <v>18265</v>
      </c>
      <c r="D323" t="s">
        <v>5824</v>
      </c>
      <c r="E323" s="1" t="s">
        <v>24088</v>
      </c>
      <c r="F323" t="s">
        <v>1869</v>
      </c>
    </row>
    <row r="324" spans="1:6" x14ac:dyDescent="0.3">
      <c r="A324" t="s">
        <v>23022</v>
      </c>
      <c r="B324" t="s">
        <v>12352</v>
      </c>
      <c r="C324" t="s">
        <v>12351</v>
      </c>
      <c r="D324" t="s">
        <v>5824</v>
      </c>
      <c r="E324" s="1" t="s">
        <v>24088</v>
      </c>
      <c r="F324" t="s">
        <v>1869</v>
      </c>
    </row>
    <row r="325" spans="1:6" x14ac:dyDescent="0.3">
      <c r="A325" t="s">
        <v>23022</v>
      </c>
      <c r="B325" t="s">
        <v>22036</v>
      </c>
      <c r="C325" t="s">
        <v>22035</v>
      </c>
      <c r="D325" t="s">
        <v>5824</v>
      </c>
      <c r="E325" s="1" t="s">
        <v>23911</v>
      </c>
      <c r="F325" t="s">
        <v>1869</v>
      </c>
    </row>
    <row r="326" spans="1:6" x14ac:dyDescent="0.3">
      <c r="A326" t="s">
        <v>23022</v>
      </c>
      <c r="B326" t="s">
        <v>13355</v>
      </c>
      <c r="C326" t="s">
        <v>13354</v>
      </c>
      <c r="D326" t="s">
        <v>11736</v>
      </c>
      <c r="E326" s="1" t="s">
        <v>23911</v>
      </c>
      <c r="F326" t="s">
        <v>1869</v>
      </c>
    </row>
    <row r="327" spans="1:6" x14ac:dyDescent="0.3">
      <c r="A327" t="s">
        <v>23022</v>
      </c>
      <c r="B327" t="s">
        <v>22791</v>
      </c>
      <c r="C327" t="s">
        <v>22790</v>
      </c>
      <c r="D327" t="s">
        <v>5824</v>
      </c>
      <c r="E327" s="1" t="s">
        <v>23911</v>
      </c>
      <c r="F327" t="s">
        <v>1869</v>
      </c>
    </row>
    <row r="328" spans="1:6" x14ac:dyDescent="0.3">
      <c r="A328" t="s">
        <v>23022</v>
      </c>
      <c r="B328" t="s">
        <v>18869</v>
      </c>
      <c r="C328" t="s">
        <v>18868</v>
      </c>
      <c r="D328" t="s">
        <v>8153</v>
      </c>
      <c r="E328" s="1" t="s">
        <v>23911</v>
      </c>
      <c r="F328" t="s">
        <v>1869</v>
      </c>
    </row>
    <row r="329" spans="1:6" x14ac:dyDescent="0.3">
      <c r="A329" t="s">
        <v>23022</v>
      </c>
      <c r="B329" t="s">
        <v>20882</v>
      </c>
      <c r="C329" t="s">
        <v>20881</v>
      </c>
      <c r="D329" t="s">
        <v>5824</v>
      </c>
      <c r="E329" s="1" t="s">
        <v>23911</v>
      </c>
      <c r="F329" t="s">
        <v>1869</v>
      </c>
    </row>
    <row r="330" spans="1:6" x14ac:dyDescent="0.3">
      <c r="A330" t="s">
        <v>23022</v>
      </c>
      <c r="B330" t="s">
        <v>20140</v>
      </c>
      <c r="C330" t="s">
        <v>20139</v>
      </c>
      <c r="D330" t="s">
        <v>11736</v>
      </c>
      <c r="E330" s="1" t="s">
        <v>23911</v>
      </c>
      <c r="F330" t="s">
        <v>1869</v>
      </c>
    </row>
    <row r="331" spans="1:6" x14ac:dyDescent="0.3">
      <c r="A331" t="s">
        <v>23022</v>
      </c>
      <c r="B331" t="s">
        <v>17520</v>
      </c>
      <c r="C331" t="s">
        <v>17519</v>
      </c>
      <c r="D331" t="s">
        <v>11736</v>
      </c>
      <c r="E331" s="1" t="s">
        <v>23911</v>
      </c>
      <c r="F331" t="s">
        <v>1869</v>
      </c>
    </row>
    <row r="332" spans="1:6" x14ac:dyDescent="0.3">
      <c r="A332" t="s">
        <v>23022</v>
      </c>
      <c r="B332" t="s">
        <v>12785</v>
      </c>
      <c r="C332" t="s">
        <v>12784</v>
      </c>
      <c r="D332" t="s">
        <v>5824</v>
      </c>
      <c r="E332" s="1" t="s">
        <v>23911</v>
      </c>
      <c r="F332" t="s">
        <v>1869</v>
      </c>
    </row>
    <row r="333" spans="1:6" x14ac:dyDescent="0.3">
      <c r="A333" t="s">
        <v>23022</v>
      </c>
      <c r="B333" t="s">
        <v>22621</v>
      </c>
      <c r="C333" t="s">
        <v>22620</v>
      </c>
      <c r="D333" t="s">
        <v>5824</v>
      </c>
      <c r="E333" s="1" t="s">
        <v>23911</v>
      </c>
      <c r="F333" t="s">
        <v>1869</v>
      </c>
    </row>
    <row r="334" spans="1:6" x14ac:dyDescent="0.3">
      <c r="A334" t="s">
        <v>23022</v>
      </c>
      <c r="B334" t="s">
        <v>20627</v>
      </c>
      <c r="C334" t="s">
        <v>20626</v>
      </c>
      <c r="D334" t="s">
        <v>5824</v>
      </c>
      <c r="E334" s="1" t="s">
        <v>23911</v>
      </c>
      <c r="F334" t="s">
        <v>1869</v>
      </c>
    </row>
    <row r="335" spans="1:6" x14ac:dyDescent="0.3">
      <c r="A335" t="s">
        <v>23022</v>
      </c>
      <c r="B335" t="s">
        <v>21973</v>
      </c>
      <c r="C335" t="s">
        <v>21972</v>
      </c>
      <c r="D335" t="s">
        <v>5824</v>
      </c>
      <c r="E335" s="1" t="s">
        <v>23911</v>
      </c>
      <c r="F335" t="s">
        <v>1869</v>
      </c>
    </row>
    <row r="336" spans="1:6" x14ac:dyDescent="0.3">
      <c r="A336" t="s">
        <v>23022</v>
      </c>
      <c r="B336" t="s">
        <v>12446</v>
      </c>
      <c r="C336" t="s">
        <v>12445</v>
      </c>
      <c r="D336" t="s">
        <v>5824</v>
      </c>
      <c r="E336" s="1" t="s">
        <v>23911</v>
      </c>
      <c r="F336" t="s">
        <v>1869</v>
      </c>
    </row>
    <row r="337" spans="1:6" x14ac:dyDescent="0.3">
      <c r="A337" t="s">
        <v>23022</v>
      </c>
      <c r="B337" t="s">
        <v>18793</v>
      </c>
      <c r="C337" t="s">
        <v>18792</v>
      </c>
      <c r="D337" t="s">
        <v>11736</v>
      </c>
      <c r="E337" s="1" t="s">
        <v>23911</v>
      </c>
      <c r="F337" t="s">
        <v>1869</v>
      </c>
    </row>
    <row r="338" spans="1:6" x14ac:dyDescent="0.3">
      <c r="A338" t="s">
        <v>23022</v>
      </c>
      <c r="B338" t="s">
        <v>17463</v>
      </c>
      <c r="C338" t="s">
        <v>17462</v>
      </c>
      <c r="D338" t="s">
        <v>5824</v>
      </c>
      <c r="E338" s="1" t="s">
        <v>24091</v>
      </c>
      <c r="F338" t="s">
        <v>1869</v>
      </c>
    </row>
    <row r="339" spans="1:6" x14ac:dyDescent="0.3">
      <c r="A339" t="s">
        <v>23022</v>
      </c>
      <c r="B339" t="s">
        <v>18591</v>
      </c>
      <c r="C339" t="s">
        <v>18590</v>
      </c>
      <c r="D339" t="s">
        <v>5824</v>
      </c>
      <c r="E339" s="1" t="s">
        <v>24091</v>
      </c>
      <c r="F339" t="s">
        <v>1869</v>
      </c>
    </row>
    <row r="340" spans="1:6" x14ac:dyDescent="0.3">
      <c r="A340" t="s">
        <v>23022</v>
      </c>
      <c r="B340" t="s">
        <v>14965</v>
      </c>
      <c r="C340" t="s">
        <v>14964</v>
      </c>
      <c r="D340" t="s">
        <v>5824</v>
      </c>
      <c r="E340" s="1" t="s">
        <v>24091</v>
      </c>
      <c r="F340" t="s">
        <v>1869</v>
      </c>
    </row>
    <row r="341" spans="1:6" x14ac:dyDescent="0.3">
      <c r="A341" t="s">
        <v>23022</v>
      </c>
      <c r="B341" t="s">
        <v>18972</v>
      </c>
      <c r="C341" t="s">
        <v>18971</v>
      </c>
      <c r="D341" t="s">
        <v>5824</v>
      </c>
      <c r="E341" s="1" t="s">
        <v>24091</v>
      </c>
      <c r="F341" t="s">
        <v>1869</v>
      </c>
    </row>
    <row r="342" spans="1:6" x14ac:dyDescent="0.3">
      <c r="A342" t="s">
        <v>23022</v>
      </c>
      <c r="B342" t="s">
        <v>10246</v>
      </c>
      <c r="C342" t="s">
        <v>10245</v>
      </c>
      <c r="D342" t="s">
        <v>5824</v>
      </c>
      <c r="E342" s="1" t="s">
        <v>23885</v>
      </c>
      <c r="F342" t="s">
        <v>1869</v>
      </c>
    </row>
    <row r="343" spans="1:6" x14ac:dyDescent="0.3">
      <c r="A343" t="s">
        <v>23022</v>
      </c>
      <c r="B343" t="s">
        <v>21189</v>
      </c>
      <c r="C343" t="s">
        <v>21188</v>
      </c>
      <c r="D343" t="s">
        <v>5824</v>
      </c>
      <c r="E343" s="1" t="s">
        <v>23885</v>
      </c>
      <c r="F343" t="s">
        <v>1869</v>
      </c>
    </row>
    <row r="344" spans="1:6" x14ac:dyDescent="0.3">
      <c r="A344" t="s">
        <v>23022</v>
      </c>
      <c r="B344" t="s">
        <v>12293</v>
      </c>
      <c r="C344" t="s">
        <v>12292</v>
      </c>
      <c r="D344" t="s">
        <v>5824</v>
      </c>
      <c r="E344" s="1" t="s">
        <v>23885</v>
      </c>
      <c r="F344" t="s">
        <v>1869</v>
      </c>
    </row>
    <row r="345" spans="1:6" x14ac:dyDescent="0.3">
      <c r="A345" t="s">
        <v>23022</v>
      </c>
      <c r="B345" t="s">
        <v>20821</v>
      </c>
      <c r="C345" t="s">
        <v>20820</v>
      </c>
      <c r="D345" t="s">
        <v>5824</v>
      </c>
      <c r="E345" s="1" t="s">
        <v>23885</v>
      </c>
      <c r="F345" t="s">
        <v>1869</v>
      </c>
    </row>
    <row r="346" spans="1:6" x14ac:dyDescent="0.3">
      <c r="A346" t="s">
        <v>23022</v>
      </c>
      <c r="B346" t="s">
        <v>20923</v>
      </c>
      <c r="C346" t="s">
        <v>20922</v>
      </c>
      <c r="D346" t="s">
        <v>5824</v>
      </c>
      <c r="E346" s="1" t="s">
        <v>23885</v>
      </c>
      <c r="F346" t="s">
        <v>1869</v>
      </c>
    </row>
    <row r="347" spans="1:6" x14ac:dyDescent="0.3">
      <c r="A347" t="s">
        <v>23022</v>
      </c>
      <c r="B347" t="s">
        <v>19789</v>
      </c>
      <c r="C347" t="s">
        <v>20932</v>
      </c>
      <c r="D347" t="s">
        <v>5824</v>
      </c>
      <c r="E347" s="1" t="s">
        <v>23885</v>
      </c>
      <c r="F347" t="s">
        <v>1869</v>
      </c>
    </row>
    <row r="348" spans="1:6" x14ac:dyDescent="0.3">
      <c r="A348" t="s">
        <v>23022</v>
      </c>
      <c r="B348" t="s">
        <v>12384</v>
      </c>
      <c r="C348" t="s">
        <v>12383</v>
      </c>
      <c r="D348" t="s">
        <v>5824</v>
      </c>
      <c r="E348" s="1" t="s">
        <v>23885</v>
      </c>
      <c r="F348" t="s">
        <v>1869</v>
      </c>
    </row>
    <row r="349" spans="1:6" x14ac:dyDescent="0.3">
      <c r="A349" t="s">
        <v>23022</v>
      </c>
      <c r="B349" t="s">
        <v>13924</v>
      </c>
      <c r="C349" t="s">
        <v>13923</v>
      </c>
      <c r="D349" t="s">
        <v>5824</v>
      </c>
      <c r="E349" s="1" t="s">
        <v>23885</v>
      </c>
      <c r="F349" t="s">
        <v>1869</v>
      </c>
    </row>
    <row r="350" spans="1:6" x14ac:dyDescent="0.3">
      <c r="A350" t="s">
        <v>23022</v>
      </c>
      <c r="B350" t="s">
        <v>18081</v>
      </c>
      <c r="C350" t="s">
        <v>18080</v>
      </c>
      <c r="D350" t="s">
        <v>5824</v>
      </c>
      <c r="E350" s="1" t="s">
        <v>23885</v>
      </c>
      <c r="F350" t="s">
        <v>1869</v>
      </c>
    </row>
    <row r="351" spans="1:6" x14ac:dyDescent="0.3">
      <c r="A351" t="s">
        <v>23022</v>
      </c>
      <c r="B351" t="s">
        <v>12998</v>
      </c>
      <c r="C351" t="s">
        <v>12997</v>
      </c>
      <c r="D351" t="s">
        <v>5824</v>
      </c>
      <c r="E351" s="1" t="s">
        <v>23885</v>
      </c>
      <c r="F351" t="s">
        <v>1869</v>
      </c>
    </row>
    <row r="352" spans="1:6" x14ac:dyDescent="0.3">
      <c r="A352" t="s">
        <v>23022</v>
      </c>
      <c r="B352" t="s">
        <v>14345</v>
      </c>
      <c r="C352" t="s">
        <v>14344</v>
      </c>
      <c r="D352" t="s">
        <v>5824</v>
      </c>
      <c r="E352" s="1" t="s">
        <v>23885</v>
      </c>
      <c r="F352" t="s">
        <v>1869</v>
      </c>
    </row>
    <row r="353" spans="1:6" x14ac:dyDescent="0.3">
      <c r="A353" t="s">
        <v>23022</v>
      </c>
      <c r="B353" t="s">
        <v>12291</v>
      </c>
      <c r="C353" t="s">
        <v>12290</v>
      </c>
      <c r="D353" t="s">
        <v>5824</v>
      </c>
      <c r="E353" s="1" t="s">
        <v>23885</v>
      </c>
      <c r="F353" t="s">
        <v>1869</v>
      </c>
    </row>
    <row r="354" spans="1:6" x14ac:dyDescent="0.3">
      <c r="A354" t="s">
        <v>23022</v>
      </c>
      <c r="B354" t="s">
        <v>22944</v>
      </c>
      <c r="C354" t="s">
        <v>22943</v>
      </c>
      <c r="D354" t="s">
        <v>5824</v>
      </c>
      <c r="E354" s="1" t="s">
        <v>23885</v>
      </c>
      <c r="F354" t="s">
        <v>1869</v>
      </c>
    </row>
    <row r="355" spans="1:6" x14ac:dyDescent="0.3">
      <c r="A355" t="s">
        <v>23022</v>
      </c>
      <c r="B355" t="s">
        <v>11738</v>
      </c>
      <c r="C355" t="s">
        <v>11737</v>
      </c>
      <c r="D355" t="s">
        <v>11736</v>
      </c>
      <c r="E355" s="1" t="s">
        <v>23885</v>
      </c>
      <c r="F355" t="s">
        <v>1869</v>
      </c>
    </row>
    <row r="356" spans="1:6" x14ac:dyDescent="0.3">
      <c r="A356" t="s">
        <v>23022</v>
      </c>
      <c r="B356" t="s">
        <v>10246</v>
      </c>
      <c r="C356" t="s">
        <v>12289</v>
      </c>
      <c r="D356" t="s">
        <v>5824</v>
      </c>
      <c r="E356" s="1" t="s">
        <v>23885</v>
      </c>
      <c r="F356" t="s">
        <v>1869</v>
      </c>
    </row>
    <row r="357" spans="1:6" x14ac:dyDescent="0.3">
      <c r="A357" t="s">
        <v>23022</v>
      </c>
      <c r="B357" t="s">
        <v>9856</v>
      </c>
      <c r="C357" t="s">
        <v>9855</v>
      </c>
      <c r="D357" t="s">
        <v>5824</v>
      </c>
      <c r="E357" s="1" t="s">
        <v>24093</v>
      </c>
      <c r="F357" t="s">
        <v>1869</v>
      </c>
    </row>
    <row r="358" spans="1:6" x14ac:dyDescent="0.3">
      <c r="A358" t="s">
        <v>23022</v>
      </c>
      <c r="B358" t="s">
        <v>17591</v>
      </c>
      <c r="C358" t="s">
        <v>17590</v>
      </c>
      <c r="D358" t="s">
        <v>5824</v>
      </c>
      <c r="E358" s="1" t="s">
        <v>24093</v>
      </c>
      <c r="F358" t="s">
        <v>1869</v>
      </c>
    </row>
    <row r="359" spans="1:6" x14ac:dyDescent="0.3">
      <c r="A359" t="s">
        <v>23022</v>
      </c>
      <c r="B359" t="s">
        <v>18447</v>
      </c>
      <c r="C359" t="s">
        <v>18446</v>
      </c>
      <c r="D359" t="s">
        <v>5824</v>
      </c>
      <c r="E359" s="1" t="s">
        <v>24093</v>
      </c>
      <c r="F359" t="s">
        <v>1869</v>
      </c>
    </row>
    <row r="360" spans="1:6" x14ac:dyDescent="0.3">
      <c r="A360" t="s">
        <v>23022</v>
      </c>
      <c r="B360" t="s">
        <v>16666</v>
      </c>
      <c r="C360" t="s">
        <v>16665</v>
      </c>
      <c r="D360" t="s">
        <v>5824</v>
      </c>
      <c r="E360" s="1" t="s">
        <v>24093</v>
      </c>
      <c r="F360" t="s">
        <v>1869</v>
      </c>
    </row>
    <row r="361" spans="1:6" x14ac:dyDescent="0.3">
      <c r="A361" t="s">
        <v>23022</v>
      </c>
      <c r="B361" t="s">
        <v>11364</v>
      </c>
      <c r="C361" t="s">
        <v>12106</v>
      </c>
      <c r="D361" t="s">
        <v>5824</v>
      </c>
      <c r="E361" s="1" t="s">
        <v>24093</v>
      </c>
      <c r="F361" t="s">
        <v>1869</v>
      </c>
    </row>
    <row r="362" spans="1:6" x14ac:dyDescent="0.3">
      <c r="A362" t="s">
        <v>23022</v>
      </c>
      <c r="B362" t="s">
        <v>18885</v>
      </c>
      <c r="C362" t="s">
        <v>18884</v>
      </c>
      <c r="D362" t="s">
        <v>5824</v>
      </c>
      <c r="E362" s="1" t="s">
        <v>24093</v>
      </c>
      <c r="F362" t="s">
        <v>1869</v>
      </c>
    </row>
    <row r="363" spans="1:6" x14ac:dyDescent="0.3">
      <c r="A363" t="s">
        <v>23022</v>
      </c>
      <c r="B363" t="s">
        <v>15678</v>
      </c>
      <c r="C363" t="s">
        <v>15677</v>
      </c>
      <c r="D363" t="s">
        <v>5824</v>
      </c>
      <c r="E363" s="1" t="s">
        <v>24109</v>
      </c>
      <c r="F363" t="s">
        <v>1869</v>
      </c>
    </row>
    <row r="364" spans="1:6" x14ac:dyDescent="0.3">
      <c r="A364" t="s">
        <v>23022</v>
      </c>
      <c r="B364" t="s">
        <v>15710</v>
      </c>
      <c r="C364" t="s">
        <v>18930</v>
      </c>
      <c r="D364" t="s">
        <v>5824</v>
      </c>
      <c r="E364" s="1" t="s">
        <v>23895</v>
      </c>
      <c r="F364" t="s">
        <v>1869</v>
      </c>
    </row>
    <row r="365" spans="1:6" x14ac:dyDescent="0.3">
      <c r="A365" t="s">
        <v>23022</v>
      </c>
      <c r="B365" t="s">
        <v>19754</v>
      </c>
      <c r="C365" t="s">
        <v>19753</v>
      </c>
      <c r="D365" t="s">
        <v>5824</v>
      </c>
      <c r="E365" s="1" t="s">
        <v>23895</v>
      </c>
      <c r="F365" t="s">
        <v>1869</v>
      </c>
    </row>
    <row r="366" spans="1:6" x14ac:dyDescent="0.3">
      <c r="A366" t="s">
        <v>23022</v>
      </c>
      <c r="B366" t="s">
        <v>11634</v>
      </c>
      <c r="C366" t="s">
        <v>11633</v>
      </c>
      <c r="D366" t="s">
        <v>5824</v>
      </c>
      <c r="E366" s="1" t="s">
        <v>23895</v>
      </c>
      <c r="F366" t="s">
        <v>1869</v>
      </c>
    </row>
    <row r="367" spans="1:6" x14ac:dyDescent="0.3">
      <c r="A367" t="s">
        <v>23022</v>
      </c>
      <c r="B367" t="s">
        <v>17770</v>
      </c>
      <c r="C367" t="s">
        <v>22886</v>
      </c>
      <c r="D367" t="s">
        <v>5824</v>
      </c>
      <c r="E367" s="1" t="s">
        <v>23895</v>
      </c>
      <c r="F367" t="s">
        <v>1869</v>
      </c>
    </row>
    <row r="368" spans="1:6" x14ac:dyDescent="0.3">
      <c r="A368" t="s">
        <v>23022</v>
      </c>
      <c r="B368" t="s">
        <v>16978</v>
      </c>
      <c r="C368" t="s">
        <v>16977</v>
      </c>
      <c r="D368" t="s">
        <v>5824</v>
      </c>
      <c r="E368" s="1" t="s">
        <v>23895</v>
      </c>
      <c r="F368" t="s">
        <v>1869</v>
      </c>
    </row>
    <row r="369" spans="1:6" x14ac:dyDescent="0.3">
      <c r="A369" t="s">
        <v>23022</v>
      </c>
      <c r="B369" t="s">
        <v>10875</v>
      </c>
      <c r="C369" t="s">
        <v>10874</v>
      </c>
      <c r="D369" t="s">
        <v>5824</v>
      </c>
      <c r="E369" s="1" t="s">
        <v>23895</v>
      </c>
      <c r="F369" t="s">
        <v>1869</v>
      </c>
    </row>
    <row r="370" spans="1:6" x14ac:dyDescent="0.3">
      <c r="A370" t="s">
        <v>23022</v>
      </c>
      <c r="B370" t="s">
        <v>22535</v>
      </c>
      <c r="C370" t="s">
        <v>22534</v>
      </c>
      <c r="D370" t="s">
        <v>5824</v>
      </c>
      <c r="E370" s="1" t="s">
        <v>23895</v>
      </c>
      <c r="F370" t="s">
        <v>1869</v>
      </c>
    </row>
    <row r="371" spans="1:6" x14ac:dyDescent="0.3">
      <c r="A371" t="s">
        <v>23022</v>
      </c>
      <c r="B371" t="s">
        <v>10673</v>
      </c>
      <c r="C371" t="s">
        <v>10672</v>
      </c>
      <c r="D371" t="s">
        <v>5824</v>
      </c>
      <c r="E371" s="1" t="s">
        <v>23895</v>
      </c>
      <c r="F371" t="s">
        <v>1869</v>
      </c>
    </row>
    <row r="372" spans="1:6" x14ac:dyDescent="0.3">
      <c r="A372" t="s">
        <v>23022</v>
      </c>
      <c r="B372" t="s">
        <v>19789</v>
      </c>
      <c r="C372" t="s">
        <v>19788</v>
      </c>
      <c r="D372" t="s">
        <v>5824</v>
      </c>
      <c r="E372" s="1" t="s">
        <v>23895</v>
      </c>
      <c r="F372" t="s">
        <v>1869</v>
      </c>
    </row>
    <row r="373" spans="1:6" x14ac:dyDescent="0.3">
      <c r="A373" t="s">
        <v>23022</v>
      </c>
      <c r="B373" t="s">
        <v>11860</v>
      </c>
      <c r="C373" t="s">
        <v>11859</v>
      </c>
      <c r="D373" t="s">
        <v>5824</v>
      </c>
      <c r="E373" s="1" t="s">
        <v>23895</v>
      </c>
      <c r="F373" t="s">
        <v>1869</v>
      </c>
    </row>
    <row r="374" spans="1:6" x14ac:dyDescent="0.3">
      <c r="A374" t="s">
        <v>23022</v>
      </c>
      <c r="B374" t="s">
        <v>11005</v>
      </c>
      <c r="C374" t="s">
        <v>11004</v>
      </c>
      <c r="D374" t="s">
        <v>5824</v>
      </c>
      <c r="E374" s="1" t="s">
        <v>23895</v>
      </c>
      <c r="F374" t="s">
        <v>1869</v>
      </c>
    </row>
    <row r="375" spans="1:6" x14ac:dyDescent="0.3">
      <c r="A375" t="s">
        <v>23022</v>
      </c>
      <c r="B375" t="s">
        <v>12049</v>
      </c>
      <c r="C375" t="s">
        <v>12048</v>
      </c>
      <c r="D375" t="s">
        <v>5824</v>
      </c>
      <c r="E375" s="1" t="s">
        <v>23895</v>
      </c>
      <c r="F375" t="s">
        <v>1869</v>
      </c>
    </row>
    <row r="376" spans="1:6" x14ac:dyDescent="0.3">
      <c r="A376" t="s">
        <v>23022</v>
      </c>
      <c r="B376" t="s">
        <v>22823</v>
      </c>
      <c r="C376" t="s">
        <v>22822</v>
      </c>
      <c r="D376" t="s">
        <v>5824</v>
      </c>
      <c r="E376" s="1" t="s">
        <v>23895</v>
      </c>
      <c r="F376" t="s">
        <v>1869</v>
      </c>
    </row>
    <row r="377" spans="1:6" x14ac:dyDescent="0.3">
      <c r="A377" t="s">
        <v>23022</v>
      </c>
      <c r="B377" t="s">
        <v>21596</v>
      </c>
      <c r="C377" t="s">
        <v>21595</v>
      </c>
      <c r="D377" t="s">
        <v>5824</v>
      </c>
      <c r="E377" s="1" t="s">
        <v>24012</v>
      </c>
      <c r="F377" t="s">
        <v>1869</v>
      </c>
    </row>
    <row r="378" spans="1:6" x14ac:dyDescent="0.3">
      <c r="A378" t="s">
        <v>23022</v>
      </c>
      <c r="B378" t="s">
        <v>10078</v>
      </c>
      <c r="C378" t="s">
        <v>10077</v>
      </c>
      <c r="D378" t="s">
        <v>5824</v>
      </c>
      <c r="E378" s="1" t="s">
        <v>24012</v>
      </c>
      <c r="F378" t="s">
        <v>1869</v>
      </c>
    </row>
    <row r="379" spans="1:6" x14ac:dyDescent="0.3">
      <c r="A379" t="s">
        <v>23022</v>
      </c>
      <c r="B379" t="s">
        <v>18708</v>
      </c>
      <c r="C379" t="s">
        <v>18707</v>
      </c>
      <c r="D379" t="s">
        <v>5824</v>
      </c>
      <c r="E379" s="1" t="s">
        <v>24012</v>
      </c>
      <c r="F379" t="s">
        <v>1869</v>
      </c>
    </row>
    <row r="380" spans="1:6" x14ac:dyDescent="0.3">
      <c r="A380" t="s">
        <v>23022</v>
      </c>
      <c r="B380" t="s">
        <v>19473</v>
      </c>
      <c r="C380" t="s">
        <v>19472</v>
      </c>
      <c r="D380" t="s">
        <v>5824</v>
      </c>
      <c r="E380" s="1" t="s">
        <v>24012</v>
      </c>
      <c r="F380" t="s">
        <v>1869</v>
      </c>
    </row>
    <row r="381" spans="1:6" x14ac:dyDescent="0.3">
      <c r="A381" t="s">
        <v>23022</v>
      </c>
      <c r="B381" t="s">
        <v>20105</v>
      </c>
      <c r="C381" t="s">
        <v>20104</v>
      </c>
      <c r="D381" t="s">
        <v>5824</v>
      </c>
      <c r="E381" s="1" t="s">
        <v>24059</v>
      </c>
      <c r="F381" t="s">
        <v>1869</v>
      </c>
    </row>
    <row r="382" spans="1:6" x14ac:dyDescent="0.3">
      <c r="A382" t="s">
        <v>23022</v>
      </c>
      <c r="B382" t="s">
        <v>10557</v>
      </c>
      <c r="C382" t="s">
        <v>10556</v>
      </c>
      <c r="D382" t="s">
        <v>5824</v>
      </c>
      <c r="E382" s="1" t="s">
        <v>24059</v>
      </c>
      <c r="F382" t="s">
        <v>1869</v>
      </c>
    </row>
    <row r="383" spans="1:6" x14ac:dyDescent="0.3">
      <c r="A383" t="s">
        <v>23022</v>
      </c>
      <c r="B383" t="s">
        <v>16457</v>
      </c>
      <c r="C383" t="s">
        <v>16456</v>
      </c>
      <c r="D383" t="s">
        <v>5824</v>
      </c>
      <c r="E383" s="1" t="s">
        <v>23878</v>
      </c>
      <c r="F383" t="s">
        <v>1869</v>
      </c>
    </row>
    <row r="384" spans="1:6" x14ac:dyDescent="0.3">
      <c r="A384" t="s">
        <v>23022</v>
      </c>
      <c r="B384" t="s">
        <v>22997</v>
      </c>
      <c r="C384" t="s">
        <v>22996</v>
      </c>
      <c r="D384" t="s">
        <v>5824</v>
      </c>
      <c r="E384" s="1" t="s">
        <v>23878</v>
      </c>
      <c r="F384" t="s">
        <v>1869</v>
      </c>
    </row>
    <row r="385" spans="1:6" x14ac:dyDescent="0.3">
      <c r="A385" t="s">
        <v>23022</v>
      </c>
      <c r="B385" t="s">
        <v>13192</v>
      </c>
      <c r="C385" t="s">
        <v>13191</v>
      </c>
      <c r="D385" t="s">
        <v>5824</v>
      </c>
      <c r="E385" s="1" t="s">
        <v>24114</v>
      </c>
      <c r="F385" t="s">
        <v>1869</v>
      </c>
    </row>
    <row r="386" spans="1:6" x14ac:dyDescent="0.3">
      <c r="A386" t="s">
        <v>23022</v>
      </c>
      <c r="B386" t="s">
        <v>17439</v>
      </c>
      <c r="C386" t="s">
        <v>17438</v>
      </c>
      <c r="D386" t="s">
        <v>5824</v>
      </c>
      <c r="E386" s="1" t="s">
        <v>23912</v>
      </c>
      <c r="F386" t="s">
        <v>1869</v>
      </c>
    </row>
    <row r="387" spans="1:6" x14ac:dyDescent="0.3">
      <c r="A387" t="s">
        <v>23022</v>
      </c>
      <c r="B387" t="s">
        <v>11758</v>
      </c>
      <c r="C387" t="s">
        <v>11757</v>
      </c>
      <c r="D387" t="s">
        <v>5824</v>
      </c>
      <c r="E387" s="1" t="s">
        <v>23912</v>
      </c>
      <c r="F387" t="s">
        <v>1869</v>
      </c>
    </row>
    <row r="388" spans="1:6" x14ac:dyDescent="0.3">
      <c r="A388" t="s">
        <v>23022</v>
      </c>
      <c r="B388" t="s">
        <v>21892</v>
      </c>
      <c r="C388" t="s">
        <v>21891</v>
      </c>
      <c r="D388" t="s">
        <v>5824</v>
      </c>
      <c r="E388" s="1" t="s">
        <v>23912</v>
      </c>
      <c r="F388" t="s">
        <v>1869</v>
      </c>
    </row>
    <row r="389" spans="1:6" x14ac:dyDescent="0.3">
      <c r="A389" t="s">
        <v>23022</v>
      </c>
      <c r="B389" t="s">
        <v>20316</v>
      </c>
      <c r="C389" t="s">
        <v>20315</v>
      </c>
      <c r="D389" t="s">
        <v>5824</v>
      </c>
      <c r="E389" s="1" t="s">
        <v>23912</v>
      </c>
      <c r="F389" t="s">
        <v>1869</v>
      </c>
    </row>
    <row r="390" spans="1:6" x14ac:dyDescent="0.3">
      <c r="A390" t="s">
        <v>23022</v>
      </c>
      <c r="B390" t="s">
        <v>20913</v>
      </c>
      <c r="C390" t="s">
        <v>20912</v>
      </c>
      <c r="D390" t="s">
        <v>5824</v>
      </c>
      <c r="E390" s="1" t="s">
        <v>23912</v>
      </c>
      <c r="F390" t="s">
        <v>1869</v>
      </c>
    </row>
    <row r="391" spans="1:6" x14ac:dyDescent="0.3">
      <c r="A391" t="s">
        <v>23022</v>
      </c>
      <c r="B391" t="s">
        <v>15307</v>
      </c>
      <c r="C391" t="s">
        <v>15306</v>
      </c>
      <c r="D391" t="s">
        <v>5824</v>
      </c>
      <c r="E391" s="1" t="s">
        <v>23912</v>
      </c>
      <c r="F391" t="s">
        <v>1869</v>
      </c>
    </row>
    <row r="392" spans="1:6" x14ac:dyDescent="0.3">
      <c r="A392" t="s">
        <v>23022</v>
      </c>
      <c r="B392" t="s">
        <v>10330</v>
      </c>
      <c r="C392" t="s">
        <v>10329</v>
      </c>
      <c r="D392" t="s">
        <v>5824</v>
      </c>
      <c r="E392" s="1" t="s">
        <v>23912</v>
      </c>
      <c r="F392" t="s">
        <v>1869</v>
      </c>
    </row>
    <row r="393" spans="1:6" x14ac:dyDescent="0.3">
      <c r="A393" t="s">
        <v>23022</v>
      </c>
      <c r="B393" t="s">
        <v>13893</v>
      </c>
      <c r="C393" t="s">
        <v>13892</v>
      </c>
      <c r="D393" t="s">
        <v>5824</v>
      </c>
      <c r="E393" s="1" t="s">
        <v>23912</v>
      </c>
      <c r="F393" t="s">
        <v>1869</v>
      </c>
    </row>
    <row r="394" spans="1:6" x14ac:dyDescent="0.3">
      <c r="A394" t="s">
        <v>23022</v>
      </c>
      <c r="B394" t="s">
        <v>22786</v>
      </c>
      <c r="C394" t="s">
        <v>22785</v>
      </c>
      <c r="D394" t="s">
        <v>5824</v>
      </c>
      <c r="E394" s="1" t="s">
        <v>23912</v>
      </c>
      <c r="F394" t="s">
        <v>1869</v>
      </c>
    </row>
    <row r="395" spans="1:6" x14ac:dyDescent="0.3">
      <c r="A395" t="s">
        <v>23022</v>
      </c>
      <c r="B395" t="s">
        <v>16361</v>
      </c>
      <c r="C395" t="s">
        <v>16366</v>
      </c>
      <c r="D395" t="s">
        <v>5824</v>
      </c>
      <c r="E395" s="1" t="s">
        <v>24013</v>
      </c>
      <c r="F395" t="s">
        <v>1869</v>
      </c>
    </row>
    <row r="396" spans="1:6" x14ac:dyDescent="0.3">
      <c r="A396" t="s">
        <v>23022</v>
      </c>
      <c r="B396" t="s">
        <v>21164</v>
      </c>
      <c r="C396" t="s">
        <v>21163</v>
      </c>
      <c r="D396" t="s">
        <v>5824</v>
      </c>
      <c r="E396" s="1" t="s">
        <v>24013</v>
      </c>
      <c r="F396" t="s">
        <v>1869</v>
      </c>
    </row>
    <row r="397" spans="1:6" x14ac:dyDescent="0.3">
      <c r="A397" t="s">
        <v>23022</v>
      </c>
      <c r="B397" t="s">
        <v>21592</v>
      </c>
      <c r="C397" t="s">
        <v>21591</v>
      </c>
      <c r="D397" t="s">
        <v>5824</v>
      </c>
      <c r="E397" s="1" t="s">
        <v>24013</v>
      </c>
      <c r="F397" t="s">
        <v>1869</v>
      </c>
    </row>
    <row r="398" spans="1:6" x14ac:dyDescent="0.3">
      <c r="A398" t="s">
        <v>23022</v>
      </c>
      <c r="B398" t="s">
        <v>11968</v>
      </c>
      <c r="C398" t="s">
        <v>11967</v>
      </c>
      <c r="D398" t="s">
        <v>5824</v>
      </c>
      <c r="E398" s="1" t="s">
        <v>24013</v>
      </c>
      <c r="F398" t="s">
        <v>1869</v>
      </c>
    </row>
    <row r="399" spans="1:6" x14ac:dyDescent="0.3">
      <c r="A399" t="s">
        <v>23022</v>
      </c>
      <c r="B399" t="s">
        <v>14063</v>
      </c>
      <c r="C399" t="s">
        <v>22438</v>
      </c>
      <c r="D399" t="s">
        <v>5824</v>
      </c>
      <c r="E399" s="1" t="s">
        <v>23943</v>
      </c>
      <c r="F399" t="s">
        <v>1869</v>
      </c>
    </row>
    <row r="400" spans="1:6" x14ac:dyDescent="0.3">
      <c r="A400" t="s">
        <v>23022</v>
      </c>
      <c r="B400" t="s">
        <v>19333</v>
      </c>
      <c r="C400" t="s">
        <v>19332</v>
      </c>
      <c r="D400" t="s">
        <v>19331</v>
      </c>
      <c r="E400" s="1" t="s">
        <v>23943</v>
      </c>
      <c r="F400" t="s">
        <v>1869</v>
      </c>
    </row>
    <row r="401" spans="1:6" x14ac:dyDescent="0.3">
      <c r="A401" t="s">
        <v>23022</v>
      </c>
      <c r="B401" t="s">
        <v>21866</v>
      </c>
      <c r="C401" t="s">
        <v>21865</v>
      </c>
      <c r="D401" t="s">
        <v>5824</v>
      </c>
      <c r="E401" s="1" t="s">
        <v>23943</v>
      </c>
      <c r="F401" t="s">
        <v>1869</v>
      </c>
    </row>
    <row r="402" spans="1:6" x14ac:dyDescent="0.3">
      <c r="A402" t="s">
        <v>23022</v>
      </c>
      <c r="B402" t="s">
        <v>11319</v>
      </c>
      <c r="C402" t="s">
        <v>11318</v>
      </c>
      <c r="D402" t="s">
        <v>5824</v>
      </c>
      <c r="E402" s="1" t="s">
        <v>23943</v>
      </c>
      <c r="F402" t="s">
        <v>1869</v>
      </c>
    </row>
    <row r="403" spans="1:6" x14ac:dyDescent="0.3">
      <c r="A403" t="s">
        <v>23022</v>
      </c>
      <c r="B403" t="s">
        <v>10142</v>
      </c>
      <c r="C403" t="s">
        <v>10141</v>
      </c>
      <c r="D403" t="s">
        <v>5824</v>
      </c>
      <c r="E403" s="1" t="s">
        <v>23943</v>
      </c>
      <c r="F403" t="s">
        <v>1869</v>
      </c>
    </row>
    <row r="404" spans="1:6" x14ac:dyDescent="0.3">
      <c r="A404" t="s">
        <v>23022</v>
      </c>
      <c r="B404" t="s">
        <v>20375</v>
      </c>
      <c r="C404" t="s">
        <v>20374</v>
      </c>
      <c r="D404" t="s">
        <v>5824</v>
      </c>
      <c r="E404" s="1" t="s">
        <v>23933</v>
      </c>
      <c r="F404" t="s">
        <v>1869</v>
      </c>
    </row>
    <row r="405" spans="1:6" x14ac:dyDescent="0.3">
      <c r="A405" t="s">
        <v>23022</v>
      </c>
      <c r="B405" t="s">
        <v>15550</v>
      </c>
      <c r="C405" t="s">
        <v>15549</v>
      </c>
      <c r="D405" t="s">
        <v>5824</v>
      </c>
      <c r="E405" s="1" t="s">
        <v>23933</v>
      </c>
      <c r="F405" t="s">
        <v>1869</v>
      </c>
    </row>
    <row r="406" spans="1:6" x14ac:dyDescent="0.3">
      <c r="A406" t="s">
        <v>23022</v>
      </c>
      <c r="B406" t="s">
        <v>22641</v>
      </c>
      <c r="C406" t="s">
        <v>22640</v>
      </c>
      <c r="D406" t="s">
        <v>5824</v>
      </c>
      <c r="E406" s="1" t="s">
        <v>23933</v>
      </c>
      <c r="F406" t="s">
        <v>1869</v>
      </c>
    </row>
    <row r="407" spans="1:6" x14ac:dyDescent="0.3">
      <c r="A407" t="s">
        <v>23022</v>
      </c>
      <c r="B407" t="s">
        <v>14874</v>
      </c>
      <c r="C407" t="s">
        <v>14873</v>
      </c>
      <c r="D407" t="s">
        <v>11736</v>
      </c>
      <c r="E407" s="1" t="s">
        <v>24039</v>
      </c>
      <c r="F407" t="s">
        <v>1869</v>
      </c>
    </row>
    <row r="408" spans="1:6" x14ac:dyDescent="0.3">
      <c r="A408" t="s">
        <v>23022</v>
      </c>
      <c r="B408" t="s">
        <v>19521</v>
      </c>
      <c r="C408" t="s">
        <v>19520</v>
      </c>
      <c r="D408" t="s">
        <v>11736</v>
      </c>
      <c r="E408" s="1" t="s">
        <v>24039</v>
      </c>
      <c r="F408" t="s">
        <v>1869</v>
      </c>
    </row>
    <row r="409" spans="1:6" x14ac:dyDescent="0.3">
      <c r="A409" t="s">
        <v>23022</v>
      </c>
      <c r="B409" t="s">
        <v>20876</v>
      </c>
      <c r="C409" t="s">
        <v>20875</v>
      </c>
      <c r="D409" t="s">
        <v>11736</v>
      </c>
      <c r="E409" s="1" t="s">
        <v>24039</v>
      </c>
      <c r="F409" t="s">
        <v>1869</v>
      </c>
    </row>
    <row r="410" spans="1:6" x14ac:dyDescent="0.3">
      <c r="A410" t="s">
        <v>23022</v>
      </c>
      <c r="B410" t="s">
        <v>13897</v>
      </c>
      <c r="C410" t="s">
        <v>13896</v>
      </c>
      <c r="D410" t="s">
        <v>11736</v>
      </c>
      <c r="E410" s="1" t="s">
        <v>24039</v>
      </c>
      <c r="F410" t="s">
        <v>1869</v>
      </c>
    </row>
    <row r="411" spans="1:6" x14ac:dyDescent="0.3">
      <c r="A411" t="s">
        <v>23022</v>
      </c>
      <c r="B411" t="s">
        <v>18676</v>
      </c>
      <c r="C411" t="s">
        <v>18677</v>
      </c>
      <c r="D411" t="s">
        <v>11736</v>
      </c>
      <c r="E411" s="1" t="s">
        <v>24039</v>
      </c>
      <c r="F411" t="s">
        <v>1869</v>
      </c>
    </row>
    <row r="412" spans="1:6" x14ac:dyDescent="0.3">
      <c r="A412" t="s">
        <v>23022</v>
      </c>
      <c r="B412" t="s">
        <v>16140</v>
      </c>
      <c r="C412" t="s">
        <v>16139</v>
      </c>
      <c r="D412" t="s">
        <v>11736</v>
      </c>
      <c r="E412" s="1" t="s">
        <v>24039</v>
      </c>
      <c r="F412" t="s">
        <v>1869</v>
      </c>
    </row>
    <row r="413" spans="1:6" x14ac:dyDescent="0.3">
      <c r="A413" t="s">
        <v>23022</v>
      </c>
      <c r="B413" t="s">
        <v>10770</v>
      </c>
      <c r="C413" t="s">
        <v>10769</v>
      </c>
      <c r="D413" t="s">
        <v>5824</v>
      </c>
      <c r="E413" s="1" t="s">
        <v>24039</v>
      </c>
      <c r="F413" t="s">
        <v>1869</v>
      </c>
    </row>
    <row r="414" spans="1:6" x14ac:dyDescent="0.3">
      <c r="A414" t="s">
        <v>23022</v>
      </c>
      <c r="B414" t="s">
        <v>22069</v>
      </c>
      <c r="C414" t="s">
        <v>22068</v>
      </c>
      <c r="D414" t="s">
        <v>5824</v>
      </c>
      <c r="E414" s="1" t="s">
        <v>23972</v>
      </c>
      <c r="F414" t="s">
        <v>1869</v>
      </c>
    </row>
    <row r="415" spans="1:6" x14ac:dyDescent="0.3">
      <c r="A415" t="s">
        <v>23022</v>
      </c>
      <c r="B415" t="s">
        <v>11978</v>
      </c>
      <c r="C415" t="s">
        <v>11977</v>
      </c>
      <c r="D415" t="s">
        <v>5824</v>
      </c>
      <c r="E415" s="1" t="s">
        <v>24119</v>
      </c>
      <c r="F415" t="s">
        <v>1869</v>
      </c>
    </row>
    <row r="416" spans="1:6" x14ac:dyDescent="0.3">
      <c r="A416" t="s">
        <v>23022</v>
      </c>
      <c r="B416" t="s">
        <v>16995</v>
      </c>
      <c r="C416" t="s">
        <v>16994</v>
      </c>
      <c r="D416" t="s">
        <v>5824</v>
      </c>
      <c r="E416" s="1" t="s">
        <v>23871</v>
      </c>
      <c r="F416" t="s">
        <v>1869</v>
      </c>
    </row>
    <row r="417" spans="1:6" x14ac:dyDescent="0.3">
      <c r="A417" t="s">
        <v>23022</v>
      </c>
      <c r="B417" t="s">
        <v>17574</v>
      </c>
      <c r="C417" t="s">
        <v>17573</v>
      </c>
      <c r="D417" t="s">
        <v>5824</v>
      </c>
      <c r="E417" s="1" t="s">
        <v>23871</v>
      </c>
      <c r="F417" t="s">
        <v>1869</v>
      </c>
    </row>
    <row r="418" spans="1:6" x14ac:dyDescent="0.3">
      <c r="A418" t="s">
        <v>23022</v>
      </c>
      <c r="B418" t="s">
        <v>12199</v>
      </c>
      <c r="C418" t="s">
        <v>12198</v>
      </c>
      <c r="D418" t="s">
        <v>5824</v>
      </c>
      <c r="E418" s="1" t="s">
        <v>23871</v>
      </c>
      <c r="F418" t="s">
        <v>1869</v>
      </c>
    </row>
    <row r="419" spans="1:6" x14ac:dyDescent="0.3">
      <c r="A419" t="s">
        <v>23022</v>
      </c>
      <c r="B419" t="s">
        <v>23021</v>
      </c>
      <c r="C419" t="s">
        <v>23020</v>
      </c>
      <c r="D419" t="s">
        <v>5824</v>
      </c>
      <c r="E419" s="1" t="s">
        <v>23871</v>
      </c>
      <c r="F419" t="s">
        <v>1869</v>
      </c>
    </row>
    <row r="420" spans="1:6" x14ac:dyDescent="0.3">
      <c r="A420" t="s">
        <v>23022</v>
      </c>
      <c r="B420" t="s">
        <v>15563</v>
      </c>
      <c r="C420" t="s">
        <v>15562</v>
      </c>
      <c r="D420" t="s">
        <v>15561</v>
      </c>
      <c r="E420" s="1" t="s">
        <v>24110</v>
      </c>
      <c r="F420" t="s">
        <v>1869</v>
      </c>
    </row>
    <row r="421" spans="1:6" x14ac:dyDescent="0.3">
      <c r="A421" t="s">
        <v>23022</v>
      </c>
      <c r="B421" t="s">
        <v>9879</v>
      </c>
      <c r="C421" t="s">
        <v>9878</v>
      </c>
      <c r="D421" t="s">
        <v>5824</v>
      </c>
      <c r="E421" s="1" t="s">
        <v>24127</v>
      </c>
      <c r="F421" t="s">
        <v>1869</v>
      </c>
    </row>
    <row r="422" spans="1:6" x14ac:dyDescent="0.3">
      <c r="A422" t="s">
        <v>23022</v>
      </c>
      <c r="B422" t="s">
        <v>9949</v>
      </c>
      <c r="C422" t="s">
        <v>9948</v>
      </c>
      <c r="D422" t="s">
        <v>5824</v>
      </c>
      <c r="E422" s="1" t="s">
        <v>24127</v>
      </c>
      <c r="F422" t="s">
        <v>1869</v>
      </c>
    </row>
    <row r="423" spans="1:6" x14ac:dyDescent="0.3">
      <c r="A423" t="s">
        <v>23022</v>
      </c>
      <c r="B423" t="s">
        <v>9951</v>
      </c>
      <c r="C423" t="s">
        <v>9950</v>
      </c>
      <c r="D423" t="s">
        <v>5824</v>
      </c>
      <c r="E423" s="1" t="s">
        <v>24127</v>
      </c>
      <c r="F423" t="s">
        <v>1869</v>
      </c>
    </row>
    <row r="424" spans="1:6" x14ac:dyDescent="0.3">
      <c r="A424" t="s">
        <v>23022</v>
      </c>
      <c r="B424" t="s">
        <v>9825</v>
      </c>
      <c r="C424" t="s">
        <v>9824</v>
      </c>
      <c r="D424" t="s">
        <v>5824</v>
      </c>
      <c r="E424" s="1" t="s">
        <v>24127</v>
      </c>
      <c r="F424" t="s">
        <v>1869</v>
      </c>
    </row>
    <row r="425" spans="1:6" x14ac:dyDescent="0.3">
      <c r="A425" t="s">
        <v>23022</v>
      </c>
      <c r="B425" t="s">
        <v>9786</v>
      </c>
      <c r="C425" t="s">
        <v>9785</v>
      </c>
      <c r="D425" t="s">
        <v>5824</v>
      </c>
      <c r="E425" s="1" t="s">
        <v>24127</v>
      </c>
      <c r="F425" t="s">
        <v>1869</v>
      </c>
    </row>
    <row r="426" spans="1:6" x14ac:dyDescent="0.3">
      <c r="A426" t="s">
        <v>23022</v>
      </c>
      <c r="B426" t="s">
        <v>9875</v>
      </c>
      <c r="C426" t="s">
        <v>9874</v>
      </c>
      <c r="D426" t="s">
        <v>5824</v>
      </c>
      <c r="E426" s="1" t="s">
        <v>24127</v>
      </c>
      <c r="F426" t="s">
        <v>1869</v>
      </c>
    </row>
    <row r="427" spans="1:6" x14ac:dyDescent="0.3">
      <c r="A427" t="s">
        <v>23022</v>
      </c>
      <c r="B427" t="s">
        <v>22899</v>
      </c>
      <c r="C427" t="s">
        <v>22898</v>
      </c>
      <c r="D427" t="s">
        <v>13061</v>
      </c>
      <c r="E427" s="1" t="s">
        <v>23892</v>
      </c>
      <c r="F427" t="s">
        <v>1869</v>
      </c>
    </row>
    <row r="428" spans="1:6" x14ac:dyDescent="0.3">
      <c r="A428" t="s">
        <v>23022</v>
      </c>
      <c r="B428" t="s">
        <v>12885</v>
      </c>
      <c r="C428" t="s">
        <v>12884</v>
      </c>
      <c r="D428" t="s">
        <v>12461</v>
      </c>
      <c r="E428" s="1" t="s">
        <v>23892</v>
      </c>
      <c r="F428" t="s">
        <v>1869</v>
      </c>
    </row>
    <row r="429" spans="1:6" x14ac:dyDescent="0.3">
      <c r="A429" t="s">
        <v>23022</v>
      </c>
      <c r="B429" t="s">
        <v>8991</v>
      </c>
      <c r="C429" t="s">
        <v>22876</v>
      </c>
      <c r="D429" t="s">
        <v>13061</v>
      </c>
      <c r="E429" s="1" t="s">
        <v>23892</v>
      </c>
      <c r="F429" t="s">
        <v>1869</v>
      </c>
    </row>
    <row r="430" spans="1:6" x14ac:dyDescent="0.3">
      <c r="A430" t="s">
        <v>23022</v>
      </c>
      <c r="B430" t="s">
        <v>13063</v>
      </c>
      <c r="C430" t="s">
        <v>13062</v>
      </c>
      <c r="D430" t="s">
        <v>13061</v>
      </c>
      <c r="E430" s="1" t="s">
        <v>23892</v>
      </c>
      <c r="F430" t="s">
        <v>1869</v>
      </c>
    </row>
    <row r="431" spans="1:6" x14ac:dyDescent="0.3">
      <c r="A431" t="s">
        <v>23022</v>
      </c>
      <c r="B431" t="s">
        <v>11952</v>
      </c>
      <c r="C431" t="s">
        <v>11951</v>
      </c>
      <c r="D431" t="s">
        <v>11140</v>
      </c>
      <c r="E431" s="1" t="s">
        <v>23892</v>
      </c>
      <c r="F431" t="s">
        <v>1869</v>
      </c>
    </row>
    <row r="432" spans="1:6" x14ac:dyDescent="0.3">
      <c r="A432" t="s">
        <v>23022</v>
      </c>
      <c r="B432" t="s">
        <v>21535</v>
      </c>
      <c r="C432" t="s">
        <v>21534</v>
      </c>
      <c r="D432" t="s">
        <v>11140</v>
      </c>
      <c r="E432" s="1" t="s">
        <v>23892</v>
      </c>
      <c r="F432" t="s">
        <v>1869</v>
      </c>
    </row>
    <row r="433" spans="1:6" x14ac:dyDescent="0.3">
      <c r="A433" t="s">
        <v>23022</v>
      </c>
      <c r="B433" t="s">
        <v>19271</v>
      </c>
      <c r="C433" t="s">
        <v>19270</v>
      </c>
      <c r="D433" t="s">
        <v>13061</v>
      </c>
      <c r="E433" s="1" t="s">
        <v>23892</v>
      </c>
      <c r="F433" t="s">
        <v>1869</v>
      </c>
    </row>
    <row r="434" spans="1:6" x14ac:dyDescent="0.3">
      <c r="A434" t="s">
        <v>23022</v>
      </c>
      <c r="B434" t="s">
        <v>21218</v>
      </c>
      <c r="C434" t="s">
        <v>21217</v>
      </c>
      <c r="D434" t="s">
        <v>12461</v>
      </c>
      <c r="E434" s="1" t="s">
        <v>23892</v>
      </c>
      <c r="F434" t="s">
        <v>1869</v>
      </c>
    </row>
    <row r="435" spans="1:6" x14ac:dyDescent="0.3">
      <c r="A435" t="s">
        <v>23022</v>
      </c>
      <c r="B435" t="s">
        <v>11142</v>
      </c>
      <c r="C435" t="s">
        <v>11141</v>
      </c>
      <c r="D435" t="s">
        <v>11140</v>
      </c>
      <c r="E435" s="1" t="s">
        <v>23892</v>
      </c>
      <c r="F435" t="s">
        <v>1869</v>
      </c>
    </row>
    <row r="436" spans="1:6" x14ac:dyDescent="0.3">
      <c r="A436" t="s">
        <v>23022</v>
      </c>
      <c r="B436" t="s">
        <v>5625</v>
      </c>
      <c r="C436" t="s">
        <v>12462</v>
      </c>
      <c r="D436" t="s">
        <v>12461</v>
      </c>
      <c r="E436" s="1" t="s">
        <v>23892</v>
      </c>
      <c r="F436" t="s">
        <v>1869</v>
      </c>
    </row>
    <row r="437" spans="1:6" x14ac:dyDescent="0.3">
      <c r="A437" t="s">
        <v>23022</v>
      </c>
      <c r="B437" t="s">
        <v>22584</v>
      </c>
      <c r="C437" t="s">
        <v>22583</v>
      </c>
      <c r="D437" t="s">
        <v>12461</v>
      </c>
      <c r="E437" s="1" t="s">
        <v>23892</v>
      </c>
      <c r="F437" t="s">
        <v>1869</v>
      </c>
    </row>
    <row r="438" spans="1:6" x14ac:dyDescent="0.3">
      <c r="A438" t="s">
        <v>23022</v>
      </c>
      <c r="B438" t="s">
        <v>17490</v>
      </c>
      <c r="C438" t="s">
        <v>17489</v>
      </c>
      <c r="D438" t="s">
        <v>10195</v>
      </c>
      <c r="E438" s="1" t="s">
        <v>23914</v>
      </c>
      <c r="F438" t="s">
        <v>1869</v>
      </c>
    </row>
    <row r="439" spans="1:6" x14ac:dyDescent="0.3">
      <c r="A439" t="s">
        <v>23022</v>
      </c>
      <c r="B439" t="s">
        <v>21513</v>
      </c>
      <c r="C439" t="s">
        <v>21512</v>
      </c>
      <c r="D439" t="s">
        <v>10195</v>
      </c>
      <c r="E439" s="1" t="s">
        <v>23914</v>
      </c>
      <c r="F439" t="s">
        <v>1869</v>
      </c>
    </row>
    <row r="440" spans="1:6" x14ac:dyDescent="0.3">
      <c r="A440" t="s">
        <v>23022</v>
      </c>
      <c r="B440" t="s">
        <v>19752</v>
      </c>
      <c r="C440" t="s">
        <v>19751</v>
      </c>
      <c r="D440" t="s">
        <v>10195</v>
      </c>
      <c r="E440" s="1" t="s">
        <v>23914</v>
      </c>
      <c r="F440" t="s">
        <v>1869</v>
      </c>
    </row>
    <row r="441" spans="1:6" x14ac:dyDescent="0.3">
      <c r="A441" t="s">
        <v>23022</v>
      </c>
      <c r="B441" t="s">
        <v>13949</v>
      </c>
      <c r="C441" t="s">
        <v>13948</v>
      </c>
      <c r="D441" t="s">
        <v>10195</v>
      </c>
      <c r="E441" s="1" t="s">
        <v>23914</v>
      </c>
      <c r="F441" t="s">
        <v>1869</v>
      </c>
    </row>
    <row r="442" spans="1:6" x14ac:dyDescent="0.3">
      <c r="A442" t="s">
        <v>23022</v>
      </c>
      <c r="B442" t="s">
        <v>17117</v>
      </c>
      <c r="C442" t="s">
        <v>17116</v>
      </c>
      <c r="D442" t="s">
        <v>10195</v>
      </c>
      <c r="E442" s="1" t="s">
        <v>23914</v>
      </c>
      <c r="F442" t="s">
        <v>1869</v>
      </c>
    </row>
    <row r="443" spans="1:6" x14ac:dyDescent="0.3">
      <c r="A443" t="s">
        <v>23022</v>
      </c>
      <c r="B443" t="s">
        <v>22776</v>
      </c>
      <c r="C443" t="s">
        <v>22775</v>
      </c>
      <c r="D443" t="s">
        <v>10195</v>
      </c>
      <c r="E443" s="1" t="s">
        <v>23914</v>
      </c>
      <c r="F443" t="s">
        <v>1869</v>
      </c>
    </row>
    <row r="444" spans="1:6" x14ac:dyDescent="0.3">
      <c r="A444" t="s">
        <v>23022</v>
      </c>
      <c r="B444" t="s">
        <v>17284</v>
      </c>
      <c r="C444" t="s">
        <v>17283</v>
      </c>
      <c r="D444" t="s">
        <v>10195</v>
      </c>
      <c r="E444" s="1" t="s">
        <v>23914</v>
      </c>
      <c r="F444" t="s">
        <v>1869</v>
      </c>
    </row>
    <row r="445" spans="1:6" x14ac:dyDescent="0.3">
      <c r="A445" t="s">
        <v>23022</v>
      </c>
      <c r="B445" t="s">
        <v>21419</v>
      </c>
      <c r="C445" t="s">
        <v>21418</v>
      </c>
      <c r="D445" t="s">
        <v>10195</v>
      </c>
      <c r="E445" s="1" t="s">
        <v>23914</v>
      </c>
      <c r="F445" t="s">
        <v>1869</v>
      </c>
    </row>
    <row r="446" spans="1:6" x14ac:dyDescent="0.3">
      <c r="A446" t="s">
        <v>23022</v>
      </c>
      <c r="B446" t="s">
        <v>11598</v>
      </c>
      <c r="C446" t="s">
        <v>11597</v>
      </c>
      <c r="D446" t="s">
        <v>10195</v>
      </c>
      <c r="E446" s="1" t="s">
        <v>23914</v>
      </c>
      <c r="F446" t="s">
        <v>1869</v>
      </c>
    </row>
    <row r="447" spans="1:6" x14ac:dyDescent="0.3">
      <c r="A447" t="s">
        <v>23022</v>
      </c>
      <c r="B447" t="s">
        <v>14240</v>
      </c>
      <c r="C447" t="s">
        <v>14239</v>
      </c>
      <c r="D447" t="s">
        <v>10195</v>
      </c>
      <c r="E447" s="1" t="s">
        <v>23914</v>
      </c>
      <c r="F447" t="s">
        <v>1869</v>
      </c>
    </row>
    <row r="448" spans="1:6" x14ac:dyDescent="0.3">
      <c r="A448" t="s">
        <v>23022</v>
      </c>
      <c r="B448" t="s">
        <v>12278</v>
      </c>
      <c r="C448" t="s">
        <v>12277</v>
      </c>
      <c r="D448" t="s">
        <v>10195</v>
      </c>
      <c r="E448" s="1" t="s">
        <v>23914</v>
      </c>
      <c r="F448" t="s">
        <v>1869</v>
      </c>
    </row>
    <row r="449" spans="1:6" x14ac:dyDescent="0.3">
      <c r="A449" t="s">
        <v>23022</v>
      </c>
      <c r="B449" t="s">
        <v>11892</v>
      </c>
      <c r="C449" t="s">
        <v>11891</v>
      </c>
      <c r="D449" t="s">
        <v>10195</v>
      </c>
      <c r="E449" s="1" t="s">
        <v>23914</v>
      </c>
      <c r="F449" t="s">
        <v>1869</v>
      </c>
    </row>
    <row r="450" spans="1:6" x14ac:dyDescent="0.3">
      <c r="A450" t="s">
        <v>23022</v>
      </c>
      <c r="B450" t="s">
        <v>11003</v>
      </c>
      <c r="C450" t="s">
        <v>11002</v>
      </c>
      <c r="D450" t="s">
        <v>10195</v>
      </c>
      <c r="E450" s="1" t="s">
        <v>23899</v>
      </c>
      <c r="F450" t="s">
        <v>1869</v>
      </c>
    </row>
    <row r="451" spans="1:6" x14ac:dyDescent="0.3">
      <c r="A451" t="s">
        <v>23022</v>
      </c>
      <c r="B451" t="s">
        <v>10454</v>
      </c>
      <c r="C451" t="s">
        <v>10453</v>
      </c>
      <c r="D451" t="s">
        <v>10195</v>
      </c>
      <c r="E451" s="1" t="s">
        <v>23899</v>
      </c>
      <c r="F451" t="s">
        <v>1869</v>
      </c>
    </row>
    <row r="452" spans="1:6" x14ac:dyDescent="0.3">
      <c r="A452" t="s">
        <v>23022</v>
      </c>
      <c r="B452" t="s">
        <v>22861</v>
      </c>
      <c r="C452" t="s">
        <v>22860</v>
      </c>
      <c r="D452" t="s">
        <v>10195</v>
      </c>
      <c r="E452" s="1" t="s">
        <v>23899</v>
      </c>
      <c r="F452" t="s">
        <v>1869</v>
      </c>
    </row>
    <row r="453" spans="1:6" x14ac:dyDescent="0.3">
      <c r="A453" t="s">
        <v>23022</v>
      </c>
      <c r="B453" t="s">
        <v>19796</v>
      </c>
      <c r="C453" t="s">
        <v>19795</v>
      </c>
      <c r="D453" t="s">
        <v>10195</v>
      </c>
      <c r="E453" s="1" t="s">
        <v>23899</v>
      </c>
      <c r="F453" t="s">
        <v>1869</v>
      </c>
    </row>
    <row r="454" spans="1:6" x14ac:dyDescent="0.3">
      <c r="A454" t="s">
        <v>23022</v>
      </c>
      <c r="B454" t="s">
        <v>22417</v>
      </c>
      <c r="C454" t="s">
        <v>22416</v>
      </c>
      <c r="D454" t="s">
        <v>10195</v>
      </c>
      <c r="E454" s="1" t="s">
        <v>23899</v>
      </c>
      <c r="F454" t="s">
        <v>1869</v>
      </c>
    </row>
    <row r="455" spans="1:6" x14ac:dyDescent="0.3">
      <c r="A455" t="s">
        <v>23022</v>
      </c>
      <c r="B455" t="s">
        <v>17704</v>
      </c>
      <c r="C455" t="s">
        <v>17703</v>
      </c>
      <c r="D455" t="s">
        <v>10195</v>
      </c>
      <c r="E455" s="1" t="s">
        <v>23899</v>
      </c>
      <c r="F455" t="s">
        <v>1869</v>
      </c>
    </row>
    <row r="456" spans="1:6" x14ac:dyDescent="0.3">
      <c r="A456" t="s">
        <v>23022</v>
      </c>
      <c r="B456" t="s">
        <v>17548</v>
      </c>
      <c r="C456" t="s">
        <v>17547</v>
      </c>
      <c r="D456" t="s">
        <v>10195</v>
      </c>
      <c r="E456" s="1" t="s">
        <v>23899</v>
      </c>
      <c r="F456" t="s">
        <v>1869</v>
      </c>
    </row>
    <row r="457" spans="1:6" x14ac:dyDescent="0.3">
      <c r="A457" t="s">
        <v>23022</v>
      </c>
      <c r="B457" t="s">
        <v>22643</v>
      </c>
      <c r="C457" t="s">
        <v>22642</v>
      </c>
      <c r="D457" t="s">
        <v>10195</v>
      </c>
      <c r="E457" s="1" t="s">
        <v>23899</v>
      </c>
      <c r="F457" t="s">
        <v>1869</v>
      </c>
    </row>
    <row r="458" spans="1:6" x14ac:dyDescent="0.3">
      <c r="A458" t="s">
        <v>23022</v>
      </c>
      <c r="B458" t="s">
        <v>15554</v>
      </c>
      <c r="C458" t="s">
        <v>15553</v>
      </c>
      <c r="D458" t="s">
        <v>10195</v>
      </c>
      <c r="E458" s="1" t="s">
        <v>23899</v>
      </c>
      <c r="F458" t="s">
        <v>1869</v>
      </c>
    </row>
    <row r="459" spans="1:6" x14ac:dyDescent="0.3">
      <c r="A459" t="s">
        <v>23022</v>
      </c>
      <c r="B459" t="s">
        <v>22810</v>
      </c>
      <c r="C459" t="s">
        <v>22809</v>
      </c>
      <c r="D459" t="s">
        <v>10195</v>
      </c>
      <c r="E459" s="1" t="s">
        <v>23899</v>
      </c>
      <c r="F459" t="s">
        <v>1869</v>
      </c>
    </row>
    <row r="460" spans="1:6" x14ac:dyDescent="0.3">
      <c r="A460" t="s">
        <v>23022</v>
      </c>
      <c r="B460" t="s">
        <v>14055</v>
      </c>
      <c r="C460" t="s">
        <v>14054</v>
      </c>
      <c r="D460" t="s">
        <v>10195</v>
      </c>
      <c r="E460" s="1" t="s">
        <v>23899</v>
      </c>
      <c r="F460" t="s">
        <v>1869</v>
      </c>
    </row>
    <row r="461" spans="1:6" x14ac:dyDescent="0.3">
      <c r="A461" t="s">
        <v>23022</v>
      </c>
      <c r="B461" t="s">
        <v>19664</v>
      </c>
      <c r="C461" t="s">
        <v>19663</v>
      </c>
      <c r="D461" t="s">
        <v>10195</v>
      </c>
      <c r="E461" s="1" t="s">
        <v>23899</v>
      </c>
      <c r="F461" t="s">
        <v>1869</v>
      </c>
    </row>
    <row r="462" spans="1:6" x14ac:dyDescent="0.3">
      <c r="A462" t="s">
        <v>23022</v>
      </c>
      <c r="B462" t="s">
        <v>12288</v>
      </c>
      <c r="C462" t="s">
        <v>12287</v>
      </c>
      <c r="D462" t="s">
        <v>5824</v>
      </c>
      <c r="E462" s="1" t="s">
        <v>23899</v>
      </c>
      <c r="F462" t="s">
        <v>1869</v>
      </c>
    </row>
    <row r="463" spans="1:6" x14ac:dyDescent="0.3">
      <c r="A463" t="s">
        <v>23022</v>
      </c>
      <c r="B463" t="s">
        <v>16716</v>
      </c>
      <c r="C463" t="s">
        <v>16715</v>
      </c>
      <c r="D463" t="s">
        <v>10195</v>
      </c>
      <c r="E463" s="1" t="s">
        <v>23899</v>
      </c>
      <c r="F463" t="s">
        <v>1869</v>
      </c>
    </row>
    <row r="464" spans="1:6" x14ac:dyDescent="0.3">
      <c r="A464" t="s">
        <v>23022</v>
      </c>
      <c r="B464" t="s">
        <v>13955</v>
      </c>
      <c r="C464" t="s">
        <v>20469</v>
      </c>
      <c r="D464" t="s">
        <v>10195</v>
      </c>
      <c r="E464" s="1" t="s">
        <v>23899</v>
      </c>
      <c r="F464" t="s">
        <v>1869</v>
      </c>
    </row>
    <row r="465" spans="1:6" x14ac:dyDescent="0.3">
      <c r="A465" t="s">
        <v>23022</v>
      </c>
      <c r="B465" t="s">
        <v>19746</v>
      </c>
      <c r="C465" t="s">
        <v>19745</v>
      </c>
      <c r="D465" t="s">
        <v>10195</v>
      </c>
      <c r="E465" s="1" t="s">
        <v>23966</v>
      </c>
      <c r="F465" t="s">
        <v>1869</v>
      </c>
    </row>
    <row r="466" spans="1:6" x14ac:dyDescent="0.3">
      <c r="A466" t="s">
        <v>23022</v>
      </c>
      <c r="B466" t="s">
        <v>11364</v>
      </c>
      <c r="C466" t="s">
        <v>12042</v>
      </c>
      <c r="D466" t="s">
        <v>10195</v>
      </c>
      <c r="E466" s="1" t="s">
        <v>23966</v>
      </c>
      <c r="F466" t="s">
        <v>1869</v>
      </c>
    </row>
    <row r="467" spans="1:6" x14ac:dyDescent="0.3">
      <c r="A467" t="s">
        <v>23022</v>
      </c>
      <c r="B467" t="s">
        <v>12856</v>
      </c>
      <c r="C467" t="s">
        <v>12855</v>
      </c>
      <c r="D467" t="s">
        <v>10195</v>
      </c>
      <c r="E467" s="1" t="s">
        <v>23966</v>
      </c>
      <c r="F467" t="s">
        <v>1869</v>
      </c>
    </row>
    <row r="468" spans="1:6" x14ac:dyDescent="0.3">
      <c r="A468" t="s">
        <v>23022</v>
      </c>
      <c r="B468" t="s">
        <v>20862</v>
      </c>
      <c r="C468" t="s">
        <v>20861</v>
      </c>
      <c r="D468" t="s">
        <v>10195</v>
      </c>
      <c r="E468" s="1" t="s">
        <v>23966</v>
      </c>
      <c r="F468" t="s">
        <v>1869</v>
      </c>
    </row>
    <row r="469" spans="1:6" x14ac:dyDescent="0.3">
      <c r="A469" t="s">
        <v>23022</v>
      </c>
      <c r="B469" t="s">
        <v>10197</v>
      </c>
      <c r="C469" t="s">
        <v>10196</v>
      </c>
      <c r="D469" t="s">
        <v>10195</v>
      </c>
      <c r="E469" s="1" t="s">
        <v>23966</v>
      </c>
      <c r="F469" t="s">
        <v>1869</v>
      </c>
    </row>
    <row r="470" spans="1:6" x14ac:dyDescent="0.3">
      <c r="A470" t="s">
        <v>23022</v>
      </c>
      <c r="B470" t="s">
        <v>22101</v>
      </c>
      <c r="C470" t="s">
        <v>22100</v>
      </c>
      <c r="D470" t="s">
        <v>10195</v>
      </c>
      <c r="E470" s="1" t="s">
        <v>23966</v>
      </c>
      <c r="F470" t="s">
        <v>1869</v>
      </c>
    </row>
    <row r="471" spans="1:6" x14ac:dyDescent="0.3">
      <c r="A471" t="s">
        <v>23022</v>
      </c>
      <c r="B471" t="s">
        <v>17148</v>
      </c>
      <c r="C471" t="s">
        <v>17147</v>
      </c>
      <c r="D471" t="s">
        <v>10195</v>
      </c>
      <c r="E471" s="1" t="s">
        <v>23966</v>
      </c>
      <c r="F471" t="s">
        <v>1869</v>
      </c>
    </row>
    <row r="472" spans="1:6" x14ac:dyDescent="0.3">
      <c r="A472" t="s">
        <v>23022</v>
      </c>
      <c r="B472" t="s">
        <v>22076</v>
      </c>
      <c r="C472" t="s">
        <v>22075</v>
      </c>
      <c r="D472" t="s">
        <v>12545</v>
      </c>
      <c r="E472" s="1" t="s">
        <v>23970</v>
      </c>
      <c r="F472" t="s">
        <v>1869</v>
      </c>
    </row>
    <row r="473" spans="1:6" x14ac:dyDescent="0.3">
      <c r="A473" t="s">
        <v>23022</v>
      </c>
      <c r="B473" t="s">
        <v>13402</v>
      </c>
      <c r="C473" t="s">
        <v>13401</v>
      </c>
      <c r="D473" t="s">
        <v>12545</v>
      </c>
      <c r="E473" s="1" t="s">
        <v>23970</v>
      </c>
      <c r="F473" t="s">
        <v>1869</v>
      </c>
    </row>
    <row r="474" spans="1:6" x14ac:dyDescent="0.3">
      <c r="A474" t="s">
        <v>23022</v>
      </c>
      <c r="B474" t="s">
        <v>19330</v>
      </c>
      <c r="C474" t="s">
        <v>19329</v>
      </c>
      <c r="D474" t="s">
        <v>12545</v>
      </c>
      <c r="E474" s="1" t="s">
        <v>23970</v>
      </c>
      <c r="F474" t="s">
        <v>1869</v>
      </c>
    </row>
    <row r="475" spans="1:6" x14ac:dyDescent="0.3">
      <c r="A475" t="s">
        <v>23022</v>
      </c>
      <c r="B475" t="s">
        <v>19088</v>
      </c>
      <c r="C475" t="s">
        <v>19087</v>
      </c>
      <c r="D475" t="s">
        <v>12545</v>
      </c>
      <c r="E475" s="1" t="s">
        <v>23970</v>
      </c>
      <c r="F475" t="s">
        <v>1869</v>
      </c>
    </row>
    <row r="476" spans="1:6" x14ac:dyDescent="0.3">
      <c r="A476" t="s">
        <v>23022</v>
      </c>
      <c r="B476" t="s">
        <v>19708</v>
      </c>
      <c r="C476" t="s">
        <v>19707</v>
      </c>
      <c r="D476" t="s">
        <v>12545</v>
      </c>
      <c r="E476" s="1" t="s">
        <v>23970</v>
      </c>
      <c r="F476" t="s">
        <v>1869</v>
      </c>
    </row>
    <row r="477" spans="1:6" x14ac:dyDescent="0.3">
      <c r="A477" t="s">
        <v>23022</v>
      </c>
      <c r="B477" t="s">
        <v>20836</v>
      </c>
      <c r="C477" t="s">
        <v>20835</v>
      </c>
      <c r="D477" t="s">
        <v>12545</v>
      </c>
      <c r="E477" s="1" t="s">
        <v>23896</v>
      </c>
      <c r="F477" t="s">
        <v>1869</v>
      </c>
    </row>
    <row r="478" spans="1:6" x14ac:dyDescent="0.3">
      <c r="A478" t="s">
        <v>23022</v>
      </c>
      <c r="B478" t="s">
        <v>12547</v>
      </c>
      <c r="C478" t="s">
        <v>12546</v>
      </c>
      <c r="D478" t="s">
        <v>12545</v>
      </c>
      <c r="E478" s="1" t="s">
        <v>23896</v>
      </c>
      <c r="F478" t="s">
        <v>1869</v>
      </c>
    </row>
    <row r="479" spans="1:6" x14ac:dyDescent="0.3">
      <c r="A479" t="s">
        <v>23022</v>
      </c>
      <c r="B479" t="s">
        <v>22880</v>
      </c>
      <c r="C479" t="s">
        <v>22879</v>
      </c>
      <c r="D479" t="s">
        <v>12545</v>
      </c>
      <c r="E479" s="1" t="s">
        <v>23896</v>
      </c>
      <c r="F479" t="s">
        <v>1869</v>
      </c>
    </row>
    <row r="480" spans="1:6" x14ac:dyDescent="0.3">
      <c r="A480" t="s">
        <v>23022</v>
      </c>
      <c r="B480" t="s">
        <v>20961</v>
      </c>
      <c r="C480" t="s">
        <v>20960</v>
      </c>
      <c r="D480" t="s">
        <v>12545</v>
      </c>
      <c r="E480" s="1" t="s">
        <v>24033</v>
      </c>
      <c r="F480" t="s">
        <v>1869</v>
      </c>
    </row>
    <row r="481" spans="1:6" x14ac:dyDescent="0.3">
      <c r="A481" t="s">
        <v>23022</v>
      </c>
      <c r="B481" t="s">
        <v>11028</v>
      </c>
      <c r="C481" t="s">
        <v>11027</v>
      </c>
      <c r="D481" t="s">
        <v>5219</v>
      </c>
      <c r="E481" s="1" t="s">
        <v>24015</v>
      </c>
      <c r="F481" t="s">
        <v>1869</v>
      </c>
    </row>
    <row r="482" spans="1:6" x14ac:dyDescent="0.3">
      <c r="A482" t="s">
        <v>23022</v>
      </c>
      <c r="B482" t="s">
        <v>17570</v>
      </c>
      <c r="C482" t="s">
        <v>17569</v>
      </c>
      <c r="D482" t="s">
        <v>5219</v>
      </c>
      <c r="E482" s="1" t="s">
        <v>24015</v>
      </c>
      <c r="F482" t="s">
        <v>1869</v>
      </c>
    </row>
    <row r="483" spans="1:6" x14ac:dyDescent="0.3">
      <c r="A483" t="s">
        <v>23022</v>
      </c>
      <c r="B483" t="s">
        <v>13763</v>
      </c>
      <c r="C483" t="s">
        <v>13762</v>
      </c>
      <c r="D483" t="s">
        <v>5219</v>
      </c>
      <c r="E483" s="1" t="s">
        <v>24015</v>
      </c>
      <c r="F483" t="s">
        <v>1869</v>
      </c>
    </row>
    <row r="484" spans="1:6" x14ac:dyDescent="0.3">
      <c r="A484" t="s">
        <v>23022</v>
      </c>
      <c r="B484" t="s">
        <v>16075</v>
      </c>
      <c r="C484" t="s">
        <v>16074</v>
      </c>
      <c r="D484" t="s">
        <v>5219</v>
      </c>
      <c r="E484" s="1" t="s">
        <v>24015</v>
      </c>
      <c r="F484" t="s">
        <v>1869</v>
      </c>
    </row>
    <row r="485" spans="1:6" x14ac:dyDescent="0.3">
      <c r="A485" t="s">
        <v>23022</v>
      </c>
      <c r="B485" t="s">
        <v>21549</v>
      </c>
      <c r="C485" t="s">
        <v>21548</v>
      </c>
      <c r="D485" t="s">
        <v>5219</v>
      </c>
      <c r="E485" s="1" t="s">
        <v>24015</v>
      </c>
      <c r="F485" t="s">
        <v>1869</v>
      </c>
    </row>
    <row r="486" spans="1:6" x14ac:dyDescent="0.3">
      <c r="A486" t="s">
        <v>23022</v>
      </c>
      <c r="B486" t="s">
        <v>13020</v>
      </c>
      <c r="C486" t="s">
        <v>13019</v>
      </c>
      <c r="D486" t="s">
        <v>5219</v>
      </c>
      <c r="E486" s="1" t="s">
        <v>24015</v>
      </c>
      <c r="F486" t="s">
        <v>1869</v>
      </c>
    </row>
    <row r="487" spans="1:6" x14ac:dyDescent="0.3">
      <c r="A487" t="s">
        <v>23022</v>
      </c>
      <c r="B487" t="s">
        <v>21093</v>
      </c>
      <c r="C487" t="s">
        <v>21092</v>
      </c>
      <c r="D487" t="s">
        <v>5219</v>
      </c>
      <c r="E487" s="1" t="s">
        <v>24015</v>
      </c>
      <c r="F487" t="s">
        <v>1869</v>
      </c>
    </row>
    <row r="488" spans="1:6" x14ac:dyDescent="0.3">
      <c r="A488" t="s">
        <v>23022</v>
      </c>
      <c r="B488" t="s">
        <v>13481</v>
      </c>
      <c r="C488" t="s">
        <v>13480</v>
      </c>
      <c r="D488" t="s">
        <v>5219</v>
      </c>
      <c r="E488" s="1" t="s">
        <v>24015</v>
      </c>
      <c r="F488" t="s">
        <v>1869</v>
      </c>
    </row>
    <row r="489" spans="1:6" x14ac:dyDescent="0.3">
      <c r="A489" t="s">
        <v>23022</v>
      </c>
      <c r="B489" t="s">
        <v>12247</v>
      </c>
      <c r="C489" t="s">
        <v>12246</v>
      </c>
      <c r="D489" t="s">
        <v>5219</v>
      </c>
      <c r="E489" s="1" t="s">
        <v>24015</v>
      </c>
      <c r="F489" t="s">
        <v>1869</v>
      </c>
    </row>
    <row r="490" spans="1:6" x14ac:dyDescent="0.3">
      <c r="A490" t="s">
        <v>23022</v>
      </c>
      <c r="B490" t="s">
        <v>20452</v>
      </c>
      <c r="C490" t="s">
        <v>20451</v>
      </c>
      <c r="D490" t="s">
        <v>5219</v>
      </c>
      <c r="E490" s="1" t="s">
        <v>24015</v>
      </c>
      <c r="F490" t="s">
        <v>1869</v>
      </c>
    </row>
    <row r="491" spans="1:6" x14ac:dyDescent="0.3">
      <c r="A491" t="s">
        <v>23022</v>
      </c>
      <c r="B491" t="s">
        <v>15616</v>
      </c>
      <c r="C491" t="s">
        <v>18863</v>
      </c>
      <c r="D491" t="s">
        <v>5219</v>
      </c>
      <c r="E491" s="1" t="s">
        <v>24015</v>
      </c>
      <c r="F491" t="s">
        <v>1869</v>
      </c>
    </row>
    <row r="492" spans="1:6" x14ac:dyDescent="0.3">
      <c r="A492" t="s">
        <v>23022</v>
      </c>
      <c r="B492" t="s">
        <v>19637</v>
      </c>
      <c r="C492" t="s">
        <v>19636</v>
      </c>
      <c r="D492" t="s">
        <v>5219</v>
      </c>
      <c r="E492" s="1" t="s">
        <v>24015</v>
      </c>
      <c r="F492" t="s">
        <v>1869</v>
      </c>
    </row>
    <row r="493" spans="1:6" x14ac:dyDescent="0.3">
      <c r="A493" t="s">
        <v>23022</v>
      </c>
      <c r="B493" t="s">
        <v>5220</v>
      </c>
      <c r="C493" t="s">
        <v>12033</v>
      </c>
      <c r="D493" t="s">
        <v>5219</v>
      </c>
      <c r="E493" s="1" t="s">
        <v>23419</v>
      </c>
      <c r="F493" t="s">
        <v>1869</v>
      </c>
    </row>
    <row r="494" spans="1:6" x14ac:dyDescent="0.3">
      <c r="A494" t="s">
        <v>23022</v>
      </c>
      <c r="B494" t="s">
        <v>21936</v>
      </c>
      <c r="C494" t="s">
        <v>21935</v>
      </c>
      <c r="D494" t="s">
        <v>5219</v>
      </c>
      <c r="E494" s="1" t="s">
        <v>23419</v>
      </c>
      <c r="F494" t="s">
        <v>1869</v>
      </c>
    </row>
    <row r="495" spans="1:6" x14ac:dyDescent="0.3">
      <c r="A495" t="s">
        <v>23022</v>
      </c>
      <c r="B495" t="s">
        <v>18777</v>
      </c>
      <c r="C495" t="s">
        <v>18776</v>
      </c>
      <c r="D495" t="s">
        <v>5219</v>
      </c>
      <c r="E495" s="1" t="s">
        <v>23419</v>
      </c>
      <c r="F495" t="s">
        <v>1869</v>
      </c>
    </row>
    <row r="496" spans="1:6" x14ac:dyDescent="0.3">
      <c r="A496" t="s">
        <v>23022</v>
      </c>
      <c r="B496" t="s">
        <v>17522</v>
      </c>
      <c r="C496" t="s">
        <v>17521</v>
      </c>
      <c r="D496" t="s">
        <v>5219</v>
      </c>
      <c r="E496" s="1" t="s">
        <v>23419</v>
      </c>
      <c r="F496" t="s">
        <v>1869</v>
      </c>
    </row>
    <row r="497" spans="1:6" x14ac:dyDescent="0.3">
      <c r="A497" t="s">
        <v>23022</v>
      </c>
      <c r="B497" t="s">
        <v>22463</v>
      </c>
      <c r="C497" t="s">
        <v>22462</v>
      </c>
      <c r="D497" t="s">
        <v>5219</v>
      </c>
      <c r="E497" s="1" t="s">
        <v>23419</v>
      </c>
      <c r="F497" t="s">
        <v>1869</v>
      </c>
    </row>
    <row r="498" spans="1:6" x14ac:dyDescent="0.3">
      <c r="A498" t="s">
        <v>23022</v>
      </c>
      <c r="B498" t="s">
        <v>19263</v>
      </c>
      <c r="C498" t="s">
        <v>19262</v>
      </c>
      <c r="D498" t="s">
        <v>9767</v>
      </c>
      <c r="E498" s="1" t="s">
        <v>24085</v>
      </c>
      <c r="F498" t="s">
        <v>1869</v>
      </c>
    </row>
    <row r="499" spans="1:6" x14ac:dyDescent="0.3">
      <c r="A499" t="s">
        <v>23022</v>
      </c>
      <c r="B499" t="s">
        <v>7843</v>
      </c>
      <c r="C499" t="s">
        <v>20513</v>
      </c>
      <c r="D499" t="s">
        <v>9767</v>
      </c>
      <c r="E499" s="1" t="s">
        <v>23894</v>
      </c>
      <c r="F499" t="s">
        <v>1869</v>
      </c>
    </row>
    <row r="500" spans="1:6" x14ac:dyDescent="0.3">
      <c r="A500" t="s">
        <v>23022</v>
      </c>
      <c r="B500" t="s">
        <v>22890</v>
      </c>
      <c r="C500" t="s">
        <v>22891</v>
      </c>
      <c r="D500" t="s">
        <v>9767</v>
      </c>
      <c r="E500" s="1" t="s">
        <v>23894</v>
      </c>
      <c r="F500" t="s">
        <v>1869</v>
      </c>
    </row>
    <row r="501" spans="1:6" x14ac:dyDescent="0.3">
      <c r="A501" t="s">
        <v>23022</v>
      </c>
      <c r="B501" t="s">
        <v>7981</v>
      </c>
      <c r="C501" t="s">
        <v>10913</v>
      </c>
      <c r="D501" t="s">
        <v>9767</v>
      </c>
      <c r="E501" s="1" t="s">
        <v>23894</v>
      </c>
      <c r="F501" t="s">
        <v>1869</v>
      </c>
    </row>
    <row r="502" spans="1:6" x14ac:dyDescent="0.3">
      <c r="A502" t="s">
        <v>23022</v>
      </c>
      <c r="B502" t="s">
        <v>22890</v>
      </c>
      <c r="C502" t="s">
        <v>22889</v>
      </c>
      <c r="D502" t="s">
        <v>9767</v>
      </c>
      <c r="E502" s="1" t="s">
        <v>23894</v>
      </c>
      <c r="F502" t="s">
        <v>1869</v>
      </c>
    </row>
    <row r="503" spans="1:6" x14ac:dyDescent="0.3">
      <c r="A503" t="s">
        <v>23022</v>
      </c>
      <c r="B503" t="s">
        <v>18811</v>
      </c>
      <c r="C503" t="s">
        <v>18810</v>
      </c>
      <c r="D503" t="s">
        <v>9767</v>
      </c>
      <c r="E503" s="1" t="s">
        <v>23894</v>
      </c>
      <c r="F503" t="s">
        <v>1869</v>
      </c>
    </row>
    <row r="504" spans="1:6" x14ac:dyDescent="0.3">
      <c r="A504" t="s">
        <v>23022</v>
      </c>
      <c r="B504" t="s">
        <v>10702</v>
      </c>
      <c r="C504" t="s">
        <v>18812</v>
      </c>
      <c r="D504" t="s">
        <v>9767</v>
      </c>
      <c r="E504" s="1" t="s">
        <v>23894</v>
      </c>
      <c r="F504" t="s">
        <v>1869</v>
      </c>
    </row>
    <row r="505" spans="1:6" x14ac:dyDescent="0.3">
      <c r="A505" t="s">
        <v>23022</v>
      </c>
      <c r="B505" t="s">
        <v>16867</v>
      </c>
      <c r="C505" t="s">
        <v>16866</v>
      </c>
      <c r="D505" t="s">
        <v>9767</v>
      </c>
      <c r="E505" s="1" t="s">
        <v>23894</v>
      </c>
      <c r="F505" t="s">
        <v>1869</v>
      </c>
    </row>
    <row r="506" spans="1:6" x14ac:dyDescent="0.3">
      <c r="A506" t="s">
        <v>23022</v>
      </c>
      <c r="B506" t="s">
        <v>21586</v>
      </c>
      <c r="C506" t="s">
        <v>21585</v>
      </c>
      <c r="D506" t="s">
        <v>9767</v>
      </c>
      <c r="E506" s="1" t="s">
        <v>23894</v>
      </c>
      <c r="F506" t="s">
        <v>1869</v>
      </c>
    </row>
    <row r="507" spans="1:6" x14ac:dyDescent="0.3">
      <c r="A507" t="s">
        <v>23022</v>
      </c>
      <c r="B507" t="s">
        <v>19321</v>
      </c>
      <c r="C507" t="s">
        <v>19320</v>
      </c>
      <c r="D507" t="s">
        <v>9767</v>
      </c>
      <c r="E507" s="1" t="s">
        <v>23894</v>
      </c>
      <c r="F507" t="s">
        <v>1869</v>
      </c>
    </row>
    <row r="508" spans="1:6" x14ac:dyDescent="0.3">
      <c r="A508" t="s">
        <v>23022</v>
      </c>
      <c r="B508" t="s">
        <v>20097</v>
      </c>
      <c r="C508" t="s">
        <v>20096</v>
      </c>
      <c r="D508" t="s">
        <v>9767</v>
      </c>
      <c r="E508" s="1" t="s">
        <v>23894</v>
      </c>
      <c r="F508" t="s">
        <v>1869</v>
      </c>
    </row>
    <row r="509" spans="1:6" x14ac:dyDescent="0.3">
      <c r="A509" t="s">
        <v>23022</v>
      </c>
      <c r="B509" t="s">
        <v>11042</v>
      </c>
      <c r="C509" t="s">
        <v>11041</v>
      </c>
      <c r="D509" t="s">
        <v>9767</v>
      </c>
      <c r="E509" s="1" t="s">
        <v>23894</v>
      </c>
      <c r="F509" t="s">
        <v>1869</v>
      </c>
    </row>
    <row r="510" spans="1:6" x14ac:dyDescent="0.3">
      <c r="A510" t="s">
        <v>23022</v>
      </c>
      <c r="B510" t="s">
        <v>20342</v>
      </c>
      <c r="C510" t="s">
        <v>20341</v>
      </c>
      <c r="D510" t="s">
        <v>9767</v>
      </c>
      <c r="E510" s="1" t="s">
        <v>23894</v>
      </c>
      <c r="F510" t="s">
        <v>1869</v>
      </c>
    </row>
    <row r="511" spans="1:6" x14ac:dyDescent="0.3">
      <c r="A511" t="s">
        <v>23022</v>
      </c>
      <c r="B511" t="s">
        <v>14660</v>
      </c>
      <c r="C511" t="s">
        <v>14659</v>
      </c>
      <c r="D511" t="s">
        <v>9767</v>
      </c>
      <c r="E511" s="1" t="s">
        <v>23894</v>
      </c>
      <c r="F511" t="s">
        <v>1869</v>
      </c>
    </row>
    <row r="512" spans="1:6" x14ac:dyDescent="0.3">
      <c r="A512" t="s">
        <v>23022</v>
      </c>
      <c r="B512" t="s">
        <v>17061</v>
      </c>
      <c r="C512" t="s">
        <v>17060</v>
      </c>
      <c r="D512" t="s">
        <v>9767</v>
      </c>
      <c r="E512" s="1" t="s">
        <v>23971</v>
      </c>
      <c r="F512" t="s">
        <v>1869</v>
      </c>
    </row>
    <row r="513" spans="1:6" x14ac:dyDescent="0.3">
      <c r="A513" t="s">
        <v>23022</v>
      </c>
      <c r="B513" t="s">
        <v>9769</v>
      </c>
      <c r="C513" t="s">
        <v>9768</v>
      </c>
      <c r="D513" t="s">
        <v>9767</v>
      </c>
      <c r="E513" s="1" t="s">
        <v>23971</v>
      </c>
      <c r="F513" t="s">
        <v>1869</v>
      </c>
    </row>
    <row r="514" spans="1:6" x14ac:dyDescent="0.3">
      <c r="A514" t="s">
        <v>23022</v>
      </c>
      <c r="B514" t="s">
        <v>15061</v>
      </c>
      <c r="C514" t="s">
        <v>15060</v>
      </c>
      <c r="D514" t="s">
        <v>9767</v>
      </c>
      <c r="E514" s="1" t="s">
        <v>23971</v>
      </c>
      <c r="F514" t="s">
        <v>1869</v>
      </c>
    </row>
    <row r="515" spans="1:6" x14ac:dyDescent="0.3">
      <c r="A515" t="s">
        <v>23022</v>
      </c>
      <c r="B515" t="s">
        <v>13078</v>
      </c>
      <c r="C515" t="s">
        <v>13077</v>
      </c>
      <c r="D515" t="s">
        <v>9767</v>
      </c>
      <c r="E515" s="1" t="s">
        <v>23971</v>
      </c>
      <c r="F515" t="s">
        <v>1869</v>
      </c>
    </row>
    <row r="516" spans="1:6" x14ac:dyDescent="0.3">
      <c r="A516" t="s">
        <v>23022</v>
      </c>
      <c r="B516" t="s">
        <v>17744</v>
      </c>
      <c r="C516" t="s">
        <v>17743</v>
      </c>
      <c r="D516" t="s">
        <v>9767</v>
      </c>
      <c r="E516" s="1" t="s">
        <v>23971</v>
      </c>
      <c r="F516" t="s">
        <v>1869</v>
      </c>
    </row>
    <row r="517" spans="1:6" x14ac:dyDescent="0.3">
      <c r="A517" t="s">
        <v>23022</v>
      </c>
      <c r="B517" t="s">
        <v>19839</v>
      </c>
      <c r="C517" t="s">
        <v>19838</v>
      </c>
      <c r="D517" t="s">
        <v>9767</v>
      </c>
      <c r="E517" s="1" t="s">
        <v>23971</v>
      </c>
      <c r="F517" t="s">
        <v>1869</v>
      </c>
    </row>
    <row r="518" spans="1:6" x14ac:dyDescent="0.3">
      <c r="A518" t="s">
        <v>23022</v>
      </c>
      <c r="B518" t="s">
        <v>10603</v>
      </c>
      <c r="C518" t="s">
        <v>10602</v>
      </c>
      <c r="D518" t="s">
        <v>9767</v>
      </c>
      <c r="E518" s="1" t="s">
        <v>23971</v>
      </c>
      <c r="F518" t="s">
        <v>1869</v>
      </c>
    </row>
    <row r="519" spans="1:6" x14ac:dyDescent="0.3">
      <c r="A519" t="s">
        <v>23022</v>
      </c>
      <c r="B519" t="s">
        <v>22071</v>
      </c>
      <c r="C519" t="s">
        <v>22070</v>
      </c>
      <c r="D519" t="s">
        <v>9767</v>
      </c>
      <c r="E519" s="1" t="s">
        <v>23971</v>
      </c>
      <c r="F519" t="s">
        <v>1869</v>
      </c>
    </row>
    <row r="520" spans="1:6" x14ac:dyDescent="0.3">
      <c r="A520" t="s">
        <v>23022</v>
      </c>
      <c r="B520" t="s">
        <v>21607</v>
      </c>
      <c r="C520" t="s">
        <v>21606</v>
      </c>
      <c r="D520" t="s">
        <v>15121</v>
      </c>
      <c r="E520" s="1" t="s">
        <v>24009</v>
      </c>
      <c r="F520" t="s">
        <v>1869</v>
      </c>
    </row>
    <row r="521" spans="1:6" x14ac:dyDescent="0.3">
      <c r="A521" t="s">
        <v>23022</v>
      </c>
      <c r="B521" t="s">
        <v>19773</v>
      </c>
      <c r="C521" t="s">
        <v>19772</v>
      </c>
      <c r="D521" t="s">
        <v>15121</v>
      </c>
      <c r="E521" s="1" t="s">
        <v>24009</v>
      </c>
      <c r="F521" t="s">
        <v>1869</v>
      </c>
    </row>
    <row r="522" spans="1:6" x14ac:dyDescent="0.3">
      <c r="A522" t="s">
        <v>23022</v>
      </c>
      <c r="B522" t="s">
        <v>15123</v>
      </c>
      <c r="C522" t="s">
        <v>15122</v>
      </c>
      <c r="D522" t="s">
        <v>15121</v>
      </c>
      <c r="E522" s="1" t="s">
        <v>24009</v>
      </c>
      <c r="F522" t="s">
        <v>1869</v>
      </c>
    </row>
    <row r="523" spans="1:6" x14ac:dyDescent="0.3">
      <c r="A523" t="s">
        <v>23022</v>
      </c>
      <c r="B523" t="s">
        <v>20038</v>
      </c>
      <c r="C523" t="s">
        <v>20037</v>
      </c>
      <c r="D523" t="s">
        <v>15121</v>
      </c>
      <c r="E523" s="1" t="s">
        <v>24009</v>
      </c>
      <c r="F523" t="s">
        <v>1869</v>
      </c>
    </row>
    <row r="524" spans="1:6" x14ac:dyDescent="0.3">
      <c r="A524" t="s">
        <v>23022</v>
      </c>
      <c r="B524" t="s">
        <v>22719</v>
      </c>
      <c r="C524" t="s">
        <v>22718</v>
      </c>
      <c r="D524" t="s">
        <v>10379</v>
      </c>
      <c r="E524" s="1" t="s">
        <v>23924</v>
      </c>
      <c r="F524" t="s">
        <v>1869</v>
      </c>
    </row>
    <row r="525" spans="1:6" x14ac:dyDescent="0.3">
      <c r="A525" t="s">
        <v>23022</v>
      </c>
      <c r="B525" t="s">
        <v>22590</v>
      </c>
      <c r="C525" t="s">
        <v>22589</v>
      </c>
      <c r="D525" t="s">
        <v>10379</v>
      </c>
      <c r="E525" s="1" t="s">
        <v>23924</v>
      </c>
      <c r="F525" t="s">
        <v>1869</v>
      </c>
    </row>
    <row r="526" spans="1:6" x14ac:dyDescent="0.3">
      <c r="A526" t="s">
        <v>23022</v>
      </c>
      <c r="B526" t="s">
        <v>21928</v>
      </c>
      <c r="C526" t="s">
        <v>21927</v>
      </c>
      <c r="D526" t="s">
        <v>10379</v>
      </c>
      <c r="E526" s="1" t="s">
        <v>23924</v>
      </c>
      <c r="F526" t="s">
        <v>1869</v>
      </c>
    </row>
    <row r="527" spans="1:6" x14ac:dyDescent="0.3">
      <c r="A527" t="s">
        <v>23022</v>
      </c>
      <c r="B527" t="s">
        <v>15749</v>
      </c>
      <c r="C527" t="s">
        <v>15748</v>
      </c>
      <c r="D527" t="s">
        <v>10379</v>
      </c>
      <c r="E527" s="1" t="s">
        <v>23924</v>
      </c>
      <c r="F527" t="s">
        <v>1869</v>
      </c>
    </row>
    <row r="528" spans="1:6" x14ac:dyDescent="0.3">
      <c r="A528" t="s">
        <v>23022</v>
      </c>
      <c r="B528" t="s">
        <v>14491</v>
      </c>
      <c r="C528" t="s">
        <v>14490</v>
      </c>
      <c r="D528" t="s">
        <v>10379</v>
      </c>
      <c r="E528" s="1" t="s">
        <v>23924</v>
      </c>
      <c r="F528" t="s">
        <v>1869</v>
      </c>
    </row>
    <row r="529" spans="1:6" x14ac:dyDescent="0.3">
      <c r="A529" t="s">
        <v>23022</v>
      </c>
      <c r="B529" t="s">
        <v>10381</v>
      </c>
      <c r="C529" t="s">
        <v>10380</v>
      </c>
      <c r="D529" t="s">
        <v>10379</v>
      </c>
      <c r="E529" s="1" t="s">
        <v>23924</v>
      </c>
      <c r="F529" t="s">
        <v>1869</v>
      </c>
    </row>
    <row r="530" spans="1:6" x14ac:dyDescent="0.3">
      <c r="A530" t="s">
        <v>23022</v>
      </c>
      <c r="B530" t="s">
        <v>19692</v>
      </c>
      <c r="C530" t="s">
        <v>19691</v>
      </c>
      <c r="D530" t="s">
        <v>10379</v>
      </c>
      <c r="E530" s="1" t="s">
        <v>23924</v>
      </c>
      <c r="F530" t="s">
        <v>1869</v>
      </c>
    </row>
    <row r="531" spans="1:6" x14ac:dyDescent="0.3">
      <c r="A531" t="s">
        <v>23022</v>
      </c>
      <c r="B531" t="s">
        <v>20590</v>
      </c>
      <c r="C531" t="s">
        <v>20589</v>
      </c>
      <c r="D531" t="s">
        <v>10379</v>
      </c>
      <c r="E531" s="1" t="s">
        <v>23924</v>
      </c>
      <c r="F531" t="s">
        <v>1869</v>
      </c>
    </row>
    <row r="532" spans="1:6" x14ac:dyDescent="0.3">
      <c r="A532" t="s">
        <v>23022</v>
      </c>
      <c r="B532" t="s">
        <v>13738</v>
      </c>
      <c r="C532" t="s">
        <v>13737</v>
      </c>
      <c r="D532" t="s">
        <v>10379</v>
      </c>
      <c r="E532" s="1" t="s">
        <v>23924</v>
      </c>
      <c r="F532" t="s">
        <v>1869</v>
      </c>
    </row>
    <row r="533" spans="1:6" x14ac:dyDescent="0.3">
      <c r="A533" t="s">
        <v>23022</v>
      </c>
      <c r="B533" t="s">
        <v>20946</v>
      </c>
      <c r="C533" t="s">
        <v>20945</v>
      </c>
      <c r="D533" t="s">
        <v>10379</v>
      </c>
      <c r="E533" s="1" t="s">
        <v>23924</v>
      </c>
      <c r="F533" t="s">
        <v>1869</v>
      </c>
    </row>
    <row r="534" spans="1:6" x14ac:dyDescent="0.3">
      <c r="A534" t="s">
        <v>23022</v>
      </c>
      <c r="B534" t="s">
        <v>19740</v>
      </c>
      <c r="C534" t="s">
        <v>19739</v>
      </c>
      <c r="D534" t="s">
        <v>10379</v>
      </c>
      <c r="E534" s="1" t="s">
        <v>24066</v>
      </c>
      <c r="F534" t="s">
        <v>1869</v>
      </c>
    </row>
    <row r="535" spans="1:6" x14ac:dyDescent="0.3">
      <c r="A535" t="s">
        <v>23022</v>
      </c>
      <c r="B535" t="s">
        <v>17312</v>
      </c>
      <c r="C535" t="s">
        <v>17311</v>
      </c>
      <c r="D535" t="s">
        <v>10379</v>
      </c>
      <c r="E535" s="1" t="s">
        <v>24066</v>
      </c>
      <c r="F535" t="s">
        <v>1869</v>
      </c>
    </row>
    <row r="536" spans="1:6" x14ac:dyDescent="0.3">
      <c r="A536" t="s">
        <v>23022</v>
      </c>
      <c r="B536" t="s">
        <v>16760</v>
      </c>
      <c r="C536" t="s">
        <v>16759</v>
      </c>
      <c r="D536" t="s">
        <v>10379</v>
      </c>
      <c r="E536" s="1" t="s">
        <v>24066</v>
      </c>
      <c r="F536" t="s">
        <v>1869</v>
      </c>
    </row>
    <row r="537" spans="1:6" x14ac:dyDescent="0.3">
      <c r="A537" t="s">
        <v>23022</v>
      </c>
      <c r="B537" t="s">
        <v>16718</v>
      </c>
      <c r="C537" t="s">
        <v>16717</v>
      </c>
      <c r="D537" t="s">
        <v>10379</v>
      </c>
      <c r="E537" s="1" t="s">
        <v>24066</v>
      </c>
      <c r="F537" t="s">
        <v>1869</v>
      </c>
    </row>
    <row r="538" spans="1:6" x14ac:dyDescent="0.3">
      <c r="A538" t="s">
        <v>23022</v>
      </c>
      <c r="B538" t="s">
        <v>13955</v>
      </c>
      <c r="C538" t="s">
        <v>17129</v>
      </c>
      <c r="D538" t="s">
        <v>10379</v>
      </c>
      <c r="E538" s="1" t="s">
        <v>24066</v>
      </c>
      <c r="F538" t="s">
        <v>1869</v>
      </c>
    </row>
    <row r="539" spans="1:6" x14ac:dyDescent="0.3">
      <c r="A539" t="s">
        <v>23022</v>
      </c>
      <c r="B539" t="s">
        <v>22788</v>
      </c>
      <c r="C539" t="s">
        <v>22787</v>
      </c>
      <c r="D539" t="s">
        <v>10379</v>
      </c>
      <c r="E539" s="1" t="s">
        <v>23906</v>
      </c>
      <c r="F539" t="s">
        <v>1869</v>
      </c>
    </row>
    <row r="540" spans="1:6" x14ac:dyDescent="0.3">
      <c r="A540" t="s">
        <v>23022</v>
      </c>
      <c r="B540" t="s">
        <v>22121</v>
      </c>
      <c r="C540" t="s">
        <v>22120</v>
      </c>
      <c r="D540" t="s">
        <v>10379</v>
      </c>
      <c r="E540" s="1" t="s">
        <v>23906</v>
      </c>
      <c r="F540" t="s">
        <v>1869</v>
      </c>
    </row>
    <row r="541" spans="1:6" x14ac:dyDescent="0.3">
      <c r="A541" t="s">
        <v>23022</v>
      </c>
      <c r="B541" t="s">
        <v>12756</v>
      </c>
      <c r="C541" t="s">
        <v>12755</v>
      </c>
      <c r="D541" t="s">
        <v>10379</v>
      </c>
      <c r="E541" s="1" t="s">
        <v>23906</v>
      </c>
      <c r="F541" t="s">
        <v>1869</v>
      </c>
    </row>
    <row r="542" spans="1:6" x14ac:dyDescent="0.3">
      <c r="A542" t="s">
        <v>23022</v>
      </c>
      <c r="B542" t="s">
        <v>16522</v>
      </c>
      <c r="C542" t="s">
        <v>16521</v>
      </c>
      <c r="D542" t="s">
        <v>10379</v>
      </c>
      <c r="E542" s="1" t="s">
        <v>23906</v>
      </c>
      <c r="F542" t="s">
        <v>1869</v>
      </c>
    </row>
    <row r="543" spans="1:6" x14ac:dyDescent="0.3">
      <c r="A543" t="s">
        <v>23022</v>
      </c>
      <c r="B543" t="s">
        <v>22819</v>
      </c>
      <c r="C543" t="s">
        <v>22818</v>
      </c>
      <c r="D543" t="s">
        <v>10379</v>
      </c>
      <c r="E543" s="1" t="s">
        <v>23906</v>
      </c>
      <c r="F543" t="s">
        <v>1869</v>
      </c>
    </row>
    <row r="544" spans="1:6" x14ac:dyDescent="0.3">
      <c r="A544" t="s">
        <v>23022</v>
      </c>
      <c r="B544" t="s">
        <v>19269</v>
      </c>
      <c r="C544" t="s">
        <v>19268</v>
      </c>
      <c r="D544" t="s">
        <v>13403</v>
      </c>
      <c r="E544" s="1" t="s">
        <v>23939</v>
      </c>
      <c r="F544" t="s">
        <v>1869</v>
      </c>
    </row>
    <row r="545" spans="1:6" x14ac:dyDescent="0.3">
      <c r="A545" t="s">
        <v>23022</v>
      </c>
      <c r="B545" t="s">
        <v>14662</v>
      </c>
      <c r="C545" t="s">
        <v>14661</v>
      </c>
      <c r="D545" t="s">
        <v>13403</v>
      </c>
      <c r="E545" s="1" t="s">
        <v>23939</v>
      </c>
      <c r="F545" t="s">
        <v>1869</v>
      </c>
    </row>
    <row r="546" spans="1:6" x14ac:dyDescent="0.3">
      <c r="A546" t="s">
        <v>23022</v>
      </c>
      <c r="B546" t="s">
        <v>14973</v>
      </c>
      <c r="C546" t="s">
        <v>14972</v>
      </c>
      <c r="D546" t="s">
        <v>13403</v>
      </c>
      <c r="E546" s="1" t="s">
        <v>23939</v>
      </c>
      <c r="F546" t="s">
        <v>1869</v>
      </c>
    </row>
    <row r="547" spans="1:6" x14ac:dyDescent="0.3">
      <c r="A547" t="s">
        <v>23022</v>
      </c>
      <c r="B547" t="s">
        <v>16697</v>
      </c>
      <c r="C547" t="s">
        <v>16696</v>
      </c>
      <c r="D547" t="s">
        <v>13403</v>
      </c>
      <c r="E547" s="1" t="s">
        <v>23939</v>
      </c>
      <c r="F547" t="s">
        <v>1869</v>
      </c>
    </row>
    <row r="548" spans="1:6" x14ac:dyDescent="0.3">
      <c r="A548" t="s">
        <v>23022</v>
      </c>
      <c r="B548" t="s">
        <v>20655</v>
      </c>
      <c r="C548" t="s">
        <v>20654</v>
      </c>
      <c r="D548" t="s">
        <v>13403</v>
      </c>
      <c r="E548" s="1" t="s">
        <v>23939</v>
      </c>
      <c r="F548" t="s">
        <v>1869</v>
      </c>
    </row>
    <row r="549" spans="1:6" x14ac:dyDescent="0.3">
      <c r="A549" t="s">
        <v>23022</v>
      </c>
      <c r="B549" t="s">
        <v>13405</v>
      </c>
      <c r="C549" t="s">
        <v>13404</v>
      </c>
      <c r="D549" t="s">
        <v>13403</v>
      </c>
      <c r="E549" s="1" t="s">
        <v>23939</v>
      </c>
      <c r="F549" t="s">
        <v>1869</v>
      </c>
    </row>
    <row r="550" spans="1:6" x14ac:dyDescent="0.3">
      <c r="A550" t="s">
        <v>23022</v>
      </c>
      <c r="B550" t="s">
        <v>19463</v>
      </c>
      <c r="C550" t="s">
        <v>19462</v>
      </c>
      <c r="D550" t="s">
        <v>13403</v>
      </c>
      <c r="E550" s="1" t="s">
        <v>23939</v>
      </c>
      <c r="F550" t="s">
        <v>1869</v>
      </c>
    </row>
    <row r="551" spans="1:6" x14ac:dyDescent="0.3">
      <c r="A551" t="s">
        <v>23022</v>
      </c>
      <c r="B551" t="s">
        <v>20103</v>
      </c>
      <c r="C551" t="s">
        <v>20102</v>
      </c>
      <c r="D551" t="s">
        <v>13403</v>
      </c>
      <c r="E551" s="1" t="s">
        <v>23939</v>
      </c>
      <c r="F551" t="s">
        <v>1869</v>
      </c>
    </row>
    <row r="552" spans="1:6" x14ac:dyDescent="0.3">
      <c r="A552" t="s">
        <v>23022</v>
      </c>
      <c r="B552" t="s">
        <v>22486</v>
      </c>
      <c r="C552" t="s">
        <v>22485</v>
      </c>
      <c r="D552" t="s">
        <v>13403</v>
      </c>
      <c r="E552" s="1" t="s">
        <v>23939</v>
      </c>
      <c r="F552" t="s">
        <v>1869</v>
      </c>
    </row>
    <row r="553" spans="1:6" x14ac:dyDescent="0.3">
      <c r="A553" t="s">
        <v>23022</v>
      </c>
      <c r="B553" t="s">
        <v>20099</v>
      </c>
      <c r="C553" t="s">
        <v>20098</v>
      </c>
      <c r="D553" t="s">
        <v>13403</v>
      </c>
      <c r="E553" s="1" t="s">
        <v>23939</v>
      </c>
      <c r="F553" t="s">
        <v>1869</v>
      </c>
    </row>
    <row r="554" spans="1:6" x14ac:dyDescent="0.3">
      <c r="A554" t="s">
        <v>23022</v>
      </c>
      <c r="B554" t="s">
        <v>22586</v>
      </c>
      <c r="C554" t="s">
        <v>22585</v>
      </c>
      <c r="D554" t="s">
        <v>13403</v>
      </c>
      <c r="E554" s="1" t="s">
        <v>23939</v>
      </c>
      <c r="F554" t="s">
        <v>1869</v>
      </c>
    </row>
    <row r="555" spans="1:6" x14ac:dyDescent="0.3">
      <c r="A555" t="s">
        <v>23022</v>
      </c>
      <c r="B555" t="s">
        <v>19485</v>
      </c>
      <c r="C555" t="s">
        <v>19484</v>
      </c>
      <c r="D555" t="s">
        <v>16575</v>
      </c>
      <c r="E555" s="1" t="s">
        <v>24077</v>
      </c>
      <c r="F555" t="s">
        <v>1869</v>
      </c>
    </row>
    <row r="556" spans="1:6" x14ac:dyDescent="0.3">
      <c r="A556" t="s">
        <v>23022</v>
      </c>
      <c r="B556" t="s">
        <v>19189</v>
      </c>
      <c r="C556" t="s">
        <v>19188</v>
      </c>
      <c r="D556" t="s">
        <v>16575</v>
      </c>
      <c r="E556" s="1" t="s">
        <v>24077</v>
      </c>
      <c r="F556" t="s">
        <v>1869</v>
      </c>
    </row>
    <row r="557" spans="1:6" x14ac:dyDescent="0.3">
      <c r="A557" t="s">
        <v>23022</v>
      </c>
      <c r="B557" t="s">
        <v>16577</v>
      </c>
      <c r="C557" t="s">
        <v>16576</v>
      </c>
      <c r="D557" t="s">
        <v>16575</v>
      </c>
      <c r="E557" s="1" t="s">
        <v>24077</v>
      </c>
      <c r="F557" t="s">
        <v>1869</v>
      </c>
    </row>
    <row r="558" spans="1:6" x14ac:dyDescent="0.3">
      <c r="A558" t="s">
        <v>23022</v>
      </c>
      <c r="B558" t="s">
        <v>10166</v>
      </c>
      <c r="C558" t="s">
        <v>10165</v>
      </c>
      <c r="D558" t="s">
        <v>10164</v>
      </c>
      <c r="E558" s="1" t="s">
        <v>23910</v>
      </c>
      <c r="F558" t="s">
        <v>1869</v>
      </c>
    </row>
    <row r="559" spans="1:6" x14ac:dyDescent="0.3">
      <c r="A559" t="s">
        <v>23022</v>
      </c>
      <c r="B559" t="s">
        <v>10960</v>
      </c>
      <c r="C559" t="s">
        <v>10959</v>
      </c>
      <c r="D559" t="s">
        <v>10164</v>
      </c>
      <c r="E559" s="1" t="s">
        <v>23910</v>
      </c>
      <c r="F559" t="s">
        <v>1869</v>
      </c>
    </row>
    <row r="560" spans="1:6" x14ac:dyDescent="0.3">
      <c r="A560" t="s">
        <v>23022</v>
      </c>
      <c r="B560" t="s">
        <v>12494</v>
      </c>
      <c r="C560" t="s">
        <v>12493</v>
      </c>
      <c r="D560" t="s">
        <v>10164</v>
      </c>
      <c r="E560" s="1" t="s">
        <v>23910</v>
      </c>
      <c r="F560" t="s">
        <v>1869</v>
      </c>
    </row>
    <row r="561" spans="1:6" x14ac:dyDescent="0.3">
      <c r="A561" t="s">
        <v>23022</v>
      </c>
      <c r="B561" t="s">
        <v>16488</v>
      </c>
      <c r="C561" t="s">
        <v>16487</v>
      </c>
      <c r="D561" t="s">
        <v>10164</v>
      </c>
      <c r="E561" s="1" t="s">
        <v>23910</v>
      </c>
      <c r="F561" t="s">
        <v>1869</v>
      </c>
    </row>
    <row r="562" spans="1:6" x14ac:dyDescent="0.3">
      <c r="A562" t="s">
        <v>23022</v>
      </c>
      <c r="B562" t="s">
        <v>12754</v>
      </c>
      <c r="C562" t="s">
        <v>12753</v>
      </c>
      <c r="D562" t="s">
        <v>10164</v>
      </c>
      <c r="E562" s="1" t="s">
        <v>23910</v>
      </c>
      <c r="F562" t="s">
        <v>1869</v>
      </c>
    </row>
    <row r="563" spans="1:6" x14ac:dyDescent="0.3">
      <c r="A563" t="s">
        <v>23022</v>
      </c>
      <c r="B563" t="s">
        <v>22172</v>
      </c>
      <c r="C563" t="s">
        <v>22171</v>
      </c>
      <c r="D563" t="s">
        <v>10164</v>
      </c>
      <c r="E563" s="1" t="s">
        <v>23910</v>
      </c>
      <c r="F563" t="s">
        <v>1869</v>
      </c>
    </row>
    <row r="564" spans="1:6" x14ac:dyDescent="0.3">
      <c r="A564" t="s">
        <v>23022</v>
      </c>
      <c r="B564" t="s">
        <v>22795</v>
      </c>
      <c r="C564" t="s">
        <v>22794</v>
      </c>
      <c r="D564" t="s">
        <v>10164</v>
      </c>
      <c r="E564" s="1" t="s">
        <v>23910</v>
      </c>
      <c r="F564" t="s">
        <v>1869</v>
      </c>
    </row>
    <row r="565" spans="1:6" x14ac:dyDescent="0.3">
      <c r="A565" t="s">
        <v>23022</v>
      </c>
      <c r="B565" t="s">
        <v>11845</v>
      </c>
      <c r="C565" t="s">
        <v>11844</v>
      </c>
      <c r="D565" t="s">
        <v>10164</v>
      </c>
      <c r="E565" s="1" t="s">
        <v>23910</v>
      </c>
      <c r="F565" t="s">
        <v>1869</v>
      </c>
    </row>
    <row r="566" spans="1:6" x14ac:dyDescent="0.3">
      <c r="A566" t="s">
        <v>23022</v>
      </c>
      <c r="B566" t="s">
        <v>19115</v>
      </c>
      <c r="C566" t="s">
        <v>19114</v>
      </c>
      <c r="D566" t="s">
        <v>10164</v>
      </c>
      <c r="E566" s="1" t="s">
        <v>23910</v>
      </c>
      <c r="F566" t="s">
        <v>1869</v>
      </c>
    </row>
    <row r="567" spans="1:6" x14ac:dyDescent="0.3">
      <c r="A567" t="s">
        <v>23022</v>
      </c>
      <c r="B567" t="s">
        <v>15344</v>
      </c>
      <c r="C567" t="s">
        <v>15343</v>
      </c>
      <c r="D567" t="s">
        <v>10164</v>
      </c>
      <c r="E567" s="1" t="s">
        <v>23910</v>
      </c>
      <c r="F567" t="s">
        <v>1869</v>
      </c>
    </row>
    <row r="568" spans="1:6" x14ac:dyDescent="0.3">
      <c r="A568" t="s">
        <v>23022</v>
      </c>
      <c r="B568" t="s">
        <v>17621</v>
      </c>
      <c r="C568" t="s">
        <v>17620</v>
      </c>
      <c r="D568" t="s">
        <v>10164</v>
      </c>
      <c r="E568" s="1" t="s">
        <v>23910</v>
      </c>
      <c r="F568" t="s">
        <v>1869</v>
      </c>
    </row>
    <row r="569" spans="1:6" x14ac:dyDescent="0.3">
      <c r="A569" t="s">
        <v>23022</v>
      </c>
      <c r="B569" t="s">
        <v>20771</v>
      </c>
      <c r="C569" t="s">
        <v>20770</v>
      </c>
      <c r="D569" t="s">
        <v>10164</v>
      </c>
      <c r="E569" s="1" t="s">
        <v>23910</v>
      </c>
      <c r="F569" t="s">
        <v>1869</v>
      </c>
    </row>
    <row r="570" spans="1:6" x14ac:dyDescent="0.3">
      <c r="A570" t="s">
        <v>23022</v>
      </c>
      <c r="B570" t="s">
        <v>20046</v>
      </c>
      <c r="C570" t="s">
        <v>20045</v>
      </c>
      <c r="D570" t="s">
        <v>10164</v>
      </c>
      <c r="E570" s="1" t="s">
        <v>23910</v>
      </c>
      <c r="F570" t="s">
        <v>1869</v>
      </c>
    </row>
    <row r="571" spans="1:6" x14ac:dyDescent="0.3">
      <c r="A571" t="s">
        <v>23022</v>
      </c>
      <c r="B571" t="s">
        <v>18698</v>
      </c>
      <c r="C571" t="s">
        <v>18697</v>
      </c>
      <c r="D571" t="s">
        <v>18696</v>
      </c>
      <c r="E571" s="1" t="s">
        <v>23910</v>
      </c>
      <c r="F571" t="s">
        <v>1869</v>
      </c>
    </row>
    <row r="572" spans="1:6" x14ac:dyDescent="0.3">
      <c r="A572" t="s">
        <v>23022</v>
      </c>
      <c r="B572" t="s">
        <v>19965</v>
      </c>
      <c r="C572" t="s">
        <v>19964</v>
      </c>
      <c r="D572" t="s">
        <v>10164</v>
      </c>
      <c r="E572" s="1" t="s">
        <v>23910</v>
      </c>
      <c r="F572" t="s">
        <v>1869</v>
      </c>
    </row>
    <row r="573" spans="1:6" x14ac:dyDescent="0.3">
      <c r="A573" t="s">
        <v>23022</v>
      </c>
      <c r="B573" t="s">
        <v>10583</v>
      </c>
      <c r="C573" t="s">
        <v>10582</v>
      </c>
      <c r="D573" t="s">
        <v>10277</v>
      </c>
      <c r="E573" s="1" t="s">
        <v>24086</v>
      </c>
      <c r="F573" t="s">
        <v>1869</v>
      </c>
    </row>
    <row r="574" spans="1:6" x14ac:dyDescent="0.3">
      <c r="A574" t="s">
        <v>23022</v>
      </c>
      <c r="B574" t="s">
        <v>19221</v>
      </c>
      <c r="C574" t="s">
        <v>19220</v>
      </c>
      <c r="D574" t="s">
        <v>10277</v>
      </c>
      <c r="E574" s="1" t="s">
        <v>24086</v>
      </c>
      <c r="F574" t="s">
        <v>1869</v>
      </c>
    </row>
    <row r="575" spans="1:6" x14ac:dyDescent="0.3">
      <c r="A575" t="s">
        <v>23022</v>
      </c>
      <c r="B575" t="s">
        <v>19078</v>
      </c>
      <c r="C575" t="s">
        <v>19077</v>
      </c>
      <c r="D575" t="s">
        <v>10277</v>
      </c>
      <c r="E575" s="1" t="s">
        <v>24086</v>
      </c>
      <c r="F575" t="s">
        <v>1869</v>
      </c>
    </row>
    <row r="576" spans="1:6" x14ac:dyDescent="0.3">
      <c r="A576" t="s">
        <v>23022</v>
      </c>
      <c r="B576" t="s">
        <v>10279</v>
      </c>
      <c r="C576" t="s">
        <v>10278</v>
      </c>
      <c r="D576" t="s">
        <v>10277</v>
      </c>
      <c r="E576" s="1" t="s">
        <v>24086</v>
      </c>
      <c r="F576" t="s">
        <v>1869</v>
      </c>
    </row>
    <row r="577" spans="1:6" x14ac:dyDescent="0.3">
      <c r="A577" t="s">
        <v>23022</v>
      </c>
      <c r="B577" t="s">
        <v>21567</v>
      </c>
      <c r="C577" t="s">
        <v>21566</v>
      </c>
      <c r="D577" t="s">
        <v>11127</v>
      </c>
      <c r="E577" s="1" t="s">
        <v>24014</v>
      </c>
      <c r="F577" t="s">
        <v>1869</v>
      </c>
    </row>
    <row r="578" spans="1:6" x14ac:dyDescent="0.3">
      <c r="A578" t="s">
        <v>23022</v>
      </c>
      <c r="B578" t="s">
        <v>11129</v>
      </c>
      <c r="C578" t="s">
        <v>11128</v>
      </c>
      <c r="D578" t="s">
        <v>11127</v>
      </c>
      <c r="E578" s="1" t="s">
        <v>24014</v>
      </c>
      <c r="F578" t="s">
        <v>1869</v>
      </c>
    </row>
    <row r="579" spans="1:6" x14ac:dyDescent="0.3">
      <c r="A579" t="s">
        <v>23022</v>
      </c>
      <c r="B579" t="s">
        <v>18897</v>
      </c>
      <c r="C579" t="s">
        <v>18896</v>
      </c>
      <c r="D579" t="s">
        <v>11127</v>
      </c>
      <c r="E579" s="1" t="s">
        <v>24014</v>
      </c>
      <c r="F579" t="s">
        <v>1869</v>
      </c>
    </row>
    <row r="580" spans="1:6" x14ac:dyDescent="0.3">
      <c r="A580" t="s">
        <v>23022</v>
      </c>
      <c r="B580" t="s">
        <v>12787</v>
      </c>
      <c r="C580" t="s">
        <v>12786</v>
      </c>
      <c r="D580" t="s">
        <v>11127</v>
      </c>
      <c r="E580" s="1" t="s">
        <v>24014</v>
      </c>
      <c r="F580" t="s">
        <v>1869</v>
      </c>
    </row>
    <row r="581" spans="1:6" x14ac:dyDescent="0.3">
      <c r="A581" t="s">
        <v>23022</v>
      </c>
      <c r="B581" t="s">
        <v>19154</v>
      </c>
      <c r="C581" t="s">
        <v>19153</v>
      </c>
      <c r="D581" t="s">
        <v>11127</v>
      </c>
      <c r="E581" s="1" t="s">
        <v>24014</v>
      </c>
      <c r="F581" t="s">
        <v>1869</v>
      </c>
    </row>
    <row r="582" spans="1:6" x14ac:dyDescent="0.3">
      <c r="A582" t="s">
        <v>23022</v>
      </c>
      <c r="B582" t="s">
        <v>14418</v>
      </c>
      <c r="C582" t="s">
        <v>14417</v>
      </c>
      <c r="D582" t="s">
        <v>11127</v>
      </c>
      <c r="E582" s="1" t="s">
        <v>24014</v>
      </c>
      <c r="F582" t="s">
        <v>1869</v>
      </c>
    </row>
    <row r="583" spans="1:6" x14ac:dyDescent="0.3">
      <c r="A583" t="s">
        <v>23022</v>
      </c>
      <c r="B583" t="s">
        <v>19900</v>
      </c>
      <c r="C583" t="s">
        <v>19899</v>
      </c>
      <c r="D583" t="s">
        <v>11127</v>
      </c>
      <c r="E583" s="1" t="s">
        <v>24014</v>
      </c>
      <c r="F583" t="s">
        <v>1869</v>
      </c>
    </row>
    <row r="584" spans="1:6" x14ac:dyDescent="0.3">
      <c r="A584" t="s">
        <v>23022</v>
      </c>
      <c r="B584" t="s">
        <v>20324</v>
      </c>
      <c r="C584" t="s">
        <v>20323</v>
      </c>
      <c r="D584" t="s">
        <v>16691</v>
      </c>
      <c r="E584" s="1" t="s">
        <v>24055</v>
      </c>
      <c r="F584" t="s">
        <v>1869</v>
      </c>
    </row>
    <row r="585" spans="1:6" x14ac:dyDescent="0.3">
      <c r="A585" t="s">
        <v>23022</v>
      </c>
      <c r="B585" t="s">
        <v>19589</v>
      </c>
      <c r="C585" t="s">
        <v>19588</v>
      </c>
      <c r="D585" t="s">
        <v>16691</v>
      </c>
      <c r="E585" s="1" t="s">
        <v>24055</v>
      </c>
      <c r="F585" t="s">
        <v>1869</v>
      </c>
    </row>
    <row r="586" spans="1:6" x14ac:dyDescent="0.3">
      <c r="A586" t="s">
        <v>23022</v>
      </c>
      <c r="B586" t="s">
        <v>16693</v>
      </c>
      <c r="C586" t="s">
        <v>16692</v>
      </c>
      <c r="D586" t="s">
        <v>16691</v>
      </c>
      <c r="E586" s="1" t="s">
        <v>24055</v>
      </c>
      <c r="F586" t="s">
        <v>1869</v>
      </c>
    </row>
    <row r="587" spans="1:6" x14ac:dyDescent="0.3">
      <c r="A587" t="s">
        <v>23022</v>
      </c>
      <c r="B587" t="s">
        <v>13759</v>
      </c>
      <c r="C587" t="s">
        <v>13758</v>
      </c>
      <c r="D587" t="s">
        <v>13757</v>
      </c>
      <c r="E587" s="1" t="s">
        <v>24083</v>
      </c>
      <c r="F587" t="s">
        <v>1869</v>
      </c>
    </row>
    <row r="588" spans="1:6" x14ac:dyDescent="0.3">
      <c r="A588" t="s">
        <v>23022</v>
      </c>
      <c r="B588" t="s">
        <v>18048</v>
      </c>
      <c r="C588" t="s">
        <v>18047</v>
      </c>
      <c r="D588" t="s">
        <v>13757</v>
      </c>
      <c r="E588" s="1" t="s">
        <v>24083</v>
      </c>
      <c r="F588" t="s">
        <v>1869</v>
      </c>
    </row>
    <row r="589" spans="1:6" x14ac:dyDescent="0.3">
      <c r="A589" t="s">
        <v>23022</v>
      </c>
      <c r="B589" t="s">
        <v>15077</v>
      </c>
      <c r="C589" t="s">
        <v>15076</v>
      </c>
      <c r="D589" t="s">
        <v>13757</v>
      </c>
      <c r="E589" s="1" t="s">
        <v>24083</v>
      </c>
      <c r="F589" t="s">
        <v>1869</v>
      </c>
    </row>
    <row r="590" spans="1:6" x14ac:dyDescent="0.3">
      <c r="A590" t="s">
        <v>23022</v>
      </c>
      <c r="B590" t="s">
        <v>19323</v>
      </c>
      <c r="C590" t="s">
        <v>19322</v>
      </c>
      <c r="D590" t="s">
        <v>13757</v>
      </c>
      <c r="E590" s="1" t="s">
        <v>24083</v>
      </c>
      <c r="F590" t="s">
        <v>1869</v>
      </c>
    </row>
    <row r="591" spans="1:6" x14ac:dyDescent="0.3">
      <c r="A591" t="s">
        <v>23022</v>
      </c>
      <c r="B591" t="s">
        <v>13891</v>
      </c>
      <c r="C591" t="s">
        <v>13890</v>
      </c>
      <c r="D591" t="s">
        <v>13757</v>
      </c>
      <c r="E591" s="1" t="s">
        <v>24083</v>
      </c>
      <c r="F591" t="s">
        <v>1869</v>
      </c>
    </row>
    <row r="592" spans="1:6" x14ac:dyDescent="0.3">
      <c r="A592" t="s">
        <v>23022</v>
      </c>
      <c r="B592" t="s">
        <v>21623</v>
      </c>
      <c r="C592" t="s">
        <v>21622</v>
      </c>
      <c r="D592" t="s">
        <v>10588</v>
      </c>
      <c r="E592" s="1" t="s">
        <v>24006</v>
      </c>
      <c r="F592" t="s">
        <v>1869</v>
      </c>
    </row>
    <row r="593" spans="1:6" x14ac:dyDescent="0.3">
      <c r="A593" t="s">
        <v>23022</v>
      </c>
      <c r="B593" t="s">
        <v>10590</v>
      </c>
      <c r="C593" t="s">
        <v>10589</v>
      </c>
      <c r="D593" t="s">
        <v>10588</v>
      </c>
      <c r="E593" s="1" t="s">
        <v>24006</v>
      </c>
      <c r="F593" t="s">
        <v>1869</v>
      </c>
    </row>
    <row r="594" spans="1:6" x14ac:dyDescent="0.3">
      <c r="A594" t="s">
        <v>23022</v>
      </c>
      <c r="B594" t="s">
        <v>11364</v>
      </c>
      <c r="C594" t="s">
        <v>12111</v>
      </c>
      <c r="D594" t="s">
        <v>12110</v>
      </c>
      <c r="E594" s="1" t="s">
        <v>23932</v>
      </c>
      <c r="F594" t="s">
        <v>1869</v>
      </c>
    </row>
    <row r="595" spans="1:6" x14ac:dyDescent="0.3">
      <c r="A595" t="s">
        <v>23022</v>
      </c>
      <c r="B595" t="s">
        <v>22653</v>
      </c>
      <c r="C595" t="s">
        <v>22652</v>
      </c>
      <c r="D595" t="s">
        <v>12110</v>
      </c>
      <c r="E595" s="1" t="s">
        <v>23932</v>
      </c>
      <c r="F595" t="s">
        <v>1869</v>
      </c>
    </row>
    <row r="596" spans="1:6" x14ac:dyDescent="0.3">
      <c r="A596" t="s">
        <v>23022</v>
      </c>
      <c r="B596" t="s">
        <v>18714</v>
      </c>
      <c r="C596" t="s">
        <v>18713</v>
      </c>
      <c r="D596" t="s">
        <v>12110</v>
      </c>
      <c r="E596" s="1" t="s">
        <v>23932</v>
      </c>
      <c r="F596" t="s">
        <v>1869</v>
      </c>
    </row>
    <row r="597" spans="1:6" x14ac:dyDescent="0.3">
      <c r="A597" t="s">
        <v>23022</v>
      </c>
      <c r="B597" t="s">
        <v>19423</v>
      </c>
      <c r="C597" t="s">
        <v>19422</v>
      </c>
      <c r="D597" t="s">
        <v>12110</v>
      </c>
      <c r="E597" s="1" t="s">
        <v>23932</v>
      </c>
      <c r="F597" t="s">
        <v>1869</v>
      </c>
    </row>
    <row r="598" spans="1:6" x14ac:dyDescent="0.3">
      <c r="A598" t="s">
        <v>23022</v>
      </c>
      <c r="B598" t="s">
        <v>17319</v>
      </c>
      <c r="C598" t="s">
        <v>17318</v>
      </c>
      <c r="D598" t="s">
        <v>12110</v>
      </c>
      <c r="E598" s="1" t="s">
        <v>23932</v>
      </c>
      <c r="F598" t="s">
        <v>1869</v>
      </c>
    </row>
    <row r="599" spans="1:6" x14ac:dyDescent="0.3">
      <c r="A599" t="s">
        <v>23022</v>
      </c>
      <c r="B599" t="s">
        <v>21896</v>
      </c>
      <c r="C599" t="s">
        <v>21895</v>
      </c>
      <c r="D599" t="s">
        <v>12490</v>
      </c>
      <c r="E599" s="1" t="s">
        <v>23982</v>
      </c>
      <c r="F599" t="s">
        <v>1869</v>
      </c>
    </row>
    <row r="600" spans="1:6" x14ac:dyDescent="0.3">
      <c r="A600" t="s">
        <v>23022</v>
      </c>
      <c r="B600" t="s">
        <v>12942</v>
      </c>
      <c r="C600" t="s">
        <v>12941</v>
      </c>
      <c r="D600" t="s">
        <v>12940</v>
      </c>
      <c r="E600" s="1" t="s">
        <v>23982</v>
      </c>
      <c r="F600" t="s">
        <v>1869</v>
      </c>
    </row>
    <row r="601" spans="1:6" x14ac:dyDescent="0.3">
      <c r="A601" t="s">
        <v>23022</v>
      </c>
      <c r="B601" t="s">
        <v>16060</v>
      </c>
      <c r="C601" t="s">
        <v>16059</v>
      </c>
      <c r="D601" t="s">
        <v>12490</v>
      </c>
      <c r="E601" s="1" t="s">
        <v>23982</v>
      </c>
      <c r="F601" t="s">
        <v>1869</v>
      </c>
    </row>
    <row r="602" spans="1:6" x14ac:dyDescent="0.3">
      <c r="A602" t="s">
        <v>23022</v>
      </c>
      <c r="B602" t="s">
        <v>18297</v>
      </c>
      <c r="C602" t="s">
        <v>18296</v>
      </c>
      <c r="D602" t="s">
        <v>12490</v>
      </c>
      <c r="E602" s="1" t="s">
        <v>23982</v>
      </c>
      <c r="F602" t="s">
        <v>1869</v>
      </c>
    </row>
    <row r="603" spans="1:6" x14ac:dyDescent="0.3">
      <c r="A603" t="s">
        <v>23022</v>
      </c>
      <c r="B603" t="s">
        <v>12492</v>
      </c>
      <c r="C603" t="s">
        <v>12491</v>
      </c>
      <c r="D603" t="s">
        <v>12490</v>
      </c>
      <c r="E603" s="1" t="s">
        <v>23982</v>
      </c>
      <c r="F603" t="s">
        <v>1869</v>
      </c>
    </row>
    <row r="604" spans="1:6" x14ac:dyDescent="0.3">
      <c r="A604" t="s">
        <v>23022</v>
      </c>
      <c r="B604" t="s">
        <v>20917</v>
      </c>
      <c r="C604" t="s">
        <v>20916</v>
      </c>
      <c r="D604" t="s">
        <v>17407</v>
      </c>
      <c r="E604" s="1" t="s">
        <v>24037</v>
      </c>
      <c r="F604" t="s">
        <v>1869</v>
      </c>
    </row>
    <row r="605" spans="1:6" x14ac:dyDescent="0.3">
      <c r="A605" t="s">
        <v>23022</v>
      </c>
      <c r="B605" t="s">
        <v>17409</v>
      </c>
      <c r="C605" t="s">
        <v>17408</v>
      </c>
      <c r="D605" t="s">
        <v>17407</v>
      </c>
      <c r="E605" s="1" t="s">
        <v>24037</v>
      </c>
      <c r="F605" t="s">
        <v>1869</v>
      </c>
    </row>
    <row r="606" spans="1:6" x14ac:dyDescent="0.3">
      <c r="A606" t="s">
        <v>23022</v>
      </c>
      <c r="B606" t="s">
        <v>21216</v>
      </c>
      <c r="C606" t="s">
        <v>21215</v>
      </c>
      <c r="D606" t="s">
        <v>10564</v>
      </c>
      <c r="E606" s="1" t="s">
        <v>23955</v>
      </c>
      <c r="F606" t="s">
        <v>1869</v>
      </c>
    </row>
    <row r="607" spans="1:6" x14ac:dyDescent="0.3">
      <c r="A607" t="s">
        <v>23022</v>
      </c>
      <c r="B607" t="s">
        <v>17930</v>
      </c>
      <c r="C607" t="s">
        <v>17929</v>
      </c>
      <c r="D607" t="s">
        <v>10564</v>
      </c>
      <c r="E607" s="1" t="s">
        <v>23955</v>
      </c>
      <c r="F607" t="s">
        <v>1869</v>
      </c>
    </row>
    <row r="608" spans="1:6" x14ac:dyDescent="0.3">
      <c r="A608" t="s">
        <v>23022</v>
      </c>
      <c r="B608" t="s">
        <v>18671</v>
      </c>
      <c r="C608" t="s">
        <v>18670</v>
      </c>
      <c r="D608" t="s">
        <v>10564</v>
      </c>
      <c r="E608" s="1" t="s">
        <v>23955</v>
      </c>
      <c r="F608" t="s">
        <v>1869</v>
      </c>
    </row>
    <row r="609" spans="1:6" x14ac:dyDescent="0.3">
      <c r="A609" t="s">
        <v>23022</v>
      </c>
      <c r="B609" t="s">
        <v>21846</v>
      </c>
      <c r="C609" t="s">
        <v>21845</v>
      </c>
      <c r="D609" t="s">
        <v>10564</v>
      </c>
      <c r="E609" s="1" t="s">
        <v>23955</v>
      </c>
      <c r="F609" t="s">
        <v>1869</v>
      </c>
    </row>
    <row r="610" spans="1:6" x14ac:dyDescent="0.3">
      <c r="A610" t="s">
        <v>23022</v>
      </c>
      <c r="B610" t="s">
        <v>19938</v>
      </c>
      <c r="C610" t="s">
        <v>19937</v>
      </c>
      <c r="D610" t="s">
        <v>10564</v>
      </c>
      <c r="E610" s="1" t="s">
        <v>23955</v>
      </c>
      <c r="F610" t="s">
        <v>1869</v>
      </c>
    </row>
    <row r="611" spans="1:6" x14ac:dyDescent="0.3">
      <c r="A611" t="s">
        <v>23022</v>
      </c>
      <c r="B611" t="s">
        <v>22287</v>
      </c>
      <c r="C611" t="s">
        <v>22286</v>
      </c>
      <c r="D611" t="s">
        <v>10564</v>
      </c>
      <c r="E611" s="1" t="s">
        <v>23955</v>
      </c>
      <c r="F611" t="s">
        <v>1869</v>
      </c>
    </row>
    <row r="612" spans="1:6" x14ac:dyDescent="0.3">
      <c r="A612" t="s">
        <v>23022</v>
      </c>
      <c r="B612" t="s">
        <v>14938</v>
      </c>
      <c r="C612" t="s">
        <v>14937</v>
      </c>
      <c r="D612" t="s">
        <v>10564</v>
      </c>
      <c r="E612" s="1" t="s">
        <v>23955</v>
      </c>
      <c r="F612" t="s">
        <v>1869</v>
      </c>
    </row>
    <row r="613" spans="1:6" x14ac:dyDescent="0.3">
      <c r="A613" t="s">
        <v>23022</v>
      </c>
      <c r="B613" t="s">
        <v>20891</v>
      </c>
      <c r="C613" t="s">
        <v>20890</v>
      </c>
      <c r="D613" t="s">
        <v>10564</v>
      </c>
      <c r="E613" s="1" t="s">
        <v>23998</v>
      </c>
      <c r="F613" t="s">
        <v>1869</v>
      </c>
    </row>
    <row r="614" spans="1:6" x14ac:dyDescent="0.3">
      <c r="A614" t="s">
        <v>23022</v>
      </c>
      <c r="B614" t="s">
        <v>13361</v>
      </c>
      <c r="C614" t="s">
        <v>13360</v>
      </c>
      <c r="D614" t="s">
        <v>10564</v>
      </c>
      <c r="E614" s="1" t="s">
        <v>23998</v>
      </c>
      <c r="F614" t="s">
        <v>1869</v>
      </c>
    </row>
    <row r="615" spans="1:6" x14ac:dyDescent="0.3">
      <c r="A615" t="s">
        <v>23022</v>
      </c>
      <c r="B615" t="s">
        <v>21738</v>
      </c>
      <c r="C615" t="s">
        <v>21737</v>
      </c>
      <c r="D615" t="s">
        <v>10564</v>
      </c>
      <c r="E615" s="1" t="s">
        <v>23998</v>
      </c>
      <c r="F615" t="s">
        <v>1869</v>
      </c>
    </row>
    <row r="616" spans="1:6" x14ac:dyDescent="0.3">
      <c r="A616" t="s">
        <v>23022</v>
      </c>
      <c r="B616" t="s">
        <v>10566</v>
      </c>
      <c r="C616" t="s">
        <v>10565</v>
      </c>
      <c r="D616" t="s">
        <v>10564</v>
      </c>
      <c r="E616" s="1" t="s">
        <v>23998</v>
      </c>
      <c r="F616" t="s">
        <v>1869</v>
      </c>
    </row>
    <row r="617" spans="1:6" x14ac:dyDescent="0.3">
      <c r="A617" t="s">
        <v>23022</v>
      </c>
      <c r="B617" t="s">
        <v>11063</v>
      </c>
      <c r="C617" t="s">
        <v>11062</v>
      </c>
      <c r="D617" t="s">
        <v>10564</v>
      </c>
      <c r="E617" s="1" t="s">
        <v>23998</v>
      </c>
      <c r="F617" t="s">
        <v>1869</v>
      </c>
    </row>
    <row r="618" spans="1:6" x14ac:dyDescent="0.3">
      <c r="A618" t="s">
        <v>23022</v>
      </c>
      <c r="B618" t="s">
        <v>15529</v>
      </c>
      <c r="C618" t="s">
        <v>15528</v>
      </c>
      <c r="D618" t="s">
        <v>10564</v>
      </c>
      <c r="E618" s="1" t="s">
        <v>23998</v>
      </c>
      <c r="F618" t="s">
        <v>1869</v>
      </c>
    </row>
    <row r="619" spans="1:6" x14ac:dyDescent="0.3">
      <c r="A619" t="s">
        <v>23022</v>
      </c>
      <c r="B619" t="s">
        <v>14265</v>
      </c>
      <c r="C619" t="s">
        <v>14264</v>
      </c>
      <c r="D619" t="s">
        <v>10564</v>
      </c>
      <c r="E619" s="1" t="s">
        <v>23998</v>
      </c>
      <c r="F619" t="s">
        <v>1869</v>
      </c>
    </row>
    <row r="620" spans="1:6" x14ac:dyDescent="0.3">
      <c r="A620" t="s">
        <v>23022</v>
      </c>
      <c r="B620" t="s">
        <v>15942</v>
      </c>
      <c r="C620" t="s">
        <v>15941</v>
      </c>
      <c r="D620" t="s">
        <v>10564</v>
      </c>
      <c r="E620" s="1" t="s">
        <v>23998</v>
      </c>
      <c r="F620" t="s">
        <v>1869</v>
      </c>
    </row>
    <row r="621" spans="1:6" x14ac:dyDescent="0.3">
      <c r="A621" t="s">
        <v>23022</v>
      </c>
      <c r="B621" t="s">
        <v>19601</v>
      </c>
      <c r="C621" t="s">
        <v>19600</v>
      </c>
      <c r="D621" t="s">
        <v>10159</v>
      </c>
      <c r="E621" s="1" t="s">
        <v>23993</v>
      </c>
      <c r="F621" t="s">
        <v>1869</v>
      </c>
    </row>
    <row r="622" spans="1:6" x14ac:dyDescent="0.3">
      <c r="A622" t="s">
        <v>23022</v>
      </c>
      <c r="B622" t="s">
        <v>16545</v>
      </c>
      <c r="C622" t="s">
        <v>16544</v>
      </c>
      <c r="D622" t="s">
        <v>10159</v>
      </c>
      <c r="E622" s="1" t="s">
        <v>23993</v>
      </c>
      <c r="F622" t="s">
        <v>1869</v>
      </c>
    </row>
    <row r="623" spans="1:6" x14ac:dyDescent="0.3">
      <c r="A623" t="s">
        <v>23022</v>
      </c>
      <c r="B623" t="s">
        <v>19211</v>
      </c>
      <c r="C623" t="s">
        <v>19210</v>
      </c>
      <c r="D623" t="s">
        <v>10159</v>
      </c>
      <c r="E623" s="1" t="s">
        <v>23993</v>
      </c>
      <c r="F623" t="s">
        <v>1869</v>
      </c>
    </row>
    <row r="624" spans="1:6" x14ac:dyDescent="0.3">
      <c r="A624" t="s">
        <v>23022</v>
      </c>
      <c r="B624" t="s">
        <v>16409</v>
      </c>
      <c r="C624" t="s">
        <v>16408</v>
      </c>
      <c r="D624" t="s">
        <v>10159</v>
      </c>
      <c r="E624" s="1" t="s">
        <v>23993</v>
      </c>
      <c r="F624" t="s">
        <v>1869</v>
      </c>
    </row>
    <row r="625" spans="1:6" x14ac:dyDescent="0.3">
      <c r="A625" t="s">
        <v>23022</v>
      </c>
      <c r="B625" t="s">
        <v>13771</v>
      </c>
      <c r="C625" t="s">
        <v>13770</v>
      </c>
      <c r="D625" t="s">
        <v>10159</v>
      </c>
      <c r="E625" s="1" t="s">
        <v>23993</v>
      </c>
      <c r="F625" t="s">
        <v>1869</v>
      </c>
    </row>
    <row r="626" spans="1:6" x14ac:dyDescent="0.3">
      <c r="A626" t="s">
        <v>23022</v>
      </c>
      <c r="B626" t="s">
        <v>17451</v>
      </c>
      <c r="C626" t="s">
        <v>17450</v>
      </c>
      <c r="D626" t="s">
        <v>10159</v>
      </c>
      <c r="E626" s="1" t="s">
        <v>23993</v>
      </c>
      <c r="F626" t="s">
        <v>1869</v>
      </c>
    </row>
    <row r="627" spans="1:6" x14ac:dyDescent="0.3">
      <c r="A627" t="s">
        <v>23022</v>
      </c>
      <c r="B627" t="s">
        <v>14059</v>
      </c>
      <c r="C627" t="s">
        <v>14058</v>
      </c>
      <c r="D627" t="s">
        <v>10159</v>
      </c>
      <c r="E627" s="1" t="s">
        <v>23993</v>
      </c>
      <c r="F627" t="s">
        <v>1869</v>
      </c>
    </row>
    <row r="628" spans="1:6" x14ac:dyDescent="0.3">
      <c r="A628" t="s">
        <v>23022</v>
      </c>
      <c r="B628" t="s">
        <v>14021</v>
      </c>
      <c r="C628" t="s">
        <v>14020</v>
      </c>
      <c r="D628" t="s">
        <v>10159</v>
      </c>
      <c r="E628" s="1" t="s">
        <v>23993</v>
      </c>
      <c r="F628" t="s">
        <v>1869</v>
      </c>
    </row>
    <row r="629" spans="1:6" x14ac:dyDescent="0.3">
      <c r="A629" t="s">
        <v>23022</v>
      </c>
      <c r="B629" t="s">
        <v>11729</v>
      </c>
      <c r="C629" t="s">
        <v>11728</v>
      </c>
      <c r="D629" t="s">
        <v>10159</v>
      </c>
      <c r="E629" s="1" t="s">
        <v>23993</v>
      </c>
      <c r="F629" t="s">
        <v>1869</v>
      </c>
    </row>
    <row r="630" spans="1:6" x14ac:dyDescent="0.3">
      <c r="A630" t="s">
        <v>23022</v>
      </c>
      <c r="B630" t="s">
        <v>10161</v>
      </c>
      <c r="C630" t="s">
        <v>10160</v>
      </c>
      <c r="D630" t="s">
        <v>10159</v>
      </c>
      <c r="E630" s="1" t="s">
        <v>23993</v>
      </c>
      <c r="F630" t="s">
        <v>1869</v>
      </c>
    </row>
    <row r="631" spans="1:6" x14ac:dyDescent="0.3">
      <c r="A631" t="s">
        <v>23022</v>
      </c>
      <c r="B631" t="s">
        <v>10962</v>
      </c>
      <c r="C631" t="s">
        <v>10961</v>
      </c>
      <c r="D631" t="s">
        <v>10159</v>
      </c>
      <c r="E631" s="1" t="s">
        <v>23993</v>
      </c>
      <c r="F631" t="s">
        <v>1869</v>
      </c>
    </row>
    <row r="632" spans="1:6" x14ac:dyDescent="0.3">
      <c r="A632" t="s">
        <v>23022</v>
      </c>
      <c r="B632" t="s">
        <v>21808</v>
      </c>
      <c r="C632" t="s">
        <v>21807</v>
      </c>
      <c r="D632" t="s">
        <v>10159</v>
      </c>
      <c r="E632" s="1" t="s">
        <v>23993</v>
      </c>
      <c r="F632" t="s">
        <v>1869</v>
      </c>
    </row>
    <row r="633" spans="1:6" x14ac:dyDescent="0.3">
      <c r="A633" t="s">
        <v>23022</v>
      </c>
      <c r="B633" t="s">
        <v>14812</v>
      </c>
      <c r="C633" t="s">
        <v>14811</v>
      </c>
      <c r="D633" t="s">
        <v>10159</v>
      </c>
      <c r="E633" s="1" t="s">
        <v>23993</v>
      </c>
      <c r="F633" t="s">
        <v>1869</v>
      </c>
    </row>
    <row r="634" spans="1:6" x14ac:dyDescent="0.3">
      <c r="A634" t="s">
        <v>23022</v>
      </c>
      <c r="B634" t="s">
        <v>19127</v>
      </c>
      <c r="C634" t="s">
        <v>19126</v>
      </c>
      <c r="D634" t="s">
        <v>17142</v>
      </c>
      <c r="E634" s="1" t="s">
        <v>24005</v>
      </c>
      <c r="F634" t="s">
        <v>1869</v>
      </c>
    </row>
    <row r="635" spans="1:6" x14ac:dyDescent="0.3">
      <c r="A635" t="s">
        <v>23022</v>
      </c>
      <c r="B635" t="s">
        <v>18036</v>
      </c>
      <c r="C635" t="s">
        <v>18035</v>
      </c>
      <c r="D635" t="s">
        <v>17142</v>
      </c>
      <c r="E635" s="1" t="s">
        <v>24005</v>
      </c>
      <c r="F635" t="s">
        <v>1869</v>
      </c>
    </row>
    <row r="636" spans="1:6" x14ac:dyDescent="0.3">
      <c r="A636" t="s">
        <v>23022</v>
      </c>
      <c r="B636" t="s">
        <v>17144</v>
      </c>
      <c r="C636" t="s">
        <v>17143</v>
      </c>
      <c r="D636" t="s">
        <v>17142</v>
      </c>
      <c r="E636" s="1" t="s">
        <v>24005</v>
      </c>
      <c r="F636" t="s">
        <v>1869</v>
      </c>
    </row>
    <row r="637" spans="1:6" x14ac:dyDescent="0.3">
      <c r="A637" t="s">
        <v>23022</v>
      </c>
      <c r="B637" t="s">
        <v>21639</v>
      </c>
      <c r="C637" t="s">
        <v>21638</v>
      </c>
      <c r="D637" t="s">
        <v>17142</v>
      </c>
      <c r="E637" s="1" t="s">
        <v>24005</v>
      </c>
      <c r="F637" t="s">
        <v>1869</v>
      </c>
    </row>
    <row r="638" spans="1:6" x14ac:dyDescent="0.3">
      <c r="A638" t="s">
        <v>23022</v>
      </c>
      <c r="B638" t="s">
        <v>19259</v>
      </c>
      <c r="C638" t="s">
        <v>19258</v>
      </c>
      <c r="D638" t="s">
        <v>10498</v>
      </c>
      <c r="E638" s="1" t="s">
        <v>24036</v>
      </c>
      <c r="F638" t="s">
        <v>1869</v>
      </c>
    </row>
    <row r="639" spans="1:6" x14ac:dyDescent="0.3">
      <c r="A639" t="s">
        <v>23022</v>
      </c>
      <c r="B639" t="s">
        <v>20936</v>
      </c>
      <c r="C639" t="s">
        <v>20935</v>
      </c>
      <c r="D639" t="s">
        <v>10498</v>
      </c>
      <c r="E639" s="1" t="s">
        <v>24036</v>
      </c>
      <c r="F639" t="s">
        <v>1869</v>
      </c>
    </row>
    <row r="640" spans="1:6" x14ac:dyDescent="0.3">
      <c r="A640" t="s">
        <v>23022</v>
      </c>
      <c r="B640" t="s">
        <v>14523</v>
      </c>
      <c r="C640" t="s">
        <v>14522</v>
      </c>
      <c r="D640" t="s">
        <v>10498</v>
      </c>
      <c r="E640" s="1" t="s">
        <v>24036</v>
      </c>
      <c r="F640" t="s">
        <v>1869</v>
      </c>
    </row>
    <row r="641" spans="1:6" x14ac:dyDescent="0.3">
      <c r="A641" t="s">
        <v>23022</v>
      </c>
      <c r="B641" t="s">
        <v>20915</v>
      </c>
      <c r="C641" t="s">
        <v>20914</v>
      </c>
      <c r="D641" t="s">
        <v>10498</v>
      </c>
      <c r="E641" s="1" t="s">
        <v>24036</v>
      </c>
      <c r="F641" t="s">
        <v>1869</v>
      </c>
    </row>
    <row r="642" spans="1:6" x14ac:dyDescent="0.3">
      <c r="A642" t="s">
        <v>23022</v>
      </c>
      <c r="B642" t="s">
        <v>11774</v>
      </c>
      <c r="C642" t="s">
        <v>11773</v>
      </c>
      <c r="D642" t="s">
        <v>10498</v>
      </c>
      <c r="E642" s="1" t="s">
        <v>24036</v>
      </c>
      <c r="F642" t="s">
        <v>1869</v>
      </c>
    </row>
    <row r="643" spans="1:6" x14ac:dyDescent="0.3">
      <c r="A643" t="s">
        <v>23022</v>
      </c>
      <c r="B643" t="s">
        <v>19748</v>
      </c>
      <c r="C643" t="s">
        <v>19747</v>
      </c>
      <c r="D643" t="s">
        <v>10498</v>
      </c>
      <c r="E643" s="1" t="s">
        <v>24036</v>
      </c>
      <c r="F643" t="s">
        <v>1869</v>
      </c>
    </row>
    <row r="644" spans="1:6" x14ac:dyDescent="0.3">
      <c r="A644" t="s">
        <v>23022</v>
      </c>
      <c r="B644" t="s">
        <v>10500</v>
      </c>
      <c r="C644" t="s">
        <v>10499</v>
      </c>
      <c r="D644" t="s">
        <v>10498</v>
      </c>
      <c r="E644" s="1" t="s">
        <v>24036</v>
      </c>
      <c r="F644" t="s">
        <v>1869</v>
      </c>
    </row>
    <row r="645" spans="1:6" x14ac:dyDescent="0.3">
      <c r="A645" t="s">
        <v>23022</v>
      </c>
      <c r="B645" t="s">
        <v>17794</v>
      </c>
      <c r="C645" t="s">
        <v>17793</v>
      </c>
      <c r="D645" t="s">
        <v>17792</v>
      </c>
      <c r="E645" s="1" t="s">
        <v>24099</v>
      </c>
      <c r="F645" t="s">
        <v>1869</v>
      </c>
    </row>
    <row r="646" spans="1:6" x14ac:dyDescent="0.3">
      <c r="A646" t="s">
        <v>23022</v>
      </c>
      <c r="B646" t="s">
        <v>14063</v>
      </c>
      <c r="C646" t="s">
        <v>22931</v>
      </c>
      <c r="D646" t="s">
        <v>12899</v>
      </c>
      <c r="E646" s="1" t="s">
        <v>23887</v>
      </c>
      <c r="F646" t="s">
        <v>1869</v>
      </c>
    </row>
    <row r="647" spans="1:6" x14ac:dyDescent="0.3">
      <c r="A647" t="s">
        <v>23022</v>
      </c>
      <c r="B647" t="s">
        <v>19469</v>
      </c>
      <c r="C647" t="s">
        <v>19468</v>
      </c>
      <c r="D647" t="s">
        <v>12899</v>
      </c>
      <c r="E647" s="1" t="s">
        <v>23887</v>
      </c>
      <c r="F647" t="s">
        <v>1869</v>
      </c>
    </row>
    <row r="648" spans="1:6" x14ac:dyDescent="0.3">
      <c r="A648" t="s">
        <v>23022</v>
      </c>
      <c r="B648" t="s">
        <v>14447</v>
      </c>
      <c r="C648" t="s">
        <v>14446</v>
      </c>
      <c r="D648" t="s">
        <v>12899</v>
      </c>
      <c r="E648" s="1" t="s">
        <v>23887</v>
      </c>
      <c r="F648" t="s">
        <v>1869</v>
      </c>
    </row>
    <row r="649" spans="1:6" x14ac:dyDescent="0.3">
      <c r="A649" t="s">
        <v>23022</v>
      </c>
      <c r="B649" t="s">
        <v>19869</v>
      </c>
      <c r="C649" t="s">
        <v>19868</v>
      </c>
      <c r="D649" t="s">
        <v>12899</v>
      </c>
      <c r="E649" s="1" t="s">
        <v>23887</v>
      </c>
      <c r="F649" t="s">
        <v>1869</v>
      </c>
    </row>
    <row r="650" spans="1:6" x14ac:dyDescent="0.3">
      <c r="A650" t="s">
        <v>23022</v>
      </c>
      <c r="B650" t="s">
        <v>17028</v>
      </c>
      <c r="C650" t="s">
        <v>17027</v>
      </c>
      <c r="D650" t="s">
        <v>12899</v>
      </c>
      <c r="E650" s="1" t="s">
        <v>23887</v>
      </c>
      <c r="F650" t="s">
        <v>1869</v>
      </c>
    </row>
    <row r="651" spans="1:6" x14ac:dyDescent="0.3">
      <c r="A651" t="s">
        <v>23022</v>
      </c>
      <c r="B651" t="s">
        <v>13638</v>
      </c>
      <c r="C651" t="s">
        <v>13637</v>
      </c>
      <c r="D651" t="s">
        <v>12899</v>
      </c>
      <c r="E651" s="1" t="s">
        <v>23887</v>
      </c>
      <c r="F651" t="s">
        <v>1869</v>
      </c>
    </row>
    <row r="652" spans="1:6" x14ac:dyDescent="0.3">
      <c r="A652" t="s">
        <v>23022</v>
      </c>
      <c r="B652" t="s">
        <v>16126</v>
      </c>
      <c r="C652" t="s">
        <v>16125</v>
      </c>
      <c r="D652" t="s">
        <v>12899</v>
      </c>
      <c r="E652" s="1" t="s">
        <v>23887</v>
      </c>
      <c r="F652" t="s">
        <v>1869</v>
      </c>
    </row>
    <row r="653" spans="1:6" x14ac:dyDescent="0.3">
      <c r="A653" t="s">
        <v>23022</v>
      </c>
      <c r="B653" t="s">
        <v>3836</v>
      </c>
      <c r="C653" t="s">
        <v>17482</v>
      </c>
      <c r="D653" t="s">
        <v>12899</v>
      </c>
      <c r="E653" s="1" t="s">
        <v>23887</v>
      </c>
      <c r="F653" t="s">
        <v>1869</v>
      </c>
    </row>
    <row r="654" spans="1:6" x14ac:dyDescent="0.3">
      <c r="A654" t="s">
        <v>23022</v>
      </c>
      <c r="B654" t="s">
        <v>17603</v>
      </c>
      <c r="C654" t="s">
        <v>17602</v>
      </c>
      <c r="D654" t="s">
        <v>12899</v>
      </c>
      <c r="E654" s="1" t="s">
        <v>23887</v>
      </c>
      <c r="F654" t="s">
        <v>1869</v>
      </c>
    </row>
    <row r="655" spans="1:6" x14ac:dyDescent="0.3">
      <c r="A655" t="s">
        <v>23022</v>
      </c>
      <c r="B655" t="s">
        <v>17053</v>
      </c>
      <c r="C655" t="s">
        <v>17052</v>
      </c>
      <c r="D655" t="s">
        <v>5824</v>
      </c>
      <c r="E655" s="1" t="s">
        <v>23887</v>
      </c>
      <c r="F655" t="s">
        <v>1869</v>
      </c>
    </row>
    <row r="656" spans="1:6" x14ac:dyDescent="0.3">
      <c r="A656" t="s">
        <v>23022</v>
      </c>
      <c r="B656" t="s">
        <v>16421</v>
      </c>
      <c r="C656" t="s">
        <v>16420</v>
      </c>
      <c r="D656" t="s">
        <v>12899</v>
      </c>
      <c r="E656" s="1" t="s">
        <v>24108</v>
      </c>
      <c r="F656" t="s">
        <v>1869</v>
      </c>
    </row>
    <row r="657" spans="1:6" x14ac:dyDescent="0.3">
      <c r="A657" t="s">
        <v>23022</v>
      </c>
      <c r="B657" t="s">
        <v>12901</v>
      </c>
      <c r="C657" t="s">
        <v>12900</v>
      </c>
      <c r="D657" t="s">
        <v>12899</v>
      </c>
      <c r="E657" s="1" t="s">
        <v>24108</v>
      </c>
      <c r="F657" t="s">
        <v>1869</v>
      </c>
    </row>
    <row r="658" spans="1:6" x14ac:dyDescent="0.3">
      <c r="A658" t="s">
        <v>23022</v>
      </c>
      <c r="B658" t="s">
        <v>21930</v>
      </c>
      <c r="C658" t="s">
        <v>21929</v>
      </c>
      <c r="D658" t="s">
        <v>12899</v>
      </c>
      <c r="E658" s="1" t="s">
        <v>23980</v>
      </c>
      <c r="F658" t="s">
        <v>1869</v>
      </c>
    </row>
    <row r="659" spans="1:6" x14ac:dyDescent="0.3">
      <c r="A659" t="s">
        <v>23022</v>
      </c>
      <c r="B659" t="s">
        <v>17750</v>
      </c>
      <c r="C659" t="s">
        <v>17749</v>
      </c>
      <c r="D659" t="s">
        <v>12899</v>
      </c>
      <c r="E659" s="1" t="s">
        <v>23980</v>
      </c>
      <c r="F659" t="s">
        <v>1869</v>
      </c>
    </row>
    <row r="660" spans="1:6" x14ac:dyDescent="0.3">
      <c r="A660" t="s">
        <v>23022</v>
      </c>
      <c r="B660" t="s">
        <v>14508</v>
      </c>
      <c r="C660" t="s">
        <v>14507</v>
      </c>
      <c r="D660" t="s">
        <v>12899</v>
      </c>
      <c r="E660" s="1" t="s">
        <v>23980</v>
      </c>
      <c r="F660" t="s">
        <v>1869</v>
      </c>
    </row>
    <row r="661" spans="1:6" x14ac:dyDescent="0.3">
      <c r="A661" t="s">
        <v>23022</v>
      </c>
      <c r="B661" t="s">
        <v>20207</v>
      </c>
      <c r="C661" t="s">
        <v>20206</v>
      </c>
      <c r="D661" t="s">
        <v>12899</v>
      </c>
      <c r="E661" s="1" t="s">
        <v>23980</v>
      </c>
      <c r="F661" t="s">
        <v>1869</v>
      </c>
    </row>
    <row r="662" spans="1:6" x14ac:dyDescent="0.3">
      <c r="A662" t="s">
        <v>23022</v>
      </c>
      <c r="B662" t="s">
        <v>19702</v>
      </c>
      <c r="C662" t="s">
        <v>19701</v>
      </c>
      <c r="D662" t="s">
        <v>12899</v>
      </c>
      <c r="E662" s="1" t="s">
        <v>24068</v>
      </c>
      <c r="F662" t="s">
        <v>1869</v>
      </c>
    </row>
    <row r="663" spans="1:6" x14ac:dyDescent="0.3">
      <c r="A663" t="s">
        <v>23022</v>
      </c>
      <c r="B663" t="s">
        <v>18774</v>
      </c>
      <c r="C663" t="s">
        <v>18773</v>
      </c>
      <c r="D663" t="s">
        <v>18772</v>
      </c>
      <c r="E663" s="1" t="s">
        <v>24068</v>
      </c>
      <c r="F663" t="s">
        <v>1869</v>
      </c>
    </row>
    <row r="664" spans="1:6" x14ac:dyDescent="0.3">
      <c r="A664" t="s">
        <v>23022</v>
      </c>
      <c r="B664" t="s">
        <v>19230</v>
      </c>
      <c r="C664" t="s">
        <v>19229</v>
      </c>
      <c r="D664" t="s">
        <v>9852</v>
      </c>
      <c r="E664" s="1" t="s">
        <v>23960</v>
      </c>
      <c r="F664" t="s">
        <v>1869</v>
      </c>
    </row>
    <row r="665" spans="1:6" x14ac:dyDescent="0.3">
      <c r="A665" t="s">
        <v>23022</v>
      </c>
      <c r="B665" t="s">
        <v>13198</v>
      </c>
      <c r="C665" t="s">
        <v>13197</v>
      </c>
      <c r="D665" t="s">
        <v>9852</v>
      </c>
      <c r="E665" s="1" t="s">
        <v>23960</v>
      </c>
      <c r="F665" t="s">
        <v>1869</v>
      </c>
    </row>
    <row r="666" spans="1:6" x14ac:dyDescent="0.3">
      <c r="A666" t="s">
        <v>23022</v>
      </c>
      <c r="B666" t="s">
        <v>10541</v>
      </c>
      <c r="C666" t="s">
        <v>10540</v>
      </c>
      <c r="D666" t="s">
        <v>9852</v>
      </c>
      <c r="E666" s="1" t="s">
        <v>23960</v>
      </c>
      <c r="F666" t="s">
        <v>1869</v>
      </c>
    </row>
    <row r="667" spans="1:6" x14ac:dyDescent="0.3">
      <c r="A667" t="s">
        <v>23022</v>
      </c>
      <c r="B667" t="s">
        <v>22170</v>
      </c>
      <c r="C667" t="s">
        <v>22169</v>
      </c>
      <c r="D667" t="s">
        <v>9852</v>
      </c>
      <c r="E667" s="1" t="s">
        <v>23960</v>
      </c>
      <c r="F667" t="s">
        <v>1869</v>
      </c>
    </row>
    <row r="668" spans="1:6" x14ac:dyDescent="0.3">
      <c r="A668" t="s">
        <v>23022</v>
      </c>
      <c r="B668" t="s">
        <v>16150</v>
      </c>
      <c r="C668" t="s">
        <v>16149</v>
      </c>
      <c r="D668" t="s">
        <v>9852</v>
      </c>
      <c r="E668" s="1" t="s">
        <v>23960</v>
      </c>
      <c r="F668" t="s">
        <v>1869</v>
      </c>
    </row>
    <row r="669" spans="1:6" x14ac:dyDescent="0.3">
      <c r="A669" t="s">
        <v>23022</v>
      </c>
      <c r="B669" t="s">
        <v>17685</v>
      </c>
      <c r="C669" t="s">
        <v>17684</v>
      </c>
      <c r="D669" t="s">
        <v>9852</v>
      </c>
      <c r="E669" s="1" t="s">
        <v>23960</v>
      </c>
      <c r="F669" t="s">
        <v>1869</v>
      </c>
    </row>
    <row r="670" spans="1:6" x14ac:dyDescent="0.3">
      <c r="A670" t="s">
        <v>23022</v>
      </c>
      <c r="B670" t="s">
        <v>12254</v>
      </c>
      <c r="C670" t="s">
        <v>12253</v>
      </c>
      <c r="D670" t="s">
        <v>9852</v>
      </c>
      <c r="E670" s="1" t="s">
        <v>24118</v>
      </c>
      <c r="F670" t="s">
        <v>1869</v>
      </c>
    </row>
    <row r="671" spans="1:6" x14ac:dyDescent="0.3">
      <c r="A671" t="s">
        <v>23022</v>
      </c>
      <c r="B671" t="s">
        <v>11624</v>
      </c>
      <c r="C671" t="s">
        <v>11623</v>
      </c>
      <c r="D671" t="s">
        <v>9852</v>
      </c>
      <c r="E671" s="1" t="s">
        <v>24017</v>
      </c>
      <c r="F671" t="s">
        <v>1869</v>
      </c>
    </row>
    <row r="672" spans="1:6" x14ac:dyDescent="0.3">
      <c r="A672" t="s">
        <v>23022</v>
      </c>
      <c r="B672" t="s">
        <v>21285</v>
      </c>
      <c r="C672" t="s">
        <v>21284</v>
      </c>
      <c r="D672" t="s">
        <v>9852</v>
      </c>
      <c r="E672" s="1" t="s">
        <v>24017</v>
      </c>
      <c r="F672" t="s">
        <v>1869</v>
      </c>
    </row>
    <row r="673" spans="1:6" x14ac:dyDescent="0.3">
      <c r="A673" t="s">
        <v>23022</v>
      </c>
      <c r="B673" t="s">
        <v>21503</v>
      </c>
      <c r="C673" t="s">
        <v>21502</v>
      </c>
      <c r="D673" t="s">
        <v>9852</v>
      </c>
      <c r="E673" s="1" t="s">
        <v>24017</v>
      </c>
      <c r="F673" t="s">
        <v>1869</v>
      </c>
    </row>
    <row r="674" spans="1:6" x14ac:dyDescent="0.3">
      <c r="A674" t="s">
        <v>23022</v>
      </c>
      <c r="B674" t="s">
        <v>15489</v>
      </c>
      <c r="C674" t="s">
        <v>15488</v>
      </c>
      <c r="D674" t="s">
        <v>9852</v>
      </c>
      <c r="E674" s="1" t="s">
        <v>24017</v>
      </c>
      <c r="F674" t="s">
        <v>1869</v>
      </c>
    </row>
    <row r="675" spans="1:6" x14ac:dyDescent="0.3">
      <c r="A675" t="s">
        <v>23022</v>
      </c>
      <c r="B675" t="s">
        <v>4330</v>
      </c>
      <c r="C675" t="s">
        <v>12001</v>
      </c>
      <c r="D675" t="s">
        <v>9852</v>
      </c>
      <c r="E675" s="1" t="s">
        <v>24017</v>
      </c>
      <c r="F675" t="s">
        <v>1869</v>
      </c>
    </row>
    <row r="676" spans="1:6" x14ac:dyDescent="0.3">
      <c r="A676" t="s">
        <v>23022</v>
      </c>
      <c r="B676" t="s">
        <v>18151</v>
      </c>
      <c r="C676" t="s">
        <v>18150</v>
      </c>
      <c r="D676" t="s">
        <v>9852</v>
      </c>
      <c r="E676" s="1" t="s">
        <v>24017</v>
      </c>
      <c r="F676" t="s">
        <v>1869</v>
      </c>
    </row>
    <row r="677" spans="1:6" x14ac:dyDescent="0.3">
      <c r="A677" t="s">
        <v>23022</v>
      </c>
      <c r="B677" t="s">
        <v>11364</v>
      </c>
      <c r="C677" t="s">
        <v>11363</v>
      </c>
      <c r="D677" t="s">
        <v>9852</v>
      </c>
      <c r="E677" s="1" t="s">
        <v>24017</v>
      </c>
      <c r="F677" t="s">
        <v>1869</v>
      </c>
    </row>
    <row r="678" spans="1:6" x14ac:dyDescent="0.3">
      <c r="A678" t="s">
        <v>23022</v>
      </c>
      <c r="B678" t="s">
        <v>20379</v>
      </c>
      <c r="C678" t="s">
        <v>20378</v>
      </c>
      <c r="D678" t="s">
        <v>9852</v>
      </c>
      <c r="E678" s="1" t="s">
        <v>24017</v>
      </c>
      <c r="F678" t="s">
        <v>1869</v>
      </c>
    </row>
    <row r="679" spans="1:6" x14ac:dyDescent="0.3">
      <c r="A679" t="s">
        <v>23022</v>
      </c>
      <c r="B679" t="s">
        <v>9854</v>
      </c>
      <c r="C679" t="s">
        <v>9853</v>
      </c>
      <c r="D679" t="s">
        <v>9852</v>
      </c>
      <c r="E679" s="1" t="s">
        <v>23947</v>
      </c>
      <c r="F679" t="s">
        <v>1869</v>
      </c>
    </row>
    <row r="680" spans="1:6" x14ac:dyDescent="0.3">
      <c r="A680" t="s">
        <v>23022</v>
      </c>
      <c r="B680" t="s">
        <v>16528</v>
      </c>
      <c r="C680" t="s">
        <v>16527</v>
      </c>
      <c r="D680" t="s">
        <v>9852</v>
      </c>
      <c r="E680" s="1" t="s">
        <v>23947</v>
      </c>
      <c r="F680" t="s">
        <v>1869</v>
      </c>
    </row>
    <row r="681" spans="1:6" x14ac:dyDescent="0.3">
      <c r="A681" t="s">
        <v>23022</v>
      </c>
      <c r="B681" t="s">
        <v>10274</v>
      </c>
      <c r="C681" t="s">
        <v>10273</v>
      </c>
      <c r="D681" t="s">
        <v>9852</v>
      </c>
      <c r="E681" s="1" t="s">
        <v>23947</v>
      </c>
      <c r="F681" t="s">
        <v>1869</v>
      </c>
    </row>
    <row r="682" spans="1:6" x14ac:dyDescent="0.3">
      <c r="A682" t="s">
        <v>23022</v>
      </c>
      <c r="B682" t="s">
        <v>12155</v>
      </c>
      <c r="C682" t="s">
        <v>12154</v>
      </c>
      <c r="D682" t="s">
        <v>9852</v>
      </c>
      <c r="E682" s="1" t="s">
        <v>23947</v>
      </c>
      <c r="F682" t="s">
        <v>1869</v>
      </c>
    </row>
    <row r="683" spans="1:6" x14ac:dyDescent="0.3">
      <c r="A683" t="s">
        <v>23022</v>
      </c>
      <c r="B683" t="s">
        <v>20793</v>
      </c>
      <c r="C683" t="s">
        <v>20792</v>
      </c>
      <c r="D683" t="s">
        <v>9852</v>
      </c>
      <c r="E683" s="1" t="s">
        <v>23947</v>
      </c>
      <c r="F683" t="s">
        <v>1869</v>
      </c>
    </row>
    <row r="684" spans="1:6" x14ac:dyDescent="0.3">
      <c r="A684" t="s">
        <v>23022</v>
      </c>
      <c r="B684" t="s">
        <v>10431</v>
      </c>
      <c r="C684" t="s">
        <v>10430</v>
      </c>
      <c r="D684" t="s">
        <v>9852</v>
      </c>
      <c r="E684" s="1" t="s">
        <v>23947</v>
      </c>
      <c r="F684" t="s">
        <v>1869</v>
      </c>
    </row>
    <row r="685" spans="1:6" x14ac:dyDescent="0.3">
      <c r="A685" t="s">
        <v>23022</v>
      </c>
      <c r="B685" t="s">
        <v>22382</v>
      </c>
      <c r="C685" t="s">
        <v>22381</v>
      </c>
      <c r="D685" t="s">
        <v>9852</v>
      </c>
      <c r="E685" s="1" t="s">
        <v>23947</v>
      </c>
      <c r="F685" t="s">
        <v>1869</v>
      </c>
    </row>
    <row r="686" spans="1:6" x14ac:dyDescent="0.3">
      <c r="A686" t="s">
        <v>23022</v>
      </c>
      <c r="B686" t="s">
        <v>18581</v>
      </c>
      <c r="C686" t="s">
        <v>22050</v>
      </c>
      <c r="D686" t="s">
        <v>9852</v>
      </c>
      <c r="E686" s="1" t="s">
        <v>23947</v>
      </c>
      <c r="F686" t="s">
        <v>1869</v>
      </c>
    </row>
    <row r="687" spans="1:6" x14ac:dyDescent="0.3">
      <c r="A687" t="s">
        <v>23022</v>
      </c>
      <c r="B687" t="s">
        <v>19724</v>
      </c>
      <c r="C687" t="s">
        <v>19723</v>
      </c>
      <c r="D687" t="s">
        <v>9852</v>
      </c>
      <c r="E687" s="1" t="s">
        <v>23947</v>
      </c>
      <c r="F687" t="s">
        <v>1869</v>
      </c>
    </row>
    <row r="688" spans="1:6" x14ac:dyDescent="0.3">
      <c r="A688" t="s">
        <v>23022</v>
      </c>
      <c r="B688" t="s">
        <v>17286</v>
      </c>
      <c r="C688" t="s">
        <v>17285</v>
      </c>
      <c r="D688" t="s">
        <v>9852</v>
      </c>
      <c r="E688" s="1" t="s">
        <v>23947</v>
      </c>
      <c r="F688" t="s">
        <v>1869</v>
      </c>
    </row>
    <row r="689" spans="1:6" x14ac:dyDescent="0.3">
      <c r="A689" t="s">
        <v>23022</v>
      </c>
      <c r="B689" t="s">
        <v>14886</v>
      </c>
      <c r="C689" t="s">
        <v>14885</v>
      </c>
      <c r="D689" t="s">
        <v>9852</v>
      </c>
      <c r="E689" s="1" t="s">
        <v>23897</v>
      </c>
      <c r="F689" t="s">
        <v>1869</v>
      </c>
    </row>
    <row r="690" spans="1:6" x14ac:dyDescent="0.3">
      <c r="A690" t="s">
        <v>23022</v>
      </c>
      <c r="B690" t="s">
        <v>21748</v>
      </c>
      <c r="C690" t="s">
        <v>21747</v>
      </c>
      <c r="D690" t="s">
        <v>9852</v>
      </c>
      <c r="E690" s="1" t="s">
        <v>23897</v>
      </c>
      <c r="F690" t="s">
        <v>1869</v>
      </c>
    </row>
    <row r="691" spans="1:6" x14ac:dyDescent="0.3">
      <c r="A691" t="s">
        <v>23022</v>
      </c>
      <c r="B691" t="s">
        <v>16640</v>
      </c>
      <c r="C691" t="s">
        <v>16639</v>
      </c>
      <c r="D691" t="s">
        <v>9852</v>
      </c>
      <c r="E691" s="1" t="s">
        <v>23897</v>
      </c>
      <c r="F691" t="s">
        <v>1869</v>
      </c>
    </row>
    <row r="692" spans="1:6" x14ac:dyDescent="0.3">
      <c r="A692" t="s">
        <v>23022</v>
      </c>
      <c r="B692" t="s">
        <v>20130</v>
      </c>
      <c r="C692" t="s">
        <v>20129</v>
      </c>
      <c r="D692" t="s">
        <v>9852</v>
      </c>
      <c r="E692" s="1" t="s">
        <v>23897</v>
      </c>
      <c r="F692" t="s">
        <v>1869</v>
      </c>
    </row>
    <row r="693" spans="1:6" x14ac:dyDescent="0.3">
      <c r="A693" t="s">
        <v>23022</v>
      </c>
      <c r="B693" t="s">
        <v>22871</v>
      </c>
      <c r="C693" t="s">
        <v>22870</v>
      </c>
      <c r="D693" t="s">
        <v>9852</v>
      </c>
      <c r="E693" s="1" t="s">
        <v>23897</v>
      </c>
      <c r="F693" t="s">
        <v>1869</v>
      </c>
    </row>
    <row r="694" spans="1:6" x14ac:dyDescent="0.3">
      <c r="A694" t="s">
        <v>23022</v>
      </c>
      <c r="B694" t="s">
        <v>16532</v>
      </c>
      <c r="C694" t="s">
        <v>16531</v>
      </c>
      <c r="D694" t="s">
        <v>5123</v>
      </c>
      <c r="E694" s="1" t="s">
        <v>23417</v>
      </c>
      <c r="F694" t="s">
        <v>1869</v>
      </c>
    </row>
    <row r="695" spans="1:6" x14ac:dyDescent="0.3">
      <c r="A695" t="s">
        <v>23022</v>
      </c>
      <c r="B695" t="s">
        <v>22751</v>
      </c>
      <c r="C695" t="s">
        <v>22750</v>
      </c>
      <c r="D695" t="s">
        <v>5123</v>
      </c>
      <c r="E695" s="1" t="s">
        <v>23417</v>
      </c>
      <c r="F695" t="s">
        <v>1869</v>
      </c>
    </row>
    <row r="696" spans="1:6" x14ac:dyDescent="0.3">
      <c r="A696" t="s">
        <v>23022</v>
      </c>
      <c r="B696" t="s">
        <v>20588</v>
      </c>
      <c r="C696" t="s">
        <v>20587</v>
      </c>
      <c r="D696" t="s">
        <v>5123</v>
      </c>
      <c r="E696" s="1" t="s">
        <v>23417</v>
      </c>
      <c r="F696" t="s">
        <v>1869</v>
      </c>
    </row>
    <row r="697" spans="1:6" x14ac:dyDescent="0.3">
      <c r="A697" t="s">
        <v>23022</v>
      </c>
      <c r="B697" t="s">
        <v>12833</v>
      </c>
      <c r="C697" t="s">
        <v>12832</v>
      </c>
      <c r="D697" t="s">
        <v>5123</v>
      </c>
      <c r="E697" s="1" t="s">
        <v>23417</v>
      </c>
      <c r="F697" t="s">
        <v>1869</v>
      </c>
    </row>
    <row r="698" spans="1:6" x14ac:dyDescent="0.3">
      <c r="A698" t="s">
        <v>23022</v>
      </c>
      <c r="B698" t="s">
        <v>19924</v>
      </c>
      <c r="C698" t="s">
        <v>19923</v>
      </c>
      <c r="D698" t="s">
        <v>5123</v>
      </c>
      <c r="E698" s="1" t="s">
        <v>23417</v>
      </c>
      <c r="F698" t="s">
        <v>1869</v>
      </c>
    </row>
    <row r="699" spans="1:6" x14ac:dyDescent="0.3">
      <c r="A699" t="s">
        <v>23022</v>
      </c>
      <c r="B699" t="s">
        <v>21547</v>
      </c>
      <c r="C699" t="s">
        <v>21546</v>
      </c>
      <c r="D699" t="s">
        <v>5123</v>
      </c>
      <c r="E699" s="1" t="s">
        <v>23417</v>
      </c>
      <c r="F699" t="s">
        <v>1869</v>
      </c>
    </row>
    <row r="700" spans="1:6" x14ac:dyDescent="0.3">
      <c r="A700" t="s">
        <v>23022</v>
      </c>
      <c r="B700" t="s">
        <v>14967</v>
      </c>
      <c r="C700" t="s">
        <v>14966</v>
      </c>
      <c r="D700" t="s">
        <v>5123</v>
      </c>
      <c r="E700" s="1" t="s">
        <v>23417</v>
      </c>
      <c r="F700" t="s">
        <v>1869</v>
      </c>
    </row>
    <row r="701" spans="1:6" x14ac:dyDescent="0.3">
      <c r="A701" t="s">
        <v>23022</v>
      </c>
      <c r="B701" t="s">
        <v>17538</v>
      </c>
      <c r="C701" t="s">
        <v>17537</v>
      </c>
      <c r="D701" t="s">
        <v>5123</v>
      </c>
      <c r="E701" s="1" t="s">
        <v>23417</v>
      </c>
      <c r="F701" t="s">
        <v>1869</v>
      </c>
    </row>
    <row r="702" spans="1:6" x14ac:dyDescent="0.3">
      <c r="A702" t="s">
        <v>23022</v>
      </c>
      <c r="B702" t="s">
        <v>9993</v>
      </c>
      <c r="C702" t="s">
        <v>9937</v>
      </c>
      <c r="D702" t="s">
        <v>5123</v>
      </c>
      <c r="E702" s="1" t="s">
        <v>23985</v>
      </c>
      <c r="F702" t="s">
        <v>1869</v>
      </c>
    </row>
    <row r="703" spans="1:6" x14ac:dyDescent="0.3">
      <c r="A703" t="s">
        <v>23022</v>
      </c>
      <c r="B703" t="s">
        <v>9938</v>
      </c>
      <c r="C703" t="s">
        <v>9937</v>
      </c>
      <c r="D703" t="s">
        <v>5123</v>
      </c>
      <c r="E703" s="1">
        <v>90502</v>
      </c>
      <c r="F703" t="s">
        <v>1869</v>
      </c>
    </row>
    <row r="704" spans="1:6" x14ac:dyDescent="0.3">
      <c r="A704" t="s">
        <v>23022</v>
      </c>
      <c r="B704" t="s">
        <v>12140</v>
      </c>
      <c r="C704" t="s">
        <v>12139</v>
      </c>
      <c r="D704" t="s">
        <v>5123</v>
      </c>
      <c r="E704" s="1" t="s">
        <v>23985</v>
      </c>
      <c r="F704" t="s">
        <v>1869</v>
      </c>
    </row>
    <row r="705" spans="1:6" x14ac:dyDescent="0.3">
      <c r="A705" t="s">
        <v>23022</v>
      </c>
      <c r="B705" t="s">
        <v>12161</v>
      </c>
      <c r="C705" t="s">
        <v>12160</v>
      </c>
      <c r="D705" t="s">
        <v>5123</v>
      </c>
      <c r="E705" s="1" t="s">
        <v>23985</v>
      </c>
      <c r="F705" t="s">
        <v>1869</v>
      </c>
    </row>
    <row r="706" spans="1:6" x14ac:dyDescent="0.3">
      <c r="A706" t="s">
        <v>23022</v>
      </c>
      <c r="B706" t="s">
        <v>20295</v>
      </c>
      <c r="C706" t="s">
        <v>20294</v>
      </c>
      <c r="D706" t="s">
        <v>5123</v>
      </c>
      <c r="E706" s="1" t="s">
        <v>23985</v>
      </c>
      <c r="F706" t="s">
        <v>1869</v>
      </c>
    </row>
    <row r="707" spans="1:6" x14ac:dyDescent="0.3">
      <c r="A707" t="s">
        <v>23022</v>
      </c>
      <c r="B707" t="s">
        <v>21882</v>
      </c>
      <c r="C707" t="s">
        <v>21881</v>
      </c>
      <c r="D707" t="s">
        <v>5123</v>
      </c>
      <c r="E707" s="1" t="s">
        <v>23985</v>
      </c>
      <c r="F707" t="s">
        <v>1869</v>
      </c>
    </row>
    <row r="708" spans="1:6" x14ac:dyDescent="0.3">
      <c r="A708" t="s">
        <v>23022</v>
      </c>
      <c r="B708" t="s">
        <v>20135</v>
      </c>
      <c r="C708" t="s">
        <v>20134</v>
      </c>
      <c r="D708" t="s">
        <v>5123</v>
      </c>
      <c r="E708" s="1" t="s">
        <v>23985</v>
      </c>
      <c r="F708" t="s">
        <v>1869</v>
      </c>
    </row>
    <row r="709" spans="1:6" x14ac:dyDescent="0.3">
      <c r="A709" t="s">
        <v>23022</v>
      </c>
      <c r="B709" t="s">
        <v>12191</v>
      </c>
      <c r="C709" t="s">
        <v>12190</v>
      </c>
      <c r="D709" t="s">
        <v>5123</v>
      </c>
      <c r="E709" s="1" t="s">
        <v>23985</v>
      </c>
      <c r="F709" t="s">
        <v>1869</v>
      </c>
    </row>
    <row r="710" spans="1:6" x14ac:dyDescent="0.3">
      <c r="A710" t="s">
        <v>23022</v>
      </c>
      <c r="B710" t="s">
        <v>16695</v>
      </c>
      <c r="C710" t="s">
        <v>16694</v>
      </c>
      <c r="D710" t="s">
        <v>5123</v>
      </c>
      <c r="E710" s="1" t="s">
        <v>23936</v>
      </c>
      <c r="F710" t="s">
        <v>1869</v>
      </c>
    </row>
    <row r="711" spans="1:6" x14ac:dyDescent="0.3">
      <c r="A711" t="s">
        <v>23022</v>
      </c>
      <c r="B711" t="s">
        <v>22611</v>
      </c>
      <c r="C711" t="s">
        <v>22610</v>
      </c>
      <c r="D711" t="s">
        <v>5123</v>
      </c>
      <c r="E711" s="1" t="s">
        <v>23936</v>
      </c>
      <c r="F711" t="s">
        <v>1869</v>
      </c>
    </row>
    <row r="712" spans="1:6" x14ac:dyDescent="0.3">
      <c r="A712" t="s">
        <v>23022</v>
      </c>
      <c r="B712" t="s">
        <v>12559</v>
      </c>
      <c r="C712" t="s">
        <v>12558</v>
      </c>
      <c r="D712" t="s">
        <v>5123</v>
      </c>
      <c r="E712" s="1" t="s">
        <v>23936</v>
      </c>
      <c r="F712" t="s">
        <v>1869</v>
      </c>
    </row>
    <row r="713" spans="1:6" x14ac:dyDescent="0.3">
      <c r="A713" t="s">
        <v>23022</v>
      </c>
      <c r="B713" t="s">
        <v>17089</v>
      </c>
      <c r="C713" t="s">
        <v>17088</v>
      </c>
      <c r="D713" t="s">
        <v>5123</v>
      </c>
      <c r="E713" s="1" t="s">
        <v>23936</v>
      </c>
      <c r="F713" t="s">
        <v>1869</v>
      </c>
    </row>
    <row r="714" spans="1:6" x14ac:dyDescent="0.3">
      <c r="A714" t="s">
        <v>23022</v>
      </c>
      <c r="B714" t="s">
        <v>20464</v>
      </c>
      <c r="C714" t="s">
        <v>20463</v>
      </c>
      <c r="D714" t="s">
        <v>5123</v>
      </c>
      <c r="E714" s="1" t="s">
        <v>23936</v>
      </c>
      <c r="F714" t="s">
        <v>1869</v>
      </c>
    </row>
    <row r="715" spans="1:6" x14ac:dyDescent="0.3">
      <c r="A715" t="s">
        <v>23022</v>
      </c>
      <c r="B715" t="s">
        <v>16569</v>
      </c>
      <c r="C715" t="s">
        <v>16568</v>
      </c>
      <c r="D715" t="s">
        <v>5123</v>
      </c>
      <c r="E715" s="1" t="s">
        <v>23936</v>
      </c>
      <c r="F715" t="s">
        <v>1869</v>
      </c>
    </row>
    <row r="716" spans="1:6" x14ac:dyDescent="0.3">
      <c r="A716" t="s">
        <v>23022</v>
      </c>
      <c r="B716" t="s">
        <v>13951</v>
      </c>
      <c r="C716" t="s">
        <v>13950</v>
      </c>
      <c r="D716" t="s">
        <v>5123</v>
      </c>
      <c r="E716" s="1" t="s">
        <v>23936</v>
      </c>
      <c r="F716" t="s">
        <v>1869</v>
      </c>
    </row>
    <row r="717" spans="1:6" x14ac:dyDescent="0.3">
      <c r="A717" t="s">
        <v>23022</v>
      </c>
      <c r="B717" t="s">
        <v>15604</v>
      </c>
      <c r="C717" t="s">
        <v>15603</v>
      </c>
      <c r="D717" t="s">
        <v>5123</v>
      </c>
      <c r="E717" s="1" t="s">
        <v>23936</v>
      </c>
      <c r="F717" t="s">
        <v>1869</v>
      </c>
    </row>
    <row r="718" spans="1:6" x14ac:dyDescent="0.3">
      <c r="A718" t="s">
        <v>23022</v>
      </c>
      <c r="B718" t="s">
        <v>19357</v>
      </c>
      <c r="C718" t="s">
        <v>19356</v>
      </c>
      <c r="D718" t="s">
        <v>5123</v>
      </c>
      <c r="E718" s="1" t="s">
        <v>23936</v>
      </c>
      <c r="F718" t="s">
        <v>1869</v>
      </c>
    </row>
    <row r="719" spans="1:6" x14ac:dyDescent="0.3">
      <c r="A719" t="s">
        <v>23022</v>
      </c>
      <c r="B719" t="s">
        <v>19261</v>
      </c>
      <c r="C719" t="s">
        <v>19260</v>
      </c>
      <c r="D719" t="s">
        <v>5123</v>
      </c>
      <c r="E719" s="1" t="s">
        <v>23936</v>
      </c>
      <c r="F719" t="s">
        <v>1869</v>
      </c>
    </row>
    <row r="720" spans="1:6" x14ac:dyDescent="0.3">
      <c r="A720" t="s">
        <v>23022</v>
      </c>
      <c r="B720" t="s">
        <v>11252</v>
      </c>
      <c r="C720" t="s">
        <v>11251</v>
      </c>
      <c r="D720" t="s">
        <v>5123</v>
      </c>
      <c r="E720" s="1" t="s">
        <v>24043</v>
      </c>
      <c r="F720" t="s">
        <v>1869</v>
      </c>
    </row>
    <row r="721" spans="1:6" x14ac:dyDescent="0.3">
      <c r="A721" t="s">
        <v>23022</v>
      </c>
      <c r="B721" t="s">
        <v>20226</v>
      </c>
      <c r="C721" t="s">
        <v>20251</v>
      </c>
      <c r="D721" t="s">
        <v>5123</v>
      </c>
      <c r="E721" s="1" t="s">
        <v>24043</v>
      </c>
      <c r="F721" t="s">
        <v>1869</v>
      </c>
    </row>
    <row r="722" spans="1:6" x14ac:dyDescent="0.3">
      <c r="A722" t="s">
        <v>23022</v>
      </c>
      <c r="B722" t="s">
        <v>20763</v>
      </c>
      <c r="C722" t="s">
        <v>20762</v>
      </c>
      <c r="D722" t="s">
        <v>5123</v>
      </c>
      <c r="E722" s="1" t="s">
        <v>24043</v>
      </c>
      <c r="F722" t="s">
        <v>1869</v>
      </c>
    </row>
    <row r="723" spans="1:6" x14ac:dyDescent="0.3">
      <c r="A723" t="s">
        <v>23022</v>
      </c>
      <c r="B723" t="s">
        <v>19191</v>
      </c>
      <c r="C723" t="s">
        <v>19190</v>
      </c>
      <c r="D723" t="s">
        <v>5123</v>
      </c>
      <c r="E723" s="1" t="s">
        <v>24043</v>
      </c>
      <c r="F723" t="s">
        <v>1869</v>
      </c>
    </row>
    <row r="724" spans="1:6" x14ac:dyDescent="0.3">
      <c r="A724" t="s">
        <v>23022</v>
      </c>
      <c r="B724" t="s">
        <v>11131</v>
      </c>
      <c r="C724" t="s">
        <v>11130</v>
      </c>
      <c r="D724" t="s">
        <v>5123</v>
      </c>
      <c r="E724" s="1" t="s">
        <v>23950</v>
      </c>
      <c r="F724" t="s">
        <v>1869</v>
      </c>
    </row>
    <row r="725" spans="1:6" x14ac:dyDescent="0.3">
      <c r="A725" t="s">
        <v>23022</v>
      </c>
      <c r="B725" t="s">
        <v>10436</v>
      </c>
      <c r="C725" t="s">
        <v>10435</v>
      </c>
      <c r="D725" t="s">
        <v>5123</v>
      </c>
      <c r="E725" s="1" t="s">
        <v>23950</v>
      </c>
      <c r="F725" t="s">
        <v>1869</v>
      </c>
    </row>
    <row r="726" spans="1:6" x14ac:dyDescent="0.3">
      <c r="A726" t="s">
        <v>23022</v>
      </c>
      <c r="B726" t="s">
        <v>10559</v>
      </c>
      <c r="C726" t="s">
        <v>10558</v>
      </c>
      <c r="D726" t="s">
        <v>5123</v>
      </c>
      <c r="E726" s="1" t="s">
        <v>23950</v>
      </c>
      <c r="F726" t="s">
        <v>1869</v>
      </c>
    </row>
    <row r="727" spans="1:6" x14ac:dyDescent="0.3">
      <c r="A727" t="s">
        <v>23022</v>
      </c>
      <c r="B727" t="s">
        <v>17504</v>
      </c>
      <c r="C727" t="s">
        <v>20276</v>
      </c>
      <c r="D727" t="s">
        <v>5123</v>
      </c>
      <c r="E727" s="1" t="s">
        <v>23950</v>
      </c>
      <c r="F727" t="s">
        <v>1869</v>
      </c>
    </row>
    <row r="728" spans="1:6" x14ac:dyDescent="0.3">
      <c r="A728" t="s">
        <v>23022</v>
      </c>
      <c r="B728" t="s">
        <v>22341</v>
      </c>
      <c r="C728" t="s">
        <v>22340</v>
      </c>
      <c r="D728" t="s">
        <v>5123</v>
      </c>
      <c r="E728" s="1" t="s">
        <v>23950</v>
      </c>
      <c r="F728" t="s">
        <v>1869</v>
      </c>
    </row>
    <row r="729" spans="1:6" x14ac:dyDescent="0.3">
      <c r="A729" t="s">
        <v>23022</v>
      </c>
      <c r="B729" t="s">
        <v>17344</v>
      </c>
      <c r="C729" t="s">
        <v>17343</v>
      </c>
      <c r="D729" t="s">
        <v>5123</v>
      </c>
      <c r="E729" s="1" t="s">
        <v>23950</v>
      </c>
      <c r="F729" t="s">
        <v>1869</v>
      </c>
    </row>
    <row r="730" spans="1:6" x14ac:dyDescent="0.3">
      <c r="A730" t="s">
        <v>23022</v>
      </c>
      <c r="B730" t="s">
        <v>21222</v>
      </c>
      <c r="C730" t="s">
        <v>21221</v>
      </c>
      <c r="D730" t="s">
        <v>5123</v>
      </c>
      <c r="E730" s="1" t="s">
        <v>23950</v>
      </c>
      <c r="F730" t="s">
        <v>1869</v>
      </c>
    </row>
    <row r="731" spans="1:6" x14ac:dyDescent="0.3">
      <c r="A731" t="s">
        <v>23022</v>
      </c>
      <c r="B731" t="s">
        <v>16103</v>
      </c>
      <c r="C731" t="s">
        <v>16102</v>
      </c>
      <c r="D731" t="s">
        <v>5123</v>
      </c>
      <c r="E731" s="1" t="s">
        <v>23950</v>
      </c>
      <c r="F731" t="s">
        <v>1869</v>
      </c>
    </row>
    <row r="732" spans="1:6" x14ac:dyDescent="0.3">
      <c r="A732" t="s">
        <v>23022</v>
      </c>
      <c r="B732" t="s">
        <v>20523</v>
      </c>
      <c r="C732" t="s">
        <v>20522</v>
      </c>
      <c r="D732" t="s">
        <v>5123</v>
      </c>
      <c r="E732" s="1" t="s">
        <v>23950</v>
      </c>
      <c r="F732" t="s">
        <v>1869</v>
      </c>
    </row>
    <row r="733" spans="1:6" x14ac:dyDescent="0.3">
      <c r="A733" t="s">
        <v>23022</v>
      </c>
      <c r="B733" t="s">
        <v>13151</v>
      </c>
      <c r="C733" t="s">
        <v>13150</v>
      </c>
      <c r="D733" t="s">
        <v>5123</v>
      </c>
      <c r="E733" s="1" t="s">
        <v>23950</v>
      </c>
      <c r="F733" t="s">
        <v>1869</v>
      </c>
    </row>
    <row r="734" spans="1:6" x14ac:dyDescent="0.3">
      <c r="A734" t="s">
        <v>23022</v>
      </c>
      <c r="B734" t="s">
        <v>15430</v>
      </c>
      <c r="C734" t="s">
        <v>15429</v>
      </c>
      <c r="D734" t="s">
        <v>5123</v>
      </c>
      <c r="E734" s="1" t="s">
        <v>23950</v>
      </c>
      <c r="F734" t="s">
        <v>1869</v>
      </c>
    </row>
    <row r="735" spans="1:6" x14ac:dyDescent="0.3">
      <c r="A735" t="s">
        <v>23022</v>
      </c>
      <c r="B735" t="s">
        <v>14422</v>
      </c>
      <c r="C735" t="s">
        <v>14421</v>
      </c>
      <c r="D735" t="s">
        <v>5123</v>
      </c>
      <c r="E735" s="1" t="s">
        <v>23950</v>
      </c>
      <c r="F735" t="s">
        <v>1869</v>
      </c>
    </row>
    <row r="736" spans="1:6" x14ac:dyDescent="0.3">
      <c r="A736" t="s">
        <v>23022</v>
      </c>
      <c r="B736" t="s">
        <v>19361</v>
      </c>
      <c r="C736" t="s">
        <v>19360</v>
      </c>
      <c r="D736" t="s">
        <v>5123</v>
      </c>
      <c r="E736" s="1" t="s">
        <v>23950</v>
      </c>
      <c r="F736" t="s">
        <v>1869</v>
      </c>
    </row>
    <row r="737" spans="1:6" x14ac:dyDescent="0.3">
      <c r="A737" t="s">
        <v>23022</v>
      </c>
      <c r="B737" t="s">
        <v>11837</v>
      </c>
      <c r="C737" t="s">
        <v>11836</v>
      </c>
      <c r="D737" t="s">
        <v>5123</v>
      </c>
      <c r="E737" s="1" t="s">
        <v>23950</v>
      </c>
      <c r="F737" t="s">
        <v>1869</v>
      </c>
    </row>
    <row r="738" spans="1:6" x14ac:dyDescent="0.3">
      <c r="A738" t="s">
        <v>23022</v>
      </c>
      <c r="B738" t="s">
        <v>16668</v>
      </c>
      <c r="C738" t="s">
        <v>16932</v>
      </c>
      <c r="D738" t="s">
        <v>5123</v>
      </c>
      <c r="E738" s="1" t="s">
        <v>23950</v>
      </c>
      <c r="F738" t="s">
        <v>1869</v>
      </c>
    </row>
    <row r="739" spans="1:6" x14ac:dyDescent="0.3">
      <c r="A739" t="s">
        <v>23022</v>
      </c>
      <c r="B739" t="s">
        <v>13290</v>
      </c>
      <c r="C739" t="s">
        <v>13289</v>
      </c>
      <c r="D739" t="s">
        <v>5123</v>
      </c>
      <c r="E739" s="1" t="s">
        <v>23950</v>
      </c>
      <c r="F739" t="s">
        <v>1869</v>
      </c>
    </row>
    <row r="740" spans="1:6" x14ac:dyDescent="0.3">
      <c r="A740" t="s">
        <v>23022</v>
      </c>
      <c r="B740" t="s">
        <v>21977</v>
      </c>
      <c r="C740" t="s">
        <v>21976</v>
      </c>
      <c r="D740" t="s">
        <v>5123</v>
      </c>
      <c r="E740" s="1" t="s">
        <v>23950</v>
      </c>
      <c r="F740" t="s">
        <v>1869</v>
      </c>
    </row>
    <row r="741" spans="1:6" x14ac:dyDescent="0.3">
      <c r="A741" t="s">
        <v>23022</v>
      </c>
      <c r="B741" t="s">
        <v>18871</v>
      </c>
      <c r="C741" t="s">
        <v>18870</v>
      </c>
      <c r="D741" t="s">
        <v>5123</v>
      </c>
      <c r="E741" s="1" t="s">
        <v>23950</v>
      </c>
      <c r="F741" t="s">
        <v>1869</v>
      </c>
    </row>
    <row r="742" spans="1:6" x14ac:dyDescent="0.3">
      <c r="A742" t="s">
        <v>23022</v>
      </c>
      <c r="B742" t="s">
        <v>16284</v>
      </c>
      <c r="C742" t="s">
        <v>16283</v>
      </c>
      <c r="D742" t="s">
        <v>5123</v>
      </c>
      <c r="E742" s="1" t="s">
        <v>23950</v>
      </c>
      <c r="F742" t="s">
        <v>1869</v>
      </c>
    </row>
    <row r="743" spans="1:6" x14ac:dyDescent="0.3">
      <c r="A743" t="s">
        <v>23022</v>
      </c>
      <c r="B743" t="s">
        <v>21150</v>
      </c>
      <c r="C743" t="s">
        <v>21149</v>
      </c>
      <c r="D743" t="s">
        <v>5123</v>
      </c>
      <c r="E743" s="1" t="s">
        <v>23950</v>
      </c>
      <c r="F743" t="s">
        <v>1869</v>
      </c>
    </row>
    <row r="744" spans="1:6" x14ac:dyDescent="0.3">
      <c r="A744" t="s">
        <v>23022</v>
      </c>
      <c r="B744" t="s">
        <v>15175</v>
      </c>
      <c r="C744" t="s">
        <v>15174</v>
      </c>
      <c r="D744" t="s">
        <v>5123</v>
      </c>
      <c r="E744" s="1" t="s">
        <v>23950</v>
      </c>
      <c r="F744" t="s">
        <v>1869</v>
      </c>
    </row>
    <row r="745" spans="1:6" x14ac:dyDescent="0.3">
      <c r="A745" t="s">
        <v>23022</v>
      </c>
      <c r="B745" t="s">
        <v>19275</v>
      </c>
      <c r="C745" t="s">
        <v>19274</v>
      </c>
      <c r="D745" t="s">
        <v>5123</v>
      </c>
      <c r="E745" s="1" t="s">
        <v>23950</v>
      </c>
      <c r="F745" t="s">
        <v>1869</v>
      </c>
    </row>
    <row r="746" spans="1:6" x14ac:dyDescent="0.3">
      <c r="A746" t="s">
        <v>23022</v>
      </c>
      <c r="B746" t="s">
        <v>20573</v>
      </c>
      <c r="C746" t="s">
        <v>20572</v>
      </c>
      <c r="D746" t="s">
        <v>5123</v>
      </c>
      <c r="E746" s="1" t="s">
        <v>23950</v>
      </c>
      <c r="F746" t="s">
        <v>1869</v>
      </c>
    </row>
    <row r="747" spans="1:6" x14ac:dyDescent="0.3">
      <c r="A747" t="s">
        <v>23022</v>
      </c>
      <c r="B747" t="s">
        <v>14558</v>
      </c>
      <c r="C747" t="s">
        <v>14557</v>
      </c>
      <c r="D747" t="s">
        <v>7317</v>
      </c>
      <c r="E747" s="1" t="s">
        <v>24034</v>
      </c>
      <c r="F747" t="s">
        <v>1869</v>
      </c>
    </row>
    <row r="748" spans="1:6" x14ac:dyDescent="0.3">
      <c r="A748" t="s">
        <v>23022</v>
      </c>
      <c r="B748" t="s">
        <v>19175</v>
      </c>
      <c r="C748" t="s">
        <v>19174</v>
      </c>
      <c r="D748" t="s">
        <v>7317</v>
      </c>
      <c r="E748" s="1" t="s">
        <v>24034</v>
      </c>
      <c r="F748" t="s">
        <v>1869</v>
      </c>
    </row>
    <row r="749" spans="1:6" x14ac:dyDescent="0.3">
      <c r="A749" t="s">
        <v>23022</v>
      </c>
      <c r="B749" t="s">
        <v>13144</v>
      </c>
      <c r="C749" t="s">
        <v>13143</v>
      </c>
      <c r="D749" t="s">
        <v>7317</v>
      </c>
      <c r="E749" s="1" t="s">
        <v>24034</v>
      </c>
      <c r="F749" t="s">
        <v>1869</v>
      </c>
    </row>
    <row r="750" spans="1:6" x14ac:dyDescent="0.3">
      <c r="A750" t="s">
        <v>23022</v>
      </c>
      <c r="B750" t="s">
        <v>20959</v>
      </c>
      <c r="C750" t="s">
        <v>20958</v>
      </c>
      <c r="D750" t="s">
        <v>7317</v>
      </c>
      <c r="E750" s="1" t="s">
        <v>24034</v>
      </c>
      <c r="F750" t="s">
        <v>1869</v>
      </c>
    </row>
    <row r="751" spans="1:6" x14ac:dyDescent="0.3">
      <c r="A751" t="s">
        <v>23022</v>
      </c>
      <c r="B751" t="s">
        <v>17681</v>
      </c>
      <c r="C751" t="s">
        <v>17680</v>
      </c>
      <c r="D751" t="s">
        <v>7317</v>
      </c>
      <c r="E751" s="1" t="s">
        <v>23904</v>
      </c>
      <c r="F751" t="s">
        <v>1869</v>
      </c>
    </row>
    <row r="752" spans="1:6" x14ac:dyDescent="0.3">
      <c r="A752" t="s">
        <v>23022</v>
      </c>
      <c r="B752" t="s">
        <v>14347</v>
      </c>
      <c r="C752" t="s">
        <v>14346</v>
      </c>
      <c r="D752" t="s">
        <v>7317</v>
      </c>
      <c r="E752" s="1" t="s">
        <v>23904</v>
      </c>
      <c r="F752" t="s">
        <v>1869</v>
      </c>
    </row>
    <row r="753" spans="1:6" x14ac:dyDescent="0.3">
      <c r="A753" t="s">
        <v>23022</v>
      </c>
      <c r="B753" t="s">
        <v>22671</v>
      </c>
      <c r="C753" t="s">
        <v>22670</v>
      </c>
      <c r="D753" t="s">
        <v>7317</v>
      </c>
      <c r="E753" s="1" t="s">
        <v>23904</v>
      </c>
      <c r="F753" t="s">
        <v>1869</v>
      </c>
    </row>
    <row r="754" spans="1:6" x14ac:dyDescent="0.3">
      <c r="A754" t="s">
        <v>23022</v>
      </c>
      <c r="B754" t="s">
        <v>22829</v>
      </c>
      <c r="C754" t="s">
        <v>22828</v>
      </c>
      <c r="D754" t="s">
        <v>7317</v>
      </c>
      <c r="E754" s="1" t="s">
        <v>23904</v>
      </c>
      <c r="F754" t="s">
        <v>1869</v>
      </c>
    </row>
    <row r="755" spans="1:6" x14ac:dyDescent="0.3">
      <c r="A755" t="s">
        <v>23022</v>
      </c>
      <c r="B755" t="s">
        <v>15380</v>
      </c>
      <c r="C755" t="s">
        <v>15379</v>
      </c>
      <c r="D755" t="s">
        <v>7317</v>
      </c>
      <c r="E755" s="1" t="s">
        <v>23904</v>
      </c>
      <c r="F755" t="s">
        <v>1869</v>
      </c>
    </row>
    <row r="756" spans="1:6" x14ac:dyDescent="0.3">
      <c r="A756" t="s">
        <v>23022</v>
      </c>
      <c r="B756" t="s">
        <v>21543</v>
      </c>
      <c r="C756" t="s">
        <v>21542</v>
      </c>
      <c r="D756" t="s">
        <v>7317</v>
      </c>
      <c r="E756" s="1" t="s">
        <v>23904</v>
      </c>
      <c r="F756" t="s">
        <v>1869</v>
      </c>
    </row>
    <row r="757" spans="1:6" x14ac:dyDescent="0.3">
      <c r="A757" t="s">
        <v>23022</v>
      </c>
      <c r="B757" t="s">
        <v>12795</v>
      </c>
      <c r="C757" t="s">
        <v>12794</v>
      </c>
      <c r="D757" t="s">
        <v>7317</v>
      </c>
      <c r="E757" s="1" t="s">
        <v>24081</v>
      </c>
      <c r="F757" t="s">
        <v>1869</v>
      </c>
    </row>
    <row r="758" spans="1:6" x14ac:dyDescent="0.3">
      <c r="A758" t="s">
        <v>23022</v>
      </c>
      <c r="B758" t="s">
        <v>19379</v>
      </c>
      <c r="C758" t="s">
        <v>19378</v>
      </c>
      <c r="D758" t="s">
        <v>7317</v>
      </c>
      <c r="E758" s="1" t="s">
        <v>24081</v>
      </c>
      <c r="F758" t="s">
        <v>1869</v>
      </c>
    </row>
    <row r="759" spans="1:6" x14ac:dyDescent="0.3">
      <c r="A759" t="s">
        <v>23022</v>
      </c>
      <c r="B759" t="s">
        <v>13244</v>
      </c>
      <c r="C759" t="s">
        <v>13243</v>
      </c>
      <c r="D759" t="s">
        <v>7317</v>
      </c>
      <c r="E759" s="1" t="s">
        <v>24081</v>
      </c>
      <c r="F759" t="s">
        <v>1869</v>
      </c>
    </row>
    <row r="760" spans="1:6" x14ac:dyDescent="0.3">
      <c r="A760" t="s">
        <v>23022</v>
      </c>
      <c r="B760" t="s">
        <v>14276</v>
      </c>
      <c r="C760" t="s">
        <v>14275</v>
      </c>
      <c r="D760" t="s">
        <v>7317</v>
      </c>
      <c r="E760" s="1" t="s">
        <v>24081</v>
      </c>
      <c r="F760" t="s">
        <v>1869</v>
      </c>
    </row>
    <row r="761" spans="1:6" x14ac:dyDescent="0.3">
      <c r="A761" t="s">
        <v>23022</v>
      </c>
      <c r="B761" t="s">
        <v>15794</v>
      </c>
      <c r="C761" t="s">
        <v>15793</v>
      </c>
      <c r="D761" t="s">
        <v>7317</v>
      </c>
      <c r="E761" s="1" t="s">
        <v>24081</v>
      </c>
      <c r="F761" t="s">
        <v>1869</v>
      </c>
    </row>
    <row r="762" spans="1:6" x14ac:dyDescent="0.3">
      <c r="A762" t="s">
        <v>23022</v>
      </c>
      <c r="B762" t="s">
        <v>17715</v>
      </c>
      <c r="C762" t="s">
        <v>17714</v>
      </c>
      <c r="D762" t="s">
        <v>7317</v>
      </c>
      <c r="E762" s="1" t="s">
        <v>24101</v>
      </c>
      <c r="F762" t="s">
        <v>1869</v>
      </c>
    </row>
    <row r="763" spans="1:6" x14ac:dyDescent="0.3">
      <c r="A763" t="s">
        <v>23022</v>
      </c>
      <c r="B763" t="s">
        <v>10772</v>
      </c>
      <c r="C763" t="s">
        <v>10771</v>
      </c>
      <c r="D763" t="s">
        <v>7317</v>
      </c>
      <c r="E763" s="1" t="s">
        <v>24101</v>
      </c>
      <c r="F763" t="s">
        <v>1869</v>
      </c>
    </row>
    <row r="764" spans="1:6" x14ac:dyDescent="0.3">
      <c r="A764" t="s">
        <v>23022</v>
      </c>
      <c r="B764" t="s">
        <v>20133</v>
      </c>
      <c r="C764" t="s">
        <v>20132</v>
      </c>
      <c r="D764" t="s">
        <v>7317</v>
      </c>
      <c r="E764" s="1" t="s">
        <v>24024</v>
      </c>
      <c r="F764" t="s">
        <v>1869</v>
      </c>
    </row>
    <row r="765" spans="1:6" x14ac:dyDescent="0.3">
      <c r="A765" t="s">
        <v>23022</v>
      </c>
      <c r="B765" t="s">
        <v>21204</v>
      </c>
      <c r="C765" t="s">
        <v>21203</v>
      </c>
      <c r="D765" t="s">
        <v>7317</v>
      </c>
      <c r="E765" s="1" t="s">
        <v>24024</v>
      </c>
      <c r="F765" t="s">
        <v>1869</v>
      </c>
    </row>
    <row r="766" spans="1:6" x14ac:dyDescent="0.3">
      <c r="A766" t="s">
        <v>23022</v>
      </c>
      <c r="B766" t="s">
        <v>20304</v>
      </c>
      <c r="C766" t="s">
        <v>20303</v>
      </c>
      <c r="D766" t="s">
        <v>7317</v>
      </c>
      <c r="E766" s="1" t="s">
        <v>24057</v>
      </c>
      <c r="F766" t="s">
        <v>1869</v>
      </c>
    </row>
    <row r="767" spans="1:6" x14ac:dyDescent="0.3">
      <c r="A767" t="s">
        <v>23022</v>
      </c>
      <c r="B767" t="s">
        <v>19662</v>
      </c>
      <c r="C767" t="s">
        <v>19661</v>
      </c>
      <c r="D767" t="s">
        <v>7317</v>
      </c>
      <c r="E767" s="1" t="s">
        <v>24057</v>
      </c>
      <c r="F767" t="s">
        <v>1869</v>
      </c>
    </row>
    <row r="768" spans="1:6" x14ac:dyDescent="0.3">
      <c r="A768" t="s">
        <v>23022</v>
      </c>
      <c r="B768" t="s">
        <v>19822</v>
      </c>
      <c r="C768" t="s">
        <v>19821</v>
      </c>
      <c r="D768" t="s">
        <v>7317</v>
      </c>
      <c r="E768" s="1" t="s">
        <v>24057</v>
      </c>
      <c r="F768" t="s">
        <v>1869</v>
      </c>
    </row>
    <row r="769" spans="1:6" x14ac:dyDescent="0.3">
      <c r="A769" t="s">
        <v>23022</v>
      </c>
      <c r="B769" t="s">
        <v>10107</v>
      </c>
      <c r="C769" t="s">
        <v>10399</v>
      </c>
      <c r="D769" t="s">
        <v>10266</v>
      </c>
      <c r="E769" s="1" t="s">
        <v>24217</v>
      </c>
      <c r="F769" t="s">
        <v>279</v>
      </c>
    </row>
    <row r="770" spans="1:6" x14ac:dyDescent="0.3">
      <c r="A770" t="s">
        <v>23022</v>
      </c>
      <c r="B770" t="s">
        <v>22009</v>
      </c>
      <c r="C770" t="s">
        <v>22008</v>
      </c>
      <c r="D770" t="s">
        <v>10266</v>
      </c>
      <c r="E770" s="1" t="s">
        <v>24217</v>
      </c>
      <c r="F770" t="s">
        <v>279</v>
      </c>
    </row>
    <row r="771" spans="1:6" x14ac:dyDescent="0.3">
      <c r="A771" t="s">
        <v>23022</v>
      </c>
      <c r="B771" t="s">
        <v>20081</v>
      </c>
      <c r="C771" t="s">
        <v>20080</v>
      </c>
      <c r="D771" t="s">
        <v>10266</v>
      </c>
      <c r="E771" s="1" t="s">
        <v>24217</v>
      </c>
      <c r="F771" t="s">
        <v>279</v>
      </c>
    </row>
    <row r="772" spans="1:6" x14ac:dyDescent="0.3">
      <c r="A772" t="s">
        <v>23022</v>
      </c>
      <c r="B772" t="s">
        <v>14686</v>
      </c>
      <c r="C772" t="s">
        <v>14685</v>
      </c>
      <c r="D772" t="s">
        <v>10266</v>
      </c>
      <c r="E772" s="1" t="s">
        <v>24217</v>
      </c>
      <c r="F772" t="s">
        <v>279</v>
      </c>
    </row>
    <row r="773" spans="1:6" x14ac:dyDescent="0.3">
      <c r="A773" t="s">
        <v>23022</v>
      </c>
      <c r="B773" t="s">
        <v>20288</v>
      </c>
      <c r="C773" t="s">
        <v>20287</v>
      </c>
      <c r="D773" t="s">
        <v>10266</v>
      </c>
      <c r="E773" s="1" t="s">
        <v>24217</v>
      </c>
      <c r="F773" t="s">
        <v>279</v>
      </c>
    </row>
    <row r="774" spans="1:6" x14ac:dyDescent="0.3">
      <c r="A774" t="s">
        <v>23022</v>
      </c>
      <c r="B774" t="s">
        <v>19245</v>
      </c>
      <c r="C774" t="s">
        <v>19244</v>
      </c>
      <c r="D774" t="s">
        <v>10266</v>
      </c>
      <c r="E774" s="1" t="s">
        <v>24217</v>
      </c>
      <c r="F774" t="s">
        <v>279</v>
      </c>
    </row>
    <row r="775" spans="1:6" x14ac:dyDescent="0.3">
      <c r="A775" t="s">
        <v>23022</v>
      </c>
      <c r="B775" t="s">
        <v>16863</v>
      </c>
      <c r="C775" t="s">
        <v>16862</v>
      </c>
      <c r="D775" t="s">
        <v>10266</v>
      </c>
      <c r="E775" s="1" t="s">
        <v>24217</v>
      </c>
      <c r="F775" t="s">
        <v>279</v>
      </c>
    </row>
    <row r="776" spans="1:6" x14ac:dyDescent="0.3">
      <c r="A776" t="s">
        <v>23022</v>
      </c>
      <c r="B776" t="s">
        <v>11309</v>
      </c>
      <c r="C776" t="s">
        <v>11308</v>
      </c>
      <c r="D776" t="s">
        <v>10266</v>
      </c>
      <c r="E776" s="1" t="s">
        <v>24217</v>
      </c>
      <c r="F776" t="s">
        <v>279</v>
      </c>
    </row>
    <row r="777" spans="1:6" x14ac:dyDescent="0.3">
      <c r="A777" t="s">
        <v>23022</v>
      </c>
      <c r="B777" t="s">
        <v>21271</v>
      </c>
      <c r="C777" t="s">
        <v>21270</v>
      </c>
      <c r="D777" t="s">
        <v>10266</v>
      </c>
      <c r="E777" s="1" t="s">
        <v>24230</v>
      </c>
      <c r="F777" t="s">
        <v>279</v>
      </c>
    </row>
    <row r="778" spans="1:6" x14ac:dyDescent="0.3">
      <c r="A778" t="s">
        <v>23022</v>
      </c>
      <c r="B778" t="s">
        <v>16506</v>
      </c>
      <c r="C778" t="s">
        <v>16505</v>
      </c>
      <c r="D778" t="s">
        <v>10266</v>
      </c>
      <c r="E778" s="1" t="s">
        <v>24230</v>
      </c>
      <c r="F778" t="s">
        <v>279</v>
      </c>
    </row>
    <row r="779" spans="1:6" x14ac:dyDescent="0.3">
      <c r="A779" t="s">
        <v>23022</v>
      </c>
      <c r="B779" t="s">
        <v>20371</v>
      </c>
      <c r="C779" t="s">
        <v>20370</v>
      </c>
      <c r="D779" t="s">
        <v>10266</v>
      </c>
      <c r="E779" s="1" t="s">
        <v>24230</v>
      </c>
      <c r="F779" t="s">
        <v>279</v>
      </c>
    </row>
    <row r="780" spans="1:6" x14ac:dyDescent="0.3">
      <c r="A780" t="s">
        <v>23022</v>
      </c>
      <c r="B780" t="s">
        <v>10268</v>
      </c>
      <c r="C780" t="s">
        <v>10267</v>
      </c>
      <c r="D780" t="s">
        <v>10266</v>
      </c>
      <c r="E780" s="1" t="s">
        <v>24230</v>
      </c>
      <c r="F780" t="s">
        <v>279</v>
      </c>
    </row>
    <row r="781" spans="1:6" x14ac:dyDescent="0.3">
      <c r="A781" t="s">
        <v>23022</v>
      </c>
      <c r="B781" t="s">
        <v>11579</v>
      </c>
      <c r="C781" t="s">
        <v>12023</v>
      </c>
      <c r="D781" t="s">
        <v>10266</v>
      </c>
      <c r="E781" s="1" t="s">
        <v>24230</v>
      </c>
      <c r="F781" t="s">
        <v>279</v>
      </c>
    </row>
    <row r="782" spans="1:6" x14ac:dyDescent="0.3">
      <c r="A782" t="s">
        <v>23022</v>
      </c>
      <c r="B782" t="s">
        <v>4458</v>
      </c>
      <c r="C782" t="s">
        <v>11893</v>
      </c>
      <c r="D782" t="s">
        <v>10266</v>
      </c>
      <c r="E782" s="1" t="s">
        <v>24230</v>
      </c>
      <c r="F782" t="s">
        <v>279</v>
      </c>
    </row>
    <row r="783" spans="1:6" x14ac:dyDescent="0.3">
      <c r="A783" t="s">
        <v>23022</v>
      </c>
      <c r="B783" t="s">
        <v>11097</v>
      </c>
      <c r="C783" t="s">
        <v>11096</v>
      </c>
      <c r="D783" t="s">
        <v>10266</v>
      </c>
      <c r="E783" s="1" t="s">
        <v>24230</v>
      </c>
      <c r="F783" t="s">
        <v>279</v>
      </c>
    </row>
    <row r="784" spans="1:6" x14ac:dyDescent="0.3">
      <c r="A784" t="s">
        <v>23022</v>
      </c>
      <c r="B784" t="s">
        <v>11440</v>
      </c>
      <c r="C784" t="s">
        <v>11439</v>
      </c>
      <c r="D784" t="s">
        <v>10266</v>
      </c>
      <c r="E784" s="1" t="s">
        <v>24230</v>
      </c>
      <c r="F784" t="s">
        <v>279</v>
      </c>
    </row>
    <row r="785" spans="1:6" x14ac:dyDescent="0.3">
      <c r="A785" t="s">
        <v>23022</v>
      </c>
      <c r="B785" t="s">
        <v>13377</v>
      </c>
      <c r="C785" t="s">
        <v>13376</v>
      </c>
      <c r="D785" t="s">
        <v>10266</v>
      </c>
      <c r="E785" s="1" t="s">
        <v>24230</v>
      </c>
      <c r="F785" t="s">
        <v>279</v>
      </c>
    </row>
    <row r="786" spans="1:6" x14ac:dyDescent="0.3">
      <c r="A786" t="s">
        <v>23022</v>
      </c>
      <c r="B786" t="s">
        <v>11007</v>
      </c>
      <c r="C786" t="s">
        <v>20490</v>
      </c>
      <c r="D786" t="s">
        <v>10266</v>
      </c>
      <c r="E786" s="1" t="s">
        <v>24230</v>
      </c>
      <c r="F786" t="s">
        <v>279</v>
      </c>
    </row>
    <row r="787" spans="1:6" x14ac:dyDescent="0.3">
      <c r="A787" t="s">
        <v>23022</v>
      </c>
      <c r="B787" t="s">
        <v>18613</v>
      </c>
      <c r="C787" t="s">
        <v>18612</v>
      </c>
      <c r="D787" t="s">
        <v>10117</v>
      </c>
      <c r="E787" s="1" t="s">
        <v>24202</v>
      </c>
      <c r="F787" t="s">
        <v>279</v>
      </c>
    </row>
    <row r="788" spans="1:6" x14ac:dyDescent="0.3">
      <c r="A788" t="s">
        <v>23022</v>
      </c>
      <c r="B788" t="s">
        <v>22609</v>
      </c>
      <c r="C788" t="s">
        <v>22608</v>
      </c>
      <c r="D788" t="s">
        <v>10117</v>
      </c>
      <c r="E788" s="1" t="s">
        <v>24202</v>
      </c>
      <c r="F788" t="s">
        <v>279</v>
      </c>
    </row>
    <row r="789" spans="1:6" x14ac:dyDescent="0.3">
      <c r="A789" t="s">
        <v>23022</v>
      </c>
      <c r="B789" t="s">
        <v>16927</v>
      </c>
      <c r="C789" t="s">
        <v>16926</v>
      </c>
      <c r="D789" t="s">
        <v>10117</v>
      </c>
      <c r="E789" s="1" t="s">
        <v>24202</v>
      </c>
      <c r="F789" t="s">
        <v>279</v>
      </c>
    </row>
    <row r="790" spans="1:6" x14ac:dyDescent="0.3">
      <c r="A790" t="s">
        <v>23022</v>
      </c>
      <c r="B790" t="s">
        <v>14053</v>
      </c>
      <c r="C790" t="s">
        <v>14052</v>
      </c>
      <c r="D790" t="s">
        <v>10117</v>
      </c>
      <c r="E790" s="1" t="s">
        <v>24202</v>
      </c>
      <c r="F790" t="s">
        <v>279</v>
      </c>
    </row>
    <row r="791" spans="1:6" x14ac:dyDescent="0.3">
      <c r="A791" t="s">
        <v>23022</v>
      </c>
      <c r="B791" t="s">
        <v>14781</v>
      </c>
      <c r="C791" t="s">
        <v>14780</v>
      </c>
      <c r="D791" t="s">
        <v>10117</v>
      </c>
      <c r="E791" s="1" t="s">
        <v>24202</v>
      </c>
      <c r="F791" t="s">
        <v>279</v>
      </c>
    </row>
    <row r="792" spans="1:6" x14ac:dyDescent="0.3">
      <c r="A792" t="s">
        <v>23022</v>
      </c>
      <c r="B792" t="s">
        <v>11137</v>
      </c>
      <c r="C792" t="s">
        <v>11136</v>
      </c>
      <c r="D792" t="s">
        <v>10117</v>
      </c>
      <c r="E792" s="1" t="s">
        <v>24202</v>
      </c>
      <c r="F792" t="s">
        <v>279</v>
      </c>
    </row>
    <row r="793" spans="1:6" x14ac:dyDescent="0.3">
      <c r="A793" t="s">
        <v>23022</v>
      </c>
      <c r="B793" t="s">
        <v>10119</v>
      </c>
      <c r="C793" t="s">
        <v>10118</v>
      </c>
      <c r="D793" t="s">
        <v>10117</v>
      </c>
      <c r="E793" s="1" t="s">
        <v>24202</v>
      </c>
      <c r="F793" t="s">
        <v>279</v>
      </c>
    </row>
    <row r="794" spans="1:6" x14ac:dyDescent="0.3">
      <c r="A794" t="s">
        <v>23022</v>
      </c>
      <c r="B794" t="s">
        <v>18608</v>
      </c>
      <c r="C794" t="s">
        <v>18607</v>
      </c>
      <c r="D794" t="s">
        <v>11894</v>
      </c>
      <c r="E794" s="1" t="s">
        <v>24220</v>
      </c>
      <c r="F794" t="s">
        <v>279</v>
      </c>
    </row>
    <row r="795" spans="1:6" x14ac:dyDescent="0.3">
      <c r="A795" t="s">
        <v>23022</v>
      </c>
      <c r="B795" t="s">
        <v>11906</v>
      </c>
      <c r="C795" t="s">
        <v>11909</v>
      </c>
      <c r="D795" t="s">
        <v>11894</v>
      </c>
      <c r="E795" s="1" t="s">
        <v>24220</v>
      </c>
      <c r="F795" t="s">
        <v>279</v>
      </c>
    </row>
    <row r="796" spans="1:6" x14ac:dyDescent="0.3">
      <c r="A796" t="s">
        <v>23022</v>
      </c>
      <c r="B796" t="s">
        <v>9196</v>
      </c>
      <c r="C796" t="s">
        <v>11895</v>
      </c>
      <c r="D796" t="s">
        <v>11894</v>
      </c>
      <c r="E796" s="1" t="s">
        <v>24220</v>
      </c>
      <c r="F796" t="s">
        <v>279</v>
      </c>
    </row>
    <row r="797" spans="1:6" x14ac:dyDescent="0.3">
      <c r="A797" t="s">
        <v>23022</v>
      </c>
      <c r="B797" t="s">
        <v>21950</v>
      </c>
      <c r="C797" t="s">
        <v>21949</v>
      </c>
      <c r="D797" t="s">
        <v>11894</v>
      </c>
      <c r="E797" s="1" t="s">
        <v>24220</v>
      </c>
      <c r="F797" t="s">
        <v>279</v>
      </c>
    </row>
    <row r="798" spans="1:6" x14ac:dyDescent="0.3">
      <c r="A798" t="s">
        <v>23022</v>
      </c>
      <c r="B798" t="s">
        <v>14692</v>
      </c>
      <c r="C798" t="s">
        <v>14691</v>
      </c>
      <c r="D798" t="s">
        <v>11894</v>
      </c>
      <c r="E798" s="1" t="s">
        <v>24220</v>
      </c>
      <c r="F798" t="s">
        <v>279</v>
      </c>
    </row>
    <row r="799" spans="1:6" x14ac:dyDescent="0.3">
      <c r="A799" t="s">
        <v>23022</v>
      </c>
      <c r="B799" t="s">
        <v>19571</v>
      </c>
      <c r="C799" t="s">
        <v>19570</v>
      </c>
      <c r="D799" t="s">
        <v>11894</v>
      </c>
      <c r="E799" s="1" t="s">
        <v>24220</v>
      </c>
      <c r="F799" t="s">
        <v>279</v>
      </c>
    </row>
    <row r="800" spans="1:6" x14ac:dyDescent="0.3">
      <c r="A800" t="s">
        <v>23022</v>
      </c>
      <c r="B800" t="s">
        <v>13284</v>
      </c>
      <c r="C800" t="s">
        <v>13283</v>
      </c>
      <c r="D800" t="s">
        <v>11894</v>
      </c>
      <c r="E800" s="1" t="s">
        <v>24220</v>
      </c>
      <c r="F800" t="s">
        <v>279</v>
      </c>
    </row>
    <row r="801" spans="1:6" x14ac:dyDescent="0.3">
      <c r="A801" t="s">
        <v>23022</v>
      </c>
      <c r="B801" t="s">
        <v>16650</v>
      </c>
      <c r="C801" t="s">
        <v>16649</v>
      </c>
      <c r="D801" t="s">
        <v>11894</v>
      </c>
      <c r="E801" s="1" t="s">
        <v>24220</v>
      </c>
      <c r="F801" t="s">
        <v>279</v>
      </c>
    </row>
    <row r="802" spans="1:6" x14ac:dyDescent="0.3">
      <c r="A802" t="s">
        <v>23022</v>
      </c>
      <c r="B802" t="s">
        <v>17163</v>
      </c>
      <c r="C802" t="s">
        <v>17162</v>
      </c>
      <c r="D802" t="s">
        <v>8005</v>
      </c>
      <c r="E802" s="1" t="s">
        <v>23512</v>
      </c>
      <c r="F802" t="s">
        <v>279</v>
      </c>
    </row>
    <row r="803" spans="1:6" x14ac:dyDescent="0.3">
      <c r="A803" t="s">
        <v>23022</v>
      </c>
      <c r="B803" t="s">
        <v>13426</v>
      </c>
      <c r="C803" t="s">
        <v>13425</v>
      </c>
      <c r="D803" t="s">
        <v>8005</v>
      </c>
      <c r="E803" s="1" t="s">
        <v>23512</v>
      </c>
      <c r="F803" t="s">
        <v>279</v>
      </c>
    </row>
    <row r="804" spans="1:6" x14ac:dyDescent="0.3">
      <c r="A804" t="s">
        <v>23022</v>
      </c>
      <c r="B804" t="s">
        <v>19845</v>
      </c>
      <c r="C804" t="s">
        <v>19844</v>
      </c>
      <c r="D804" t="s">
        <v>8005</v>
      </c>
      <c r="E804" s="1" t="s">
        <v>23512</v>
      </c>
      <c r="F804" t="s">
        <v>279</v>
      </c>
    </row>
    <row r="805" spans="1:6" x14ac:dyDescent="0.3">
      <c r="A805" t="s">
        <v>23022</v>
      </c>
      <c r="B805" t="s">
        <v>14842</v>
      </c>
      <c r="C805" t="s">
        <v>14841</v>
      </c>
      <c r="D805" t="s">
        <v>8005</v>
      </c>
      <c r="E805" s="1" t="s">
        <v>23512</v>
      </c>
      <c r="F805" t="s">
        <v>279</v>
      </c>
    </row>
    <row r="806" spans="1:6" x14ac:dyDescent="0.3">
      <c r="A806" t="s">
        <v>23022</v>
      </c>
      <c r="B806" t="s">
        <v>16397</v>
      </c>
      <c r="C806" t="s">
        <v>16396</v>
      </c>
      <c r="D806" t="s">
        <v>8005</v>
      </c>
      <c r="E806" s="1" t="s">
        <v>23512</v>
      </c>
      <c r="F806" t="s">
        <v>279</v>
      </c>
    </row>
    <row r="807" spans="1:6" x14ac:dyDescent="0.3">
      <c r="A807" t="s">
        <v>23022</v>
      </c>
      <c r="B807" t="s">
        <v>20436</v>
      </c>
      <c r="C807" t="s">
        <v>20435</v>
      </c>
      <c r="D807" t="s">
        <v>8005</v>
      </c>
      <c r="E807" s="1" t="s">
        <v>23512</v>
      </c>
      <c r="F807" t="s">
        <v>279</v>
      </c>
    </row>
    <row r="808" spans="1:6" x14ac:dyDescent="0.3">
      <c r="A808" t="s">
        <v>23022</v>
      </c>
      <c r="B808" t="s">
        <v>18398</v>
      </c>
      <c r="C808" t="s">
        <v>18397</v>
      </c>
      <c r="D808" t="s">
        <v>8005</v>
      </c>
      <c r="E808" s="1" t="s">
        <v>23512</v>
      </c>
      <c r="F808" t="s">
        <v>279</v>
      </c>
    </row>
    <row r="809" spans="1:6" x14ac:dyDescent="0.3">
      <c r="A809" t="s">
        <v>23022</v>
      </c>
      <c r="B809" t="s">
        <v>20444</v>
      </c>
      <c r="C809" t="s">
        <v>20443</v>
      </c>
      <c r="D809" t="s">
        <v>8005</v>
      </c>
      <c r="E809" s="1" t="s">
        <v>23512</v>
      </c>
      <c r="F809" t="s">
        <v>279</v>
      </c>
    </row>
    <row r="810" spans="1:6" x14ac:dyDescent="0.3">
      <c r="A810" t="s">
        <v>23022</v>
      </c>
      <c r="B810" t="s">
        <v>19963</v>
      </c>
      <c r="C810" t="s">
        <v>19962</v>
      </c>
      <c r="D810" t="s">
        <v>8005</v>
      </c>
      <c r="E810" s="1" t="s">
        <v>23512</v>
      </c>
      <c r="F810" t="s">
        <v>279</v>
      </c>
    </row>
    <row r="811" spans="1:6" x14ac:dyDescent="0.3">
      <c r="A811" t="s">
        <v>23022</v>
      </c>
      <c r="B811" t="s">
        <v>14574</v>
      </c>
      <c r="C811" t="s">
        <v>14573</v>
      </c>
      <c r="D811" t="s">
        <v>8005</v>
      </c>
      <c r="E811" s="1" t="s">
        <v>23512</v>
      </c>
      <c r="F811" t="s">
        <v>279</v>
      </c>
    </row>
    <row r="812" spans="1:6" x14ac:dyDescent="0.3">
      <c r="A812" t="s">
        <v>23022</v>
      </c>
      <c r="B812" t="s">
        <v>10234</v>
      </c>
      <c r="C812" t="s">
        <v>10233</v>
      </c>
      <c r="D812" t="s">
        <v>8005</v>
      </c>
      <c r="E812" s="1" t="s">
        <v>23512</v>
      </c>
      <c r="F812" t="s">
        <v>279</v>
      </c>
    </row>
    <row r="813" spans="1:6" x14ac:dyDescent="0.3">
      <c r="A813" t="s">
        <v>23022</v>
      </c>
      <c r="B813" t="s">
        <v>22178</v>
      </c>
      <c r="C813" t="s">
        <v>22177</v>
      </c>
      <c r="D813" t="s">
        <v>8005</v>
      </c>
      <c r="E813" s="1" t="s">
        <v>23512</v>
      </c>
      <c r="F813" t="s">
        <v>279</v>
      </c>
    </row>
    <row r="814" spans="1:6" x14ac:dyDescent="0.3">
      <c r="A814" t="s">
        <v>23022</v>
      </c>
      <c r="B814" t="s">
        <v>11488</v>
      </c>
      <c r="C814" t="s">
        <v>11487</v>
      </c>
      <c r="D814" t="s">
        <v>8005</v>
      </c>
      <c r="E814" s="1" t="s">
        <v>23512</v>
      </c>
      <c r="F814" t="s">
        <v>279</v>
      </c>
    </row>
    <row r="815" spans="1:6" x14ac:dyDescent="0.3">
      <c r="A815" t="s">
        <v>23022</v>
      </c>
      <c r="B815" t="s">
        <v>8006</v>
      </c>
      <c r="C815" t="s">
        <v>18638</v>
      </c>
      <c r="D815" t="s">
        <v>8005</v>
      </c>
      <c r="E815" s="1" t="s">
        <v>23512</v>
      </c>
      <c r="F815" t="s">
        <v>279</v>
      </c>
    </row>
    <row r="816" spans="1:6" x14ac:dyDescent="0.3">
      <c r="A816" t="s">
        <v>23022</v>
      </c>
      <c r="B816" t="s">
        <v>11744</v>
      </c>
      <c r="C816" t="s">
        <v>11743</v>
      </c>
      <c r="D816" t="s">
        <v>8005</v>
      </c>
      <c r="E816" s="1" t="s">
        <v>23512</v>
      </c>
      <c r="F816" t="s">
        <v>279</v>
      </c>
    </row>
    <row r="817" spans="1:6" x14ac:dyDescent="0.3">
      <c r="A817" t="s">
        <v>23022</v>
      </c>
      <c r="B817" t="s">
        <v>12225</v>
      </c>
      <c r="C817" t="s">
        <v>12224</v>
      </c>
      <c r="D817" t="s">
        <v>8005</v>
      </c>
      <c r="E817" s="1" t="s">
        <v>23512</v>
      </c>
      <c r="F817" t="s">
        <v>279</v>
      </c>
    </row>
    <row r="818" spans="1:6" x14ac:dyDescent="0.3">
      <c r="A818" t="s">
        <v>23022</v>
      </c>
      <c r="B818" t="s">
        <v>11015</v>
      </c>
      <c r="C818" t="s">
        <v>11014</v>
      </c>
      <c r="D818" t="s">
        <v>8005</v>
      </c>
      <c r="E818" s="1" t="s">
        <v>23512</v>
      </c>
      <c r="F818" t="s">
        <v>279</v>
      </c>
    </row>
    <row r="819" spans="1:6" x14ac:dyDescent="0.3">
      <c r="A819" t="s">
        <v>23022</v>
      </c>
      <c r="B819" t="s">
        <v>21800</v>
      </c>
      <c r="C819" t="s">
        <v>21799</v>
      </c>
      <c r="D819" t="s">
        <v>8005</v>
      </c>
      <c r="E819" s="1" t="s">
        <v>23512</v>
      </c>
      <c r="F819" t="s">
        <v>279</v>
      </c>
    </row>
    <row r="820" spans="1:6" x14ac:dyDescent="0.3">
      <c r="A820" t="s">
        <v>23022</v>
      </c>
      <c r="B820" t="s">
        <v>14278</v>
      </c>
      <c r="C820" t="s">
        <v>14277</v>
      </c>
      <c r="D820" t="s">
        <v>10203</v>
      </c>
      <c r="E820" s="1" t="s">
        <v>23872</v>
      </c>
      <c r="F820" t="s">
        <v>1869</v>
      </c>
    </row>
    <row r="821" spans="1:6" x14ac:dyDescent="0.3">
      <c r="A821" t="s">
        <v>23022</v>
      </c>
      <c r="B821" t="s">
        <v>23019</v>
      </c>
      <c r="C821" t="s">
        <v>23018</v>
      </c>
      <c r="D821" t="s">
        <v>10203</v>
      </c>
      <c r="E821" s="1" t="s">
        <v>23872</v>
      </c>
      <c r="F821" t="s">
        <v>1869</v>
      </c>
    </row>
    <row r="822" spans="1:6" x14ac:dyDescent="0.3">
      <c r="A822" t="s">
        <v>23022</v>
      </c>
      <c r="B822" t="s">
        <v>16630</v>
      </c>
      <c r="C822" t="s">
        <v>16629</v>
      </c>
      <c r="D822" t="s">
        <v>10203</v>
      </c>
      <c r="E822" s="1" t="s">
        <v>23872</v>
      </c>
      <c r="F822" t="s">
        <v>1869</v>
      </c>
    </row>
    <row r="823" spans="1:6" x14ac:dyDescent="0.3">
      <c r="A823" t="s">
        <v>23022</v>
      </c>
      <c r="B823" t="s">
        <v>15112</v>
      </c>
      <c r="C823" t="s">
        <v>15111</v>
      </c>
      <c r="D823" t="s">
        <v>10203</v>
      </c>
      <c r="E823" s="1" t="s">
        <v>23872</v>
      </c>
      <c r="F823" t="s">
        <v>1869</v>
      </c>
    </row>
    <row r="824" spans="1:6" x14ac:dyDescent="0.3">
      <c r="A824" t="s">
        <v>23022</v>
      </c>
      <c r="B824" t="s">
        <v>20177</v>
      </c>
      <c r="C824" t="s">
        <v>20176</v>
      </c>
      <c r="D824" t="s">
        <v>10203</v>
      </c>
      <c r="E824" s="1" t="s">
        <v>23872</v>
      </c>
      <c r="F824" t="s">
        <v>1869</v>
      </c>
    </row>
    <row r="825" spans="1:6" x14ac:dyDescent="0.3">
      <c r="A825" t="s">
        <v>23022</v>
      </c>
      <c r="B825" t="s">
        <v>19622</v>
      </c>
      <c r="C825" t="s">
        <v>19621</v>
      </c>
      <c r="D825" t="s">
        <v>10203</v>
      </c>
      <c r="E825" s="1" t="s">
        <v>23872</v>
      </c>
      <c r="F825" t="s">
        <v>1869</v>
      </c>
    </row>
    <row r="826" spans="1:6" x14ac:dyDescent="0.3">
      <c r="A826" t="s">
        <v>23022</v>
      </c>
      <c r="B826" t="s">
        <v>16942</v>
      </c>
      <c r="C826" t="s">
        <v>16941</v>
      </c>
      <c r="D826" t="s">
        <v>10203</v>
      </c>
      <c r="E826" s="1" t="s">
        <v>23872</v>
      </c>
      <c r="F826" t="s">
        <v>1869</v>
      </c>
    </row>
    <row r="827" spans="1:6" x14ac:dyDescent="0.3">
      <c r="A827" t="s">
        <v>23022</v>
      </c>
      <c r="B827" t="s">
        <v>19183</v>
      </c>
      <c r="C827" t="s">
        <v>19182</v>
      </c>
      <c r="D827" t="s">
        <v>10203</v>
      </c>
      <c r="E827" s="1" t="s">
        <v>23872</v>
      </c>
      <c r="F827" t="s">
        <v>1869</v>
      </c>
    </row>
    <row r="828" spans="1:6" x14ac:dyDescent="0.3">
      <c r="A828" t="s">
        <v>23022</v>
      </c>
      <c r="B828" t="s">
        <v>21013</v>
      </c>
      <c r="C828" t="s">
        <v>21012</v>
      </c>
      <c r="D828" t="s">
        <v>10203</v>
      </c>
      <c r="E828" s="1" t="s">
        <v>23872</v>
      </c>
      <c r="F828" t="s">
        <v>1869</v>
      </c>
    </row>
    <row r="829" spans="1:6" x14ac:dyDescent="0.3">
      <c r="A829" t="s">
        <v>23022</v>
      </c>
      <c r="B829" t="s">
        <v>10205</v>
      </c>
      <c r="C829" t="s">
        <v>10204</v>
      </c>
      <c r="D829" t="s">
        <v>10203</v>
      </c>
      <c r="E829" s="1" t="s">
        <v>23872</v>
      </c>
      <c r="F829" t="s">
        <v>1869</v>
      </c>
    </row>
    <row r="830" spans="1:6" x14ac:dyDescent="0.3">
      <c r="A830" t="s">
        <v>23022</v>
      </c>
      <c r="B830" t="s">
        <v>13855</v>
      </c>
      <c r="C830" t="s">
        <v>13854</v>
      </c>
      <c r="D830" t="s">
        <v>10419</v>
      </c>
      <c r="E830" s="1" t="s">
        <v>23917</v>
      </c>
      <c r="F830" t="s">
        <v>1869</v>
      </c>
    </row>
    <row r="831" spans="1:6" x14ac:dyDescent="0.3">
      <c r="A831" t="s">
        <v>23022</v>
      </c>
      <c r="B831" t="s">
        <v>17081</v>
      </c>
      <c r="C831" t="s">
        <v>17080</v>
      </c>
      <c r="D831" t="s">
        <v>10419</v>
      </c>
      <c r="E831" s="1" t="s">
        <v>23917</v>
      </c>
      <c r="F831" t="s">
        <v>1869</v>
      </c>
    </row>
    <row r="832" spans="1:6" x14ac:dyDescent="0.3">
      <c r="A832" t="s">
        <v>23022</v>
      </c>
      <c r="B832" t="s">
        <v>13161</v>
      </c>
      <c r="C832" t="s">
        <v>13160</v>
      </c>
      <c r="D832" t="s">
        <v>10419</v>
      </c>
      <c r="E832" s="1" t="s">
        <v>23917</v>
      </c>
      <c r="F832" t="s">
        <v>1869</v>
      </c>
    </row>
    <row r="833" spans="1:6" x14ac:dyDescent="0.3">
      <c r="A833" t="s">
        <v>23022</v>
      </c>
      <c r="B833" t="s">
        <v>15133</v>
      </c>
      <c r="C833" t="s">
        <v>15132</v>
      </c>
      <c r="D833" t="s">
        <v>10419</v>
      </c>
      <c r="E833" s="1" t="s">
        <v>23917</v>
      </c>
      <c r="F833" t="s">
        <v>1869</v>
      </c>
    </row>
    <row r="834" spans="1:6" x14ac:dyDescent="0.3">
      <c r="A834" t="s">
        <v>23022</v>
      </c>
      <c r="B834" t="s">
        <v>22755</v>
      </c>
      <c r="C834" t="s">
        <v>22754</v>
      </c>
      <c r="D834" t="s">
        <v>10419</v>
      </c>
      <c r="E834" s="1" t="s">
        <v>23917</v>
      </c>
      <c r="F834" t="s">
        <v>1869</v>
      </c>
    </row>
    <row r="835" spans="1:6" x14ac:dyDescent="0.3">
      <c r="A835" t="s">
        <v>23022</v>
      </c>
      <c r="B835" t="s">
        <v>10421</v>
      </c>
      <c r="C835" t="s">
        <v>10420</v>
      </c>
      <c r="D835" t="s">
        <v>10419</v>
      </c>
      <c r="E835" s="1" t="s">
        <v>23917</v>
      </c>
      <c r="F835" t="s">
        <v>1869</v>
      </c>
    </row>
    <row r="836" spans="1:6" x14ac:dyDescent="0.3">
      <c r="A836" t="s">
        <v>23022</v>
      </c>
      <c r="B836" t="s">
        <v>19614</v>
      </c>
      <c r="C836" t="s">
        <v>19613</v>
      </c>
      <c r="D836" t="s">
        <v>10419</v>
      </c>
      <c r="E836" s="1" t="s">
        <v>23917</v>
      </c>
      <c r="F836" t="s">
        <v>1869</v>
      </c>
    </row>
    <row r="837" spans="1:6" x14ac:dyDescent="0.3">
      <c r="A837" t="s">
        <v>23022</v>
      </c>
      <c r="B837" t="s">
        <v>22331</v>
      </c>
      <c r="C837" t="s">
        <v>22330</v>
      </c>
      <c r="D837" t="s">
        <v>10419</v>
      </c>
      <c r="E837" s="1" t="s">
        <v>23917</v>
      </c>
      <c r="F837" t="s">
        <v>1869</v>
      </c>
    </row>
    <row r="838" spans="1:6" x14ac:dyDescent="0.3">
      <c r="A838" t="s">
        <v>23022</v>
      </c>
      <c r="B838" t="s">
        <v>14350</v>
      </c>
      <c r="C838" t="s">
        <v>14349</v>
      </c>
      <c r="D838" t="s">
        <v>10419</v>
      </c>
      <c r="E838" s="1" t="s">
        <v>23917</v>
      </c>
      <c r="F838" t="s">
        <v>1869</v>
      </c>
    </row>
    <row r="839" spans="1:6" x14ac:dyDescent="0.3">
      <c r="A839" t="s">
        <v>23022</v>
      </c>
      <c r="B839" t="s">
        <v>19624</v>
      </c>
      <c r="C839" t="s">
        <v>19623</v>
      </c>
      <c r="D839" t="s">
        <v>10419</v>
      </c>
      <c r="E839" s="1" t="s">
        <v>23917</v>
      </c>
      <c r="F839" t="s">
        <v>1869</v>
      </c>
    </row>
    <row r="840" spans="1:6" x14ac:dyDescent="0.3">
      <c r="A840" t="s">
        <v>23022</v>
      </c>
      <c r="B840" t="s">
        <v>21900</v>
      </c>
      <c r="C840" t="s">
        <v>21899</v>
      </c>
      <c r="D840" t="s">
        <v>10419</v>
      </c>
      <c r="E840" s="1" t="s">
        <v>23917</v>
      </c>
      <c r="F840" t="s">
        <v>1869</v>
      </c>
    </row>
    <row r="841" spans="1:6" x14ac:dyDescent="0.3">
      <c r="A841" t="s">
        <v>23022</v>
      </c>
      <c r="B841" t="s">
        <v>22107</v>
      </c>
      <c r="C841" t="s">
        <v>22106</v>
      </c>
      <c r="D841" t="s">
        <v>10419</v>
      </c>
      <c r="E841" s="1" t="s">
        <v>23917</v>
      </c>
      <c r="F841" t="s">
        <v>1869</v>
      </c>
    </row>
    <row r="842" spans="1:6" x14ac:dyDescent="0.3">
      <c r="A842" t="s">
        <v>23022</v>
      </c>
      <c r="B842" t="s">
        <v>12386</v>
      </c>
      <c r="C842" t="s">
        <v>12385</v>
      </c>
      <c r="D842" t="s">
        <v>10419</v>
      </c>
      <c r="E842" s="1" t="s">
        <v>23917</v>
      </c>
      <c r="F842" t="s">
        <v>1869</v>
      </c>
    </row>
    <row r="843" spans="1:6" x14ac:dyDescent="0.3">
      <c r="A843" t="s">
        <v>23022</v>
      </c>
      <c r="B843" t="s">
        <v>13565</v>
      </c>
      <c r="C843" t="s">
        <v>13564</v>
      </c>
      <c r="D843" t="s">
        <v>10646</v>
      </c>
      <c r="E843" s="1" t="s">
        <v>23958</v>
      </c>
      <c r="F843" t="s">
        <v>1869</v>
      </c>
    </row>
    <row r="844" spans="1:6" x14ac:dyDescent="0.3">
      <c r="A844" t="s">
        <v>23022</v>
      </c>
      <c r="B844" t="s">
        <v>19670</v>
      </c>
      <c r="C844" t="s">
        <v>19669</v>
      </c>
      <c r="D844" t="s">
        <v>10646</v>
      </c>
      <c r="E844" s="1" t="s">
        <v>23958</v>
      </c>
      <c r="F844" t="s">
        <v>1869</v>
      </c>
    </row>
    <row r="845" spans="1:6" x14ac:dyDescent="0.3">
      <c r="A845" t="s">
        <v>23022</v>
      </c>
      <c r="B845" t="s">
        <v>19219</v>
      </c>
      <c r="C845" t="s">
        <v>19218</v>
      </c>
      <c r="D845" t="s">
        <v>10646</v>
      </c>
      <c r="E845" s="1" t="s">
        <v>23958</v>
      </c>
      <c r="F845" t="s">
        <v>1869</v>
      </c>
    </row>
    <row r="846" spans="1:6" x14ac:dyDescent="0.3">
      <c r="A846" t="s">
        <v>23022</v>
      </c>
      <c r="B846" t="s">
        <v>14859</v>
      </c>
      <c r="C846" t="s">
        <v>14858</v>
      </c>
      <c r="D846" t="s">
        <v>10646</v>
      </c>
      <c r="E846" s="1" t="s">
        <v>23958</v>
      </c>
      <c r="F846" t="s">
        <v>1869</v>
      </c>
    </row>
    <row r="847" spans="1:6" x14ac:dyDescent="0.3">
      <c r="A847" t="s">
        <v>23022</v>
      </c>
      <c r="B847" t="s">
        <v>13577</v>
      </c>
      <c r="C847" t="s">
        <v>13576</v>
      </c>
      <c r="D847" t="s">
        <v>10646</v>
      </c>
      <c r="E847" s="1" t="s">
        <v>23958</v>
      </c>
      <c r="F847" t="s">
        <v>1869</v>
      </c>
    </row>
    <row r="848" spans="1:6" x14ac:dyDescent="0.3">
      <c r="A848" t="s">
        <v>23022</v>
      </c>
      <c r="B848" t="s">
        <v>21816</v>
      </c>
      <c r="C848" t="s">
        <v>21815</v>
      </c>
      <c r="D848" t="s">
        <v>10646</v>
      </c>
      <c r="E848" s="1" t="s">
        <v>23958</v>
      </c>
      <c r="F848" t="s">
        <v>1869</v>
      </c>
    </row>
    <row r="849" spans="1:6" x14ac:dyDescent="0.3">
      <c r="A849" t="s">
        <v>23022</v>
      </c>
      <c r="B849" t="s">
        <v>22187</v>
      </c>
      <c r="C849" t="s">
        <v>22186</v>
      </c>
      <c r="D849" t="s">
        <v>10646</v>
      </c>
      <c r="E849" s="1" t="s">
        <v>23958</v>
      </c>
      <c r="F849" t="s">
        <v>1869</v>
      </c>
    </row>
    <row r="850" spans="1:6" x14ac:dyDescent="0.3">
      <c r="A850" t="s">
        <v>23022</v>
      </c>
      <c r="B850" t="s">
        <v>13807</v>
      </c>
      <c r="C850" t="s">
        <v>13806</v>
      </c>
      <c r="D850" t="s">
        <v>10646</v>
      </c>
      <c r="E850" s="1" t="s">
        <v>23958</v>
      </c>
      <c r="F850" t="s">
        <v>1869</v>
      </c>
    </row>
    <row r="851" spans="1:6" x14ac:dyDescent="0.3">
      <c r="A851" t="s">
        <v>23022</v>
      </c>
      <c r="B851" t="s">
        <v>19511</v>
      </c>
      <c r="C851" t="s">
        <v>19510</v>
      </c>
      <c r="D851" t="s">
        <v>10646</v>
      </c>
      <c r="E851" s="1" t="s">
        <v>23958</v>
      </c>
      <c r="F851" t="s">
        <v>1869</v>
      </c>
    </row>
    <row r="852" spans="1:6" x14ac:dyDescent="0.3">
      <c r="A852" t="s">
        <v>23022</v>
      </c>
      <c r="B852" t="s">
        <v>12181</v>
      </c>
      <c r="C852" t="s">
        <v>12180</v>
      </c>
      <c r="D852" t="s">
        <v>10646</v>
      </c>
      <c r="E852" s="1" t="s">
        <v>23958</v>
      </c>
      <c r="F852" t="s">
        <v>1869</v>
      </c>
    </row>
    <row r="853" spans="1:6" x14ac:dyDescent="0.3">
      <c r="A853" t="s">
        <v>23022</v>
      </c>
      <c r="B853" t="s">
        <v>10648</v>
      </c>
      <c r="C853" t="s">
        <v>10647</v>
      </c>
      <c r="D853" t="s">
        <v>10646</v>
      </c>
      <c r="E853" s="1" t="s">
        <v>23958</v>
      </c>
      <c r="F853" t="s">
        <v>1869</v>
      </c>
    </row>
    <row r="854" spans="1:6" x14ac:dyDescent="0.3">
      <c r="A854" t="s">
        <v>23022</v>
      </c>
      <c r="B854" t="s">
        <v>16638</v>
      </c>
      <c r="C854" t="s">
        <v>17272</v>
      </c>
      <c r="D854" t="s">
        <v>10646</v>
      </c>
      <c r="E854" s="1" t="s">
        <v>23958</v>
      </c>
      <c r="F854" t="s">
        <v>1869</v>
      </c>
    </row>
    <row r="855" spans="1:6" x14ac:dyDescent="0.3">
      <c r="A855" t="s">
        <v>23022</v>
      </c>
      <c r="B855" t="s">
        <v>16504</v>
      </c>
      <c r="C855" t="s">
        <v>16503</v>
      </c>
      <c r="D855" t="s">
        <v>10646</v>
      </c>
      <c r="E855" s="1" t="s">
        <v>23958</v>
      </c>
      <c r="F855" t="s">
        <v>1869</v>
      </c>
    </row>
    <row r="856" spans="1:6" x14ac:dyDescent="0.3">
      <c r="A856" t="s">
        <v>23022</v>
      </c>
      <c r="B856" t="s">
        <v>14868</v>
      </c>
      <c r="C856" t="s">
        <v>20662</v>
      </c>
      <c r="D856" t="s">
        <v>10646</v>
      </c>
      <c r="E856" s="1" t="s">
        <v>23958</v>
      </c>
      <c r="F856" t="s">
        <v>1869</v>
      </c>
    </row>
    <row r="857" spans="1:6" x14ac:dyDescent="0.3">
      <c r="A857" t="s">
        <v>23022</v>
      </c>
      <c r="B857" t="s">
        <v>10172</v>
      </c>
      <c r="C857" t="s">
        <v>10171</v>
      </c>
      <c r="D857" t="s">
        <v>10170</v>
      </c>
      <c r="E857" s="1" t="s">
        <v>24054</v>
      </c>
      <c r="F857" t="s">
        <v>1869</v>
      </c>
    </row>
    <row r="858" spans="1:6" x14ac:dyDescent="0.3">
      <c r="A858" t="s">
        <v>23022</v>
      </c>
      <c r="B858" t="s">
        <v>10970</v>
      </c>
      <c r="C858" t="s">
        <v>10969</v>
      </c>
      <c r="D858" t="s">
        <v>10170</v>
      </c>
      <c r="E858" s="1" t="s">
        <v>24054</v>
      </c>
      <c r="F858" t="s">
        <v>1869</v>
      </c>
    </row>
    <row r="859" spans="1:6" x14ac:dyDescent="0.3">
      <c r="A859" t="s">
        <v>23022</v>
      </c>
      <c r="B859" t="s">
        <v>13968</v>
      </c>
      <c r="C859" t="s">
        <v>13967</v>
      </c>
      <c r="D859" t="s">
        <v>10170</v>
      </c>
      <c r="E859" s="1" t="s">
        <v>24054</v>
      </c>
      <c r="F859" t="s">
        <v>1869</v>
      </c>
    </row>
    <row r="860" spans="1:6" x14ac:dyDescent="0.3">
      <c r="A860" t="s">
        <v>23022</v>
      </c>
      <c r="B860" t="s">
        <v>20367</v>
      </c>
      <c r="C860" t="s">
        <v>20366</v>
      </c>
      <c r="D860" t="s">
        <v>10170</v>
      </c>
      <c r="E860" s="1" t="s">
        <v>24054</v>
      </c>
      <c r="F860" t="s">
        <v>1869</v>
      </c>
    </row>
    <row r="861" spans="1:6" x14ac:dyDescent="0.3">
      <c r="A861" t="s">
        <v>23022</v>
      </c>
      <c r="B861" t="s">
        <v>19433</v>
      </c>
      <c r="C861" t="s">
        <v>19432</v>
      </c>
      <c r="D861" t="s">
        <v>10170</v>
      </c>
      <c r="E861" s="1" t="s">
        <v>24054</v>
      </c>
      <c r="F861" t="s">
        <v>1869</v>
      </c>
    </row>
    <row r="862" spans="1:6" x14ac:dyDescent="0.3">
      <c r="A862" t="s">
        <v>23022</v>
      </c>
      <c r="B862" t="s">
        <v>13508</v>
      </c>
      <c r="C862" t="s">
        <v>13507</v>
      </c>
      <c r="D862" t="s">
        <v>10170</v>
      </c>
      <c r="E862" s="1" t="s">
        <v>24054</v>
      </c>
      <c r="F862" t="s">
        <v>1869</v>
      </c>
    </row>
    <row r="863" spans="1:6" x14ac:dyDescent="0.3">
      <c r="A863" t="s">
        <v>23022</v>
      </c>
      <c r="B863" t="s">
        <v>14650</v>
      </c>
      <c r="C863" t="s">
        <v>14649</v>
      </c>
      <c r="D863" t="s">
        <v>10170</v>
      </c>
      <c r="E863" s="1" t="s">
        <v>24054</v>
      </c>
      <c r="F863" t="s">
        <v>1869</v>
      </c>
    </row>
    <row r="864" spans="1:6" x14ac:dyDescent="0.3">
      <c r="A864" t="s">
        <v>23022</v>
      </c>
      <c r="B864" t="s">
        <v>17457</v>
      </c>
      <c r="C864" t="s">
        <v>17456</v>
      </c>
      <c r="D864" t="s">
        <v>10170</v>
      </c>
      <c r="E864" s="1" t="s">
        <v>24054</v>
      </c>
      <c r="F864" t="s">
        <v>1869</v>
      </c>
    </row>
    <row r="865" spans="1:6" x14ac:dyDescent="0.3">
      <c r="A865" t="s">
        <v>23022</v>
      </c>
      <c r="B865" t="s">
        <v>12185</v>
      </c>
      <c r="C865" t="s">
        <v>12184</v>
      </c>
      <c r="D865" t="s">
        <v>10170</v>
      </c>
      <c r="E865" s="1" t="s">
        <v>24054</v>
      </c>
      <c r="F865" t="s">
        <v>1869</v>
      </c>
    </row>
    <row r="866" spans="1:6" x14ac:dyDescent="0.3">
      <c r="A866" t="s">
        <v>23022</v>
      </c>
      <c r="B866" t="s">
        <v>19315</v>
      </c>
      <c r="C866" t="s">
        <v>19314</v>
      </c>
      <c r="D866" t="s">
        <v>10170</v>
      </c>
      <c r="E866" s="1" t="s">
        <v>24054</v>
      </c>
      <c r="F866" t="s">
        <v>1869</v>
      </c>
    </row>
    <row r="867" spans="1:6" x14ac:dyDescent="0.3">
      <c r="A867" t="s">
        <v>23022</v>
      </c>
      <c r="B867" t="s">
        <v>18768</v>
      </c>
      <c r="C867" t="s">
        <v>18767</v>
      </c>
      <c r="D867" t="s">
        <v>10170</v>
      </c>
      <c r="E867" s="1" t="s">
        <v>24054</v>
      </c>
      <c r="F867" t="s">
        <v>1869</v>
      </c>
    </row>
    <row r="868" spans="1:6" x14ac:dyDescent="0.3">
      <c r="A868" t="s">
        <v>23022</v>
      </c>
      <c r="B868" t="s">
        <v>11449</v>
      </c>
      <c r="C868" t="s">
        <v>11448</v>
      </c>
      <c r="D868" t="s">
        <v>10170</v>
      </c>
      <c r="E868" s="1" t="s">
        <v>24054</v>
      </c>
      <c r="F868" t="s">
        <v>1869</v>
      </c>
    </row>
    <row r="869" spans="1:6" x14ac:dyDescent="0.3">
      <c r="A869" t="s">
        <v>23022</v>
      </c>
      <c r="B869" t="s">
        <v>13750</v>
      </c>
      <c r="C869" t="s">
        <v>13749</v>
      </c>
      <c r="D869" t="s">
        <v>5606</v>
      </c>
      <c r="E869" s="1" t="s">
        <v>23418</v>
      </c>
      <c r="F869" t="s">
        <v>1869</v>
      </c>
    </row>
    <row r="870" spans="1:6" x14ac:dyDescent="0.3">
      <c r="A870" t="s">
        <v>23022</v>
      </c>
      <c r="B870" t="s">
        <v>10101</v>
      </c>
      <c r="C870" t="s">
        <v>10113</v>
      </c>
      <c r="D870" t="s">
        <v>5606</v>
      </c>
      <c r="E870" s="1" t="s">
        <v>23418</v>
      </c>
      <c r="F870" t="s">
        <v>1869</v>
      </c>
    </row>
    <row r="871" spans="1:6" x14ac:dyDescent="0.3">
      <c r="A871" t="s">
        <v>23022</v>
      </c>
      <c r="B871" t="s">
        <v>10797</v>
      </c>
      <c r="C871" t="s">
        <v>10800</v>
      </c>
      <c r="D871" t="s">
        <v>5606</v>
      </c>
      <c r="E871" s="1" t="s">
        <v>23418</v>
      </c>
      <c r="F871" t="s">
        <v>1869</v>
      </c>
    </row>
    <row r="872" spans="1:6" x14ac:dyDescent="0.3">
      <c r="A872" t="s">
        <v>23022</v>
      </c>
      <c r="B872" t="s">
        <v>10797</v>
      </c>
      <c r="C872" t="s">
        <v>10796</v>
      </c>
      <c r="D872" t="s">
        <v>5606</v>
      </c>
      <c r="E872" s="1" t="s">
        <v>23418</v>
      </c>
      <c r="F872" t="s">
        <v>1869</v>
      </c>
    </row>
    <row r="873" spans="1:6" x14ac:dyDescent="0.3">
      <c r="A873" t="s">
        <v>23022</v>
      </c>
      <c r="B873" t="s">
        <v>12165</v>
      </c>
      <c r="C873" t="s">
        <v>12164</v>
      </c>
      <c r="D873" t="s">
        <v>5606</v>
      </c>
      <c r="E873" s="1" t="s">
        <v>23418</v>
      </c>
      <c r="F873" t="s">
        <v>1869</v>
      </c>
    </row>
    <row r="874" spans="1:6" x14ac:dyDescent="0.3">
      <c r="A874" t="s">
        <v>23022</v>
      </c>
      <c r="B874" t="s">
        <v>11434</v>
      </c>
      <c r="C874" t="s">
        <v>13805</v>
      </c>
      <c r="D874" t="s">
        <v>5606</v>
      </c>
      <c r="E874" s="1" t="s">
        <v>23418</v>
      </c>
      <c r="F874" t="s">
        <v>1869</v>
      </c>
    </row>
    <row r="875" spans="1:6" x14ac:dyDescent="0.3">
      <c r="A875" t="s">
        <v>23022</v>
      </c>
      <c r="B875" t="s">
        <v>5607</v>
      </c>
      <c r="C875" t="s">
        <v>14319</v>
      </c>
      <c r="D875" t="s">
        <v>5606</v>
      </c>
      <c r="E875" s="1" t="s">
        <v>23418</v>
      </c>
      <c r="F875" t="s">
        <v>1869</v>
      </c>
    </row>
    <row r="876" spans="1:6" x14ac:dyDescent="0.3">
      <c r="A876" t="s">
        <v>23022</v>
      </c>
      <c r="B876" t="s">
        <v>11709</v>
      </c>
      <c r="C876" t="s">
        <v>11708</v>
      </c>
      <c r="D876" t="s">
        <v>5606</v>
      </c>
      <c r="E876" s="1" t="s">
        <v>23418</v>
      </c>
      <c r="F876" t="s">
        <v>1869</v>
      </c>
    </row>
    <row r="877" spans="1:6" x14ac:dyDescent="0.3">
      <c r="A877" t="s">
        <v>23022</v>
      </c>
      <c r="B877" t="s">
        <v>20369</v>
      </c>
      <c r="C877" t="s">
        <v>20368</v>
      </c>
      <c r="D877" t="s">
        <v>5606</v>
      </c>
      <c r="E877" s="1" t="s">
        <v>23418</v>
      </c>
      <c r="F877" t="s">
        <v>1869</v>
      </c>
    </row>
    <row r="878" spans="1:6" x14ac:dyDescent="0.3">
      <c r="A878" t="s">
        <v>23022</v>
      </c>
      <c r="B878" t="s">
        <v>14459</v>
      </c>
      <c r="C878" t="s">
        <v>14458</v>
      </c>
      <c r="D878" t="s">
        <v>10756</v>
      </c>
      <c r="E878" s="1" t="s">
        <v>24246</v>
      </c>
      <c r="F878" t="s">
        <v>279</v>
      </c>
    </row>
    <row r="879" spans="1:6" x14ac:dyDescent="0.3">
      <c r="A879" t="s">
        <v>23022</v>
      </c>
      <c r="B879" t="s">
        <v>19595</v>
      </c>
      <c r="C879" t="s">
        <v>19594</v>
      </c>
      <c r="D879" t="s">
        <v>10756</v>
      </c>
      <c r="E879" s="1" t="s">
        <v>24246</v>
      </c>
      <c r="F879" t="s">
        <v>279</v>
      </c>
    </row>
    <row r="880" spans="1:6" x14ac:dyDescent="0.3">
      <c r="A880" t="s">
        <v>23022</v>
      </c>
      <c r="B880" t="s">
        <v>10758</v>
      </c>
      <c r="C880" t="s">
        <v>10757</v>
      </c>
      <c r="D880" t="s">
        <v>10756</v>
      </c>
      <c r="E880" s="1" t="s">
        <v>24246</v>
      </c>
      <c r="F880" t="s">
        <v>279</v>
      </c>
    </row>
    <row r="881" spans="1:6" x14ac:dyDescent="0.3">
      <c r="A881" t="s">
        <v>23022</v>
      </c>
      <c r="B881" t="s">
        <v>16923</v>
      </c>
      <c r="C881" t="s">
        <v>16922</v>
      </c>
      <c r="D881" t="s">
        <v>10756</v>
      </c>
      <c r="E881" s="1" t="s">
        <v>24246</v>
      </c>
      <c r="F881" t="s">
        <v>279</v>
      </c>
    </row>
    <row r="882" spans="1:6" x14ac:dyDescent="0.3">
      <c r="A882" t="s">
        <v>23022</v>
      </c>
      <c r="B882" t="s">
        <v>17721</v>
      </c>
      <c r="C882" t="s">
        <v>17720</v>
      </c>
      <c r="D882" t="s">
        <v>10756</v>
      </c>
      <c r="E882" s="1" t="s">
        <v>24246</v>
      </c>
      <c r="F882" t="s">
        <v>279</v>
      </c>
    </row>
    <row r="883" spans="1:6" x14ac:dyDescent="0.3">
      <c r="A883" t="s">
        <v>23022</v>
      </c>
      <c r="B883" t="s">
        <v>7981</v>
      </c>
      <c r="C883" t="s">
        <v>10543</v>
      </c>
      <c r="D883" t="s">
        <v>10542</v>
      </c>
      <c r="E883" s="1" t="s">
        <v>24025</v>
      </c>
      <c r="F883" t="s">
        <v>1869</v>
      </c>
    </row>
    <row r="884" spans="1:6" x14ac:dyDescent="0.3">
      <c r="A884" t="s">
        <v>23022</v>
      </c>
      <c r="B884" t="s">
        <v>10545</v>
      </c>
      <c r="C884" t="s">
        <v>10544</v>
      </c>
      <c r="D884" t="s">
        <v>10542</v>
      </c>
      <c r="E884" s="1" t="s">
        <v>24025</v>
      </c>
      <c r="F884" t="s">
        <v>1869</v>
      </c>
    </row>
    <row r="885" spans="1:6" x14ac:dyDescent="0.3">
      <c r="A885" t="s">
        <v>23022</v>
      </c>
      <c r="B885" t="s">
        <v>15428</v>
      </c>
      <c r="C885" t="s">
        <v>15427</v>
      </c>
      <c r="D885" t="s">
        <v>10542</v>
      </c>
      <c r="E885" s="1" t="s">
        <v>24025</v>
      </c>
      <c r="F885" t="s">
        <v>1869</v>
      </c>
    </row>
    <row r="886" spans="1:6" x14ac:dyDescent="0.3">
      <c r="A886" t="s">
        <v>23022</v>
      </c>
      <c r="B886" t="s">
        <v>19363</v>
      </c>
      <c r="C886" t="s">
        <v>19362</v>
      </c>
      <c r="D886" t="s">
        <v>10542</v>
      </c>
      <c r="E886" s="1" t="s">
        <v>24025</v>
      </c>
      <c r="F886" t="s">
        <v>1869</v>
      </c>
    </row>
    <row r="887" spans="1:6" x14ac:dyDescent="0.3">
      <c r="A887" t="s">
        <v>23022</v>
      </c>
      <c r="B887" t="s">
        <v>12913</v>
      </c>
      <c r="C887" t="s">
        <v>12912</v>
      </c>
      <c r="D887" t="s">
        <v>10542</v>
      </c>
      <c r="E887" s="1" t="s">
        <v>24025</v>
      </c>
      <c r="F887" t="s">
        <v>1869</v>
      </c>
    </row>
    <row r="888" spans="1:6" x14ac:dyDescent="0.3">
      <c r="A888" t="s">
        <v>23022</v>
      </c>
      <c r="B888" t="s">
        <v>21187</v>
      </c>
      <c r="C888" t="s">
        <v>21186</v>
      </c>
      <c r="D888" t="s">
        <v>10542</v>
      </c>
      <c r="E888" s="1" t="s">
        <v>24025</v>
      </c>
      <c r="F888" t="s">
        <v>1869</v>
      </c>
    </row>
    <row r="889" spans="1:6" x14ac:dyDescent="0.3">
      <c r="A889" t="s">
        <v>23022</v>
      </c>
      <c r="B889" t="s">
        <v>20440</v>
      </c>
      <c r="C889" t="s">
        <v>20439</v>
      </c>
      <c r="D889" t="s">
        <v>10542</v>
      </c>
      <c r="E889" s="1" t="s">
        <v>24025</v>
      </c>
      <c r="F889" t="s">
        <v>1869</v>
      </c>
    </row>
    <row r="890" spans="1:6" x14ac:dyDescent="0.3">
      <c r="A890" t="s">
        <v>23022</v>
      </c>
      <c r="B890" t="s">
        <v>16405</v>
      </c>
      <c r="C890" t="s">
        <v>16404</v>
      </c>
      <c r="D890" t="s">
        <v>11168</v>
      </c>
      <c r="E890" s="1" t="s">
        <v>23956</v>
      </c>
      <c r="F890" t="s">
        <v>1869</v>
      </c>
    </row>
    <row r="891" spans="1:6" x14ac:dyDescent="0.3">
      <c r="A891" t="s">
        <v>23022</v>
      </c>
      <c r="B891" t="s">
        <v>11170</v>
      </c>
      <c r="C891" t="s">
        <v>11169</v>
      </c>
      <c r="D891" t="s">
        <v>11168</v>
      </c>
      <c r="E891" s="1" t="s">
        <v>23956</v>
      </c>
      <c r="F891" t="s">
        <v>1869</v>
      </c>
    </row>
    <row r="892" spans="1:6" x14ac:dyDescent="0.3">
      <c r="A892" t="s">
        <v>23022</v>
      </c>
      <c r="B892" t="s">
        <v>13634</v>
      </c>
      <c r="C892" t="s">
        <v>13633</v>
      </c>
      <c r="D892" t="s">
        <v>11168</v>
      </c>
      <c r="E892" s="1" t="s">
        <v>23956</v>
      </c>
      <c r="F892" t="s">
        <v>1869</v>
      </c>
    </row>
    <row r="893" spans="1:6" x14ac:dyDescent="0.3">
      <c r="A893" t="s">
        <v>23022</v>
      </c>
      <c r="B893" t="s">
        <v>17504</v>
      </c>
      <c r="C893" t="s">
        <v>17503</v>
      </c>
      <c r="D893" t="s">
        <v>11168</v>
      </c>
      <c r="E893" s="1" t="s">
        <v>23956</v>
      </c>
      <c r="F893" t="s">
        <v>1869</v>
      </c>
    </row>
    <row r="894" spans="1:6" x14ac:dyDescent="0.3">
      <c r="A894" t="s">
        <v>23022</v>
      </c>
      <c r="B894" t="s">
        <v>22283</v>
      </c>
      <c r="C894" t="s">
        <v>22282</v>
      </c>
      <c r="D894" t="s">
        <v>11168</v>
      </c>
      <c r="E894" s="1" t="s">
        <v>23956</v>
      </c>
      <c r="F894" t="s">
        <v>1869</v>
      </c>
    </row>
    <row r="895" spans="1:6" x14ac:dyDescent="0.3">
      <c r="A895" t="s">
        <v>23022</v>
      </c>
      <c r="B895" t="s">
        <v>19599</v>
      </c>
      <c r="C895" t="s">
        <v>19598</v>
      </c>
      <c r="D895" t="s">
        <v>11168</v>
      </c>
      <c r="E895" s="1" t="s">
        <v>23956</v>
      </c>
      <c r="F895" t="s">
        <v>1869</v>
      </c>
    </row>
    <row r="896" spans="1:6" x14ac:dyDescent="0.3">
      <c r="A896" t="s">
        <v>23022</v>
      </c>
      <c r="B896" t="s">
        <v>19027</v>
      </c>
      <c r="C896" t="s">
        <v>19026</v>
      </c>
      <c r="D896" t="s">
        <v>11168</v>
      </c>
      <c r="E896" s="1" t="s">
        <v>23956</v>
      </c>
      <c r="F896" t="s">
        <v>1869</v>
      </c>
    </row>
    <row r="897" spans="1:6" x14ac:dyDescent="0.3">
      <c r="A897" t="s">
        <v>23022</v>
      </c>
      <c r="B897" t="s">
        <v>17449</v>
      </c>
      <c r="C897" t="s">
        <v>17448</v>
      </c>
      <c r="D897" t="s">
        <v>11168</v>
      </c>
      <c r="E897" s="1" t="s">
        <v>23956</v>
      </c>
      <c r="F897" t="s">
        <v>1869</v>
      </c>
    </row>
    <row r="898" spans="1:6" x14ac:dyDescent="0.3">
      <c r="A898" t="s">
        <v>23022</v>
      </c>
      <c r="B898" t="s">
        <v>14301</v>
      </c>
      <c r="C898" t="s">
        <v>14300</v>
      </c>
      <c r="D898" t="s">
        <v>11168</v>
      </c>
      <c r="E898" s="1" t="s">
        <v>23956</v>
      </c>
      <c r="F898" t="s">
        <v>1869</v>
      </c>
    </row>
    <row r="899" spans="1:6" x14ac:dyDescent="0.3">
      <c r="A899" t="s">
        <v>23022</v>
      </c>
      <c r="B899" t="s">
        <v>13240</v>
      </c>
      <c r="C899" t="s">
        <v>13239</v>
      </c>
      <c r="D899" t="s">
        <v>11168</v>
      </c>
      <c r="E899" s="1" t="s">
        <v>23956</v>
      </c>
      <c r="F899" t="s">
        <v>1869</v>
      </c>
    </row>
    <row r="900" spans="1:6" x14ac:dyDescent="0.3">
      <c r="A900" t="s">
        <v>23022</v>
      </c>
      <c r="B900" t="s">
        <v>12964</v>
      </c>
      <c r="C900" t="s">
        <v>12963</v>
      </c>
      <c r="D900" t="s">
        <v>11168</v>
      </c>
      <c r="E900" s="1" t="s">
        <v>23956</v>
      </c>
      <c r="F900" t="s">
        <v>1869</v>
      </c>
    </row>
    <row r="901" spans="1:6" x14ac:dyDescent="0.3">
      <c r="A901" t="s">
        <v>23022</v>
      </c>
      <c r="B901" t="s">
        <v>6829</v>
      </c>
      <c r="C901" t="s">
        <v>11204</v>
      </c>
      <c r="D901" t="s">
        <v>11168</v>
      </c>
      <c r="E901" s="1" t="s">
        <v>23956</v>
      </c>
      <c r="F901" t="s">
        <v>1869</v>
      </c>
    </row>
    <row r="902" spans="1:6" x14ac:dyDescent="0.3">
      <c r="A902" t="s">
        <v>23022</v>
      </c>
      <c r="B902" t="s">
        <v>13730</v>
      </c>
      <c r="C902" t="s">
        <v>13729</v>
      </c>
      <c r="D902" t="s">
        <v>11168</v>
      </c>
      <c r="E902" s="1" t="s">
        <v>23956</v>
      </c>
      <c r="F902" t="s">
        <v>1869</v>
      </c>
    </row>
    <row r="903" spans="1:6" x14ac:dyDescent="0.3">
      <c r="A903" t="s">
        <v>23022</v>
      </c>
      <c r="B903" t="s">
        <v>12312</v>
      </c>
      <c r="C903" t="s">
        <v>12311</v>
      </c>
      <c r="D903" t="s">
        <v>12310</v>
      </c>
      <c r="E903" s="1" t="s">
        <v>24117</v>
      </c>
      <c r="F903" t="s">
        <v>1869</v>
      </c>
    </row>
    <row r="904" spans="1:6" x14ac:dyDescent="0.3">
      <c r="A904" t="s">
        <v>23022</v>
      </c>
      <c r="B904" t="s">
        <v>20122</v>
      </c>
      <c r="C904" t="s">
        <v>20121</v>
      </c>
      <c r="D904" t="s">
        <v>10929</v>
      </c>
      <c r="E904" s="1" t="s">
        <v>23948</v>
      </c>
      <c r="F904" t="s">
        <v>1869</v>
      </c>
    </row>
    <row r="905" spans="1:6" x14ac:dyDescent="0.3">
      <c r="A905" t="s">
        <v>23022</v>
      </c>
      <c r="B905" t="s">
        <v>13343</v>
      </c>
      <c r="C905" t="s">
        <v>13342</v>
      </c>
      <c r="D905" t="s">
        <v>10929</v>
      </c>
      <c r="E905" s="1" t="s">
        <v>23948</v>
      </c>
      <c r="F905" t="s">
        <v>1869</v>
      </c>
    </row>
    <row r="906" spans="1:6" x14ac:dyDescent="0.3">
      <c r="A906" t="s">
        <v>23022</v>
      </c>
      <c r="B906" t="s">
        <v>17248</v>
      </c>
      <c r="C906" t="s">
        <v>17247</v>
      </c>
      <c r="D906" t="s">
        <v>10929</v>
      </c>
      <c r="E906" s="1" t="s">
        <v>23948</v>
      </c>
      <c r="F906" t="s">
        <v>1869</v>
      </c>
    </row>
    <row r="907" spans="1:6" x14ac:dyDescent="0.3">
      <c r="A907" t="s">
        <v>23022</v>
      </c>
      <c r="B907" t="s">
        <v>14543</v>
      </c>
      <c r="C907" t="s">
        <v>14542</v>
      </c>
      <c r="D907" t="s">
        <v>10929</v>
      </c>
      <c r="E907" s="1" t="s">
        <v>23948</v>
      </c>
      <c r="F907" t="s">
        <v>1869</v>
      </c>
    </row>
    <row r="908" spans="1:6" x14ac:dyDescent="0.3">
      <c r="A908" t="s">
        <v>23022</v>
      </c>
      <c r="B908" t="s">
        <v>21788</v>
      </c>
      <c r="C908" t="s">
        <v>21787</v>
      </c>
      <c r="D908" t="s">
        <v>10929</v>
      </c>
      <c r="E908" s="1" t="s">
        <v>23948</v>
      </c>
      <c r="F908" t="s">
        <v>1869</v>
      </c>
    </row>
    <row r="909" spans="1:6" x14ac:dyDescent="0.3">
      <c r="A909" t="s">
        <v>23022</v>
      </c>
      <c r="B909" t="s">
        <v>16274</v>
      </c>
      <c r="C909" t="s">
        <v>16273</v>
      </c>
      <c r="D909" t="s">
        <v>10929</v>
      </c>
      <c r="E909" s="1" t="s">
        <v>23948</v>
      </c>
      <c r="F909" t="s">
        <v>1869</v>
      </c>
    </row>
    <row r="910" spans="1:6" x14ac:dyDescent="0.3">
      <c r="A910" t="s">
        <v>23022</v>
      </c>
      <c r="B910" t="s">
        <v>12010</v>
      </c>
      <c r="C910" t="s">
        <v>12009</v>
      </c>
      <c r="D910" t="s">
        <v>10929</v>
      </c>
      <c r="E910" s="1" t="s">
        <v>23948</v>
      </c>
      <c r="F910" t="s">
        <v>1869</v>
      </c>
    </row>
    <row r="911" spans="1:6" x14ac:dyDescent="0.3">
      <c r="A911" t="s">
        <v>23022</v>
      </c>
      <c r="B911" t="s">
        <v>20054</v>
      </c>
      <c r="C911" t="s">
        <v>20053</v>
      </c>
      <c r="D911" t="s">
        <v>10929</v>
      </c>
      <c r="E911" s="1" t="s">
        <v>23948</v>
      </c>
      <c r="F911" t="s">
        <v>1869</v>
      </c>
    </row>
    <row r="912" spans="1:6" x14ac:dyDescent="0.3">
      <c r="A912" t="s">
        <v>23022</v>
      </c>
      <c r="B912" t="s">
        <v>12916</v>
      </c>
      <c r="C912" t="s">
        <v>12915</v>
      </c>
      <c r="D912" t="s">
        <v>10929</v>
      </c>
      <c r="E912" s="1" t="s">
        <v>23948</v>
      </c>
      <c r="F912" t="s">
        <v>1869</v>
      </c>
    </row>
    <row r="913" spans="1:6" x14ac:dyDescent="0.3">
      <c r="A913" t="s">
        <v>23022</v>
      </c>
      <c r="B913" t="s">
        <v>11864</v>
      </c>
      <c r="C913" t="s">
        <v>11863</v>
      </c>
      <c r="D913" t="s">
        <v>10929</v>
      </c>
      <c r="E913" s="1" t="s">
        <v>23948</v>
      </c>
      <c r="F913" t="s">
        <v>1869</v>
      </c>
    </row>
    <row r="914" spans="1:6" x14ac:dyDescent="0.3">
      <c r="A914" t="s">
        <v>23022</v>
      </c>
      <c r="B914" t="s">
        <v>10931</v>
      </c>
      <c r="C914" t="s">
        <v>10930</v>
      </c>
      <c r="D914" t="s">
        <v>10929</v>
      </c>
      <c r="E914" s="1" t="s">
        <v>23948</v>
      </c>
      <c r="F914" t="s">
        <v>1869</v>
      </c>
    </row>
    <row r="915" spans="1:6" x14ac:dyDescent="0.3">
      <c r="A915" t="s">
        <v>23022</v>
      </c>
      <c r="B915" t="s">
        <v>14384</v>
      </c>
      <c r="C915" t="s">
        <v>14383</v>
      </c>
      <c r="D915" t="s">
        <v>10929</v>
      </c>
      <c r="E915" s="1" t="s">
        <v>23948</v>
      </c>
      <c r="F915" t="s">
        <v>1869</v>
      </c>
    </row>
    <row r="916" spans="1:6" x14ac:dyDescent="0.3">
      <c r="A916" t="s">
        <v>23022</v>
      </c>
      <c r="B916" t="s">
        <v>22218</v>
      </c>
      <c r="C916" t="s">
        <v>22362</v>
      </c>
      <c r="D916" t="s">
        <v>10929</v>
      </c>
      <c r="E916" s="1" t="s">
        <v>23948</v>
      </c>
      <c r="F916" t="s">
        <v>1869</v>
      </c>
    </row>
    <row r="917" spans="1:6" x14ac:dyDescent="0.3">
      <c r="A917" t="s">
        <v>23022</v>
      </c>
      <c r="B917" t="s">
        <v>17650</v>
      </c>
      <c r="C917" t="s">
        <v>17649</v>
      </c>
      <c r="D917" t="s">
        <v>10929</v>
      </c>
      <c r="E917" s="1" t="s">
        <v>23948</v>
      </c>
      <c r="F917" t="s">
        <v>1869</v>
      </c>
    </row>
    <row r="918" spans="1:6" x14ac:dyDescent="0.3">
      <c r="A918" t="s">
        <v>23022</v>
      </c>
      <c r="B918" t="s">
        <v>9909</v>
      </c>
      <c r="C918" t="s">
        <v>9908</v>
      </c>
      <c r="D918" t="s">
        <v>9907</v>
      </c>
      <c r="E918" s="1" t="s">
        <v>23889</v>
      </c>
      <c r="F918" t="s">
        <v>1869</v>
      </c>
    </row>
    <row r="919" spans="1:6" x14ac:dyDescent="0.3">
      <c r="A919" t="s">
        <v>23022</v>
      </c>
      <c r="B919" t="s">
        <v>15501</v>
      </c>
      <c r="C919" t="s">
        <v>15500</v>
      </c>
      <c r="D919" t="s">
        <v>9907</v>
      </c>
      <c r="E919" s="1" t="s">
        <v>23889</v>
      </c>
      <c r="F919" t="s">
        <v>1869</v>
      </c>
    </row>
    <row r="920" spans="1:6" x14ac:dyDescent="0.3">
      <c r="A920" t="s">
        <v>23022</v>
      </c>
      <c r="B920" t="s">
        <v>16403</v>
      </c>
      <c r="C920" t="s">
        <v>16402</v>
      </c>
      <c r="D920" t="s">
        <v>9907</v>
      </c>
      <c r="E920" s="1" t="s">
        <v>23889</v>
      </c>
      <c r="F920" t="s">
        <v>1869</v>
      </c>
    </row>
    <row r="921" spans="1:6" x14ac:dyDescent="0.3">
      <c r="A921" t="s">
        <v>23022</v>
      </c>
      <c r="B921" t="s">
        <v>14063</v>
      </c>
      <c r="C921" t="s">
        <v>14062</v>
      </c>
      <c r="D921" t="s">
        <v>9907</v>
      </c>
      <c r="E921" s="1" t="s">
        <v>23889</v>
      </c>
      <c r="F921" t="s">
        <v>1869</v>
      </c>
    </row>
    <row r="922" spans="1:6" x14ac:dyDescent="0.3">
      <c r="A922" t="s">
        <v>23022</v>
      </c>
      <c r="B922" t="s">
        <v>14063</v>
      </c>
      <c r="C922" t="s">
        <v>22916</v>
      </c>
      <c r="D922" t="s">
        <v>9907</v>
      </c>
      <c r="E922" s="1" t="s">
        <v>23889</v>
      </c>
      <c r="F922" t="s">
        <v>1869</v>
      </c>
    </row>
    <row r="923" spans="1:6" x14ac:dyDescent="0.3">
      <c r="A923" t="s">
        <v>23022</v>
      </c>
      <c r="B923" t="s">
        <v>13260</v>
      </c>
      <c r="C923" t="s">
        <v>13259</v>
      </c>
      <c r="D923" t="s">
        <v>4734</v>
      </c>
      <c r="E923" s="1" t="s">
        <v>24042</v>
      </c>
      <c r="F923" t="s">
        <v>1869</v>
      </c>
    </row>
    <row r="924" spans="1:6" x14ac:dyDescent="0.3">
      <c r="A924" t="s">
        <v>23022</v>
      </c>
      <c r="B924" t="s">
        <v>20767</v>
      </c>
      <c r="C924" t="s">
        <v>20766</v>
      </c>
      <c r="D924" t="s">
        <v>4734</v>
      </c>
      <c r="E924" s="1" t="s">
        <v>24042</v>
      </c>
      <c r="F924" t="s">
        <v>1869</v>
      </c>
    </row>
    <row r="925" spans="1:6" x14ac:dyDescent="0.3">
      <c r="A925" t="s">
        <v>23022</v>
      </c>
      <c r="B925" t="s">
        <v>17791</v>
      </c>
      <c r="C925" t="s">
        <v>17790</v>
      </c>
      <c r="D925" t="s">
        <v>4734</v>
      </c>
      <c r="E925" s="1" t="s">
        <v>24042</v>
      </c>
      <c r="F925" t="s">
        <v>1869</v>
      </c>
    </row>
    <row r="926" spans="1:6" x14ac:dyDescent="0.3">
      <c r="A926" t="s">
        <v>23022</v>
      </c>
      <c r="B926" t="s">
        <v>10903</v>
      </c>
      <c r="C926" t="s">
        <v>10902</v>
      </c>
      <c r="D926" t="s">
        <v>4734</v>
      </c>
      <c r="E926" s="1" t="s">
        <v>24042</v>
      </c>
      <c r="F926" t="s">
        <v>1869</v>
      </c>
    </row>
    <row r="927" spans="1:6" x14ac:dyDescent="0.3">
      <c r="A927" t="s">
        <v>23022</v>
      </c>
      <c r="B927" t="s">
        <v>16148</v>
      </c>
      <c r="C927" t="s">
        <v>16147</v>
      </c>
      <c r="D927" t="s">
        <v>4734</v>
      </c>
      <c r="E927" s="1" t="s">
        <v>24042</v>
      </c>
      <c r="F927" t="s">
        <v>1869</v>
      </c>
    </row>
    <row r="928" spans="1:6" x14ac:dyDescent="0.3">
      <c r="A928" t="s">
        <v>23022</v>
      </c>
      <c r="B928" t="s">
        <v>11151</v>
      </c>
      <c r="C928" t="s">
        <v>11150</v>
      </c>
      <c r="D928" t="s">
        <v>4734</v>
      </c>
      <c r="E928" s="1" t="s">
        <v>24042</v>
      </c>
      <c r="F928" t="s">
        <v>1869</v>
      </c>
    </row>
    <row r="929" spans="1:6" x14ac:dyDescent="0.3">
      <c r="A929" t="s">
        <v>23022</v>
      </c>
      <c r="B929" t="s">
        <v>20073</v>
      </c>
      <c r="C929" t="s">
        <v>20072</v>
      </c>
      <c r="D929" t="s">
        <v>4734</v>
      </c>
      <c r="E929" s="1" t="s">
        <v>24042</v>
      </c>
      <c r="F929" t="s">
        <v>1869</v>
      </c>
    </row>
    <row r="930" spans="1:6" x14ac:dyDescent="0.3">
      <c r="A930" t="s">
        <v>23022</v>
      </c>
      <c r="B930" t="s">
        <v>19696</v>
      </c>
      <c r="C930" t="s">
        <v>19695</v>
      </c>
      <c r="D930" t="s">
        <v>4734</v>
      </c>
      <c r="E930" s="1" t="s">
        <v>24042</v>
      </c>
      <c r="F930" t="s">
        <v>1869</v>
      </c>
    </row>
    <row r="931" spans="1:6" x14ac:dyDescent="0.3">
      <c r="A931" t="s">
        <v>23022</v>
      </c>
      <c r="B931" t="s">
        <v>14940</v>
      </c>
      <c r="C931" t="s">
        <v>14939</v>
      </c>
      <c r="D931" t="s">
        <v>4734</v>
      </c>
      <c r="E931" s="1" t="s">
        <v>24042</v>
      </c>
      <c r="F931" t="s">
        <v>1869</v>
      </c>
    </row>
    <row r="932" spans="1:6" x14ac:dyDescent="0.3">
      <c r="A932" t="s">
        <v>23022</v>
      </c>
      <c r="B932" t="s">
        <v>15751</v>
      </c>
      <c r="C932" t="s">
        <v>15750</v>
      </c>
      <c r="D932" t="s">
        <v>4734</v>
      </c>
      <c r="E932" s="1" t="s">
        <v>24011</v>
      </c>
      <c r="F932" t="s">
        <v>1869</v>
      </c>
    </row>
    <row r="933" spans="1:6" x14ac:dyDescent="0.3">
      <c r="A933" t="s">
        <v>23022</v>
      </c>
      <c r="B933" t="s">
        <v>16079</v>
      </c>
      <c r="C933" t="s">
        <v>16078</v>
      </c>
      <c r="D933" t="s">
        <v>4734</v>
      </c>
      <c r="E933" s="1" t="s">
        <v>24011</v>
      </c>
      <c r="F933" t="s">
        <v>1869</v>
      </c>
    </row>
    <row r="934" spans="1:6" x14ac:dyDescent="0.3">
      <c r="A934" t="s">
        <v>23022</v>
      </c>
      <c r="B934" t="s">
        <v>19249</v>
      </c>
      <c r="C934" t="s">
        <v>19248</v>
      </c>
      <c r="D934" t="s">
        <v>4734</v>
      </c>
      <c r="E934" s="1" t="s">
        <v>24011</v>
      </c>
      <c r="F934" t="s">
        <v>1869</v>
      </c>
    </row>
    <row r="935" spans="1:6" x14ac:dyDescent="0.3">
      <c r="A935" t="s">
        <v>23022</v>
      </c>
      <c r="B935" t="s">
        <v>21598</v>
      </c>
      <c r="C935" t="s">
        <v>21597</v>
      </c>
      <c r="D935" t="s">
        <v>4734</v>
      </c>
      <c r="E935" s="1" t="s">
        <v>24011</v>
      </c>
      <c r="F935" t="s">
        <v>1869</v>
      </c>
    </row>
    <row r="936" spans="1:6" x14ac:dyDescent="0.3">
      <c r="A936" t="s">
        <v>23022</v>
      </c>
      <c r="B936" t="s">
        <v>15509</v>
      </c>
      <c r="C936" t="s">
        <v>15508</v>
      </c>
      <c r="D936" t="s">
        <v>4734</v>
      </c>
      <c r="E936" s="1" t="s">
        <v>24011</v>
      </c>
      <c r="F936" t="s">
        <v>1869</v>
      </c>
    </row>
    <row r="937" spans="1:6" x14ac:dyDescent="0.3">
      <c r="A937" t="s">
        <v>23022</v>
      </c>
      <c r="B937" t="s">
        <v>19471</v>
      </c>
      <c r="C937" t="s">
        <v>19470</v>
      </c>
      <c r="D937" t="s">
        <v>4734</v>
      </c>
      <c r="E937" s="1" t="s">
        <v>24011</v>
      </c>
      <c r="F937" t="s">
        <v>1869</v>
      </c>
    </row>
    <row r="938" spans="1:6" x14ac:dyDescent="0.3">
      <c r="A938" t="s">
        <v>23022</v>
      </c>
      <c r="B938" t="s">
        <v>11749</v>
      </c>
      <c r="C938" t="s">
        <v>11748</v>
      </c>
      <c r="D938" t="s">
        <v>4734</v>
      </c>
      <c r="E938" s="1" t="s">
        <v>24120</v>
      </c>
      <c r="F938" t="s">
        <v>1869</v>
      </c>
    </row>
    <row r="939" spans="1:6" x14ac:dyDescent="0.3">
      <c r="A939" t="s">
        <v>23022</v>
      </c>
      <c r="B939" t="s">
        <v>19704</v>
      </c>
      <c r="C939" t="s">
        <v>19703</v>
      </c>
      <c r="D939" t="s">
        <v>17198</v>
      </c>
      <c r="E939" s="1" t="s">
        <v>24067</v>
      </c>
      <c r="F939" t="s">
        <v>1869</v>
      </c>
    </row>
    <row r="940" spans="1:6" x14ac:dyDescent="0.3">
      <c r="A940" t="s">
        <v>23022</v>
      </c>
      <c r="B940" t="s">
        <v>17200</v>
      </c>
      <c r="C940" t="s">
        <v>17199</v>
      </c>
      <c r="D940" t="s">
        <v>17198</v>
      </c>
      <c r="E940" s="1" t="s">
        <v>24067</v>
      </c>
      <c r="F940" t="s">
        <v>1869</v>
      </c>
    </row>
    <row r="941" spans="1:6" x14ac:dyDescent="0.3">
      <c r="A941" t="s">
        <v>23022</v>
      </c>
      <c r="B941" t="s">
        <v>19389</v>
      </c>
      <c r="C941" t="s">
        <v>19388</v>
      </c>
      <c r="D941" t="s">
        <v>19051</v>
      </c>
      <c r="E941" s="1" t="s">
        <v>24080</v>
      </c>
      <c r="F941" t="s">
        <v>1869</v>
      </c>
    </row>
    <row r="942" spans="1:6" x14ac:dyDescent="0.3">
      <c r="A942" t="s">
        <v>23022</v>
      </c>
      <c r="B942" t="s">
        <v>19053</v>
      </c>
      <c r="C942" t="s">
        <v>19052</v>
      </c>
      <c r="D942" t="s">
        <v>19051</v>
      </c>
      <c r="E942" s="1" t="s">
        <v>24080</v>
      </c>
      <c r="F942" t="s">
        <v>1869</v>
      </c>
    </row>
    <row r="943" spans="1:6" x14ac:dyDescent="0.3">
      <c r="A943" t="s">
        <v>23022</v>
      </c>
      <c r="B943" t="s">
        <v>20197</v>
      </c>
      <c r="C943" t="s">
        <v>20196</v>
      </c>
      <c r="D943" t="s">
        <v>10698</v>
      </c>
      <c r="E943" s="1" t="s">
        <v>24199</v>
      </c>
      <c r="F943" t="s">
        <v>279</v>
      </c>
    </row>
    <row r="944" spans="1:6" x14ac:dyDescent="0.3">
      <c r="A944" t="s">
        <v>23022</v>
      </c>
      <c r="B944" t="s">
        <v>3896</v>
      </c>
      <c r="C944" t="s">
        <v>10699</v>
      </c>
      <c r="D944" t="s">
        <v>10698</v>
      </c>
      <c r="E944" s="1" t="s">
        <v>24199</v>
      </c>
      <c r="F944" t="s">
        <v>279</v>
      </c>
    </row>
    <row r="945" spans="1:6" x14ac:dyDescent="0.3">
      <c r="A945" t="s">
        <v>23022</v>
      </c>
      <c r="B945" t="s">
        <v>20722</v>
      </c>
      <c r="C945" t="s">
        <v>20721</v>
      </c>
      <c r="D945" t="s">
        <v>10698</v>
      </c>
      <c r="E945" s="1" t="s">
        <v>24199</v>
      </c>
      <c r="F945" t="s">
        <v>279</v>
      </c>
    </row>
    <row r="946" spans="1:6" x14ac:dyDescent="0.3">
      <c r="A946" t="s">
        <v>23022</v>
      </c>
      <c r="B946" t="s">
        <v>17524</v>
      </c>
      <c r="C946" t="s">
        <v>17523</v>
      </c>
      <c r="D946" t="s">
        <v>10698</v>
      </c>
      <c r="E946" s="1" t="s">
        <v>24199</v>
      </c>
      <c r="F946" t="s">
        <v>279</v>
      </c>
    </row>
    <row r="947" spans="1:6" x14ac:dyDescent="0.3">
      <c r="A947" t="s">
        <v>23022</v>
      </c>
      <c r="B947" t="s">
        <v>22702</v>
      </c>
      <c r="C947" t="s">
        <v>22701</v>
      </c>
      <c r="D947" t="s">
        <v>10698</v>
      </c>
      <c r="E947" s="1" t="s">
        <v>24199</v>
      </c>
      <c r="F947" t="s">
        <v>279</v>
      </c>
    </row>
    <row r="948" spans="1:6" x14ac:dyDescent="0.3">
      <c r="A948" t="s">
        <v>23022</v>
      </c>
      <c r="B948" t="s">
        <v>11504</v>
      </c>
      <c r="C948" t="s">
        <v>11503</v>
      </c>
      <c r="D948" t="s">
        <v>10698</v>
      </c>
      <c r="E948" s="1" t="s">
        <v>24199</v>
      </c>
      <c r="F948" t="s">
        <v>279</v>
      </c>
    </row>
    <row r="949" spans="1:6" x14ac:dyDescent="0.3">
      <c r="A949" t="s">
        <v>23022</v>
      </c>
      <c r="B949" t="s">
        <v>18977</v>
      </c>
      <c r="C949" t="s">
        <v>18976</v>
      </c>
      <c r="D949" t="s">
        <v>10698</v>
      </c>
      <c r="E949" s="1" t="s">
        <v>24199</v>
      </c>
      <c r="F949" t="s">
        <v>279</v>
      </c>
    </row>
    <row r="950" spans="1:6" x14ac:dyDescent="0.3">
      <c r="A950" t="s">
        <v>23022</v>
      </c>
      <c r="B950" t="s">
        <v>19902</v>
      </c>
      <c r="C950" t="s">
        <v>19901</v>
      </c>
      <c r="D950" t="s">
        <v>11894</v>
      </c>
      <c r="E950" s="1" t="s">
        <v>24199</v>
      </c>
      <c r="F950" t="s">
        <v>279</v>
      </c>
    </row>
    <row r="951" spans="1:6" x14ac:dyDescent="0.3">
      <c r="A951" t="s">
        <v>23022</v>
      </c>
      <c r="B951" t="s">
        <v>22307</v>
      </c>
      <c r="C951" t="s">
        <v>22306</v>
      </c>
      <c r="D951" t="s">
        <v>14040</v>
      </c>
      <c r="E951" s="1" t="s">
        <v>23952</v>
      </c>
      <c r="F951" t="s">
        <v>1869</v>
      </c>
    </row>
    <row r="952" spans="1:6" x14ac:dyDescent="0.3">
      <c r="A952" t="s">
        <v>23022</v>
      </c>
      <c r="B952" t="s">
        <v>12838</v>
      </c>
      <c r="C952" t="s">
        <v>14041</v>
      </c>
      <c r="D952" t="s">
        <v>14040</v>
      </c>
      <c r="E952" s="1" t="s">
        <v>23952</v>
      </c>
      <c r="F952" t="s">
        <v>1869</v>
      </c>
    </row>
    <row r="953" spans="1:6" x14ac:dyDescent="0.3">
      <c r="A953" t="s">
        <v>23022</v>
      </c>
      <c r="B953" t="s">
        <v>20758</v>
      </c>
      <c r="C953" t="s">
        <v>20759</v>
      </c>
      <c r="D953" t="s">
        <v>14040</v>
      </c>
      <c r="E953" s="1" t="s">
        <v>23952</v>
      </c>
      <c r="F953" t="s">
        <v>1869</v>
      </c>
    </row>
    <row r="954" spans="1:6" x14ac:dyDescent="0.3">
      <c r="A954" t="s">
        <v>23022</v>
      </c>
      <c r="B954" t="s">
        <v>12838</v>
      </c>
      <c r="C954" t="s">
        <v>16489</v>
      </c>
      <c r="D954" t="s">
        <v>14040</v>
      </c>
      <c r="E954" s="1" t="s">
        <v>23952</v>
      </c>
      <c r="F954" t="s">
        <v>1869</v>
      </c>
    </row>
    <row r="955" spans="1:6" x14ac:dyDescent="0.3">
      <c r="A955" t="s">
        <v>23022</v>
      </c>
      <c r="B955" t="s">
        <v>20758</v>
      </c>
      <c r="C955" t="s">
        <v>20757</v>
      </c>
      <c r="D955" t="s">
        <v>14040</v>
      </c>
      <c r="E955" s="1" t="s">
        <v>23952</v>
      </c>
      <c r="F955" t="s">
        <v>1869</v>
      </c>
    </row>
    <row r="956" spans="1:6" x14ac:dyDescent="0.3">
      <c r="A956" t="s">
        <v>23022</v>
      </c>
      <c r="B956" t="s">
        <v>19969</v>
      </c>
      <c r="C956" t="s">
        <v>19968</v>
      </c>
      <c r="D956" t="s">
        <v>14040</v>
      </c>
      <c r="E956" s="1" t="s">
        <v>23952</v>
      </c>
      <c r="F956" t="s">
        <v>1869</v>
      </c>
    </row>
    <row r="957" spans="1:6" x14ac:dyDescent="0.3">
      <c r="A957" t="s">
        <v>23022</v>
      </c>
      <c r="B957" t="s">
        <v>17498</v>
      </c>
      <c r="C957" t="s">
        <v>17497</v>
      </c>
      <c r="D957" t="s">
        <v>14040</v>
      </c>
      <c r="E957" s="1" t="s">
        <v>23952</v>
      </c>
      <c r="F957" t="s">
        <v>1869</v>
      </c>
    </row>
    <row r="958" spans="1:6" x14ac:dyDescent="0.3">
      <c r="A958" t="s">
        <v>23022</v>
      </c>
      <c r="B958" t="s">
        <v>21828</v>
      </c>
      <c r="C958" t="s">
        <v>21827</v>
      </c>
      <c r="D958" t="s">
        <v>14040</v>
      </c>
      <c r="E958" s="1" t="s">
        <v>23952</v>
      </c>
      <c r="F958" t="s">
        <v>1869</v>
      </c>
    </row>
    <row r="959" spans="1:6" x14ac:dyDescent="0.3">
      <c r="A959" t="s">
        <v>23022</v>
      </c>
      <c r="B959" t="s">
        <v>18958</v>
      </c>
      <c r="C959" t="s">
        <v>18957</v>
      </c>
      <c r="D959" t="s">
        <v>14040</v>
      </c>
      <c r="E959" s="1" t="s">
        <v>23952</v>
      </c>
      <c r="F959" t="s">
        <v>1869</v>
      </c>
    </row>
    <row r="960" spans="1:6" x14ac:dyDescent="0.3">
      <c r="A960" t="s">
        <v>23022</v>
      </c>
      <c r="B960" t="s">
        <v>16146</v>
      </c>
      <c r="C960" t="s">
        <v>16145</v>
      </c>
      <c r="D960" t="s">
        <v>10560</v>
      </c>
      <c r="E960" s="1" t="s">
        <v>23928</v>
      </c>
      <c r="F960" t="s">
        <v>1869</v>
      </c>
    </row>
    <row r="961" spans="1:6" x14ac:dyDescent="0.3">
      <c r="A961" t="s">
        <v>23022</v>
      </c>
      <c r="B961" t="s">
        <v>22680</v>
      </c>
      <c r="C961" t="s">
        <v>22679</v>
      </c>
      <c r="D961" t="s">
        <v>10560</v>
      </c>
      <c r="E961" s="1" t="s">
        <v>23928</v>
      </c>
      <c r="F961" t="s">
        <v>1869</v>
      </c>
    </row>
    <row r="962" spans="1:6" x14ac:dyDescent="0.3">
      <c r="A962" t="s">
        <v>23022</v>
      </c>
      <c r="B962" t="s">
        <v>13302</v>
      </c>
      <c r="C962" t="s">
        <v>13301</v>
      </c>
      <c r="D962" t="s">
        <v>10560</v>
      </c>
      <c r="E962" s="1" t="s">
        <v>23928</v>
      </c>
      <c r="F962" t="s">
        <v>1869</v>
      </c>
    </row>
    <row r="963" spans="1:6" x14ac:dyDescent="0.3">
      <c r="A963" t="s">
        <v>23022</v>
      </c>
      <c r="B963" t="s">
        <v>21674</v>
      </c>
      <c r="C963" t="s">
        <v>21673</v>
      </c>
      <c r="D963" t="s">
        <v>10560</v>
      </c>
      <c r="E963" s="1" t="s">
        <v>23928</v>
      </c>
      <c r="F963" t="s">
        <v>1869</v>
      </c>
    </row>
    <row r="964" spans="1:6" x14ac:dyDescent="0.3">
      <c r="A964" t="s">
        <v>23022</v>
      </c>
      <c r="B964" t="s">
        <v>20448</v>
      </c>
      <c r="C964" t="s">
        <v>20447</v>
      </c>
      <c r="D964" t="s">
        <v>10560</v>
      </c>
      <c r="E964" s="1" t="s">
        <v>23928</v>
      </c>
      <c r="F964" t="s">
        <v>1869</v>
      </c>
    </row>
    <row r="965" spans="1:6" x14ac:dyDescent="0.3">
      <c r="A965" t="s">
        <v>23022</v>
      </c>
      <c r="B965" t="s">
        <v>3749</v>
      </c>
      <c r="C965" t="s">
        <v>10561</v>
      </c>
      <c r="D965" t="s">
        <v>10560</v>
      </c>
      <c r="E965" s="1" t="s">
        <v>23928</v>
      </c>
      <c r="F965" t="s">
        <v>1869</v>
      </c>
    </row>
    <row r="966" spans="1:6" x14ac:dyDescent="0.3">
      <c r="A966" t="s">
        <v>23022</v>
      </c>
      <c r="B966" t="s">
        <v>19152</v>
      </c>
      <c r="C966" t="s">
        <v>19151</v>
      </c>
      <c r="D966" t="s">
        <v>10560</v>
      </c>
      <c r="E966" s="1" t="s">
        <v>23928</v>
      </c>
      <c r="F966" t="s">
        <v>1869</v>
      </c>
    </row>
    <row r="967" spans="1:6" x14ac:dyDescent="0.3">
      <c r="A967" t="s">
        <v>23022</v>
      </c>
      <c r="B967" t="s">
        <v>20529</v>
      </c>
      <c r="C967" t="s">
        <v>20528</v>
      </c>
      <c r="D967" t="s">
        <v>10560</v>
      </c>
      <c r="E967" s="1" t="s">
        <v>24002</v>
      </c>
      <c r="F967" t="s">
        <v>1869</v>
      </c>
    </row>
    <row r="968" spans="1:6" x14ac:dyDescent="0.3">
      <c r="A968" t="s">
        <v>23022</v>
      </c>
      <c r="B968" t="s">
        <v>16016</v>
      </c>
      <c r="C968" t="s">
        <v>16015</v>
      </c>
      <c r="D968" t="s">
        <v>10560</v>
      </c>
      <c r="E968" s="1" t="s">
        <v>24002</v>
      </c>
      <c r="F968" t="s">
        <v>1869</v>
      </c>
    </row>
    <row r="969" spans="1:6" x14ac:dyDescent="0.3">
      <c r="A969" t="s">
        <v>23022</v>
      </c>
      <c r="B969" t="s">
        <v>11281</v>
      </c>
      <c r="C969" t="s">
        <v>11280</v>
      </c>
      <c r="D969" t="s">
        <v>10560</v>
      </c>
      <c r="E969" s="1" t="s">
        <v>24002</v>
      </c>
      <c r="F969" t="s">
        <v>1869</v>
      </c>
    </row>
    <row r="970" spans="1:6" x14ac:dyDescent="0.3">
      <c r="A970" t="s">
        <v>23022</v>
      </c>
      <c r="B970" t="s">
        <v>21682</v>
      </c>
      <c r="C970" t="s">
        <v>21681</v>
      </c>
      <c r="D970" t="s">
        <v>10560</v>
      </c>
      <c r="E970" s="1" t="s">
        <v>24002</v>
      </c>
      <c r="F970" t="s">
        <v>1869</v>
      </c>
    </row>
    <row r="971" spans="1:6" x14ac:dyDescent="0.3">
      <c r="A971" t="s">
        <v>23022</v>
      </c>
      <c r="B971" t="s">
        <v>19225</v>
      </c>
      <c r="C971" t="s">
        <v>19224</v>
      </c>
      <c r="D971" t="s">
        <v>10560</v>
      </c>
      <c r="E971" s="1" t="s">
        <v>24002</v>
      </c>
      <c r="F971" t="s">
        <v>1869</v>
      </c>
    </row>
    <row r="972" spans="1:6" x14ac:dyDescent="0.3">
      <c r="A972" t="s">
        <v>23022</v>
      </c>
      <c r="B972" t="s">
        <v>13563</v>
      </c>
      <c r="C972" t="s">
        <v>13562</v>
      </c>
      <c r="D972" t="s">
        <v>13561</v>
      </c>
      <c r="E972" s="1" t="s">
        <v>24239</v>
      </c>
      <c r="F972" t="s">
        <v>279</v>
      </c>
    </row>
    <row r="973" spans="1:6" x14ac:dyDescent="0.3">
      <c r="A973" t="s">
        <v>23022</v>
      </c>
      <c r="B973" t="s">
        <v>20517</v>
      </c>
      <c r="C973" t="s">
        <v>20516</v>
      </c>
      <c r="D973" t="s">
        <v>13561</v>
      </c>
      <c r="E973" s="1" t="s">
        <v>24239</v>
      </c>
      <c r="F973" t="s">
        <v>279</v>
      </c>
    </row>
    <row r="974" spans="1:6" x14ac:dyDescent="0.3">
      <c r="A974" t="s">
        <v>23022</v>
      </c>
      <c r="B974" t="s">
        <v>19674</v>
      </c>
      <c r="C974" t="s">
        <v>19673</v>
      </c>
      <c r="D974" t="s">
        <v>13561</v>
      </c>
      <c r="E974" s="1" t="s">
        <v>24239</v>
      </c>
      <c r="F974" t="s">
        <v>279</v>
      </c>
    </row>
    <row r="975" spans="1:6" x14ac:dyDescent="0.3">
      <c r="A975" t="s">
        <v>23022</v>
      </c>
      <c r="B975" t="s">
        <v>20446</v>
      </c>
      <c r="C975" t="s">
        <v>20445</v>
      </c>
      <c r="D975" t="s">
        <v>13561</v>
      </c>
      <c r="E975" s="1" t="s">
        <v>24239</v>
      </c>
      <c r="F975" t="s">
        <v>279</v>
      </c>
    </row>
    <row r="976" spans="1:6" x14ac:dyDescent="0.3">
      <c r="A976" t="s">
        <v>23022</v>
      </c>
      <c r="B976" t="s">
        <v>20027</v>
      </c>
      <c r="C976" t="s">
        <v>20026</v>
      </c>
      <c r="D976" t="s">
        <v>13561</v>
      </c>
      <c r="E976" s="1" t="s">
        <v>24239</v>
      </c>
      <c r="F976" t="s">
        <v>279</v>
      </c>
    </row>
    <row r="977" spans="1:6" x14ac:dyDescent="0.3">
      <c r="A977" t="s">
        <v>23022</v>
      </c>
      <c r="B977" t="s">
        <v>19121</v>
      </c>
      <c r="C977" t="s">
        <v>19120</v>
      </c>
      <c r="D977" t="s">
        <v>13561</v>
      </c>
      <c r="E977" s="1" t="s">
        <v>24239</v>
      </c>
      <c r="F977" t="s">
        <v>279</v>
      </c>
    </row>
    <row r="978" spans="1:6" x14ac:dyDescent="0.3">
      <c r="A978" t="s">
        <v>23022</v>
      </c>
      <c r="B978" t="s">
        <v>21501</v>
      </c>
      <c r="C978" t="s">
        <v>21500</v>
      </c>
      <c r="D978" t="s">
        <v>4406</v>
      </c>
      <c r="E978" s="1" t="s">
        <v>24018</v>
      </c>
      <c r="F978" t="s">
        <v>1869</v>
      </c>
    </row>
    <row r="979" spans="1:6" x14ac:dyDescent="0.3">
      <c r="A979" t="s">
        <v>23022</v>
      </c>
      <c r="B979" t="s">
        <v>10254</v>
      </c>
      <c r="C979" t="s">
        <v>10501</v>
      </c>
      <c r="D979" t="s">
        <v>4406</v>
      </c>
      <c r="E979" s="1" t="s">
        <v>24018</v>
      </c>
      <c r="F979" t="s">
        <v>1869</v>
      </c>
    </row>
    <row r="980" spans="1:6" x14ac:dyDescent="0.3">
      <c r="A980" t="s">
        <v>23022</v>
      </c>
      <c r="B980" t="s">
        <v>9943</v>
      </c>
      <c r="C980" t="s">
        <v>9942</v>
      </c>
      <c r="D980" t="s">
        <v>4406</v>
      </c>
      <c r="E980" s="1" t="s">
        <v>24018</v>
      </c>
      <c r="F980" t="s">
        <v>1869</v>
      </c>
    </row>
    <row r="981" spans="1:6" x14ac:dyDescent="0.3">
      <c r="A981" t="s">
        <v>23022</v>
      </c>
      <c r="B981" t="s">
        <v>20025</v>
      </c>
      <c r="C981" t="s">
        <v>20024</v>
      </c>
      <c r="D981" t="s">
        <v>4406</v>
      </c>
      <c r="E981" s="1" t="s">
        <v>24018</v>
      </c>
      <c r="F981" t="s">
        <v>1869</v>
      </c>
    </row>
    <row r="982" spans="1:6" x14ac:dyDescent="0.3">
      <c r="A982" t="s">
        <v>23022</v>
      </c>
      <c r="B982" t="s">
        <v>19217</v>
      </c>
      <c r="C982" t="s">
        <v>19216</v>
      </c>
      <c r="D982" t="s">
        <v>4406</v>
      </c>
      <c r="E982" s="1" t="s">
        <v>24018</v>
      </c>
      <c r="F982" t="s">
        <v>1869</v>
      </c>
    </row>
    <row r="983" spans="1:6" x14ac:dyDescent="0.3">
      <c r="A983" t="s">
        <v>23022</v>
      </c>
      <c r="B983" t="s">
        <v>16865</v>
      </c>
      <c r="C983" t="s">
        <v>16864</v>
      </c>
      <c r="D983" t="s">
        <v>10031</v>
      </c>
      <c r="E983" s="1" t="s">
        <v>24060</v>
      </c>
      <c r="F983" t="s">
        <v>1869</v>
      </c>
    </row>
    <row r="984" spans="1:6" x14ac:dyDescent="0.3">
      <c r="A984" t="s">
        <v>23022</v>
      </c>
      <c r="B984" t="s">
        <v>11812</v>
      </c>
      <c r="C984" t="s">
        <v>11811</v>
      </c>
      <c r="D984" t="s">
        <v>10031</v>
      </c>
      <c r="E984" s="1" t="s">
        <v>24060</v>
      </c>
      <c r="F984" t="s">
        <v>1869</v>
      </c>
    </row>
    <row r="985" spans="1:6" x14ac:dyDescent="0.3">
      <c r="A985" t="s">
        <v>23022</v>
      </c>
      <c r="B985" t="s">
        <v>19215</v>
      </c>
      <c r="C985" t="s">
        <v>19214</v>
      </c>
      <c r="D985" t="s">
        <v>10031</v>
      </c>
      <c r="E985" s="1" t="s">
        <v>24060</v>
      </c>
      <c r="F985" t="s">
        <v>1869</v>
      </c>
    </row>
    <row r="986" spans="1:6" x14ac:dyDescent="0.3">
      <c r="A986" t="s">
        <v>23022</v>
      </c>
      <c r="B986" t="s">
        <v>16869</v>
      </c>
      <c r="C986" t="s">
        <v>16868</v>
      </c>
      <c r="D986" t="s">
        <v>10031</v>
      </c>
      <c r="E986" s="1" t="s">
        <v>24060</v>
      </c>
      <c r="F986" t="s">
        <v>1869</v>
      </c>
    </row>
    <row r="987" spans="1:6" x14ac:dyDescent="0.3">
      <c r="A987" t="s">
        <v>23022</v>
      </c>
      <c r="B987" t="s">
        <v>12074</v>
      </c>
      <c r="C987" t="s">
        <v>12073</v>
      </c>
      <c r="D987" t="s">
        <v>10031</v>
      </c>
      <c r="E987" s="1" t="s">
        <v>24060</v>
      </c>
      <c r="F987" t="s">
        <v>1869</v>
      </c>
    </row>
    <row r="988" spans="1:6" x14ac:dyDescent="0.3">
      <c r="A988" t="s">
        <v>23022</v>
      </c>
      <c r="B988" t="s">
        <v>20085</v>
      </c>
      <c r="C988" t="s">
        <v>20084</v>
      </c>
      <c r="D988" t="s">
        <v>10031</v>
      </c>
      <c r="E988" s="1" t="s">
        <v>24060</v>
      </c>
      <c r="F988" t="s">
        <v>1869</v>
      </c>
    </row>
    <row r="989" spans="1:6" x14ac:dyDescent="0.3">
      <c r="A989" t="s">
        <v>23022</v>
      </c>
      <c r="B989" t="s">
        <v>13416</v>
      </c>
      <c r="C989" t="s">
        <v>13415</v>
      </c>
      <c r="D989" t="s">
        <v>10031</v>
      </c>
      <c r="E989" s="1" t="s">
        <v>24060</v>
      </c>
      <c r="F989" t="s">
        <v>1869</v>
      </c>
    </row>
    <row r="990" spans="1:6" x14ac:dyDescent="0.3">
      <c r="A990" t="s">
        <v>23022</v>
      </c>
      <c r="B990" t="s">
        <v>16455</v>
      </c>
      <c r="C990" t="s">
        <v>16454</v>
      </c>
      <c r="D990" t="s">
        <v>10031</v>
      </c>
      <c r="E990" s="1" t="s">
        <v>23951</v>
      </c>
      <c r="F990" t="s">
        <v>1869</v>
      </c>
    </row>
    <row r="991" spans="1:6" x14ac:dyDescent="0.3">
      <c r="A991" t="s">
        <v>23022</v>
      </c>
      <c r="B991" t="s">
        <v>13367</v>
      </c>
      <c r="C991" t="s">
        <v>13366</v>
      </c>
      <c r="D991" t="s">
        <v>10031</v>
      </c>
      <c r="E991" s="1" t="s">
        <v>23951</v>
      </c>
      <c r="F991" t="s">
        <v>1869</v>
      </c>
    </row>
    <row r="992" spans="1:6" x14ac:dyDescent="0.3">
      <c r="A992" t="s">
        <v>23022</v>
      </c>
      <c r="B992" t="s">
        <v>22311</v>
      </c>
      <c r="C992" t="s">
        <v>22310</v>
      </c>
      <c r="D992" t="s">
        <v>10031</v>
      </c>
      <c r="E992" s="1" t="s">
        <v>23951</v>
      </c>
      <c r="F992" t="s">
        <v>1869</v>
      </c>
    </row>
    <row r="993" spans="1:6" x14ac:dyDescent="0.3">
      <c r="A993" t="s">
        <v>23022</v>
      </c>
      <c r="B993" t="s">
        <v>10033</v>
      </c>
      <c r="C993" t="s">
        <v>10032</v>
      </c>
      <c r="D993" t="s">
        <v>10031</v>
      </c>
      <c r="E993" s="1" t="s">
        <v>24126</v>
      </c>
      <c r="F993" t="s">
        <v>1869</v>
      </c>
    </row>
    <row r="994" spans="1:6" x14ac:dyDescent="0.3">
      <c r="A994" t="s">
        <v>23022</v>
      </c>
      <c r="B994" t="s">
        <v>22053</v>
      </c>
      <c r="C994" t="s">
        <v>22052</v>
      </c>
      <c r="D994" t="s">
        <v>10376</v>
      </c>
      <c r="E994" s="1" t="s">
        <v>23974</v>
      </c>
      <c r="F994" t="s">
        <v>1869</v>
      </c>
    </row>
    <row r="995" spans="1:6" x14ac:dyDescent="0.3">
      <c r="A995" t="s">
        <v>23022</v>
      </c>
      <c r="B995" t="s">
        <v>10378</v>
      </c>
      <c r="C995" t="s">
        <v>10377</v>
      </c>
      <c r="D995" t="s">
        <v>10376</v>
      </c>
      <c r="E995" s="1" t="s">
        <v>23974</v>
      </c>
      <c r="F995" t="s">
        <v>1869</v>
      </c>
    </row>
    <row r="996" spans="1:6" x14ac:dyDescent="0.3">
      <c r="A996" t="s">
        <v>23022</v>
      </c>
      <c r="B996" t="s">
        <v>13026</v>
      </c>
      <c r="C996" t="s">
        <v>13025</v>
      </c>
      <c r="D996" t="s">
        <v>10376</v>
      </c>
      <c r="E996" s="1" t="s">
        <v>23974</v>
      </c>
      <c r="F996" t="s">
        <v>1869</v>
      </c>
    </row>
    <row r="997" spans="1:6" x14ac:dyDescent="0.3">
      <c r="A997" t="s">
        <v>23022</v>
      </c>
      <c r="B997" t="s">
        <v>13414</v>
      </c>
      <c r="C997" t="s">
        <v>13413</v>
      </c>
      <c r="D997" t="s">
        <v>10376</v>
      </c>
      <c r="E997" s="1" t="s">
        <v>23974</v>
      </c>
      <c r="F997" t="s">
        <v>1869</v>
      </c>
    </row>
    <row r="998" spans="1:6" x14ac:dyDescent="0.3">
      <c r="A998" t="s">
        <v>23022</v>
      </c>
      <c r="B998" t="s">
        <v>22918</v>
      </c>
      <c r="C998" t="s">
        <v>22917</v>
      </c>
      <c r="D998" t="s">
        <v>7925</v>
      </c>
      <c r="E998" s="1" t="s">
        <v>23888</v>
      </c>
      <c r="F998" t="s">
        <v>1869</v>
      </c>
    </row>
    <row r="999" spans="1:6" x14ac:dyDescent="0.3">
      <c r="A999" t="s">
        <v>23022</v>
      </c>
      <c r="B999" t="s">
        <v>20620</v>
      </c>
      <c r="C999" t="s">
        <v>20619</v>
      </c>
      <c r="D999" t="s">
        <v>7925</v>
      </c>
      <c r="E999" s="1" t="s">
        <v>23875</v>
      </c>
      <c r="F999" t="s">
        <v>1869</v>
      </c>
    </row>
    <row r="1000" spans="1:6" x14ac:dyDescent="0.3">
      <c r="A1000" t="s">
        <v>23022</v>
      </c>
      <c r="B1000" t="s">
        <v>19694</v>
      </c>
      <c r="C1000" t="s">
        <v>19693</v>
      </c>
      <c r="D1000" t="s">
        <v>7925</v>
      </c>
      <c r="E1000" s="1" t="s">
        <v>23875</v>
      </c>
      <c r="F1000" t="s">
        <v>1869</v>
      </c>
    </row>
    <row r="1001" spans="1:6" x14ac:dyDescent="0.3">
      <c r="A1001" t="s">
        <v>23022</v>
      </c>
      <c r="B1001" t="s">
        <v>15882</v>
      </c>
      <c r="C1001" t="s">
        <v>15881</v>
      </c>
      <c r="D1001" t="s">
        <v>7925</v>
      </c>
      <c r="E1001" s="1" t="s">
        <v>23875</v>
      </c>
      <c r="F1001" t="s">
        <v>1869</v>
      </c>
    </row>
    <row r="1002" spans="1:6" x14ac:dyDescent="0.3">
      <c r="A1002" t="s">
        <v>23022</v>
      </c>
      <c r="B1002" t="s">
        <v>14757</v>
      </c>
      <c r="C1002" t="s">
        <v>14756</v>
      </c>
      <c r="D1002" t="s">
        <v>7925</v>
      </c>
      <c r="E1002" s="1" t="s">
        <v>23875</v>
      </c>
      <c r="F1002" t="s">
        <v>1869</v>
      </c>
    </row>
    <row r="1003" spans="1:6" x14ac:dyDescent="0.3">
      <c r="A1003" t="s">
        <v>23022</v>
      </c>
      <c r="B1003" t="s">
        <v>21932</v>
      </c>
      <c r="C1003" t="s">
        <v>21931</v>
      </c>
      <c r="D1003" t="s">
        <v>7925</v>
      </c>
      <c r="E1003" s="1" t="s">
        <v>23875</v>
      </c>
      <c r="F1003" t="s">
        <v>1869</v>
      </c>
    </row>
    <row r="1004" spans="1:6" x14ac:dyDescent="0.3">
      <c r="A1004" t="s">
        <v>23022</v>
      </c>
      <c r="B1004" t="s">
        <v>23009</v>
      </c>
      <c r="C1004" t="s">
        <v>23008</v>
      </c>
      <c r="D1004" t="s">
        <v>7925</v>
      </c>
      <c r="E1004" s="1" t="s">
        <v>23875</v>
      </c>
      <c r="F1004" t="s">
        <v>1869</v>
      </c>
    </row>
    <row r="1005" spans="1:6" x14ac:dyDescent="0.3">
      <c r="A1005" t="s">
        <v>23022</v>
      </c>
      <c r="B1005" t="s">
        <v>7429</v>
      </c>
      <c r="C1005" t="s">
        <v>12505</v>
      </c>
      <c r="D1005" t="s">
        <v>7925</v>
      </c>
      <c r="E1005" s="1" t="s">
        <v>24026</v>
      </c>
      <c r="F1005" t="s">
        <v>1869</v>
      </c>
    </row>
    <row r="1006" spans="1:6" x14ac:dyDescent="0.3">
      <c r="A1006" t="s">
        <v>23022</v>
      </c>
      <c r="B1006" t="s">
        <v>21174</v>
      </c>
      <c r="C1006" t="s">
        <v>21173</v>
      </c>
      <c r="D1006" t="s">
        <v>7925</v>
      </c>
      <c r="E1006" s="1" t="s">
        <v>24026</v>
      </c>
      <c r="F1006" t="s">
        <v>1869</v>
      </c>
    </row>
    <row r="1007" spans="1:6" x14ac:dyDescent="0.3">
      <c r="A1007" t="s">
        <v>23022</v>
      </c>
      <c r="B1007" t="s">
        <v>20997</v>
      </c>
      <c r="C1007" t="s">
        <v>20996</v>
      </c>
      <c r="D1007" t="s">
        <v>7925</v>
      </c>
      <c r="E1007" s="1" t="s">
        <v>24026</v>
      </c>
      <c r="F1007" t="s">
        <v>1869</v>
      </c>
    </row>
    <row r="1008" spans="1:6" x14ac:dyDescent="0.3">
      <c r="A1008" t="s">
        <v>23022</v>
      </c>
      <c r="B1008" t="s">
        <v>16461</v>
      </c>
      <c r="C1008" t="s">
        <v>16460</v>
      </c>
      <c r="D1008" t="s">
        <v>7925</v>
      </c>
      <c r="E1008" s="1" t="s">
        <v>24026</v>
      </c>
      <c r="F1008" t="s">
        <v>1869</v>
      </c>
    </row>
    <row r="1009" spans="1:6" x14ac:dyDescent="0.3">
      <c r="A1009" t="s">
        <v>23022</v>
      </c>
      <c r="B1009" t="s">
        <v>20893</v>
      </c>
      <c r="C1009" t="s">
        <v>20892</v>
      </c>
      <c r="D1009" t="s">
        <v>7925</v>
      </c>
      <c r="E1009" s="1" t="s">
        <v>24026</v>
      </c>
      <c r="F1009" t="s">
        <v>1869</v>
      </c>
    </row>
    <row r="1010" spans="1:6" x14ac:dyDescent="0.3">
      <c r="A1010" t="s">
        <v>23022</v>
      </c>
      <c r="B1010" t="s">
        <v>17587</v>
      </c>
      <c r="C1010" t="s">
        <v>17586</v>
      </c>
      <c r="D1010" t="s">
        <v>7925</v>
      </c>
      <c r="E1010" s="1" t="s">
        <v>23934</v>
      </c>
      <c r="F1010" t="s">
        <v>1869</v>
      </c>
    </row>
    <row r="1011" spans="1:6" x14ac:dyDescent="0.3">
      <c r="A1011" t="s">
        <v>23022</v>
      </c>
      <c r="B1011" t="s">
        <v>18950</v>
      </c>
      <c r="C1011" t="s">
        <v>18949</v>
      </c>
      <c r="D1011" t="s">
        <v>7925</v>
      </c>
      <c r="E1011" s="1" t="s">
        <v>23934</v>
      </c>
      <c r="F1011" t="s">
        <v>1869</v>
      </c>
    </row>
    <row r="1012" spans="1:6" x14ac:dyDescent="0.3">
      <c r="A1012" t="s">
        <v>23022</v>
      </c>
      <c r="B1012" t="s">
        <v>20318</v>
      </c>
      <c r="C1012" t="s">
        <v>20317</v>
      </c>
      <c r="D1012" t="s">
        <v>7925</v>
      </c>
      <c r="E1012" s="1" t="s">
        <v>23934</v>
      </c>
      <c r="F1012" t="s">
        <v>1869</v>
      </c>
    </row>
    <row r="1013" spans="1:6" x14ac:dyDescent="0.3">
      <c r="A1013" t="s">
        <v>23022</v>
      </c>
      <c r="B1013" t="s">
        <v>18764</v>
      </c>
      <c r="C1013" t="s">
        <v>18763</v>
      </c>
      <c r="D1013" t="s">
        <v>7925</v>
      </c>
      <c r="E1013" s="1" t="s">
        <v>23934</v>
      </c>
      <c r="F1013" t="s">
        <v>1869</v>
      </c>
    </row>
    <row r="1014" spans="1:6" x14ac:dyDescent="0.3">
      <c r="A1014" t="s">
        <v>23022</v>
      </c>
      <c r="B1014" t="s">
        <v>18877</v>
      </c>
      <c r="C1014" t="s">
        <v>18876</v>
      </c>
      <c r="D1014" t="s">
        <v>7925</v>
      </c>
      <c r="E1014" s="1" t="s">
        <v>23934</v>
      </c>
      <c r="F1014" t="s">
        <v>1869</v>
      </c>
    </row>
    <row r="1015" spans="1:6" x14ac:dyDescent="0.3">
      <c r="A1015" t="s">
        <v>23022</v>
      </c>
      <c r="B1015" t="s">
        <v>21854</v>
      </c>
      <c r="C1015" t="s">
        <v>21853</v>
      </c>
      <c r="D1015" t="s">
        <v>7925</v>
      </c>
      <c r="E1015" s="1" t="s">
        <v>23934</v>
      </c>
      <c r="F1015" t="s">
        <v>1869</v>
      </c>
    </row>
    <row r="1016" spans="1:6" x14ac:dyDescent="0.3">
      <c r="A1016" t="s">
        <v>23022</v>
      </c>
      <c r="B1016" t="s">
        <v>14763</v>
      </c>
      <c r="C1016" t="s">
        <v>14762</v>
      </c>
      <c r="D1016" t="s">
        <v>7925</v>
      </c>
      <c r="E1016" s="1" t="s">
        <v>23934</v>
      </c>
      <c r="F1016" t="s">
        <v>1869</v>
      </c>
    </row>
    <row r="1017" spans="1:6" x14ac:dyDescent="0.3">
      <c r="A1017" t="s">
        <v>23022</v>
      </c>
      <c r="B1017" t="s">
        <v>10511</v>
      </c>
      <c r="C1017" t="s">
        <v>17421</v>
      </c>
      <c r="D1017" t="s">
        <v>7925</v>
      </c>
      <c r="E1017" s="1" t="s">
        <v>23934</v>
      </c>
      <c r="F1017" t="s">
        <v>1869</v>
      </c>
    </row>
    <row r="1018" spans="1:6" x14ac:dyDescent="0.3">
      <c r="A1018" t="s">
        <v>23022</v>
      </c>
      <c r="B1018" t="s">
        <v>22639</v>
      </c>
      <c r="C1018" t="s">
        <v>22638</v>
      </c>
      <c r="D1018" t="s">
        <v>7925</v>
      </c>
      <c r="E1018" s="1" t="s">
        <v>23934</v>
      </c>
      <c r="F1018" t="s">
        <v>1869</v>
      </c>
    </row>
    <row r="1019" spans="1:6" x14ac:dyDescent="0.3">
      <c r="A1019" t="s">
        <v>23022</v>
      </c>
      <c r="B1019" t="s">
        <v>12018</v>
      </c>
      <c r="C1019" t="s">
        <v>12017</v>
      </c>
      <c r="D1019" t="s">
        <v>7925</v>
      </c>
      <c r="E1019" s="1" t="s">
        <v>23934</v>
      </c>
      <c r="F1019" t="s">
        <v>1869</v>
      </c>
    </row>
    <row r="1020" spans="1:6" x14ac:dyDescent="0.3">
      <c r="A1020" t="s">
        <v>23022</v>
      </c>
      <c r="B1020" t="s">
        <v>22971</v>
      </c>
      <c r="C1020" t="s">
        <v>7926</v>
      </c>
      <c r="D1020" t="s">
        <v>7925</v>
      </c>
      <c r="E1020" s="1" t="s">
        <v>23412</v>
      </c>
      <c r="F1020" t="s">
        <v>1869</v>
      </c>
    </row>
    <row r="1021" spans="1:6" x14ac:dyDescent="0.3">
      <c r="A1021" t="s">
        <v>23022</v>
      </c>
      <c r="B1021" t="s">
        <v>14296</v>
      </c>
      <c r="C1021" t="s">
        <v>14295</v>
      </c>
      <c r="D1021" t="s">
        <v>7925</v>
      </c>
      <c r="E1021" s="1" t="s">
        <v>23412</v>
      </c>
      <c r="F1021" t="s">
        <v>1869</v>
      </c>
    </row>
    <row r="1022" spans="1:6" x14ac:dyDescent="0.3">
      <c r="A1022" t="s">
        <v>23022</v>
      </c>
      <c r="B1022" t="s">
        <v>20067</v>
      </c>
      <c r="C1022" t="s">
        <v>20066</v>
      </c>
      <c r="D1022" t="s">
        <v>7925</v>
      </c>
      <c r="E1022" s="1" t="s">
        <v>23412</v>
      </c>
      <c r="F1022" t="s">
        <v>1869</v>
      </c>
    </row>
    <row r="1023" spans="1:6" x14ac:dyDescent="0.3">
      <c r="A1023" t="s">
        <v>23022</v>
      </c>
      <c r="B1023" t="s">
        <v>17039</v>
      </c>
      <c r="C1023" t="s">
        <v>17038</v>
      </c>
      <c r="D1023" t="s">
        <v>7925</v>
      </c>
      <c r="E1023" s="1" t="s">
        <v>23412</v>
      </c>
      <c r="F1023" t="s">
        <v>1869</v>
      </c>
    </row>
    <row r="1024" spans="1:6" x14ac:dyDescent="0.3">
      <c r="A1024" t="s">
        <v>23022</v>
      </c>
      <c r="B1024" t="s">
        <v>19706</v>
      </c>
      <c r="C1024" t="s">
        <v>19705</v>
      </c>
      <c r="D1024" t="s">
        <v>7925</v>
      </c>
      <c r="E1024" s="1" t="s">
        <v>23412</v>
      </c>
      <c r="F1024" t="s">
        <v>1869</v>
      </c>
    </row>
    <row r="1025" spans="1:6" x14ac:dyDescent="0.3">
      <c r="A1025" t="s">
        <v>23022</v>
      </c>
      <c r="B1025" t="s">
        <v>13430</v>
      </c>
      <c r="C1025" t="s">
        <v>13429</v>
      </c>
      <c r="D1025" t="s">
        <v>7925</v>
      </c>
      <c r="E1025" s="1" t="s">
        <v>23412</v>
      </c>
      <c r="F1025" t="s">
        <v>1869</v>
      </c>
    </row>
    <row r="1026" spans="1:6" x14ac:dyDescent="0.3">
      <c r="A1026" t="s">
        <v>23022</v>
      </c>
      <c r="B1026" t="s">
        <v>19563</v>
      </c>
      <c r="C1026" t="s">
        <v>19562</v>
      </c>
      <c r="D1026" t="s">
        <v>7925</v>
      </c>
      <c r="E1026" s="1" t="s">
        <v>23940</v>
      </c>
      <c r="F1026" t="s">
        <v>1869</v>
      </c>
    </row>
    <row r="1027" spans="1:6" x14ac:dyDescent="0.3">
      <c r="A1027" t="s">
        <v>23022</v>
      </c>
      <c r="B1027" t="s">
        <v>19543</v>
      </c>
      <c r="C1027" t="s">
        <v>19542</v>
      </c>
      <c r="D1027" t="s">
        <v>7925</v>
      </c>
      <c r="E1027" s="1" t="s">
        <v>23940</v>
      </c>
      <c r="F1027" t="s">
        <v>1869</v>
      </c>
    </row>
    <row r="1028" spans="1:6" x14ac:dyDescent="0.3">
      <c r="A1028" t="s">
        <v>23022</v>
      </c>
      <c r="B1028" t="s">
        <v>16306</v>
      </c>
      <c r="C1028" t="s">
        <v>16305</v>
      </c>
      <c r="D1028" t="s">
        <v>7925</v>
      </c>
      <c r="E1028" s="1" t="s">
        <v>23940</v>
      </c>
      <c r="F1028" t="s">
        <v>1869</v>
      </c>
    </row>
    <row r="1029" spans="1:6" x14ac:dyDescent="0.3">
      <c r="A1029" t="s">
        <v>23022</v>
      </c>
      <c r="B1029" t="s">
        <v>15378</v>
      </c>
      <c r="C1029" t="s">
        <v>15377</v>
      </c>
      <c r="D1029" t="s">
        <v>7925</v>
      </c>
      <c r="E1029" s="1" t="s">
        <v>23940</v>
      </c>
      <c r="F1029" t="s">
        <v>1869</v>
      </c>
    </row>
    <row r="1030" spans="1:6" x14ac:dyDescent="0.3">
      <c r="A1030" t="s">
        <v>23022</v>
      </c>
      <c r="B1030" t="s">
        <v>12344</v>
      </c>
      <c r="C1030" t="s">
        <v>12343</v>
      </c>
      <c r="D1030" t="s">
        <v>7925</v>
      </c>
      <c r="E1030" s="1" t="s">
        <v>23940</v>
      </c>
      <c r="F1030" t="s">
        <v>1869</v>
      </c>
    </row>
    <row r="1031" spans="1:6" x14ac:dyDescent="0.3">
      <c r="A1031" t="s">
        <v>23022</v>
      </c>
      <c r="B1031" t="s">
        <v>10115</v>
      </c>
      <c r="C1031" t="s">
        <v>10114</v>
      </c>
      <c r="D1031" t="s">
        <v>7925</v>
      </c>
      <c r="E1031" s="1" t="s">
        <v>23940</v>
      </c>
      <c r="F1031" t="s">
        <v>1869</v>
      </c>
    </row>
    <row r="1032" spans="1:6" x14ac:dyDescent="0.3">
      <c r="A1032" t="s">
        <v>23022</v>
      </c>
      <c r="B1032" t="s">
        <v>11577</v>
      </c>
      <c r="C1032" t="s">
        <v>11576</v>
      </c>
      <c r="D1032" t="s">
        <v>7925</v>
      </c>
      <c r="E1032" s="1" t="s">
        <v>23940</v>
      </c>
      <c r="F1032" t="s">
        <v>1869</v>
      </c>
    </row>
    <row r="1033" spans="1:6" x14ac:dyDescent="0.3">
      <c r="A1033" t="s">
        <v>23022</v>
      </c>
      <c r="B1033" t="s">
        <v>17139</v>
      </c>
      <c r="C1033" t="s">
        <v>17138</v>
      </c>
      <c r="D1033" t="s">
        <v>7925</v>
      </c>
      <c r="E1033" s="1" t="s">
        <v>23940</v>
      </c>
      <c r="F1033" t="s">
        <v>1869</v>
      </c>
    </row>
    <row r="1034" spans="1:6" x14ac:dyDescent="0.3">
      <c r="A1034" t="s">
        <v>23022</v>
      </c>
      <c r="B1034" t="s">
        <v>14065</v>
      </c>
      <c r="C1034" t="s">
        <v>14064</v>
      </c>
      <c r="D1034" t="s">
        <v>7925</v>
      </c>
      <c r="E1034" s="1" t="s">
        <v>23940</v>
      </c>
      <c r="F1034" t="s">
        <v>1869</v>
      </c>
    </row>
    <row r="1035" spans="1:6" x14ac:dyDescent="0.3">
      <c r="A1035" t="s">
        <v>23022</v>
      </c>
      <c r="B1035" t="s">
        <v>20789</v>
      </c>
      <c r="C1035" t="s">
        <v>20788</v>
      </c>
      <c r="D1035" t="s">
        <v>7925</v>
      </c>
      <c r="E1035" s="1" t="s">
        <v>23940</v>
      </c>
      <c r="F1035" t="s">
        <v>1869</v>
      </c>
    </row>
    <row r="1036" spans="1:6" x14ac:dyDescent="0.3">
      <c r="A1036" t="s">
        <v>23022</v>
      </c>
      <c r="B1036" t="s">
        <v>3862</v>
      </c>
      <c r="C1036" t="s">
        <v>22524</v>
      </c>
      <c r="D1036" t="s">
        <v>7925</v>
      </c>
      <c r="E1036" s="1" t="s">
        <v>23940</v>
      </c>
      <c r="F1036" t="s">
        <v>1869</v>
      </c>
    </row>
    <row r="1037" spans="1:6" x14ac:dyDescent="0.3">
      <c r="A1037" t="s">
        <v>23022</v>
      </c>
      <c r="B1037" t="s">
        <v>16423</v>
      </c>
      <c r="C1037" t="s">
        <v>16422</v>
      </c>
      <c r="D1037" t="s">
        <v>7925</v>
      </c>
      <c r="E1037" s="1" t="s">
        <v>23940</v>
      </c>
      <c r="F1037" t="s">
        <v>1869</v>
      </c>
    </row>
    <row r="1038" spans="1:6" x14ac:dyDescent="0.3">
      <c r="A1038" t="s">
        <v>23022</v>
      </c>
      <c r="B1038" t="s">
        <v>11711</v>
      </c>
      <c r="C1038" t="s">
        <v>17177</v>
      </c>
      <c r="D1038" t="s">
        <v>7925</v>
      </c>
      <c r="E1038" s="1" t="s">
        <v>23940</v>
      </c>
      <c r="F1038" t="s">
        <v>1869</v>
      </c>
    </row>
    <row r="1039" spans="1:6" x14ac:dyDescent="0.3">
      <c r="A1039" t="s">
        <v>23022</v>
      </c>
      <c r="B1039" t="s">
        <v>20995</v>
      </c>
      <c r="C1039" t="s">
        <v>20994</v>
      </c>
      <c r="D1039" t="s">
        <v>7925</v>
      </c>
      <c r="E1039" s="1" t="s">
        <v>23979</v>
      </c>
      <c r="F1039" t="s">
        <v>1869</v>
      </c>
    </row>
    <row r="1040" spans="1:6" x14ac:dyDescent="0.3">
      <c r="A1040" t="s">
        <v>23022</v>
      </c>
      <c r="B1040" t="s">
        <v>14374</v>
      </c>
      <c r="C1040" t="s">
        <v>14373</v>
      </c>
      <c r="D1040" t="s">
        <v>7925</v>
      </c>
      <c r="E1040" s="1" t="s">
        <v>23979</v>
      </c>
      <c r="F1040" t="s">
        <v>1869</v>
      </c>
    </row>
    <row r="1041" spans="1:6" x14ac:dyDescent="0.3">
      <c r="A1041" t="s">
        <v>23022</v>
      </c>
      <c r="B1041" t="s">
        <v>19668</v>
      </c>
      <c r="C1041" t="s">
        <v>19667</v>
      </c>
      <c r="D1041" t="s">
        <v>7925</v>
      </c>
      <c r="E1041" s="1" t="s">
        <v>23979</v>
      </c>
      <c r="F1041" t="s">
        <v>1869</v>
      </c>
    </row>
    <row r="1042" spans="1:6" x14ac:dyDescent="0.3">
      <c r="A1042" t="s">
        <v>23022</v>
      </c>
      <c r="B1042" t="s">
        <v>11030</v>
      </c>
      <c r="C1042" t="s">
        <v>11029</v>
      </c>
      <c r="D1042" t="s">
        <v>7925</v>
      </c>
      <c r="E1042" s="1" t="s">
        <v>23979</v>
      </c>
      <c r="F1042" t="s">
        <v>1869</v>
      </c>
    </row>
    <row r="1043" spans="1:6" x14ac:dyDescent="0.3">
      <c r="A1043" t="s">
        <v>23022</v>
      </c>
      <c r="B1043" t="s">
        <v>16282</v>
      </c>
      <c r="C1043" t="s">
        <v>16281</v>
      </c>
      <c r="D1043" t="s">
        <v>7925</v>
      </c>
      <c r="E1043" s="1" t="s">
        <v>23979</v>
      </c>
      <c r="F1043" t="s">
        <v>1869</v>
      </c>
    </row>
    <row r="1044" spans="1:6" x14ac:dyDescent="0.3">
      <c r="A1044" t="s">
        <v>23022</v>
      </c>
      <c r="B1044" t="s">
        <v>21962</v>
      </c>
      <c r="C1044" t="s">
        <v>21961</v>
      </c>
      <c r="D1044" t="s">
        <v>7925</v>
      </c>
      <c r="E1044" s="1" t="s">
        <v>23979</v>
      </c>
      <c r="F1044" t="s">
        <v>1869</v>
      </c>
    </row>
    <row r="1045" spans="1:6" x14ac:dyDescent="0.3">
      <c r="A1045" t="s">
        <v>23022</v>
      </c>
      <c r="B1045" t="s">
        <v>16101</v>
      </c>
      <c r="C1045" t="s">
        <v>16100</v>
      </c>
      <c r="D1045" t="s">
        <v>7925</v>
      </c>
      <c r="E1045" s="1" t="s">
        <v>23979</v>
      </c>
      <c r="F1045" t="s">
        <v>1869</v>
      </c>
    </row>
    <row r="1046" spans="1:6" x14ac:dyDescent="0.3">
      <c r="A1046" t="s">
        <v>23022</v>
      </c>
      <c r="B1046" t="s">
        <v>19567</v>
      </c>
      <c r="C1046" t="s">
        <v>19566</v>
      </c>
      <c r="D1046" t="s">
        <v>7925</v>
      </c>
      <c r="E1046" s="1" t="s">
        <v>23979</v>
      </c>
      <c r="F1046" t="s">
        <v>1869</v>
      </c>
    </row>
    <row r="1047" spans="1:6" x14ac:dyDescent="0.3">
      <c r="A1047" t="s">
        <v>23022</v>
      </c>
      <c r="B1047" t="s">
        <v>20598</v>
      </c>
      <c r="C1047" t="s">
        <v>20597</v>
      </c>
      <c r="D1047" t="s">
        <v>7925</v>
      </c>
      <c r="E1047" s="1" t="s">
        <v>23925</v>
      </c>
      <c r="F1047" t="s">
        <v>1869</v>
      </c>
    </row>
    <row r="1048" spans="1:6" x14ac:dyDescent="0.3">
      <c r="A1048" t="s">
        <v>23022</v>
      </c>
      <c r="B1048" t="s">
        <v>20330</v>
      </c>
      <c r="C1048" t="s">
        <v>20329</v>
      </c>
      <c r="D1048" t="s">
        <v>7925</v>
      </c>
      <c r="E1048" s="1" t="s">
        <v>23925</v>
      </c>
      <c r="F1048" t="s">
        <v>1869</v>
      </c>
    </row>
    <row r="1049" spans="1:6" x14ac:dyDescent="0.3">
      <c r="A1049" t="s">
        <v>23022</v>
      </c>
      <c r="B1049" t="s">
        <v>13960</v>
      </c>
      <c r="C1049" t="s">
        <v>13959</v>
      </c>
      <c r="D1049" t="s">
        <v>7925</v>
      </c>
      <c r="E1049" s="1" t="s">
        <v>23925</v>
      </c>
      <c r="F1049" t="s">
        <v>1869</v>
      </c>
    </row>
    <row r="1050" spans="1:6" x14ac:dyDescent="0.3">
      <c r="A1050" t="s">
        <v>23022</v>
      </c>
      <c r="B1050" t="s">
        <v>22710</v>
      </c>
      <c r="C1050" t="s">
        <v>22709</v>
      </c>
      <c r="D1050" t="s">
        <v>7925</v>
      </c>
      <c r="E1050" s="1" t="s">
        <v>23925</v>
      </c>
      <c r="F1050" t="s">
        <v>1869</v>
      </c>
    </row>
    <row r="1051" spans="1:6" x14ac:dyDescent="0.3">
      <c r="A1051" t="s">
        <v>23022</v>
      </c>
      <c r="B1051" t="s">
        <v>16083</v>
      </c>
      <c r="C1051" t="s">
        <v>16082</v>
      </c>
      <c r="D1051" t="s">
        <v>7925</v>
      </c>
      <c r="E1051" s="1" t="s">
        <v>23925</v>
      </c>
      <c r="F1051" t="s">
        <v>1869</v>
      </c>
    </row>
    <row r="1052" spans="1:6" x14ac:dyDescent="0.3">
      <c r="A1052" t="s">
        <v>23022</v>
      </c>
      <c r="B1052" t="s">
        <v>20347</v>
      </c>
      <c r="C1052" t="s">
        <v>20346</v>
      </c>
      <c r="D1052" t="s">
        <v>7925</v>
      </c>
      <c r="E1052" s="1" t="s">
        <v>23925</v>
      </c>
      <c r="F1052" t="s">
        <v>1869</v>
      </c>
    </row>
    <row r="1053" spans="1:6" x14ac:dyDescent="0.3">
      <c r="A1053" t="s">
        <v>23022</v>
      </c>
      <c r="B1053" t="s">
        <v>20874</v>
      </c>
      <c r="C1053" t="s">
        <v>20873</v>
      </c>
      <c r="D1053" t="s">
        <v>7925</v>
      </c>
      <c r="E1053" s="1" t="s">
        <v>23925</v>
      </c>
      <c r="F1053" t="s">
        <v>1869</v>
      </c>
    </row>
    <row r="1054" spans="1:6" x14ac:dyDescent="0.3">
      <c r="A1054" t="s">
        <v>23022</v>
      </c>
      <c r="B1054" t="s">
        <v>17383</v>
      </c>
      <c r="C1054" t="s">
        <v>17382</v>
      </c>
      <c r="D1054" t="s">
        <v>7925</v>
      </c>
      <c r="E1054" s="1" t="s">
        <v>24105</v>
      </c>
      <c r="F1054" t="s">
        <v>1869</v>
      </c>
    </row>
    <row r="1055" spans="1:6" x14ac:dyDescent="0.3">
      <c r="A1055" t="s">
        <v>23022</v>
      </c>
      <c r="B1055" t="s">
        <v>10869</v>
      </c>
      <c r="C1055" t="s">
        <v>10868</v>
      </c>
      <c r="D1055" t="s">
        <v>7925</v>
      </c>
      <c r="E1055" s="1" t="s">
        <v>24105</v>
      </c>
      <c r="F1055" t="s">
        <v>1869</v>
      </c>
    </row>
    <row r="1056" spans="1:6" x14ac:dyDescent="0.3">
      <c r="A1056" t="s">
        <v>23022</v>
      </c>
      <c r="B1056" t="s">
        <v>3896</v>
      </c>
      <c r="C1056" t="s">
        <v>16280</v>
      </c>
      <c r="D1056" t="s">
        <v>7925</v>
      </c>
      <c r="E1056" s="1" t="s">
        <v>24105</v>
      </c>
      <c r="F1056" t="s">
        <v>1869</v>
      </c>
    </row>
    <row r="1057" spans="1:6" x14ac:dyDescent="0.3">
      <c r="A1057" t="s">
        <v>23022</v>
      </c>
      <c r="B1057" t="s">
        <v>10016</v>
      </c>
      <c r="C1057" t="s">
        <v>10015</v>
      </c>
      <c r="D1057" t="s">
        <v>7925</v>
      </c>
      <c r="E1057" s="1" t="s">
        <v>24105</v>
      </c>
      <c r="F1057" t="s">
        <v>1869</v>
      </c>
    </row>
    <row r="1058" spans="1:6" x14ac:dyDescent="0.3">
      <c r="A1058" t="s">
        <v>23022</v>
      </c>
      <c r="B1058" t="s">
        <v>5059</v>
      </c>
      <c r="C1058" t="s">
        <v>17298</v>
      </c>
      <c r="D1058" t="s">
        <v>7925</v>
      </c>
      <c r="E1058" s="1" t="s">
        <v>24105</v>
      </c>
      <c r="F1058" t="s">
        <v>1869</v>
      </c>
    </row>
    <row r="1059" spans="1:6" x14ac:dyDescent="0.3">
      <c r="A1059" t="s">
        <v>23022</v>
      </c>
      <c r="B1059" t="s">
        <v>13777</v>
      </c>
      <c r="C1059" t="s">
        <v>13776</v>
      </c>
      <c r="D1059" t="s">
        <v>7925</v>
      </c>
      <c r="E1059" s="1" t="s">
        <v>24105</v>
      </c>
      <c r="F1059" t="s">
        <v>1869</v>
      </c>
    </row>
    <row r="1060" spans="1:6" x14ac:dyDescent="0.3">
      <c r="A1060" t="s">
        <v>23022</v>
      </c>
      <c r="B1060" t="s">
        <v>14232</v>
      </c>
      <c r="C1060" t="s">
        <v>14231</v>
      </c>
      <c r="D1060" t="s">
        <v>7925</v>
      </c>
      <c r="E1060" s="1" t="s">
        <v>24105</v>
      </c>
      <c r="F1060" t="s">
        <v>1869</v>
      </c>
    </row>
    <row r="1061" spans="1:6" x14ac:dyDescent="0.3">
      <c r="A1061" t="s">
        <v>23022</v>
      </c>
      <c r="B1061" t="s">
        <v>11632</v>
      </c>
      <c r="C1061" t="s">
        <v>11631</v>
      </c>
      <c r="D1061" t="s">
        <v>7925</v>
      </c>
      <c r="E1061" s="1" t="s">
        <v>24105</v>
      </c>
      <c r="F1061" t="s">
        <v>1869</v>
      </c>
    </row>
    <row r="1062" spans="1:6" x14ac:dyDescent="0.3">
      <c r="A1062" t="s">
        <v>23022</v>
      </c>
      <c r="B1062" t="s">
        <v>14045</v>
      </c>
      <c r="C1062" t="s">
        <v>14044</v>
      </c>
      <c r="D1062" t="s">
        <v>7925</v>
      </c>
      <c r="E1062" s="1" t="s">
        <v>24105</v>
      </c>
      <c r="F1062" t="s">
        <v>1869</v>
      </c>
    </row>
    <row r="1063" spans="1:6" x14ac:dyDescent="0.3">
      <c r="A1063" t="s">
        <v>23022</v>
      </c>
      <c r="B1063" t="s">
        <v>11904</v>
      </c>
      <c r="C1063" t="s">
        <v>11903</v>
      </c>
      <c r="D1063" t="s">
        <v>7925</v>
      </c>
      <c r="E1063" s="1" t="s">
        <v>24105</v>
      </c>
      <c r="F1063" t="s">
        <v>1869</v>
      </c>
    </row>
    <row r="1064" spans="1:6" x14ac:dyDescent="0.3">
      <c r="A1064" t="s">
        <v>23022</v>
      </c>
      <c r="B1064" t="s">
        <v>18215</v>
      </c>
      <c r="C1064" t="s">
        <v>18214</v>
      </c>
      <c r="D1064" t="s">
        <v>7925</v>
      </c>
      <c r="E1064" s="1" t="s">
        <v>24097</v>
      </c>
      <c r="F1064" t="s">
        <v>1869</v>
      </c>
    </row>
    <row r="1065" spans="1:6" x14ac:dyDescent="0.3">
      <c r="A1065" t="s">
        <v>23022</v>
      </c>
      <c r="B1065" t="s">
        <v>19467</v>
      </c>
      <c r="C1065" t="s">
        <v>19466</v>
      </c>
      <c r="D1065" t="s">
        <v>7925</v>
      </c>
      <c r="E1065" s="1" t="s">
        <v>23931</v>
      </c>
      <c r="F1065" t="s">
        <v>1869</v>
      </c>
    </row>
    <row r="1066" spans="1:6" x14ac:dyDescent="0.3">
      <c r="A1066" t="s">
        <v>23022</v>
      </c>
      <c r="B1066" t="s">
        <v>12032</v>
      </c>
      <c r="C1066" t="s">
        <v>12031</v>
      </c>
      <c r="D1066" t="s">
        <v>7925</v>
      </c>
      <c r="E1066" s="1" t="s">
        <v>23931</v>
      </c>
      <c r="F1066" t="s">
        <v>1869</v>
      </c>
    </row>
    <row r="1067" spans="1:6" x14ac:dyDescent="0.3">
      <c r="A1067" t="s">
        <v>23022</v>
      </c>
      <c r="B1067" t="s">
        <v>13767</v>
      </c>
      <c r="C1067" t="s">
        <v>13766</v>
      </c>
      <c r="D1067" t="s">
        <v>7925</v>
      </c>
      <c r="E1067" s="1" t="s">
        <v>23931</v>
      </c>
      <c r="F1067" t="s">
        <v>1869</v>
      </c>
    </row>
    <row r="1068" spans="1:6" x14ac:dyDescent="0.3">
      <c r="A1068" t="s">
        <v>23022</v>
      </c>
      <c r="B1068" t="s">
        <v>19431</v>
      </c>
      <c r="C1068" t="s">
        <v>19430</v>
      </c>
      <c r="D1068" t="s">
        <v>7925</v>
      </c>
      <c r="E1068" s="1" t="s">
        <v>23931</v>
      </c>
      <c r="F1068" t="s">
        <v>1869</v>
      </c>
    </row>
    <row r="1069" spans="1:6" x14ac:dyDescent="0.3">
      <c r="A1069" t="s">
        <v>23022</v>
      </c>
      <c r="B1069" t="s">
        <v>22661</v>
      </c>
      <c r="C1069" t="s">
        <v>22660</v>
      </c>
      <c r="D1069" t="s">
        <v>7925</v>
      </c>
      <c r="E1069" s="1" t="s">
        <v>23931</v>
      </c>
      <c r="F1069" t="s">
        <v>1869</v>
      </c>
    </row>
    <row r="1070" spans="1:6" x14ac:dyDescent="0.3">
      <c r="A1070" t="s">
        <v>23022</v>
      </c>
      <c r="B1070" t="s">
        <v>21942</v>
      </c>
      <c r="C1070" t="s">
        <v>21941</v>
      </c>
      <c r="D1070" t="s">
        <v>7925</v>
      </c>
      <c r="E1070" s="1" t="s">
        <v>23931</v>
      </c>
      <c r="F1070" t="s">
        <v>1869</v>
      </c>
    </row>
    <row r="1071" spans="1:6" x14ac:dyDescent="0.3">
      <c r="A1071" t="s">
        <v>23022</v>
      </c>
      <c r="B1071" t="s">
        <v>10080</v>
      </c>
      <c r="C1071" t="s">
        <v>10079</v>
      </c>
      <c r="D1071" t="s">
        <v>7925</v>
      </c>
      <c r="E1071" s="1" t="s">
        <v>24124</v>
      </c>
      <c r="F1071" t="s">
        <v>1869</v>
      </c>
    </row>
    <row r="1072" spans="1:6" x14ac:dyDescent="0.3">
      <c r="A1072" t="s">
        <v>23022</v>
      </c>
      <c r="B1072" t="s">
        <v>22821</v>
      </c>
      <c r="C1072" t="s">
        <v>22820</v>
      </c>
      <c r="D1072" t="s">
        <v>17458</v>
      </c>
      <c r="E1072" s="1" t="s">
        <v>23905</v>
      </c>
      <c r="F1072" t="s">
        <v>1869</v>
      </c>
    </row>
    <row r="1073" spans="1:6" x14ac:dyDescent="0.3">
      <c r="A1073" t="s">
        <v>23022</v>
      </c>
      <c r="B1073" t="s">
        <v>4616</v>
      </c>
      <c r="C1073" t="s">
        <v>17459</v>
      </c>
      <c r="D1073" t="s">
        <v>17458</v>
      </c>
      <c r="E1073" s="1" t="s">
        <v>23905</v>
      </c>
      <c r="F1073" t="s">
        <v>1869</v>
      </c>
    </row>
    <row r="1074" spans="1:6" x14ac:dyDescent="0.3">
      <c r="A1074" t="s">
        <v>23022</v>
      </c>
      <c r="B1074" t="s">
        <v>21637</v>
      </c>
      <c r="C1074" t="s">
        <v>21636</v>
      </c>
      <c r="D1074" t="s">
        <v>17458</v>
      </c>
      <c r="E1074" s="1" t="s">
        <v>23905</v>
      </c>
      <c r="F1074" t="s">
        <v>1869</v>
      </c>
    </row>
    <row r="1075" spans="1:6" x14ac:dyDescent="0.3">
      <c r="A1075" t="s">
        <v>23022</v>
      </c>
      <c r="B1075" t="s">
        <v>10577</v>
      </c>
      <c r="C1075" t="s">
        <v>10576</v>
      </c>
      <c r="D1075" t="s">
        <v>10386</v>
      </c>
      <c r="E1075" s="1" t="s">
        <v>24050</v>
      </c>
      <c r="F1075" t="s">
        <v>1869</v>
      </c>
    </row>
    <row r="1076" spans="1:6" x14ac:dyDescent="0.3">
      <c r="A1076" t="s">
        <v>23022</v>
      </c>
      <c r="B1076" t="s">
        <v>10917</v>
      </c>
      <c r="C1076" t="s">
        <v>10916</v>
      </c>
      <c r="D1076" t="s">
        <v>10386</v>
      </c>
      <c r="E1076" s="1" t="s">
        <v>24050</v>
      </c>
      <c r="F1076" t="s">
        <v>1869</v>
      </c>
    </row>
    <row r="1077" spans="1:6" x14ac:dyDescent="0.3">
      <c r="A1077" t="s">
        <v>23022</v>
      </c>
      <c r="B1077" t="s">
        <v>12764</v>
      </c>
      <c r="C1077" t="s">
        <v>12763</v>
      </c>
      <c r="D1077" t="s">
        <v>10386</v>
      </c>
      <c r="E1077" s="1" t="s">
        <v>24050</v>
      </c>
      <c r="F1077" t="s">
        <v>1869</v>
      </c>
    </row>
    <row r="1078" spans="1:6" x14ac:dyDescent="0.3">
      <c r="A1078" t="s">
        <v>23022</v>
      </c>
      <c r="B1078" t="s">
        <v>20547</v>
      </c>
      <c r="C1078" t="s">
        <v>20546</v>
      </c>
      <c r="D1078" t="s">
        <v>10386</v>
      </c>
      <c r="E1078" s="1" t="s">
        <v>24050</v>
      </c>
      <c r="F1078" t="s">
        <v>1869</v>
      </c>
    </row>
    <row r="1079" spans="1:6" x14ac:dyDescent="0.3">
      <c r="A1079" t="s">
        <v>23022</v>
      </c>
      <c r="B1079" t="s">
        <v>16829</v>
      </c>
      <c r="C1079" t="s">
        <v>16828</v>
      </c>
      <c r="D1079" t="s">
        <v>10386</v>
      </c>
      <c r="E1079" s="1" t="s">
        <v>24050</v>
      </c>
      <c r="F1079" t="s">
        <v>1869</v>
      </c>
    </row>
    <row r="1080" spans="1:6" x14ac:dyDescent="0.3">
      <c r="A1080" t="s">
        <v>23022</v>
      </c>
      <c r="B1080" t="s">
        <v>19989</v>
      </c>
      <c r="C1080" t="s">
        <v>19988</v>
      </c>
      <c r="D1080" t="s">
        <v>10386</v>
      </c>
      <c r="E1080" s="1" t="s">
        <v>24050</v>
      </c>
      <c r="F1080" t="s">
        <v>1869</v>
      </c>
    </row>
    <row r="1081" spans="1:6" x14ac:dyDescent="0.3">
      <c r="A1081" t="s">
        <v>23022</v>
      </c>
      <c r="B1081" t="s">
        <v>16105</v>
      </c>
      <c r="C1081" t="s">
        <v>16104</v>
      </c>
      <c r="D1081" t="s">
        <v>10386</v>
      </c>
      <c r="E1081" s="1" t="s">
        <v>24050</v>
      </c>
      <c r="F1081" t="s">
        <v>1869</v>
      </c>
    </row>
    <row r="1082" spans="1:6" x14ac:dyDescent="0.3">
      <c r="A1082" t="s">
        <v>23022</v>
      </c>
      <c r="B1082" t="s">
        <v>11291</v>
      </c>
      <c r="C1082" t="s">
        <v>11290</v>
      </c>
      <c r="D1082" t="s">
        <v>10386</v>
      </c>
      <c r="E1082" s="1" t="s">
        <v>24052</v>
      </c>
      <c r="F1082" t="s">
        <v>1869</v>
      </c>
    </row>
    <row r="1083" spans="1:6" x14ac:dyDescent="0.3">
      <c r="A1083" t="s">
        <v>23022</v>
      </c>
      <c r="B1083" t="s">
        <v>16254</v>
      </c>
      <c r="C1083" t="s">
        <v>16253</v>
      </c>
      <c r="D1083" t="s">
        <v>10386</v>
      </c>
      <c r="E1083" s="1" t="s">
        <v>24052</v>
      </c>
      <c r="F1083" t="s">
        <v>1869</v>
      </c>
    </row>
    <row r="1084" spans="1:6" x14ac:dyDescent="0.3">
      <c r="A1084" t="s">
        <v>23022</v>
      </c>
      <c r="B1084" t="s">
        <v>19610</v>
      </c>
      <c r="C1084" t="s">
        <v>19609</v>
      </c>
      <c r="D1084" t="s">
        <v>10386</v>
      </c>
      <c r="E1084" s="1" t="s">
        <v>24052</v>
      </c>
      <c r="F1084" t="s">
        <v>1869</v>
      </c>
    </row>
    <row r="1085" spans="1:6" x14ac:dyDescent="0.3">
      <c r="A1085" t="s">
        <v>23022</v>
      </c>
      <c r="B1085" t="s">
        <v>19407</v>
      </c>
      <c r="C1085" t="s">
        <v>19406</v>
      </c>
      <c r="D1085" t="s">
        <v>10386</v>
      </c>
      <c r="E1085" s="1" t="s">
        <v>24052</v>
      </c>
      <c r="F1085" t="s">
        <v>1869</v>
      </c>
    </row>
    <row r="1086" spans="1:6" x14ac:dyDescent="0.3">
      <c r="A1086" t="s">
        <v>23022</v>
      </c>
      <c r="B1086" t="s">
        <v>10388</v>
      </c>
      <c r="C1086" t="s">
        <v>10387</v>
      </c>
      <c r="D1086" t="s">
        <v>10386</v>
      </c>
      <c r="E1086" s="1" t="s">
        <v>24052</v>
      </c>
      <c r="F1086" t="s">
        <v>1869</v>
      </c>
    </row>
    <row r="1087" spans="1:6" x14ac:dyDescent="0.3">
      <c r="A1087" t="s">
        <v>23022</v>
      </c>
      <c r="B1087" t="s">
        <v>12037</v>
      </c>
      <c r="C1087" t="s">
        <v>12036</v>
      </c>
      <c r="D1087" t="s">
        <v>10386</v>
      </c>
      <c r="E1087" s="1" t="s">
        <v>24052</v>
      </c>
      <c r="F1087" t="s">
        <v>1869</v>
      </c>
    </row>
    <row r="1088" spans="1:6" x14ac:dyDescent="0.3">
      <c r="A1088" t="s">
        <v>23022</v>
      </c>
      <c r="B1088" t="s">
        <v>18700</v>
      </c>
      <c r="C1088" t="s">
        <v>18699</v>
      </c>
      <c r="D1088" t="s">
        <v>10386</v>
      </c>
      <c r="E1088" s="1" t="s">
        <v>24052</v>
      </c>
      <c r="F1088" t="s">
        <v>1869</v>
      </c>
    </row>
    <row r="1089" spans="1:6" x14ac:dyDescent="0.3">
      <c r="A1089" t="s">
        <v>23022</v>
      </c>
      <c r="B1089" t="s">
        <v>20462</v>
      </c>
      <c r="C1089" t="s">
        <v>20461</v>
      </c>
      <c r="D1089" t="s">
        <v>10386</v>
      </c>
      <c r="E1089" s="1" t="s">
        <v>24052</v>
      </c>
      <c r="F1089" t="s">
        <v>1869</v>
      </c>
    </row>
    <row r="1090" spans="1:6" x14ac:dyDescent="0.3">
      <c r="A1090" t="s">
        <v>23022</v>
      </c>
      <c r="B1090" t="s">
        <v>13667</v>
      </c>
      <c r="C1090" t="s">
        <v>13666</v>
      </c>
      <c r="D1090" t="s">
        <v>12338</v>
      </c>
      <c r="E1090" s="1" t="s">
        <v>23963</v>
      </c>
      <c r="F1090" t="s">
        <v>1869</v>
      </c>
    </row>
    <row r="1091" spans="1:6" x14ac:dyDescent="0.3">
      <c r="A1091" t="s">
        <v>23022</v>
      </c>
      <c r="B1091" t="s">
        <v>21796</v>
      </c>
      <c r="C1091" t="s">
        <v>21795</v>
      </c>
      <c r="D1091" t="s">
        <v>12338</v>
      </c>
      <c r="E1091" s="1" t="s">
        <v>23963</v>
      </c>
      <c r="F1091" t="s">
        <v>1869</v>
      </c>
    </row>
    <row r="1092" spans="1:6" x14ac:dyDescent="0.3">
      <c r="A1092" t="s">
        <v>23022</v>
      </c>
      <c r="B1092" t="s">
        <v>12758</v>
      </c>
      <c r="C1092" t="s">
        <v>12757</v>
      </c>
      <c r="D1092" t="s">
        <v>12338</v>
      </c>
      <c r="E1092" s="1" t="s">
        <v>23963</v>
      </c>
      <c r="F1092" t="s">
        <v>1869</v>
      </c>
    </row>
    <row r="1093" spans="1:6" x14ac:dyDescent="0.3">
      <c r="A1093" t="s">
        <v>23022</v>
      </c>
      <c r="B1093" t="s">
        <v>22137</v>
      </c>
      <c r="C1093" t="s">
        <v>22136</v>
      </c>
      <c r="D1093" t="s">
        <v>12338</v>
      </c>
      <c r="E1093" s="1" t="s">
        <v>23963</v>
      </c>
      <c r="F1093" t="s">
        <v>1869</v>
      </c>
    </row>
    <row r="1094" spans="1:6" x14ac:dyDescent="0.3">
      <c r="A1094" t="s">
        <v>23022</v>
      </c>
      <c r="B1094" t="s">
        <v>19165</v>
      </c>
      <c r="C1094" t="s">
        <v>19164</v>
      </c>
      <c r="D1094" t="s">
        <v>12338</v>
      </c>
      <c r="E1094" s="1" t="s">
        <v>23963</v>
      </c>
      <c r="F1094" t="s">
        <v>1869</v>
      </c>
    </row>
    <row r="1095" spans="1:6" x14ac:dyDescent="0.3">
      <c r="A1095" t="s">
        <v>23022</v>
      </c>
      <c r="B1095" t="s">
        <v>12340</v>
      </c>
      <c r="C1095" t="s">
        <v>12339</v>
      </c>
      <c r="D1095" t="s">
        <v>12338</v>
      </c>
      <c r="E1095" s="1" t="s">
        <v>23963</v>
      </c>
      <c r="F1095" t="s">
        <v>1869</v>
      </c>
    </row>
    <row r="1096" spans="1:6" x14ac:dyDescent="0.3">
      <c r="A1096" t="s">
        <v>23022</v>
      </c>
      <c r="B1096" t="s">
        <v>16250</v>
      </c>
      <c r="C1096" t="s">
        <v>16249</v>
      </c>
      <c r="D1096" t="s">
        <v>12338</v>
      </c>
      <c r="E1096" s="1" t="s">
        <v>23963</v>
      </c>
      <c r="F1096" t="s">
        <v>1869</v>
      </c>
    </row>
    <row r="1097" spans="1:6" x14ac:dyDescent="0.3">
      <c r="A1097" t="s">
        <v>23022</v>
      </c>
      <c r="B1097" t="s">
        <v>20296</v>
      </c>
      <c r="C1097" t="s">
        <v>13937</v>
      </c>
      <c r="D1097" t="s">
        <v>20004</v>
      </c>
      <c r="E1097" s="1" t="s">
        <v>24022</v>
      </c>
      <c r="F1097" t="s">
        <v>1869</v>
      </c>
    </row>
    <row r="1098" spans="1:6" x14ac:dyDescent="0.3">
      <c r="A1098" t="s">
        <v>23022</v>
      </c>
      <c r="B1098" t="s">
        <v>20006</v>
      </c>
      <c r="C1098" t="s">
        <v>20005</v>
      </c>
      <c r="D1098" t="s">
        <v>20004</v>
      </c>
      <c r="E1098" s="1" t="s">
        <v>24022</v>
      </c>
      <c r="F1098" t="s">
        <v>1869</v>
      </c>
    </row>
    <row r="1099" spans="1:6" x14ac:dyDescent="0.3">
      <c r="A1099" t="s">
        <v>23022</v>
      </c>
      <c r="B1099" t="s">
        <v>21275</v>
      </c>
      <c r="C1099" t="s">
        <v>21274</v>
      </c>
      <c r="D1099" t="s">
        <v>11410</v>
      </c>
      <c r="E1099" s="1" t="s">
        <v>24022</v>
      </c>
      <c r="F1099" t="s">
        <v>1869</v>
      </c>
    </row>
    <row r="1100" spans="1:6" x14ac:dyDescent="0.3">
      <c r="A1100" t="s">
        <v>23022</v>
      </c>
      <c r="B1100" t="s">
        <v>11412</v>
      </c>
      <c r="C1100" t="s">
        <v>11411</v>
      </c>
      <c r="D1100" t="s">
        <v>11410</v>
      </c>
      <c r="E1100" s="1" t="s">
        <v>24022</v>
      </c>
      <c r="F1100" t="s">
        <v>1869</v>
      </c>
    </row>
    <row r="1101" spans="1:6" x14ac:dyDescent="0.3">
      <c r="A1101" t="s">
        <v>23022</v>
      </c>
      <c r="B1101" t="s">
        <v>16085</v>
      </c>
      <c r="C1101" t="s">
        <v>16084</v>
      </c>
      <c r="D1101" t="s">
        <v>14644</v>
      </c>
      <c r="E1101" s="1" t="s">
        <v>24078</v>
      </c>
      <c r="F1101" t="s">
        <v>1869</v>
      </c>
    </row>
    <row r="1102" spans="1:6" x14ac:dyDescent="0.3">
      <c r="A1102" t="s">
        <v>23022</v>
      </c>
      <c r="B1102" t="s">
        <v>17085</v>
      </c>
      <c r="C1102" t="s">
        <v>17084</v>
      </c>
      <c r="D1102" t="s">
        <v>14644</v>
      </c>
      <c r="E1102" s="1" t="s">
        <v>24078</v>
      </c>
      <c r="F1102" t="s">
        <v>1869</v>
      </c>
    </row>
    <row r="1103" spans="1:6" x14ac:dyDescent="0.3">
      <c r="A1103" t="s">
        <v>23022</v>
      </c>
      <c r="B1103" t="s">
        <v>14914</v>
      </c>
      <c r="C1103" t="s">
        <v>14913</v>
      </c>
      <c r="D1103" t="s">
        <v>14644</v>
      </c>
      <c r="E1103" s="1" t="s">
        <v>24078</v>
      </c>
      <c r="F1103" t="s">
        <v>1869</v>
      </c>
    </row>
    <row r="1104" spans="1:6" x14ac:dyDescent="0.3">
      <c r="A1104" t="s">
        <v>23022</v>
      </c>
      <c r="B1104" t="s">
        <v>14646</v>
      </c>
      <c r="C1104" t="s">
        <v>14645</v>
      </c>
      <c r="D1104" t="s">
        <v>14644</v>
      </c>
      <c r="E1104" s="1" t="s">
        <v>24078</v>
      </c>
      <c r="F1104" t="s">
        <v>1869</v>
      </c>
    </row>
    <row r="1105" spans="1:6" x14ac:dyDescent="0.3">
      <c r="A1105" t="s">
        <v>23022</v>
      </c>
      <c r="B1105" t="s">
        <v>19413</v>
      </c>
      <c r="C1105" t="s">
        <v>19412</v>
      </c>
      <c r="D1105" t="s">
        <v>14644</v>
      </c>
      <c r="E1105" s="1" t="s">
        <v>24078</v>
      </c>
      <c r="F1105" t="s">
        <v>1869</v>
      </c>
    </row>
    <row r="1106" spans="1:6" x14ac:dyDescent="0.3">
      <c r="A1106" t="s">
        <v>23022</v>
      </c>
      <c r="B1106" t="s">
        <v>19133</v>
      </c>
      <c r="C1106" t="s">
        <v>19132</v>
      </c>
      <c r="D1106" t="s">
        <v>10679</v>
      </c>
      <c r="E1106" s="1" t="s">
        <v>24090</v>
      </c>
      <c r="F1106" t="s">
        <v>1869</v>
      </c>
    </row>
    <row r="1107" spans="1:6" x14ac:dyDescent="0.3">
      <c r="A1107" t="s">
        <v>23022</v>
      </c>
      <c r="B1107" t="s">
        <v>16266</v>
      </c>
      <c r="C1107" t="s">
        <v>16265</v>
      </c>
      <c r="D1107" t="s">
        <v>10679</v>
      </c>
      <c r="E1107" s="1" t="s">
        <v>24090</v>
      </c>
      <c r="F1107" t="s">
        <v>1869</v>
      </c>
    </row>
    <row r="1108" spans="1:6" x14ac:dyDescent="0.3">
      <c r="A1108" t="s">
        <v>23022</v>
      </c>
      <c r="B1108" t="s">
        <v>10681</v>
      </c>
      <c r="C1108" t="s">
        <v>10680</v>
      </c>
      <c r="D1108" t="s">
        <v>10679</v>
      </c>
      <c r="E1108" s="1" t="s">
        <v>24090</v>
      </c>
      <c r="F1108" t="s">
        <v>1869</v>
      </c>
    </row>
    <row r="1109" spans="1:6" x14ac:dyDescent="0.3">
      <c r="A1109" t="s">
        <v>23022</v>
      </c>
      <c r="B1109" t="s">
        <v>12329</v>
      </c>
      <c r="C1109" t="s">
        <v>12328</v>
      </c>
      <c r="D1109" t="s">
        <v>12327</v>
      </c>
      <c r="E1109" s="1" t="s">
        <v>24116</v>
      </c>
      <c r="F1109" t="s">
        <v>1869</v>
      </c>
    </row>
    <row r="1110" spans="1:6" x14ac:dyDescent="0.3">
      <c r="A1110" t="s">
        <v>23022</v>
      </c>
      <c r="B1110" t="s">
        <v>16065</v>
      </c>
      <c r="C1110" t="s">
        <v>16064</v>
      </c>
      <c r="D1110" t="s">
        <v>16063</v>
      </c>
      <c r="E1110" s="1" t="s">
        <v>24004</v>
      </c>
      <c r="F1110" t="s">
        <v>1869</v>
      </c>
    </row>
    <row r="1111" spans="1:6" x14ac:dyDescent="0.3">
      <c r="A1111" t="s">
        <v>23022</v>
      </c>
      <c r="B1111" t="s">
        <v>19892</v>
      </c>
      <c r="C1111" t="s">
        <v>19891</v>
      </c>
      <c r="D1111" t="s">
        <v>16063</v>
      </c>
      <c r="E1111" s="1" t="s">
        <v>24004</v>
      </c>
      <c r="F1111" t="s">
        <v>1869</v>
      </c>
    </row>
    <row r="1112" spans="1:6" x14ac:dyDescent="0.3">
      <c r="A1112" t="s">
        <v>23022</v>
      </c>
      <c r="B1112" t="s">
        <v>20407</v>
      </c>
      <c r="C1112" t="s">
        <v>20406</v>
      </c>
      <c r="D1112" t="s">
        <v>16063</v>
      </c>
      <c r="E1112" s="1" t="s">
        <v>24004</v>
      </c>
      <c r="F1112" t="s">
        <v>1869</v>
      </c>
    </row>
    <row r="1113" spans="1:6" x14ac:dyDescent="0.3">
      <c r="A1113" t="s">
        <v>23022</v>
      </c>
      <c r="B1113" t="s">
        <v>21641</v>
      </c>
      <c r="C1113" t="s">
        <v>21640</v>
      </c>
      <c r="D1113" t="s">
        <v>16063</v>
      </c>
      <c r="E1113" s="1" t="s">
        <v>24004</v>
      </c>
      <c r="F1113" t="s">
        <v>1869</v>
      </c>
    </row>
    <row r="1114" spans="1:6" x14ac:dyDescent="0.3">
      <c r="A1114" t="s">
        <v>23022</v>
      </c>
      <c r="B1114" t="s">
        <v>21870</v>
      </c>
      <c r="C1114" t="s">
        <v>21869</v>
      </c>
      <c r="D1114" t="s">
        <v>11194</v>
      </c>
      <c r="E1114" s="1" t="s">
        <v>23987</v>
      </c>
      <c r="F1114" t="s">
        <v>1869</v>
      </c>
    </row>
    <row r="1115" spans="1:6" x14ac:dyDescent="0.3">
      <c r="A1115" t="s">
        <v>23022</v>
      </c>
      <c r="B1115" t="s">
        <v>11196</v>
      </c>
      <c r="C1115" t="s">
        <v>11195</v>
      </c>
      <c r="D1115" t="s">
        <v>11194</v>
      </c>
      <c r="E1115" s="1" t="s">
        <v>23987</v>
      </c>
      <c r="F1115" t="s">
        <v>1869</v>
      </c>
    </row>
    <row r="1116" spans="1:6" x14ac:dyDescent="0.3">
      <c r="A1116" t="s">
        <v>23022</v>
      </c>
      <c r="B1116" t="s">
        <v>9818</v>
      </c>
      <c r="C1116" t="s">
        <v>13971</v>
      </c>
      <c r="D1116" t="s">
        <v>11194</v>
      </c>
      <c r="E1116" s="1" t="s">
        <v>23987</v>
      </c>
      <c r="F1116" t="s">
        <v>1869</v>
      </c>
    </row>
    <row r="1117" spans="1:6" x14ac:dyDescent="0.3">
      <c r="A1117" t="s">
        <v>23022</v>
      </c>
      <c r="B1117" t="s">
        <v>16252</v>
      </c>
      <c r="C1117" t="s">
        <v>16251</v>
      </c>
      <c r="D1117" t="s">
        <v>11194</v>
      </c>
      <c r="E1117" s="1" t="s">
        <v>23987</v>
      </c>
      <c r="F1117" t="s">
        <v>1869</v>
      </c>
    </row>
    <row r="1118" spans="1:6" x14ac:dyDescent="0.3">
      <c r="A1118" t="s">
        <v>23022</v>
      </c>
      <c r="B1118" t="s">
        <v>13120</v>
      </c>
      <c r="C1118" t="s">
        <v>13119</v>
      </c>
      <c r="D1118" t="s">
        <v>10458</v>
      </c>
      <c r="E1118" s="1" t="s">
        <v>24089</v>
      </c>
      <c r="F1118" t="s">
        <v>1869</v>
      </c>
    </row>
    <row r="1119" spans="1:6" x14ac:dyDescent="0.3">
      <c r="A1119" t="s">
        <v>23022</v>
      </c>
      <c r="B1119" t="s">
        <v>17804</v>
      </c>
      <c r="C1119" t="s">
        <v>17803</v>
      </c>
      <c r="D1119" t="s">
        <v>10458</v>
      </c>
      <c r="E1119" s="1" t="s">
        <v>24089</v>
      </c>
      <c r="F1119" t="s">
        <v>1869</v>
      </c>
    </row>
    <row r="1120" spans="1:6" x14ac:dyDescent="0.3">
      <c r="A1120" t="s">
        <v>23022</v>
      </c>
      <c r="B1120" t="s">
        <v>19163</v>
      </c>
      <c r="C1120" t="s">
        <v>19162</v>
      </c>
      <c r="D1120" t="s">
        <v>10458</v>
      </c>
      <c r="E1120" s="1" t="s">
        <v>24089</v>
      </c>
      <c r="F1120" t="s">
        <v>1869</v>
      </c>
    </row>
    <row r="1121" spans="1:6" x14ac:dyDescent="0.3">
      <c r="A1121" t="s">
        <v>23022</v>
      </c>
      <c r="B1121" t="s">
        <v>10460</v>
      </c>
      <c r="C1121" t="s">
        <v>10459</v>
      </c>
      <c r="D1121" t="s">
        <v>10458</v>
      </c>
      <c r="E1121" s="1" t="s">
        <v>24089</v>
      </c>
      <c r="F1121" t="s">
        <v>1869</v>
      </c>
    </row>
    <row r="1122" spans="1:6" x14ac:dyDescent="0.3">
      <c r="A1122" t="s">
        <v>23022</v>
      </c>
      <c r="B1122" t="s">
        <v>14280</v>
      </c>
      <c r="C1122" t="s">
        <v>14279</v>
      </c>
      <c r="D1122" t="s">
        <v>10458</v>
      </c>
      <c r="E1122" s="1" t="s">
        <v>24089</v>
      </c>
      <c r="F1122" t="s">
        <v>1869</v>
      </c>
    </row>
    <row r="1123" spans="1:6" x14ac:dyDescent="0.3">
      <c r="A1123" t="s">
        <v>23022</v>
      </c>
      <c r="B1123" t="s">
        <v>11409</v>
      </c>
      <c r="C1123" t="s">
        <v>11719</v>
      </c>
      <c r="D1123" t="s">
        <v>10458</v>
      </c>
      <c r="E1123" s="1" t="s">
        <v>24089</v>
      </c>
      <c r="F1123" t="s">
        <v>1869</v>
      </c>
    </row>
    <row r="1124" spans="1:6" x14ac:dyDescent="0.3">
      <c r="A1124" t="s">
        <v>23022</v>
      </c>
      <c r="B1124" t="s">
        <v>11302</v>
      </c>
      <c r="C1124" t="s">
        <v>11301</v>
      </c>
      <c r="D1124" t="s">
        <v>10458</v>
      </c>
      <c r="E1124" s="1" t="s">
        <v>24089</v>
      </c>
      <c r="F1124" t="s">
        <v>1869</v>
      </c>
    </row>
    <row r="1125" spans="1:6" x14ac:dyDescent="0.3">
      <c r="A1125" t="s">
        <v>23022</v>
      </c>
      <c r="B1125" t="s">
        <v>17354</v>
      </c>
      <c r="C1125" t="s">
        <v>17353</v>
      </c>
      <c r="D1125" t="s">
        <v>10458</v>
      </c>
      <c r="E1125" s="1" t="s">
        <v>24089</v>
      </c>
      <c r="F1125" t="s">
        <v>1869</v>
      </c>
    </row>
    <row r="1126" spans="1:6" x14ac:dyDescent="0.3">
      <c r="A1126" t="s">
        <v>23022</v>
      </c>
      <c r="B1126" t="s">
        <v>15776</v>
      </c>
      <c r="C1126" t="s">
        <v>15775</v>
      </c>
      <c r="D1126" t="s">
        <v>10458</v>
      </c>
      <c r="E1126" s="1" t="s">
        <v>24089</v>
      </c>
      <c r="F1126" t="s">
        <v>1869</v>
      </c>
    </row>
    <row r="1127" spans="1:6" x14ac:dyDescent="0.3">
      <c r="A1127" t="s">
        <v>23022</v>
      </c>
      <c r="B1127" t="s">
        <v>18824</v>
      </c>
      <c r="C1127" t="s">
        <v>18823</v>
      </c>
      <c r="D1127" t="s">
        <v>10357</v>
      </c>
      <c r="E1127" s="1" t="s">
        <v>24094</v>
      </c>
      <c r="F1127" t="s">
        <v>1869</v>
      </c>
    </row>
    <row r="1128" spans="1:6" x14ac:dyDescent="0.3">
      <c r="A1128" t="s">
        <v>23022</v>
      </c>
      <c r="B1128" t="s">
        <v>14920</v>
      </c>
      <c r="C1128" t="s">
        <v>14919</v>
      </c>
      <c r="D1128" t="s">
        <v>10357</v>
      </c>
      <c r="E1128" s="1" t="s">
        <v>24094</v>
      </c>
      <c r="F1128" t="s">
        <v>1869</v>
      </c>
    </row>
    <row r="1129" spans="1:6" x14ac:dyDescent="0.3">
      <c r="A1129" t="s">
        <v>23022</v>
      </c>
      <c r="B1129" t="s">
        <v>11392</v>
      </c>
      <c r="C1129" t="s">
        <v>11391</v>
      </c>
      <c r="D1129" t="s">
        <v>10357</v>
      </c>
      <c r="E1129" s="1" t="s">
        <v>24094</v>
      </c>
      <c r="F1129" t="s">
        <v>1869</v>
      </c>
    </row>
    <row r="1130" spans="1:6" x14ac:dyDescent="0.3">
      <c r="A1130" t="s">
        <v>23022</v>
      </c>
      <c r="B1130" t="s">
        <v>17079</v>
      </c>
      <c r="C1130" t="s">
        <v>17078</v>
      </c>
      <c r="D1130" t="s">
        <v>10357</v>
      </c>
      <c r="E1130" s="1" t="s">
        <v>24094</v>
      </c>
      <c r="F1130" t="s">
        <v>1869</v>
      </c>
    </row>
    <row r="1131" spans="1:6" x14ac:dyDescent="0.3">
      <c r="A1131" t="s">
        <v>23022</v>
      </c>
      <c r="B1131" t="s">
        <v>14971</v>
      </c>
      <c r="C1131" t="s">
        <v>14970</v>
      </c>
      <c r="D1131" t="s">
        <v>10357</v>
      </c>
      <c r="E1131" s="1" t="s">
        <v>24094</v>
      </c>
      <c r="F1131" t="s">
        <v>1869</v>
      </c>
    </row>
    <row r="1132" spans="1:6" x14ac:dyDescent="0.3">
      <c r="A1132" t="s">
        <v>23022</v>
      </c>
      <c r="B1132" t="s">
        <v>17215</v>
      </c>
      <c r="C1132" t="s">
        <v>17214</v>
      </c>
      <c r="D1132" t="s">
        <v>10357</v>
      </c>
      <c r="E1132" s="1" t="s">
        <v>24094</v>
      </c>
      <c r="F1132" t="s">
        <v>1869</v>
      </c>
    </row>
    <row r="1133" spans="1:6" x14ac:dyDescent="0.3">
      <c r="A1133" t="s">
        <v>23022</v>
      </c>
      <c r="B1133" t="s">
        <v>13658</v>
      </c>
      <c r="C1133" t="s">
        <v>13657</v>
      </c>
      <c r="D1133" t="s">
        <v>10357</v>
      </c>
      <c r="E1133" s="1" t="s">
        <v>24094</v>
      </c>
      <c r="F1133" t="s">
        <v>1869</v>
      </c>
    </row>
    <row r="1134" spans="1:6" x14ac:dyDescent="0.3">
      <c r="A1134" t="s">
        <v>23022</v>
      </c>
      <c r="B1134" t="s">
        <v>14234</v>
      </c>
      <c r="C1134" t="s">
        <v>14233</v>
      </c>
      <c r="D1134" t="s">
        <v>10357</v>
      </c>
      <c r="E1134" s="1" t="s">
        <v>24071</v>
      </c>
      <c r="F1134" t="s">
        <v>1869</v>
      </c>
    </row>
    <row r="1135" spans="1:6" x14ac:dyDescent="0.3">
      <c r="A1135" t="s">
        <v>23022</v>
      </c>
      <c r="B1135" t="s">
        <v>16514</v>
      </c>
      <c r="C1135" t="s">
        <v>16513</v>
      </c>
      <c r="D1135" t="s">
        <v>10357</v>
      </c>
      <c r="E1135" s="1" t="s">
        <v>24071</v>
      </c>
      <c r="F1135" t="s">
        <v>1869</v>
      </c>
    </row>
    <row r="1136" spans="1:6" x14ac:dyDescent="0.3">
      <c r="A1136" t="s">
        <v>23022</v>
      </c>
      <c r="B1136" t="s">
        <v>19657</v>
      </c>
      <c r="C1136" t="s">
        <v>19656</v>
      </c>
      <c r="D1136" t="s">
        <v>10357</v>
      </c>
      <c r="E1136" s="1" t="s">
        <v>24071</v>
      </c>
      <c r="F1136" t="s">
        <v>1869</v>
      </c>
    </row>
    <row r="1137" spans="1:6" x14ac:dyDescent="0.3">
      <c r="A1137" t="s">
        <v>23022</v>
      </c>
      <c r="B1137" t="s">
        <v>11515</v>
      </c>
      <c r="C1137" t="s">
        <v>11514</v>
      </c>
      <c r="D1137" t="s">
        <v>10357</v>
      </c>
      <c r="E1137" s="1" t="s">
        <v>24071</v>
      </c>
      <c r="F1137" t="s">
        <v>1869</v>
      </c>
    </row>
    <row r="1138" spans="1:6" x14ac:dyDescent="0.3">
      <c r="A1138" t="s">
        <v>23022</v>
      </c>
      <c r="B1138" t="s">
        <v>11438</v>
      </c>
      <c r="C1138" t="s">
        <v>11437</v>
      </c>
      <c r="D1138" t="s">
        <v>10357</v>
      </c>
      <c r="E1138" s="1" t="s">
        <v>24071</v>
      </c>
      <c r="F1138" t="s">
        <v>1869</v>
      </c>
    </row>
    <row r="1139" spans="1:6" x14ac:dyDescent="0.3">
      <c r="A1139" t="s">
        <v>23022</v>
      </c>
      <c r="B1139" t="s">
        <v>20512</v>
      </c>
      <c r="C1139" t="s">
        <v>20511</v>
      </c>
      <c r="D1139" t="s">
        <v>10357</v>
      </c>
      <c r="E1139" s="1" t="s">
        <v>23909</v>
      </c>
      <c r="F1139" t="s">
        <v>1869</v>
      </c>
    </row>
    <row r="1140" spans="1:6" x14ac:dyDescent="0.3">
      <c r="A1140" t="s">
        <v>23022</v>
      </c>
      <c r="B1140" t="s">
        <v>22180</v>
      </c>
      <c r="C1140" t="s">
        <v>22179</v>
      </c>
      <c r="D1140" t="s">
        <v>10357</v>
      </c>
      <c r="E1140" s="1" t="s">
        <v>23909</v>
      </c>
      <c r="F1140" t="s">
        <v>1869</v>
      </c>
    </row>
    <row r="1141" spans="1:6" x14ac:dyDescent="0.3">
      <c r="A1141" t="s">
        <v>23022</v>
      </c>
      <c r="B1141" t="s">
        <v>11246</v>
      </c>
      <c r="C1141" t="s">
        <v>11245</v>
      </c>
      <c r="D1141" t="s">
        <v>10357</v>
      </c>
      <c r="E1141" s="1" t="s">
        <v>23909</v>
      </c>
      <c r="F1141" t="s">
        <v>1869</v>
      </c>
    </row>
    <row r="1142" spans="1:6" x14ac:dyDescent="0.3">
      <c r="A1142" t="s">
        <v>23022</v>
      </c>
      <c r="B1142" t="s">
        <v>22799</v>
      </c>
      <c r="C1142" t="s">
        <v>22798</v>
      </c>
      <c r="D1142" t="s">
        <v>10357</v>
      </c>
      <c r="E1142" s="1" t="s">
        <v>23909</v>
      </c>
      <c r="F1142" t="s">
        <v>1869</v>
      </c>
    </row>
    <row r="1143" spans="1:6" x14ac:dyDescent="0.3">
      <c r="A1143" t="s">
        <v>23022</v>
      </c>
      <c r="B1143" t="s">
        <v>17776</v>
      </c>
      <c r="C1143" t="s">
        <v>17775</v>
      </c>
      <c r="D1143" t="s">
        <v>10357</v>
      </c>
      <c r="E1143" s="1" t="s">
        <v>23909</v>
      </c>
      <c r="F1143" t="s">
        <v>1869</v>
      </c>
    </row>
    <row r="1144" spans="1:6" x14ac:dyDescent="0.3">
      <c r="A1144" t="s">
        <v>23022</v>
      </c>
      <c r="B1144" t="s">
        <v>22168</v>
      </c>
      <c r="C1144" t="s">
        <v>22167</v>
      </c>
      <c r="D1144" t="s">
        <v>10357</v>
      </c>
      <c r="E1144" s="1" t="s">
        <v>23909</v>
      </c>
      <c r="F1144" t="s">
        <v>1869</v>
      </c>
    </row>
    <row r="1145" spans="1:6" x14ac:dyDescent="0.3">
      <c r="A1145" t="s">
        <v>23022</v>
      </c>
      <c r="B1145" t="s">
        <v>19585</v>
      </c>
      <c r="C1145" t="s">
        <v>19584</v>
      </c>
      <c r="D1145" t="s">
        <v>10357</v>
      </c>
      <c r="E1145" s="1" t="s">
        <v>23909</v>
      </c>
      <c r="F1145" t="s">
        <v>1869</v>
      </c>
    </row>
    <row r="1146" spans="1:6" x14ac:dyDescent="0.3">
      <c r="A1146" t="s">
        <v>23022</v>
      </c>
      <c r="B1146" t="s">
        <v>13889</v>
      </c>
      <c r="C1146" t="s">
        <v>13888</v>
      </c>
      <c r="D1146" t="s">
        <v>10357</v>
      </c>
      <c r="E1146" s="1" t="s">
        <v>23901</v>
      </c>
      <c r="F1146" t="s">
        <v>1869</v>
      </c>
    </row>
    <row r="1147" spans="1:6" x14ac:dyDescent="0.3">
      <c r="A1147" t="s">
        <v>23022</v>
      </c>
      <c r="B1147" t="s">
        <v>15782</v>
      </c>
      <c r="C1147" t="s">
        <v>15781</v>
      </c>
      <c r="D1147" t="s">
        <v>10357</v>
      </c>
      <c r="E1147" s="1" t="s">
        <v>23901</v>
      </c>
      <c r="F1147" t="s">
        <v>1869</v>
      </c>
    </row>
    <row r="1148" spans="1:6" x14ac:dyDescent="0.3">
      <c r="A1148" t="s">
        <v>23022</v>
      </c>
      <c r="B1148" t="s">
        <v>16952</v>
      </c>
      <c r="C1148" t="s">
        <v>16951</v>
      </c>
      <c r="D1148" t="s">
        <v>10357</v>
      </c>
      <c r="E1148" s="1" t="s">
        <v>23901</v>
      </c>
      <c r="F1148" t="s">
        <v>1869</v>
      </c>
    </row>
    <row r="1149" spans="1:6" x14ac:dyDescent="0.3">
      <c r="A1149" t="s">
        <v>23022</v>
      </c>
      <c r="B1149" t="s">
        <v>16246</v>
      </c>
      <c r="C1149" t="s">
        <v>22843</v>
      </c>
      <c r="D1149" t="s">
        <v>10357</v>
      </c>
      <c r="E1149" s="1" t="s">
        <v>23901</v>
      </c>
      <c r="F1149" t="s">
        <v>1869</v>
      </c>
    </row>
    <row r="1150" spans="1:6" x14ac:dyDescent="0.3">
      <c r="A1150" t="s">
        <v>23022</v>
      </c>
      <c r="B1150" t="s">
        <v>19787</v>
      </c>
      <c r="C1150" t="s">
        <v>19786</v>
      </c>
      <c r="D1150" t="s">
        <v>10357</v>
      </c>
      <c r="E1150" s="1" t="s">
        <v>23901</v>
      </c>
      <c r="F1150" t="s">
        <v>1869</v>
      </c>
    </row>
    <row r="1151" spans="1:6" x14ac:dyDescent="0.3">
      <c r="A1151" t="s">
        <v>23022</v>
      </c>
      <c r="B1151" t="s">
        <v>19686</v>
      </c>
      <c r="C1151" t="s">
        <v>19685</v>
      </c>
      <c r="D1151" t="s">
        <v>10357</v>
      </c>
      <c r="E1151" s="1" t="s">
        <v>23901</v>
      </c>
      <c r="F1151" t="s">
        <v>1869</v>
      </c>
    </row>
    <row r="1152" spans="1:6" x14ac:dyDescent="0.3">
      <c r="A1152" t="s">
        <v>23022</v>
      </c>
      <c r="B1152" t="s">
        <v>11707</v>
      </c>
      <c r="C1152" t="s">
        <v>11706</v>
      </c>
      <c r="D1152" t="s">
        <v>10357</v>
      </c>
      <c r="E1152" s="1" t="s">
        <v>23901</v>
      </c>
      <c r="F1152" t="s">
        <v>1869</v>
      </c>
    </row>
    <row r="1153" spans="1:6" x14ac:dyDescent="0.3">
      <c r="A1153" t="s">
        <v>23022</v>
      </c>
      <c r="B1153" t="s">
        <v>12252</v>
      </c>
      <c r="C1153" t="s">
        <v>12251</v>
      </c>
      <c r="D1153" t="s">
        <v>10357</v>
      </c>
      <c r="E1153" s="1" t="s">
        <v>23901</v>
      </c>
      <c r="F1153" t="s">
        <v>1869</v>
      </c>
    </row>
    <row r="1154" spans="1:6" x14ac:dyDescent="0.3">
      <c r="A1154" t="s">
        <v>23022</v>
      </c>
      <c r="B1154" t="s">
        <v>21080</v>
      </c>
      <c r="C1154" t="s">
        <v>21079</v>
      </c>
      <c r="D1154" t="s">
        <v>10357</v>
      </c>
      <c r="E1154" s="1" t="s">
        <v>24029</v>
      </c>
      <c r="F1154" t="s">
        <v>1869</v>
      </c>
    </row>
    <row r="1155" spans="1:6" x14ac:dyDescent="0.3">
      <c r="A1155" t="s">
        <v>23022</v>
      </c>
      <c r="B1155" t="s">
        <v>12990</v>
      </c>
      <c r="C1155" t="s">
        <v>12989</v>
      </c>
      <c r="D1155" t="s">
        <v>10357</v>
      </c>
      <c r="E1155" s="1" t="s">
        <v>24029</v>
      </c>
      <c r="F1155" t="s">
        <v>1869</v>
      </c>
    </row>
    <row r="1156" spans="1:6" x14ac:dyDescent="0.3">
      <c r="A1156" t="s">
        <v>23022</v>
      </c>
      <c r="B1156" t="s">
        <v>10359</v>
      </c>
      <c r="C1156" t="s">
        <v>10358</v>
      </c>
      <c r="D1156" t="s">
        <v>10357</v>
      </c>
      <c r="E1156" s="1" t="s">
        <v>24029</v>
      </c>
      <c r="F1156" t="s">
        <v>1869</v>
      </c>
    </row>
    <row r="1157" spans="1:6" x14ac:dyDescent="0.3">
      <c r="A1157" t="s">
        <v>23022</v>
      </c>
      <c r="B1157" t="s">
        <v>12326</v>
      </c>
      <c r="C1157" t="s">
        <v>12325</v>
      </c>
      <c r="D1157" t="s">
        <v>10357</v>
      </c>
      <c r="E1157" s="1" t="s">
        <v>24029</v>
      </c>
      <c r="F1157" t="s">
        <v>1869</v>
      </c>
    </row>
    <row r="1158" spans="1:6" x14ac:dyDescent="0.3">
      <c r="A1158" t="s">
        <v>23022</v>
      </c>
      <c r="B1158" t="s">
        <v>16184</v>
      </c>
      <c r="C1158" t="s">
        <v>16183</v>
      </c>
      <c r="D1158" t="s">
        <v>10357</v>
      </c>
      <c r="E1158" s="1" t="s">
        <v>24000</v>
      </c>
      <c r="F1158" t="s">
        <v>1869</v>
      </c>
    </row>
    <row r="1159" spans="1:6" x14ac:dyDescent="0.3">
      <c r="A1159" t="s">
        <v>23022</v>
      </c>
      <c r="B1159" t="s">
        <v>14588</v>
      </c>
      <c r="C1159" t="s">
        <v>14587</v>
      </c>
      <c r="D1159" t="s">
        <v>10357</v>
      </c>
      <c r="E1159" s="1" t="s">
        <v>24000</v>
      </c>
      <c r="F1159" t="s">
        <v>1869</v>
      </c>
    </row>
    <row r="1160" spans="1:6" x14ac:dyDescent="0.3">
      <c r="A1160" t="s">
        <v>23022</v>
      </c>
      <c r="B1160" t="s">
        <v>12903</v>
      </c>
      <c r="C1160" t="s">
        <v>12902</v>
      </c>
      <c r="D1160" t="s">
        <v>10357</v>
      </c>
      <c r="E1160" s="1" t="s">
        <v>24000</v>
      </c>
      <c r="F1160" t="s">
        <v>1869</v>
      </c>
    </row>
    <row r="1161" spans="1:6" x14ac:dyDescent="0.3">
      <c r="A1161" t="s">
        <v>23022</v>
      </c>
      <c r="B1161" t="s">
        <v>12380</v>
      </c>
      <c r="C1161" t="s">
        <v>12379</v>
      </c>
      <c r="D1161" t="s">
        <v>10357</v>
      </c>
      <c r="E1161" s="1" t="s">
        <v>24000</v>
      </c>
      <c r="F1161" t="s">
        <v>1869</v>
      </c>
    </row>
    <row r="1162" spans="1:6" x14ac:dyDescent="0.3">
      <c r="A1162" t="s">
        <v>23022</v>
      </c>
      <c r="B1162" t="s">
        <v>13218</v>
      </c>
      <c r="C1162" t="s">
        <v>13217</v>
      </c>
      <c r="D1162" t="s">
        <v>10357</v>
      </c>
      <c r="E1162" s="1" t="s">
        <v>24000</v>
      </c>
      <c r="F1162" t="s">
        <v>1869</v>
      </c>
    </row>
    <row r="1163" spans="1:6" x14ac:dyDescent="0.3">
      <c r="A1163" t="s">
        <v>23022</v>
      </c>
      <c r="B1163" t="s">
        <v>18657</v>
      </c>
      <c r="C1163" t="s">
        <v>18656</v>
      </c>
      <c r="D1163" t="s">
        <v>10357</v>
      </c>
      <c r="E1163" s="1" t="s">
        <v>24000</v>
      </c>
      <c r="F1163" t="s">
        <v>1869</v>
      </c>
    </row>
    <row r="1164" spans="1:6" x14ac:dyDescent="0.3">
      <c r="A1164" t="s">
        <v>23022</v>
      </c>
      <c r="B1164" t="s">
        <v>19983</v>
      </c>
      <c r="C1164" t="s">
        <v>19982</v>
      </c>
      <c r="D1164" t="s">
        <v>10357</v>
      </c>
      <c r="E1164" s="1" t="s">
        <v>24000</v>
      </c>
      <c r="F1164" t="s">
        <v>1869</v>
      </c>
    </row>
    <row r="1165" spans="1:6" x14ac:dyDescent="0.3">
      <c r="A1165" t="s">
        <v>23022</v>
      </c>
      <c r="B1165" t="s">
        <v>21694</v>
      </c>
      <c r="C1165" t="s">
        <v>21693</v>
      </c>
      <c r="D1165" t="s">
        <v>10357</v>
      </c>
      <c r="E1165" s="1" t="s">
        <v>24000</v>
      </c>
      <c r="F1165" t="s">
        <v>1869</v>
      </c>
    </row>
    <row r="1166" spans="1:6" x14ac:dyDescent="0.3">
      <c r="A1166" t="s">
        <v>23022</v>
      </c>
      <c r="B1166" t="s">
        <v>18905</v>
      </c>
      <c r="C1166" t="s">
        <v>18904</v>
      </c>
      <c r="D1166" t="s">
        <v>10357</v>
      </c>
      <c r="E1166" s="1" t="s">
        <v>24000</v>
      </c>
      <c r="F1166" t="s">
        <v>1869</v>
      </c>
    </row>
    <row r="1167" spans="1:6" x14ac:dyDescent="0.3">
      <c r="A1167" t="s">
        <v>23022</v>
      </c>
      <c r="B1167" t="s">
        <v>19525</v>
      </c>
      <c r="C1167" t="s">
        <v>19524</v>
      </c>
      <c r="D1167" t="s">
        <v>10357</v>
      </c>
      <c r="E1167" s="1" t="s">
        <v>24000</v>
      </c>
      <c r="F1167" t="s">
        <v>1869</v>
      </c>
    </row>
    <row r="1168" spans="1:6" x14ac:dyDescent="0.3">
      <c r="A1168" t="s">
        <v>23022</v>
      </c>
      <c r="B1168" t="s">
        <v>16993</v>
      </c>
      <c r="C1168" t="s">
        <v>16992</v>
      </c>
      <c r="D1168" t="s">
        <v>16991</v>
      </c>
      <c r="E1168" s="1" t="s">
        <v>24104</v>
      </c>
      <c r="F1168" t="s">
        <v>1869</v>
      </c>
    </row>
    <row r="1169" spans="1:6" x14ac:dyDescent="0.3">
      <c r="A1169" t="s">
        <v>23022</v>
      </c>
      <c r="B1169" t="s">
        <v>17506</v>
      </c>
      <c r="C1169" t="s">
        <v>17505</v>
      </c>
      <c r="D1169" t="s">
        <v>16991</v>
      </c>
      <c r="E1169" s="1" t="s">
        <v>24104</v>
      </c>
      <c r="F1169" t="s">
        <v>1869</v>
      </c>
    </row>
    <row r="1170" spans="1:6" x14ac:dyDescent="0.3">
      <c r="A1170" t="s">
        <v>23022</v>
      </c>
      <c r="B1170" t="s">
        <v>12536</v>
      </c>
      <c r="C1170" t="s">
        <v>12535</v>
      </c>
      <c r="D1170" t="s">
        <v>4453</v>
      </c>
      <c r="E1170" s="1" t="s">
        <v>23903</v>
      </c>
      <c r="F1170" t="s">
        <v>1869</v>
      </c>
    </row>
    <row r="1171" spans="1:6" x14ac:dyDescent="0.3">
      <c r="A1171" t="s">
        <v>23022</v>
      </c>
      <c r="B1171" t="s">
        <v>16636</v>
      </c>
      <c r="C1171" t="s">
        <v>16635</v>
      </c>
      <c r="D1171" t="s">
        <v>4453</v>
      </c>
      <c r="E1171" s="1" t="s">
        <v>23903</v>
      </c>
      <c r="F1171" t="s">
        <v>1869</v>
      </c>
    </row>
    <row r="1172" spans="1:6" x14ac:dyDescent="0.3">
      <c r="A1172" t="s">
        <v>23022</v>
      </c>
      <c r="B1172" t="s">
        <v>21986</v>
      </c>
      <c r="C1172" t="s">
        <v>21985</v>
      </c>
      <c r="D1172" t="s">
        <v>4453</v>
      </c>
      <c r="E1172" s="1" t="s">
        <v>23903</v>
      </c>
      <c r="F1172" t="s">
        <v>1869</v>
      </c>
    </row>
    <row r="1173" spans="1:6" x14ac:dyDescent="0.3">
      <c r="A1173" t="s">
        <v>23022</v>
      </c>
      <c r="B1173" t="s">
        <v>19967</v>
      </c>
      <c r="C1173" t="s">
        <v>19966</v>
      </c>
      <c r="D1173" t="s">
        <v>4453</v>
      </c>
      <c r="E1173" s="1" t="s">
        <v>23903</v>
      </c>
      <c r="F1173" t="s">
        <v>1869</v>
      </c>
    </row>
    <row r="1174" spans="1:6" x14ac:dyDescent="0.3">
      <c r="A1174" t="s">
        <v>23022</v>
      </c>
      <c r="B1174" t="s">
        <v>12195</v>
      </c>
      <c r="C1174" t="s">
        <v>12194</v>
      </c>
      <c r="D1174" t="s">
        <v>4453</v>
      </c>
      <c r="E1174" s="1" t="s">
        <v>23903</v>
      </c>
      <c r="F1174" t="s">
        <v>1869</v>
      </c>
    </row>
    <row r="1175" spans="1:6" x14ac:dyDescent="0.3">
      <c r="A1175" t="s">
        <v>23022</v>
      </c>
      <c r="B1175" t="s">
        <v>10849</v>
      </c>
      <c r="C1175" t="s">
        <v>10848</v>
      </c>
      <c r="D1175" t="s">
        <v>4453</v>
      </c>
      <c r="E1175" s="1" t="s">
        <v>23903</v>
      </c>
      <c r="F1175" t="s">
        <v>1869</v>
      </c>
    </row>
    <row r="1176" spans="1:6" x14ac:dyDescent="0.3">
      <c r="A1176" t="s">
        <v>23022</v>
      </c>
      <c r="B1176" t="s">
        <v>22412</v>
      </c>
      <c r="C1176" t="s">
        <v>22411</v>
      </c>
      <c r="D1176" t="s">
        <v>4453</v>
      </c>
      <c r="E1176" s="1" t="s">
        <v>23903</v>
      </c>
      <c r="F1176" t="s">
        <v>1869</v>
      </c>
    </row>
    <row r="1177" spans="1:6" x14ac:dyDescent="0.3">
      <c r="A1177" t="s">
        <v>23022</v>
      </c>
      <c r="B1177" t="s">
        <v>22833</v>
      </c>
      <c r="C1177" t="s">
        <v>22832</v>
      </c>
      <c r="D1177" t="s">
        <v>4453</v>
      </c>
      <c r="E1177" s="1" t="s">
        <v>23903</v>
      </c>
      <c r="F1177" t="s">
        <v>1869</v>
      </c>
    </row>
    <row r="1178" spans="1:6" x14ac:dyDescent="0.3">
      <c r="A1178" t="s">
        <v>23022</v>
      </c>
      <c r="B1178" t="s">
        <v>10158</v>
      </c>
      <c r="C1178" t="s">
        <v>10157</v>
      </c>
      <c r="D1178" t="s">
        <v>4453</v>
      </c>
      <c r="E1178" s="1" t="s">
        <v>23903</v>
      </c>
      <c r="F1178" t="s">
        <v>1869</v>
      </c>
    </row>
    <row r="1179" spans="1:6" x14ac:dyDescent="0.3">
      <c r="A1179" t="s">
        <v>23022</v>
      </c>
      <c r="B1179" t="s">
        <v>19934</v>
      </c>
      <c r="C1179" t="s">
        <v>19933</v>
      </c>
      <c r="D1179" t="s">
        <v>4453</v>
      </c>
      <c r="E1179" s="1" t="s">
        <v>23903</v>
      </c>
      <c r="F1179" t="s">
        <v>1869</v>
      </c>
    </row>
    <row r="1180" spans="1:6" x14ac:dyDescent="0.3">
      <c r="A1180" t="s">
        <v>23022</v>
      </c>
      <c r="B1180" t="s">
        <v>16371</v>
      </c>
      <c r="C1180" t="s">
        <v>16370</v>
      </c>
      <c r="D1180" t="s">
        <v>4453</v>
      </c>
      <c r="E1180" s="1" t="s">
        <v>23903</v>
      </c>
      <c r="F1180" t="s">
        <v>1869</v>
      </c>
    </row>
    <row r="1181" spans="1:6" x14ac:dyDescent="0.3">
      <c r="A1181" t="s">
        <v>23022</v>
      </c>
      <c r="B1181" t="s">
        <v>12479</v>
      </c>
      <c r="C1181" t="s">
        <v>12478</v>
      </c>
      <c r="D1181" t="s">
        <v>4453</v>
      </c>
      <c r="E1181" s="1" t="s">
        <v>23423</v>
      </c>
      <c r="F1181" t="s">
        <v>1869</v>
      </c>
    </row>
    <row r="1182" spans="1:6" x14ac:dyDescent="0.3">
      <c r="A1182" t="s">
        <v>23022</v>
      </c>
      <c r="B1182" t="s">
        <v>19826</v>
      </c>
      <c r="C1182" t="s">
        <v>19825</v>
      </c>
      <c r="D1182" t="s">
        <v>4453</v>
      </c>
      <c r="E1182" s="1" t="s">
        <v>23423</v>
      </c>
      <c r="F1182" t="s">
        <v>1869</v>
      </c>
    </row>
    <row r="1183" spans="1:6" x14ac:dyDescent="0.3">
      <c r="A1183" t="s">
        <v>23022</v>
      </c>
      <c r="B1183" t="s">
        <v>20931</v>
      </c>
      <c r="C1183" t="s">
        <v>20930</v>
      </c>
      <c r="D1183" t="s">
        <v>4453</v>
      </c>
      <c r="E1183" s="1" t="s">
        <v>23423</v>
      </c>
      <c r="F1183" t="s">
        <v>1869</v>
      </c>
    </row>
    <row r="1184" spans="1:6" x14ac:dyDescent="0.3">
      <c r="A1184" t="s">
        <v>23022</v>
      </c>
      <c r="B1184" t="s">
        <v>4454</v>
      </c>
      <c r="C1184" t="s">
        <v>10787</v>
      </c>
      <c r="D1184" t="s">
        <v>4453</v>
      </c>
      <c r="E1184" s="1" t="s">
        <v>23423</v>
      </c>
      <c r="F1184" t="s">
        <v>1869</v>
      </c>
    </row>
    <row r="1185" spans="1:6" x14ac:dyDescent="0.3">
      <c r="A1185" t="s">
        <v>23022</v>
      </c>
      <c r="B1185" t="s">
        <v>10789</v>
      </c>
      <c r="C1185" t="s">
        <v>10788</v>
      </c>
      <c r="D1185" t="s">
        <v>4453</v>
      </c>
      <c r="E1185" s="1" t="s">
        <v>23423</v>
      </c>
      <c r="F1185" t="s">
        <v>1869</v>
      </c>
    </row>
    <row r="1186" spans="1:6" x14ac:dyDescent="0.3">
      <c r="A1186" t="s">
        <v>23022</v>
      </c>
      <c r="B1186" t="s">
        <v>18966</v>
      </c>
      <c r="C1186" t="s">
        <v>18965</v>
      </c>
      <c r="D1186" t="s">
        <v>4453</v>
      </c>
      <c r="E1186" s="1" t="s">
        <v>23423</v>
      </c>
      <c r="F1186" t="s">
        <v>1869</v>
      </c>
    </row>
    <row r="1187" spans="1:6" x14ac:dyDescent="0.3">
      <c r="A1187" t="s">
        <v>23022</v>
      </c>
      <c r="B1187" t="s">
        <v>12980</v>
      </c>
      <c r="C1187" t="s">
        <v>12979</v>
      </c>
      <c r="D1187" t="s">
        <v>4453</v>
      </c>
      <c r="E1187" s="1" t="s">
        <v>23423</v>
      </c>
      <c r="F1187" t="s">
        <v>1869</v>
      </c>
    </row>
    <row r="1188" spans="1:6" x14ac:dyDescent="0.3">
      <c r="A1188" t="s">
        <v>23022</v>
      </c>
      <c r="B1188" t="s">
        <v>15703</v>
      </c>
      <c r="C1188" t="s">
        <v>15702</v>
      </c>
      <c r="D1188" t="s">
        <v>4453</v>
      </c>
      <c r="E1188" s="1" t="s">
        <v>23423</v>
      </c>
      <c r="F1188" t="s">
        <v>1869</v>
      </c>
    </row>
    <row r="1189" spans="1:6" x14ac:dyDescent="0.3">
      <c r="A1189" t="s">
        <v>23022</v>
      </c>
      <c r="B1189" t="s">
        <v>22378</v>
      </c>
      <c r="C1189" t="s">
        <v>22377</v>
      </c>
      <c r="D1189" t="s">
        <v>4453</v>
      </c>
      <c r="E1189" s="1" t="s">
        <v>23423</v>
      </c>
      <c r="F1189" t="s">
        <v>1869</v>
      </c>
    </row>
    <row r="1190" spans="1:6" x14ac:dyDescent="0.3">
      <c r="A1190" t="s">
        <v>23022</v>
      </c>
      <c r="B1190" t="s">
        <v>12245</v>
      </c>
      <c r="C1190" t="s">
        <v>12244</v>
      </c>
      <c r="D1190" t="s">
        <v>4453</v>
      </c>
      <c r="E1190" s="1" t="s">
        <v>23423</v>
      </c>
      <c r="F1190" t="s">
        <v>1869</v>
      </c>
    </row>
    <row r="1191" spans="1:6" x14ac:dyDescent="0.3">
      <c r="A1191" t="s">
        <v>23022</v>
      </c>
      <c r="B1191" t="s">
        <v>13840</v>
      </c>
      <c r="C1191" t="s">
        <v>13839</v>
      </c>
      <c r="D1191" t="s">
        <v>4453</v>
      </c>
      <c r="E1191" s="1" t="s">
        <v>23423</v>
      </c>
      <c r="F1191" t="s">
        <v>1869</v>
      </c>
    </row>
    <row r="1192" spans="1:6" x14ac:dyDescent="0.3">
      <c r="A1192" t="s">
        <v>23022</v>
      </c>
      <c r="B1192" t="s">
        <v>22414</v>
      </c>
      <c r="C1192" t="s">
        <v>22413</v>
      </c>
      <c r="D1192" t="s">
        <v>4453</v>
      </c>
      <c r="E1192" s="1" t="s">
        <v>23945</v>
      </c>
      <c r="F1192" t="s">
        <v>1869</v>
      </c>
    </row>
    <row r="1193" spans="1:6" x14ac:dyDescent="0.3">
      <c r="A1193" t="s">
        <v>23022</v>
      </c>
      <c r="B1193" t="s">
        <v>12235</v>
      </c>
      <c r="C1193" t="s">
        <v>12234</v>
      </c>
      <c r="D1193" t="s">
        <v>4453</v>
      </c>
      <c r="E1193" s="1" t="s">
        <v>23945</v>
      </c>
      <c r="F1193" t="s">
        <v>1869</v>
      </c>
    </row>
    <row r="1194" spans="1:6" x14ac:dyDescent="0.3">
      <c r="A1194" t="s">
        <v>23022</v>
      </c>
      <c r="B1194" t="s">
        <v>11725</v>
      </c>
      <c r="C1194" t="s">
        <v>11724</v>
      </c>
      <c r="D1194" t="s">
        <v>4453</v>
      </c>
      <c r="E1194" s="1" t="s">
        <v>23945</v>
      </c>
      <c r="F1194" t="s">
        <v>1869</v>
      </c>
    </row>
    <row r="1195" spans="1:6" x14ac:dyDescent="0.3">
      <c r="A1195" t="s">
        <v>23022</v>
      </c>
      <c r="B1195" t="s">
        <v>12530</v>
      </c>
      <c r="C1195" t="s">
        <v>12529</v>
      </c>
      <c r="D1195" t="s">
        <v>4453</v>
      </c>
      <c r="E1195" s="1" t="s">
        <v>23945</v>
      </c>
      <c r="F1195" t="s">
        <v>1869</v>
      </c>
    </row>
    <row r="1196" spans="1:6" x14ac:dyDescent="0.3">
      <c r="A1196" t="s">
        <v>23022</v>
      </c>
      <c r="B1196" t="s">
        <v>12797</v>
      </c>
      <c r="C1196" t="s">
        <v>12796</v>
      </c>
      <c r="D1196" t="s">
        <v>4453</v>
      </c>
      <c r="E1196" s="1" t="s">
        <v>23945</v>
      </c>
      <c r="F1196" t="s">
        <v>1869</v>
      </c>
    </row>
    <row r="1197" spans="1:6" x14ac:dyDescent="0.3">
      <c r="A1197" t="s">
        <v>23022</v>
      </c>
      <c r="B1197" t="s">
        <v>14029</v>
      </c>
      <c r="C1197" t="s">
        <v>14028</v>
      </c>
      <c r="D1197" t="s">
        <v>4453</v>
      </c>
      <c r="E1197" s="1" t="s">
        <v>23945</v>
      </c>
      <c r="F1197" t="s">
        <v>1869</v>
      </c>
    </row>
    <row r="1198" spans="1:6" x14ac:dyDescent="0.3">
      <c r="A1198" t="s">
        <v>23022</v>
      </c>
      <c r="B1198" t="s">
        <v>14242</v>
      </c>
      <c r="C1198" t="s">
        <v>14241</v>
      </c>
      <c r="D1198" t="s">
        <v>4453</v>
      </c>
      <c r="E1198" s="1" t="s">
        <v>23945</v>
      </c>
      <c r="F1198" t="s">
        <v>1869</v>
      </c>
    </row>
    <row r="1199" spans="1:6" x14ac:dyDescent="0.3">
      <c r="A1199" t="s">
        <v>23022</v>
      </c>
      <c r="B1199" t="s">
        <v>12935</v>
      </c>
      <c r="C1199" t="s">
        <v>12934</v>
      </c>
      <c r="D1199" t="s">
        <v>4453</v>
      </c>
      <c r="E1199" s="1" t="s">
        <v>23945</v>
      </c>
      <c r="F1199" t="s">
        <v>1869</v>
      </c>
    </row>
    <row r="1200" spans="1:6" x14ac:dyDescent="0.3">
      <c r="A1200" t="s">
        <v>23022</v>
      </c>
      <c r="B1200" t="s">
        <v>17727</v>
      </c>
      <c r="C1200" t="s">
        <v>17726</v>
      </c>
      <c r="D1200" t="s">
        <v>4453</v>
      </c>
      <c r="E1200" s="1" t="s">
        <v>23962</v>
      </c>
      <c r="F1200" t="s">
        <v>1869</v>
      </c>
    </row>
    <row r="1201" spans="1:6" x14ac:dyDescent="0.3">
      <c r="A1201" t="s">
        <v>23022</v>
      </c>
      <c r="B1201" t="s">
        <v>19936</v>
      </c>
      <c r="C1201" t="s">
        <v>19935</v>
      </c>
      <c r="D1201" t="s">
        <v>4453</v>
      </c>
      <c r="E1201" s="1" t="s">
        <v>23962</v>
      </c>
      <c r="F1201" t="s">
        <v>1869</v>
      </c>
    </row>
    <row r="1202" spans="1:6" x14ac:dyDescent="0.3">
      <c r="A1202" t="s">
        <v>23022</v>
      </c>
      <c r="B1202" t="s">
        <v>10618</v>
      </c>
      <c r="C1202" t="s">
        <v>10617</v>
      </c>
      <c r="D1202" t="s">
        <v>4453</v>
      </c>
      <c r="E1202" s="1" t="s">
        <v>23962</v>
      </c>
      <c r="F1202" t="s">
        <v>1869</v>
      </c>
    </row>
    <row r="1203" spans="1:6" x14ac:dyDescent="0.3">
      <c r="A1203" t="s">
        <v>23022</v>
      </c>
      <c r="B1203" t="s">
        <v>10472</v>
      </c>
      <c r="C1203" t="s">
        <v>10471</v>
      </c>
      <c r="D1203" t="s">
        <v>4453</v>
      </c>
      <c r="E1203" s="1" t="s">
        <v>23962</v>
      </c>
      <c r="F1203" t="s">
        <v>1869</v>
      </c>
    </row>
    <row r="1204" spans="1:6" x14ac:dyDescent="0.3">
      <c r="A1204" t="s">
        <v>23022</v>
      </c>
      <c r="B1204" t="s">
        <v>11646</v>
      </c>
      <c r="C1204" t="s">
        <v>11900</v>
      </c>
      <c r="D1204" t="s">
        <v>4453</v>
      </c>
      <c r="E1204" s="1" t="s">
        <v>23962</v>
      </c>
      <c r="F1204" t="s">
        <v>1869</v>
      </c>
    </row>
    <row r="1205" spans="1:6" x14ac:dyDescent="0.3">
      <c r="A1205" t="s">
        <v>23022</v>
      </c>
      <c r="B1205" t="s">
        <v>16154</v>
      </c>
      <c r="C1205" t="s">
        <v>16153</v>
      </c>
      <c r="D1205" t="s">
        <v>4453</v>
      </c>
      <c r="E1205" s="1" t="s">
        <v>23962</v>
      </c>
      <c r="F1205" t="s">
        <v>1869</v>
      </c>
    </row>
    <row r="1206" spans="1:6" x14ac:dyDescent="0.3">
      <c r="A1206" t="s">
        <v>23022</v>
      </c>
      <c r="B1206" t="s">
        <v>20673</v>
      </c>
      <c r="C1206" t="s">
        <v>20672</v>
      </c>
      <c r="D1206" t="s">
        <v>4453</v>
      </c>
      <c r="E1206" s="1" t="s">
        <v>23962</v>
      </c>
      <c r="F1206" t="s">
        <v>1869</v>
      </c>
    </row>
    <row r="1207" spans="1:6" x14ac:dyDescent="0.3">
      <c r="A1207" t="s">
        <v>23022</v>
      </c>
      <c r="B1207" t="s">
        <v>19064</v>
      </c>
      <c r="C1207" t="s">
        <v>19063</v>
      </c>
      <c r="D1207" t="s">
        <v>4453</v>
      </c>
      <c r="E1207" s="1" t="s">
        <v>23962</v>
      </c>
      <c r="F1207" t="s">
        <v>1869</v>
      </c>
    </row>
    <row r="1208" spans="1:6" x14ac:dyDescent="0.3">
      <c r="A1208" t="s">
        <v>23022</v>
      </c>
      <c r="B1208" t="s">
        <v>12233</v>
      </c>
      <c r="C1208" t="s">
        <v>14348</v>
      </c>
      <c r="D1208" t="s">
        <v>4453</v>
      </c>
      <c r="E1208" s="1" t="s">
        <v>23962</v>
      </c>
      <c r="F1208" t="s">
        <v>1869</v>
      </c>
    </row>
    <row r="1209" spans="1:6" x14ac:dyDescent="0.3">
      <c r="A1209" t="s">
        <v>23022</v>
      </c>
      <c r="B1209" t="s">
        <v>10526</v>
      </c>
      <c r="C1209" t="s">
        <v>10525</v>
      </c>
      <c r="D1209" t="s">
        <v>4453</v>
      </c>
      <c r="E1209" s="1" t="s">
        <v>23962</v>
      </c>
      <c r="F1209" t="s">
        <v>1869</v>
      </c>
    </row>
    <row r="1210" spans="1:6" x14ac:dyDescent="0.3">
      <c r="A1210" t="s">
        <v>23022</v>
      </c>
      <c r="B1210" t="s">
        <v>20029</v>
      </c>
      <c r="C1210" t="s">
        <v>20028</v>
      </c>
      <c r="D1210" t="s">
        <v>4453</v>
      </c>
      <c r="E1210" s="1" t="s">
        <v>23962</v>
      </c>
      <c r="F1210" t="s">
        <v>1869</v>
      </c>
    </row>
    <row r="1211" spans="1:6" x14ac:dyDescent="0.3">
      <c r="A1211" t="s">
        <v>23022</v>
      </c>
      <c r="B1211" t="s">
        <v>14015</v>
      </c>
      <c r="C1211" t="s">
        <v>14014</v>
      </c>
      <c r="D1211" t="s">
        <v>4453</v>
      </c>
      <c r="E1211" s="1" t="s">
        <v>23962</v>
      </c>
      <c r="F1211" t="s">
        <v>1869</v>
      </c>
    </row>
    <row r="1212" spans="1:6" x14ac:dyDescent="0.3">
      <c r="A1212" t="s">
        <v>23022</v>
      </c>
      <c r="B1212" t="s">
        <v>22142</v>
      </c>
      <c r="C1212" t="s">
        <v>22141</v>
      </c>
      <c r="D1212" t="s">
        <v>4453</v>
      </c>
      <c r="E1212" s="1" t="s">
        <v>23962</v>
      </c>
      <c r="F1212" t="s">
        <v>1869</v>
      </c>
    </row>
    <row r="1213" spans="1:6" x14ac:dyDescent="0.3">
      <c r="A1213" t="s">
        <v>23022</v>
      </c>
      <c r="B1213" t="s">
        <v>8006</v>
      </c>
      <c r="C1213" t="s">
        <v>21980</v>
      </c>
      <c r="D1213" t="s">
        <v>4453</v>
      </c>
      <c r="E1213" s="1" t="s">
        <v>23962</v>
      </c>
      <c r="F1213" t="s">
        <v>1869</v>
      </c>
    </row>
    <row r="1214" spans="1:6" x14ac:dyDescent="0.3">
      <c r="A1214" t="s">
        <v>23022</v>
      </c>
      <c r="B1214" t="s">
        <v>16555</v>
      </c>
      <c r="C1214" t="s">
        <v>16554</v>
      </c>
      <c r="D1214" t="s">
        <v>4453</v>
      </c>
      <c r="E1214" s="1" t="s">
        <v>23962</v>
      </c>
      <c r="F1214" t="s">
        <v>1869</v>
      </c>
    </row>
    <row r="1215" spans="1:6" x14ac:dyDescent="0.3">
      <c r="A1215" t="s">
        <v>23022</v>
      </c>
      <c r="B1215" t="s">
        <v>22503</v>
      </c>
      <c r="C1215" t="s">
        <v>22502</v>
      </c>
      <c r="D1215" t="s">
        <v>4453</v>
      </c>
      <c r="E1215" s="1" t="s">
        <v>23420</v>
      </c>
      <c r="F1215" t="s">
        <v>1869</v>
      </c>
    </row>
    <row r="1216" spans="1:6" x14ac:dyDescent="0.3">
      <c r="A1216" t="s">
        <v>23022</v>
      </c>
      <c r="B1216" t="s">
        <v>12148</v>
      </c>
      <c r="C1216" t="s">
        <v>12147</v>
      </c>
      <c r="D1216" t="s">
        <v>4453</v>
      </c>
      <c r="E1216" s="1" t="s">
        <v>23420</v>
      </c>
      <c r="F1216" t="s">
        <v>1869</v>
      </c>
    </row>
    <row r="1217" spans="1:6" x14ac:dyDescent="0.3">
      <c r="A1217" t="s">
        <v>23022</v>
      </c>
      <c r="B1217" t="s">
        <v>21113</v>
      </c>
      <c r="C1217" t="s">
        <v>21112</v>
      </c>
      <c r="D1217" t="s">
        <v>4453</v>
      </c>
      <c r="E1217" s="1" t="s">
        <v>23420</v>
      </c>
      <c r="F1217" t="s">
        <v>1869</v>
      </c>
    </row>
    <row r="1218" spans="1:6" x14ac:dyDescent="0.3">
      <c r="A1218" t="s">
        <v>23022</v>
      </c>
      <c r="B1218" t="s">
        <v>10740</v>
      </c>
      <c r="C1218" t="s">
        <v>10739</v>
      </c>
      <c r="D1218" t="s">
        <v>4453</v>
      </c>
      <c r="E1218" s="1" t="s">
        <v>23420</v>
      </c>
      <c r="F1218" t="s">
        <v>1869</v>
      </c>
    </row>
    <row r="1219" spans="1:6" x14ac:dyDescent="0.3">
      <c r="A1219" t="s">
        <v>23022</v>
      </c>
      <c r="B1219" t="s">
        <v>19341</v>
      </c>
      <c r="C1219" t="s">
        <v>19340</v>
      </c>
      <c r="D1219" t="s">
        <v>4453</v>
      </c>
      <c r="E1219" s="1" t="s">
        <v>23420</v>
      </c>
      <c r="F1219" t="s">
        <v>1869</v>
      </c>
    </row>
    <row r="1220" spans="1:6" x14ac:dyDescent="0.3">
      <c r="A1220" t="s">
        <v>23022</v>
      </c>
      <c r="B1220" t="s">
        <v>20586</v>
      </c>
      <c r="C1220" t="s">
        <v>20585</v>
      </c>
      <c r="D1220" t="s">
        <v>4453</v>
      </c>
      <c r="E1220" s="1" t="s">
        <v>23420</v>
      </c>
      <c r="F1220" t="s">
        <v>1869</v>
      </c>
    </row>
    <row r="1221" spans="1:6" x14ac:dyDescent="0.3">
      <c r="A1221" t="s">
        <v>23022</v>
      </c>
      <c r="B1221" t="s">
        <v>4739</v>
      </c>
      <c r="C1221" t="s">
        <v>4738</v>
      </c>
      <c r="D1221" t="s">
        <v>4453</v>
      </c>
      <c r="E1221" s="1" t="s">
        <v>23420</v>
      </c>
      <c r="F1221" t="s">
        <v>1869</v>
      </c>
    </row>
    <row r="1222" spans="1:6" x14ac:dyDescent="0.3">
      <c r="A1222" t="s">
        <v>23022</v>
      </c>
      <c r="B1222" t="s">
        <v>15568</v>
      </c>
      <c r="C1222" t="s">
        <v>15567</v>
      </c>
      <c r="D1222" t="s">
        <v>4453</v>
      </c>
      <c r="E1222" s="1" t="s">
        <v>23420</v>
      </c>
      <c r="F1222" t="s">
        <v>1869</v>
      </c>
    </row>
    <row r="1223" spans="1:6" x14ac:dyDescent="0.3">
      <c r="A1223" t="s">
        <v>23022</v>
      </c>
      <c r="B1223" t="s">
        <v>10127</v>
      </c>
      <c r="C1223" t="s">
        <v>10126</v>
      </c>
      <c r="D1223" t="s">
        <v>4453</v>
      </c>
      <c r="E1223" s="1" t="s">
        <v>23420</v>
      </c>
      <c r="F1223" t="s">
        <v>1869</v>
      </c>
    </row>
    <row r="1224" spans="1:6" x14ac:dyDescent="0.3">
      <c r="A1224" t="s">
        <v>23022</v>
      </c>
      <c r="B1224" t="s">
        <v>10427</v>
      </c>
      <c r="C1224" t="s">
        <v>10426</v>
      </c>
      <c r="D1224" t="s">
        <v>4453</v>
      </c>
      <c r="E1224" s="1" t="s">
        <v>23420</v>
      </c>
      <c r="F1224" t="s">
        <v>1869</v>
      </c>
    </row>
    <row r="1225" spans="1:6" x14ac:dyDescent="0.3">
      <c r="A1225" t="s">
        <v>23022</v>
      </c>
      <c r="B1225" t="s">
        <v>13823</v>
      </c>
      <c r="C1225" t="s">
        <v>13822</v>
      </c>
      <c r="D1225" t="s">
        <v>4453</v>
      </c>
      <c r="E1225" s="1" t="s">
        <v>23420</v>
      </c>
      <c r="F1225" t="s">
        <v>1869</v>
      </c>
    </row>
    <row r="1226" spans="1:6" x14ac:dyDescent="0.3">
      <c r="A1226" t="s">
        <v>23022</v>
      </c>
      <c r="B1226" t="s">
        <v>17581</v>
      </c>
      <c r="C1226" t="s">
        <v>17580</v>
      </c>
      <c r="D1226" t="s">
        <v>4453</v>
      </c>
      <c r="E1226" s="1" t="s">
        <v>23420</v>
      </c>
      <c r="F1226" t="s">
        <v>1869</v>
      </c>
    </row>
    <row r="1227" spans="1:6" x14ac:dyDescent="0.3">
      <c r="A1227" t="s">
        <v>23022</v>
      </c>
      <c r="B1227" t="s">
        <v>21193</v>
      </c>
      <c r="C1227" t="s">
        <v>21192</v>
      </c>
      <c r="D1227" t="s">
        <v>4453</v>
      </c>
      <c r="E1227" s="1" t="s">
        <v>23420</v>
      </c>
      <c r="F1227" t="s">
        <v>1869</v>
      </c>
    </row>
    <row r="1228" spans="1:6" x14ac:dyDescent="0.3">
      <c r="A1228" t="s">
        <v>23022</v>
      </c>
      <c r="B1228" t="s">
        <v>17518</v>
      </c>
      <c r="C1228" t="s">
        <v>17517</v>
      </c>
      <c r="D1228" t="s">
        <v>4453</v>
      </c>
      <c r="E1228" s="1" t="s">
        <v>23420</v>
      </c>
      <c r="F1228" t="s">
        <v>1869</v>
      </c>
    </row>
    <row r="1229" spans="1:6" x14ac:dyDescent="0.3">
      <c r="A1229" t="s">
        <v>23022</v>
      </c>
      <c r="B1229" t="s">
        <v>12231</v>
      </c>
      <c r="C1229" t="s">
        <v>12230</v>
      </c>
      <c r="D1229" t="s">
        <v>4453</v>
      </c>
      <c r="E1229" s="1" t="s">
        <v>23420</v>
      </c>
      <c r="F1229" t="s">
        <v>1869</v>
      </c>
    </row>
    <row r="1230" spans="1:6" x14ac:dyDescent="0.3">
      <c r="A1230" t="s">
        <v>23022</v>
      </c>
      <c r="B1230" t="s">
        <v>12120</v>
      </c>
      <c r="C1230" t="s">
        <v>12119</v>
      </c>
      <c r="D1230" t="s">
        <v>4453</v>
      </c>
      <c r="E1230" s="1" t="s">
        <v>23420</v>
      </c>
      <c r="F1230" t="s">
        <v>1869</v>
      </c>
    </row>
    <row r="1231" spans="1:6" x14ac:dyDescent="0.3">
      <c r="A1231" t="s">
        <v>23022</v>
      </c>
      <c r="B1231" t="s">
        <v>10483</v>
      </c>
      <c r="C1231" t="s">
        <v>10482</v>
      </c>
      <c r="D1231" t="s">
        <v>4453</v>
      </c>
      <c r="E1231" s="1" t="s">
        <v>23420</v>
      </c>
      <c r="F1231" t="s">
        <v>1869</v>
      </c>
    </row>
    <row r="1232" spans="1:6" x14ac:dyDescent="0.3">
      <c r="A1232" t="s">
        <v>23022</v>
      </c>
      <c r="B1232" t="s">
        <v>17735</v>
      </c>
      <c r="C1232" t="s">
        <v>17734</v>
      </c>
      <c r="D1232" t="s">
        <v>4453</v>
      </c>
      <c r="E1232" s="1" t="s">
        <v>23420</v>
      </c>
      <c r="F1232" t="s">
        <v>1869</v>
      </c>
    </row>
    <row r="1233" spans="1:6" x14ac:dyDescent="0.3">
      <c r="A1233" t="s">
        <v>23022</v>
      </c>
      <c r="B1233" t="s">
        <v>22109</v>
      </c>
      <c r="C1233" t="s">
        <v>22108</v>
      </c>
      <c r="D1233" t="s">
        <v>4453</v>
      </c>
      <c r="E1233" s="1" t="s">
        <v>23420</v>
      </c>
      <c r="F1233" t="s">
        <v>1869</v>
      </c>
    </row>
    <row r="1234" spans="1:6" x14ac:dyDescent="0.3">
      <c r="A1234" t="s">
        <v>23022</v>
      </c>
      <c r="B1234" t="s">
        <v>16956</v>
      </c>
      <c r="C1234" t="s">
        <v>16955</v>
      </c>
      <c r="D1234" t="s">
        <v>4453</v>
      </c>
      <c r="E1234" s="1" t="s">
        <v>23420</v>
      </c>
      <c r="F1234" t="s">
        <v>1869</v>
      </c>
    </row>
    <row r="1235" spans="1:6" x14ac:dyDescent="0.3">
      <c r="A1235" t="s">
        <v>23022</v>
      </c>
      <c r="B1235" t="s">
        <v>12473</v>
      </c>
      <c r="C1235" t="s">
        <v>12472</v>
      </c>
      <c r="D1235" t="s">
        <v>4453</v>
      </c>
      <c r="E1235" s="1" t="s">
        <v>23920</v>
      </c>
      <c r="F1235" t="s">
        <v>1869</v>
      </c>
    </row>
    <row r="1236" spans="1:6" x14ac:dyDescent="0.3">
      <c r="A1236" t="s">
        <v>23022</v>
      </c>
      <c r="B1236" t="s">
        <v>22477</v>
      </c>
      <c r="C1236" t="s">
        <v>22476</v>
      </c>
      <c r="D1236" t="s">
        <v>4453</v>
      </c>
      <c r="E1236" s="1" t="s">
        <v>23920</v>
      </c>
      <c r="F1236" t="s">
        <v>1869</v>
      </c>
    </row>
    <row r="1237" spans="1:6" x14ac:dyDescent="0.3">
      <c r="A1237" t="s">
        <v>23022</v>
      </c>
      <c r="B1237" t="s">
        <v>15556</v>
      </c>
      <c r="C1237" t="s">
        <v>15555</v>
      </c>
      <c r="D1237" t="s">
        <v>4453</v>
      </c>
      <c r="E1237" s="1" t="s">
        <v>23920</v>
      </c>
      <c r="F1237" t="s">
        <v>1869</v>
      </c>
    </row>
    <row r="1238" spans="1:6" x14ac:dyDescent="0.3">
      <c r="A1238" t="s">
        <v>23022</v>
      </c>
      <c r="B1238" t="s">
        <v>20631</v>
      </c>
      <c r="C1238" t="s">
        <v>20630</v>
      </c>
      <c r="D1238" t="s">
        <v>4453</v>
      </c>
      <c r="E1238" s="1" t="s">
        <v>23920</v>
      </c>
      <c r="F1238" t="s">
        <v>1869</v>
      </c>
    </row>
    <row r="1239" spans="1:6" x14ac:dyDescent="0.3">
      <c r="A1239" t="s">
        <v>23022</v>
      </c>
      <c r="B1239" t="s">
        <v>22739</v>
      </c>
      <c r="C1239" t="s">
        <v>22738</v>
      </c>
      <c r="D1239" t="s">
        <v>4453</v>
      </c>
      <c r="E1239" s="1" t="s">
        <v>23920</v>
      </c>
      <c r="F1239" t="s">
        <v>1869</v>
      </c>
    </row>
    <row r="1240" spans="1:6" x14ac:dyDescent="0.3">
      <c r="A1240" t="s">
        <v>23022</v>
      </c>
      <c r="B1240" t="s">
        <v>10575</v>
      </c>
      <c r="C1240" t="s">
        <v>10574</v>
      </c>
      <c r="D1240" t="s">
        <v>4453</v>
      </c>
      <c r="E1240" s="1" t="s">
        <v>23920</v>
      </c>
      <c r="F1240" t="s">
        <v>1869</v>
      </c>
    </row>
    <row r="1241" spans="1:6" x14ac:dyDescent="0.3">
      <c r="A1241" t="s">
        <v>23022</v>
      </c>
      <c r="B1241" t="s">
        <v>16291</v>
      </c>
      <c r="C1241" t="s">
        <v>16290</v>
      </c>
      <c r="D1241" t="s">
        <v>4453</v>
      </c>
      <c r="E1241" s="1" t="s">
        <v>23920</v>
      </c>
      <c r="F1241" t="s">
        <v>1869</v>
      </c>
    </row>
    <row r="1242" spans="1:6" x14ac:dyDescent="0.3">
      <c r="A1242" t="s">
        <v>23022</v>
      </c>
      <c r="B1242" t="s">
        <v>21916</v>
      </c>
      <c r="C1242" t="s">
        <v>21915</v>
      </c>
      <c r="D1242" t="s">
        <v>4453</v>
      </c>
      <c r="E1242" s="1" t="s">
        <v>23920</v>
      </c>
      <c r="F1242" t="s">
        <v>1869</v>
      </c>
    </row>
    <row r="1243" spans="1:6" x14ac:dyDescent="0.3">
      <c r="A1243" t="s">
        <v>23022</v>
      </c>
      <c r="B1243" t="s">
        <v>14008</v>
      </c>
      <c r="C1243" t="s">
        <v>14007</v>
      </c>
      <c r="D1243" t="s">
        <v>4453</v>
      </c>
      <c r="E1243" s="1" t="s">
        <v>23920</v>
      </c>
      <c r="F1243" t="s">
        <v>1869</v>
      </c>
    </row>
    <row r="1244" spans="1:6" x14ac:dyDescent="0.3">
      <c r="A1244" t="s">
        <v>23022</v>
      </c>
      <c r="B1244" t="s">
        <v>18895</v>
      </c>
      <c r="C1244" t="s">
        <v>18894</v>
      </c>
      <c r="D1244" t="s">
        <v>4453</v>
      </c>
      <c r="E1244" s="1" t="s">
        <v>23920</v>
      </c>
      <c r="F1244" t="s">
        <v>1869</v>
      </c>
    </row>
    <row r="1245" spans="1:6" x14ac:dyDescent="0.3">
      <c r="A1245" t="s">
        <v>23022</v>
      </c>
      <c r="B1245" t="s">
        <v>15031</v>
      </c>
      <c r="C1245" t="s">
        <v>15030</v>
      </c>
      <c r="D1245" t="s">
        <v>4453</v>
      </c>
      <c r="E1245" s="1" t="s">
        <v>24111</v>
      </c>
      <c r="F1245" t="s">
        <v>1869</v>
      </c>
    </row>
    <row r="1246" spans="1:6" x14ac:dyDescent="0.3">
      <c r="A1246" t="s">
        <v>23022</v>
      </c>
      <c r="B1246" t="s">
        <v>10094</v>
      </c>
      <c r="C1246" t="s">
        <v>10093</v>
      </c>
      <c r="D1246" t="s">
        <v>4453</v>
      </c>
      <c r="E1246" s="1" t="s">
        <v>24111</v>
      </c>
      <c r="F1246" t="s">
        <v>1869</v>
      </c>
    </row>
    <row r="1247" spans="1:6" x14ac:dyDescent="0.3">
      <c r="A1247" t="s">
        <v>23022</v>
      </c>
      <c r="B1247" t="s">
        <v>10418</v>
      </c>
      <c r="C1247" t="s">
        <v>10417</v>
      </c>
      <c r="D1247" t="s">
        <v>4453</v>
      </c>
      <c r="E1247" s="1" t="s">
        <v>24111</v>
      </c>
      <c r="F1247" t="s">
        <v>1869</v>
      </c>
    </row>
    <row r="1248" spans="1:6" x14ac:dyDescent="0.3">
      <c r="A1248" t="s">
        <v>23022</v>
      </c>
      <c r="B1248" t="s">
        <v>14025</v>
      </c>
      <c r="C1248" t="s">
        <v>14024</v>
      </c>
      <c r="D1248" t="s">
        <v>4453</v>
      </c>
      <c r="E1248" s="1" t="s">
        <v>24103</v>
      </c>
      <c r="F1248" t="s">
        <v>1869</v>
      </c>
    </row>
    <row r="1249" spans="1:6" x14ac:dyDescent="0.3">
      <c r="A1249" t="s">
        <v>23022</v>
      </c>
      <c r="B1249" t="s">
        <v>11567</v>
      </c>
      <c r="C1249" t="s">
        <v>11566</v>
      </c>
      <c r="D1249" t="s">
        <v>4453</v>
      </c>
      <c r="E1249" s="1" t="s">
        <v>24103</v>
      </c>
      <c r="F1249" t="s">
        <v>1869</v>
      </c>
    </row>
    <row r="1250" spans="1:6" x14ac:dyDescent="0.3">
      <c r="A1250" t="s">
        <v>23022</v>
      </c>
      <c r="B1250" t="s">
        <v>17530</v>
      </c>
      <c r="C1250" t="s">
        <v>17529</v>
      </c>
      <c r="D1250" t="s">
        <v>4453</v>
      </c>
      <c r="E1250" s="1" t="s">
        <v>24103</v>
      </c>
      <c r="F1250" t="s">
        <v>1869</v>
      </c>
    </row>
    <row r="1251" spans="1:6" x14ac:dyDescent="0.3">
      <c r="A1251" t="s">
        <v>23022</v>
      </c>
      <c r="B1251" t="s">
        <v>13310</v>
      </c>
      <c r="C1251" t="s">
        <v>13309</v>
      </c>
      <c r="D1251" t="s">
        <v>4453</v>
      </c>
      <c r="E1251" s="1" t="s">
        <v>24113</v>
      </c>
      <c r="F1251" t="s">
        <v>1869</v>
      </c>
    </row>
    <row r="1252" spans="1:6" x14ac:dyDescent="0.3">
      <c r="A1252" t="s">
        <v>23022</v>
      </c>
      <c r="B1252" t="s">
        <v>21860</v>
      </c>
      <c r="C1252" t="s">
        <v>21859</v>
      </c>
      <c r="D1252" t="s">
        <v>10225</v>
      </c>
      <c r="E1252" s="1" t="s">
        <v>23988</v>
      </c>
      <c r="F1252" t="s">
        <v>1869</v>
      </c>
    </row>
    <row r="1253" spans="1:6" x14ac:dyDescent="0.3">
      <c r="A1253" t="s">
        <v>23022</v>
      </c>
      <c r="B1253" t="s">
        <v>20669</v>
      </c>
      <c r="C1253" t="s">
        <v>20668</v>
      </c>
      <c r="D1253" t="s">
        <v>10225</v>
      </c>
      <c r="E1253" s="1" t="s">
        <v>23988</v>
      </c>
      <c r="F1253" t="s">
        <v>1869</v>
      </c>
    </row>
    <row r="1254" spans="1:6" x14ac:dyDescent="0.3">
      <c r="A1254" t="s">
        <v>23022</v>
      </c>
      <c r="B1254" t="s">
        <v>10227</v>
      </c>
      <c r="C1254" t="s">
        <v>10226</v>
      </c>
      <c r="D1254" t="s">
        <v>10225</v>
      </c>
      <c r="E1254" s="1" t="s">
        <v>23988</v>
      </c>
      <c r="F1254" t="s">
        <v>1869</v>
      </c>
    </row>
    <row r="1255" spans="1:6" x14ac:dyDescent="0.3">
      <c r="A1255" t="s">
        <v>23022</v>
      </c>
      <c r="B1255" t="s">
        <v>15250</v>
      </c>
      <c r="C1255" t="s">
        <v>15249</v>
      </c>
      <c r="D1255" t="s">
        <v>10225</v>
      </c>
      <c r="E1255" s="1" t="s">
        <v>23988</v>
      </c>
      <c r="F1255" t="s">
        <v>1869</v>
      </c>
    </row>
    <row r="1256" spans="1:6" x14ac:dyDescent="0.3">
      <c r="A1256" t="s">
        <v>23022</v>
      </c>
      <c r="B1256" t="s">
        <v>16115</v>
      </c>
      <c r="C1256" t="s">
        <v>16114</v>
      </c>
      <c r="D1256" t="s">
        <v>10225</v>
      </c>
      <c r="E1256" s="1" t="s">
        <v>23988</v>
      </c>
      <c r="F1256" t="s">
        <v>1869</v>
      </c>
    </row>
    <row r="1257" spans="1:6" x14ac:dyDescent="0.3">
      <c r="A1257" t="s">
        <v>23022</v>
      </c>
      <c r="B1257" t="s">
        <v>20756</v>
      </c>
      <c r="C1257" t="s">
        <v>20755</v>
      </c>
      <c r="D1257" t="s">
        <v>19606</v>
      </c>
      <c r="E1257" s="1" t="s">
        <v>24001</v>
      </c>
      <c r="F1257" t="s">
        <v>1869</v>
      </c>
    </row>
    <row r="1258" spans="1:6" x14ac:dyDescent="0.3">
      <c r="A1258" t="s">
        <v>23022</v>
      </c>
      <c r="B1258" t="s">
        <v>19608</v>
      </c>
      <c r="C1258" t="s">
        <v>19607</v>
      </c>
      <c r="D1258" t="s">
        <v>19606</v>
      </c>
      <c r="E1258" s="1" t="s">
        <v>24001</v>
      </c>
      <c r="F1258" t="s">
        <v>1869</v>
      </c>
    </row>
    <row r="1259" spans="1:6" x14ac:dyDescent="0.3">
      <c r="A1259" t="s">
        <v>23022</v>
      </c>
      <c r="B1259" t="s">
        <v>21686</v>
      </c>
      <c r="C1259" t="s">
        <v>21685</v>
      </c>
      <c r="D1259" t="s">
        <v>19606</v>
      </c>
      <c r="E1259" s="1" t="s">
        <v>24001</v>
      </c>
      <c r="F1259" t="s">
        <v>1869</v>
      </c>
    </row>
    <row r="1260" spans="1:6" x14ac:dyDescent="0.3">
      <c r="A1260" t="s">
        <v>23022</v>
      </c>
      <c r="B1260" t="s">
        <v>20126</v>
      </c>
      <c r="C1260" t="s">
        <v>20125</v>
      </c>
      <c r="D1260" t="s">
        <v>19606</v>
      </c>
      <c r="E1260" s="1" t="s">
        <v>24001</v>
      </c>
      <c r="F1260" t="s">
        <v>1869</v>
      </c>
    </row>
    <row r="1261" spans="1:6" x14ac:dyDescent="0.3">
      <c r="A1261" t="s">
        <v>23022</v>
      </c>
      <c r="B1261" t="s">
        <v>16912</v>
      </c>
      <c r="C1261" t="s">
        <v>16911</v>
      </c>
      <c r="D1261" t="s">
        <v>10442</v>
      </c>
      <c r="E1261" s="1" t="s">
        <v>23965</v>
      </c>
      <c r="F1261" t="s">
        <v>1869</v>
      </c>
    </row>
    <row r="1262" spans="1:6" x14ac:dyDescent="0.3">
      <c r="A1262" t="s">
        <v>23022</v>
      </c>
      <c r="B1262" t="s">
        <v>22113</v>
      </c>
      <c r="C1262" t="s">
        <v>22112</v>
      </c>
      <c r="D1262" t="s">
        <v>10973</v>
      </c>
      <c r="E1262" s="1" t="s">
        <v>23965</v>
      </c>
      <c r="F1262" t="s">
        <v>1869</v>
      </c>
    </row>
    <row r="1263" spans="1:6" x14ac:dyDescent="0.3">
      <c r="A1263" t="s">
        <v>23022</v>
      </c>
      <c r="B1263" t="s">
        <v>11403</v>
      </c>
      <c r="C1263" t="s">
        <v>11402</v>
      </c>
      <c r="D1263" t="s">
        <v>10973</v>
      </c>
      <c r="E1263" s="1" t="s">
        <v>23965</v>
      </c>
      <c r="F1263" t="s">
        <v>1869</v>
      </c>
    </row>
    <row r="1264" spans="1:6" x14ac:dyDescent="0.3">
      <c r="A1264" t="s">
        <v>23022</v>
      </c>
      <c r="B1264" t="s">
        <v>12098</v>
      </c>
      <c r="C1264" t="s">
        <v>12097</v>
      </c>
      <c r="D1264" t="s">
        <v>10973</v>
      </c>
      <c r="E1264" s="1" t="s">
        <v>23965</v>
      </c>
      <c r="F1264" t="s">
        <v>1869</v>
      </c>
    </row>
    <row r="1265" spans="1:6" x14ac:dyDescent="0.3">
      <c r="A1265" t="s">
        <v>23022</v>
      </c>
      <c r="B1265" t="s">
        <v>16877</v>
      </c>
      <c r="C1265" t="s">
        <v>16876</v>
      </c>
      <c r="D1265" t="s">
        <v>10973</v>
      </c>
      <c r="E1265" s="1" t="s">
        <v>23965</v>
      </c>
      <c r="F1265" t="s">
        <v>1869</v>
      </c>
    </row>
    <row r="1266" spans="1:6" x14ac:dyDescent="0.3">
      <c r="A1266" t="s">
        <v>23022</v>
      </c>
      <c r="B1266" t="s">
        <v>21027</v>
      </c>
      <c r="C1266" t="s">
        <v>21026</v>
      </c>
      <c r="D1266" t="s">
        <v>10973</v>
      </c>
      <c r="E1266" s="1" t="s">
        <v>23965</v>
      </c>
      <c r="F1266" t="s">
        <v>1869</v>
      </c>
    </row>
    <row r="1267" spans="1:6" x14ac:dyDescent="0.3">
      <c r="A1267" t="s">
        <v>23022</v>
      </c>
      <c r="B1267" t="s">
        <v>10975</v>
      </c>
      <c r="C1267" t="s">
        <v>10974</v>
      </c>
      <c r="D1267" t="s">
        <v>10973</v>
      </c>
      <c r="E1267" s="1" t="s">
        <v>23965</v>
      </c>
      <c r="F1267" t="s">
        <v>1869</v>
      </c>
    </row>
    <row r="1268" spans="1:6" x14ac:dyDescent="0.3">
      <c r="A1268" t="s">
        <v>23022</v>
      </c>
      <c r="B1268" t="s">
        <v>19459</v>
      </c>
      <c r="C1268" t="s">
        <v>19458</v>
      </c>
      <c r="D1268" t="s">
        <v>10414</v>
      </c>
      <c r="E1268" s="1" t="s">
        <v>24046</v>
      </c>
      <c r="F1268" t="s">
        <v>1869</v>
      </c>
    </row>
    <row r="1269" spans="1:6" x14ac:dyDescent="0.3">
      <c r="A1269" t="s">
        <v>23022</v>
      </c>
      <c r="B1269" t="s">
        <v>13345</v>
      </c>
      <c r="C1269" t="s">
        <v>13344</v>
      </c>
      <c r="D1269" t="s">
        <v>10414</v>
      </c>
      <c r="E1269" s="1" t="s">
        <v>24046</v>
      </c>
      <c r="F1269" t="s">
        <v>1869</v>
      </c>
    </row>
    <row r="1270" spans="1:6" x14ac:dyDescent="0.3">
      <c r="A1270" t="s">
        <v>23022</v>
      </c>
      <c r="B1270" t="s">
        <v>11616</v>
      </c>
      <c r="C1270" t="s">
        <v>11615</v>
      </c>
      <c r="D1270" t="s">
        <v>10414</v>
      </c>
      <c r="E1270" s="1" t="s">
        <v>24046</v>
      </c>
      <c r="F1270" t="s">
        <v>1869</v>
      </c>
    </row>
    <row r="1271" spans="1:6" x14ac:dyDescent="0.3">
      <c r="A1271" t="s">
        <v>23022</v>
      </c>
      <c r="B1271" t="s">
        <v>13114</v>
      </c>
      <c r="C1271" t="s">
        <v>13113</v>
      </c>
      <c r="D1271" t="s">
        <v>10414</v>
      </c>
      <c r="E1271" s="1" t="s">
        <v>24046</v>
      </c>
      <c r="F1271" t="s">
        <v>1869</v>
      </c>
    </row>
    <row r="1272" spans="1:6" x14ac:dyDescent="0.3">
      <c r="A1272" t="s">
        <v>23022</v>
      </c>
      <c r="B1272" t="s">
        <v>20700</v>
      </c>
      <c r="C1272" t="s">
        <v>20699</v>
      </c>
      <c r="D1272" t="s">
        <v>10414</v>
      </c>
      <c r="E1272" s="1" t="s">
        <v>24046</v>
      </c>
      <c r="F1272" t="s">
        <v>1869</v>
      </c>
    </row>
    <row r="1273" spans="1:6" x14ac:dyDescent="0.3">
      <c r="A1273" t="s">
        <v>23022</v>
      </c>
      <c r="B1273" t="s">
        <v>13381</v>
      </c>
      <c r="C1273" t="s">
        <v>13380</v>
      </c>
      <c r="D1273" t="s">
        <v>10414</v>
      </c>
      <c r="E1273" s="1" t="s">
        <v>24046</v>
      </c>
      <c r="F1273" t="s">
        <v>1869</v>
      </c>
    </row>
    <row r="1274" spans="1:6" x14ac:dyDescent="0.3">
      <c r="A1274" t="s">
        <v>23022</v>
      </c>
      <c r="B1274" t="s">
        <v>10492</v>
      </c>
      <c r="C1274" t="s">
        <v>10491</v>
      </c>
      <c r="D1274" t="s">
        <v>10414</v>
      </c>
      <c r="E1274" s="1" t="s">
        <v>24046</v>
      </c>
      <c r="F1274" t="s">
        <v>1869</v>
      </c>
    </row>
    <row r="1275" spans="1:6" x14ac:dyDescent="0.3">
      <c r="A1275" t="s">
        <v>23022</v>
      </c>
      <c r="B1275" t="s">
        <v>15436</v>
      </c>
      <c r="C1275" t="s">
        <v>15435</v>
      </c>
      <c r="D1275" t="s">
        <v>10414</v>
      </c>
      <c r="E1275" s="1" t="s">
        <v>24046</v>
      </c>
      <c r="F1275" t="s">
        <v>1869</v>
      </c>
    </row>
    <row r="1276" spans="1:6" x14ac:dyDescent="0.3">
      <c r="A1276" t="s">
        <v>23022</v>
      </c>
      <c r="B1276" t="s">
        <v>17424</v>
      </c>
      <c r="C1276" t="s">
        <v>17423</v>
      </c>
      <c r="D1276" t="s">
        <v>10414</v>
      </c>
      <c r="E1276" s="1" t="s">
        <v>24056</v>
      </c>
      <c r="F1276" t="s">
        <v>1869</v>
      </c>
    </row>
    <row r="1277" spans="1:6" x14ac:dyDescent="0.3">
      <c r="A1277" t="s">
        <v>23022</v>
      </c>
      <c r="B1277" t="s">
        <v>20306</v>
      </c>
      <c r="C1277" t="s">
        <v>20305</v>
      </c>
      <c r="D1277" t="s">
        <v>10432</v>
      </c>
      <c r="E1277" s="1" t="s">
        <v>24056</v>
      </c>
      <c r="F1277" t="s">
        <v>1869</v>
      </c>
    </row>
    <row r="1278" spans="1:6" x14ac:dyDescent="0.3">
      <c r="A1278" t="s">
        <v>23022</v>
      </c>
      <c r="B1278" t="s">
        <v>11575</v>
      </c>
      <c r="C1278" t="s">
        <v>11574</v>
      </c>
      <c r="D1278" t="s">
        <v>10414</v>
      </c>
      <c r="E1278" s="1" t="s">
        <v>24056</v>
      </c>
      <c r="F1278" t="s">
        <v>1869</v>
      </c>
    </row>
    <row r="1279" spans="1:6" x14ac:dyDescent="0.3">
      <c r="A1279" t="s">
        <v>23022</v>
      </c>
      <c r="B1279" t="s">
        <v>13232</v>
      </c>
      <c r="C1279" t="s">
        <v>13231</v>
      </c>
      <c r="D1279" t="s">
        <v>10414</v>
      </c>
      <c r="E1279" s="1" t="s">
        <v>24056</v>
      </c>
      <c r="F1279" t="s">
        <v>1869</v>
      </c>
    </row>
    <row r="1280" spans="1:6" x14ac:dyDescent="0.3">
      <c r="A1280" t="s">
        <v>23022</v>
      </c>
      <c r="B1280" t="s">
        <v>10416</v>
      </c>
      <c r="C1280" t="s">
        <v>10415</v>
      </c>
      <c r="D1280" t="s">
        <v>10414</v>
      </c>
      <c r="E1280" s="1" t="s">
        <v>24056</v>
      </c>
      <c r="F1280" t="s">
        <v>1869</v>
      </c>
    </row>
    <row r="1281" spans="1:6" x14ac:dyDescent="0.3">
      <c r="A1281" t="s">
        <v>23022</v>
      </c>
      <c r="B1281" t="s">
        <v>17402</v>
      </c>
      <c r="C1281" t="s">
        <v>17401</v>
      </c>
      <c r="D1281" t="s">
        <v>10954</v>
      </c>
      <c r="E1281" s="1" t="s">
        <v>24075</v>
      </c>
      <c r="F1281" t="s">
        <v>1869</v>
      </c>
    </row>
    <row r="1282" spans="1:6" x14ac:dyDescent="0.3">
      <c r="A1282" t="s">
        <v>23022</v>
      </c>
      <c r="B1282" t="s">
        <v>17528</v>
      </c>
      <c r="C1282" t="s">
        <v>17527</v>
      </c>
      <c r="D1282" t="s">
        <v>10954</v>
      </c>
      <c r="E1282" s="1" t="s">
        <v>24075</v>
      </c>
      <c r="F1282" t="s">
        <v>1869</v>
      </c>
    </row>
    <row r="1283" spans="1:6" x14ac:dyDescent="0.3">
      <c r="A1283" t="s">
        <v>23022</v>
      </c>
      <c r="B1283" t="s">
        <v>15350</v>
      </c>
      <c r="C1283" t="s">
        <v>15349</v>
      </c>
      <c r="D1283" t="s">
        <v>10414</v>
      </c>
      <c r="E1283" s="1" t="s">
        <v>24075</v>
      </c>
      <c r="F1283" t="s">
        <v>1869</v>
      </c>
    </row>
    <row r="1284" spans="1:6" x14ac:dyDescent="0.3">
      <c r="A1284" t="s">
        <v>23022</v>
      </c>
      <c r="B1284" t="s">
        <v>10956</v>
      </c>
      <c r="C1284" t="s">
        <v>10955</v>
      </c>
      <c r="D1284" t="s">
        <v>10954</v>
      </c>
      <c r="E1284" s="1" t="s">
        <v>24075</v>
      </c>
      <c r="F1284" t="s">
        <v>1869</v>
      </c>
    </row>
    <row r="1285" spans="1:6" x14ac:dyDescent="0.3">
      <c r="A1285" t="s">
        <v>23022</v>
      </c>
      <c r="B1285" t="s">
        <v>19549</v>
      </c>
      <c r="C1285" t="s">
        <v>19548</v>
      </c>
      <c r="D1285" t="s">
        <v>10954</v>
      </c>
      <c r="E1285" s="1" t="s">
        <v>24075</v>
      </c>
      <c r="F1285" t="s">
        <v>1869</v>
      </c>
    </row>
    <row r="1286" spans="1:6" x14ac:dyDescent="0.3">
      <c r="A1286" t="s">
        <v>23022</v>
      </c>
      <c r="B1286" t="s">
        <v>15713</v>
      </c>
      <c r="C1286" t="s">
        <v>15712</v>
      </c>
      <c r="D1286" t="s">
        <v>10954</v>
      </c>
      <c r="E1286" s="1" t="s">
        <v>24075</v>
      </c>
      <c r="F1286" t="s">
        <v>1869</v>
      </c>
    </row>
    <row r="1287" spans="1:6" x14ac:dyDescent="0.3">
      <c r="A1287" t="s">
        <v>23022</v>
      </c>
      <c r="B1287" t="s">
        <v>20063</v>
      </c>
      <c r="C1287" t="s">
        <v>20062</v>
      </c>
      <c r="D1287" t="s">
        <v>10432</v>
      </c>
      <c r="E1287" s="1" t="s">
        <v>23983</v>
      </c>
      <c r="F1287" t="s">
        <v>1869</v>
      </c>
    </row>
    <row r="1288" spans="1:6" x14ac:dyDescent="0.3">
      <c r="A1288" t="s">
        <v>23022</v>
      </c>
      <c r="B1288" t="s">
        <v>18859</v>
      </c>
      <c r="C1288" t="s">
        <v>18858</v>
      </c>
      <c r="D1288" t="s">
        <v>10432</v>
      </c>
      <c r="E1288" s="1" t="s">
        <v>23983</v>
      </c>
      <c r="F1288" t="s">
        <v>1869</v>
      </c>
    </row>
    <row r="1289" spans="1:6" x14ac:dyDescent="0.3">
      <c r="A1289" t="s">
        <v>23022</v>
      </c>
      <c r="B1289" t="s">
        <v>12881</v>
      </c>
      <c r="C1289" t="s">
        <v>12880</v>
      </c>
      <c r="D1289" t="s">
        <v>10432</v>
      </c>
      <c r="E1289" s="1" t="s">
        <v>23983</v>
      </c>
      <c r="F1289" t="s">
        <v>1869</v>
      </c>
    </row>
    <row r="1290" spans="1:6" x14ac:dyDescent="0.3">
      <c r="A1290" t="s">
        <v>23022</v>
      </c>
      <c r="B1290" t="s">
        <v>21890</v>
      </c>
      <c r="C1290" t="s">
        <v>21889</v>
      </c>
      <c r="D1290" t="s">
        <v>10432</v>
      </c>
      <c r="E1290" s="1" t="s">
        <v>23983</v>
      </c>
      <c r="F1290" t="s">
        <v>1869</v>
      </c>
    </row>
    <row r="1291" spans="1:6" x14ac:dyDescent="0.3">
      <c r="A1291" t="s">
        <v>23022</v>
      </c>
      <c r="B1291" t="s">
        <v>20155</v>
      </c>
      <c r="C1291" t="s">
        <v>20154</v>
      </c>
      <c r="D1291" t="s">
        <v>10432</v>
      </c>
      <c r="E1291" s="1" t="s">
        <v>23983</v>
      </c>
      <c r="F1291" t="s">
        <v>1869</v>
      </c>
    </row>
    <row r="1292" spans="1:6" x14ac:dyDescent="0.3">
      <c r="A1292" t="s">
        <v>23022</v>
      </c>
      <c r="B1292" t="s">
        <v>13765</v>
      </c>
      <c r="C1292" t="s">
        <v>13764</v>
      </c>
      <c r="D1292" t="s">
        <v>10432</v>
      </c>
      <c r="E1292" s="1" t="s">
        <v>23983</v>
      </c>
      <c r="F1292" t="s">
        <v>1869</v>
      </c>
    </row>
    <row r="1293" spans="1:6" x14ac:dyDescent="0.3">
      <c r="A1293" t="s">
        <v>23022</v>
      </c>
      <c r="B1293" t="s">
        <v>12532</v>
      </c>
      <c r="C1293" t="s">
        <v>12531</v>
      </c>
      <c r="D1293" t="s">
        <v>10432</v>
      </c>
      <c r="E1293" s="1" t="s">
        <v>23983</v>
      </c>
      <c r="F1293" t="s">
        <v>1869</v>
      </c>
    </row>
    <row r="1294" spans="1:6" x14ac:dyDescent="0.3">
      <c r="A1294" t="s">
        <v>23022</v>
      </c>
      <c r="B1294" t="s">
        <v>17737</v>
      </c>
      <c r="C1294" t="s">
        <v>17736</v>
      </c>
      <c r="D1294" t="s">
        <v>10432</v>
      </c>
      <c r="E1294" s="1" t="s">
        <v>23983</v>
      </c>
      <c r="F1294" t="s">
        <v>1869</v>
      </c>
    </row>
    <row r="1295" spans="1:6" x14ac:dyDescent="0.3">
      <c r="A1295" t="s">
        <v>23022</v>
      </c>
      <c r="B1295" t="s">
        <v>10434</v>
      </c>
      <c r="C1295" t="s">
        <v>10433</v>
      </c>
      <c r="D1295" t="s">
        <v>10432</v>
      </c>
      <c r="E1295" s="1" t="s">
        <v>23983</v>
      </c>
      <c r="F1295" t="s">
        <v>1869</v>
      </c>
    </row>
    <row r="1296" spans="1:6" x14ac:dyDescent="0.3">
      <c r="A1296" t="s">
        <v>23022</v>
      </c>
      <c r="B1296" t="s">
        <v>17192</v>
      </c>
      <c r="C1296" t="s">
        <v>17191</v>
      </c>
      <c r="D1296" t="s">
        <v>10432</v>
      </c>
      <c r="E1296" s="1" t="s">
        <v>23983</v>
      </c>
      <c r="F1296" t="s">
        <v>1869</v>
      </c>
    </row>
    <row r="1297" spans="1:6" x14ac:dyDescent="0.3">
      <c r="A1297" t="s">
        <v>23022</v>
      </c>
      <c r="B1297" t="s">
        <v>4458</v>
      </c>
      <c r="C1297" t="s">
        <v>14263</v>
      </c>
      <c r="D1297" t="s">
        <v>10432</v>
      </c>
      <c r="E1297" s="1" t="s">
        <v>23983</v>
      </c>
      <c r="F1297" t="s">
        <v>1869</v>
      </c>
    </row>
    <row r="1298" spans="1:6" x14ac:dyDescent="0.3">
      <c r="A1298" t="s">
        <v>23022</v>
      </c>
      <c r="B1298" t="s">
        <v>20031</v>
      </c>
      <c r="C1298" t="s">
        <v>20030</v>
      </c>
      <c r="D1298" t="s">
        <v>10414</v>
      </c>
      <c r="E1298" s="1" t="s">
        <v>23983</v>
      </c>
      <c r="F1298" t="s">
        <v>1869</v>
      </c>
    </row>
    <row r="1299" spans="1:6" x14ac:dyDescent="0.3">
      <c r="A1299" t="s">
        <v>23022</v>
      </c>
      <c r="B1299" t="s">
        <v>21493</v>
      </c>
      <c r="C1299" t="s">
        <v>21492</v>
      </c>
      <c r="D1299" t="s">
        <v>10830</v>
      </c>
      <c r="E1299" s="1" t="s">
        <v>24019</v>
      </c>
      <c r="F1299" t="s">
        <v>1869</v>
      </c>
    </row>
    <row r="1300" spans="1:6" x14ac:dyDescent="0.3">
      <c r="A1300" t="s">
        <v>23022</v>
      </c>
      <c r="B1300" t="s">
        <v>14513</v>
      </c>
      <c r="C1300" t="s">
        <v>14512</v>
      </c>
      <c r="D1300" t="s">
        <v>10830</v>
      </c>
      <c r="E1300" s="1" t="s">
        <v>24019</v>
      </c>
      <c r="F1300" t="s">
        <v>1869</v>
      </c>
    </row>
    <row r="1301" spans="1:6" x14ac:dyDescent="0.3">
      <c r="A1301" t="s">
        <v>23022</v>
      </c>
      <c r="B1301" t="s">
        <v>12525</v>
      </c>
      <c r="C1301" t="s">
        <v>12524</v>
      </c>
      <c r="D1301" t="s">
        <v>10830</v>
      </c>
      <c r="E1301" s="1" t="s">
        <v>24019</v>
      </c>
      <c r="F1301" t="s">
        <v>1869</v>
      </c>
    </row>
    <row r="1302" spans="1:6" x14ac:dyDescent="0.3">
      <c r="A1302" t="s">
        <v>23022</v>
      </c>
      <c r="B1302" t="s">
        <v>10832</v>
      </c>
      <c r="C1302" t="s">
        <v>10831</v>
      </c>
      <c r="D1302" t="s">
        <v>10830</v>
      </c>
      <c r="E1302" s="1" t="s">
        <v>24019</v>
      </c>
      <c r="F1302" t="s">
        <v>1869</v>
      </c>
    </row>
    <row r="1303" spans="1:6" x14ac:dyDescent="0.3">
      <c r="A1303" t="s">
        <v>23022</v>
      </c>
      <c r="B1303" t="s">
        <v>12124</v>
      </c>
      <c r="C1303" t="s">
        <v>12123</v>
      </c>
      <c r="D1303" t="s">
        <v>6185</v>
      </c>
      <c r="E1303" s="1" t="s">
        <v>23414</v>
      </c>
      <c r="F1303" t="s">
        <v>1869</v>
      </c>
    </row>
    <row r="1304" spans="1:6" x14ac:dyDescent="0.3">
      <c r="A1304" t="s">
        <v>23022</v>
      </c>
      <c r="B1304" t="s">
        <v>22769</v>
      </c>
      <c r="C1304" t="s">
        <v>22768</v>
      </c>
      <c r="D1304" t="s">
        <v>6185</v>
      </c>
      <c r="E1304" s="1" t="s">
        <v>23414</v>
      </c>
      <c r="F1304" t="s">
        <v>1869</v>
      </c>
    </row>
    <row r="1305" spans="1:6" x14ac:dyDescent="0.3">
      <c r="A1305" t="s">
        <v>23022</v>
      </c>
      <c r="B1305" t="s">
        <v>10326</v>
      </c>
      <c r="C1305" t="s">
        <v>10325</v>
      </c>
      <c r="D1305" t="s">
        <v>6185</v>
      </c>
      <c r="E1305" s="1" t="s">
        <v>23414</v>
      </c>
      <c r="F1305" t="s">
        <v>1869</v>
      </c>
    </row>
    <row r="1306" spans="1:6" x14ac:dyDescent="0.3">
      <c r="A1306" t="s">
        <v>23022</v>
      </c>
      <c r="B1306" t="s">
        <v>19630</v>
      </c>
      <c r="C1306" t="s">
        <v>19629</v>
      </c>
      <c r="D1306" t="s">
        <v>6185</v>
      </c>
      <c r="E1306" s="1" t="s">
        <v>23414</v>
      </c>
      <c r="F1306" t="s">
        <v>1869</v>
      </c>
    </row>
    <row r="1307" spans="1:6" x14ac:dyDescent="0.3">
      <c r="A1307" t="s">
        <v>23022</v>
      </c>
      <c r="B1307" t="s">
        <v>11858</v>
      </c>
      <c r="C1307" t="s">
        <v>11857</v>
      </c>
      <c r="D1307" t="s">
        <v>6185</v>
      </c>
      <c r="E1307" s="1" t="s">
        <v>23414</v>
      </c>
      <c r="F1307" t="s">
        <v>1869</v>
      </c>
    </row>
    <row r="1308" spans="1:6" x14ac:dyDescent="0.3">
      <c r="A1308" t="s">
        <v>23022</v>
      </c>
      <c r="B1308" t="s">
        <v>12241</v>
      </c>
      <c r="C1308" t="s">
        <v>12240</v>
      </c>
      <c r="D1308" t="s">
        <v>6185</v>
      </c>
      <c r="E1308" s="1" t="s">
        <v>23414</v>
      </c>
      <c r="F1308" t="s">
        <v>1869</v>
      </c>
    </row>
    <row r="1309" spans="1:6" x14ac:dyDescent="0.3">
      <c r="A1309" t="s">
        <v>23022</v>
      </c>
      <c r="B1309" t="s">
        <v>18875</v>
      </c>
      <c r="C1309" t="s">
        <v>18874</v>
      </c>
      <c r="D1309" t="s">
        <v>6185</v>
      </c>
      <c r="E1309" s="1" t="s">
        <v>23414</v>
      </c>
      <c r="F1309" t="s">
        <v>1869</v>
      </c>
    </row>
    <row r="1310" spans="1:6" x14ac:dyDescent="0.3">
      <c r="A1310" t="s">
        <v>23022</v>
      </c>
      <c r="B1310" t="s">
        <v>17585</v>
      </c>
      <c r="C1310" t="s">
        <v>17584</v>
      </c>
      <c r="D1310" t="s">
        <v>6185</v>
      </c>
      <c r="E1310" s="1" t="s">
        <v>23414</v>
      </c>
      <c r="F1310" t="s">
        <v>1869</v>
      </c>
    </row>
    <row r="1311" spans="1:6" x14ac:dyDescent="0.3">
      <c r="A1311" t="s">
        <v>23022</v>
      </c>
      <c r="B1311" t="s">
        <v>10791</v>
      </c>
      <c r="C1311" t="s">
        <v>10790</v>
      </c>
      <c r="D1311" t="s">
        <v>6185</v>
      </c>
      <c r="E1311" s="1" t="s">
        <v>23414</v>
      </c>
      <c r="F1311" t="s">
        <v>1869</v>
      </c>
    </row>
    <row r="1312" spans="1:6" x14ac:dyDescent="0.3">
      <c r="A1312" t="s">
        <v>23022</v>
      </c>
      <c r="B1312" t="s">
        <v>17304</v>
      </c>
      <c r="C1312" t="s">
        <v>22408</v>
      </c>
      <c r="D1312" t="s">
        <v>6185</v>
      </c>
      <c r="E1312" s="1" t="s">
        <v>23414</v>
      </c>
      <c r="F1312" t="s">
        <v>1869</v>
      </c>
    </row>
    <row r="1313" spans="1:6" x14ac:dyDescent="0.3">
      <c r="A1313" t="s">
        <v>23022</v>
      </c>
      <c r="B1313" t="s">
        <v>19758</v>
      </c>
      <c r="C1313" t="s">
        <v>19757</v>
      </c>
      <c r="D1313" t="s">
        <v>6185</v>
      </c>
      <c r="E1313" s="1" t="s">
        <v>23414</v>
      </c>
      <c r="F1313" t="s">
        <v>1869</v>
      </c>
    </row>
    <row r="1314" spans="1:6" x14ac:dyDescent="0.3">
      <c r="A1314" t="s">
        <v>23022</v>
      </c>
      <c r="B1314" t="s">
        <v>10645</v>
      </c>
      <c r="C1314" t="s">
        <v>10644</v>
      </c>
      <c r="D1314" t="s">
        <v>6185</v>
      </c>
      <c r="E1314" s="1" t="s">
        <v>23414</v>
      </c>
      <c r="F1314" t="s">
        <v>1869</v>
      </c>
    </row>
    <row r="1315" spans="1:6" x14ac:dyDescent="0.3">
      <c r="A1315" t="s">
        <v>23022</v>
      </c>
      <c r="B1315" t="s">
        <v>7981</v>
      </c>
      <c r="C1315" t="s">
        <v>22037</v>
      </c>
      <c r="D1315" t="s">
        <v>12485</v>
      </c>
      <c r="E1315" s="1" t="s">
        <v>24744</v>
      </c>
      <c r="F1315" t="s">
        <v>2491</v>
      </c>
    </row>
    <row r="1316" spans="1:6" x14ac:dyDescent="0.3">
      <c r="A1316" t="s">
        <v>23022</v>
      </c>
      <c r="B1316" t="s">
        <v>12487</v>
      </c>
      <c r="C1316" t="s">
        <v>12486</v>
      </c>
      <c r="D1316" t="s">
        <v>12485</v>
      </c>
      <c r="E1316" s="1" t="s">
        <v>24754</v>
      </c>
      <c r="F1316" t="s">
        <v>2491</v>
      </c>
    </row>
    <row r="1317" spans="1:6" x14ac:dyDescent="0.3">
      <c r="A1317" t="s">
        <v>23022</v>
      </c>
      <c r="B1317" t="s">
        <v>18844</v>
      </c>
      <c r="C1317" t="s">
        <v>18843</v>
      </c>
      <c r="D1317" t="s">
        <v>12485</v>
      </c>
      <c r="E1317" s="1" t="s">
        <v>24754</v>
      </c>
      <c r="F1317" t="s">
        <v>2491</v>
      </c>
    </row>
    <row r="1318" spans="1:6" x14ac:dyDescent="0.3">
      <c r="A1318" t="s">
        <v>23022</v>
      </c>
      <c r="B1318" t="s">
        <v>18207</v>
      </c>
      <c r="C1318" t="s">
        <v>18206</v>
      </c>
      <c r="D1318" t="s">
        <v>12485</v>
      </c>
      <c r="E1318" s="1" t="s">
        <v>24754</v>
      </c>
      <c r="F1318" t="s">
        <v>2491</v>
      </c>
    </row>
    <row r="1319" spans="1:6" x14ac:dyDescent="0.3">
      <c r="A1319" t="s">
        <v>23022</v>
      </c>
      <c r="B1319" t="s">
        <v>17262</v>
      </c>
      <c r="C1319" t="s">
        <v>17261</v>
      </c>
      <c r="D1319" t="s">
        <v>12485</v>
      </c>
      <c r="E1319" s="1" t="s">
        <v>24754</v>
      </c>
      <c r="F1319" t="s">
        <v>2491</v>
      </c>
    </row>
    <row r="1320" spans="1:6" x14ac:dyDescent="0.3">
      <c r="A1320" t="s">
        <v>23022</v>
      </c>
      <c r="B1320" t="s">
        <v>10097</v>
      </c>
      <c r="C1320" t="s">
        <v>10096</v>
      </c>
      <c r="D1320" t="s">
        <v>10095</v>
      </c>
      <c r="E1320" s="1" t="s">
        <v>24754</v>
      </c>
      <c r="F1320" t="s">
        <v>2491</v>
      </c>
    </row>
    <row r="1321" spans="1:6" x14ac:dyDescent="0.3">
      <c r="A1321" t="s">
        <v>23022</v>
      </c>
      <c r="B1321" t="s">
        <v>13622</v>
      </c>
      <c r="C1321" t="s">
        <v>13621</v>
      </c>
      <c r="D1321" t="s">
        <v>10095</v>
      </c>
      <c r="E1321" s="1" t="s">
        <v>24754</v>
      </c>
      <c r="F1321" t="s">
        <v>2491</v>
      </c>
    </row>
    <row r="1322" spans="1:6" x14ac:dyDescent="0.3">
      <c r="A1322" t="s">
        <v>23022</v>
      </c>
      <c r="B1322" t="s">
        <v>20592</v>
      </c>
      <c r="C1322" t="s">
        <v>20591</v>
      </c>
      <c r="D1322" t="s">
        <v>12485</v>
      </c>
      <c r="E1322" s="1" t="s">
        <v>24754</v>
      </c>
      <c r="F1322" t="s">
        <v>2491</v>
      </c>
    </row>
    <row r="1323" spans="1:6" x14ac:dyDescent="0.3">
      <c r="A1323" t="s">
        <v>23022</v>
      </c>
      <c r="B1323" t="s">
        <v>18085</v>
      </c>
      <c r="C1323" t="s">
        <v>18084</v>
      </c>
      <c r="D1323" t="s">
        <v>12485</v>
      </c>
      <c r="E1323" s="1" t="s">
        <v>24754</v>
      </c>
      <c r="F1323" t="s">
        <v>2491</v>
      </c>
    </row>
    <row r="1324" spans="1:6" x14ac:dyDescent="0.3">
      <c r="A1324" t="s">
        <v>23022</v>
      </c>
      <c r="B1324" t="s">
        <v>16484</v>
      </c>
      <c r="C1324" t="s">
        <v>16483</v>
      </c>
      <c r="D1324" t="s">
        <v>10095</v>
      </c>
      <c r="E1324" s="1" t="s">
        <v>24754</v>
      </c>
      <c r="F1324" t="s">
        <v>2491</v>
      </c>
    </row>
    <row r="1325" spans="1:6" x14ac:dyDescent="0.3">
      <c r="A1325" t="s">
        <v>23022</v>
      </c>
      <c r="B1325" t="s">
        <v>16881</v>
      </c>
      <c r="C1325" t="s">
        <v>16880</v>
      </c>
      <c r="D1325" t="s">
        <v>12485</v>
      </c>
      <c r="E1325" s="1" t="s">
        <v>24754</v>
      </c>
      <c r="F1325" t="s">
        <v>2491</v>
      </c>
    </row>
    <row r="1326" spans="1:6" x14ac:dyDescent="0.3">
      <c r="A1326" t="s">
        <v>23022</v>
      </c>
      <c r="B1326" t="s">
        <v>14554</v>
      </c>
      <c r="C1326" t="s">
        <v>14553</v>
      </c>
      <c r="D1326" t="s">
        <v>10095</v>
      </c>
      <c r="E1326" s="1" t="s">
        <v>24754</v>
      </c>
      <c r="F1326" t="s">
        <v>2491</v>
      </c>
    </row>
    <row r="1327" spans="1:6" x14ac:dyDescent="0.3">
      <c r="A1327" t="s">
        <v>23022</v>
      </c>
      <c r="B1327" t="s">
        <v>20128</v>
      </c>
      <c r="C1327" t="s">
        <v>20127</v>
      </c>
      <c r="D1327" t="s">
        <v>12485</v>
      </c>
      <c r="E1327" s="1" t="s">
        <v>24754</v>
      </c>
      <c r="F1327" t="s">
        <v>2491</v>
      </c>
    </row>
    <row r="1328" spans="1:6" x14ac:dyDescent="0.3">
      <c r="A1328" t="s">
        <v>23022</v>
      </c>
      <c r="B1328" t="s">
        <v>16908</v>
      </c>
      <c r="C1328" t="s">
        <v>16907</v>
      </c>
      <c r="D1328" t="s">
        <v>16037</v>
      </c>
      <c r="E1328" s="1" t="s">
        <v>24072</v>
      </c>
      <c r="F1328" t="s">
        <v>1869</v>
      </c>
    </row>
    <row r="1329" spans="1:6" x14ac:dyDescent="0.3">
      <c r="A1329" t="s">
        <v>23022</v>
      </c>
      <c r="B1329" t="s">
        <v>16583</v>
      </c>
      <c r="C1329" t="s">
        <v>18775</v>
      </c>
      <c r="D1329" t="s">
        <v>16037</v>
      </c>
      <c r="E1329" s="1" t="s">
        <v>24072</v>
      </c>
      <c r="F1329" t="s">
        <v>1869</v>
      </c>
    </row>
    <row r="1330" spans="1:6" x14ac:dyDescent="0.3">
      <c r="A1330" t="s">
        <v>23022</v>
      </c>
      <c r="B1330" t="s">
        <v>16039</v>
      </c>
      <c r="C1330" t="s">
        <v>16038</v>
      </c>
      <c r="D1330" t="s">
        <v>16037</v>
      </c>
      <c r="E1330" s="1" t="s">
        <v>24072</v>
      </c>
      <c r="F1330" t="s">
        <v>1869</v>
      </c>
    </row>
    <row r="1331" spans="1:6" x14ac:dyDescent="0.3">
      <c r="A1331" t="s">
        <v>23022</v>
      </c>
      <c r="B1331" t="s">
        <v>11888</v>
      </c>
      <c r="C1331" t="s">
        <v>11887</v>
      </c>
      <c r="D1331" t="s">
        <v>11803</v>
      </c>
      <c r="E1331" s="1" t="s">
        <v>24072</v>
      </c>
      <c r="F1331" t="s">
        <v>1869</v>
      </c>
    </row>
    <row r="1332" spans="1:6" x14ac:dyDescent="0.3">
      <c r="A1332" t="s">
        <v>23022</v>
      </c>
      <c r="B1332" t="s">
        <v>15541</v>
      </c>
      <c r="C1332" t="s">
        <v>15540</v>
      </c>
      <c r="D1332" t="s">
        <v>11803</v>
      </c>
      <c r="E1332" s="1" t="s">
        <v>24072</v>
      </c>
      <c r="F1332" t="s">
        <v>1869</v>
      </c>
    </row>
    <row r="1333" spans="1:6" x14ac:dyDescent="0.3">
      <c r="A1333" t="s">
        <v>23022</v>
      </c>
      <c r="B1333" t="s">
        <v>16583</v>
      </c>
      <c r="C1333" t="s">
        <v>16582</v>
      </c>
      <c r="D1333" t="s">
        <v>16037</v>
      </c>
      <c r="E1333" s="1" t="s">
        <v>24072</v>
      </c>
      <c r="F1333" t="s">
        <v>1869</v>
      </c>
    </row>
    <row r="1334" spans="1:6" x14ac:dyDescent="0.3">
      <c r="A1334" t="s">
        <v>23022</v>
      </c>
      <c r="B1334" t="s">
        <v>19645</v>
      </c>
      <c r="C1334" t="s">
        <v>19644</v>
      </c>
      <c r="D1334" t="s">
        <v>11803</v>
      </c>
      <c r="E1334" s="1" t="s">
        <v>24072</v>
      </c>
      <c r="F1334" t="s">
        <v>1869</v>
      </c>
    </row>
    <row r="1335" spans="1:6" x14ac:dyDescent="0.3">
      <c r="A1335" t="s">
        <v>23022</v>
      </c>
      <c r="B1335" t="s">
        <v>19718</v>
      </c>
      <c r="C1335" t="s">
        <v>19717</v>
      </c>
      <c r="D1335" t="s">
        <v>10052</v>
      </c>
      <c r="E1335" s="1" t="s">
        <v>23973</v>
      </c>
      <c r="F1335" t="s">
        <v>1869</v>
      </c>
    </row>
    <row r="1336" spans="1:6" x14ac:dyDescent="0.3">
      <c r="A1336" t="s">
        <v>23022</v>
      </c>
      <c r="B1336" t="s">
        <v>11866</v>
      </c>
      <c r="C1336" t="s">
        <v>22051</v>
      </c>
      <c r="D1336" t="s">
        <v>10052</v>
      </c>
      <c r="E1336" s="1" t="s">
        <v>23973</v>
      </c>
      <c r="F1336" t="s">
        <v>1869</v>
      </c>
    </row>
    <row r="1337" spans="1:6" x14ac:dyDescent="0.3">
      <c r="A1337" t="s">
        <v>23022</v>
      </c>
      <c r="B1337" t="s">
        <v>14434</v>
      </c>
      <c r="C1337" t="s">
        <v>14433</v>
      </c>
      <c r="D1337" t="s">
        <v>10052</v>
      </c>
      <c r="E1337" s="1" t="s">
        <v>23973</v>
      </c>
      <c r="F1337" t="s">
        <v>1869</v>
      </c>
    </row>
    <row r="1338" spans="1:6" x14ac:dyDescent="0.3">
      <c r="A1338" t="s">
        <v>23022</v>
      </c>
      <c r="B1338" t="s">
        <v>10671</v>
      </c>
      <c r="C1338" t="s">
        <v>10670</v>
      </c>
      <c r="D1338" t="s">
        <v>10052</v>
      </c>
      <c r="E1338" s="1" t="s">
        <v>23973</v>
      </c>
      <c r="F1338" t="s">
        <v>1869</v>
      </c>
    </row>
    <row r="1339" spans="1:6" x14ac:dyDescent="0.3">
      <c r="A1339" t="s">
        <v>23022</v>
      </c>
      <c r="B1339" t="s">
        <v>11668</v>
      </c>
      <c r="C1339" t="s">
        <v>11667</v>
      </c>
      <c r="D1339" t="s">
        <v>10052</v>
      </c>
      <c r="E1339" s="1" t="s">
        <v>23973</v>
      </c>
      <c r="F1339" t="s">
        <v>1869</v>
      </c>
    </row>
    <row r="1340" spans="1:6" x14ac:dyDescent="0.3">
      <c r="A1340" t="s">
        <v>23022</v>
      </c>
      <c r="B1340" t="s">
        <v>19678</v>
      </c>
      <c r="C1340" t="s">
        <v>19677</v>
      </c>
      <c r="D1340" t="s">
        <v>10052</v>
      </c>
      <c r="E1340" s="1" t="s">
        <v>23973</v>
      </c>
      <c r="F1340" t="s">
        <v>1869</v>
      </c>
    </row>
    <row r="1341" spans="1:6" x14ac:dyDescent="0.3">
      <c r="A1341" t="s">
        <v>23022</v>
      </c>
      <c r="B1341" t="s">
        <v>22061</v>
      </c>
      <c r="C1341" t="s">
        <v>22060</v>
      </c>
      <c r="D1341" t="s">
        <v>10052</v>
      </c>
      <c r="E1341" s="1" t="s">
        <v>23973</v>
      </c>
      <c r="F1341" t="s">
        <v>1869</v>
      </c>
    </row>
    <row r="1342" spans="1:6" x14ac:dyDescent="0.3">
      <c r="A1342" t="s">
        <v>23022</v>
      </c>
      <c r="B1342" t="s">
        <v>13740</v>
      </c>
      <c r="C1342" t="s">
        <v>13739</v>
      </c>
      <c r="D1342" t="s">
        <v>10052</v>
      </c>
      <c r="E1342" s="1" t="s">
        <v>23973</v>
      </c>
      <c r="F1342" t="s">
        <v>1869</v>
      </c>
    </row>
    <row r="1343" spans="1:6" x14ac:dyDescent="0.3">
      <c r="A1343" t="s">
        <v>23022</v>
      </c>
      <c r="B1343" t="s">
        <v>13186</v>
      </c>
      <c r="C1343" t="s">
        <v>13185</v>
      </c>
      <c r="D1343" t="s">
        <v>10052</v>
      </c>
      <c r="E1343" s="1" t="s">
        <v>23973</v>
      </c>
      <c r="F1343" t="s">
        <v>1869</v>
      </c>
    </row>
    <row r="1344" spans="1:6" x14ac:dyDescent="0.3">
      <c r="A1344" t="s">
        <v>23022</v>
      </c>
      <c r="B1344" t="s">
        <v>21224</v>
      </c>
      <c r="C1344" t="s">
        <v>21223</v>
      </c>
      <c r="D1344" t="s">
        <v>10052</v>
      </c>
      <c r="E1344" s="1" t="s">
        <v>23973</v>
      </c>
      <c r="F1344" t="s">
        <v>1869</v>
      </c>
    </row>
    <row r="1345" spans="1:6" x14ac:dyDescent="0.3">
      <c r="A1345" t="s">
        <v>23022</v>
      </c>
      <c r="B1345" t="s">
        <v>17137</v>
      </c>
      <c r="C1345" t="s">
        <v>17136</v>
      </c>
      <c r="D1345" t="s">
        <v>10052</v>
      </c>
      <c r="E1345" s="1" t="s">
        <v>23973</v>
      </c>
      <c r="F1345" t="s">
        <v>1869</v>
      </c>
    </row>
    <row r="1346" spans="1:6" x14ac:dyDescent="0.3">
      <c r="A1346" t="s">
        <v>23022</v>
      </c>
      <c r="B1346" t="s">
        <v>17404</v>
      </c>
      <c r="C1346" t="s">
        <v>17403</v>
      </c>
      <c r="D1346" t="s">
        <v>10052</v>
      </c>
      <c r="E1346" s="1" t="s">
        <v>23880</v>
      </c>
      <c r="F1346" t="s">
        <v>1869</v>
      </c>
    </row>
    <row r="1347" spans="1:6" x14ac:dyDescent="0.3">
      <c r="A1347" t="s">
        <v>23022</v>
      </c>
      <c r="B1347" t="s">
        <v>11827</v>
      </c>
      <c r="C1347" t="s">
        <v>11826</v>
      </c>
      <c r="D1347" t="s">
        <v>10052</v>
      </c>
      <c r="E1347" s="1" t="s">
        <v>23880</v>
      </c>
      <c r="F1347" t="s">
        <v>1869</v>
      </c>
    </row>
    <row r="1348" spans="1:6" x14ac:dyDescent="0.3">
      <c r="A1348" t="s">
        <v>23022</v>
      </c>
      <c r="B1348" t="s">
        <v>10531</v>
      </c>
      <c r="C1348" t="s">
        <v>10530</v>
      </c>
      <c r="D1348" t="s">
        <v>10052</v>
      </c>
      <c r="E1348" s="1" t="s">
        <v>23880</v>
      </c>
      <c r="F1348" t="s">
        <v>1869</v>
      </c>
    </row>
    <row r="1349" spans="1:6" x14ac:dyDescent="0.3">
      <c r="A1349" t="s">
        <v>23022</v>
      </c>
      <c r="B1349" t="s">
        <v>16559</v>
      </c>
      <c r="C1349" t="s">
        <v>16558</v>
      </c>
      <c r="D1349" t="s">
        <v>10052</v>
      </c>
      <c r="E1349" s="1" t="s">
        <v>23880</v>
      </c>
      <c r="F1349" t="s">
        <v>1869</v>
      </c>
    </row>
    <row r="1350" spans="1:6" x14ac:dyDescent="0.3">
      <c r="A1350" t="s">
        <v>23022</v>
      </c>
      <c r="B1350" t="s">
        <v>22966</v>
      </c>
      <c r="C1350" t="s">
        <v>22965</v>
      </c>
      <c r="D1350" t="s">
        <v>10052</v>
      </c>
      <c r="E1350" s="1" t="s">
        <v>23880</v>
      </c>
      <c r="F1350" t="s">
        <v>1869</v>
      </c>
    </row>
    <row r="1351" spans="1:6" x14ac:dyDescent="0.3">
      <c r="A1351" t="s">
        <v>23022</v>
      </c>
      <c r="B1351" t="s">
        <v>20872</v>
      </c>
      <c r="C1351" t="s">
        <v>20871</v>
      </c>
      <c r="D1351" t="s">
        <v>10052</v>
      </c>
      <c r="E1351" s="1" t="s">
        <v>23880</v>
      </c>
      <c r="F1351" t="s">
        <v>1869</v>
      </c>
    </row>
    <row r="1352" spans="1:6" x14ac:dyDescent="0.3">
      <c r="A1352" t="s">
        <v>23022</v>
      </c>
      <c r="B1352" t="s">
        <v>11711</v>
      </c>
      <c r="C1352" t="s">
        <v>11710</v>
      </c>
      <c r="D1352" t="s">
        <v>10052</v>
      </c>
      <c r="E1352" s="1" t="s">
        <v>23880</v>
      </c>
      <c r="F1352" t="s">
        <v>1869</v>
      </c>
    </row>
    <row r="1353" spans="1:6" x14ac:dyDescent="0.3">
      <c r="A1353" t="s">
        <v>23022</v>
      </c>
      <c r="B1353" t="s">
        <v>13371</v>
      </c>
      <c r="C1353" t="s">
        <v>13370</v>
      </c>
      <c r="D1353" t="s">
        <v>10052</v>
      </c>
      <c r="E1353" s="1" t="s">
        <v>23880</v>
      </c>
      <c r="F1353" t="s">
        <v>1869</v>
      </c>
    </row>
    <row r="1354" spans="1:6" x14ac:dyDescent="0.3">
      <c r="A1354" t="s">
        <v>23022</v>
      </c>
      <c r="B1354" t="s">
        <v>19591</v>
      </c>
      <c r="C1354" t="s">
        <v>19590</v>
      </c>
      <c r="D1354" t="s">
        <v>10052</v>
      </c>
      <c r="E1354" s="1" t="s">
        <v>23880</v>
      </c>
      <c r="F1354" t="s">
        <v>1869</v>
      </c>
    </row>
    <row r="1355" spans="1:6" x14ac:dyDescent="0.3">
      <c r="A1355" t="s">
        <v>23022</v>
      </c>
      <c r="B1355" t="s">
        <v>20808</v>
      </c>
      <c r="C1355" t="s">
        <v>20807</v>
      </c>
      <c r="D1355" t="s">
        <v>10052</v>
      </c>
      <c r="E1355" s="1" t="s">
        <v>24041</v>
      </c>
      <c r="F1355" t="s">
        <v>1869</v>
      </c>
    </row>
    <row r="1356" spans="1:6" x14ac:dyDescent="0.3">
      <c r="A1356" t="s">
        <v>23022</v>
      </c>
      <c r="B1356" t="s">
        <v>17907</v>
      </c>
      <c r="C1356" t="s">
        <v>17906</v>
      </c>
      <c r="D1356" t="s">
        <v>10845</v>
      </c>
      <c r="E1356" s="1" t="s">
        <v>24041</v>
      </c>
      <c r="F1356" t="s">
        <v>1869</v>
      </c>
    </row>
    <row r="1357" spans="1:6" x14ac:dyDescent="0.3">
      <c r="A1357" t="s">
        <v>23022</v>
      </c>
      <c r="B1357" t="s">
        <v>20785</v>
      </c>
      <c r="C1357" t="s">
        <v>20784</v>
      </c>
      <c r="D1357" t="s">
        <v>10845</v>
      </c>
      <c r="E1357" s="1" t="s">
        <v>24041</v>
      </c>
      <c r="F1357" t="s">
        <v>1869</v>
      </c>
    </row>
    <row r="1358" spans="1:6" x14ac:dyDescent="0.3">
      <c r="A1358" t="s">
        <v>23022</v>
      </c>
      <c r="B1358" t="s">
        <v>18852</v>
      </c>
      <c r="C1358" t="s">
        <v>18851</v>
      </c>
      <c r="D1358" t="s">
        <v>10845</v>
      </c>
      <c r="E1358" s="1" t="s">
        <v>24041</v>
      </c>
      <c r="F1358" t="s">
        <v>1869</v>
      </c>
    </row>
    <row r="1359" spans="1:6" x14ac:dyDescent="0.3">
      <c r="A1359" t="s">
        <v>23022</v>
      </c>
      <c r="B1359" t="s">
        <v>10847</v>
      </c>
      <c r="C1359" t="s">
        <v>10846</v>
      </c>
      <c r="D1359" t="s">
        <v>10845</v>
      </c>
      <c r="E1359" s="1" t="s">
        <v>24041</v>
      </c>
      <c r="F1359" t="s">
        <v>1869</v>
      </c>
    </row>
    <row r="1360" spans="1:6" x14ac:dyDescent="0.3">
      <c r="A1360" t="s">
        <v>23022</v>
      </c>
      <c r="B1360" t="s">
        <v>10054</v>
      </c>
      <c r="C1360" t="s">
        <v>10053</v>
      </c>
      <c r="D1360" t="s">
        <v>10052</v>
      </c>
      <c r="E1360" s="1" t="s">
        <v>24125</v>
      </c>
      <c r="F1360" t="s">
        <v>1869</v>
      </c>
    </row>
    <row r="1361" spans="1:6" x14ac:dyDescent="0.3">
      <c r="A1361" t="s">
        <v>23022</v>
      </c>
      <c r="B1361" t="s">
        <v>21617</v>
      </c>
      <c r="C1361" t="s">
        <v>21616</v>
      </c>
      <c r="D1361" t="s">
        <v>12429</v>
      </c>
      <c r="E1361" s="1" t="s">
        <v>24007</v>
      </c>
      <c r="F1361" t="s">
        <v>1869</v>
      </c>
    </row>
    <row r="1362" spans="1:6" x14ac:dyDescent="0.3">
      <c r="A1362" t="s">
        <v>23022</v>
      </c>
      <c r="B1362" t="s">
        <v>13985</v>
      </c>
      <c r="C1362" t="s">
        <v>13984</v>
      </c>
      <c r="D1362" t="s">
        <v>12429</v>
      </c>
      <c r="E1362" s="1" t="s">
        <v>24007</v>
      </c>
      <c r="F1362" t="s">
        <v>1869</v>
      </c>
    </row>
    <row r="1363" spans="1:6" x14ac:dyDescent="0.3">
      <c r="A1363" t="s">
        <v>23022</v>
      </c>
      <c r="B1363" t="s">
        <v>17578</v>
      </c>
      <c r="C1363" t="s">
        <v>17577</v>
      </c>
      <c r="D1363" t="s">
        <v>12429</v>
      </c>
      <c r="E1363" s="1" t="s">
        <v>24007</v>
      </c>
      <c r="F1363" t="s">
        <v>1869</v>
      </c>
    </row>
    <row r="1364" spans="1:6" x14ac:dyDescent="0.3">
      <c r="A1364" t="s">
        <v>23022</v>
      </c>
      <c r="B1364" t="s">
        <v>12431</v>
      </c>
      <c r="C1364" t="s">
        <v>12430</v>
      </c>
      <c r="D1364" t="s">
        <v>12429</v>
      </c>
      <c r="E1364" s="1" t="s">
        <v>24007</v>
      </c>
      <c r="F1364" t="s">
        <v>1869</v>
      </c>
    </row>
    <row r="1365" spans="1:6" x14ac:dyDescent="0.3">
      <c r="A1365" t="s">
        <v>23022</v>
      </c>
      <c r="B1365" t="s">
        <v>10938</v>
      </c>
      <c r="C1365" t="s">
        <v>10937</v>
      </c>
      <c r="D1365" t="s">
        <v>10936</v>
      </c>
      <c r="E1365" s="1" t="s">
        <v>24007</v>
      </c>
      <c r="F1365" t="s">
        <v>1869</v>
      </c>
    </row>
    <row r="1366" spans="1:6" x14ac:dyDescent="0.3">
      <c r="A1366" t="s">
        <v>23022</v>
      </c>
      <c r="B1366" t="s">
        <v>19641</v>
      </c>
      <c r="C1366" t="s">
        <v>19640</v>
      </c>
      <c r="D1366" t="s">
        <v>10936</v>
      </c>
      <c r="E1366" s="1" t="s">
        <v>24007</v>
      </c>
      <c r="F1366" t="s">
        <v>1869</v>
      </c>
    </row>
    <row r="1367" spans="1:6" x14ac:dyDescent="0.3">
      <c r="A1367" t="s">
        <v>23022</v>
      </c>
      <c r="B1367" t="s">
        <v>12218</v>
      </c>
      <c r="C1367" t="s">
        <v>12217</v>
      </c>
      <c r="D1367" t="s">
        <v>10936</v>
      </c>
      <c r="E1367" s="1" t="s">
        <v>24007</v>
      </c>
      <c r="F1367" t="s">
        <v>1869</v>
      </c>
    </row>
    <row r="1368" spans="1:6" x14ac:dyDescent="0.3">
      <c r="A1368" t="s">
        <v>23022</v>
      </c>
      <c r="B1368" t="s">
        <v>13775</v>
      </c>
      <c r="C1368" t="s">
        <v>13774</v>
      </c>
      <c r="D1368" t="s">
        <v>10936</v>
      </c>
      <c r="E1368" s="1" t="s">
        <v>24007</v>
      </c>
      <c r="F1368" t="s">
        <v>1869</v>
      </c>
    </row>
    <row r="1369" spans="1:6" x14ac:dyDescent="0.3">
      <c r="A1369" t="s">
        <v>23022</v>
      </c>
      <c r="B1369" t="s">
        <v>15477</v>
      </c>
      <c r="C1369" t="s">
        <v>15476</v>
      </c>
      <c r="D1369" t="s">
        <v>10936</v>
      </c>
      <c r="E1369" s="1" t="s">
        <v>24007</v>
      </c>
      <c r="F1369" t="s">
        <v>1869</v>
      </c>
    </row>
    <row r="1370" spans="1:6" x14ac:dyDescent="0.3">
      <c r="A1370" t="s">
        <v>23022</v>
      </c>
      <c r="B1370" t="s">
        <v>10529</v>
      </c>
      <c r="C1370" t="s">
        <v>10528</v>
      </c>
      <c r="D1370" t="s">
        <v>10527</v>
      </c>
      <c r="E1370" s="1" t="s">
        <v>23930</v>
      </c>
      <c r="F1370" t="s">
        <v>1869</v>
      </c>
    </row>
    <row r="1371" spans="1:6" x14ac:dyDescent="0.3">
      <c r="A1371" t="s">
        <v>23022</v>
      </c>
      <c r="B1371" t="s">
        <v>19343</v>
      </c>
      <c r="C1371" t="s">
        <v>19342</v>
      </c>
      <c r="D1371" t="s">
        <v>10527</v>
      </c>
      <c r="E1371" s="1" t="s">
        <v>23930</v>
      </c>
      <c r="F1371" t="s">
        <v>1869</v>
      </c>
    </row>
    <row r="1372" spans="1:6" x14ac:dyDescent="0.3">
      <c r="A1372" t="s">
        <v>23022</v>
      </c>
      <c r="B1372" t="s">
        <v>7981</v>
      </c>
      <c r="C1372" t="s">
        <v>11068</v>
      </c>
      <c r="D1372" t="s">
        <v>10527</v>
      </c>
      <c r="E1372" s="1" t="s">
        <v>23930</v>
      </c>
      <c r="F1372" t="s">
        <v>1869</v>
      </c>
    </row>
    <row r="1373" spans="1:6" x14ac:dyDescent="0.3">
      <c r="A1373" t="s">
        <v>23022</v>
      </c>
      <c r="B1373" t="s">
        <v>14483</v>
      </c>
      <c r="C1373" t="s">
        <v>14482</v>
      </c>
      <c r="D1373" t="s">
        <v>10527</v>
      </c>
      <c r="E1373" s="1" t="s">
        <v>23930</v>
      </c>
      <c r="F1373" t="s">
        <v>1869</v>
      </c>
    </row>
    <row r="1374" spans="1:6" x14ac:dyDescent="0.3">
      <c r="A1374" t="s">
        <v>23022</v>
      </c>
      <c r="B1374" t="s">
        <v>22663</v>
      </c>
      <c r="C1374" t="s">
        <v>22662</v>
      </c>
      <c r="D1374" t="s">
        <v>10527</v>
      </c>
      <c r="E1374" s="1" t="s">
        <v>23930</v>
      </c>
      <c r="F1374" t="s">
        <v>1869</v>
      </c>
    </row>
    <row r="1375" spans="1:6" x14ac:dyDescent="0.3">
      <c r="A1375" t="s">
        <v>23022</v>
      </c>
      <c r="B1375" t="s">
        <v>14205</v>
      </c>
      <c r="C1375" t="s">
        <v>14204</v>
      </c>
      <c r="D1375" t="s">
        <v>10527</v>
      </c>
      <c r="E1375" s="1" t="s">
        <v>23930</v>
      </c>
      <c r="F1375" t="s">
        <v>1869</v>
      </c>
    </row>
    <row r="1376" spans="1:6" x14ac:dyDescent="0.3">
      <c r="A1376" t="s">
        <v>23022</v>
      </c>
      <c r="B1376" t="s">
        <v>16752</v>
      </c>
      <c r="C1376" t="s">
        <v>16751</v>
      </c>
      <c r="D1376" t="s">
        <v>10527</v>
      </c>
      <c r="E1376" s="1" t="s">
        <v>23930</v>
      </c>
      <c r="F1376" t="s">
        <v>1869</v>
      </c>
    </row>
    <row r="1377" spans="1:6" x14ac:dyDescent="0.3">
      <c r="A1377" t="s">
        <v>23022</v>
      </c>
      <c r="B1377" t="s">
        <v>19730</v>
      </c>
      <c r="C1377" t="s">
        <v>19729</v>
      </c>
      <c r="D1377" t="s">
        <v>10527</v>
      </c>
      <c r="E1377" s="1" t="s">
        <v>23930</v>
      </c>
      <c r="F1377" t="s">
        <v>1869</v>
      </c>
    </row>
    <row r="1378" spans="1:6" x14ac:dyDescent="0.3">
      <c r="A1378" t="s">
        <v>23022</v>
      </c>
      <c r="B1378" t="s">
        <v>19841</v>
      </c>
      <c r="C1378" t="s">
        <v>19840</v>
      </c>
      <c r="D1378" t="s">
        <v>10527</v>
      </c>
      <c r="E1378" s="1" t="s">
        <v>23930</v>
      </c>
      <c r="F1378" t="s">
        <v>1869</v>
      </c>
    </row>
    <row r="1379" spans="1:6" x14ac:dyDescent="0.3">
      <c r="A1379" t="s">
        <v>23022</v>
      </c>
      <c r="B1379" t="s">
        <v>17477</v>
      </c>
      <c r="C1379" t="s">
        <v>17476</v>
      </c>
      <c r="D1379" t="s">
        <v>10527</v>
      </c>
      <c r="E1379" s="1" t="s">
        <v>23930</v>
      </c>
      <c r="F1379" t="s">
        <v>1869</v>
      </c>
    </row>
    <row r="1380" spans="1:6" x14ac:dyDescent="0.3">
      <c r="A1380" t="s">
        <v>23022</v>
      </c>
      <c r="B1380" t="s">
        <v>13163</v>
      </c>
      <c r="C1380" t="s">
        <v>13162</v>
      </c>
      <c r="D1380" t="s">
        <v>10527</v>
      </c>
      <c r="E1380" s="1" t="s">
        <v>23930</v>
      </c>
      <c r="F1380" t="s">
        <v>1869</v>
      </c>
    </row>
    <row r="1381" spans="1:6" x14ac:dyDescent="0.3">
      <c r="A1381" t="s">
        <v>23022</v>
      </c>
      <c r="B1381" t="s">
        <v>20069</v>
      </c>
      <c r="C1381" t="s">
        <v>20068</v>
      </c>
      <c r="D1381" t="s">
        <v>10527</v>
      </c>
      <c r="E1381" s="1" t="s">
        <v>23930</v>
      </c>
      <c r="F1381" t="s">
        <v>1869</v>
      </c>
    </row>
    <row r="1382" spans="1:6" x14ac:dyDescent="0.3">
      <c r="A1382" t="s">
        <v>23022</v>
      </c>
      <c r="B1382" t="s">
        <v>10783</v>
      </c>
      <c r="C1382" t="s">
        <v>10782</v>
      </c>
      <c r="D1382" t="s">
        <v>10527</v>
      </c>
      <c r="E1382" s="1" t="s">
        <v>23930</v>
      </c>
      <c r="F1382" t="s">
        <v>1869</v>
      </c>
    </row>
    <row r="1383" spans="1:6" x14ac:dyDescent="0.3">
      <c r="A1383" t="s">
        <v>23022</v>
      </c>
      <c r="B1383" t="s">
        <v>10103</v>
      </c>
      <c r="C1383" t="s">
        <v>10102</v>
      </c>
      <c r="D1383" t="s">
        <v>9914</v>
      </c>
      <c r="E1383" s="1" t="s">
        <v>23877</v>
      </c>
      <c r="F1383" t="s">
        <v>1869</v>
      </c>
    </row>
    <row r="1384" spans="1:6" x14ac:dyDescent="0.3">
      <c r="A1384" t="s">
        <v>23022</v>
      </c>
      <c r="B1384" t="s">
        <v>11288</v>
      </c>
      <c r="C1384" t="s">
        <v>11287</v>
      </c>
      <c r="D1384" t="s">
        <v>9914</v>
      </c>
      <c r="E1384" s="1" t="s">
        <v>23877</v>
      </c>
      <c r="F1384" t="s">
        <v>1869</v>
      </c>
    </row>
    <row r="1385" spans="1:6" x14ac:dyDescent="0.3">
      <c r="A1385" t="s">
        <v>23022</v>
      </c>
      <c r="B1385" t="s">
        <v>18753</v>
      </c>
      <c r="C1385" t="s">
        <v>18752</v>
      </c>
      <c r="D1385" t="s">
        <v>9914</v>
      </c>
      <c r="E1385" s="1" t="s">
        <v>23877</v>
      </c>
      <c r="F1385" t="s">
        <v>1869</v>
      </c>
    </row>
    <row r="1386" spans="1:6" x14ac:dyDescent="0.3">
      <c r="A1386" t="s">
        <v>23022</v>
      </c>
      <c r="B1386" t="s">
        <v>11700</v>
      </c>
      <c r="C1386" t="s">
        <v>11699</v>
      </c>
      <c r="D1386" t="s">
        <v>9914</v>
      </c>
      <c r="E1386" s="1" t="s">
        <v>23877</v>
      </c>
      <c r="F1386" t="s">
        <v>1869</v>
      </c>
    </row>
    <row r="1387" spans="1:6" x14ac:dyDescent="0.3">
      <c r="A1387" t="s">
        <v>23022</v>
      </c>
      <c r="B1387" t="s">
        <v>9916</v>
      </c>
      <c r="C1387" t="s">
        <v>9915</v>
      </c>
      <c r="D1387" t="s">
        <v>9914</v>
      </c>
      <c r="E1387" s="1" t="s">
        <v>23877</v>
      </c>
      <c r="F1387" t="s">
        <v>1869</v>
      </c>
    </row>
    <row r="1388" spans="1:6" x14ac:dyDescent="0.3">
      <c r="A1388" t="s">
        <v>23022</v>
      </c>
      <c r="B1388" t="s">
        <v>10107</v>
      </c>
      <c r="C1388" t="s">
        <v>10108</v>
      </c>
      <c r="D1388" t="s">
        <v>9914</v>
      </c>
      <c r="E1388" s="1" t="s">
        <v>23877</v>
      </c>
      <c r="F1388" t="s">
        <v>1869</v>
      </c>
    </row>
    <row r="1389" spans="1:6" x14ac:dyDescent="0.3">
      <c r="A1389" t="s">
        <v>23022</v>
      </c>
      <c r="B1389" t="s">
        <v>21886</v>
      </c>
      <c r="C1389" t="s">
        <v>21885</v>
      </c>
      <c r="D1389" t="s">
        <v>9914</v>
      </c>
      <c r="E1389" s="1" t="s">
        <v>23877</v>
      </c>
      <c r="F1389" t="s">
        <v>1869</v>
      </c>
    </row>
    <row r="1390" spans="1:6" x14ac:dyDescent="0.3">
      <c r="A1390" t="s">
        <v>23022</v>
      </c>
      <c r="B1390" t="s">
        <v>23001</v>
      </c>
      <c r="C1390" t="s">
        <v>23000</v>
      </c>
      <c r="D1390" t="s">
        <v>9914</v>
      </c>
      <c r="E1390" s="1" t="s">
        <v>23877</v>
      </c>
      <c r="F1390" t="s">
        <v>1869</v>
      </c>
    </row>
    <row r="1391" spans="1:6" x14ac:dyDescent="0.3">
      <c r="A1391" t="s">
        <v>23022</v>
      </c>
      <c r="B1391" t="s">
        <v>11024</v>
      </c>
      <c r="C1391" t="s">
        <v>11023</v>
      </c>
      <c r="D1391" t="s">
        <v>9914</v>
      </c>
      <c r="E1391" s="1" t="s">
        <v>23877</v>
      </c>
      <c r="F1391" t="s">
        <v>1869</v>
      </c>
    </row>
    <row r="1392" spans="1:6" x14ac:dyDescent="0.3">
      <c r="A1392" t="s">
        <v>23022</v>
      </c>
      <c r="B1392" t="s">
        <v>15027</v>
      </c>
      <c r="C1392" t="s">
        <v>15026</v>
      </c>
      <c r="D1392" t="s">
        <v>9914</v>
      </c>
      <c r="E1392" s="1" t="s">
        <v>23877</v>
      </c>
      <c r="F1392" t="s">
        <v>1869</v>
      </c>
    </row>
    <row r="1393" spans="1:6" x14ac:dyDescent="0.3">
      <c r="A1393" t="s">
        <v>23022</v>
      </c>
      <c r="B1393" t="s">
        <v>19993</v>
      </c>
      <c r="C1393" t="s">
        <v>19992</v>
      </c>
      <c r="D1393" t="s">
        <v>9914</v>
      </c>
      <c r="E1393" s="1" t="s">
        <v>23877</v>
      </c>
      <c r="F1393" t="s">
        <v>1869</v>
      </c>
    </row>
    <row r="1394" spans="1:6" x14ac:dyDescent="0.3">
      <c r="A1394" t="s">
        <v>23022</v>
      </c>
      <c r="B1394" t="s">
        <v>19487</v>
      </c>
      <c r="C1394" t="s">
        <v>19486</v>
      </c>
      <c r="D1394" t="s">
        <v>10012</v>
      </c>
      <c r="E1394" s="1" t="s">
        <v>23997</v>
      </c>
      <c r="F1394" t="s">
        <v>1869</v>
      </c>
    </row>
    <row r="1395" spans="1:6" x14ac:dyDescent="0.3">
      <c r="A1395" t="s">
        <v>23022</v>
      </c>
      <c r="B1395" t="s">
        <v>11442</v>
      </c>
      <c r="C1395" t="s">
        <v>11441</v>
      </c>
      <c r="D1395" t="s">
        <v>10012</v>
      </c>
      <c r="E1395" s="1" t="s">
        <v>23997</v>
      </c>
      <c r="F1395" t="s">
        <v>1869</v>
      </c>
    </row>
    <row r="1396" spans="1:6" x14ac:dyDescent="0.3">
      <c r="A1396" t="s">
        <v>23022</v>
      </c>
      <c r="B1396" t="s">
        <v>21752</v>
      </c>
      <c r="C1396" t="s">
        <v>21751</v>
      </c>
      <c r="D1396" t="s">
        <v>10012</v>
      </c>
      <c r="E1396" s="1" t="s">
        <v>23997</v>
      </c>
      <c r="F1396" t="s">
        <v>1869</v>
      </c>
    </row>
    <row r="1397" spans="1:6" x14ac:dyDescent="0.3">
      <c r="A1397" t="s">
        <v>23022</v>
      </c>
      <c r="B1397" t="s">
        <v>15708</v>
      </c>
      <c r="C1397" t="s">
        <v>15707</v>
      </c>
      <c r="D1397" t="s">
        <v>10012</v>
      </c>
      <c r="E1397" s="1" t="s">
        <v>23997</v>
      </c>
      <c r="F1397" t="s">
        <v>1869</v>
      </c>
    </row>
    <row r="1398" spans="1:6" x14ac:dyDescent="0.3">
      <c r="A1398" t="s">
        <v>23022</v>
      </c>
      <c r="B1398" t="s">
        <v>10014</v>
      </c>
      <c r="C1398" t="s">
        <v>10013</v>
      </c>
      <c r="D1398" t="s">
        <v>10012</v>
      </c>
      <c r="E1398" s="1" t="s">
        <v>23997</v>
      </c>
      <c r="F1398" t="s">
        <v>1869</v>
      </c>
    </row>
    <row r="1399" spans="1:6" x14ac:dyDescent="0.3">
      <c r="A1399" t="s">
        <v>23022</v>
      </c>
      <c r="B1399" t="s">
        <v>16703</v>
      </c>
      <c r="C1399" t="s">
        <v>16702</v>
      </c>
      <c r="D1399" t="s">
        <v>10455</v>
      </c>
      <c r="E1399" s="1" t="s">
        <v>24102</v>
      </c>
      <c r="F1399" t="s">
        <v>1869</v>
      </c>
    </row>
    <row r="1400" spans="1:6" x14ac:dyDescent="0.3">
      <c r="A1400" t="s">
        <v>23022</v>
      </c>
      <c r="B1400" t="s">
        <v>14753</v>
      </c>
      <c r="C1400" t="s">
        <v>14752</v>
      </c>
      <c r="D1400" t="s">
        <v>10455</v>
      </c>
      <c r="E1400" s="1" t="s">
        <v>24102</v>
      </c>
      <c r="F1400" t="s">
        <v>1869</v>
      </c>
    </row>
    <row r="1401" spans="1:6" x14ac:dyDescent="0.3">
      <c r="A1401" t="s">
        <v>23022</v>
      </c>
      <c r="B1401" t="s">
        <v>17546</v>
      </c>
      <c r="C1401" t="s">
        <v>17545</v>
      </c>
      <c r="D1401" t="s">
        <v>10455</v>
      </c>
      <c r="E1401" s="1" t="s">
        <v>24102</v>
      </c>
      <c r="F1401" t="s">
        <v>1869</v>
      </c>
    </row>
    <row r="1402" spans="1:6" x14ac:dyDescent="0.3">
      <c r="A1402" t="s">
        <v>23022</v>
      </c>
      <c r="B1402" t="s">
        <v>12513</v>
      </c>
      <c r="C1402" t="s">
        <v>12512</v>
      </c>
      <c r="D1402" t="s">
        <v>10455</v>
      </c>
      <c r="E1402" s="1" t="s">
        <v>24102</v>
      </c>
      <c r="F1402" t="s">
        <v>1869</v>
      </c>
    </row>
    <row r="1403" spans="1:6" x14ac:dyDescent="0.3">
      <c r="A1403" t="s">
        <v>23022</v>
      </c>
      <c r="B1403" t="s">
        <v>12210</v>
      </c>
      <c r="C1403" t="s">
        <v>12209</v>
      </c>
      <c r="D1403" t="s">
        <v>10052</v>
      </c>
      <c r="E1403" s="1" t="s">
        <v>24102</v>
      </c>
      <c r="F1403" t="s">
        <v>1869</v>
      </c>
    </row>
    <row r="1404" spans="1:6" x14ac:dyDescent="0.3">
      <c r="A1404" t="s">
        <v>23022</v>
      </c>
      <c r="B1404" t="s">
        <v>17359</v>
      </c>
      <c r="C1404" t="s">
        <v>17696</v>
      </c>
      <c r="D1404" t="s">
        <v>10455</v>
      </c>
      <c r="E1404" s="1" t="s">
        <v>24102</v>
      </c>
      <c r="F1404" t="s">
        <v>1869</v>
      </c>
    </row>
    <row r="1405" spans="1:6" x14ac:dyDescent="0.3">
      <c r="A1405" t="s">
        <v>23022</v>
      </c>
      <c r="B1405" t="s">
        <v>10549</v>
      </c>
      <c r="C1405" t="s">
        <v>10548</v>
      </c>
      <c r="D1405" t="s">
        <v>10455</v>
      </c>
      <c r="E1405" s="1" t="s">
        <v>24102</v>
      </c>
      <c r="F1405" t="s">
        <v>1869</v>
      </c>
    </row>
    <row r="1406" spans="1:6" x14ac:dyDescent="0.3">
      <c r="A1406" t="s">
        <v>23022</v>
      </c>
      <c r="B1406" t="s">
        <v>10457</v>
      </c>
      <c r="C1406" t="s">
        <v>10456</v>
      </c>
      <c r="D1406" t="s">
        <v>10455</v>
      </c>
      <c r="E1406" s="1" t="s">
        <v>24102</v>
      </c>
      <c r="F1406" t="s">
        <v>1869</v>
      </c>
    </row>
    <row r="1407" spans="1:6" x14ac:dyDescent="0.3">
      <c r="A1407" t="s">
        <v>23022</v>
      </c>
      <c r="B1407" t="s">
        <v>19575</v>
      </c>
      <c r="C1407" t="s">
        <v>19574</v>
      </c>
      <c r="D1407" t="s">
        <v>12434</v>
      </c>
      <c r="E1407" s="1" t="s">
        <v>23984</v>
      </c>
      <c r="F1407" t="s">
        <v>1869</v>
      </c>
    </row>
    <row r="1408" spans="1:6" x14ac:dyDescent="0.3">
      <c r="A1408" t="s">
        <v>23022</v>
      </c>
      <c r="B1408" t="s">
        <v>21171</v>
      </c>
      <c r="C1408" t="s">
        <v>21170</v>
      </c>
      <c r="D1408" t="s">
        <v>12434</v>
      </c>
      <c r="E1408" s="1" t="s">
        <v>23984</v>
      </c>
      <c r="F1408" t="s">
        <v>1869</v>
      </c>
    </row>
    <row r="1409" spans="1:6" x14ac:dyDescent="0.3">
      <c r="A1409" t="s">
        <v>23022</v>
      </c>
      <c r="B1409" t="s">
        <v>10368</v>
      </c>
      <c r="C1409" t="s">
        <v>17047</v>
      </c>
      <c r="D1409" t="s">
        <v>12434</v>
      </c>
      <c r="E1409" s="1" t="s">
        <v>23984</v>
      </c>
      <c r="F1409" t="s">
        <v>1869</v>
      </c>
    </row>
    <row r="1410" spans="1:6" x14ac:dyDescent="0.3">
      <c r="A1410" t="s">
        <v>23022</v>
      </c>
      <c r="B1410" t="s">
        <v>21884</v>
      </c>
      <c r="C1410" t="s">
        <v>21883</v>
      </c>
      <c r="D1410" t="s">
        <v>12434</v>
      </c>
      <c r="E1410" s="1" t="s">
        <v>23984</v>
      </c>
      <c r="F1410" t="s">
        <v>1869</v>
      </c>
    </row>
    <row r="1411" spans="1:6" x14ac:dyDescent="0.3">
      <c r="A1411" t="s">
        <v>23022</v>
      </c>
      <c r="B1411" t="s">
        <v>13418</v>
      </c>
      <c r="C1411" t="s">
        <v>13417</v>
      </c>
      <c r="D1411" t="s">
        <v>12434</v>
      </c>
      <c r="E1411" s="1" t="s">
        <v>23984</v>
      </c>
      <c r="F1411" t="s">
        <v>1869</v>
      </c>
    </row>
    <row r="1412" spans="1:6" x14ac:dyDescent="0.3">
      <c r="A1412" t="s">
        <v>23022</v>
      </c>
      <c r="B1412" t="s">
        <v>12436</v>
      </c>
      <c r="C1412" t="s">
        <v>12435</v>
      </c>
      <c r="D1412" t="s">
        <v>12434</v>
      </c>
      <c r="E1412" s="1" t="s">
        <v>23984</v>
      </c>
      <c r="F1412" t="s">
        <v>1869</v>
      </c>
    </row>
    <row r="1413" spans="1:6" x14ac:dyDescent="0.3">
      <c r="A1413" t="s">
        <v>23022</v>
      </c>
      <c r="B1413" t="s">
        <v>12791</v>
      </c>
      <c r="C1413" t="s">
        <v>12790</v>
      </c>
      <c r="D1413" t="s">
        <v>12434</v>
      </c>
      <c r="E1413" s="1" t="s">
        <v>23984</v>
      </c>
      <c r="F1413" t="s">
        <v>1869</v>
      </c>
    </row>
    <row r="1414" spans="1:6" x14ac:dyDescent="0.3">
      <c r="A1414" t="s">
        <v>23022</v>
      </c>
      <c r="B1414" t="s">
        <v>16156</v>
      </c>
      <c r="C1414" t="s">
        <v>16155</v>
      </c>
      <c r="D1414" t="s">
        <v>12434</v>
      </c>
      <c r="E1414" s="1" t="s">
        <v>23984</v>
      </c>
      <c r="F1414" t="s">
        <v>1869</v>
      </c>
    </row>
    <row r="1415" spans="1:6" x14ac:dyDescent="0.3">
      <c r="A1415" t="s">
        <v>23022</v>
      </c>
      <c r="B1415" t="s">
        <v>19940</v>
      </c>
      <c r="C1415" t="s">
        <v>19939</v>
      </c>
      <c r="D1415" t="s">
        <v>12434</v>
      </c>
      <c r="E1415" s="1" t="s">
        <v>23984</v>
      </c>
      <c r="F1415" t="s">
        <v>1869</v>
      </c>
    </row>
    <row r="1416" spans="1:6" x14ac:dyDescent="0.3">
      <c r="A1416" t="s">
        <v>23022</v>
      </c>
      <c r="B1416" t="s">
        <v>12511</v>
      </c>
      <c r="C1416" t="s">
        <v>12510</v>
      </c>
      <c r="D1416" t="s">
        <v>12434</v>
      </c>
      <c r="E1416" s="1" t="s">
        <v>23984</v>
      </c>
      <c r="F1416" t="s">
        <v>1869</v>
      </c>
    </row>
    <row r="1417" spans="1:6" x14ac:dyDescent="0.3">
      <c r="A1417" t="s">
        <v>23022</v>
      </c>
      <c r="B1417" t="s">
        <v>20858</v>
      </c>
      <c r="C1417" t="s">
        <v>20857</v>
      </c>
      <c r="D1417" t="s">
        <v>12434</v>
      </c>
      <c r="E1417" s="1" t="s">
        <v>23984</v>
      </c>
      <c r="F1417" t="s">
        <v>1869</v>
      </c>
    </row>
    <row r="1418" spans="1:6" x14ac:dyDescent="0.3">
      <c r="A1418" t="s">
        <v>23022</v>
      </c>
      <c r="B1418" t="s">
        <v>15499</v>
      </c>
      <c r="C1418" t="s">
        <v>15498</v>
      </c>
      <c r="D1418" t="s">
        <v>12434</v>
      </c>
      <c r="E1418" s="1" t="s">
        <v>23984</v>
      </c>
      <c r="F1418" t="s">
        <v>1869</v>
      </c>
    </row>
    <row r="1419" spans="1:6" x14ac:dyDescent="0.3">
      <c r="A1419" t="s">
        <v>23022</v>
      </c>
      <c r="B1419" t="s">
        <v>12953</v>
      </c>
      <c r="C1419" t="s">
        <v>12952</v>
      </c>
      <c r="D1419" t="s">
        <v>12434</v>
      </c>
      <c r="E1419" s="1" t="s">
        <v>23984</v>
      </c>
      <c r="F1419" t="s">
        <v>1869</v>
      </c>
    </row>
    <row r="1420" spans="1:6" x14ac:dyDescent="0.3">
      <c r="A1420" t="s">
        <v>23022</v>
      </c>
      <c r="B1420" t="s">
        <v>18307</v>
      </c>
      <c r="C1420" t="s">
        <v>18306</v>
      </c>
      <c r="D1420" t="s">
        <v>12434</v>
      </c>
      <c r="E1420" s="1" t="s">
        <v>23984</v>
      </c>
      <c r="F1420" t="s">
        <v>1869</v>
      </c>
    </row>
    <row r="1421" spans="1:6" x14ac:dyDescent="0.3">
      <c r="A1421" t="s">
        <v>23022</v>
      </c>
      <c r="B1421" t="s">
        <v>11971</v>
      </c>
      <c r="C1421" t="s">
        <v>11970</v>
      </c>
      <c r="D1421" t="s">
        <v>11969</v>
      </c>
      <c r="E1421" s="1" t="s">
        <v>23921</v>
      </c>
      <c r="F1421" t="s">
        <v>1869</v>
      </c>
    </row>
    <row r="1422" spans="1:6" x14ac:dyDescent="0.3">
      <c r="A1422" t="s">
        <v>23022</v>
      </c>
      <c r="B1422" t="s">
        <v>21934</v>
      </c>
      <c r="C1422" t="s">
        <v>21933</v>
      </c>
      <c r="D1422" t="s">
        <v>11969</v>
      </c>
      <c r="E1422" s="1" t="s">
        <v>23921</v>
      </c>
      <c r="F1422" t="s">
        <v>1869</v>
      </c>
    </row>
    <row r="1423" spans="1:6" x14ac:dyDescent="0.3">
      <c r="A1423" t="s">
        <v>23022</v>
      </c>
      <c r="B1423" t="s">
        <v>12214</v>
      </c>
      <c r="C1423" t="s">
        <v>12213</v>
      </c>
      <c r="D1423" t="s">
        <v>11969</v>
      </c>
      <c r="E1423" s="1" t="s">
        <v>23921</v>
      </c>
      <c r="F1423" t="s">
        <v>1869</v>
      </c>
    </row>
    <row r="1424" spans="1:6" x14ac:dyDescent="0.3">
      <c r="A1424" t="s">
        <v>23022</v>
      </c>
      <c r="B1424" t="s">
        <v>17764</v>
      </c>
      <c r="C1424" t="s">
        <v>17763</v>
      </c>
      <c r="D1424" t="s">
        <v>11969</v>
      </c>
      <c r="E1424" s="1" t="s">
        <v>23921</v>
      </c>
      <c r="F1424" t="s">
        <v>1869</v>
      </c>
    </row>
    <row r="1425" spans="1:6" x14ac:dyDescent="0.3">
      <c r="A1425" t="s">
        <v>23022</v>
      </c>
      <c r="B1425" t="s">
        <v>17006</v>
      </c>
      <c r="C1425" t="s">
        <v>17005</v>
      </c>
      <c r="D1425" t="s">
        <v>11969</v>
      </c>
      <c r="E1425" s="1" t="s">
        <v>23921</v>
      </c>
      <c r="F1425" t="s">
        <v>1869</v>
      </c>
    </row>
    <row r="1426" spans="1:6" x14ac:dyDescent="0.3">
      <c r="A1426" t="s">
        <v>23022</v>
      </c>
      <c r="B1426" t="s">
        <v>13864</v>
      </c>
      <c r="C1426" t="s">
        <v>13863</v>
      </c>
      <c r="D1426" t="s">
        <v>11969</v>
      </c>
      <c r="E1426" s="1" t="s">
        <v>23921</v>
      </c>
      <c r="F1426" t="s">
        <v>1869</v>
      </c>
    </row>
    <row r="1427" spans="1:6" x14ac:dyDescent="0.3">
      <c r="A1427" t="s">
        <v>23022</v>
      </c>
      <c r="B1427" t="s">
        <v>22730</v>
      </c>
      <c r="C1427" t="s">
        <v>22729</v>
      </c>
      <c r="D1427" t="s">
        <v>11969</v>
      </c>
      <c r="E1427" s="1" t="s">
        <v>23921</v>
      </c>
      <c r="F1427" t="s">
        <v>1869</v>
      </c>
    </row>
    <row r="1428" spans="1:6" x14ac:dyDescent="0.3">
      <c r="A1428" t="s">
        <v>23022</v>
      </c>
      <c r="B1428" t="s">
        <v>19167</v>
      </c>
      <c r="C1428" t="s">
        <v>19166</v>
      </c>
      <c r="D1428" t="s">
        <v>11969</v>
      </c>
      <c r="E1428" s="1" t="s">
        <v>23921</v>
      </c>
      <c r="F1428" t="s">
        <v>1869</v>
      </c>
    </row>
    <row r="1429" spans="1:6" x14ac:dyDescent="0.3">
      <c r="A1429" t="s">
        <v>23022</v>
      </c>
      <c r="B1429" t="s">
        <v>19877</v>
      </c>
      <c r="C1429" t="s">
        <v>19876</v>
      </c>
      <c r="D1429" t="s">
        <v>11803</v>
      </c>
      <c r="E1429" s="1" t="s">
        <v>23991</v>
      </c>
      <c r="F1429" t="s">
        <v>1869</v>
      </c>
    </row>
    <row r="1430" spans="1:6" x14ac:dyDescent="0.3">
      <c r="A1430" t="s">
        <v>23022</v>
      </c>
      <c r="B1430" t="s">
        <v>19828</v>
      </c>
      <c r="C1430" t="s">
        <v>19827</v>
      </c>
      <c r="D1430" t="s">
        <v>11803</v>
      </c>
      <c r="E1430" s="1" t="s">
        <v>23991</v>
      </c>
      <c r="F1430" t="s">
        <v>1869</v>
      </c>
    </row>
    <row r="1431" spans="1:6" x14ac:dyDescent="0.3">
      <c r="A1431" t="s">
        <v>23022</v>
      </c>
      <c r="B1431" t="s">
        <v>19099</v>
      </c>
      <c r="C1431" t="s">
        <v>19098</v>
      </c>
      <c r="D1431" t="s">
        <v>19097</v>
      </c>
      <c r="E1431" s="1" t="s">
        <v>23991</v>
      </c>
      <c r="F1431" t="s">
        <v>1869</v>
      </c>
    </row>
    <row r="1432" spans="1:6" x14ac:dyDescent="0.3">
      <c r="A1432" t="s">
        <v>23022</v>
      </c>
      <c r="B1432" t="s">
        <v>21834</v>
      </c>
      <c r="C1432" t="s">
        <v>21833</v>
      </c>
      <c r="D1432" t="s">
        <v>11803</v>
      </c>
      <c r="E1432" s="1" t="s">
        <v>23991</v>
      </c>
      <c r="F1432" t="s">
        <v>1869</v>
      </c>
    </row>
    <row r="1433" spans="1:6" x14ac:dyDescent="0.3">
      <c r="A1433" t="s">
        <v>23022</v>
      </c>
      <c r="B1433" t="s">
        <v>12157</v>
      </c>
      <c r="C1433" t="s">
        <v>12156</v>
      </c>
      <c r="D1433" t="s">
        <v>11803</v>
      </c>
      <c r="E1433" s="1" t="s">
        <v>23991</v>
      </c>
      <c r="F1433" t="s">
        <v>1869</v>
      </c>
    </row>
    <row r="1434" spans="1:6" x14ac:dyDescent="0.3">
      <c r="A1434" t="s">
        <v>23022</v>
      </c>
      <c r="B1434" t="s">
        <v>19415</v>
      </c>
      <c r="C1434" t="s">
        <v>19414</v>
      </c>
      <c r="D1434" t="s">
        <v>11803</v>
      </c>
      <c r="E1434" s="1" t="s">
        <v>23991</v>
      </c>
      <c r="F1434" t="s">
        <v>1869</v>
      </c>
    </row>
    <row r="1435" spans="1:6" x14ac:dyDescent="0.3">
      <c r="A1435" t="s">
        <v>23022</v>
      </c>
      <c r="B1435" t="s">
        <v>19961</v>
      </c>
      <c r="C1435" t="s">
        <v>19960</v>
      </c>
      <c r="D1435" t="s">
        <v>11803</v>
      </c>
      <c r="E1435" s="1" t="s">
        <v>24063</v>
      </c>
      <c r="F1435" t="s">
        <v>1869</v>
      </c>
    </row>
    <row r="1436" spans="1:6" x14ac:dyDescent="0.3">
      <c r="A1436" t="s">
        <v>23022</v>
      </c>
      <c r="B1436" t="s">
        <v>14934</v>
      </c>
      <c r="C1436" t="s">
        <v>14933</v>
      </c>
      <c r="D1436" t="s">
        <v>11803</v>
      </c>
      <c r="E1436" s="1" t="s">
        <v>24063</v>
      </c>
      <c r="F1436" t="s">
        <v>1869</v>
      </c>
    </row>
    <row r="1437" spans="1:6" x14ac:dyDescent="0.3">
      <c r="A1437" t="s">
        <v>23022</v>
      </c>
      <c r="B1437" t="s">
        <v>7166</v>
      </c>
      <c r="C1437" t="s">
        <v>16355</v>
      </c>
      <c r="D1437" t="s">
        <v>11803</v>
      </c>
      <c r="E1437" s="1" t="s">
        <v>24063</v>
      </c>
      <c r="F1437" t="s">
        <v>1869</v>
      </c>
    </row>
    <row r="1438" spans="1:6" x14ac:dyDescent="0.3">
      <c r="A1438" t="s">
        <v>23022</v>
      </c>
      <c r="B1438" t="s">
        <v>19228</v>
      </c>
      <c r="C1438" t="s">
        <v>19227</v>
      </c>
      <c r="D1438" t="s">
        <v>19226</v>
      </c>
      <c r="E1438" s="1" t="s">
        <v>24063</v>
      </c>
      <c r="F1438" t="s">
        <v>1869</v>
      </c>
    </row>
    <row r="1439" spans="1:6" x14ac:dyDescent="0.3">
      <c r="A1439" t="s">
        <v>23022</v>
      </c>
      <c r="B1439" t="s">
        <v>12035</v>
      </c>
      <c r="C1439" t="s">
        <v>12034</v>
      </c>
      <c r="D1439" t="s">
        <v>11803</v>
      </c>
      <c r="E1439" s="1" t="s">
        <v>24063</v>
      </c>
      <c r="F1439" t="s">
        <v>1869</v>
      </c>
    </row>
    <row r="1440" spans="1:6" x14ac:dyDescent="0.3">
      <c r="A1440" t="s">
        <v>23022</v>
      </c>
      <c r="B1440" t="s">
        <v>22745</v>
      </c>
      <c r="C1440" t="s">
        <v>22744</v>
      </c>
      <c r="D1440" t="s">
        <v>10766</v>
      </c>
      <c r="E1440" s="1" t="s">
        <v>23918</v>
      </c>
      <c r="F1440" t="s">
        <v>1869</v>
      </c>
    </row>
    <row r="1441" spans="1:6" x14ac:dyDescent="0.3">
      <c r="A1441" t="s">
        <v>23022</v>
      </c>
      <c r="B1441" t="s">
        <v>13109</v>
      </c>
      <c r="C1441" t="s">
        <v>13108</v>
      </c>
      <c r="D1441" t="s">
        <v>10766</v>
      </c>
      <c r="E1441" s="1" t="s">
        <v>23918</v>
      </c>
      <c r="F1441" t="s">
        <v>1869</v>
      </c>
    </row>
    <row r="1442" spans="1:6" x14ac:dyDescent="0.3">
      <c r="A1442" t="s">
        <v>23022</v>
      </c>
      <c r="B1442" t="s">
        <v>19557</v>
      </c>
      <c r="C1442" t="s">
        <v>19556</v>
      </c>
      <c r="D1442" t="s">
        <v>10766</v>
      </c>
      <c r="E1442" s="1" t="s">
        <v>23918</v>
      </c>
      <c r="F1442" t="s">
        <v>1869</v>
      </c>
    </row>
    <row r="1443" spans="1:6" x14ac:dyDescent="0.3">
      <c r="A1443" t="s">
        <v>23022</v>
      </c>
      <c r="B1443" t="s">
        <v>12745</v>
      </c>
      <c r="C1443" t="s">
        <v>12744</v>
      </c>
      <c r="D1443" t="s">
        <v>10766</v>
      </c>
      <c r="E1443" s="1" t="s">
        <v>23918</v>
      </c>
      <c r="F1443" t="s">
        <v>1869</v>
      </c>
    </row>
    <row r="1444" spans="1:6" x14ac:dyDescent="0.3">
      <c r="A1444" t="s">
        <v>23022</v>
      </c>
      <c r="B1444" t="s">
        <v>3818</v>
      </c>
      <c r="C1444" t="s">
        <v>10767</v>
      </c>
      <c r="D1444" t="s">
        <v>10766</v>
      </c>
      <c r="E1444" s="1" t="s">
        <v>23918</v>
      </c>
      <c r="F1444" t="s">
        <v>1869</v>
      </c>
    </row>
    <row r="1445" spans="1:6" x14ac:dyDescent="0.3">
      <c r="A1445" t="s">
        <v>23022</v>
      </c>
      <c r="B1445" t="s">
        <v>16750</v>
      </c>
      <c r="C1445" t="s">
        <v>16749</v>
      </c>
      <c r="D1445" t="s">
        <v>13716</v>
      </c>
      <c r="E1445" s="1" t="s">
        <v>24031</v>
      </c>
      <c r="F1445" t="s">
        <v>1869</v>
      </c>
    </row>
    <row r="1446" spans="1:6" x14ac:dyDescent="0.3">
      <c r="A1446" t="s">
        <v>23022</v>
      </c>
      <c r="B1446" t="s">
        <v>20969</v>
      </c>
      <c r="C1446" t="s">
        <v>20968</v>
      </c>
      <c r="D1446" t="s">
        <v>13716</v>
      </c>
      <c r="E1446" s="1" t="s">
        <v>24031</v>
      </c>
      <c r="F1446" t="s">
        <v>1869</v>
      </c>
    </row>
    <row r="1447" spans="1:6" x14ac:dyDescent="0.3">
      <c r="A1447" t="s">
        <v>23022</v>
      </c>
      <c r="B1447" t="s">
        <v>20921</v>
      </c>
      <c r="C1447" t="s">
        <v>20920</v>
      </c>
      <c r="D1447" t="s">
        <v>13716</v>
      </c>
      <c r="E1447" s="1" t="s">
        <v>24031</v>
      </c>
      <c r="F1447" t="s">
        <v>1869</v>
      </c>
    </row>
    <row r="1448" spans="1:6" x14ac:dyDescent="0.3">
      <c r="A1448" t="s">
        <v>23022</v>
      </c>
      <c r="B1448" t="s">
        <v>21852</v>
      </c>
      <c r="C1448" t="s">
        <v>21851</v>
      </c>
      <c r="D1448" t="s">
        <v>11803</v>
      </c>
      <c r="E1448" s="1" t="s">
        <v>23949</v>
      </c>
      <c r="F1448" t="s">
        <v>1869</v>
      </c>
    </row>
    <row r="1449" spans="1:6" x14ac:dyDescent="0.3">
      <c r="A1449" t="s">
        <v>23022</v>
      </c>
      <c r="B1449" t="s">
        <v>14330</v>
      </c>
      <c r="C1449" t="s">
        <v>14329</v>
      </c>
      <c r="D1449" t="s">
        <v>13716</v>
      </c>
      <c r="E1449" s="1" t="s">
        <v>23949</v>
      </c>
      <c r="F1449" t="s">
        <v>1869</v>
      </c>
    </row>
    <row r="1450" spans="1:6" x14ac:dyDescent="0.3">
      <c r="A1450" t="s">
        <v>23022</v>
      </c>
      <c r="B1450" t="s">
        <v>14584</v>
      </c>
      <c r="C1450" t="s">
        <v>14583</v>
      </c>
      <c r="D1450" t="s">
        <v>11803</v>
      </c>
      <c r="E1450" s="1" t="s">
        <v>23949</v>
      </c>
      <c r="F1450" t="s">
        <v>1869</v>
      </c>
    </row>
    <row r="1451" spans="1:6" x14ac:dyDescent="0.3">
      <c r="A1451" t="s">
        <v>23022</v>
      </c>
      <c r="B1451" t="s">
        <v>13944</v>
      </c>
      <c r="C1451" t="s">
        <v>13943</v>
      </c>
      <c r="D1451" t="s">
        <v>11803</v>
      </c>
      <c r="E1451" s="1" t="s">
        <v>23949</v>
      </c>
      <c r="F1451" t="s">
        <v>1869</v>
      </c>
    </row>
    <row r="1452" spans="1:6" x14ac:dyDescent="0.3">
      <c r="A1452" t="s">
        <v>23022</v>
      </c>
      <c r="B1452" t="s">
        <v>13942</v>
      </c>
      <c r="C1452" t="s">
        <v>13941</v>
      </c>
      <c r="D1452" t="s">
        <v>11803</v>
      </c>
      <c r="E1452" s="1" t="s">
        <v>23949</v>
      </c>
      <c r="F1452" t="s">
        <v>1869</v>
      </c>
    </row>
    <row r="1453" spans="1:6" x14ac:dyDescent="0.3">
      <c r="A1453" t="s">
        <v>23022</v>
      </c>
      <c r="B1453" t="s">
        <v>13718</v>
      </c>
      <c r="C1453" t="s">
        <v>13717</v>
      </c>
      <c r="D1453" t="s">
        <v>13716</v>
      </c>
      <c r="E1453" s="1" t="s">
        <v>23949</v>
      </c>
      <c r="F1453" t="s">
        <v>1869</v>
      </c>
    </row>
    <row r="1454" spans="1:6" x14ac:dyDescent="0.3">
      <c r="A1454" t="s">
        <v>23022</v>
      </c>
      <c r="B1454" t="s">
        <v>19635</v>
      </c>
      <c r="C1454" t="s">
        <v>19634</v>
      </c>
      <c r="D1454" t="s">
        <v>11803</v>
      </c>
      <c r="E1454" s="1" t="s">
        <v>23949</v>
      </c>
      <c r="F1454" t="s">
        <v>1869</v>
      </c>
    </row>
    <row r="1455" spans="1:6" x14ac:dyDescent="0.3">
      <c r="A1455" t="s">
        <v>23022</v>
      </c>
      <c r="B1455" t="s">
        <v>15893</v>
      </c>
      <c r="C1455" t="s">
        <v>15892</v>
      </c>
      <c r="D1455" t="s">
        <v>13716</v>
      </c>
      <c r="E1455" s="1" t="s">
        <v>23949</v>
      </c>
      <c r="F1455" t="s">
        <v>1869</v>
      </c>
    </row>
    <row r="1456" spans="1:6" x14ac:dyDescent="0.3">
      <c r="A1456" t="s">
        <v>23022</v>
      </c>
      <c r="B1456" t="s">
        <v>17934</v>
      </c>
      <c r="C1456" t="s">
        <v>17933</v>
      </c>
      <c r="D1456" t="s">
        <v>11803</v>
      </c>
      <c r="E1456" s="1" t="s">
        <v>23949</v>
      </c>
      <c r="F1456" t="s">
        <v>1869</v>
      </c>
    </row>
    <row r="1457" spans="1:6" x14ac:dyDescent="0.3">
      <c r="A1457" t="s">
        <v>23022</v>
      </c>
      <c r="B1457" t="s">
        <v>14282</v>
      </c>
      <c r="C1457" t="s">
        <v>14281</v>
      </c>
      <c r="D1457" t="s">
        <v>13716</v>
      </c>
      <c r="E1457" s="1" t="s">
        <v>23949</v>
      </c>
      <c r="F1457" t="s">
        <v>1869</v>
      </c>
    </row>
    <row r="1458" spans="1:6" x14ac:dyDescent="0.3">
      <c r="A1458" t="s">
        <v>23022</v>
      </c>
      <c r="B1458" t="s">
        <v>11805</v>
      </c>
      <c r="C1458" t="s">
        <v>11804</v>
      </c>
      <c r="D1458" t="s">
        <v>11803</v>
      </c>
      <c r="E1458" s="1" t="s">
        <v>23949</v>
      </c>
      <c r="F1458" t="s">
        <v>1869</v>
      </c>
    </row>
    <row r="1459" spans="1:6" x14ac:dyDescent="0.3">
      <c r="A1459" t="s">
        <v>23022</v>
      </c>
      <c r="B1459" t="s">
        <v>11835</v>
      </c>
      <c r="C1459" t="s">
        <v>11834</v>
      </c>
      <c r="D1459" t="s">
        <v>11803</v>
      </c>
      <c r="E1459" s="1" t="s">
        <v>23949</v>
      </c>
      <c r="F1459" t="s">
        <v>1869</v>
      </c>
    </row>
    <row r="1460" spans="1:6" x14ac:dyDescent="0.3">
      <c r="A1460" t="s">
        <v>23022</v>
      </c>
      <c r="B1460" t="s">
        <v>20351</v>
      </c>
      <c r="C1460" t="s">
        <v>22361</v>
      </c>
      <c r="D1460" t="s">
        <v>11803</v>
      </c>
      <c r="E1460" s="1" t="s">
        <v>23949</v>
      </c>
      <c r="F1460" t="s">
        <v>1869</v>
      </c>
    </row>
    <row r="1461" spans="1:6" x14ac:dyDescent="0.3">
      <c r="A1461" t="s">
        <v>23022</v>
      </c>
      <c r="B1461" t="s">
        <v>17613</v>
      </c>
      <c r="C1461" t="s">
        <v>17612</v>
      </c>
      <c r="D1461" t="s">
        <v>13716</v>
      </c>
      <c r="E1461" s="1" t="s">
        <v>23949</v>
      </c>
      <c r="F1461" t="s">
        <v>1869</v>
      </c>
    </row>
    <row r="1462" spans="1:6" x14ac:dyDescent="0.3">
      <c r="A1462" t="s">
        <v>23022</v>
      </c>
      <c r="B1462" t="s">
        <v>18579</v>
      </c>
      <c r="C1462" t="s">
        <v>18578</v>
      </c>
      <c r="D1462" t="s">
        <v>13716</v>
      </c>
      <c r="E1462" s="1" t="s">
        <v>23949</v>
      </c>
      <c r="F1462" t="s">
        <v>1869</v>
      </c>
    </row>
    <row r="1463" spans="1:6" x14ac:dyDescent="0.3">
      <c r="A1463" t="s">
        <v>23022</v>
      </c>
      <c r="B1463" t="s">
        <v>19987</v>
      </c>
      <c r="C1463" t="s">
        <v>19986</v>
      </c>
      <c r="D1463" t="s">
        <v>11803</v>
      </c>
      <c r="E1463" s="1" t="s">
        <v>23949</v>
      </c>
      <c r="F1463" t="s">
        <v>1869</v>
      </c>
    </row>
    <row r="1464" spans="1:6" x14ac:dyDescent="0.3">
      <c r="A1464" t="s">
        <v>23022</v>
      </c>
      <c r="B1464" t="s">
        <v>17004</v>
      </c>
      <c r="C1464" t="s">
        <v>17003</v>
      </c>
      <c r="D1464" t="s">
        <v>11803</v>
      </c>
      <c r="E1464" s="1" t="s">
        <v>23949</v>
      </c>
      <c r="F1464" t="s">
        <v>1869</v>
      </c>
    </row>
    <row r="1465" spans="1:6" x14ac:dyDescent="0.3">
      <c r="A1465" t="s">
        <v>23022</v>
      </c>
      <c r="B1465" t="s">
        <v>12163</v>
      </c>
      <c r="C1465" t="s">
        <v>12162</v>
      </c>
      <c r="D1465" t="s">
        <v>10189</v>
      </c>
      <c r="E1465" s="1" t="s">
        <v>23978</v>
      </c>
      <c r="F1465" t="s">
        <v>1869</v>
      </c>
    </row>
    <row r="1466" spans="1:6" x14ac:dyDescent="0.3">
      <c r="A1466" t="s">
        <v>23022</v>
      </c>
      <c r="B1466" t="s">
        <v>12174</v>
      </c>
      <c r="C1466" t="s">
        <v>12173</v>
      </c>
      <c r="D1466" t="s">
        <v>10189</v>
      </c>
      <c r="E1466" s="1" t="s">
        <v>23978</v>
      </c>
      <c r="F1466" t="s">
        <v>1869</v>
      </c>
    </row>
    <row r="1467" spans="1:6" x14ac:dyDescent="0.3">
      <c r="A1467" t="s">
        <v>23022</v>
      </c>
      <c r="B1467" t="s">
        <v>13016</v>
      </c>
      <c r="C1467" t="s">
        <v>13015</v>
      </c>
      <c r="D1467" t="s">
        <v>10189</v>
      </c>
      <c r="E1467" s="1" t="s">
        <v>23978</v>
      </c>
      <c r="F1467" t="s">
        <v>1869</v>
      </c>
    </row>
    <row r="1468" spans="1:6" x14ac:dyDescent="0.3">
      <c r="A1468" t="s">
        <v>23022</v>
      </c>
      <c r="B1468" t="s">
        <v>21984</v>
      </c>
      <c r="C1468" t="s">
        <v>21983</v>
      </c>
      <c r="D1468" t="s">
        <v>10189</v>
      </c>
      <c r="E1468" s="1" t="s">
        <v>23978</v>
      </c>
      <c r="F1468" t="s">
        <v>1869</v>
      </c>
    </row>
    <row r="1469" spans="1:6" x14ac:dyDescent="0.3">
      <c r="A1469" t="s">
        <v>23022</v>
      </c>
      <c r="B1469" t="s">
        <v>10191</v>
      </c>
      <c r="C1469" t="s">
        <v>10190</v>
      </c>
      <c r="D1469" t="s">
        <v>10189</v>
      </c>
      <c r="E1469" s="1" t="s">
        <v>23978</v>
      </c>
      <c r="F1469" t="s">
        <v>1869</v>
      </c>
    </row>
    <row r="1470" spans="1:6" x14ac:dyDescent="0.3">
      <c r="A1470" t="s">
        <v>23022</v>
      </c>
      <c r="B1470" t="s">
        <v>10587</v>
      </c>
      <c r="C1470" t="s">
        <v>10586</v>
      </c>
      <c r="D1470" t="s">
        <v>10189</v>
      </c>
      <c r="E1470" s="1" t="s">
        <v>23978</v>
      </c>
      <c r="F1470" t="s">
        <v>1869</v>
      </c>
    </row>
    <row r="1471" spans="1:6" x14ac:dyDescent="0.3">
      <c r="A1471" t="s">
        <v>23022</v>
      </c>
      <c r="B1471" t="s">
        <v>11034</v>
      </c>
      <c r="C1471" t="s">
        <v>11033</v>
      </c>
      <c r="D1471" t="s">
        <v>10189</v>
      </c>
      <c r="E1471" s="1" t="s">
        <v>23978</v>
      </c>
      <c r="F1471" t="s">
        <v>1869</v>
      </c>
    </row>
    <row r="1472" spans="1:6" x14ac:dyDescent="0.3">
      <c r="A1472" t="s">
        <v>23022</v>
      </c>
      <c r="B1472" t="s">
        <v>18553</v>
      </c>
      <c r="C1472" t="s">
        <v>18552</v>
      </c>
      <c r="D1472" t="s">
        <v>10189</v>
      </c>
      <c r="E1472" s="1" t="s">
        <v>23978</v>
      </c>
      <c r="F1472" t="s">
        <v>1869</v>
      </c>
    </row>
    <row r="1473" spans="1:6" x14ac:dyDescent="0.3">
      <c r="A1473" t="s">
        <v>23022</v>
      </c>
      <c r="B1473" t="s">
        <v>12982</v>
      </c>
      <c r="C1473" t="s">
        <v>12981</v>
      </c>
      <c r="D1473" t="s">
        <v>10189</v>
      </c>
      <c r="E1473" s="1" t="s">
        <v>23978</v>
      </c>
      <c r="F1473" t="s">
        <v>1869</v>
      </c>
    </row>
    <row r="1474" spans="1:6" x14ac:dyDescent="0.3">
      <c r="A1474" t="s">
        <v>23022</v>
      </c>
      <c r="B1474" t="s">
        <v>10438</v>
      </c>
      <c r="C1474" t="s">
        <v>10437</v>
      </c>
      <c r="D1474" t="s">
        <v>10189</v>
      </c>
      <c r="E1474" s="1" t="s">
        <v>23978</v>
      </c>
      <c r="F1474" t="s">
        <v>1869</v>
      </c>
    </row>
    <row r="1475" spans="1:6" x14ac:dyDescent="0.3">
      <c r="A1475" t="s">
        <v>23022</v>
      </c>
      <c r="B1475" t="s">
        <v>15260</v>
      </c>
      <c r="C1475" t="s">
        <v>15259</v>
      </c>
      <c r="D1475" t="s">
        <v>10189</v>
      </c>
      <c r="E1475" s="1" t="s">
        <v>23978</v>
      </c>
      <c r="F1475" t="s">
        <v>1869</v>
      </c>
    </row>
    <row r="1476" spans="1:6" x14ac:dyDescent="0.3">
      <c r="A1476" t="s">
        <v>23022</v>
      </c>
      <c r="B1476" t="s">
        <v>10537</v>
      </c>
      <c r="C1476" t="s">
        <v>10536</v>
      </c>
      <c r="D1476" t="s">
        <v>10189</v>
      </c>
      <c r="E1476" s="1" t="s">
        <v>23978</v>
      </c>
      <c r="F1476" t="s">
        <v>1869</v>
      </c>
    </row>
    <row r="1477" spans="1:6" x14ac:dyDescent="0.3">
      <c r="A1477" t="s">
        <v>23022</v>
      </c>
      <c r="B1477" t="s">
        <v>18981</v>
      </c>
      <c r="C1477" t="s">
        <v>18980</v>
      </c>
      <c r="D1477" t="s">
        <v>10189</v>
      </c>
      <c r="E1477" s="1" t="s">
        <v>23978</v>
      </c>
      <c r="F1477" t="s">
        <v>1869</v>
      </c>
    </row>
    <row r="1478" spans="1:6" x14ac:dyDescent="0.3">
      <c r="A1478" t="s">
        <v>23022</v>
      </c>
      <c r="B1478" t="s">
        <v>21017</v>
      </c>
      <c r="C1478" t="s">
        <v>21016</v>
      </c>
      <c r="D1478" t="s">
        <v>10189</v>
      </c>
      <c r="E1478" s="1" t="s">
        <v>23978</v>
      </c>
      <c r="F1478" t="s">
        <v>1869</v>
      </c>
    </row>
    <row r="1479" spans="1:6" x14ac:dyDescent="0.3">
      <c r="A1479" t="s">
        <v>23022</v>
      </c>
      <c r="B1479" t="s">
        <v>11135</v>
      </c>
      <c r="C1479" t="s">
        <v>11134</v>
      </c>
      <c r="D1479" t="s">
        <v>10189</v>
      </c>
      <c r="E1479" s="1" t="s">
        <v>23978</v>
      </c>
      <c r="F1479" t="s">
        <v>1869</v>
      </c>
    </row>
    <row r="1480" spans="1:6" x14ac:dyDescent="0.3">
      <c r="A1480" t="s">
        <v>23022</v>
      </c>
      <c r="B1480" t="s">
        <v>12138</v>
      </c>
      <c r="C1480" t="s">
        <v>12137</v>
      </c>
      <c r="D1480" t="s">
        <v>10189</v>
      </c>
      <c r="E1480" s="1" t="s">
        <v>23978</v>
      </c>
      <c r="F1480" t="s">
        <v>1869</v>
      </c>
    </row>
    <row r="1481" spans="1:6" x14ac:dyDescent="0.3">
      <c r="A1481" t="s">
        <v>23022</v>
      </c>
      <c r="B1481" t="s">
        <v>20411</v>
      </c>
      <c r="C1481" t="s">
        <v>20410</v>
      </c>
      <c r="D1481" t="s">
        <v>10189</v>
      </c>
      <c r="E1481" s="1" t="s">
        <v>23978</v>
      </c>
      <c r="F1481" t="s">
        <v>1869</v>
      </c>
    </row>
    <row r="1482" spans="1:6" x14ac:dyDescent="0.3">
      <c r="A1482" t="s">
        <v>23022</v>
      </c>
      <c r="B1482" t="s">
        <v>12534</v>
      </c>
      <c r="C1482" t="s">
        <v>12533</v>
      </c>
      <c r="D1482" t="s">
        <v>10189</v>
      </c>
      <c r="E1482" s="1" t="s">
        <v>23978</v>
      </c>
      <c r="F1482" t="s">
        <v>1869</v>
      </c>
    </row>
    <row r="1483" spans="1:6" x14ac:dyDescent="0.3">
      <c r="A1483" t="s">
        <v>23022</v>
      </c>
      <c r="B1483" t="s">
        <v>12469</v>
      </c>
      <c r="C1483" t="s">
        <v>12468</v>
      </c>
      <c r="D1483" t="s">
        <v>10095</v>
      </c>
      <c r="E1483" s="1" t="s">
        <v>24739</v>
      </c>
      <c r="F1483" t="s">
        <v>2491</v>
      </c>
    </row>
    <row r="1484" spans="1:6" x14ac:dyDescent="0.3">
      <c r="A1484" t="s">
        <v>23022</v>
      </c>
      <c r="B1484" t="s">
        <v>19101</v>
      </c>
      <c r="C1484" t="s">
        <v>19100</v>
      </c>
      <c r="D1484" t="s">
        <v>10095</v>
      </c>
      <c r="E1484" s="1" t="s">
        <v>24739</v>
      </c>
      <c r="F1484" t="s">
        <v>2491</v>
      </c>
    </row>
    <row r="1485" spans="1:6" x14ac:dyDescent="0.3">
      <c r="A1485" t="s">
        <v>23022</v>
      </c>
      <c r="B1485" t="s">
        <v>11279</v>
      </c>
      <c r="C1485" t="s">
        <v>11278</v>
      </c>
      <c r="D1485" t="s">
        <v>10095</v>
      </c>
      <c r="E1485" s="1" t="s">
        <v>24739</v>
      </c>
      <c r="F1485" t="s">
        <v>2491</v>
      </c>
    </row>
    <row r="1486" spans="1:6" x14ac:dyDescent="0.3">
      <c r="A1486" t="s">
        <v>23022</v>
      </c>
      <c r="B1486" t="s">
        <v>15766</v>
      </c>
      <c r="C1486" t="s">
        <v>15765</v>
      </c>
      <c r="D1486" t="s">
        <v>10095</v>
      </c>
      <c r="E1486" s="1" t="s">
        <v>24739</v>
      </c>
      <c r="F1486" t="s">
        <v>2491</v>
      </c>
    </row>
    <row r="1487" spans="1:6" x14ac:dyDescent="0.3">
      <c r="A1487" t="s">
        <v>23022</v>
      </c>
      <c r="B1487" t="s">
        <v>12205</v>
      </c>
      <c r="C1487" t="s">
        <v>12204</v>
      </c>
      <c r="D1487" t="s">
        <v>10095</v>
      </c>
      <c r="E1487" s="1" t="s">
        <v>24739</v>
      </c>
      <c r="F1487" t="s">
        <v>2491</v>
      </c>
    </row>
    <row r="1488" spans="1:6" x14ac:dyDescent="0.3">
      <c r="A1488" t="s">
        <v>23022</v>
      </c>
      <c r="B1488" t="s">
        <v>16429</v>
      </c>
      <c r="C1488" t="s">
        <v>16428</v>
      </c>
      <c r="D1488" t="s">
        <v>10095</v>
      </c>
      <c r="E1488" s="1" t="s">
        <v>24739</v>
      </c>
      <c r="F1488" t="s">
        <v>2491</v>
      </c>
    </row>
    <row r="1489" spans="1:6" x14ac:dyDescent="0.3">
      <c r="A1489" t="s">
        <v>23022</v>
      </c>
      <c r="B1489" t="s">
        <v>11067</v>
      </c>
      <c r="C1489" t="s">
        <v>21248</v>
      </c>
      <c r="D1489" t="s">
        <v>10095</v>
      </c>
      <c r="E1489" s="1" t="s">
        <v>24739</v>
      </c>
      <c r="F1489" t="s">
        <v>2491</v>
      </c>
    </row>
    <row r="1490" spans="1:6" x14ac:dyDescent="0.3">
      <c r="A1490" t="s">
        <v>23022</v>
      </c>
      <c r="B1490" t="s">
        <v>20011</v>
      </c>
      <c r="C1490" t="s">
        <v>20010</v>
      </c>
      <c r="D1490" t="s">
        <v>10095</v>
      </c>
      <c r="E1490" s="1" t="s">
        <v>24739</v>
      </c>
      <c r="F1490" t="s">
        <v>2491</v>
      </c>
    </row>
    <row r="1491" spans="1:6" x14ac:dyDescent="0.3">
      <c r="A1491" t="s">
        <v>23022</v>
      </c>
      <c r="B1491" t="s">
        <v>14063</v>
      </c>
      <c r="C1491" t="s">
        <v>22478</v>
      </c>
      <c r="D1491" t="s">
        <v>10095</v>
      </c>
      <c r="E1491" s="1" t="s">
        <v>24739</v>
      </c>
      <c r="F1491" t="s">
        <v>2491</v>
      </c>
    </row>
    <row r="1492" spans="1:6" x14ac:dyDescent="0.3">
      <c r="A1492" t="s">
        <v>23022</v>
      </c>
      <c r="B1492" t="s">
        <v>21736</v>
      </c>
      <c r="C1492" t="s">
        <v>21735</v>
      </c>
      <c r="D1492" t="s">
        <v>10095</v>
      </c>
      <c r="E1492" s="1" t="s">
        <v>24739</v>
      </c>
      <c r="F1492" t="s">
        <v>2491</v>
      </c>
    </row>
    <row r="1493" spans="1:6" x14ac:dyDescent="0.3">
      <c r="A1493" t="s">
        <v>23022</v>
      </c>
      <c r="B1493" t="s">
        <v>16668</v>
      </c>
      <c r="C1493" t="s">
        <v>16667</v>
      </c>
      <c r="D1493" t="s">
        <v>10095</v>
      </c>
      <c r="E1493" s="1" t="s">
        <v>24739</v>
      </c>
      <c r="F1493" t="s">
        <v>2491</v>
      </c>
    </row>
    <row r="1494" spans="1:6" x14ac:dyDescent="0.3">
      <c r="A1494" t="s">
        <v>23022</v>
      </c>
      <c r="B1494" t="s">
        <v>17774</v>
      </c>
      <c r="C1494" t="s">
        <v>17773</v>
      </c>
      <c r="D1494" t="s">
        <v>10095</v>
      </c>
      <c r="E1494" s="1" t="s">
        <v>24739</v>
      </c>
      <c r="F1494" t="s">
        <v>2491</v>
      </c>
    </row>
    <row r="1495" spans="1:6" x14ac:dyDescent="0.3">
      <c r="A1495" t="s">
        <v>23022</v>
      </c>
      <c r="B1495" t="s">
        <v>18143</v>
      </c>
      <c r="C1495" t="s">
        <v>18142</v>
      </c>
      <c r="D1495" t="s">
        <v>10095</v>
      </c>
      <c r="E1495" s="1" t="s">
        <v>24739</v>
      </c>
      <c r="F1495" t="s">
        <v>2491</v>
      </c>
    </row>
    <row r="1496" spans="1:6" x14ac:dyDescent="0.3">
      <c r="A1496" t="s">
        <v>23022</v>
      </c>
      <c r="B1496" t="s">
        <v>11962</v>
      </c>
      <c r="C1496" t="s">
        <v>11961</v>
      </c>
      <c r="D1496" t="s">
        <v>10439</v>
      </c>
      <c r="E1496" s="1" t="s">
        <v>24755</v>
      </c>
      <c r="F1496" t="s">
        <v>2491</v>
      </c>
    </row>
    <row r="1497" spans="1:6" x14ac:dyDescent="0.3">
      <c r="A1497" t="s">
        <v>23022</v>
      </c>
      <c r="B1497" t="s">
        <v>19307</v>
      </c>
      <c r="C1497" t="s">
        <v>19306</v>
      </c>
      <c r="D1497" t="s">
        <v>10095</v>
      </c>
      <c r="E1497" s="1" t="s">
        <v>24755</v>
      </c>
      <c r="F1497" t="s">
        <v>2491</v>
      </c>
    </row>
    <row r="1498" spans="1:6" x14ac:dyDescent="0.3">
      <c r="A1498" t="s">
        <v>23022</v>
      </c>
      <c r="B1498" t="s">
        <v>11820</v>
      </c>
      <c r="C1498" t="s">
        <v>11819</v>
      </c>
      <c r="D1498" t="s">
        <v>10439</v>
      </c>
      <c r="E1498" s="1" t="s">
        <v>24755</v>
      </c>
      <c r="F1498" t="s">
        <v>2491</v>
      </c>
    </row>
    <row r="1499" spans="1:6" x14ac:dyDescent="0.3">
      <c r="A1499" t="s">
        <v>23022</v>
      </c>
      <c r="B1499" t="s">
        <v>12295</v>
      </c>
      <c r="C1499" t="s">
        <v>12294</v>
      </c>
      <c r="D1499" t="s">
        <v>10095</v>
      </c>
      <c r="E1499" s="1" t="s">
        <v>24755</v>
      </c>
      <c r="F1499" t="s">
        <v>2491</v>
      </c>
    </row>
    <row r="1500" spans="1:6" x14ac:dyDescent="0.3">
      <c r="A1500" t="s">
        <v>23022</v>
      </c>
      <c r="B1500" t="s">
        <v>10441</v>
      </c>
      <c r="C1500" t="s">
        <v>10440</v>
      </c>
      <c r="D1500" t="s">
        <v>10439</v>
      </c>
      <c r="E1500" s="1" t="s">
        <v>24755</v>
      </c>
      <c r="F1500" t="s">
        <v>2491</v>
      </c>
    </row>
    <row r="1501" spans="1:6" x14ac:dyDescent="0.3">
      <c r="A1501" t="s">
        <v>23022</v>
      </c>
      <c r="B1501" t="s">
        <v>11531</v>
      </c>
      <c r="C1501" t="s">
        <v>11530</v>
      </c>
      <c r="D1501" t="s">
        <v>10095</v>
      </c>
      <c r="E1501" s="1" t="s">
        <v>24755</v>
      </c>
      <c r="F1501" t="s">
        <v>2491</v>
      </c>
    </row>
    <row r="1502" spans="1:6" x14ac:dyDescent="0.3">
      <c r="A1502" t="s">
        <v>23022</v>
      </c>
      <c r="B1502" t="s">
        <v>13159</v>
      </c>
      <c r="C1502" t="s">
        <v>13158</v>
      </c>
      <c r="D1502" t="s">
        <v>10439</v>
      </c>
      <c r="E1502" s="1" t="s">
        <v>24755</v>
      </c>
      <c r="F1502" t="s">
        <v>2491</v>
      </c>
    </row>
    <row r="1503" spans="1:6" x14ac:dyDescent="0.3">
      <c r="A1503" t="s">
        <v>23022</v>
      </c>
      <c r="B1503" t="s">
        <v>11786</v>
      </c>
      <c r="C1503" t="s">
        <v>11785</v>
      </c>
      <c r="D1503" t="s">
        <v>10439</v>
      </c>
      <c r="E1503" s="1" t="s">
        <v>24755</v>
      </c>
      <c r="F1503" t="s">
        <v>2491</v>
      </c>
    </row>
    <row r="1504" spans="1:6" x14ac:dyDescent="0.3">
      <c r="A1504" t="s">
        <v>23022</v>
      </c>
      <c r="B1504" t="s">
        <v>16071</v>
      </c>
      <c r="C1504" t="s">
        <v>16070</v>
      </c>
      <c r="D1504" t="s">
        <v>10095</v>
      </c>
      <c r="E1504" s="1" t="s">
        <v>24743</v>
      </c>
      <c r="F1504" t="s">
        <v>2491</v>
      </c>
    </row>
    <row r="1505" spans="1:6" x14ac:dyDescent="0.3">
      <c r="A1505" t="s">
        <v>23022</v>
      </c>
      <c r="B1505" t="s">
        <v>17976</v>
      </c>
      <c r="C1505" t="s">
        <v>17975</v>
      </c>
      <c r="D1505" t="s">
        <v>10095</v>
      </c>
      <c r="E1505" s="1" t="s">
        <v>24743</v>
      </c>
      <c r="F1505" t="s">
        <v>2491</v>
      </c>
    </row>
    <row r="1506" spans="1:6" x14ac:dyDescent="0.3">
      <c r="A1506" t="s">
        <v>23022</v>
      </c>
      <c r="B1506" t="s">
        <v>16036</v>
      </c>
      <c r="C1506" t="s">
        <v>16035</v>
      </c>
      <c r="D1506" t="s">
        <v>10095</v>
      </c>
      <c r="E1506" s="1" t="s">
        <v>24743</v>
      </c>
      <c r="F1506" t="s">
        <v>2491</v>
      </c>
    </row>
    <row r="1507" spans="1:6" x14ac:dyDescent="0.3">
      <c r="A1507" t="s">
        <v>23022</v>
      </c>
      <c r="B1507" t="s">
        <v>13451</v>
      </c>
      <c r="C1507" t="s">
        <v>13450</v>
      </c>
      <c r="D1507" t="s">
        <v>10439</v>
      </c>
      <c r="E1507" s="1" t="s">
        <v>24743</v>
      </c>
      <c r="F1507" t="s">
        <v>2491</v>
      </c>
    </row>
    <row r="1508" spans="1:6" x14ac:dyDescent="0.3">
      <c r="A1508" t="s">
        <v>23022</v>
      </c>
      <c r="B1508" t="s">
        <v>16940</v>
      </c>
      <c r="C1508" t="s">
        <v>16939</v>
      </c>
      <c r="D1508" t="s">
        <v>10095</v>
      </c>
      <c r="E1508" s="1" t="s">
        <v>24743</v>
      </c>
      <c r="F1508" t="s">
        <v>2491</v>
      </c>
    </row>
    <row r="1509" spans="1:6" x14ac:dyDescent="0.3">
      <c r="A1509" t="s">
        <v>23022</v>
      </c>
      <c r="B1509" t="s">
        <v>21678</v>
      </c>
      <c r="C1509" t="s">
        <v>21677</v>
      </c>
      <c r="D1509" t="s">
        <v>10095</v>
      </c>
      <c r="E1509" s="1" t="s">
        <v>24743</v>
      </c>
      <c r="F1509" t="s">
        <v>2491</v>
      </c>
    </row>
    <row r="1510" spans="1:6" x14ac:dyDescent="0.3">
      <c r="A1510" t="s">
        <v>23022</v>
      </c>
      <c r="B1510" t="s">
        <v>22057</v>
      </c>
      <c r="C1510" t="s">
        <v>22056</v>
      </c>
      <c r="D1510" t="s">
        <v>10439</v>
      </c>
      <c r="E1510" s="1" t="s">
        <v>24743</v>
      </c>
      <c r="F1510" t="s">
        <v>2491</v>
      </c>
    </row>
    <row r="1511" spans="1:6" x14ac:dyDescent="0.3">
      <c r="A1511" t="s">
        <v>23022</v>
      </c>
      <c r="B1511" t="s">
        <v>13060</v>
      </c>
      <c r="C1511" t="s">
        <v>13059</v>
      </c>
      <c r="D1511" t="s">
        <v>10206</v>
      </c>
      <c r="E1511" s="1" t="s">
        <v>23986</v>
      </c>
      <c r="F1511" t="s">
        <v>1869</v>
      </c>
    </row>
    <row r="1512" spans="1:6" x14ac:dyDescent="0.3">
      <c r="A1512" t="s">
        <v>23022</v>
      </c>
      <c r="B1512" t="s">
        <v>11847</v>
      </c>
      <c r="C1512" t="s">
        <v>11846</v>
      </c>
      <c r="D1512" t="s">
        <v>10206</v>
      </c>
      <c r="E1512" s="1" t="s">
        <v>23986</v>
      </c>
      <c r="F1512" t="s">
        <v>1869</v>
      </c>
    </row>
    <row r="1513" spans="1:6" x14ac:dyDescent="0.3">
      <c r="A1513" t="s">
        <v>23022</v>
      </c>
      <c r="B1513" t="s">
        <v>12004</v>
      </c>
      <c r="C1513" t="s">
        <v>12003</v>
      </c>
      <c r="D1513" t="s">
        <v>10206</v>
      </c>
      <c r="E1513" s="1" t="s">
        <v>23986</v>
      </c>
      <c r="F1513" t="s">
        <v>1869</v>
      </c>
    </row>
    <row r="1514" spans="1:6" x14ac:dyDescent="0.3">
      <c r="A1514" t="s">
        <v>23022</v>
      </c>
      <c r="B1514" t="s">
        <v>20671</v>
      </c>
      <c r="C1514" t="s">
        <v>20670</v>
      </c>
      <c r="D1514" t="s">
        <v>10206</v>
      </c>
      <c r="E1514" s="1" t="s">
        <v>23986</v>
      </c>
      <c r="F1514" t="s">
        <v>1869</v>
      </c>
    </row>
    <row r="1515" spans="1:6" x14ac:dyDescent="0.3">
      <c r="A1515" t="s">
        <v>23022</v>
      </c>
      <c r="B1515" t="s">
        <v>17274</v>
      </c>
      <c r="C1515" t="s">
        <v>17273</v>
      </c>
      <c r="D1515" t="s">
        <v>10206</v>
      </c>
      <c r="E1515" s="1" t="s">
        <v>23986</v>
      </c>
      <c r="F1515" t="s">
        <v>1869</v>
      </c>
    </row>
    <row r="1516" spans="1:6" x14ac:dyDescent="0.3">
      <c r="A1516" t="s">
        <v>23022</v>
      </c>
      <c r="B1516" t="s">
        <v>13732</v>
      </c>
      <c r="C1516" t="s">
        <v>13731</v>
      </c>
      <c r="D1516" t="s">
        <v>10206</v>
      </c>
      <c r="E1516" s="1" t="s">
        <v>23986</v>
      </c>
      <c r="F1516" t="s">
        <v>1869</v>
      </c>
    </row>
    <row r="1517" spans="1:6" x14ac:dyDescent="0.3">
      <c r="A1517" t="s">
        <v>23022</v>
      </c>
      <c r="B1517" t="s">
        <v>10208</v>
      </c>
      <c r="C1517" t="s">
        <v>10207</v>
      </c>
      <c r="D1517" t="s">
        <v>10206</v>
      </c>
      <c r="E1517" s="1" t="s">
        <v>23986</v>
      </c>
      <c r="F1517" t="s">
        <v>1869</v>
      </c>
    </row>
    <row r="1518" spans="1:6" x14ac:dyDescent="0.3">
      <c r="A1518" t="s">
        <v>23022</v>
      </c>
      <c r="B1518" t="s">
        <v>10827</v>
      </c>
      <c r="C1518" t="s">
        <v>10826</v>
      </c>
      <c r="D1518" t="s">
        <v>10206</v>
      </c>
      <c r="E1518" s="1" t="s">
        <v>23986</v>
      </c>
      <c r="F1518" t="s">
        <v>1869</v>
      </c>
    </row>
    <row r="1519" spans="1:6" x14ac:dyDescent="0.3">
      <c r="A1519" t="s">
        <v>23022</v>
      </c>
      <c r="B1519" t="s">
        <v>21876</v>
      </c>
      <c r="C1519" t="s">
        <v>21875</v>
      </c>
      <c r="D1519" t="s">
        <v>10206</v>
      </c>
      <c r="E1519" s="1" t="s">
        <v>23986</v>
      </c>
      <c r="F1519" t="s">
        <v>1869</v>
      </c>
    </row>
    <row r="1520" spans="1:6" x14ac:dyDescent="0.3">
      <c r="A1520" t="s">
        <v>23022</v>
      </c>
      <c r="B1520" t="s">
        <v>19371</v>
      </c>
      <c r="C1520" t="s">
        <v>19370</v>
      </c>
      <c r="D1520" t="s">
        <v>10206</v>
      </c>
      <c r="E1520" s="1" t="s">
        <v>23986</v>
      </c>
      <c r="F1520" t="s">
        <v>1869</v>
      </c>
    </row>
    <row r="1521" spans="1:6" x14ac:dyDescent="0.3">
      <c r="A1521" t="s">
        <v>23022</v>
      </c>
      <c r="B1521" t="s">
        <v>11219</v>
      </c>
      <c r="C1521" t="s">
        <v>11218</v>
      </c>
      <c r="D1521" t="s">
        <v>10206</v>
      </c>
      <c r="E1521" s="1" t="s">
        <v>23986</v>
      </c>
      <c r="F1521" t="s">
        <v>1869</v>
      </c>
    </row>
    <row r="1522" spans="1:6" x14ac:dyDescent="0.3">
      <c r="A1522" t="s">
        <v>23022</v>
      </c>
      <c r="B1522" t="s">
        <v>16480</v>
      </c>
      <c r="C1522" t="s">
        <v>16479</v>
      </c>
      <c r="D1522" t="s">
        <v>10206</v>
      </c>
      <c r="E1522" s="1" t="s">
        <v>23986</v>
      </c>
      <c r="F1522" t="s">
        <v>1869</v>
      </c>
    </row>
    <row r="1523" spans="1:6" x14ac:dyDescent="0.3">
      <c r="A1523" t="s">
        <v>23022</v>
      </c>
      <c r="B1523" t="s">
        <v>12144</v>
      </c>
      <c r="C1523" t="s">
        <v>12143</v>
      </c>
      <c r="D1523" t="s">
        <v>10206</v>
      </c>
      <c r="E1523" s="1" t="s">
        <v>23986</v>
      </c>
      <c r="F1523" t="s">
        <v>1869</v>
      </c>
    </row>
    <row r="1524" spans="1:6" x14ac:dyDescent="0.3">
      <c r="A1524" t="s">
        <v>23022</v>
      </c>
      <c r="B1524" t="s">
        <v>19339</v>
      </c>
      <c r="C1524" t="s">
        <v>19338</v>
      </c>
      <c r="D1524" t="s">
        <v>10206</v>
      </c>
      <c r="E1524" s="1" t="s">
        <v>23986</v>
      </c>
      <c r="F1524" t="s">
        <v>1869</v>
      </c>
    </row>
    <row r="1525" spans="1:6" x14ac:dyDescent="0.3">
      <c r="A1525" t="s">
        <v>23022</v>
      </c>
      <c r="B1525" t="s">
        <v>14063</v>
      </c>
      <c r="C1525" t="s">
        <v>22902</v>
      </c>
      <c r="D1525" t="s">
        <v>10206</v>
      </c>
      <c r="E1525" s="1" t="s">
        <v>23891</v>
      </c>
      <c r="F1525" t="s">
        <v>1869</v>
      </c>
    </row>
    <row r="1526" spans="1:6" x14ac:dyDescent="0.3">
      <c r="A1526" t="s">
        <v>23022</v>
      </c>
      <c r="B1526" t="s">
        <v>11602</v>
      </c>
      <c r="C1526" t="s">
        <v>11601</v>
      </c>
      <c r="D1526" t="s">
        <v>10206</v>
      </c>
      <c r="E1526" s="1" t="s">
        <v>23891</v>
      </c>
      <c r="F1526" t="s">
        <v>1869</v>
      </c>
    </row>
    <row r="1527" spans="1:6" x14ac:dyDescent="0.3">
      <c r="A1527" t="s">
        <v>23022</v>
      </c>
      <c r="B1527" t="s">
        <v>13975</v>
      </c>
      <c r="C1527" t="s">
        <v>13974</v>
      </c>
      <c r="D1527" t="s">
        <v>10206</v>
      </c>
      <c r="E1527" s="1" t="s">
        <v>23891</v>
      </c>
      <c r="F1527" t="s">
        <v>1869</v>
      </c>
    </row>
    <row r="1528" spans="1:6" x14ac:dyDescent="0.3">
      <c r="A1528" t="s">
        <v>23022</v>
      </c>
      <c r="B1528" t="s">
        <v>19409</v>
      </c>
      <c r="C1528" t="s">
        <v>19408</v>
      </c>
      <c r="D1528" t="s">
        <v>10206</v>
      </c>
      <c r="E1528" s="1" t="s">
        <v>23891</v>
      </c>
      <c r="F1528" t="s">
        <v>1869</v>
      </c>
    </row>
    <row r="1529" spans="1:6" x14ac:dyDescent="0.3">
      <c r="A1529" t="s">
        <v>23022</v>
      </c>
      <c r="B1529" t="s">
        <v>17184</v>
      </c>
      <c r="C1529" t="s">
        <v>17183</v>
      </c>
      <c r="D1529" t="s">
        <v>10206</v>
      </c>
      <c r="E1529" s="1" t="s">
        <v>23891</v>
      </c>
      <c r="F1529" t="s">
        <v>1869</v>
      </c>
    </row>
    <row r="1530" spans="1:6" x14ac:dyDescent="0.3">
      <c r="A1530" t="s">
        <v>23022</v>
      </c>
      <c r="B1530" t="s">
        <v>22429</v>
      </c>
      <c r="C1530" t="s">
        <v>22428</v>
      </c>
      <c r="D1530" t="s">
        <v>10206</v>
      </c>
      <c r="E1530" s="1" t="s">
        <v>23891</v>
      </c>
      <c r="F1530" t="s">
        <v>1869</v>
      </c>
    </row>
    <row r="1531" spans="1:6" x14ac:dyDescent="0.3">
      <c r="A1531" t="s">
        <v>23022</v>
      </c>
      <c r="B1531" t="s">
        <v>22847</v>
      </c>
      <c r="C1531" t="s">
        <v>22846</v>
      </c>
      <c r="D1531" t="s">
        <v>10206</v>
      </c>
      <c r="E1531" s="1" t="s">
        <v>23891</v>
      </c>
      <c r="F1531" t="s">
        <v>1869</v>
      </c>
    </row>
    <row r="1532" spans="1:6" x14ac:dyDescent="0.3">
      <c r="A1532" t="s">
        <v>23022</v>
      </c>
      <c r="B1532" t="s">
        <v>17634</v>
      </c>
      <c r="C1532" t="s">
        <v>17633</v>
      </c>
      <c r="D1532" t="s">
        <v>10206</v>
      </c>
      <c r="E1532" s="1" t="s">
        <v>23891</v>
      </c>
      <c r="F1532" t="s">
        <v>1869</v>
      </c>
    </row>
    <row r="1533" spans="1:6" x14ac:dyDescent="0.3">
      <c r="A1533" t="s">
        <v>23022</v>
      </c>
      <c r="B1533" t="s">
        <v>12939</v>
      </c>
      <c r="C1533" t="s">
        <v>12938</v>
      </c>
      <c r="D1533" t="s">
        <v>10732</v>
      </c>
      <c r="E1533" s="1" t="s">
        <v>24756</v>
      </c>
      <c r="F1533" t="s">
        <v>2491</v>
      </c>
    </row>
    <row r="1534" spans="1:6" x14ac:dyDescent="0.3">
      <c r="A1534" t="s">
        <v>23022</v>
      </c>
      <c r="B1534" t="s">
        <v>10734</v>
      </c>
      <c r="C1534" t="s">
        <v>10733</v>
      </c>
      <c r="D1534" t="s">
        <v>10732</v>
      </c>
      <c r="E1534" s="1" t="s">
        <v>24756</v>
      </c>
      <c r="F1534" t="s">
        <v>2491</v>
      </c>
    </row>
    <row r="1535" spans="1:6" x14ac:dyDescent="0.3">
      <c r="A1535" t="s">
        <v>23022</v>
      </c>
      <c r="B1535" t="s">
        <v>20571</v>
      </c>
      <c r="C1535" t="s">
        <v>20570</v>
      </c>
      <c r="D1535" t="s">
        <v>11226</v>
      </c>
      <c r="E1535" s="1" t="s">
        <v>23975</v>
      </c>
      <c r="F1535" t="s">
        <v>1869</v>
      </c>
    </row>
    <row r="1536" spans="1:6" x14ac:dyDescent="0.3">
      <c r="A1536" t="s">
        <v>23022</v>
      </c>
      <c r="B1536" t="s">
        <v>22032</v>
      </c>
      <c r="C1536" t="s">
        <v>22031</v>
      </c>
      <c r="D1536" t="s">
        <v>11226</v>
      </c>
      <c r="E1536" s="1" t="s">
        <v>23975</v>
      </c>
      <c r="F1536" t="s">
        <v>1869</v>
      </c>
    </row>
    <row r="1537" spans="1:6" x14ac:dyDescent="0.3">
      <c r="A1537" t="s">
        <v>23022</v>
      </c>
      <c r="B1537" t="s">
        <v>4332</v>
      </c>
      <c r="C1537" t="s">
        <v>11227</v>
      </c>
      <c r="D1537" t="s">
        <v>11226</v>
      </c>
      <c r="E1537" s="1" t="s">
        <v>23975</v>
      </c>
      <c r="F1537" t="s">
        <v>1869</v>
      </c>
    </row>
    <row r="1538" spans="1:6" x14ac:dyDescent="0.3">
      <c r="A1538" t="s">
        <v>23022</v>
      </c>
      <c r="B1538" t="s">
        <v>14963</v>
      </c>
      <c r="C1538" t="s">
        <v>14962</v>
      </c>
      <c r="D1538" t="s">
        <v>14961</v>
      </c>
      <c r="E1538" s="1" t="s">
        <v>24062</v>
      </c>
      <c r="F1538" t="s">
        <v>1869</v>
      </c>
    </row>
    <row r="1539" spans="1:6" x14ac:dyDescent="0.3">
      <c r="A1539" t="s">
        <v>23022</v>
      </c>
      <c r="B1539" t="s">
        <v>19981</v>
      </c>
      <c r="C1539" t="s">
        <v>19980</v>
      </c>
      <c r="D1539" t="s">
        <v>14961</v>
      </c>
      <c r="E1539" s="1" t="s">
        <v>24062</v>
      </c>
      <c r="F1539" t="s">
        <v>1869</v>
      </c>
    </row>
    <row r="1540" spans="1:6" x14ac:dyDescent="0.3">
      <c r="A1540" t="s">
        <v>23022</v>
      </c>
      <c r="B1540" t="s">
        <v>16107</v>
      </c>
      <c r="C1540" t="s">
        <v>16106</v>
      </c>
      <c r="D1540" t="s">
        <v>11803</v>
      </c>
      <c r="E1540" s="1" t="s">
        <v>23976</v>
      </c>
      <c r="F1540" t="s">
        <v>1869</v>
      </c>
    </row>
    <row r="1541" spans="1:6" x14ac:dyDescent="0.3">
      <c r="A1541" t="s">
        <v>23022</v>
      </c>
      <c r="B1541" t="s">
        <v>21712</v>
      </c>
      <c r="C1541" t="s">
        <v>21711</v>
      </c>
      <c r="D1541" t="s">
        <v>19226</v>
      </c>
      <c r="E1541" s="1" t="s">
        <v>23976</v>
      </c>
      <c r="F1541" t="s">
        <v>1869</v>
      </c>
    </row>
    <row r="1542" spans="1:6" x14ac:dyDescent="0.3">
      <c r="A1542" t="s">
        <v>23022</v>
      </c>
      <c r="B1542" t="s">
        <v>22013</v>
      </c>
      <c r="C1542" t="s">
        <v>22012</v>
      </c>
      <c r="D1542" t="s">
        <v>11803</v>
      </c>
      <c r="E1542" s="1" t="s">
        <v>23976</v>
      </c>
      <c r="F1542" t="s">
        <v>1869</v>
      </c>
    </row>
    <row r="1543" spans="1:6" x14ac:dyDescent="0.3">
      <c r="A1543" t="s">
        <v>23022</v>
      </c>
      <c r="B1543" t="s">
        <v>13369</v>
      </c>
      <c r="C1543" t="s">
        <v>13368</v>
      </c>
      <c r="D1543" t="s">
        <v>11803</v>
      </c>
      <c r="E1543" s="1" t="s">
        <v>23976</v>
      </c>
      <c r="F1543" t="s">
        <v>1869</v>
      </c>
    </row>
    <row r="1544" spans="1:6" x14ac:dyDescent="0.3">
      <c r="A1544" t="s">
        <v>23022</v>
      </c>
      <c r="B1544" t="s">
        <v>14958</v>
      </c>
      <c r="C1544" t="s">
        <v>14957</v>
      </c>
      <c r="D1544" t="s">
        <v>11803</v>
      </c>
      <c r="E1544" s="1" t="s">
        <v>24112</v>
      </c>
      <c r="F1544" t="s">
        <v>1869</v>
      </c>
    </row>
    <row r="1545" spans="1:6" x14ac:dyDescent="0.3">
      <c r="A1545" t="s">
        <v>23022</v>
      </c>
      <c r="B1545" t="s">
        <v>14769</v>
      </c>
      <c r="C1545" t="s">
        <v>14768</v>
      </c>
      <c r="D1545" t="s">
        <v>9814</v>
      </c>
      <c r="E1545" s="1" t="s">
        <v>23954</v>
      </c>
      <c r="F1545" t="s">
        <v>1869</v>
      </c>
    </row>
    <row r="1546" spans="1:6" x14ac:dyDescent="0.3">
      <c r="A1546" t="s">
        <v>23022</v>
      </c>
      <c r="B1546" t="s">
        <v>10738</v>
      </c>
      <c r="C1546" t="s">
        <v>10737</v>
      </c>
      <c r="D1546" t="s">
        <v>9814</v>
      </c>
      <c r="E1546" s="1" t="s">
        <v>23954</v>
      </c>
      <c r="F1546" t="s">
        <v>1869</v>
      </c>
    </row>
    <row r="1547" spans="1:6" x14ac:dyDescent="0.3">
      <c r="A1547" t="s">
        <v>23022</v>
      </c>
      <c r="B1547" t="s">
        <v>16257</v>
      </c>
      <c r="C1547" t="s">
        <v>16256</v>
      </c>
      <c r="D1547" t="s">
        <v>9814</v>
      </c>
      <c r="E1547" s="1" t="s">
        <v>23954</v>
      </c>
      <c r="F1547" t="s">
        <v>1869</v>
      </c>
    </row>
    <row r="1548" spans="1:6" x14ac:dyDescent="0.3">
      <c r="A1548" t="s">
        <v>23022</v>
      </c>
      <c r="B1548" t="s">
        <v>22303</v>
      </c>
      <c r="C1548" t="s">
        <v>22302</v>
      </c>
      <c r="D1548" t="s">
        <v>9814</v>
      </c>
      <c r="E1548" s="1" t="s">
        <v>23954</v>
      </c>
      <c r="F1548" t="s">
        <v>1869</v>
      </c>
    </row>
    <row r="1549" spans="1:6" x14ac:dyDescent="0.3">
      <c r="A1549" t="s">
        <v>23022</v>
      </c>
      <c r="B1549" t="s">
        <v>11490</v>
      </c>
      <c r="C1549" t="s">
        <v>11489</v>
      </c>
      <c r="D1549" t="s">
        <v>9814</v>
      </c>
      <c r="E1549" s="1" t="s">
        <v>23954</v>
      </c>
      <c r="F1549" t="s">
        <v>1869</v>
      </c>
    </row>
    <row r="1550" spans="1:6" x14ac:dyDescent="0.3">
      <c r="A1550" t="s">
        <v>23022</v>
      </c>
      <c r="B1550" t="s">
        <v>11193</v>
      </c>
      <c r="C1550" t="s">
        <v>11192</v>
      </c>
      <c r="D1550" t="s">
        <v>9814</v>
      </c>
      <c r="E1550" s="1" t="s">
        <v>23954</v>
      </c>
      <c r="F1550" t="s">
        <v>1869</v>
      </c>
    </row>
    <row r="1551" spans="1:6" x14ac:dyDescent="0.3">
      <c r="A1551" t="s">
        <v>23022</v>
      </c>
      <c r="B1551" t="s">
        <v>17049</v>
      </c>
      <c r="C1551" t="s">
        <v>17048</v>
      </c>
      <c r="D1551" t="s">
        <v>9814</v>
      </c>
      <c r="E1551" s="1" t="s">
        <v>23954</v>
      </c>
      <c r="F1551" t="s">
        <v>1869</v>
      </c>
    </row>
    <row r="1552" spans="1:6" x14ac:dyDescent="0.3">
      <c r="A1552" t="s">
        <v>23022</v>
      </c>
      <c r="B1552" t="s">
        <v>19955</v>
      </c>
      <c r="C1552" t="s">
        <v>19954</v>
      </c>
      <c r="D1552" t="s">
        <v>4566</v>
      </c>
      <c r="E1552" s="1" t="s">
        <v>23954</v>
      </c>
      <c r="F1552" t="s">
        <v>1869</v>
      </c>
    </row>
    <row r="1553" spans="1:6" x14ac:dyDescent="0.3">
      <c r="A1553" t="s">
        <v>23022</v>
      </c>
      <c r="B1553" t="s">
        <v>14394</v>
      </c>
      <c r="C1553" t="s">
        <v>14393</v>
      </c>
      <c r="D1553" t="s">
        <v>9814</v>
      </c>
      <c r="E1553" s="1" t="s">
        <v>23954</v>
      </c>
      <c r="F1553" t="s">
        <v>1869</v>
      </c>
    </row>
    <row r="1554" spans="1:6" x14ac:dyDescent="0.3">
      <c r="A1554" t="s">
        <v>23022</v>
      </c>
      <c r="B1554" t="s">
        <v>17154</v>
      </c>
      <c r="C1554" t="s">
        <v>17153</v>
      </c>
      <c r="D1554" t="s">
        <v>4566</v>
      </c>
      <c r="E1554" s="1" t="s">
        <v>23954</v>
      </c>
      <c r="F1554" t="s">
        <v>1869</v>
      </c>
    </row>
    <row r="1555" spans="1:6" x14ac:dyDescent="0.3">
      <c r="A1555" t="s">
        <v>23022</v>
      </c>
      <c r="B1555" t="s">
        <v>11026</v>
      </c>
      <c r="C1555" t="s">
        <v>11025</v>
      </c>
      <c r="D1555" t="s">
        <v>9814</v>
      </c>
      <c r="E1555" s="1" t="s">
        <v>23954</v>
      </c>
      <c r="F1555" t="s">
        <v>1869</v>
      </c>
    </row>
    <row r="1556" spans="1:6" x14ac:dyDescent="0.3">
      <c r="A1556" t="s">
        <v>23022</v>
      </c>
      <c r="B1556" t="s">
        <v>10688</v>
      </c>
      <c r="C1556" t="s">
        <v>10687</v>
      </c>
      <c r="D1556" t="s">
        <v>9814</v>
      </c>
      <c r="E1556" s="1" t="s">
        <v>23954</v>
      </c>
      <c r="F1556" t="s">
        <v>1869</v>
      </c>
    </row>
    <row r="1557" spans="1:6" x14ac:dyDescent="0.3">
      <c r="A1557" t="s">
        <v>23022</v>
      </c>
      <c r="B1557" t="s">
        <v>12442</v>
      </c>
      <c r="C1557" t="s">
        <v>12441</v>
      </c>
      <c r="D1557" t="s">
        <v>9814</v>
      </c>
      <c r="E1557" s="1" t="s">
        <v>23954</v>
      </c>
      <c r="F1557" t="s">
        <v>1869</v>
      </c>
    </row>
    <row r="1558" spans="1:6" x14ac:dyDescent="0.3">
      <c r="A1558" t="s">
        <v>23022</v>
      </c>
      <c r="B1558" t="s">
        <v>21111</v>
      </c>
      <c r="C1558" t="s">
        <v>21110</v>
      </c>
      <c r="D1558" t="s">
        <v>9814</v>
      </c>
      <c r="E1558" s="1" t="s">
        <v>23954</v>
      </c>
      <c r="F1558" t="s">
        <v>1869</v>
      </c>
    </row>
    <row r="1559" spans="1:6" x14ac:dyDescent="0.3">
      <c r="A1559" t="s">
        <v>23022</v>
      </c>
      <c r="B1559" t="s">
        <v>11095</v>
      </c>
      <c r="C1559" t="s">
        <v>11094</v>
      </c>
      <c r="D1559" t="s">
        <v>11093</v>
      </c>
      <c r="E1559" s="1" t="s">
        <v>23884</v>
      </c>
      <c r="F1559" t="s">
        <v>1869</v>
      </c>
    </row>
    <row r="1560" spans="1:6" x14ac:dyDescent="0.3">
      <c r="A1560" t="s">
        <v>23022</v>
      </c>
      <c r="B1560" t="s">
        <v>22561</v>
      </c>
      <c r="C1560" t="s">
        <v>22560</v>
      </c>
      <c r="D1560" t="s">
        <v>11093</v>
      </c>
      <c r="E1560" s="1" t="s">
        <v>23884</v>
      </c>
      <c r="F1560" t="s">
        <v>1869</v>
      </c>
    </row>
    <row r="1561" spans="1:6" x14ac:dyDescent="0.3">
      <c r="A1561" t="s">
        <v>23022</v>
      </c>
      <c r="B1561" t="s">
        <v>18920</v>
      </c>
      <c r="C1561" t="s">
        <v>18919</v>
      </c>
      <c r="D1561" t="s">
        <v>11093</v>
      </c>
      <c r="E1561" s="1" t="s">
        <v>23884</v>
      </c>
      <c r="F1561" t="s">
        <v>1869</v>
      </c>
    </row>
    <row r="1562" spans="1:6" x14ac:dyDescent="0.3">
      <c r="A1562" t="s">
        <v>23022</v>
      </c>
      <c r="B1562" t="s">
        <v>16330</v>
      </c>
      <c r="C1562" t="s">
        <v>16329</v>
      </c>
      <c r="D1562" t="s">
        <v>11093</v>
      </c>
      <c r="E1562" s="1" t="s">
        <v>23884</v>
      </c>
      <c r="F1562" t="s">
        <v>1869</v>
      </c>
    </row>
    <row r="1563" spans="1:6" x14ac:dyDescent="0.3">
      <c r="A1563" t="s">
        <v>23022</v>
      </c>
      <c r="B1563" t="s">
        <v>19798</v>
      </c>
      <c r="C1563" t="s">
        <v>19797</v>
      </c>
      <c r="D1563" t="s">
        <v>11093</v>
      </c>
      <c r="E1563" s="1" t="s">
        <v>23884</v>
      </c>
      <c r="F1563" t="s">
        <v>1869</v>
      </c>
    </row>
    <row r="1564" spans="1:6" x14ac:dyDescent="0.3">
      <c r="A1564" t="s">
        <v>23022</v>
      </c>
      <c r="B1564" t="s">
        <v>16946</v>
      </c>
      <c r="C1564" t="s">
        <v>16945</v>
      </c>
      <c r="D1564" t="s">
        <v>11093</v>
      </c>
      <c r="E1564" s="1" t="s">
        <v>23884</v>
      </c>
      <c r="F1564" t="s">
        <v>1869</v>
      </c>
    </row>
    <row r="1565" spans="1:6" x14ac:dyDescent="0.3">
      <c r="A1565" t="s">
        <v>23022</v>
      </c>
      <c r="B1565" t="s">
        <v>17165</v>
      </c>
      <c r="C1565" t="s">
        <v>17164</v>
      </c>
      <c r="D1565" t="s">
        <v>11093</v>
      </c>
      <c r="E1565" s="1" t="s">
        <v>23884</v>
      </c>
      <c r="F1565" t="s">
        <v>1869</v>
      </c>
    </row>
    <row r="1566" spans="1:6" x14ac:dyDescent="0.3">
      <c r="A1566" t="s">
        <v>23022</v>
      </c>
      <c r="B1566" t="s">
        <v>20880</v>
      </c>
      <c r="C1566" t="s">
        <v>20879</v>
      </c>
      <c r="D1566" t="s">
        <v>11093</v>
      </c>
      <c r="E1566" s="1" t="s">
        <v>23884</v>
      </c>
      <c r="F1566" t="s">
        <v>1869</v>
      </c>
    </row>
    <row r="1567" spans="1:6" x14ac:dyDescent="0.3">
      <c r="A1567" t="s">
        <v>23022</v>
      </c>
      <c r="B1567" t="s">
        <v>14063</v>
      </c>
      <c r="C1567" t="s">
        <v>22949</v>
      </c>
      <c r="D1567" t="s">
        <v>11093</v>
      </c>
      <c r="E1567" s="1" t="s">
        <v>23884</v>
      </c>
      <c r="F1567" t="s">
        <v>1869</v>
      </c>
    </row>
    <row r="1568" spans="1:6" x14ac:dyDescent="0.3">
      <c r="A1568" t="s">
        <v>23022</v>
      </c>
      <c r="B1568" t="s">
        <v>20624</v>
      </c>
      <c r="C1568" t="s">
        <v>20623</v>
      </c>
      <c r="D1568" t="s">
        <v>11093</v>
      </c>
      <c r="E1568" s="1" t="s">
        <v>23884</v>
      </c>
      <c r="F1568" t="s">
        <v>1869</v>
      </c>
    </row>
    <row r="1569" spans="1:6" x14ac:dyDescent="0.3">
      <c r="A1569" t="s">
        <v>23022</v>
      </c>
      <c r="B1569" t="s">
        <v>21136</v>
      </c>
      <c r="C1569" t="s">
        <v>21135</v>
      </c>
      <c r="D1569" t="s">
        <v>11093</v>
      </c>
      <c r="E1569" s="1" t="s">
        <v>23884</v>
      </c>
      <c r="F1569" t="s">
        <v>1869</v>
      </c>
    </row>
    <row r="1570" spans="1:6" x14ac:dyDescent="0.3">
      <c r="A1570" t="s">
        <v>23022</v>
      </c>
      <c r="B1570" t="s">
        <v>21952</v>
      </c>
      <c r="C1570" t="s">
        <v>21951</v>
      </c>
      <c r="D1570" t="s">
        <v>11093</v>
      </c>
      <c r="E1570" s="1" t="s">
        <v>23884</v>
      </c>
      <c r="F1570" t="s">
        <v>1869</v>
      </c>
    </row>
    <row r="1571" spans="1:6" x14ac:dyDescent="0.3">
      <c r="A1571" t="s">
        <v>23022</v>
      </c>
      <c r="B1571" t="s">
        <v>12976</v>
      </c>
      <c r="C1571" t="s">
        <v>12975</v>
      </c>
      <c r="D1571" t="s">
        <v>11093</v>
      </c>
      <c r="E1571" s="1" t="s">
        <v>23884</v>
      </c>
      <c r="F1571" t="s">
        <v>1869</v>
      </c>
    </row>
    <row r="1572" spans="1:6" x14ac:dyDescent="0.3">
      <c r="A1572" t="s">
        <v>23022</v>
      </c>
      <c r="B1572" t="s">
        <v>20740</v>
      </c>
      <c r="C1572" t="s">
        <v>20739</v>
      </c>
      <c r="D1572" t="s">
        <v>4566</v>
      </c>
      <c r="E1572" s="1" t="s">
        <v>23421</v>
      </c>
      <c r="F1572" t="s">
        <v>1869</v>
      </c>
    </row>
    <row r="1573" spans="1:6" x14ac:dyDescent="0.3">
      <c r="A1573" t="s">
        <v>23022</v>
      </c>
      <c r="B1573" t="s">
        <v>19311</v>
      </c>
      <c r="C1573" t="s">
        <v>19310</v>
      </c>
      <c r="D1573" t="s">
        <v>4566</v>
      </c>
      <c r="E1573" s="1" t="s">
        <v>23421</v>
      </c>
      <c r="F1573" t="s">
        <v>1869</v>
      </c>
    </row>
    <row r="1574" spans="1:6" x14ac:dyDescent="0.3">
      <c r="A1574" t="s">
        <v>23022</v>
      </c>
      <c r="B1574" t="s">
        <v>10308</v>
      </c>
      <c r="C1574" t="s">
        <v>10307</v>
      </c>
      <c r="D1574" t="s">
        <v>4566</v>
      </c>
      <c r="E1574" s="1" t="s">
        <v>23421</v>
      </c>
      <c r="F1574" t="s">
        <v>1869</v>
      </c>
    </row>
    <row r="1575" spans="1:6" x14ac:dyDescent="0.3">
      <c r="A1575" t="s">
        <v>23022</v>
      </c>
      <c r="B1575" t="s">
        <v>12540</v>
      </c>
      <c r="C1575" t="s">
        <v>4567</v>
      </c>
      <c r="D1575" t="s">
        <v>4566</v>
      </c>
      <c r="E1575" s="1" t="s">
        <v>23421</v>
      </c>
      <c r="F1575" t="s">
        <v>1869</v>
      </c>
    </row>
    <row r="1576" spans="1:6" x14ac:dyDescent="0.3">
      <c r="A1576" t="s">
        <v>23022</v>
      </c>
      <c r="B1576" t="s">
        <v>13899</v>
      </c>
      <c r="C1576" t="s">
        <v>13898</v>
      </c>
      <c r="D1576" t="s">
        <v>4566</v>
      </c>
      <c r="E1576" s="1" t="s">
        <v>23421</v>
      </c>
      <c r="F1576" t="s">
        <v>1869</v>
      </c>
    </row>
    <row r="1577" spans="1:6" x14ac:dyDescent="0.3">
      <c r="A1577" t="s">
        <v>23022</v>
      </c>
      <c r="B1577" t="s">
        <v>13795</v>
      </c>
      <c r="C1577" t="s">
        <v>13794</v>
      </c>
      <c r="D1577" t="s">
        <v>4566</v>
      </c>
      <c r="E1577" s="1" t="s">
        <v>23421</v>
      </c>
      <c r="F1577" t="s">
        <v>1869</v>
      </c>
    </row>
    <row r="1578" spans="1:6" x14ac:dyDescent="0.3">
      <c r="A1578" t="s">
        <v>23022</v>
      </c>
      <c r="B1578" t="s">
        <v>18962</v>
      </c>
      <c r="C1578" t="s">
        <v>18961</v>
      </c>
      <c r="D1578" t="s">
        <v>4566</v>
      </c>
      <c r="E1578" s="1" t="s">
        <v>23421</v>
      </c>
      <c r="F1578" t="s">
        <v>1869</v>
      </c>
    </row>
    <row r="1579" spans="1:6" x14ac:dyDescent="0.3">
      <c r="A1579" t="s">
        <v>23022</v>
      </c>
      <c r="B1579" t="s">
        <v>12875</v>
      </c>
      <c r="C1579" t="s">
        <v>12874</v>
      </c>
      <c r="D1579" t="s">
        <v>4566</v>
      </c>
      <c r="E1579" s="1" t="s">
        <v>23421</v>
      </c>
      <c r="F1579" t="s">
        <v>1869</v>
      </c>
    </row>
    <row r="1580" spans="1:6" x14ac:dyDescent="0.3">
      <c r="A1580" t="s">
        <v>23022</v>
      </c>
      <c r="B1580" t="s">
        <v>14876</v>
      </c>
      <c r="C1580" t="s">
        <v>14875</v>
      </c>
      <c r="D1580" t="s">
        <v>4566</v>
      </c>
      <c r="E1580" s="1" t="s">
        <v>23421</v>
      </c>
      <c r="F1580" t="s">
        <v>1869</v>
      </c>
    </row>
    <row r="1581" spans="1:6" x14ac:dyDescent="0.3">
      <c r="A1581" t="s">
        <v>23022</v>
      </c>
      <c r="B1581" t="s">
        <v>21144</v>
      </c>
      <c r="C1581" t="s">
        <v>21143</v>
      </c>
      <c r="D1581" t="s">
        <v>4566</v>
      </c>
      <c r="E1581" s="1" t="s">
        <v>23421</v>
      </c>
      <c r="F1581" t="s">
        <v>1869</v>
      </c>
    </row>
    <row r="1582" spans="1:6" x14ac:dyDescent="0.3">
      <c r="A1582" t="s">
        <v>23022</v>
      </c>
      <c r="B1582" t="s">
        <v>18942</v>
      </c>
      <c r="C1582" t="s">
        <v>18941</v>
      </c>
      <c r="D1582" t="s">
        <v>9814</v>
      </c>
      <c r="E1582" s="1" t="s">
        <v>23926</v>
      </c>
      <c r="F1582" t="s">
        <v>1869</v>
      </c>
    </row>
    <row r="1583" spans="1:6" x14ac:dyDescent="0.3">
      <c r="A1583" t="s">
        <v>23022</v>
      </c>
      <c r="B1583" t="s">
        <v>13560</v>
      </c>
      <c r="C1583" t="s">
        <v>13559</v>
      </c>
      <c r="D1583" t="s">
        <v>9814</v>
      </c>
      <c r="E1583" s="1" t="s">
        <v>23926</v>
      </c>
      <c r="F1583" t="s">
        <v>1869</v>
      </c>
    </row>
    <row r="1584" spans="1:6" x14ac:dyDescent="0.3">
      <c r="A1584" t="s">
        <v>23022</v>
      </c>
      <c r="B1584" t="s">
        <v>4585</v>
      </c>
      <c r="C1584" t="s">
        <v>10316</v>
      </c>
      <c r="D1584" t="s">
        <v>9814</v>
      </c>
      <c r="E1584" s="1" t="s">
        <v>23926</v>
      </c>
      <c r="F1584" t="s">
        <v>1869</v>
      </c>
    </row>
    <row r="1585" spans="1:6" x14ac:dyDescent="0.3">
      <c r="A1585" t="s">
        <v>23022</v>
      </c>
      <c r="B1585" t="s">
        <v>20083</v>
      </c>
      <c r="C1585" t="s">
        <v>20082</v>
      </c>
      <c r="D1585" t="s">
        <v>9814</v>
      </c>
      <c r="E1585" s="1" t="s">
        <v>23926</v>
      </c>
      <c r="F1585" t="s">
        <v>1869</v>
      </c>
    </row>
    <row r="1586" spans="1:6" x14ac:dyDescent="0.3">
      <c r="A1586" t="s">
        <v>23022</v>
      </c>
      <c r="B1586" t="s">
        <v>11126</v>
      </c>
      <c r="C1586" t="s">
        <v>11125</v>
      </c>
      <c r="D1586" t="s">
        <v>9814</v>
      </c>
      <c r="E1586" s="1" t="s">
        <v>23926</v>
      </c>
      <c r="F1586" t="s">
        <v>1869</v>
      </c>
    </row>
    <row r="1587" spans="1:6" x14ac:dyDescent="0.3">
      <c r="A1587" t="s">
        <v>23022</v>
      </c>
      <c r="B1587" t="s">
        <v>22704</v>
      </c>
      <c r="C1587" t="s">
        <v>22703</v>
      </c>
      <c r="D1587" t="s">
        <v>9814</v>
      </c>
      <c r="E1587" s="1" t="s">
        <v>23926</v>
      </c>
      <c r="F1587" t="s">
        <v>1869</v>
      </c>
    </row>
    <row r="1588" spans="1:6" x14ac:dyDescent="0.3">
      <c r="A1588" t="s">
        <v>23022</v>
      </c>
      <c r="B1588" t="s">
        <v>15487</v>
      </c>
      <c r="C1588" t="s">
        <v>15486</v>
      </c>
      <c r="D1588" t="s">
        <v>9814</v>
      </c>
      <c r="E1588" s="1" t="s">
        <v>23926</v>
      </c>
      <c r="F1588" t="s">
        <v>1869</v>
      </c>
    </row>
    <row r="1589" spans="1:6" x14ac:dyDescent="0.3">
      <c r="A1589" t="s">
        <v>23022</v>
      </c>
      <c r="B1589" t="s">
        <v>17315</v>
      </c>
      <c r="C1589" t="s">
        <v>17314</v>
      </c>
      <c r="D1589" t="s">
        <v>9814</v>
      </c>
      <c r="E1589" s="1" t="s">
        <v>23926</v>
      </c>
      <c r="F1589" t="s">
        <v>1869</v>
      </c>
    </row>
    <row r="1590" spans="1:6" x14ac:dyDescent="0.3">
      <c r="A1590" t="s">
        <v>23022</v>
      </c>
      <c r="B1590" t="s">
        <v>21878</v>
      </c>
      <c r="C1590" t="s">
        <v>21877</v>
      </c>
      <c r="D1590" t="s">
        <v>9814</v>
      </c>
      <c r="E1590" s="1" t="s">
        <v>23926</v>
      </c>
      <c r="F1590" t="s">
        <v>1869</v>
      </c>
    </row>
    <row r="1591" spans="1:6" x14ac:dyDescent="0.3">
      <c r="A1591" t="s">
        <v>23022</v>
      </c>
      <c r="B1591" t="s">
        <v>11079</v>
      </c>
      <c r="C1591" t="s">
        <v>11078</v>
      </c>
      <c r="D1591" t="s">
        <v>9814</v>
      </c>
      <c r="E1591" s="1" t="s">
        <v>23926</v>
      </c>
      <c r="F1591" t="s">
        <v>1869</v>
      </c>
    </row>
    <row r="1592" spans="1:6" x14ac:dyDescent="0.3">
      <c r="A1592" t="s">
        <v>23022</v>
      </c>
      <c r="B1592" t="s">
        <v>16970</v>
      </c>
      <c r="C1592" t="s">
        <v>16969</v>
      </c>
      <c r="D1592" t="s">
        <v>9814</v>
      </c>
      <c r="E1592" s="1" t="s">
        <v>23926</v>
      </c>
      <c r="F1592" t="s">
        <v>1869</v>
      </c>
    </row>
    <row r="1593" spans="1:6" x14ac:dyDescent="0.3">
      <c r="A1593" t="s">
        <v>23022</v>
      </c>
      <c r="B1593" t="s">
        <v>9816</v>
      </c>
      <c r="C1593" t="s">
        <v>9815</v>
      </c>
      <c r="D1593" t="s">
        <v>9814</v>
      </c>
      <c r="E1593" s="1" t="s">
        <v>23926</v>
      </c>
      <c r="F1593" t="s">
        <v>1869</v>
      </c>
    </row>
    <row r="1594" spans="1:6" x14ac:dyDescent="0.3">
      <c r="A1594" t="s">
        <v>23022</v>
      </c>
      <c r="B1594" t="s">
        <v>11017</v>
      </c>
      <c r="C1594" t="s">
        <v>11016</v>
      </c>
      <c r="D1594" t="s">
        <v>9814</v>
      </c>
      <c r="E1594" s="1" t="s">
        <v>24010</v>
      </c>
      <c r="F1594" t="s">
        <v>1869</v>
      </c>
    </row>
    <row r="1595" spans="1:6" x14ac:dyDescent="0.3">
      <c r="A1595" t="s">
        <v>23022</v>
      </c>
      <c r="B1595" t="s">
        <v>12368</v>
      </c>
      <c r="C1595" t="s">
        <v>12367</v>
      </c>
      <c r="D1595" t="s">
        <v>9814</v>
      </c>
      <c r="E1595" s="1" t="s">
        <v>24010</v>
      </c>
      <c r="F1595" t="s">
        <v>1869</v>
      </c>
    </row>
    <row r="1596" spans="1:6" x14ac:dyDescent="0.3">
      <c r="A1596" t="s">
        <v>23022</v>
      </c>
      <c r="B1596" t="s">
        <v>19834</v>
      </c>
      <c r="C1596" t="s">
        <v>19836</v>
      </c>
      <c r="D1596" t="s">
        <v>9814</v>
      </c>
      <c r="E1596" s="1" t="s">
        <v>24010</v>
      </c>
      <c r="F1596" t="s">
        <v>1869</v>
      </c>
    </row>
    <row r="1597" spans="1:6" x14ac:dyDescent="0.3">
      <c r="A1597" t="s">
        <v>23022</v>
      </c>
      <c r="B1597" t="s">
        <v>20226</v>
      </c>
      <c r="C1597" t="s">
        <v>20250</v>
      </c>
      <c r="D1597" t="s">
        <v>9814</v>
      </c>
      <c r="E1597" s="1" t="s">
        <v>24010</v>
      </c>
      <c r="F1597" t="s">
        <v>1869</v>
      </c>
    </row>
    <row r="1598" spans="1:6" x14ac:dyDescent="0.3">
      <c r="A1598" t="s">
        <v>23022</v>
      </c>
      <c r="B1598" t="s">
        <v>16664</v>
      </c>
      <c r="C1598" t="s">
        <v>16663</v>
      </c>
      <c r="D1598" t="s">
        <v>9814</v>
      </c>
      <c r="E1598" s="1" t="s">
        <v>24010</v>
      </c>
      <c r="F1598" t="s">
        <v>1869</v>
      </c>
    </row>
    <row r="1599" spans="1:6" x14ac:dyDescent="0.3">
      <c r="A1599" t="s">
        <v>23022</v>
      </c>
      <c r="B1599" t="s">
        <v>18640</v>
      </c>
      <c r="C1599" t="s">
        <v>18639</v>
      </c>
      <c r="D1599" t="s">
        <v>9814</v>
      </c>
      <c r="E1599" s="1" t="s">
        <v>24010</v>
      </c>
      <c r="F1599" t="s">
        <v>1869</v>
      </c>
    </row>
    <row r="1600" spans="1:6" x14ac:dyDescent="0.3">
      <c r="A1600" t="s">
        <v>23022</v>
      </c>
      <c r="B1600" t="s">
        <v>21600</v>
      </c>
      <c r="C1600" t="s">
        <v>21599</v>
      </c>
      <c r="D1600" t="s">
        <v>9814</v>
      </c>
      <c r="E1600" s="1" t="s">
        <v>24010</v>
      </c>
      <c r="F1600" t="s">
        <v>1869</v>
      </c>
    </row>
    <row r="1601" spans="1:6" x14ac:dyDescent="0.3">
      <c r="A1601" t="s">
        <v>23022</v>
      </c>
      <c r="B1601" t="s">
        <v>11081</v>
      </c>
      <c r="C1601" t="s">
        <v>11080</v>
      </c>
      <c r="D1601" t="s">
        <v>9814</v>
      </c>
      <c r="E1601" s="1" t="s">
        <v>24010</v>
      </c>
      <c r="F1601" t="s">
        <v>1869</v>
      </c>
    </row>
    <row r="1602" spans="1:6" x14ac:dyDescent="0.3">
      <c r="A1602" t="s">
        <v>23022</v>
      </c>
      <c r="B1602" t="s">
        <v>10581</v>
      </c>
      <c r="C1602" t="s">
        <v>10580</v>
      </c>
      <c r="D1602" t="s">
        <v>9814</v>
      </c>
      <c r="E1602" s="1" t="s">
        <v>24010</v>
      </c>
      <c r="F1602" t="s">
        <v>1869</v>
      </c>
    </row>
    <row r="1603" spans="1:6" x14ac:dyDescent="0.3">
      <c r="A1603" t="s">
        <v>23022</v>
      </c>
      <c r="B1603" t="s">
        <v>17624</v>
      </c>
      <c r="C1603" t="s">
        <v>17623</v>
      </c>
      <c r="D1603" t="s">
        <v>17622</v>
      </c>
      <c r="E1603" s="1" t="s">
        <v>24010</v>
      </c>
      <c r="F1603" t="s">
        <v>1869</v>
      </c>
    </row>
    <row r="1604" spans="1:6" x14ac:dyDescent="0.3">
      <c r="A1604" t="s">
        <v>23022</v>
      </c>
      <c r="B1604" t="s">
        <v>16634</v>
      </c>
      <c r="C1604" t="s">
        <v>16633</v>
      </c>
      <c r="D1604" t="s">
        <v>9814</v>
      </c>
      <c r="E1604" s="1" t="s">
        <v>24010</v>
      </c>
      <c r="F1604" t="s">
        <v>1869</v>
      </c>
    </row>
    <row r="1605" spans="1:6" x14ac:dyDescent="0.3">
      <c r="A1605" t="s">
        <v>23022</v>
      </c>
      <c r="B1605" t="s">
        <v>11099</v>
      </c>
      <c r="C1605" t="s">
        <v>11098</v>
      </c>
      <c r="D1605" t="s">
        <v>9814</v>
      </c>
      <c r="E1605" s="1" t="s">
        <v>24010</v>
      </c>
      <c r="F1605" t="s">
        <v>1869</v>
      </c>
    </row>
    <row r="1606" spans="1:6" x14ac:dyDescent="0.3">
      <c r="A1606" t="s">
        <v>23022</v>
      </c>
      <c r="B1606" t="s">
        <v>20308</v>
      </c>
      <c r="C1606" t="s">
        <v>20307</v>
      </c>
      <c r="D1606" t="s">
        <v>9814</v>
      </c>
      <c r="E1606" s="1" t="s">
        <v>24010</v>
      </c>
      <c r="F1606" t="s">
        <v>1869</v>
      </c>
    </row>
    <row r="1607" spans="1:6" x14ac:dyDescent="0.3">
      <c r="A1607" t="s">
        <v>23022</v>
      </c>
      <c r="B1607" t="s">
        <v>20777</v>
      </c>
      <c r="C1607" t="s">
        <v>20776</v>
      </c>
      <c r="D1607" t="s">
        <v>9814</v>
      </c>
      <c r="E1607" s="1" t="s">
        <v>23957</v>
      </c>
      <c r="F1607" t="s">
        <v>1869</v>
      </c>
    </row>
    <row r="1608" spans="1:6" x14ac:dyDescent="0.3">
      <c r="A1608" t="s">
        <v>23022</v>
      </c>
      <c r="B1608" t="s">
        <v>15624</v>
      </c>
      <c r="C1608" t="s">
        <v>15623</v>
      </c>
      <c r="D1608" t="s">
        <v>9814</v>
      </c>
      <c r="E1608" s="1" t="s">
        <v>23957</v>
      </c>
      <c r="F1608" t="s">
        <v>1869</v>
      </c>
    </row>
    <row r="1609" spans="1:6" x14ac:dyDescent="0.3">
      <c r="A1609" t="s">
        <v>23022</v>
      </c>
      <c r="B1609" t="s">
        <v>13636</v>
      </c>
      <c r="C1609" t="s">
        <v>13635</v>
      </c>
      <c r="D1609" t="s">
        <v>9814</v>
      </c>
      <c r="E1609" s="1" t="s">
        <v>23957</v>
      </c>
      <c r="F1609" t="s">
        <v>1869</v>
      </c>
    </row>
    <row r="1610" spans="1:6" x14ac:dyDescent="0.3">
      <c r="A1610" t="s">
        <v>23022</v>
      </c>
      <c r="B1610" t="s">
        <v>22248</v>
      </c>
      <c r="C1610" t="s">
        <v>22247</v>
      </c>
      <c r="D1610" t="s">
        <v>9814</v>
      </c>
      <c r="E1610" s="1" t="s">
        <v>23957</v>
      </c>
      <c r="F1610" t="s">
        <v>1869</v>
      </c>
    </row>
    <row r="1611" spans="1:6" x14ac:dyDescent="0.3">
      <c r="A1611" t="s">
        <v>23022</v>
      </c>
      <c r="B1611" t="s">
        <v>19728</v>
      </c>
      <c r="C1611" t="s">
        <v>19727</v>
      </c>
      <c r="D1611" t="s">
        <v>9814</v>
      </c>
      <c r="E1611" s="1" t="s">
        <v>23957</v>
      </c>
      <c r="F1611" t="s">
        <v>1869</v>
      </c>
    </row>
    <row r="1612" spans="1:6" x14ac:dyDescent="0.3">
      <c r="A1612" t="s">
        <v>23022</v>
      </c>
      <c r="B1612" t="s">
        <v>10991</v>
      </c>
      <c r="C1612" t="s">
        <v>10990</v>
      </c>
      <c r="D1612" t="s">
        <v>9814</v>
      </c>
      <c r="E1612" s="1" t="s">
        <v>23957</v>
      </c>
      <c r="F1612" t="s">
        <v>1869</v>
      </c>
    </row>
    <row r="1613" spans="1:6" x14ac:dyDescent="0.3">
      <c r="A1613" t="s">
        <v>23022</v>
      </c>
      <c r="B1613" t="s">
        <v>22940</v>
      </c>
      <c r="C1613" t="s">
        <v>22939</v>
      </c>
      <c r="D1613" t="s">
        <v>4566</v>
      </c>
      <c r="E1613" s="1" t="s">
        <v>23886</v>
      </c>
      <c r="F1613" t="s">
        <v>1869</v>
      </c>
    </row>
    <row r="1614" spans="1:6" x14ac:dyDescent="0.3">
      <c r="A1614" t="s">
        <v>23022</v>
      </c>
      <c r="B1614" t="s">
        <v>12503</v>
      </c>
      <c r="C1614" t="s">
        <v>12502</v>
      </c>
      <c r="D1614" t="s">
        <v>4566</v>
      </c>
      <c r="E1614" s="1" t="s">
        <v>23886</v>
      </c>
      <c r="F1614" t="s">
        <v>1869</v>
      </c>
    </row>
    <row r="1615" spans="1:6" x14ac:dyDescent="0.3">
      <c r="A1615" t="s">
        <v>23022</v>
      </c>
      <c r="B1615" t="s">
        <v>21541</v>
      </c>
      <c r="C1615" t="s">
        <v>21540</v>
      </c>
      <c r="D1615" t="s">
        <v>4566</v>
      </c>
      <c r="E1615" s="1" t="s">
        <v>23886</v>
      </c>
      <c r="F1615" t="s">
        <v>1869</v>
      </c>
    </row>
    <row r="1616" spans="1:6" x14ac:dyDescent="0.3">
      <c r="A1616" t="s">
        <v>23022</v>
      </c>
      <c r="B1616" t="s">
        <v>22437</v>
      </c>
      <c r="C1616" t="s">
        <v>22436</v>
      </c>
      <c r="D1616" t="s">
        <v>4566</v>
      </c>
      <c r="E1616" s="1" t="s">
        <v>23886</v>
      </c>
      <c r="F1616" t="s">
        <v>1869</v>
      </c>
    </row>
    <row r="1617" spans="1:6" x14ac:dyDescent="0.3">
      <c r="A1617" t="s">
        <v>23022</v>
      </c>
      <c r="B1617" t="s">
        <v>15588</v>
      </c>
      <c r="C1617" t="s">
        <v>15587</v>
      </c>
      <c r="D1617" t="s">
        <v>4566</v>
      </c>
      <c r="E1617" s="1" t="s">
        <v>23886</v>
      </c>
      <c r="F1617" t="s">
        <v>1869</v>
      </c>
    </row>
    <row r="1618" spans="1:6" x14ac:dyDescent="0.3">
      <c r="A1618" t="s">
        <v>23022</v>
      </c>
      <c r="B1618" t="s">
        <v>16244</v>
      </c>
      <c r="C1618" t="s">
        <v>16243</v>
      </c>
      <c r="D1618" t="s">
        <v>6185</v>
      </c>
      <c r="E1618" s="1" t="s">
        <v>23413</v>
      </c>
      <c r="F1618" t="s">
        <v>1869</v>
      </c>
    </row>
    <row r="1619" spans="1:6" x14ac:dyDescent="0.3">
      <c r="A1619" t="s">
        <v>23022</v>
      </c>
      <c r="B1619" t="s">
        <v>17453</v>
      </c>
      <c r="C1619" t="s">
        <v>17452</v>
      </c>
      <c r="D1619" t="s">
        <v>6185</v>
      </c>
      <c r="E1619" s="1" t="s">
        <v>23413</v>
      </c>
      <c r="F1619" t="s">
        <v>1869</v>
      </c>
    </row>
    <row r="1620" spans="1:6" x14ac:dyDescent="0.3">
      <c r="A1620" t="s">
        <v>23022</v>
      </c>
      <c r="B1620" t="s">
        <v>19742</v>
      </c>
      <c r="C1620" t="s">
        <v>19741</v>
      </c>
      <c r="D1620" t="s">
        <v>6185</v>
      </c>
      <c r="E1620" s="1" t="s">
        <v>23413</v>
      </c>
      <c r="F1620" t="s">
        <v>1869</v>
      </c>
    </row>
    <row r="1621" spans="1:6" x14ac:dyDescent="0.3">
      <c r="A1621" t="s">
        <v>23022</v>
      </c>
      <c r="B1621" t="s">
        <v>17119</v>
      </c>
      <c r="C1621" t="s">
        <v>17118</v>
      </c>
      <c r="D1621" t="s">
        <v>6185</v>
      </c>
      <c r="E1621" s="1" t="s">
        <v>23413</v>
      </c>
      <c r="F1621" t="s">
        <v>1869</v>
      </c>
    </row>
    <row r="1622" spans="1:6" x14ac:dyDescent="0.3">
      <c r="A1622" t="s">
        <v>23022</v>
      </c>
      <c r="B1622" t="s">
        <v>14898</v>
      </c>
      <c r="C1622" t="s">
        <v>14897</v>
      </c>
      <c r="D1622" t="s">
        <v>6185</v>
      </c>
      <c r="E1622" s="1" t="s">
        <v>23413</v>
      </c>
      <c r="F1622" t="s">
        <v>1869</v>
      </c>
    </row>
    <row r="1623" spans="1:6" x14ac:dyDescent="0.3">
      <c r="A1623" t="s">
        <v>23022</v>
      </c>
      <c r="B1623" t="s">
        <v>19849</v>
      </c>
      <c r="C1623" t="s">
        <v>19848</v>
      </c>
      <c r="D1623" t="s">
        <v>6185</v>
      </c>
      <c r="E1623" s="1" t="s">
        <v>23413</v>
      </c>
      <c r="F1623" t="s">
        <v>1869</v>
      </c>
    </row>
    <row r="1624" spans="1:6" x14ac:dyDescent="0.3">
      <c r="A1624" t="s">
        <v>23022</v>
      </c>
      <c r="B1624" t="s">
        <v>18625</v>
      </c>
      <c r="C1624" t="s">
        <v>18624</v>
      </c>
      <c r="D1624" t="s">
        <v>6185</v>
      </c>
      <c r="E1624" s="1" t="s">
        <v>23413</v>
      </c>
      <c r="F1624" t="s">
        <v>1869</v>
      </c>
    </row>
    <row r="1625" spans="1:6" x14ac:dyDescent="0.3">
      <c r="A1625" t="s">
        <v>23022</v>
      </c>
      <c r="B1625" t="s">
        <v>17322</v>
      </c>
      <c r="C1625" t="s">
        <v>17321</v>
      </c>
      <c r="D1625" t="s">
        <v>6185</v>
      </c>
      <c r="E1625" s="1" t="s">
        <v>23413</v>
      </c>
      <c r="F1625" t="s">
        <v>1869</v>
      </c>
    </row>
    <row r="1626" spans="1:6" x14ac:dyDescent="0.3">
      <c r="A1626" t="s">
        <v>23022</v>
      </c>
      <c r="B1626" t="s">
        <v>16411</v>
      </c>
      <c r="C1626" t="s">
        <v>16410</v>
      </c>
      <c r="D1626" t="s">
        <v>6185</v>
      </c>
      <c r="E1626" s="1" t="s">
        <v>23413</v>
      </c>
      <c r="F1626" t="s">
        <v>1869</v>
      </c>
    </row>
    <row r="1627" spans="1:6" x14ac:dyDescent="0.3">
      <c r="A1627" t="s">
        <v>23022</v>
      </c>
      <c r="B1627" t="s">
        <v>19916</v>
      </c>
      <c r="C1627" t="s">
        <v>19915</v>
      </c>
      <c r="D1627" t="s">
        <v>6185</v>
      </c>
      <c r="E1627" s="1" t="s">
        <v>23413</v>
      </c>
      <c r="F1627" t="s">
        <v>1869</v>
      </c>
    </row>
    <row r="1628" spans="1:6" x14ac:dyDescent="0.3">
      <c r="A1628" t="s">
        <v>23022</v>
      </c>
      <c r="B1628" t="s">
        <v>20302</v>
      </c>
      <c r="C1628" t="s">
        <v>20301</v>
      </c>
      <c r="D1628" t="s">
        <v>6185</v>
      </c>
      <c r="E1628" s="1" t="s">
        <v>23413</v>
      </c>
      <c r="F1628" t="s">
        <v>1869</v>
      </c>
    </row>
    <row r="1629" spans="1:6" x14ac:dyDescent="0.3">
      <c r="A1629" t="s">
        <v>23022</v>
      </c>
      <c r="B1629" t="s">
        <v>19523</v>
      </c>
      <c r="C1629" t="s">
        <v>19522</v>
      </c>
      <c r="D1629" t="s">
        <v>10284</v>
      </c>
      <c r="E1629" s="1" t="s">
        <v>24044</v>
      </c>
      <c r="F1629" t="s">
        <v>1869</v>
      </c>
    </row>
    <row r="1630" spans="1:6" x14ac:dyDescent="0.3">
      <c r="A1630" t="s">
        <v>23022</v>
      </c>
      <c r="B1630" t="s">
        <v>14420</v>
      </c>
      <c r="C1630" t="s">
        <v>14419</v>
      </c>
      <c r="D1630" t="s">
        <v>10284</v>
      </c>
      <c r="E1630" s="1" t="s">
        <v>24044</v>
      </c>
      <c r="F1630" t="s">
        <v>1869</v>
      </c>
    </row>
    <row r="1631" spans="1:6" x14ac:dyDescent="0.3">
      <c r="A1631" t="s">
        <v>23022</v>
      </c>
      <c r="B1631" t="s">
        <v>13002</v>
      </c>
      <c r="C1631" t="s">
        <v>13001</v>
      </c>
      <c r="D1631" t="s">
        <v>10284</v>
      </c>
      <c r="E1631" s="1" t="s">
        <v>24044</v>
      </c>
      <c r="F1631" t="s">
        <v>1869</v>
      </c>
    </row>
    <row r="1632" spans="1:6" x14ac:dyDescent="0.3">
      <c r="A1632" t="s">
        <v>23022</v>
      </c>
      <c r="B1632" t="s">
        <v>13793</v>
      </c>
      <c r="C1632" t="s">
        <v>13792</v>
      </c>
      <c r="D1632" t="s">
        <v>10284</v>
      </c>
      <c r="E1632" s="1" t="s">
        <v>24044</v>
      </c>
      <c r="F1632" t="s">
        <v>1869</v>
      </c>
    </row>
    <row r="1633" spans="1:6" x14ac:dyDescent="0.3">
      <c r="A1633" t="s">
        <v>23022</v>
      </c>
      <c r="B1633" t="s">
        <v>18861</v>
      </c>
      <c r="C1633" t="s">
        <v>18860</v>
      </c>
      <c r="D1633" t="s">
        <v>10284</v>
      </c>
      <c r="E1633" s="1" t="s">
        <v>24044</v>
      </c>
      <c r="F1633" t="s">
        <v>1869</v>
      </c>
    </row>
    <row r="1634" spans="1:6" x14ac:dyDescent="0.3">
      <c r="A1634" t="s">
        <v>23022</v>
      </c>
      <c r="B1634" t="s">
        <v>16574</v>
      </c>
      <c r="C1634" t="s">
        <v>16573</v>
      </c>
      <c r="D1634" t="s">
        <v>10284</v>
      </c>
      <c r="E1634" s="1" t="s">
        <v>24044</v>
      </c>
      <c r="F1634" t="s">
        <v>1869</v>
      </c>
    </row>
    <row r="1635" spans="1:6" x14ac:dyDescent="0.3">
      <c r="A1635" t="s">
        <v>23022</v>
      </c>
      <c r="B1635" t="s">
        <v>11300</v>
      </c>
      <c r="C1635" t="s">
        <v>11299</v>
      </c>
      <c r="D1635" t="s">
        <v>10284</v>
      </c>
      <c r="E1635" s="1" t="s">
        <v>24044</v>
      </c>
      <c r="F1635" t="s">
        <v>1869</v>
      </c>
    </row>
    <row r="1636" spans="1:6" x14ac:dyDescent="0.3">
      <c r="A1636" t="s">
        <v>23022</v>
      </c>
      <c r="B1636" t="s">
        <v>20761</v>
      </c>
      <c r="C1636" t="s">
        <v>20760</v>
      </c>
      <c r="D1636" t="s">
        <v>10284</v>
      </c>
      <c r="E1636" s="1" t="s">
        <v>24044</v>
      </c>
      <c r="F1636" t="s">
        <v>1869</v>
      </c>
    </row>
    <row r="1637" spans="1:6" x14ac:dyDescent="0.3">
      <c r="A1637" t="s">
        <v>23022</v>
      </c>
      <c r="B1637" t="s">
        <v>12907</v>
      </c>
      <c r="C1637" t="s">
        <v>12906</v>
      </c>
      <c r="D1637" t="s">
        <v>10284</v>
      </c>
      <c r="E1637" s="1" t="s">
        <v>24044</v>
      </c>
      <c r="F1637" t="s">
        <v>1869</v>
      </c>
    </row>
    <row r="1638" spans="1:6" x14ac:dyDescent="0.3">
      <c r="A1638" t="s">
        <v>23022</v>
      </c>
      <c r="B1638" t="s">
        <v>17197</v>
      </c>
      <c r="C1638" t="s">
        <v>17196</v>
      </c>
      <c r="D1638" t="s">
        <v>10284</v>
      </c>
      <c r="E1638" s="1" t="s">
        <v>24044</v>
      </c>
      <c r="F1638" t="s">
        <v>1869</v>
      </c>
    </row>
    <row r="1639" spans="1:6" x14ac:dyDescent="0.3">
      <c r="A1639" t="s">
        <v>23022</v>
      </c>
      <c r="B1639" t="s">
        <v>10286</v>
      </c>
      <c r="C1639" t="s">
        <v>10285</v>
      </c>
      <c r="D1639" t="s">
        <v>10284</v>
      </c>
      <c r="E1639" s="1" t="s">
        <v>24044</v>
      </c>
      <c r="F1639" t="s">
        <v>1869</v>
      </c>
    </row>
    <row r="1640" spans="1:6" x14ac:dyDescent="0.3">
      <c r="A1640" t="s">
        <v>23022</v>
      </c>
      <c r="B1640" t="s">
        <v>17443</v>
      </c>
      <c r="C1640" t="s">
        <v>17442</v>
      </c>
      <c r="D1640" t="s">
        <v>10284</v>
      </c>
      <c r="E1640" s="1" t="s">
        <v>24044</v>
      </c>
      <c r="F1640" t="s">
        <v>1869</v>
      </c>
    </row>
    <row r="1641" spans="1:6" x14ac:dyDescent="0.3">
      <c r="A1641" t="s">
        <v>23022</v>
      </c>
      <c r="B1641" t="s">
        <v>19119</v>
      </c>
      <c r="C1641" t="s">
        <v>19118</v>
      </c>
      <c r="D1641" t="s">
        <v>10284</v>
      </c>
      <c r="E1641" s="1" t="s">
        <v>24047</v>
      </c>
      <c r="F1641" t="s">
        <v>1869</v>
      </c>
    </row>
    <row r="1642" spans="1:6" x14ac:dyDescent="0.3">
      <c r="A1642" t="s">
        <v>23022</v>
      </c>
      <c r="B1642" t="s">
        <v>20681</v>
      </c>
      <c r="C1642" t="s">
        <v>20680</v>
      </c>
      <c r="D1642" t="s">
        <v>10284</v>
      </c>
      <c r="E1642" s="1" t="s">
        <v>24047</v>
      </c>
      <c r="F1642" t="s">
        <v>1869</v>
      </c>
    </row>
    <row r="1643" spans="1:6" x14ac:dyDescent="0.3">
      <c r="A1643" t="s">
        <v>23022</v>
      </c>
      <c r="B1643" t="s">
        <v>13640</v>
      </c>
      <c r="C1643" t="s">
        <v>13639</v>
      </c>
      <c r="D1643" t="s">
        <v>10284</v>
      </c>
      <c r="E1643" s="1" t="s">
        <v>24047</v>
      </c>
      <c r="F1643" t="s">
        <v>1869</v>
      </c>
    </row>
    <row r="1644" spans="1:6" x14ac:dyDescent="0.3">
      <c r="A1644" t="s">
        <v>23022</v>
      </c>
      <c r="B1644" t="s">
        <v>13099</v>
      </c>
      <c r="C1644" t="s">
        <v>13098</v>
      </c>
      <c r="D1644" t="s">
        <v>10284</v>
      </c>
      <c r="E1644" s="1" t="s">
        <v>24047</v>
      </c>
      <c r="F1644" t="s">
        <v>1869</v>
      </c>
    </row>
    <row r="1645" spans="1:6" x14ac:dyDescent="0.3">
      <c r="A1645" t="s">
        <v>23022</v>
      </c>
      <c r="B1645" t="s">
        <v>12063</v>
      </c>
      <c r="C1645" t="s">
        <v>12062</v>
      </c>
      <c r="D1645" t="s">
        <v>10284</v>
      </c>
      <c r="E1645" s="1" t="s">
        <v>24047</v>
      </c>
      <c r="F1645" t="s">
        <v>1869</v>
      </c>
    </row>
    <row r="1646" spans="1:6" x14ac:dyDescent="0.3">
      <c r="A1646" t="s">
        <v>23022</v>
      </c>
      <c r="B1646" t="s">
        <v>5444</v>
      </c>
      <c r="C1646" t="s">
        <v>12002</v>
      </c>
      <c r="D1646" t="s">
        <v>10284</v>
      </c>
      <c r="E1646" s="1" t="s">
        <v>24047</v>
      </c>
      <c r="F1646" t="s">
        <v>1869</v>
      </c>
    </row>
    <row r="1647" spans="1:6" x14ac:dyDescent="0.3">
      <c r="A1647" t="s">
        <v>23022</v>
      </c>
      <c r="B1647" t="s">
        <v>11782</v>
      </c>
      <c r="C1647" t="s">
        <v>11781</v>
      </c>
      <c r="D1647" t="s">
        <v>10284</v>
      </c>
      <c r="E1647" s="1" t="s">
        <v>24030</v>
      </c>
      <c r="F1647" t="s">
        <v>1869</v>
      </c>
    </row>
    <row r="1648" spans="1:6" x14ac:dyDescent="0.3">
      <c r="A1648" t="s">
        <v>23022</v>
      </c>
      <c r="B1648" t="s">
        <v>17051</v>
      </c>
      <c r="C1648" t="s">
        <v>17050</v>
      </c>
      <c r="D1648" t="s">
        <v>10284</v>
      </c>
      <c r="E1648" s="1" t="s">
        <v>24030</v>
      </c>
      <c r="F1648" t="s">
        <v>1869</v>
      </c>
    </row>
    <row r="1649" spans="1:6" x14ac:dyDescent="0.3">
      <c r="A1649" t="s">
        <v>23022</v>
      </c>
      <c r="B1649" t="s">
        <v>18781</v>
      </c>
      <c r="C1649" t="s">
        <v>18780</v>
      </c>
      <c r="D1649" t="s">
        <v>10284</v>
      </c>
      <c r="E1649" s="1" t="s">
        <v>24030</v>
      </c>
      <c r="F1649" t="s">
        <v>1869</v>
      </c>
    </row>
    <row r="1650" spans="1:6" x14ac:dyDescent="0.3">
      <c r="A1650" t="s">
        <v>23022</v>
      </c>
      <c r="B1650" t="s">
        <v>19537</v>
      </c>
      <c r="C1650" t="s">
        <v>19536</v>
      </c>
      <c r="D1650" t="s">
        <v>10284</v>
      </c>
      <c r="E1650" s="1" t="s">
        <v>24030</v>
      </c>
      <c r="F1650" t="s">
        <v>1869</v>
      </c>
    </row>
    <row r="1651" spans="1:6" x14ac:dyDescent="0.3">
      <c r="A1651" t="s">
        <v>23022</v>
      </c>
      <c r="B1651" t="s">
        <v>14625</v>
      </c>
      <c r="C1651" t="s">
        <v>14624</v>
      </c>
      <c r="D1651" t="s">
        <v>10284</v>
      </c>
      <c r="E1651" s="1" t="s">
        <v>24030</v>
      </c>
      <c r="F1651" t="s">
        <v>1869</v>
      </c>
    </row>
    <row r="1652" spans="1:6" x14ac:dyDescent="0.3">
      <c r="A1652" t="s">
        <v>23022</v>
      </c>
      <c r="B1652" t="s">
        <v>11780</v>
      </c>
      <c r="C1652" t="s">
        <v>11779</v>
      </c>
      <c r="D1652" t="s">
        <v>10284</v>
      </c>
      <c r="E1652" s="1" t="s">
        <v>24030</v>
      </c>
      <c r="F1652" t="s">
        <v>1869</v>
      </c>
    </row>
    <row r="1653" spans="1:6" x14ac:dyDescent="0.3">
      <c r="A1653" t="s">
        <v>23022</v>
      </c>
      <c r="B1653" t="s">
        <v>20388</v>
      </c>
      <c r="C1653" t="s">
        <v>20387</v>
      </c>
      <c r="D1653" t="s">
        <v>10284</v>
      </c>
      <c r="E1653" s="1" t="s">
        <v>24030</v>
      </c>
      <c r="F1653" t="s">
        <v>1869</v>
      </c>
    </row>
    <row r="1654" spans="1:6" x14ac:dyDescent="0.3">
      <c r="A1654" t="s">
        <v>23022</v>
      </c>
      <c r="B1654" t="s">
        <v>19847</v>
      </c>
      <c r="C1654" t="s">
        <v>19846</v>
      </c>
      <c r="D1654" t="s">
        <v>10284</v>
      </c>
      <c r="E1654" s="1" t="s">
        <v>24030</v>
      </c>
      <c r="F1654" t="s">
        <v>1869</v>
      </c>
    </row>
    <row r="1655" spans="1:6" x14ac:dyDescent="0.3">
      <c r="A1655" t="s">
        <v>23022</v>
      </c>
      <c r="B1655" t="s">
        <v>11092</v>
      </c>
      <c r="C1655" t="s">
        <v>11091</v>
      </c>
      <c r="D1655" t="s">
        <v>10284</v>
      </c>
      <c r="E1655" s="1" t="s">
        <v>24030</v>
      </c>
      <c r="F1655" t="s">
        <v>1869</v>
      </c>
    </row>
    <row r="1656" spans="1:6" x14ac:dyDescent="0.3">
      <c r="A1656" t="s">
        <v>23022</v>
      </c>
      <c r="B1656" t="s">
        <v>10383</v>
      </c>
      <c r="C1656" t="s">
        <v>10382</v>
      </c>
      <c r="D1656" t="s">
        <v>10284</v>
      </c>
      <c r="E1656" s="1" t="s">
        <v>24030</v>
      </c>
      <c r="F1656" t="s">
        <v>1869</v>
      </c>
    </row>
    <row r="1657" spans="1:6" x14ac:dyDescent="0.3">
      <c r="A1657" t="s">
        <v>23022</v>
      </c>
      <c r="B1657" t="s">
        <v>17292</v>
      </c>
      <c r="C1657" t="s">
        <v>17291</v>
      </c>
      <c r="D1657" t="s">
        <v>10284</v>
      </c>
      <c r="E1657" s="1" t="s">
        <v>24030</v>
      </c>
      <c r="F1657" t="s">
        <v>1869</v>
      </c>
    </row>
    <row r="1658" spans="1:6" x14ac:dyDescent="0.3">
      <c r="A1658" t="s">
        <v>23022</v>
      </c>
      <c r="B1658" t="s">
        <v>12089</v>
      </c>
      <c r="C1658" t="s">
        <v>12088</v>
      </c>
      <c r="D1658" t="s">
        <v>10284</v>
      </c>
      <c r="E1658" s="1" t="s">
        <v>24030</v>
      </c>
      <c r="F1658" t="s">
        <v>1869</v>
      </c>
    </row>
    <row r="1659" spans="1:6" x14ac:dyDescent="0.3">
      <c r="A1659" t="s">
        <v>23022</v>
      </c>
      <c r="B1659" t="s">
        <v>19247</v>
      </c>
      <c r="C1659" t="s">
        <v>19246</v>
      </c>
      <c r="D1659" t="s">
        <v>10284</v>
      </c>
      <c r="E1659" s="1" t="s">
        <v>24030</v>
      </c>
      <c r="F1659" t="s">
        <v>1869</v>
      </c>
    </row>
    <row r="1660" spans="1:6" x14ac:dyDescent="0.3">
      <c r="A1660" t="s">
        <v>23022</v>
      </c>
      <c r="B1660" t="s">
        <v>21039</v>
      </c>
      <c r="C1660" t="s">
        <v>21038</v>
      </c>
      <c r="D1660" t="s">
        <v>10284</v>
      </c>
      <c r="E1660" s="1" t="s">
        <v>24030</v>
      </c>
      <c r="F1660" t="s">
        <v>1869</v>
      </c>
    </row>
    <row r="1661" spans="1:6" x14ac:dyDescent="0.3">
      <c r="A1661" t="s">
        <v>23022</v>
      </c>
      <c r="B1661" t="s">
        <v>20527</v>
      </c>
      <c r="C1661" t="s">
        <v>20526</v>
      </c>
      <c r="D1661" t="s">
        <v>10284</v>
      </c>
      <c r="E1661" s="1" t="s">
        <v>24048</v>
      </c>
      <c r="F1661" t="s">
        <v>1869</v>
      </c>
    </row>
    <row r="1662" spans="1:6" x14ac:dyDescent="0.3">
      <c r="A1662" t="s">
        <v>23022</v>
      </c>
      <c r="B1662" t="s">
        <v>16073</v>
      </c>
      <c r="C1662" t="s">
        <v>16072</v>
      </c>
      <c r="D1662" t="s">
        <v>10284</v>
      </c>
      <c r="E1662" s="1" t="s">
        <v>24048</v>
      </c>
      <c r="F1662" t="s">
        <v>1869</v>
      </c>
    </row>
    <row r="1663" spans="1:6" x14ac:dyDescent="0.3">
      <c r="A1663" t="s">
        <v>23022</v>
      </c>
      <c r="B1663" t="s">
        <v>12070</v>
      </c>
      <c r="C1663" t="s">
        <v>12069</v>
      </c>
      <c r="D1663" t="s">
        <v>10284</v>
      </c>
      <c r="E1663" s="1" t="s">
        <v>24048</v>
      </c>
      <c r="F1663" t="s">
        <v>1869</v>
      </c>
    </row>
    <row r="1664" spans="1:6" x14ac:dyDescent="0.3">
      <c r="A1664" t="s">
        <v>23022</v>
      </c>
      <c r="B1664" t="s">
        <v>14075</v>
      </c>
      <c r="C1664" t="s">
        <v>14074</v>
      </c>
      <c r="D1664" t="s">
        <v>10284</v>
      </c>
      <c r="E1664" s="1" t="s">
        <v>24048</v>
      </c>
      <c r="F1664" t="s">
        <v>1869</v>
      </c>
    </row>
    <row r="1665" spans="1:6" x14ac:dyDescent="0.3">
      <c r="A1665" t="s">
        <v>23022</v>
      </c>
      <c r="B1665" t="s">
        <v>17250</v>
      </c>
      <c r="C1665" t="s">
        <v>17249</v>
      </c>
      <c r="D1665" t="s">
        <v>10284</v>
      </c>
      <c r="E1665" s="1" t="s">
        <v>24048</v>
      </c>
      <c r="F1665" t="s">
        <v>1869</v>
      </c>
    </row>
    <row r="1666" spans="1:6" x14ac:dyDescent="0.3">
      <c r="A1666" t="s">
        <v>23022</v>
      </c>
      <c r="B1666" t="s">
        <v>20616</v>
      </c>
      <c r="C1666" t="s">
        <v>20615</v>
      </c>
      <c r="D1666" t="s">
        <v>10284</v>
      </c>
      <c r="E1666" s="1" t="s">
        <v>24048</v>
      </c>
      <c r="F1666" t="s">
        <v>1869</v>
      </c>
    </row>
    <row r="1667" spans="1:6" x14ac:dyDescent="0.3">
      <c r="A1667" t="s">
        <v>23022</v>
      </c>
      <c r="B1667" t="s">
        <v>17447</v>
      </c>
      <c r="C1667" t="s">
        <v>17446</v>
      </c>
      <c r="D1667" t="s">
        <v>10284</v>
      </c>
      <c r="E1667" s="1" t="s">
        <v>24048</v>
      </c>
      <c r="F1667" t="s">
        <v>1869</v>
      </c>
    </row>
    <row r="1668" spans="1:6" x14ac:dyDescent="0.3">
      <c r="A1668" t="s">
        <v>23022</v>
      </c>
      <c r="B1668" t="s">
        <v>19493</v>
      </c>
      <c r="C1668" t="s">
        <v>19492</v>
      </c>
      <c r="D1668" t="s">
        <v>10284</v>
      </c>
      <c r="E1668" s="1" t="s">
        <v>24048</v>
      </c>
      <c r="F1668" t="s">
        <v>1869</v>
      </c>
    </row>
    <row r="1669" spans="1:6" x14ac:dyDescent="0.3">
      <c r="A1669" t="s">
        <v>23022</v>
      </c>
      <c r="B1669" t="s">
        <v>11273</v>
      </c>
      <c r="C1669" t="s">
        <v>11272</v>
      </c>
      <c r="D1669" t="s">
        <v>10284</v>
      </c>
      <c r="E1669" s="1" t="s">
        <v>24048</v>
      </c>
      <c r="F1669" t="s">
        <v>1869</v>
      </c>
    </row>
    <row r="1670" spans="1:6" x14ac:dyDescent="0.3">
      <c r="A1670" t="s">
        <v>23022</v>
      </c>
      <c r="B1670" t="s">
        <v>14997</v>
      </c>
      <c r="C1670" t="s">
        <v>14996</v>
      </c>
      <c r="D1670" t="s">
        <v>10186</v>
      </c>
      <c r="E1670" s="1" t="s">
        <v>24070</v>
      </c>
      <c r="F1670" t="s">
        <v>1869</v>
      </c>
    </row>
    <row r="1671" spans="1:6" x14ac:dyDescent="0.3">
      <c r="A1671" t="s">
        <v>23022</v>
      </c>
      <c r="B1671" t="s">
        <v>16644</v>
      </c>
      <c r="C1671" t="s">
        <v>16643</v>
      </c>
      <c r="D1671" t="s">
        <v>10186</v>
      </c>
      <c r="E1671" s="1" t="s">
        <v>24070</v>
      </c>
      <c r="F1671" t="s">
        <v>1869</v>
      </c>
    </row>
    <row r="1672" spans="1:6" x14ac:dyDescent="0.3">
      <c r="A1672" t="s">
        <v>23022</v>
      </c>
      <c r="B1672" t="s">
        <v>12396</v>
      </c>
      <c r="C1672" t="s">
        <v>12395</v>
      </c>
      <c r="D1672" t="s">
        <v>10186</v>
      </c>
      <c r="E1672" s="1" t="s">
        <v>24070</v>
      </c>
      <c r="F1672" t="s">
        <v>1869</v>
      </c>
    </row>
    <row r="1673" spans="1:6" x14ac:dyDescent="0.3">
      <c r="A1673" t="s">
        <v>23022</v>
      </c>
      <c r="B1673" t="s">
        <v>14000</v>
      </c>
      <c r="C1673" t="s">
        <v>13999</v>
      </c>
      <c r="D1673" t="s">
        <v>10186</v>
      </c>
      <c r="E1673" s="1" t="s">
        <v>24070</v>
      </c>
      <c r="F1673" t="s">
        <v>1869</v>
      </c>
    </row>
    <row r="1674" spans="1:6" x14ac:dyDescent="0.3">
      <c r="A1674" t="s">
        <v>23022</v>
      </c>
      <c r="B1674" t="s">
        <v>19660</v>
      </c>
      <c r="C1674" t="s">
        <v>19659</v>
      </c>
      <c r="D1674" t="s">
        <v>19658</v>
      </c>
      <c r="E1674" s="1" t="s">
        <v>24070</v>
      </c>
      <c r="F1674" t="s">
        <v>1869</v>
      </c>
    </row>
    <row r="1675" spans="1:6" x14ac:dyDescent="0.3">
      <c r="A1675" t="s">
        <v>23022</v>
      </c>
      <c r="B1675" t="s">
        <v>10188</v>
      </c>
      <c r="C1675" t="s">
        <v>10187</v>
      </c>
      <c r="D1675" t="s">
        <v>10186</v>
      </c>
      <c r="E1675" s="1" t="s">
        <v>24058</v>
      </c>
      <c r="F1675" t="s">
        <v>1869</v>
      </c>
    </row>
    <row r="1676" spans="1:6" x14ac:dyDescent="0.3">
      <c r="A1676" t="s">
        <v>23022</v>
      </c>
      <c r="B1676" t="s">
        <v>20262</v>
      </c>
      <c r="C1676" t="s">
        <v>20261</v>
      </c>
      <c r="D1676" t="s">
        <v>10186</v>
      </c>
      <c r="E1676" s="1" t="s">
        <v>24058</v>
      </c>
      <c r="F1676" t="s">
        <v>1869</v>
      </c>
    </row>
    <row r="1677" spans="1:6" x14ac:dyDescent="0.3">
      <c r="A1677" t="s">
        <v>23022</v>
      </c>
      <c r="B1677" t="s">
        <v>11463</v>
      </c>
      <c r="C1677" t="s">
        <v>11462</v>
      </c>
      <c r="D1677" t="s">
        <v>10186</v>
      </c>
      <c r="E1677" s="1" t="s">
        <v>24058</v>
      </c>
      <c r="F1677" t="s">
        <v>1869</v>
      </c>
    </row>
    <row r="1678" spans="1:6" x14ac:dyDescent="0.3">
      <c r="A1678" t="s">
        <v>23022</v>
      </c>
      <c r="B1678" t="s">
        <v>17324</v>
      </c>
      <c r="C1678" t="s">
        <v>17323</v>
      </c>
      <c r="D1678" t="s">
        <v>10186</v>
      </c>
      <c r="E1678" s="1" t="s">
        <v>24058</v>
      </c>
      <c r="F1678" t="s">
        <v>1869</v>
      </c>
    </row>
    <row r="1679" spans="1:6" x14ac:dyDescent="0.3">
      <c r="A1679" t="s">
        <v>23022</v>
      </c>
      <c r="B1679" t="s">
        <v>20728</v>
      </c>
      <c r="C1679" t="s">
        <v>20727</v>
      </c>
      <c r="D1679" t="s">
        <v>13129</v>
      </c>
      <c r="E1679" s="1" t="s">
        <v>24045</v>
      </c>
      <c r="F1679" t="s">
        <v>1869</v>
      </c>
    </row>
    <row r="1680" spans="1:6" x14ac:dyDescent="0.3">
      <c r="A1680" t="s">
        <v>23022</v>
      </c>
      <c r="B1680" t="s">
        <v>15394</v>
      </c>
      <c r="C1680" t="s">
        <v>15393</v>
      </c>
      <c r="D1680" t="s">
        <v>13129</v>
      </c>
      <c r="E1680" s="1" t="s">
        <v>24045</v>
      </c>
      <c r="F1680" t="s">
        <v>1869</v>
      </c>
    </row>
    <row r="1681" spans="1:6" x14ac:dyDescent="0.3">
      <c r="A1681" t="s">
        <v>23022</v>
      </c>
      <c r="B1681" t="s">
        <v>20320</v>
      </c>
      <c r="C1681" t="s">
        <v>20319</v>
      </c>
      <c r="D1681" t="s">
        <v>13129</v>
      </c>
      <c r="E1681" s="1" t="s">
        <v>24045</v>
      </c>
      <c r="F1681" t="s">
        <v>1869</v>
      </c>
    </row>
    <row r="1682" spans="1:6" x14ac:dyDescent="0.3">
      <c r="A1682" t="s">
        <v>23022</v>
      </c>
      <c r="B1682" t="s">
        <v>13928</v>
      </c>
      <c r="C1682" t="s">
        <v>13927</v>
      </c>
      <c r="D1682" t="s">
        <v>13129</v>
      </c>
      <c r="E1682" s="1" t="s">
        <v>24045</v>
      </c>
      <c r="F1682" t="s">
        <v>1869</v>
      </c>
    </row>
    <row r="1683" spans="1:6" x14ac:dyDescent="0.3">
      <c r="A1683" t="s">
        <v>23022</v>
      </c>
      <c r="B1683" t="s">
        <v>17917</v>
      </c>
      <c r="C1683" t="s">
        <v>17916</v>
      </c>
      <c r="D1683" t="s">
        <v>13129</v>
      </c>
      <c r="E1683" s="1" t="s">
        <v>24045</v>
      </c>
      <c r="F1683" t="s">
        <v>1869</v>
      </c>
    </row>
    <row r="1684" spans="1:6" x14ac:dyDescent="0.3">
      <c r="A1684" t="s">
        <v>23022</v>
      </c>
      <c r="B1684" t="s">
        <v>19573</v>
      </c>
      <c r="C1684" t="s">
        <v>19572</v>
      </c>
      <c r="D1684" t="s">
        <v>13129</v>
      </c>
      <c r="E1684" s="1" t="s">
        <v>24045</v>
      </c>
      <c r="F1684" t="s">
        <v>1869</v>
      </c>
    </row>
    <row r="1685" spans="1:6" x14ac:dyDescent="0.3">
      <c r="A1685" t="s">
        <v>23022</v>
      </c>
      <c r="B1685" t="s">
        <v>13131</v>
      </c>
      <c r="C1685" t="s">
        <v>13130</v>
      </c>
      <c r="D1685" t="s">
        <v>13129</v>
      </c>
      <c r="E1685" s="1" t="s">
        <v>24045</v>
      </c>
      <c r="F1685" t="s">
        <v>1869</v>
      </c>
    </row>
    <row r="1686" spans="1:6" x14ac:dyDescent="0.3">
      <c r="A1686" t="s">
        <v>23022</v>
      </c>
      <c r="B1686" t="s">
        <v>20657</v>
      </c>
      <c r="C1686" t="s">
        <v>20656</v>
      </c>
      <c r="D1686" t="s">
        <v>13129</v>
      </c>
      <c r="E1686" s="1" t="s">
        <v>24045</v>
      </c>
      <c r="F1686" t="s">
        <v>1869</v>
      </c>
    </row>
    <row r="1687" spans="1:6" x14ac:dyDescent="0.3">
      <c r="A1687" t="s">
        <v>23022</v>
      </c>
      <c r="B1687" t="s">
        <v>11455</v>
      </c>
      <c r="C1687" t="s">
        <v>11454</v>
      </c>
      <c r="D1687" t="s">
        <v>10186</v>
      </c>
      <c r="E1687" s="1" t="s">
        <v>24092</v>
      </c>
      <c r="F1687" t="s">
        <v>1869</v>
      </c>
    </row>
    <row r="1688" spans="1:6" x14ac:dyDescent="0.3">
      <c r="A1688" t="s">
        <v>23022</v>
      </c>
      <c r="B1688" t="s">
        <v>16602</v>
      </c>
      <c r="C1688" t="s">
        <v>16601</v>
      </c>
      <c r="D1688" t="s">
        <v>10186</v>
      </c>
      <c r="E1688" s="1" t="s">
        <v>24092</v>
      </c>
      <c r="F1688" t="s">
        <v>1869</v>
      </c>
    </row>
    <row r="1689" spans="1:6" x14ac:dyDescent="0.3">
      <c r="A1689" t="s">
        <v>23022</v>
      </c>
      <c r="B1689" t="s">
        <v>18956</v>
      </c>
      <c r="C1689" t="s">
        <v>18955</v>
      </c>
      <c r="D1689" t="s">
        <v>10186</v>
      </c>
      <c r="E1689" s="1" t="s">
        <v>24092</v>
      </c>
      <c r="F1689" t="s">
        <v>1869</v>
      </c>
    </row>
    <row r="1690" spans="1:6" x14ac:dyDescent="0.3">
      <c r="A1690" t="s">
        <v>23022</v>
      </c>
      <c r="B1690" t="s">
        <v>10390</v>
      </c>
      <c r="C1690" t="s">
        <v>16304</v>
      </c>
      <c r="D1690" t="s">
        <v>10186</v>
      </c>
      <c r="E1690" s="1" t="s">
        <v>24092</v>
      </c>
      <c r="F1690" t="s">
        <v>1869</v>
      </c>
    </row>
    <row r="1691" spans="1:6" x14ac:dyDescent="0.3">
      <c r="A1691" t="s">
        <v>23022</v>
      </c>
      <c r="B1691" t="s">
        <v>15715</v>
      </c>
      <c r="C1691" t="s">
        <v>15714</v>
      </c>
      <c r="D1691" t="s">
        <v>10186</v>
      </c>
      <c r="E1691" s="1" t="s">
        <v>24092</v>
      </c>
      <c r="F1691" t="s">
        <v>1869</v>
      </c>
    </row>
    <row r="1692" spans="1:6" x14ac:dyDescent="0.3">
      <c r="A1692" t="s">
        <v>23022</v>
      </c>
      <c r="B1692" t="s">
        <v>10935</v>
      </c>
      <c r="C1692" t="s">
        <v>10934</v>
      </c>
      <c r="D1692" t="s">
        <v>10186</v>
      </c>
      <c r="E1692" s="1" t="s">
        <v>24092</v>
      </c>
      <c r="F1692" t="s">
        <v>1869</v>
      </c>
    </row>
    <row r="1693" spans="1:6" x14ac:dyDescent="0.3">
      <c r="A1693" t="s">
        <v>23022</v>
      </c>
      <c r="B1693" t="s">
        <v>12863</v>
      </c>
      <c r="C1693" t="s">
        <v>12862</v>
      </c>
      <c r="D1693" t="s">
        <v>10186</v>
      </c>
      <c r="E1693" s="1" t="s">
        <v>23969</v>
      </c>
      <c r="F1693" t="s">
        <v>1869</v>
      </c>
    </row>
    <row r="1694" spans="1:6" x14ac:dyDescent="0.3">
      <c r="A1694" t="s">
        <v>23022</v>
      </c>
      <c r="B1694" t="s">
        <v>20075</v>
      </c>
      <c r="C1694" t="s">
        <v>20074</v>
      </c>
      <c r="D1694" t="s">
        <v>10186</v>
      </c>
      <c r="E1694" s="1" t="s">
        <v>23969</v>
      </c>
      <c r="F1694" t="s">
        <v>1869</v>
      </c>
    </row>
    <row r="1695" spans="1:6" x14ac:dyDescent="0.3">
      <c r="A1695" t="s">
        <v>23022</v>
      </c>
      <c r="B1695" t="s">
        <v>13736</v>
      </c>
      <c r="C1695" t="s">
        <v>13735</v>
      </c>
      <c r="D1695" t="s">
        <v>10186</v>
      </c>
      <c r="E1695" s="1" t="s">
        <v>23969</v>
      </c>
      <c r="F1695" t="s">
        <v>1869</v>
      </c>
    </row>
    <row r="1696" spans="1:6" x14ac:dyDescent="0.3">
      <c r="A1696" t="s">
        <v>23022</v>
      </c>
      <c r="B1696" t="s">
        <v>21946</v>
      </c>
      <c r="C1696" t="s">
        <v>21945</v>
      </c>
      <c r="D1696" t="s">
        <v>10186</v>
      </c>
      <c r="E1696" s="1" t="s">
        <v>23969</v>
      </c>
      <c r="F1696" t="s">
        <v>1869</v>
      </c>
    </row>
    <row r="1697" spans="1:6" x14ac:dyDescent="0.3">
      <c r="A1697" t="s">
        <v>23022</v>
      </c>
      <c r="B1697" t="s">
        <v>11841</v>
      </c>
      <c r="C1697" t="s">
        <v>11840</v>
      </c>
      <c r="D1697" t="s">
        <v>10186</v>
      </c>
      <c r="E1697" s="1" t="s">
        <v>23969</v>
      </c>
      <c r="F1697" t="s">
        <v>1869</v>
      </c>
    </row>
    <row r="1698" spans="1:6" x14ac:dyDescent="0.3">
      <c r="A1698" t="s">
        <v>23022</v>
      </c>
      <c r="B1698" t="s">
        <v>19031</v>
      </c>
      <c r="C1698" t="s">
        <v>19030</v>
      </c>
      <c r="D1698" t="s">
        <v>10186</v>
      </c>
      <c r="E1698" s="1" t="s">
        <v>23969</v>
      </c>
      <c r="F1698" t="s">
        <v>1869</v>
      </c>
    </row>
    <row r="1699" spans="1:6" x14ac:dyDescent="0.3">
      <c r="A1699" t="s">
        <v>23022</v>
      </c>
      <c r="B1699" t="s">
        <v>18611</v>
      </c>
      <c r="C1699" t="s">
        <v>18610</v>
      </c>
      <c r="D1699" t="s">
        <v>10186</v>
      </c>
      <c r="E1699" s="1" t="s">
        <v>23969</v>
      </c>
      <c r="F1699" t="s">
        <v>1869</v>
      </c>
    </row>
    <row r="1700" spans="1:6" x14ac:dyDescent="0.3">
      <c r="A1700" t="s">
        <v>23022</v>
      </c>
      <c r="B1700" t="s">
        <v>17188</v>
      </c>
      <c r="C1700" t="s">
        <v>17187</v>
      </c>
      <c r="D1700" t="s">
        <v>10186</v>
      </c>
      <c r="E1700" s="1" t="s">
        <v>23969</v>
      </c>
      <c r="F1700" t="s">
        <v>1869</v>
      </c>
    </row>
    <row r="1701" spans="1:6" x14ac:dyDescent="0.3">
      <c r="A1701" t="s">
        <v>23022</v>
      </c>
      <c r="B1701" t="s">
        <v>19936</v>
      </c>
      <c r="C1701" t="s">
        <v>22077</v>
      </c>
      <c r="D1701" t="s">
        <v>10186</v>
      </c>
      <c r="E1701" s="1" t="s">
        <v>23969</v>
      </c>
      <c r="F1701" t="s">
        <v>1869</v>
      </c>
    </row>
    <row r="1702" spans="1:6" x14ac:dyDescent="0.3">
      <c r="A1702" t="s">
        <v>23022</v>
      </c>
      <c r="B1702" t="s">
        <v>19301</v>
      </c>
      <c r="C1702" t="s">
        <v>19300</v>
      </c>
      <c r="D1702" t="s">
        <v>10186</v>
      </c>
      <c r="E1702" s="1" t="s">
        <v>23969</v>
      </c>
      <c r="F1702" t="s">
        <v>1869</v>
      </c>
    </row>
    <row r="1703" spans="1:6" x14ac:dyDescent="0.3">
      <c r="A1703" t="s">
        <v>23022</v>
      </c>
      <c r="B1703" t="s">
        <v>13843</v>
      </c>
      <c r="C1703" t="s">
        <v>13842</v>
      </c>
      <c r="D1703" t="s">
        <v>10186</v>
      </c>
      <c r="E1703" s="1" t="s">
        <v>23969</v>
      </c>
      <c r="F1703" t="s">
        <v>1869</v>
      </c>
    </row>
    <row r="1704" spans="1:6" x14ac:dyDescent="0.3">
      <c r="A1704" t="s">
        <v>23022</v>
      </c>
      <c r="B1704" t="s">
        <v>10547</v>
      </c>
      <c r="C1704" t="s">
        <v>10546</v>
      </c>
      <c r="D1704" t="s">
        <v>10464</v>
      </c>
      <c r="E1704" s="1" t="s">
        <v>23941</v>
      </c>
      <c r="F1704" t="s">
        <v>1869</v>
      </c>
    </row>
    <row r="1705" spans="1:6" x14ac:dyDescent="0.3">
      <c r="A1705" t="s">
        <v>23022</v>
      </c>
      <c r="B1705" t="s">
        <v>10675</v>
      </c>
      <c r="C1705" t="s">
        <v>10674</v>
      </c>
      <c r="D1705" t="s">
        <v>10464</v>
      </c>
      <c r="E1705" s="1" t="s">
        <v>23941</v>
      </c>
      <c r="F1705" t="s">
        <v>1869</v>
      </c>
    </row>
    <row r="1706" spans="1:6" x14ac:dyDescent="0.3">
      <c r="A1706" t="s">
        <v>23022</v>
      </c>
      <c r="B1706" t="s">
        <v>22500</v>
      </c>
      <c r="C1706" t="s">
        <v>22499</v>
      </c>
      <c r="D1706" t="s">
        <v>10186</v>
      </c>
      <c r="E1706" s="1" t="s">
        <v>23941</v>
      </c>
      <c r="F1706" t="s">
        <v>1869</v>
      </c>
    </row>
    <row r="1707" spans="1:6" x14ac:dyDescent="0.3">
      <c r="A1707" t="s">
        <v>23022</v>
      </c>
      <c r="B1707" t="s">
        <v>21551</v>
      </c>
      <c r="C1707" t="s">
        <v>21550</v>
      </c>
      <c r="D1707" t="s">
        <v>10186</v>
      </c>
      <c r="E1707" s="1" t="s">
        <v>23941</v>
      </c>
      <c r="F1707" t="s">
        <v>1869</v>
      </c>
    </row>
    <row r="1708" spans="1:6" x14ac:dyDescent="0.3">
      <c r="A1708" t="s">
        <v>23022</v>
      </c>
      <c r="B1708" t="s">
        <v>22293</v>
      </c>
      <c r="C1708" t="s">
        <v>22292</v>
      </c>
      <c r="D1708" t="s">
        <v>10186</v>
      </c>
      <c r="E1708" s="1" t="s">
        <v>23941</v>
      </c>
      <c r="F1708" t="s">
        <v>1869</v>
      </c>
    </row>
    <row r="1709" spans="1:6" x14ac:dyDescent="0.3">
      <c r="A1709" t="s">
        <v>23022</v>
      </c>
      <c r="B1709" t="s">
        <v>20934</v>
      </c>
      <c r="C1709" t="s">
        <v>20933</v>
      </c>
      <c r="D1709" t="s">
        <v>10464</v>
      </c>
      <c r="E1709" s="1" t="s">
        <v>23941</v>
      </c>
      <c r="F1709" t="s">
        <v>1869</v>
      </c>
    </row>
    <row r="1710" spans="1:6" x14ac:dyDescent="0.3">
      <c r="A1710" t="s">
        <v>23022</v>
      </c>
      <c r="B1710" t="s">
        <v>10466</v>
      </c>
      <c r="C1710" t="s">
        <v>10465</v>
      </c>
      <c r="D1710" t="s">
        <v>10464</v>
      </c>
      <c r="E1710" s="1" t="s">
        <v>23941</v>
      </c>
      <c r="F1710" t="s">
        <v>1869</v>
      </c>
    </row>
    <row r="1711" spans="1:6" x14ac:dyDescent="0.3">
      <c r="A1711" t="s">
        <v>23022</v>
      </c>
      <c r="B1711" t="s">
        <v>19628</v>
      </c>
      <c r="C1711" t="s">
        <v>19627</v>
      </c>
      <c r="D1711" t="s">
        <v>10138</v>
      </c>
      <c r="E1711" s="1" t="s">
        <v>24395</v>
      </c>
      <c r="F1711" t="s">
        <v>2500</v>
      </c>
    </row>
    <row r="1712" spans="1:6" x14ac:dyDescent="0.3">
      <c r="A1712" t="s">
        <v>23022</v>
      </c>
      <c r="B1712" t="s">
        <v>15406</v>
      </c>
      <c r="C1712" t="s">
        <v>15405</v>
      </c>
      <c r="D1712" t="s">
        <v>10138</v>
      </c>
      <c r="E1712" s="1" t="s">
        <v>24395</v>
      </c>
      <c r="F1712" t="s">
        <v>2500</v>
      </c>
    </row>
    <row r="1713" spans="1:6" x14ac:dyDescent="0.3">
      <c r="A1713" t="s">
        <v>23022</v>
      </c>
      <c r="B1713" t="s">
        <v>21684</v>
      </c>
      <c r="C1713" t="s">
        <v>21683</v>
      </c>
      <c r="D1713" t="s">
        <v>10138</v>
      </c>
      <c r="E1713" s="1" t="s">
        <v>24395</v>
      </c>
      <c r="F1713" t="s">
        <v>2500</v>
      </c>
    </row>
    <row r="1714" spans="1:6" x14ac:dyDescent="0.3">
      <c r="A1714" t="s">
        <v>23022</v>
      </c>
      <c r="B1714" t="s">
        <v>21746</v>
      </c>
      <c r="C1714" t="s">
        <v>21745</v>
      </c>
      <c r="D1714" t="s">
        <v>10138</v>
      </c>
      <c r="E1714" s="1" t="s">
        <v>24395</v>
      </c>
      <c r="F1714" t="s">
        <v>2500</v>
      </c>
    </row>
    <row r="1715" spans="1:6" x14ac:dyDescent="0.3">
      <c r="A1715" t="s">
        <v>23022</v>
      </c>
      <c r="B1715" t="s">
        <v>19156</v>
      </c>
      <c r="C1715" t="s">
        <v>19155</v>
      </c>
      <c r="D1715" t="s">
        <v>13482</v>
      </c>
      <c r="E1715" s="1" t="s">
        <v>23959</v>
      </c>
      <c r="F1715" t="s">
        <v>1869</v>
      </c>
    </row>
    <row r="1716" spans="1:6" x14ac:dyDescent="0.3">
      <c r="A1716" t="s">
        <v>23022</v>
      </c>
      <c r="B1716" t="s">
        <v>22182</v>
      </c>
      <c r="C1716" t="s">
        <v>22181</v>
      </c>
      <c r="D1716" t="s">
        <v>13482</v>
      </c>
      <c r="E1716" s="1" t="s">
        <v>23959</v>
      </c>
      <c r="F1716" t="s">
        <v>1869</v>
      </c>
    </row>
    <row r="1717" spans="1:6" x14ac:dyDescent="0.3">
      <c r="A1717" t="s">
        <v>23022</v>
      </c>
      <c r="B1717" t="s">
        <v>21491</v>
      </c>
      <c r="C1717" t="s">
        <v>21490</v>
      </c>
      <c r="D1717" t="s">
        <v>13482</v>
      </c>
      <c r="E1717" s="1" t="s">
        <v>23959</v>
      </c>
      <c r="F1717" t="s">
        <v>1869</v>
      </c>
    </row>
    <row r="1718" spans="1:6" x14ac:dyDescent="0.3">
      <c r="A1718" t="s">
        <v>23022</v>
      </c>
      <c r="B1718" t="s">
        <v>19551</v>
      </c>
      <c r="C1718" t="s">
        <v>19550</v>
      </c>
      <c r="D1718" t="s">
        <v>13482</v>
      </c>
      <c r="E1718" s="1" t="s">
        <v>23959</v>
      </c>
      <c r="F1718" t="s">
        <v>1869</v>
      </c>
    </row>
    <row r="1719" spans="1:6" x14ac:dyDescent="0.3">
      <c r="A1719" t="s">
        <v>23022</v>
      </c>
      <c r="B1719" t="s">
        <v>13484</v>
      </c>
      <c r="C1719" t="s">
        <v>13483</v>
      </c>
      <c r="D1719" t="s">
        <v>13482</v>
      </c>
      <c r="E1719" s="1" t="s">
        <v>23959</v>
      </c>
      <c r="F1719" t="s">
        <v>1869</v>
      </c>
    </row>
    <row r="1720" spans="1:6" x14ac:dyDescent="0.3">
      <c r="A1720" t="s">
        <v>23022</v>
      </c>
      <c r="B1720" t="s">
        <v>19894</v>
      </c>
      <c r="C1720" t="s">
        <v>19893</v>
      </c>
      <c r="D1720" t="s">
        <v>13482</v>
      </c>
      <c r="E1720" s="1" t="s">
        <v>23959</v>
      </c>
      <c r="F1720" t="s">
        <v>1869</v>
      </c>
    </row>
    <row r="1721" spans="1:6" x14ac:dyDescent="0.3">
      <c r="A1721" t="s">
        <v>23022</v>
      </c>
      <c r="B1721" t="s">
        <v>14223</v>
      </c>
      <c r="C1721" t="s">
        <v>14222</v>
      </c>
      <c r="D1721" t="s">
        <v>5789</v>
      </c>
      <c r="E1721" s="1" t="s">
        <v>23416</v>
      </c>
      <c r="F1721" t="s">
        <v>1869</v>
      </c>
    </row>
    <row r="1722" spans="1:6" x14ac:dyDescent="0.3">
      <c r="A1722" t="s">
        <v>23022</v>
      </c>
      <c r="B1722" t="s">
        <v>22218</v>
      </c>
      <c r="C1722" t="s">
        <v>14222</v>
      </c>
      <c r="D1722" t="s">
        <v>5789</v>
      </c>
      <c r="E1722" s="1">
        <v>91706</v>
      </c>
      <c r="F1722" t="s">
        <v>1869</v>
      </c>
    </row>
    <row r="1723" spans="1:6" x14ac:dyDescent="0.3">
      <c r="A1723" t="s">
        <v>23022</v>
      </c>
      <c r="B1723" t="s">
        <v>21247</v>
      </c>
      <c r="C1723" t="s">
        <v>21246</v>
      </c>
      <c r="D1723" t="s">
        <v>5789</v>
      </c>
      <c r="E1723" s="1" t="s">
        <v>23416</v>
      </c>
      <c r="F1723" t="s">
        <v>1869</v>
      </c>
    </row>
    <row r="1724" spans="1:6" x14ac:dyDescent="0.3">
      <c r="A1724" t="s">
        <v>23022</v>
      </c>
      <c r="B1724" t="s">
        <v>22601</v>
      </c>
      <c r="C1724" t="s">
        <v>22600</v>
      </c>
      <c r="D1724" t="s">
        <v>5789</v>
      </c>
      <c r="E1724" s="1">
        <v>91706</v>
      </c>
      <c r="F1724" t="s">
        <v>1869</v>
      </c>
    </row>
    <row r="1725" spans="1:6" x14ac:dyDescent="0.3">
      <c r="A1725" t="s">
        <v>23022</v>
      </c>
      <c r="B1725" t="s">
        <v>11149</v>
      </c>
      <c r="C1725" t="s">
        <v>11148</v>
      </c>
      <c r="D1725" t="s">
        <v>11147</v>
      </c>
      <c r="E1725" s="1" t="s">
        <v>23416</v>
      </c>
      <c r="F1725" t="s">
        <v>1869</v>
      </c>
    </row>
    <row r="1726" spans="1:6" x14ac:dyDescent="0.3">
      <c r="A1726" t="s">
        <v>23022</v>
      </c>
      <c r="B1726" t="s">
        <v>14688</v>
      </c>
      <c r="C1726" t="s">
        <v>14687</v>
      </c>
      <c r="D1726" t="s">
        <v>5789</v>
      </c>
      <c r="E1726" s="1" t="s">
        <v>23416</v>
      </c>
      <c r="F1726" t="s">
        <v>1869</v>
      </c>
    </row>
    <row r="1727" spans="1:6" x14ac:dyDescent="0.3">
      <c r="A1727" t="s">
        <v>23022</v>
      </c>
      <c r="B1727" t="s">
        <v>19369</v>
      </c>
      <c r="C1727" t="s">
        <v>19368</v>
      </c>
      <c r="D1727" t="s">
        <v>5789</v>
      </c>
      <c r="E1727" s="1" t="s">
        <v>23416</v>
      </c>
      <c r="F1727" t="s">
        <v>1869</v>
      </c>
    </row>
    <row r="1728" spans="1:6" x14ac:dyDescent="0.3">
      <c r="A1728" t="s">
        <v>23022</v>
      </c>
      <c r="B1728" t="s">
        <v>20953</v>
      </c>
      <c r="C1728" t="s">
        <v>20952</v>
      </c>
      <c r="D1728" t="s">
        <v>5789</v>
      </c>
      <c r="E1728" s="1" t="s">
        <v>23416</v>
      </c>
      <c r="F1728" t="s">
        <v>1869</v>
      </c>
    </row>
    <row r="1729" spans="1:6" x14ac:dyDescent="0.3">
      <c r="A1729" t="s">
        <v>23022</v>
      </c>
      <c r="B1729" t="s">
        <v>19688</v>
      </c>
      <c r="C1729" t="s">
        <v>19687</v>
      </c>
      <c r="D1729" t="s">
        <v>5789</v>
      </c>
      <c r="E1729" s="1" t="s">
        <v>23416</v>
      </c>
      <c r="F1729" t="s">
        <v>1869</v>
      </c>
    </row>
    <row r="1730" spans="1:6" x14ac:dyDescent="0.3">
      <c r="A1730" t="s">
        <v>23022</v>
      </c>
      <c r="B1730" t="s">
        <v>18946</v>
      </c>
      <c r="C1730" t="s">
        <v>18945</v>
      </c>
      <c r="D1730" t="s">
        <v>5789</v>
      </c>
      <c r="E1730" s="1" t="s">
        <v>23416</v>
      </c>
      <c r="F1730" t="s">
        <v>1869</v>
      </c>
    </row>
    <row r="1731" spans="1:6" x14ac:dyDescent="0.3">
      <c r="A1731" t="s">
        <v>23022</v>
      </c>
      <c r="B1731" t="s">
        <v>20109</v>
      </c>
      <c r="C1731" t="s">
        <v>20108</v>
      </c>
      <c r="D1731" t="s">
        <v>5789</v>
      </c>
      <c r="E1731" s="1" t="s">
        <v>23416</v>
      </c>
      <c r="F1731" t="s">
        <v>1869</v>
      </c>
    </row>
    <row r="1732" spans="1:6" x14ac:dyDescent="0.3">
      <c r="A1732" t="s">
        <v>23022</v>
      </c>
      <c r="B1732" t="s">
        <v>4580</v>
      </c>
      <c r="C1732" t="s">
        <v>14357</v>
      </c>
      <c r="D1732" t="s">
        <v>5789</v>
      </c>
      <c r="E1732" s="1" t="s">
        <v>23416</v>
      </c>
      <c r="F1732" t="s">
        <v>1869</v>
      </c>
    </row>
    <row r="1733" spans="1:6" x14ac:dyDescent="0.3">
      <c r="A1733" t="s">
        <v>23022</v>
      </c>
      <c r="B1733" t="s">
        <v>13970</v>
      </c>
      <c r="C1733" t="s">
        <v>13969</v>
      </c>
      <c r="D1733" t="s">
        <v>5789</v>
      </c>
      <c r="E1733" s="1" t="s">
        <v>23416</v>
      </c>
      <c r="F1733" t="s">
        <v>1869</v>
      </c>
    </row>
    <row r="1734" spans="1:6" x14ac:dyDescent="0.3">
      <c r="A1734" t="s">
        <v>23022</v>
      </c>
      <c r="B1734" t="s">
        <v>11551</v>
      </c>
      <c r="C1734" t="s">
        <v>11550</v>
      </c>
      <c r="D1734" t="s">
        <v>11147</v>
      </c>
      <c r="E1734" s="1" t="s">
        <v>23416</v>
      </c>
      <c r="F1734" t="s">
        <v>1869</v>
      </c>
    </row>
    <row r="1735" spans="1:6" x14ac:dyDescent="0.3">
      <c r="A1735" t="s">
        <v>23022</v>
      </c>
      <c r="B1735" t="s">
        <v>11533</v>
      </c>
      <c r="C1735" t="s">
        <v>11532</v>
      </c>
      <c r="D1735" t="s">
        <v>11147</v>
      </c>
      <c r="E1735" s="1" t="s">
        <v>23416</v>
      </c>
      <c r="F1735" t="s">
        <v>1869</v>
      </c>
    </row>
    <row r="1736" spans="1:6" x14ac:dyDescent="0.3">
      <c r="A1736" t="s">
        <v>23022</v>
      </c>
      <c r="B1736" t="s">
        <v>21206</v>
      </c>
      <c r="C1736" t="s">
        <v>21205</v>
      </c>
      <c r="D1736" t="s">
        <v>10744</v>
      </c>
      <c r="E1736" s="1" t="s">
        <v>24403</v>
      </c>
      <c r="F1736" t="s">
        <v>2500</v>
      </c>
    </row>
    <row r="1737" spans="1:6" x14ac:dyDescent="0.3">
      <c r="A1737" t="s">
        <v>23022</v>
      </c>
      <c r="B1737" t="s">
        <v>19417</v>
      </c>
      <c r="C1737" t="s">
        <v>19416</v>
      </c>
      <c r="D1737" t="s">
        <v>10744</v>
      </c>
      <c r="E1737" s="1" t="s">
        <v>24403</v>
      </c>
      <c r="F1737" t="s">
        <v>2500</v>
      </c>
    </row>
    <row r="1738" spans="1:6" x14ac:dyDescent="0.3">
      <c r="A1738" t="s">
        <v>23022</v>
      </c>
      <c r="B1738" t="s">
        <v>12085</v>
      </c>
      <c r="C1738" t="s">
        <v>12084</v>
      </c>
      <c r="D1738" t="s">
        <v>10744</v>
      </c>
      <c r="E1738" s="1" t="s">
        <v>24403</v>
      </c>
      <c r="F1738" t="s">
        <v>2500</v>
      </c>
    </row>
    <row r="1739" spans="1:6" x14ac:dyDescent="0.3">
      <c r="A1739" t="s">
        <v>23022</v>
      </c>
      <c r="B1739" t="s">
        <v>11178</v>
      </c>
      <c r="C1739" t="s">
        <v>11177</v>
      </c>
      <c r="D1739" t="s">
        <v>10744</v>
      </c>
      <c r="E1739" s="1" t="s">
        <v>24403</v>
      </c>
      <c r="F1739" t="s">
        <v>2500</v>
      </c>
    </row>
    <row r="1740" spans="1:6" x14ac:dyDescent="0.3">
      <c r="A1740" t="s">
        <v>23022</v>
      </c>
      <c r="B1740" t="s">
        <v>18928</v>
      </c>
      <c r="C1740" t="s">
        <v>18927</v>
      </c>
      <c r="D1740" t="s">
        <v>10744</v>
      </c>
      <c r="E1740" s="1" t="s">
        <v>24403</v>
      </c>
      <c r="F1740" t="s">
        <v>2500</v>
      </c>
    </row>
    <row r="1741" spans="1:6" x14ac:dyDescent="0.3">
      <c r="A1741" t="s">
        <v>23022</v>
      </c>
      <c r="B1741" t="s">
        <v>16821</v>
      </c>
      <c r="C1741" t="s">
        <v>16820</v>
      </c>
      <c r="D1741" t="s">
        <v>10744</v>
      </c>
      <c r="E1741" s="1" t="s">
        <v>24403</v>
      </c>
      <c r="F1741" t="s">
        <v>2500</v>
      </c>
    </row>
    <row r="1742" spans="1:6" x14ac:dyDescent="0.3">
      <c r="A1742" t="s">
        <v>23022</v>
      </c>
      <c r="B1742" t="s">
        <v>20179</v>
      </c>
      <c r="C1742" t="s">
        <v>20178</v>
      </c>
      <c r="D1742" t="s">
        <v>10744</v>
      </c>
      <c r="E1742" s="1" t="s">
        <v>24403</v>
      </c>
      <c r="F1742" t="s">
        <v>2500</v>
      </c>
    </row>
    <row r="1743" spans="1:6" x14ac:dyDescent="0.3">
      <c r="A1743" t="s">
        <v>23022</v>
      </c>
      <c r="B1743" t="s">
        <v>10746</v>
      </c>
      <c r="C1743" t="s">
        <v>10745</v>
      </c>
      <c r="D1743" t="s">
        <v>10744</v>
      </c>
      <c r="E1743" s="1" t="s">
        <v>24403</v>
      </c>
      <c r="F1743" t="s">
        <v>2500</v>
      </c>
    </row>
    <row r="1744" spans="1:6" x14ac:dyDescent="0.3">
      <c r="A1744" t="s">
        <v>23022</v>
      </c>
      <c r="B1744" t="s">
        <v>16839</v>
      </c>
      <c r="C1744" t="s">
        <v>16838</v>
      </c>
      <c r="D1744" t="s">
        <v>10744</v>
      </c>
      <c r="E1744" s="1" t="s">
        <v>24403</v>
      </c>
      <c r="F1744" t="s">
        <v>2500</v>
      </c>
    </row>
    <row r="1745" spans="1:6" x14ac:dyDescent="0.3">
      <c r="A1745" t="s">
        <v>23022</v>
      </c>
      <c r="B1745" t="s">
        <v>17671</v>
      </c>
      <c r="C1745" t="s">
        <v>17670</v>
      </c>
      <c r="D1745" t="s">
        <v>10744</v>
      </c>
      <c r="E1745" s="1" t="s">
        <v>24403</v>
      </c>
      <c r="F1745" t="s">
        <v>2500</v>
      </c>
    </row>
    <row r="1746" spans="1:6" x14ac:dyDescent="0.3">
      <c r="A1746" t="s">
        <v>23022</v>
      </c>
      <c r="B1746" t="s">
        <v>14916</v>
      </c>
      <c r="C1746" t="s">
        <v>14915</v>
      </c>
      <c r="D1746" t="s">
        <v>10744</v>
      </c>
      <c r="E1746" s="1" t="s">
        <v>24403</v>
      </c>
      <c r="F1746" t="s">
        <v>2500</v>
      </c>
    </row>
    <row r="1747" spans="1:6" x14ac:dyDescent="0.3">
      <c r="A1747" t="s">
        <v>23022</v>
      </c>
      <c r="B1747" t="s">
        <v>21433</v>
      </c>
      <c r="C1747" t="s">
        <v>21432</v>
      </c>
      <c r="D1747" t="s">
        <v>10744</v>
      </c>
      <c r="E1747" s="1" t="s">
        <v>24403</v>
      </c>
      <c r="F1747" t="s">
        <v>2500</v>
      </c>
    </row>
    <row r="1748" spans="1:6" x14ac:dyDescent="0.3">
      <c r="A1748" t="s">
        <v>23022</v>
      </c>
      <c r="B1748" t="s">
        <v>20357</v>
      </c>
      <c r="C1748" t="s">
        <v>20356</v>
      </c>
      <c r="D1748" t="s">
        <v>11558</v>
      </c>
      <c r="E1748" s="1" t="s">
        <v>24388</v>
      </c>
      <c r="F1748" t="s">
        <v>2500</v>
      </c>
    </row>
    <row r="1749" spans="1:6" x14ac:dyDescent="0.3">
      <c r="A1749" t="s">
        <v>23022</v>
      </c>
      <c r="B1749" t="s">
        <v>21726</v>
      </c>
      <c r="C1749" t="s">
        <v>21725</v>
      </c>
      <c r="D1749" t="s">
        <v>11558</v>
      </c>
      <c r="E1749" s="1" t="s">
        <v>24388</v>
      </c>
      <c r="F1749" t="s">
        <v>2500</v>
      </c>
    </row>
    <row r="1750" spans="1:6" x14ac:dyDescent="0.3">
      <c r="A1750" t="s">
        <v>23022</v>
      </c>
      <c r="B1750" t="s">
        <v>19313</v>
      </c>
      <c r="C1750" t="s">
        <v>19312</v>
      </c>
      <c r="D1750" t="s">
        <v>11558</v>
      </c>
      <c r="E1750" s="1" t="s">
        <v>24388</v>
      </c>
      <c r="F1750" t="s">
        <v>2500</v>
      </c>
    </row>
    <row r="1751" spans="1:6" x14ac:dyDescent="0.3">
      <c r="A1751" t="s">
        <v>23022</v>
      </c>
      <c r="B1751" t="s">
        <v>11753</v>
      </c>
      <c r="C1751" t="s">
        <v>11752</v>
      </c>
      <c r="D1751" t="s">
        <v>11558</v>
      </c>
      <c r="E1751" s="1" t="s">
        <v>24388</v>
      </c>
      <c r="F1751" t="s">
        <v>2500</v>
      </c>
    </row>
    <row r="1752" spans="1:6" x14ac:dyDescent="0.3">
      <c r="A1752" t="s">
        <v>23022</v>
      </c>
      <c r="B1752" t="s">
        <v>11862</v>
      </c>
      <c r="C1752" t="s">
        <v>11861</v>
      </c>
      <c r="D1752" t="s">
        <v>11558</v>
      </c>
      <c r="E1752" s="1" t="s">
        <v>24388</v>
      </c>
      <c r="F1752" t="s">
        <v>2500</v>
      </c>
    </row>
    <row r="1753" spans="1:6" x14ac:dyDescent="0.3">
      <c r="A1753" t="s">
        <v>23022</v>
      </c>
      <c r="B1753" t="s">
        <v>14455</v>
      </c>
      <c r="C1753" t="s">
        <v>14454</v>
      </c>
      <c r="D1753" t="s">
        <v>11558</v>
      </c>
      <c r="E1753" s="1" t="s">
        <v>24388</v>
      </c>
      <c r="F1753" t="s">
        <v>2500</v>
      </c>
    </row>
    <row r="1754" spans="1:6" x14ac:dyDescent="0.3">
      <c r="A1754" t="s">
        <v>23022</v>
      </c>
      <c r="B1754" t="s">
        <v>12068</v>
      </c>
      <c r="C1754" t="s">
        <v>12067</v>
      </c>
      <c r="D1754" t="s">
        <v>11558</v>
      </c>
      <c r="E1754" s="1" t="s">
        <v>24388</v>
      </c>
      <c r="F1754" t="s">
        <v>2500</v>
      </c>
    </row>
    <row r="1755" spans="1:6" x14ac:dyDescent="0.3">
      <c r="A1755" t="s">
        <v>23022</v>
      </c>
      <c r="B1755" t="s">
        <v>13973</v>
      </c>
      <c r="C1755" t="s">
        <v>13972</v>
      </c>
      <c r="D1755" t="s">
        <v>11558</v>
      </c>
      <c r="E1755" s="1" t="s">
        <v>24388</v>
      </c>
      <c r="F1755" t="s">
        <v>2500</v>
      </c>
    </row>
    <row r="1756" spans="1:6" x14ac:dyDescent="0.3">
      <c r="A1756" t="s">
        <v>23022</v>
      </c>
      <c r="B1756" t="s">
        <v>11560</v>
      </c>
      <c r="C1756" t="s">
        <v>11559</v>
      </c>
      <c r="D1756" t="s">
        <v>11558</v>
      </c>
      <c r="E1756" s="1" t="s">
        <v>24388</v>
      </c>
      <c r="F1756" t="s">
        <v>2500</v>
      </c>
    </row>
    <row r="1757" spans="1:6" x14ac:dyDescent="0.3">
      <c r="A1757" t="s">
        <v>23022</v>
      </c>
      <c r="B1757" t="s">
        <v>14203</v>
      </c>
      <c r="C1757" t="s">
        <v>18975</v>
      </c>
      <c r="D1757" t="s">
        <v>11558</v>
      </c>
      <c r="E1757" s="1" t="s">
        <v>24388</v>
      </c>
      <c r="F1757" t="s">
        <v>2500</v>
      </c>
    </row>
    <row r="1758" spans="1:6" x14ac:dyDescent="0.3">
      <c r="A1758" t="s">
        <v>23022</v>
      </c>
      <c r="B1758" t="s">
        <v>17679</v>
      </c>
      <c r="C1758" t="s">
        <v>17678</v>
      </c>
      <c r="D1758" t="s">
        <v>11558</v>
      </c>
      <c r="E1758" s="1" t="s">
        <v>24388</v>
      </c>
      <c r="F1758" t="s">
        <v>2500</v>
      </c>
    </row>
    <row r="1759" spans="1:6" x14ac:dyDescent="0.3">
      <c r="A1759" t="s">
        <v>23022</v>
      </c>
      <c r="B1759" t="s">
        <v>11954</v>
      </c>
      <c r="C1759" t="s">
        <v>11953</v>
      </c>
      <c r="D1759" t="s">
        <v>11558</v>
      </c>
      <c r="E1759" s="1" t="s">
        <v>24388</v>
      </c>
      <c r="F1759" t="s">
        <v>2500</v>
      </c>
    </row>
    <row r="1760" spans="1:6" x14ac:dyDescent="0.3">
      <c r="A1760" t="s">
        <v>23022</v>
      </c>
      <c r="B1760" t="s">
        <v>12346</v>
      </c>
      <c r="C1760" t="s">
        <v>12345</v>
      </c>
      <c r="D1760" t="s">
        <v>11558</v>
      </c>
      <c r="E1760" s="1" t="s">
        <v>24388</v>
      </c>
      <c r="F1760" t="s">
        <v>2500</v>
      </c>
    </row>
    <row r="1761" spans="1:6" x14ac:dyDescent="0.3">
      <c r="A1761" t="s">
        <v>23022</v>
      </c>
      <c r="B1761" t="s">
        <v>20430</v>
      </c>
      <c r="C1761" t="s">
        <v>20429</v>
      </c>
      <c r="D1761" t="s">
        <v>11558</v>
      </c>
      <c r="E1761" s="1" t="s">
        <v>24388</v>
      </c>
      <c r="F1761" t="s">
        <v>2500</v>
      </c>
    </row>
    <row r="1762" spans="1:6" x14ac:dyDescent="0.3">
      <c r="A1762" t="s">
        <v>23022</v>
      </c>
      <c r="B1762" t="s">
        <v>13660</v>
      </c>
      <c r="C1762" t="s">
        <v>13659</v>
      </c>
      <c r="D1762" t="s">
        <v>11558</v>
      </c>
      <c r="E1762" s="1" t="s">
        <v>24388</v>
      </c>
      <c r="F1762" t="s">
        <v>2500</v>
      </c>
    </row>
    <row r="1763" spans="1:6" x14ac:dyDescent="0.3">
      <c r="A1763" t="s">
        <v>23022</v>
      </c>
      <c r="B1763" t="s">
        <v>20428</v>
      </c>
      <c r="C1763" t="s">
        <v>20427</v>
      </c>
      <c r="D1763" t="s">
        <v>11558</v>
      </c>
      <c r="E1763" s="1" t="s">
        <v>24388</v>
      </c>
      <c r="F1763" t="s">
        <v>2500</v>
      </c>
    </row>
    <row r="1764" spans="1:6" x14ac:dyDescent="0.3">
      <c r="A1764" t="s">
        <v>23022</v>
      </c>
      <c r="B1764" t="s">
        <v>22457</v>
      </c>
      <c r="C1764" t="s">
        <v>22456</v>
      </c>
      <c r="D1764" t="s">
        <v>11558</v>
      </c>
      <c r="E1764" s="1" t="s">
        <v>24388</v>
      </c>
      <c r="F1764" t="s">
        <v>2500</v>
      </c>
    </row>
    <row r="1765" spans="1:6" x14ac:dyDescent="0.3">
      <c r="A1765" t="s">
        <v>23022</v>
      </c>
      <c r="B1765" t="s">
        <v>13715</v>
      </c>
      <c r="C1765" t="s">
        <v>13714</v>
      </c>
      <c r="D1765" t="s">
        <v>11558</v>
      </c>
      <c r="E1765" s="1" t="s">
        <v>24388</v>
      </c>
      <c r="F1765" t="s">
        <v>2500</v>
      </c>
    </row>
    <row r="1766" spans="1:6" x14ac:dyDescent="0.3">
      <c r="A1766" t="s">
        <v>23022</v>
      </c>
      <c r="B1766" t="s">
        <v>12006</v>
      </c>
      <c r="C1766" t="s">
        <v>12005</v>
      </c>
      <c r="D1766" t="s">
        <v>11558</v>
      </c>
      <c r="E1766" s="1" t="s">
        <v>24388</v>
      </c>
      <c r="F1766" t="s">
        <v>2500</v>
      </c>
    </row>
    <row r="1767" spans="1:6" x14ac:dyDescent="0.3">
      <c r="A1767" t="s">
        <v>23022</v>
      </c>
      <c r="B1767" t="s">
        <v>16534</v>
      </c>
      <c r="C1767" t="s">
        <v>16533</v>
      </c>
      <c r="D1767" t="s">
        <v>9462</v>
      </c>
      <c r="E1767" s="1" t="s">
        <v>23881</v>
      </c>
      <c r="F1767" t="s">
        <v>1869</v>
      </c>
    </row>
    <row r="1768" spans="1:6" x14ac:dyDescent="0.3">
      <c r="A1768" t="s">
        <v>23022</v>
      </c>
      <c r="B1768" t="s">
        <v>12297</v>
      </c>
      <c r="C1768" t="s">
        <v>12296</v>
      </c>
      <c r="D1768" t="s">
        <v>9462</v>
      </c>
      <c r="E1768" s="1" t="s">
        <v>23881</v>
      </c>
      <c r="F1768" t="s">
        <v>1869</v>
      </c>
    </row>
    <row r="1769" spans="1:6" x14ac:dyDescent="0.3">
      <c r="A1769" t="s">
        <v>23022</v>
      </c>
      <c r="B1769" t="s">
        <v>20213</v>
      </c>
      <c r="C1769" t="s">
        <v>20212</v>
      </c>
      <c r="D1769" t="s">
        <v>9462</v>
      </c>
      <c r="E1769" s="1" t="s">
        <v>23881</v>
      </c>
      <c r="F1769" t="s">
        <v>1869</v>
      </c>
    </row>
    <row r="1770" spans="1:6" x14ac:dyDescent="0.3">
      <c r="A1770" t="s">
        <v>23022</v>
      </c>
      <c r="B1770" t="s">
        <v>22964</v>
      </c>
      <c r="C1770" t="s">
        <v>22963</v>
      </c>
      <c r="D1770" t="s">
        <v>9462</v>
      </c>
      <c r="E1770" s="1" t="s">
        <v>23881</v>
      </c>
      <c r="F1770" t="s">
        <v>1869</v>
      </c>
    </row>
    <row r="1771" spans="1:6" x14ac:dyDescent="0.3">
      <c r="A1771" t="s">
        <v>23022</v>
      </c>
      <c r="B1771" t="s">
        <v>13206</v>
      </c>
      <c r="C1771" t="s">
        <v>13205</v>
      </c>
      <c r="D1771" t="s">
        <v>9462</v>
      </c>
      <c r="E1771" s="1" t="s">
        <v>23881</v>
      </c>
      <c r="F1771" t="s">
        <v>1869</v>
      </c>
    </row>
    <row r="1772" spans="1:6" x14ac:dyDescent="0.3">
      <c r="A1772" t="s">
        <v>23022</v>
      </c>
      <c r="B1772" t="s">
        <v>15784</v>
      </c>
      <c r="C1772" t="s">
        <v>15783</v>
      </c>
      <c r="D1772" t="s">
        <v>9462</v>
      </c>
      <c r="E1772" s="1" t="s">
        <v>23881</v>
      </c>
      <c r="F1772" t="s">
        <v>1869</v>
      </c>
    </row>
    <row r="1773" spans="1:6" x14ac:dyDescent="0.3">
      <c r="A1773" t="s">
        <v>23022</v>
      </c>
      <c r="B1773" t="s">
        <v>13866</v>
      </c>
      <c r="C1773" t="s">
        <v>13865</v>
      </c>
      <c r="D1773" t="s">
        <v>10247</v>
      </c>
      <c r="E1773" s="1" t="s">
        <v>24023</v>
      </c>
      <c r="F1773" t="s">
        <v>1869</v>
      </c>
    </row>
    <row r="1774" spans="1:6" x14ac:dyDescent="0.3">
      <c r="A1774" t="s">
        <v>23022</v>
      </c>
      <c r="B1774" t="s">
        <v>21214</v>
      </c>
      <c r="C1774" t="s">
        <v>21213</v>
      </c>
      <c r="D1774" t="s">
        <v>10247</v>
      </c>
      <c r="E1774" s="1" t="s">
        <v>24023</v>
      </c>
      <c r="F1774" t="s">
        <v>1869</v>
      </c>
    </row>
    <row r="1775" spans="1:6" x14ac:dyDescent="0.3">
      <c r="A1775" t="s">
        <v>23022</v>
      </c>
      <c r="B1775" t="s">
        <v>4805</v>
      </c>
      <c r="C1775" t="s">
        <v>10761</v>
      </c>
      <c r="D1775" t="s">
        <v>10247</v>
      </c>
      <c r="E1775" s="1" t="s">
        <v>24023</v>
      </c>
      <c r="F1775" t="s">
        <v>1869</v>
      </c>
    </row>
    <row r="1776" spans="1:6" x14ac:dyDescent="0.3">
      <c r="A1776" t="s">
        <v>23022</v>
      </c>
      <c r="B1776" t="s">
        <v>19555</v>
      </c>
      <c r="C1776" t="s">
        <v>19554</v>
      </c>
      <c r="D1776" t="s">
        <v>10247</v>
      </c>
      <c r="E1776" s="1" t="s">
        <v>24023</v>
      </c>
      <c r="F1776" t="s">
        <v>1869</v>
      </c>
    </row>
    <row r="1777" spans="1:6" x14ac:dyDescent="0.3">
      <c r="A1777" t="s">
        <v>23022</v>
      </c>
      <c r="B1777" t="s">
        <v>15525</v>
      </c>
      <c r="C1777" t="s">
        <v>15524</v>
      </c>
      <c r="D1777" t="s">
        <v>10247</v>
      </c>
      <c r="E1777" s="1" t="s">
        <v>24023</v>
      </c>
      <c r="F1777" t="s">
        <v>1869</v>
      </c>
    </row>
    <row r="1778" spans="1:6" x14ac:dyDescent="0.3">
      <c r="A1778" t="s">
        <v>23022</v>
      </c>
      <c r="B1778" t="s">
        <v>12887</v>
      </c>
      <c r="C1778" t="s">
        <v>12886</v>
      </c>
      <c r="D1778" t="s">
        <v>10247</v>
      </c>
      <c r="E1778" s="1" t="s">
        <v>24023</v>
      </c>
      <c r="F1778" t="s">
        <v>1869</v>
      </c>
    </row>
    <row r="1779" spans="1:6" x14ac:dyDescent="0.3">
      <c r="A1779" t="s">
        <v>23022</v>
      </c>
      <c r="B1779" t="s">
        <v>22859</v>
      </c>
      <c r="C1779" t="s">
        <v>22858</v>
      </c>
      <c r="D1779" t="s">
        <v>10247</v>
      </c>
      <c r="E1779" s="1" t="s">
        <v>23900</v>
      </c>
      <c r="F1779" t="s">
        <v>1869</v>
      </c>
    </row>
    <row r="1780" spans="1:6" x14ac:dyDescent="0.3">
      <c r="A1780" t="s">
        <v>23022</v>
      </c>
      <c r="B1780" t="s">
        <v>21121</v>
      </c>
      <c r="C1780" t="s">
        <v>21120</v>
      </c>
      <c r="D1780" t="s">
        <v>10247</v>
      </c>
      <c r="E1780" s="1" t="s">
        <v>23900</v>
      </c>
      <c r="F1780" t="s">
        <v>1869</v>
      </c>
    </row>
    <row r="1781" spans="1:6" x14ac:dyDescent="0.3">
      <c r="A1781" t="s">
        <v>23022</v>
      </c>
      <c r="B1781" t="s">
        <v>11337</v>
      </c>
      <c r="C1781" t="s">
        <v>11336</v>
      </c>
      <c r="D1781" t="s">
        <v>10247</v>
      </c>
      <c r="E1781" s="1" t="s">
        <v>23900</v>
      </c>
      <c r="F1781" t="s">
        <v>1869</v>
      </c>
    </row>
    <row r="1782" spans="1:6" x14ac:dyDescent="0.3">
      <c r="A1782" t="s">
        <v>23022</v>
      </c>
      <c r="B1782" t="s">
        <v>10249</v>
      </c>
      <c r="C1782" t="s">
        <v>10248</v>
      </c>
      <c r="D1782" t="s">
        <v>10247</v>
      </c>
      <c r="E1782" s="1" t="s">
        <v>23900</v>
      </c>
      <c r="F1782" t="s">
        <v>1869</v>
      </c>
    </row>
    <row r="1783" spans="1:6" x14ac:dyDescent="0.3">
      <c r="A1783" t="s">
        <v>23022</v>
      </c>
      <c r="B1783" t="s">
        <v>20434</v>
      </c>
      <c r="C1783" t="s">
        <v>20433</v>
      </c>
      <c r="D1783" t="s">
        <v>10247</v>
      </c>
      <c r="E1783" s="1" t="s">
        <v>23900</v>
      </c>
      <c r="F1783" t="s">
        <v>1869</v>
      </c>
    </row>
    <row r="1784" spans="1:6" x14ac:dyDescent="0.3">
      <c r="A1784" t="s">
        <v>23022</v>
      </c>
      <c r="B1784" t="s">
        <v>13859</v>
      </c>
      <c r="C1784" t="s">
        <v>13858</v>
      </c>
      <c r="D1784" t="s">
        <v>10247</v>
      </c>
      <c r="E1784" s="1" t="s">
        <v>23900</v>
      </c>
      <c r="F1784" t="s">
        <v>1869</v>
      </c>
    </row>
    <row r="1785" spans="1:6" x14ac:dyDescent="0.3">
      <c r="A1785" t="s">
        <v>23022</v>
      </c>
      <c r="B1785" t="s">
        <v>13831</v>
      </c>
      <c r="C1785" t="s">
        <v>13830</v>
      </c>
      <c r="D1785" t="s">
        <v>10247</v>
      </c>
      <c r="E1785" s="1" t="s">
        <v>23900</v>
      </c>
      <c r="F1785" t="s">
        <v>1869</v>
      </c>
    </row>
    <row r="1786" spans="1:6" x14ac:dyDescent="0.3">
      <c r="A1786" t="s">
        <v>23022</v>
      </c>
      <c r="B1786" t="s">
        <v>12413</v>
      </c>
      <c r="C1786" t="s">
        <v>12412</v>
      </c>
      <c r="D1786" t="s">
        <v>10247</v>
      </c>
      <c r="E1786" s="1" t="s">
        <v>23900</v>
      </c>
      <c r="F1786" t="s">
        <v>1869</v>
      </c>
    </row>
    <row r="1787" spans="1:6" x14ac:dyDescent="0.3">
      <c r="A1787" t="s">
        <v>23022</v>
      </c>
      <c r="B1787" t="s">
        <v>18527</v>
      </c>
      <c r="C1787" t="s">
        <v>18526</v>
      </c>
      <c r="D1787" t="s">
        <v>10247</v>
      </c>
      <c r="E1787" s="1" t="s">
        <v>23900</v>
      </c>
      <c r="F1787" t="s">
        <v>1869</v>
      </c>
    </row>
    <row r="1788" spans="1:6" x14ac:dyDescent="0.3">
      <c r="A1788" t="s">
        <v>23022</v>
      </c>
      <c r="B1788" t="s">
        <v>11513</v>
      </c>
      <c r="C1788" t="s">
        <v>11512</v>
      </c>
      <c r="D1788" t="s">
        <v>10247</v>
      </c>
      <c r="E1788" s="1" t="s">
        <v>23994</v>
      </c>
      <c r="F1788" t="s">
        <v>1869</v>
      </c>
    </row>
    <row r="1789" spans="1:6" x14ac:dyDescent="0.3">
      <c r="A1789" t="s">
        <v>23022</v>
      </c>
      <c r="B1789" t="s">
        <v>12544</v>
      </c>
      <c r="C1789" t="s">
        <v>12543</v>
      </c>
      <c r="D1789" t="s">
        <v>10247</v>
      </c>
      <c r="E1789" s="1" t="s">
        <v>23994</v>
      </c>
      <c r="F1789" t="s">
        <v>1869</v>
      </c>
    </row>
    <row r="1790" spans="1:6" x14ac:dyDescent="0.3">
      <c r="A1790" t="s">
        <v>23022</v>
      </c>
      <c r="B1790" t="s">
        <v>21806</v>
      </c>
      <c r="C1790" t="s">
        <v>21805</v>
      </c>
      <c r="D1790" t="s">
        <v>10247</v>
      </c>
      <c r="E1790" s="1" t="s">
        <v>23994</v>
      </c>
      <c r="F1790" t="s">
        <v>1869</v>
      </c>
    </row>
    <row r="1791" spans="1:6" x14ac:dyDescent="0.3">
      <c r="A1791" t="s">
        <v>23022</v>
      </c>
      <c r="B1791" t="s">
        <v>14506</v>
      </c>
      <c r="C1791" t="s">
        <v>14505</v>
      </c>
      <c r="D1791" t="s">
        <v>10247</v>
      </c>
      <c r="E1791" s="1" t="s">
        <v>23994</v>
      </c>
      <c r="F1791" t="s">
        <v>1869</v>
      </c>
    </row>
    <row r="1792" spans="1:6" x14ac:dyDescent="0.3">
      <c r="A1792" t="s">
        <v>23022</v>
      </c>
      <c r="B1792" t="s">
        <v>12304</v>
      </c>
      <c r="C1792" t="s">
        <v>12303</v>
      </c>
      <c r="D1792" t="s">
        <v>10247</v>
      </c>
      <c r="E1792" s="1" t="s">
        <v>23994</v>
      </c>
      <c r="F1792" t="s">
        <v>1869</v>
      </c>
    </row>
    <row r="1793" spans="1:6" x14ac:dyDescent="0.3">
      <c r="A1793" t="s">
        <v>23022</v>
      </c>
      <c r="B1793" t="s">
        <v>13242</v>
      </c>
      <c r="C1793" t="s">
        <v>13241</v>
      </c>
      <c r="D1793" t="s">
        <v>10247</v>
      </c>
      <c r="E1793" s="1" t="s">
        <v>23994</v>
      </c>
      <c r="F1793" t="s">
        <v>1869</v>
      </c>
    </row>
    <row r="1794" spans="1:6" x14ac:dyDescent="0.3">
      <c r="A1794" t="s">
        <v>23022</v>
      </c>
      <c r="B1794" t="s">
        <v>10395</v>
      </c>
      <c r="C1794" t="s">
        <v>10394</v>
      </c>
      <c r="D1794" t="s">
        <v>10138</v>
      </c>
      <c r="E1794" s="1" t="s">
        <v>24406</v>
      </c>
      <c r="F1794" t="s">
        <v>2500</v>
      </c>
    </row>
    <row r="1795" spans="1:6" x14ac:dyDescent="0.3">
      <c r="A1795" t="s">
        <v>23022</v>
      </c>
      <c r="B1795" t="s">
        <v>17209</v>
      </c>
      <c r="C1795" t="s">
        <v>17208</v>
      </c>
      <c r="D1795" t="s">
        <v>10138</v>
      </c>
      <c r="E1795" s="1" t="s">
        <v>24406</v>
      </c>
      <c r="F1795" t="s">
        <v>2500</v>
      </c>
    </row>
    <row r="1796" spans="1:6" x14ac:dyDescent="0.3">
      <c r="A1796" t="s">
        <v>23022</v>
      </c>
      <c r="B1796" t="s">
        <v>13744</v>
      </c>
      <c r="C1796" t="s">
        <v>13743</v>
      </c>
      <c r="D1796" t="s">
        <v>10138</v>
      </c>
      <c r="E1796" s="1" t="s">
        <v>24406</v>
      </c>
      <c r="F1796" t="s">
        <v>2500</v>
      </c>
    </row>
    <row r="1797" spans="1:6" x14ac:dyDescent="0.3">
      <c r="A1797" t="s">
        <v>23022</v>
      </c>
      <c r="B1797" t="s">
        <v>13170</v>
      </c>
      <c r="C1797" t="s">
        <v>13169</v>
      </c>
      <c r="D1797" t="s">
        <v>10138</v>
      </c>
      <c r="E1797" s="1" t="s">
        <v>24406</v>
      </c>
      <c r="F1797" t="s">
        <v>2500</v>
      </c>
    </row>
    <row r="1798" spans="1:6" x14ac:dyDescent="0.3">
      <c r="A1798" t="s">
        <v>23022</v>
      </c>
      <c r="B1798" t="s">
        <v>21097</v>
      </c>
      <c r="C1798" t="s">
        <v>21096</v>
      </c>
      <c r="D1798" t="s">
        <v>10138</v>
      </c>
      <c r="E1798" s="1" t="s">
        <v>24406</v>
      </c>
      <c r="F1798" t="s">
        <v>2500</v>
      </c>
    </row>
    <row r="1799" spans="1:6" x14ac:dyDescent="0.3">
      <c r="A1799" t="s">
        <v>23022</v>
      </c>
      <c r="B1799" t="s">
        <v>20450</v>
      </c>
      <c r="C1799" t="s">
        <v>20449</v>
      </c>
      <c r="D1799" t="s">
        <v>10138</v>
      </c>
      <c r="E1799" s="1" t="s">
        <v>24406</v>
      </c>
      <c r="F1799" t="s">
        <v>2500</v>
      </c>
    </row>
    <row r="1800" spans="1:6" x14ac:dyDescent="0.3">
      <c r="A1800" t="s">
        <v>23022</v>
      </c>
      <c r="B1800" t="s">
        <v>20115</v>
      </c>
      <c r="C1800" t="s">
        <v>20114</v>
      </c>
      <c r="D1800" t="s">
        <v>10138</v>
      </c>
      <c r="E1800" s="1" t="s">
        <v>24406</v>
      </c>
      <c r="F1800" t="s">
        <v>2500</v>
      </c>
    </row>
    <row r="1801" spans="1:6" x14ac:dyDescent="0.3">
      <c r="A1801" t="s">
        <v>23022</v>
      </c>
      <c r="B1801" t="s">
        <v>19811</v>
      </c>
      <c r="C1801" t="s">
        <v>19810</v>
      </c>
      <c r="D1801" t="s">
        <v>10138</v>
      </c>
      <c r="E1801" s="1" t="s">
        <v>24406</v>
      </c>
      <c r="F1801" t="s">
        <v>2500</v>
      </c>
    </row>
    <row r="1802" spans="1:6" x14ac:dyDescent="0.3">
      <c r="A1802" t="s">
        <v>23022</v>
      </c>
      <c r="B1802" t="s">
        <v>20690</v>
      </c>
      <c r="C1802" t="s">
        <v>20689</v>
      </c>
      <c r="D1802" t="s">
        <v>10138</v>
      </c>
      <c r="E1802" s="1" t="s">
        <v>24406</v>
      </c>
      <c r="F1802" t="s">
        <v>2500</v>
      </c>
    </row>
    <row r="1803" spans="1:6" x14ac:dyDescent="0.3">
      <c r="A1803" t="s">
        <v>23022</v>
      </c>
      <c r="B1803" t="s">
        <v>19649</v>
      </c>
      <c r="C1803" t="s">
        <v>19648</v>
      </c>
      <c r="D1803" t="s">
        <v>10138</v>
      </c>
      <c r="E1803" s="1" t="s">
        <v>24406</v>
      </c>
      <c r="F1803" t="s">
        <v>2500</v>
      </c>
    </row>
    <row r="1804" spans="1:6" x14ac:dyDescent="0.3">
      <c r="A1804" t="s">
        <v>23022</v>
      </c>
      <c r="B1804" t="s">
        <v>11945</v>
      </c>
      <c r="C1804" t="s">
        <v>16933</v>
      </c>
      <c r="D1804" t="s">
        <v>10138</v>
      </c>
      <c r="E1804" s="1" t="s">
        <v>24406</v>
      </c>
      <c r="F1804" t="s">
        <v>2500</v>
      </c>
    </row>
    <row r="1805" spans="1:6" x14ac:dyDescent="0.3">
      <c r="A1805" t="s">
        <v>23022</v>
      </c>
      <c r="B1805" t="s">
        <v>11751</v>
      </c>
      <c r="C1805" t="s">
        <v>11750</v>
      </c>
      <c r="D1805" t="s">
        <v>10138</v>
      </c>
      <c r="E1805" s="1" t="s">
        <v>24406</v>
      </c>
      <c r="F1805" t="s">
        <v>2500</v>
      </c>
    </row>
    <row r="1806" spans="1:6" x14ac:dyDescent="0.3">
      <c r="A1806" t="s">
        <v>23022</v>
      </c>
      <c r="B1806" t="s">
        <v>11122</v>
      </c>
      <c r="C1806" t="s">
        <v>11121</v>
      </c>
      <c r="D1806" t="s">
        <v>10138</v>
      </c>
      <c r="E1806" s="1" t="s">
        <v>24406</v>
      </c>
      <c r="F1806" t="s">
        <v>2500</v>
      </c>
    </row>
    <row r="1807" spans="1:6" x14ac:dyDescent="0.3">
      <c r="A1807" t="s">
        <v>23022</v>
      </c>
      <c r="B1807" t="s">
        <v>10468</v>
      </c>
      <c r="C1807" t="s">
        <v>10467</v>
      </c>
      <c r="D1807" t="s">
        <v>10138</v>
      </c>
      <c r="E1807" s="1" t="s">
        <v>24406</v>
      </c>
      <c r="F1807" t="s">
        <v>2500</v>
      </c>
    </row>
    <row r="1808" spans="1:6" x14ac:dyDescent="0.3">
      <c r="A1808" t="s">
        <v>23022</v>
      </c>
      <c r="B1808" t="s">
        <v>17416</v>
      </c>
      <c r="C1808" t="s">
        <v>17415</v>
      </c>
      <c r="D1808" t="s">
        <v>10138</v>
      </c>
      <c r="E1808" s="1" t="s">
        <v>24406</v>
      </c>
      <c r="F1808" t="s">
        <v>2500</v>
      </c>
    </row>
    <row r="1809" spans="1:6" x14ac:dyDescent="0.3">
      <c r="A1809" t="s">
        <v>23022</v>
      </c>
      <c r="B1809" t="s">
        <v>13124</v>
      </c>
      <c r="C1809" t="s">
        <v>13123</v>
      </c>
      <c r="D1809" t="s">
        <v>10138</v>
      </c>
      <c r="E1809" s="1" t="s">
        <v>24406</v>
      </c>
      <c r="F1809" t="s">
        <v>2500</v>
      </c>
    </row>
    <row r="1810" spans="1:6" x14ac:dyDescent="0.3">
      <c r="A1810" t="s">
        <v>23022</v>
      </c>
      <c r="B1810" t="s">
        <v>12966</v>
      </c>
      <c r="C1810" t="s">
        <v>12965</v>
      </c>
      <c r="D1810" t="s">
        <v>10138</v>
      </c>
      <c r="E1810" s="1" t="s">
        <v>24406</v>
      </c>
      <c r="F1810" t="s">
        <v>2500</v>
      </c>
    </row>
    <row r="1811" spans="1:6" x14ac:dyDescent="0.3">
      <c r="A1811" t="s">
        <v>23022</v>
      </c>
      <c r="B1811" t="s">
        <v>16297</v>
      </c>
      <c r="C1811" t="s">
        <v>16296</v>
      </c>
      <c r="D1811" t="s">
        <v>10138</v>
      </c>
      <c r="E1811" s="1" t="s">
        <v>24406</v>
      </c>
      <c r="F1811" t="s">
        <v>2500</v>
      </c>
    </row>
    <row r="1812" spans="1:6" x14ac:dyDescent="0.3">
      <c r="A1812" t="s">
        <v>23022</v>
      </c>
      <c r="B1812" t="s">
        <v>10140</v>
      </c>
      <c r="C1812" t="s">
        <v>10139</v>
      </c>
      <c r="D1812" t="s">
        <v>10138</v>
      </c>
      <c r="E1812" s="1" t="s">
        <v>24406</v>
      </c>
      <c r="F1812" t="s">
        <v>2500</v>
      </c>
    </row>
    <row r="1813" spans="1:6" x14ac:dyDescent="0.3">
      <c r="A1813" t="s">
        <v>23022</v>
      </c>
      <c r="B1813" t="s">
        <v>16427</v>
      </c>
      <c r="C1813" t="s">
        <v>16426</v>
      </c>
      <c r="D1813" t="s">
        <v>10138</v>
      </c>
      <c r="E1813" s="1" t="s">
        <v>24406</v>
      </c>
      <c r="F1813" t="s">
        <v>2500</v>
      </c>
    </row>
    <row r="1814" spans="1:6" x14ac:dyDescent="0.3">
      <c r="A1814" t="s">
        <v>23022</v>
      </c>
      <c r="B1814" t="s">
        <v>17461</v>
      </c>
      <c r="C1814" t="s">
        <v>17460</v>
      </c>
      <c r="D1814" t="s">
        <v>10040</v>
      </c>
      <c r="E1814" s="1" t="s">
        <v>24100</v>
      </c>
      <c r="F1814" t="s">
        <v>1869</v>
      </c>
    </row>
    <row r="1815" spans="1:6" x14ac:dyDescent="0.3">
      <c r="A1815" t="s">
        <v>23022</v>
      </c>
      <c r="B1815" t="s">
        <v>10042</v>
      </c>
      <c r="C1815" t="s">
        <v>10041</v>
      </c>
      <c r="D1815" t="s">
        <v>10040</v>
      </c>
      <c r="E1815" s="1" t="s">
        <v>24100</v>
      </c>
      <c r="F1815" t="s">
        <v>1869</v>
      </c>
    </row>
    <row r="1816" spans="1:6" x14ac:dyDescent="0.3">
      <c r="A1816" t="s">
        <v>23022</v>
      </c>
      <c r="B1816" t="s">
        <v>17544</v>
      </c>
      <c r="C1816" t="s">
        <v>17543</v>
      </c>
      <c r="D1816" t="s">
        <v>10040</v>
      </c>
      <c r="E1816" s="1" t="s">
        <v>24100</v>
      </c>
      <c r="F1816" t="s">
        <v>1869</v>
      </c>
    </row>
    <row r="1817" spans="1:6" x14ac:dyDescent="0.3">
      <c r="A1817" t="s">
        <v>23022</v>
      </c>
      <c r="B1817" t="s">
        <v>14069</v>
      </c>
      <c r="C1817" t="s">
        <v>16468</v>
      </c>
      <c r="D1817" t="s">
        <v>10040</v>
      </c>
      <c r="E1817" s="1" t="s">
        <v>24100</v>
      </c>
      <c r="F1817" t="s">
        <v>1869</v>
      </c>
    </row>
    <row r="1818" spans="1:6" x14ac:dyDescent="0.3">
      <c r="A1818" t="s">
        <v>23022</v>
      </c>
      <c r="B1818" t="s">
        <v>13802</v>
      </c>
      <c r="C1818" t="s">
        <v>13801</v>
      </c>
      <c r="D1818" t="s">
        <v>10040</v>
      </c>
      <c r="E1818" s="1" t="s">
        <v>24100</v>
      </c>
      <c r="F1818" t="s">
        <v>1869</v>
      </c>
    </row>
    <row r="1819" spans="1:6" x14ac:dyDescent="0.3">
      <c r="A1819" t="s">
        <v>23022</v>
      </c>
      <c r="B1819" t="s">
        <v>14956</v>
      </c>
      <c r="C1819" t="s">
        <v>14955</v>
      </c>
      <c r="D1819" t="s">
        <v>10040</v>
      </c>
      <c r="E1819" s="1" t="s">
        <v>24100</v>
      </c>
      <c r="F1819" t="s">
        <v>1869</v>
      </c>
    </row>
    <row r="1820" spans="1:6" x14ac:dyDescent="0.3">
      <c r="A1820" t="s">
        <v>23022</v>
      </c>
      <c r="B1820" t="s">
        <v>17746</v>
      </c>
      <c r="C1820" t="s">
        <v>17745</v>
      </c>
      <c r="D1820" t="s">
        <v>10040</v>
      </c>
      <c r="E1820" s="1" t="s">
        <v>24100</v>
      </c>
      <c r="F1820" t="s">
        <v>1869</v>
      </c>
    </row>
    <row r="1821" spans="1:6" x14ac:dyDescent="0.3">
      <c r="A1821" t="s">
        <v>23022</v>
      </c>
      <c r="B1821" t="s">
        <v>19080</v>
      </c>
      <c r="C1821" t="s">
        <v>19079</v>
      </c>
      <c r="D1821" t="s">
        <v>10040</v>
      </c>
      <c r="E1821" s="1" t="s">
        <v>24074</v>
      </c>
      <c r="F1821" t="s">
        <v>1869</v>
      </c>
    </row>
    <row r="1822" spans="1:6" x14ac:dyDescent="0.3">
      <c r="A1822" t="s">
        <v>23022</v>
      </c>
      <c r="B1822" t="s">
        <v>19553</v>
      </c>
      <c r="C1822" t="s">
        <v>19552</v>
      </c>
      <c r="D1822" t="s">
        <v>10040</v>
      </c>
      <c r="E1822" s="1" t="s">
        <v>24074</v>
      </c>
      <c r="F1822" t="s">
        <v>1869</v>
      </c>
    </row>
    <row r="1823" spans="1:6" x14ac:dyDescent="0.3">
      <c r="A1823" t="s">
        <v>23022</v>
      </c>
      <c r="B1823" t="s">
        <v>18730</v>
      </c>
      <c r="C1823" t="s">
        <v>18729</v>
      </c>
      <c r="D1823" t="s">
        <v>10040</v>
      </c>
      <c r="E1823" s="1" t="s">
        <v>24074</v>
      </c>
      <c r="F1823" t="s">
        <v>1869</v>
      </c>
    </row>
    <row r="1824" spans="1:6" x14ac:dyDescent="0.3">
      <c r="A1824" t="s">
        <v>23022</v>
      </c>
      <c r="B1824" t="s">
        <v>11072</v>
      </c>
      <c r="C1824" t="s">
        <v>11071</v>
      </c>
      <c r="D1824" t="s">
        <v>10040</v>
      </c>
      <c r="E1824" s="1" t="s">
        <v>24082</v>
      </c>
      <c r="F1824" t="s">
        <v>1869</v>
      </c>
    </row>
    <row r="1825" spans="1:6" x14ac:dyDescent="0.3">
      <c r="A1825" t="s">
        <v>23022</v>
      </c>
      <c r="B1825" t="s">
        <v>17740</v>
      </c>
      <c r="C1825" t="s">
        <v>17739</v>
      </c>
      <c r="D1825" t="s">
        <v>17738</v>
      </c>
      <c r="E1825" s="1" t="s">
        <v>24082</v>
      </c>
      <c r="F1825" t="s">
        <v>1869</v>
      </c>
    </row>
    <row r="1826" spans="1:6" x14ac:dyDescent="0.3">
      <c r="A1826" t="s">
        <v>23022</v>
      </c>
      <c r="B1826" t="s">
        <v>4623</v>
      </c>
      <c r="C1826" t="s">
        <v>17711</v>
      </c>
      <c r="D1826" t="s">
        <v>10040</v>
      </c>
      <c r="E1826" s="1" t="s">
        <v>24082</v>
      </c>
      <c r="F1826" t="s">
        <v>1869</v>
      </c>
    </row>
    <row r="1827" spans="1:6" x14ac:dyDescent="0.3">
      <c r="A1827" t="s">
        <v>23022</v>
      </c>
      <c r="B1827" t="s">
        <v>19335</v>
      </c>
      <c r="C1827" t="s">
        <v>19334</v>
      </c>
      <c r="D1827" t="s">
        <v>10040</v>
      </c>
      <c r="E1827" s="1" t="s">
        <v>24082</v>
      </c>
      <c r="F1827" t="s">
        <v>1869</v>
      </c>
    </row>
    <row r="1828" spans="1:6" x14ac:dyDescent="0.3">
      <c r="A1828" t="s">
        <v>23022</v>
      </c>
      <c r="B1828" t="s">
        <v>16342</v>
      </c>
      <c r="C1828" t="s">
        <v>16341</v>
      </c>
      <c r="D1828" t="s">
        <v>10138</v>
      </c>
      <c r="E1828" s="1" t="s">
        <v>24421</v>
      </c>
      <c r="F1828" t="s">
        <v>2500</v>
      </c>
    </row>
    <row r="1829" spans="1:6" x14ac:dyDescent="0.3">
      <c r="A1829" t="s">
        <v>23022</v>
      </c>
      <c r="B1829" t="s">
        <v>15374</v>
      </c>
      <c r="C1829" t="s">
        <v>15373</v>
      </c>
      <c r="D1829" t="s">
        <v>10138</v>
      </c>
      <c r="E1829" s="1" t="s">
        <v>24421</v>
      </c>
      <c r="F1829" t="s">
        <v>2500</v>
      </c>
    </row>
    <row r="1830" spans="1:6" x14ac:dyDescent="0.3">
      <c r="A1830" t="s">
        <v>23022</v>
      </c>
      <c r="B1830" t="s">
        <v>22442</v>
      </c>
      <c r="C1830" t="s">
        <v>22441</v>
      </c>
      <c r="D1830" t="s">
        <v>10138</v>
      </c>
      <c r="E1830" s="1" t="s">
        <v>24390</v>
      </c>
      <c r="F1830" t="s">
        <v>2500</v>
      </c>
    </row>
    <row r="1831" spans="1:6" x14ac:dyDescent="0.3">
      <c r="A1831" t="s">
        <v>23022</v>
      </c>
      <c r="B1831" t="s">
        <v>11766</v>
      </c>
      <c r="C1831" t="s">
        <v>11765</v>
      </c>
      <c r="D1831" t="s">
        <v>10138</v>
      </c>
      <c r="E1831" s="1" t="s">
        <v>24390</v>
      </c>
      <c r="F1831" t="s">
        <v>2500</v>
      </c>
    </row>
    <row r="1832" spans="1:6" x14ac:dyDescent="0.3">
      <c r="A1832" t="s">
        <v>23022</v>
      </c>
      <c r="B1832" t="s">
        <v>19777</v>
      </c>
      <c r="C1832" t="s">
        <v>19776</v>
      </c>
      <c r="D1832" t="s">
        <v>13005</v>
      </c>
      <c r="E1832" s="1" t="s">
        <v>23953</v>
      </c>
      <c r="F1832" t="s">
        <v>1869</v>
      </c>
    </row>
    <row r="1833" spans="1:6" x14ac:dyDescent="0.3">
      <c r="A1833" t="s">
        <v>23022</v>
      </c>
      <c r="B1833" t="s">
        <v>20563</v>
      </c>
      <c r="C1833" t="s">
        <v>20562</v>
      </c>
      <c r="D1833" t="s">
        <v>13005</v>
      </c>
      <c r="E1833" s="1" t="s">
        <v>23953</v>
      </c>
      <c r="F1833" t="s">
        <v>1869</v>
      </c>
    </row>
    <row r="1834" spans="1:6" x14ac:dyDescent="0.3">
      <c r="A1834" t="s">
        <v>23022</v>
      </c>
      <c r="B1834" t="s">
        <v>16754</v>
      </c>
      <c r="C1834" t="s">
        <v>16753</v>
      </c>
      <c r="D1834" t="s">
        <v>13005</v>
      </c>
      <c r="E1834" s="1" t="s">
        <v>23953</v>
      </c>
      <c r="F1834" t="s">
        <v>1869</v>
      </c>
    </row>
    <row r="1835" spans="1:6" x14ac:dyDescent="0.3">
      <c r="A1835" t="s">
        <v>23022</v>
      </c>
      <c r="B1835" t="s">
        <v>17348</v>
      </c>
      <c r="C1835" t="s">
        <v>17347</v>
      </c>
      <c r="D1835" t="s">
        <v>13005</v>
      </c>
      <c r="E1835" s="1" t="s">
        <v>23953</v>
      </c>
      <c r="F1835" t="s">
        <v>1869</v>
      </c>
    </row>
    <row r="1836" spans="1:6" x14ac:dyDescent="0.3">
      <c r="A1836" t="s">
        <v>23022</v>
      </c>
      <c r="B1836" t="s">
        <v>16446</v>
      </c>
      <c r="C1836" t="s">
        <v>16445</v>
      </c>
      <c r="D1836" t="s">
        <v>13005</v>
      </c>
      <c r="E1836" s="1" t="s">
        <v>23953</v>
      </c>
      <c r="F1836" t="s">
        <v>1869</v>
      </c>
    </row>
    <row r="1837" spans="1:6" x14ac:dyDescent="0.3">
      <c r="A1837" t="s">
        <v>23022</v>
      </c>
      <c r="B1837" t="s">
        <v>22305</v>
      </c>
      <c r="C1837" t="s">
        <v>22304</v>
      </c>
      <c r="D1837" t="s">
        <v>13005</v>
      </c>
      <c r="E1837" s="1" t="s">
        <v>23953</v>
      </c>
      <c r="F1837" t="s">
        <v>1869</v>
      </c>
    </row>
    <row r="1838" spans="1:6" x14ac:dyDescent="0.3">
      <c r="A1838" t="s">
        <v>23022</v>
      </c>
      <c r="B1838" t="s">
        <v>22164</v>
      </c>
      <c r="C1838" t="s">
        <v>22163</v>
      </c>
      <c r="D1838" t="s">
        <v>13005</v>
      </c>
      <c r="E1838" s="1" t="s">
        <v>23953</v>
      </c>
      <c r="F1838" t="s">
        <v>1869</v>
      </c>
    </row>
    <row r="1839" spans="1:6" x14ac:dyDescent="0.3">
      <c r="A1839" t="s">
        <v>23022</v>
      </c>
      <c r="B1839" t="s">
        <v>19626</v>
      </c>
      <c r="C1839" t="s">
        <v>19625</v>
      </c>
      <c r="D1839" t="s">
        <v>13005</v>
      </c>
      <c r="E1839" s="1" t="s">
        <v>23953</v>
      </c>
      <c r="F1839" t="s">
        <v>1869</v>
      </c>
    </row>
    <row r="1840" spans="1:6" x14ac:dyDescent="0.3">
      <c r="A1840" t="s">
        <v>23022</v>
      </c>
      <c r="B1840" t="s">
        <v>13914</v>
      </c>
      <c r="C1840" t="s">
        <v>13913</v>
      </c>
      <c r="D1840" t="s">
        <v>13005</v>
      </c>
      <c r="E1840" s="1" t="s">
        <v>23953</v>
      </c>
      <c r="F1840" t="s">
        <v>1869</v>
      </c>
    </row>
    <row r="1841" spans="1:6" x14ac:dyDescent="0.3">
      <c r="A1841" t="s">
        <v>23022</v>
      </c>
      <c r="B1841" t="s">
        <v>14354</v>
      </c>
      <c r="C1841" t="s">
        <v>14353</v>
      </c>
      <c r="D1841" t="s">
        <v>13005</v>
      </c>
      <c r="E1841" s="1" t="s">
        <v>23953</v>
      </c>
      <c r="F1841" t="s">
        <v>1869</v>
      </c>
    </row>
    <row r="1842" spans="1:6" x14ac:dyDescent="0.3">
      <c r="A1842" t="s">
        <v>23022</v>
      </c>
      <c r="B1842" t="s">
        <v>18368</v>
      </c>
      <c r="C1842" t="s">
        <v>18367</v>
      </c>
      <c r="D1842" t="s">
        <v>13005</v>
      </c>
      <c r="E1842" s="1" t="s">
        <v>23915</v>
      </c>
      <c r="F1842" t="s">
        <v>1869</v>
      </c>
    </row>
    <row r="1843" spans="1:6" x14ac:dyDescent="0.3">
      <c r="A1843" t="s">
        <v>23022</v>
      </c>
      <c r="B1843" t="s">
        <v>13007</v>
      </c>
      <c r="C1843" t="s">
        <v>13006</v>
      </c>
      <c r="D1843" t="s">
        <v>13005</v>
      </c>
      <c r="E1843" s="1" t="s">
        <v>23915</v>
      </c>
      <c r="F1843" t="s">
        <v>1869</v>
      </c>
    </row>
    <row r="1844" spans="1:6" x14ac:dyDescent="0.3">
      <c r="A1844" t="s">
        <v>23022</v>
      </c>
      <c r="B1844" t="s">
        <v>22026</v>
      </c>
      <c r="C1844" t="s">
        <v>22025</v>
      </c>
      <c r="D1844" t="s">
        <v>13005</v>
      </c>
      <c r="E1844" s="1" t="s">
        <v>23915</v>
      </c>
      <c r="F1844" t="s">
        <v>1869</v>
      </c>
    </row>
    <row r="1845" spans="1:6" x14ac:dyDescent="0.3">
      <c r="A1845" t="s">
        <v>23022</v>
      </c>
      <c r="B1845" t="s">
        <v>17416</v>
      </c>
      <c r="C1845" t="s">
        <v>22770</v>
      </c>
      <c r="D1845" t="s">
        <v>13005</v>
      </c>
      <c r="E1845" s="1" t="s">
        <v>23915</v>
      </c>
      <c r="F1845" t="s">
        <v>1869</v>
      </c>
    </row>
    <row r="1846" spans="1:6" x14ac:dyDescent="0.3">
      <c r="A1846" t="s">
        <v>23022</v>
      </c>
      <c r="B1846" t="s">
        <v>16023</v>
      </c>
      <c r="C1846" t="s">
        <v>16022</v>
      </c>
      <c r="D1846" t="s">
        <v>13005</v>
      </c>
      <c r="E1846" s="1" t="s">
        <v>23915</v>
      </c>
      <c r="F1846" t="s">
        <v>1869</v>
      </c>
    </row>
    <row r="1847" spans="1:6" x14ac:dyDescent="0.3">
      <c r="A1847" t="s">
        <v>23022</v>
      </c>
      <c r="B1847" t="s">
        <v>14481</v>
      </c>
      <c r="C1847" t="s">
        <v>14480</v>
      </c>
      <c r="D1847" t="s">
        <v>13005</v>
      </c>
      <c r="E1847" s="1" t="s">
        <v>23915</v>
      </c>
      <c r="F1847" t="s">
        <v>1869</v>
      </c>
    </row>
    <row r="1848" spans="1:6" x14ac:dyDescent="0.3">
      <c r="A1848" t="s">
        <v>23022</v>
      </c>
      <c r="B1848" t="s">
        <v>13857</v>
      </c>
      <c r="C1848" t="s">
        <v>13856</v>
      </c>
      <c r="D1848" t="s">
        <v>10876</v>
      </c>
      <c r="E1848" s="1" t="s">
        <v>24061</v>
      </c>
      <c r="F1848" t="s">
        <v>1869</v>
      </c>
    </row>
    <row r="1849" spans="1:6" x14ac:dyDescent="0.3">
      <c r="A1849" t="s">
        <v>23022</v>
      </c>
      <c r="B1849" t="s">
        <v>16632</v>
      </c>
      <c r="C1849" t="s">
        <v>16631</v>
      </c>
      <c r="D1849" t="s">
        <v>10876</v>
      </c>
      <c r="E1849" s="1" t="s">
        <v>24061</v>
      </c>
      <c r="F1849" t="s">
        <v>1869</v>
      </c>
    </row>
    <row r="1850" spans="1:6" x14ac:dyDescent="0.3">
      <c r="A1850" t="s">
        <v>23022</v>
      </c>
      <c r="B1850" t="s">
        <v>10216</v>
      </c>
      <c r="C1850" t="s">
        <v>10215</v>
      </c>
      <c r="D1850" t="s">
        <v>10214</v>
      </c>
      <c r="E1850" s="1" t="s">
        <v>24061</v>
      </c>
      <c r="F1850" t="s">
        <v>1869</v>
      </c>
    </row>
    <row r="1851" spans="1:6" x14ac:dyDescent="0.3">
      <c r="A1851" t="s">
        <v>23022</v>
      </c>
      <c r="B1851" t="s">
        <v>12400</v>
      </c>
      <c r="C1851" t="s">
        <v>12399</v>
      </c>
      <c r="D1851" t="s">
        <v>10876</v>
      </c>
      <c r="E1851" s="1" t="s">
        <v>24061</v>
      </c>
      <c r="F1851" t="s">
        <v>1869</v>
      </c>
    </row>
    <row r="1852" spans="1:6" x14ac:dyDescent="0.3">
      <c r="A1852" t="s">
        <v>23022</v>
      </c>
      <c r="B1852" t="s">
        <v>10878</v>
      </c>
      <c r="C1852" t="s">
        <v>10877</v>
      </c>
      <c r="D1852" t="s">
        <v>10876</v>
      </c>
      <c r="E1852" s="1" t="s">
        <v>24061</v>
      </c>
      <c r="F1852" t="s">
        <v>1869</v>
      </c>
    </row>
    <row r="1853" spans="1:6" x14ac:dyDescent="0.3">
      <c r="A1853" t="s">
        <v>23022</v>
      </c>
      <c r="B1853" t="s">
        <v>20079</v>
      </c>
      <c r="C1853" t="s">
        <v>20078</v>
      </c>
      <c r="D1853" t="s">
        <v>10876</v>
      </c>
      <c r="E1853" s="1" t="s">
        <v>24061</v>
      </c>
      <c r="F1853" t="s">
        <v>1869</v>
      </c>
    </row>
    <row r="1854" spans="1:6" x14ac:dyDescent="0.3">
      <c r="A1854" t="s">
        <v>23022</v>
      </c>
      <c r="B1854" t="s">
        <v>19173</v>
      </c>
      <c r="C1854" t="s">
        <v>19172</v>
      </c>
      <c r="D1854" t="s">
        <v>10876</v>
      </c>
      <c r="E1854" s="1" t="s">
        <v>24061</v>
      </c>
      <c r="F1854" t="s">
        <v>1869</v>
      </c>
    </row>
    <row r="1855" spans="1:6" x14ac:dyDescent="0.3">
      <c r="A1855" t="s">
        <v>23022</v>
      </c>
      <c r="B1855" t="s">
        <v>15438</v>
      </c>
      <c r="C1855" t="s">
        <v>15437</v>
      </c>
      <c r="D1855" t="s">
        <v>10876</v>
      </c>
      <c r="E1855" s="1" t="s">
        <v>24061</v>
      </c>
      <c r="F1855" t="s">
        <v>1869</v>
      </c>
    </row>
    <row r="1856" spans="1:6" x14ac:dyDescent="0.3">
      <c r="A1856" t="s">
        <v>23022</v>
      </c>
      <c r="B1856" t="s">
        <v>20885</v>
      </c>
      <c r="C1856" t="s">
        <v>20884</v>
      </c>
      <c r="D1856" t="s">
        <v>13346</v>
      </c>
      <c r="E1856" s="1" t="s">
        <v>23916</v>
      </c>
      <c r="F1856" t="s">
        <v>1869</v>
      </c>
    </row>
    <row r="1857" spans="1:6" x14ac:dyDescent="0.3">
      <c r="A1857" t="s">
        <v>23022</v>
      </c>
      <c r="B1857" t="s">
        <v>13348</v>
      </c>
      <c r="C1857" t="s">
        <v>13347</v>
      </c>
      <c r="D1857" t="s">
        <v>13346</v>
      </c>
      <c r="E1857" s="1" t="s">
        <v>23916</v>
      </c>
      <c r="F1857" t="s">
        <v>1869</v>
      </c>
    </row>
    <row r="1858" spans="1:6" x14ac:dyDescent="0.3">
      <c r="A1858" t="s">
        <v>23022</v>
      </c>
      <c r="B1858" t="s">
        <v>20442</v>
      </c>
      <c r="C1858" t="s">
        <v>20441</v>
      </c>
      <c r="D1858" t="s">
        <v>13346</v>
      </c>
      <c r="E1858" s="1" t="s">
        <v>23916</v>
      </c>
      <c r="F1858" t="s">
        <v>1869</v>
      </c>
    </row>
    <row r="1859" spans="1:6" x14ac:dyDescent="0.3">
      <c r="A1859" t="s">
        <v>23022</v>
      </c>
      <c r="B1859" t="s">
        <v>17689</v>
      </c>
      <c r="C1859" t="s">
        <v>17691</v>
      </c>
      <c r="D1859" t="s">
        <v>10214</v>
      </c>
      <c r="E1859" s="1" t="s">
        <v>23916</v>
      </c>
      <c r="F1859" t="s">
        <v>1869</v>
      </c>
    </row>
    <row r="1860" spans="1:6" x14ac:dyDescent="0.3">
      <c r="A1860" t="s">
        <v>23022</v>
      </c>
      <c r="B1860" t="s">
        <v>22115</v>
      </c>
      <c r="C1860" t="s">
        <v>22114</v>
      </c>
      <c r="D1860" t="s">
        <v>10214</v>
      </c>
      <c r="E1860" s="1" t="s">
        <v>23916</v>
      </c>
      <c r="F1860" t="s">
        <v>1869</v>
      </c>
    </row>
    <row r="1861" spans="1:6" x14ac:dyDescent="0.3">
      <c r="A1861" t="s">
        <v>23022</v>
      </c>
      <c r="B1861" t="s">
        <v>18989</v>
      </c>
      <c r="C1861" t="s">
        <v>18988</v>
      </c>
      <c r="D1861" t="s">
        <v>13346</v>
      </c>
      <c r="E1861" s="1" t="s">
        <v>23916</v>
      </c>
      <c r="F1861" t="s">
        <v>1869</v>
      </c>
    </row>
    <row r="1862" spans="1:6" x14ac:dyDescent="0.3">
      <c r="A1862" t="s">
        <v>23022</v>
      </c>
      <c r="B1862" t="s">
        <v>22759</v>
      </c>
      <c r="C1862" t="s">
        <v>22758</v>
      </c>
      <c r="D1862" t="s">
        <v>13346</v>
      </c>
      <c r="E1862" s="1" t="s">
        <v>23916</v>
      </c>
      <c r="F1862" t="s">
        <v>1869</v>
      </c>
    </row>
    <row r="1863" spans="1:6" x14ac:dyDescent="0.3">
      <c r="A1863" t="s">
        <v>23022</v>
      </c>
      <c r="B1863" t="s">
        <v>21786</v>
      </c>
      <c r="C1863" t="s">
        <v>21785</v>
      </c>
      <c r="D1863" t="s">
        <v>13346</v>
      </c>
      <c r="E1863" s="1" t="s">
        <v>23916</v>
      </c>
      <c r="F1863" t="s">
        <v>1869</v>
      </c>
    </row>
    <row r="1864" spans="1:6" x14ac:dyDescent="0.3">
      <c r="A1864" t="s">
        <v>23022</v>
      </c>
      <c r="B1864" t="s">
        <v>19616</v>
      </c>
      <c r="C1864" t="s">
        <v>19615</v>
      </c>
      <c r="D1864" t="s">
        <v>13346</v>
      </c>
      <c r="E1864" s="1" t="s">
        <v>23916</v>
      </c>
      <c r="F1864" t="s">
        <v>1869</v>
      </c>
    </row>
    <row r="1865" spans="1:6" x14ac:dyDescent="0.3">
      <c r="A1865" t="s">
        <v>23022</v>
      </c>
      <c r="B1865" t="s">
        <v>18954</v>
      </c>
      <c r="C1865" t="s">
        <v>18953</v>
      </c>
      <c r="D1865" t="s">
        <v>13346</v>
      </c>
      <c r="E1865" s="1" t="s">
        <v>23916</v>
      </c>
      <c r="F1865" t="s">
        <v>1869</v>
      </c>
    </row>
    <row r="1866" spans="1:6" x14ac:dyDescent="0.3">
      <c r="A1866" t="s">
        <v>23022</v>
      </c>
      <c r="B1866" t="s">
        <v>17330</v>
      </c>
      <c r="C1866" t="s">
        <v>17329</v>
      </c>
      <c r="D1866" t="s">
        <v>13346</v>
      </c>
      <c r="E1866" s="1" t="s">
        <v>23916</v>
      </c>
      <c r="F1866" t="s">
        <v>1869</v>
      </c>
    </row>
    <row r="1867" spans="1:6" x14ac:dyDescent="0.3">
      <c r="A1867" t="s">
        <v>23022</v>
      </c>
      <c r="B1867" t="s">
        <v>17814</v>
      </c>
      <c r="C1867" t="s">
        <v>17813</v>
      </c>
      <c r="D1867" t="s">
        <v>10214</v>
      </c>
      <c r="E1867" s="1" t="s">
        <v>23981</v>
      </c>
      <c r="F1867" t="s">
        <v>1869</v>
      </c>
    </row>
    <row r="1868" spans="1:6" x14ac:dyDescent="0.3">
      <c r="A1868" t="s">
        <v>23022</v>
      </c>
      <c r="B1868" t="s">
        <v>21920</v>
      </c>
      <c r="C1868" t="s">
        <v>21919</v>
      </c>
      <c r="D1868" t="s">
        <v>10876</v>
      </c>
      <c r="E1868" s="1" t="s">
        <v>23981</v>
      </c>
      <c r="F1868" t="s">
        <v>1869</v>
      </c>
    </row>
    <row r="1869" spans="1:6" x14ac:dyDescent="0.3">
      <c r="A1869" t="s">
        <v>23022</v>
      </c>
      <c r="B1869" t="s">
        <v>20361</v>
      </c>
      <c r="C1869" t="s">
        <v>20360</v>
      </c>
      <c r="D1869" t="s">
        <v>10214</v>
      </c>
      <c r="E1869" s="1" t="s">
        <v>23919</v>
      </c>
      <c r="F1869" t="s">
        <v>1869</v>
      </c>
    </row>
    <row r="1870" spans="1:6" x14ac:dyDescent="0.3">
      <c r="A1870" t="s">
        <v>23022</v>
      </c>
      <c r="B1870" t="s">
        <v>18806</v>
      </c>
      <c r="C1870" t="s">
        <v>18805</v>
      </c>
      <c r="D1870" t="s">
        <v>10709</v>
      </c>
      <c r="E1870" s="1" t="s">
        <v>23919</v>
      </c>
      <c r="F1870" t="s">
        <v>1869</v>
      </c>
    </row>
    <row r="1871" spans="1:6" x14ac:dyDescent="0.3">
      <c r="A1871" t="s">
        <v>23022</v>
      </c>
      <c r="B1871" t="s">
        <v>22297</v>
      </c>
      <c r="C1871" t="s">
        <v>22296</v>
      </c>
      <c r="D1871" t="s">
        <v>10709</v>
      </c>
      <c r="E1871" s="1" t="s">
        <v>23919</v>
      </c>
      <c r="F1871" t="s">
        <v>1869</v>
      </c>
    </row>
    <row r="1872" spans="1:6" x14ac:dyDescent="0.3">
      <c r="A1872" t="s">
        <v>23022</v>
      </c>
      <c r="B1872" t="s">
        <v>20498</v>
      </c>
      <c r="C1872" t="s">
        <v>20497</v>
      </c>
      <c r="D1872" t="s">
        <v>10214</v>
      </c>
      <c r="E1872" s="1" t="s">
        <v>23919</v>
      </c>
      <c r="F1872" t="s">
        <v>1869</v>
      </c>
    </row>
    <row r="1873" spans="1:6" x14ac:dyDescent="0.3">
      <c r="A1873" t="s">
        <v>23022</v>
      </c>
      <c r="B1873" t="s">
        <v>13754</v>
      </c>
      <c r="C1873" t="s">
        <v>13753</v>
      </c>
      <c r="D1873" t="s">
        <v>10214</v>
      </c>
      <c r="E1873" s="1" t="s">
        <v>23919</v>
      </c>
      <c r="F1873" t="s">
        <v>1869</v>
      </c>
    </row>
    <row r="1874" spans="1:6" x14ac:dyDescent="0.3">
      <c r="A1874" t="s">
        <v>23022</v>
      </c>
      <c r="B1874" t="s">
        <v>15125</v>
      </c>
      <c r="C1874" t="s">
        <v>15124</v>
      </c>
      <c r="D1874" t="s">
        <v>10709</v>
      </c>
      <c r="E1874" s="1" t="s">
        <v>23919</v>
      </c>
      <c r="F1874" t="s">
        <v>1869</v>
      </c>
    </row>
    <row r="1875" spans="1:6" x14ac:dyDescent="0.3">
      <c r="A1875" t="s">
        <v>23022</v>
      </c>
      <c r="B1875" t="s">
        <v>15630</v>
      </c>
      <c r="C1875" t="s">
        <v>15629</v>
      </c>
      <c r="D1875" t="s">
        <v>10709</v>
      </c>
      <c r="E1875" s="1" t="s">
        <v>23919</v>
      </c>
      <c r="F1875" t="s">
        <v>1869</v>
      </c>
    </row>
    <row r="1876" spans="1:6" x14ac:dyDescent="0.3">
      <c r="A1876" t="s">
        <v>23022</v>
      </c>
      <c r="B1876" t="s">
        <v>12189</v>
      </c>
      <c r="C1876" t="s">
        <v>12188</v>
      </c>
      <c r="D1876" t="s">
        <v>10709</v>
      </c>
      <c r="E1876" s="1" t="s">
        <v>23919</v>
      </c>
      <c r="F1876" t="s">
        <v>1869</v>
      </c>
    </row>
    <row r="1877" spans="1:6" x14ac:dyDescent="0.3">
      <c r="A1877" t="s">
        <v>23022</v>
      </c>
      <c r="B1877" t="s">
        <v>10711</v>
      </c>
      <c r="C1877" t="s">
        <v>10710</v>
      </c>
      <c r="D1877" t="s">
        <v>10709</v>
      </c>
      <c r="E1877" s="1" t="s">
        <v>23919</v>
      </c>
      <c r="F1877" t="s">
        <v>1869</v>
      </c>
    </row>
    <row r="1878" spans="1:6" x14ac:dyDescent="0.3">
      <c r="A1878" t="s">
        <v>23022</v>
      </c>
      <c r="B1878" t="s">
        <v>20195</v>
      </c>
      <c r="C1878" t="s">
        <v>20194</v>
      </c>
      <c r="D1878" t="s">
        <v>10709</v>
      </c>
      <c r="E1878" s="1" t="s">
        <v>23919</v>
      </c>
      <c r="F1878" t="s">
        <v>1869</v>
      </c>
    </row>
    <row r="1879" spans="1:6" x14ac:dyDescent="0.3">
      <c r="A1879" t="s">
        <v>23022</v>
      </c>
      <c r="B1879" t="s">
        <v>20021</v>
      </c>
      <c r="C1879" t="s">
        <v>20020</v>
      </c>
      <c r="D1879" t="s">
        <v>10214</v>
      </c>
      <c r="E1879" s="1" t="s">
        <v>23919</v>
      </c>
      <c r="F1879" t="s">
        <v>1869</v>
      </c>
    </row>
    <row r="1880" spans="1:6" x14ac:dyDescent="0.3">
      <c r="A1880" t="s">
        <v>23022</v>
      </c>
      <c r="B1880" t="s">
        <v>22743</v>
      </c>
      <c r="C1880" t="s">
        <v>22742</v>
      </c>
      <c r="D1880" t="s">
        <v>10709</v>
      </c>
      <c r="E1880" s="1" t="s">
        <v>23919</v>
      </c>
      <c r="F1880" t="s">
        <v>1869</v>
      </c>
    </row>
    <row r="1881" spans="1:6" x14ac:dyDescent="0.3">
      <c r="A1881" t="s">
        <v>23022</v>
      </c>
      <c r="B1881" t="s">
        <v>21832</v>
      </c>
      <c r="C1881" t="s">
        <v>21831</v>
      </c>
      <c r="D1881" t="s">
        <v>10709</v>
      </c>
      <c r="E1881" s="1" t="s">
        <v>23919</v>
      </c>
      <c r="F1881" t="s">
        <v>1869</v>
      </c>
    </row>
    <row r="1882" spans="1:6" x14ac:dyDescent="0.3">
      <c r="A1882" t="s">
        <v>23022</v>
      </c>
      <c r="B1882" t="s">
        <v>12136</v>
      </c>
      <c r="C1882" t="s">
        <v>12135</v>
      </c>
      <c r="D1882" t="s">
        <v>10709</v>
      </c>
      <c r="E1882" s="1" t="s">
        <v>23919</v>
      </c>
      <c r="F1882" t="s">
        <v>1869</v>
      </c>
    </row>
    <row r="1883" spans="1:6" x14ac:dyDescent="0.3">
      <c r="A1883" t="s">
        <v>23022</v>
      </c>
      <c r="B1883" t="s">
        <v>10781</v>
      </c>
      <c r="C1883" t="s">
        <v>20947</v>
      </c>
      <c r="D1883" t="s">
        <v>10709</v>
      </c>
      <c r="E1883" s="1" t="s">
        <v>23919</v>
      </c>
      <c r="F1883" t="s">
        <v>1869</v>
      </c>
    </row>
    <row r="1884" spans="1:6" x14ac:dyDescent="0.3">
      <c r="A1884" t="s">
        <v>23022</v>
      </c>
      <c r="B1884" t="s">
        <v>19309</v>
      </c>
      <c r="C1884" t="s">
        <v>19308</v>
      </c>
      <c r="D1884" t="s">
        <v>10992</v>
      </c>
      <c r="E1884" s="1" t="s">
        <v>24032</v>
      </c>
      <c r="F1884" t="s">
        <v>1869</v>
      </c>
    </row>
    <row r="1885" spans="1:6" x14ac:dyDescent="0.3">
      <c r="A1885" t="s">
        <v>23022</v>
      </c>
      <c r="B1885" t="s">
        <v>20967</v>
      </c>
      <c r="C1885" t="s">
        <v>20966</v>
      </c>
      <c r="D1885" t="s">
        <v>10992</v>
      </c>
      <c r="E1885" s="1" t="s">
        <v>24032</v>
      </c>
      <c r="F1885" t="s">
        <v>1869</v>
      </c>
    </row>
    <row r="1886" spans="1:6" x14ac:dyDescent="0.3">
      <c r="A1886" t="s">
        <v>23022</v>
      </c>
      <c r="B1886" t="s">
        <v>16175</v>
      </c>
      <c r="C1886" t="s">
        <v>16174</v>
      </c>
      <c r="D1886" t="s">
        <v>10992</v>
      </c>
      <c r="E1886" s="1" t="s">
        <v>24032</v>
      </c>
      <c r="F1886" t="s">
        <v>1869</v>
      </c>
    </row>
    <row r="1887" spans="1:6" x14ac:dyDescent="0.3">
      <c r="A1887" t="s">
        <v>23022</v>
      </c>
      <c r="B1887" t="s">
        <v>10994</v>
      </c>
      <c r="C1887" t="s">
        <v>10993</v>
      </c>
      <c r="D1887" t="s">
        <v>10992</v>
      </c>
      <c r="E1887" s="1" t="s">
        <v>24032</v>
      </c>
      <c r="F1887" t="s">
        <v>1869</v>
      </c>
    </row>
    <row r="1888" spans="1:6" x14ac:dyDescent="0.3">
      <c r="A1888" t="s">
        <v>23022</v>
      </c>
      <c r="B1888" t="s">
        <v>13073</v>
      </c>
      <c r="C1888" t="s">
        <v>13937</v>
      </c>
      <c r="D1888" t="s">
        <v>10992</v>
      </c>
      <c r="E1888" s="1" t="s">
        <v>24032</v>
      </c>
      <c r="F1888" t="s">
        <v>1869</v>
      </c>
    </row>
    <row r="1889" spans="1:6" x14ac:dyDescent="0.3">
      <c r="A1889" t="s">
        <v>23022</v>
      </c>
      <c r="B1889" t="s">
        <v>13752</v>
      </c>
      <c r="C1889" t="s">
        <v>13751</v>
      </c>
      <c r="D1889" t="s">
        <v>10992</v>
      </c>
      <c r="E1889" s="1" t="s">
        <v>24032</v>
      </c>
      <c r="F1889" t="s">
        <v>1869</v>
      </c>
    </row>
    <row r="1890" spans="1:6" x14ac:dyDescent="0.3">
      <c r="A1890" t="s">
        <v>23022</v>
      </c>
      <c r="B1890" t="s">
        <v>22812</v>
      </c>
      <c r="C1890" t="s">
        <v>22811</v>
      </c>
      <c r="D1890" t="s">
        <v>16165</v>
      </c>
      <c r="E1890" s="1" t="s">
        <v>24288</v>
      </c>
      <c r="F1890" t="s">
        <v>2192</v>
      </c>
    </row>
    <row r="1891" spans="1:6" x14ac:dyDescent="0.3">
      <c r="A1891" t="s">
        <v>23022</v>
      </c>
      <c r="B1891" t="s">
        <v>13359</v>
      </c>
      <c r="C1891" t="s">
        <v>13358</v>
      </c>
      <c r="D1891" t="s">
        <v>11625</v>
      </c>
      <c r="E1891" s="1" t="s">
        <v>24288</v>
      </c>
      <c r="F1891" t="s">
        <v>2192</v>
      </c>
    </row>
    <row r="1892" spans="1:6" x14ac:dyDescent="0.3">
      <c r="A1892" t="s">
        <v>23022</v>
      </c>
      <c r="B1892" t="s">
        <v>14721</v>
      </c>
      <c r="C1892" t="s">
        <v>14720</v>
      </c>
      <c r="D1892" t="s">
        <v>11625</v>
      </c>
      <c r="E1892" s="1" t="s">
        <v>24288</v>
      </c>
      <c r="F1892" t="s">
        <v>2192</v>
      </c>
    </row>
    <row r="1893" spans="1:6" x14ac:dyDescent="0.3">
      <c r="A1893" t="s">
        <v>23022</v>
      </c>
      <c r="B1893" t="s">
        <v>11627</v>
      </c>
      <c r="C1893" t="s">
        <v>11626</v>
      </c>
      <c r="D1893" t="s">
        <v>11625</v>
      </c>
      <c r="E1893" s="1" t="s">
        <v>24288</v>
      </c>
      <c r="F1893" t="s">
        <v>2192</v>
      </c>
    </row>
    <row r="1894" spans="1:6" x14ac:dyDescent="0.3">
      <c r="A1894" t="s">
        <v>23022</v>
      </c>
      <c r="B1894" t="s">
        <v>16167</v>
      </c>
      <c r="C1894" t="s">
        <v>16166</v>
      </c>
      <c r="D1894" t="s">
        <v>16165</v>
      </c>
      <c r="E1894" s="1" t="s">
        <v>24288</v>
      </c>
      <c r="F1894" t="s">
        <v>2192</v>
      </c>
    </row>
    <row r="1895" spans="1:6" x14ac:dyDescent="0.3">
      <c r="A1895" t="s">
        <v>23022</v>
      </c>
      <c r="B1895" t="s">
        <v>19019</v>
      </c>
      <c r="C1895" t="s">
        <v>19018</v>
      </c>
      <c r="D1895" t="s">
        <v>11505</v>
      </c>
      <c r="E1895" s="1" t="s">
        <v>23946</v>
      </c>
      <c r="F1895" t="s">
        <v>1869</v>
      </c>
    </row>
    <row r="1896" spans="1:6" x14ac:dyDescent="0.3">
      <c r="A1896" t="s">
        <v>23022</v>
      </c>
      <c r="B1896" t="s">
        <v>11507</v>
      </c>
      <c r="C1896" t="s">
        <v>11506</v>
      </c>
      <c r="D1896" t="s">
        <v>11505</v>
      </c>
      <c r="E1896" s="1" t="s">
        <v>23946</v>
      </c>
      <c r="F1896" t="s">
        <v>1869</v>
      </c>
    </row>
    <row r="1897" spans="1:6" x14ac:dyDescent="0.3">
      <c r="A1897" t="s">
        <v>23022</v>
      </c>
      <c r="B1897" t="s">
        <v>19736</v>
      </c>
      <c r="C1897" t="s">
        <v>19735</v>
      </c>
      <c r="D1897" t="s">
        <v>11505</v>
      </c>
      <c r="E1897" s="1" t="s">
        <v>23946</v>
      </c>
      <c r="F1897" t="s">
        <v>1869</v>
      </c>
    </row>
    <row r="1898" spans="1:6" x14ac:dyDescent="0.3">
      <c r="A1898" t="s">
        <v>23022</v>
      </c>
      <c r="B1898" t="s">
        <v>21519</v>
      </c>
      <c r="C1898" t="s">
        <v>21518</v>
      </c>
      <c r="D1898" t="s">
        <v>11505</v>
      </c>
      <c r="E1898" s="1" t="s">
        <v>23946</v>
      </c>
      <c r="F1898" t="s">
        <v>1869</v>
      </c>
    </row>
    <row r="1899" spans="1:6" x14ac:dyDescent="0.3">
      <c r="A1899" t="s">
        <v>23022</v>
      </c>
      <c r="B1899" t="s">
        <v>20704</v>
      </c>
      <c r="C1899" t="s">
        <v>20703</v>
      </c>
      <c r="D1899" t="s">
        <v>11505</v>
      </c>
      <c r="E1899" s="1" t="s">
        <v>23946</v>
      </c>
      <c r="F1899" t="s">
        <v>1869</v>
      </c>
    </row>
    <row r="1900" spans="1:6" x14ac:dyDescent="0.3">
      <c r="A1900" t="s">
        <v>23022</v>
      </c>
      <c r="B1900" t="s">
        <v>20377</v>
      </c>
      <c r="C1900" t="s">
        <v>20376</v>
      </c>
      <c r="D1900" t="s">
        <v>11505</v>
      </c>
      <c r="E1900" s="1" t="s">
        <v>23946</v>
      </c>
      <c r="F1900" t="s">
        <v>1869</v>
      </c>
    </row>
    <row r="1901" spans="1:6" x14ac:dyDescent="0.3">
      <c r="A1901" t="s">
        <v>23022</v>
      </c>
      <c r="B1901" t="s">
        <v>14922</v>
      </c>
      <c r="C1901" t="s">
        <v>14921</v>
      </c>
      <c r="D1901" t="s">
        <v>11505</v>
      </c>
      <c r="E1901" s="1" t="s">
        <v>23946</v>
      </c>
      <c r="F1901" t="s">
        <v>1869</v>
      </c>
    </row>
    <row r="1902" spans="1:6" x14ac:dyDescent="0.3">
      <c r="A1902" t="s">
        <v>23022</v>
      </c>
      <c r="B1902" t="s">
        <v>19710</v>
      </c>
      <c r="C1902" t="s">
        <v>19709</v>
      </c>
      <c r="D1902" t="s">
        <v>11505</v>
      </c>
      <c r="E1902" s="1" t="s">
        <v>23946</v>
      </c>
      <c r="F1902" t="s">
        <v>1869</v>
      </c>
    </row>
    <row r="1903" spans="1:6" x14ac:dyDescent="0.3">
      <c r="A1903" t="s">
        <v>23022</v>
      </c>
      <c r="B1903" t="s">
        <v>12390</v>
      </c>
      <c r="C1903" t="s">
        <v>12389</v>
      </c>
      <c r="D1903" t="s">
        <v>11505</v>
      </c>
      <c r="E1903" s="1" t="s">
        <v>23946</v>
      </c>
      <c r="F1903" t="s">
        <v>1869</v>
      </c>
    </row>
    <row r="1904" spans="1:6" x14ac:dyDescent="0.3">
      <c r="A1904" t="s">
        <v>23022</v>
      </c>
      <c r="B1904" t="s">
        <v>12854</v>
      </c>
      <c r="C1904" t="s">
        <v>12853</v>
      </c>
      <c r="D1904" t="s">
        <v>11505</v>
      </c>
      <c r="E1904" s="1" t="s">
        <v>23946</v>
      </c>
      <c r="F1904" t="s">
        <v>1869</v>
      </c>
    </row>
    <row r="1905" spans="1:6" x14ac:dyDescent="0.3">
      <c r="A1905" t="s">
        <v>23022</v>
      </c>
      <c r="B1905" t="s">
        <v>22407</v>
      </c>
      <c r="C1905" t="s">
        <v>22406</v>
      </c>
      <c r="D1905" t="s">
        <v>11505</v>
      </c>
      <c r="E1905" s="1" t="s">
        <v>23946</v>
      </c>
      <c r="F1905" t="s">
        <v>1869</v>
      </c>
    </row>
    <row r="1906" spans="1:6" x14ac:dyDescent="0.3">
      <c r="A1906" t="s">
        <v>23022</v>
      </c>
      <c r="B1906" t="s">
        <v>21099</v>
      </c>
      <c r="C1906" t="s">
        <v>21098</v>
      </c>
      <c r="D1906" t="s">
        <v>11505</v>
      </c>
      <c r="E1906" s="1" t="s">
        <v>23946</v>
      </c>
      <c r="F1906" t="s">
        <v>1869</v>
      </c>
    </row>
    <row r="1907" spans="1:6" x14ac:dyDescent="0.3">
      <c r="A1907" t="s">
        <v>23022</v>
      </c>
      <c r="B1907" t="s">
        <v>21117</v>
      </c>
      <c r="C1907" t="s">
        <v>21116</v>
      </c>
      <c r="D1907" t="s">
        <v>11505</v>
      </c>
      <c r="E1907" s="1" t="s">
        <v>23946</v>
      </c>
      <c r="F1907" t="s">
        <v>1869</v>
      </c>
    </row>
    <row r="1908" spans="1:6" x14ac:dyDescent="0.3">
      <c r="A1908" t="s">
        <v>23022</v>
      </c>
      <c r="B1908" t="s">
        <v>13196</v>
      </c>
      <c r="C1908" t="s">
        <v>13195</v>
      </c>
      <c r="D1908" t="s">
        <v>11505</v>
      </c>
      <c r="E1908" s="1" t="s">
        <v>23946</v>
      </c>
      <c r="F1908" t="s">
        <v>1869</v>
      </c>
    </row>
    <row r="1909" spans="1:6" x14ac:dyDescent="0.3">
      <c r="A1909" t="s">
        <v>23022</v>
      </c>
      <c r="B1909" t="s">
        <v>13073</v>
      </c>
      <c r="C1909" t="s">
        <v>13072</v>
      </c>
      <c r="D1909" t="s">
        <v>11505</v>
      </c>
      <c r="E1909" s="1" t="s">
        <v>23946</v>
      </c>
      <c r="F1909" t="s">
        <v>1869</v>
      </c>
    </row>
    <row r="1910" spans="1:6" x14ac:dyDescent="0.3">
      <c r="A1910" t="s">
        <v>23022</v>
      </c>
      <c r="B1910" t="s">
        <v>19074</v>
      </c>
      <c r="C1910" t="s">
        <v>19073</v>
      </c>
      <c r="D1910" t="s">
        <v>11505</v>
      </c>
      <c r="E1910" s="1" t="s">
        <v>23946</v>
      </c>
      <c r="F1910" t="s">
        <v>1869</v>
      </c>
    </row>
    <row r="1911" spans="1:6" x14ac:dyDescent="0.3">
      <c r="A1911" t="s">
        <v>23022</v>
      </c>
      <c r="B1911" t="s">
        <v>20819</v>
      </c>
      <c r="C1911" t="s">
        <v>20818</v>
      </c>
      <c r="D1911" t="s">
        <v>11505</v>
      </c>
      <c r="E1911" s="1" t="s">
        <v>23946</v>
      </c>
      <c r="F1911" t="s">
        <v>1869</v>
      </c>
    </row>
    <row r="1912" spans="1:6" x14ac:dyDescent="0.3">
      <c r="A1912" t="s">
        <v>23022</v>
      </c>
      <c r="B1912" t="s">
        <v>11656</v>
      </c>
      <c r="C1912" t="s">
        <v>11655</v>
      </c>
      <c r="D1912" t="s">
        <v>11505</v>
      </c>
      <c r="E1912" s="1" t="s">
        <v>24121</v>
      </c>
      <c r="F1912" t="s">
        <v>1869</v>
      </c>
    </row>
    <row r="1913" spans="1:6" x14ac:dyDescent="0.3">
      <c r="A1913" t="s">
        <v>23022</v>
      </c>
      <c r="B1913" t="s">
        <v>19932</v>
      </c>
      <c r="C1913" t="s">
        <v>19931</v>
      </c>
      <c r="D1913" t="s">
        <v>10534</v>
      </c>
      <c r="E1913" s="1" t="s">
        <v>24409</v>
      </c>
      <c r="F1913" t="s">
        <v>2500</v>
      </c>
    </row>
    <row r="1914" spans="1:6" x14ac:dyDescent="0.3">
      <c r="A1914" t="s">
        <v>23022</v>
      </c>
      <c r="B1914" t="s">
        <v>20052</v>
      </c>
      <c r="C1914" t="s">
        <v>20051</v>
      </c>
      <c r="D1914" t="s">
        <v>10534</v>
      </c>
      <c r="E1914" s="1" t="s">
        <v>24409</v>
      </c>
      <c r="F1914" t="s">
        <v>2500</v>
      </c>
    </row>
    <row r="1915" spans="1:6" x14ac:dyDescent="0.3">
      <c r="A1915" t="s">
        <v>23022</v>
      </c>
      <c r="B1915" t="s">
        <v>17389</v>
      </c>
      <c r="C1915" t="s">
        <v>17388</v>
      </c>
      <c r="D1915" t="s">
        <v>10534</v>
      </c>
      <c r="E1915" s="1" t="s">
        <v>24409</v>
      </c>
      <c r="F1915" t="s">
        <v>2500</v>
      </c>
    </row>
    <row r="1916" spans="1:6" x14ac:dyDescent="0.3">
      <c r="A1916" t="s">
        <v>23022</v>
      </c>
      <c r="B1916" t="s">
        <v>19297</v>
      </c>
      <c r="C1916" t="s">
        <v>19296</v>
      </c>
      <c r="D1916" t="s">
        <v>10534</v>
      </c>
      <c r="E1916" s="1" t="s">
        <v>24409</v>
      </c>
      <c r="F1916" t="s">
        <v>2500</v>
      </c>
    </row>
    <row r="1917" spans="1:6" x14ac:dyDescent="0.3">
      <c r="A1917" t="s">
        <v>23022</v>
      </c>
      <c r="B1917" t="s">
        <v>14406</v>
      </c>
      <c r="C1917" t="s">
        <v>14405</v>
      </c>
      <c r="D1917" t="s">
        <v>10534</v>
      </c>
      <c r="E1917" s="1" t="s">
        <v>24409</v>
      </c>
      <c r="F1917" t="s">
        <v>2500</v>
      </c>
    </row>
    <row r="1918" spans="1:6" x14ac:dyDescent="0.3">
      <c r="A1918" t="s">
        <v>23022</v>
      </c>
      <c r="B1918" t="s">
        <v>20965</v>
      </c>
      <c r="C1918" t="s">
        <v>20964</v>
      </c>
      <c r="D1918" t="s">
        <v>10534</v>
      </c>
      <c r="E1918" s="1" t="s">
        <v>24409</v>
      </c>
      <c r="F1918" t="s">
        <v>2500</v>
      </c>
    </row>
    <row r="1919" spans="1:6" x14ac:dyDescent="0.3">
      <c r="A1919" t="s">
        <v>23022</v>
      </c>
      <c r="B1919" t="s">
        <v>12065</v>
      </c>
      <c r="C1919" t="s">
        <v>12064</v>
      </c>
      <c r="D1919" t="s">
        <v>10534</v>
      </c>
      <c r="E1919" s="1" t="s">
        <v>24409</v>
      </c>
      <c r="F1919" t="s">
        <v>2500</v>
      </c>
    </row>
    <row r="1920" spans="1:6" x14ac:dyDescent="0.3">
      <c r="A1920" t="s">
        <v>23022</v>
      </c>
      <c r="B1920" t="s">
        <v>16361</v>
      </c>
      <c r="C1920" t="s">
        <v>16367</v>
      </c>
      <c r="D1920" t="s">
        <v>10534</v>
      </c>
      <c r="E1920" s="1" t="s">
        <v>24409</v>
      </c>
      <c r="F1920" t="s">
        <v>2500</v>
      </c>
    </row>
    <row r="1921" spans="1:6" x14ac:dyDescent="0.3">
      <c r="A1921" t="s">
        <v>23022</v>
      </c>
      <c r="B1921" t="s">
        <v>21158</v>
      </c>
      <c r="C1921" t="s">
        <v>21157</v>
      </c>
      <c r="D1921" t="s">
        <v>10534</v>
      </c>
      <c r="E1921" s="1" t="s">
        <v>24394</v>
      </c>
      <c r="F1921" t="s">
        <v>2500</v>
      </c>
    </row>
    <row r="1922" spans="1:6" x14ac:dyDescent="0.3">
      <c r="A1922" t="s">
        <v>23022</v>
      </c>
      <c r="B1922" t="s">
        <v>16596</v>
      </c>
      <c r="C1922" t="s">
        <v>16595</v>
      </c>
      <c r="D1922" t="s">
        <v>10534</v>
      </c>
      <c r="E1922" s="1" t="s">
        <v>24394</v>
      </c>
      <c r="F1922" t="s">
        <v>2500</v>
      </c>
    </row>
    <row r="1923" spans="1:6" x14ac:dyDescent="0.3">
      <c r="A1923" t="s">
        <v>23022</v>
      </c>
      <c r="B1923" t="s">
        <v>7981</v>
      </c>
      <c r="C1923" t="s">
        <v>10535</v>
      </c>
      <c r="D1923" t="s">
        <v>10534</v>
      </c>
      <c r="E1923" s="1" t="s">
        <v>24394</v>
      </c>
      <c r="F1923" t="s">
        <v>2500</v>
      </c>
    </row>
    <row r="1924" spans="1:6" x14ac:dyDescent="0.3">
      <c r="A1924" t="s">
        <v>23022</v>
      </c>
      <c r="B1924" t="s">
        <v>21818</v>
      </c>
      <c r="C1924" t="s">
        <v>21817</v>
      </c>
      <c r="D1924" t="s">
        <v>10534</v>
      </c>
      <c r="E1924" s="1" t="s">
        <v>24394</v>
      </c>
      <c r="F1924" t="s">
        <v>2500</v>
      </c>
    </row>
    <row r="1925" spans="1:6" x14ac:dyDescent="0.3">
      <c r="A1925" t="s">
        <v>23022</v>
      </c>
      <c r="B1925" t="s">
        <v>19437</v>
      </c>
      <c r="C1925" t="s">
        <v>19436</v>
      </c>
      <c r="D1925" t="s">
        <v>10534</v>
      </c>
      <c r="E1925" s="1" t="s">
        <v>24394</v>
      </c>
      <c r="F1925" t="s">
        <v>2500</v>
      </c>
    </row>
    <row r="1926" spans="1:6" x14ac:dyDescent="0.3">
      <c r="A1926" t="s">
        <v>23022</v>
      </c>
      <c r="B1926" t="s">
        <v>14817</v>
      </c>
      <c r="C1926" t="s">
        <v>14816</v>
      </c>
      <c r="D1926" t="s">
        <v>10534</v>
      </c>
      <c r="E1926" s="1" t="s">
        <v>24394</v>
      </c>
      <c r="F1926" t="s">
        <v>2500</v>
      </c>
    </row>
    <row r="1927" spans="1:6" x14ac:dyDescent="0.3">
      <c r="A1927" t="s">
        <v>23022</v>
      </c>
      <c r="B1927" t="s">
        <v>10785</v>
      </c>
      <c r="C1927" t="s">
        <v>10784</v>
      </c>
      <c r="D1927" t="s">
        <v>10534</v>
      </c>
      <c r="E1927" s="1" t="s">
        <v>24394</v>
      </c>
      <c r="F1927" t="s">
        <v>2500</v>
      </c>
    </row>
    <row r="1928" spans="1:6" x14ac:dyDescent="0.3">
      <c r="A1928" t="s">
        <v>23022</v>
      </c>
      <c r="B1928" t="s">
        <v>17760</v>
      </c>
      <c r="C1928" t="s">
        <v>17759</v>
      </c>
      <c r="D1928" t="s">
        <v>10534</v>
      </c>
      <c r="E1928" s="1" t="s">
        <v>24394</v>
      </c>
      <c r="F1928" t="s">
        <v>2500</v>
      </c>
    </row>
    <row r="1929" spans="1:6" x14ac:dyDescent="0.3">
      <c r="A1929" t="s">
        <v>23022</v>
      </c>
      <c r="B1929" t="s">
        <v>19618</v>
      </c>
      <c r="C1929" t="s">
        <v>19617</v>
      </c>
      <c r="D1929" t="s">
        <v>11943</v>
      </c>
      <c r="E1929" s="1" t="s">
        <v>24386</v>
      </c>
      <c r="F1929" t="s">
        <v>2500</v>
      </c>
    </row>
    <row r="1930" spans="1:6" x14ac:dyDescent="0.3">
      <c r="A1930" t="s">
        <v>23022</v>
      </c>
      <c r="B1930" t="s">
        <v>13847</v>
      </c>
      <c r="C1930" t="s">
        <v>13846</v>
      </c>
      <c r="D1930" t="s">
        <v>11943</v>
      </c>
      <c r="E1930" s="1" t="s">
        <v>24386</v>
      </c>
      <c r="F1930" t="s">
        <v>2500</v>
      </c>
    </row>
    <row r="1931" spans="1:6" x14ac:dyDescent="0.3">
      <c r="A1931" t="s">
        <v>23022</v>
      </c>
      <c r="B1931" t="s">
        <v>11945</v>
      </c>
      <c r="C1931" t="s">
        <v>11944</v>
      </c>
      <c r="D1931" t="s">
        <v>11943</v>
      </c>
      <c r="E1931" s="1" t="s">
        <v>24386</v>
      </c>
      <c r="F1931" t="s">
        <v>2500</v>
      </c>
    </row>
    <row r="1932" spans="1:6" x14ac:dyDescent="0.3">
      <c r="A1932" t="s">
        <v>23022</v>
      </c>
      <c r="B1932" t="s">
        <v>12020</v>
      </c>
      <c r="C1932" t="s">
        <v>12019</v>
      </c>
      <c r="D1932" t="s">
        <v>11943</v>
      </c>
      <c r="E1932" s="1" t="s">
        <v>24386</v>
      </c>
      <c r="F1932" t="s">
        <v>2500</v>
      </c>
    </row>
    <row r="1933" spans="1:6" x14ac:dyDescent="0.3">
      <c r="A1933" t="s">
        <v>23022</v>
      </c>
      <c r="B1933" t="s">
        <v>13336</v>
      </c>
      <c r="C1933" t="s">
        <v>13335</v>
      </c>
      <c r="D1933" t="s">
        <v>11943</v>
      </c>
      <c r="E1933" s="1" t="s">
        <v>24386</v>
      </c>
      <c r="F1933" t="s">
        <v>2500</v>
      </c>
    </row>
    <row r="1934" spans="1:6" x14ac:dyDescent="0.3">
      <c r="A1934" t="s">
        <v>23022</v>
      </c>
      <c r="B1934" t="s">
        <v>20496</v>
      </c>
      <c r="C1934" t="s">
        <v>20495</v>
      </c>
      <c r="D1934" t="s">
        <v>11943</v>
      </c>
      <c r="E1934" s="1" t="s">
        <v>24386</v>
      </c>
      <c r="F1934" t="s">
        <v>2500</v>
      </c>
    </row>
    <row r="1935" spans="1:6" x14ac:dyDescent="0.3">
      <c r="A1935" t="s">
        <v>23022</v>
      </c>
      <c r="B1935" t="s">
        <v>22580</v>
      </c>
      <c r="C1935" t="s">
        <v>22579</v>
      </c>
      <c r="D1935" t="s">
        <v>11943</v>
      </c>
      <c r="E1935" s="1" t="s">
        <v>24386</v>
      </c>
      <c r="F1935" t="s">
        <v>2500</v>
      </c>
    </row>
    <row r="1936" spans="1:6" x14ac:dyDescent="0.3">
      <c r="A1936" t="s">
        <v>23022</v>
      </c>
      <c r="B1936" t="s">
        <v>7981</v>
      </c>
      <c r="C1936" t="s">
        <v>12208</v>
      </c>
      <c r="D1936" t="s">
        <v>11943</v>
      </c>
      <c r="E1936" s="1" t="s">
        <v>24386</v>
      </c>
      <c r="F1936" t="s">
        <v>2500</v>
      </c>
    </row>
    <row r="1937" spans="1:6" x14ac:dyDescent="0.3">
      <c r="A1937" t="s">
        <v>23022</v>
      </c>
      <c r="B1937" t="s">
        <v>21651</v>
      </c>
      <c r="C1937" t="s">
        <v>21650</v>
      </c>
      <c r="D1937" t="s">
        <v>10534</v>
      </c>
      <c r="E1937" s="1" t="s">
        <v>24380</v>
      </c>
      <c r="F1937" t="s">
        <v>2500</v>
      </c>
    </row>
    <row r="1938" spans="1:6" x14ac:dyDescent="0.3">
      <c r="A1938" t="s">
        <v>23022</v>
      </c>
      <c r="B1938" t="s">
        <v>11945</v>
      </c>
      <c r="C1938" t="s">
        <v>15598</v>
      </c>
      <c r="D1938" t="s">
        <v>10534</v>
      </c>
      <c r="E1938" s="1" t="s">
        <v>24380</v>
      </c>
      <c r="F1938" t="s">
        <v>2500</v>
      </c>
    </row>
    <row r="1939" spans="1:6" x14ac:dyDescent="0.3">
      <c r="A1939" t="s">
        <v>23022</v>
      </c>
      <c r="B1939" t="s">
        <v>13395</v>
      </c>
      <c r="C1939" t="s">
        <v>13394</v>
      </c>
      <c r="D1939" t="s">
        <v>10534</v>
      </c>
      <c r="E1939" s="1" t="s">
        <v>24380</v>
      </c>
      <c r="F1939" t="s">
        <v>2500</v>
      </c>
    </row>
    <row r="1940" spans="1:6" x14ac:dyDescent="0.3">
      <c r="A1940" t="s">
        <v>23022</v>
      </c>
      <c r="B1940" t="s">
        <v>11346</v>
      </c>
      <c r="C1940" t="s">
        <v>11345</v>
      </c>
      <c r="D1940" t="s">
        <v>10534</v>
      </c>
      <c r="E1940" s="1" t="s">
        <v>24380</v>
      </c>
      <c r="F1940" t="s">
        <v>2500</v>
      </c>
    </row>
    <row r="1941" spans="1:6" x14ac:dyDescent="0.3">
      <c r="A1941" t="s">
        <v>23022</v>
      </c>
      <c r="B1941" t="s">
        <v>22927</v>
      </c>
      <c r="C1941" t="s">
        <v>22926</v>
      </c>
      <c r="D1941" t="s">
        <v>10534</v>
      </c>
      <c r="E1941" s="1" t="s">
        <v>24380</v>
      </c>
      <c r="F1941" t="s">
        <v>2500</v>
      </c>
    </row>
    <row r="1942" spans="1:6" x14ac:dyDescent="0.3">
      <c r="A1942" t="s">
        <v>23022</v>
      </c>
      <c r="B1942" t="s">
        <v>20651</v>
      </c>
      <c r="C1942" t="s">
        <v>20650</v>
      </c>
      <c r="D1942" t="s">
        <v>10534</v>
      </c>
      <c r="E1942" s="1" t="s">
        <v>24380</v>
      </c>
      <c r="F1942" t="s">
        <v>2500</v>
      </c>
    </row>
    <row r="1943" spans="1:6" x14ac:dyDescent="0.3">
      <c r="A1943" t="s">
        <v>23022</v>
      </c>
      <c r="B1943" t="s">
        <v>14071</v>
      </c>
      <c r="C1943" t="s">
        <v>14070</v>
      </c>
      <c r="D1943" t="s">
        <v>10408</v>
      </c>
      <c r="E1943" s="1" t="s">
        <v>24065</v>
      </c>
      <c r="F1943" t="s">
        <v>1869</v>
      </c>
    </row>
    <row r="1944" spans="1:6" x14ac:dyDescent="0.3">
      <c r="A1944" t="s">
        <v>23022</v>
      </c>
      <c r="B1944" t="s">
        <v>16833</v>
      </c>
      <c r="C1944" t="s">
        <v>16832</v>
      </c>
      <c r="D1944" t="s">
        <v>10408</v>
      </c>
      <c r="E1944" s="1" t="s">
        <v>24065</v>
      </c>
      <c r="F1944" t="s">
        <v>1869</v>
      </c>
    </row>
    <row r="1945" spans="1:6" x14ac:dyDescent="0.3">
      <c r="A1945" t="s">
        <v>23022</v>
      </c>
      <c r="B1945" t="s">
        <v>18682</v>
      </c>
      <c r="C1945" t="s">
        <v>18681</v>
      </c>
      <c r="D1945" t="s">
        <v>10408</v>
      </c>
      <c r="E1945" s="1" t="s">
        <v>24065</v>
      </c>
      <c r="F1945" t="s">
        <v>1869</v>
      </c>
    </row>
    <row r="1946" spans="1:6" x14ac:dyDescent="0.3">
      <c r="A1946" t="s">
        <v>23022</v>
      </c>
      <c r="B1946" t="s">
        <v>19861</v>
      </c>
      <c r="C1946" t="s">
        <v>19860</v>
      </c>
      <c r="D1946" t="s">
        <v>10408</v>
      </c>
      <c r="E1946" s="1" t="s">
        <v>24065</v>
      </c>
      <c r="F1946" t="s">
        <v>1869</v>
      </c>
    </row>
    <row r="1947" spans="1:6" x14ac:dyDescent="0.3">
      <c r="A1947" t="s">
        <v>23022</v>
      </c>
      <c r="B1947" t="s">
        <v>10410</v>
      </c>
      <c r="C1947" t="s">
        <v>10409</v>
      </c>
      <c r="D1947" t="s">
        <v>10408</v>
      </c>
      <c r="E1947" s="1" t="s">
        <v>24065</v>
      </c>
      <c r="F1947" t="s">
        <v>1869</v>
      </c>
    </row>
    <row r="1948" spans="1:6" x14ac:dyDescent="0.3">
      <c r="A1948" t="s">
        <v>23022</v>
      </c>
      <c r="B1948" t="s">
        <v>19559</v>
      </c>
      <c r="C1948" t="s">
        <v>19558</v>
      </c>
      <c r="D1948" t="s">
        <v>10408</v>
      </c>
      <c r="E1948" s="1" t="s">
        <v>24065</v>
      </c>
      <c r="F1948" t="s">
        <v>1869</v>
      </c>
    </row>
    <row r="1949" spans="1:6" x14ac:dyDescent="0.3">
      <c r="A1949" t="s">
        <v>23022</v>
      </c>
      <c r="B1949" t="s">
        <v>12159</v>
      </c>
      <c r="C1949" t="s">
        <v>12158</v>
      </c>
      <c r="D1949" t="s">
        <v>10408</v>
      </c>
      <c r="E1949" s="1" t="s">
        <v>24065</v>
      </c>
      <c r="F1949" t="s">
        <v>1869</v>
      </c>
    </row>
    <row r="1950" spans="1:6" x14ac:dyDescent="0.3">
      <c r="A1950" t="s">
        <v>23022</v>
      </c>
      <c r="B1950" t="s">
        <v>11244</v>
      </c>
      <c r="C1950" t="s">
        <v>11243</v>
      </c>
      <c r="D1950" t="s">
        <v>10408</v>
      </c>
      <c r="E1950" s="1" t="s">
        <v>24065</v>
      </c>
      <c r="F1950" t="s">
        <v>1869</v>
      </c>
    </row>
    <row r="1951" spans="1:6" x14ac:dyDescent="0.3">
      <c r="A1951" t="s">
        <v>23022</v>
      </c>
      <c r="B1951" t="s">
        <v>13320</v>
      </c>
      <c r="C1951" t="s">
        <v>13319</v>
      </c>
      <c r="D1951" t="s">
        <v>10408</v>
      </c>
      <c r="E1951" s="1" t="s">
        <v>24065</v>
      </c>
      <c r="F1951" t="s">
        <v>1869</v>
      </c>
    </row>
    <row r="1952" spans="1:6" x14ac:dyDescent="0.3">
      <c r="A1952" t="s">
        <v>23022</v>
      </c>
      <c r="B1952" t="s">
        <v>19395</v>
      </c>
      <c r="C1952" t="s">
        <v>19394</v>
      </c>
      <c r="D1952" t="s">
        <v>9971</v>
      </c>
      <c r="E1952" s="1" t="s">
        <v>23964</v>
      </c>
      <c r="F1952" t="s">
        <v>1869</v>
      </c>
    </row>
    <row r="1953" spans="1:6" x14ac:dyDescent="0.3">
      <c r="A1953" t="s">
        <v>23022</v>
      </c>
      <c r="B1953" t="s">
        <v>10933</v>
      </c>
      <c r="C1953" t="s">
        <v>10932</v>
      </c>
      <c r="D1953" t="s">
        <v>9971</v>
      </c>
      <c r="E1953" s="1" t="s">
        <v>23964</v>
      </c>
      <c r="F1953" t="s">
        <v>1869</v>
      </c>
    </row>
    <row r="1954" spans="1:6" x14ac:dyDescent="0.3">
      <c r="A1954" t="s">
        <v>23022</v>
      </c>
      <c r="B1954" t="s">
        <v>20851</v>
      </c>
      <c r="C1954" t="s">
        <v>20850</v>
      </c>
      <c r="D1954" t="s">
        <v>9971</v>
      </c>
      <c r="E1954" s="1" t="s">
        <v>23964</v>
      </c>
      <c r="F1954" t="s">
        <v>1869</v>
      </c>
    </row>
    <row r="1955" spans="1:6" x14ac:dyDescent="0.3">
      <c r="A1955" t="s">
        <v>23022</v>
      </c>
      <c r="B1955" t="s">
        <v>12838</v>
      </c>
      <c r="C1955" t="s">
        <v>16589</v>
      </c>
      <c r="D1955" t="s">
        <v>9971</v>
      </c>
      <c r="E1955" s="1" t="s">
        <v>23964</v>
      </c>
      <c r="F1955" t="s">
        <v>1869</v>
      </c>
    </row>
    <row r="1956" spans="1:6" x14ac:dyDescent="0.3">
      <c r="A1956" t="s">
        <v>23022</v>
      </c>
      <c r="B1956" t="s">
        <v>10218</v>
      </c>
      <c r="C1956" t="s">
        <v>14230</v>
      </c>
      <c r="D1956" t="s">
        <v>9971</v>
      </c>
      <c r="E1956" s="1" t="s">
        <v>23964</v>
      </c>
      <c r="F1956" t="s">
        <v>1869</v>
      </c>
    </row>
    <row r="1957" spans="1:6" x14ac:dyDescent="0.3">
      <c r="A1957" t="s">
        <v>23022</v>
      </c>
      <c r="B1957" t="s">
        <v>10218</v>
      </c>
      <c r="C1957" t="s">
        <v>16500</v>
      </c>
      <c r="D1957" t="s">
        <v>9971</v>
      </c>
      <c r="E1957" s="1" t="s">
        <v>23964</v>
      </c>
      <c r="F1957" t="s">
        <v>1869</v>
      </c>
    </row>
    <row r="1958" spans="1:6" x14ac:dyDescent="0.3">
      <c r="A1958" t="s">
        <v>23022</v>
      </c>
      <c r="B1958" t="s">
        <v>13477</v>
      </c>
      <c r="C1958" t="s">
        <v>13476</v>
      </c>
      <c r="D1958" t="s">
        <v>9971</v>
      </c>
      <c r="E1958" s="1" t="s">
        <v>23964</v>
      </c>
      <c r="F1958" t="s">
        <v>1869</v>
      </c>
    </row>
    <row r="1959" spans="1:6" x14ac:dyDescent="0.3">
      <c r="A1959" t="s">
        <v>23022</v>
      </c>
      <c r="B1959" t="s">
        <v>11313</v>
      </c>
      <c r="C1959" t="s">
        <v>11312</v>
      </c>
      <c r="D1959" t="s">
        <v>9971</v>
      </c>
      <c r="E1959" s="1" t="s">
        <v>23964</v>
      </c>
      <c r="F1959" t="s">
        <v>1869</v>
      </c>
    </row>
    <row r="1960" spans="1:6" x14ac:dyDescent="0.3">
      <c r="A1960" t="s">
        <v>23022</v>
      </c>
      <c r="B1960" t="s">
        <v>11331</v>
      </c>
      <c r="C1960" t="s">
        <v>11330</v>
      </c>
      <c r="D1960" t="s">
        <v>9971</v>
      </c>
      <c r="E1960" s="1" t="s">
        <v>23964</v>
      </c>
      <c r="F1960" t="s">
        <v>1869</v>
      </c>
    </row>
    <row r="1961" spans="1:6" x14ac:dyDescent="0.3">
      <c r="A1961" t="s">
        <v>23022</v>
      </c>
      <c r="B1961" t="s">
        <v>17558</v>
      </c>
      <c r="C1961" t="s">
        <v>17557</v>
      </c>
      <c r="D1961" t="s">
        <v>9971</v>
      </c>
      <c r="E1961" s="1" t="s">
        <v>23964</v>
      </c>
      <c r="F1961" t="s">
        <v>1869</v>
      </c>
    </row>
    <row r="1962" spans="1:6" x14ac:dyDescent="0.3">
      <c r="A1962" t="s">
        <v>23022</v>
      </c>
      <c r="B1962" t="s">
        <v>22119</v>
      </c>
      <c r="C1962" t="s">
        <v>22118</v>
      </c>
      <c r="D1962" t="s">
        <v>9971</v>
      </c>
      <c r="E1962" s="1" t="s">
        <v>23964</v>
      </c>
      <c r="F1962" t="s">
        <v>1869</v>
      </c>
    </row>
    <row r="1963" spans="1:6" x14ac:dyDescent="0.3">
      <c r="A1963" t="s">
        <v>23022</v>
      </c>
      <c r="B1963" t="s">
        <v>18667</v>
      </c>
      <c r="C1963" t="s">
        <v>18666</v>
      </c>
      <c r="D1963" t="s">
        <v>9971</v>
      </c>
      <c r="E1963" s="1" t="s">
        <v>24027</v>
      </c>
      <c r="F1963" t="s">
        <v>1869</v>
      </c>
    </row>
    <row r="1964" spans="1:6" x14ac:dyDescent="0.3">
      <c r="A1964" t="s">
        <v>23022</v>
      </c>
      <c r="B1964" t="s">
        <v>17280</v>
      </c>
      <c r="C1964" t="s">
        <v>17279</v>
      </c>
      <c r="D1964" t="s">
        <v>9971</v>
      </c>
      <c r="E1964" s="1" t="s">
        <v>24027</v>
      </c>
      <c r="F1964" t="s">
        <v>1869</v>
      </c>
    </row>
    <row r="1965" spans="1:6" x14ac:dyDescent="0.3">
      <c r="A1965" t="s">
        <v>23022</v>
      </c>
      <c r="B1965" t="s">
        <v>10474</v>
      </c>
      <c r="C1965" t="s">
        <v>10473</v>
      </c>
      <c r="D1965" t="s">
        <v>9971</v>
      </c>
      <c r="E1965" s="1" t="s">
        <v>24027</v>
      </c>
      <c r="F1965" t="s">
        <v>1869</v>
      </c>
    </row>
    <row r="1966" spans="1:6" x14ac:dyDescent="0.3">
      <c r="A1966" t="s">
        <v>23022</v>
      </c>
      <c r="B1966" t="s">
        <v>17282</v>
      </c>
      <c r="C1966" t="s">
        <v>17281</v>
      </c>
      <c r="D1966" t="s">
        <v>9971</v>
      </c>
      <c r="E1966" s="1" t="s">
        <v>24027</v>
      </c>
      <c r="F1966" t="s">
        <v>1869</v>
      </c>
    </row>
    <row r="1967" spans="1:6" x14ac:dyDescent="0.3">
      <c r="A1967" t="s">
        <v>23022</v>
      </c>
      <c r="B1967" t="s">
        <v>12911</v>
      </c>
      <c r="C1967" t="s">
        <v>12910</v>
      </c>
      <c r="D1967" t="s">
        <v>9971</v>
      </c>
      <c r="E1967" s="1" t="s">
        <v>24027</v>
      </c>
      <c r="F1967" t="s">
        <v>1869</v>
      </c>
    </row>
    <row r="1968" spans="1:6" x14ac:dyDescent="0.3">
      <c r="A1968" t="s">
        <v>23022</v>
      </c>
      <c r="B1968" t="s">
        <v>16381</v>
      </c>
      <c r="C1968" t="s">
        <v>16380</v>
      </c>
      <c r="D1968" t="s">
        <v>9971</v>
      </c>
      <c r="E1968" s="1" t="s">
        <v>24027</v>
      </c>
      <c r="F1968" t="s">
        <v>1869</v>
      </c>
    </row>
    <row r="1969" spans="1:6" x14ac:dyDescent="0.3">
      <c r="A1969" t="s">
        <v>23022</v>
      </c>
      <c r="B1969" t="s">
        <v>16638</v>
      </c>
      <c r="C1969" t="s">
        <v>16637</v>
      </c>
      <c r="D1969" t="s">
        <v>9971</v>
      </c>
      <c r="E1969" s="1" t="s">
        <v>24027</v>
      </c>
      <c r="F1969" t="s">
        <v>1869</v>
      </c>
    </row>
    <row r="1970" spans="1:6" x14ac:dyDescent="0.3">
      <c r="A1970" t="s">
        <v>23022</v>
      </c>
      <c r="B1970" t="s">
        <v>10820</v>
      </c>
      <c r="C1970" t="s">
        <v>10819</v>
      </c>
      <c r="D1970" t="s">
        <v>9971</v>
      </c>
      <c r="E1970" s="1" t="s">
        <v>24027</v>
      </c>
      <c r="F1970" t="s">
        <v>1869</v>
      </c>
    </row>
    <row r="1971" spans="1:6" x14ac:dyDescent="0.3">
      <c r="A1971" t="s">
        <v>23022</v>
      </c>
      <c r="B1971" t="s">
        <v>14560</v>
      </c>
      <c r="C1971" t="s">
        <v>14559</v>
      </c>
      <c r="D1971" t="s">
        <v>9971</v>
      </c>
      <c r="E1971" s="1" t="s">
        <v>24027</v>
      </c>
      <c r="F1971" t="s">
        <v>1869</v>
      </c>
    </row>
    <row r="1972" spans="1:6" x14ac:dyDescent="0.3">
      <c r="A1972" t="s">
        <v>23022</v>
      </c>
      <c r="B1972" t="s">
        <v>14299</v>
      </c>
      <c r="C1972" t="s">
        <v>14298</v>
      </c>
      <c r="D1972" t="s">
        <v>9971</v>
      </c>
      <c r="E1972" s="1" t="s">
        <v>24027</v>
      </c>
      <c r="F1972" t="s">
        <v>1869</v>
      </c>
    </row>
    <row r="1973" spans="1:6" x14ac:dyDescent="0.3">
      <c r="A1973" t="s">
        <v>23022</v>
      </c>
      <c r="B1973" t="s">
        <v>21154</v>
      </c>
      <c r="C1973" t="s">
        <v>21153</v>
      </c>
      <c r="D1973" t="s">
        <v>9971</v>
      </c>
      <c r="E1973" s="1" t="s">
        <v>24027</v>
      </c>
      <c r="F1973" t="s">
        <v>1869</v>
      </c>
    </row>
    <row r="1974" spans="1:6" x14ac:dyDescent="0.3">
      <c r="A1974" t="s">
        <v>23022</v>
      </c>
      <c r="B1974" t="s">
        <v>19232</v>
      </c>
      <c r="C1974" t="s">
        <v>19231</v>
      </c>
      <c r="D1974" t="s">
        <v>9971</v>
      </c>
      <c r="E1974" s="1" t="s">
        <v>24027</v>
      </c>
      <c r="F1974" t="s">
        <v>1869</v>
      </c>
    </row>
    <row r="1975" spans="1:6" x14ac:dyDescent="0.3">
      <c r="A1975" t="s">
        <v>23022</v>
      </c>
      <c r="B1975" t="s">
        <v>16248</v>
      </c>
      <c r="C1975" t="s">
        <v>16247</v>
      </c>
      <c r="D1975" t="s">
        <v>9971</v>
      </c>
      <c r="E1975" s="1" t="s">
        <v>24027</v>
      </c>
      <c r="F1975" t="s">
        <v>1869</v>
      </c>
    </row>
    <row r="1976" spans="1:6" x14ac:dyDescent="0.3">
      <c r="A1976" t="s">
        <v>23022</v>
      </c>
      <c r="B1976" t="s">
        <v>15523</v>
      </c>
      <c r="C1976" t="s">
        <v>15522</v>
      </c>
      <c r="D1976" t="s">
        <v>9971</v>
      </c>
      <c r="E1976" s="1" t="s">
        <v>24027</v>
      </c>
      <c r="F1976" t="s">
        <v>1869</v>
      </c>
    </row>
    <row r="1977" spans="1:6" x14ac:dyDescent="0.3">
      <c r="A1977" t="s">
        <v>23022</v>
      </c>
      <c r="B1977" t="s">
        <v>19535</v>
      </c>
      <c r="C1977" t="s">
        <v>19534</v>
      </c>
      <c r="D1977" t="s">
        <v>9971</v>
      </c>
      <c r="E1977" s="1" t="s">
        <v>23929</v>
      </c>
      <c r="F1977" t="s">
        <v>1869</v>
      </c>
    </row>
    <row r="1978" spans="1:6" x14ac:dyDescent="0.3">
      <c r="A1978" t="s">
        <v>23022</v>
      </c>
      <c r="B1978" t="s">
        <v>22678</v>
      </c>
      <c r="C1978" t="s">
        <v>22677</v>
      </c>
      <c r="D1978" t="s">
        <v>9971</v>
      </c>
      <c r="E1978" s="1" t="s">
        <v>23929</v>
      </c>
      <c r="F1978" t="s">
        <v>1869</v>
      </c>
    </row>
    <row r="1979" spans="1:6" x14ac:dyDescent="0.3">
      <c r="A1979" t="s">
        <v>23022</v>
      </c>
      <c r="B1979" t="s">
        <v>9973</v>
      </c>
      <c r="C1979" t="s">
        <v>9972</v>
      </c>
      <c r="D1979" t="s">
        <v>9971</v>
      </c>
      <c r="E1979" s="1" t="s">
        <v>23929</v>
      </c>
      <c r="F1979" t="s">
        <v>1869</v>
      </c>
    </row>
    <row r="1980" spans="1:6" x14ac:dyDescent="0.3">
      <c r="A1980" t="s">
        <v>23022</v>
      </c>
      <c r="B1980" t="s">
        <v>22551</v>
      </c>
      <c r="C1980" t="s">
        <v>22550</v>
      </c>
      <c r="D1980" t="s">
        <v>9971</v>
      </c>
      <c r="E1980" s="1" t="s">
        <v>23929</v>
      </c>
      <c r="F1980" t="s">
        <v>1869</v>
      </c>
    </row>
    <row r="1981" spans="1:6" x14ac:dyDescent="0.3">
      <c r="A1981" t="s">
        <v>23022</v>
      </c>
      <c r="B1981" t="s">
        <v>19060</v>
      </c>
      <c r="C1981" t="s">
        <v>19059</v>
      </c>
      <c r="D1981" t="s">
        <v>10879</v>
      </c>
      <c r="E1981" s="1" t="s">
        <v>23967</v>
      </c>
      <c r="F1981" t="s">
        <v>1869</v>
      </c>
    </row>
    <row r="1982" spans="1:6" x14ac:dyDescent="0.3">
      <c r="A1982" t="s">
        <v>23022</v>
      </c>
      <c r="B1982" t="s">
        <v>13916</v>
      </c>
      <c r="C1982" t="s">
        <v>13915</v>
      </c>
      <c r="D1982" t="s">
        <v>10879</v>
      </c>
      <c r="E1982" s="1" t="s">
        <v>23967</v>
      </c>
      <c r="F1982" t="s">
        <v>1869</v>
      </c>
    </row>
    <row r="1983" spans="1:6" x14ac:dyDescent="0.3">
      <c r="A1983" t="s">
        <v>23022</v>
      </c>
      <c r="B1983" t="s">
        <v>17125</v>
      </c>
      <c r="C1983" t="s">
        <v>17124</v>
      </c>
      <c r="D1983" t="s">
        <v>10879</v>
      </c>
      <c r="E1983" s="1" t="s">
        <v>23967</v>
      </c>
      <c r="F1983" t="s">
        <v>1869</v>
      </c>
    </row>
    <row r="1984" spans="1:6" x14ac:dyDescent="0.3">
      <c r="A1984" t="s">
        <v>23022</v>
      </c>
      <c r="B1984" t="s">
        <v>10881</v>
      </c>
      <c r="C1984" t="s">
        <v>10880</v>
      </c>
      <c r="D1984" t="s">
        <v>10879</v>
      </c>
      <c r="E1984" s="1" t="s">
        <v>23967</v>
      </c>
      <c r="F1984" t="s">
        <v>1869</v>
      </c>
    </row>
    <row r="1985" spans="1:6" x14ac:dyDescent="0.3">
      <c r="A1985" t="s">
        <v>23022</v>
      </c>
      <c r="B1985" t="s">
        <v>13646</v>
      </c>
      <c r="C1985" t="s">
        <v>13645</v>
      </c>
      <c r="D1985" t="s">
        <v>10879</v>
      </c>
      <c r="E1985" s="1" t="s">
        <v>23967</v>
      </c>
      <c r="F1985" t="s">
        <v>1869</v>
      </c>
    </row>
    <row r="1986" spans="1:6" x14ac:dyDescent="0.3">
      <c r="A1986" t="s">
        <v>23022</v>
      </c>
      <c r="B1986" t="s">
        <v>20742</v>
      </c>
      <c r="C1986" t="s">
        <v>20741</v>
      </c>
      <c r="D1986" t="s">
        <v>10879</v>
      </c>
      <c r="E1986" s="1" t="s">
        <v>23967</v>
      </c>
      <c r="F1986" t="s">
        <v>1869</v>
      </c>
    </row>
    <row r="1987" spans="1:6" x14ac:dyDescent="0.3">
      <c r="A1987" t="s">
        <v>23022</v>
      </c>
      <c r="B1987" t="s">
        <v>13073</v>
      </c>
      <c r="C1987" t="s">
        <v>13956</v>
      </c>
      <c r="D1987" t="s">
        <v>10879</v>
      </c>
      <c r="E1987" s="1" t="s">
        <v>23967</v>
      </c>
      <c r="F1987" t="s">
        <v>1869</v>
      </c>
    </row>
    <row r="1988" spans="1:6" x14ac:dyDescent="0.3">
      <c r="A1988" t="s">
        <v>23022</v>
      </c>
      <c r="B1988" t="s">
        <v>19129</v>
      </c>
      <c r="C1988" t="s">
        <v>19128</v>
      </c>
      <c r="D1988" t="s">
        <v>10879</v>
      </c>
      <c r="E1988" s="1" t="s">
        <v>23967</v>
      </c>
      <c r="F1988" t="s">
        <v>1869</v>
      </c>
    </row>
    <row r="1989" spans="1:6" x14ac:dyDescent="0.3">
      <c r="A1989" t="s">
        <v>23022</v>
      </c>
      <c r="B1989" t="s">
        <v>20332</v>
      </c>
      <c r="C1989" t="s">
        <v>20331</v>
      </c>
      <c r="D1989" t="s">
        <v>10879</v>
      </c>
      <c r="E1989" s="1" t="s">
        <v>23967</v>
      </c>
      <c r="F1989" t="s">
        <v>1869</v>
      </c>
    </row>
    <row r="1990" spans="1:6" x14ac:dyDescent="0.3">
      <c r="A1990" t="s">
        <v>23022</v>
      </c>
      <c r="B1990" t="s">
        <v>17526</v>
      </c>
      <c r="C1990" t="s">
        <v>17525</v>
      </c>
      <c r="D1990" t="s">
        <v>10879</v>
      </c>
      <c r="E1990" s="1" t="s">
        <v>23967</v>
      </c>
      <c r="F1990" t="s">
        <v>1869</v>
      </c>
    </row>
    <row r="1991" spans="1:6" x14ac:dyDescent="0.3">
      <c r="A1991" t="s">
        <v>23022</v>
      </c>
      <c r="B1991" t="s">
        <v>20163</v>
      </c>
      <c r="C1991" t="s">
        <v>20162</v>
      </c>
      <c r="D1991" t="s">
        <v>10879</v>
      </c>
      <c r="E1991" s="1" t="s">
        <v>23967</v>
      </c>
      <c r="F1991" t="s">
        <v>1869</v>
      </c>
    </row>
    <row r="1992" spans="1:6" x14ac:dyDescent="0.3">
      <c r="A1992" t="s">
        <v>23022</v>
      </c>
      <c r="B1992" t="s">
        <v>17046</v>
      </c>
      <c r="C1992" t="s">
        <v>17320</v>
      </c>
      <c r="D1992" t="s">
        <v>10879</v>
      </c>
      <c r="E1992" s="1" t="s">
        <v>23967</v>
      </c>
      <c r="F1992" t="s">
        <v>1869</v>
      </c>
    </row>
    <row r="1993" spans="1:6" x14ac:dyDescent="0.3">
      <c r="A1993" t="s">
        <v>23022</v>
      </c>
      <c r="B1993" t="s">
        <v>20521</v>
      </c>
      <c r="C1993" t="s">
        <v>20520</v>
      </c>
      <c r="D1993" t="s">
        <v>10879</v>
      </c>
      <c r="E1993" s="1" t="s">
        <v>23967</v>
      </c>
      <c r="F1993" t="s">
        <v>1869</v>
      </c>
    </row>
    <row r="1994" spans="1:6" x14ac:dyDescent="0.3">
      <c r="A1994" t="s">
        <v>23022</v>
      </c>
      <c r="B1994" t="s">
        <v>19977</v>
      </c>
      <c r="C1994" t="s">
        <v>19976</v>
      </c>
      <c r="D1994" t="s">
        <v>10879</v>
      </c>
      <c r="E1994" s="1" t="s">
        <v>23967</v>
      </c>
      <c r="F1994" t="s">
        <v>1869</v>
      </c>
    </row>
    <row r="1995" spans="1:6" x14ac:dyDescent="0.3">
      <c r="A1995" t="s">
        <v>23022</v>
      </c>
      <c r="B1995" t="s">
        <v>16990</v>
      </c>
      <c r="C1995" t="s">
        <v>16989</v>
      </c>
      <c r="D1995" t="s">
        <v>10879</v>
      </c>
      <c r="E1995" s="1" t="s">
        <v>23967</v>
      </c>
      <c r="F1995" t="s">
        <v>1869</v>
      </c>
    </row>
    <row r="1996" spans="1:6" x14ac:dyDescent="0.3">
      <c r="A1996" t="s">
        <v>23022</v>
      </c>
      <c r="B1996" t="s">
        <v>20489</v>
      </c>
      <c r="C1996" t="s">
        <v>20488</v>
      </c>
      <c r="D1996" t="s">
        <v>10879</v>
      </c>
      <c r="E1996" s="1" t="s">
        <v>23967</v>
      </c>
      <c r="F1996" t="s">
        <v>1869</v>
      </c>
    </row>
    <row r="1997" spans="1:6" x14ac:dyDescent="0.3">
      <c r="A1997" t="s">
        <v>23022</v>
      </c>
      <c r="B1997" t="s">
        <v>22087</v>
      </c>
      <c r="C1997" t="s">
        <v>22086</v>
      </c>
      <c r="D1997" t="s">
        <v>10879</v>
      </c>
      <c r="E1997" s="1" t="s">
        <v>23967</v>
      </c>
      <c r="F1997" t="s">
        <v>1869</v>
      </c>
    </row>
    <row r="1998" spans="1:6" x14ac:dyDescent="0.3">
      <c r="A1998" t="s">
        <v>23022</v>
      </c>
      <c r="B1998" t="s">
        <v>15358</v>
      </c>
      <c r="C1998" t="s">
        <v>15357</v>
      </c>
      <c r="D1998" t="s">
        <v>10192</v>
      </c>
      <c r="E1998" s="1" t="s">
        <v>23937</v>
      </c>
      <c r="F1998" t="s">
        <v>1869</v>
      </c>
    </row>
    <row r="1999" spans="1:6" x14ac:dyDescent="0.3">
      <c r="A1999" t="s">
        <v>23022</v>
      </c>
      <c r="B1999" t="s">
        <v>10194</v>
      </c>
      <c r="C1999" t="s">
        <v>10193</v>
      </c>
      <c r="D1999" t="s">
        <v>10192</v>
      </c>
      <c r="E1999" s="1" t="s">
        <v>23937</v>
      </c>
      <c r="F1999" t="s">
        <v>1869</v>
      </c>
    </row>
    <row r="2000" spans="1:6" x14ac:dyDescent="0.3">
      <c r="A2000" t="s">
        <v>23022</v>
      </c>
      <c r="B2000" t="s">
        <v>20095</v>
      </c>
      <c r="C2000" t="s">
        <v>20094</v>
      </c>
      <c r="D2000" t="s">
        <v>10192</v>
      </c>
      <c r="E2000" s="1" t="s">
        <v>23937</v>
      </c>
      <c r="F2000" t="s">
        <v>1869</v>
      </c>
    </row>
    <row r="2001" spans="1:6" x14ac:dyDescent="0.3">
      <c r="A2001" t="s">
        <v>23022</v>
      </c>
      <c r="B2001" t="s">
        <v>22603</v>
      </c>
      <c r="C2001" t="s">
        <v>22602</v>
      </c>
      <c r="D2001" t="s">
        <v>10192</v>
      </c>
      <c r="E2001" s="1" t="s">
        <v>23937</v>
      </c>
      <c r="F2001" t="s">
        <v>1869</v>
      </c>
    </row>
    <row r="2002" spans="1:6" x14ac:dyDescent="0.3">
      <c r="A2002" t="s">
        <v>23022</v>
      </c>
      <c r="B2002" t="s">
        <v>21125</v>
      </c>
      <c r="C2002" t="s">
        <v>21124</v>
      </c>
      <c r="D2002" t="s">
        <v>10192</v>
      </c>
      <c r="E2002" s="1" t="s">
        <v>23937</v>
      </c>
      <c r="F2002" t="s">
        <v>1869</v>
      </c>
    </row>
    <row r="2003" spans="1:6" x14ac:dyDescent="0.3">
      <c r="A2003" t="s">
        <v>23022</v>
      </c>
      <c r="B2003" t="s">
        <v>16819</v>
      </c>
      <c r="C2003" t="s">
        <v>16818</v>
      </c>
      <c r="D2003" t="s">
        <v>10192</v>
      </c>
      <c r="E2003" s="1" t="s">
        <v>23937</v>
      </c>
      <c r="F2003" t="s">
        <v>1869</v>
      </c>
    </row>
    <row r="2004" spans="1:6" x14ac:dyDescent="0.3">
      <c r="A2004" t="s">
        <v>23022</v>
      </c>
      <c r="B2004" t="s">
        <v>18779</v>
      </c>
      <c r="C2004" t="s">
        <v>18778</v>
      </c>
      <c r="D2004" t="s">
        <v>10192</v>
      </c>
      <c r="E2004" s="1" t="s">
        <v>23937</v>
      </c>
      <c r="F2004" t="s">
        <v>1869</v>
      </c>
    </row>
    <row r="2005" spans="1:6" x14ac:dyDescent="0.3">
      <c r="A2005" t="s">
        <v>23022</v>
      </c>
      <c r="B2005" t="s">
        <v>13266</v>
      </c>
      <c r="C2005" t="s">
        <v>13265</v>
      </c>
      <c r="D2005" t="s">
        <v>10192</v>
      </c>
      <c r="E2005" s="1" t="s">
        <v>23937</v>
      </c>
      <c r="F2005" t="s">
        <v>1869</v>
      </c>
    </row>
    <row r="2006" spans="1:6" x14ac:dyDescent="0.3">
      <c r="A2006" t="s">
        <v>23022</v>
      </c>
      <c r="B2006" t="s">
        <v>18354</v>
      </c>
      <c r="C2006" t="s">
        <v>18353</v>
      </c>
      <c r="D2006" t="s">
        <v>10805</v>
      </c>
      <c r="E2006" s="1" t="s">
        <v>24096</v>
      </c>
      <c r="F2006" t="s">
        <v>1869</v>
      </c>
    </row>
    <row r="2007" spans="1:6" x14ac:dyDescent="0.3">
      <c r="A2007" t="s">
        <v>23022</v>
      </c>
      <c r="B2007" t="s">
        <v>15479</v>
      </c>
      <c r="C2007" t="s">
        <v>15478</v>
      </c>
      <c r="D2007" t="s">
        <v>10805</v>
      </c>
      <c r="E2007" s="1" t="s">
        <v>24096</v>
      </c>
      <c r="F2007" t="s">
        <v>1869</v>
      </c>
    </row>
    <row r="2008" spans="1:6" x14ac:dyDescent="0.3">
      <c r="A2008" t="s">
        <v>23022</v>
      </c>
      <c r="B2008" t="s">
        <v>10794</v>
      </c>
      <c r="C2008" t="s">
        <v>10806</v>
      </c>
      <c r="D2008" t="s">
        <v>10805</v>
      </c>
      <c r="E2008" s="1" t="s">
        <v>23968</v>
      </c>
      <c r="F2008" t="s">
        <v>1869</v>
      </c>
    </row>
    <row r="2009" spans="1:6" x14ac:dyDescent="0.3">
      <c r="A2009" t="s">
        <v>23022</v>
      </c>
      <c r="B2009" t="s">
        <v>16910</v>
      </c>
      <c r="C2009" t="s">
        <v>16909</v>
      </c>
      <c r="D2009" t="s">
        <v>10805</v>
      </c>
      <c r="E2009" s="1" t="s">
        <v>23968</v>
      </c>
      <c r="F2009" t="s">
        <v>1869</v>
      </c>
    </row>
    <row r="2010" spans="1:6" x14ac:dyDescent="0.3">
      <c r="A2010" t="s">
        <v>23022</v>
      </c>
      <c r="B2010" t="s">
        <v>17514</v>
      </c>
      <c r="C2010" t="s">
        <v>17513</v>
      </c>
      <c r="D2010" t="s">
        <v>10805</v>
      </c>
      <c r="E2010" s="1" t="s">
        <v>23968</v>
      </c>
      <c r="F2010" t="s">
        <v>1869</v>
      </c>
    </row>
    <row r="2011" spans="1:6" x14ac:dyDescent="0.3">
      <c r="A2011" t="s">
        <v>23022</v>
      </c>
      <c r="B2011" t="s">
        <v>20557</v>
      </c>
      <c r="C2011" t="s">
        <v>20556</v>
      </c>
      <c r="D2011" t="s">
        <v>10805</v>
      </c>
      <c r="E2011" s="1" t="s">
        <v>23968</v>
      </c>
      <c r="F2011" t="s">
        <v>1869</v>
      </c>
    </row>
    <row r="2012" spans="1:6" x14ac:dyDescent="0.3">
      <c r="A2012" t="s">
        <v>23022</v>
      </c>
      <c r="B2012" t="s">
        <v>21115</v>
      </c>
      <c r="C2012" t="s">
        <v>21114</v>
      </c>
      <c r="D2012" t="s">
        <v>10805</v>
      </c>
      <c r="E2012" s="1" t="s">
        <v>23968</v>
      </c>
      <c r="F2012" t="s">
        <v>1869</v>
      </c>
    </row>
    <row r="2013" spans="1:6" x14ac:dyDescent="0.3">
      <c r="A2013" t="s">
        <v>23022</v>
      </c>
      <c r="B2013" t="s">
        <v>10702</v>
      </c>
      <c r="C2013" t="s">
        <v>20116</v>
      </c>
      <c r="D2013" t="s">
        <v>10805</v>
      </c>
      <c r="E2013" s="1" t="s">
        <v>23968</v>
      </c>
      <c r="F2013" t="s">
        <v>1869</v>
      </c>
    </row>
    <row r="2014" spans="1:6" x14ac:dyDescent="0.3">
      <c r="A2014" t="s">
        <v>23022</v>
      </c>
      <c r="B2014" t="s">
        <v>15636</v>
      </c>
      <c r="C2014" t="s">
        <v>15635</v>
      </c>
      <c r="D2014" t="s">
        <v>10805</v>
      </c>
      <c r="E2014" s="1" t="s">
        <v>23968</v>
      </c>
      <c r="F2014" t="s">
        <v>1869</v>
      </c>
    </row>
    <row r="2015" spans="1:6" x14ac:dyDescent="0.3">
      <c r="A2015" t="s">
        <v>23022</v>
      </c>
      <c r="B2015" t="s">
        <v>16549</v>
      </c>
      <c r="C2015" t="s">
        <v>16548</v>
      </c>
      <c r="D2015" t="s">
        <v>10805</v>
      </c>
      <c r="E2015" s="1" t="s">
        <v>23968</v>
      </c>
      <c r="F2015" t="s">
        <v>1869</v>
      </c>
    </row>
    <row r="2016" spans="1:6" x14ac:dyDescent="0.3">
      <c r="A2016" t="s">
        <v>23022</v>
      </c>
      <c r="B2016" t="s">
        <v>10810</v>
      </c>
      <c r="C2016" t="s">
        <v>10809</v>
      </c>
      <c r="D2016" t="s">
        <v>10805</v>
      </c>
      <c r="E2016" s="1" t="s">
        <v>23968</v>
      </c>
      <c r="F2016" t="s">
        <v>1869</v>
      </c>
    </row>
    <row r="2017" spans="1:6" x14ac:dyDescent="0.3">
      <c r="A2017" t="s">
        <v>23022</v>
      </c>
      <c r="B2017" t="s">
        <v>21064</v>
      </c>
      <c r="C2017" t="s">
        <v>21063</v>
      </c>
      <c r="D2017" t="s">
        <v>10805</v>
      </c>
      <c r="E2017" s="1" t="s">
        <v>23968</v>
      </c>
      <c r="F2017" t="s">
        <v>1869</v>
      </c>
    </row>
    <row r="2018" spans="1:6" x14ac:dyDescent="0.3">
      <c r="A2018" t="s">
        <v>23022</v>
      </c>
      <c r="B2018" t="s">
        <v>16254</v>
      </c>
      <c r="C2018" t="s">
        <v>18809</v>
      </c>
      <c r="D2018" t="s">
        <v>10805</v>
      </c>
      <c r="E2018" s="1" t="s">
        <v>23968</v>
      </c>
      <c r="F2018" t="s">
        <v>1869</v>
      </c>
    </row>
    <row r="2019" spans="1:6" x14ac:dyDescent="0.3">
      <c r="A2019" t="s">
        <v>23022</v>
      </c>
      <c r="B2019" t="s">
        <v>17687</v>
      </c>
      <c r="C2019" t="s">
        <v>17686</v>
      </c>
      <c r="D2019" t="s">
        <v>10805</v>
      </c>
      <c r="E2019" s="1" t="s">
        <v>23968</v>
      </c>
      <c r="F2019" t="s">
        <v>1869</v>
      </c>
    </row>
    <row r="2020" spans="1:6" x14ac:dyDescent="0.3">
      <c r="A2020" t="s">
        <v>23022</v>
      </c>
      <c r="B2020" t="s">
        <v>17037</v>
      </c>
      <c r="C2020" t="s">
        <v>17036</v>
      </c>
      <c r="D2020" t="s">
        <v>10805</v>
      </c>
      <c r="E2020" s="1" t="s">
        <v>23968</v>
      </c>
      <c r="F2020" t="s">
        <v>1869</v>
      </c>
    </row>
    <row r="2021" spans="1:6" x14ac:dyDescent="0.3">
      <c r="A2021" t="s">
        <v>23022</v>
      </c>
      <c r="B2021" t="s">
        <v>16658</v>
      </c>
      <c r="C2021" t="s">
        <v>16657</v>
      </c>
      <c r="D2021" t="s">
        <v>10805</v>
      </c>
      <c r="E2021" s="1" t="s">
        <v>23968</v>
      </c>
      <c r="F2021" t="s">
        <v>1869</v>
      </c>
    </row>
    <row r="2022" spans="1:6" x14ac:dyDescent="0.3">
      <c r="A2022" t="s">
        <v>23022</v>
      </c>
      <c r="B2022" t="s">
        <v>22085</v>
      </c>
      <c r="C2022" t="s">
        <v>22084</v>
      </c>
      <c r="D2022" t="s">
        <v>10805</v>
      </c>
      <c r="E2022" s="1" t="s">
        <v>23968</v>
      </c>
      <c r="F2022" t="s">
        <v>1869</v>
      </c>
    </row>
    <row r="2023" spans="1:6" x14ac:dyDescent="0.3">
      <c r="A2023" t="s">
        <v>23022</v>
      </c>
      <c r="B2023" t="s">
        <v>12448</v>
      </c>
      <c r="C2023" t="s">
        <v>12447</v>
      </c>
      <c r="D2023" t="s">
        <v>10805</v>
      </c>
      <c r="E2023" s="1" t="s">
        <v>23968</v>
      </c>
      <c r="F2023" t="s">
        <v>1869</v>
      </c>
    </row>
    <row r="2024" spans="1:6" x14ac:dyDescent="0.3">
      <c r="A2024" t="s">
        <v>23022</v>
      </c>
      <c r="B2024" t="s">
        <v>20633</v>
      </c>
      <c r="C2024" t="s">
        <v>20632</v>
      </c>
      <c r="D2024" t="s">
        <v>13917</v>
      </c>
      <c r="E2024" s="1" t="s">
        <v>23992</v>
      </c>
      <c r="F2024" t="s">
        <v>1869</v>
      </c>
    </row>
    <row r="2025" spans="1:6" x14ac:dyDescent="0.3">
      <c r="A2025" t="s">
        <v>23022</v>
      </c>
      <c r="B2025" t="s">
        <v>19303</v>
      </c>
      <c r="C2025" t="s">
        <v>19302</v>
      </c>
      <c r="D2025" t="s">
        <v>13917</v>
      </c>
      <c r="E2025" s="1" t="s">
        <v>23992</v>
      </c>
      <c r="F2025" t="s">
        <v>1869</v>
      </c>
    </row>
    <row r="2026" spans="1:6" x14ac:dyDescent="0.3">
      <c r="A2026" t="s">
        <v>23022</v>
      </c>
      <c r="B2026" t="s">
        <v>21812</v>
      </c>
      <c r="C2026" t="s">
        <v>21811</v>
      </c>
      <c r="D2026" t="s">
        <v>13917</v>
      </c>
      <c r="E2026" s="1" t="s">
        <v>23992</v>
      </c>
      <c r="F2026" t="s">
        <v>1869</v>
      </c>
    </row>
    <row r="2027" spans="1:6" x14ac:dyDescent="0.3">
      <c r="A2027" t="s">
        <v>23022</v>
      </c>
      <c r="B2027" t="s">
        <v>13073</v>
      </c>
      <c r="C2027" t="s">
        <v>13918</v>
      </c>
      <c r="D2027" t="s">
        <v>13917</v>
      </c>
      <c r="E2027" s="1" t="s">
        <v>23992</v>
      </c>
      <c r="F2027" t="s">
        <v>1869</v>
      </c>
    </row>
    <row r="2028" spans="1:6" x14ac:dyDescent="0.3">
      <c r="A2028" t="s">
        <v>23022</v>
      </c>
      <c r="B2028" t="s">
        <v>20077</v>
      </c>
      <c r="C2028" t="s">
        <v>20076</v>
      </c>
      <c r="D2028" t="s">
        <v>13917</v>
      </c>
      <c r="E2028" s="1" t="s">
        <v>23992</v>
      </c>
      <c r="F2028" t="s">
        <v>1869</v>
      </c>
    </row>
    <row r="2029" spans="1:6" x14ac:dyDescent="0.3">
      <c r="A2029" t="s">
        <v>23022</v>
      </c>
      <c r="B2029" t="s">
        <v>21123</v>
      </c>
      <c r="C2029" t="s">
        <v>21122</v>
      </c>
      <c r="D2029" t="s">
        <v>11540</v>
      </c>
      <c r="E2029" s="1" t="s">
        <v>24405</v>
      </c>
      <c r="F2029" t="s">
        <v>2500</v>
      </c>
    </row>
    <row r="2030" spans="1:6" x14ac:dyDescent="0.3">
      <c r="A2030" t="s">
        <v>23022</v>
      </c>
      <c r="B2030" t="s">
        <v>12549</v>
      </c>
      <c r="C2030" t="s">
        <v>12548</v>
      </c>
      <c r="D2030" t="s">
        <v>11540</v>
      </c>
      <c r="E2030" s="1" t="s">
        <v>24405</v>
      </c>
      <c r="F2030" t="s">
        <v>2500</v>
      </c>
    </row>
    <row r="2031" spans="1:6" x14ac:dyDescent="0.3">
      <c r="A2031" t="s">
        <v>23022</v>
      </c>
      <c r="B2031" t="s">
        <v>13569</v>
      </c>
      <c r="C2031" t="s">
        <v>13568</v>
      </c>
      <c r="D2031" t="s">
        <v>11540</v>
      </c>
      <c r="E2031" s="1" t="s">
        <v>24405</v>
      </c>
      <c r="F2031" t="s">
        <v>2500</v>
      </c>
    </row>
    <row r="2032" spans="1:6" x14ac:dyDescent="0.3">
      <c r="A2032" t="s">
        <v>23022</v>
      </c>
      <c r="B2032" t="s">
        <v>11542</v>
      </c>
      <c r="C2032" t="s">
        <v>11541</v>
      </c>
      <c r="D2032" t="s">
        <v>11540</v>
      </c>
      <c r="E2032" s="1" t="s">
        <v>24405</v>
      </c>
      <c r="F2032" t="s">
        <v>2500</v>
      </c>
    </row>
    <row r="2033" spans="1:6" x14ac:dyDescent="0.3">
      <c r="A2033" t="s">
        <v>23022</v>
      </c>
      <c r="B2033" t="s">
        <v>19495</v>
      </c>
      <c r="C2033" t="s">
        <v>19494</v>
      </c>
      <c r="D2033" t="s">
        <v>11540</v>
      </c>
      <c r="E2033" s="1" t="s">
        <v>24392</v>
      </c>
      <c r="F2033" t="s">
        <v>2500</v>
      </c>
    </row>
    <row r="2034" spans="1:6" x14ac:dyDescent="0.3">
      <c r="A2034" t="s">
        <v>23022</v>
      </c>
      <c r="B2034" t="s">
        <v>17127</v>
      </c>
      <c r="C2034" t="s">
        <v>17126</v>
      </c>
      <c r="D2034" t="s">
        <v>11540</v>
      </c>
      <c r="E2034" s="1" t="s">
        <v>24392</v>
      </c>
      <c r="F2034" t="s">
        <v>2500</v>
      </c>
    </row>
    <row r="2035" spans="1:6" x14ac:dyDescent="0.3">
      <c r="A2035" t="s">
        <v>23022</v>
      </c>
      <c r="B2035" t="s">
        <v>12561</v>
      </c>
      <c r="C2035" t="s">
        <v>12560</v>
      </c>
      <c r="D2035" t="s">
        <v>11540</v>
      </c>
      <c r="E2035" s="1" t="s">
        <v>24392</v>
      </c>
      <c r="F2035" t="s">
        <v>2500</v>
      </c>
    </row>
    <row r="2036" spans="1:6" x14ac:dyDescent="0.3">
      <c r="A2036" t="s">
        <v>23022</v>
      </c>
      <c r="B2036" t="s">
        <v>18740</v>
      </c>
      <c r="C2036" t="s">
        <v>18739</v>
      </c>
      <c r="D2036" t="s">
        <v>11540</v>
      </c>
      <c r="E2036" s="1" t="s">
        <v>24392</v>
      </c>
      <c r="F2036" t="s">
        <v>2500</v>
      </c>
    </row>
    <row r="2037" spans="1:6" x14ac:dyDescent="0.3">
      <c r="A2037" t="s">
        <v>23022</v>
      </c>
      <c r="B2037" t="s">
        <v>20787</v>
      </c>
      <c r="C2037" t="s">
        <v>20786</v>
      </c>
      <c r="D2037" t="s">
        <v>11540</v>
      </c>
      <c r="E2037" s="1" t="s">
        <v>24392</v>
      </c>
      <c r="F2037" t="s">
        <v>2500</v>
      </c>
    </row>
    <row r="2038" spans="1:6" x14ac:dyDescent="0.3">
      <c r="A2038" t="s">
        <v>23022</v>
      </c>
      <c r="B2038" t="s">
        <v>15469</v>
      </c>
      <c r="C2038" t="s">
        <v>15468</v>
      </c>
      <c r="D2038" t="s">
        <v>11540</v>
      </c>
      <c r="E2038" s="1" t="s">
        <v>24392</v>
      </c>
      <c r="F2038" t="s">
        <v>2500</v>
      </c>
    </row>
    <row r="2039" spans="1:6" x14ac:dyDescent="0.3">
      <c r="A2039" t="s">
        <v>23022</v>
      </c>
      <c r="B2039" t="s">
        <v>17097</v>
      </c>
      <c r="C2039" t="s">
        <v>17096</v>
      </c>
      <c r="D2039" t="s">
        <v>11540</v>
      </c>
      <c r="E2039" s="1" t="s">
        <v>24392</v>
      </c>
      <c r="F2039" t="s">
        <v>2500</v>
      </c>
    </row>
    <row r="2040" spans="1:6" x14ac:dyDescent="0.3">
      <c r="A2040" t="s">
        <v>23022</v>
      </c>
      <c r="B2040" t="s">
        <v>22410</v>
      </c>
      <c r="C2040" t="s">
        <v>22409</v>
      </c>
      <c r="D2040" t="s">
        <v>11540</v>
      </c>
      <c r="E2040" s="1" t="s">
        <v>24392</v>
      </c>
      <c r="F2040" t="s">
        <v>2500</v>
      </c>
    </row>
    <row r="2041" spans="1:6" x14ac:dyDescent="0.3">
      <c r="A2041" t="s">
        <v>23022</v>
      </c>
      <c r="B2041" t="s">
        <v>17859</v>
      </c>
      <c r="C2041" t="s">
        <v>17858</v>
      </c>
      <c r="D2041" t="s">
        <v>11540</v>
      </c>
      <c r="E2041" s="1" t="s">
        <v>24392</v>
      </c>
      <c r="F2041" t="s">
        <v>2500</v>
      </c>
    </row>
    <row r="2042" spans="1:6" x14ac:dyDescent="0.3">
      <c r="A2042" t="s">
        <v>23022</v>
      </c>
      <c r="B2042" t="s">
        <v>17441</v>
      </c>
      <c r="C2042" t="s">
        <v>17440</v>
      </c>
      <c r="D2042" t="s">
        <v>11540</v>
      </c>
      <c r="E2042" s="1" t="s">
        <v>24392</v>
      </c>
      <c r="F2042" t="s">
        <v>2500</v>
      </c>
    </row>
    <row r="2043" spans="1:6" x14ac:dyDescent="0.3">
      <c r="A2043" t="s">
        <v>23022</v>
      </c>
      <c r="B2043" t="s">
        <v>13065</v>
      </c>
      <c r="C2043" t="s">
        <v>13064</v>
      </c>
      <c r="D2043" t="s">
        <v>11540</v>
      </c>
      <c r="E2043" s="1" t="s">
        <v>24392</v>
      </c>
      <c r="F2043" t="s">
        <v>2500</v>
      </c>
    </row>
    <row r="2044" spans="1:6" x14ac:dyDescent="0.3">
      <c r="A2044" t="s">
        <v>23022</v>
      </c>
      <c r="B2044" t="s">
        <v>16705</v>
      </c>
      <c r="C2044" t="s">
        <v>16704</v>
      </c>
      <c r="D2044" t="s">
        <v>11540</v>
      </c>
      <c r="E2044" s="1" t="s">
        <v>24392</v>
      </c>
      <c r="F2044" t="s">
        <v>2500</v>
      </c>
    </row>
    <row r="2045" spans="1:6" x14ac:dyDescent="0.3">
      <c r="A2045" t="s">
        <v>23022</v>
      </c>
      <c r="B2045" t="s">
        <v>19451</v>
      </c>
      <c r="C2045" t="s">
        <v>19450</v>
      </c>
      <c r="D2045" t="s">
        <v>11540</v>
      </c>
      <c r="E2045" s="1" t="s">
        <v>24392</v>
      </c>
      <c r="F2045" t="s">
        <v>2500</v>
      </c>
    </row>
    <row r="2046" spans="1:6" x14ac:dyDescent="0.3">
      <c r="A2046" t="s">
        <v>23022</v>
      </c>
      <c r="B2046" t="s">
        <v>16164</v>
      </c>
      <c r="C2046" t="s">
        <v>16163</v>
      </c>
      <c r="D2046" t="s">
        <v>11540</v>
      </c>
      <c r="E2046" s="1" t="s">
        <v>24392</v>
      </c>
      <c r="F2046" t="s">
        <v>2500</v>
      </c>
    </row>
    <row r="2047" spans="1:6" x14ac:dyDescent="0.3">
      <c r="A2047" t="s">
        <v>23022</v>
      </c>
      <c r="B2047" t="s">
        <v>20665</v>
      </c>
      <c r="C2047" t="s">
        <v>20664</v>
      </c>
      <c r="D2047" t="s">
        <v>11540</v>
      </c>
      <c r="E2047" s="1" t="s">
        <v>24392</v>
      </c>
      <c r="F2047" t="s">
        <v>2500</v>
      </c>
    </row>
    <row r="2048" spans="1:6" x14ac:dyDescent="0.3">
      <c r="A2048" t="s">
        <v>23022</v>
      </c>
      <c r="B2048" t="s">
        <v>11945</v>
      </c>
      <c r="C2048" t="s">
        <v>22415</v>
      </c>
      <c r="D2048" t="s">
        <v>11540</v>
      </c>
      <c r="E2048" s="1" t="s">
        <v>24392</v>
      </c>
      <c r="F2048" t="s">
        <v>2500</v>
      </c>
    </row>
    <row r="2049" spans="1:6" x14ac:dyDescent="0.3">
      <c r="A2049" t="s">
        <v>23022</v>
      </c>
      <c r="B2049" t="s">
        <v>11246</v>
      </c>
      <c r="C2049" t="s">
        <v>16590</v>
      </c>
      <c r="D2049" t="s">
        <v>10408</v>
      </c>
      <c r="E2049" s="1" t="s">
        <v>24098</v>
      </c>
      <c r="F2049" t="s">
        <v>1869</v>
      </c>
    </row>
    <row r="2050" spans="1:6" x14ac:dyDescent="0.3">
      <c r="A2050" t="s">
        <v>23022</v>
      </c>
      <c r="B2050" t="s">
        <v>17800</v>
      </c>
      <c r="C2050" t="s">
        <v>17799</v>
      </c>
      <c r="D2050" t="s">
        <v>10214</v>
      </c>
      <c r="E2050" s="1" t="s">
        <v>24098</v>
      </c>
      <c r="F2050" t="s">
        <v>1869</v>
      </c>
    </row>
    <row r="2051" spans="1:6" x14ac:dyDescent="0.3">
      <c r="A2051" t="s">
        <v>23022</v>
      </c>
      <c r="B2051" t="s">
        <v>16021</v>
      </c>
      <c r="C2051" t="s">
        <v>16020</v>
      </c>
      <c r="D2051" t="s">
        <v>16019</v>
      </c>
      <c r="E2051" s="1" t="s">
        <v>24098</v>
      </c>
      <c r="F2051" t="s">
        <v>1869</v>
      </c>
    </row>
    <row r="2052" spans="1:6" x14ac:dyDescent="0.3">
      <c r="A2052" t="s">
        <v>23022</v>
      </c>
      <c r="B2052" t="s">
        <v>14063</v>
      </c>
      <c r="C2052" t="s">
        <v>22954</v>
      </c>
      <c r="D2052" t="s">
        <v>10175</v>
      </c>
      <c r="E2052" s="1" t="s">
        <v>23882</v>
      </c>
      <c r="F2052" t="s">
        <v>1869</v>
      </c>
    </row>
    <row r="2053" spans="1:6" x14ac:dyDescent="0.3">
      <c r="A2053" t="s">
        <v>23022</v>
      </c>
      <c r="B2053" t="s">
        <v>18728</v>
      </c>
      <c r="C2053" t="s">
        <v>18727</v>
      </c>
      <c r="D2053" t="s">
        <v>10175</v>
      </c>
      <c r="E2053" s="1" t="s">
        <v>23882</v>
      </c>
      <c r="F2053" t="s">
        <v>1869</v>
      </c>
    </row>
    <row r="2054" spans="1:6" x14ac:dyDescent="0.3">
      <c r="A2054" t="s">
        <v>23022</v>
      </c>
      <c r="B2054" t="s">
        <v>17001</v>
      </c>
      <c r="C2054" t="s">
        <v>17000</v>
      </c>
      <c r="D2054" t="s">
        <v>10175</v>
      </c>
      <c r="E2054" s="1" t="s">
        <v>23882</v>
      </c>
      <c r="F2054" t="s">
        <v>1869</v>
      </c>
    </row>
    <row r="2055" spans="1:6" x14ac:dyDescent="0.3">
      <c r="A2055" t="s">
        <v>23022</v>
      </c>
      <c r="B2055" t="s">
        <v>10177</v>
      </c>
      <c r="C2055" t="s">
        <v>10176</v>
      </c>
      <c r="D2055" t="s">
        <v>10175</v>
      </c>
      <c r="E2055" s="1" t="s">
        <v>23882</v>
      </c>
      <c r="F2055" t="s">
        <v>1869</v>
      </c>
    </row>
    <row r="2056" spans="1:6" x14ac:dyDescent="0.3">
      <c r="A2056" t="s">
        <v>23022</v>
      </c>
      <c r="B2056" t="s">
        <v>10958</v>
      </c>
      <c r="C2056" t="s">
        <v>10957</v>
      </c>
      <c r="D2056" t="s">
        <v>10175</v>
      </c>
      <c r="E2056" s="1" t="s">
        <v>23882</v>
      </c>
      <c r="F2056" t="s">
        <v>1869</v>
      </c>
    </row>
    <row r="2057" spans="1:6" x14ac:dyDescent="0.3">
      <c r="A2057" t="s">
        <v>23022</v>
      </c>
      <c r="B2057" t="s">
        <v>10763</v>
      </c>
      <c r="C2057" t="s">
        <v>10762</v>
      </c>
      <c r="D2057" t="s">
        <v>10175</v>
      </c>
      <c r="E2057" s="1" t="s">
        <v>23882</v>
      </c>
      <c r="F2057" t="s">
        <v>1869</v>
      </c>
    </row>
    <row r="2058" spans="1:6" x14ac:dyDescent="0.3">
      <c r="A2058" t="s">
        <v>23022</v>
      </c>
      <c r="B2058" t="s">
        <v>13901</v>
      </c>
      <c r="C2058" t="s">
        <v>13900</v>
      </c>
      <c r="D2058" t="s">
        <v>10175</v>
      </c>
      <c r="E2058" s="1" t="s">
        <v>23882</v>
      </c>
      <c r="F2058" t="s">
        <v>1869</v>
      </c>
    </row>
    <row r="2059" spans="1:6" x14ac:dyDescent="0.3">
      <c r="A2059" t="s">
        <v>23022</v>
      </c>
      <c r="B2059" t="s">
        <v>17675</v>
      </c>
      <c r="C2059" t="s">
        <v>17674</v>
      </c>
      <c r="D2059" t="s">
        <v>10175</v>
      </c>
      <c r="E2059" s="1" t="s">
        <v>23882</v>
      </c>
      <c r="F2059" t="s">
        <v>1869</v>
      </c>
    </row>
    <row r="2060" spans="1:6" x14ac:dyDescent="0.3">
      <c r="A2060" t="s">
        <v>23022</v>
      </c>
      <c r="B2060" t="s">
        <v>12268</v>
      </c>
      <c r="C2060" t="s">
        <v>12267</v>
      </c>
      <c r="D2060" t="s">
        <v>10175</v>
      </c>
      <c r="E2060" s="1" t="s">
        <v>23882</v>
      </c>
      <c r="F2060" t="s">
        <v>1869</v>
      </c>
    </row>
    <row r="2061" spans="1:6" x14ac:dyDescent="0.3">
      <c r="A2061" t="s">
        <v>23022</v>
      </c>
      <c r="B2061" t="s">
        <v>10928</v>
      </c>
      <c r="C2061" t="s">
        <v>10927</v>
      </c>
      <c r="D2061" t="s">
        <v>10175</v>
      </c>
      <c r="E2061" s="1" t="s">
        <v>23882</v>
      </c>
      <c r="F2061" t="s">
        <v>1869</v>
      </c>
    </row>
    <row r="2062" spans="1:6" x14ac:dyDescent="0.3">
      <c r="A2062" t="s">
        <v>23022</v>
      </c>
      <c r="B2062" t="s">
        <v>18539</v>
      </c>
      <c r="C2062" t="s">
        <v>18538</v>
      </c>
      <c r="D2062" t="s">
        <v>10175</v>
      </c>
      <c r="E2062" s="1" t="s">
        <v>23882</v>
      </c>
      <c r="F2062" t="s">
        <v>1869</v>
      </c>
    </row>
    <row r="2063" spans="1:6" x14ac:dyDescent="0.3">
      <c r="A2063" t="s">
        <v>23022</v>
      </c>
      <c r="B2063" t="s">
        <v>22825</v>
      </c>
      <c r="C2063" t="s">
        <v>22824</v>
      </c>
      <c r="D2063" t="s">
        <v>10175</v>
      </c>
      <c r="E2063" s="1" t="s">
        <v>23882</v>
      </c>
      <c r="F2063" t="s">
        <v>1869</v>
      </c>
    </row>
    <row r="2064" spans="1:6" x14ac:dyDescent="0.3">
      <c r="A2064" t="s">
        <v>23022</v>
      </c>
      <c r="B2064" t="s">
        <v>17020</v>
      </c>
      <c r="C2064" t="s">
        <v>17019</v>
      </c>
      <c r="D2064" t="s">
        <v>10175</v>
      </c>
      <c r="E2064" s="1" t="s">
        <v>24079</v>
      </c>
      <c r="F2064" t="s">
        <v>1869</v>
      </c>
    </row>
    <row r="2065" spans="1:6" x14ac:dyDescent="0.3">
      <c r="A2065" t="s">
        <v>23022</v>
      </c>
      <c r="B2065" t="s">
        <v>13606</v>
      </c>
      <c r="C2065" t="s">
        <v>13605</v>
      </c>
      <c r="D2065" t="s">
        <v>10175</v>
      </c>
      <c r="E2065" s="1" t="s">
        <v>24079</v>
      </c>
      <c r="F2065" t="s">
        <v>1869</v>
      </c>
    </row>
    <row r="2066" spans="1:6" x14ac:dyDescent="0.3">
      <c r="A2066" t="s">
        <v>23022</v>
      </c>
      <c r="B2066" t="s">
        <v>19411</v>
      </c>
      <c r="C2066" t="s">
        <v>19410</v>
      </c>
      <c r="D2066" t="s">
        <v>10175</v>
      </c>
      <c r="E2066" s="1" t="s">
        <v>24079</v>
      </c>
      <c r="F2066" t="s">
        <v>1869</v>
      </c>
    </row>
    <row r="2067" spans="1:6" x14ac:dyDescent="0.3">
      <c r="A2067" t="s">
        <v>23022</v>
      </c>
      <c r="B2067" t="s">
        <v>21802</v>
      </c>
      <c r="C2067" t="s">
        <v>21801</v>
      </c>
      <c r="D2067" t="s">
        <v>10175</v>
      </c>
      <c r="E2067" s="1" t="s">
        <v>23996</v>
      </c>
      <c r="F2067" t="s">
        <v>1869</v>
      </c>
    </row>
    <row r="2068" spans="1:6" x14ac:dyDescent="0.3">
      <c r="A2068" t="s">
        <v>23022</v>
      </c>
      <c r="B2068" t="s">
        <v>13383</v>
      </c>
      <c r="C2068" t="s">
        <v>13382</v>
      </c>
      <c r="D2068" t="s">
        <v>10175</v>
      </c>
      <c r="E2068" s="1" t="s">
        <v>23996</v>
      </c>
      <c r="F2068" t="s">
        <v>1869</v>
      </c>
    </row>
    <row r="2069" spans="1:6" x14ac:dyDescent="0.3">
      <c r="A2069" t="s">
        <v>23022</v>
      </c>
      <c r="B2069" t="s">
        <v>15085</v>
      </c>
      <c r="C2069" t="s">
        <v>15084</v>
      </c>
      <c r="D2069" t="s">
        <v>10175</v>
      </c>
      <c r="E2069" s="1" t="s">
        <v>23996</v>
      </c>
      <c r="F2069" t="s">
        <v>1869</v>
      </c>
    </row>
    <row r="2070" spans="1:6" x14ac:dyDescent="0.3">
      <c r="A2070" t="s">
        <v>23022</v>
      </c>
      <c r="B2070" t="s">
        <v>10731</v>
      </c>
      <c r="C2070" t="s">
        <v>10730</v>
      </c>
      <c r="D2070" t="s">
        <v>10175</v>
      </c>
      <c r="E2070" s="1" t="s">
        <v>23996</v>
      </c>
      <c r="F2070" t="s">
        <v>1869</v>
      </c>
    </row>
    <row r="2071" spans="1:6" x14ac:dyDescent="0.3">
      <c r="A2071" t="s">
        <v>23022</v>
      </c>
      <c r="B2071" t="s">
        <v>19734</v>
      </c>
      <c r="C2071" t="s">
        <v>19733</v>
      </c>
      <c r="D2071" t="s">
        <v>10175</v>
      </c>
      <c r="E2071" s="1" t="s">
        <v>23996</v>
      </c>
      <c r="F2071" t="s">
        <v>1869</v>
      </c>
    </row>
    <row r="2072" spans="1:6" x14ac:dyDescent="0.3">
      <c r="A2072" t="s">
        <v>23022</v>
      </c>
      <c r="B2072" t="s">
        <v>22492</v>
      </c>
      <c r="C2072" t="s">
        <v>22491</v>
      </c>
      <c r="D2072" t="s">
        <v>4482</v>
      </c>
      <c r="E2072" s="1" t="s">
        <v>23422</v>
      </c>
      <c r="F2072" t="s">
        <v>1869</v>
      </c>
    </row>
    <row r="2073" spans="1:6" x14ac:dyDescent="0.3">
      <c r="A2073" t="s">
        <v>23022</v>
      </c>
      <c r="B2073" t="s">
        <v>10555</v>
      </c>
      <c r="C2073" t="s">
        <v>10554</v>
      </c>
      <c r="D2073" t="s">
        <v>4482</v>
      </c>
      <c r="E2073" s="1" t="s">
        <v>23422</v>
      </c>
      <c r="F2073" t="s">
        <v>1869</v>
      </c>
    </row>
    <row r="2074" spans="1:6" x14ac:dyDescent="0.3">
      <c r="A2074" t="s">
        <v>23022</v>
      </c>
      <c r="B2074" t="s">
        <v>10283</v>
      </c>
      <c r="C2074" t="s">
        <v>10282</v>
      </c>
      <c r="D2074" t="s">
        <v>4482</v>
      </c>
      <c r="E2074" s="1" t="s">
        <v>23422</v>
      </c>
      <c r="F2074" t="s">
        <v>1869</v>
      </c>
    </row>
    <row r="2075" spans="1:6" x14ac:dyDescent="0.3">
      <c r="A2075" t="s">
        <v>23022</v>
      </c>
      <c r="B2075" t="s">
        <v>22873</v>
      </c>
      <c r="C2075" t="s">
        <v>22872</v>
      </c>
      <c r="D2075" t="s">
        <v>4482</v>
      </c>
      <c r="E2075" s="1" t="s">
        <v>23422</v>
      </c>
      <c r="F2075" t="s">
        <v>1869</v>
      </c>
    </row>
    <row r="2076" spans="1:6" x14ac:dyDescent="0.3">
      <c r="A2076" t="s">
        <v>23022</v>
      </c>
      <c r="B2076" t="s">
        <v>11032</v>
      </c>
      <c r="C2076" t="s">
        <v>11031</v>
      </c>
      <c r="D2076" t="s">
        <v>4482</v>
      </c>
      <c r="E2076" s="1" t="s">
        <v>23422</v>
      </c>
      <c r="F2076" t="s">
        <v>1869</v>
      </c>
    </row>
    <row r="2077" spans="1:6" x14ac:dyDescent="0.3">
      <c r="A2077" t="s">
        <v>23022</v>
      </c>
      <c r="B2077" t="s">
        <v>19579</v>
      </c>
      <c r="C2077" t="s">
        <v>19578</v>
      </c>
      <c r="D2077" t="s">
        <v>4482</v>
      </c>
      <c r="E2077" s="1" t="s">
        <v>23422</v>
      </c>
      <c r="F2077" t="s">
        <v>1869</v>
      </c>
    </row>
    <row r="2078" spans="1:6" x14ac:dyDescent="0.3">
      <c r="A2078" t="s">
        <v>23022</v>
      </c>
      <c r="B2078" t="s">
        <v>12883</v>
      </c>
      <c r="C2078" t="s">
        <v>12882</v>
      </c>
      <c r="D2078" t="s">
        <v>4482</v>
      </c>
      <c r="E2078" s="1" t="s">
        <v>23422</v>
      </c>
      <c r="F2078" t="s">
        <v>1869</v>
      </c>
    </row>
    <row r="2079" spans="1:6" x14ac:dyDescent="0.3">
      <c r="A2079" t="s">
        <v>23022</v>
      </c>
      <c r="B2079" t="s">
        <v>22067</v>
      </c>
      <c r="C2079" t="s">
        <v>22066</v>
      </c>
      <c r="D2079" t="s">
        <v>4482</v>
      </c>
      <c r="E2079" s="1" t="s">
        <v>23422</v>
      </c>
      <c r="F2079" t="s">
        <v>1869</v>
      </c>
    </row>
    <row r="2080" spans="1:6" x14ac:dyDescent="0.3">
      <c r="A2080" t="s">
        <v>23022</v>
      </c>
      <c r="B2080" t="s">
        <v>13761</v>
      </c>
      <c r="C2080" t="s">
        <v>13760</v>
      </c>
      <c r="D2080" t="s">
        <v>4482</v>
      </c>
      <c r="E2080" s="1" t="s">
        <v>23422</v>
      </c>
      <c r="F2080" t="s">
        <v>1869</v>
      </c>
    </row>
    <row r="2081" spans="1:6" x14ac:dyDescent="0.3">
      <c r="A2081" t="s">
        <v>23022</v>
      </c>
      <c r="B2081" t="s">
        <v>15135</v>
      </c>
      <c r="C2081" t="s">
        <v>15134</v>
      </c>
      <c r="D2081" t="s">
        <v>4482</v>
      </c>
      <c r="E2081" s="1" t="s">
        <v>23422</v>
      </c>
      <c r="F2081" t="s">
        <v>1869</v>
      </c>
    </row>
    <row r="2082" spans="1:6" x14ac:dyDescent="0.3">
      <c r="A2082" t="s">
        <v>23022</v>
      </c>
      <c r="B2082" t="s">
        <v>20023</v>
      </c>
      <c r="C2082" t="s">
        <v>20022</v>
      </c>
      <c r="D2082" t="s">
        <v>4482</v>
      </c>
      <c r="E2082" s="1" t="s">
        <v>23422</v>
      </c>
      <c r="F2082" t="s">
        <v>1869</v>
      </c>
    </row>
    <row r="2083" spans="1:6" x14ac:dyDescent="0.3">
      <c r="A2083" t="s">
        <v>23022</v>
      </c>
      <c r="B2083" t="s">
        <v>17632</v>
      </c>
      <c r="C2083" t="s">
        <v>17631</v>
      </c>
      <c r="D2083" t="s">
        <v>4482</v>
      </c>
      <c r="E2083" s="1" t="s">
        <v>23422</v>
      </c>
      <c r="F2083" t="s">
        <v>1869</v>
      </c>
    </row>
    <row r="2084" spans="1:6" x14ac:dyDescent="0.3">
      <c r="A2084" t="s">
        <v>23022</v>
      </c>
      <c r="B2084" t="s">
        <v>10315</v>
      </c>
      <c r="C2084" t="s">
        <v>10314</v>
      </c>
      <c r="D2084" t="s">
        <v>4482</v>
      </c>
      <c r="E2084" s="1" t="s">
        <v>23422</v>
      </c>
      <c r="F2084" t="s">
        <v>1869</v>
      </c>
    </row>
    <row r="2085" spans="1:6" x14ac:dyDescent="0.3">
      <c r="A2085" t="s">
        <v>23022</v>
      </c>
      <c r="B2085" t="s">
        <v>18674</v>
      </c>
      <c r="C2085" t="s">
        <v>18673</v>
      </c>
      <c r="D2085" t="s">
        <v>4482</v>
      </c>
      <c r="E2085" s="1" t="s">
        <v>23422</v>
      </c>
      <c r="F2085" t="s">
        <v>1869</v>
      </c>
    </row>
    <row r="2086" spans="1:6" x14ac:dyDescent="0.3">
      <c r="A2086" t="s">
        <v>23022</v>
      </c>
      <c r="B2086" t="s">
        <v>21609</v>
      </c>
      <c r="C2086" t="s">
        <v>21608</v>
      </c>
      <c r="D2086" t="s">
        <v>4482</v>
      </c>
      <c r="E2086" s="1" t="s">
        <v>23422</v>
      </c>
      <c r="F2086" t="s">
        <v>1869</v>
      </c>
    </row>
    <row r="2087" spans="1:6" x14ac:dyDescent="0.3">
      <c r="A2087" t="s">
        <v>23022</v>
      </c>
      <c r="B2087" t="s">
        <v>20071</v>
      </c>
      <c r="C2087" t="s">
        <v>20070</v>
      </c>
      <c r="D2087" t="s">
        <v>4482</v>
      </c>
      <c r="E2087" s="1" t="s">
        <v>23422</v>
      </c>
      <c r="F2087" t="s">
        <v>1869</v>
      </c>
    </row>
    <row r="2088" spans="1:6" x14ac:dyDescent="0.3">
      <c r="A2088" t="s">
        <v>23022</v>
      </c>
      <c r="B2088" t="s">
        <v>10725</v>
      </c>
      <c r="C2088" t="s">
        <v>10724</v>
      </c>
      <c r="D2088" t="s">
        <v>4482</v>
      </c>
      <c r="E2088" s="1" t="s">
        <v>23422</v>
      </c>
      <c r="F2088" t="s">
        <v>1869</v>
      </c>
    </row>
    <row r="2089" spans="1:6" x14ac:dyDescent="0.3">
      <c r="A2089" t="s">
        <v>23022</v>
      </c>
      <c r="B2089" t="s">
        <v>21922</v>
      </c>
      <c r="C2089" t="s">
        <v>21921</v>
      </c>
      <c r="D2089" t="s">
        <v>4482</v>
      </c>
      <c r="E2089" s="1" t="s">
        <v>23422</v>
      </c>
      <c r="F2089" t="s">
        <v>1869</v>
      </c>
    </row>
    <row r="2090" spans="1:6" x14ac:dyDescent="0.3">
      <c r="A2090" t="s">
        <v>23022</v>
      </c>
      <c r="B2090" t="s">
        <v>22401</v>
      </c>
      <c r="C2090" t="s">
        <v>22400</v>
      </c>
      <c r="D2090" t="s">
        <v>4482</v>
      </c>
      <c r="E2090" s="1" t="s">
        <v>23422</v>
      </c>
      <c r="F2090" t="s">
        <v>1869</v>
      </c>
    </row>
    <row r="2091" spans="1:6" x14ac:dyDescent="0.3">
      <c r="A2091" t="s">
        <v>23022</v>
      </c>
      <c r="B2091" t="s">
        <v>14211</v>
      </c>
      <c r="C2091" t="s">
        <v>14210</v>
      </c>
      <c r="D2091" t="s">
        <v>4482</v>
      </c>
      <c r="E2091" s="1" t="s">
        <v>23913</v>
      </c>
      <c r="F2091" t="s">
        <v>1869</v>
      </c>
    </row>
    <row r="2092" spans="1:6" x14ac:dyDescent="0.3">
      <c r="A2092" t="s">
        <v>23022</v>
      </c>
      <c r="B2092" t="s">
        <v>16980</v>
      </c>
      <c r="C2092" t="s">
        <v>16979</v>
      </c>
      <c r="D2092" t="s">
        <v>4482</v>
      </c>
      <c r="E2092" s="1" t="s">
        <v>23913</v>
      </c>
      <c r="F2092" t="s">
        <v>1869</v>
      </c>
    </row>
    <row r="2093" spans="1:6" x14ac:dyDescent="0.3">
      <c r="A2093" t="s">
        <v>23022</v>
      </c>
      <c r="B2093" t="s">
        <v>22059</v>
      </c>
      <c r="C2093" t="s">
        <v>22058</v>
      </c>
      <c r="D2093" t="s">
        <v>4482</v>
      </c>
      <c r="E2093" s="1" t="s">
        <v>23913</v>
      </c>
      <c r="F2093" t="s">
        <v>1869</v>
      </c>
    </row>
    <row r="2094" spans="1:6" x14ac:dyDescent="0.3">
      <c r="A2094" t="s">
        <v>23022</v>
      </c>
      <c r="B2094" t="s">
        <v>16899</v>
      </c>
      <c r="C2094" t="s">
        <v>16898</v>
      </c>
      <c r="D2094" t="s">
        <v>4482</v>
      </c>
      <c r="E2094" s="1" t="s">
        <v>23913</v>
      </c>
      <c r="F2094" t="s">
        <v>1869</v>
      </c>
    </row>
    <row r="2095" spans="1:6" x14ac:dyDescent="0.3">
      <c r="A2095" t="s">
        <v>23022</v>
      </c>
      <c r="B2095" t="s">
        <v>19449</v>
      </c>
      <c r="C2095" t="s">
        <v>19448</v>
      </c>
      <c r="D2095" t="s">
        <v>4482</v>
      </c>
      <c r="E2095" s="1" t="s">
        <v>23913</v>
      </c>
      <c r="F2095" t="s">
        <v>1869</v>
      </c>
    </row>
    <row r="2096" spans="1:6" x14ac:dyDescent="0.3">
      <c r="A2096" t="s">
        <v>23022</v>
      </c>
      <c r="B2096" t="s">
        <v>18704</v>
      </c>
      <c r="C2096" t="s">
        <v>18703</v>
      </c>
      <c r="D2096" t="s">
        <v>4482</v>
      </c>
      <c r="E2096" s="1" t="s">
        <v>23913</v>
      </c>
      <c r="F2096" t="s">
        <v>1869</v>
      </c>
    </row>
    <row r="2097" spans="1:6" x14ac:dyDescent="0.3">
      <c r="A2097" t="s">
        <v>23022</v>
      </c>
      <c r="B2097" t="s">
        <v>22780</v>
      </c>
      <c r="C2097" t="s">
        <v>22779</v>
      </c>
      <c r="D2097" t="s">
        <v>4482</v>
      </c>
      <c r="E2097" s="1" t="s">
        <v>23913</v>
      </c>
      <c r="F2097" t="s">
        <v>1869</v>
      </c>
    </row>
    <row r="2098" spans="1:6" x14ac:dyDescent="0.3">
      <c r="A2098" t="s">
        <v>23022</v>
      </c>
      <c r="B2098" t="s">
        <v>11945</v>
      </c>
      <c r="C2098" t="s">
        <v>22672</v>
      </c>
      <c r="D2098" t="s">
        <v>4482</v>
      </c>
      <c r="E2098" s="1" t="s">
        <v>23913</v>
      </c>
      <c r="F2098" t="s">
        <v>1869</v>
      </c>
    </row>
    <row r="2099" spans="1:6" x14ac:dyDescent="0.3">
      <c r="A2099" t="s">
        <v>23022</v>
      </c>
      <c r="B2099" t="s">
        <v>16453</v>
      </c>
      <c r="C2099" t="s">
        <v>16452</v>
      </c>
      <c r="D2099" t="s">
        <v>4482</v>
      </c>
      <c r="E2099" s="1" t="s">
        <v>23913</v>
      </c>
      <c r="F2099" t="s">
        <v>1869</v>
      </c>
    </row>
    <row r="2100" spans="1:6" x14ac:dyDescent="0.3">
      <c r="A2100" t="s">
        <v>23022</v>
      </c>
      <c r="B2100" t="s">
        <v>17796</v>
      </c>
      <c r="C2100" t="s">
        <v>17795</v>
      </c>
      <c r="D2100" t="s">
        <v>10004</v>
      </c>
      <c r="E2100" s="1" t="s">
        <v>24473</v>
      </c>
      <c r="F2100" t="s">
        <v>2022</v>
      </c>
    </row>
    <row r="2101" spans="1:6" x14ac:dyDescent="0.3">
      <c r="A2101" t="s">
        <v>23022</v>
      </c>
      <c r="B2101" t="s">
        <v>21011</v>
      </c>
      <c r="C2101" t="s">
        <v>21010</v>
      </c>
      <c r="D2101" t="s">
        <v>10004</v>
      </c>
      <c r="E2101" s="1" t="s">
        <v>24473</v>
      </c>
      <c r="F2101" t="s">
        <v>2022</v>
      </c>
    </row>
    <row r="2102" spans="1:6" x14ac:dyDescent="0.3">
      <c r="A2102" t="s">
        <v>23022</v>
      </c>
      <c r="B2102" t="s">
        <v>16817</v>
      </c>
      <c r="C2102" t="s">
        <v>16816</v>
      </c>
      <c r="D2102" t="s">
        <v>10004</v>
      </c>
      <c r="E2102" s="1" t="s">
        <v>24473</v>
      </c>
      <c r="F2102" t="s">
        <v>2022</v>
      </c>
    </row>
    <row r="2103" spans="1:6" x14ac:dyDescent="0.3">
      <c r="A2103" t="s">
        <v>23022</v>
      </c>
      <c r="B2103" t="s">
        <v>10006</v>
      </c>
      <c r="C2103" t="s">
        <v>10005</v>
      </c>
      <c r="D2103" t="s">
        <v>10004</v>
      </c>
      <c r="E2103" s="1" t="s">
        <v>24473</v>
      </c>
      <c r="F2103" t="s">
        <v>2022</v>
      </c>
    </row>
    <row r="2104" spans="1:6" x14ac:dyDescent="0.3">
      <c r="A2104" t="s">
        <v>23022</v>
      </c>
      <c r="B2104" t="s">
        <v>14063</v>
      </c>
      <c r="C2104" t="s">
        <v>22972</v>
      </c>
      <c r="D2104" t="s">
        <v>21963</v>
      </c>
      <c r="E2104" s="1" t="s">
        <v>24428</v>
      </c>
      <c r="F2104" t="s">
        <v>2022</v>
      </c>
    </row>
    <row r="2105" spans="1:6" x14ac:dyDescent="0.3">
      <c r="A2105" t="s">
        <v>23022</v>
      </c>
      <c r="B2105" t="s">
        <v>21965</v>
      </c>
      <c r="C2105" t="s">
        <v>21964</v>
      </c>
      <c r="D2105" t="s">
        <v>21963</v>
      </c>
      <c r="E2105" s="1" t="s">
        <v>24428</v>
      </c>
      <c r="F2105" t="s">
        <v>2022</v>
      </c>
    </row>
    <row r="2106" spans="1:6" x14ac:dyDescent="0.3">
      <c r="A2106" t="s">
        <v>23022</v>
      </c>
      <c r="B2106" t="s">
        <v>9936</v>
      </c>
      <c r="C2106" t="s">
        <v>9935</v>
      </c>
      <c r="D2106" t="s">
        <v>9934</v>
      </c>
      <c r="E2106" s="1" t="s">
        <v>24501</v>
      </c>
      <c r="F2106" t="s">
        <v>2022</v>
      </c>
    </row>
    <row r="2107" spans="1:6" x14ac:dyDescent="0.3">
      <c r="A2107" t="s">
        <v>23022</v>
      </c>
      <c r="B2107" t="s">
        <v>19666</v>
      </c>
      <c r="C2107" t="s">
        <v>19665</v>
      </c>
      <c r="D2107" t="s">
        <v>4420</v>
      </c>
      <c r="E2107" s="1" t="s">
        <v>24446</v>
      </c>
      <c r="F2107" t="s">
        <v>2022</v>
      </c>
    </row>
    <row r="2108" spans="1:6" x14ac:dyDescent="0.3">
      <c r="A2108" t="s">
        <v>23022</v>
      </c>
      <c r="B2108" t="s">
        <v>3836</v>
      </c>
      <c r="C2108" t="s">
        <v>11914</v>
      </c>
      <c r="D2108" t="s">
        <v>4420</v>
      </c>
      <c r="E2108" s="1" t="s">
        <v>24446</v>
      </c>
      <c r="F2108" t="s">
        <v>2022</v>
      </c>
    </row>
    <row r="2109" spans="1:6" x14ac:dyDescent="0.3">
      <c r="A2109" t="s">
        <v>23022</v>
      </c>
      <c r="B2109" t="s">
        <v>17978</v>
      </c>
      <c r="C2109" t="s">
        <v>17977</v>
      </c>
      <c r="D2109" t="s">
        <v>4420</v>
      </c>
      <c r="E2109" s="1" t="s">
        <v>24446</v>
      </c>
      <c r="F2109" t="s">
        <v>2022</v>
      </c>
    </row>
    <row r="2110" spans="1:6" x14ac:dyDescent="0.3">
      <c r="A2110" t="s">
        <v>23022</v>
      </c>
      <c r="B2110" t="s">
        <v>12542</v>
      </c>
      <c r="C2110" t="s">
        <v>12541</v>
      </c>
      <c r="D2110" t="s">
        <v>4420</v>
      </c>
      <c r="E2110" s="1" t="s">
        <v>24446</v>
      </c>
      <c r="F2110" t="s">
        <v>2022</v>
      </c>
    </row>
    <row r="2111" spans="1:6" x14ac:dyDescent="0.3">
      <c r="A2111" t="s">
        <v>23022</v>
      </c>
      <c r="B2111" t="s">
        <v>3836</v>
      </c>
      <c r="C2111" t="s">
        <v>11915</v>
      </c>
      <c r="D2111" t="s">
        <v>4420</v>
      </c>
      <c r="E2111" s="1" t="s">
        <v>24446</v>
      </c>
      <c r="F2111" t="s">
        <v>2022</v>
      </c>
    </row>
    <row r="2112" spans="1:6" x14ac:dyDescent="0.3">
      <c r="A2112" t="s">
        <v>23022</v>
      </c>
      <c r="B2112" t="s">
        <v>21690</v>
      </c>
      <c r="C2112" t="s">
        <v>21689</v>
      </c>
      <c r="D2112" t="s">
        <v>4420</v>
      </c>
      <c r="E2112" s="1" t="s">
        <v>24446</v>
      </c>
      <c r="F2112" t="s">
        <v>2022</v>
      </c>
    </row>
    <row r="2113" spans="1:6" x14ac:dyDescent="0.3">
      <c r="A2113" t="s">
        <v>23022</v>
      </c>
      <c r="B2113" t="s">
        <v>21234</v>
      </c>
      <c r="C2113" t="s">
        <v>21233</v>
      </c>
      <c r="D2113" t="s">
        <v>4420</v>
      </c>
      <c r="E2113" s="1" t="s">
        <v>24446</v>
      </c>
      <c r="F2113" t="s">
        <v>2022</v>
      </c>
    </row>
    <row r="2114" spans="1:6" x14ac:dyDescent="0.3">
      <c r="A2114" t="s">
        <v>23022</v>
      </c>
      <c r="B2114" t="s">
        <v>19443</v>
      </c>
      <c r="C2114" t="s">
        <v>19442</v>
      </c>
      <c r="D2114" t="s">
        <v>4420</v>
      </c>
      <c r="E2114" s="1" t="s">
        <v>24446</v>
      </c>
      <c r="F2114" t="s">
        <v>2022</v>
      </c>
    </row>
    <row r="2115" spans="1:6" x14ac:dyDescent="0.3">
      <c r="A2115" t="s">
        <v>23022</v>
      </c>
      <c r="B2115" t="s">
        <v>15527</v>
      </c>
      <c r="C2115" t="s">
        <v>15526</v>
      </c>
      <c r="D2115" t="s">
        <v>4420</v>
      </c>
      <c r="E2115" s="1" t="s">
        <v>24446</v>
      </c>
      <c r="F2115" t="s">
        <v>2022</v>
      </c>
    </row>
    <row r="2116" spans="1:6" x14ac:dyDescent="0.3">
      <c r="A2116" t="s">
        <v>23022</v>
      </c>
      <c r="B2116" t="s">
        <v>12951</v>
      </c>
      <c r="C2116" t="s">
        <v>12950</v>
      </c>
      <c r="D2116" t="s">
        <v>4420</v>
      </c>
      <c r="E2116" s="1" t="s">
        <v>24446</v>
      </c>
      <c r="F2116" t="s">
        <v>2022</v>
      </c>
    </row>
    <row r="2117" spans="1:6" x14ac:dyDescent="0.3">
      <c r="A2117" t="s">
        <v>23022</v>
      </c>
      <c r="B2117" t="s">
        <v>16802</v>
      </c>
      <c r="C2117" t="s">
        <v>16801</v>
      </c>
      <c r="D2117" t="s">
        <v>4420</v>
      </c>
      <c r="E2117" s="1" t="s">
        <v>24446</v>
      </c>
      <c r="F2117" t="s">
        <v>2022</v>
      </c>
    </row>
    <row r="2118" spans="1:6" x14ac:dyDescent="0.3">
      <c r="A2118" t="s">
        <v>23022</v>
      </c>
      <c r="B2118" t="s">
        <v>21954</v>
      </c>
      <c r="C2118" t="s">
        <v>21953</v>
      </c>
      <c r="D2118" t="s">
        <v>4420</v>
      </c>
      <c r="E2118" s="1" t="s">
        <v>24446</v>
      </c>
      <c r="F2118" t="s">
        <v>2022</v>
      </c>
    </row>
    <row r="2119" spans="1:6" x14ac:dyDescent="0.3">
      <c r="A2119" t="s">
        <v>23022</v>
      </c>
      <c r="B2119" t="s">
        <v>22139</v>
      </c>
      <c r="C2119" t="s">
        <v>22138</v>
      </c>
      <c r="D2119" t="s">
        <v>4420</v>
      </c>
      <c r="E2119" s="1" t="s">
        <v>24446</v>
      </c>
      <c r="F2119" t="s">
        <v>2022</v>
      </c>
    </row>
    <row r="2120" spans="1:6" x14ac:dyDescent="0.3">
      <c r="A2120" t="s">
        <v>23022</v>
      </c>
      <c r="B2120" t="s">
        <v>12299</v>
      </c>
      <c r="C2120" t="s">
        <v>12298</v>
      </c>
      <c r="D2120" t="s">
        <v>4420</v>
      </c>
      <c r="E2120" s="1" t="s">
        <v>24446</v>
      </c>
      <c r="F2120" t="s">
        <v>2022</v>
      </c>
    </row>
    <row r="2121" spans="1:6" x14ac:dyDescent="0.3">
      <c r="A2121" t="s">
        <v>23022</v>
      </c>
      <c r="B2121" t="s">
        <v>21265</v>
      </c>
      <c r="C2121" t="s">
        <v>21264</v>
      </c>
      <c r="D2121" t="s">
        <v>4420</v>
      </c>
      <c r="E2121" s="1" t="s">
        <v>24446</v>
      </c>
      <c r="F2121" t="s">
        <v>2022</v>
      </c>
    </row>
    <row r="2122" spans="1:6" x14ac:dyDescent="0.3">
      <c r="A2122" t="s">
        <v>23022</v>
      </c>
      <c r="B2122" t="s">
        <v>15177</v>
      </c>
      <c r="C2122" t="s">
        <v>15176</v>
      </c>
      <c r="D2122" t="s">
        <v>4420</v>
      </c>
      <c r="E2122" s="1" t="s">
        <v>24477</v>
      </c>
      <c r="F2122" t="s">
        <v>2022</v>
      </c>
    </row>
    <row r="2123" spans="1:6" x14ac:dyDescent="0.3">
      <c r="A2123" t="s">
        <v>23022</v>
      </c>
      <c r="B2123" t="s">
        <v>20015</v>
      </c>
      <c r="C2123" t="s">
        <v>20014</v>
      </c>
      <c r="D2123" t="s">
        <v>4420</v>
      </c>
      <c r="E2123" s="1" t="s">
        <v>24477</v>
      </c>
      <c r="F2123" t="s">
        <v>2022</v>
      </c>
    </row>
    <row r="2124" spans="1:6" x14ac:dyDescent="0.3">
      <c r="A2124" t="s">
        <v>23022</v>
      </c>
      <c r="B2124" t="s">
        <v>19873</v>
      </c>
      <c r="C2124" t="s">
        <v>19872</v>
      </c>
      <c r="D2124" t="s">
        <v>4420</v>
      </c>
      <c r="E2124" s="1" t="s">
        <v>24477</v>
      </c>
      <c r="F2124" t="s">
        <v>2022</v>
      </c>
    </row>
    <row r="2125" spans="1:6" x14ac:dyDescent="0.3">
      <c r="A2125" t="s">
        <v>23022</v>
      </c>
      <c r="B2125" t="s">
        <v>13286</v>
      </c>
      <c r="C2125" t="s">
        <v>13285</v>
      </c>
      <c r="D2125" t="s">
        <v>4420</v>
      </c>
      <c r="E2125" s="1" t="s">
        <v>24477</v>
      </c>
      <c r="F2125" t="s">
        <v>2022</v>
      </c>
    </row>
    <row r="2126" spans="1:6" x14ac:dyDescent="0.3">
      <c r="A2126" t="s">
        <v>23022</v>
      </c>
      <c r="B2126" t="s">
        <v>19505</v>
      </c>
      <c r="C2126" t="s">
        <v>19504</v>
      </c>
      <c r="D2126" t="s">
        <v>4420</v>
      </c>
      <c r="E2126" s="1" t="s">
        <v>24477</v>
      </c>
      <c r="F2126" t="s">
        <v>2022</v>
      </c>
    </row>
    <row r="2127" spans="1:6" x14ac:dyDescent="0.3">
      <c r="A2127" t="s">
        <v>23022</v>
      </c>
      <c r="B2127" t="s">
        <v>11304</v>
      </c>
      <c r="C2127" t="s">
        <v>11303</v>
      </c>
      <c r="D2127" t="s">
        <v>4420</v>
      </c>
      <c r="E2127" s="1" t="s">
        <v>24477</v>
      </c>
      <c r="F2127" t="s">
        <v>2022</v>
      </c>
    </row>
    <row r="2128" spans="1:6" x14ac:dyDescent="0.3">
      <c r="A2128" t="s">
        <v>23022</v>
      </c>
      <c r="B2128" t="s">
        <v>19141</v>
      </c>
      <c r="C2128" t="s">
        <v>19140</v>
      </c>
      <c r="D2128" t="s">
        <v>4420</v>
      </c>
      <c r="E2128" s="1" t="s">
        <v>24477</v>
      </c>
      <c r="F2128" t="s">
        <v>2022</v>
      </c>
    </row>
    <row r="2129" spans="1:6" x14ac:dyDescent="0.3">
      <c r="A2129" t="s">
        <v>23022</v>
      </c>
      <c r="B2129" t="s">
        <v>20531</v>
      </c>
      <c r="C2129" t="s">
        <v>20530</v>
      </c>
      <c r="D2129" t="s">
        <v>4420</v>
      </c>
      <c r="E2129" s="1" t="s">
        <v>24477</v>
      </c>
      <c r="F2129" t="s">
        <v>2022</v>
      </c>
    </row>
    <row r="2130" spans="1:6" x14ac:dyDescent="0.3">
      <c r="A2130" t="s">
        <v>23022</v>
      </c>
      <c r="B2130" t="s">
        <v>7429</v>
      </c>
      <c r="C2130" t="s">
        <v>10682</v>
      </c>
      <c r="D2130" t="s">
        <v>4420</v>
      </c>
      <c r="E2130" s="1" t="s">
        <v>24477</v>
      </c>
      <c r="F2130" t="s">
        <v>2022</v>
      </c>
    </row>
    <row r="2131" spans="1:6" x14ac:dyDescent="0.3">
      <c r="A2131" t="s">
        <v>23022</v>
      </c>
      <c r="B2131" t="s">
        <v>9918</v>
      </c>
      <c r="C2131" t="s">
        <v>9917</v>
      </c>
      <c r="D2131" t="s">
        <v>4420</v>
      </c>
      <c r="E2131" s="1" t="s">
        <v>24477</v>
      </c>
      <c r="F2131" t="s">
        <v>2022</v>
      </c>
    </row>
    <row r="2132" spans="1:6" x14ac:dyDescent="0.3">
      <c r="A2132" t="s">
        <v>23022</v>
      </c>
      <c r="B2132" t="s">
        <v>20614</v>
      </c>
      <c r="C2132" t="s">
        <v>20613</v>
      </c>
      <c r="D2132" t="s">
        <v>4420</v>
      </c>
      <c r="E2132" s="1" t="s">
        <v>23589</v>
      </c>
      <c r="F2132" t="s">
        <v>2022</v>
      </c>
    </row>
    <row r="2133" spans="1:6" x14ac:dyDescent="0.3">
      <c r="A2133" t="s">
        <v>23022</v>
      </c>
      <c r="B2133" t="s">
        <v>11573</v>
      </c>
      <c r="C2133" t="s">
        <v>11572</v>
      </c>
      <c r="D2133" t="s">
        <v>4420</v>
      </c>
      <c r="E2133" s="1" t="s">
        <v>23589</v>
      </c>
      <c r="F2133" t="s">
        <v>2022</v>
      </c>
    </row>
    <row r="2134" spans="1:6" x14ac:dyDescent="0.3">
      <c r="A2134" t="s">
        <v>23022</v>
      </c>
      <c r="B2134" t="s">
        <v>12193</v>
      </c>
      <c r="C2134" t="s">
        <v>12192</v>
      </c>
      <c r="D2134" t="s">
        <v>4420</v>
      </c>
      <c r="E2134" s="1" t="s">
        <v>24496</v>
      </c>
      <c r="F2134" t="s">
        <v>2022</v>
      </c>
    </row>
    <row r="2135" spans="1:6" x14ac:dyDescent="0.3">
      <c r="A2135" t="s">
        <v>23022</v>
      </c>
      <c r="B2135" t="s">
        <v>20113</v>
      </c>
      <c r="C2135" t="s">
        <v>20112</v>
      </c>
      <c r="D2135" t="s">
        <v>4420</v>
      </c>
      <c r="E2135" s="1" t="s">
        <v>24466</v>
      </c>
      <c r="F2135" t="s">
        <v>2022</v>
      </c>
    </row>
    <row r="2136" spans="1:6" x14ac:dyDescent="0.3">
      <c r="A2136" t="s">
        <v>23022</v>
      </c>
      <c r="B2136" t="s">
        <v>14761</v>
      </c>
      <c r="C2136" t="s">
        <v>14760</v>
      </c>
      <c r="D2136" t="s">
        <v>4420</v>
      </c>
      <c r="E2136" s="1" t="s">
        <v>24466</v>
      </c>
      <c r="F2136" t="s">
        <v>2022</v>
      </c>
    </row>
    <row r="2137" spans="1:6" x14ac:dyDescent="0.3">
      <c r="A2137" t="s">
        <v>23022</v>
      </c>
      <c r="B2137" t="s">
        <v>16177</v>
      </c>
      <c r="C2137" t="s">
        <v>16176</v>
      </c>
      <c r="D2137" t="s">
        <v>4420</v>
      </c>
      <c r="E2137" s="1" t="s">
        <v>24466</v>
      </c>
      <c r="F2137" t="s">
        <v>2022</v>
      </c>
    </row>
    <row r="2138" spans="1:6" x14ac:dyDescent="0.3">
      <c r="A2138" t="s">
        <v>23022</v>
      </c>
      <c r="B2138" t="s">
        <v>21283</v>
      </c>
      <c r="C2138" t="s">
        <v>21282</v>
      </c>
      <c r="D2138" t="s">
        <v>4420</v>
      </c>
      <c r="E2138" s="1" t="s">
        <v>24466</v>
      </c>
      <c r="F2138" t="s">
        <v>2022</v>
      </c>
    </row>
    <row r="2139" spans="1:6" x14ac:dyDescent="0.3">
      <c r="A2139" t="s">
        <v>23022</v>
      </c>
      <c r="B2139" t="s">
        <v>16025</v>
      </c>
      <c r="C2139" t="s">
        <v>16024</v>
      </c>
      <c r="D2139" t="s">
        <v>4420</v>
      </c>
      <c r="E2139" s="1" t="s">
        <v>24466</v>
      </c>
      <c r="F2139" t="s">
        <v>2022</v>
      </c>
    </row>
    <row r="2140" spans="1:6" x14ac:dyDescent="0.3">
      <c r="A2140" t="s">
        <v>23022</v>
      </c>
      <c r="B2140" t="s">
        <v>19148</v>
      </c>
      <c r="C2140" t="s">
        <v>19147</v>
      </c>
      <c r="D2140" t="s">
        <v>19146</v>
      </c>
      <c r="E2140" s="1" t="s">
        <v>24488</v>
      </c>
      <c r="F2140" t="s">
        <v>2022</v>
      </c>
    </row>
    <row r="2141" spans="1:6" x14ac:dyDescent="0.3">
      <c r="A2141" t="s">
        <v>23022</v>
      </c>
      <c r="B2141" t="s">
        <v>18360</v>
      </c>
      <c r="C2141" t="s">
        <v>18359</v>
      </c>
      <c r="D2141" t="s">
        <v>10369</v>
      </c>
      <c r="E2141" s="1" t="s">
        <v>24478</v>
      </c>
      <c r="F2141" t="s">
        <v>2022</v>
      </c>
    </row>
    <row r="2142" spans="1:6" x14ac:dyDescent="0.3">
      <c r="A2142" t="s">
        <v>23022</v>
      </c>
      <c r="B2142" t="s">
        <v>20282</v>
      </c>
      <c r="C2142" t="s">
        <v>20281</v>
      </c>
      <c r="D2142" t="s">
        <v>10369</v>
      </c>
      <c r="E2142" s="1" t="s">
        <v>24478</v>
      </c>
      <c r="F2142" t="s">
        <v>2022</v>
      </c>
    </row>
    <row r="2143" spans="1:6" x14ac:dyDescent="0.3">
      <c r="A2143" t="s">
        <v>23022</v>
      </c>
      <c r="B2143" t="s">
        <v>11036</v>
      </c>
      <c r="C2143" t="s">
        <v>11035</v>
      </c>
      <c r="D2143" t="s">
        <v>10369</v>
      </c>
      <c r="E2143" s="1" t="s">
        <v>24478</v>
      </c>
      <c r="F2143" t="s">
        <v>2022</v>
      </c>
    </row>
    <row r="2144" spans="1:6" x14ac:dyDescent="0.3">
      <c r="A2144" t="s">
        <v>23022</v>
      </c>
      <c r="B2144" t="s">
        <v>16301</v>
      </c>
      <c r="C2144" t="s">
        <v>16300</v>
      </c>
      <c r="D2144" t="s">
        <v>10369</v>
      </c>
      <c r="E2144" s="1" t="s">
        <v>24478</v>
      </c>
      <c r="F2144" t="s">
        <v>2022</v>
      </c>
    </row>
    <row r="2145" spans="1:6" x14ac:dyDescent="0.3">
      <c r="A2145" t="s">
        <v>23022</v>
      </c>
      <c r="B2145" t="s">
        <v>18521</v>
      </c>
      <c r="C2145" t="s">
        <v>18520</v>
      </c>
      <c r="D2145" t="s">
        <v>10369</v>
      </c>
      <c r="E2145" s="1" t="s">
        <v>24450</v>
      </c>
      <c r="F2145" t="s">
        <v>2022</v>
      </c>
    </row>
    <row r="2146" spans="1:6" x14ac:dyDescent="0.3">
      <c r="A2146" t="s">
        <v>23022</v>
      </c>
      <c r="B2146" t="s">
        <v>10579</v>
      </c>
      <c r="C2146" t="s">
        <v>10578</v>
      </c>
      <c r="D2146" t="s">
        <v>10369</v>
      </c>
      <c r="E2146" s="1" t="s">
        <v>24450</v>
      </c>
      <c r="F2146" t="s">
        <v>2022</v>
      </c>
    </row>
    <row r="2147" spans="1:6" x14ac:dyDescent="0.3">
      <c r="A2147" t="s">
        <v>23022</v>
      </c>
      <c r="B2147" t="s">
        <v>21230</v>
      </c>
      <c r="C2147" t="s">
        <v>21229</v>
      </c>
      <c r="D2147" t="s">
        <v>10369</v>
      </c>
      <c r="E2147" s="1" t="s">
        <v>24450</v>
      </c>
      <c r="F2147" t="s">
        <v>2022</v>
      </c>
    </row>
    <row r="2148" spans="1:6" x14ac:dyDescent="0.3">
      <c r="A2148" t="s">
        <v>23022</v>
      </c>
      <c r="B2148" t="s">
        <v>13994</v>
      </c>
      <c r="C2148" t="s">
        <v>13993</v>
      </c>
      <c r="D2148" t="s">
        <v>10369</v>
      </c>
      <c r="E2148" s="1" t="s">
        <v>24450</v>
      </c>
      <c r="F2148" t="s">
        <v>2022</v>
      </c>
    </row>
    <row r="2149" spans="1:6" x14ac:dyDescent="0.3">
      <c r="A2149" t="s">
        <v>23022</v>
      </c>
      <c r="B2149" t="s">
        <v>12438</v>
      </c>
      <c r="C2149" t="s">
        <v>12437</v>
      </c>
      <c r="D2149" t="s">
        <v>10369</v>
      </c>
      <c r="E2149" s="1" t="s">
        <v>24450</v>
      </c>
      <c r="F2149" t="s">
        <v>2022</v>
      </c>
    </row>
    <row r="2150" spans="1:6" x14ac:dyDescent="0.3">
      <c r="A2150" t="s">
        <v>23022</v>
      </c>
      <c r="B2150" t="s">
        <v>11942</v>
      </c>
      <c r="C2150" t="s">
        <v>11941</v>
      </c>
      <c r="D2150" t="s">
        <v>10369</v>
      </c>
      <c r="E2150" s="1" t="s">
        <v>24450</v>
      </c>
      <c r="F2150" t="s">
        <v>2022</v>
      </c>
    </row>
    <row r="2151" spans="1:6" x14ac:dyDescent="0.3">
      <c r="A2151" t="s">
        <v>23022</v>
      </c>
      <c r="B2151" t="s">
        <v>10371</v>
      </c>
      <c r="C2151" t="s">
        <v>10370</v>
      </c>
      <c r="D2151" t="s">
        <v>10369</v>
      </c>
      <c r="E2151" s="1" t="s">
        <v>24450</v>
      </c>
      <c r="F2151" t="s">
        <v>2022</v>
      </c>
    </row>
    <row r="2152" spans="1:6" x14ac:dyDescent="0.3">
      <c r="A2152" t="s">
        <v>23022</v>
      </c>
      <c r="B2152" t="s">
        <v>16046</v>
      </c>
      <c r="C2152" t="s">
        <v>16045</v>
      </c>
      <c r="D2152" t="s">
        <v>10369</v>
      </c>
      <c r="E2152" s="1" t="s">
        <v>24450</v>
      </c>
      <c r="F2152" t="s">
        <v>2022</v>
      </c>
    </row>
    <row r="2153" spans="1:6" x14ac:dyDescent="0.3">
      <c r="A2153" t="s">
        <v>23022</v>
      </c>
      <c r="B2153" t="s">
        <v>20312</v>
      </c>
      <c r="C2153" t="s">
        <v>20311</v>
      </c>
      <c r="D2153" t="s">
        <v>10369</v>
      </c>
      <c r="E2153" s="1" t="s">
        <v>24450</v>
      </c>
      <c r="F2153" t="s">
        <v>2022</v>
      </c>
    </row>
    <row r="2154" spans="1:6" x14ac:dyDescent="0.3">
      <c r="A2154" t="s">
        <v>23022</v>
      </c>
      <c r="B2154" t="s">
        <v>21998</v>
      </c>
      <c r="C2154" t="s">
        <v>21997</v>
      </c>
      <c r="D2154" t="s">
        <v>10369</v>
      </c>
      <c r="E2154" s="1" t="s">
        <v>24450</v>
      </c>
      <c r="F2154" t="s">
        <v>2022</v>
      </c>
    </row>
    <row r="2155" spans="1:6" x14ac:dyDescent="0.3">
      <c r="A2155" t="s">
        <v>23022</v>
      </c>
      <c r="B2155" t="s">
        <v>17087</v>
      </c>
      <c r="C2155" t="s">
        <v>17086</v>
      </c>
      <c r="D2155" t="s">
        <v>10369</v>
      </c>
      <c r="E2155" s="1" t="s">
        <v>24450</v>
      </c>
      <c r="F2155" t="s">
        <v>2022</v>
      </c>
    </row>
    <row r="2156" spans="1:6" x14ac:dyDescent="0.3">
      <c r="A2156" t="s">
        <v>23022</v>
      </c>
      <c r="B2156" t="s">
        <v>8991</v>
      </c>
      <c r="C2156" t="s">
        <v>15608</v>
      </c>
      <c r="D2156" t="s">
        <v>10369</v>
      </c>
      <c r="E2156" s="1" t="s">
        <v>24450</v>
      </c>
      <c r="F2156" t="s">
        <v>2022</v>
      </c>
    </row>
    <row r="2157" spans="1:6" x14ac:dyDescent="0.3">
      <c r="A2157" t="s">
        <v>23022</v>
      </c>
      <c r="B2157" t="s">
        <v>16815</v>
      </c>
      <c r="C2157" t="s">
        <v>16814</v>
      </c>
      <c r="D2157" t="s">
        <v>10369</v>
      </c>
      <c r="E2157" s="1" t="s">
        <v>24450</v>
      </c>
      <c r="F2157" t="s">
        <v>2022</v>
      </c>
    </row>
    <row r="2158" spans="1:6" x14ac:dyDescent="0.3">
      <c r="A2158" t="s">
        <v>23022</v>
      </c>
      <c r="B2158" t="s">
        <v>19317</v>
      </c>
      <c r="C2158" t="s">
        <v>19316</v>
      </c>
      <c r="D2158" t="s">
        <v>10331</v>
      </c>
      <c r="E2158" s="1" t="s">
        <v>24471</v>
      </c>
      <c r="F2158" t="s">
        <v>2022</v>
      </c>
    </row>
    <row r="2159" spans="1:6" x14ac:dyDescent="0.3">
      <c r="A2159" t="s">
        <v>23022</v>
      </c>
      <c r="B2159" t="s">
        <v>14742</v>
      </c>
      <c r="C2159" t="s">
        <v>14741</v>
      </c>
      <c r="D2159" t="s">
        <v>10331</v>
      </c>
      <c r="E2159" s="1" t="s">
        <v>24471</v>
      </c>
      <c r="F2159" t="s">
        <v>2022</v>
      </c>
    </row>
    <row r="2160" spans="1:6" x14ac:dyDescent="0.3">
      <c r="A2160" t="s">
        <v>23022</v>
      </c>
      <c r="B2160" t="s">
        <v>21043</v>
      </c>
      <c r="C2160" t="s">
        <v>21042</v>
      </c>
      <c r="D2160" t="s">
        <v>10331</v>
      </c>
      <c r="E2160" s="1" t="s">
        <v>24471</v>
      </c>
      <c r="F2160" t="s">
        <v>2022</v>
      </c>
    </row>
    <row r="2161" spans="1:6" x14ac:dyDescent="0.3">
      <c r="A2161" t="s">
        <v>23022</v>
      </c>
      <c r="B2161" t="s">
        <v>16276</v>
      </c>
      <c r="C2161" t="s">
        <v>16275</v>
      </c>
      <c r="D2161" t="s">
        <v>10331</v>
      </c>
      <c r="E2161" s="1" t="s">
        <v>24471</v>
      </c>
      <c r="F2161" t="s">
        <v>2022</v>
      </c>
    </row>
    <row r="2162" spans="1:6" x14ac:dyDescent="0.3">
      <c r="A2162" t="s">
        <v>23022</v>
      </c>
      <c r="B2162" t="s">
        <v>10333</v>
      </c>
      <c r="C2162" t="s">
        <v>10332</v>
      </c>
      <c r="D2162" t="s">
        <v>10331</v>
      </c>
      <c r="E2162" s="1" t="s">
        <v>24471</v>
      </c>
      <c r="F2162" t="s">
        <v>2022</v>
      </c>
    </row>
    <row r="2163" spans="1:6" x14ac:dyDescent="0.3">
      <c r="A2163" t="s">
        <v>23022</v>
      </c>
      <c r="B2163" t="s">
        <v>11549</v>
      </c>
      <c r="C2163" t="s">
        <v>11548</v>
      </c>
      <c r="D2163" t="s">
        <v>10151</v>
      </c>
      <c r="E2163" s="1" t="s">
        <v>24479</v>
      </c>
      <c r="F2163" t="s">
        <v>2022</v>
      </c>
    </row>
    <row r="2164" spans="1:6" x14ac:dyDescent="0.3">
      <c r="A2164" t="s">
        <v>23022</v>
      </c>
      <c r="B2164" t="s">
        <v>20239</v>
      </c>
      <c r="C2164" t="s">
        <v>20238</v>
      </c>
      <c r="D2164" t="s">
        <v>10151</v>
      </c>
      <c r="E2164" s="1" t="s">
        <v>24479</v>
      </c>
      <c r="F2164" t="s">
        <v>2022</v>
      </c>
    </row>
    <row r="2165" spans="1:6" x14ac:dyDescent="0.3">
      <c r="A2165" t="s">
        <v>23022</v>
      </c>
      <c r="B2165" t="s">
        <v>19531</v>
      </c>
      <c r="C2165" t="s">
        <v>19530</v>
      </c>
      <c r="D2165" t="s">
        <v>10151</v>
      </c>
      <c r="E2165" s="1" t="s">
        <v>24479</v>
      </c>
      <c r="F2165" t="s">
        <v>2022</v>
      </c>
    </row>
    <row r="2166" spans="1:6" x14ac:dyDescent="0.3">
      <c r="A2166" t="s">
        <v>23022</v>
      </c>
      <c r="B2166" t="s">
        <v>18509</v>
      </c>
      <c r="C2166" t="s">
        <v>18508</v>
      </c>
      <c r="D2166" t="s">
        <v>10151</v>
      </c>
      <c r="E2166" s="1" t="s">
        <v>24479</v>
      </c>
      <c r="F2166" t="s">
        <v>2022</v>
      </c>
    </row>
    <row r="2167" spans="1:6" x14ac:dyDescent="0.3">
      <c r="A2167" t="s">
        <v>23022</v>
      </c>
      <c r="B2167" t="s">
        <v>12012</v>
      </c>
      <c r="C2167" t="s">
        <v>12011</v>
      </c>
      <c r="D2167" t="s">
        <v>10151</v>
      </c>
      <c r="E2167" s="1" t="s">
        <v>24479</v>
      </c>
      <c r="F2167" t="s">
        <v>2022</v>
      </c>
    </row>
    <row r="2168" spans="1:6" x14ac:dyDescent="0.3">
      <c r="A2168" t="s">
        <v>23022</v>
      </c>
      <c r="B2168" t="s">
        <v>16668</v>
      </c>
      <c r="C2168" t="s">
        <v>19914</v>
      </c>
      <c r="D2168" t="s">
        <v>10151</v>
      </c>
      <c r="E2168" s="1" t="s">
        <v>24479</v>
      </c>
      <c r="F2168" t="s">
        <v>2022</v>
      </c>
    </row>
    <row r="2169" spans="1:6" x14ac:dyDescent="0.3">
      <c r="A2169" t="s">
        <v>23022</v>
      </c>
      <c r="B2169" t="s">
        <v>12337</v>
      </c>
      <c r="C2169" t="s">
        <v>12336</v>
      </c>
      <c r="D2169" t="s">
        <v>10151</v>
      </c>
      <c r="E2169" s="1" t="s">
        <v>24479</v>
      </c>
      <c r="F2169" t="s">
        <v>2022</v>
      </c>
    </row>
    <row r="2170" spans="1:6" x14ac:dyDescent="0.3">
      <c r="A2170" t="s">
        <v>23022</v>
      </c>
      <c r="B2170" t="s">
        <v>10153</v>
      </c>
      <c r="C2170" t="s">
        <v>10152</v>
      </c>
      <c r="D2170" t="s">
        <v>10151</v>
      </c>
      <c r="E2170" s="1" t="s">
        <v>24479</v>
      </c>
      <c r="F2170" t="s">
        <v>2022</v>
      </c>
    </row>
    <row r="2171" spans="1:6" x14ac:dyDescent="0.3">
      <c r="A2171" t="s">
        <v>23022</v>
      </c>
      <c r="B2171" t="s">
        <v>14759</v>
      </c>
      <c r="C2171" t="s">
        <v>14758</v>
      </c>
      <c r="D2171" t="s">
        <v>10151</v>
      </c>
      <c r="E2171" s="1" t="s">
        <v>24479</v>
      </c>
      <c r="F2171" t="s">
        <v>2022</v>
      </c>
    </row>
    <row r="2172" spans="1:6" x14ac:dyDescent="0.3">
      <c r="A2172" t="s">
        <v>23022</v>
      </c>
      <c r="B2172" t="s">
        <v>16788</v>
      </c>
      <c r="C2172" t="s">
        <v>16787</v>
      </c>
      <c r="D2172" t="s">
        <v>10865</v>
      </c>
      <c r="E2172" s="1" t="s">
        <v>24455</v>
      </c>
      <c r="F2172" t="s">
        <v>2022</v>
      </c>
    </row>
    <row r="2173" spans="1:6" x14ac:dyDescent="0.3">
      <c r="A2173" t="s">
        <v>23022</v>
      </c>
      <c r="B2173" t="s">
        <v>21594</v>
      </c>
      <c r="C2173" t="s">
        <v>21593</v>
      </c>
      <c r="D2173" t="s">
        <v>10865</v>
      </c>
      <c r="E2173" s="1" t="s">
        <v>24455</v>
      </c>
      <c r="F2173" t="s">
        <v>2022</v>
      </c>
    </row>
    <row r="2174" spans="1:6" x14ac:dyDescent="0.3">
      <c r="A2174" t="s">
        <v>23022</v>
      </c>
      <c r="B2174" t="s">
        <v>16012</v>
      </c>
      <c r="C2174" t="s">
        <v>16011</v>
      </c>
      <c r="D2174" t="s">
        <v>10865</v>
      </c>
      <c r="E2174" s="1" t="s">
        <v>24455</v>
      </c>
      <c r="F2174" t="s">
        <v>2022</v>
      </c>
    </row>
    <row r="2175" spans="1:6" x14ac:dyDescent="0.3">
      <c r="A2175" t="s">
        <v>23022</v>
      </c>
      <c r="B2175" t="s">
        <v>12783</v>
      </c>
      <c r="C2175" t="s">
        <v>12782</v>
      </c>
      <c r="D2175" t="s">
        <v>10865</v>
      </c>
      <c r="E2175" s="1" t="s">
        <v>24455</v>
      </c>
      <c r="F2175" t="s">
        <v>2022</v>
      </c>
    </row>
    <row r="2176" spans="1:6" x14ac:dyDescent="0.3">
      <c r="A2176" t="s">
        <v>23022</v>
      </c>
      <c r="B2176" t="s">
        <v>16780</v>
      </c>
      <c r="C2176" t="s">
        <v>16779</v>
      </c>
      <c r="D2176" t="s">
        <v>10865</v>
      </c>
      <c r="E2176" s="1" t="s">
        <v>24455</v>
      </c>
      <c r="F2176" t="s">
        <v>2022</v>
      </c>
    </row>
    <row r="2177" spans="1:6" x14ac:dyDescent="0.3">
      <c r="A2177" t="s">
        <v>23022</v>
      </c>
      <c r="B2177" t="s">
        <v>10867</v>
      </c>
      <c r="C2177" t="s">
        <v>10866</v>
      </c>
      <c r="D2177" t="s">
        <v>10865</v>
      </c>
      <c r="E2177" s="1" t="s">
        <v>24498</v>
      </c>
      <c r="F2177" t="s">
        <v>2022</v>
      </c>
    </row>
    <row r="2178" spans="1:6" x14ac:dyDescent="0.3">
      <c r="A2178" t="s">
        <v>23022</v>
      </c>
      <c r="B2178" t="s">
        <v>12221</v>
      </c>
      <c r="C2178" t="s">
        <v>12220</v>
      </c>
      <c r="D2178" t="s">
        <v>12219</v>
      </c>
      <c r="E2178" s="1" t="s">
        <v>24495</v>
      </c>
      <c r="F2178" t="s">
        <v>2022</v>
      </c>
    </row>
    <row r="2179" spans="1:6" x14ac:dyDescent="0.3">
      <c r="A2179" t="s">
        <v>23022</v>
      </c>
      <c r="B2179" t="s">
        <v>16391</v>
      </c>
      <c r="C2179" t="s">
        <v>16390</v>
      </c>
      <c r="D2179" t="s">
        <v>4668</v>
      </c>
      <c r="E2179" s="1" t="s">
        <v>23585</v>
      </c>
      <c r="F2179" t="s">
        <v>2022</v>
      </c>
    </row>
    <row r="2180" spans="1:6" x14ac:dyDescent="0.3">
      <c r="A2180" t="s">
        <v>23022</v>
      </c>
      <c r="B2180" t="s">
        <v>3906</v>
      </c>
      <c r="C2180" t="s">
        <v>10317</v>
      </c>
      <c r="D2180" t="s">
        <v>4668</v>
      </c>
      <c r="E2180" s="1" t="s">
        <v>23585</v>
      </c>
      <c r="F2180" t="s">
        <v>2022</v>
      </c>
    </row>
    <row r="2181" spans="1:6" x14ac:dyDescent="0.3">
      <c r="A2181" t="s">
        <v>23022</v>
      </c>
      <c r="B2181" t="s">
        <v>19597</v>
      </c>
      <c r="C2181" t="s">
        <v>19596</v>
      </c>
      <c r="D2181" t="s">
        <v>4668</v>
      </c>
      <c r="E2181" s="1" t="s">
        <v>23585</v>
      </c>
      <c r="F2181" t="s">
        <v>2022</v>
      </c>
    </row>
    <row r="2182" spans="1:6" x14ac:dyDescent="0.3">
      <c r="A2182" t="s">
        <v>23022</v>
      </c>
      <c r="B2182" t="s">
        <v>21768</v>
      </c>
      <c r="C2182" t="s">
        <v>21767</v>
      </c>
      <c r="D2182" t="s">
        <v>4668</v>
      </c>
      <c r="E2182" s="1" t="s">
        <v>23585</v>
      </c>
      <c r="F2182" t="s">
        <v>2022</v>
      </c>
    </row>
    <row r="2183" spans="1:6" x14ac:dyDescent="0.3">
      <c r="A2183" t="s">
        <v>23022</v>
      </c>
      <c r="B2183" t="s">
        <v>20153</v>
      </c>
      <c r="C2183" t="s">
        <v>20152</v>
      </c>
      <c r="D2183" t="s">
        <v>4668</v>
      </c>
      <c r="E2183" s="1" t="s">
        <v>23588</v>
      </c>
      <c r="F2183" t="s">
        <v>2022</v>
      </c>
    </row>
    <row r="2184" spans="1:6" x14ac:dyDescent="0.3">
      <c r="A2184" t="s">
        <v>23022</v>
      </c>
      <c r="B2184" t="s">
        <v>11431</v>
      </c>
      <c r="C2184" t="s">
        <v>11430</v>
      </c>
      <c r="D2184" t="s">
        <v>4668</v>
      </c>
      <c r="E2184" s="1" t="s">
        <v>23588</v>
      </c>
      <c r="F2184" t="s">
        <v>2022</v>
      </c>
    </row>
    <row r="2185" spans="1:6" x14ac:dyDescent="0.3">
      <c r="A2185" t="s">
        <v>23022</v>
      </c>
      <c r="B2185" t="s">
        <v>14252</v>
      </c>
      <c r="C2185" t="s">
        <v>14251</v>
      </c>
      <c r="D2185" t="s">
        <v>4668</v>
      </c>
      <c r="E2185" s="1" t="s">
        <v>23588</v>
      </c>
      <c r="F2185" t="s">
        <v>2022</v>
      </c>
    </row>
    <row r="2186" spans="1:6" x14ac:dyDescent="0.3">
      <c r="A2186" t="s">
        <v>23022</v>
      </c>
      <c r="B2186" t="s">
        <v>15899</v>
      </c>
      <c r="C2186" t="s">
        <v>15898</v>
      </c>
      <c r="D2186" t="s">
        <v>4668</v>
      </c>
      <c r="E2186" s="1" t="s">
        <v>23588</v>
      </c>
      <c r="F2186" t="s">
        <v>2022</v>
      </c>
    </row>
    <row r="2187" spans="1:6" x14ac:dyDescent="0.3">
      <c r="A2187" t="s">
        <v>23022</v>
      </c>
      <c r="B2187" t="s">
        <v>11364</v>
      </c>
      <c r="C2187" t="s">
        <v>12101</v>
      </c>
      <c r="D2187" t="s">
        <v>4668</v>
      </c>
      <c r="E2187" s="1" t="s">
        <v>23588</v>
      </c>
      <c r="F2187" t="s">
        <v>2022</v>
      </c>
    </row>
    <row r="2188" spans="1:6" x14ac:dyDescent="0.3">
      <c r="A2188" t="s">
        <v>23022</v>
      </c>
      <c r="B2188" t="s">
        <v>13519</v>
      </c>
      <c r="C2188" t="s">
        <v>13521</v>
      </c>
      <c r="D2188" t="s">
        <v>4668</v>
      </c>
      <c r="E2188" s="1" t="s">
        <v>23588</v>
      </c>
      <c r="F2188" t="s">
        <v>2022</v>
      </c>
    </row>
    <row r="2189" spans="1:6" x14ac:dyDescent="0.3">
      <c r="A2189" t="s">
        <v>23022</v>
      </c>
      <c r="B2189" t="s">
        <v>19383</v>
      </c>
      <c r="C2189" t="s">
        <v>19382</v>
      </c>
      <c r="D2189" t="s">
        <v>4668</v>
      </c>
      <c r="E2189" s="1" t="s">
        <v>23588</v>
      </c>
      <c r="F2189" t="s">
        <v>2022</v>
      </c>
    </row>
    <row r="2190" spans="1:6" x14ac:dyDescent="0.3">
      <c r="A2190" t="s">
        <v>23022</v>
      </c>
      <c r="B2190" t="s">
        <v>18608</v>
      </c>
      <c r="C2190" t="s">
        <v>19794</v>
      </c>
      <c r="D2190" t="s">
        <v>4668</v>
      </c>
      <c r="E2190" s="1" t="s">
        <v>24481</v>
      </c>
      <c r="F2190" t="s">
        <v>2022</v>
      </c>
    </row>
    <row r="2191" spans="1:6" x14ac:dyDescent="0.3">
      <c r="A2191" t="s">
        <v>23022</v>
      </c>
      <c r="B2191" t="s">
        <v>8616</v>
      </c>
      <c r="C2191" t="s">
        <v>20386</v>
      </c>
      <c r="D2191" t="s">
        <v>4668</v>
      </c>
      <c r="E2191" s="1" t="s">
        <v>23584</v>
      </c>
      <c r="F2191" t="s">
        <v>2022</v>
      </c>
    </row>
    <row r="2192" spans="1:6" x14ac:dyDescent="0.3">
      <c r="A2192" t="s">
        <v>23022</v>
      </c>
      <c r="B2192" t="s">
        <v>13939</v>
      </c>
      <c r="C2192" t="s">
        <v>13938</v>
      </c>
      <c r="D2192" t="s">
        <v>4668</v>
      </c>
      <c r="E2192" s="1" t="s">
        <v>23584</v>
      </c>
      <c r="F2192" t="s">
        <v>2022</v>
      </c>
    </row>
    <row r="2193" spans="1:6" x14ac:dyDescent="0.3">
      <c r="A2193" t="s">
        <v>23022</v>
      </c>
      <c r="B2193" t="s">
        <v>14063</v>
      </c>
      <c r="C2193" t="s">
        <v>22850</v>
      </c>
      <c r="D2193" t="s">
        <v>4668</v>
      </c>
      <c r="E2193" s="1" t="s">
        <v>23584</v>
      </c>
      <c r="F2193" t="s">
        <v>2022</v>
      </c>
    </row>
    <row r="2194" spans="1:6" x14ac:dyDescent="0.3">
      <c r="A2194" t="s">
        <v>23022</v>
      </c>
      <c r="B2194" t="s">
        <v>21429</v>
      </c>
      <c r="C2194" t="s">
        <v>21428</v>
      </c>
      <c r="D2194" t="s">
        <v>4668</v>
      </c>
      <c r="E2194" s="1" t="s">
        <v>23584</v>
      </c>
      <c r="F2194" t="s">
        <v>2022</v>
      </c>
    </row>
    <row r="2195" spans="1:6" x14ac:dyDescent="0.3">
      <c r="A2195" t="s">
        <v>23022</v>
      </c>
      <c r="B2195" t="s">
        <v>22007</v>
      </c>
      <c r="C2195" t="s">
        <v>22006</v>
      </c>
      <c r="D2195" t="s">
        <v>4668</v>
      </c>
      <c r="E2195" s="1" t="s">
        <v>23584</v>
      </c>
      <c r="F2195" t="s">
        <v>2022</v>
      </c>
    </row>
    <row r="2196" spans="1:6" x14ac:dyDescent="0.3">
      <c r="A2196" t="s">
        <v>23022</v>
      </c>
      <c r="B2196" t="s">
        <v>17972</v>
      </c>
      <c r="C2196" t="s">
        <v>17971</v>
      </c>
      <c r="D2196" t="s">
        <v>13517</v>
      </c>
      <c r="E2196" s="1" t="s">
        <v>24491</v>
      </c>
      <c r="F2196" t="s">
        <v>2022</v>
      </c>
    </row>
    <row r="2197" spans="1:6" x14ac:dyDescent="0.3">
      <c r="A2197" t="s">
        <v>23022</v>
      </c>
      <c r="B2197" t="s">
        <v>13519</v>
      </c>
      <c r="C2197" t="s">
        <v>13518</v>
      </c>
      <c r="D2197" t="s">
        <v>13517</v>
      </c>
      <c r="E2197" s="1" t="s">
        <v>24491</v>
      </c>
      <c r="F2197" t="s">
        <v>2022</v>
      </c>
    </row>
    <row r="2198" spans="1:6" x14ac:dyDescent="0.3">
      <c r="A2198" t="s">
        <v>23022</v>
      </c>
      <c r="B2198" t="s">
        <v>12781</v>
      </c>
      <c r="C2198" t="s">
        <v>12780</v>
      </c>
      <c r="D2198" t="s">
        <v>9968</v>
      </c>
      <c r="E2198" s="1" t="s">
        <v>24463</v>
      </c>
      <c r="F2198" t="s">
        <v>2022</v>
      </c>
    </row>
    <row r="2199" spans="1:6" x14ac:dyDescent="0.3">
      <c r="A2199" t="s">
        <v>23022</v>
      </c>
      <c r="B2199" t="s">
        <v>21411</v>
      </c>
      <c r="C2199" t="s">
        <v>21410</v>
      </c>
      <c r="D2199" t="s">
        <v>9968</v>
      </c>
      <c r="E2199" s="1" t="s">
        <v>24463</v>
      </c>
      <c r="F2199" t="s">
        <v>2022</v>
      </c>
    </row>
    <row r="2200" spans="1:6" x14ac:dyDescent="0.3">
      <c r="A2200" t="s">
        <v>23022</v>
      </c>
      <c r="B2200" t="s">
        <v>16798</v>
      </c>
      <c r="C2200" t="s">
        <v>16797</v>
      </c>
      <c r="D2200" t="s">
        <v>9968</v>
      </c>
      <c r="E2200" s="1" t="s">
        <v>24463</v>
      </c>
      <c r="F2200" t="s">
        <v>2022</v>
      </c>
    </row>
    <row r="2201" spans="1:6" x14ac:dyDescent="0.3">
      <c r="A2201" t="s">
        <v>23022</v>
      </c>
      <c r="B2201" t="s">
        <v>13552</v>
      </c>
      <c r="C2201" t="s">
        <v>13551</v>
      </c>
      <c r="D2201" t="s">
        <v>9968</v>
      </c>
      <c r="E2201" s="1" t="s">
        <v>24463</v>
      </c>
      <c r="F2201" t="s">
        <v>2022</v>
      </c>
    </row>
    <row r="2202" spans="1:6" x14ac:dyDescent="0.3">
      <c r="A2202" t="s">
        <v>23022</v>
      </c>
      <c r="B2202" t="s">
        <v>9970</v>
      </c>
      <c r="C2202" t="s">
        <v>9969</v>
      </c>
      <c r="D2202" t="s">
        <v>9968</v>
      </c>
      <c r="E2202" s="1" t="s">
        <v>24463</v>
      </c>
      <c r="F2202" t="s">
        <v>2022</v>
      </c>
    </row>
    <row r="2203" spans="1:6" x14ac:dyDescent="0.3">
      <c r="A2203" t="s">
        <v>23022</v>
      </c>
      <c r="B2203" t="s">
        <v>18523</v>
      </c>
      <c r="C2203" t="s">
        <v>18522</v>
      </c>
      <c r="D2203" t="s">
        <v>9968</v>
      </c>
      <c r="E2203" s="1" t="s">
        <v>24463</v>
      </c>
      <c r="F2203" t="s">
        <v>2022</v>
      </c>
    </row>
    <row r="2204" spans="1:6" x14ac:dyDescent="0.3">
      <c r="A2204" t="s">
        <v>23022</v>
      </c>
      <c r="B2204" t="s">
        <v>21760</v>
      </c>
      <c r="C2204" t="s">
        <v>21759</v>
      </c>
      <c r="D2204" t="s">
        <v>9968</v>
      </c>
      <c r="E2204" s="1" t="s">
        <v>24432</v>
      </c>
      <c r="F2204" t="s">
        <v>2022</v>
      </c>
    </row>
    <row r="2205" spans="1:6" x14ac:dyDescent="0.3">
      <c r="A2205" t="s">
        <v>23022</v>
      </c>
      <c r="B2205" t="s">
        <v>16113</v>
      </c>
      <c r="C2205" t="s">
        <v>16112</v>
      </c>
      <c r="D2205" t="s">
        <v>9968</v>
      </c>
      <c r="E2205" s="1" t="s">
        <v>24432</v>
      </c>
      <c r="F2205" t="s">
        <v>2022</v>
      </c>
    </row>
    <row r="2206" spans="1:6" x14ac:dyDescent="0.3">
      <c r="A2206" t="s">
        <v>23022</v>
      </c>
      <c r="B2206" t="s">
        <v>17540</v>
      </c>
      <c r="C2206" t="s">
        <v>17539</v>
      </c>
      <c r="D2206" t="s">
        <v>9968</v>
      </c>
      <c r="E2206" s="1" t="s">
        <v>24432</v>
      </c>
      <c r="F2206" t="s">
        <v>2022</v>
      </c>
    </row>
    <row r="2207" spans="1:6" x14ac:dyDescent="0.3">
      <c r="A2207" t="s">
        <v>23022</v>
      </c>
      <c r="B2207" t="s">
        <v>10343</v>
      </c>
      <c r="C2207" t="s">
        <v>10342</v>
      </c>
      <c r="D2207" t="s">
        <v>9968</v>
      </c>
      <c r="E2207" s="1" t="s">
        <v>24432</v>
      </c>
      <c r="F2207" t="s">
        <v>2022</v>
      </c>
    </row>
    <row r="2208" spans="1:6" x14ac:dyDescent="0.3">
      <c r="A2208" t="s">
        <v>23022</v>
      </c>
      <c r="B2208" t="s">
        <v>22814</v>
      </c>
      <c r="C2208" t="s">
        <v>22813</v>
      </c>
      <c r="D2208" t="s">
        <v>9968</v>
      </c>
      <c r="E2208" s="1" t="s">
        <v>24432</v>
      </c>
      <c r="F2208" t="s">
        <v>2022</v>
      </c>
    </row>
    <row r="2209" spans="1:6" x14ac:dyDescent="0.3">
      <c r="A2209" t="s">
        <v>23022</v>
      </c>
      <c r="B2209" t="s">
        <v>19238</v>
      </c>
      <c r="C2209" t="s">
        <v>19237</v>
      </c>
      <c r="D2209" t="s">
        <v>9968</v>
      </c>
      <c r="E2209" s="1" t="s">
        <v>24432</v>
      </c>
      <c r="F2209" t="s">
        <v>2022</v>
      </c>
    </row>
    <row r="2210" spans="1:6" x14ac:dyDescent="0.3">
      <c r="A2210" t="s">
        <v>23022</v>
      </c>
      <c r="B2210" t="s">
        <v>19365</v>
      </c>
      <c r="C2210" t="s">
        <v>19364</v>
      </c>
      <c r="D2210" t="s">
        <v>9968</v>
      </c>
      <c r="E2210" s="1" t="s">
        <v>24432</v>
      </c>
      <c r="F2210" t="s">
        <v>2022</v>
      </c>
    </row>
    <row r="2211" spans="1:6" x14ac:dyDescent="0.3">
      <c r="A2211" t="s">
        <v>23022</v>
      </c>
      <c r="B2211" t="s">
        <v>22808</v>
      </c>
      <c r="C2211" t="s">
        <v>22807</v>
      </c>
      <c r="D2211" t="s">
        <v>9968</v>
      </c>
      <c r="E2211" s="1" t="s">
        <v>24432</v>
      </c>
      <c r="F2211" t="s">
        <v>2022</v>
      </c>
    </row>
    <row r="2212" spans="1:6" x14ac:dyDescent="0.3">
      <c r="A2212" t="s">
        <v>23022</v>
      </c>
      <c r="B2212" t="s">
        <v>4744</v>
      </c>
      <c r="C2212" t="s">
        <v>10910</v>
      </c>
      <c r="D2212" t="s">
        <v>9968</v>
      </c>
      <c r="E2212" s="1" t="s">
        <v>24432</v>
      </c>
      <c r="F2212" t="s">
        <v>2022</v>
      </c>
    </row>
    <row r="2213" spans="1:6" x14ac:dyDescent="0.3">
      <c r="A2213" t="s">
        <v>23022</v>
      </c>
      <c r="B2213" t="s">
        <v>18237</v>
      </c>
      <c r="C2213" t="s">
        <v>18236</v>
      </c>
      <c r="D2213" t="s">
        <v>9968</v>
      </c>
      <c r="E2213" s="1" t="s">
        <v>24432</v>
      </c>
      <c r="F2213" t="s">
        <v>2022</v>
      </c>
    </row>
    <row r="2214" spans="1:6" x14ac:dyDescent="0.3">
      <c r="A2214" t="s">
        <v>23022</v>
      </c>
      <c r="B2214" t="s">
        <v>20033</v>
      </c>
      <c r="C2214" t="s">
        <v>20032</v>
      </c>
      <c r="D2214" t="s">
        <v>9968</v>
      </c>
      <c r="E2214" s="1" t="s">
        <v>24432</v>
      </c>
      <c r="F2214" t="s">
        <v>2022</v>
      </c>
    </row>
    <row r="2215" spans="1:6" x14ac:dyDescent="0.3">
      <c r="A2215" t="s">
        <v>23022</v>
      </c>
      <c r="B2215" t="s">
        <v>19143</v>
      </c>
      <c r="C2215" t="s">
        <v>19142</v>
      </c>
      <c r="D2215" t="s">
        <v>9968</v>
      </c>
      <c r="E2215" s="1" t="s">
        <v>24448</v>
      </c>
      <c r="F2215" t="s">
        <v>2022</v>
      </c>
    </row>
    <row r="2216" spans="1:6" x14ac:dyDescent="0.3">
      <c r="A2216" t="s">
        <v>23022</v>
      </c>
      <c r="B2216" t="s">
        <v>22081</v>
      </c>
      <c r="C2216" t="s">
        <v>22080</v>
      </c>
      <c r="D2216" t="s">
        <v>9968</v>
      </c>
      <c r="E2216" s="1" t="s">
        <v>24448</v>
      </c>
      <c r="F2216" t="s">
        <v>2022</v>
      </c>
    </row>
    <row r="2217" spans="1:6" x14ac:dyDescent="0.3">
      <c r="A2217" t="s">
        <v>23022</v>
      </c>
      <c r="B2217" t="s">
        <v>13135</v>
      </c>
      <c r="C2217" t="s">
        <v>13134</v>
      </c>
      <c r="D2217" t="s">
        <v>9968</v>
      </c>
      <c r="E2217" s="1" t="s">
        <v>24448</v>
      </c>
      <c r="F2217" t="s">
        <v>2022</v>
      </c>
    </row>
    <row r="2218" spans="1:6" x14ac:dyDescent="0.3">
      <c r="A2218" t="s">
        <v>23022</v>
      </c>
      <c r="B2218" t="s">
        <v>14063</v>
      </c>
      <c r="C2218" t="s">
        <v>21200</v>
      </c>
      <c r="D2218" t="s">
        <v>9968</v>
      </c>
      <c r="E2218" s="1" t="s">
        <v>24448</v>
      </c>
      <c r="F2218" t="s">
        <v>2022</v>
      </c>
    </row>
    <row r="2219" spans="1:6" x14ac:dyDescent="0.3">
      <c r="A2219" t="s">
        <v>23022</v>
      </c>
      <c r="B2219" t="s">
        <v>17802</v>
      </c>
      <c r="C2219" t="s">
        <v>17801</v>
      </c>
      <c r="D2219" t="s">
        <v>9968</v>
      </c>
      <c r="E2219" s="1" t="s">
        <v>24448</v>
      </c>
      <c r="F2219" t="s">
        <v>2022</v>
      </c>
    </row>
    <row r="2220" spans="1:6" x14ac:dyDescent="0.3">
      <c r="A2220" t="s">
        <v>23022</v>
      </c>
      <c r="B2220" t="s">
        <v>17338</v>
      </c>
      <c r="C2220" t="s">
        <v>17337</v>
      </c>
      <c r="D2220" t="s">
        <v>9968</v>
      </c>
      <c r="E2220" s="1" t="s">
        <v>24448</v>
      </c>
      <c r="F2220" t="s">
        <v>2022</v>
      </c>
    </row>
    <row r="2221" spans="1:6" x14ac:dyDescent="0.3">
      <c r="A2221" t="s">
        <v>23022</v>
      </c>
      <c r="B2221" t="s">
        <v>15356</v>
      </c>
      <c r="C2221" t="s">
        <v>15355</v>
      </c>
      <c r="D2221" t="s">
        <v>9968</v>
      </c>
      <c r="E2221" s="1" t="s">
        <v>24448</v>
      </c>
      <c r="F2221" t="s">
        <v>2022</v>
      </c>
    </row>
    <row r="2222" spans="1:6" x14ac:dyDescent="0.3">
      <c r="A2222" t="s">
        <v>23022</v>
      </c>
      <c r="B2222" t="s">
        <v>13282</v>
      </c>
      <c r="C2222" t="s">
        <v>13281</v>
      </c>
      <c r="D2222" t="s">
        <v>9968</v>
      </c>
      <c r="E2222" s="1" t="s">
        <v>24448</v>
      </c>
      <c r="F2222" t="s">
        <v>2022</v>
      </c>
    </row>
    <row r="2223" spans="1:6" x14ac:dyDescent="0.3">
      <c r="A2223" t="s">
        <v>23022</v>
      </c>
      <c r="B2223" t="s">
        <v>16478</v>
      </c>
      <c r="C2223" t="s">
        <v>16477</v>
      </c>
      <c r="D2223" t="s">
        <v>9968</v>
      </c>
      <c r="E2223" s="1" t="s">
        <v>24448</v>
      </c>
      <c r="F2223" t="s">
        <v>2022</v>
      </c>
    </row>
    <row r="2224" spans="1:6" x14ac:dyDescent="0.3">
      <c r="A2224" t="s">
        <v>23022</v>
      </c>
      <c r="B2224" t="s">
        <v>12947</v>
      </c>
      <c r="C2224" t="s">
        <v>12946</v>
      </c>
      <c r="D2224" t="s">
        <v>9968</v>
      </c>
      <c r="E2224" s="1" t="s">
        <v>24448</v>
      </c>
      <c r="F2224" t="s">
        <v>2022</v>
      </c>
    </row>
    <row r="2225" spans="1:6" x14ac:dyDescent="0.3">
      <c r="A2225" t="s">
        <v>23022</v>
      </c>
      <c r="B2225" t="s">
        <v>11549</v>
      </c>
      <c r="C2225" t="s">
        <v>13940</v>
      </c>
      <c r="D2225" t="s">
        <v>9968</v>
      </c>
      <c r="E2225" s="1" t="s">
        <v>24448</v>
      </c>
      <c r="F2225" t="s">
        <v>2022</v>
      </c>
    </row>
    <row r="2226" spans="1:6" x14ac:dyDescent="0.3">
      <c r="A2226" t="s">
        <v>23022</v>
      </c>
      <c r="B2226" t="s">
        <v>16324</v>
      </c>
      <c r="C2226" t="s">
        <v>16323</v>
      </c>
      <c r="D2226" t="s">
        <v>9968</v>
      </c>
      <c r="E2226" s="1" t="s">
        <v>24448</v>
      </c>
      <c r="F2226" t="s">
        <v>2022</v>
      </c>
    </row>
    <row r="2227" spans="1:6" x14ac:dyDescent="0.3">
      <c r="A2227" t="s">
        <v>23022</v>
      </c>
      <c r="B2227" t="s">
        <v>13608</v>
      </c>
      <c r="C2227" t="s">
        <v>13607</v>
      </c>
      <c r="D2227" t="s">
        <v>9838</v>
      </c>
      <c r="E2227" s="1" t="s">
        <v>24451</v>
      </c>
      <c r="F2227" t="s">
        <v>2022</v>
      </c>
    </row>
    <row r="2228" spans="1:6" x14ac:dyDescent="0.3">
      <c r="A2228" t="s">
        <v>23022</v>
      </c>
      <c r="B2228" t="s">
        <v>9842</v>
      </c>
      <c r="C2228" t="s">
        <v>9841</v>
      </c>
      <c r="D2228" t="s">
        <v>9838</v>
      </c>
      <c r="E2228" s="1" t="s">
        <v>24451</v>
      </c>
      <c r="F2228" t="s">
        <v>2022</v>
      </c>
    </row>
    <row r="2229" spans="1:6" x14ac:dyDescent="0.3">
      <c r="A2229" t="s">
        <v>23022</v>
      </c>
      <c r="B2229" t="s">
        <v>9840</v>
      </c>
      <c r="C2229" t="s">
        <v>9839</v>
      </c>
      <c r="D2229" t="s">
        <v>9838</v>
      </c>
      <c r="E2229" s="1" t="s">
        <v>24451</v>
      </c>
      <c r="F2229" t="s">
        <v>2022</v>
      </c>
    </row>
    <row r="2230" spans="1:6" x14ac:dyDescent="0.3">
      <c r="A2230" t="s">
        <v>23022</v>
      </c>
      <c r="B2230" t="s">
        <v>18529</v>
      </c>
      <c r="C2230" t="s">
        <v>18528</v>
      </c>
      <c r="D2230" t="s">
        <v>9838</v>
      </c>
      <c r="E2230" s="1" t="s">
        <v>24451</v>
      </c>
      <c r="F2230" t="s">
        <v>2022</v>
      </c>
    </row>
    <row r="2231" spans="1:6" x14ac:dyDescent="0.3">
      <c r="A2231" t="s">
        <v>23022</v>
      </c>
      <c r="B2231" t="s">
        <v>15539</v>
      </c>
      <c r="C2231" t="s">
        <v>15538</v>
      </c>
      <c r="D2231" t="s">
        <v>9838</v>
      </c>
      <c r="E2231" s="1" t="s">
        <v>24451</v>
      </c>
      <c r="F2231" t="s">
        <v>2022</v>
      </c>
    </row>
    <row r="2232" spans="1:6" x14ac:dyDescent="0.3">
      <c r="A2232" t="s">
        <v>23022</v>
      </c>
      <c r="B2232" t="s">
        <v>17171</v>
      </c>
      <c r="C2232" t="s">
        <v>17170</v>
      </c>
      <c r="D2232" t="s">
        <v>9838</v>
      </c>
      <c r="E2232" s="1" t="s">
        <v>24451</v>
      </c>
      <c r="F2232" t="s">
        <v>2022</v>
      </c>
    </row>
    <row r="2233" spans="1:6" x14ac:dyDescent="0.3">
      <c r="A2233" t="s">
        <v>23022</v>
      </c>
      <c r="B2233" t="s">
        <v>15780</v>
      </c>
      <c r="C2233" t="s">
        <v>15779</v>
      </c>
      <c r="D2233" t="s">
        <v>9838</v>
      </c>
      <c r="E2233" s="1" t="s">
        <v>24451</v>
      </c>
      <c r="F2233" t="s">
        <v>2022</v>
      </c>
    </row>
    <row r="2234" spans="1:6" x14ac:dyDescent="0.3">
      <c r="A2234" t="s">
        <v>23022</v>
      </c>
      <c r="B2234" t="s">
        <v>13989</v>
      </c>
      <c r="C2234" t="s">
        <v>13988</v>
      </c>
      <c r="D2234" t="s">
        <v>9838</v>
      </c>
      <c r="E2234" s="1" t="s">
        <v>24451</v>
      </c>
      <c r="F2234" t="s">
        <v>2022</v>
      </c>
    </row>
    <row r="2235" spans="1:6" x14ac:dyDescent="0.3">
      <c r="A2235" t="s">
        <v>23022</v>
      </c>
      <c r="B2235" t="s">
        <v>21810</v>
      </c>
      <c r="C2235" t="s">
        <v>21809</v>
      </c>
      <c r="D2235" t="s">
        <v>9838</v>
      </c>
      <c r="E2235" s="1" t="s">
        <v>24451</v>
      </c>
      <c r="F2235" t="s">
        <v>2022</v>
      </c>
    </row>
    <row r="2236" spans="1:6" x14ac:dyDescent="0.3">
      <c r="A2236" t="s">
        <v>23022</v>
      </c>
      <c r="B2236" t="s">
        <v>18747</v>
      </c>
      <c r="C2236" t="s">
        <v>18746</v>
      </c>
      <c r="D2236" t="s">
        <v>9838</v>
      </c>
      <c r="E2236" s="1" t="s">
        <v>24451</v>
      </c>
      <c r="F2236" t="s">
        <v>2022</v>
      </c>
    </row>
    <row r="2237" spans="1:6" x14ac:dyDescent="0.3">
      <c r="A2237" t="s">
        <v>23022</v>
      </c>
      <c r="B2237" t="s">
        <v>19593</v>
      </c>
      <c r="C2237" t="s">
        <v>19592</v>
      </c>
      <c r="D2237" t="s">
        <v>9838</v>
      </c>
      <c r="E2237" s="1" t="s">
        <v>24451</v>
      </c>
      <c r="F2237" t="s">
        <v>2022</v>
      </c>
    </row>
    <row r="2238" spans="1:6" x14ac:dyDescent="0.3">
      <c r="A2238" t="s">
        <v>23022</v>
      </c>
      <c r="B2238" t="s">
        <v>18993</v>
      </c>
      <c r="C2238" t="s">
        <v>18992</v>
      </c>
      <c r="D2238" t="s">
        <v>9838</v>
      </c>
      <c r="E2238" s="1" t="s">
        <v>24451</v>
      </c>
      <c r="F2238" t="s">
        <v>2022</v>
      </c>
    </row>
    <row r="2239" spans="1:6" x14ac:dyDescent="0.3">
      <c r="A2239" t="s">
        <v>23022</v>
      </c>
      <c r="B2239" t="s">
        <v>15053</v>
      </c>
      <c r="C2239" t="s">
        <v>15052</v>
      </c>
      <c r="D2239" t="s">
        <v>9831</v>
      </c>
      <c r="E2239" s="1" t="s">
        <v>24430</v>
      </c>
      <c r="F2239" t="s">
        <v>2022</v>
      </c>
    </row>
    <row r="2240" spans="1:6" x14ac:dyDescent="0.3">
      <c r="A2240" t="s">
        <v>23022</v>
      </c>
      <c r="B2240" t="s">
        <v>11203</v>
      </c>
      <c r="C2240" t="s">
        <v>11342</v>
      </c>
      <c r="D2240" t="s">
        <v>9831</v>
      </c>
      <c r="E2240" s="1" t="s">
        <v>24430</v>
      </c>
      <c r="F2240" t="s">
        <v>2022</v>
      </c>
    </row>
    <row r="2241" spans="1:6" x14ac:dyDescent="0.3">
      <c r="A2241" t="s">
        <v>23022</v>
      </c>
      <c r="B2241" t="s">
        <v>11256</v>
      </c>
      <c r="C2241" t="s">
        <v>11255</v>
      </c>
      <c r="D2241" t="s">
        <v>9831</v>
      </c>
      <c r="E2241" s="1" t="s">
        <v>24430</v>
      </c>
      <c r="F2241" t="s">
        <v>2022</v>
      </c>
    </row>
    <row r="2242" spans="1:6" x14ac:dyDescent="0.3">
      <c r="A2242" t="s">
        <v>23022</v>
      </c>
      <c r="B2242" t="s">
        <v>10627</v>
      </c>
      <c r="C2242" t="s">
        <v>10626</v>
      </c>
      <c r="D2242" t="s">
        <v>9831</v>
      </c>
      <c r="E2242" s="1" t="s">
        <v>24430</v>
      </c>
      <c r="F2242" t="s">
        <v>2022</v>
      </c>
    </row>
    <row r="2243" spans="1:6" x14ac:dyDescent="0.3">
      <c r="A2243" t="s">
        <v>23022</v>
      </c>
      <c r="B2243" t="s">
        <v>19643</v>
      </c>
      <c r="C2243" t="s">
        <v>19642</v>
      </c>
      <c r="D2243" t="s">
        <v>9831</v>
      </c>
      <c r="E2243" s="1" t="s">
        <v>24430</v>
      </c>
      <c r="F2243" t="s">
        <v>2022</v>
      </c>
    </row>
    <row r="2244" spans="1:6" x14ac:dyDescent="0.3">
      <c r="A2244" t="s">
        <v>23022</v>
      </c>
      <c r="B2244" t="s">
        <v>21572</v>
      </c>
      <c r="C2244" t="s">
        <v>21571</v>
      </c>
      <c r="D2244" t="s">
        <v>9831</v>
      </c>
      <c r="E2244" s="1" t="s">
        <v>24430</v>
      </c>
      <c r="F2244" t="s">
        <v>2022</v>
      </c>
    </row>
    <row r="2245" spans="1:6" x14ac:dyDescent="0.3">
      <c r="A2245" t="s">
        <v>23022</v>
      </c>
      <c r="B2245" t="s">
        <v>16431</v>
      </c>
      <c r="C2245" t="s">
        <v>16430</v>
      </c>
      <c r="D2245" t="s">
        <v>9831</v>
      </c>
      <c r="E2245" s="1" t="s">
        <v>24430</v>
      </c>
      <c r="F2245" t="s">
        <v>2022</v>
      </c>
    </row>
    <row r="2246" spans="1:6" x14ac:dyDescent="0.3">
      <c r="A2246" t="s">
        <v>23022</v>
      </c>
      <c r="B2246" t="s">
        <v>13449</v>
      </c>
      <c r="C2246" t="s">
        <v>13448</v>
      </c>
      <c r="D2246" t="s">
        <v>9831</v>
      </c>
      <c r="E2246" s="1" t="s">
        <v>24430</v>
      </c>
      <c r="F2246" t="s">
        <v>2022</v>
      </c>
    </row>
    <row r="2247" spans="1:6" x14ac:dyDescent="0.3">
      <c r="A2247" t="s">
        <v>23022</v>
      </c>
      <c r="B2247" t="s">
        <v>15948</v>
      </c>
      <c r="C2247" t="s">
        <v>15947</v>
      </c>
      <c r="D2247" t="s">
        <v>9831</v>
      </c>
      <c r="E2247" s="1" t="s">
        <v>24430</v>
      </c>
      <c r="F2247" t="s">
        <v>2022</v>
      </c>
    </row>
    <row r="2248" spans="1:6" x14ac:dyDescent="0.3">
      <c r="A2248" t="s">
        <v>23022</v>
      </c>
      <c r="B2248" t="s">
        <v>11090</v>
      </c>
      <c r="C2248" t="s">
        <v>11089</v>
      </c>
      <c r="D2248" t="s">
        <v>9831</v>
      </c>
      <c r="E2248" s="1" t="s">
        <v>24430</v>
      </c>
      <c r="F2248" t="s">
        <v>2022</v>
      </c>
    </row>
    <row r="2249" spans="1:6" x14ac:dyDescent="0.3">
      <c r="A2249" t="s">
        <v>23022</v>
      </c>
      <c r="B2249" t="s">
        <v>20555</v>
      </c>
      <c r="C2249" t="s">
        <v>20554</v>
      </c>
      <c r="D2249" t="s">
        <v>9831</v>
      </c>
      <c r="E2249" s="1" t="s">
        <v>24430</v>
      </c>
      <c r="F2249" t="s">
        <v>2022</v>
      </c>
    </row>
    <row r="2250" spans="1:6" x14ac:dyDescent="0.3">
      <c r="A2250" t="s">
        <v>23022</v>
      </c>
      <c r="B2250" t="s">
        <v>14656</v>
      </c>
      <c r="C2250" t="s">
        <v>14655</v>
      </c>
      <c r="D2250" t="s">
        <v>9831</v>
      </c>
      <c r="E2250" s="1" t="s">
        <v>24430</v>
      </c>
      <c r="F2250" t="s">
        <v>2022</v>
      </c>
    </row>
    <row r="2251" spans="1:6" x14ac:dyDescent="0.3">
      <c r="A2251" t="s">
        <v>23022</v>
      </c>
      <c r="B2251" t="s">
        <v>10101</v>
      </c>
      <c r="C2251" t="s">
        <v>11233</v>
      </c>
      <c r="D2251" t="s">
        <v>9831</v>
      </c>
      <c r="E2251" s="1" t="s">
        <v>24430</v>
      </c>
      <c r="F2251" t="s">
        <v>2022</v>
      </c>
    </row>
    <row r="2252" spans="1:6" x14ac:dyDescent="0.3">
      <c r="A2252" t="s">
        <v>23022</v>
      </c>
      <c r="B2252" t="s">
        <v>16701</v>
      </c>
      <c r="C2252" t="s">
        <v>16700</v>
      </c>
      <c r="D2252" t="s">
        <v>9831</v>
      </c>
      <c r="E2252" s="1" t="s">
        <v>24430</v>
      </c>
      <c r="F2252" t="s">
        <v>2022</v>
      </c>
    </row>
    <row r="2253" spans="1:6" x14ac:dyDescent="0.3">
      <c r="A2253" t="s">
        <v>23022</v>
      </c>
      <c r="B2253" t="s">
        <v>18879</v>
      </c>
      <c r="C2253" t="s">
        <v>18878</v>
      </c>
      <c r="D2253" t="s">
        <v>9831</v>
      </c>
      <c r="E2253" s="1" t="s">
        <v>24430</v>
      </c>
      <c r="F2253" t="s">
        <v>2022</v>
      </c>
    </row>
    <row r="2254" spans="1:6" x14ac:dyDescent="0.3">
      <c r="A2254" t="s">
        <v>23022</v>
      </c>
      <c r="B2254" t="s">
        <v>17473</v>
      </c>
      <c r="C2254" t="s">
        <v>17472</v>
      </c>
      <c r="D2254" t="s">
        <v>9831</v>
      </c>
      <c r="E2254" s="1" t="s">
        <v>24430</v>
      </c>
      <c r="F2254" t="s">
        <v>2022</v>
      </c>
    </row>
    <row r="2255" spans="1:6" x14ac:dyDescent="0.3">
      <c r="A2255" t="s">
        <v>23022</v>
      </c>
      <c r="B2255" t="s">
        <v>22857</v>
      </c>
      <c r="C2255" t="s">
        <v>22856</v>
      </c>
      <c r="D2255" t="s">
        <v>9831</v>
      </c>
      <c r="E2255" s="1" t="s">
        <v>24430</v>
      </c>
      <c r="F2255" t="s">
        <v>2022</v>
      </c>
    </row>
    <row r="2256" spans="1:6" x14ac:dyDescent="0.3">
      <c r="A2256" t="s">
        <v>23022</v>
      </c>
      <c r="B2256" t="s">
        <v>16561</v>
      </c>
      <c r="C2256" t="s">
        <v>16560</v>
      </c>
      <c r="D2256" t="s">
        <v>9831</v>
      </c>
      <c r="E2256" s="1" t="s">
        <v>24430</v>
      </c>
      <c r="F2256" t="s">
        <v>2022</v>
      </c>
    </row>
    <row r="2257" spans="1:6" x14ac:dyDescent="0.3">
      <c r="A2257" t="s">
        <v>23022</v>
      </c>
      <c r="B2257" t="s">
        <v>12960</v>
      </c>
      <c r="C2257" t="s">
        <v>12959</v>
      </c>
      <c r="D2257" t="s">
        <v>9831</v>
      </c>
      <c r="E2257" s="1" t="s">
        <v>24430</v>
      </c>
      <c r="F2257" t="s">
        <v>2022</v>
      </c>
    </row>
    <row r="2258" spans="1:6" x14ac:dyDescent="0.3">
      <c r="A2258" t="s">
        <v>23022</v>
      </c>
      <c r="B2258" t="s">
        <v>15946</v>
      </c>
      <c r="C2258" t="s">
        <v>15945</v>
      </c>
      <c r="D2258" t="s">
        <v>9831</v>
      </c>
      <c r="E2258" s="1" t="s">
        <v>24484</v>
      </c>
      <c r="F2258" t="s">
        <v>2022</v>
      </c>
    </row>
    <row r="2259" spans="1:6" x14ac:dyDescent="0.3">
      <c r="A2259" t="s">
        <v>23022</v>
      </c>
      <c r="B2259" t="s">
        <v>19483</v>
      </c>
      <c r="C2259" t="s">
        <v>19482</v>
      </c>
      <c r="D2259" t="s">
        <v>9831</v>
      </c>
      <c r="E2259" s="1" t="s">
        <v>24484</v>
      </c>
      <c r="F2259" t="s">
        <v>2022</v>
      </c>
    </row>
    <row r="2260" spans="1:6" x14ac:dyDescent="0.3">
      <c r="A2260" t="s">
        <v>23022</v>
      </c>
      <c r="B2260" t="s">
        <v>16585</v>
      </c>
      <c r="C2260" t="s">
        <v>16584</v>
      </c>
      <c r="D2260" t="s">
        <v>9831</v>
      </c>
      <c r="E2260" s="1" t="s">
        <v>24485</v>
      </c>
      <c r="F2260" t="s">
        <v>2022</v>
      </c>
    </row>
    <row r="2261" spans="1:6" x14ac:dyDescent="0.3">
      <c r="A2261" t="s">
        <v>23022</v>
      </c>
      <c r="B2261" t="s">
        <v>16674</v>
      </c>
      <c r="C2261" t="s">
        <v>16673</v>
      </c>
      <c r="D2261" t="s">
        <v>9831</v>
      </c>
      <c r="E2261" s="1" t="s">
        <v>24485</v>
      </c>
      <c r="F2261" t="s">
        <v>2022</v>
      </c>
    </row>
    <row r="2262" spans="1:6" x14ac:dyDescent="0.3">
      <c r="A2262" t="s">
        <v>23022</v>
      </c>
      <c r="B2262" t="s">
        <v>16800</v>
      </c>
      <c r="C2262" t="s">
        <v>16799</v>
      </c>
      <c r="D2262" t="s">
        <v>9831</v>
      </c>
      <c r="E2262" s="1" t="s">
        <v>24485</v>
      </c>
      <c r="F2262" t="s">
        <v>2022</v>
      </c>
    </row>
    <row r="2263" spans="1:6" x14ac:dyDescent="0.3">
      <c r="A2263" t="s">
        <v>23022</v>
      </c>
      <c r="B2263" t="s">
        <v>15440</v>
      </c>
      <c r="C2263" t="s">
        <v>15439</v>
      </c>
      <c r="D2263" t="s">
        <v>9831</v>
      </c>
      <c r="E2263" s="1" t="s">
        <v>24485</v>
      </c>
      <c r="F2263" t="s">
        <v>2022</v>
      </c>
    </row>
    <row r="2264" spans="1:6" x14ac:dyDescent="0.3">
      <c r="A2264" t="s">
        <v>23022</v>
      </c>
      <c r="B2264" t="s">
        <v>16014</v>
      </c>
      <c r="C2264" t="s">
        <v>16013</v>
      </c>
      <c r="D2264" t="s">
        <v>9831</v>
      </c>
      <c r="E2264" s="1" t="s">
        <v>24485</v>
      </c>
      <c r="F2264" t="s">
        <v>2022</v>
      </c>
    </row>
    <row r="2265" spans="1:6" x14ac:dyDescent="0.3">
      <c r="A2265" t="s">
        <v>23022</v>
      </c>
      <c r="B2265" t="s">
        <v>19475</v>
      </c>
      <c r="C2265" t="s">
        <v>19474</v>
      </c>
      <c r="D2265" t="s">
        <v>9831</v>
      </c>
      <c r="E2265" s="1" t="s">
        <v>24485</v>
      </c>
      <c r="F2265" t="s">
        <v>2022</v>
      </c>
    </row>
    <row r="2266" spans="1:6" x14ac:dyDescent="0.3">
      <c r="A2266" t="s">
        <v>23022</v>
      </c>
      <c r="B2266" t="s">
        <v>18937</v>
      </c>
      <c r="C2266" t="s">
        <v>18936</v>
      </c>
      <c r="D2266" t="s">
        <v>9831</v>
      </c>
      <c r="E2266" s="1" t="s">
        <v>24485</v>
      </c>
      <c r="F2266" t="s">
        <v>2022</v>
      </c>
    </row>
    <row r="2267" spans="1:6" x14ac:dyDescent="0.3">
      <c r="A2267" t="s">
        <v>23022</v>
      </c>
      <c r="B2267" t="s">
        <v>19319</v>
      </c>
      <c r="C2267" t="s">
        <v>19318</v>
      </c>
      <c r="D2267" t="s">
        <v>12936</v>
      </c>
      <c r="E2267" s="1" t="s">
        <v>24472</v>
      </c>
      <c r="F2267" t="s">
        <v>2022</v>
      </c>
    </row>
    <row r="2268" spans="1:6" x14ac:dyDescent="0.3">
      <c r="A2268" t="s">
        <v>23022</v>
      </c>
      <c r="B2268" t="s">
        <v>16796</v>
      </c>
      <c r="C2268" t="s">
        <v>16795</v>
      </c>
      <c r="D2268" t="s">
        <v>12936</v>
      </c>
      <c r="E2268" s="1" t="s">
        <v>24472</v>
      </c>
      <c r="F2268" t="s">
        <v>2022</v>
      </c>
    </row>
    <row r="2269" spans="1:6" x14ac:dyDescent="0.3">
      <c r="A2269" t="s">
        <v>23022</v>
      </c>
      <c r="B2269" t="s">
        <v>15537</v>
      </c>
      <c r="C2269" t="s">
        <v>15536</v>
      </c>
      <c r="D2269" t="s">
        <v>12936</v>
      </c>
      <c r="E2269" s="1" t="s">
        <v>24472</v>
      </c>
      <c r="F2269" t="s">
        <v>2022</v>
      </c>
    </row>
    <row r="2270" spans="1:6" x14ac:dyDescent="0.3">
      <c r="A2270" t="s">
        <v>23022</v>
      </c>
      <c r="B2270" t="s">
        <v>21021</v>
      </c>
      <c r="C2270" t="s">
        <v>21020</v>
      </c>
      <c r="D2270" t="s">
        <v>12936</v>
      </c>
      <c r="E2270" s="1" t="s">
        <v>24472</v>
      </c>
      <c r="F2270" t="s">
        <v>2022</v>
      </c>
    </row>
    <row r="2271" spans="1:6" x14ac:dyDescent="0.3">
      <c r="A2271" t="s">
        <v>23022</v>
      </c>
      <c r="B2271" t="s">
        <v>8134</v>
      </c>
      <c r="C2271" t="s">
        <v>12937</v>
      </c>
      <c r="D2271" t="s">
        <v>12936</v>
      </c>
      <c r="E2271" s="1" t="s">
        <v>24472</v>
      </c>
      <c r="F2271" t="s">
        <v>2022</v>
      </c>
    </row>
    <row r="2272" spans="1:6" x14ac:dyDescent="0.3">
      <c r="A2272" t="s">
        <v>23022</v>
      </c>
      <c r="B2272" t="s">
        <v>13726</v>
      </c>
      <c r="C2272" t="s">
        <v>13725</v>
      </c>
      <c r="D2272" t="s">
        <v>9831</v>
      </c>
      <c r="E2272" s="1" t="s">
        <v>24490</v>
      </c>
      <c r="F2272" t="s">
        <v>2022</v>
      </c>
    </row>
    <row r="2273" spans="1:6" x14ac:dyDescent="0.3">
      <c r="A2273" t="s">
        <v>23022</v>
      </c>
      <c r="B2273" t="s">
        <v>18326</v>
      </c>
      <c r="C2273" t="s">
        <v>18325</v>
      </c>
      <c r="D2273" t="s">
        <v>9831</v>
      </c>
      <c r="E2273" s="1" t="s">
        <v>24490</v>
      </c>
      <c r="F2273" t="s">
        <v>2022</v>
      </c>
    </row>
    <row r="2274" spans="1:6" x14ac:dyDescent="0.3">
      <c r="A2274" t="s">
        <v>23022</v>
      </c>
      <c r="B2274" t="s">
        <v>9833</v>
      </c>
      <c r="C2274" t="s">
        <v>9832</v>
      </c>
      <c r="D2274" t="s">
        <v>9831</v>
      </c>
      <c r="E2274" s="1" t="s">
        <v>24490</v>
      </c>
      <c r="F2274" t="s">
        <v>2022</v>
      </c>
    </row>
    <row r="2275" spans="1:6" x14ac:dyDescent="0.3">
      <c r="A2275" t="s">
        <v>23022</v>
      </c>
      <c r="B2275" t="s">
        <v>13991</v>
      </c>
      <c r="C2275" t="s">
        <v>13990</v>
      </c>
      <c r="D2275" t="s">
        <v>9770</v>
      </c>
      <c r="E2275" s="1" t="s">
        <v>24436</v>
      </c>
      <c r="F2275" t="s">
        <v>2022</v>
      </c>
    </row>
    <row r="2276" spans="1:6" x14ac:dyDescent="0.3">
      <c r="A2276" t="s">
        <v>23022</v>
      </c>
      <c r="B2276" t="s">
        <v>12848</v>
      </c>
      <c r="C2276" t="s">
        <v>12847</v>
      </c>
      <c r="D2276" t="s">
        <v>9770</v>
      </c>
      <c r="E2276" s="1" t="s">
        <v>24436</v>
      </c>
      <c r="F2276" t="s">
        <v>2022</v>
      </c>
    </row>
    <row r="2277" spans="1:6" x14ac:dyDescent="0.3">
      <c r="A2277" t="s">
        <v>23022</v>
      </c>
      <c r="B2277" t="s">
        <v>10690</v>
      </c>
      <c r="C2277" t="s">
        <v>15711</v>
      </c>
      <c r="D2277" t="s">
        <v>9770</v>
      </c>
      <c r="E2277" s="1" t="s">
        <v>24436</v>
      </c>
      <c r="F2277" t="s">
        <v>2022</v>
      </c>
    </row>
    <row r="2278" spans="1:6" x14ac:dyDescent="0.3">
      <c r="A2278" t="s">
        <v>23022</v>
      </c>
      <c r="B2278" t="s">
        <v>18014</v>
      </c>
      <c r="C2278" t="s">
        <v>18013</v>
      </c>
      <c r="D2278" t="s">
        <v>9770</v>
      </c>
      <c r="E2278" s="1" t="s">
        <v>24436</v>
      </c>
      <c r="F2278" t="s">
        <v>2022</v>
      </c>
    </row>
    <row r="2279" spans="1:6" x14ac:dyDescent="0.3">
      <c r="A2279" t="s">
        <v>23022</v>
      </c>
      <c r="B2279" t="s">
        <v>11486</v>
      </c>
      <c r="C2279" t="s">
        <v>11485</v>
      </c>
      <c r="D2279" t="s">
        <v>9770</v>
      </c>
      <c r="E2279" s="1" t="s">
        <v>24436</v>
      </c>
      <c r="F2279" t="s">
        <v>2022</v>
      </c>
    </row>
    <row r="2280" spans="1:6" x14ac:dyDescent="0.3">
      <c r="A2280" t="s">
        <v>23022</v>
      </c>
      <c r="B2280" t="s">
        <v>11307</v>
      </c>
      <c r="C2280" t="s">
        <v>11306</v>
      </c>
      <c r="D2280" t="s">
        <v>9770</v>
      </c>
      <c r="E2280" s="1" t="s">
        <v>24436</v>
      </c>
      <c r="F2280" t="s">
        <v>2022</v>
      </c>
    </row>
    <row r="2281" spans="1:6" x14ac:dyDescent="0.3">
      <c r="A2281" t="s">
        <v>23022</v>
      </c>
      <c r="B2281" t="s">
        <v>18016</v>
      </c>
      <c r="C2281" t="s">
        <v>18015</v>
      </c>
      <c r="D2281" t="s">
        <v>9770</v>
      </c>
      <c r="E2281" s="1" t="s">
        <v>24436</v>
      </c>
      <c r="F2281" t="s">
        <v>2022</v>
      </c>
    </row>
    <row r="2282" spans="1:6" x14ac:dyDescent="0.3">
      <c r="A2282" t="s">
        <v>23022</v>
      </c>
      <c r="B2282" t="s">
        <v>15760</v>
      </c>
      <c r="C2282" t="s">
        <v>15759</v>
      </c>
      <c r="D2282" t="s">
        <v>9770</v>
      </c>
      <c r="E2282" s="1" t="s">
        <v>24436</v>
      </c>
      <c r="F2282" t="s">
        <v>2022</v>
      </c>
    </row>
    <row r="2283" spans="1:6" x14ac:dyDescent="0.3">
      <c r="A2283" t="s">
        <v>23022</v>
      </c>
      <c r="B2283" t="s">
        <v>11364</v>
      </c>
      <c r="C2283" t="s">
        <v>12117</v>
      </c>
      <c r="D2283" t="s">
        <v>9770</v>
      </c>
      <c r="E2283" s="1" t="s">
        <v>24436</v>
      </c>
      <c r="F2283" t="s">
        <v>2022</v>
      </c>
    </row>
    <row r="2284" spans="1:6" x14ac:dyDescent="0.3">
      <c r="A2284" t="s">
        <v>23022</v>
      </c>
      <c r="B2284" t="s">
        <v>20897</v>
      </c>
      <c r="C2284" t="s">
        <v>20896</v>
      </c>
      <c r="D2284" t="s">
        <v>9770</v>
      </c>
      <c r="E2284" s="1" t="s">
        <v>24436</v>
      </c>
      <c r="F2284" t="s">
        <v>2022</v>
      </c>
    </row>
    <row r="2285" spans="1:6" x14ac:dyDescent="0.3">
      <c r="A2285" t="s">
        <v>23022</v>
      </c>
      <c r="B2285" t="s">
        <v>19187</v>
      </c>
      <c r="C2285" t="s">
        <v>19186</v>
      </c>
      <c r="D2285" t="s">
        <v>9770</v>
      </c>
      <c r="E2285" s="1" t="s">
        <v>24436</v>
      </c>
      <c r="F2285" t="s">
        <v>2022</v>
      </c>
    </row>
    <row r="2286" spans="1:6" x14ac:dyDescent="0.3">
      <c r="A2286" t="s">
        <v>23022</v>
      </c>
      <c r="B2286" t="s">
        <v>9792</v>
      </c>
      <c r="C2286" t="s">
        <v>9791</v>
      </c>
      <c r="D2286" t="s">
        <v>9770</v>
      </c>
      <c r="E2286" s="1" t="s">
        <v>24436</v>
      </c>
      <c r="F2286" t="s">
        <v>2022</v>
      </c>
    </row>
    <row r="2287" spans="1:6" x14ac:dyDescent="0.3">
      <c r="A2287" t="s">
        <v>23022</v>
      </c>
      <c r="B2287" t="s">
        <v>9779</v>
      </c>
      <c r="C2287" t="s">
        <v>9778</v>
      </c>
      <c r="D2287" t="s">
        <v>9770</v>
      </c>
      <c r="E2287" s="1" t="s">
        <v>24436</v>
      </c>
      <c r="F2287" t="s">
        <v>2022</v>
      </c>
    </row>
    <row r="2288" spans="1:6" x14ac:dyDescent="0.3">
      <c r="A2288" t="s">
        <v>23022</v>
      </c>
      <c r="B2288" t="s">
        <v>9799</v>
      </c>
      <c r="C2288" t="s">
        <v>9798</v>
      </c>
      <c r="D2288" t="s">
        <v>9770</v>
      </c>
      <c r="E2288" s="1" t="s">
        <v>24436</v>
      </c>
      <c r="F2288" t="s">
        <v>2022</v>
      </c>
    </row>
    <row r="2289" spans="1:6" x14ac:dyDescent="0.3">
      <c r="A2289" t="s">
        <v>23022</v>
      </c>
      <c r="B2289" t="s">
        <v>22505</v>
      </c>
      <c r="C2289" t="s">
        <v>22504</v>
      </c>
      <c r="D2289" t="s">
        <v>6194</v>
      </c>
      <c r="E2289" s="1" t="s">
        <v>24436</v>
      </c>
      <c r="F2289" t="s">
        <v>2022</v>
      </c>
    </row>
    <row r="2290" spans="1:6" x14ac:dyDescent="0.3">
      <c r="A2290" t="s">
        <v>23022</v>
      </c>
      <c r="B2290" t="s">
        <v>21576</v>
      </c>
      <c r="C2290" t="s">
        <v>21575</v>
      </c>
      <c r="D2290" t="s">
        <v>15385</v>
      </c>
      <c r="E2290" s="1" t="s">
        <v>24456</v>
      </c>
      <c r="F2290" t="s">
        <v>2022</v>
      </c>
    </row>
    <row r="2291" spans="1:6" x14ac:dyDescent="0.3">
      <c r="A2291" t="s">
        <v>23022</v>
      </c>
      <c r="B2291" t="s">
        <v>15387</v>
      </c>
      <c r="C2291" t="s">
        <v>15386</v>
      </c>
      <c r="D2291" t="s">
        <v>15385</v>
      </c>
      <c r="E2291" s="1" t="s">
        <v>24456</v>
      </c>
      <c r="F2291" t="s">
        <v>2022</v>
      </c>
    </row>
    <row r="2292" spans="1:6" x14ac:dyDescent="0.3">
      <c r="A2292" t="s">
        <v>23022</v>
      </c>
      <c r="B2292" t="s">
        <v>17475</v>
      </c>
      <c r="C2292" t="s">
        <v>17474</v>
      </c>
      <c r="D2292" t="s">
        <v>15385</v>
      </c>
      <c r="E2292" s="1" t="s">
        <v>24456</v>
      </c>
      <c r="F2292" t="s">
        <v>2022</v>
      </c>
    </row>
    <row r="2293" spans="1:6" x14ac:dyDescent="0.3">
      <c r="A2293" t="s">
        <v>23022</v>
      </c>
      <c r="B2293" t="s">
        <v>16495</v>
      </c>
      <c r="C2293" t="s">
        <v>16494</v>
      </c>
      <c r="D2293" t="s">
        <v>9775</v>
      </c>
      <c r="E2293" s="1" t="s">
        <v>24470</v>
      </c>
      <c r="F2293" t="s">
        <v>2022</v>
      </c>
    </row>
    <row r="2294" spans="1:6" x14ac:dyDescent="0.3">
      <c r="A2294" t="s">
        <v>23022</v>
      </c>
      <c r="B2294" t="s">
        <v>21029</v>
      </c>
      <c r="C2294" t="s">
        <v>21028</v>
      </c>
      <c r="D2294" t="s">
        <v>9775</v>
      </c>
      <c r="E2294" s="1" t="s">
        <v>24470</v>
      </c>
      <c r="F2294" t="s">
        <v>2022</v>
      </c>
    </row>
    <row r="2295" spans="1:6" x14ac:dyDescent="0.3">
      <c r="A2295" t="s">
        <v>23022</v>
      </c>
      <c r="B2295" t="s">
        <v>19265</v>
      </c>
      <c r="C2295" t="s">
        <v>19264</v>
      </c>
      <c r="D2295" t="s">
        <v>9775</v>
      </c>
      <c r="E2295" s="1" t="s">
        <v>24470</v>
      </c>
      <c r="F2295" t="s">
        <v>2022</v>
      </c>
    </row>
    <row r="2296" spans="1:6" x14ac:dyDescent="0.3">
      <c r="A2296" t="s">
        <v>23022</v>
      </c>
      <c r="B2296" t="s">
        <v>10356</v>
      </c>
      <c r="C2296" t="s">
        <v>10355</v>
      </c>
      <c r="D2296" t="s">
        <v>9775</v>
      </c>
      <c r="E2296" s="1" t="s">
        <v>24470</v>
      </c>
      <c r="F2296" t="s">
        <v>2022</v>
      </c>
    </row>
    <row r="2297" spans="1:6" x14ac:dyDescent="0.3">
      <c r="A2297" t="s">
        <v>23022</v>
      </c>
      <c r="B2297" t="s">
        <v>21134</v>
      </c>
      <c r="C2297" t="s">
        <v>21133</v>
      </c>
      <c r="D2297" t="s">
        <v>9775</v>
      </c>
      <c r="E2297" s="1" t="s">
        <v>24470</v>
      </c>
      <c r="F2297" t="s">
        <v>2022</v>
      </c>
    </row>
    <row r="2298" spans="1:6" x14ac:dyDescent="0.3">
      <c r="A2298" t="s">
        <v>23022</v>
      </c>
      <c r="B2298" t="s">
        <v>13669</v>
      </c>
      <c r="C2298" t="s">
        <v>13668</v>
      </c>
      <c r="D2298" t="s">
        <v>9775</v>
      </c>
      <c r="E2298" s="1" t="s">
        <v>24470</v>
      </c>
      <c r="F2298" t="s">
        <v>2022</v>
      </c>
    </row>
    <row r="2299" spans="1:6" x14ac:dyDescent="0.3">
      <c r="A2299" t="s">
        <v>23022</v>
      </c>
      <c r="B2299" t="s">
        <v>20553</v>
      </c>
      <c r="C2299" t="s">
        <v>20552</v>
      </c>
      <c r="D2299" t="s">
        <v>9775</v>
      </c>
      <c r="E2299" s="1" t="s">
        <v>24470</v>
      </c>
      <c r="F2299" t="s">
        <v>2022</v>
      </c>
    </row>
    <row r="2300" spans="1:6" x14ac:dyDescent="0.3">
      <c r="A2300" t="s">
        <v>23022</v>
      </c>
      <c r="B2300" t="s">
        <v>17609</v>
      </c>
      <c r="C2300" t="s">
        <v>17608</v>
      </c>
      <c r="D2300" t="s">
        <v>9775</v>
      </c>
      <c r="E2300" s="1" t="s">
        <v>24470</v>
      </c>
      <c r="F2300" t="s">
        <v>2022</v>
      </c>
    </row>
    <row r="2301" spans="1:6" x14ac:dyDescent="0.3">
      <c r="A2301" t="s">
        <v>23022</v>
      </c>
      <c r="B2301" t="s">
        <v>16486</v>
      </c>
      <c r="C2301" t="s">
        <v>16485</v>
      </c>
      <c r="D2301" t="s">
        <v>9775</v>
      </c>
      <c r="E2301" s="1" t="s">
        <v>24460</v>
      </c>
      <c r="F2301" t="s">
        <v>2022</v>
      </c>
    </row>
    <row r="2302" spans="1:6" x14ac:dyDescent="0.3">
      <c r="A2302" t="s">
        <v>23022</v>
      </c>
      <c r="B2302" t="s">
        <v>19391</v>
      </c>
      <c r="C2302" t="s">
        <v>19390</v>
      </c>
      <c r="D2302" t="s">
        <v>9775</v>
      </c>
      <c r="E2302" s="1" t="s">
        <v>24460</v>
      </c>
      <c r="F2302" t="s">
        <v>2022</v>
      </c>
    </row>
    <row r="2303" spans="1:6" x14ac:dyDescent="0.3">
      <c r="A2303" t="s">
        <v>23022</v>
      </c>
      <c r="B2303" t="s">
        <v>20137</v>
      </c>
      <c r="C2303" t="s">
        <v>20136</v>
      </c>
      <c r="D2303" t="s">
        <v>9775</v>
      </c>
      <c r="E2303" s="1" t="s">
        <v>24460</v>
      </c>
      <c r="F2303" t="s">
        <v>2022</v>
      </c>
    </row>
    <row r="2304" spans="1:6" x14ac:dyDescent="0.3">
      <c r="A2304" t="s">
        <v>23022</v>
      </c>
      <c r="B2304" t="s">
        <v>16811</v>
      </c>
      <c r="C2304" t="s">
        <v>16810</v>
      </c>
      <c r="D2304" t="s">
        <v>9775</v>
      </c>
      <c r="E2304" s="1" t="s">
        <v>24460</v>
      </c>
      <c r="F2304" t="s">
        <v>2022</v>
      </c>
    </row>
    <row r="2305" spans="1:6" x14ac:dyDescent="0.3">
      <c r="A2305" t="s">
        <v>23022</v>
      </c>
      <c r="B2305" t="s">
        <v>14773</v>
      </c>
      <c r="C2305" t="s">
        <v>14772</v>
      </c>
      <c r="D2305" t="s">
        <v>9775</v>
      </c>
      <c r="E2305" s="1" t="s">
        <v>24460</v>
      </c>
      <c r="F2305" t="s">
        <v>2022</v>
      </c>
    </row>
    <row r="2306" spans="1:6" x14ac:dyDescent="0.3">
      <c r="A2306" t="s">
        <v>23022</v>
      </c>
      <c r="B2306" t="s">
        <v>17034</v>
      </c>
      <c r="C2306" t="s">
        <v>17033</v>
      </c>
      <c r="D2306" t="s">
        <v>9775</v>
      </c>
      <c r="E2306" s="1" t="s">
        <v>24460</v>
      </c>
      <c r="F2306" t="s">
        <v>2022</v>
      </c>
    </row>
    <row r="2307" spans="1:6" x14ac:dyDescent="0.3">
      <c r="A2307" t="s">
        <v>23022</v>
      </c>
      <c r="B2307" t="s">
        <v>9837</v>
      </c>
      <c r="C2307" t="s">
        <v>9836</v>
      </c>
      <c r="D2307" t="s">
        <v>9775</v>
      </c>
      <c r="E2307" s="1" t="s">
        <v>24460</v>
      </c>
      <c r="F2307" t="s">
        <v>2022</v>
      </c>
    </row>
    <row r="2308" spans="1:6" x14ac:dyDescent="0.3">
      <c r="A2308" t="s">
        <v>23022</v>
      </c>
      <c r="B2308" t="s">
        <v>21451</v>
      </c>
      <c r="C2308" t="s">
        <v>21450</v>
      </c>
      <c r="D2308" t="s">
        <v>9775</v>
      </c>
      <c r="E2308" s="1" t="s">
        <v>24460</v>
      </c>
      <c r="F2308" t="s">
        <v>2022</v>
      </c>
    </row>
    <row r="2309" spans="1:6" x14ac:dyDescent="0.3">
      <c r="A2309" t="s">
        <v>23022</v>
      </c>
      <c r="B2309" t="s">
        <v>9777</v>
      </c>
      <c r="C2309" t="s">
        <v>9776</v>
      </c>
      <c r="D2309" t="s">
        <v>9775</v>
      </c>
      <c r="E2309" s="1" t="s">
        <v>24460</v>
      </c>
      <c r="F2309" t="s">
        <v>2022</v>
      </c>
    </row>
    <row r="2310" spans="1:6" x14ac:dyDescent="0.3">
      <c r="A2310" t="s">
        <v>23022</v>
      </c>
      <c r="B2310" t="s">
        <v>10533</v>
      </c>
      <c r="C2310" t="s">
        <v>10532</v>
      </c>
      <c r="D2310" t="s">
        <v>9775</v>
      </c>
      <c r="E2310" s="1" t="s">
        <v>24460</v>
      </c>
      <c r="F2310" t="s">
        <v>2022</v>
      </c>
    </row>
    <row r="2311" spans="1:6" x14ac:dyDescent="0.3">
      <c r="A2311" t="s">
        <v>23022</v>
      </c>
      <c r="B2311" t="s">
        <v>19975</v>
      </c>
      <c r="C2311" t="s">
        <v>19974</v>
      </c>
      <c r="D2311" t="s">
        <v>9775</v>
      </c>
      <c r="E2311" s="1" t="s">
        <v>24445</v>
      </c>
      <c r="F2311" t="s">
        <v>2022</v>
      </c>
    </row>
    <row r="2312" spans="1:6" x14ac:dyDescent="0.3">
      <c r="A2312" t="s">
        <v>23022</v>
      </c>
      <c r="B2312" t="s">
        <v>11980</v>
      </c>
      <c r="C2312" t="s">
        <v>11979</v>
      </c>
      <c r="D2312" t="s">
        <v>9775</v>
      </c>
      <c r="E2312" s="1" t="s">
        <v>24445</v>
      </c>
      <c r="F2312" t="s">
        <v>2022</v>
      </c>
    </row>
    <row r="2313" spans="1:6" x14ac:dyDescent="0.3">
      <c r="A2313" t="s">
        <v>23022</v>
      </c>
      <c r="B2313" t="s">
        <v>19387</v>
      </c>
      <c r="C2313" t="s">
        <v>19386</v>
      </c>
      <c r="D2313" t="s">
        <v>9775</v>
      </c>
      <c r="E2313" s="1" t="s">
        <v>24445</v>
      </c>
      <c r="F2313" t="s">
        <v>2022</v>
      </c>
    </row>
    <row r="2314" spans="1:6" x14ac:dyDescent="0.3">
      <c r="A2314" t="s">
        <v>23022</v>
      </c>
      <c r="B2314" t="s">
        <v>22209</v>
      </c>
      <c r="C2314" t="s">
        <v>22208</v>
      </c>
      <c r="D2314" t="s">
        <v>9775</v>
      </c>
      <c r="E2314" s="1" t="s">
        <v>24445</v>
      </c>
      <c r="F2314" t="s">
        <v>2022</v>
      </c>
    </row>
    <row r="2315" spans="1:6" x14ac:dyDescent="0.3">
      <c r="A2315" t="s">
        <v>23022</v>
      </c>
      <c r="B2315" t="s">
        <v>16006</v>
      </c>
      <c r="C2315" t="s">
        <v>16005</v>
      </c>
      <c r="D2315" t="s">
        <v>9775</v>
      </c>
      <c r="E2315" s="1" t="s">
        <v>24445</v>
      </c>
      <c r="F2315" t="s">
        <v>2022</v>
      </c>
    </row>
    <row r="2316" spans="1:6" x14ac:dyDescent="0.3">
      <c r="A2316" t="s">
        <v>23022</v>
      </c>
      <c r="B2316" t="s">
        <v>15001</v>
      </c>
      <c r="C2316" t="s">
        <v>15000</v>
      </c>
      <c r="D2316" t="s">
        <v>9775</v>
      </c>
      <c r="E2316" s="1" t="s">
        <v>24486</v>
      </c>
      <c r="F2316" t="s">
        <v>2022</v>
      </c>
    </row>
    <row r="2317" spans="1:6" x14ac:dyDescent="0.3">
      <c r="A2317" t="s">
        <v>23022</v>
      </c>
      <c r="B2317" t="s">
        <v>16790</v>
      </c>
      <c r="C2317" t="s">
        <v>16789</v>
      </c>
      <c r="D2317" t="s">
        <v>9775</v>
      </c>
      <c r="E2317" s="1" t="s">
        <v>24486</v>
      </c>
      <c r="F2317" t="s">
        <v>2022</v>
      </c>
    </row>
    <row r="2318" spans="1:6" x14ac:dyDescent="0.3">
      <c r="A2318" t="s">
        <v>23022</v>
      </c>
      <c r="B2318" t="s">
        <v>19223</v>
      </c>
      <c r="C2318" t="s">
        <v>19222</v>
      </c>
      <c r="D2318" t="s">
        <v>9775</v>
      </c>
      <c r="E2318" s="1" t="s">
        <v>24486</v>
      </c>
      <c r="F2318" t="s">
        <v>2022</v>
      </c>
    </row>
    <row r="2319" spans="1:6" x14ac:dyDescent="0.3">
      <c r="A2319" t="s">
        <v>23022</v>
      </c>
      <c r="B2319" t="s">
        <v>20124</v>
      </c>
      <c r="C2319" t="s">
        <v>20123</v>
      </c>
      <c r="D2319" t="s">
        <v>4904</v>
      </c>
      <c r="E2319" s="1" t="s">
        <v>23587</v>
      </c>
      <c r="F2319" t="s">
        <v>2022</v>
      </c>
    </row>
    <row r="2320" spans="1:6" x14ac:dyDescent="0.3">
      <c r="A2320" t="s">
        <v>23022</v>
      </c>
      <c r="B2320" t="s">
        <v>14034</v>
      </c>
      <c r="C2320" t="s">
        <v>14033</v>
      </c>
      <c r="D2320" t="s">
        <v>4904</v>
      </c>
      <c r="E2320" s="1" t="s">
        <v>23587</v>
      </c>
      <c r="F2320" t="s">
        <v>2022</v>
      </c>
    </row>
    <row r="2321" spans="1:6" x14ac:dyDescent="0.3">
      <c r="A2321" t="s">
        <v>23022</v>
      </c>
      <c r="B2321" t="s">
        <v>19465</v>
      </c>
      <c r="C2321" t="s">
        <v>19464</v>
      </c>
      <c r="D2321" t="s">
        <v>4904</v>
      </c>
      <c r="E2321" s="1" t="s">
        <v>23587</v>
      </c>
      <c r="F2321" t="s">
        <v>2022</v>
      </c>
    </row>
    <row r="2322" spans="1:6" x14ac:dyDescent="0.3">
      <c r="A2322" t="s">
        <v>23022</v>
      </c>
      <c r="B2322" t="s">
        <v>11975</v>
      </c>
      <c r="C2322" t="s">
        <v>11974</v>
      </c>
      <c r="D2322" t="s">
        <v>4904</v>
      </c>
      <c r="E2322" s="1" t="s">
        <v>23587</v>
      </c>
      <c r="F2322" t="s">
        <v>2022</v>
      </c>
    </row>
    <row r="2323" spans="1:6" x14ac:dyDescent="0.3">
      <c r="A2323" t="s">
        <v>23022</v>
      </c>
      <c r="B2323" t="s">
        <v>15311</v>
      </c>
      <c r="C2323" t="s">
        <v>15310</v>
      </c>
      <c r="D2323" t="s">
        <v>4904</v>
      </c>
      <c r="E2323" s="1" t="s">
        <v>23587</v>
      </c>
      <c r="F2323" t="s">
        <v>2022</v>
      </c>
    </row>
    <row r="2324" spans="1:6" x14ac:dyDescent="0.3">
      <c r="A2324" t="s">
        <v>23022</v>
      </c>
      <c r="B2324" t="s">
        <v>22507</v>
      </c>
      <c r="C2324" t="s">
        <v>22506</v>
      </c>
      <c r="D2324" t="s">
        <v>4904</v>
      </c>
      <c r="E2324" s="1" t="s">
        <v>23587</v>
      </c>
      <c r="F2324" t="s">
        <v>2022</v>
      </c>
    </row>
    <row r="2325" spans="1:6" x14ac:dyDescent="0.3">
      <c r="A2325" t="s">
        <v>23022</v>
      </c>
      <c r="B2325" t="s">
        <v>12879</v>
      </c>
      <c r="C2325" t="s">
        <v>12878</v>
      </c>
      <c r="D2325" t="s">
        <v>4904</v>
      </c>
      <c r="E2325" s="1" t="s">
        <v>23587</v>
      </c>
      <c r="F2325" t="s">
        <v>2022</v>
      </c>
    </row>
    <row r="2326" spans="1:6" x14ac:dyDescent="0.3">
      <c r="A2326" t="s">
        <v>23022</v>
      </c>
      <c r="B2326" t="s">
        <v>10599</v>
      </c>
      <c r="C2326" t="s">
        <v>10598</v>
      </c>
      <c r="D2326" t="s">
        <v>10597</v>
      </c>
      <c r="E2326" s="1" t="s">
        <v>24464</v>
      </c>
      <c r="F2326" t="s">
        <v>2022</v>
      </c>
    </row>
    <row r="2327" spans="1:6" x14ac:dyDescent="0.3">
      <c r="A2327" t="s">
        <v>23022</v>
      </c>
      <c r="B2327" t="s">
        <v>16782</v>
      </c>
      <c r="C2327" t="s">
        <v>16781</v>
      </c>
      <c r="D2327" t="s">
        <v>10597</v>
      </c>
      <c r="E2327" s="1" t="s">
        <v>24464</v>
      </c>
      <c r="F2327" t="s">
        <v>2022</v>
      </c>
    </row>
    <row r="2328" spans="1:6" x14ac:dyDescent="0.3">
      <c r="A2328" t="s">
        <v>23022</v>
      </c>
      <c r="B2328" t="s">
        <v>21299</v>
      </c>
      <c r="C2328" t="s">
        <v>21298</v>
      </c>
      <c r="D2328" t="s">
        <v>10597</v>
      </c>
      <c r="E2328" s="1" t="s">
        <v>24464</v>
      </c>
      <c r="F2328" t="s">
        <v>2022</v>
      </c>
    </row>
    <row r="2329" spans="1:6" x14ac:dyDescent="0.3">
      <c r="A2329" t="s">
        <v>23022</v>
      </c>
      <c r="B2329" t="s">
        <v>19503</v>
      </c>
      <c r="C2329" t="s">
        <v>19502</v>
      </c>
      <c r="D2329" t="s">
        <v>10597</v>
      </c>
      <c r="E2329" s="1" t="s">
        <v>24464</v>
      </c>
      <c r="F2329" t="s">
        <v>2022</v>
      </c>
    </row>
    <row r="2330" spans="1:6" x14ac:dyDescent="0.3">
      <c r="A2330" t="s">
        <v>23022</v>
      </c>
      <c r="B2330" t="s">
        <v>12307</v>
      </c>
      <c r="C2330" t="s">
        <v>12306</v>
      </c>
      <c r="D2330" t="s">
        <v>12305</v>
      </c>
      <c r="E2330" s="1" t="s">
        <v>24492</v>
      </c>
      <c r="F2330" t="s">
        <v>2022</v>
      </c>
    </row>
    <row r="2331" spans="1:6" x14ac:dyDescent="0.3">
      <c r="A2331" t="s">
        <v>23022</v>
      </c>
      <c r="B2331" t="s">
        <v>17605</v>
      </c>
      <c r="C2331" t="s">
        <v>17604</v>
      </c>
      <c r="D2331" t="s">
        <v>12305</v>
      </c>
      <c r="E2331" s="1" t="s">
        <v>24492</v>
      </c>
      <c r="F2331" t="s">
        <v>2022</v>
      </c>
    </row>
    <row r="2332" spans="1:6" x14ac:dyDescent="0.3">
      <c r="A2332" t="s">
        <v>23022</v>
      </c>
      <c r="B2332" t="s">
        <v>17597</v>
      </c>
      <c r="C2332" t="s">
        <v>17596</v>
      </c>
      <c r="D2332" t="s">
        <v>9826</v>
      </c>
      <c r="E2332" s="1" t="s">
        <v>24447</v>
      </c>
      <c r="F2332" t="s">
        <v>2022</v>
      </c>
    </row>
    <row r="2333" spans="1:6" x14ac:dyDescent="0.3">
      <c r="A2333" t="s">
        <v>23022</v>
      </c>
      <c r="B2333" t="s">
        <v>21988</v>
      </c>
      <c r="C2333" t="s">
        <v>21987</v>
      </c>
      <c r="D2333" t="s">
        <v>9826</v>
      </c>
      <c r="E2333" s="1" t="s">
        <v>24447</v>
      </c>
      <c r="F2333" t="s">
        <v>2022</v>
      </c>
    </row>
    <row r="2334" spans="1:6" x14ac:dyDescent="0.3">
      <c r="A2334" t="s">
        <v>23022</v>
      </c>
      <c r="B2334" t="s">
        <v>18322</v>
      </c>
      <c r="C2334" t="s">
        <v>18321</v>
      </c>
      <c r="D2334" t="s">
        <v>9826</v>
      </c>
      <c r="E2334" s="1" t="s">
        <v>24447</v>
      </c>
      <c r="F2334" t="s">
        <v>2022</v>
      </c>
    </row>
    <row r="2335" spans="1:6" x14ac:dyDescent="0.3">
      <c r="A2335" t="s">
        <v>23022</v>
      </c>
      <c r="B2335" t="s">
        <v>17008</v>
      </c>
      <c r="C2335" t="s">
        <v>17007</v>
      </c>
      <c r="D2335" t="s">
        <v>9826</v>
      </c>
      <c r="E2335" s="1" t="s">
        <v>24447</v>
      </c>
      <c r="F2335" t="s">
        <v>2022</v>
      </c>
    </row>
    <row r="2336" spans="1:6" x14ac:dyDescent="0.3">
      <c r="A2336" t="s">
        <v>23022</v>
      </c>
      <c r="B2336" t="s">
        <v>22093</v>
      </c>
      <c r="C2336" t="s">
        <v>22092</v>
      </c>
      <c r="D2336" t="s">
        <v>9826</v>
      </c>
      <c r="E2336" s="1" t="s">
        <v>24447</v>
      </c>
      <c r="F2336" t="s">
        <v>2022</v>
      </c>
    </row>
    <row r="2337" spans="1:6" x14ac:dyDescent="0.3">
      <c r="A2337" t="s">
        <v>23022</v>
      </c>
      <c r="B2337" t="s">
        <v>20151</v>
      </c>
      <c r="C2337" t="s">
        <v>20150</v>
      </c>
      <c r="D2337" t="s">
        <v>9826</v>
      </c>
      <c r="E2337" s="1" t="s">
        <v>24447</v>
      </c>
      <c r="F2337" t="s">
        <v>2022</v>
      </c>
    </row>
    <row r="2338" spans="1:6" x14ac:dyDescent="0.3">
      <c r="A2338" t="s">
        <v>23022</v>
      </c>
      <c r="B2338" t="s">
        <v>11049</v>
      </c>
      <c r="C2338" t="s">
        <v>11048</v>
      </c>
      <c r="D2338" t="s">
        <v>9826</v>
      </c>
      <c r="E2338" s="1" t="s">
        <v>24447</v>
      </c>
      <c r="F2338" t="s">
        <v>2022</v>
      </c>
    </row>
    <row r="2339" spans="1:6" x14ac:dyDescent="0.3">
      <c r="A2339" t="s">
        <v>23022</v>
      </c>
      <c r="B2339" t="s">
        <v>18857</v>
      </c>
      <c r="C2339" t="s">
        <v>18856</v>
      </c>
      <c r="D2339" t="s">
        <v>9826</v>
      </c>
      <c r="E2339" s="1" t="s">
        <v>24447</v>
      </c>
      <c r="F2339" t="s">
        <v>2022</v>
      </c>
    </row>
    <row r="2340" spans="1:6" x14ac:dyDescent="0.3">
      <c r="A2340" t="s">
        <v>23022</v>
      </c>
      <c r="B2340" t="s">
        <v>20187</v>
      </c>
      <c r="C2340" t="s">
        <v>20186</v>
      </c>
      <c r="D2340" t="s">
        <v>20184</v>
      </c>
      <c r="E2340" s="1" t="s">
        <v>24480</v>
      </c>
      <c r="F2340" t="s">
        <v>2022</v>
      </c>
    </row>
    <row r="2341" spans="1:6" x14ac:dyDescent="0.3">
      <c r="A2341" t="s">
        <v>23022</v>
      </c>
      <c r="B2341" t="s">
        <v>22097</v>
      </c>
      <c r="C2341" t="s">
        <v>22096</v>
      </c>
      <c r="D2341" t="s">
        <v>10007</v>
      </c>
      <c r="E2341" s="1" t="s">
        <v>24439</v>
      </c>
      <c r="F2341" t="s">
        <v>2022</v>
      </c>
    </row>
    <row r="2342" spans="1:6" x14ac:dyDescent="0.3">
      <c r="A2342" t="s">
        <v>23022</v>
      </c>
      <c r="B2342" t="s">
        <v>22435</v>
      </c>
      <c r="C2342" t="s">
        <v>22434</v>
      </c>
      <c r="D2342" t="s">
        <v>10007</v>
      </c>
      <c r="E2342" s="1" t="s">
        <v>24439</v>
      </c>
      <c r="F2342" t="s">
        <v>2022</v>
      </c>
    </row>
    <row r="2343" spans="1:6" x14ac:dyDescent="0.3">
      <c r="A2343" t="s">
        <v>23022</v>
      </c>
      <c r="B2343" t="s">
        <v>10218</v>
      </c>
      <c r="C2343" t="s">
        <v>10217</v>
      </c>
      <c r="D2343" t="s">
        <v>10007</v>
      </c>
      <c r="E2343" s="1" t="s">
        <v>24439</v>
      </c>
      <c r="F2343" t="s">
        <v>2022</v>
      </c>
    </row>
    <row r="2344" spans="1:6" x14ac:dyDescent="0.3">
      <c r="A2344" t="s">
        <v>23022</v>
      </c>
      <c r="B2344" t="s">
        <v>10009</v>
      </c>
      <c r="C2344" t="s">
        <v>10008</v>
      </c>
      <c r="D2344" t="s">
        <v>10007</v>
      </c>
      <c r="E2344" s="1" t="s">
        <v>24439</v>
      </c>
      <c r="F2344" t="s">
        <v>2022</v>
      </c>
    </row>
    <row r="2345" spans="1:6" x14ac:dyDescent="0.3">
      <c r="A2345" t="s">
        <v>23022</v>
      </c>
      <c r="B2345" t="s">
        <v>17024</v>
      </c>
      <c r="C2345" t="s">
        <v>17023</v>
      </c>
      <c r="D2345" t="s">
        <v>10007</v>
      </c>
      <c r="E2345" s="1" t="s">
        <v>24439</v>
      </c>
      <c r="F2345" t="s">
        <v>2022</v>
      </c>
    </row>
    <row r="2346" spans="1:6" x14ac:dyDescent="0.3">
      <c r="A2346" t="s">
        <v>23022</v>
      </c>
      <c r="B2346" t="s">
        <v>15063</v>
      </c>
      <c r="C2346" t="s">
        <v>15062</v>
      </c>
      <c r="D2346" t="s">
        <v>10007</v>
      </c>
      <c r="E2346" s="1" t="s">
        <v>24439</v>
      </c>
      <c r="F2346" t="s">
        <v>2022</v>
      </c>
    </row>
    <row r="2347" spans="1:6" x14ac:dyDescent="0.3">
      <c r="A2347" t="s">
        <v>23022</v>
      </c>
      <c r="B2347" t="s">
        <v>15790</v>
      </c>
      <c r="C2347" t="s">
        <v>15789</v>
      </c>
      <c r="D2347" t="s">
        <v>10007</v>
      </c>
      <c r="E2347" s="1" t="s">
        <v>24439</v>
      </c>
      <c r="F2347" t="s">
        <v>2022</v>
      </c>
    </row>
    <row r="2348" spans="1:6" x14ac:dyDescent="0.3">
      <c r="A2348" t="s">
        <v>23022</v>
      </c>
      <c r="B2348" t="s">
        <v>19345</v>
      </c>
      <c r="C2348" t="s">
        <v>19344</v>
      </c>
      <c r="D2348" t="s">
        <v>10007</v>
      </c>
      <c r="E2348" s="1" t="s">
        <v>24439</v>
      </c>
      <c r="F2348" t="s">
        <v>2022</v>
      </c>
    </row>
    <row r="2349" spans="1:6" x14ac:dyDescent="0.3">
      <c r="A2349" t="s">
        <v>23022</v>
      </c>
      <c r="B2349" t="s">
        <v>11418</v>
      </c>
      <c r="C2349" t="s">
        <v>11417</v>
      </c>
      <c r="D2349" t="s">
        <v>10007</v>
      </c>
      <c r="E2349" s="1" t="s">
        <v>24439</v>
      </c>
      <c r="F2349" t="s">
        <v>2022</v>
      </c>
    </row>
    <row r="2350" spans="1:6" x14ac:dyDescent="0.3">
      <c r="A2350" t="s">
        <v>23022</v>
      </c>
      <c r="B2350" t="s">
        <v>13525</v>
      </c>
      <c r="C2350" t="s">
        <v>13524</v>
      </c>
      <c r="D2350" t="s">
        <v>10007</v>
      </c>
      <c r="E2350" s="1" t="s">
        <v>24439</v>
      </c>
      <c r="F2350" t="s">
        <v>2022</v>
      </c>
    </row>
    <row r="2351" spans="1:6" x14ac:dyDescent="0.3">
      <c r="A2351" t="s">
        <v>23022</v>
      </c>
      <c r="B2351" t="s">
        <v>18209</v>
      </c>
      <c r="C2351" t="s">
        <v>18208</v>
      </c>
      <c r="D2351" t="s">
        <v>15756</v>
      </c>
      <c r="E2351" s="1" t="s">
        <v>24487</v>
      </c>
      <c r="F2351" t="s">
        <v>2022</v>
      </c>
    </row>
    <row r="2352" spans="1:6" x14ac:dyDescent="0.3">
      <c r="A2352" t="s">
        <v>23022</v>
      </c>
      <c r="B2352" t="s">
        <v>19185</v>
      </c>
      <c r="C2352" t="s">
        <v>19184</v>
      </c>
      <c r="D2352" t="s">
        <v>15756</v>
      </c>
      <c r="E2352" s="1" t="s">
        <v>24487</v>
      </c>
      <c r="F2352" t="s">
        <v>2022</v>
      </c>
    </row>
    <row r="2353" spans="1:6" x14ac:dyDescent="0.3">
      <c r="A2353" t="s">
        <v>23022</v>
      </c>
      <c r="B2353" t="s">
        <v>15758</v>
      </c>
      <c r="C2353" t="s">
        <v>15757</v>
      </c>
      <c r="D2353" t="s">
        <v>15756</v>
      </c>
      <c r="E2353" s="1" t="s">
        <v>24487</v>
      </c>
      <c r="F2353" t="s">
        <v>2022</v>
      </c>
    </row>
    <row r="2354" spans="1:6" x14ac:dyDescent="0.3">
      <c r="A2354" t="s">
        <v>23022</v>
      </c>
      <c r="B2354" t="s">
        <v>16806</v>
      </c>
      <c r="C2354" t="s">
        <v>16805</v>
      </c>
      <c r="D2354" t="s">
        <v>9826</v>
      </c>
      <c r="E2354" s="1" t="s">
        <v>24440</v>
      </c>
      <c r="F2354" t="s">
        <v>2022</v>
      </c>
    </row>
    <row r="2355" spans="1:6" x14ac:dyDescent="0.3">
      <c r="A2355" t="s">
        <v>23022</v>
      </c>
      <c r="B2355" t="s">
        <v>10363</v>
      </c>
      <c r="C2355" t="s">
        <v>10362</v>
      </c>
      <c r="D2355" t="s">
        <v>9826</v>
      </c>
      <c r="E2355" s="1" t="s">
        <v>24440</v>
      </c>
      <c r="F2355" t="s">
        <v>2022</v>
      </c>
    </row>
    <row r="2356" spans="1:6" x14ac:dyDescent="0.3">
      <c r="A2356" t="s">
        <v>23022</v>
      </c>
      <c r="B2356" t="s">
        <v>20519</v>
      </c>
      <c r="C2356" t="s">
        <v>20518</v>
      </c>
      <c r="D2356" t="s">
        <v>9826</v>
      </c>
      <c r="E2356" s="1" t="s">
        <v>24440</v>
      </c>
      <c r="F2356" t="s">
        <v>2022</v>
      </c>
    </row>
    <row r="2357" spans="1:6" x14ac:dyDescent="0.3">
      <c r="A2357" t="s">
        <v>23022</v>
      </c>
      <c r="B2357" t="s">
        <v>17865</v>
      </c>
      <c r="C2357" t="s">
        <v>17864</v>
      </c>
      <c r="D2357" t="s">
        <v>9826</v>
      </c>
      <c r="E2357" s="1" t="s">
        <v>24440</v>
      </c>
      <c r="F2357" t="s">
        <v>2022</v>
      </c>
    </row>
    <row r="2358" spans="1:6" x14ac:dyDescent="0.3">
      <c r="A2358" t="s">
        <v>23022</v>
      </c>
      <c r="B2358" t="s">
        <v>20698</v>
      </c>
      <c r="C2358" t="s">
        <v>20697</v>
      </c>
      <c r="D2358" t="s">
        <v>9826</v>
      </c>
      <c r="E2358" s="1" t="s">
        <v>24440</v>
      </c>
      <c r="F2358" t="s">
        <v>2022</v>
      </c>
    </row>
    <row r="2359" spans="1:6" x14ac:dyDescent="0.3">
      <c r="A2359" t="s">
        <v>23022</v>
      </c>
      <c r="B2359" t="s">
        <v>19045</v>
      </c>
      <c r="C2359" t="s">
        <v>19044</v>
      </c>
      <c r="D2359" t="s">
        <v>9826</v>
      </c>
      <c r="E2359" s="1" t="s">
        <v>24440</v>
      </c>
      <c r="F2359" t="s">
        <v>2022</v>
      </c>
    </row>
    <row r="2360" spans="1:6" x14ac:dyDescent="0.3">
      <c r="A2360" t="s">
        <v>23022</v>
      </c>
      <c r="B2360" t="s">
        <v>13180</v>
      </c>
      <c r="C2360" t="s">
        <v>13179</v>
      </c>
      <c r="D2360" t="s">
        <v>9826</v>
      </c>
      <c r="E2360" s="1" t="s">
        <v>24440</v>
      </c>
      <c r="F2360" t="s">
        <v>2022</v>
      </c>
    </row>
    <row r="2361" spans="1:6" x14ac:dyDescent="0.3">
      <c r="A2361" t="s">
        <v>23022</v>
      </c>
      <c r="B2361" t="s">
        <v>22397</v>
      </c>
      <c r="C2361" t="s">
        <v>22396</v>
      </c>
      <c r="D2361" t="s">
        <v>9826</v>
      </c>
      <c r="E2361" s="1" t="s">
        <v>24440</v>
      </c>
      <c r="F2361" t="s">
        <v>2022</v>
      </c>
    </row>
    <row r="2362" spans="1:6" x14ac:dyDescent="0.3">
      <c r="A2362" t="s">
        <v>23022</v>
      </c>
      <c r="B2362" t="s">
        <v>19445</v>
      </c>
      <c r="C2362" t="s">
        <v>19444</v>
      </c>
      <c r="D2362" t="s">
        <v>9826</v>
      </c>
      <c r="E2362" s="1" t="s">
        <v>24440</v>
      </c>
      <c r="F2362" t="s">
        <v>2022</v>
      </c>
    </row>
    <row r="2363" spans="1:6" x14ac:dyDescent="0.3">
      <c r="A2363" t="s">
        <v>23022</v>
      </c>
      <c r="B2363" t="s">
        <v>19213</v>
      </c>
      <c r="C2363" t="s">
        <v>19212</v>
      </c>
      <c r="D2363" t="s">
        <v>13321</v>
      </c>
      <c r="E2363" s="1" t="s">
        <v>24441</v>
      </c>
      <c r="F2363" t="s">
        <v>2022</v>
      </c>
    </row>
    <row r="2364" spans="1:6" x14ac:dyDescent="0.3">
      <c r="A2364" t="s">
        <v>23022</v>
      </c>
      <c r="B2364" t="s">
        <v>22364</v>
      </c>
      <c r="C2364" t="s">
        <v>22363</v>
      </c>
      <c r="D2364" t="s">
        <v>13321</v>
      </c>
      <c r="E2364" s="1" t="s">
        <v>24441</v>
      </c>
      <c r="F2364" t="s">
        <v>2022</v>
      </c>
    </row>
    <row r="2365" spans="1:6" x14ac:dyDescent="0.3">
      <c r="A2365" t="s">
        <v>23022</v>
      </c>
      <c r="B2365" t="s">
        <v>16093</v>
      </c>
      <c r="C2365" t="s">
        <v>16092</v>
      </c>
      <c r="D2365" t="s">
        <v>13321</v>
      </c>
      <c r="E2365" s="1" t="s">
        <v>24441</v>
      </c>
      <c r="F2365" t="s">
        <v>2022</v>
      </c>
    </row>
    <row r="2366" spans="1:6" x14ac:dyDescent="0.3">
      <c r="A2366" t="s">
        <v>23022</v>
      </c>
      <c r="B2366" t="s">
        <v>13323</v>
      </c>
      <c r="C2366" t="s">
        <v>13322</v>
      </c>
      <c r="D2366" t="s">
        <v>13321</v>
      </c>
      <c r="E2366" s="1" t="s">
        <v>24441</v>
      </c>
      <c r="F2366" t="s">
        <v>2022</v>
      </c>
    </row>
    <row r="2367" spans="1:6" x14ac:dyDescent="0.3">
      <c r="A2367" t="s">
        <v>23022</v>
      </c>
      <c r="B2367" t="s">
        <v>18217</v>
      </c>
      <c r="C2367" t="s">
        <v>18216</v>
      </c>
      <c r="D2367" t="s">
        <v>13321</v>
      </c>
      <c r="E2367" s="1" t="s">
        <v>24441</v>
      </c>
      <c r="F2367" t="s">
        <v>2022</v>
      </c>
    </row>
    <row r="2368" spans="1:6" x14ac:dyDescent="0.3">
      <c r="A2368" t="s">
        <v>23022</v>
      </c>
      <c r="B2368" t="s">
        <v>10403</v>
      </c>
      <c r="C2368" t="s">
        <v>10402</v>
      </c>
      <c r="D2368" t="s">
        <v>10022</v>
      </c>
      <c r="E2368" s="1" t="s">
        <v>24493</v>
      </c>
      <c r="F2368" t="s">
        <v>2022</v>
      </c>
    </row>
    <row r="2369" spans="1:6" x14ac:dyDescent="0.3">
      <c r="A2369" t="s">
        <v>23022</v>
      </c>
      <c r="B2369" t="s">
        <v>16572</v>
      </c>
      <c r="C2369" t="s">
        <v>16571</v>
      </c>
      <c r="D2369" t="s">
        <v>10022</v>
      </c>
      <c r="E2369" s="1" t="s">
        <v>24493</v>
      </c>
      <c r="F2369" t="s">
        <v>2022</v>
      </c>
    </row>
    <row r="2370" spans="1:6" x14ac:dyDescent="0.3">
      <c r="A2370" t="s">
        <v>23022</v>
      </c>
      <c r="B2370" t="s">
        <v>10024</v>
      </c>
      <c r="C2370" t="s">
        <v>10023</v>
      </c>
      <c r="D2370" t="s">
        <v>10022</v>
      </c>
      <c r="E2370" s="1" t="s">
        <v>24493</v>
      </c>
      <c r="F2370" t="s">
        <v>2022</v>
      </c>
    </row>
    <row r="2371" spans="1:6" x14ac:dyDescent="0.3">
      <c r="A2371" t="s">
        <v>23022</v>
      </c>
      <c r="B2371" t="s">
        <v>17576</v>
      </c>
      <c r="C2371" t="s">
        <v>17575</v>
      </c>
      <c r="D2371" t="s">
        <v>13321</v>
      </c>
      <c r="E2371" s="1" t="s">
        <v>24438</v>
      </c>
      <c r="F2371" t="s">
        <v>2022</v>
      </c>
    </row>
    <row r="2372" spans="1:6" x14ac:dyDescent="0.3">
      <c r="A2372" t="s">
        <v>23022</v>
      </c>
      <c r="B2372" t="s">
        <v>15059</v>
      </c>
      <c r="C2372" t="s">
        <v>15058</v>
      </c>
      <c r="D2372" t="s">
        <v>13321</v>
      </c>
      <c r="E2372" s="1" t="s">
        <v>24438</v>
      </c>
      <c r="F2372" t="s">
        <v>2022</v>
      </c>
    </row>
    <row r="2373" spans="1:6" x14ac:dyDescent="0.3">
      <c r="A2373" t="s">
        <v>23022</v>
      </c>
      <c r="B2373" t="s">
        <v>19062</v>
      </c>
      <c r="C2373" t="s">
        <v>19061</v>
      </c>
      <c r="D2373" t="s">
        <v>13321</v>
      </c>
      <c r="E2373" s="1" t="s">
        <v>24438</v>
      </c>
      <c r="F2373" t="s">
        <v>2022</v>
      </c>
    </row>
    <row r="2374" spans="1:6" x14ac:dyDescent="0.3">
      <c r="A2374" t="s">
        <v>23022</v>
      </c>
      <c r="B2374" t="s">
        <v>13610</v>
      </c>
      <c r="C2374" t="s">
        <v>13609</v>
      </c>
      <c r="D2374" t="s">
        <v>13321</v>
      </c>
      <c r="E2374" s="1" t="s">
        <v>24438</v>
      </c>
      <c r="F2374" t="s">
        <v>2022</v>
      </c>
    </row>
    <row r="2375" spans="1:6" x14ac:dyDescent="0.3">
      <c r="A2375" t="s">
        <v>23022</v>
      </c>
      <c r="B2375" t="s">
        <v>22301</v>
      </c>
      <c r="C2375" t="s">
        <v>22300</v>
      </c>
      <c r="D2375" t="s">
        <v>13321</v>
      </c>
      <c r="E2375" s="1" t="s">
        <v>24438</v>
      </c>
      <c r="F2375" t="s">
        <v>2022</v>
      </c>
    </row>
    <row r="2376" spans="1:6" x14ac:dyDescent="0.3">
      <c r="A2376" t="s">
        <v>23022</v>
      </c>
      <c r="B2376" t="s">
        <v>16326</v>
      </c>
      <c r="C2376" t="s">
        <v>16325</v>
      </c>
      <c r="D2376" t="s">
        <v>13321</v>
      </c>
      <c r="E2376" s="1" t="s">
        <v>24438</v>
      </c>
      <c r="F2376" t="s">
        <v>2022</v>
      </c>
    </row>
    <row r="2377" spans="1:6" x14ac:dyDescent="0.3">
      <c r="A2377" t="s">
        <v>23022</v>
      </c>
      <c r="B2377" t="s">
        <v>15003</v>
      </c>
      <c r="C2377" t="s">
        <v>15002</v>
      </c>
      <c r="D2377" t="s">
        <v>13321</v>
      </c>
      <c r="E2377" s="1" t="s">
        <v>24438</v>
      </c>
      <c r="F2377" t="s">
        <v>2022</v>
      </c>
    </row>
    <row r="2378" spans="1:6" x14ac:dyDescent="0.3">
      <c r="A2378" t="s">
        <v>23022</v>
      </c>
      <c r="B2378" t="s">
        <v>22447</v>
      </c>
      <c r="C2378" t="s">
        <v>22446</v>
      </c>
      <c r="D2378" t="s">
        <v>13321</v>
      </c>
      <c r="E2378" s="1" t="s">
        <v>24438</v>
      </c>
      <c r="F2378" t="s">
        <v>2022</v>
      </c>
    </row>
    <row r="2379" spans="1:6" x14ac:dyDescent="0.3">
      <c r="A2379" t="s">
        <v>23022</v>
      </c>
      <c r="B2379" t="s">
        <v>19639</v>
      </c>
      <c r="C2379" t="s">
        <v>19638</v>
      </c>
      <c r="D2379" t="s">
        <v>13321</v>
      </c>
      <c r="E2379" s="1" t="s">
        <v>24438</v>
      </c>
      <c r="F2379" t="s">
        <v>2022</v>
      </c>
    </row>
    <row r="2380" spans="1:6" x14ac:dyDescent="0.3">
      <c r="A2380" t="s">
        <v>23022</v>
      </c>
      <c r="B2380" t="s">
        <v>21241</v>
      </c>
      <c r="C2380" t="s">
        <v>21240</v>
      </c>
      <c r="D2380" t="s">
        <v>13321</v>
      </c>
      <c r="E2380" s="1" t="s">
        <v>24454</v>
      </c>
      <c r="F2380" t="s">
        <v>2022</v>
      </c>
    </row>
    <row r="2381" spans="1:6" x14ac:dyDescent="0.3">
      <c r="A2381" t="s">
        <v>23022</v>
      </c>
      <c r="B2381" t="s">
        <v>17400</v>
      </c>
      <c r="C2381" t="s">
        <v>17399</v>
      </c>
      <c r="D2381" t="s">
        <v>13321</v>
      </c>
      <c r="E2381" s="1" t="s">
        <v>24454</v>
      </c>
      <c r="F2381" t="s">
        <v>2022</v>
      </c>
    </row>
    <row r="2382" spans="1:6" x14ac:dyDescent="0.3">
      <c r="A2382" t="s">
        <v>23022</v>
      </c>
      <c r="B2382" t="s">
        <v>21619</v>
      </c>
      <c r="C2382" t="s">
        <v>21618</v>
      </c>
      <c r="D2382" t="s">
        <v>13321</v>
      </c>
      <c r="E2382" s="1" t="s">
        <v>24454</v>
      </c>
      <c r="F2382" t="s">
        <v>2022</v>
      </c>
    </row>
    <row r="2383" spans="1:6" x14ac:dyDescent="0.3">
      <c r="A2383" t="s">
        <v>23022</v>
      </c>
      <c r="B2383" t="s">
        <v>9889</v>
      </c>
      <c r="C2383" t="s">
        <v>9888</v>
      </c>
      <c r="D2383" t="s">
        <v>9770</v>
      </c>
      <c r="E2383" s="1" t="s">
        <v>24500</v>
      </c>
      <c r="F2383" t="s">
        <v>2022</v>
      </c>
    </row>
    <row r="2384" spans="1:6" x14ac:dyDescent="0.3">
      <c r="A2384" t="s">
        <v>23022</v>
      </c>
      <c r="B2384" t="s">
        <v>9772</v>
      </c>
      <c r="C2384" t="s">
        <v>9771</v>
      </c>
      <c r="D2384" t="s">
        <v>9770</v>
      </c>
      <c r="E2384" s="1" t="s">
        <v>24500</v>
      </c>
      <c r="F2384" t="s">
        <v>2022</v>
      </c>
    </row>
    <row r="2385" spans="1:6" x14ac:dyDescent="0.3">
      <c r="A2385" t="s">
        <v>23022</v>
      </c>
      <c r="B2385" t="s">
        <v>10001</v>
      </c>
      <c r="C2385" t="s">
        <v>10000</v>
      </c>
      <c r="D2385" t="s">
        <v>9770</v>
      </c>
      <c r="E2385" s="1" t="s">
        <v>24500</v>
      </c>
      <c r="F2385" t="s">
        <v>2022</v>
      </c>
    </row>
    <row r="2386" spans="1:6" x14ac:dyDescent="0.3">
      <c r="A2386" t="s">
        <v>23022</v>
      </c>
      <c r="B2386" t="s">
        <v>9828</v>
      </c>
      <c r="C2386" t="s">
        <v>9827</v>
      </c>
      <c r="D2386" t="s">
        <v>9826</v>
      </c>
      <c r="E2386" s="1" t="s">
        <v>24502</v>
      </c>
      <c r="F2386" t="s">
        <v>2022</v>
      </c>
    </row>
    <row r="2387" spans="1:6" x14ac:dyDescent="0.3">
      <c r="A2387" t="s">
        <v>23022</v>
      </c>
      <c r="B2387" t="s">
        <v>20781</v>
      </c>
      <c r="C2387" t="s">
        <v>20780</v>
      </c>
      <c r="D2387" t="s">
        <v>6194</v>
      </c>
      <c r="E2387" s="1" t="s">
        <v>24467</v>
      </c>
      <c r="F2387" t="s">
        <v>2022</v>
      </c>
    </row>
    <row r="2388" spans="1:6" x14ac:dyDescent="0.3">
      <c r="A2388" t="s">
        <v>23022</v>
      </c>
      <c r="B2388" t="s">
        <v>11240</v>
      </c>
      <c r="C2388" t="s">
        <v>11239</v>
      </c>
      <c r="D2388" t="s">
        <v>6194</v>
      </c>
      <c r="E2388" s="1" t="s">
        <v>24467</v>
      </c>
      <c r="F2388" t="s">
        <v>2022</v>
      </c>
    </row>
    <row r="2389" spans="1:6" x14ac:dyDescent="0.3">
      <c r="A2389" t="s">
        <v>23022</v>
      </c>
      <c r="B2389" t="s">
        <v>18995</v>
      </c>
      <c r="C2389" t="s">
        <v>18994</v>
      </c>
      <c r="D2389" t="s">
        <v>6194</v>
      </c>
      <c r="E2389" s="1" t="s">
        <v>24467</v>
      </c>
      <c r="F2389" t="s">
        <v>2022</v>
      </c>
    </row>
    <row r="2390" spans="1:6" x14ac:dyDescent="0.3">
      <c r="A2390" t="s">
        <v>23022</v>
      </c>
      <c r="B2390" t="s">
        <v>19883</v>
      </c>
      <c r="C2390" t="s">
        <v>19882</v>
      </c>
      <c r="D2390" t="s">
        <v>6194</v>
      </c>
      <c r="E2390" s="1" t="s">
        <v>24467</v>
      </c>
      <c r="F2390" t="s">
        <v>2022</v>
      </c>
    </row>
    <row r="2391" spans="1:6" x14ac:dyDescent="0.3">
      <c r="A2391" t="s">
        <v>23022</v>
      </c>
      <c r="B2391" t="s">
        <v>10720</v>
      </c>
      <c r="C2391" t="s">
        <v>10719</v>
      </c>
      <c r="D2391" t="s">
        <v>6194</v>
      </c>
      <c r="E2391" s="1" t="s">
        <v>24467</v>
      </c>
      <c r="F2391" t="s">
        <v>2022</v>
      </c>
    </row>
    <row r="2392" spans="1:6" x14ac:dyDescent="0.3">
      <c r="A2392" t="s">
        <v>23022</v>
      </c>
      <c r="B2392" t="s">
        <v>11641</v>
      </c>
      <c r="C2392" t="s">
        <v>11640</v>
      </c>
      <c r="D2392" t="s">
        <v>6194</v>
      </c>
      <c r="E2392" s="1" t="s">
        <v>24467</v>
      </c>
      <c r="F2392" t="s">
        <v>2022</v>
      </c>
    </row>
    <row r="2393" spans="1:6" x14ac:dyDescent="0.3">
      <c r="A2393" t="s">
        <v>23022</v>
      </c>
      <c r="B2393" t="s">
        <v>20504</v>
      </c>
      <c r="C2393" t="s">
        <v>20503</v>
      </c>
      <c r="D2393" t="s">
        <v>6194</v>
      </c>
      <c r="E2393" s="1" t="s">
        <v>24467</v>
      </c>
      <c r="F2393" t="s">
        <v>2022</v>
      </c>
    </row>
    <row r="2394" spans="1:6" x14ac:dyDescent="0.3">
      <c r="A2394" t="s">
        <v>23022</v>
      </c>
      <c r="B2394" t="s">
        <v>21236</v>
      </c>
      <c r="C2394" t="s">
        <v>21235</v>
      </c>
      <c r="D2394" t="s">
        <v>6194</v>
      </c>
      <c r="E2394" s="1" t="s">
        <v>24467</v>
      </c>
      <c r="F2394" t="s">
        <v>2022</v>
      </c>
    </row>
    <row r="2395" spans="1:6" x14ac:dyDescent="0.3">
      <c r="A2395" t="s">
        <v>23022</v>
      </c>
      <c r="B2395" t="s">
        <v>11013</v>
      </c>
      <c r="C2395" t="s">
        <v>11012</v>
      </c>
      <c r="D2395" t="s">
        <v>6194</v>
      </c>
      <c r="E2395" s="1" t="s">
        <v>24467</v>
      </c>
      <c r="F2395" t="s">
        <v>2022</v>
      </c>
    </row>
    <row r="2396" spans="1:6" x14ac:dyDescent="0.3">
      <c r="A2396" t="s">
        <v>23022</v>
      </c>
      <c r="B2396" t="s">
        <v>11833</v>
      </c>
      <c r="C2396" t="s">
        <v>11832</v>
      </c>
      <c r="D2396" t="s">
        <v>6194</v>
      </c>
      <c r="E2396" s="1" t="s">
        <v>24467</v>
      </c>
      <c r="F2396" t="s">
        <v>2022</v>
      </c>
    </row>
    <row r="2397" spans="1:6" x14ac:dyDescent="0.3">
      <c r="A2397" t="s">
        <v>23022</v>
      </c>
      <c r="B2397" t="s">
        <v>17812</v>
      </c>
      <c r="C2397" t="s">
        <v>17811</v>
      </c>
      <c r="D2397" t="s">
        <v>6194</v>
      </c>
      <c r="E2397" s="1" t="s">
        <v>24467</v>
      </c>
      <c r="F2397" t="s">
        <v>2022</v>
      </c>
    </row>
    <row r="2398" spans="1:6" x14ac:dyDescent="0.3">
      <c r="A2398" t="s">
        <v>23022</v>
      </c>
      <c r="B2398" t="s">
        <v>18020</v>
      </c>
      <c r="C2398" t="s">
        <v>18019</v>
      </c>
      <c r="D2398" t="s">
        <v>6194</v>
      </c>
      <c r="E2398" s="1" t="s">
        <v>24467</v>
      </c>
      <c r="F2398" t="s">
        <v>2022</v>
      </c>
    </row>
    <row r="2399" spans="1:6" x14ac:dyDescent="0.3">
      <c r="A2399" t="s">
        <v>23022</v>
      </c>
      <c r="B2399" t="s">
        <v>16786</v>
      </c>
      <c r="C2399" t="s">
        <v>16785</v>
      </c>
      <c r="D2399" t="s">
        <v>6194</v>
      </c>
      <c r="E2399" s="1" t="s">
        <v>24467</v>
      </c>
      <c r="F2399" t="s">
        <v>2022</v>
      </c>
    </row>
    <row r="2400" spans="1:6" x14ac:dyDescent="0.3">
      <c r="A2400" t="s">
        <v>23022</v>
      </c>
      <c r="B2400" t="s">
        <v>16974</v>
      </c>
      <c r="C2400" t="s">
        <v>16973</v>
      </c>
      <c r="D2400" t="s">
        <v>6194</v>
      </c>
      <c r="E2400" s="1" t="s">
        <v>24474</v>
      </c>
      <c r="F2400" t="s">
        <v>2022</v>
      </c>
    </row>
    <row r="2401" spans="1:6" x14ac:dyDescent="0.3">
      <c r="A2401" t="s">
        <v>23022</v>
      </c>
      <c r="B2401" t="s">
        <v>13250</v>
      </c>
      <c r="C2401" t="s">
        <v>13249</v>
      </c>
      <c r="D2401" t="s">
        <v>6194</v>
      </c>
      <c r="E2401" s="1" t="s">
        <v>24474</v>
      </c>
      <c r="F2401" t="s">
        <v>2022</v>
      </c>
    </row>
    <row r="2402" spans="1:6" x14ac:dyDescent="0.3">
      <c r="A2402" t="s">
        <v>23022</v>
      </c>
      <c r="B2402" t="s">
        <v>11918</v>
      </c>
      <c r="C2402" t="s">
        <v>11917</v>
      </c>
      <c r="D2402" t="s">
        <v>6194</v>
      </c>
      <c r="E2402" s="1" t="s">
        <v>24474</v>
      </c>
      <c r="F2402" t="s">
        <v>2022</v>
      </c>
    </row>
    <row r="2403" spans="1:6" x14ac:dyDescent="0.3">
      <c r="A2403" t="s">
        <v>23022</v>
      </c>
      <c r="B2403" t="s">
        <v>11225</v>
      </c>
      <c r="C2403" t="s">
        <v>11224</v>
      </c>
      <c r="D2403" t="s">
        <v>6194</v>
      </c>
      <c r="E2403" s="1" t="s">
        <v>24474</v>
      </c>
      <c r="F2403" t="s">
        <v>2022</v>
      </c>
    </row>
    <row r="2404" spans="1:6" x14ac:dyDescent="0.3">
      <c r="A2404" t="s">
        <v>23022</v>
      </c>
      <c r="B2404" t="s">
        <v>20834</v>
      </c>
      <c r="C2404" t="s">
        <v>20833</v>
      </c>
      <c r="D2404" t="s">
        <v>6194</v>
      </c>
      <c r="E2404" s="1" t="s">
        <v>24474</v>
      </c>
      <c r="F2404" t="s">
        <v>2022</v>
      </c>
    </row>
    <row r="2405" spans="1:6" x14ac:dyDescent="0.3">
      <c r="A2405" t="s">
        <v>23022</v>
      </c>
      <c r="B2405" t="s">
        <v>18676</v>
      </c>
      <c r="C2405" t="s">
        <v>18678</v>
      </c>
      <c r="D2405" t="s">
        <v>6194</v>
      </c>
      <c r="E2405" s="1" t="s">
        <v>24459</v>
      </c>
      <c r="F2405" t="s">
        <v>2022</v>
      </c>
    </row>
    <row r="2406" spans="1:6" x14ac:dyDescent="0.3">
      <c r="A2406" t="s">
        <v>23022</v>
      </c>
      <c r="B2406" t="s">
        <v>20677</v>
      </c>
      <c r="C2406" t="s">
        <v>20676</v>
      </c>
      <c r="D2406" t="s">
        <v>6194</v>
      </c>
      <c r="E2406" s="1" t="s">
        <v>24459</v>
      </c>
      <c r="F2406" t="s">
        <v>2022</v>
      </c>
    </row>
    <row r="2407" spans="1:6" x14ac:dyDescent="0.3">
      <c r="A2407" t="s">
        <v>23022</v>
      </c>
      <c r="B2407" t="s">
        <v>20582</v>
      </c>
      <c r="C2407" t="s">
        <v>20581</v>
      </c>
      <c r="D2407" t="s">
        <v>6194</v>
      </c>
      <c r="E2407" s="1" t="s">
        <v>24459</v>
      </c>
      <c r="F2407" t="s">
        <v>2022</v>
      </c>
    </row>
    <row r="2408" spans="1:6" x14ac:dyDescent="0.3">
      <c r="A2408" t="s">
        <v>23022</v>
      </c>
      <c r="B2408" t="s">
        <v>16997</v>
      </c>
      <c r="C2408" t="s">
        <v>16996</v>
      </c>
      <c r="D2408" t="s">
        <v>6194</v>
      </c>
      <c r="E2408" s="1" t="s">
        <v>24459</v>
      </c>
      <c r="F2408" t="s">
        <v>2022</v>
      </c>
    </row>
    <row r="2409" spans="1:6" x14ac:dyDescent="0.3">
      <c r="A2409" t="s">
        <v>23022</v>
      </c>
      <c r="B2409" t="s">
        <v>9911</v>
      </c>
      <c r="C2409" t="s">
        <v>9910</v>
      </c>
      <c r="D2409" t="s">
        <v>6194</v>
      </c>
      <c r="E2409" s="1" t="s">
        <v>24459</v>
      </c>
      <c r="F2409" t="s">
        <v>2022</v>
      </c>
    </row>
    <row r="2410" spans="1:6" x14ac:dyDescent="0.3">
      <c r="A2410" t="s">
        <v>23022</v>
      </c>
      <c r="B2410" t="s">
        <v>14779</v>
      </c>
      <c r="C2410" t="s">
        <v>14778</v>
      </c>
      <c r="D2410" t="s">
        <v>6194</v>
      </c>
      <c r="E2410" s="1" t="s">
        <v>24459</v>
      </c>
      <c r="F2410" t="s">
        <v>2022</v>
      </c>
    </row>
    <row r="2411" spans="1:6" x14ac:dyDescent="0.3">
      <c r="A2411" t="s">
        <v>23022</v>
      </c>
      <c r="B2411" t="s">
        <v>19533</v>
      </c>
      <c r="C2411" t="s">
        <v>19532</v>
      </c>
      <c r="D2411" t="s">
        <v>6194</v>
      </c>
      <c r="E2411" s="1" t="s">
        <v>24459</v>
      </c>
      <c r="F2411" t="s">
        <v>2022</v>
      </c>
    </row>
    <row r="2412" spans="1:6" x14ac:dyDescent="0.3">
      <c r="A2412" t="s">
        <v>23022</v>
      </c>
      <c r="B2412" t="s">
        <v>3836</v>
      </c>
      <c r="C2412" t="s">
        <v>11911</v>
      </c>
      <c r="D2412" t="s">
        <v>6194</v>
      </c>
      <c r="E2412" s="1" t="s">
        <v>24459</v>
      </c>
      <c r="F2412" t="s">
        <v>2022</v>
      </c>
    </row>
    <row r="2413" spans="1:6" x14ac:dyDescent="0.3">
      <c r="A2413" t="s">
        <v>23022</v>
      </c>
      <c r="B2413" t="s">
        <v>10511</v>
      </c>
      <c r="C2413" t="s">
        <v>17128</v>
      </c>
      <c r="D2413" t="s">
        <v>6194</v>
      </c>
      <c r="E2413" s="1" t="s">
        <v>24459</v>
      </c>
      <c r="F2413" t="s">
        <v>2022</v>
      </c>
    </row>
    <row r="2414" spans="1:6" x14ac:dyDescent="0.3">
      <c r="A2414" t="s">
        <v>23022</v>
      </c>
      <c r="B2414" t="s">
        <v>13149</v>
      </c>
      <c r="C2414" t="s">
        <v>13148</v>
      </c>
      <c r="D2414" t="s">
        <v>6194</v>
      </c>
      <c r="E2414" s="1" t="s">
        <v>24459</v>
      </c>
      <c r="F2414" t="s">
        <v>2022</v>
      </c>
    </row>
    <row r="2415" spans="1:6" x14ac:dyDescent="0.3">
      <c r="A2415" t="s">
        <v>23022</v>
      </c>
      <c r="B2415" t="s">
        <v>9985</v>
      </c>
      <c r="C2415" t="s">
        <v>9984</v>
      </c>
      <c r="D2415" t="s">
        <v>6194</v>
      </c>
      <c r="E2415" s="1" t="s">
        <v>24459</v>
      </c>
      <c r="F2415" t="s">
        <v>2022</v>
      </c>
    </row>
    <row r="2416" spans="1:6" x14ac:dyDescent="0.3">
      <c r="A2416" t="s">
        <v>23022</v>
      </c>
      <c r="B2416" t="s">
        <v>16142</v>
      </c>
      <c r="C2416" t="s">
        <v>16141</v>
      </c>
      <c r="D2416" t="s">
        <v>6194</v>
      </c>
      <c r="E2416" s="1" t="s">
        <v>24459</v>
      </c>
      <c r="F2416" t="s">
        <v>2022</v>
      </c>
    </row>
    <row r="2417" spans="1:6" x14ac:dyDescent="0.3">
      <c r="A2417" t="s">
        <v>23022</v>
      </c>
      <c r="B2417" t="s">
        <v>21527</v>
      </c>
      <c r="C2417" t="s">
        <v>21526</v>
      </c>
      <c r="D2417" t="s">
        <v>6194</v>
      </c>
      <c r="E2417" s="1" t="s">
        <v>24459</v>
      </c>
      <c r="F2417" t="s">
        <v>2022</v>
      </c>
    </row>
    <row r="2418" spans="1:6" x14ac:dyDescent="0.3">
      <c r="A2418" t="s">
        <v>23022</v>
      </c>
      <c r="B2418" t="s">
        <v>10476</v>
      </c>
      <c r="C2418" t="s">
        <v>10475</v>
      </c>
      <c r="D2418" t="s">
        <v>6194</v>
      </c>
      <c r="E2418" s="1" t="s">
        <v>24459</v>
      </c>
      <c r="F2418" t="s">
        <v>2022</v>
      </c>
    </row>
    <row r="2419" spans="1:6" x14ac:dyDescent="0.3">
      <c r="A2419" t="s">
        <v>23022</v>
      </c>
      <c r="B2419" t="s">
        <v>14380</v>
      </c>
      <c r="C2419" t="s">
        <v>14379</v>
      </c>
      <c r="D2419" t="s">
        <v>6194</v>
      </c>
      <c r="E2419" s="1" t="s">
        <v>24459</v>
      </c>
      <c r="F2419" t="s">
        <v>2022</v>
      </c>
    </row>
    <row r="2420" spans="1:6" x14ac:dyDescent="0.3">
      <c r="A2420" t="s">
        <v>23022</v>
      </c>
      <c r="B2420" t="s">
        <v>11492</v>
      </c>
      <c r="C2420" t="s">
        <v>11491</v>
      </c>
      <c r="D2420" t="s">
        <v>6194</v>
      </c>
      <c r="E2420" s="1" t="s">
        <v>24429</v>
      </c>
      <c r="F2420" t="s">
        <v>2022</v>
      </c>
    </row>
    <row r="2421" spans="1:6" x14ac:dyDescent="0.3">
      <c r="A2421" t="s">
        <v>23022</v>
      </c>
      <c r="B2421" t="s">
        <v>19349</v>
      </c>
      <c r="C2421" t="s">
        <v>19348</v>
      </c>
      <c r="D2421" t="s">
        <v>6194</v>
      </c>
      <c r="E2421" s="1" t="s">
        <v>24429</v>
      </c>
      <c r="F2421" t="s">
        <v>2022</v>
      </c>
    </row>
    <row r="2422" spans="1:6" x14ac:dyDescent="0.3">
      <c r="A2422" t="s">
        <v>23022</v>
      </c>
      <c r="B2422" t="s">
        <v>14388</v>
      </c>
      <c r="C2422" t="s">
        <v>14387</v>
      </c>
      <c r="D2422" t="s">
        <v>6194</v>
      </c>
      <c r="E2422" s="1" t="s">
        <v>24429</v>
      </c>
      <c r="F2422" t="s">
        <v>2022</v>
      </c>
    </row>
    <row r="2423" spans="1:6" x14ac:dyDescent="0.3">
      <c r="A2423" t="s">
        <v>23022</v>
      </c>
      <c r="B2423" t="s">
        <v>22920</v>
      </c>
      <c r="C2423" t="s">
        <v>22919</v>
      </c>
      <c r="D2423" t="s">
        <v>6194</v>
      </c>
      <c r="E2423" s="1" t="s">
        <v>24429</v>
      </c>
      <c r="F2423" t="s">
        <v>2022</v>
      </c>
    </row>
    <row r="2424" spans="1:6" x14ac:dyDescent="0.3">
      <c r="A2424" t="s">
        <v>23022</v>
      </c>
      <c r="B2424" t="s">
        <v>16010</v>
      </c>
      <c r="C2424" t="s">
        <v>16009</v>
      </c>
      <c r="D2424" t="s">
        <v>6194</v>
      </c>
      <c r="E2424" s="1" t="s">
        <v>24429</v>
      </c>
      <c r="F2424" t="s">
        <v>2022</v>
      </c>
    </row>
    <row r="2425" spans="1:6" x14ac:dyDescent="0.3">
      <c r="A2425" t="s">
        <v>23022</v>
      </c>
      <c r="B2425" t="s">
        <v>21914</v>
      </c>
      <c r="C2425" t="s">
        <v>21913</v>
      </c>
      <c r="D2425" t="s">
        <v>6194</v>
      </c>
      <c r="E2425" s="1" t="s">
        <v>24449</v>
      </c>
      <c r="F2425" t="s">
        <v>2022</v>
      </c>
    </row>
    <row r="2426" spans="1:6" x14ac:dyDescent="0.3">
      <c r="A2426" t="s">
        <v>23022</v>
      </c>
      <c r="B2426" t="s">
        <v>14729</v>
      </c>
      <c r="C2426" t="s">
        <v>14728</v>
      </c>
      <c r="D2426" t="s">
        <v>6194</v>
      </c>
      <c r="E2426" s="1" t="s">
        <v>24449</v>
      </c>
      <c r="F2426" t="s">
        <v>2022</v>
      </c>
    </row>
    <row r="2427" spans="1:6" x14ac:dyDescent="0.3">
      <c r="A2427" t="s">
        <v>23022</v>
      </c>
      <c r="B2427" t="s">
        <v>18836</v>
      </c>
      <c r="C2427" t="s">
        <v>18835</v>
      </c>
      <c r="D2427" t="s">
        <v>6194</v>
      </c>
      <c r="E2427" s="1" t="s">
        <v>24449</v>
      </c>
      <c r="F2427" t="s">
        <v>2022</v>
      </c>
    </row>
    <row r="2428" spans="1:6" x14ac:dyDescent="0.3">
      <c r="A2428" t="s">
        <v>23022</v>
      </c>
      <c r="B2428" t="s">
        <v>3836</v>
      </c>
      <c r="C2428" t="s">
        <v>11913</v>
      </c>
      <c r="D2428" t="s">
        <v>6194</v>
      </c>
      <c r="E2428" s="1" t="s">
        <v>24449</v>
      </c>
      <c r="F2428" t="s">
        <v>2022</v>
      </c>
    </row>
    <row r="2429" spans="1:6" x14ac:dyDescent="0.3">
      <c r="A2429" t="s">
        <v>23022</v>
      </c>
      <c r="B2429" t="s">
        <v>11210</v>
      </c>
      <c r="C2429" t="s">
        <v>11209</v>
      </c>
      <c r="D2429" t="s">
        <v>6194</v>
      </c>
      <c r="E2429" s="1" t="s">
        <v>24449</v>
      </c>
      <c r="F2429" t="s">
        <v>2022</v>
      </c>
    </row>
    <row r="2430" spans="1:6" x14ac:dyDescent="0.3">
      <c r="A2430" t="s">
        <v>23022</v>
      </c>
      <c r="B2430" t="s">
        <v>22047</v>
      </c>
      <c r="C2430" t="s">
        <v>22046</v>
      </c>
      <c r="D2430" t="s">
        <v>6194</v>
      </c>
      <c r="E2430" s="1" t="s">
        <v>24449</v>
      </c>
      <c r="F2430" t="s">
        <v>2022</v>
      </c>
    </row>
    <row r="2431" spans="1:6" x14ac:dyDescent="0.3">
      <c r="A2431" t="s">
        <v>23022</v>
      </c>
      <c r="B2431" t="s">
        <v>22619</v>
      </c>
      <c r="C2431" t="s">
        <v>22618</v>
      </c>
      <c r="D2431" t="s">
        <v>6194</v>
      </c>
      <c r="E2431" s="1" t="s">
        <v>24435</v>
      </c>
      <c r="F2431" t="s">
        <v>2022</v>
      </c>
    </row>
    <row r="2432" spans="1:6" x14ac:dyDescent="0.3">
      <c r="A2432" t="s">
        <v>23022</v>
      </c>
      <c r="B2432" t="s">
        <v>16173</v>
      </c>
      <c r="C2432" t="s">
        <v>16172</v>
      </c>
      <c r="D2432" t="s">
        <v>6194</v>
      </c>
      <c r="E2432" s="1" t="s">
        <v>24435</v>
      </c>
      <c r="F2432" t="s">
        <v>2022</v>
      </c>
    </row>
    <row r="2433" spans="1:6" x14ac:dyDescent="0.3">
      <c r="A2433" t="s">
        <v>23022</v>
      </c>
      <c r="B2433" t="s">
        <v>17660</v>
      </c>
      <c r="C2433" t="s">
        <v>17659</v>
      </c>
      <c r="D2433" t="s">
        <v>6194</v>
      </c>
      <c r="E2433" s="1" t="s">
        <v>24435</v>
      </c>
      <c r="F2433" t="s">
        <v>2022</v>
      </c>
    </row>
    <row r="2434" spans="1:6" x14ac:dyDescent="0.3">
      <c r="A2434" t="s">
        <v>23022</v>
      </c>
      <c r="B2434" t="s">
        <v>21539</v>
      </c>
      <c r="C2434" t="s">
        <v>21538</v>
      </c>
      <c r="D2434" t="s">
        <v>6194</v>
      </c>
      <c r="E2434" s="1" t="s">
        <v>24458</v>
      </c>
      <c r="F2434" t="s">
        <v>2022</v>
      </c>
    </row>
    <row r="2435" spans="1:6" x14ac:dyDescent="0.3">
      <c r="A2435" t="s">
        <v>23022</v>
      </c>
      <c r="B2435" t="s">
        <v>16095</v>
      </c>
      <c r="C2435" t="s">
        <v>16094</v>
      </c>
      <c r="D2435" t="s">
        <v>6194</v>
      </c>
      <c r="E2435" s="1" t="s">
        <v>24458</v>
      </c>
      <c r="F2435" t="s">
        <v>2022</v>
      </c>
    </row>
    <row r="2436" spans="1:6" x14ac:dyDescent="0.3">
      <c r="A2436" t="s">
        <v>23022</v>
      </c>
      <c r="B2436" t="s">
        <v>13573</v>
      </c>
      <c r="C2436" t="s">
        <v>13572</v>
      </c>
      <c r="D2436" t="s">
        <v>6194</v>
      </c>
      <c r="E2436" s="1" t="s">
        <v>24476</v>
      </c>
      <c r="F2436" t="s">
        <v>2022</v>
      </c>
    </row>
    <row r="2437" spans="1:6" x14ac:dyDescent="0.3">
      <c r="A2437" t="s">
        <v>23022</v>
      </c>
      <c r="B2437" t="s">
        <v>20736</v>
      </c>
      <c r="C2437" t="s">
        <v>20735</v>
      </c>
      <c r="D2437" t="s">
        <v>6194</v>
      </c>
      <c r="E2437" s="1" t="s">
        <v>24476</v>
      </c>
      <c r="F2437" t="s">
        <v>2022</v>
      </c>
    </row>
    <row r="2438" spans="1:6" x14ac:dyDescent="0.3">
      <c r="A2438" t="s">
        <v>23022</v>
      </c>
      <c r="B2438" t="s">
        <v>18318</v>
      </c>
      <c r="C2438" t="s">
        <v>18317</v>
      </c>
      <c r="D2438" t="s">
        <v>6194</v>
      </c>
      <c r="E2438" s="1" t="s">
        <v>24476</v>
      </c>
      <c r="F2438" t="s">
        <v>2022</v>
      </c>
    </row>
    <row r="2439" spans="1:6" x14ac:dyDescent="0.3">
      <c r="A2439" t="s">
        <v>23022</v>
      </c>
      <c r="B2439" t="s">
        <v>20249</v>
      </c>
      <c r="C2439" t="s">
        <v>20248</v>
      </c>
      <c r="D2439" t="s">
        <v>6194</v>
      </c>
      <c r="E2439" s="1" t="s">
        <v>24476</v>
      </c>
      <c r="F2439" t="s">
        <v>2022</v>
      </c>
    </row>
    <row r="2440" spans="1:6" x14ac:dyDescent="0.3">
      <c r="A2440" t="s">
        <v>23022</v>
      </c>
      <c r="B2440" t="s">
        <v>13032</v>
      </c>
      <c r="C2440" t="s">
        <v>13031</v>
      </c>
      <c r="D2440" t="s">
        <v>6194</v>
      </c>
      <c r="E2440" s="1" t="s">
        <v>24475</v>
      </c>
      <c r="F2440" t="s">
        <v>2022</v>
      </c>
    </row>
    <row r="2441" spans="1:6" x14ac:dyDescent="0.3">
      <c r="A2441" t="s">
        <v>23022</v>
      </c>
      <c r="B2441" t="s">
        <v>17926</v>
      </c>
      <c r="C2441" t="s">
        <v>17925</v>
      </c>
      <c r="D2441" t="s">
        <v>6194</v>
      </c>
      <c r="E2441" s="1" t="s">
        <v>24475</v>
      </c>
      <c r="F2441" t="s">
        <v>2022</v>
      </c>
    </row>
    <row r="2442" spans="1:6" x14ac:dyDescent="0.3">
      <c r="A2442" t="s">
        <v>23022</v>
      </c>
      <c r="B2442" t="s">
        <v>20810</v>
      </c>
      <c r="C2442" t="s">
        <v>20809</v>
      </c>
      <c r="D2442" t="s">
        <v>6194</v>
      </c>
      <c r="E2442" s="1" t="s">
        <v>24475</v>
      </c>
      <c r="F2442" t="s">
        <v>2022</v>
      </c>
    </row>
    <row r="2443" spans="1:6" x14ac:dyDescent="0.3">
      <c r="A2443" t="s">
        <v>23022</v>
      </c>
      <c r="B2443" t="s">
        <v>18431</v>
      </c>
      <c r="C2443" t="s">
        <v>18430</v>
      </c>
      <c r="D2443" t="s">
        <v>6194</v>
      </c>
      <c r="E2443" s="1" t="s">
        <v>24475</v>
      </c>
      <c r="F2443" t="s">
        <v>2022</v>
      </c>
    </row>
    <row r="2444" spans="1:6" x14ac:dyDescent="0.3">
      <c r="A2444" t="s">
        <v>23022</v>
      </c>
      <c r="B2444" t="s">
        <v>17317</v>
      </c>
      <c r="C2444" t="s">
        <v>17316</v>
      </c>
      <c r="D2444" t="s">
        <v>6194</v>
      </c>
      <c r="E2444" s="1" t="s">
        <v>24475</v>
      </c>
      <c r="F2444" t="s">
        <v>2022</v>
      </c>
    </row>
    <row r="2445" spans="1:6" x14ac:dyDescent="0.3">
      <c r="A2445" t="s">
        <v>23022</v>
      </c>
      <c r="B2445" t="s">
        <v>15473</v>
      </c>
      <c r="C2445" t="s">
        <v>15472</v>
      </c>
      <c r="D2445" t="s">
        <v>6194</v>
      </c>
      <c r="E2445" s="1" t="s">
        <v>24431</v>
      </c>
      <c r="F2445" t="s">
        <v>2022</v>
      </c>
    </row>
    <row r="2446" spans="1:6" x14ac:dyDescent="0.3">
      <c r="A2446" t="s">
        <v>23022</v>
      </c>
      <c r="B2446" t="s">
        <v>13292</v>
      </c>
      <c r="C2446" t="s">
        <v>13291</v>
      </c>
      <c r="D2446" t="s">
        <v>6194</v>
      </c>
      <c r="E2446" s="1" t="s">
        <v>24431</v>
      </c>
      <c r="F2446" t="s">
        <v>2022</v>
      </c>
    </row>
    <row r="2447" spans="1:6" x14ac:dyDescent="0.3">
      <c r="A2447" t="s">
        <v>23022</v>
      </c>
      <c r="B2447" t="s">
        <v>22855</v>
      </c>
      <c r="C2447" t="s">
        <v>22854</v>
      </c>
      <c r="D2447" t="s">
        <v>6194</v>
      </c>
      <c r="E2447" s="1" t="s">
        <v>24431</v>
      </c>
      <c r="F2447" t="s">
        <v>2022</v>
      </c>
    </row>
    <row r="2448" spans="1:6" x14ac:dyDescent="0.3">
      <c r="A2448" t="s">
        <v>23022</v>
      </c>
      <c r="B2448" t="s">
        <v>19337</v>
      </c>
      <c r="C2448" t="s">
        <v>19336</v>
      </c>
      <c r="D2448" t="s">
        <v>6194</v>
      </c>
      <c r="E2448" s="1" t="s">
        <v>24431</v>
      </c>
      <c r="F2448" t="s">
        <v>2022</v>
      </c>
    </row>
    <row r="2449" spans="1:6" x14ac:dyDescent="0.3">
      <c r="A2449" t="s">
        <v>23022</v>
      </c>
      <c r="B2449" t="s">
        <v>19084</v>
      </c>
      <c r="C2449" t="s">
        <v>19083</v>
      </c>
      <c r="D2449" t="s">
        <v>6194</v>
      </c>
      <c r="E2449" s="1" t="s">
        <v>24431</v>
      </c>
      <c r="F2449" t="s">
        <v>2022</v>
      </c>
    </row>
    <row r="2450" spans="1:6" x14ac:dyDescent="0.3">
      <c r="A2450" t="s">
        <v>23022</v>
      </c>
      <c r="B2450" t="s">
        <v>15897</v>
      </c>
      <c r="C2450" t="s">
        <v>15896</v>
      </c>
      <c r="D2450" t="s">
        <v>6194</v>
      </c>
      <c r="E2450" s="1" t="s">
        <v>24431</v>
      </c>
      <c r="F2450" t="s">
        <v>2022</v>
      </c>
    </row>
    <row r="2451" spans="1:6" x14ac:dyDescent="0.3">
      <c r="A2451" t="s">
        <v>23022</v>
      </c>
      <c r="B2451" t="s">
        <v>9749</v>
      </c>
      <c r="C2451" t="s">
        <v>9748</v>
      </c>
      <c r="D2451" t="s">
        <v>6194</v>
      </c>
      <c r="E2451" s="1" t="s">
        <v>24431</v>
      </c>
      <c r="F2451" t="s">
        <v>2022</v>
      </c>
    </row>
    <row r="2452" spans="1:6" x14ac:dyDescent="0.3">
      <c r="A2452" t="s">
        <v>23022</v>
      </c>
      <c r="B2452" t="s">
        <v>18465</v>
      </c>
      <c r="C2452" t="s">
        <v>18464</v>
      </c>
      <c r="D2452" t="s">
        <v>6194</v>
      </c>
      <c r="E2452" s="1" t="s">
        <v>24431</v>
      </c>
      <c r="F2452" t="s">
        <v>2022</v>
      </c>
    </row>
    <row r="2453" spans="1:6" x14ac:dyDescent="0.3">
      <c r="A2453" t="s">
        <v>23022</v>
      </c>
      <c r="B2453" t="s">
        <v>22526</v>
      </c>
      <c r="C2453" t="s">
        <v>22817</v>
      </c>
      <c r="D2453" t="s">
        <v>6194</v>
      </c>
      <c r="E2453" s="1" t="s">
        <v>24427</v>
      </c>
      <c r="F2453" t="s">
        <v>2022</v>
      </c>
    </row>
    <row r="2454" spans="1:6" x14ac:dyDescent="0.3">
      <c r="A2454" t="s">
        <v>23022</v>
      </c>
      <c r="B2454" t="s">
        <v>20403</v>
      </c>
      <c r="C2454" t="s">
        <v>20402</v>
      </c>
      <c r="D2454" t="s">
        <v>6194</v>
      </c>
      <c r="E2454" s="1" t="s">
        <v>24427</v>
      </c>
      <c r="F2454" t="s">
        <v>2022</v>
      </c>
    </row>
    <row r="2455" spans="1:6" x14ac:dyDescent="0.3">
      <c r="A2455" t="s">
        <v>23022</v>
      </c>
      <c r="B2455" t="s">
        <v>20111</v>
      </c>
      <c r="C2455" t="s">
        <v>20110</v>
      </c>
      <c r="D2455" t="s">
        <v>6194</v>
      </c>
      <c r="E2455" s="1" t="s">
        <v>24427</v>
      </c>
      <c r="F2455" t="s">
        <v>2022</v>
      </c>
    </row>
    <row r="2456" spans="1:6" x14ac:dyDescent="0.3">
      <c r="A2456" t="s">
        <v>23022</v>
      </c>
      <c r="B2456" t="s">
        <v>19834</v>
      </c>
      <c r="C2456" t="s">
        <v>19835</v>
      </c>
      <c r="D2456" t="s">
        <v>6194</v>
      </c>
      <c r="E2456" s="1" t="s">
        <v>24427</v>
      </c>
      <c r="F2456" t="s">
        <v>2022</v>
      </c>
    </row>
    <row r="2457" spans="1:6" x14ac:dyDescent="0.3">
      <c r="A2457" t="s">
        <v>23022</v>
      </c>
      <c r="B2457" t="s">
        <v>15293</v>
      </c>
      <c r="C2457" t="s">
        <v>15292</v>
      </c>
      <c r="D2457" t="s">
        <v>6194</v>
      </c>
      <c r="E2457" s="1" t="s">
        <v>24427</v>
      </c>
      <c r="F2457" t="s">
        <v>2022</v>
      </c>
    </row>
    <row r="2458" spans="1:6" x14ac:dyDescent="0.3">
      <c r="A2458" t="s">
        <v>23022</v>
      </c>
      <c r="B2458" t="s">
        <v>13438</v>
      </c>
      <c r="C2458" t="s">
        <v>13437</v>
      </c>
      <c r="D2458" t="s">
        <v>6194</v>
      </c>
      <c r="E2458" s="1" t="s">
        <v>24427</v>
      </c>
      <c r="F2458" t="s">
        <v>2022</v>
      </c>
    </row>
    <row r="2459" spans="1:6" x14ac:dyDescent="0.3">
      <c r="A2459" t="s">
        <v>23022</v>
      </c>
      <c r="B2459" t="s">
        <v>18577</v>
      </c>
      <c r="C2459" t="s">
        <v>18576</v>
      </c>
      <c r="D2459" t="s">
        <v>6194</v>
      </c>
      <c r="E2459" s="1" t="s">
        <v>24427</v>
      </c>
      <c r="F2459" t="s">
        <v>2022</v>
      </c>
    </row>
    <row r="2460" spans="1:6" x14ac:dyDescent="0.3">
      <c r="A2460" t="s">
        <v>23022</v>
      </c>
      <c r="B2460" t="s">
        <v>17536</v>
      </c>
      <c r="C2460" t="s">
        <v>17535</v>
      </c>
      <c r="D2460" t="s">
        <v>6194</v>
      </c>
      <c r="E2460" s="1" t="s">
        <v>24427</v>
      </c>
      <c r="F2460" t="s">
        <v>2022</v>
      </c>
    </row>
    <row r="2461" spans="1:6" x14ac:dyDescent="0.3">
      <c r="A2461" t="s">
        <v>23022</v>
      </c>
      <c r="B2461" t="s">
        <v>10368</v>
      </c>
      <c r="C2461" t="s">
        <v>14229</v>
      </c>
      <c r="D2461" t="s">
        <v>6194</v>
      </c>
      <c r="E2461" s="1" t="s">
        <v>24427</v>
      </c>
      <c r="F2461" t="s">
        <v>2022</v>
      </c>
    </row>
    <row r="2462" spans="1:6" x14ac:dyDescent="0.3">
      <c r="A2462" t="s">
        <v>23022</v>
      </c>
      <c r="B2462" t="s">
        <v>10210</v>
      </c>
      <c r="C2462" t="s">
        <v>10209</v>
      </c>
      <c r="D2462" t="s">
        <v>6194</v>
      </c>
      <c r="E2462" s="1" t="s">
        <v>24427</v>
      </c>
      <c r="F2462" t="s">
        <v>2022</v>
      </c>
    </row>
    <row r="2463" spans="1:6" x14ac:dyDescent="0.3">
      <c r="A2463" t="s">
        <v>23022</v>
      </c>
      <c r="B2463" t="s">
        <v>21702</v>
      </c>
      <c r="C2463" t="s">
        <v>21701</v>
      </c>
      <c r="D2463" t="s">
        <v>6194</v>
      </c>
      <c r="E2463" s="1" t="s">
        <v>24427</v>
      </c>
      <c r="F2463" t="s">
        <v>2022</v>
      </c>
    </row>
    <row r="2464" spans="1:6" x14ac:dyDescent="0.3">
      <c r="A2464" t="s">
        <v>23022</v>
      </c>
      <c r="B2464" t="s">
        <v>14063</v>
      </c>
      <c r="C2464" t="s">
        <v>22979</v>
      </c>
      <c r="D2464" t="s">
        <v>6194</v>
      </c>
      <c r="E2464" s="1" t="s">
        <v>24427</v>
      </c>
      <c r="F2464" t="s">
        <v>2022</v>
      </c>
    </row>
    <row r="2465" spans="1:6" x14ac:dyDescent="0.3">
      <c r="A2465" t="s">
        <v>23022</v>
      </c>
      <c r="B2465" t="s">
        <v>13126</v>
      </c>
      <c r="C2465" t="s">
        <v>13125</v>
      </c>
      <c r="D2465" t="s">
        <v>6194</v>
      </c>
      <c r="E2465" s="1" t="s">
        <v>24427</v>
      </c>
      <c r="F2465" t="s">
        <v>2022</v>
      </c>
    </row>
    <row r="2466" spans="1:6" x14ac:dyDescent="0.3">
      <c r="A2466" t="s">
        <v>23022</v>
      </c>
      <c r="B2466" t="s">
        <v>11984</v>
      </c>
      <c r="C2466" t="s">
        <v>11983</v>
      </c>
      <c r="D2466" t="s">
        <v>6194</v>
      </c>
      <c r="E2466" s="1" t="s">
        <v>24427</v>
      </c>
      <c r="F2466" t="s">
        <v>2022</v>
      </c>
    </row>
    <row r="2467" spans="1:6" x14ac:dyDescent="0.3">
      <c r="A2467" t="s">
        <v>23022</v>
      </c>
      <c r="B2467" t="s">
        <v>10718</v>
      </c>
      <c r="C2467" t="s">
        <v>10717</v>
      </c>
      <c r="D2467" t="s">
        <v>6194</v>
      </c>
      <c r="E2467" s="1" t="s">
        <v>24427</v>
      </c>
      <c r="F2467" t="s">
        <v>2022</v>
      </c>
    </row>
    <row r="2468" spans="1:6" x14ac:dyDescent="0.3">
      <c r="A2468" t="s">
        <v>23022</v>
      </c>
      <c r="B2468" t="s">
        <v>12428</v>
      </c>
      <c r="C2468" t="s">
        <v>12427</v>
      </c>
      <c r="D2468" t="s">
        <v>6194</v>
      </c>
      <c r="E2468" s="1" t="s">
        <v>24427</v>
      </c>
      <c r="F2468" t="s">
        <v>2022</v>
      </c>
    </row>
    <row r="2469" spans="1:6" x14ac:dyDescent="0.3">
      <c r="A2469" t="s">
        <v>23022</v>
      </c>
      <c r="B2469" t="s">
        <v>19499</v>
      </c>
      <c r="C2469" t="s">
        <v>19498</v>
      </c>
      <c r="D2469" t="s">
        <v>6194</v>
      </c>
      <c r="E2469" s="1" t="s">
        <v>24483</v>
      </c>
      <c r="F2469" t="s">
        <v>2022</v>
      </c>
    </row>
    <row r="2470" spans="1:6" x14ac:dyDescent="0.3">
      <c r="A2470" t="s">
        <v>23022</v>
      </c>
      <c r="B2470" t="s">
        <v>11890</v>
      </c>
      <c r="C2470" t="s">
        <v>11889</v>
      </c>
      <c r="D2470" t="s">
        <v>6194</v>
      </c>
      <c r="E2470" s="1" t="s">
        <v>24483</v>
      </c>
      <c r="F2470" t="s">
        <v>2022</v>
      </c>
    </row>
    <row r="2471" spans="1:6" x14ac:dyDescent="0.3">
      <c r="A2471" t="s">
        <v>23022</v>
      </c>
      <c r="B2471" t="s">
        <v>11920</v>
      </c>
      <c r="C2471" t="s">
        <v>11919</v>
      </c>
      <c r="D2471" t="s">
        <v>6194</v>
      </c>
      <c r="E2471" s="1" t="s">
        <v>24483</v>
      </c>
      <c r="F2471" t="s">
        <v>2022</v>
      </c>
    </row>
    <row r="2472" spans="1:6" x14ac:dyDescent="0.3">
      <c r="A2472" t="s">
        <v>23022</v>
      </c>
      <c r="B2472" t="s">
        <v>18600</v>
      </c>
      <c r="C2472" t="s">
        <v>18599</v>
      </c>
      <c r="D2472" t="s">
        <v>6194</v>
      </c>
      <c r="E2472" s="1" t="s">
        <v>24483</v>
      </c>
      <c r="F2472" t="s">
        <v>2022</v>
      </c>
    </row>
    <row r="2473" spans="1:6" x14ac:dyDescent="0.3">
      <c r="A2473" t="s">
        <v>23022</v>
      </c>
      <c r="B2473" t="s">
        <v>3836</v>
      </c>
      <c r="C2473" t="s">
        <v>11916</v>
      </c>
      <c r="D2473" t="s">
        <v>6194</v>
      </c>
      <c r="E2473" s="1" t="s">
        <v>24494</v>
      </c>
      <c r="F2473" t="s">
        <v>2022</v>
      </c>
    </row>
    <row r="2474" spans="1:6" x14ac:dyDescent="0.3">
      <c r="A2474" t="s">
        <v>23022</v>
      </c>
      <c r="B2474" t="s">
        <v>14324</v>
      </c>
      <c r="C2474" t="s">
        <v>14323</v>
      </c>
      <c r="D2474" t="s">
        <v>6194</v>
      </c>
      <c r="E2474" s="1" t="s">
        <v>24494</v>
      </c>
      <c r="F2474" t="s">
        <v>2022</v>
      </c>
    </row>
    <row r="2475" spans="1:6" x14ac:dyDescent="0.3">
      <c r="A2475" t="s">
        <v>23022</v>
      </c>
      <c r="B2475" t="s">
        <v>20754</v>
      </c>
      <c r="C2475" t="s">
        <v>20753</v>
      </c>
      <c r="D2475" t="s">
        <v>6194</v>
      </c>
      <c r="E2475" s="1" t="s">
        <v>24469</v>
      </c>
      <c r="F2475" t="s">
        <v>2022</v>
      </c>
    </row>
    <row r="2476" spans="1:6" x14ac:dyDescent="0.3">
      <c r="A2476" t="s">
        <v>23022</v>
      </c>
      <c r="B2476" t="s">
        <v>19150</v>
      </c>
      <c r="C2476" t="s">
        <v>19149</v>
      </c>
      <c r="D2476" t="s">
        <v>6194</v>
      </c>
      <c r="E2476" s="1" t="s">
        <v>24469</v>
      </c>
      <c r="F2476" t="s">
        <v>2022</v>
      </c>
    </row>
    <row r="2477" spans="1:6" x14ac:dyDescent="0.3">
      <c r="A2477" t="s">
        <v>23022</v>
      </c>
      <c r="B2477" t="s">
        <v>13224</v>
      </c>
      <c r="C2477" t="s">
        <v>13223</v>
      </c>
      <c r="D2477" t="s">
        <v>6194</v>
      </c>
      <c r="E2477" s="1" t="s">
        <v>24469</v>
      </c>
      <c r="F2477" t="s">
        <v>2022</v>
      </c>
    </row>
    <row r="2478" spans="1:6" x14ac:dyDescent="0.3">
      <c r="A2478" t="s">
        <v>23022</v>
      </c>
      <c r="B2478" t="s">
        <v>20549</v>
      </c>
      <c r="C2478" t="s">
        <v>20548</v>
      </c>
      <c r="D2478" t="s">
        <v>6194</v>
      </c>
      <c r="E2478" s="1" t="s">
        <v>24469</v>
      </c>
      <c r="F2478" t="s">
        <v>2022</v>
      </c>
    </row>
    <row r="2479" spans="1:6" x14ac:dyDescent="0.3">
      <c r="A2479" t="s">
        <v>23022</v>
      </c>
      <c r="B2479" t="s">
        <v>17374</v>
      </c>
      <c r="C2479" t="s">
        <v>17373</v>
      </c>
      <c r="D2479" t="s">
        <v>6194</v>
      </c>
      <c r="E2479" s="1" t="s">
        <v>24469</v>
      </c>
      <c r="F2479" t="s">
        <v>2022</v>
      </c>
    </row>
    <row r="2480" spans="1:6" x14ac:dyDescent="0.3">
      <c r="A2480" t="s">
        <v>23022</v>
      </c>
      <c r="B2480" t="s">
        <v>21156</v>
      </c>
      <c r="C2480" t="s">
        <v>21155</v>
      </c>
      <c r="D2480" t="s">
        <v>6194</v>
      </c>
      <c r="E2480" s="1" t="s">
        <v>24469</v>
      </c>
      <c r="F2480" t="s">
        <v>2022</v>
      </c>
    </row>
    <row r="2481" spans="1:6" x14ac:dyDescent="0.3">
      <c r="A2481" t="s">
        <v>23022</v>
      </c>
      <c r="B2481" t="s">
        <v>11074</v>
      </c>
      <c r="C2481" t="s">
        <v>18731</v>
      </c>
      <c r="D2481" t="s">
        <v>6194</v>
      </c>
      <c r="E2481" s="1" t="s">
        <v>24469</v>
      </c>
      <c r="F2481" t="s">
        <v>2022</v>
      </c>
    </row>
    <row r="2482" spans="1:6" x14ac:dyDescent="0.3">
      <c r="A2482" t="s">
        <v>23022</v>
      </c>
      <c r="B2482" t="s">
        <v>13930</v>
      </c>
      <c r="C2482" t="s">
        <v>13929</v>
      </c>
      <c r="D2482" t="s">
        <v>6194</v>
      </c>
      <c r="E2482" s="1" t="s">
        <v>24469</v>
      </c>
      <c r="F2482" t="s">
        <v>2022</v>
      </c>
    </row>
    <row r="2483" spans="1:6" x14ac:dyDescent="0.3">
      <c r="A2483" t="s">
        <v>23022</v>
      </c>
      <c r="B2483" t="s">
        <v>15638</v>
      </c>
      <c r="C2483" t="s">
        <v>15637</v>
      </c>
      <c r="D2483" t="s">
        <v>6194</v>
      </c>
      <c r="E2483" s="1" t="s">
        <v>24469</v>
      </c>
      <c r="F2483" t="s">
        <v>2022</v>
      </c>
    </row>
    <row r="2484" spans="1:6" x14ac:dyDescent="0.3">
      <c r="A2484" t="s">
        <v>23022</v>
      </c>
      <c r="B2484" t="s">
        <v>15944</v>
      </c>
      <c r="C2484" t="s">
        <v>15943</v>
      </c>
      <c r="D2484" t="s">
        <v>6194</v>
      </c>
      <c r="E2484" s="1" t="s">
        <v>24469</v>
      </c>
      <c r="F2484" t="s">
        <v>2022</v>
      </c>
    </row>
    <row r="2485" spans="1:6" x14ac:dyDescent="0.3">
      <c r="A2485" t="s">
        <v>23022</v>
      </c>
      <c r="B2485" t="s">
        <v>10690</v>
      </c>
      <c r="C2485" t="s">
        <v>10689</v>
      </c>
      <c r="D2485" t="s">
        <v>6194</v>
      </c>
      <c r="E2485" s="1" t="s">
        <v>24469</v>
      </c>
      <c r="F2485" t="s">
        <v>2022</v>
      </c>
    </row>
    <row r="2486" spans="1:6" x14ac:dyDescent="0.3">
      <c r="A2486" t="s">
        <v>23022</v>
      </c>
      <c r="B2486" t="s">
        <v>19139</v>
      </c>
      <c r="C2486" t="s">
        <v>19138</v>
      </c>
      <c r="D2486" t="s">
        <v>6194</v>
      </c>
      <c r="E2486" s="1" t="s">
        <v>24469</v>
      </c>
      <c r="F2486" t="s">
        <v>2022</v>
      </c>
    </row>
    <row r="2487" spans="1:6" x14ac:dyDescent="0.3">
      <c r="A2487" t="s">
        <v>23022</v>
      </c>
      <c r="B2487" t="s">
        <v>20752</v>
      </c>
      <c r="C2487" t="s">
        <v>20751</v>
      </c>
      <c r="D2487" t="s">
        <v>6194</v>
      </c>
      <c r="E2487" s="1" t="s">
        <v>24469</v>
      </c>
      <c r="F2487" t="s">
        <v>2022</v>
      </c>
    </row>
    <row r="2488" spans="1:6" x14ac:dyDescent="0.3">
      <c r="A2488" t="s">
        <v>23022</v>
      </c>
      <c r="B2488" t="s">
        <v>20971</v>
      </c>
      <c r="C2488" t="s">
        <v>20970</v>
      </c>
      <c r="D2488" t="s">
        <v>6194</v>
      </c>
      <c r="E2488" s="1" t="s">
        <v>24469</v>
      </c>
      <c r="F2488" t="s">
        <v>2022</v>
      </c>
    </row>
    <row r="2489" spans="1:6" x14ac:dyDescent="0.3">
      <c r="A2489" t="s">
        <v>23022</v>
      </c>
      <c r="B2489" t="s">
        <v>16008</v>
      </c>
      <c r="C2489" t="s">
        <v>16007</v>
      </c>
      <c r="D2489" t="s">
        <v>6194</v>
      </c>
      <c r="E2489" s="1" t="s">
        <v>24462</v>
      </c>
      <c r="F2489" t="s">
        <v>2022</v>
      </c>
    </row>
    <row r="2490" spans="1:6" x14ac:dyDescent="0.3">
      <c r="A2490" t="s">
        <v>23022</v>
      </c>
      <c r="B2490" t="s">
        <v>21413</v>
      </c>
      <c r="C2490" t="s">
        <v>21412</v>
      </c>
      <c r="D2490" t="s">
        <v>6194</v>
      </c>
      <c r="E2490" s="1" t="s">
        <v>24462</v>
      </c>
      <c r="F2490" t="s">
        <v>2022</v>
      </c>
    </row>
    <row r="2491" spans="1:6" x14ac:dyDescent="0.3">
      <c r="A2491" t="s">
        <v>23022</v>
      </c>
      <c r="B2491" t="s">
        <v>21415</v>
      </c>
      <c r="C2491" t="s">
        <v>21414</v>
      </c>
      <c r="D2491" t="s">
        <v>6194</v>
      </c>
      <c r="E2491" s="1" t="s">
        <v>24442</v>
      </c>
      <c r="F2491" t="s">
        <v>2022</v>
      </c>
    </row>
    <row r="2492" spans="1:6" x14ac:dyDescent="0.3">
      <c r="A2492" t="s">
        <v>23022</v>
      </c>
      <c r="B2492" t="s">
        <v>22343</v>
      </c>
      <c r="C2492" t="s">
        <v>22342</v>
      </c>
      <c r="D2492" t="s">
        <v>6194</v>
      </c>
      <c r="E2492" s="1" t="s">
        <v>24442</v>
      </c>
      <c r="F2492" t="s">
        <v>2022</v>
      </c>
    </row>
    <row r="2493" spans="1:6" x14ac:dyDescent="0.3">
      <c r="A2493" t="s">
        <v>23022</v>
      </c>
      <c r="B2493" t="s">
        <v>19497</v>
      </c>
      <c r="C2493" t="s">
        <v>19496</v>
      </c>
      <c r="D2493" t="s">
        <v>6194</v>
      </c>
      <c r="E2493" s="1" t="s">
        <v>24442</v>
      </c>
      <c r="F2493" t="s">
        <v>2022</v>
      </c>
    </row>
    <row r="2494" spans="1:6" x14ac:dyDescent="0.3">
      <c r="A2494" t="s">
        <v>23022</v>
      </c>
      <c r="B2494" t="s">
        <v>20963</v>
      </c>
      <c r="C2494" t="s">
        <v>20962</v>
      </c>
      <c r="D2494" t="s">
        <v>6194</v>
      </c>
      <c r="E2494" s="1" t="s">
        <v>24442</v>
      </c>
      <c r="F2494" t="s">
        <v>2022</v>
      </c>
    </row>
    <row r="2495" spans="1:6" x14ac:dyDescent="0.3">
      <c r="A2495" t="s">
        <v>23022</v>
      </c>
      <c r="B2495" t="s">
        <v>22689</v>
      </c>
      <c r="C2495" t="s">
        <v>22688</v>
      </c>
      <c r="D2495" t="s">
        <v>15102</v>
      </c>
      <c r="E2495" s="1" t="s">
        <v>24433</v>
      </c>
      <c r="F2495" t="s">
        <v>2022</v>
      </c>
    </row>
    <row r="2496" spans="1:6" x14ac:dyDescent="0.3">
      <c r="A2496" t="s">
        <v>23022</v>
      </c>
      <c r="B2496" t="s">
        <v>21457</v>
      </c>
      <c r="C2496" t="s">
        <v>21456</v>
      </c>
      <c r="D2496" t="s">
        <v>15102</v>
      </c>
      <c r="E2496" s="1" t="s">
        <v>24433</v>
      </c>
      <c r="F2496" t="s">
        <v>2022</v>
      </c>
    </row>
    <row r="2497" spans="1:6" x14ac:dyDescent="0.3">
      <c r="A2497" t="s">
        <v>23022</v>
      </c>
      <c r="B2497" t="s">
        <v>15104</v>
      </c>
      <c r="C2497" t="s">
        <v>15103</v>
      </c>
      <c r="D2497" t="s">
        <v>15102</v>
      </c>
      <c r="E2497" s="1" t="s">
        <v>24433</v>
      </c>
      <c r="F2497" t="s">
        <v>2022</v>
      </c>
    </row>
    <row r="2498" spans="1:6" x14ac:dyDescent="0.3">
      <c r="A2498" t="s">
        <v>23022</v>
      </c>
      <c r="B2498" t="s">
        <v>19107</v>
      </c>
      <c r="C2498" t="s">
        <v>19106</v>
      </c>
      <c r="D2498" t="s">
        <v>6194</v>
      </c>
      <c r="E2498" s="1" t="s">
        <v>24457</v>
      </c>
      <c r="F2498" t="s">
        <v>2022</v>
      </c>
    </row>
    <row r="2499" spans="1:6" x14ac:dyDescent="0.3">
      <c r="A2499" t="s">
        <v>23022</v>
      </c>
      <c r="B2499" t="s">
        <v>21561</v>
      </c>
      <c r="C2499" t="s">
        <v>21560</v>
      </c>
      <c r="D2499" t="s">
        <v>6194</v>
      </c>
      <c r="E2499" s="1" t="s">
        <v>24457</v>
      </c>
      <c r="F2499" t="s">
        <v>2022</v>
      </c>
    </row>
    <row r="2500" spans="1:6" x14ac:dyDescent="0.3">
      <c r="A2500" t="s">
        <v>23022</v>
      </c>
      <c r="B2500" t="s">
        <v>14493</v>
      </c>
      <c r="C2500" t="s">
        <v>14492</v>
      </c>
      <c r="D2500" t="s">
        <v>6194</v>
      </c>
      <c r="E2500" s="1" t="s">
        <v>24457</v>
      </c>
      <c r="F2500" t="s">
        <v>2022</v>
      </c>
    </row>
    <row r="2501" spans="1:6" x14ac:dyDescent="0.3">
      <c r="A2501" t="s">
        <v>23022</v>
      </c>
      <c r="B2501" t="s">
        <v>18388</v>
      </c>
      <c r="C2501" t="s">
        <v>18387</v>
      </c>
      <c r="D2501" t="s">
        <v>6194</v>
      </c>
      <c r="E2501" s="1" t="s">
        <v>24426</v>
      </c>
      <c r="F2501" t="s">
        <v>2022</v>
      </c>
    </row>
    <row r="2502" spans="1:6" x14ac:dyDescent="0.3">
      <c r="A2502" t="s">
        <v>23022</v>
      </c>
      <c r="B2502" t="s">
        <v>16958</v>
      </c>
      <c r="C2502" t="s">
        <v>16957</v>
      </c>
      <c r="D2502" t="s">
        <v>6194</v>
      </c>
      <c r="E2502" s="1" t="s">
        <v>24426</v>
      </c>
      <c r="F2502" t="s">
        <v>2022</v>
      </c>
    </row>
    <row r="2503" spans="1:6" x14ac:dyDescent="0.3">
      <c r="A2503" t="s">
        <v>23022</v>
      </c>
      <c r="B2503" t="s">
        <v>20314</v>
      </c>
      <c r="C2503" t="s">
        <v>20313</v>
      </c>
      <c r="D2503" t="s">
        <v>6194</v>
      </c>
      <c r="E2503" s="1" t="s">
        <v>24426</v>
      </c>
      <c r="F2503" t="s">
        <v>2022</v>
      </c>
    </row>
    <row r="2504" spans="1:6" x14ac:dyDescent="0.3">
      <c r="A2504" t="s">
        <v>23022</v>
      </c>
      <c r="B2504" t="s">
        <v>10449</v>
      </c>
      <c r="C2504" t="s">
        <v>10448</v>
      </c>
      <c r="D2504" t="s">
        <v>6194</v>
      </c>
      <c r="E2504" s="1" t="s">
        <v>24426</v>
      </c>
      <c r="F2504" t="s">
        <v>2022</v>
      </c>
    </row>
    <row r="2505" spans="1:6" x14ac:dyDescent="0.3">
      <c r="A2505" t="s">
        <v>23022</v>
      </c>
      <c r="B2505" t="s">
        <v>22987</v>
      </c>
      <c r="C2505" t="s">
        <v>22986</v>
      </c>
      <c r="D2505" t="s">
        <v>6194</v>
      </c>
      <c r="E2505" s="1" t="s">
        <v>24426</v>
      </c>
      <c r="F2505" t="s">
        <v>2022</v>
      </c>
    </row>
    <row r="2506" spans="1:6" x14ac:dyDescent="0.3">
      <c r="A2506" t="s">
        <v>23022</v>
      </c>
      <c r="B2506" t="s">
        <v>12331</v>
      </c>
      <c r="C2506" t="s">
        <v>12330</v>
      </c>
      <c r="D2506" t="s">
        <v>6194</v>
      </c>
      <c r="E2506" s="1" t="s">
        <v>24426</v>
      </c>
      <c r="F2506" t="s">
        <v>2022</v>
      </c>
    </row>
    <row r="2507" spans="1:6" x14ac:dyDescent="0.3">
      <c r="A2507" t="s">
        <v>23022</v>
      </c>
      <c r="B2507" t="s">
        <v>20565</v>
      </c>
      <c r="C2507" t="s">
        <v>20564</v>
      </c>
      <c r="D2507" t="s">
        <v>6194</v>
      </c>
      <c r="E2507" s="1" t="s">
        <v>24426</v>
      </c>
      <c r="F2507" t="s">
        <v>2022</v>
      </c>
    </row>
    <row r="2508" spans="1:6" x14ac:dyDescent="0.3">
      <c r="A2508" t="s">
        <v>23022</v>
      </c>
      <c r="B2508" t="s">
        <v>21814</v>
      </c>
      <c r="C2508" t="s">
        <v>21813</v>
      </c>
      <c r="D2508" t="s">
        <v>6194</v>
      </c>
      <c r="E2508" s="1" t="s">
        <v>24426</v>
      </c>
      <c r="F2508" t="s">
        <v>2022</v>
      </c>
    </row>
    <row r="2509" spans="1:6" x14ac:dyDescent="0.3">
      <c r="A2509" t="s">
        <v>23022</v>
      </c>
      <c r="B2509" t="s">
        <v>13000</v>
      </c>
      <c r="C2509" t="s">
        <v>12999</v>
      </c>
      <c r="D2509" t="s">
        <v>6194</v>
      </c>
      <c r="E2509" s="1" t="s">
        <v>24468</v>
      </c>
      <c r="F2509" t="s">
        <v>2022</v>
      </c>
    </row>
    <row r="2510" spans="1:6" x14ac:dyDescent="0.3">
      <c r="A2510" t="s">
        <v>23022</v>
      </c>
      <c r="B2510" t="s">
        <v>21232</v>
      </c>
      <c r="C2510" t="s">
        <v>21231</v>
      </c>
      <c r="D2510" t="s">
        <v>6194</v>
      </c>
      <c r="E2510" s="1" t="s">
        <v>24468</v>
      </c>
      <c r="F2510" t="s">
        <v>2022</v>
      </c>
    </row>
    <row r="2511" spans="1:6" x14ac:dyDescent="0.3">
      <c r="A2511" t="s">
        <v>23022</v>
      </c>
      <c r="B2511" t="s">
        <v>15616</v>
      </c>
      <c r="C2511" t="s">
        <v>17035</v>
      </c>
      <c r="D2511" t="s">
        <v>6194</v>
      </c>
      <c r="E2511" s="1" t="s">
        <v>24468</v>
      </c>
      <c r="F2511" t="s">
        <v>2022</v>
      </c>
    </row>
    <row r="2512" spans="1:6" x14ac:dyDescent="0.3">
      <c r="A2512" t="s">
        <v>23022</v>
      </c>
      <c r="B2512" t="s">
        <v>18834</v>
      </c>
      <c r="C2512" t="s">
        <v>18833</v>
      </c>
      <c r="D2512" t="s">
        <v>6194</v>
      </c>
      <c r="E2512" s="1" t="s">
        <v>24468</v>
      </c>
      <c r="F2512" t="s">
        <v>2022</v>
      </c>
    </row>
    <row r="2513" spans="1:6" x14ac:dyDescent="0.3">
      <c r="A2513" t="s">
        <v>23022</v>
      </c>
      <c r="B2513" t="s">
        <v>13236</v>
      </c>
      <c r="C2513" t="s">
        <v>13235</v>
      </c>
      <c r="D2513" t="s">
        <v>6194</v>
      </c>
      <c r="E2513" s="1" t="s">
        <v>24468</v>
      </c>
      <c r="F2513" t="s">
        <v>2022</v>
      </c>
    </row>
    <row r="2514" spans="1:6" x14ac:dyDescent="0.3">
      <c r="A2514" t="s">
        <v>23022</v>
      </c>
      <c r="B2514" t="s">
        <v>12760</v>
      </c>
      <c r="C2514" t="s">
        <v>12759</v>
      </c>
      <c r="D2514" t="s">
        <v>6194</v>
      </c>
      <c r="E2514" s="1" t="s">
        <v>24468</v>
      </c>
      <c r="F2514" t="s">
        <v>2022</v>
      </c>
    </row>
    <row r="2515" spans="1:6" x14ac:dyDescent="0.3">
      <c r="A2515" t="s">
        <v>23022</v>
      </c>
      <c r="B2515" t="s">
        <v>12187</v>
      </c>
      <c r="C2515" t="s">
        <v>12186</v>
      </c>
      <c r="D2515" t="s">
        <v>6194</v>
      </c>
      <c r="E2515" s="1" t="s">
        <v>24468</v>
      </c>
      <c r="F2515" t="s">
        <v>2022</v>
      </c>
    </row>
    <row r="2516" spans="1:6" x14ac:dyDescent="0.3">
      <c r="A2516" t="s">
        <v>23022</v>
      </c>
      <c r="B2516" t="s">
        <v>21794</v>
      </c>
      <c r="C2516" t="s">
        <v>21793</v>
      </c>
      <c r="D2516" t="s">
        <v>6194</v>
      </c>
      <c r="E2516" s="1" t="s">
        <v>24452</v>
      </c>
      <c r="F2516" t="s">
        <v>2022</v>
      </c>
    </row>
    <row r="2517" spans="1:6" x14ac:dyDescent="0.3">
      <c r="A2517" t="s">
        <v>23022</v>
      </c>
      <c r="B2517" t="s">
        <v>15889</v>
      </c>
      <c r="C2517" t="s">
        <v>15888</v>
      </c>
      <c r="D2517" t="s">
        <v>6194</v>
      </c>
      <c r="E2517" s="1" t="s">
        <v>24452</v>
      </c>
      <c r="F2517" t="s">
        <v>2022</v>
      </c>
    </row>
    <row r="2518" spans="1:6" x14ac:dyDescent="0.3">
      <c r="A2518" t="s">
        <v>23022</v>
      </c>
      <c r="B2518" t="s">
        <v>18169</v>
      </c>
      <c r="C2518" t="s">
        <v>18168</v>
      </c>
      <c r="D2518" t="s">
        <v>6194</v>
      </c>
      <c r="E2518" s="1" t="s">
        <v>24452</v>
      </c>
      <c r="F2518" t="s">
        <v>2022</v>
      </c>
    </row>
    <row r="2519" spans="1:6" x14ac:dyDescent="0.3">
      <c r="A2519" t="s">
        <v>23022</v>
      </c>
      <c r="B2519" t="s">
        <v>21228</v>
      </c>
      <c r="C2519" t="s">
        <v>21227</v>
      </c>
      <c r="D2519" t="s">
        <v>6194</v>
      </c>
      <c r="E2519" s="1" t="s">
        <v>24434</v>
      </c>
      <c r="F2519" t="s">
        <v>2022</v>
      </c>
    </row>
    <row r="2520" spans="1:6" x14ac:dyDescent="0.3">
      <c r="A2520" t="s">
        <v>23022</v>
      </c>
      <c r="B2520" t="s">
        <v>22625</v>
      </c>
      <c r="C2520" t="s">
        <v>22624</v>
      </c>
      <c r="D2520" t="s">
        <v>6194</v>
      </c>
      <c r="E2520" s="1" t="s">
        <v>24434</v>
      </c>
      <c r="F2520" t="s">
        <v>2022</v>
      </c>
    </row>
    <row r="2521" spans="1:6" x14ac:dyDescent="0.3">
      <c r="A2521" t="s">
        <v>23022</v>
      </c>
      <c r="B2521" t="s">
        <v>19377</v>
      </c>
      <c r="C2521" t="s">
        <v>19376</v>
      </c>
      <c r="D2521" t="s">
        <v>6194</v>
      </c>
      <c r="E2521" s="1" t="s">
        <v>24434</v>
      </c>
      <c r="F2521" t="s">
        <v>2022</v>
      </c>
    </row>
    <row r="2522" spans="1:6" x14ac:dyDescent="0.3">
      <c r="A2522" t="s">
        <v>23022</v>
      </c>
      <c r="B2522" t="s">
        <v>22144</v>
      </c>
      <c r="C2522" t="s">
        <v>22143</v>
      </c>
      <c r="D2522" t="s">
        <v>6194</v>
      </c>
      <c r="E2522" s="1" t="s">
        <v>24434</v>
      </c>
      <c r="F2522" t="s">
        <v>2022</v>
      </c>
    </row>
    <row r="2523" spans="1:6" x14ac:dyDescent="0.3">
      <c r="A2523" t="s">
        <v>23022</v>
      </c>
      <c r="B2523" t="s">
        <v>15772</v>
      </c>
      <c r="C2523" t="s">
        <v>15771</v>
      </c>
      <c r="D2523" t="s">
        <v>6194</v>
      </c>
      <c r="E2523" s="1" t="s">
        <v>24434</v>
      </c>
      <c r="F2523" t="s">
        <v>2022</v>
      </c>
    </row>
    <row r="2524" spans="1:6" x14ac:dyDescent="0.3">
      <c r="A2524" t="s">
        <v>23022</v>
      </c>
      <c r="B2524" t="s">
        <v>21058</v>
      </c>
      <c r="C2524" t="s">
        <v>21057</v>
      </c>
      <c r="D2524" t="s">
        <v>6194</v>
      </c>
      <c r="E2524" s="1" t="s">
        <v>24434</v>
      </c>
      <c r="F2524" t="s">
        <v>2022</v>
      </c>
    </row>
    <row r="2525" spans="1:6" x14ac:dyDescent="0.3">
      <c r="A2525" t="s">
        <v>23022</v>
      </c>
      <c r="B2525" t="s">
        <v>13809</v>
      </c>
      <c r="C2525" t="s">
        <v>13808</v>
      </c>
      <c r="D2525" t="s">
        <v>6194</v>
      </c>
      <c r="E2525" s="1" t="s">
        <v>24434</v>
      </c>
      <c r="F2525" t="s">
        <v>2022</v>
      </c>
    </row>
    <row r="2526" spans="1:6" x14ac:dyDescent="0.3">
      <c r="A2526" t="s">
        <v>23022</v>
      </c>
      <c r="B2526" t="s">
        <v>19991</v>
      </c>
      <c r="C2526" t="s">
        <v>19990</v>
      </c>
      <c r="D2526" t="s">
        <v>6194</v>
      </c>
      <c r="E2526" s="1" t="s">
        <v>24434</v>
      </c>
      <c r="F2526" t="s">
        <v>2022</v>
      </c>
    </row>
    <row r="2527" spans="1:6" x14ac:dyDescent="0.3">
      <c r="A2527" t="s">
        <v>23022</v>
      </c>
      <c r="B2527" t="s">
        <v>13091</v>
      </c>
      <c r="C2527" t="s">
        <v>13090</v>
      </c>
      <c r="D2527" t="s">
        <v>6194</v>
      </c>
      <c r="E2527" s="1" t="s">
        <v>24434</v>
      </c>
      <c r="F2527" t="s">
        <v>2022</v>
      </c>
    </row>
    <row r="2528" spans="1:6" x14ac:dyDescent="0.3">
      <c r="A2528" t="s">
        <v>23022</v>
      </c>
      <c r="B2528" t="s">
        <v>20649</v>
      </c>
      <c r="C2528" t="s">
        <v>20648</v>
      </c>
      <c r="D2528" t="s">
        <v>6194</v>
      </c>
      <c r="E2528" s="1" t="s">
        <v>24434</v>
      </c>
      <c r="F2528" t="s">
        <v>2022</v>
      </c>
    </row>
    <row r="2529" spans="1:6" x14ac:dyDescent="0.3">
      <c r="A2529" t="s">
        <v>23022</v>
      </c>
      <c r="B2529" t="s">
        <v>16340</v>
      </c>
      <c r="C2529" t="s">
        <v>16339</v>
      </c>
      <c r="D2529" t="s">
        <v>6194</v>
      </c>
      <c r="E2529" s="1" t="s">
        <v>24434</v>
      </c>
      <c r="F2529" t="s">
        <v>2022</v>
      </c>
    </row>
    <row r="2530" spans="1:6" x14ac:dyDescent="0.3">
      <c r="A2530" t="s">
        <v>23022</v>
      </c>
      <c r="B2530" t="s">
        <v>12370</v>
      </c>
      <c r="C2530" t="s">
        <v>12369</v>
      </c>
      <c r="D2530" t="s">
        <v>6194</v>
      </c>
      <c r="E2530" s="1" t="s">
        <v>24434</v>
      </c>
      <c r="F2530" t="s">
        <v>2022</v>
      </c>
    </row>
    <row r="2531" spans="1:6" x14ac:dyDescent="0.3">
      <c r="A2531" t="s">
        <v>23022</v>
      </c>
      <c r="B2531" t="s">
        <v>9990</v>
      </c>
      <c r="C2531" t="s">
        <v>9989</v>
      </c>
      <c r="D2531" t="s">
        <v>6194</v>
      </c>
      <c r="E2531" s="1" t="s">
        <v>24434</v>
      </c>
      <c r="F2531" t="s">
        <v>2022</v>
      </c>
    </row>
    <row r="2532" spans="1:6" x14ac:dyDescent="0.3">
      <c r="A2532" t="s">
        <v>23022</v>
      </c>
      <c r="B2532" t="s">
        <v>21287</v>
      </c>
      <c r="C2532" t="s">
        <v>21286</v>
      </c>
      <c r="D2532" t="s">
        <v>6194</v>
      </c>
      <c r="E2532" s="1" t="s">
        <v>24465</v>
      </c>
      <c r="F2532" t="s">
        <v>2022</v>
      </c>
    </row>
    <row r="2533" spans="1:6" x14ac:dyDescent="0.3">
      <c r="A2533" t="s">
        <v>23022</v>
      </c>
      <c r="B2533" t="s">
        <v>18087</v>
      </c>
      <c r="C2533" t="s">
        <v>18086</v>
      </c>
      <c r="D2533" t="s">
        <v>6194</v>
      </c>
      <c r="E2533" s="1" t="s">
        <v>24453</v>
      </c>
      <c r="F2533" t="s">
        <v>2022</v>
      </c>
    </row>
    <row r="2534" spans="1:6" x14ac:dyDescent="0.3">
      <c r="A2534" t="s">
        <v>23022</v>
      </c>
      <c r="B2534" t="s">
        <v>14906</v>
      </c>
      <c r="C2534" t="s">
        <v>14905</v>
      </c>
      <c r="D2534" t="s">
        <v>6194</v>
      </c>
      <c r="E2534" s="1" t="s">
        <v>24453</v>
      </c>
      <c r="F2534" t="s">
        <v>2022</v>
      </c>
    </row>
    <row r="2535" spans="1:6" x14ac:dyDescent="0.3">
      <c r="A2535" t="s">
        <v>23022</v>
      </c>
      <c r="B2535" t="s">
        <v>13280</v>
      </c>
      <c r="C2535" t="s">
        <v>13279</v>
      </c>
      <c r="D2535" t="s">
        <v>6194</v>
      </c>
      <c r="E2535" s="1" t="s">
        <v>24453</v>
      </c>
      <c r="F2535" t="s">
        <v>2022</v>
      </c>
    </row>
    <row r="2536" spans="1:6" x14ac:dyDescent="0.3">
      <c r="A2536" t="s">
        <v>23022</v>
      </c>
      <c r="B2536" t="s">
        <v>19090</v>
      </c>
      <c r="C2536" t="s">
        <v>19089</v>
      </c>
      <c r="D2536" t="s">
        <v>6194</v>
      </c>
      <c r="E2536" s="1" t="s">
        <v>24453</v>
      </c>
      <c r="F2536" t="s">
        <v>2022</v>
      </c>
    </row>
    <row r="2537" spans="1:6" x14ac:dyDescent="0.3">
      <c r="A2537" t="s">
        <v>23022</v>
      </c>
      <c r="B2537" t="s">
        <v>11906</v>
      </c>
      <c r="C2537" t="s">
        <v>11922</v>
      </c>
      <c r="D2537" t="s">
        <v>6194</v>
      </c>
      <c r="E2537" s="1" t="s">
        <v>24453</v>
      </c>
      <c r="F2537" t="s">
        <v>2022</v>
      </c>
    </row>
    <row r="2538" spans="1:6" x14ac:dyDescent="0.3">
      <c r="A2538" t="s">
        <v>23022</v>
      </c>
      <c r="B2538" t="s">
        <v>21649</v>
      </c>
      <c r="C2538" t="s">
        <v>21648</v>
      </c>
      <c r="D2538" t="s">
        <v>6194</v>
      </c>
      <c r="E2538" s="1" t="s">
        <v>24453</v>
      </c>
      <c r="F2538" t="s">
        <v>2022</v>
      </c>
    </row>
    <row r="2539" spans="1:6" x14ac:dyDescent="0.3">
      <c r="A2539" t="s">
        <v>23022</v>
      </c>
      <c r="B2539" t="s">
        <v>17512</v>
      </c>
      <c r="C2539" t="s">
        <v>17511</v>
      </c>
      <c r="D2539" t="s">
        <v>6194</v>
      </c>
      <c r="E2539" s="1" t="s">
        <v>24453</v>
      </c>
      <c r="F2539" t="s">
        <v>2022</v>
      </c>
    </row>
    <row r="2540" spans="1:6" x14ac:dyDescent="0.3">
      <c r="A2540" t="s">
        <v>23022</v>
      </c>
      <c r="B2540" t="s">
        <v>19011</v>
      </c>
      <c r="C2540" t="s">
        <v>19010</v>
      </c>
      <c r="D2540" t="s">
        <v>6194</v>
      </c>
      <c r="E2540" s="1" t="s">
        <v>24489</v>
      </c>
      <c r="F2540" t="s">
        <v>2022</v>
      </c>
    </row>
    <row r="2541" spans="1:6" x14ac:dyDescent="0.3">
      <c r="A2541" t="s">
        <v>23022</v>
      </c>
      <c r="B2541" t="s">
        <v>18987</v>
      </c>
      <c r="C2541" t="s">
        <v>18986</v>
      </c>
      <c r="D2541" t="s">
        <v>6194</v>
      </c>
      <c r="E2541" s="1" t="s">
        <v>24489</v>
      </c>
      <c r="F2541" t="s">
        <v>2022</v>
      </c>
    </row>
    <row r="2542" spans="1:6" x14ac:dyDescent="0.3">
      <c r="A2542" t="s">
        <v>23022</v>
      </c>
      <c r="B2542" t="s">
        <v>18167</v>
      </c>
      <c r="C2542" t="s">
        <v>18166</v>
      </c>
      <c r="D2542" t="s">
        <v>6194</v>
      </c>
      <c r="E2542" s="1" t="s">
        <v>24489</v>
      </c>
      <c r="F2542" t="s">
        <v>2022</v>
      </c>
    </row>
    <row r="2543" spans="1:6" x14ac:dyDescent="0.3">
      <c r="A2543" t="s">
        <v>23022</v>
      </c>
      <c r="B2543" t="s">
        <v>12481</v>
      </c>
      <c r="C2543" t="s">
        <v>12480</v>
      </c>
      <c r="D2543" t="s">
        <v>6194</v>
      </c>
      <c r="E2543" s="1" t="s">
        <v>24489</v>
      </c>
      <c r="F2543" t="s">
        <v>2022</v>
      </c>
    </row>
    <row r="2544" spans="1:6" x14ac:dyDescent="0.3">
      <c r="A2544" t="s">
        <v>23022</v>
      </c>
      <c r="B2544" t="s">
        <v>9766</v>
      </c>
      <c r="C2544" t="s">
        <v>9765</v>
      </c>
      <c r="D2544" t="s">
        <v>6194</v>
      </c>
      <c r="E2544" s="1" t="s">
        <v>24489</v>
      </c>
      <c r="F2544" t="s">
        <v>2022</v>
      </c>
    </row>
    <row r="2545" spans="1:6" x14ac:dyDescent="0.3">
      <c r="A2545" t="s">
        <v>23022</v>
      </c>
      <c r="B2545" t="s">
        <v>13475</v>
      </c>
      <c r="C2545" t="s">
        <v>13474</v>
      </c>
      <c r="D2545" t="s">
        <v>6194</v>
      </c>
      <c r="E2545" s="1" t="s">
        <v>24489</v>
      </c>
      <c r="F2545" t="s">
        <v>2022</v>
      </c>
    </row>
    <row r="2546" spans="1:6" x14ac:dyDescent="0.3">
      <c r="A2546" t="s">
        <v>23022</v>
      </c>
      <c r="B2546" t="s">
        <v>21435</v>
      </c>
      <c r="C2546" t="s">
        <v>21434</v>
      </c>
      <c r="D2546" t="s">
        <v>6194</v>
      </c>
      <c r="E2546" s="1" t="s">
        <v>24443</v>
      </c>
      <c r="F2546" t="s">
        <v>2022</v>
      </c>
    </row>
    <row r="2547" spans="1:6" x14ac:dyDescent="0.3">
      <c r="A2547" t="s">
        <v>23022</v>
      </c>
      <c r="B2547" t="s">
        <v>16028</v>
      </c>
      <c r="C2547" t="s">
        <v>16027</v>
      </c>
      <c r="D2547" t="s">
        <v>16026</v>
      </c>
      <c r="E2547" s="1" t="s">
        <v>24443</v>
      </c>
      <c r="F2547" t="s">
        <v>2022</v>
      </c>
    </row>
    <row r="2548" spans="1:6" x14ac:dyDescent="0.3">
      <c r="A2548" t="s">
        <v>23022</v>
      </c>
      <c r="B2548" t="s">
        <v>16361</v>
      </c>
      <c r="C2548" t="s">
        <v>16362</v>
      </c>
      <c r="D2548" t="s">
        <v>6194</v>
      </c>
      <c r="E2548" s="1" t="s">
        <v>24443</v>
      </c>
      <c r="F2548" t="s">
        <v>2022</v>
      </c>
    </row>
    <row r="2549" spans="1:6" x14ac:dyDescent="0.3">
      <c r="A2549" t="s">
        <v>23022</v>
      </c>
      <c r="B2549" t="s">
        <v>22276</v>
      </c>
      <c r="C2549" t="s">
        <v>22275</v>
      </c>
      <c r="D2549" t="s">
        <v>6194</v>
      </c>
      <c r="E2549" s="1" t="s">
        <v>24443</v>
      </c>
      <c r="F2549" t="s">
        <v>2022</v>
      </c>
    </row>
    <row r="2550" spans="1:6" x14ac:dyDescent="0.3">
      <c r="A2550" t="s">
        <v>23022</v>
      </c>
      <c r="B2550" t="s">
        <v>13122</v>
      </c>
      <c r="C2550" t="s">
        <v>13121</v>
      </c>
      <c r="D2550" t="s">
        <v>6194</v>
      </c>
      <c r="E2550" s="1" t="s">
        <v>24443</v>
      </c>
      <c r="F2550" t="s">
        <v>2022</v>
      </c>
    </row>
    <row r="2551" spans="1:6" x14ac:dyDescent="0.3">
      <c r="A2551" t="s">
        <v>23022</v>
      </c>
      <c r="B2551" t="s">
        <v>10251</v>
      </c>
      <c r="C2551" t="s">
        <v>10250</v>
      </c>
      <c r="D2551" t="s">
        <v>6194</v>
      </c>
      <c r="E2551" s="1" t="s">
        <v>24443</v>
      </c>
      <c r="F2551" t="s">
        <v>2022</v>
      </c>
    </row>
    <row r="2552" spans="1:6" x14ac:dyDescent="0.3">
      <c r="A2552" t="s">
        <v>23022</v>
      </c>
      <c r="B2552" t="s">
        <v>19419</v>
      </c>
      <c r="C2552" t="s">
        <v>19418</v>
      </c>
      <c r="D2552" t="s">
        <v>6194</v>
      </c>
      <c r="E2552" s="1" t="s">
        <v>24443</v>
      </c>
      <c r="F2552" t="s">
        <v>2022</v>
      </c>
    </row>
    <row r="2553" spans="1:6" x14ac:dyDescent="0.3">
      <c r="A2553" t="s">
        <v>23022</v>
      </c>
      <c r="B2553" t="s">
        <v>10797</v>
      </c>
      <c r="C2553" t="s">
        <v>10801</v>
      </c>
      <c r="D2553" t="s">
        <v>6194</v>
      </c>
      <c r="E2553" s="1" t="s">
        <v>24443</v>
      </c>
      <c r="F2553" t="s">
        <v>2022</v>
      </c>
    </row>
    <row r="2554" spans="1:6" x14ac:dyDescent="0.3">
      <c r="A2554" t="s">
        <v>23022</v>
      </c>
      <c r="B2554" t="s">
        <v>19236</v>
      </c>
      <c r="C2554" t="s">
        <v>19235</v>
      </c>
      <c r="D2554" t="s">
        <v>16026</v>
      </c>
      <c r="E2554" s="1" t="s">
        <v>24443</v>
      </c>
      <c r="F2554" t="s">
        <v>2022</v>
      </c>
    </row>
    <row r="2555" spans="1:6" x14ac:dyDescent="0.3">
      <c r="A2555" t="s">
        <v>23022</v>
      </c>
      <c r="B2555" t="s">
        <v>17748</v>
      </c>
      <c r="C2555" t="s">
        <v>17747</v>
      </c>
      <c r="D2555" t="s">
        <v>6194</v>
      </c>
      <c r="E2555" s="1" t="s">
        <v>24443</v>
      </c>
      <c r="F2555" t="s">
        <v>2022</v>
      </c>
    </row>
    <row r="2556" spans="1:6" x14ac:dyDescent="0.3">
      <c r="A2556" t="s">
        <v>23022</v>
      </c>
      <c r="B2556" t="s">
        <v>21449</v>
      </c>
      <c r="C2556" t="s">
        <v>21448</v>
      </c>
      <c r="D2556" t="s">
        <v>6194</v>
      </c>
      <c r="E2556" s="1" t="s">
        <v>24461</v>
      </c>
      <c r="F2556" t="s">
        <v>2022</v>
      </c>
    </row>
    <row r="2557" spans="1:6" x14ac:dyDescent="0.3">
      <c r="A2557" t="s">
        <v>23022</v>
      </c>
      <c r="B2557" t="s">
        <v>16030</v>
      </c>
      <c r="C2557" t="s">
        <v>16029</v>
      </c>
      <c r="D2557" t="s">
        <v>6194</v>
      </c>
      <c r="E2557" s="1" t="s">
        <v>24461</v>
      </c>
      <c r="F2557" t="s">
        <v>2022</v>
      </c>
    </row>
    <row r="2558" spans="1:6" x14ac:dyDescent="0.3">
      <c r="A2558" t="s">
        <v>23022</v>
      </c>
      <c r="B2558" t="s">
        <v>13137</v>
      </c>
      <c r="C2558" t="s">
        <v>13136</v>
      </c>
      <c r="D2558" t="s">
        <v>6194</v>
      </c>
      <c r="E2558" s="1" t="s">
        <v>24461</v>
      </c>
      <c r="F2558" t="s">
        <v>2022</v>
      </c>
    </row>
    <row r="2559" spans="1:6" x14ac:dyDescent="0.3">
      <c r="A2559" t="s">
        <v>23022</v>
      </c>
      <c r="B2559" t="s">
        <v>19527</v>
      </c>
      <c r="C2559" t="s">
        <v>19526</v>
      </c>
      <c r="D2559" t="s">
        <v>6194</v>
      </c>
      <c r="E2559" s="1" t="s">
        <v>24461</v>
      </c>
      <c r="F2559" t="s">
        <v>2022</v>
      </c>
    </row>
    <row r="2560" spans="1:6" x14ac:dyDescent="0.3">
      <c r="A2560" t="s">
        <v>23022</v>
      </c>
      <c r="B2560" t="s">
        <v>16541</v>
      </c>
      <c r="C2560" t="s">
        <v>16540</v>
      </c>
      <c r="D2560" t="s">
        <v>6194</v>
      </c>
      <c r="E2560" s="1" t="s">
        <v>23586</v>
      </c>
      <c r="F2560" t="s">
        <v>2022</v>
      </c>
    </row>
    <row r="2561" spans="1:6" x14ac:dyDescent="0.3">
      <c r="A2561" t="s">
        <v>23022</v>
      </c>
      <c r="B2561" t="s">
        <v>14061</v>
      </c>
      <c r="C2561" t="s">
        <v>14060</v>
      </c>
      <c r="D2561" t="s">
        <v>6194</v>
      </c>
      <c r="E2561" s="1" t="s">
        <v>23586</v>
      </c>
      <c r="F2561" t="s">
        <v>2022</v>
      </c>
    </row>
    <row r="2562" spans="1:6" x14ac:dyDescent="0.3">
      <c r="A2562" t="s">
        <v>23022</v>
      </c>
      <c r="B2562" t="s">
        <v>21441</v>
      </c>
      <c r="C2562" t="s">
        <v>21440</v>
      </c>
      <c r="D2562" t="s">
        <v>6194</v>
      </c>
      <c r="E2562" s="1" t="s">
        <v>23586</v>
      </c>
      <c r="F2562" t="s">
        <v>2022</v>
      </c>
    </row>
    <row r="2563" spans="1:6" x14ac:dyDescent="0.3">
      <c r="A2563" t="s">
        <v>23022</v>
      </c>
      <c r="B2563" t="s">
        <v>15774</v>
      </c>
      <c r="C2563" t="s">
        <v>15773</v>
      </c>
      <c r="D2563" t="s">
        <v>6194</v>
      </c>
      <c r="E2563" s="1" t="s">
        <v>23586</v>
      </c>
      <c r="F2563" t="s">
        <v>2022</v>
      </c>
    </row>
    <row r="2564" spans="1:6" x14ac:dyDescent="0.3">
      <c r="A2564" t="s">
        <v>23022</v>
      </c>
      <c r="B2564" t="s">
        <v>16690</v>
      </c>
      <c r="C2564" t="s">
        <v>16689</v>
      </c>
      <c r="D2564" t="s">
        <v>6194</v>
      </c>
      <c r="E2564" s="1" t="s">
        <v>23586</v>
      </c>
      <c r="F2564" t="s">
        <v>2022</v>
      </c>
    </row>
    <row r="2565" spans="1:6" x14ac:dyDescent="0.3">
      <c r="A2565" t="s">
        <v>23022</v>
      </c>
      <c r="B2565" t="s">
        <v>15788</v>
      </c>
      <c r="C2565" t="s">
        <v>15787</v>
      </c>
      <c r="D2565" t="s">
        <v>6194</v>
      </c>
      <c r="E2565" s="1" t="s">
        <v>23586</v>
      </c>
      <c r="F2565" t="s">
        <v>2022</v>
      </c>
    </row>
    <row r="2566" spans="1:6" x14ac:dyDescent="0.3">
      <c r="A2566" t="s">
        <v>23022</v>
      </c>
      <c r="B2566" t="s">
        <v>11879</v>
      </c>
      <c r="C2566" t="s">
        <v>11878</v>
      </c>
      <c r="D2566" t="s">
        <v>6194</v>
      </c>
      <c r="E2566" s="1" t="s">
        <v>23586</v>
      </c>
      <c r="F2566" t="s">
        <v>2022</v>
      </c>
    </row>
    <row r="2567" spans="1:6" x14ac:dyDescent="0.3">
      <c r="A2567" t="s">
        <v>23022</v>
      </c>
      <c r="B2567" t="s">
        <v>16099</v>
      </c>
      <c r="C2567" t="s">
        <v>16098</v>
      </c>
      <c r="D2567" t="s">
        <v>6194</v>
      </c>
      <c r="E2567" s="1" t="s">
        <v>24482</v>
      </c>
      <c r="F2567" t="s">
        <v>2022</v>
      </c>
    </row>
    <row r="2568" spans="1:6" x14ac:dyDescent="0.3">
      <c r="A2568" t="s">
        <v>23022</v>
      </c>
      <c r="B2568" t="s">
        <v>19529</v>
      </c>
      <c r="C2568" t="s">
        <v>19528</v>
      </c>
      <c r="D2568" t="s">
        <v>6194</v>
      </c>
      <c r="E2568" s="1" t="s">
        <v>24482</v>
      </c>
      <c r="F2568" t="s">
        <v>2022</v>
      </c>
    </row>
    <row r="2569" spans="1:6" x14ac:dyDescent="0.3">
      <c r="A2569" t="s">
        <v>23022</v>
      </c>
      <c r="B2569" t="s">
        <v>16041</v>
      </c>
      <c r="C2569" t="s">
        <v>16040</v>
      </c>
      <c r="D2569" t="s">
        <v>6194</v>
      </c>
      <c r="E2569" s="1" t="s">
        <v>24482</v>
      </c>
      <c r="F2569" t="s">
        <v>2022</v>
      </c>
    </row>
    <row r="2570" spans="1:6" x14ac:dyDescent="0.3">
      <c r="A2570" t="s">
        <v>23022</v>
      </c>
      <c r="B2570" t="s">
        <v>17689</v>
      </c>
      <c r="C2570" t="s">
        <v>17690</v>
      </c>
      <c r="D2570" t="s">
        <v>6194</v>
      </c>
      <c r="E2570" s="1" t="s">
        <v>24482</v>
      </c>
      <c r="F2570" t="s">
        <v>2022</v>
      </c>
    </row>
    <row r="2571" spans="1:6" x14ac:dyDescent="0.3">
      <c r="A2571" t="s">
        <v>23022</v>
      </c>
      <c r="B2571" t="s">
        <v>11494</v>
      </c>
      <c r="C2571" t="s">
        <v>11493</v>
      </c>
      <c r="D2571" t="s">
        <v>6194</v>
      </c>
      <c r="E2571" s="1" t="s">
        <v>24497</v>
      </c>
      <c r="F2571" t="s">
        <v>2022</v>
      </c>
    </row>
    <row r="2572" spans="1:6" x14ac:dyDescent="0.3">
      <c r="A2572" t="s">
        <v>23022</v>
      </c>
      <c r="B2572" t="s">
        <v>7981</v>
      </c>
      <c r="C2572" t="s">
        <v>11998</v>
      </c>
      <c r="D2572" t="s">
        <v>6194</v>
      </c>
      <c r="E2572" s="1" t="s">
        <v>24497</v>
      </c>
      <c r="F2572" t="s">
        <v>2022</v>
      </c>
    </row>
    <row r="2573" spans="1:6" x14ac:dyDescent="0.3">
      <c r="A2573" t="s">
        <v>23022</v>
      </c>
      <c r="B2573" t="s">
        <v>21708</v>
      </c>
      <c r="C2573" t="s">
        <v>21707</v>
      </c>
      <c r="D2573" t="s">
        <v>6194</v>
      </c>
      <c r="E2573" s="1" t="s">
        <v>24444</v>
      </c>
      <c r="F2573" t="s">
        <v>2022</v>
      </c>
    </row>
    <row r="2574" spans="1:6" x14ac:dyDescent="0.3">
      <c r="A2574" t="s">
        <v>23022</v>
      </c>
      <c r="B2574" t="s">
        <v>19381</v>
      </c>
      <c r="C2574" t="s">
        <v>19380</v>
      </c>
      <c r="D2574" t="s">
        <v>6194</v>
      </c>
      <c r="E2574" s="1" t="s">
        <v>24444</v>
      </c>
      <c r="F2574" t="s">
        <v>2022</v>
      </c>
    </row>
    <row r="2575" spans="1:6" x14ac:dyDescent="0.3">
      <c r="A2575" t="s">
        <v>23022</v>
      </c>
      <c r="B2575" t="s">
        <v>21101</v>
      </c>
      <c r="C2575" t="s">
        <v>21100</v>
      </c>
      <c r="D2575" t="s">
        <v>6194</v>
      </c>
      <c r="E2575" s="1" t="s">
        <v>24444</v>
      </c>
      <c r="F2575" t="s">
        <v>2022</v>
      </c>
    </row>
    <row r="2576" spans="1:6" x14ac:dyDescent="0.3">
      <c r="A2576" t="s">
        <v>23022</v>
      </c>
      <c r="B2576" t="s">
        <v>17055</v>
      </c>
      <c r="C2576" t="s">
        <v>17054</v>
      </c>
      <c r="D2576" t="s">
        <v>6194</v>
      </c>
      <c r="E2576" s="1" t="s">
        <v>24444</v>
      </c>
      <c r="F2576" t="s">
        <v>2022</v>
      </c>
    </row>
    <row r="2577" spans="1:6" x14ac:dyDescent="0.3">
      <c r="A2577" t="s">
        <v>23022</v>
      </c>
      <c r="B2577" t="s">
        <v>16052</v>
      </c>
      <c r="C2577" t="s">
        <v>16051</v>
      </c>
      <c r="D2577" t="s">
        <v>6194</v>
      </c>
      <c r="E2577" s="1" t="s">
        <v>24444</v>
      </c>
      <c r="F2577" t="s">
        <v>2022</v>
      </c>
    </row>
    <row r="2578" spans="1:6" x14ac:dyDescent="0.3">
      <c r="A2578" t="s">
        <v>23022</v>
      </c>
      <c r="B2578" t="s">
        <v>19234</v>
      </c>
      <c r="C2578" t="s">
        <v>19233</v>
      </c>
      <c r="D2578" t="s">
        <v>6194</v>
      </c>
      <c r="E2578" s="1" t="s">
        <v>24444</v>
      </c>
      <c r="F2578" t="s">
        <v>2022</v>
      </c>
    </row>
    <row r="2579" spans="1:6" x14ac:dyDescent="0.3">
      <c r="A2579" t="s">
        <v>23022</v>
      </c>
      <c r="B2579" t="s">
        <v>22217</v>
      </c>
      <c r="C2579" t="s">
        <v>22216</v>
      </c>
      <c r="D2579" t="s">
        <v>6194</v>
      </c>
      <c r="E2579" s="1" t="s">
        <v>24444</v>
      </c>
      <c r="F2579" t="s">
        <v>2022</v>
      </c>
    </row>
    <row r="2580" spans="1:6" x14ac:dyDescent="0.3">
      <c r="A2580" t="s">
        <v>23022</v>
      </c>
      <c r="B2580" t="s">
        <v>22482</v>
      </c>
      <c r="C2580" t="s">
        <v>22481</v>
      </c>
      <c r="D2580" t="s">
        <v>12075</v>
      </c>
      <c r="E2580" s="1" t="s">
        <v>24437</v>
      </c>
      <c r="F2580" t="s">
        <v>2022</v>
      </c>
    </row>
    <row r="2581" spans="1:6" x14ac:dyDescent="0.3">
      <c r="A2581" t="s">
        <v>23022</v>
      </c>
      <c r="B2581" t="s">
        <v>12077</v>
      </c>
      <c r="C2581" t="s">
        <v>12076</v>
      </c>
      <c r="D2581" t="s">
        <v>12075</v>
      </c>
      <c r="E2581" s="1" t="s">
        <v>24437</v>
      </c>
      <c r="F2581" t="s">
        <v>2022</v>
      </c>
    </row>
    <row r="2582" spans="1:6" x14ac:dyDescent="0.3">
      <c r="A2582" t="s">
        <v>23022</v>
      </c>
      <c r="B2582" t="s">
        <v>10082</v>
      </c>
      <c r="C2582" t="s">
        <v>10081</v>
      </c>
      <c r="D2582" t="s">
        <v>6194</v>
      </c>
      <c r="E2582" s="1" t="s">
        <v>24499</v>
      </c>
      <c r="F2582" t="s">
        <v>2022</v>
      </c>
    </row>
    <row r="2583" spans="1:6" x14ac:dyDescent="0.3">
      <c r="A2583" t="s">
        <v>23022</v>
      </c>
      <c r="B2583" t="s">
        <v>20653</v>
      </c>
      <c r="C2583" t="s">
        <v>20652</v>
      </c>
      <c r="D2583" t="s">
        <v>14609</v>
      </c>
      <c r="E2583" s="1" t="s">
        <v>24285</v>
      </c>
      <c r="F2583" t="s">
        <v>2192</v>
      </c>
    </row>
    <row r="2584" spans="1:6" x14ac:dyDescent="0.3">
      <c r="A2584" t="s">
        <v>23022</v>
      </c>
      <c r="B2584" t="s">
        <v>15236</v>
      </c>
      <c r="C2584" t="s">
        <v>15235</v>
      </c>
      <c r="D2584" t="s">
        <v>11761</v>
      </c>
      <c r="E2584" s="1" t="s">
        <v>24285</v>
      </c>
      <c r="F2584" t="s">
        <v>2192</v>
      </c>
    </row>
    <row r="2585" spans="1:6" x14ac:dyDescent="0.3">
      <c r="A2585" t="s">
        <v>23022</v>
      </c>
      <c r="B2585" t="s">
        <v>12087</v>
      </c>
      <c r="C2585" t="s">
        <v>12086</v>
      </c>
      <c r="D2585" t="s">
        <v>11761</v>
      </c>
      <c r="E2585" s="1" t="s">
        <v>24285</v>
      </c>
      <c r="F2585" t="s">
        <v>2192</v>
      </c>
    </row>
    <row r="2586" spans="1:6" x14ac:dyDescent="0.3">
      <c r="A2586" t="s">
        <v>23022</v>
      </c>
      <c r="B2586" t="s">
        <v>17232</v>
      </c>
      <c r="C2586" t="s">
        <v>17231</v>
      </c>
      <c r="D2586" t="s">
        <v>11761</v>
      </c>
      <c r="E2586" s="1" t="s">
        <v>24285</v>
      </c>
      <c r="F2586" t="s">
        <v>2192</v>
      </c>
    </row>
    <row r="2587" spans="1:6" x14ac:dyDescent="0.3">
      <c r="A2587" t="s">
        <v>23022</v>
      </c>
      <c r="B2587" t="s">
        <v>18722</v>
      </c>
      <c r="C2587" t="s">
        <v>18721</v>
      </c>
      <c r="D2587" t="s">
        <v>11761</v>
      </c>
      <c r="E2587" s="1" t="s">
        <v>24285</v>
      </c>
      <c r="F2587" t="s">
        <v>2192</v>
      </c>
    </row>
    <row r="2588" spans="1:6" x14ac:dyDescent="0.3">
      <c r="A2588" t="s">
        <v>23022</v>
      </c>
      <c r="B2588" t="s">
        <v>20460</v>
      </c>
      <c r="C2588" t="s">
        <v>20459</v>
      </c>
      <c r="D2588" t="s">
        <v>11761</v>
      </c>
      <c r="E2588" s="1" t="s">
        <v>24285</v>
      </c>
      <c r="F2588" t="s">
        <v>2192</v>
      </c>
    </row>
    <row r="2589" spans="1:6" x14ac:dyDescent="0.3">
      <c r="A2589" t="s">
        <v>23022</v>
      </c>
      <c r="B2589" t="s">
        <v>18531</v>
      </c>
      <c r="C2589" t="s">
        <v>18530</v>
      </c>
      <c r="D2589" t="s">
        <v>11761</v>
      </c>
      <c r="E2589" s="1" t="s">
        <v>24285</v>
      </c>
      <c r="F2589" t="s">
        <v>2192</v>
      </c>
    </row>
    <row r="2590" spans="1:6" x14ac:dyDescent="0.3">
      <c r="A2590" t="s">
        <v>23022</v>
      </c>
      <c r="B2590" t="s">
        <v>14983</v>
      </c>
      <c r="C2590" t="s">
        <v>14982</v>
      </c>
      <c r="D2590" t="s">
        <v>11761</v>
      </c>
      <c r="E2590" s="1" t="s">
        <v>24285</v>
      </c>
      <c r="F2590" t="s">
        <v>2192</v>
      </c>
    </row>
    <row r="2591" spans="1:6" x14ac:dyDescent="0.3">
      <c r="A2591" t="s">
        <v>23022</v>
      </c>
      <c r="B2591" t="s">
        <v>11763</v>
      </c>
      <c r="C2591" t="s">
        <v>11762</v>
      </c>
      <c r="D2591" t="s">
        <v>11761</v>
      </c>
      <c r="E2591" s="1" t="s">
        <v>24285</v>
      </c>
      <c r="F2591" t="s">
        <v>2192</v>
      </c>
    </row>
    <row r="2592" spans="1:6" x14ac:dyDescent="0.3">
      <c r="A2592" t="s">
        <v>23022</v>
      </c>
      <c r="B2592" t="s">
        <v>22958</v>
      </c>
      <c r="C2592" t="s">
        <v>22957</v>
      </c>
      <c r="D2592" t="s">
        <v>11761</v>
      </c>
      <c r="E2592" s="1" t="s">
        <v>24285</v>
      </c>
      <c r="F2592" t="s">
        <v>2192</v>
      </c>
    </row>
    <row r="2593" spans="1:6" x14ac:dyDescent="0.3">
      <c r="A2593" t="s">
        <v>23022</v>
      </c>
      <c r="B2593" t="s">
        <v>19481</v>
      </c>
      <c r="C2593" t="s">
        <v>19480</v>
      </c>
      <c r="D2593" t="s">
        <v>11761</v>
      </c>
      <c r="E2593" s="1" t="s">
        <v>24285</v>
      </c>
      <c r="F2593" t="s">
        <v>2192</v>
      </c>
    </row>
    <row r="2594" spans="1:6" x14ac:dyDescent="0.3">
      <c r="A2594" t="s">
        <v>23022</v>
      </c>
      <c r="B2594" t="s">
        <v>21545</v>
      </c>
      <c r="C2594" t="s">
        <v>21544</v>
      </c>
      <c r="D2594" t="s">
        <v>11761</v>
      </c>
      <c r="E2594" s="1" t="s">
        <v>24285</v>
      </c>
      <c r="F2594" t="s">
        <v>2192</v>
      </c>
    </row>
    <row r="2595" spans="1:6" x14ac:dyDescent="0.3">
      <c r="A2595" t="s">
        <v>23022</v>
      </c>
      <c r="B2595" t="s">
        <v>15531</v>
      </c>
      <c r="C2595" t="s">
        <v>15530</v>
      </c>
      <c r="D2595" t="s">
        <v>11761</v>
      </c>
      <c r="E2595" s="1" t="s">
        <v>24285</v>
      </c>
      <c r="F2595" t="s">
        <v>2192</v>
      </c>
    </row>
    <row r="2596" spans="1:6" x14ac:dyDescent="0.3">
      <c r="A2596" t="s">
        <v>23022</v>
      </c>
      <c r="B2596" t="s">
        <v>21105</v>
      </c>
      <c r="C2596" t="s">
        <v>21104</v>
      </c>
      <c r="D2596" t="s">
        <v>14609</v>
      </c>
      <c r="E2596" s="1" t="s">
        <v>24310</v>
      </c>
      <c r="F2596" t="s">
        <v>2192</v>
      </c>
    </row>
    <row r="2597" spans="1:6" x14ac:dyDescent="0.3">
      <c r="A2597" t="s">
        <v>23022</v>
      </c>
      <c r="B2597" t="s">
        <v>14611</v>
      </c>
      <c r="C2597" t="s">
        <v>14610</v>
      </c>
      <c r="D2597" t="s">
        <v>14609</v>
      </c>
      <c r="E2597" s="1" t="s">
        <v>24310</v>
      </c>
      <c r="F2597" t="s">
        <v>2192</v>
      </c>
    </row>
    <row r="2598" spans="1:6" x14ac:dyDescent="0.3">
      <c r="A2598" t="s">
        <v>23022</v>
      </c>
      <c r="B2598" t="s">
        <v>18645</v>
      </c>
      <c r="C2598" t="s">
        <v>18644</v>
      </c>
      <c r="D2598" t="s">
        <v>11761</v>
      </c>
      <c r="E2598" s="1" t="s">
        <v>24310</v>
      </c>
      <c r="F2598" t="s">
        <v>2192</v>
      </c>
    </row>
    <row r="2599" spans="1:6" x14ac:dyDescent="0.3">
      <c r="A2599" t="s">
        <v>23022</v>
      </c>
      <c r="B2599" t="s">
        <v>16295</v>
      </c>
      <c r="C2599" t="s">
        <v>16294</v>
      </c>
      <c r="D2599" t="s">
        <v>11761</v>
      </c>
      <c r="E2599" s="1" t="s">
        <v>24310</v>
      </c>
      <c r="F2599" t="s">
        <v>2192</v>
      </c>
    </row>
    <row r="2600" spans="1:6" x14ac:dyDescent="0.3">
      <c r="A2600" t="s">
        <v>23022</v>
      </c>
      <c r="B2600" t="s">
        <v>14594</v>
      </c>
      <c r="C2600" t="s">
        <v>14593</v>
      </c>
      <c r="D2600" t="s">
        <v>11761</v>
      </c>
      <c r="E2600" s="1" t="s">
        <v>24310</v>
      </c>
      <c r="F2600" t="s">
        <v>2192</v>
      </c>
    </row>
    <row r="2601" spans="1:6" x14ac:dyDescent="0.3">
      <c r="A2601" t="s">
        <v>23022</v>
      </c>
      <c r="B2601" t="s">
        <v>19243</v>
      </c>
      <c r="C2601" t="s">
        <v>19242</v>
      </c>
      <c r="D2601" t="s">
        <v>19241</v>
      </c>
      <c r="E2601" s="1" t="s">
        <v>24326</v>
      </c>
      <c r="F2601" t="s">
        <v>2192</v>
      </c>
    </row>
    <row r="2602" spans="1:6" x14ac:dyDescent="0.3">
      <c r="A2602" t="s">
        <v>23022</v>
      </c>
      <c r="B2602" t="s">
        <v>19779</v>
      </c>
      <c r="C2602" t="s">
        <v>19778</v>
      </c>
      <c r="D2602" t="s">
        <v>11397</v>
      </c>
      <c r="E2602" s="1" t="s">
        <v>24308</v>
      </c>
      <c r="F2602" t="s">
        <v>2192</v>
      </c>
    </row>
    <row r="2603" spans="1:6" x14ac:dyDescent="0.3">
      <c r="A2603" t="s">
        <v>23022</v>
      </c>
      <c r="B2603" t="s">
        <v>18637</v>
      </c>
      <c r="C2603" t="s">
        <v>18636</v>
      </c>
      <c r="D2603" t="s">
        <v>11397</v>
      </c>
      <c r="E2603" s="1" t="s">
        <v>24308</v>
      </c>
      <c r="F2603" t="s">
        <v>2192</v>
      </c>
    </row>
    <row r="2604" spans="1:6" x14ac:dyDescent="0.3">
      <c r="A2604" t="s">
        <v>23022</v>
      </c>
      <c r="B2604" t="s">
        <v>18783</v>
      </c>
      <c r="C2604" t="s">
        <v>18782</v>
      </c>
      <c r="D2604" t="s">
        <v>11397</v>
      </c>
      <c r="E2604" s="1" t="s">
        <v>24308</v>
      </c>
      <c r="F2604" t="s">
        <v>2192</v>
      </c>
    </row>
    <row r="2605" spans="1:6" x14ac:dyDescent="0.3">
      <c r="A2605" t="s">
        <v>23022</v>
      </c>
      <c r="B2605" t="s">
        <v>12333</v>
      </c>
      <c r="C2605" t="s">
        <v>12332</v>
      </c>
      <c r="D2605" t="s">
        <v>11397</v>
      </c>
      <c r="E2605" s="1" t="s">
        <v>24308</v>
      </c>
      <c r="F2605" t="s">
        <v>2192</v>
      </c>
    </row>
    <row r="2606" spans="1:6" x14ac:dyDescent="0.3">
      <c r="A2606" t="s">
        <v>23022</v>
      </c>
      <c r="B2606" t="s">
        <v>19131</v>
      </c>
      <c r="C2606" t="s">
        <v>19130</v>
      </c>
      <c r="D2606" t="s">
        <v>11397</v>
      </c>
      <c r="E2606" s="1" t="s">
        <v>24308</v>
      </c>
      <c r="F2606" t="s">
        <v>2192</v>
      </c>
    </row>
    <row r="2607" spans="1:6" x14ac:dyDescent="0.3">
      <c r="A2607" t="s">
        <v>23022</v>
      </c>
      <c r="B2607" t="s">
        <v>16520</v>
      </c>
      <c r="C2607" t="s">
        <v>16519</v>
      </c>
      <c r="D2607" t="s">
        <v>11397</v>
      </c>
      <c r="E2607" s="1" t="s">
        <v>24308</v>
      </c>
      <c r="F2607" t="s">
        <v>2192</v>
      </c>
    </row>
    <row r="2608" spans="1:6" x14ac:dyDescent="0.3">
      <c r="A2608" t="s">
        <v>23022</v>
      </c>
      <c r="B2608" t="s">
        <v>21208</v>
      </c>
      <c r="C2608" t="s">
        <v>21207</v>
      </c>
      <c r="D2608" t="s">
        <v>11397</v>
      </c>
      <c r="E2608" s="1" t="s">
        <v>24308</v>
      </c>
      <c r="F2608" t="s">
        <v>2192</v>
      </c>
    </row>
    <row r="2609" spans="1:6" x14ac:dyDescent="0.3">
      <c r="A2609" t="s">
        <v>23022</v>
      </c>
      <c r="B2609" t="s">
        <v>17706</v>
      </c>
      <c r="C2609" t="s">
        <v>17705</v>
      </c>
      <c r="D2609" t="s">
        <v>11397</v>
      </c>
      <c r="E2609" s="1" t="s">
        <v>24308</v>
      </c>
      <c r="F2609" t="s">
        <v>2192</v>
      </c>
    </row>
    <row r="2610" spans="1:6" x14ac:dyDescent="0.3">
      <c r="A2610" t="s">
        <v>23022</v>
      </c>
      <c r="B2610" t="s">
        <v>19750</v>
      </c>
      <c r="C2610" t="s">
        <v>19749</v>
      </c>
      <c r="D2610" t="s">
        <v>11397</v>
      </c>
      <c r="E2610" s="1" t="s">
        <v>24308</v>
      </c>
      <c r="F2610" t="s">
        <v>2192</v>
      </c>
    </row>
    <row r="2611" spans="1:6" x14ac:dyDescent="0.3">
      <c r="A2611" t="s">
        <v>23022</v>
      </c>
      <c r="B2611" t="s">
        <v>16389</v>
      </c>
      <c r="C2611" t="s">
        <v>16388</v>
      </c>
      <c r="D2611" t="s">
        <v>11397</v>
      </c>
      <c r="E2611" s="1" t="s">
        <v>24308</v>
      </c>
      <c r="F2611" t="s">
        <v>2192</v>
      </c>
    </row>
    <row r="2612" spans="1:6" x14ac:dyDescent="0.3">
      <c r="A2612" t="s">
        <v>23022</v>
      </c>
      <c r="B2612" t="s">
        <v>11555</v>
      </c>
      <c r="C2612" t="s">
        <v>11554</v>
      </c>
      <c r="D2612" t="s">
        <v>11397</v>
      </c>
      <c r="E2612" s="1" t="s">
        <v>24308</v>
      </c>
      <c r="F2612" t="s">
        <v>2192</v>
      </c>
    </row>
    <row r="2613" spans="1:6" x14ac:dyDescent="0.3">
      <c r="A2613" t="s">
        <v>23022</v>
      </c>
      <c r="B2613" t="s">
        <v>12957</v>
      </c>
      <c r="C2613" t="s">
        <v>12956</v>
      </c>
      <c r="D2613" t="s">
        <v>11397</v>
      </c>
      <c r="E2613" s="1" t="s">
        <v>24308</v>
      </c>
      <c r="F2613" t="s">
        <v>2192</v>
      </c>
    </row>
    <row r="2614" spans="1:6" x14ac:dyDescent="0.3">
      <c r="A2614" t="s">
        <v>23022</v>
      </c>
      <c r="B2614" t="s">
        <v>14376</v>
      </c>
      <c r="C2614" t="s">
        <v>14375</v>
      </c>
      <c r="D2614" t="s">
        <v>11397</v>
      </c>
      <c r="E2614" s="1" t="s">
        <v>24308</v>
      </c>
      <c r="F2614" t="s">
        <v>2192</v>
      </c>
    </row>
    <row r="2615" spans="1:6" x14ac:dyDescent="0.3">
      <c r="A2615" t="s">
        <v>23022</v>
      </c>
      <c r="B2615" t="s">
        <v>16518</v>
      </c>
      <c r="C2615" t="s">
        <v>16517</v>
      </c>
      <c r="D2615" t="s">
        <v>15334</v>
      </c>
      <c r="E2615" s="1" t="s">
        <v>24287</v>
      </c>
      <c r="F2615" t="s">
        <v>2192</v>
      </c>
    </row>
    <row r="2616" spans="1:6" x14ac:dyDescent="0.3">
      <c r="A2616" t="s">
        <v>23022</v>
      </c>
      <c r="B2616" t="s">
        <v>22841</v>
      </c>
      <c r="C2616" t="s">
        <v>22840</v>
      </c>
      <c r="D2616" t="s">
        <v>15334</v>
      </c>
      <c r="E2616" s="1" t="s">
        <v>24287</v>
      </c>
      <c r="F2616" t="s">
        <v>2192</v>
      </c>
    </row>
    <row r="2617" spans="1:6" x14ac:dyDescent="0.3">
      <c r="A2617" t="s">
        <v>23022</v>
      </c>
      <c r="B2617" t="s">
        <v>15336</v>
      </c>
      <c r="C2617" t="s">
        <v>15335</v>
      </c>
      <c r="D2617" t="s">
        <v>15334</v>
      </c>
      <c r="E2617" s="1" t="s">
        <v>24287</v>
      </c>
      <c r="F2617" t="s">
        <v>2192</v>
      </c>
    </row>
    <row r="2618" spans="1:6" x14ac:dyDescent="0.3">
      <c r="A2618" t="s">
        <v>23022</v>
      </c>
      <c r="B2618" t="s">
        <v>21776</v>
      </c>
      <c r="C2618" t="s">
        <v>21775</v>
      </c>
      <c r="D2618" t="s">
        <v>15334</v>
      </c>
      <c r="E2618" s="1" t="s">
        <v>24287</v>
      </c>
      <c r="F2618" t="s">
        <v>2192</v>
      </c>
    </row>
    <row r="2619" spans="1:6" x14ac:dyDescent="0.3">
      <c r="A2619" t="s">
        <v>23022</v>
      </c>
      <c r="B2619" t="s">
        <v>14378</v>
      </c>
      <c r="C2619" t="s">
        <v>14377</v>
      </c>
      <c r="D2619" t="s">
        <v>5480</v>
      </c>
      <c r="E2619" s="1" t="s">
        <v>24322</v>
      </c>
      <c r="F2619" t="s">
        <v>2192</v>
      </c>
    </row>
    <row r="2620" spans="1:6" x14ac:dyDescent="0.3">
      <c r="A2620" t="s">
        <v>23022</v>
      </c>
      <c r="B2620" t="s">
        <v>19803</v>
      </c>
      <c r="C2620" t="s">
        <v>19802</v>
      </c>
      <c r="D2620" t="s">
        <v>5480</v>
      </c>
      <c r="E2620" s="1" t="s">
        <v>24322</v>
      </c>
      <c r="F2620" t="s">
        <v>2192</v>
      </c>
    </row>
    <row r="2621" spans="1:6" x14ac:dyDescent="0.3">
      <c r="A2621" t="s">
        <v>23022</v>
      </c>
      <c r="B2621" t="s">
        <v>7166</v>
      </c>
      <c r="C2621" t="s">
        <v>16588</v>
      </c>
      <c r="D2621" t="s">
        <v>5480</v>
      </c>
      <c r="E2621" s="1" t="s">
        <v>24322</v>
      </c>
      <c r="F2621" t="s">
        <v>2192</v>
      </c>
    </row>
    <row r="2622" spans="1:6" x14ac:dyDescent="0.3">
      <c r="A2622" t="s">
        <v>23022</v>
      </c>
      <c r="B2622" t="s">
        <v>10664</v>
      </c>
      <c r="C2622" t="s">
        <v>10663</v>
      </c>
      <c r="D2622" t="s">
        <v>5480</v>
      </c>
      <c r="E2622" s="1" t="s">
        <v>24322</v>
      </c>
      <c r="F2622" t="s">
        <v>2192</v>
      </c>
    </row>
    <row r="2623" spans="1:6" x14ac:dyDescent="0.3">
      <c r="A2623" t="s">
        <v>23022</v>
      </c>
      <c r="B2623" t="s">
        <v>14049</v>
      </c>
      <c r="C2623" t="s">
        <v>14048</v>
      </c>
      <c r="D2623" t="s">
        <v>5480</v>
      </c>
      <c r="E2623" s="1" t="s">
        <v>24322</v>
      </c>
      <c r="F2623" t="s">
        <v>2192</v>
      </c>
    </row>
    <row r="2624" spans="1:6" x14ac:dyDescent="0.3">
      <c r="A2624" t="s">
        <v>23022</v>
      </c>
      <c r="B2624" t="s">
        <v>17211</v>
      </c>
      <c r="C2624" t="s">
        <v>17210</v>
      </c>
      <c r="D2624" t="s">
        <v>5480</v>
      </c>
      <c r="E2624" s="1" t="s">
        <v>24322</v>
      </c>
      <c r="F2624" t="s">
        <v>2192</v>
      </c>
    </row>
    <row r="2625" spans="1:6" x14ac:dyDescent="0.3">
      <c r="A2625" t="s">
        <v>23022</v>
      </c>
      <c r="B2625" t="s">
        <v>18846</v>
      </c>
      <c r="C2625" t="s">
        <v>18845</v>
      </c>
      <c r="D2625" t="s">
        <v>5480</v>
      </c>
      <c r="E2625" s="1" t="s">
        <v>24322</v>
      </c>
      <c r="F2625" t="s">
        <v>2192</v>
      </c>
    </row>
    <row r="2626" spans="1:6" x14ac:dyDescent="0.3">
      <c r="A2626" t="s">
        <v>23022</v>
      </c>
      <c r="B2626" t="s">
        <v>17708</v>
      </c>
      <c r="C2626" t="s">
        <v>17707</v>
      </c>
      <c r="D2626" t="s">
        <v>11642</v>
      </c>
      <c r="E2626" s="1" t="s">
        <v>24305</v>
      </c>
      <c r="F2626" t="s">
        <v>2192</v>
      </c>
    </row>
    <row r="2627" spans="1:6" x14ac:dyDescent="0.3">
      <c r="A2627" t="s">
        <v>23022</v>
      </c>
      <c r="B2627" t="s">
        <v>11644</v>
      </c>
      <c r="C2627" t="s">
        <v>11643</v>
      </c>
      <c r="D2627" t="s">
        <v>11642</v>
      </c>
      <c r="E2627" s="1" t="s">
        <v>24305</v>
      </c>
      <c r="F2627" t="s">
        <v>2192</v>
      </c>
    </row>
    <row r="2628" spans="1:6" x14ac:dyDescent="0.3">
      <c r="A2628" t="s">
        <v>23022</v>
      </c>
      <c r="B2628" t="s">
        <v>13041</v>
      </c>
      <c r="C2628" t="s">
        <v>13040</v>
      </c>
      <c r="D2628" t="s">
        <v>11642</v>
      </c>
      <c r="E2628" s="1" t="s">
        <v>24305</v>
      </c>
      <c r="F2628" t="s">
        <v>2192</v>
      </c>
    </row>
    <row r="2629" spans="1:6" x14ac:dyDescent="0.3">
      <c r="A2629" t="s">
        <v>23022</v>
      </c>
      <c r="B2629" t="s">
        <v>21319</v>
      </c>
      <c r="C2629" t="s">
        <v>21318</v>
      </c>
      <c r="D2629" t="s">
        <v>11642</v>
      </c>
      <c r="E2629" s="1" t="s">
        <v>24305</v>
      </c>
      <c r="F2629" t="s">
        <v>2192</v>
      </c>
    </row>
    <row r="2630" spans="1:6" x14ac:dyDescent="0.3">
      <c r="A2630" t="s">
        <v>23022</v>
      </c>
      <c r="B2630" t="s">
        <v>14215</v>
      </c>
      <c r="C2630" t="s">
        <v>14214</v>
      </c>
      <c r="D2630" t="s">
        <v>13877</v>
      </c>
      <c r="E2630" s="1" t="s">
        <v>23832</v>
      </c>
      <c r="F2630" t="s">
        <v>10178</v>
      </c>
    </row>
    <row r="2631" spans="1:6" x14ac:dyDescent="0.3">
      <c r="A2631" t="s">
        <v>23022</v>
      </c>
      <c r="B2631" t="s">
        <v>18629</v>
      </c>
      <c r="C2631" t="s">
        <v>18628</v>
      </c>
      <c r="D2631" t="s">
        <v>13877</v>
      </c>
      <c r="E2631" s="1" t="s">
        <v>23832</v>
      </c>
      <c r="F2631" t="s">
        <v>10178</v>
      </c>
    </row>
    <row r="2632" spans="1:6" x14ac:dyDescent="0.3">
      <c r="A2632" t="s">
        <v>23022</v>
      </c>
      <c r="B2632" t="s">
        <v>20475</v>
      </c>
      <c r="C2632" t="s">
        <v>20474</v>
      </c>
      <c r="D2632" t="s">
        <v>13877</v>
      </c>
      <c r="E2632" s="1" t="s">
        <v>23832</v>
      </c>
      <c r="F2632" t="s">
        <v>10178</v>
      </c>
    </row>
    <row r="2633" spans="1:6" x14ac:dyDescent="0.3">
      <c r="A2633" t="s">
        <v>23022</v>
      </c>
      <c r="B2633" t="s">
        <v>15872</v>
      </c>
      <c r="C2633" t="s">
        <v>15871</v>
      </c>
      <c r="D2633" t="s">
        <v>13877</v>
      </c>
      <c r="E2633" s="1" t="s">
        <v>23832</v>
      </c>
      <c r="F2633" t="s">
        <v>10178</v>
      </c>
    </row>
    <row r="2634" spans="1:6" x14ac:dyDescent="0.3">
      <c r="A2634" t="s">
        <v>23022</v>
      </c>
      <c r="B2634" t="s">
        <v>22299</v>
      </c>
      <c r="C2634" t="s">
        <v>22298</v>
      </c>
      <c r="D2634" t="s">
        <v>13877</v>
      </c>
      <c r="E2634" s="1" t="s">
        <v>23832</v>
      </c>
      <c r="F2634" t="s">
        <v>10178</v>
      </c>
    </row>
    <row r="2635" spans="1:6" x14ac:dyDescent="0.3">
      <c r="A2635" t="s">
        <v>23022</v>
      </c>
      <c r="B2635" t="s">
        <v>13879</v>
      </c>
      <c r="C2635" t="s">
        <v>13878</v>
      </c>
      <c r="D2635" t="s">
        <v>13877</v>
      </c>
      <c r="E2635" s="1" t="s">
        <v>23832</v>
      </c>
      <c r="F2635" t="s">
        <v>10178</v>
      </c>
    </row>
    <row r="2636" spans="1:6" x14ac:dyDescent="0.3">
      <c r="A2636" t="s">
        <v>23022</v>
      </c>
      <c r="B2636" t="s">
        <v>16557</v>
      </c>
      <c r="C2636" t="s">
        <v>16556</v>
      </c>
      <c r="D2636" t="s">
        <v>13877</v>
      </c>
      <c r="E2636" s="1" t="s">
        <v>23832</v>
      </c>
      <c r="F2636" t="s">
        <v>10178</v>
      </c>
    </row>
    <row r="2637" spans="1:6" x14ac:dyDescent="0.3">
      <c r="A2637" t="s">
        <v>23022</v>
      </c>
      <c r="B2637" t="s">
        <v>20878</v>
      </c>
      <c r="C2637" t="s">
        <v>20877</v>
      </c>
      <c r="D2637" t="s">
        <v>13877</v>
      </c>
      <c r="E2637" s="1" t="s">
        <v>23832</v>
      </c>
      <c r="F2637" t="s">
        <v>10178</v>
      </c>
    </row>
    <row r="2638" spans="1:6" x14ac:dyDescent="0.3">
      <c r="A2638" t="s">
        <v>23022</v>
      </c>
      <c r="B2638" t="s">
        <v>19033</v>
      </c>
      <c r="C2638" t="s">
        <v>19032</v>
      </c>
      <c r="D2638" t="s">
        <v>10632</v>
      </c>
      <c r="E2638" s="1" t="s">
        <v>23830</v>
      </c>
      <c r="F2638" t="s">
        <v>10178</v>
      </c>
    </row>
    <row r="2639" spans="1:6" x14ac:dyDescent="0.3">
      <c r="A2639" t="s">
        <v>23022</v>
      </c>
      <c r="B2639" t="s">
        <v>22465</v>
      </c>
      <c r="C2639" t="s">
        <v>22464</v>
      </c>
      <c r="D2639" t="s">
        <v>10632</v>
      </c>
      <c r="E2639" s="1" t="s">
        <v>23830</v>
      </c>
      <c r="F2639" t="s">
        <v>10178</v>
      </c>
    </row>
    <row r="2640" spans="1:6" x14ac:dyDescent="0.3">
      <c r="A2640" t="s">
        <v>23022</v>
      </c>
      <c r="B2640" t="s">
        <v>10634</v>
      </c>
      <c r="C2640" t="s">
        <v>10633</v>
      </c>
      <c r="D2640" t="s">
        <v>10632</v>
      </c>
      <c r="E2640" s="1" t="s">
        <v>23830</v>
      </c>
      <c r="F2640" t="s">
        <v>10178</v>
      </c>
    </row>
    <row r="2641" spans="1:6" x14ac:dyDescent="0.3">
      <c r="A2641" t="s">
        <v>23022</v>
      </c>
      <c r="B2641" t="s">
        <v>11866</v>
      </c>
      <c r="C2641" t="s">
        <v>18910</v>
      </c>
      <c r="D2641" t="s">
        <v>10632</v>
      </c>
      <c r="E2641" s="1" t="s">
        <v>23830</v>
      </c>
      <c r="F2641" t="s">
        <v>10178</v>
      </c>
    </row>
    <row r="2642" spans="1:6" x14ac:dyDescent="0.3">
      <c r="A2642" t="s">
        <v>23022</v>
      </c>
      <c r="B2642" t="s">
        <v>16557</v>
      </c>
      <c r="C2642" t="s">
        <v>17195</v>
      </c>
      <c r="D2642" t="s">
        <v>10632</v>
      </c>
      <c r="E2642" s="1" t="s">
        <v>23830</v>
      </c>
      <c r="F2642" t="s">
        <v>10178</v>
      </c>
    </row>
    <row r="2643" spans="1:6" x14ac:dyDescent="0.3">
      <c r="A2643" t="s">
        <v>23022</v>
      </c>
      <c r="B2643" t="s">
        <v>14924</v>
      </c>
      <c r="C2643" t="s">
        <v>14923</v>
      </c>
      <c r="D2643" t="s">
        <v>12867</v>
      </c>
      <c r="E2643" s="1" t="s">
        <v>24304</v>
      </c>
      <c r="F2643" t="s">
        <v>2192</v>
      </c>
    </row>
    <row r="2644" spans="1:6" x14ac:dyDescent="0.3">
      <c r="A2644" t="s">
        <v>23022</v>
      </c>
      <c r="B2644" t="s">
        <v>19732</v>
      </c>
      <c r="C2644" t="s">
        <v>19731</v>
      </c>
      <c r="D2644" t="s">
        <v>12867</v>
      </c>
      <c r="E2644" s="1" t="s">
        <v>24304</v>
      </c>
      <c r="F2644" t="s">
        <v>2192</v>
      </c>
    </row>
    <row r="2645" spans="1:6" x14ac:dyDescent="0.3">
      <c r="A2645" t="s">
        <v>23022</v>
      </c>
      <c r="B2645" t="s">
        <v>15327</v>
      </c>
      <c r="C2645" t="s">
        <v>15326</v>
      </c>
      <c r="D2645" t="s">
        <v>12867</v>
      </c>
      <c r="E2645" s="1" t="s">
        <v>24304</v>
      </c>
      <c r="F2645" t="s">
        <v>2192</v>
      </c>
    </row>
    <row r="2646" spans="1:6" x14ac:dyDescent="0.3">
      <c r="A2646" t="s">
        <v>23022</v>
      </c>
      <c r="B2646" t="s">
        <v>13276</v>
      </c>
      <c r="C2646" t="s">
        <v>13275</v>
      </c>
      <c r="D2646" t="s">
        <v>12867</v>
      </c>
      <c r="E2646" s="1" t="s">
        <v>24304</v>
      </c>
      <c r="F2646" t="s">
        <v>2192</v>
      </c>
    </row>
    <row r="2647" spans="1:6" x14ac:dyDescent="0.3">
      <c r="A2647" t="s">
        <v>23022</v>
      </c>
      <c r="B2647" t="s">
        <v>19015</v>
      </c>
      <c r="C2647" t="s">
        <v>19014</v>
      </c>
      <c r="D2647" t="s">
        <v>12867</v>
      </c>
      <c r="E2647" s="1" t="s">
        <v>24304</v>
      </c>
      <c r="F2647" t="s">
        <v>2192</v>
      </c>
    </row>
    <row r="2648" spans="1:6" x14ac:dyDescent="0.3">
      <c r="A2648" t="s">
        <v>23022</v>
      </c>
      <c r="B2648" t="s">
        <v>12869</v>
      </c>
      <c r="C2648" t="s">
        <v>12868</v>
      </c>
      <c r="D2648" t="s">
        <v>12867</v>
      </c>
      <c r="E2648" s="1" t="s">
        <v>24304</v>
      </c>
      <c r="F2648" t="s">
        <v>2192</v>
      </c>
    </row>
    <row r="2649" spans="1:6" x14ac:dyDescent="0.3">
      <c r="A2649" t="s">
        <v>23022</v>
      </c>
      <c r="B2649" t="s">
        <v>21425</v>
      </c>
      <c r="C2649" t="s">
        <v>21424</v>
      </c>
      <c r="D2649" t="s">
        <v>12867</v>
      </c>
      <c r="E2649" s="1" t="s">
        <v>24304</v>
      </c>
      <c r="F2649" t="s">
        <v>2192</v>
      </c>
    </row>
    <row r="2650" spans="1:6" x14ac:dyDescent="0.3">
      <c r="A2650" t="s">
        <v>23022</v>
      </c>
      <c r="B2650" t="s">
        <v>17371</v>
      </c>
      <c r="C2650" t="s">
        <v>17370</v>
      </c>
      <c r="D2650" t="s">
        <v>14711</v>
      </c>
      <c r="E2650" s="1" t="s">
        <v>24301</v>
      </c>
      <c r="F2650" t="s">
        <v>2192</v>
      </c>
    </row>
    <row r="2651" spans="1:6" x14ac:dyDescent="0.3">
      <c r="A2651" t="s">
        <v>23022</v>
      </c>
      <c r="B2651" t="s">
        <v>14713</v>
      </c>
      <c r="C2651" t="s">
        <v>14712</v>
      </c>
      <c r="D2651" t="s">
        <v>14711</v>
      </c>
      <c r="E2651" s="1" t="s">
        <v>24301</v>
      </c>
      <c r="F2651" t="s">
        <v>2192</v>
      </c>
    </row>
    <row r="2652" spans="1:6" x14ac:dyDescent="0.3">
      <c r="A2652" t="s">
        <v>23022</v>
      </c>
      <c r="B2652" t="s">
        <v>21750</v>
      </c>
      <c r="C2652" t="s">
        <v>21749</v>
      </c>
      <c r="D2652" t="s">
        <v>14711</v>
      </c>
      <c r="E2652" s="1" t="s">
        <v>24301</v>
      </c>
      <c r="F2652" t="s">
        <v>2192</v>
      </c>
    </row>
    <row r="2653" spans="1:6" x14ac:dyDescent="0.3">
      <c r="A2653" t="s">
        <v>23022</v>
      </c>
      <c r="B2653" t="s">
        <v>17030</v>
      </c>
      <c r="C2653" t="s">
        <v>17029</v>
      </c>
      <c r="D2653" t="s">
        <v>14711</v>
      </c>
      <c r="E2653" s="1" t="s">
        <v>24301</v>
      </c>
      <c r="F2653" t="s">
        <v>2192</v>
      </c>
    </row>
    <row r="2654" spans="1:6" x14ac:dyDescent="0.3">
      <c r="A2654" t="s">
        <v>23022</v>
      </c>
      <c r="B2654" t="s">
        <v>16439</v>
      </c>
      <c r="C2654" t="s">
        <v>16438</v>
      </c>
      <c r="D2654" t="s">
        <v>14711</v>
      </c>
      <c r="E2654" s="1" t="s">
        <v>24301</v>
      </c>
      <c r="F2654" t="s">
        <v>2192</v>
      </c>
    </row>
    <row r="2655" spans="1:6" x14ac:dyDescent="0.3">
      <c r="A2655" t="s">
        <v>23022</v>
      </c>
      <c r="B2655" t="s">
        <v>17808</v>
      </c>
      <c r="C2655" t="s">
        <v>17807</v>
      </c>
      <c r="D2655" t="s">
        <v>14711</v>
      </c>
      <c r="E2655" s="1" t="s">
        <v>24301</v>
      </c>
      <c r="F2655" t="s">
        <v>2192</v>
      </c>
    </row>
    <row r="2656" spans="1:6" x14ac:dyDescent="0.3">
      <c r="A2656" t="s">
        <v>23022</v>
      </c>
      <c r="B2656" t="s">
        <v>20712</v>
      </c>
      <c r="C2656" t="s">
        <v>20711</v>
      </c>
      <c r="D2656" t="s">
        <v>13074</v>
      </c>
      <c r="E2656" s="1" t="s">
        <v>24315</v>
      </c>
      <c r="F2656" t="s">
        <v>2192</v>
      </c>
    </row>
    <row r="2657" spans="1:6" x14ac:dyDescent="0.3">
      <c r="A2657" t="s">
        <v>23022</v>
      </c>
      <c r="B2657" t="s">
        <v>13076</v>
      </c>
      <c r="C2657" t="s">
        <v>13075</v>
      </c>
      <c r="D2657" t="s">
        <v>13074</v>
      </c>
      <c r="E2657" s="1" t="s">
        <v>24315</v>
      </c>
      <c r="F2657" t="s">
        <v>2192</v>
      </c>
    </row>
    <row r="2658" spans="1:6" x14ac:dyDescent="0.3">
      <c r="A2658" t="s">
        <v>23022</v>
      </c>
      <c r="B2658" t="s">
        <v>14602</v>
      </c>
      <c r="C2658" t="s">
        <v>14601</v>
      </c>
      <c r="D2658" t="s">
        <v>13074</v>
      </c>
      <c r="E2658" s="1" t="s">
        <v>24315</v>
      </c>
      <c r="F2658" t="s">
        <v>2192</v>
      </c>
    </row>
    <row r="2659" spans="1:6" x14ac:dyDescent="0.3">
      <c r="A2659" t="s">
        <v>23022</v>
      </c>
      <c r="B2659" t="s">
        <v>16048</v>
      </c>
      <c r="C2659" t="s">
        <v>16047</v>
      </c>
      <c r="D2659" t="s">
        <v>13074</v>
      </c>
      <c r="E2659" s="1" t="s">
        <v>24315</v>
      </c>
      <c r="F2659" t="s">
        <v>2192</v>
      </c>
    </row>
    <row r="2660" spans="1:6" x14ac:dyDescent="0.3">
      <c r="A2660" t="s">
        <v>23022</v>
      </c>
      <c r="B2660" t="s">
        <v>14946</v>
      </c>
      <c r="C2660" t="s">
        <v>14945</v>
      </c>
      <c r="D2660" t="s">
        <v>10180</v>
      </c>
      <c r="E2660" s="1" t="s">
        <v>23829</v>
      </c>
      <c r="F2660" t="s">
        <v>10178</v>
      </c>
    </row>
    <row r="2661" spans="1:6" x14ac:dyDescent="0.3">
      <c r="A2661" t="s">
        <v>23022</v>
      </c>
      <c r="B2661" t="s">
        <v>21858</v>
      </c>
      <c r="C2661" t="s">
        <v>21857</v>
      </c>
      <c r="D2661" t="s">
        <v>10180</v>
      </c>
      <c r="E2661" s="1" t="s">
        <v>23829</v>
      </c>
      <c r="F2661" t="s">
        <v>10178</v>
      </c>
    </row>
    <row r="2662" spans="1:6" x14ac:dyDescent="0.3">
      <c r="A2662" t="s">
        <v>23022</v>
      </c>
      <c r="B2662" t="s">
        <v>10182</v>
      </c>
      <c r="C2662" t="s">
        <v>10181</v>
      </c>
      <c r="D2662" t="s">
        <v>10180</v>
      </c>
      <c r="E2662" s="1" t="s">
        <v>23829</v>
      </c>
      <c r="F2662" t="s">
        <v>10178</v>
      </c>
    </row>
    <row r="2663" spans="1:6" x14ac:dyDescent="0.3">
      <c r="A2663" t="s">
        <v>23022</v>
      </c>
      <c r="B2663" t="s">
        <v>17326</v>
      </c>
      <c r="C2663" t="s">
        <v>17325</v>
      </c>
      <c r="D2663" t="s">
        <v>10180</v>
      </c>
      <c r="E2663" s="1" t="s">
        <v>23829</v>
      </c>
      <c r="F2663" t="s">
        <v>10178</v>
      </c>
    </row>
    <row r="2664" spans="1:6" x14ac:dyDescent="0.3">
      <c r="A2664" t="s">
        <v>23022</v>
      </c>
      <c r="B2664" t="s">
        <v>16557</v>
      </c>
      <c r="C2664" t="s">
        <v>17313</v>
      </c>
      <c r="D2664" t="s">
        <v>10180</v>
      </c>
      <c r="E2664" s="1" t="s">
        <v>23829</v>
      </c>
      <c r="F2664" t="s">
        <v>10178</v>
      </c>
    </row>
    <row r="2665" spans="1:6" x14ac:dyDescent="0.3">
      <c r="A2665" t="s">
        <v>23022</v>
      </c>
      <c r="B2665" t="s">
        <v>12467</v>
      </c>
      <c r="C2665" t="s">
        <v>12466</v>
      </c>
      <c r="D2665" t="s">
        <v>10180</v>
      </c>
      <c r="E2665" s="1" t="s">
        <v>23829</v>
      </c>
      <c r="F2665" t="s">
        <v>10178</v>
      </c>
    </row>
    <row r="2666" spans="1:6" x14ac:dyDescent="0.3">
      <c r="A2666" t="s">
        <v>23022</v>
      </c>
      <c r="B2666" t="s">
        <v>22246</v>
      </c>
      <c r="C2666" t="s">
        <v>22245</v>
      </c>
      <c r="D2666" t="s">
        <v>10180</v>
      </c>
      <c r="E2666" s="1" t="s">
        <v>23829</v>
      </c>
      <c r="F2666" t="s">
        <v>10178</v>
      </c>
    </row>
    <row r="2667" spans="1:6" x14ac:dyDescent="0.3">
      <c r="A2667" t="s">
        <v>23022</v>
      </c>
      <c r="B2667" t="s">
        <v>22659</v>
      </c>
      <c r="C2667" t="s">
        <v>22658</v>
      </c>
      <c r="D2667" t="s">
        <v>10180</v>
      </c>
      <c r="E2667" s="1" t="s">
        <v>23829</v>
      </c>
      <c r="F2667" t="s">
        <v>10178</v>
      </c>
    </row>
    <row r="2668" spans="1:6" x14ac:dyDescent="0.3">
      <c r="A2668" t="s">
        <v>23022</v>
      </c>
      <c r="B2668" t="s">
        <v>13537</v>
      </c>
      <c r="C2668" t="s">
        <v>13536</v>
      </c>
      <c r="D2668" t="s">
        <v>10180</v>
      </c>
      <c r="E2668" s="1" t="s">
        <v>23829</v>
      </c>
      <c r="F2668" t="s">
        <v>10178</v>
      </c>
    </row>
    <row r="2669" spans="1:6" x14ac:dyDescent="0.3">
      <c r="A2669" t="s">
        <v>23022</v>
      </c>
      <c r="B2669" t="s">
        <v>15682</v>
      </c>
      <c r="C2669" t="s">
        <v>15681</v>
      </c>
      <c r="D2669" t="s">
        <v>10180</v>
      </c>
      <c r="E2669" s="1" t="s">
        <v>23829</v>
      </c>
      <c r="F2669" t="s">
        <v>10178</v>
      </c>
    </row>
    <row r="2670" spans="1:6" x14ac:dyDescent="0.3">
      <c r="A2670" t="s">
        <v>23022</v>
      </c>
      <c r="B2670" t="s">
        <v>16138</v>
      </c>
      <c r="C2670" t="s">
        <v>16137</v>
      </c>
      <c r="D2670" t="s">
        <v>10180</v>
      </c>
      <c r="E2670" s="1" t="s">
        <v>23829</v>
      </c>
      <c r="F2670" t="s">
        <v>10178</v>
      </c>
    </row>
    <row r="2671" spans="1:6" x14ac:dyDescent="0.3">
      <c r="A2671" t="s">
        <v>23022</v>
      </c>
      <c r="B2671" t="s">
        <v>10919</v>
      </c>
      <c r="C2671" t="s">
        <v>10918</v>
      </c>
      <c r="D2671" t="s">
        <v>10180</v>
      </c>
      <c r="E2671" s="1" t="s">
        <v>23829</v>
      </c>
      <c r="F2671" t="s">
        <v>10178</v>
      </c>
    </row>
    <row r="2672" spans="1:6" x14ac:dyDescent="0.3">
      <c r="A2672" t="s">
        <v>23022</v>
      </c>
      <c r="B2672" t="s">
        <v>12302</v>
      </c>
      <c r="C2672" t="s">
        <v>12301</v>
      </c>
      <c r="D2672" t="s">
        <v>12300</v>
      </c>
      <c r="E2672" s="1" t="s">
        <v>23833</v>
      </c>
      <c r="F2672" t="s">
        <v>10178</v>
      </c>
    </row>
    <row r="2673" spans="1:6" x14ac:dyDescent="0.3">
      <c r="A2673" t="s">
        <v>23022</v>
      </c>
      <c r="B2673" t="s">
        <v>7843</v>
      </c>
      <c r="C2673" t="s">
        <v>22383</v>
      </c>
      <c r="D2673" t="s">
        <v>10179</v>
      </c>
      <c r="E2673" s="1" t="s">
        <v>23831</v>
      </c>
      <c r="F2673" t="s">
        <v>10178</v>
      </c>
    </row>
    <row r="2674" spans="1:6" x14ac:dyDescent="0.3">
      <c r="A2674" t="s">
        <v>23022</v>
      </c>
      <c r="B2674" t="s">
        <v>10581</v>
      </c>
      <c r="C2674" t="s">
        <v>22797</v>
      </c>
      <c r="D2674" t="s">
        <v>22796</v>
      </c>
      <c r="E2674" s="1" t="s">
        <v>24384</v>
      </c>
      <c r="F2674" t="s">
        <v>2500</v>
      </c>
    </row>
    <row r="2675" spans="1:6" x14ac:dyDescent="0.3">
      <c r="A2675" t="s">
        <v>23022</v>
      </c>
      <c r="B2675" t="s">
        <v>17667</v>
      </c>
      <c r="C2675" t="s">
        <v>17666</v>
      </c>
      <c r="D2675" t="s">
        <v>13140</v>
      </c>
      <c r="E2675" s="1" t="s">
        <v>24292</v>
      </c>
      <c r="F2675" t="s">
        <v>2192</v>
      </c>
    </row>
    <row r="2676" spans="1:6" x14ac:dyDescent="0.3">
      <c r="A2676" t="s">
        <v>23022</v>
      </c>
      <c r="B2676" t="s">
        <v>13142</v>
      </c>
      <c r="C2676" t="s">
        <v>13141</v>
      </c>
      <c r="D2676" t="s">
        <v>13140</v>
      </c>
      <c r="E2676" s="1" t="s">
        <v>24292</v>
      </c>
      <c r="F2676" t="s">
        <v>2192</v>
      </c>
    </row>
    <row r="2677" spans="1:6" x14ac:dyDescent="0.3">
      <c r="A2677" t="s">
        <v>23022</v>
      </c>
      <c r="B2677" t="s">
        <v>14771</v>
      </c>
      <c r="C2677" t="s">
        <v>14770</v>
      </c>
      <c r="D2677" t="s">
        <v>13140</v>
      </c>
      <c r="E2677" s="1" t="s">
        <v>24292</v>
      </c>
      <c r="F2677" t="s">
        <v>2192</v>
      </c>
    </row>
    <row r="2678" spans="1:6" x14ac:dyDescent="0.3">
      <c r="A2678" t="s">
        <v>23022</v>
      </c>
      <c r="B2678" t="s">
        <v>16050</v>
      </c>
      <c r="C2678" t="s">
        <v>16049</v>
      </c>
      <c r="D2678" t="s">
        <v>13140</v>
      </c>
      <c r="E2678" s="1" t="s">
        <v>24292</v>
      </c>
      <c r="F2678" t="s">
        <v>2192</v>
      </c>
    </row>
    <row r="2679" spans="1:6" x14ac:dyDescent="0.3">
      <c r="A2679" t="s">
        <v>23022</v>
      </c>
      <c r="B2679" t="s">
        <v>13545</v>
      </c>
      <c r="C2679" t="s">
        <v>13544</v>
      </c>
      <c r="D2679" t="s">
        <v>13140</v>
      </c>
      <c r="E2679" s="1" t="s">
        <v>24292</v>
      </c>
      <c r="F2679" t="s">
        <v>2192</v>
      </c>
    </row>
    <row r="2680" spans="1:6" x14ac:dyDescent="0.3">
      <c r="A2680" t="s">
        <v>23022</v>
      </c>
      <c r="B2680" t="s">
        <v>22490</v>
      </c>
      <c r="C2680" t="s">
        <v>22489</v>
      </c>
      <c r="D2680" t="s">
        <v>13140</v>
      </c>
      <c r="E2680" s="1" t="s">
        <v>24292</v>
      </c>
      <c r="F2680" t="s">
        <v>2192</v>
      </c>
    </row>
    <row r="2681" spans="1:6" x14ac:dyDescent="0.3">
      <c r="A2681" t="s">
        <v>23022</v>
      </c>
      <c r="B2681" t="s">
        <v>13350</v>
      </c>
      <c r="C2681" t="s">
        <v>13349</v>
      </c>
      <c r="D2681" t="s">
        <v>13140</v>
      </c>
      <c r="E2681" s="1" t="s">
        <v>24292</v>
      </c>
      <c r="F2681" t="s">
        <v>2192</v>
      </c>
    </row>
    <row r="2682" spans="1:6" x14ac:dyDescent="0.3">
      <c r="A2682" t="s">
        <v>23022</v>
      </c>
      <c r="B2682" t="s">
        <v>19009</v>
      </c>
      <c r="C2682" t="s">
        <v>19008</v>
      </c>
      <c r="D2682" t="s">
        <v>13140</v>
      </c>
      <c r="E2682" s="1" t="s">
        <v>24292</v>
      </c>
      <c r="F2682" t="s">
        <v>2192</v>
      </c>
    </row>
    <row r="2683" spans="1:6" x14ac:dyDescent="0.3">
      <c r="A2683" t="s">
        <v>23022</v>
      </c>
      <c r="B2683" t="s">
        <v>11882</v>
      </c>
      <c r="C2683" t="s">
        <v>11881</v>
      </c>
      <c r="D2683" t="s">
        <v>11880</v>
      </c>
      <c r="E2683" s="1" t="s">
        <v>24335</v>
      </c>
      <c r="F2683" t="s">
        <v>2192</v>
      </c>
    </row>
    <row r="2684" spans="1:6" x14ac:dyDescent="0.3">
      <c r="A2684" t="s">
        <v>23022</v>
      </c>
      <c r="B2684" t="s">
        <v>19785</v>
      </c>
      <c r="C2684" t="s">
        <v>19784</v>
      </c>
      <c r="D2684" t="s">
        <v>11397</v>
      </c>
      <c r="E2684" s="1" t="s">
        <v>24300</v>
      </c>
      <c r="F2684" t="s">
        <v>2192</v>
      </c>
    </row>
    <row r="2685" spans="1:6" x14ac:dyDescent="0.3">
      <c r="A2685" t="s">
        <v>23022</v>
      </c>
      <c r="B2685" t="s">
        <v>11648</v>
      </c>
      <c r="C2685" t="s">
        <v>11647</v>
      </c>
      <c r="D2685" t="s">
        <v>11397</v>
      </c>
      <c r="E2685" s="1" t="s">
        <v>24300</v>
      </c>
      <c r="F2685" t="s">
        <v>2192</v>
      </c>
    </row>
    <row r="2686" spans="1:6" x14ac:dyDescent="0.3">
      <c r="A2686" t="s">
        <v>23022</v>
      </c>
      <c r="B2686" t="s">
        <v>14613</v>
      </c>
      <c r="C2686" t="s">
        <v>14612</v>
      </c>
      <c r="D2686" t="s">
        <v>11397</v>
      </c>
      <c r="E2686" s="1" t="s">
        <v>24300</v>
      </c>
      <c r="F2686" t="s">
        <v>2192</v>
      </c>
    </row>
    <row r="2687" spans="1:6" x14ac:dyDescent="0.3">
      <c r="A2687" t="s">
        <v>23022</v>
      </c>
      <c r="B2687" t="s">
        <v>21770</v>
      </c>
      <c r="C2687" t="s">
        <v>21769</v>
      </c>
      <c r="D2687" t="s">
        <v>11397</v>
      </c>
      <c r="E2687" s="1" t="s">
        <v>24300</v>
      </c>
      <c r="F2687" t="s">
        <v>2192</v>
      </c>
    </row>
    <row r="2688" spans="1:6" x14ac:dyDescent="0.3">
      <c r="A2688" t="s">
        <v>23022</v>
      </c>
      <c r="B2688" t="s">
        <v>16579</v>
      </c>
      <c r="C2688" t="s">
        <v>16578</v>
      </c>
      <c r="D2688" t="s">
        <v>11397</v>
      </c>
      <c r="E2688" s="1" t="s">
        <v>24300</v>
      </c>
      <c r="F2688" t="s">
        <v>2192</v>
      </c>
    </row>
    <row r="2689" spans="1:6" x14ac:dyDescent="0.3">
      <c r="A2689" t="s">
        <v>23022</v>
      </c>
      <c r="B2689" t="s">
        <v>13264</v>
      </c>
      <c r="C2689" t="s">
        <v>13263</v>
      </c>
      <c r="D2689" t="s">
        <v>11397</v>
      </c>
      <c r="E2689" s="1" t="s">
        <v>24300</v>
      </c>
      <c r="F2689" t="s">
        <v>2192</v>
      </c>
    </row>
    <row r="2690" spans="1:6" x14ac:dyDescent="0.3">
      <c r="A2690" t="s">
        <v>23022</v>
      </c>
      <c r="B2690" t="s">
        <v>11399</v>
      </c>
      <c r="C2690" t="s">
        <v>11398</v>
      </c>
      <c r="D2690" t="s">
        <v>11397</v>
      </c>
      <c r="E2690" s="1" t="s">
        <v>24300</v>
      </c>
      <c r="F2690" t="s">
        <v>2192</v>
      </c>
    </row>
    <row r="2691" spans="1:6" x14ac:dyDescent="0.3">
      <c r="A2691" t="s">
        <v>23022</v>
      </c>
      <c r="B2691" t="s">
        <v>13133</v>
      </c>
      <c r="C2691" t="s">
        <v>13132</v>
      </c>
      <c r="D2691" t="s">
        <v>11397</v>
      </c>
      <c r="E2691" s="1" t="s">
        <v>24300</v>
      </c>
      <c r="F2691" t="s">
        <v>2192</v>
      </c>
    </row>
    <row r="2692" spans="1:6" x14ac:dyDescent="0.3">
      <c r="A2692" t="s">
        <v>23022</v>
      </c>
      <c r="B2692" t="s">
        <v>19824</v>
      </c>
      <c r="C2692" t="s">
        <v>19823</v>
      </c>
      <c r="D2692" t="s">
        <v>11397</v>
      </c>
      <c r="E2692" s="1" t="s">
        <v>24300</v>
      </c>
      <c r="F2692" t="s">
        <v>2192</v>
      </c>
    </row>
    <row r="2693" spans="1:6" x14ac:dyDescent="0.3">
      <c r="A2693" t="s">
        <v>23022</v>
      </c>
      <c r="B2693" t="s">
        <v>16831</v>
      </c>
      <c r="C2693" t="s">
        <v>16830</v>
      </c>
      <c r="D2693" t="s">
        <v>11397</v>
      </c>
      <c r="E2693" s="1" t="s">
        <v>24300</v>
      </c>
      <c r="F2693" t="s">
        <v>2192</v>
      </c>
    </row>
    <row r="2694" spans="1:6" x14ac:dyDescent="0.3">
      <c r="A2694" t="s">
        <v>23022</v>
      </c>
      <c r="B2694" t="s">
        <v>21423</v>
      </c>
      <c r="C2694" t="s">
        <v>21422</v>
      </c>
      <c r="D2694" t="s">
        <v>11397</v>
      </c>
      <c r="E2694" s="1" t="s">
        <v>24300</v>
      </c>
      <c r="F2694" t="s">
        <v>2192</v>
      </c>
    </row>
    <row r="2695" spans="1:6" x14ac:dyDescent="0.3">
      <c r="A2695" t="s">
        <v>23022</v>
      </c>
      <c r="B2695" t="s">
        <v>14236</v>
      </c>
      <c r="C2695" t="s">
        <v>14235</v>
      </c>
      <c r="D2695" t="s">
        <v>10707</v>
      </c>
      <c r="E2695" s="1" t="s">
        <v>24298</v>
      </c>
      <c r="F2695" t="s">
        <v>2192</v>
      </c>
    </row>
    <row r="2696" spans="1:6" x14ac:dyDescent="0.3">
      <c r="A2696" t="s">
        <v>23022</v>
      </c>
      <c r="B2696" t="s">
        <v>21898</v>
      </c>
      <c r="C2696" t="s">
        <v>21897</v>
      </c>
      <c r="D2696" t="s">
        <v>10707</v>
      </c>
      <c r="E2696" s="1" t="s">
        <v>24298</v>
      </c>
      <c r="F2696" t="s">
        <v>2192</v>
      </c>
    </row>
    <row r="2697" spans="1:6" x14ac:dyDescent="0.3">
      <c r="A2697" t="s">
        <v>23022</v>
      </c>
      <c r="B2697" t="s">
        <v>20215</v>
      </c>
      <c r="C2697" t="s">
        <v>20214</v>
      </c>
      <c r="D2697" t="s">
        <v>10707</v>
      </c>
      <c r="E2697" s="1" t="s">
        <v>24298</v>
      </c>
      <c r="F2697" t="s">
        <v>2192</v>
      </c>
    </row>
    <row r="2698" spans="1:6" x14ac:dyDescent="0.3">
      <c r="A2698" t="s">
        <v>23022</v>
      </c>
      <c r="B2698" t="s">
        <v>21226</v>
      </c>
      <c r="C2698" t="s">
        <v>21225</v>
      </c>
      <c r="D2698" t="s">
        <v>10707</v>
      </c>
      <c r="E2698" s="1" t="s">
        <v>24298</v>
      </c>
      <c r="F2698" t="s">
        <v>2192</v>
      </c>
    </row>
    <row r="2699" spans="1:6" x14ac:dyDescent="0.3">
      <c r="A2699" t="s">
        <v>23022</v>
      </c>
      <c r="B2699" t="s">
        <v>14954</v>
      </c>
      <c r="C2699" t="s">
        <v>14953</v>
      </c>
      <c r="D2699" t="s">
        <v>10707</v>
      </c>
      <c r="E2699" s="1" t="s">
        <v>24298</v>
      </c>
      <c r="F2699" t="s">
        <v>2192</v>
      </c>
    </row>
    <row r="2700" spans="1:6" x14ac:dyDescent="0.3">
      <c r="A2700" t="s">
        <v>23022</v>
      </c>
      <c r="B2700" t="s">
        <v>7981</v>
      </c>
      <c r="C2700" t="s">
        <v>10708</v>
      </c>
      <c r="D2700" t="s">
        <v>10707</v>
      </c>
      <c r="E2700" s="1" t="s">
        <v>24298</v>
      </c>
      <c r="F2700" t="s">
        <v>2192</v>
      </c>
    </row>
    <row r="2701" spans="1:6" x14ac:dyDescent="0.3">
      <c r="A2701" t="s">
        <v>23022</v>
      </c>
      <c r="B2701" t="s">
        <v>15224</v>
      </c>
      <c r="C2701" t="s">
        <v>15223</v>
      </c>
      <c r="D2701" t="s">
        <v>10707</v>
      </c>
      <c r="E2701" s="1" t="s">
        <v>24298</v>
      </c>
      <c r="F2701" t="s">
        <v>2192</v>
      </c>
    </row>
    <row r="2702" spans="1:6" x14ac:dyDescent="0.3">
      <c r="A2702" t="s">
        <v>23022</v>
      </c>
      <c r="B2702" t="s">
        <v>12094</v>
      </c>
      <c r="C2702" t="s">
        <v>12093</v>
      </c>
      <c r="D2702" t="s">
        <v>10707</v>
      </c>
      <c r="E2702" s="1" t="s">
        <v>24298</v>
      </c>
      <c r="F2702" t="s">
        <v>2192</v>
      </c>
    </row>
    <row r="2703" spans="1:6" x14ac:dyDescent="0.3">
      <c r="A2703" t="s">
        <v>23022</v>
      </c>
      <c r="B2703" t="s">
        <v>16891</v>
      </c>
      <c r="C2703" t="s">
        <v>16890</v>
      </c>
      <c r="D2703" t="s">
        <v>10707</v>
      </c>
      <c r="E2703" s="1" t="s">
        <v>24298</v>
      </c>
      <c r="F2703" t="s">
        <v>2192</v>
      </c>
    </row>
    <row r="2704" spans="1:6" x14ac:dyDescent="0.3">
      <c r="A2704" t="s">
        <v>23022</v>
      </c>
      <c r="B2704" t="s">
        <v>12507</v>
      </c>
      <c r="C2704" t="s">
        <v>12506</v>
      </c>
      <c r="D2704" t="s">
        <v>10707</v>
      </c>
      <c r="E2704" s="1" t="s">
        <v>24298</v>
      </c>
      <c r="F2704" t="s">
        <v>2192</v>
      </c>
    </row>
    <row r="2705" spans="1:6" x14ac:dyDescent="0.3">
      <c r="A2705" t="s">
        <v>23022</v>
      </c>
      <c r="B2705" t="s">
        <v>21944</v>
      </c>
      <c r="C2705" t="s">
        <v>21943</v>
      </c>
      <c r="D2705" t="s">
        <v>10707</v>
      </c>
      <c r="E2705" s="1" t="s">
        <v>24298</v>
      </c>
      <c r="F2705" t="s">
        <v>2192</v>
      </c>
    </row>
    <row r="2706" spans="1:6" x14ac:dyDescent="0.3">
      <c r="A2706" t="s">
        <v>23022</v>
      </c>
      <c r="B2706" t="s">
        <v>20228</v>
      </c>
      <c r="C2706" t="s">
        <v>20227</v>
      </c>
      <c r="D2706" t="s">
        <v>10707</v>
      </c>
      <c r="E2706" s="1" t="s">
        <v>24298</v>
      </c>
      <c r="F2706" t="s">
        <v>2192</v>
      </c>
    </row>
    <row r="2707" spans="1:6" x14ac:dyDescent="0.3">
      <c r="A2707" t="s">
        <v>23022</v>
      </c>
      <c r="B2707" t="s">
        <v>19655</v>
      </c>
      <c r="C2707" t="s">
        <v>19654</v>
      </c>
      <c r="D2707" t="s">
        <v>10707</v>
      </c>
      <c r="E2707" s="1" t="s">
        <v>24298</v>
      </c>
      <c r="F2707" t="s">
        <v>2192</v>
      </c>
    </row>
    <row r="2708" spans="1:6" x14ac:dyDescent="0.3">
      <c r="A2708" t="s">
        <v>23022</v>
      </c>
      <c r="B2708" t="s">
        <v>20413</v>
      </c>
      <c r="C2708" t="s">
        <v>20412</v>
      </c>
      <c r="D2708" t="s">
        <v>10707</v>
      </c>
      <c r="E2708" s="1" t="s">
        <v>24298</v>
      </c>
      <c r="F2708" t="s">
        <v>2192</v>
      </c>
    </row>
    <row r="2709" spans="1:6" x14ac:dyDescent="0.3">
      <c r="A2709" t="s">
        <v>23022</v>
      </c>
      <c r="B2709" t="s">
        <v>14676</v>
      </c>
      <c r="C2709" t="s">
        <v>14675</v>
      </c>
      <c r="D2709" t="s">
        <v>10707</v>
      </c>
      <c r="E2709" s="1" t="s">
        <v>24291</v>
      </c>
      <c r="F2709" t="s">
        <v>2192</v>
      </c>
    </row>
    <row r="2710" spans="1:6" x14ac:dyDescent="0.3">
      <c r="A2710" t="s">
        <v>23022</v>
      </c>
      <c r="B2710" t="s">
        <v>16002</v>
      </c>
      <c r="C2710" t="s">
        <v>16001</v>
      </c>
      <c r="D2710" t="s">
        <v>10707</v>
      </c>
      <c r="E2710" s="1" t="s">
        <v>24291</v>
      </c>
      <c r="F2710" t="s">
        <v>2192</v>
      </c>
    </row>
    <row r="2711" spans="1:6" x14ac:dyDescent="0.3">
      <c r="A2711" t="s">
        <v>23022</v>
      </c>
      <c r="B2711" t="s">
        <v>14884</v>
      </c>
      <c r="C2711" t="s">
        <v>14883</v>
      </c>
      <c r="D2711" t="s">
        <v>10707</v>
      </c>
      <c r="E2711" s="1" t="s">
        <v>24291</v>
      </c>
      <c r="F2711" t="s">
        <v>2192</v>
      </c>
    </row>
    <row r="2712" spans="1:6" x14ac:dyDescent="0.3">
      <c r="A2712" t="s">
        <v>23022</v>
      </c>
      <c r="B2712" t="s">
        <v>22494</v>
      </c>
      <c r="C2712" t="s">
        <v>22493</v>
      </c>
      <c r="D2712" t="s">
        <v>10707</v>
      </c>
      <c r="E2712" s="1" t="s">
        <v>24291</v>
      </c>
      <c r="F2712" t="s">
        <v>2192</v>
      </c>
    </row>
    <row r="2713" spans="1:6" x14ac:dyDescent="0.3">
      <c r="A2713" t="s">
        <v>23022</v>
      </c>
      <c r="B2713" t="s">
        <v>11434</v>
      </c>
      <c r="C2713" t="s">
        <v>11433</v>
      </c>
      <c r="D2713" t="s">
        <v>11432</v>
      </c>
      <c r="E2713" s="1" t="s">
        <v>24331</v>
      </c>
      <c r="F2713" t="s">
        <v>2192</v>
      </c>
    </row>
    <row r="2714" spans="1:6" x14ac:dyDescent="0.3">
      <c r="A2714" t="s">
        <v>23022</v>
      </c>
      <c r="B2714" t="s">
        <v>13519</v>
      </c>
      <c r="C2714" t="s">
        <v>13520</v>
      </c>
      <c r="D2714" t="s">
        <v>11432</v>
      </c>
      <c r="E2714" s="1" t="s">
        <v>24331</v>
      </c>
      <c r="F2714" t="s">
        <v>2192</v>
      </c>
    </row>
    <row r="2715" spans="1:6" x14ac:dyDescent="0.3">
      <c r="A2715" t="s">
        <v>23022</v>
      </c>
      <c r="B2715" t="s">
        <v>14328</v>
      </c>
      <c r="C2715" t="s">
        <v>14327</v>
      </c>
      <c r="D2715" t="s">
        <v>11432</v>
      </c>
      <c r="E2715" s="1" t="s">
        <v>24331</v>
      </c>
      <c r="F2715" t="s">
        <v>2192</v>
      </c>
    </row>
    <row r="2716" spans="1:6" x14ac:dyDescent="0.3">
      <c r="A2716" t="s">
        <v>23022</v>
      </c>
      <c r="B2716" t="s">
        <v>16823</v>
      </c>
      <c r="C2716" t="s">
        <v>16822</v>
      </c>
      <c r="D2716" t="s">
        <v>11432</v>
      </c>
      <c r="E2716" s="1" t="s">
        <v>24331</v>
      </c>
      <c r="F2716" t="s">
        <v>2192</v>
      </c>
    </row>
    <row r="2717" spans="1:6" x14ac:dyDescent="0.3">
      <c r="A2717" t="s">
        <v>23022</v>
      </c>
      <c r="B2717" t="s">
        <v>13516</v>
      </c>
      <c r="C2717" t="s">
        <v>13515</v>
      </c>
      <c r="D2717" t="s">
        <v>11432</v>
      </c>
      <c r="E2717" s="1" t="s">
        <v>24331</v>
      </c>
      <c r="F2717" t="s">
        <v>2192</v>
      </c>
    </row>
    <row r="2718" spans="1:6" x14ac:dyDescent="0.3">
      <c r="A2718" t="s">
        <v>23022</v>
      </c>
      <c r="B2718" t="s">
        <v>15079</v>
      </c>
      <c r="C2718" t="s">
        <v>15078</v>
      </c>
      <c r="D2718" t="s">
        <v>11432</v>
      </c>
      <c r="E2718" s="1" t="s">
        <v>24331</v>
      </c>
      <c r="F2718" t="s">
        <v>2192</v>
      </c>
    </row>
    <row r="2719" spans="1:6" x14ac:dyDescent="0.3">
      <c r="A2719" t="s">
        <v>23022</v>
      </c>
      <c r="B2719" t="s">
        <v>13178</v>
      </c>
      <c r="C2719" t="s">
        <v>13177</v>
      </c>
      <c r="D2719" t="s">
        <v>11432</v>
      </c>
      <c r="E2719" s="1" t="s">
        <v>24331</v>
      </c>
      <c r="F2719" t="s">
        <v>2192</v>
      </c>
    </row>
    <row r="2720" spans="1:6" x14ac:dyDescent="0.3">
      <c r="A2720" t="s">
        <v>23022</v>
      </c>
      <c r="B2720" t="s">
        <v>21615</v>
      </c>
      <c r="C2720" t="s">
        <v>21614</v>
      </c>
      <c r="D2720" t="s">
        <v>15589</v>
      </c>
      <c r="E2720" s="1" t="s">
        <v>24397</v>
      </c>
      <c r="F2720" t="s">
        <v>2500</v>
      </c>
    </row>
    <row r="2721" spans="1:6" x14ac:dyDescent="0.3">
      <c r="A2721" t="s">
        <v>23022</v>
      </c>
      <c r="B2721" t="s">
        <v>15591</v>
      </c>
      <c r="C2721" t="s">
        <v>15590</v>
      </c>
      <c r="D2721" t="s">
        <v>15589</v>
      </c>
      <c r="E2721" s="1" t="s">
        <v>24397</v>
      </c>
      <c r="F2721" t="s">
        <v>2500</v>
      </c>
    </row>
    <row r="2722" spans="1:6" x14ac:dyDescent="0.3">
      <c r="A2722" t="s">
        <v>23022</v>
      </c>
      <c r="B2722" t="s">
        <v>16111</v>
      </c>
      <c r="C2722" t="s">
        <v>16110</v>
      </c>
      <c r="D2722" t="s">
        <v>14443</v>
      </c>
      <c r="E2722" s="1" t="s">
        <v>24389</v>
      </c>
      <c r="F2722" t="s">
        <v>2500</v>
      </c>
    </row>
    <row r="2723" spans="1:6" x14ac:dyDescent="0.3">
      <c r="A2723" t="s">
        <v>23022</v>
      </c>
      <c r="B2723" t="s">
        <v>21643</v>
      </c>
      <c r="C2723" t="s">
        <v>21642</v>
      </c>
      <c r="D2723" t="s">
        <v>14443</v>
      </c>
      <c r="E2723" s="1" t="s">
        <v>24389</v>
      </c>
      <c r="F2723" t="s">
        <v>2500</v>
      </c>
    </row>
    <row r="2724" spans="1:6" x14ac:dyDescent="0.3">
      <c r="A2724" t="s">
        <v>23022</v>
      </c>
      <c r="B2724" t="s">
        <v>15618</v>
      </c>
      <c r="C2724" t="s">
        <v>15617</v>
      </c>
      <c r="D2724" t="s">
        <v>14443</v>
      </c>
      <c r="E2724" s="1" t="s">
        <v>24389</v>
      </c>
      <c r="F2724" t="s">
        <v>2500</v>
      </c>
    </row>
    <row r="2725" spans="1:6" x14ac:dyDescent="0.3">
      <c r="A2725" t="s">
        <v>23022</v>
      </c>
      <c r="B2725" t="s">
        <v>16724</v>
      </c>
      <c r="C2725" t="s">
        <v>16723</v>
      </c>
      <c r="D2725" t="s">
        <v>14443</v>
      </c>
      <c r="E2725" s="1" t="s">
        <v>24389</v>
      </c>
      <c r="F2725" t="s">
        <v>2500</v>
      </c>
    </row>
    <row r="2726" spans="1:6" x14ac:dyDescent="0.3">
      <c r="A2726" t="s">
        <v>23022</v>
      </c>
      <c r="B2726" t="s">
        <v>14445</v>
      </c>
      <c r="C2726" t="s">
        <v>14444</v>
      </c>
      <c r="D2726" t="s">
        <v>14443</v>
      </c>
      <c r="E2726" s="1" t="s">
        <v>24389</v>
      </c>
      <c r="F2726" t="s">
        <v>2500</v>
      </c>
    </row>
    <row r="2727" spans="1:6" x14ac:dyDescent="0.3">
      <c r="A2727" t="s">
        <v>23022</v>
      </c>
      <c r="B2727" t="s">
        <v>10557</v>
      </c>
      <c r="C2727" t="s">
        <v>20138</v>
      </c>
      <c r="D2727" t="s">
        <v>14443</v>
      </c>
      <c r="E2727" s="1" t="s">
        <v>24389</v>
      </c>
      <c r="F2727" t="s">
        <v>2500</v>
      </c>
    </row>
    <row r="2728" spans="1:6" x14ac:dyDescent="0.3">
      <c r="A2728" t="s">
        <v>23022</v>
      </c>
      <c r="B2728" t="s">
        <v>22449</v>
      </c>
      <c r="C2728" t="s">
        <v>22448</v>
      </c>
      <c r="D2728" t="s">
        <v>14443</v>
      </c>
      <c r="E2728" s="1" t="s">
        <v>24389</v>
      </c>
      <c r="F2728" t="s">
        <v>2500</v>
      </c>
    </row>
    <row r="2729" spans="1:6" x14ac:dyDescent="0.3">
      <c r="A2729" t="s">
        <v>23022</v>
      </c>
      <c r="B2729" t="s">
        <v>18197</v>
      </c>
      <c r="C2729" t="s">
        <v>18196</v>
      </c>
      <c r="D2729" t="s">
        <v>18195</v>
      </c>
      <c r="E2729" s="1" t="s">
        <v>24418</v>
      </c>
      <c r="F2729" t="s">
        <v>2500</v>
      </c>
    </row>
    <row r="2730" spans="1:6" x14ac:dyDescent="0.3">
      <c r="A2730" t="s">
        <v>23022</v>
      </c>
      <c r="B2730" t="s">
        <v>17075</v>
      </c>
      <c r="C2730" t="s">
        <v>17074</v>
      </c>
      <c r="D2730" t="s">
        <v>10777</v>
      </c>
      <c r="E2730" s="1" t="s">
        <v>24393</v>
      </c>
      <c r="F2730" t="s">
        <v>2500</v>
      </c>
    </row>
    <row r="2731" spans="1:6" x14ac:dyDescent="0.3">
      <c r="A2731" t="s">
        <v>23022</v>
      </c>
      <c r="B2731" t="s">
        <v>10779</v>
      </c>
      <c r="C2731" t="s">
        <v>10778</v>
      </c>
      <c r="D2731" t="s">
        <v>10777</v>
      </c>
      <c r="E2731" s="1" t="s">
        <v>24393</v>
      </c>
      <c r="F2731" t="s">
        <v>2500</v>
      </c>
    </row>
    <row r="2732" spans="1:6" x14ac:dyDescent="0.3">
      <c r="A2732" t="s">
        <v>23022</v>
      </c>
      <c r="B2732" t="s">
        <v>16379</v>
      </c>
      <c r="C2732" t="s">
        <v>16378</v>
      </c>
      <c r="D2732" t="s">
        <v>10777</v>
      </c>
      <c r="E2732" s="1" t="s">
        <v>24393</v>
      </c>
      <c r="F2732" t="s">
        <v>2500</v>
      </c>
    </row>
    <row r="2733" spans="1:6" x14ac:dyDescent="0.3">
      <c r="A2733" t="s">
        <v>23022</v>
      </c>
      <c r="B2733" t="s">
        <v>11315</v>
      </c>
      <c r="C2733" t="s">
        <v>11314</v>
      </c>
      <c r="D2733" t="s">
        <v>10777</v>
      </c>
      <c r="E2733" s="1" t="s">
        <v>24393</v>
      </c>
      <c r="F2733" t="s">
        <v>2500</v>
      </c>
    </row>
    <row r="2734" spans="1:6" x14ac:dyDescent="0.3">
      <c r="A2734" t="s">
        <v>23022</v>
      </c>
      <c r="B2734" t="s">
        <v>10859</v>
      </c>
      <c r="C2734" t="s">
        <v>10858</v>
      </c>
      <c r="D2734" t="s">
        <v>10777</v>
      </c>
      <c r="E2734" s="1" t="s">
        <v>24393</v>
      </c>
      <c r="F2734" t="s">
        <v>2500</v>
      </c>
    </row>
    <row r="2735" spans="1:6" x14ac:dyDescent="0.3">
      <c r="A2735" t="s">
        <v>23022</v>
      </c>
      <c r="B2735" t="s">
        <v>18457</v>
      </c>
      <c r="C2735" t="s">
        <v>18456</v>
      </c>
      <c r="D2735" t="s">
        <v>10777</v>
      </c>
      <c r="E2735" s="1" t="s">
        <v>24393</v>
      </c>
      <c r="F2735" t="s">
        <v>2500</v>
      </c>
    </row>
    <row r="2736" spans="1:6" x14ac:dyDescent="0.3">
      <c r="A2736" t="s">
        <v>23022</v>
      </c>
      <c r="B2736" t="s">
        <v>22041</v>
      </c>
      <c r="C2736" t="s">
        <v>22040</v>
      </c>
      <c r="D2736" t="s">
        <v>10777</v>
      </c>
      <c r="E2736" s="1" t="s">
        <v>24393</v>
      </c>
      <c r="F2736" t="s">
        <v>2500</v>
      </c>
    </row>
    <row r="2737" spans="1:6" x14ac:dyDescent="0.3">
      <c r="A2737" t="s">
        <v>23022</v>
      </c>
      <c r="B2737" t="s">
        <v>16843</v>
      </c>
      <c r="C2737" t="s">
        <v>16842</v>
      </c>
      <c r="D2737" t="s">
        <v>10777</v>
      </c>
      <c r="E2737" s="1" t="s">
        <v>24393</v>
      </c>
      <c r="F2737" t="s">
        <v>2500</v>
      </c>
    </row>
    <row r="2738" spans="1:6" x14ac:dyDescent="0.3">
      <c r="A2738" t="s">
        <v>23022</v>
      </c>
      <c r="B2738" t="s">
        <v>13316</v>
      </c>
      <c r="C2738" t="s">
        <v>13315</v>
      </c>
      <c r="D2738" t="s">
        <v>10777</v>
      </c>
      <c r="E2738" s="1" t="s">
        <v>24393</v>
      </c>
      <c r="F2738" t="s">
        <v>2500</v>
      </c>
    </row>
    <row r="2739" spans="1:6" x14ac:dyDescent="0.3">
      <c r="A2739" t="s">
        <v>23022</v>
      </c>
      <c r="B2739" t="s">
        <v>15301</v>
      </c>
      <c r="C2739" t="s">
        <v>15300</v>
      </c>
      <c r="D2739" t="s">
        <v>10777</v>
      </c>
      <c r="E2739" s="1" t="s">
        <v>24393</v>
      </c>
      <c r="F2739" t="s">
        <v>2500</v>
      </c>
    </row>
    <row r="2740" spans="1:6" x14ac:dyDescent="0.3">
      <c r="A2740" t="s">
        <v>23022</v>
      </c>
      <c r="B2740" t="s">
        <v>20718</v>
      </c>
      <c r="C2740" t="s">
        <v>20717</v>
      </c>
      <c r="D2740" t="s">
        <v>10777</v>
      </c>
      <c r="E2740" s="1" t="s">
        <v>24393</v>
      </c>
      <c r="F2740" t="s">
        <v>2500</v>
      </c>
    </row>
    <row r="2741" spans="1:6" x14ac:dyDescent="0.3">
      <c r="A2741" t="s">
        <v>23022</v>
      </c>
      <c r="B2741" t="s">
        <v>15264</v>
      </c>
      <c r="C2741" t="s">
        <v>15263</v>
      </c>
      <c r="D2741" t="s">
        <v>10777</v>
      </c>
      <c r="E2741" s="1" t="s">
        <v>24417</v>
      </c>
      <c r="F2741" t="s">
        <v>2500</v>
      </c>
    </row>
    <row r="2742" spans="1:6" x14ac:dyDescent="0.3">
      <c r="A2742" t="s">
        <v>23022</v>
      </c>
      <c r="B2742" t="s">
        <v>18738</v>
      </c>
      <c r="C2742" t="s">
        <v>18737</v>
      </c>
      <c r="D2742" t="s">
        <v>10777</v>
      </c>
      <c r="E2742" s="1" t="s">
        <v>24417</v>
      </c>
      <c r="F2742" t="s">
        <v>2500</v>
      </c>
    </row>
    <row r="2743" spans="1:6" x14ac:dyDescent="0.3">
      <c r="A2743" t="s">
        <v>23022</v>
      </c>
      <c r="B2743" t="s">
        <v>13596</v>
      </c>
      <c r="C2743" t="s">
        <v>13595</v>
      </c>
      <c r="D2743" t="s">
        <v>10777</v>
      </c>
      <c r="E2743" s="1" t="s">
        <v>24417</v>
      </c>
      <c r="F2743" t="s">
        <v>2500</v>
      </c>
    </row>
    <row r="2744" spans="1:6" x14ac:dyDescent="0.3">
      <c r="A2744" t="s">
        <v>23022</v>
      </c>
      <c r="B2744" t="s">
        <v>17203</v>
      </c>
      <c r="C2744" t="s">
        <v>17202</v>
      </c>
      <c r="D2744" t="s">
        <v>10777</v>
      </c>
      <c r="E2744" s="1" t="s">
        <v>24417</v>
      </c>
      <c r="F2744" t="s">
        <v>2500</v>
      </c>
    </row>
    <row r="2745" spans="1:6" x14ac:dyDescent="0.3">
      <c r="A2745" t="s">
        <v>23022</v>
      </c>
      <c r="B2745" t="s">
        <v>21323</v>
      </c>
      <c r="C2745" t="s">
        <v>21322</v>
      </c>
      <c r="D2745" t="s">
        <v>12255</v>
      </c>
      <c r="E2745" s="1" t="s">
        <v>24404</v>
      </c>
      <c r="F2745" t="s">
        <v>2500</v>
      </c>
    </row>
    <row r="2746" spans="1:6" x14ac:dyDescent="0.3">
      <c r="A2746" t="s">
        <v>23022</v>
      </c>
      <c r="B2746" t="s">
        <v>12257</v>
      </c>
      <c r="C2746" t="s">
        <v>12256</v>
      </c>
      <c r="D2746" t="s">
        <v>12255</v>
      </c>
      <c r="E2746" s="1" t="s">
        <v>24404</v>
      </c>
      <c r="F2746" t="s">
        <v>2500</v>
      </c>
    </row>
    <row r="2747" spans="1:6" x14ac:dyDescent="0.3">
      <c r="A2747" t="s">
        <v>23022</v>
      </c>
      <c r="B2747" t="s">
        <v>8592</v>
      </c>
      <c r="C2747" t="s">
        <v>20536</v>
      </c>
      <c r="D2747" t="s">
        <v>12255</v>
      </c>
      <c r="E2747" s="1" t="s">
        <v>24404</v>
      </c>
      <c r="F2747" t="s">
        <v>2500</v>
      </c>
    </row>
    <row r="2748" spans="1:6" x14ac:dyDescent="0.3">
      <c r="A2748" t="s">
        <v>23022</v>
      </c>
      <c r="B2748" t="s">
        <v>20019</v>
      </c>
      <c r="C2748" t="s">
        <v>20018</v>
      </c>
      <c r="D2748" t="s">
        <v>12255</v>
      </c>
      <c r="E2748" s="1" t="s">
        <v>24404</v>
      </c>
      <c r="F2748" t="s">
        <v>2500</v>
      </c>
    </row>
    <row r="2749" spans="1:6" x14ac:dyDescent="0.3">
      <c r="A2749" t="s">
        <v>23022</v>
      </c>
      <c r="B2749" t="s">
        <v>12361</v>
      </c>
      <c r="C2749" t="s">
        <v>12360</v>
      </c>
      <c r="D2749" t="s">
        <v>12255</v>
      </c>
      <c r="E2749" s="1" t="s">
        <v>24404</v>
      </c>
      <c r="F2749" t="s">
        <v>2500</v>
      </c>
    </row>
    <row r="2750" spans="1:6" x14ac:dyDescent="0.3">
      <c r="A2750" t="s">
        <v>23022</v>
      </c>
      <c r="B2750" t="s">
        <v>17397</v>
      </c>
      <c r="C2750" t="s">
        <v>17396</v>
      </c>
      <c r="D2750" t="s">
        <v>12255</v>
      </c>
      <c r="E2750" s="1" t="s">
        <v>24404</v>
      </c>
      <c r="F2750" t="s">
        <v>2500</v>
      </c>
    </row>
    <row r="2751" spans="1:6" x14ac:dyDescent="0.3">
      <c r="A2751" t="s">
        <v>23022</v>
      </c>
      <c r="B2751" t="s">
        <v>16122</v>
      </c>
      <c r="C2751" t="s">
        <v>16121</v>
      </c>
      <c r="D2751" t="s">
        <v>14747</v>
      </c>
      <c r="E2751" s="1" t="s">
        <v>24414</v>
      </c>
      <c r="F2751" t="s">
        <v>2500</v>
      </c>
    </row>
    <row r="2752" spans="1:6" x14ac:dyDescent="0.3">
      <c r="A2752" t="s">
        <v>23022</v>
      </c>
      <c r="B2752" t="s">
        <v>19397</v>
      </c>
      <c r="C2752" t="s">
        <v>19396</v>
      </c>
      <c r="D2752" t="s">
        <v>14747</v>
      </c>
      <c r="E2752" s="1" t="s">
        <v>24414</v>
      </c>
      <c r="F2752" t="s">
        <v>2500</v>
      </c>
    </row>
    <row r="2753" spans="1:6" x14ac:dyDescent="0.3">
      <c r="A2753" t="s">
        <v>23022</v>
      </c>
      <c r="B2753" t="s">
        <v>14749</v>
      </c>
      <c r="C2753" t="s">
        <v>14748</v>
      </c>
      <c r="D2753" t="s">
        <v>14747</v>
      </c>
      <c r="E2753" s="1" t="s">
        <v>24414</v>
      </c>
      <c r="F2753" t="s">
        <v>2500</v>
      </c>
    </row>
    <row r="2754" spans="1:6" x14ac:dyDescent="0.3">
      <c r="A2754" t="s">
        <v>23022</v>
      </c>
      <c r="B2754" t="s">
        <v>14795</v>
      </c>
      <c r="C2754" t="s">
        <v>14794</v>
      </c>
      <c r="D2754" t="s">
        <v>14793</v>
      </c>
      <c r="E2754" s="1" t="s">
        <v>24413</v>
      </c>
      <c r="F2754" t="s">
        <v>2500</v>
      </c>
    </row>
    <row r="2755" spans="1:6" x14ac:dyDescent="0.3">
      <c r="A2755" t="s">
        <v>23022</v>
      </c>
      <c r="B2755" t="s">
        <v>19517</v>
      </c>
      <c r="C2755" t="s">
        <v>19516</v>
      </c>
      <c r="D2755" t="s">
        <v>14793</v>
      </c>
      <c r="E2755" s="1" t="s">
        <v>24413</v>
      </c>
      <c r="F2755" t="s">
        <v>2500</v>
      </c>
    </row>
    <row r="2756" spans="1:6" x14ac:dyDescent="0.3">
      <c r="A2756" t="s">
        <v>23022</v>
      </c>
      <c r="B2756" t="s">
        <v>5391</v>
      </c>
      <c r="C2756" t="s">
        <v>10765</v>
      </c>
      <c r="D2756" t="s">
        <v>10764</v>
      </c>
      <c r="E2756" s="1" t="s">
        <v>24425</v>
      </c>
      <c r="F2756" t="s">
        <v>2500</v>
      </c>
    </row>
    <row r="2757" spans="1:6" x14ac:dyDescent="0.3">
      <c r="A2757" t="s">
        <v>23022</v>
      </c>
      <c r="B2757" t="s">
        <v>21632</v>
      </c>
      <c r="C2757" t="s">
        <v>21631</v>
      </c>
      <c r="D2757" t="s">
        <v>21630</v>
      </c>
      <c r="E2757" s="1" t="s">
        <v>24396</v>
      </c>
      <c r="F2757" t="s">
        <v>2500</v>
      </c>
    </row>
    <row r="2758" spans="1:6" x14ac:dyDescent="0.3">
      <c r="A2758" t="s">
        <v>23022</v>
      </c>
      <c r="B2758" t="s">
        <v>14800</v>
      </c>
      <c r="C2758" t="s">
        <v>14799</v>
      </c>
      <c r="D2758" t="s">
        <v>14798</v>
      </c>
      <c r="E2758" s="1" t="s">
        <v>24333</v>
      </c>
      <c r="F2758" t="s">
        <v>2192</v>
      </c>
    </row>
    <row r="2759" spans="1:6" x14ac:dyDescent="0.3">
      <c r="A2759" t="s">
        <v>23022</v>
      </c>
      <c r="B2759" t="s">
        <v>10638</v>
      </c>
      <c r="C2759" t="s">
        <v>10637</v>
      </c>
      <c r="D2759" t="s">
        <v>9920</v>
      </c>
      <c r="E2759" s="1" t="s">
        <v>24381</v>
      </c>
      <c r="F2759" t="s">
        <v>2500</v>
      </c>
    </row>
    <row r="2760" spans="1:6" x14ac:dyDescent="0.3">
      <c r="A2760" t="s">
        <v>23022</v>
      </c>
      <c r="B2760" t="s">
        <v>10804</v>
      </c>
      <c r="C2760" t="s">
        <v>10803</v>
      </c>
      <c r="D2760" t="s">
        <v>9920</v>
      </c>
      <c r="E2760" s="1" t="s">
        <v>24381</v>
      </c>
      <c r="F2760" t="s">
        <v>2500</v>
      </c>
    </row>
    <row r="2761" spans="1:6" x14ac:dyDescent="0.3">
      <c r="A2761" t="s">
        <v>23022</v>
      </c>
      <c r="B2761" t="s">
        <v>22543</v>
      </c>
      <c r="C2761" t="s">
        <v>22542</v>
      </c>
      <c r="D2761" t="s">
        <v>9920</v>
      </c>
      <c r="E2761" s="1" t="s">
        <v>24381</v>
      </c>
      <c r="F2761" t="s">
        <v>2500</v>
      </c>
    </row>
    <row r="2762" spans="1:6" x14ac:dyDescent="0.3">
      <c r="A2762" t="s">
        <v>23022</v>
      </c>
      <c r="B2762" t="s">
        <v>21523</v>
      </c>
      <c r="C2762" t="s">
        <v>21522</v>
      </c>
      <c r="D2762" t="s">
        <v>9920</v>
      </c>
      <c r="E2762" s="1" t="s">
        <v>24381</v>
      </c>
      <c r="F2762" t="s">
        <v>2500</v>
      </c>
    </row>
    <row r="2763" spans="1:6" x14ac:dyDescent="0.3">
      <c r="A2763" t="s">
        <v>23022</v>
      </c>
      <c r="B2763" t="s">
        <v>17365</v>
      </c>
      <c r="C2763" t="s">
        <v>17364</v>
      </c>
      <c r="D2763" t="s">
        <v>9920</v>
      </c>
      <c r="E2763" s="1" t="s">
        <v>24381</v>
      </c>
      <c r="F2763" t="s">
        <v>2500</v>
      </c>
    </row>
    <row r="2764" spans="1:6" x14ac:dyDescent="0.3">
      <c r="A2764" t="s">
        <v>23022</v>
      </c>
      <c r="B2764" t="s">
        <v>19979</v>
      </c>
      <c r="C2764" t="s">
        <v>19978</v>
      </c>
      <c r="D2764" t="s">
        <v>9920</v>
      </c>
      <c r="E2764" s="1" t="s">
        <v>24381</v>
      </c>
      <c r="F2764" t="s">
        <v>2500</v>
      </c>
    </row>
    <row r="2765" spans="1:6" x14ac:dyDescent="0.3">
      <c r="A2765" t="s">
        <v>23022</v>
      </c>
      <c r="B2765" t="s">
        <v>21529</v>
      </c>
      <c r="C2765" t="s">
        <v>21528</v>
      </c>
      <c r="D2765" t="s">
        <v>9920</v>
      </c>
      <c r="E2765" s="1" t="s">
        <v>24381</v>
      </c>
      <c r="F2765" t="s">
        <v>2500</v>
      </c>
    </row>
    <row r="2766" spans="1:6" x14ac:dyDescent="0.3">
      <c r="A2766" t="s">
        <v>23022</v>
      </c>
      <c r="B2766" t="s">
        <v>9922</v>
      </c>
      <c r="C2766" t="s">
        <v>9921</v>
      </c>
      <c r="D2766" t="s">
        <v>9920</v>
      </c>
      <c r="E2766" s="1" t="s">
        <v>24381</v>
      </c>
      <c r="F2766" t="s">
        <v>2500</v>
      </c>
    </row>
    <row r="2767" spans="1:6" x14ac:dyDescent="0.3">
      <c r="A2767" t="s">
        <v>23022</v>
      </c>
      <c r="B2767" t="s">
        <v>11829</v>
      </c>
      <c r="C2767" t="s">
        <v>11828</v>
      </c>
      <c r="D2767" t="s">
        <v>9920</v>
      </c>
      <c r="E2767" s="1" t="s">
        <v>24381</v>
      </c>
      <c r="F2767" t="s">
        <v>2500</v>
      </c>
    </row>
    <row r="2768" spans="1:6" x14ac:dyDescent="0.3">
      <c r="A2768" t="s">
        <v>23022</v>
      </c>
      <c r="B2768" t="s">
        <v>22875</v>
      </c>
      <c r="C2768" t="s">
        <v>22874</v>
      </c>
      <c r="D2768" t="s">
        <v>9920</v>
      </c>
      <c r="E2768" s="1" t="s">
        <v>24381</v>
      </c>
      <c r="F2768" t="s">
        <v>2500</v>
      </c>
    </row>
    <row r="2769" spans="1:6" x14ac:dyDescent="0.3">
      <c r="A2769" t="s">
        <v>23022</v>
      </c>
      <c r="B2769" t="s">
        <v>20226</v>
      </c>
      <c r="C2769" t="s">
        <v>20252</v>
      </c>
      <c r="D2769" t="s">
        <v>9920</v>
      </c>
      <c r="E2769" s="1" t="s">
        <v>24381</v>
      </c>
      <c r="F2769" t="s">
        <v>2500</v>
      </c>
    </row>
    <row r="2770" spans="1:6" x14ac:dyDescent="0.3">
      <c r="A2770" t="s">
        <v>23022</v>
      </c>
      <c r="B2770" t="s">
        <v>14179</v>
      </c>
      <c r="C2770" t="s">
        <v>14178</v>
      </c>
      <c r="D2770" t="s">
        <v>14177</v>
      </c>
      <c r="E2770" s="1" t="s">
        <v>24422</v>
      </c>
      <c r="F2770" t="s">
        <v>2500</v>
      </c>
    </row>
    <row r="2771" spans="1:6" x14ac:dyDescent="0.3">
      <c r="A2771" t="s">
        <v>23022</v>
      </c>
      <c r="B2771" t="s">
        <v>15319</v>
      </c>
      <c r="C2771" t="s">
        <v>15318</v>
      </c>
      <c r="D2771" t="s">
        <v>10665</v>
      </c>
      <c r="E2771" s="1" t="s">
        <v>24383</v>
      </c>
      <c r="F2771" t="s">
        <v>2500</v>
      </c>
    </row>
    <row r="2772" spans="1:6" x14ac:dyDescent="0.3">
      <c r="A2772" t="s">
        <v>23022</v>
      </c>
      <c r="B2772" t="s">
        <v>11074</v>
      </c>
      <c r="C2772" t="s">
        <v>16393</v>
      </c>
      <c r="D2772" t="s">
        <v>10665</v>
      </c>
      <c r="E2772" s="1" t="s">
        <v>24383</v>
      </c>
      <c r="F2772" t="s">
        <v>2500</v>
      </c>
    </row>
    <row r="2773" spans="1:6" x14ac:dyDescent="0.3">
      <c r="A2773" t="s">
        <v>23022</v>
      </c>
      <c r="B2773" t="s">
        <v>19023</v>
      </c>
      <c r="C2773" t="s">
        <v>19022</v>
      </c>
      <c r="D2773" t="s">
        <v>10665</v>
      </c>
      <c r="E2773" s="1" t="s">
        <v>24383</v>
      </c>
      <c r="F2773" t="s">
        <v>2500</v>
      </c>
    </row>
    <row r="2774" spans="1:6" x14ac:dyDescent="0.3">
      <c r="A2774" t="s">
        <v>23022</v>
      </c>
      <c r="B2774" t="s">
        <v>15586</v>
      </c>
      <c r="C2774" t="s">
        <v>15585</v>
      </c>
      <c r="D2774" t="s">
        <v>10665</v>
      </c>
      <c r="E2774" s="1" t="s">
        <v>24383</v>
      </c>
      <c r="F2774" t="s">
        <v>2500</v>
      </c>
    </row>
    <row r="2775" spans="1:6" x14ac:dyDescent="0.3">
      <c r="A2775" t="s">
        <v>23022</v>
      </c>
      <c r="B2775" t="s">
        <v>21653</v>
      </c>
      <c r="C2775" t="s">
        <v>21652</v>
      </c>
      <c r="D2775" t="s">
        <v>10665</v>
      </c>
      <c r="E2775" s="1" t="s">
        <v>24383</v>
      </c>
      <c r="F2775" t="s">
        <v>2500</v>
      </c>
    </row>
    <row r="2776" spans="1:6" x14ac:dyDescent="0.3">
      <c r="A2776" t="s">
        <v>23022</v>
      </c>
      <c r="B2776" t="s">
        <v>22827</v>
      </c>
      <c r="C2776" t="s">
        <v>22826</v>
      </c>
      <c r="D2776" t="s">
        <v>10665</v>
      </c>
      <c r="E2776" s="1" t="s">
        <v>24383</v>
      </c>
      <c r="F2776" t="s">
        <v>2500</v>
      </c>
    </row>
    <row r="2777" spans="1:6" x14ac:dyDescent="0.3">
      <c r="A2777" t="s">
        <v>23022</v>
      </c>
      <c r="B2777" t="s">
        <v>22523</v>
      </c>
      <c r="C2777" t="s">
        <v>22522</v>
      </c>
      <c r="D2777" t="s">
        <v>10665</v>
      </c>
      <c r="E2777" s="1" t="s">
        <v>24383</v>
      </c>
      <c r="F2777" t="s">
        <v>2500</v>
      </c>
    </row>
    <row r="2778" spans="1:6" x14ac:dyDescent="0.3">
      <c r="A2778" t="s">
        <v>23022</v>
      </c>
      <c r="B2778" t="s">
        <v>11467</v>
      </c>
      <c r="C2778" t="s">
        <v>11466</v>
      </c>
      <c r="D2778" t="s">
        <v>10665</v>
      </c>
      <c r="E2778" s="1" t="s">
        <v>24383</v>
      </c>
      <c r="F2778" t="s">
        <v>2500</v>
      </c>
    </row>
    <row r="2779" spans="1:6" x14ac:dyDescent="0.3">
      <c r="A2779" t="s">
        <v>23022</v>
      </c>
      <c r="B2779" t="s">
        <v>20659</v>
      </c>
      <c r="C2779" t="s">
        <v>20658</v>
      </c>
      <c r="D2779" t="s">
        <v>10665</v>
      </c>
      <c r="E2779" s="1" t="s">
        <v>24383</v>
      </c>
      <c r="F2779" t="s">
        <v>2500</v>
      </c>
    </row>
    <row r="2780" spans="1:6" x14ac:dyDescent="0.3">
      <c r="A2780" t="s">
        <v>23022</v>
      </c>
      <c r="B2780" t="s">
        <v>12263</v>
      </c>
      <c r="C2780" t="s">
        <v>17468</v>
      </c>
      <c r="D2780" t="s">
        <v>10665</v>
      </c>
      <c r="E2780" s="1" t="s">
        <v>24383</v>
      </c>
      <c r="F2780" t="s">
        <v>2500</v>
      </c>
    </row>
    <row r="2781" spans="1:6" x14ac:dyDescent="0.3">
      <c r="A2781" t="s">
        <v>23022</v>
      </c>
      <c r="B2781" t="s">
        <v>17328</v>
      </c>
      <c r="C2781" t="s">
        <v>17327</v>
      </c>
      <c r="D2781" t="s">
        <v>10665</v>
      </c>
      <c r="E2781" s="1" t="s">
        <v>24383</v>
      </c>
      <c r="F2781" t="s">
        <v>2500</v>
      </c>
    </row>
    <row r="2782" spans="1:6" x14ac:dyDescent="0.3">
      <c r="A2782" t="s">
        <v>23022</v>
      </c>
      <c r="B2782" t="s">
        <v>18838</v>
      </c>
      <c r="C2782" t="s">
        <v>18837</v>
      </c>
      <c r="D2782" t="s">
        <v>10665</v>
      </c>
      <c r="E2782" s="1" t="s">
        <v>24383</v>
      </c>
      <c r="F2782" t="s">
        <v>2500</v>
      </c>
    </row>
    <row r="2783" spans="1:6" x14ac:dyDescent="0.3">
      <c r="A2783" t="s">
        <v>23022</v>
      </c>
      <c r="B2783" t="s">
        <v>10667</v>
      </c>
      <c r="C2783" t="s">
        <v>10666</v>
      </c>
      <c r="D2783" t="s">
        <v>10665</v>
      </c>
      <c r="E2783" s="1" t="s">
        <v>24383</v>
      </c>
      <c r="F2783" t="s">
        <v>2500</v>
      </c>
    </row>
    <row r="2784" spans="1:6" x14ac:dyDescent="0.3">
      <c r="A2784" t="s">
        <v>23022</v>
      </c>
      <c r="B2784" t="s">
        <v>19738</v>
      </c>
      <c r="C2784" t="s">
        <v>19737</v>
      </c>
      <c r="D2784" t="s">
        <v>10665</v>
      </c>
      <c r="E2784" s="1" t="s">
        <v>24383</v>
      </c>
      <c r="F2784" t="s">
        <v>2500</v>
      </c>
    </row>
    <row r="2785" spans="1:6" x14ac:dyDescent="0.3">
      <c r="A2785" t="s">
        <v>23022</v>
      </c>
      <c r="B2785" t="s">
        <v>21864</v>
      </c>
      <c r="C2785" t="s">
        <v>21863</v>
      </c>
      <c r="D2785" t="s">
        <v>10665</v>
      </c>
      <c r="E2785" s="1" t="s">
        <v>24383</v>
      </c>
      <c r="F2785" t="s">
        <v>2500</v>
      </c>
    </row>
    <row r="2786" spans="1:6" x14ac:dyDescent="0.3">
      <c r="A2786" t="s">
        <v>23022</v>
      </c>
      <c r="B2786" t="s">
        <v>16732</v>
      </c>
      <c r="C2786" t="s">
        <v>16731</v>
      </c>
      <c r="D2786" t="s">
        <v>10665</v>
      </c>
      <c r="E2786" s="1" t="s">
        <v>24383</v>
      </c>
      <c r="F2786" t="s">
        <v>2500</v>
      </c>
    </row>
    <row r="2787" spans="1:6" x14ac:dyDescent="0.3">
      <c r="A2787" t="s">
        <v>23022</v>
      </c>
      <c r="B2787" t="s">
        <v>19859</v>
      </c>
      <c r="C2787" t="s">
        <v>19858</v>
      </c>
      <c r="D2787" t="s">
        <v>10665</v>
      </c>
      <c r="E2787" s="1" t="s">
        <v>24383</v>
      </c>
      <c r="F2787" t="s">
        <v>2500</v>
      </c>
    </row>
    <row r="2788" spans="1:6" x14ac:dyDescent="0.3">
      <c r="A2788" t="s">
        <v>23022</v>
      </c>
      <c r="B2788" t="s">
        <v>22712</v>
      </c>
      <c r="C2788" t="s">
        <v>22711</v>
      </c>
      <c r="D2788" t="s">
        <v>10665</v>
      </c>
      <c r="E2788" s="1" t="s">
        <v>24383</v>
      </c>
      <c r="F2788" t="s">
        <v>2500</v>
      </c>
    </row>
    <row r="2789" spans="1:6" x14ac:dyDescent="0.3">
      <c r="A2789" t="s">
        <v>23022</v>
      </c>
      <c r="B2789" t="s">
        <v>22337</v>
      </c>
      <c r="C2789" t="s">
        <v>22336</v>
      </c>
      <c r="D2789" t="s">
        <v>10665</v>
      </c>
      <c r="E2789" s="1" t="s">
        <v>24383</v>
      </c>
      <c r="F2789" t="s">
        <v>2500</v>
      </c>
    </row>
    <row r="2790" spans="1:6" x14ac:dyDescent="0.3">
      <c r="A2790" t="s">
        <v>23022</v>
      </c>
      <c r="B2790" t="s">
        <v>18850</v>
      </c>
      <c r="C2790" t="s">
        <v>18849</v>
      </c>
      <c r="D2790" t="s">
        <v>10665</v>
      </c>
      <c r="E2790" s="1" t="s">
        <v>24383</v>
      </c>
      <c r="F2790" t="s">
        <v>2500</v>
      </c>
    </row>
    <row r="2791" spans="1:6" x14ac:dyDescent="0.3">
      <c r="A2791" t="s">
        <v>23022</v>
      </c>
      <c r="B2791" t="s">
        <v>22317</v>
      </c>
      <c r="C2791" t="s">
        <v>22316</v>
      </c>
      <c r="D2791" t="s">
        <v>10665</v>
      </c>
      <c r="E2791" s="1" t="s">
        <v>24383</v>
      </c>
      <c r="F2791" t="s">
        <v>2500</v>
      </c>
    </row>
    <row r="2792" spans="1:6" x14ac:dyDescent="0.3">
      <c r="A2792" t="s">
        <v>23022</v>
      </c>
      <c r="B2792" t="s">
        <v>22335</v>
      </c>
      <c r="C2792" t="s">
        <v>22334</v>
      </c>
      <c r="D2792" t="s">
        <v>10665</v>
      </c>
      <c r="E2792" s="1" t="s">
        <v>24383</v>
      </c>
      <c r="F2792" t="s">
        <v>2500</v>
      </c>
    </row>
    <row r="2793" spans="1:6" x14ac:dyDescent="0.3">
      <c r="A2793" t="s">
        <v>23022</v>
      </c>
      <c r="B2793" t="s">
        <v>13327</v>
      </c>
      <c r="C2793" t="s">
        <v>13326</v>
      </c>
      <c r="D2793" t="s">
        <v>10665</v>
      </c>
      <c r="E2793" s="1" t="s">
        <v>24416</v>
      </c>
      <c r="F2793" t="s">
        <v>2500</v>
      </c>
    </row>
    <row r="2794" spans="1:6" x14ac:dyDescent="0.3">
      <c r="A2794" t="s">
        <v>23022</v>
      </c>
      <c r="B2794" t="s">
        <v>18944</v>
      </c>
      <c r="C2794" t="s">
        <v>18943</v>
      </c>
      <c r="D2794" t="s">
        <v>10665</v>
      </c>
      <c r="E2794" s="1" t="s">
        <v>24416</v>
      </c>
      <c r="F2794" t="s">
        <v>2500</v>
      </c>
    </row>
    <row r="2795" spans="1:6" x14ac:dyDescent="0.3">
      <c r="A2795" t="s">
        <v>23022</v>
      </c>
      <c r="B2795" t="s">
        <v>18997</v>
      </c>
      <c r="C2795" t="s">
        <v>18996</v>
      </c>
      <c r="D2795" t="s">
        <v>10665</v>
      </c>
      <c r="E2795" s="1" t="s">
        <v>24416</v>
      </c>
      <c r="F2795" t="s">
        <v>2500</v>
      </c>
    </row>
    <row r="2796" spans="1:6" x14ac:dyDescent="0.3">
      <c r="A2796" t="s">
        <v>23022</v>
      </c>
      <c r="B2796" t="s">
        <v>12398</v>
      </c>
      <c r="C2796" t="s">
        <v>12397</v>
      </c>
      <c r="D2796" t="s">
        <v>10665</v>
      </c>
      <c r="E2796" s="1" t="s">
        <v>24416</v>
      </c>
      <c r="F2796" t="s">
        <v>2500</v>
      </c>
    </row>
    <row r="2797" spans="1:6" x14ac:dyDescent="0.3">
      <c r="A2797" t="s">
        <v>23022</v>
      </c>
      <c r="B2797" t="s">
        <v>15083</v>
      </c>
      <c r="C2797" t="s">
        <v>15082</v>
      </c>
      <c r="D2797" t="s">
        <v>10665</v>
      </c>
      <c r="E2797" s="1" t="s">
        <v>24416</v>
      </c>
      <c r="F2797" t="s">
        <v>2500</v>
      </c>
    </row>
    <row r="2798" spans="1:6" x14ac:dyDescent="0.3">
      <c r="A2798" t="s">
        <v>23022</v>
      </c>
      <c r="B2798" t="s">
        <v>17642</v>
      </c>
      <c r="C2798" t="s">
        <v>17641</v>
      </c>
      <c r="D2798" t="s">
        <v>10665</v>
      </c>
      <c r="E2798" s="1" t="s">
        <v>24416</v>
      </c>
      <c r="F2798" t="s">
        <v>2500</v>
      </c>
    </row>
    <row r="2799" spans="1:6" x14ac:dyDescent="0.3">
      <c r="A2799" t="s">
        <v>23022</v>
      </c>
      <c r="B2799" t="s">
        <v>19013</v>
      </c>
      <c r="C2799" t="s">
        <v>19012</v>
      </c>
      <c r="D2799" t="s">
        <v>10665</v>
      </c>
      <c r="E2799" s="1" t="s">
        <v>24416</v>
      </c>
      <c r="F2799" t="s">
        <v>2500</v>
      </c>
    </row>
    <row r="2800" spans="1:6" x14ac:dyDescent="0.3">
      <c r="A2800" t="s">
        <v>23022</v>
      </c>
      <c r="B2800" t="s">
        <v>15786</v>
      </c>
      <c r="C2800" t="s">
        <v>15785</v>
      </c>
      <c r="D2800" t="s">
        <v>10665</v>
      </c>
      <c r="E2800" s="1" t="s">
        <v>24416</v>
      </c>
      <c r="F2800" t="s">
        <v>2500</v>
      </c>
    </row>
    <row r="2801" spans="1:6" x14ac:dyDescent="0.3">
      <c r="A2801" t="s">
        <v>23022</v>
      </c>
      <c r="B2801" t="s">
        <v>15697</v>
      </c>
      <c r="C2801" t="s">
        <v>15696</v>
      </c>
      <c r="D2801" t="s">
        <v>10665</v>
      </c>
      <c r="E2801" s="1" t="s">
        <v>24416</v>
      </c>
      <c r="F2801" t="s">
        <v>2500</v>
      </c>
    </row>
    <row r="2802" spans="1:6" x14ac:dyDescent="0.3">
      <c r="A2802" t="s">
        <v>23022</v>
      </c>
      <c r="B2802" t="s">
        <v>14582</v>
      </c>
      <c r="C2802" t="s">
        <v>14581</v>
      </c>
      <c r="D2802" t="s">
        <v>10665</v>
      </c>
      <c r="E2802" s="1" t="s">
        <v>24400</v>
      </c>
      <c r="F2802" t="s">
        <v>2500</v>
      </c>
    </row>
    <row r="2803" spans="1:6" x14ac:dyDescent="0.3">
      <c r="A2803" t="s">
        <v>23022</v>
      </c>
      <c r="B2803" t="s">
        <v>21533</v>
      </c>
      <c r="C2803" t="s">
        <v>21532</v>
      </c>
      <c r="D2803" t="s">
        <v>10665</v>
      </c>
      <c r="E2803" s="1" t="s">
        <v>24400</v>
      </c>
      <c r="F2803" t="s">
        <v>2500</v>
      </c>
    </row>
    <row r="2804" spans="1:6" x14ac:dyDescent="0.3">
      <c r="A2804" t="s">
        <v>23022</v>
      </c>
      <c r="B2804" t="s">
        <v>13695</v>
      </c>
      <c r="C2804" t="s">
        <v>13694</v>
      </c>
      <c r="D2804" t="s">
        <v>10665</v>
      </c>
      <c r="E2804" s="1" t="s">
        <v>24400</v>
      </c>
      <c r="F2804" t="s">
        <v>2500</v>
      </c>
    </row>
    <row r="2805" spans="1:6" x14ac:dyDescent="0.3">
      <c r="A2805" t="s">
        <v>23022</v>
      </c>
      <c r="B2805" t="s">
        <v>18791</v>
      </c>
      <c r="C2805" t="s">
        <v>18790</v>
      </c>
      <c r="D2805" t="s">
        <v>10665</v>
      </c>
      <c r="E2805" s="1" t="s">
        <v>24400</v>
      </c>
      <c r="F2805" t="s">
        <v>2500</v>
      </c>
    </row>
    <row r="2806" spans="1:6" x14ac:dyDescent="0.3">
      <c r="A2806" t="s">
        <v>23022</v>
      </c>
      <c r="B2806" t="s">
        <v>16950</v>
      </c>
      <c r="C2806" t="s">
        <v>16949</v>
      </c>
      <c r="D2806" t="s">
        <v>10198</v>
      </c>
      <c r="E2806" s="1" t="s">
        <v>24408</v>
      </c>
      <c r="F2806" t="s">
        <v>2500</v>
      </c>
    </row>
    <row r="2807" spans="1:6" x14ac:dyDescent="0.3">
      <c r="A2807" t="s">
        <v>23022</v>
      </c>
      <c r="B2807" t="s">
        <v>13440</v>
      </c>
      <c r="C2807" t="s">
        <v>13439</v>
      </c>
      <c r="D2807" t="s">
        <v>10198</v>
      </c>
      <c r="E2807" s="1" t="s">
        <v>24408</v>
      </c>
      <c r="F2807" t="s">
        <v>2500</v>
      </c>
    </row>
    <row r="2808" spans="1:6" x14ac:dyDescent="0.3">
      <c r="A2808" t="s">
        <v>23022</v>
      </c>
      <c r="B2808" t="s">
        <v>17101</v>
      </c>
      <c r="C2808" t="s">
        <v>17100</v>
      </c>
      <c r="D2808" t="s">
        <v>10198</v>
      </c>
      <c r="E2808" s="1" t="s">
        <v>24408</v>
      </c>
      <c r="F2808" t="s">
        <v>2500</v>
      </c>
    </row>
    <row r="2809" spans="1:6" x14ac:dyDescent="0.3">
      <c r="A2809" t="s">
        <v>23022</v>
      </c>
      <c r="B2809" t="s">
        <v>15067</v>
      </c>
      <c r="C2809" t="s">
        <v>15066</v>
      </c>
      <c r="D2809" t="s">
        <v>10198</v>
      </c>
      <c r="E2809" s="1" t="s">
        <v>24408</v>
      </c>
      <c r="F2809" t="s">
        <v>2500</v>
      </c>
    </row>
    <row r="2810" spans="1:6" x14ac:dyDescent="0.3">
      <c r="A2810" t="s">
        <v>23022</v>
      </c>
      <c r="B2810" t="s">
        <v>21076</v>
      </c>
      <c r="C2810" t="s">
        <v>21075</v>
      </c>
      <c r="D2810" t="s">
        <v>10198</v>
      </c>
      <c r="E2810" s="1" t="s">
        <v>24408</v>
      </c>
      <c r="F2810" t="s">
        <v>2500</v>
      </c>
    </row>
    <row r="2811" spans="1:6" x14ac:dyDescent="0.3">
      <c r="A2811" t="s">
        <v>23022</v>
      </c>
      <c r="B2811" t="s">
        <v>11067</v>
      </c>
      <c r="C2811" t="s">
        <v>11764</v>
      </c>
      <c r="D2811" t="s">
        <v>10198</v>
      </c>
      <c r="E2811" s="1" t="s">
        <v>24408</v>
      </c>
      <c r="F2811" t="s">
        <v>2500</v>
      </c>
    </row>
    <row r="2812" spans="1:6" x14ac:dyDescent="0.3">
      <c r="A2812" t="s">
        <v>23022</v>
      </c>
      <c r="B2812" t="s">
        <v>11405</v>
      </c>
      <c r="C2812" t="s">
        <v>11404</v>
      </c>
      <c r="D2812" t="s">
        <v>10198</v>
      </c>
      <c r="E2812" s="1" t="s">
        <v>24408</v>
      </c>
      <c r="F2812" t="s">
        <v>2500</v>
      </c>
    </row>
    <row r="2813" spans="1:6" x14ac:dyDescent="0.3">
      <c r="A2813" t="s">
        <v>23022</v>
      </c>
      <c r="B2813" t="s">
        <v>11159</v>
      </c>
      <c r="C2813" t="s">
        <v>13337</v>
      </c>
      <c r="D2813" t="s">
        <v>10198</v>
      </c>
      <c r="E2813" s="1" t="s">
        <v>24408</v>
      </c>
      <c r="F2813" t="s">
        <v>2500</v>
      </c>
    </row>
    <row r="2814" spans="1:6" x14ac:dyDescent="0.3">
      <c r="A2814" t="s">
        <v>23022</v>
      </c>
      <c r="B2814" t="s">
        <v>10200</v>
      </c>
      <c r="C2814" t="s">
        <v>10199</v>
      </c>
      <c r="D2814" t="s">
        <v>10198</v>
      </c>
      <c r="E2814" s="1" t="s">
        <v>24408</v>
      </c>
      <c r="F2814" t="s">
        <v>2500</v>
      </c>
    </row>
    <row r="2815" spans="1:6" x14ac:dyDescent="0.3">
      <c r="A2815" t="s">
        <v>23022</v>
      </c>
      <c r="B2815" t="s">
        <v>19399</v>
      </c>
      <c r="C2815" t="s">
        <v>19398</v>
      </c>
      <c r="D2815" t="s">
        <v>10198</v>
      </c>
      <c r="E2815" s="1" t="s">
        <v>24408</v>
      </c>
      <c r="F2815" t="s">
        <v>2500</v>
      </c>
    </row>
    <row r="2816" spans="1:6" x14ac:dyDescent="0.3">
      <c r="A2816" t="s">
        <v>23022</v>
      </c>
      <c r="B2816" t="s">
        <v>15497</v>
      </c>
      <c r="C2816" t="s">
        <v>15496</v>
      </c>
      <c r="D2816" t="s">
        <v>10198</v>
      </c>
      <c r="E2816" s="1" t="s">
        <v>24408</v>
      </c>
      <c r="F2816" t="s">
        <v>2500</v>
      </c>
    </row>
    <row r="2817" spans="1:6" x14ac:dyDescent="0.3">
      <c r="A2817" t="s">
        <v>23022</v>
      </c>
      <c r="B2817" t="s">
        <v>15141</v>
      </c>
      <c r="C2817" t="s">
        <v>15140</v>
      </c>
      <c r="D2817" t="s">
        <v>10198</v>
      </c>
      <c r="E2817" s="1" t="s">
        <v>24408</v>
      </c>
      <c r="F2817" t="s">
        <v>2500</v>
      </c>
    </row>
    <row r="2818" spans="1:6" x14ac:dyDescent="0.3">
      <c r="A2818" t="s">
        <v>23022</v>
      </c>
      <c r="B2818" t="s">
        <v>20993</v>
      </c>
      <c r="C2818" t="s">
        <v>20992</v>
      </c>
      <c r="D2818" t="s">
        <v>10198</v>
      </c>
      <c r="E2818" s="1" t="s">
        <v>24408</v>
      </c>
      <c r="F2818" t="s">
        <v>2500</v>
      </c>
    </row>
    <row r="2819" spans="1:6" x14ac:dyDescent="0.3">
      <c r="A2819" t="s">
        <v>23022</v>
      </c>
      <c r="B2819" t="s">
        <v>18643</v>
      </c>
      <c r="C2819" t="s">
        <v>18642</v>
      </c>
      <c r="D2819" t="s">
        <v>4554</v>
      </c>
      <c r="E2819" s="1" t="s">
        <v>23583</v>
      </c>
      <c r="F2819" t="s">
        <v>2500</v>
      </c>
    </row>
    <row r="2820" spans="1:6" x14ac:dyDescent="0.3">
      <c r="A2820" t="s">
        <v>23022</v>
      </c>
      <c r="B2820" t="s">
        <v>15051</v>
      </c>
      <c r="C2820" t="s">
        <v>15050</v>
      </c>
      <c r="D2820" t="s">
        <v>4554</v>
      </c>
      <c r="E2820" s="1" t="s">
        <v>23583</v>
      </c>
      <c r="F2820" t="s">
        <v>2500</v>
      </c>
    </row>
    <row r="2821" spans="1:6" x14ac:dyDescent="0.3">
      <c r="A2821" t="s">
        <v>23022</v>
      </c>
      <c r="B2821" t="s">
        <v>22451</v>
      </c>
      <c r="C2821" t="s">
        <v>22450</v>
      </c>
      <c r="D2821" t="s">
        <v>4554</v>
      </c>
      <c r="E2821" s="1" t="s">
        <v>23583</v>
      </c>
      <c r="F2821" t="s">
        <v>2500</v>
      </c>
    </row>
    <row r="2822" spans="1:6" x14ac:dyDescent="0.3">
      <c r="A2822" t="s">
        <v>23022</v>
      </c>
      <c r="B2822" t="s">
        <v>16845</v>
      </c>
      <c r="C2822" t="s">
        <v>16844</v>
      </c>
      <c r="D2822" t="s">
        <v>4554</v>
      </c>
      <c r="E2822" s="1" t="s">
        <v>23583</v>
      </c>
      <c r="F2822" t="s">
        <v>2500</v>
      </c>
    </row>
    <row r="2823" spans="1:6" x14ac:dyDescent="0.3">
      <c r="A2823" t="s">
        <v>23022</v>
      </c>
      <c r="B2823" t="s">
        <v>4555</v>
      </c>
      <c r="C2823" t="s">
        <v>13014</v>
      </c>
      <c r="D2823" t="s">
        <v>4554</v>
      </c>
      <c r="E2823" s="1" t="s">
        <v>23583</v>
      </c>
      <c r="F2823" t="s">
        <v>2500</v>
      </c>
    </row>
    <row r="2824" spans="1:6" x14ac:dyDescent="0.3">
      <c r="A2824" t="s">
        <v>23022</v>
      </c>
      <c r="B2824" t="s">
        <v>18453</v>
      </c>
      <c r="C2824" t="s">
        <v>18452</v>
      </c>
      <c r="D2824" t="s">
        <v>4554</v>
      </c>
      <c r="E2824" s="1" t="s">
        <v>23583</v>
      </c>
      <c r="F2824" t="s">
        <v>2500</v>
      </c>
    </row>
    <row r="2825" spans="1:6" x14ac:dyDescent="0.3">
      <c r="A2825" t="s">
        <v>23022</v>
      </c>
      <c r="B2825" t="s">
        <v>17073</v>
      </c>
      <c r="C2825" t="s">
        <v>17072</v>
      </c>
      <c r="D2825" t="s">
        <v>15949</v>
      </c>
      <c r="E2825" s="1" t="s">
        <v>24420</v>
      </c>
      <c r="F2825" t="s">
        <v>2500</v>
      </c>
    </row>
    <row r="2826" spans="1:6" x14ac:dyDescent="0.3">
      <c r="A2826" t="s">
        <v>23022</v>
      </c>
      <c r="B2826" t="s">
        <v>15951</v>
      </c>
      <c r="C2826" t="s">
        <v>15950</v>
      </c>
      <c r="D2826" t="s">
        <v>15949</v>
      </c>
      <c r="E2826" s="1" t="s">
        <v>24420</v>
      </c>
      <c r="F2826" t="s">
        <v>2500</v>
      </c>
    </row>
    <row r="2827" spans="1:6" x14ac:dyDescent="0.3">
      <c r="A2827" t="s">
        <v>23022</v>
      </c>
      <c r="B2827" t="s">
        <v>15616</v>
      </c>
      <c r="C2827" t="s">
        <v>15615</v>
      </c>
      <c r="D2827" t="s">
        <v>12151</v>
      </c>
      <c r="E2827" s="1" t="s">
        <v>24382</v>
      </c>
      <c r="F2827" t="s">
        <v>2500</v>
      </c>
    </row>
    <row r="2828" spans="1:6" x14ac:dyDescent="0.3">
      <c r="A2828" t="s">
        <v>23022</v>
      </c>
      <c r="B2828" t="s">
        <v>17179</v>
      </c>
      <c r="C2828" t="s">
        <v>17178</v>
      </c>
      <c r="D2828" t="s">
        <v>12151</v>
      </c>
      <c r="E2828" s="1" t="s">
        <v>24382</v>
      </c>
      <c r="F2828" t="s">
        <v>2500</v>
      </c>
    </row>
    <row r="2829" spans="1:6" x14ac:dyDescent="0.3">
      <c r="A2829" t="s">
        <v>23022</v>
      </c>
      <c r="B2829" t="s">
        <v>22863</v>
      </c>
      <c r="C2829" t="s">
        <v>22862</v>
      </c>
      <c r="D2829" t="s">
        <v>12151</v>
      </c>
      <c r="E2829" s="1" t="s">
        <v>24382</v>
      </c>
      <c r="F2829" t="s">
        <v>2500</v>
      </c>
    </row>
    <row r="2830" spans="1:6" x14ac:dyDescent="0.3">
      <c r="A2830" t="s">
        <v>23022</v>
      </c>
      <c r="B2830" t="s">
        <v>12130</v>
      </c>
      <c r="C2830" t="s">
        <v>12152</v>
      </c>
      <c r="D2830" t="s">
        <v>12151</v>
      </c>
      <c r="E2830" s="1" t="s">
        <v>24382</v>
      </c>
      <c r="F2830" t="s">
        <v>2500</v>
      </c>
    </row>
    <row r="2831" spans="1:6" x14ac:dyDescent="0.3">
      <c r="A2831" t="s">
        <v>23022</v>
      </c>
      <c r="B2831" t="s">
        <v>19865</v>
      </c>
      <c r="C2831" t="s">
        <v>19864</v>
      </c>
      <c r="D2831" t="s">
        <v>12151</v>
      </c>
      <c r="E2831" s="1" t="s">
        <v>24382</v>
      </c>
      <c r="F2831" t="s">
        <v>2500</v>
      </c>
    </row>
    <row r="2832" spans="1:6" x14ac:dyDescent="0.3">
      <c r="A2832" t="s">
        <v>23022</v>
      </c>
      <c r="B2832" t="s">
        <v>22399</v>
      </c>
      <c r="C2832" t="s">
        <v>22398</v>
      </c>
      <c r="D2832" t="s">
        <v>12151</v>
      </c>
      <c r="E2832" s="1" t="s">
        <v>24382</v>
      </c>
      <c r="F2832" t="s">
        <v>2500</v>
      </c>
    </row>
    <row r="2833" spans="1:6" x14ac:dyDescent="0.3">
      <c r="A2833" t="s">
        <v>23022</v>
      </c>
      <c r="B2833" t="s">
        <v>17619</v>
      </c>
      <c r="C2833" t="s">
        <v>17618</v>
      </c>
      <c r="D2833" t="s">
        <v>12151</v>
      </c>
      <c r="E2833" s="1" t="s">
        <v>24382</v>
      </c>
      <c r="F2833" t="s">
        <v>2500</v>
      </c>
    </row>
    <row r="2834" spans="1:6" x14ac:dyDescent="0.3">
      <c r="A2834" t="s">
        <v>23022</v>
      </c>
      <c r="B2834" t="s">
        <v>20791</v>
      </c>
      <c r="C2834" t="s">
        <v>20790</v>
      </c>
      <c r="D2834" t="s">
        <v>12151</v>
      </c>
      <c r="E2834" s="1" t="s">
        <v>24382</v>
      </c>
      <c r="F2834" t="s">
        <v>2500</v>
      </c>
    </row>
    <row r="2835" spans="1:6" x14ac:dyDescent="0.3">
      <c r="A2835" t="s">
        <v>23022</v>
      </c>
      <c r="B2835" t="s">
        <v>20864</v>
      </c>
      <c r="C2835" t="s">
        <v>20863</v>
      </c>
      <c r="D2835" t="s">
        <v>12151</v>
      </c>
      <c r="E2835" s="1" t="s">
        <v>24382</v>
      </c>
      <c r="F2835" t="s">
        <v>2500</v>
      </c>
    </row>
    <row r="2836" spans="1:6" x14ac:dyDescent="0.3">
      <c r="A2836" t="s">
        <v>23022</v>
      </c>
      <c r="B2836" t="s">
        <v>20983</v>
      </c>
      <c r="C2836" t="s">
        <v>20982</v>
      </c>
      <c r="D2836" t="s">
        <v>12151</v>
      </c>
      <c r="E2836" s="1" t="s">
        <v>24382</v>
      </c>
      <c r="F2836" t="s">
        <v>2500</v>
      </c>
    </row>
    <row r="2837" spans="1:6" x14ac:dyDescent="0.3">
      <c r="A2837" t="s">
        <v>23022</v>
      </c>
      <c r="B2837" t="s">
        <v>16338</v>
      </c>
      <c r="C2837" t="s">
        <v>16337</v>
      </c>
      <c r="D2837" t="s">
        <v>12151</v>
      </c>
      <c r="E2837" s="1" t="s">
        <v>24382</v>
      </c>
      <c r="F2837" t="s">
        <v>2500</v>
      </c>
    </row>
    <row r="2838" spans="1:6" x14ac:dyDescent="0.3">
      <c r="A2838" t="s">
        <v>23022</v>
      </c>
      <c r="B2838" t="s">
        <v>17723</v>
      </c>
      <c r="C2838" t="s">
        <v>17722</v>
      </c>
      <c r="D2838" t="s">
        <v>12151</v>
      </c>
      <c r="E2838" s="1" t="s">
        <v>24382</v>
      </c>
      <c r="F2838" t="s">
        <v>2500</v>
      </c>
    </row>
    <row r="2839" spans="1:6" x14ac:dyDescent="0.3">
      <c r="A2839" t="s">
        <v>23022</v>
      </c>
      <c r="B2839" t="s">
        <v>21570</v>
      </c>
      <c r="C2839" t="s">
        <v>21569</v>
      </c>
      <c r="D2839" t="s">
        <v>21568</v>
      </c>
      <c r="E2839" s="1" t="s">
        <v>24398</v>
      </c>
      <c r="F2839" t="s">
        <v>2500</v>
      </c>
    </row>
    <row r="2840" spans="1:6" x14ac:dyDescent="0.3">
      <c r="A2840" t="s">
        <v>23022</v>
      </c>
      <c r="B2840" t="s">
        <v>12974</v>
      </c>
      <c r="C2840" t="s">
        <v>12973</v>
      </c>
      <c r="D2840" t="s">
        <v>12125</v>
      </c>
      <c r="E2840" s="1" t="s">
        <v>24424</v>
      </c>
      <c r="F2840" t="s">
        <v>2500</v>
      </c>
    </row>
    <row r="2841" spans="1:6" x14ac:dyDescent="0.3">
      <c r="A2841" t="s">
        <v>23022</v>
      </c>
      <c r="B2841" t="s">
        <v>7981</v>
      </c>
      <c r="C2841" t="s">
        <v>12888</v>
      </c>
      <c r="D2841" t="s">
        <v>12125</v>
      </c>
      <c r="E2841" s="1" t="s">
        <v>24424</v>
      </c>
      <c r="F2841" t="s">
        <v>2500</v>
      </c>
    </row>
    <row r="2842" spans="1:6" x14ac:dyDescent="0.3">
      <c r="A2842" t="s">
        <v>23022</v>
      </c>
      <c r="B2842" t="s">
        <v>12127</v>
      </c>
      <c r="C2842" t="s">
        <v>12126</v>
      </c>
      <c r="D2842" t="s">
        <v>12125</v>
      </c>
      <c r="E2842" s="1" t="s">
        <v>24424</v>
      </c>
      <c r="F2842" t="s">
        <v>2500</v>
      </c>
    </row>
    <row r="2843" spans="1:6" x14ac:dyDescent="0.3">
      <c r="A2843" t="s">
        <v>23022</v>
      </c>
      <c r="B2843" t="s">
        <v>19501</v>
      </c>
      <c r="C2843" t="s">
        <v>19500</v>
      </c>
      <c r="D2843" t="s">
        <v>13057</v>
      </c>
      <c r="E2843" s="1" t="s">
        <v>24387</v>
      </c>
      <c r="F2843" t="s">
        <v>2500</v>
      </c>
    </row>
    <row r="2844" spans="1:6" x14ac:dyDescent="0.3">
      <c r="A2844" t="s">
        <v>23022</v>
      </c>
      <c r="B2844" t="s">
        <v>15695</v>
      </c>
      <c r="C2844" t="s">
        <v>15694</v>
      </c>
      <c r="D2844" t="s">
        <v>13057</v>
      </c>
      <c r="E2844" s="1" t="s">
        <v>24387</v>
      </c>
      <c r="F2844" t="s">
        <v>2500</v>
      </c>
    </row>
    <row r="2845" spans="1:6" x14ac:dyDescent="0.3">
      <c r="A2845" t="s">
        <v>23022</v>
      </c>
      <c r="B2845" t="s">
        <v>22559</v>
      </c>
      <c r="C2845" t="s">
        <v>22558</v>
      </c>
      <c r="D2845" t="s">
        <v>13057</v>
      </c>
      <c r="E2845" s="1" t="s">
        <v>24387</v>
      </c>
      <c r="F2845" t="s">
        <v>2500</v>
      </c>
    </row>
    <row r="2846" spans="1:6" x14ac:dyDescent="0.3">
      <c r="A2846" t="s">
        <v>23022</v>
      </c>
      <c r="B2846" t="s">
        <v>17133</v>
      </c>
      <c r="C2846" t="s">
        <v>17132</v>
      </c>
      <c r="D2846" t="s">
        <v>13057</v>
      </c>
      <c r="E2846" s="1" t="s">
        <v>24387</v>
      </c>
      <c r="F2846" t="s">
        <v>2500</v>
      </c>
    </row>
    <row r="2847" spans="1:6" x14ac:dyDescent="0.3">
      <c r="A2847" t="s">
        <v>23022</v>
      </c>
      <c r="B2847" t="s">
        <v>18814</v>
      </c>
      <c r="C2847" t="s">
        <v>18813</v>
      </c>
      <c r="D2847" t="s">
        <v>13057</v>
      </c>
      <c r="E2847" s="1" t="s">
        <v>24387</v>
      </c>
      <c r="F2847" t="s">
        <v>2500</v>
      </c>
    </row>
    <row r="2848" spans="1:6" x14ac:dyDescent="0.3">
      <c r="A2848" t="s">
        <v>23022</v>
      </c>
      <c r="B2848" t="s">
        <v>5009</v>
      </c>
      <c r="C2848" t="s">
        <v>15607</v>
      </c>
      <c r="D2848" t="s">
        <v>13057</v>
      </c>
      <c r="E2848" s="1" t="s">
        <v>24387</v>
      </c>
      <c r="F2848" t="s">
        <v>2500</v>
      </c>
    </row>
    <row r="2849" spans="1:6" x14ac:dyDescent="0.3">
      <c r="A2849" t="s">
        <v>23022</v>
      </c>
      <c r="B2849" t="s">
        <v>16895</v>
      </c>
      <c r="C2849" t="s">
        <v>16894</v>
      </c>
      <c r="D2849" t="s">
        <v>13057</v>
      </c>
      <c r="E2849" s="1" t="s">
        <v>24387</v>
      </c>
      <c r="F2849" t="s">
        <v>2500</v>
      </c>
    </row>
    <row r="2850" spans="1:6" x14ac:dyDescent="0.3">
      <c r="A2850" t="s">
        <v>23022</v>
      </c>
      <c r="B2850" t="s">
        <v>17700</v>
      </c>
      <c r="C2850" t="s">
        <v>17699</v>
      </c>
      <c r="D2850" t="s">
        <v>13057</v>
      </c>
      <c r="E2850" s="1" t="s">
        <v>24387</v>
      </c>
      <c r="F2850" t="s">
        <v>2500</v>
      </c>
    </row>
    <row r="2851" spans="1:6" x14ac:dyDescent="0.3">
      <c r="A2851" t="s">
        <v>23022</v>
      </c>
      <c r="B2851" t="s">
        <v>21578</v>
      </c>
      <c r="C2851" t="s">
        <v>21577</v>
      </c>
      <c r="D2851" t="s">
        <v>13057</v>
      </c>
      <c r="E2851" s="1" t="s">
        <v>24387</v>
      </c>
      <c r="F2851" t="s">
        <v>2500</v>
      </c>
    </row>
    <row r="2852" spans="1:6" x14ac:dyDescent="0.3">
      <c r="A2852" t="s">
        <v>23022</v>
      </c>
      <c r="B2852" t="s">
        <v>14039</v>
      </c>
      <c r="C2852" t="s">
        <v>14038</v>
      </c>
      <c r="D2852" t="s">
        <v>13057</v>
      </c>
      <c r="E2852" s="1" t="s">
        <v>24391</v>
      </c>
      <c r="F2852" t="s">
        <v>2500</v>
      </c>
    </row>
    <row r="2853" spans="1:6" x14ac:dyDescent="0.3">
      <c r="A2853" t="s">
        <v>23022</v>
      </c>
      <c r="B2853" t="s">
        <v>22423</v>
      </c>
      <c r="C2853" t="s">
        <v>22422</v>
      </c>
      <c r="D2853" t="s">
        <v>13057</v>
      </c>
      <c r="E2853" s="1" t="s">
        <v>24391</v>
      </c>
      <c r="F2853" t="s">
        <v>2500</v>
      </c>
    </row>
    <row r="2854" spans="1:6" x14ac:dyDescent="0.3">
      <c r="A2854" t="s">
        <v>23022</v>
      </c>
      <c r="B2854" t="s">
        <v>18655</v>
      </c>
      <c r="C2854" t="s">
        <v>18654</v>
      </c>
      <c r="D2854" t="s">
        <v>13057</v>
      </c>
      <c r="E2854" s="1" t="s">
        <v>24391</v>
      </c>
      <c r="F2854" t="s">
        <v>2500</v>
      </c>
    </row>
    <row r="2855" spans="1:6" x14ac:dyDescent="0.3">
      <c r="A2855" t="s">
        <v>23022</v>
      </c>
      <c r="B2855" t="s">
        <v>11945</v>
      </c>
      <c r="C2855" t="s">
        <v>13058</v>
      </c>
      <c r="D2855" t="s">
        <v>13057</v>
      </c>
      <c r="E2855" s="1" t="s">
        <v>24391</v>
      </c>
      <c r="F2855" t="s">
        <v>2500</v>
      </c>
    </row>
    <row r="2856" spans="1:6" x14ac:dyDescent="0.3">
      <c r="A2856" t="s">
        <v>23022</v>
      </c>
      <c r="B2856" t="s">
        <v>16240</v>
      </c>
      <c r="C2856" t="s">
        <v>16239</v>
      </c>
      <c r="D2856" t="s">
        <v>13057</v>
      </c>
      <c r="E2856" s="1" t="s">
        <v>24391</v>
      </c>
      <c r="F2856" t="s">
        <v>2500</v>
      </c>
    </row>
    <row r="2857" spans="1:6" x14ac:dyDescent="0.3">
      <c r="A2857" t="s">
        <v>23022</v>
      </c>
      <c r="B2857" t="s">
        <v>13618</v>
      </c>
      <c r="C2857" t="s">
        <v>13617</v>
      </c>
      <c r="D2857" t="s">
        <v>13057</v>
      </c>
      <c r="E2857" s="1" t="s">
        <v>24391</v>
      </c>
      <c r="F2857" t="s">
        <v>2500</v>
      </c>
    </row>
    <row r="2858" spans="1:6" x14ac:dyDescent="0.3">
      <c r="A2858" t="s">
        <v>23022</v>
      </c>
      <c r="B2858" t="s">
        <v>15753</v>
      </c>
      <c r="C2858" t="s">
        <v>15752</v>
      </c>
      <c r="D2858" t="s">
        <v>13057</v>
      </c>
      <c r="E2858" s="1" t="s">
        <v>24391</v>
      </c>
      <c r="F2858" t="s">
        <v>2500</v>
      </c>
    </row>
    <row r="2859" spans="1:6" x14ac:dyDescent="0.3">
      <c r="A2859" t="s">
        <v>23022</v>
      </c>
      <c r="B2859" t="s">
        <v>14775</v>
      </c>
      <c r="C2859" t="s">
        <v>14774</v>
      </c>
      <c r="D2859" t="s">
        <v>13057</v>
      </c>
      <c r="E2859" s="1" t="s">
        <v>24391</v>
      </c>
      <c r="F2859" t="s">
        <v>2500</v>
      </c>
    </row>
    <row r="2860" spans="1:6" x14ac:dyDescent="0.3">
      <c r="A2860" t="s">
        <v>23022</v>
      </c>
      <c r="B2860" t="s">
        <v>18006</v>
      </c>
      <c r="C2860" t="s">
        <v>18005</v>
      </c>
      <c r="D2860" t="s">
        <v>13057</v>
      </c>
      <c r="E2860" s="1" t="s">
        <v>24391</v>
      </c>
      <c r="F2860" t="s">
        <v>2500</v>
      </c>
    </row>
    <row r="2861" spans="1:6" x14ac:dyDescent="0.3">
      <c r="A2861" t="s">
        <v>23022</v>
      </c>
      <c r="B2861" t="s">
        <v>15485</v>
      </c>
      <c r="C2861" t="s">
        <v>15484</v>
      </c>
      <c r="D2861" t="s">
        <v>10258</v>
      </c>
      <c r="E2861" s="1" t="s">
        <v>24412</v>
      </c>
      <c r="F2861" t="s">
        <v>2500</v>
      </c>
    </row>
    <row r="2862" spans="1:6" x14ac:dyDescent="0.3">
      <c r="A2862" t="s">
        <v>23022</v>
      </c>
      <c r="B2862" t="s">
        <v>14977</v>
      </c>
      <c r="C2862" t="s">
        <v>14976</v>
      </c>
      <c r="D2862" t="s">
        <v>10258</v>
      </c>
      <c r="E2862" s="1" t="s">
        <v>24412</v>
      </c>
      <c r="F2862" t="s">
        <v>2500</v>
      </c>
    </row>
    <row r="2863" spans="1:6" x14ac:dyDescent="0.3">
      <c r="A2863" t="s">
        <v>23022</v>
      </c>
      <c r="B2863" t="s">
        <v>12471</v>
      </c>
      <c r="C2863" t="s">
        <v>12470</v>
      </c>
      <c r="D2863" t="s">
        <v>10258</v>
      </c>
      <c r="E2863" s="1" t="s">
        <v>24412</v>
      </c>
      <c r="F2863" t="s">
        <v>2500</v>
      </c>
    </row>
    <row r="2864" spans="1:6" x14ac:dyDescent="0.3">
      <c r="A2864" t="s">
        <v>23022</v>
      </c>
      <c r="B2864" t="s">
        <v>11474</v>
      </c>
      <c r="C2864" t="s">
        <v>11473</v>
      </c>
      <c r="D2864" t="s">
        <v>10258</v>
      </c>
      <c r="E2864" s="1" t="s">
        <v>24412</v>
      </c>
      <c r="F2864" t="s">
        <v>2500</v>
      </c>
    </row>
    <row r="2865" spans="1:6" x14ac:dyDescent="0.3">
      <c r="A2865" t="s">
        <v>23022</v>
      </c>
      <c r="B2865" t="s">
        <v>19519</v>
      </c>
      <c r="C2865" t="s">
        <v>19518</v>
      </c>
      <c r="D2865" t="s">
        <v>10258</v>
      </c>
      <c r="E2865" s="1" t="s">
        <v>24412</v>
      </c>
      <c r="F2865" t="s">
        <v>2500</v>
      </c>
    </row>
    <row r="2866" spans="1:6" x14ac:dyDescent="0.3">
      <c r="A2866" t="s">
        <v>23022</v>
      </c>
      <c r="B2866" t="s">
        <v>11596</v>
      </c>
      <c r="C2866" t="s">
        <v>11595</v>
      </c>
      <c r="D2866" t="s">
        <v>10258</v>
      </c>
      <c r="E2866" s="1" t="s">
        <v>24412</v>
      </c>
      <c r="F2866" t="s">
        <v>2500</v>
      </c>
    </row>
    <row r="2867" spans="1:6" x14ac:dyDescent="0.3">
      <c r="A2867" t="s">
        <v>23022</v>
      </c>
      <c r="B2867" t="s">
        <v>16594</v>
      </c>
      <c r="C2867" t="s">
        <v>16593</v>
      </c>
      <c r="D2867" t="s">
        <v>10258</v>
      </c>
      <c r="E2867" s="1" t="s">
        <v>24412</v>
      </c>
      <c r="F2867" t="s">
        <v>2500</v>
      </c>
    </row>
    <row r="2868" spans="1:6" x14ac:dyDescent="0.3">
      <c r="A2868" t="s">
        <v>23022</v>
      </c>
      <c r="B2868" t="s">
        <v>10260</v>
      </c>
      <c r="C2868" t="s">
        <v>10259</v>
      </c>
      <c r="D2868" t="s">
        <v>10258</v>
      </c>
      <c r="E2868" s="1" t="s">
        <v>24412</v>
      </c>
      <c r="F2868" t="s">
        <v>2500</v>
      </c>
    </row>
    <row r="2869" spans="1:6" x14ac:dyDescent="0.3">
      <c r="A2869" t="s">
        <v>23022</v>
      </c>
      <c r="B2869" t="s">
        <v>19843</v>
      </c>
      <c r="C2869" t="s">
        <v>19842</v>
      </c>
      <c r="D2869" t="s">
        <v>10258</v>
      </c>
      <c r="E2869" s="1" t="s">
        <v>24412</v>
      </c>
      <c r="F2869" t="s">
        <v>2500</v>
      </c>
    </row>
    <row r="2870" spans="1:6" x14ac:dyDescent="0.3">
      <c r="A2870" t="s">
        <v>23022</v>
      </c>
      <c r="B2870" t="s">
        <v>15495</v>
      </c>
      <c r="C2870" t="s">
        <v>15494</v>
      </c>
      <c r="D2870" t="s">
        <v>10258</v>
      </c>
      <c r="E2870" s="1" t="s">
        <v>24412</v>
      </c>
      <c r="F2870" t="s">
        <v>2500</v>
      </c>
    </row>
    <row r="2871" spans="1:6" x14ac:dyDescent="0.3">
      <c r="A2871" t="s">
        <v>23022</v>
      </c>
      <c r="B2871" t="s">
        <v>11409</v>
      </c>
      <c r="C2871" t="s">
        <v>11408</v>
      </c>
      <c r="D2871" t="s">
        <v>10258</v>
      </c>
      <c r="E2871" s="1" t="s">
        <v>24412</v>
      </c>
      <c r="F2871" t="s">
        <v>2500</v>
      </c>
    </row>
    <row r="2872" spans="1:6" x14ac:dyDescent="0.3">
      <c r="A2872" t="s">
        <v>23022</v>
      </c>
      <c r="B2872" t="s">
        <v>11945</v>
      </c>
      <c r="C2872" t="s">
        <v>18685</v>
      </c>
      <c r="D2872" t="s">
        <v>10258</v>
      </c>
      <c r="E2872" s="1" t="s">
        <v>24412</v>
      </c>
      <c r="F2872" t="s">
        <v>2500</v>
      </c>
    </row>
    <row r="2873" spans="1:6" x14ac:dyDescent="0.3">
      <c r="A2873" t="s">
        <v>23022</v>
      </c>
      <c r="B2873" t="s">
        <v>15389</v>
      </c>
      <c r="C2873" t="s">
        <v>15388</v>
      </c>
      <c r="D2873" t="s">
        <v>10258</v>
      </c>
      <c r="E2873" s="1" t="s">
        <v>24412</v>
      </c>
      <c r="F2873" t="s">
        <v>2500</v>
      </c>
    </row>
    <row r="2874" spans="1:6" x14ac:dyDescent="0.3">
      <c r="A2874" t="s">
        <v>23022</v>
      </c>
      <c r="B2874" t="s">
        <v>21553</v>
      </c>
      <c r="C2874" t="s">
        <v>21552</v>
      </c>
      <c r="D2874" t="s">
        <v>10258</v>
      </c>
      <c r="E2874" s="1" t="s">
        <v>24399</v>
      </c>
      <c r="F2874" t="s">
        <v>2500</v>
      </c>
    </row>
    <row r="2875" spans="1:6" x14ac:dyDescent="0.3">
      <c r="A2875" t="s">
        <v>23022</v>
      </c>
      <c r="B2875" t="s">
        <v>15424</v>
      </c>
      <c r="C2875" t="s">
        <v>15423</v>
      </c>
      <c r="D2875" t="s">
        <v>10696</v>
      </c>
      <c r="E2875" s="1" t="s">
        <v>24401</v>
      </c>
      <c r="F2875" t="s">
        <v>2500</v>
      </c>
    </row>
    <row r="2876" spans="1:6" x14ac:dyDescent="0.3">
      <c r="A2876" t="s">
        <v>23022</v>
      </c>
      <c r="B2876" t="s">
        <v>15778</v>
      </c>
      <c r="C2876" t="s">
        <v>15777</v>
      </c>
      <c r="D2876" t="s">
        <v>10696</v>
      </c>
      <c r="E2876" s="1" t="s">
        <v>24401</v>
      </c>
      <c r="F2876" t="s">
        <v>2500</v>
      </c>
    </row>
    <row r="2877" spans="1:6" x14ac:dyDescent="0.3">
      <c r="A2877" t="s">
        <v>23022</v>
      </c>
      <c r="B2877" t="s">
        <v>16437</v>
      </c>
      <c r="C2877" t="s">
        <v>16436</v>
      </c>
      <c r="D2877" t="s">
        <v>10696</v>
      </c>
      <c r="E2877" s="1" t="s">
        <v>24401</v>
      </c>
      <c r="F2877" t="s">
        <v>2500</v>
      </c>
    </row>
    <row r="2878" spans="1:6" x14ac:dyDescent="0.3">
      <c r="A2878" t="s">
        <v>23022</v>
      </c>
      <c r="B2878" t="s">
        <v>19135</v>
      </c>
      <c r="C2878" t="s">
        <v>19134</v>
      </c>
      <c r="D2878" t="s">
        <v>10696</v>
      </c>
      <c r="E2878" s="1" t="s">
        <v>24401</v>
      </c>
      <c r="F2878" t="s">
        <v>2500</v>
      </c>
    </row>
    <row r="2879" spans="1:6" x14ac:dyDescent="0.3">
      <c r="A2879" t="s">
        <v>23022</v>
      </c>
      <c r="B2879" t="s">
        <v>15005</v>
      </c>
      <c r="C2879" t="s">
        <v>15004</v>
      </c>
      <c r="D2879" t="s">
        <v>10696</v>
      </c>
      <c r="E2879" s="1" t="s">
        <v>24401</v>
      </c>
      <c r="F2879" t="s">
        <v>2500</v>
      </c>
    </row>
    <row r="2880" spans="1:6" x14ac:dyDescent="0.3">
      <c r="A2880" t="s">
        <v>23022</v>
      </c>
      <c r="B2880" t="s">
        <v>21525</v>
      </c>
      <c r="C2880" t="s">
        <v>21524</v>
      </c>
      <c r="D2880" t="s">
        <v>10696</v>
      </c>
      <c r="E2880" s="1" t="s">
        <v>24401</v>
      </c>
      <c r="F2880" t="s">
        <v>2500</v>
      </c>
    </row>
    <row r="2881" spans="1:6" x14ac:dyDescent="0.3">
      <c r="A2881" t="s">
        <v>23022</v>
      </c>
      <c r="B2881" t="s">
        <v>21107</v>
      </c>
      <c r="C2881" t="s">
        <v>21106</v>
      </c>
      <c r="D2881" t="s">
        <v>10696</v>
      </c>
      <c r="E2881" s="1" t="s">
        <v>24401</v>
      </c>
      <c r="F2881" t="s">
        <v>2500</v>
      </c>
    </row>
    <row r="2882" spans="1:6" x14ac:dyDescent="0.3">
      <c r="A2882" t="s">
        <v>23022</v>
      </c>
      <c r="B2882" t="s">
        <v>17486</v>
      </c>
      <c r="C2882" t="s">
        <v>17485</v>
      </c>
      <c r="D2882" t="s">
        <v>10696</v>
      </c>
      <c r="E2882" s="1" t="s">
        <v>24401</v>
      </c>
      <c r="F2882" t="s">
        <v>2500</v>
      </c>
    </row>
    <row r="2883" spans="1:6" x14ac:dyDescent="0.3">
      <c r="A2883" t="s">
        <v>23022</v>
      </c>
      <c r="B2883" t="s">
        <v>19043</v>
      </c>
      <c r="C2883" t="s">
        <v>19042</v>
      </c>
      <c r="D2883" t="s">
        <v>10696</v>
      </c>
      <c r="E2883" s="1" t="s">
        <v>24415</v>
      </c>
      <c r="F2883" t="s">
        <v>2500</v>
      </c>
    </row>
    <row r="2884" spans="1:6" x14ac:dyDescent="0.3">
      <c r="A2884" t="s">
        <v>23022</v>
      </c>
      <c r="B2884" t="s">
        <v>14890</v>
      </c>
      <c r="C2884" t="s">
        <v>14889</v>
      </c>
      <c r="D2884" t="s">
        <v>10696</v>
      </c>
      <c r="E2884" s="1" t="s">
        <v>24415</v>
      </c>
      <c r="F2884" t="s">
        <v>2500</v>
      </c>
    </row>
    <row r="2885" spans="1:6" x14ac:dyDescent="0.3">
      <c r="A2885" t="s">
        <v>23022</v>
      </c>
      <c r="B2885" t="s">
        <v>22647</v>
      </c>
      <c r="C2885" t="s">
        <v>22646</v>
      </c>
      <c r="D2885" t="s">
        <v>10696</v>
      </c>
      <c r="E2885" s="1" t="s">
        <v>24385</v>
      </c>
      <c r="F2885" t="s">
        <v>2500</v>
      </c>
    </row>
    <row r="2886" spans="1:6" x14ac:dyDescent="0.3">
      <c r="A2886" t="s">
        <v>23022</v>
      </c>
      <c r="B2886" t="s">
        <v>14199</v>
      </c>
      <c r="C2886" t="s">
        <v>14198</v>
      </c>
      <c r="D2886" t="s">
        <v>10696</v>
      </c>
      <c r="E2886" s="1" t="s">
        <v>24385</v>
      </c>
      <c r="F2886" t="s">
        <v>2500</v>
      </c>
    </row>
    <row r="2887" spans="1:6" x14ac:dyDescent="0.3">
      <c r="A2887" t="s">
        <v>23022</v>
      </c>
      <c r="B2887" t="s">
        <v>17471</v>
      </c>
      <c r="C2887" t="s">
        <v>17470</v>
      </c>
      <c r="D2887" t="s">
        <v>10696</v>
      </c>
      <c r="E2887" s="1" t="s">
        <v>24385</v>
      </c>
      <c r="F2887" t="s">
        <v>2500</v>
      </c>
    </row>
    <row r="2888" spans="1:6" x14ac:dyDescent="0.3">
      <c r="A2888" t="s">
        <v>23022</v>
      </c>
      <c r="B2888" t="s">
        <v>10182</v>
      </c>
      <c r="C2888" t="s">
        <v>10697</v>
      </c>
      <c r="D2888" t="s">
        <v>10696</v>
      </c>
      <c r="E2888" s="1" t="s">
        <v>24385</v>
      </c>
      <c r="F2888" t="s">
        <v>2500</v>
      </c>
    </row>
    <row r="2889" spans="1:6" x14ac:dyDescent="0.3">
      <c r="A2889" t="s">
        <v>23022</v>
      </c>
      <c r="B2889" t="s">
        <v>10859</v>
      </c>
      <c r="C2889" t="s">
        <v>10860</v>
      </c>
      <c r="D2889" t="s">
        <v>10696</v>
      </c>
      <c r="E2889" s="1" t="s">
        <v>24385</v>
      </c>
      <c r="F2889" t="s">
        <v>2500</v>
      </c>
    </row>
    <row r="2890" spans="1:6" x14ac:dyDescent="0.3">
      <c r="A2890" t="s">
        <v>23022</v>
      </c>
      <c r="B2890" t="s">
        <v>14069</v>
      </c>
      <c r="C2890" t="s">
        <v>14068</v>
      </c>
      <c r="D2890" t="s">
        <v>10696</v>
      </c>
      <c r="E2890" s="1" t="s">
        <v>24385</v>
      </c>
      <c r="F2890" t="s">
        <v>2500</v>
      </c>
    </row>
    <row r="2891" spans="1:6" x14ac:dyDescent="0.3">
      <c r="A2891" t="s">
        <v>23022</v>
      </c>
      <c r="B2891" t="s">
        <v>22260</v>
      </c>
      <c r="C2891" t="s">
        <v>22259</v>
      </c>
      <c r="D2891" t="s">
        <v>10696</v>
      </c>
      <c r="E2891" s="1" t="s">
        <v>24385</v>
      </c>
      <c r="F2891" t="s">
        <v>2500</v>
      </c>
    </row>
    <row r="2892" spans="1:6" x14ac:dyDescent="0.3">
      <c r="A2892" t="s">
        <v>23022</v>
      </c>
      <c r="B2892" t="s">
        <v>21824</v>
      </c>
      <c r="C2892" t="s">
        <v>21823</v>
      </c>
      <c r="D2892" t="s">
        <v>10696</v>
      </c>
      <c r="E2892" s="1" t="s">
        <v>24385</v>
      </c>
      <c r="F2892" t="s">
        <v>2500</v>
      </c>
    </row>
    <row r="2893" spans="1:6" x14ac:dyDescent="0.3">
      <c r="A2893" t="s">
        <v>23022</v>
      </c>
      <c r="B2893" t="s">
        <v>20278</v>
      </c>
      <c r="C2893" t="s">
        <v>20277</v>
      </c>
      <c r="D2893" t="s">
        <v>10696</v>
      </c>
      <c r="E2893" s="1" t="s">
        <v>24385</v>
      </c>
      <c r="F2893" t="s">
        <v>2500</v>
      </c>
    </row>
    <row r="2894" spans="1:6" x14ac:dyDescent="0.3">
      <c r="A2894" t="s">
        <v>23022</v>
      </c>
      <c r="B2894" t="s">
        <v>20359</v>
      </c>
      <c r="C2894" t="s">
        <v>20358</v>
      </c>
      <c r="D2894" t="s">
        <v>10696</v>
      </c>
      <c r="E2894" s="1" t="s">
        <v>24385</v>
      </c>
      <c r="F2894" t="s">
        <v>2500</v>
      </c>
    </row>
    <row r="2895" spans="1:6" x14ac:dyDescent="0.3">
      <c r="A2895" t="s">
        <v>23022</v>
      </c>
      <c r="B2895" t="s">
        <v>11465</v>
      </c>
      <c r="C2895" t="s">
        <v>11464</v>
      </c>
      <c r="D2895" t="s">
        <v>10696</v>
      </c>
      <c r="E2895" s="1" t="s">
        <v>24385</v>
      </c>
      <c r="F2895" t="s">
        <v>2500</v>
      </c>
    </row>
    <row r="2896" spans="1:6" x14ac:dyDescent="0.3">
      <c r="A2896" t="s">
        <v>23022</v>
      </c>
      <c r="B2896" t="s">
        <v>18828</v>
      </c>
      <c r="C2896" t="s">
        <v>18827</v>
      </c>
      <c r="D2896" t="s">
        <v>10696</v>
      </c>
      <c r="E2896" s="1" t="s">
        <v>24385</v>
      </c>
      <c r="F2896" t="s">
        <v>2500</v>
      </c>
    </row>
    <row r="2897" spans="1:6" x14ac:dyDescent="0.3">
      <c r="A2897" t="s">
        <v>23022</v>
      </c>
      <c r="B2897" t="s">
        <v>17131</v>
      </c>
      <c r="C2897" t="s">
        <v>17130</v>
      </c>
      <c r="D2897" t="s">
        <v>10696</v>
      </c>
      <c r="E2897" s="1" t="s">
        <v>24385</v>
      </c>
      <c r="F2897" t="s">
        <v>2500</v>
      </c>
    </row>
    <row r="2898" spans="1:6" x14ac:dyDescent="0.3">
      <c r="A2898" t="s">
        <v>23022</v>
      </c>
      <c r="B2898" t="s">
        <v>17729</v>
      </c>
      <c r="C2898" t="s">
        <v>17728</v>
      </c>
      <c r="D2898" t="s">
        <v>12987</v>
      </c>
      <c r="E2898" s="1" t="s">
        <v>24378</v>
      </c>
      <c r="F2898" t="s">
        <v>2500</v>
      </c>
    </row>
    <row r="2899" spans="1:6" x14ac:dyDescent="0.3">
      <c r="A2899" t="s">
        <v>23022</v>
      </c>
      <c r="B2899" t="s">
        <v>22991</v>
      </c>
      <c r="C2899" t="s">
        <v>22990</v>
      </c>
      <c r="D2899" t="s">
        <v>12987</v>
      </c>
      <c r="E2899" s="1" t="s">
        <v>24378</v>
      </c>
      <c r="F2899" t="s">
        <v>2500</v>
      </c>
    </row>
    <row r="2900" spans="1:6" x14ac:dyDescent="0.3">
      <c r="A2900" t="s">
        <v>23022</v>
      </c>
      <c r="B2900" t="s">
        <v>14051</v>
      </c>
      <c r="C2900" t="s">
        <v>14050</v>
      </c>
      <c r="D2900" t="s">
        <v>12987</v>
      </c>
      <c r="E2900" s="1" t="s">
        <v>24378</v>
      </c>
      <c r="F2900" t="s">
        <v>2500</v>
      </c>
    </row>
    <row r="2901" spans="1:6" x14ac:dyDescent="0.3">
      <c r="A2901" t="s">
        <v>23022</v>
      </c>
      <c r="B2901" t="s">
        <v>19401</v>
      </c>
      <c r="C2901" t="s">
        <v>19400</v>
      </c>
      <c r="D2901" t="s">
        <v>12987</v>
      </c>
      <c r="E2901" s="1" t="s">
        <v>24378</v>
      </c>
      <c r="F2901" t="s">
        <v>2500</v>
      </c>
    </row>
    <row r="2902" spans="1:6" x14ac:dyDescent="0.3">
      <c r="A2902" t="s">
        <v>23022</v>
      </c>
      <c r="B2902" t="s">
        <v>15874</v>
      </c>
      <c r="C2902" t="s">
        <v>15873</v>
      </c>
      <c r="D2902" t="s">
        <v>12987</v>
      </c>
      <c r="E2902" s="1" t="s">
        <v>24378</v>
      </c>
      <c r="F2902" t="s">
        <v>2500</v>
      </c>
    </row>
    <row r="2903" spans="1:6" x14ac:dyDescent="0.3">
      <c r="A2903" t="s">
        <v>23022</v>
      </c>
      <c r="B2903" t="s">
        <v>11122</v>
      </c>
      <c r="C2903" t="s">
        <v>12988</v>
      </c>
      <c r="D2903" t="s">
        <v>12987</v>
      </c>
      <c r="E2903" s="1" t="s">
        <v>24378</v>
      </c>
      <c r="F2903" t="s">
        <v>2500</v>
      </c>
    </row>
    <row r="2904" spans="1:6" x14ac:dyDescent="0.3">
      <c r="A2904" t="s">
        <v>23022</v>
      </c>
      <c r="B2904" t="s">
        <v>21515</v>
      </c>
      <c r="C2904" t="s">
        <v>21514</v>
      </c>
      <c r="D2904" t="s">
        <v>12987</v>
      </c>
      <c r="E2904" s="1" t="s">
        <v>24378</v>
      </c>
      <c r="F2904" t="s">
        <v>2500</v>
      </c>
    </row>
    <row r="2905" spans="1:6" x14ac:dyDescent="0.3">
      <c r="A2905" t="s">
        <v>23022</v>
      </c>
      <c r="B2905" t="s">
        <v>15325</v>
      </c>
      <c r="C2905" t="s">
        <v>15324</v>
      </c>
      <c r="D2905" t="s">
        <v>12987</v>
      </c>
      <c r="E2905" s="1" t="s">
        <v>24378</v>
      </c>
      <c r="F2905" t="s">
        <v>2500</v>
      </c>
    </row>
    <row r="2906" spans="1:6" x14ac:dyDescent="0.3">
      <c r="A2906" t="s">
        <v>23022</v>
      </c>
      <c r="B2906" t="s">
        <v>16518</v>
      </c>
      <c r="C2906" t="s">
        <v>20143</v>
      </c>
      <c r="D2906" t="s">
        <v>9919</v>
      </c>
      <c r="E2906" s="1" t="s">
        <v>24411</v>
      </c>
      <c r="F2906" t="s">
        <v>2500</v>
      </c>
    </row>
    <row r="2907" spans="1:6" x14ac:dyDescent="0.3">
      <c r="A2907" t="s">
        <v>23022</v>
      </c>
      <c r="B2907" t="s">
        <v>14209</v>
      </c>
      <c r="C2907" t="s">
        <v>14208</v>
      </c>
      <c r="D2907" t="s">
        <v>9919</v>
      </c>
      <c r="E2907" s="1" t="s">
        <v>24379</v>
      </c>
      <c r="F2907" t="s">
        <v>2500</v>
      </c>
    </row>
    <row r="2908" spans="1:6" x14ac:dyDescent="0.3">
      <c r="A2908" t="s">
        <v>23022</v>
      </c>
      <c r="B2908" t="s">
        <v>14372</v>
      </c>
      <c r="C2908" t="s">
        <v>14371</v>
      </c>
      <c r="D2908" t="s">
        <v>9919</v>
      </c>
      <c r="E2908" s="1" t="s">
        <v>24379</v>
      </c>
      <c r="F2908" t="s">
        <v>2500</v>
      </c>
    </row>
    <row r="2909" spans="1:6" x14ac:dyDescent="0.3">
      <c r="A2909" t="s">
        <v>23022</v>
      </c>
      <c r="B2909" t="s">
        <v>11070</v>
      </c>
      <c r="C2909" t="s">
        <v>11069</v>
      </c>
      <c r="D2909" t="s">
        <v>9919</v>
      </c>
      <c r="E2909" s="1" t="s">
        <v>24379</v>
      </c>
      <c r="F2909" t="s">
        <v>2500</v>
      </c>
    </row>
    <row r="2910" spans="1:6" x14ac:dyDescent="0.3">
      <c r="A2910" t="s">
        <v>23022</v>
      </c>
      <c r="B2910" t="s">
        <v>12014</v>
      </c>
      <c r="C2910" t="s">
        <v>12013</v>
      </c>
      <c r="D2910" t="s">
        <v>9919</v>
      </c>
      <c r="E2910" s="1" t="s">
        <v>24379</v>
      </c>
      <c r="F2910" t="s">
        <v>2500</v>
      </c>
    </row>
    <row r="2911" spans="1:6" x14ac:dyDescent="0.3">
      <c r="A2911" t="s">
        <v>23022</v>
      </c>
      <c r="B2911" t="s">
        <v>18511</v>
      </c>
      <c r="C2911" t="s">
        <v>18510</v>
      </c>
      <c r="D2911" t="s">
        <v>9919</v>
      </c>
      <c r="E2911" s="1" t="s">
        <v>24379</v>
      </c>
      <c r="F2911" t="s">
        <v>2500</v>
      </c>
    </row>
    <row r="2912" spans="1:6" x14ac:dyDescent="0.3">
      <c r="A2912" t="s">
        <v>23022</v>
      </c>
      <c r="B2912" t="s">
        <v>14392</v>
      </c>
      <c r="C2912" t="s">
        <v>14391</v>
      </c>
      <c r="D2912" t="s">
        <v>9919</v>
      </c>
      <c r="E2912" s="1" t="s">
        <v>24379</v>
      </c>
      <c r="F2912" t="s">
        <v>2500</v>
      </c>
    </row>
    <row r="2913" spans="1:6" x14ac:dyDescent="0.3">
      <c r="A2913" t="s">
        <v>23022</v>
      </c>
      <c r="B2913" t="s">
        <v>10781</v>
      </c>
      <c r="C2913" t="s">
        <v>10780</v>
      </c>
      <c r="D2913" t="s">
        <v>9919</v>
      </c>
      <c r="E2913" s="1" t="s">
        <v>24379</v>
      </c>
      <c r="F2913" t="s">
        <v>2500</v>
      </c>
    </row>
    <row r="2914" spans="1:6" x14ac:dyDescent="0.3">
      <c r="A2914" t="s">
        <v>23022</v>
      </c>
      <c r="B2914" t="s">
        <v>11676</v>
      </c>
      <c r="C2914" t="s">
        <v>11675</v>
      </c>
      <c r="D2914" t="s">
        <v>9919</v>
      </c>
      <c r="E2914" s="1" t="s">
        <v>24379</v>
      </c>
      <c r="F2914" t="s">
        <v>2500</v>
      </c>
    </row>
    <row r="2915" spans="1:6" x14ac:dyDescent="0.3">
      <c r="A2915" t="s">
        <v>23022</v>
      </c>
      <c r="B2915" t="s">
        <v>14063</v>
      </c>
      <c r="C2915" t="s">
        <v>22980</v>
      </c>
      <c r="D2915" t="s">
        <v>9919</v>
      </c>
      <c r="E2915" s="1" t="s">
        <v>24379</v>
      </c>
      <c r="F2915" t="s">
        <v>2500</v>
      </c>
    </row>
    <row r="2916" spans="1:6" x14ac:dyDescent="0.3">
      <c r="A2916" t="s">
        <v>23022</v>
      </c>
      <c r="B2916" t="s">
        <v>21840</v>
      </c>
      <c r="C2916" t="s">
        <v>21839</v>
      </c>
      <c r="D2916" t="s">
        <v>9919</v>
      </c>
      <c r="E2916" s="1" t="s">
        <v>24379</v>
      </c>
      <c r="F2916" t="s">
        <v>2500</v>
      </c>
    </row>
    <row r="2917" spans="1:6" x14ac:dyDescent="0.3">
      <c r="A2917" t="s">
        <v>23022</v>
      </c>
      <c r="B2917" t="s">
        <v>19818</v>
      </c>
      <c r="C2917" t="s">
        <v>19817</v>
      </c>
      <c r="D2917" t="s">
        <v>9919</v>
      </c>
      <c r="E2917" s="1" t="s">
        <v>24379</v>
      </c>
      <c r="F2917" t="s">
        <v>2500</v>
      </c>
    </row>
    <row r="2918" spans="1:6" x14ac:dyDescent="0.3">
      <c r="A2918" t="s">
        <v>23022</v>
      </c>
      <c r="B2918" t="s">
        <v>10306</v>
      </c>
      <c r="C2918" t="s">
        <v>10305</v>
      </c>
      <c r="D2918" t="s">
        <v>9919</v>
      </c>
      <c r="E2918" s="1" t="s">
        <v>24379</v>
      </c>
      <c r="F2918" t="s">
        <v>2500</v>
      </c>
    </row>
    <row r="2919" spans="1:6" x14ac:dyDescent="0.3">
      <c r="A2919" t="s">
        <v>23022</v>
      </c>
      <c r="B2919" t="s">
        <v>10304</v>
      </c>
      <c r="C2919" t="s">
        <v>10303</v>
      </c>
      <c r="D2919" t="s">
        <v>9919</v>
      </c>
      <c r="E2919" s="1" t="s">
        <v>24379</v>
      </c>
      <c r="F2919" t="s">
        <v>2500</v>
      </c>
    </row>
    <row r="2920" spans="1:6" x14ac:dyDescent="0.3">
      <c r="A2920" t="s">
        <v>23022</v>
      </c>
      <c r="B2920" t="s">
        <v>17207</v>
      </c>
      <c r="C2920" t="s">
        <v>17206</v>
      </c>
      <c r="D2920" t="s">
        <v>9919</v>
      </c>
      <c r="E2920" s="1" t="s">
        <v>24419</v>
      </c>
      <c r="F2920" t="s">
        <v>2500</v>
      </c>
    </row>
    <row r="2921" spans="1:6" x14ac:dyDescent="0.3">
      <c r="A2921" t="s">
        <v>23022</v>
      </c>
      <c r="B2921" t="s">
        <v>20224</v>
      </c>
      <c r="C2921" t="s">
        <v>20223</v>
      </c>
      <c r="D2921" t="s">
        <v>9919</v>
      </c>
      <c r="E2921" s="1" t="s">
        <v>24402</v>
      </c>
      <c r="F2921" t="s">
        <v>2500</v>
      </c>
    </row>
    <row r="2922" spans="1:6" x14ac:dyDescent="0.3">
      <c r="A2922" t="s">
        <v>23022</v>
      </c>
      <c r="B2922" t="s">
        <v>15493</v>
      </c>
      <c r="C2922" t="s">
        <v>15492</v>
      </c>
      <c r="D2922" t="s">
        <v>9919</v>
      </c>
      <c r="E2922" s="1" t="s">
        <v>24402</v>
      </c>
      <c r="F2922" t="s">
        <v>2500</v>
      </c>
    </row>
    <row r="2923" spans="1:6" x14ac:dyDescent="0.3">
      <c r="A2923" t="s">
        <v>23022</v>
      </c>
      <c r="B2923" t="s">
        <v>17416</v>
      </c>
      <c r="C2923" t="s">
        <v>18598</v>
      </c>
      <c r="D2923" t="s">
        <v>9919</v>
      </c>
      <c r="E2923" s="1" t="s">
        <v>24402</v>
      </c>
      <c r="F2923" t="s">
        <v>2500</v>
      </c>
    </row>
    <row r="2924" spans="1:6" x14ac:dyDescent="0.3">
      <c r="A2924" t="s">
        <v>23022</v>
      </c>
      <c r="B2924" t="s">
        <v>19453</v>
      </c>
      <c r="C2924" t="s">
        <v>19452</v>
      </c>
      <c r="D2924" t="s">
        <v>9919</v>
      </c>
      <c r="E2924" s="1" t="s">
        <v>24402</v>
      </c>
      <c r="F2924" t="s">
        <v>2500</v>
      </c>
    </row>
    <row r="2925" spans="1:6" x14ac:dyDescent="0.3">
      <c r="A2925" t="s">
        <v>23022</v>
      </c>
      <c r="B2925" t="s">
        <v>10056</v>
      </c>
      <c r="C2925" t="s">
        <v>10055</v>
      </c>
      <c r="D2925" t="s">
        <v>9919</v>
      </c>
      <c r="E2925" s="1" t="s">
        <v>24402</v>
      </c>
      <c r="F2925" t="s">
        <v>2500</v>
      </c>
    </row>
    <row r="2926" spans="1:6" x14ac:dyDescent="0.3">
      <c r="A2926" t="s">
        <v>23022</v>
      </c>
      <c r="B2926" t="s">
        <v>21439</v>
      </c>
      <c r="C2926" t="s">
        <v>21438</v>
      </c>
      <c r="D2926" t="s">
        <v>9919</v>
      </c>
      <c r="E2926" s="1" t="s">
        <v>24402</v>
      </c>
      <c r="F2926" t="s">
        <v>2500</v>
      </c>
    </row>
    <row r="2927" spans="1:6" x14ac:dyDescent="0.3">
      <c r="A2927" t="s">
        <v>23022</v>
      </c>
      <c r="B2927" t="s">
        <v>20191</v>
      </c>
      <c r="C2927" t="s">
        <v>20190</v>
      </c>
      <c r="D2927" t="s">
        <v>9919</v>
      </c>
      <c r="E2927" s="1" t="s">
        <v>24407</v>
      </c>
      <c r="F2927" t="s">
        <v>2500</v>
      </c>
    </row>
    <row r="2928" spans="1:6" x14ac:dyDescent="0.3">
      <c r="A2928" t="s">
        <v>23022</v>
      </c>
      <c r="B2928" t="s">
        <v>21082</v>
      </c>
      <c r="C2928" t="s">
        <v>21081</v>
      </c>
      <c r="D2928" t="s">
        <v>9919</v>
      </c>
      <c r="E2928" s="1" t="s">
        <v>24407</v>
      </c>
      <c r="F2928" t="s">
        <v>2500</v>
      </c>
    </row>
    <row r="2929" spans="1:6" x14ac:dyDescent="0.3">
      <c r="A2929" t="s">
        <v>23022</v>
      </c>
      <c r="B2929" t="s">
        <v>13128</v>
      </c>
      <c r="C2929" t="s">
        <v>13127</v>
      </c>
      <c r="D2929" t="s">
        <v>9919</v>
      </c>
      <c r="E2929" s="1" t="s">
        <v>24407</v>
      </c>
      <c r="F2929" t="s">
        <v>2500</v>
      </c>
    </row>
    <row r="2930" spans="1:6" x14ac:dyDescent="0.3">
      <c r="A2930" t="s">
        <v>23022</v>
      </c>
      <c r="B2930" t="s">
        <v>11585</v>
      </c>
      <c r="C2930" t="s">
        <v>11584</v>
      </c>
      <c r="D2930" t="s">
        <v>9919</v>
      </c>
      <c r="E2930" s="1" t="s">
        <v>24407</v>
      </c>
      <c r="F2930" t="s">
        <v>2500</v>
      </c>
    </row>
    <row r="2931" spans="1:6" x14ac:dyDescent="0.3">
      <c r="A2931" t="s">
        <v>23022</v>
      </c>
      <c r="B2931" t="s">
        <v>12949</v>
      </c>
      <c r="C2931" t="s">
        <v>12948</v>
      </c>
      <c r="D2931" t="s">
        <v>9919</v>
      </c>
      <c r="E2931" s="1" t="s">
        <v>24407</v>
      </c>
      <c r="F2931" t="s">
        <v>2500</v>
      </c>
    </row>
    <row r="2932" spans="1:6" x14ac:dyDescent="0.3">
      <c r="A2932" t="s">
        <v>23022</v>
      </c>
      <c r="B2932" t="s">
        <v>13254</v>
      </c>
      <c r="C2932" t="s">
        <v>13253</v>
      </c>
      <c r="D2932" t="s">
        <v>9919</v>
      </c>
      <c r="E2932" s="1" t="s">
        <v>24407</v>
      </c>
      <c r="F2932" t="s">
        <v>2500</v>
      </c>
    </row>
    <row r="2933" spans="1:6" x14ac:dyDescent="0.3">
      <c r="A2933" t="s">
        <v>23022</v>
      </c>
      <c r="B2933" t="s">
        <v>5059</v>
      </c>
      <c r="C2933" t="s">
        <v>12495</v>
      </c>
      <c r="D2933" t="s">
        <v>9919</v>
      </c>
      <c r="E2933" s="1" t="s">
        <v>24423</v>
      </c>
      <c r="F2933" t="s">
        <v>2500</v>
      </c>
    </row>
    <row r="2934" spans="1:6" x14ac:dyDescent="0.3">
      <c r="A2934" t="s">
        <v>23022</v>
      </c>
      <c r="B2934" t="s">
        <v>13022</v>
      </c>
      <c r="C2934" t="s">
        <v>13021</v>
      </c>
      <c r="D2934" t="s">
        <v>9919</v>
      </c>
      <c r="E2934" s="1" t="s">
        <v>24423</v>
      </c>
      <c r="F2934" t="s">
        <v>2500</v>
      </c>
    </row>
    <row r="2935" spans="1:6" x14ac:dyDescent="0.3">
      <c r="A2935" t="s">
        <v>23022</v>
      </c>
      <c r="B2935" t="s">
        <v>10405</v>
      </c>
      <c r="C2935" t="s">
        <v>10404</v>
      </c>
      <c r="D2935" t="s">
        <v>9919</v>
      </c>
      <c r="E2935" s="1" t="s">
        <v>24423</v>
      </c>
      <c r="F2935" t="s">
        <v>2500</v>
      </c>
    </row>
    <row r="2936" spans="1:6" x14ac:dyDescent="0.3">
      <c r="A2936" t="s">
        <v>23022</v>
      </c>
      <c r="B2936" t="s">
        <v>20683</v>
      </c>
      <c r="C2936" t="s">
        <v>20682</v>
      </c>
      <c r="D2936" t="s">
        <v>9919</v>
      </c>
      <c r="E2936" s="1" t="s">
        <v>24410</v>
      </c>
      <c r="F2936" t="s">
        <v>2500</v>
      </c>
    </row>
    <row r="2937" spans="1:6" x14ac:dyDescent="0.3">
      <c r="A2937" t="s">
        <v>23022</v>
      </c>
      <c r="B2937" t="s">
        <v>14928</v>
      </c>
      <c r="C2937" t="s">
        <v>14927</v>
      </c>
      <c r="D2937" t="s">
        <v>9919</v>
      </c>
      <c r="E2937" s="1" t="s">
        <v>24410</v>
      </c>
      <c r="F2937" t="s">
        <v>2500</v>
      </c>
    </row>
    <row r="2938" spans="1:6" x14ac:dyDescent="0.3">
      <c r="A2938" t="s">
        <v>23022</v>
      </c>
      <c r="B2938" t="s">
        <v>19561</v>
      </c>
      <c r="C2938" t="s">
        <v>19560</v>
      </c>
      <c r="D2938" t="s">
        <v>9919</v>
      </c>
      <c r="E2938" s="1" t="s">
        <v>24410</v>
      </c>
      <c r="F2938" t="s">
        <v>2500</v>
      </c>
    </row>
    <row r="2939" spans="1:6" x14ac:dyDescent="0.3">
      <c r="A2939" t="s">
        <v>23022</v>
      </c>
      <c r="B2939" t="s">
        <v>12233</v>
      </c>
      <c r="C2939" t="s">
        <v>12232</v>
      </c>
      <c r="D2939" t="s">
        <v>9919</v>
      </c>
      <c r="E2939" s="1" t="s">
        <v>24410</v>
      </c>
      <c r="F2939" t="s">
        <v>2500</v>
      </c>
    </row>
    <row r="2940" spans="1:6" x14ac:dyDescent="0.3">
      <c r="A2940" t="s">
        <v>23022</v>
      </c>
      <c r="B2940" t="s">
        <v>11329</v>
      </c>
      <c r="C2940" t="s">
        <v>11328</v>
      </c>
      <c r="D2940" t="s">
        <v>9919</v>
      </c>
      <c r="E2940" s="1" t="s">
        <v>24410</v>
      </c>
      <c r="F2940" t="s">
        <v>2500</v>
      </c>
    </row>
    <row r="2941" spans="1:6" x14ac:dyDescent="0.3">
      <c r="A2941" t="s">
        <v>23022</v>
      </c>
      <c r="B2941" t="s">
        <v>18952</v>
      </c>
      <c r="C2941" t="s">
        <v>18951</v>
      </c>
      <c r="D2941" t="s">
        <v>5008</v>
      </c>
      <c r="E2941" s="1" t="s">
        <v>24286</v>
      </c>
      <c r="F2941" t="s">
        <v>2192</v>
      </c>
    </row>
    <row r="2942" spans="1:6" x14ac:dyDescent="0.3">
      <c r="A2942" t="s">
        <v>23022</v>
      </c>
      <c r="B2942" t="s">
        <v>17026</v>
      </c>
      <c r="C2942" t="s">
        <v>17025</v>
      </c>
      <c r="D2942" t="s">
        <v>5008</v>
      </c>
      <c r="E2942" s="1" t="s">
        <v>24286</v>
      </c>
      <c r="F2942" t="s">
        <v>2192</v>
      </c>
    </row>
    <row r="2943" spans="1:6" x14ac:dyDescent="0.3">
      <c r="A2943" t="s">
        <v>23022</v>
      </c>
      <c r="B2943" t="s">
        <v>16379</v>
      </c>
      <c r="C2943" t="s">
        <v>22728</v>
      </c>
      <c r="D2943" t="s">
        <v>5008</v>
      </c>
      <c r="E2943" s="1" t="s">
        <v>24286</v>
      </c>
      <c r="F2943" t="s">
        <v>2192</v>
      </c>
    </row>
    <row r="2944" spans="1:6" x14ac:dyDescent="0.3">
      <c r="A2944" t="s">
        <v>23022</v>
      </c>
      <c r="B2944" t="s">
        <v>22936</v>
      </c>
      <c r="C2944" t="s">
        <v>22935</v>
      </c>
      <c r="D2944" t="s">
        <v>5008</v>
      </c>
      <c r="E2944" s="1" t="s">
        <v>24286</v>
      </c>
      <c r="F2944" t="s">
        <v>2192</v>
      </c>
    </row>
    <row r="2945" spans="1:6" x14ac:dyDescent="0.3">
      <c r="A2945" t="s">
        <v>23022</v>
      </c>
      <c r="B2945" t="s">
        <v>16825</v>
      </c>
      <c r="C2945" t="s">
        <v>16824</v>
      </c>
      <c r="D2945" t="s">
        <v>5008</v>
      </c>
      <c r="E2945" s="1" t="s">
        <v>24295</v>
      </c>
      <c r="F2945" t="s">
        <v>2192</v>
      </c>
    </row>
    <row r="2946" spans="1:6" x14ac:dyDescent="0.3">
      <c r="A2946" t="s">
        <v>23022</v>
      </c>
      <c r="B2946" t="s">
        <v>18999</v>
      </c>
      <c r="C2946" t="s">
        <v>18998</v>
      </c>
      <c r="D2946" t="s">
        <v>5008</v>
      </c>
      <c r="E2946" s="1" t="s">
        <v>24295</v>
      </c>
      <c r="F2946" t="s">
        <v>2192</v>
      </c>
    </row>
    <row r="2947" spans="1:6" x14ac:dyDescent="0.3">
      <c r="A2947" t="s">
        <v>23022</v>
      </c>
      <c r="B2947" t="s">
        <v>18487</v>
      </c>
      <c r="C2947" t="s">
        <v>18486</v>
      </c>
      <c r="D2947" t="s">
        <v>5008</v>
      </c>
      <c r="E2947" s="1" t="s">
        <v>24295</v>
      </c>
      <c r="F2947" t="s">
        <v>2192</v>
      </c>
    </row>
    <row r="2948" spans="1:6" x14ac:dyDescent="0.3">
      <c r="A2948" t="s">
        <v>23022</v>
      </c>
      <c r="B2948" t="s">
        <v>13756</v>
      </c>
      <c r="C2948" t="s">
        <v>13755</v>
      </c>
      <c r="D2948" t="s">
        <v>5008</v>
      </c>
      <c r="E2948" s="1" t="s">
        <v>24295</v>
      </c>
      <c r="F2948" t="s">
        <v>2192</v>
      </c>
    </row>
    <row r="2949" spans="1:6" x14ac:dyDescent="0.3">
      <c r="A2949" t="s">
        <v>23022</v>
      </c>
      <c r="B2949" t="s">
        <v>12176</v>
      </c>
      <c r="C2949" t="s">
        <v>12175</v>
      </c>
      <c r="D2949" t="s">
        <v>5008</v>
      </c>
      <c r="E2949" s="1" t="s">
        <v>24295</v>
      </c>
      <c r="F2949" t="s">
        <v>2192</v>
      </c>
    </row>
    <row r="2950" spans="1:6" x14ac:dyDescent="0.3">
      <c r="A2950" t="s">
        <v>23022</v>
      </c>
      <c r="B2950" t="s">
        <v>17589</v>
      </c>
      <c r="C2950" t="s">
        <v>17588</v>
      </c>
      <c r="D2950" t="s">
        <v>5008</v>
      </c>
      <c r="E2950" s="1" t="s">
        <v>24295</v>
      </c>
      <c r="F2950" t="s">
        <v>2192</v>
      </c>
    </row>
    <row r="2951" spans="1:6" x14ac:dyDescent="0.3">
      <c r="A2951" t="s">
        <v>23022</v>
      </c>
      <c r="B2951" t="s">
        <v>21253</v>
      </c>
      <c r="C2951" t="s">
        <v>21252</v>
      </c>
      <c r="D2951" t="s">
        <v>5008</v>
      </c>
      <c r="E2951" s="1" t="s">
        <v>24295</v>
      </c>
      <c r="F2951" t="s">
        <v>2192</v>
      </c>
    </row>
    <row r="2952" spans="1:6" x14ac:dyDescent="0.3">
      <c r="A2952" t="s">
        <v>23022</v>
      </c>
      <c r="B2952" t="s">
        <v>22347</v>
      </c>
      <c r="C2952" t="s">
        <v>22346</v>
      </c>
      <c r="D2952" t="s">
        <v>5008</v>
      </c>
      <c r="E2952" s="1" t="s">
        <v>24295</v>
      </c>
      <c r="F2952" t="s">
        <v>2192</v>
      </c>
    </row>
    <row r="2953" spans="1:6" x14ac:dyDescent="0.3">
      <c r="A2953" t="s">
        <v>23022</v>
      </c>
      <c r="B2953" t="s">
        <v>12183</v>
      </c>
      <c r="C2953" t="s">
        <v>12182</v>
      </c>
      <c r="D2953" t="s">
        <v>5008</v>
      </c>
      <c r="E2953" s="1" t="s">
        <v>24295</v>
      </c>
      <c r="F2953" t="s">
        <v>2192</v>
      </c>
    </row>
    <row r="2954" spans="1:6" x14ac:dyDescent="0.3">
      <c r="A2954" t="s">
        <v>23022</v>
      </c>
      <c r="B2954" t="s">
        <v>21906</v>
      </c>
      <c r="C2954" t="s">
        <v>21905</v>
      </c>
      <c r="D2954" t="s">
        <v>5008</v>
      </c>
      <c r="E2954" s="1" t="s">
        <v>24295</v>
      </c>
      <c r="F2954" t="s">
        <v>2192</v>
      </c>
    </row>
    <row r="2955" spans="1:6" x14ac:dyDescent="0.3">
      <c r="A2955" t="s">
        <v>23022</v>
      </c>
      <c r="B2955" t="s">
        <v>14213</v>
      </c>
      <c r="C2955" t="s">
        <v>14212</v>
      </c>
      <c r="D2955" t="s">
        <v>5008</v>
      </c>
      <c r="E2955" s="1" t="s">
        <v>24295</v>
      </c>
      <c r="F2955" t="s">
        <v>2192</v>
      </c>
    </row>
    <row r="2956" spans="1:6" x14ac:dyDescent="0.3">
      <c r="A2956" t="s">
        <v>23022</v>
      </c>
      <c r="B2956" t="s">
        <v>11293</v>
      </c>
      <c r="C2956" t="s">
        <v>11292</v>
      </c>
      <c r="D2956" t="s">
        <v>5008</v>
      </c>
      <c r="E2956" s="1" t="s">
        <v>24295</v>
      </c>
      <c r="F2956" t="s">
        <v>2192</v>
      </c>
    </row>
    <row r="2957" spans="1:6" x14ac:dyDescent="0.3">
      <c r="A2957" t="s">
        <v>23022</v>
      </c>
      <c r="B2957" t="s">
        <v>7981</v>
      </c>
      <c r="C2957" t="s">
        <v>11693</v>
      </c>
      <c r="D2957" t="s">
        <v>5008</v>
      </c>
      <c r="E2957" s="1" t="s">
        <v>24295</v>
      </c>
      <c r="F2957" t="s">
        <v>2192</v>
      </c>
    </row>
    <row r="2958" spans="1:6" x14ac:dyDescent="0.3">
      <c r="A2958" t="s">
        <v>23022</v>
      </c>
      <c r="B2958" t="s">
        <v>20118</v>
      </c>
      <c r="C2958" t="s">
        <v>20117</v>
      </c>
      <c r="D2958" t="s">
        <v>5008</v>
      </c>
      <c r="E2958" s="1" t="s">
        <v>24295</v>
      </c>
      <c r="F2958" t="s">
        <v>2192</v>
      </c>
    </row>
    <row r="2959" spans="1:6" x14ac:dyDescent="0.3">
      <c r="A2959" t="s">
        <v>23022</v>
      </c>
      <c r="B2959" t="s">
        <v>12858</v>
      </c>
      <c r="C2959" t="s">
        <v>12857</v>
      </c>
      <c r="D2959" t="s">
        <v>5008</v>
      </c>
      <c r="E2959" s="1" t="s">
        <v>24295</v>
      </c>
      <c r="F2959" t="s">
        <v>2192</v>
      </c>
    </row>
    <row r="2960" spans="1:6" x14ac:dyDescent="0.3">
      <c r="A2960" t="s">
        <v>23022</v>
      </c>
      <c r="B2960" t="s">
        <v>11054</v>
      </c>
      <c r="C2960" t="s">
        <v>11053</v>
      </c>
      <c r="D2960" t="s">
        <v>5008</v>
      </c>
      <c r="E2960" s="1" t="s">
        <v>24295</v>
      </c>
      <c r="F2960" t="s">
        <v>2192</v>
      </c>
    </row>
    <row r="2961" spans="1:6" x14ac:dyDescent="0.3">
      <c r="A2961" t="s">
        <v>23022</v>
      </c>
      <c r="B2961" t="s">
        <v>9844</v>
      </c>
      <c r="C2961" t="s">
        <v>9843</v>
      </c>
      <c r="D2961" t="s">
        <v>5008</v>
      </c>
      <c r="E2961" s="1" t="s">
        <v>24295</v>
      </c>
      <c r="F2961" t="s">
        <v>2192</v>
      </c>
    </row>
    <row r="2962" spans="1:6" x14ac:dyDescent="0.3">
      <c r="A2962" t="s">
        <v>23022</v>
      </c>
      <c r="B2962" t="s">
        <v>12239</v>
      </c>
      <c r="C2962" t="s">
        <v>12238</v>
      </c>
      <c r="D2962" t="s">
        <v>5008</v>
      </c>
      <c r="E2962" s="1" t="s">
        <v>24325</v>
      </c>
      <c r="F2962" t="s">
        <v>2192</v>
      </c>
    </row>
    <row r="2963" spans="1:6" x14ac:dyDescent="0.3">
      <c r="A2963" t="s">
        <v>23022</v>
      </c>
      <c r="B2963" t="s">
        <v>13791</v>
      </c>
      <c r="C2963" t="s">
        <v>13790</v>
      </c>
      <c r="D2963" t="s">
        <v>5008</v>
      </c>
      <c r="E2963" s="1" t="s">
        <v>24325</v>
      </c>
      <c r="F2963" t="s">
        <v>2192</v>
      </c>
    </row>
    <row r="2964" spans="1:6" x14ac:dyDescent="0.3">
      <c r="A2964" t="s">
        <v>23022</v>
      </c>
      <c r="B2964" t="s">
        <v>9931</v>
      </c>
      <c r="C2964" t="s">
        <v>9930</v>
      </c>
      <c r="D2964" t="s">
        <v>5008</v>
      </c>
      <c r="E2964" s="1" t="s">
        <v>24325</v>
      </c>
      <c r="F2964" t="s">
        <v>2192</v>
      </c>
    </row>
    <row r="2965" spans="1:6" x14ac:dyDescent="0.3">
      <c r="A2965" t="s">
        <v>23022</v>
      </c>
      <c r="B2965" t="s">
        <v>19441</v>
      </c>
      <c r="C2965" t="s">
        <v>19440</v>
      </c>
      <c r="D2965" t="s">
        <v>5008</v>
      </c>
      <c r="E2965" s="1" t="s">
        <v>24325</v>
      </c>
      <c r="F2965" t="s">
        <v>2192</v>
      </c>
    </row>
    <row r="2966" spans="1:6" x14ac:dyDescent="0.3">
      <c r="A2966" t="s">
        <v>23022</v>
      </c>
      <c r="B2966" t="s">
        <v>22735</v>
      </c>
      <c r="C2966" t="s">
        <v>21053</v>
      </c>
      <c r="D2966" t="s">
        <v>5008</v>
      </c>
      <c r="E2966" s="1">
        <v>92505</v>
      </c>
      <c r="F2966" t="s">
        <v>2192</v>
      </c>
    </row>
    <row r="2967" spans="1:6" x14ac:dyDescent="0.3">
      <c r="A2967" t="s">
        <v>23022</v>
      </c>
      <c r="B2967" t="s">
        <v>20543</v>
      </c>
      <c r="C2967" t="s">
        <v>21053</v>
      </c>
      <c r="D2967" t="s">
        <v>5008</v>
      </c>
      <c r="E2967" s="1">
        <v>92505</v>
      </c>
      <c r="F2967" t="s">
        <v>2192</v>
      </c>
    </row>
    <row r="2968" spans="1:6" x14ac:dyDescent="0.3">
      <c r="A2968" t="s">
        <v>23022</v>
      </c>
      <c r="B2968" t="s">
        <v>22782</v>
      </c>
      <c r="C2968" t="s">
        <v>22781</v>
      </c>
      <c r="D2968" t="s">
        <v>5008</v>
      </c>
      <c r="E2968" s="1" t="s">
        <v>23550</v>
      </c>
      <c r="F2968" t="s">
        <v>2192</v>
      </c>
    </row>
    <row r="2969" spans="1:6" x14ac:dyDescent="0.3">
      <c r="A2969" t="s">
        <v>23022</v>
      </c>
      <c r="B2969" t="s">
        <v>19035</v>
      </c>
      <c r="C2969" t="s">
        <v>19034</v>
      </c>
      <c r="D2969" t="s">
        <v>5008</v>
      </c>
      <c r="E2969" s="1" t="s">
        <v>23550</v>
      </c>
      <c r="F2969" t="s">
        <v>2192</v>
      </c>
    </row>
    <row r="2970" spans="1:6" x14ac:dyDescent="0.3">
      <c r="A2970" t="s">
        <v>23022</v>
      </c>
      <c r="B2970" t="s">
        <v>22793</v>
      </c>
      <c r="C2970" t="s">
        <v>22792</v>
      </c>
      <c r="D2970" t="s">
        <v>5008</v>
      </c>
      <c r="E2970" s="1" t="s">
        <v>23550</v>
      </c>
      <c r="F2970" t="s">
        <v>2192</v>
      </c>
    </row>
    <row r="2971" spans="1:6" x14ac:dyDescent="0.3">
      <c r="A2971" t="s">
        <v>23022</v>
      </c>
      <c r="B2971" t="s">
        <v>15108</v>
      </c>
      <c r="C2971" t="s">
        <v>15107</v>
      </c>
      <c r="D2971" t="s">
        <v>5008</v>
      </c>
      <c r="E2971" s="1" t="s">
        <v>23550</v>
      </c>
      <c r="F2971" t="s">
        <v>2192</v>
      </c>
    </row>
    <row r="2972" spans="1:6" x14ac:dyDescent="0.3">
      <c r="A2972" t="s">
        <v>23022</v>
      </c>
      <c r="B2972" t="s">
        <v>11083</v>
      </c>
      <c r="C2972" t="s">
        <v>11082</v>
      </c>
      <c r="D2972" t="s">
        <v>5008</v>
      </c>
      <c r="E2972" s="1" t="s">
        <v>23550</v>
      </c>
      <c r="F2972" t="s">
        <v>2192</v>
      </c>
    </row>
    <row r="2973" spans="1:6" x14ac:dyDescent="0.3">
      <c r="A2973" t="s">
        <v>23022</v>
      </c>
      <c r="B2973" t="s">
        <v>10996</v>
      </c>
      <c r="C2973" t="s">
        <v>10995</v>
      </c>
      <c r="D2973" t="s">
        <v>5008</v>
      </c>
      <c r="E2973" s="1" t="s">
        <v>23550</v>
      </c>
      <c r="F2973" t="s">
        <v>2192</v>
      </c>
    </row>
    <row r="2974" spans="1:6" x14ac:dyDescent="0.3">
      <c r="A2974" t="s">
        <v>23022</v>
      </c>
      <c r="B2974" t="s">
        <v>11612</v>
      </c>
      <c r="C2974" t="s">
        <v>11611</v>
      </c>
      <c r="D2974" t="s">
        <v>5008</v>
      </c>
      <c r="E2974" s="1" t="s">
        <v>23550</v>
      </c>
      <c r="F2974" t="s">
        <v>2192</v>
      </c>
    </row>
    <row r="2975" spans="1:6" x14ac:dyDescent="0.3">
      <c r="A2975" t="s">
        <v>23022</v>
      </c>
      <c r="B2975" t="s">
        <v>13116</v>
      </c>
      <c r="C2975" t="s">
        <v>13115</v>
      </c>
      <c r="D2975" t="s">
        <v>5008</v>
      </c>
      <c r="E2975" s="1" t="s">
        <v>23550</v>
      </c>
      <c r="F2975" t="s">
        <v>2192</v>
      </c>
    </row>
    <row r="2976" spans="1:6" x14ac:dyDescent="0.3">
      <c r="A2976" t="s">
        <v>23022</v>
      </c>
      <c r="B2976" t="s">
        <v>13734</v>
      </c>
      <c r="C2976" t="s">
        <v>13733</v>
      </c>
      <c r="D2976" t="s">
        <v>5008</v>
      </c>
      <c r="E2976" s="1" t="s">
        <v>24302</v>
      </c>
      <c r="F2976" t="s">
        <v>2192</v>
      </c>
    </row>
    <row r="2977" spans="1:6" x14ac:dyDescent="0.3">
      <c r="A2977" t="s">
        <v>23022</v>
      </c>
      <c r="B2977" t="s">
        <v>16058</v>
      </c>
      <c r="C2977" t="s">
        <v>16057</v>
      </c>
      <c r="D2977" t="s">
        <v>5008</v>
      </c>
      <c r="E2977" s="1" t="s">
        <v>24302</v>
      </c>
      <c r="F2977" t="s">
        <v>2192</v>
      </c>
    </row>
    <row r="2978" spans="1:6" x14ac:dyDescent="0.3">
      <c r="A2978" t="s">
        <v>23022</v>
      </c>
      <c r="B2978" t="s">
        <v>16662</v>
      </c>
      <c r="C2978" t="s">
        <v>16661</v>
      </c>
      <c r="D2978" t="s">
        <v>5008</v>
      </c>
      <c r="E2978" s="1" t="s">
        <v>24302</v>
      </c>
      <c r="F2978" t="s">
        <v>2192</v>
      </c>
    </row>
    <row r="2979" spans="1:6" x14ac:dyDescent="0.3">
      <c r="A2979" t="s">
        <v>23022</v>
      </c>
      <c r="B2979" t="s">
        <v>12808</v>
      </c>
      <c r="C2979" t="s">
        <v>12807</v>
      </c>
      <c r="D2979" t="s">
        <v>5008</v>
      </c>
      <c r="E2979" s="1" t="s">
        <v>24302</v>
      </c>
      <c r="F2979" t="s">
        <v>2192</v>
      </c>
    </row>
    <row r="2980" spans="1:6" x14ac:dyDescent="0.3">
      <c r="A2980" t="s">
        <v>23022</v>
      </c>
      <c r="B2980" t="s">
        <v>21453</v>
      </c>
      <c r="C2980" t="s">
        <v>21452</v>
      </c>
      <c r="D2980" t="s">
        <v>5008</v>
      </c>
      <c r="E2980" s="1" t="s">
        <v>24302</v>
      </c>
      <c r="F2980" t="s">
        <v>2192</v>
      </c>
    </row>
    <row r="2981" spans="1:6" x14ac:dyDescent="0.3">
      <c r="A2981" t="s">
        <v>23022</v>
      </c>
      <c r="B2981" t="s">
        <v>19209</v>
      </c>
      <c r="C2981" t="s">
        <v>19208</v>
      </c>
      <c r="D2981" t="s">
        <v>5008</v>
      </c>
      <c r="E2981" s="1" t="s">
        <v>24302</v>
      </c>
      <c r="F2981" t="s">
        <v>2192</v>
      </c>
    </row>
    <row r="2982" spans="1:6" x14ac:dyDescent="0.3">
      <c r="A2982" t="s">
        <v>23022</v>
      </c>
      <c r="B2982" t="s">
        <v>14562</v>
      </c>
      <c r="C2982" t="s">
        <v>14561</v>
      </c>
      <c r="D2982" t="s">
        <v>5008</v>
      </c>
      <c r="E2982" s="1" t="s">
        <v>24302</v>
      </c>
      <c r="F2982" t="s">
        <v>2192</v>
      </c>
    </row>
    <row r="2983" spans="1:6" x14ac:dyDescent="0.3">
      <c r="A2983" t="s">
        <v>23022</v>
      </c>
      <c r="B2983" t="s">
        <v>14207</v>
      </c>
      <c r="C2983" t="s">
        <v>14206</v>
      </c>
      <c r="D2983" t="s">
        <v>5008</v>
      </c>
      <c r="E2983" s="1" t="s">
        <v>24302</v>
      </c>
      <c r="F2983" t="s">
        <v>2192</v>
      </c>
    </row>
    <row r="2984" spans="1:6" x14ac:dyDescent="0.3">
      <c r="A2984" t="s">
        <v>23022</v>
      </c>
      <c r="B2984" t="s">
        <v>21070</v>
      </c>
      <c r="C2984" t="s">
        <v>21069</v>
      </c>
      <c r="D2984" t="s">
        <v>5008</v>
      </c>
      <c r="E2984" s="1" t="s">
        <v>24302</v>
      </c>
      <c r="F2984" t="s">
        <v>2192</v>
      </c>
    </row>
    <row r="2985" spans="1:6" x14ac:dyDescent="0.3">
      <c r="A2985" t="s">
        <v>23022</v>
      </c>
      <c r="B2985" t="s">
        <v>11650</v>
      </c>
      <c r="C2985" t="s">
        <v>11649</v>
      </c>
      <c r="D2985" t="s">
        <v>5008</v>
      </c>
      <c r="E2985" s="1" t="s">
        <v>24302</v>
      </c>
      <c r="F2985" t="s">
        <v>2192</v>
      </c>
    </row>
    <row r="2986" spans="1:6" x14ac:dyDescent="0.3">
      <c r="A2986" t="s">
        <v>23022</v>
      </c>
      <c r="B2986" t="s">
        <v>17851</v>
      </c>
      <c r="C2986" t="s">
        <v>17850</v>
      </c>
      <c r="D2986" t="s">
        <v>5008</v>
      </c>
      <c r="E2986" s="1" t="s">
        <v>24302</v>
      </c>
      <c r="F2986" t="s">
        <v>2192</v>
      </c>
    </row>
    <row r="2987" spans="1:6" x14ac:dyDescent="0.3">
      <c r="A2987" t="s">
        <v>23022</v>
      </c>
      <c r="B2987" t="s">
        <v>16581</v>
      </c>
      <c r="C2987" t="s">
        <v>16580</v>
      </c>
      <c r="D2987" t="s">
        <v>5008</v>
      </c>
      <c r="E2987" s="1" t="s">
        <v>24293</v>
      </c>
      <c r="F2987" t="s">
        <v>2192</v>
      </c>
    </row>
    <row r="2988" spans="1:6" x14ac:dyDescent="0.3">
      <c r="A2988" t="s">
        <v>23022</v>
      </c>
      <c r="B2988" t="s">
        <v>21142</v>
      </c>
      <c r="C2988" t="s">
        <v>21141</v>
      </c>
      <c r="D2988" t="s">
        <v>5008</v>
      </c>
      <c r="E2988" s="1" t="s">
        <v>24293</v>
      </c>
      <c r="F2988" t="s">
        <v>2192</v>
      </c>
    </row>
    <row r="2989" spans="1:6" x14ac:dyDescent="0.3">
      <c r="A2989" t="s">
        <v>23022</v>
      </c>
      <c r="B2989" t="s">
        <v>14777</v>
      </c>
      <c r="C2989" t="s">
        <v>14776</v>
      </c>
      <c r="D2989" t="s">
        <v>5008</v>
      </c>
      <c r="E2989" s="1" t="s">
        <v>24293</v>
      </c>
      <c r="F2989" t="s">
        <v>2192</v>
      </c>
    </row>
    <row r="2990" spans="1:6" x14ac:dyDescent="0.3">
      <c r="A2990" t="s">
        <v>23022</v>
      </c>
      <c r="B2990" t="s">
        <v>10797</v>
      </c>
      <c r="C2990" t="s">
        <v>10799</v>
      </c>
      <c r="D2990" t="s">
        <v>5008</v>
      </c>
      <c r="E2990" s="1" t="s">
        <v>24293</v>
      </c>
      <c r="F2990" t="s">
        <v>2192</v>
      </c>
    </row>
    <row r="2991" spans="1:6" x14ac:dyDescent="0.3">
      <c r="A2991" t="s">
        <v>23022</v>
      </c>
      <c r="B2991" t="s">
        <v>10725</v>
      </c>
      <c r="C2991" t="s">
        <v>12816</v>
      </c>
      <c r="D2991" t="s">
        <v>5008</v>
      </c>
      <c r="E2991" s="1" t="s">
        <v>24293</v>
      </c>
      <c r="F2991" t="s">
        <v>2192</v>
      </c>
    </row>
    <row r="2992" spans="1:6" x14ac:dyDescent="0.3">
      <c r="A2992" t="s">
        <v>23022</v>
      </c>
      <c r="B2992" t="s">
        <v>13541</v>
      </c>
      <c r="C2992" t="s">
        <v>13540</v>
      </c>
      <c r="D2992" t="s">
        <v>5008</v>
      </c>
      <c r="E2992" s="1" t="s">
        <v>24293</v>
      </c>
      <c r="F2992" t="s">
        <v>2192</v>
      </c>
    </row>
    <row r="2993" spans="1:6" x14ac:dyDescent="0.3">
      <c r="A2993" t="s">
        <v>23022</v>
      </c>
      <c r="B2993" t="s">
        <v>21926</v>
      </c>
      <c r="C2993" t="s">
        <v>21925</v>
      </c>
      <c r="D2993" t="s">
        <v>5008</v>
      </c>
      <c r="E2993" s="1" t="s">
        <v>24293</v>
      </c>
      <c r="F2993" t="s">
        <v>2192</v>
      </c>
    </row>
    <row r="2994" spans="1:6" x14ac:dyDescent="0.3">
      <c r="A2994" t="s">
        <v>23022</v>
      </c>
      <c r="B2994" t="s">
        <v>21680</v>
      </c>
      <c r="C2994" t="s">
        <v>21679</v>
      </c>
      <c r="D2994" t="s">
        <v>5008</v>
      </c>
      <c r="E2994" s="1" t="s">
        <v>24293</v>
      </c>
      <c r="F2994" t="s">
        <v>2192</v>
      </c>
    </row>
    <row r="2995" spans="1:6" x14ac:dyDescent="0.3">
      <c r="A2995" t="s">
        <v>23022</v>
      </c>
      <c r="B2995" t="s">
        <v>22445</v>
      </c>
      <c r="C2995" t="s">
        <v>22444</v>
      </c>
      <c r="D2995" t="s">
        <v>5008</v>
      </c>
      <c r="E2995" s="1" t="s">
        <v>24293</v>
      </c>
      <c r="F2995" t="s">
        <v>2192</v>
      </c>
    </row>
    <row r="2996" spans="1:6" x14ac:dyDescent="0.3">
      <c r="A2996" t="s">
        <v>23022</v>
      </c>
      <c r="B2996" t="s">
        <v>20349</v>
      </c>
      <c r="C2996" t="s">
        <v>20348</v>
      </c>
      <c r="D2996" t="s">
        <v>5008</v>
      </c>
      <c r="E2996" s="1" t="s">
        <v>24293</v>
      </c>
      <c r="F2996" t="s">
        <v>2192</v>
      </c>
    </row>
    <row r="2997" spans="1:6" x14ac:dyDescent="0.3">
      <c r="A2997" t="s">
        <v>23022</v>
      </c>
      <c r="B2997" t="s">
        <v>17853</v>
      </c>
      <c r="C2997" t="s">
        <v>17852</v>
      </c>
      <c r="D2997" t="s">
        <v>5008</v>
      </c>
      <c r="E2997" s="1" t="s">
        <v>24293</v>
      </c>
      <c r="F2997" t="s">
        <v>2192</v>
      </c>
    </row>
    <row r="2998" spans="1:6" x14ac:dyDescent="0.3">
      <c r="A2998" t="s">
        <v>23022</v>
      </c>
      <c r="B2998" t="s">
        <v>11945</v>
      </c>
      <c r="C2998" t="s">
        <v>17244</v>
      </c>
      <c r="D2998" t="s">
        <v>5008</v>
      </c>
      <c r="E2998" s="1" t="s">
        <v>24293</v>
      </c>
      <c r="F2998" t="s">
        <v>2192</v>
      </c>
    </row>
    <row r="2999" spans="1:6" x14ac:dyDescent="0.3">
      <c r="A2999" t="s">
        <v>23022</v>
      </c>
      <c r="B2999" t="s">
        <v>11906</v>
      </c>
      <c r="C2999" t="s">
        <v>11907</v>
      </c>
      <c r="D2999" t="s">
        <v>5008</v>
      </c>
      <c r="E2999" s="1" t="s">
        <v>24293</v>
      </c>
      <c r="F2999" t="s">
        <v>2192</v>
      </c>
    </row>
    <row r="3000" spans="1:6" x14ac:dyDescent="0.3">
      <c r="A3000" t="s">
        <v>23022</v>
      </c>
      <c r="B3000" t="s">
        <v>19712</v>
      </c>
      <c r="C3000" t="s">
        <v>19711</v>
      </c>
      <c r="D3000" t="s">
        <v>5008</v>
      </c>
      <c r="E3000" s="1" t="s">
        <v>24324</v>
      </c>
      <c r="F3000" t="s">
        <v>2192</v>
      </c>
    </row>
    <row r="3001" spans="1:6" x14ac:dyDescent="0.3">
      <c r="A3001" t="s">
        <v>23022</v>
      </c>
      <c r="B3001" t="s">
        <v>14767</v>
      </c>
      <c r="C3001" t="s">
        <v>14766</v>
      </c>
      <c r="D3001" t="s">
        <v>5008</v>
      </c>
      <c r="E3001" s="1" t="s">
        <v>24324</v>
      </c>
      <c r="F3001" t="s">
        <v>2192</v>
      </c>
    </row>
    <row r="3002" spans="1:6" x14ac:dyDescent="0.3">
      <c r="A3002" t="s">
        <v>23022</v>
      </c>
      <c r="B3002" t="s">
        <v>16841</v>
      </c>
      <c r="C3002" t="s">
        <v>16840</v>
      </c>
      <c r="D3002" t="s">
        <v>5008</v>
      </c>
      <c r="E3002" s="1" t="s">
        <v>24324</v>
      </c>
      <c r="F3002" t="s">
        <v>2192</v>
      </c>
    </row>
    <row r="3003" spans="1:6" x14ac:dyDescent="0.3">
      <c r="A3003" t="s">
        <v>23022</v>
      </c>
      <c r="B3003" t="s">
        <v>9877</v>
      </c>
      <c r="C3003" t="s">
        <v>9876</v>
      </c>
      <c r="D3003" t="s">
        <v>9755</v>
      </c>
      <c r="E3003" s="1" t="s">
        <v>24314</v>
      </c>
      <c r="F3003" t="s">
        <v>2192</v>
      </c>
    </row>
    <row r="3004" spans="1:6" x14ac:dyDescent="0.3">
      <c r="A3004" t="s">
        <v>23022</v>
      </c>
      <c r="B3004" t="s">
        <v>20456</v>
      </c>
      <c r="C3004" t="s">
        <v>20455</v>
      </c>
      <c r="D3004" t="s">
        <v>5008</v>
      </c>
      <c r="E3004" s="1" t="s">
        <v>24314</v>
      </c>
      <c r="F3004" t="s">
        <v>2192</v>
      </c>
    </row>
    <row r="3005" spans="1:6" x14ac:dyDescent="0.3">
      <c r="A3005" t="s">
        <v>23022</v>
      </c>
      <c r="B3005" t="s">
        <v>10497</v>
      </c>
      <c r="C3005" t="s">
        <v>10496</v>
      </c>
      <c r="D3005" t="s">
        <v>9755</v>
      </c>
      <c r="E3005" s="1" t="s">
        <v>24314</v>
      </c>
      <c r="F3005" t="s">
        <v>2192</v>
      </c>
    </row>
    <row r="3006" spans="1:6" x14ac:dyDescent="0.3">
      <c r="A3006" t="s">
        <v>23022</v>
      </c>
      <c r="B3006" t="s">
        <v>20734</v>
      </c>
      <c r="C3006" t="s">
        <v>20733</v>
      </c>
      <c r="D3006" t="s">
        <v>5008</v>
      </c>
      <c r="E3006" s="1" t="s">
        <v>24314</v>
      </c>
      <c r="F3006" t="s">
        <v>2192</v>
      </c>
    </row>
    <row r="3007" spans="1:6" x14ac:dyDescent="0.3">
      <c r="A3007" t="s">
        <v>23022</v>
      </c>
      <c r="B3007" t="s">
        <v>15187</v>
      </c>
      <c r="C3007" t="s">
        <v>15186</v>
      </c>
      <c r="D3007" t="s">
        <v>5008</v>
      </c>
      <c r="E3007" s="1" t="s">
        <v>24314</v>
      </c>
      <c r="F3007" t="s">
        <v>2192</v>
      </c>
    </row>
    <row r="3008" spans="1:6" x14ac:dyDescent="0.3">
      <c r="A3008" t="s">
        <v>23022</v>
      </c>
      <c r="B3008" t="s">
        <v>16417</v>
      </c>
      <c r="C3008" t="s">
        <v>16416</v>
      </c>
      <c r="D3008" t="s">
        <v>9755</v>
      </c>
      <c r="E3008" s="1" t="s">
        <v>24314</v>
      </c>
      <c r="F3008" t="s">
        <v>2192</v>
      </c>
    </row>
    <row r="3009" spans="1:6" x14ac:dyDescent="0.3">
      <c r="A3009" t="s">
        <v>23022</v>
      </c>
      <c r="B3009" t="s">
        <v>9757</v>
      </c>
      <c r="C3009" t="s">
        <v>9756</v>
      </c>
      <c r="D3009" t="s">
        <v>9755</v>
      </c>
      <c r="E3009" s="1" t="s">
        <v>24314</v>
      </c>
      <c r="F3009" t="s">
        <v>2192</v>
      </c>
    </row>
    <row r="3010" spans="1:6" x14ac:dyDescent="0.3">
      <c r="A3010" t="s">
        <v>23022</v>
      </c>
      <c r="B3010" t="s">
        <v>16407</v>
      </c>
      <c r="C3010" t="s">
        <v>16406</v>
      </c>
      <c r="D3010" t="s">
        <v>5008</v>
      </c>
      <c r="E3010" s="1" t="s">
        <v>24332</v>
      </c>
      <c r="F3010" t="s">
        <v>2192</v>
      </c>
    </row>
    <row r="3011" spans="1:6" x14ac:dyDescent="0.3">
      <c r="A3011" t="s">
        <v>23022</v>
      </c>
      <c r="B3011" t="s">
        <v>9901</v>
      </c>
      <c r="C3011" t="s">
        <v>9900</v>
      </c>
      <c r="D3011" t="s">
        <v>5008</v>
      </c>
      <c r="E3011" s="1" t="s">
        <v>24337</v>
      </c>
      <c r="F3011" t="s">
        <v>2192</v>
      </c>
    </row>
    <row r="3012" spans="1:6" x14ac:dyDescent="0.3">
      <c r="A3012" t="s">
        <v>23022</v>
      </c>
      <c r="B3012" t="s">
        <v>15110</v>
      </c>
      <c r="C3012" t="s">
        <v>15109</v>
      </c>
      <c r="D3012" t="s">
        <v>11207</v>
      </c>
      <c r="E3012" s="1" t="s">
        <v>24296</v>
      </c>
      <c r="F3012" t="s">
        <v>2192</v>
      </c>
    </row>
    <row r="3013" spans="1:6" x14ac:dyDescent="0.3">
      <c r="A3013" t="s">
        <v>23022</v>
      </c>
      <c r="B3013" t="s">
        <v>18736</v>
      </c>
      <c r="C3013" t="s">
        <v>18735</v>
      </c>
      <c r="D3013" t="s">
        <v>11207</v>
      </c>
      <c r="E3013" s="1" t="s">
        <v>24296</v>
      </c>
      <c r="F3013" t="s">
        <v>2192</v>
      </c>
    </row>
    <row r="3014" spans="1:6" x14ac:dyDescent="0.3">
      <c r="A3014" t="s">
        <v>23022</v>
      </c>
      <c r="B3014" t="s">
        <v>22313</v>
      </c>
      <c r="C3014" t="s">
        <v>22312</v>
      </c>
      <c r="D3014" t="s">
        <v>11207</v>
      </c>
      <c r="E3014" s="1" t="s">
        <v>24296</v>
      </c>
      <c r="F3014" t="s">
        <v>2192</v>
      </c>
    </row>
    <row r="3015" spans="1:6" x14ac:dyDescent="0.3">
      <c r="A3015" t="s">
        <v>23022</v>
      </c>
      <c r="B3015" t="s">
        <v>13393</v>
      </c>
      <c r="C3015" t="s">
        <v>13392</v>
      </c>
      <c r="D3015" t="s">
        <v>11207</v>
      </c>
      <c r="E3015" s="1" t="s">
        <v>24296</v>
      </c>
      <c r="F3015" t="s">
        <v>2192</v>
      </c>
    </row>
    <row r="3016" spans="1:6" x14ac:dyDescent="0.3">
      <c r="A3016" t="s">
        <v>23022</v>
      </c>
      <c r="B3016" t="s">
        <v>14999</v>
      </c>
      <c r="C3016" t="s">
        <v>14998</v>
      </c>
      <c r="D3016" t="s">
        <v>11207</v>
      </c>
      <c r="E3016" s="1" t="s">
        <v>24296</v>
      </c>
      <c r="F3016" t="s">
        <v>2192</v>
      </c>
    </row>
    <row r="3017" spans="1:6" x14ac:dyDescent="0.3">
      <c r="A3017" t="s">
        <v>23022</v>
      </c>
      <c r="B3017" t="s">
        <v>19403</v>
      </c>
      <c r="C3017" t="s">
        <v>19402</v>
      </c>
      <c r="D3017" t="s">
        <v>11207</v>
      </c>
      <c r="E3017" s="1" t="s">
        <v>24296</v>
      </c>
      <c r="F3017" t="s">
        <v>2192</v>
      </c>
    </row>
    <row r="3018" spans="1:6" x14ac:dyDescent="0.3">
      <c r="A3018" t="s">
        <v>23022</v>
      </c>
      <c r="B3018" t="s">
        <v>12233</v>
      </c>
      <c r="C3018" t="s">
        <v>17579</v>
      </c>
      <c r="D3018" t="s">
        <v>11207</v>
      </c>
      <c r="E3018" s="1" t="s">
        <v>24296</v>
      </c>
      <c r="F3018" t="s">
        <v>2192</v>
      </c>
    </row>
    <row r="3019" spans="1:6" x14ac:dyDescent="0.3">
      <c r="A3019" t="s">
        <v>23022</v>
      </c>
      <c r="B3019" t="s">
        <v>16792</v>
      </c>
      <c r="C3019" t="s">
        <v>16791</v>
      </c>
      <c r="D3019" t="s">
        <v>11207</v>
      </c>
      <c r="E3019" s="1" t="s">
        <v>24296</v>
      </c>
      <c r="F3019" t="s">
        <v>2192</v>
      </c>
    </row>
    <row r="3020" spans="1:6" x14ac:dyDescent="0.3">
      <c r="A3020" t="s">
        <v>23022</v>
      </c>
      <c r="B3020" t="s">
        <v>18649</v>
      </c>
      <c r="C3020" t="s">
        <v>18648</v>
      </c>
      <c r="D3020" t="s">
        <v>11207</v>
      </c>
      <c r="E3020" s="1" t="s">
        <v>24296</v>
      </c>
      <c r="F3020" t="s">
        <v>2192</v>
      </c>
    </row>
    <row r="3021" spans="1:6" x14ac:dyDescent="0.3">
      <c r="A3021" t="s">
        <v>23022</v>
      </c>
      <c r="B3021" t="s">
        <v>7981</v>
      </c>
      <c r="C3021" t="s">
        <v>11208</v>
      </c>
      <c r="D3021" t="s">
        <v>11207</v>
      </c>
      <c r="E3021" s="1" t="s">
        <v>24296</v>
      </c>
      <c r="F3021" t="s">
        <v>2192</v>
      </c>
    </row>
    <row r="3022" spans="1:6" x14ac:dyDescent="0.3">
      <c r="A3022" t="s">
        <v>23022</v>
      </c>
      <c r="B3022" t="s">
        <v>19781</v>
      </c>
      <c r="C3022" t="s">
        <v>19780</v>
      </c>
      <c r="D3022" t="s">
        <v>11207</v>
      </c>
      <c r="E3022" s="1" t="s">
        <v>24297</v>
      </c>
      <c r="F3022" t="s">
        <v>2192</v>
      </c>
    </row>
    <row r="3023" spans="1:6" x14ac:dyDescent="0.3">
      <c r="A3023" t="s">
        <v>23022</v>
      </c>
      <c r="B3023" t="s">
        <v>18372</v>
      </c>
      <c r="C3023" t="s">
        <v>18371</v>
      </c>
      <c r="D3023" t="s">
        <v>11207</v>
      </c>
      <c r="E3023" s="1" t="s">
        <v>24297</v>
      </c>
      <c r="F3023" t="s">
        <v>2192</v>
      </c>
    </row>
    <row r="3024" spans="1:6" x14ac:dyDescent="0.3">
      <c r="A3024" t="s">
        <v>23022</v>
      </c>
      <c r="B3024" t="s">
        <v>22266</v>
      </c>
      <c r="C3024" t="s">
        <v>22265</v>
      </c>
      <c r="D3024" t="s">
        <v>11207</v>
      </c>
      <c r="E3024" s="1" t="s">
        <v>24297</v>
      </c>
      <c r="F3024" t="s">
        <v>2192</v>
      </c>
    </row>
    <row r="3025" spans="1:6" x14ac:dyDescent="0.3">
      <c r="A3025" t="s">
        <v>23022</v>
      </c>
      <c r="B3025" t="s">
        <v>20688</v>
      </c>
      <c r="C3025" t="s">
        <v>20687</v>
      </c>
      <c r="D3025" t="s">
        <v>20686</v>
      </c>
      <c r="E3025" s="1" t="s">
        <v>24318</v>
      </c>
      <c r="F3025" t="s">
        <v>2192</v>
      </c>
    </row>
    <row r="3026" spans="1:6" x14ac:dyDescent="0.3">
      <c r="A3026" t="s">
        <v>23022</v>
      </c>
      <c r="B3026" t="s">
        <v>22995</v>
      </c>
      <c r="C3026" t="s">
        <v>22994</v>
      </c>
      <c r="D3026" t="s">
        <v>10477</v>
      </c>
      <c r="E3026" s="1" t="s">
        <v>24284</v>
      </c>
      <c r="F3026" t="s">
        <v>2192</v>
      </c>
    </row>
    <row r="3027" spans="1:6" x14ac:dyDescent="0.3">
      <c r="A3027" t="s">
        <v>23022</v>
      </c>
      <c r="B3027" t="s">
        <v>19393</v>
      </c>
      <c r="C3027" t="s">
        <v>19392</v>
      </c>
      <c r="D3027" t="s">
        <v>10477</v>
      </c>
      <c r="E3027" s="1" t="s">
        <v>24284</v>
      </c>
      <c r="F3027" t="s">
        <v>2192</v>
      </c>
    </row>
    <row r="3028" spans="1:6" x14ac:dyDescent="0.3">
      <c r="A3028" t="s">
        <v>23022</v>
      </c>
      <c r="B3028" t="s">
        <v>18091</v>
      </c>
      <c r="C3028" t="s">
        <v>18090</v>
      </c>
      <c r="D3028" t="s">
        <v>10477</v>
      </c>
      <c r="E3028" s="1" t="s">
        <v>24284</v>
      </c>
      <c r="F3028" t="s">
        <v>2192</v>
      </c>
    </row>
    <row r="3029" spans="1:6" x14ac:dyDescent="0.3">
      <c r="A3029" t="s">
        <v>23022</v>
      </c>
      <c r="B3029" t="s">
        <v>7981</v>
      </c>
      <c r="C3029" t="s">
        <v>12889</v>
      </c>
      <c r="D3029" t="s">
        <v>10477</v>
      </c>
      <c r="E3029" s="1" t="s">
        <v>24284</v>
      </c>
      <c r="F3029" t="s">
        <v>2192</v>
      </c>
    </row>
    <row r="3030" spans="1:6" x14ac:dyDescent="0.3">
      <c r="A3030" t="s">
        <v>23022</v>
      </c>
      <c r="B3030" t="s">
        <v>7843</v>
      </c>
      <c r="C3030" t="s">
        <v>12353</v>
      </c>
      <c r="D3030" t="s">
        <v>10477</v>
      </c>
      <c r="E3030" s="1" t="s">
        <v>24284</v>
      </c>
      <c r="F3030" t="s">
        <v>2192</v>
      </c>
    </row>
    <row r="3031" spans="1:6" x14ac:dyDescent="0.3">
      <c r="A3031" t="s">
        <v>23022</v>
      </c>
      <c r="B3031" t="s">
        <v>23007</v>
      </c>
      <c r="C3031" t="s">
        <v>23006</v>
      </c>
      <c r="D3031" t="s">
        <v>10477</v>
      </c>
      <c r="E3031" s="1" t="s">
        <v>24284</v>
      </c>
      <c r="F3031" t="s">
        <v>2192</v>
      </c>
    </row>
    <row r="3032" spans="1:6" x14ac:dyDescent="0.3">
      <c r="A3032" t="s">
        <v>23022</v>
      </c>
      <c r="B3032" t="s">
        <v>15338</v>
      </c>
      <c r="C3032" t="s">
        <v>15337</v>
      </c>
      <c r="D3032" t="s">
        <v>10477</v>
      </c>
      <c r="E3032" s="1" t="s">
        <v>24284</v>
      </c>
      <c r="F3032" t="s">
        <v>2192</v>
      </c>
    </row>
    <row r="3033" spans="1:6" x14ac:dyDescent="0.3">
      <c r="A3033" t="s">
        <v>23022</v>
      </c>
      <c r="B3033" t="s">
        <v>10479</v>
      </c>
      <c r="C3033" t="s">
        <v>10478</v>
      </c>
      <c r="D3033" t="s">
        <v>10477</v>
      </c>
      <c r="E3033" s="1" t="s">
        <v>24284</v>
      </c>
      <c r="F3033" t="s">
        <v>2192</v>
      </c>
    </row>
    <row r="3034" spans="1:6" x14ac:dyDescent="0.3">
      <c r="A3034" t="s">
        <v>23022</v>
      </c>
      <c r="B3034" t="s">
        <v>10613</v>
      </c>
      <c r="C3034" t="s">
        <v>10612</v>
      </c>
      <c r="D3034" t="s">
        <v>10477</v>
      </c>
      <c r="E3034" s="1" t="s">
        <v>24284</v>
      </c>
      <c r="F3034" t="s">
        <v>2192</v>
      </c>
    </row>
    <row r="3035" spans="1:6" x14ac:dyDescent="0.3">
      <c r="A3035" t="s">
        <v>23022</v>
      </c>
      <c r="B3035" t="s">
        <v>13817</v>
      </c>
      <c r="C3035" t="s">
        <v>13816</v>
      </c>
      <c r="D3035" t="s">
        <v>10477</v>
      </c>
      <c r="E3035" s="1" t="s">
        <v>24284</v>
      </c>
      <c r="F3035" t="s">
        <v>2192</v>
      </c>
    </row>
    <row r="3036" spans="1:6" x14ac:dyDescent="0.3">
      <c r="A3036" t="s">
        <v>23022</v>
      </c>
      <c r="B3036" t="s">
        <v>15323</v>
      </c>
      <c r="C3036" t="s">
        <v>15322</v>
      </c>
      <c r="D3036" t="s">
        <v>10477</v>
      </c>
      <c r="E3036" s="1" t="s">
        <v>24299</v>
      </c>
      <c r="F3036" t="s">
        <v>2192</v>
      </c>
    </row>
    <row r="3037" spans="1:6" x14ac:dyDescent="0.3">
      <c r="A3037" t="s">
        <v>23022</v>
      </c>
      <c r="B3037" t="s">
        <v>18762</v>
      </c>
      <c r="C3037" t="s">
        <v>18761</v>
      </c>
      <c r="D3037" t="s">
        <v>10477</v>
      </c>
      <c r="E3037" s="1" t="s">
        <v>24299</v>
      </c>
      <c r="F3037" t="s">
        <v>2192</v>
      </c>
    </row>
    <row r="3038" spans="1:6" x14ac:dyDescent="0.3">
      <c r="A3038" t="s">
        <v>23022</v>
      </c>
      <c r="B3038" t="s">
        <v>21830</v>
      </c>
      <c r="C3038" t="s">
        <v>21829</v>
      </c>
      <c r="D3038" t="s">
        <v>10477</v>
      </c>
      <c r="E3038" s="1" t="s">
        <v>24299</v>
      </c>
      <c r="F3038" t="s">
        <v>2192</v>
      </c>
    </row>
    <row r="3039" spans="1:6" x14ac:dyDescent="0.3">
      <c r="A3039" t="s">
        <v>23022</v>
      </c>
      <c r="B3039" t="s">
        <v>14684</v>
      </c>
      <c r="C3039" t="s">
        <v>14683</v>
      </c>
      <c r="D3039" t="s">
        <v>10477</v>
      </c>
      <c r="E3039" s="1" t="s">
        <v>24299</v>
      </c>
      <c r="F3039" t="s">
        <v>2192</v>
      </c>
    </row>
    <row r="3040" spans="1:6" x14ac:dyDescent="0.3">
      <c r="A3040" t="s">
        <v>23022</v>
      </c>
      <c r="B3040" t="s">
        <v>18068</v>
      </c>
      <c r="C3040" t="s">
        <v>18067</v>
      </c>
      <c r="D3040" t="s">
        <v>10477</v>
      </c>
      <c r="E3040" s="1" t="s">
        <v>24299</v>
      </c>
      <c r="F3040" t="s">
        <v>2192</v>
      </c>
    </row>
    <row r="3041" spans="1:6" x14ac:dyDescent="0.3">
      <c r="A3041" t="s">
        <v>23022</v>
      </c>
      <c r="B3041" t="s">
        <v>15226</v>
      </c>
      <c r="C3041" t="s">
        <v>15225</v>
      </c>
      <c r="D3041" t="s">
        <v>10477</v>
      </c>
      <c r="E3041" s="1" t="s">
        <v>24290</v>
      </c>
      <c r="F3041" t="s">
        <v>2192</v>
      </c>
    </row>
    <row r="3042" spans="1:6" x14ac:dyDescent="0.3">
      <c r="A3042" t="s">
        <v>23022</v>
      </c>
      <c r="B3042" t="s">
        <v>22498</v>
      </c>
      <c r="C3042" t="s">
        <v>22497</v>
      </c>
      <c r="D3042" t="s">
        <v>10477</v>
      </c>
      <c r="E3042" s="1" t="s">
        <v>24290</v>
      </c>
      <c r="F3042" t="s">
        <v>2192</v>
      </c>
    </row>
    <row r="3043" spans="1:6" x14ac:dyDescent="0.3">
      <c r="A3043" t="s">
        <v>23022</v>
      </c>
      <c r="B3043" t="s">
        <v>21790</v>
      </c>
      <c r="C3043" t="s">
        <v>21789</v>
      </c>
      <c r="D3043" t="s">
        <v>10477</v>
      </c>
      <c r="E3043" s="1" t="s">
        <v>24290</v>
      </c>
      <c r="F3043" t="s">
        <v>2192</v>
      </c>
    </row>
    <row r="3044" spans="1:6" x14ac:dyDescent="0.3">
      <c r="A3044" t="s">
        <v>23022</v>
      </c>
      <c r="B3044" t="s">
        <v>18093</v>
      </c>
      <c r="C3044" t="s">
        <v>18092</v>
      </c>
      <c r="D3044" t="s">
        <v>10477</v>
      </c>
      <c r="E3044" s="1" t="s">
        <v>24290</v>
      </c>
      <c r="F3044" t="s">
        <v>2192</v>
      </c>
    </row>
    <row r="3045" spans="1:6" x14ac:dyDescent="0.3">
      <c r="A3045" t="s">
        <v>23022</v>
      </c>
      <c r="B3045" t="s">
        <v>14023</v>
      </c>
      <c r="C3045" t="s">
        <v>14022</v>
      </c>
      <c r="D3045" t="s">
        <v>10477</v>
      </c>
      <c r="E3045" s="1" t="s">
        <v>24290</v>
      </c>
      <c r="F3045" t="s">
        <v>2192</v>
      </c>
    </row>
    <row r="3046" spans="1:6" x14ac:dyDescent="0.3">
      <c r="A3046" t="s">
        <v>23022</v>
      </c>
      <c r="B3046" t="s">
        <v>13268</v>
      </c>
      <c r="C3046" t="s">
        <v>13267</v>
      </c>
      <c r="D3046" t="s">
        <v>10477</v>
      </c>
      <c r="E3046" s="1" t="s">
        <v>24290</v>
      </c>
      <c r="F3046" t="s">
        <v>2192</v>
      </c>
    </row>
    <row r="3047" spans="1:6" x14ac:dyDescent="0.3">
      <c r="A3047" t="s">
        <v>23022</v>
      </c>
      <c r="B3047" t="s">
        <v>12789</v>
      </c>
      <c r="C3047" t="s">
        <v>12788</v>
      </c>
      <c r="D3047" t="s">
        <v>10477</v>
      </c>
      <c r="E3047" s="1" t="s">
        <v>24290</v>
      </c>
      <c r="F3047" t="s">
        <v>2192</v>
      </c>
    </row>
    <row r="3048" spans="1:6" x14ac:dyDescent="0.3">
      <c r="A3048" t="s">
        <v>23022</v>
      </c>
      <c r="B3048" t="s">
        <v>11683</v>
      </c>
      <c r="C3048" t="s">
        <v>11682</v>
      </c>
      <c r="D3048" t="s">
        <v>11681</v>
      </c>
      <c r="E3048" s="1" t="s">
        <v>24336</v>
      </c>
      <c r="F3048" t="s">
        <v>2192</v>
      </c>
    </row>
    <row r="3049" spans="1:6" x14ac:dyDescent="0.3">
      <c r="A3049" t="s">
        <v>23022</v>
      </c>
      <c r="B3049" t="s">
        <v>19037</v>
      </c>
      <c r="C3049" t="s">
        <v>19036</v>
      </c>
      <c r="D3049" t="s">
        <v>9745</v>
      </c>
      <c r="E3049" s="1" t="s">
        <v>24328</v>
      </c>
      <c r="F3049" t="s">
        <v>2192</v>
      </c>
    </row>
    <row r="3050" spans="1:6" x14ac:dyDescent="0.3">
      <c r="A3050" t="s">
        <v>23022</v>
      </c>
      <c r="B3050" t="s">
        <v>15081</v>
      </c>
      <c r="C3050" t="s">
        <v>15080</v>
      </c>
      <c r="D3050" t="s">
        <v>9745</v>
      </c>
      <c r="E3050" s="1" t="s">
        <v>24328</v>
      </c>
      <c r="F3050" t="s">
        <v>2192</v>
      </c>
    </row>
    <row r="3051" spans="1:6" x14ac:dyDescent="0.3">
      <c r="A3051" t="s">
        <v>23022</v>
      </c>
      <c r="B3051" t="s">
        <v>22043</v>
      </c>
      <c r="C3051" t="s">
        <v>22042</v>
      </c>
      <c r="D3051" t="s">
        <v>9745</v>
      </c>
      <c r="E3051" s="1" t="s">
        <v>24289</v>
      </c>
      <c r="F3051" t="s">
        <v>2192</v>
      </c>
    </row>
    <row r="3052" spans="1:6" x14ac:dyDescent="0.3">
      <c r="A3052" t="s">
        <v>23022</v>
      </c>
      <c r="B3052" t="s">
        <v>14017</v>
      </c>
      <c r="C3052" t="s">
        <v>14016</v>
      </c>
      <c r="D3052" t="s">
        <v>9745</v>
      </c>
      <c r="E3052" s="1" t="s">
        <v>24289</v>
      </c>
      <c r="F3052" t="s">
        <v>2192</v>
      </c>
    </row>
    <row r="3053" spans="1:6" x14ac:dyDescent="0.3">
      <c r="A3053" t="s">
        <v>23022</v>
      </c>
      <c r="B3053" t="s">
        <v>22537</v>
      </c>
      <c r="C3053" t="s">
        <v>22536</v>
      </c>
      <c r="D3053" t="s">
        <v>9745</v>
      </c>
      <c r="E3053" s="1" t="s">
        <v>24289</v>
      </c>
      <c r="F3053" t="s">
        <v>2192</v>
      </c>
    </row>
    <row r="3054" spans="1:6" x14ac:dyDescent="0.3">
      <c r="A3054" t="s">
        <v>23022</v>
      </c>
      <c r="B3054" t="s">
        <v>21979</v>
      </c>
      <c r="C3054" t="s">
        <v>21978</v>
      </c>
      <c r="D3054" t="s">
        <v>9745</v>
      </c>
      <c r="E3054" s="1" t="s">
        <v>24289</v>
      </c>
      <c r="F3054" t="s">
        <v>2192</v>
      </c>
    </row>
    <row r="3055" spans="1:6" x14ac:dyDescent="0.3">
      <c r="A3055" t="s">
        <v>23022</v>
      </c>
      <c r="B3055" t="s">
        <v>17561</v>
      </c>
      <c r="C3055" t="s">
        <v>20541</v>
      </c>
      <c r="D3055" t="s">
        <v>9745</v>
      </c>
      <c r="E3055" s="1" t="s">
        <v>24289</v>
      </c>
      <c r="F3055" t="s">
        <v>2192</v>
      </c>
    </row>
    <row r="3056" spans="1:6" x14ac:dyDescent="0.3">
      <c r="A3056" t="s">
        <v>23022</v>
      </c>
      <c r="B3056" t="s">
        <v>11159</v>
      </c>
      <c r="C3056" t="s">
        <v>11158</v>
      </c>
      <c r="D3056" t="s">
        <v>9745</v>
      </c>
      <c r="E3056" s="1" t="s">
        <v>24289</v>
      </c>
      <c r="F3056" t="s">
        <v>2192</v>
      </c>
    </row>
    <row r="3057" spans="1:6" x14ac:dyDescent="0.3">
      <c r="A3057" t="s">
        <v>23022</v>
      </c>
      <c r="B3057" t="s">
        <v>22213</v>
      </c>
      <c r="C3057" t="s">
        <v>22212</v>
      </c>
      <c r="D3057" t="s">
        <v>9745</v>
      </c>
      <c r="E3057" s="1" t="s">
        <v>24289</v>
      </c>
      <c r="F3057" t="s">
        <v>2192</v>
      </c>
    </row>
    <row r="3058" spans="1:6" x14ac:dyDescent="0.3">
      <c r="A3058" t="s">
        <v>23022</v>
      </c>
      <c r="B3058" t="s">
        <v>10727</v>
      </c>
      <c r="C3058" t="s">
        <v>10726</v>
      </c>
      <c r="D3058" t="s">
        <v>9745</v>
      </c>
      <c r="E3058" s="1" t="s">
        <v>24289</v>
      </c>
      <c r="F3058" t="s">
        <v>2192</v>
      </c>
    </row>
    <row r="3059" spans="1:6" x14ac:dyDescent="0.3">
      <c r="A3059" t="s">
        <v>23022</v>
      </c>
      <c r="B3059" t="s">
        <v>12458</v>
      </c>
      <c r="C3059" t="s">
        <v>12457</v>
      </c>
      <c r="D3059" t="s">
        <v>9745</v>
      </c>
      <c r="E3059" s="1" t="s">
        <v>24289</v>
      </c>
      <c r="F3059" t="s">
        <v>2192</v>
      </c>
    </row>
    <row r="3060" spans="1:6" x14ac:dyDescent="0.3">
      <c r="A3060" t="s">
        <v>23022</v>
      </c>
      <c r="B3060" t="s">
        <v>21103</v>
      </c>
      <c r="C3060" t="s">
        <v>21102</v>
      </c>
      <c r="D3060" t="s">
        <v>9745</v>
      </c>
      <c r="E3060" s="1" t="s">
        <v>24289</v>
      </c>
      <c r="F3060" t="s">
        <v>2192</v>
      </c>
    </row>
    <row r="3061" spans="1:6" x14ac:dyDescent="0.3">
      <c r="A3061" t="s">
        <v>23022</v>
      </c>
      <c r="B3061" t="s">
        <v>15491</v>
      </c>
      <c r="C3061" t="s">
        <v>15490</v>
      </c>
      <c r="D3061" t="s">
        <v>9745</v>
      </c>
      <c r="E3061" s="1" t="s">
        <v>24289</v>
      </c>
      <c r="F3061" t="s">
        <v>2192</v>
      </c>
    </row>
    <row r="3062" spans="1:6" x14ac:dyDescent="0.3">
      <c r="A3062" t="s">
        <v>23022</v>
      </c>
      <c r="B3062" t="s">
        <v>19867</v>
      </c>
      <c r="C3062" t="s">
        <v>19866</v>
      </c>
      <c r="D3062" t="s">
        <v>9745</v>
      </c>
      <c r="E3062" s="1" t="s">
        <v>24321</v>
      </c>
      <c r="F3062" t="s">
        <v>2192</v>
      </c>
    </row>
    <row r="3063" spans="1:6" x14ac:dyDescent="0.3">
      <c r="A3063" t="s">
        <v>23022</v>
      </c>
      <c r="B3063" t="s">
        <v>18139</v>
      </c>
      <c r="C3063" t="s">
        <v>18138</v>
      </c>
      <c r="D3063" t="s">
        <v>9745</v>
      </c>
      <c r="E3063" s="1" t="s">
        <v>24321</v>
      </c>
      <c r="F3063" t="s">
        <v>2192</v>
      </c>
    </row>
    <row r="3064" spans="1:6" x14ac:dyDescent="0.3">
      <c r="A3064" t="s">
        <v>23022</v>
      </c>
      <c r="B3064" t="s">
        <v>9933</v>
      </c>
      <c r="C3064" t="s">
        <v>9932</v>
      </c>
      <c r="D3064" t="s">
        <v>9745</v>
      </c>
      <c r="E3064" s="1" t="s">
        <v>24321</v>
      </c>
      <c r="F3064" t="s">
        <v>2192</v>
      </c>
    </row>
    <row r="3065" spans="1:6" x14ac:dyDescent="0.3">
      <c r="A3065" t="s">
        <v>23022</v>
      </c>
      <c r="B3065" t="s">
        <v>9747</v>
      </c>
      <c r="C3065" t="s">
        <v>9746</v>
      </c>
      <c r="D3065" t="s">
        <v>9745</v>
      </c>
      <c r="E3065" s="1" t="s">
        <v>24321</v>
      </c>
      <c r="F3065" t="s">
        <v>2192</v>
      </c>
    </row>
    <row r="3066" spans="1:6" x14ac:dyDescent="0.3">
      <c r="A3066" t="s">
        <v>23022</v>
      </c>
      <c r="B3066" t="s">
        <v>13420</v>
      </c>
      <c r="C3066" t="s">
        <v>13419</v>
      </c>
      <c r="D3066" t="s">
        <v>9745</v>
      </c>
      <c r="E3066" s="1" t="s">
        <v>24321</v>
      </c>
      <c r="F3066" t="s">
        <v>2192</v>
      </c>
    </row>
    <row r="3067" spans="1:6" x14ac:dyDescent="0.3">
      <c r="A3067" t="s">
        <v>23022</v>
      </c>
      <c r="B3067" t="s">
        <v>16962</v>
      </c>
      <c r="C3067" t="s">
        <v>16961</v>
      </c>
      <c r="D3067" t="s">
        <v>9745</v>
      </c>
      <c r="E3067" s="1" t="s">
        <v>24321</v>
      </c>
      <c r="F3067" t="s">
        <v>2192</v>
      </c>
    </row>
    <row r="3068" spans="1:6" x14ac:dyDescent="0.3">
      <c r="A3068" t="s">
        <v>23022</v>
      </c>
      <c r="B3068" t="s">
        <v>16914</v>
      </c>
      <c r="C3068" t="s">
        <v>16913</v>
      </c>
      <c r="D3068" t="s">
        <v>9745</v>
      </c>
      <c r="E3068" s="1" t="s">
        <v>24321</v>
      </c>
      <c r="F3068" t="s">
        <v>2192</v>
      </c>
    </row>
    <row r="3069" spans="1:6" x14ac:dyDescent="0.3">
      <c r="A3069" t="s">
        <v>23022</v>
      </c>
      <c r="B3069" t="s">
        <v>11565</v>
      </c>
      <c r="C3069" t="s">
        <v>11564</v>
      </c>
      <c r="D3069" t="s">
        <v>9745</v>
      </c>
      <c r="E3069" s="1" t="s">
        <v>24312</v>
      </c>
      <c r="F3069" t="s">
        <v>2192</v>
      </c>
    </row>
    <row r="3070" spans="1:6" x14ac:dyDescent="0.3">
      <c r="A3070" t="s">
        <v>23022</v>
      </c>
      <c r="B3070" t="s">
        <v>15329</v>
      </c>
      <c r="C3070" t="s">
        <v>15328</v>
      </c>
      <c r="D3070" t="s">
        <v>9745</v>
      </c>
      <c r="E3070" s="1" t="s">
        <v>24312</v>
      </c>
      <c r="F3070" t="s">
        <v>2192</v>
      </c>
    </row>
    <row r="3071" spans="1:6" x14ac:dyDescent="0.3">
      <c r="A3071" t="s">
        <v>23022</v>
      </c>
      <c r="B3071" t="s">
        <v>19726</v>
      </c>
      <c r="C3071" t="s">
        <v>19725</v>
      </c>
      <c r="D3071" t="s">
        <v>9745</v>
      </c>
      <c r="E3071" s="1" t="s">
        <v>24312</v>
      </c>
      <c r="F3071" t="s">
        <v>2192</v>
      </c>
    </row>
    <row r="3072" spans="1:6" x14ac:dyDescent="0.3">
      <c r="A3072" t="s">
        <v>23022</v>
      </c>
      <c r="B3072" t="s">
        <v>19913</v>
      </c>
      <c r="C3072" t="s">
        <v>19912</v>
      </c>
      <c r="D3072" t="s">
        <v>9745</v>
      </c>
      <c r="E3072" s="1" t="s">
        <v>24312</v>
      </c>
      <c r="F3072" t="s">
        <v>2192</v>
      </c>
    </row>
    <row r="3073" spans="1:6" x14ac:dyDescent="0.3">
      <c r="A3073" t="s">
        <v>23022</v>
      </c>
      <c r="B3073" t="s">
        <v>21007</v>
      </c>
      <c r="C3073" t="s">
        <v>21006</v>
      </c>
      <c r="D3073" t="s">
        <v>9745</v>
      </c>
      <c r="E3073" s="1" t="s">
        <v>24312</v>
      </c>
      <c r="F3073" t="s">
        <v>2192</v>
      </c>
    </row>
    <row r="3074" spans="1:6" x14ac:dyDescent="0.3">
      <c r="A3074" t="s">
        <v>23022</v>
      </c>
      <c r="B3074" t="s">
        <v>17437</v>
      </c>
      <c r="C3074" t="s">
        <v>17436</v>
      </c>
      <c r="D3074" t="s">
        <v>10700</v>
      </c>
      <c r="E3074" s="1" t="s">
        <v>24319</v>
      </c>
      <c r="F3074" t="s">
        <v>2192</v>
      </c>
    </row>
    <row r="3075" spans="1:6" x14ac:dyDescent="0.3">
      <c r="A3075" t="s">
        <v>23022</v>
      </c>
      <c r="B3075" t="s">
        <v>18525</v>
      </c>
      <c r="C3075" t="s">
        <v>18524</v>
      </c>
      <c r="D3075" t="s">
        <v>10700</v>
      </c>
      <c r="E3075" s="1" t="s">
        <v>24319</v>
      </c>
      <c r="F3075" t="s">
        <v>2192</v>
      </c>
    </row>
    <row r="3076" spans="1:6" x14ac:dyDescent="0.3">
      <c r="A3076" t="s">
        <v>23022</v>
      </c>
      <c r="B3076" t="s">
        <v>20336</v>
      </c>
      <c r="C3076" t="s">
        <v>20335</v>
      </c>
      <c r="D3076" t="s">
        <v>10700</v>
      </c>
      <c r="E3076" s="1" t="s">
        <v>24319</v>
      </c>
      <c r="F3076" t="s">
        <v>2192</v>
      </c>
    </row>
    <row r="3077" spans="1:6" x14ac:dyDescent="0.3">
      <c r="A3077" t="s">
        <v>23022</v>
      </c>
      <c r="B3077" t="s">
        <v>10702</v>
      </c>
      <c r="C3077" t="s">
        <v>10701</v>
      </c>
      <c r="D3077" t="s">
        <v>10700</v>
      </c>
      <c r="E3077" s="1" t="s">
        <v>24319</v>
      </c>
      <c r="F3077" t="s">
        <v>2192</v>
      </c>
    </row>
    <row r="3078" spans="1:6" x14ac:dyDescent="0.3">
      <c r="A3078" t="s">
        <v>23022</v>
      </c>
      <c r="B3078" t="s">
        <v>19171</v>
      </c>
      <c r="C3078" t="s">
        <v>19170</v>
      </c>
      <c r="D3078" t="s">
        <v>10700</v>
      </c>
      <c r="E3078" s="1" t="s">
        <v>24319</v>
      </c>
      <c r="F3078" t="s">
        <v>2192</v>
      </c>
    </row>
    <row r="3079" spans="1:6" x14ac:dyDescent="0.3">
      <c r="A3079" t="s">
        <v>23022</v>
      </c>
      <c r="B3079" t="s">
        <v>5391</v>
      </c>
      <c r="C3079" t="s">
        <v>20007</v>
      </c>
      <c r="D3079" t="s">
        <v>10700</v>
      </c>
      <c r="E3079" s="1" t="s">
        <v>24319</v>
      </c>
      <c r="F3079" t="s">
        <v>2192</v>
      </c>
    </row>
    <row r="3080" spans="1:6" x14ac:dyDescent="0.3">
      <c r="A3080" t="s">
        <v>23022</v>
      </c>
      <c r="B3080" t="s">
        <v>16350</v>
      </c>
      <c r="C3080" t="s">
        <v>16349</v>
      </c>
      <c r="D3080" t="s">
        <v>10700</v>
      </c>
      <c r="E3080" s="1" t="s">
        <v>24319</v>
      </c>
      <c r="F3080" t="s">
        <v>2192</v>
      </c>
    </row>
    <row r="3081" spans="1:6" x14ac:dyDescent="0.3">
      <c r="A3081" t="s">
        <v>23022</v>
      </c>
      <c r="B3081" t="s">
        <v>12768</v>
      </c>
      <c r="C3081" t="s">
        <v>12767</v>
      </c>
      <c r="D3081" t="s">
        <v>10700</v>
      </c>
      <c r="E3081" s="1" t="s">
        <v>24319</v>
      </c>
      <c r="F3081" t="s">
        <v>2192</v>
      </c>
    </row>
    <row r="3082" spans="1:6" x14ac:dyDescent="0.3">
      <c r="A3082" t="s">
        <v>23022</v>
      </c>
      <c r="B3082" t="s">
        <v>13300</v>
      </c>
      <c r="C3082" t="s">
        <v>13299</v>
      </c>
      <c r="D3082" t="s">
        <v>10700</v>
      </c>
      <c r="E3082" s="1" t="s">
        <v>24319</v>
      </c>
      <c r="F3082" t="s">
        <v>2192</v>
      </c>
    </row>
    <row r="3083" spans="1:6" x14ac:dyDescent="0.3">
      <c r="A3083" t="s">
        <v>23022</v>
      </c>
      <c r="B3083" t="s">
        <v>14678</v>
      </c>
      <c r="C3083" t="s">
        <v>14677</v>
      </c>
      <c r="D3083" t="s">
        <v>10700</v>
      </c>
      <c r="E3083" s="1" t="s">
        <v>24319</v>
      </c>
      <c r="F3083" t="s">
        <v>2192</v>
      </c>
    </row>
    <row r="3084" spans="1:6" x14ac:dyDescent="0.3">
      <c r="A3084" t="s">
        <v>23022</v>
      </c>
      <c r="B3084" t="s">
        <v>16756</v>
      </c>
      <c r="C3084" t="s">
        <v>16755</v>
      </c>
      <c r="D3084" t="s">
        <v>10700</v>
      </c>
      <c r="E3084" s="1" t="s">
        <v>24319</v>
      </c>
      <c r="F3084" t="s">
        <v>2192</v>
      </c>
    </row>
    <row r="3085" spans="1:6" x14ac:dyDescent="0.3">
      <c r="A3085" t="s">
        <v>23022</v>
      </c>
      <c r="B3085" t="s">
        <v>13630</v>
      </c>
      <c r="C3085" t="s">
        <v>13629</v>
      </c>
      <c r="D3085" t="s">
        <v>10700</v>
      </c>
      <c r="E3085" s="1" t="s">
        <v>24319</v>
      </c>
      <c r="F3085" t="s">
        <v>2192</v>
      </c>
    </row>
    <row r="3086" spans="1:6" x14ac:dyDescent="0.3">
      <c r="A3086" t="s">
        <v>23022</v>
      </c>
      <c r="B3086" t="s">
        <v>20637</v>
      </c>
      <c r="C3086" t="s">
        <v>20636</v>
      </c>
      <c r="D3086" t="s">
        <v>10700</v>
      </c>
      <c r="E3086" s="1" t="s">
        <v>24319</v>
      </c>
      <c r="F3086" t="s">
        <v>2192</v>
      </c>
    </row>
    <row r="3087" spans="1:6" x14ac:dyDescent="0.3">
      <c r="A3087" t="s">
        <v>23022</v>
      </c>
      <c r="B3087" t="s">
        <v>17710</v>
      </c>
      <c r="C3087" t="s">
        <v>17709</v>
      </c>
      <c r="D3087" t="s">
        <v>10700</v>
      </c>
      <c r="E3087" s="1" t="s">
        <v>24319</v>
      </c>
      <c r="F3087" t="s">
        <v>2192</v>
      </c>
    </row>
    <row r="3088" spans="1:6" x14ac:dyDescent="0.3">
      <c r="A3088" t="s">
        <v>23022</v>
      </c>
      <c r="B3088" t="s">
        <v>16776</v>
      </c>
      <c r="C3088" t="s">
        <v>16775</v>
      </c>
      <c r="D3088" t="s">
        <v>10700</v>
      </c>
      <c r="E3088" s="1" t="s">
        <v>24320</v>
      </c>
      <c r="F3088" t="s">
        <v>2192</v>
      </c>
    </row>
    <row r="3089" spans="1:6" x14ac:dyDescent="0.3">
      <c r="A3089" t="s">
        <v>23022</v>
      </c>
      <c r="B3089" t="s">
        <v>16686</v>
      </c>
      <c r="C3089" t="s">
        <v>16685</v>
      </c>
      <c r="D3089" t="s">
        <v>10700</v>
      </c>
      <c r="E3089" s="1" t="s">
        <v>24320</v>
      </c>
      <c r="F3089" t="s">
        <v>2192</v>
      </c>
    </row>
    <row r="3090" spans="1:6" x14ac:dyDescent="0.3">
      <c r="A3090" t="s">
        <v>23022</v>
      </c>
      <c r="B3090" t="s">
        <v>12081</v>
      </c>
      <c r="C3090" t="s">
        <v>12080</v>
      </c>
      <c r="D3090" t="s">
        <v>10700</v>
      </c>
      <c r="E3090" s="1" t="s">
        <v>24320</v>
      </c>
      <c r="F3090" t="s">
        <v>2192</v>
      </c>
    </row>
    <row r="3091" spans="1:6" x14ac:dyDescent="0.3">
      <c r="A3091" t="s">
        <v>23022</v>
      </c>
      <c r="B3091" t="s">
        <v>14545</v>
      </c>
      <c r="C3091" t="s">
        <v>14544</v>
      </c>
      <c r="D3091" t="s">
        <v>10700</v>
      </c>
      <c r="E3091" s="1" t="s">
        <v>24320</v>
      </c>
      <c r="F3091" t="s">
        <v>2192</v>
      </c>
    </row>
    <row r="3092" spans="1:6" x14ac:dyDescent="0.3">
      <c r="A3092" t="s">
        <v>23022</v>
      </c>
      <c r="B3092" t="s">
        <v>14576</v>
      </c>
      <c r="C3092" t="s">
        <v>14575</v>
      </c>
      <c r="D3092" t="s">
        <v>10700</v>
      </c>
      <c r="E3092" s="1" t="s">
        <v>24320</v>
      </c>
      <c r="F3092" t="s">
        <v>2192</v>
      </c>
    </row>
    <row r="3093" spans="1:6" x14ac:dyDescent="0.3">
      <c r="A3093" t="s">
        <v>23022</v>
      </c>
      <c r="B3093" t="s">
        <v>16158</v>
      </c>
      <c r="C3093" t="s">
        <v>16157</v>
      </c>
      <c r="D3093" t="s">
        <v>10700</v>
      </c>
      <c r="E3093" s="1" t="s">
        <v>24320</v>
      </c>
      <c r="F3093" t="s">
        <v>2192</v>
      </c>
    </row>
    <row r="3094" spans="1:6" x14ac:dyDescent="0.3">
      <c r="A3094" t="s">
        <v>23022</v>
      </c>
      <c r="B3094" t="s">
        <v>16784</v>
      </c>
      <c r="C3094" t="s">
        <v>16783</v>
      </c>
      <c r="D3094" t="s">
        <v>10700</v>
      </c>
      <c r="E3094" s="1" t="s">
        <v>24320</v>
      </c>
      <c r="F3094" t="s">
        <v>2192</v>
      </c>
    </row>
    <row r="3095" spans="1:6" x14ac:dyDescent="0.3">
      <c r="A3095" t="s">
        <v>23022</v>
      </c>
      <c r="B3095" t="s">
        <v>13926</v>
      </c>
      <c r="C3095" t="s">
        <v>13925</v>
      </c>
      <c r="D3095" t="s">
        <v>10700</v>
      </c>
      <c r="E3095" s="1" t="s">
        <v>24320</v>
      </c>
      <c r="F3095" t="s">
        <v>2192</v>
      </c>
    </row>
    <row r="3096" spans="1:6" x14ac:dyDescent="0.3">
      <c r="A3096" t="s">
        <v>23022</v>
      </c>
      <c r="B3096" t="s">
        <v>14367</v>
      </c>
      <c r="C3096" t="s">
        <v>14366</v>
      </c>
      <c r="D3096" t="s">
        <v>10700</v>
      </c>
      <c r="E3096" s="1" t="s">
        <v>24320</v>
      </c>
      <c r="F3096" t="s">
        <v>2192</v>
      </c>
    </row>
    <row r="3097" spans="1:6" x14ac:dyDescent="0.3">
      <c r="A3097" t="s">
        <v>23022</v>
      </c>
      <c r="B3097" t="s">
        <v>20017</v>
      </c>
      <c r="C3097" t="s">
        <v>20016</v>
      </c>
      <c r="D3097" t="s">
        <v>10700</v>
      </c>
      <c r="E3097" s="1" t="s">
        <v>24320</v>
      </c>
      <c r="F3097" t="s">
        <v>2192</v>
      </c>
    </row>
    <row r="3098" spans="1:6" x14ac:dyDescent="0.3">
      <c r="A3098" t="s">
        <v>23022</v>
      </c>
      <c r="B3098" t="s">
        <v>12342</v>
      </c>
      <c r="C3098" t="s">
        <v>12341</v>
      </c>
      <c r="D3098" t="s">
        <v>10344</v>
      </c>
      <c r="E3098" s="1" t="s">
        <v>24334</v>
      </c>
      <c r="F3098" t="s">
        <v>2192</v>
      </c>
    </row>
    <row r="3099" spans="1:6" x14ac:dyDescent="0.3">
      <c r="A3099" t="s">
        <v>23022</v>
      </c>
      <c r="B3099" t="s">
        <v>12025</v>
      </c>
      <c r="C3099" t="s">
        <v>12024</v>
      </c>
      <c r="D3099" t="s">
        <v>10344</v>
      </c>
      <c r="E3099" s="1" t="s">
        <v>24334</v>
      </c>
      <c r="F3099" t="s">
        <v>2192</v>
      </c>
    </row>
    <row r="3100" spans="1:6" x14ac:dyDescent="0.3">
      <c r="A3100" t="s">
        <v>23022</v>
      </c>
      <c r="B3100" t="s">
        <v>12016</v>
      </c>
      <c r="C3100" t="s">
        <v>12015</v>
      </c>
      <c r="D3100" t="s">
        <v>10344</v>
      </c>
      <c r="E3100" s="1" t="s">
        <v>24334</v>
      </c>
      <c r="F3100" t="s">
        <v>2192</v>
      </c>
    </row>
    <row r="3101" spans="1:6" x14ac:dyDescent="0.3">
      <c r="A3101" t="s">
        <v>23022</v>
      </c>
      <c r="B3101" t="s">
        <v>14203</v>
      </c>
      <c r="C3101" t="s">
        <v>14202</v>
      </c>
      <c r="D3101" t="s">
        <v>10344</v>
      </c>
      <c r="E3101" s="1" t="s">
        <v>24313</v>
      </c>
      <c r="F3101" t="s">
        <v>2192</v>
      </c>
    </row>
    <row r="3102" spans="1:6" x14ac:dyDescent="0.3">
      <c r="A3102" t="s">
        <v>23022</v>
      </c>
      <c r="B3102" t="s">
        <v>10684</v>
      </c>
      <c r="C3102" t="s">
        <v>10683</v>
      </c>
      <c r="D3102" t="s">
        <v>10344</v>
      </c>
      <c r="E3102" s="1" t="s">
        <v>24313</v>
      </c>
      <c r="F3102" t="s">
        <v>2192</v>
      </c>
    </row>
    <row r="3103" spans="1:6" x14ac:dyDescent="0.3">
      <c r="A3103" t="s">
        <v>23022</v>
      </c>
      <c r="B3103" t="s">
        <v>20866</v>
      </c>
      <c r="C3103" t="s">
        <v>20865</v>
      </c>
      <c r="D3103" t="s">
        <v>10344</v>
      </c>
      <c r="E3103" s="1" t="s">
        <v>24313</v>
      </c>
      <c r="F3103" t="s">
        <v>2192</v>
      </c>
    </row>
    <row r="3104" spans="1:6" x14ac:dyDescent="0.3">
      <c r="A3104" t="s">
        <v>23022</v>
      </c>
      <c r="B3104" t="s">
        <v>13910</v>
      </c>
      <c r="C3104" t="s">
        <v>13909</v>
      </c>
      <c r="D3104" t="s">
        <v>10344</v>
      </c>
      <c r="E3104" s="1" t="s">
        <v>24313</v>
      </c>
      <c r="F3104" t="s">
        <v>2192</v>
      </c>
    </row>
    <row r="3105" spans="1:6" x14ac:dyDescent="0.3">
      <c r="A3105" t="s">
        <v>23022</v>
      </c>
      <c r="B3105" t="s">
        <v>14880</v>
      </c>
      <c r="C3105" t="s">
        <v>14879</v>
      </c>
      <c r="D3105" t="s">
        <v>10344</v>
      </c>
      <c r="E3105" s="1" t="s">
        <v>24313</v>
      </c>
      <c r="F3105" t="s">
        <v>2192</v>
      </c>
    </row>
    <row r="3106" spans="1:6" x14ac:dyDescent="0.3">
      <c r="A3106" t="s">
        <v>23022</v>
      </c>
      <c r="B3106" t="s">
        <v>11822</v>
      </c>
      <c r="C3106" t="s">
        <v>11821</v>
      </c>
      <c r="D3106" t="s">
        <v>10344</v>
      </c>
      <c r="E3106" s="1" t="s">
        <v>24313</v>
      </c>
      <c r="F3106" t="s">
        <v>2192</v>
      </c>
    </row>
    <row r="3107" spans="1:6" x14ac:dyDescent="0.3">
      <c r="A3107" t="s">
        <v>23022</v>
      </c>
      <c r="B3107" t="s">
        <v>10346</v>
      </c>
      <c r="C3107" t="s">
        <v>10345</v>
      </c>
      <c r="D3107" t="s">
        <v>10344</v>
      </c>
      <c r="E3107" s="1" t="s">
        <v>24313</v>
      </c>
      <c r="F3107" t="s">
        <v>2192</v>
      </c>
    </row>
    <row r="3108" spans="1:6" x14ac:dyDescent="0.3">
      <c r="A3108" t="s">
        <v>23022</v>
      </c>
      <c r="B3108" t="s">
        <v>17636</v>
      </c>
      <c r="C3108" t="s">
        <v>17635</v>
      </c>
      <c r="D3108" t="s">
        <v>12132</v>
      </c>
      <c r="E3108" s="1" t="s">
        <v>24330</v>
      </c>
      <c r="F3108" t="s">
        <v>2192</v>
      </c>
    </row>
    <row r="3109" spans="1:6" x14ac:dyDescent="0.3">
      <c r="A3109" t="s">
        <v>23022</v>
      </c>
      <c r="B3109" t="s">
        <v>14797</v>
      </c>
      <c r="C3109" t="s">
        <v>14796</v>
      </c>
      <c r="D3109" t="s">
        <v>12132</v>
      </c>
      <c r="E3109" s="1" t="s">
        <v>24330</v>
      </c>
      <c r="F3109" t="s">
        <v>2192</v>
      </c>
    </row>
    <row r="3110" spans="1:6" x14ac:dyDescent="0.3">
      <c r="A3110" t="s">
        <v>23022</v>
      </c>
      <c r="B3110" t="s">
        <v>20260</v>
      </c>
      <c r="C3110" t="s">
        <v>20259</v>
      </c>
      <c r="D3110" t="s">
        <v>12132</v>
      </c>
      <c r="E3110" s="1" t="s">
        <v>24311</v>
      </c>
      <c r="F3110" t="s">
        <v>2192</v>
      </c>
    </row>
    <row r="3111" spans="1:6" x14ac:dyDescent="0.3">
      <c r="A3111" t="s">
        <v>23022</v>
      </c>
      <c r="B3111" t="s">
        <v>18818</v>
      </c>
      <c r="C3111" t="s">
        <v>18817</v>
      </c>
      <c r="D3111" t="s">
        <v>12132</v>
      </c>
      <c r="E3111" s="1" t="s">
        <v>24311</v>
      </c>
      <c r="F3111" t="s">
        <v>2192</v>
      </c>
    </row>
    <row r="3112" spans="1:6" x14ac:dyDescent="0.3">
      <c r="A3112" t="s">
        <v>23022</v>
      </c>
      <c r="B3112" t="s">
        <v>12134</v>
      </c>
      <c r="C3112" t="s">
        <v>12133</v>
      </c>
      <c r="D3112" t="s">
        <v>12132</v>
      </c>
      <c r="E3112" s="1" t="s">
        <v>24311</v>
      </c>
      <c r="F3112" t="s">
        <v>2192</v>
      </c>
    </row>
    <row r="3113" spans="1:6" x14ac:dyDescent="0.3">
      <c r="A3113" t="s">
        <v>23022</v>
      </c>
      <c r="B3113" t="s">
        <v>7981</v>
      </c>
      <c r="C3113" t="s">
        <v>12890</v>
      </c>
      <c r="D3113" t="s">
        <v>12132</v>
      </c>
      <c r="E3113" s="1" t="s">
        <v>24311</v>
      </c>
      <c r="F3113" t="s">
        <v>2192</v>
      </c>
    </row>
    <row r="3114" spans="1:6" x14ac:dyDescent="0.3">
      <c r="A3114" t="s">
        <v>23022</v>
      </c>
      <c r="B3114" t="s">
        <v>20938</v>
      </c>
      <c r="C3114" t="s">
        <v>20937</v>
      </c>
      <c r="D3114" t="s">
        <v>12132</v>
      </c>
      <c r="E3114" s="1" t="s">
        <v>24311</v>
      </c>
      <c r="F3114" t="s">
        <v>2192</v>
      </c>
    </row>
    <row r="3115" spans="1:6" x14ac:dyDescent="0.3">
      <c r="A3115" t="s">
        <v>23022</v>
      </c>
      <c r="B3115" t="s">
        <v>14556</v>
      </c>
      <c r="C3115" t="s">
        <v>14555</v>
      </c>
      <c r="D3115" t="s">
        <v>12132</v>
      </c>
      <c r="E3115" s="1" t="s">
        <v>24311</v>
      </c>
      <c r="F3115" t="s">
        <v>2192</v>
      </c>
    </row>
    <row r="3116" spans="1:6" x14ac:dyDescent="0.3">
      <c r="A3116" t="s">
        <v>23022</v>
      </c>
      <c r="B3116" t="s">
        <v>18924</v>
      </c>
      <c r="C3116" t="s">
        <v>18923</v>
      </c>
      <c r="D3116" t="s">
        <v>12132</v>
      </c>
      <c r="E3116" s="1" t="s">
        <v>24311</v>
      </c>
      <c r="F3116" t="s">
        <v>2192</v>
      </c>
    </row>
    <row r="3117" spans="1:6" x14ac:dyDescent="0.3">
      <c r="A3117" t="s">
        <v>23022</v>
      </c>
      <c r="B3117" t="s">
        <v>21052</v>
      </c>
      <c r="C3117" t="s">
        <v>21051</v>
      </c>
      <c r="D3117" t="s">
        <v>12132</v>
      </c>
      <c r="E3117" s="1" t="s">
        <v>24311</v>
      </c>
      <c r="F3117" t="s">
        <v>2192</v>
      </c>
    </row>
    <row r="3118" spans="1:6" x14ac:dyDescent="0.3">
      <c r="A3118" t="s">
        <v>23022</v>
      </c>
      <c r="B3118" t="s">
        <v>21445</v>
      </c>
      <c r="C3118" t="s">
        <v>21444</v>
      </c>
      <c r="D3118" t="s">
        <v>10792</v>
      </c>
      <c r="E3118" s="1" t="s">
        <v>24303</v>
      </c>
      <c r="F3118" t="s">
        <v>2192</v>
      </c>
    </row>
    <row r="3119" spans="1:6" x14ac:dyDescent="0.3">
      <c r="A3119" t="s">
        <v>23022</v>
      </c>
      <c r="B3119" t="s">
        <v>16604</v>
      </c>
      <c r="C3119" t="s">
        <v>16603</v>
      </c>
      <c r="D3119" t="s">
        <v>10792</v>
      </c>
      <c r="E3119" s="1" t="s">
        <v>24303</v>
      </c>
      <c r="F3119" t="s">
        <v>2192</v>
      </c>
    </row>
    <row r="3120" spans="1:6" x14ac:dyDescent="0.3">
      <c r="A3120" t="s">
        <v>23022</v>
      </c>
      <c r="B3120" t="s">
        <v>12944</v>
      </c>
      <c r="C3120" t="s">
        <v>12943</v>
      </c>
      <c r="D3120" t="s">
        <v>10792</v>
      </c>
      <c r="E3120" s="1" t="s">
        <v>24303</v>
      </c>
      <c r="F3120" t="s">
        <v>2192</v>
      </c>
    </row>
    <row r="3121" spans="1:6" x14ac:dyDescent="0.3">
      <c r="A3121" t="s">
        <v>23022</v>
      </c>
      <c r="B3121" t="s">
        <v>11696</v>
      </c>
      <c r="C3121" t="s">
        <v>11695</v>
      </c>
      <c r="D3121" t="s">
        <v>10792</v>
      </c>
      <c r="E3121" s="1" t="s">
        <v>24303</v>
      </c>
      <c r="F3121" t="s">
        <v>2192</v>
      </c>
    </row>
    <row r="3122" spans="1:6" x14ac:dyDescent="0.3">
      <c r="A3122" t="s">
        <v>23022</v>
      </c>
      <c r="B3122" t="s">
        <v>14402</v>
      </c>
      <c r="C3122" t="s">
        <v>14401</v>
      </c>
      <c r="D3122" t="s">
        <v>10792</v>
      </c>
      <c r="E3122" s="1" t="s">
        <v>24303</v>
      </c>
      <c r="F3122" t="s">
        <v>2192</v>
      </c>
    </row>
    <row r="3123" spans="1:6" x14ac:dyDescent="0.3">
      <c r="A3123" t="s">
        <v>23022</v>
      </c>
      <c r="B3123" t="s">
        <v>13467</v>
      </c>
      <c r="C3123" t="s">
        <v>13466</v>
      </c>
      <c r="D3123" t="s">
        <v>10792</v>
      </c>
      <c r="E3123" s="1" t="s">
        <v>24303</v>
      </c>
      <c r="F3123" t="s">
        <v>2192</v>
      </c>
    </row>
    <row r="3124" spans="1:6" x14ac:dyDescent="0.3">
      <c r="A3124" t="s">
        <v>23022</v>
      </c>
      <c r="B3124" t="s">
        <v>15701</v>
      </c>
      <c r="C3124" t="s">
        <v>15700</v>
      </c>
      <c r="D3124" t="s">
        <v>10792</v>
      </c>
      <c r="E3124" s="1" t="s">
        <v>24306</v>
      </c>
      <c r="F3124" t="s">
        <v>2192</v>
      </c>
    </row>
    <row r="3125" spans="1:6" x14ac:dyDescent="0.3">
      <c r="A3125" t="s">
        <v>23022</v>
      </c>
      <c r="B3125" t="s">
        <v>16000</v>
      </c>
      <c r="C3125" t="s">
        <v>15999</v>
      </c>
      <c r="D3125" t="s">
        <v>15998</v>
      </c>
      <c r="E3125" s="1" t="s">
        <v>24306</v>
      </c>
      <c r="F3125" t="s">
        <v>2192</v>
      </c>
    </row>
    <row r="3126" spans="1:6" x14ac:dyDescent="0.3">
      <c r="A3126" t="s">
        <v>23022</v>
      </c>
      <c r="B3126" t="s">
        <v>21305</v>
      </c>
      <c r="C3126" t="s">
        <v>21304</v>
      </c>
      <c r="D3126" t="s">
        <v>10792</v>
      </c>
      <c r="E3126" s="1" t="s">
        <v>24306</v>
      </c>
      <c r="F3126" t="s">
        <v>2192</v>
      </c>
    </row>
    <row r="3127" spans="1:6" x14ac:dyDescent="0.3">
      <c r="A3127" t="s">
        <v>23022</v>
      </c>
      <c r="B3127" t="s">
        <v>14400</v>
      </c>
      <c r="C3127" t="s">
        <v>14399</v>
      </c>
      <c r="D3127" t="s">
        <v>10792</v>
      </c>
      <c r="E3127" s="1" t="s">
        <v>24306</v>
      </c>
      <c r="F3127" t="s">
        <v>2192</v>
      </c>
    </row>
    <row r="3128" spans="1:6" x14ac:dyDescent="0.3">
      <c r="A3128" t="s">
        <v>23022</v>
      </c>
      <c r="B3128" t="s">
        <v>10794</v>
      </c>
      <c r="C3128" t="s">
        <v>10793</v>
      </c>
      <c r="D3128" t="s">
        <v>10792</v>
      </c>
      <c r="E3128" s="1" t="s">
        <v>24306</v>
      </c>
      <c r="F3128" t="s">
        <v>2192</v>
      </c>
    </row>
    <row r="3129" spans="1:6" x14ac:dyDescent="0.3">
      <c r="A3129" t="s">
        <v>23022</v>
      </c>
      <c r="B3129" t="s">
        <v>6838</v>
      </c>
      <c r="C3129" t="s">
        <v>11694</v>
      </c>
      <c r="D3129" t="s">
        <v>10792</v>
      </c>
      <c r="E3129" s="1" t="s">
        <v>24306</v>
      </c>
      <c r="F3129" t="s">
        <v>2192</v>
      </c>
    </row>
    <row r="3130" spans="1:6" x14ac:dyDescent="0.3">
      <c r="A3130" t="s">
        <v>23022</v>
      </c>
      <c r="B3130" t="s">
        <v>18647</v>
      </c>
      <c r="C3130" t="s">
        <v>18646</v>
      </c>
      <c r="D3130" t="s">
        <v>8599</v>
      </c>
      <c r="E3130" s="1" t="s">
        <v>23547</v>
      </c>
      <c r="F3130" t="s">
        <v>2192</v>
      </c>
    </row>
    <row r="3131" spans="1:6" x14ac:dyDescent="0.3">
      <c r="A3131" t="s">
        <v>23022</v>
      </c>
      <c r="B3131" t="s">
        <v>16272</v>
      </c>
      <c r="C3131" t="s">
        <v>16271</v>
      </c>
      <c r="D3131" t="s">
        <v>8599</v>
      </c>
      <c r="E3131" s="1" t="s">
        <v>23547</v>
      </c>
      <c r="F3131" t="s">
        <v>2192</v>
      </c>
    </row>
    <row r="3132" spans="1:6" x14ac:dyDescent="0.3">
      <c r="A3132" t="s">
        <v>23022</v>
      </c>
      <c r="B3132" t="s">
        <v>12475</v>
      </c>
      <c r="C3132" t="s">
        <v>12474</v>
      </c>
      <c r="D3132" t="s">
        <v>8599</v>
      </c>
      <c r="E3132" s="1" t="s">
        <v>23547</v>
      </c>
      <c r="F3132" t="s">
        <v>2192</v>
      </c>
    </row>
    <row r="3133" spans="1:6" x14ac:dyDescent="0.3">
      <c r="A3133" t="s">
        <v>23022</v>
      </c>
      <c r="B3133" t="s">
        <v>20710</v>
      </c>
      <c r="C3133" t="s">
        <v>20709</v>
      </c>
      <c r="D3133" t="s">
        <v>8599</v>
      </c>
      <c r="E3133" s="1" t="s">
        <v>24316</v>
      </c>
      <c r="F3133" t="s">
        <v>2192</v>
      </c>
    </row>
    <row r="3134" spans="1:6" x14ac:dyDescent="0.3">
      <c r="A3134" t="s">
        <v>23022</v>
      </c>
      <c r="B3134" t="s">
        <v>15887</v>
      </c>
      <c r="C3134" t="s">
        <v>15886</v>
      </c>
      <c r="D3134" t="s">
        <v>8599</v>
      </c>
      <c r="E3134" s="1" t="s">
        <v>24316</v>
      </c>
      <c r="F3134" t="s">
        <v>2192</v>
      </c>
    </row>
    <row r="3135" spans="1:6" x14ac:dyDescent="0.3">
      <c r="A3135" t="s">
        <v>23022</v>
      </c>
      <c r="B3135" t="s">
        <v>19720</v>
      </c>
      <c r="C3135" t="s">
        <v>19719</v>
      </c>
      <c r="D3135" t="s">
        <v>8599</v>
      </c>
      <c r="E3135" s="1" t="s">
        <v>24316</v>
      </c>
      <c r="F3135" t="s">
        <v>2192</v>
      </c>
    </row>
    <row r="3136" spans="1:6" x14ac:dyDescent="0.3">
      <c r="A3136" t="s">
        <v>23022</v>
      </c>
      <c r="B3136" t="s">
        <v>13278</v>
      </c>
      <c r="C3136" t="s">
        <v>13277</v>
      </c>
      <c r="D3136" t="s">
        <v>8599</v>
      </c>
      <c r="E3136" s="1" t="s">
        <v>24316</v>
      </c>
      <c r="F3136" t="s">
        <v>2192</v>
      </c>
    </row>
    <row r="3137" spans="1:6" x14ac:dyDescent="0.3">
      <c r="A3137" t="s">
        <v>23022</v>
      </c>
      <c r="B3137" t="s">
        <v>16778</v>
      </c>
      <c r="C3137" t="s">
        <v>16777</v>
      </c>
      <c r="D3137" t="s">
        <v>8599</v>
      </c>
      <c r="E3137" s="1" t="s">
        <v>24316</v>
      </c>
      <c r="F3137" t="s">
        <v>2192</v>
      </c>
    </row>
    <row r="3138" spans="1:6" x14ac:dyDescent="0.3">
      <c r="A3138" t="s">
        <v>23022</v>
      </c>
      <c r="B3138" t="s">
        <v>18469</v>
      </c>
      <c r="C3138" t="s">
        <v>18468</v>
      </c>
      <c r="D3138" t="s">
        <v>8599</v>
      </c>
      <c r="E3138" s="1" t="s">
        <v>24316</v>
      </c>
      <c r="F3138" t="s">
        <v>2192</v>
      </c>
    </row>
    <row r="3139" spans="1:6" x14ac:dyDescent="0.3">
      <c r="A3139" t="s">
        <v>23022</v>
      </c>
      <c r="B3139" t="s">
        <v>19066</v>
      </c>
      <c r="C3139" t="s">
        <v>19065</v>
      </c>
      <c r="D3139" t="s">
        <v>8599</v>
      </c>
      <c r="E3139" s="1" t="s">
        <v>24316</v>
      </c>
      <c r="F3139" t="s">
        <v>2192</v>
      </c>
    </row>
    <row r="3140" spans="1:6" x14ac:dyDescent="0.3">
      <c r="A3140" t="s">
        <v>23022</v>
      </c>
      <c r="B3140" t="s">
        <v>18948</v>
      </c>
      <c r="C3140" t="s">
        <v>18947</v>
      </c>
      <c r="D3140" t="s">
        <v>8599</v>
      </c>
      <c r="E3140" s="1" t="s">
        <v>24316</v>
      </c>
      <c r="F3140" t="s">
        <v>2192</v>
      </c>
    </row>
    <row r="3141" spans="1:6" x14ac:dyDescent="0.3">
      <c r="A3141" t="s">
        <v>23022</v>
      </c>
      <c r="B3141" t="s">
        <v>17932</v>
      </c>
      <c r="C3141" t="s">
        <v>17931</v>
      </c>
      <c r="D3141" t="s">
        <v>8599</v>
      </c>
      <c r="E3141" s="1" t="s">
        <v>24316</v>
      </c>
      <c r="F3141" t="s">
        <v>2192</v>
      </c>
    </row>
    <row r="3142" spans="1:6" x14ac:dyDescent="0.3">
      <c r="A3142" t="s">
        <v>23022</v>
      </c>
      <c r="B3142" t="s">
        <v>18473</v>
      </c>
      <c r="C3142" t="s">
        <v>18472</v>
      </c>
      <c r="D3142" t="s">
        <v>8599</v>
      </c>
      <c r="E3142" s="1" t="s">
        <v>24307</v>
      </c>
      <c r="F3142" t="s">
        <v>2192</v>
      </c>
    </row>
    <row r="3143" spans="1:6" x14ac:dyDescent="0.3">
      <c r="A3143" t="s">
        <v>23022</v>
      </c>
      <c r="B3143" t="s">
        <v>11866</v>
      </c>
      <c r="C3143" t="s">
        <v>11865</v>
      </c>
      <c r="D3143" t="s">
        <v>8599</v>
      </c>
      <c r="E3143" s="1" t="s">
        <v>24307</v>
      </c>
      <c r="F3143" t="s">
        <v>2192</v>
      </c>
    </row>
    <row r="3144" spans="1:6" x14ac:dyDescent="0.3">
      <c r="A3144" t="s">
        <v>23022</v>
      </c>
      <c r="B3144" t="s">
        <v>12779</v>
      </c>
      <c r="C3144" t="s">
        <v>12778</v>
      </c>
      <c r="D3144" t="s">
        <v>8599</v>
      </c>
      <c r="E3144" s="1" t="s">
        <v>24307</v>
      </c>
      <c r="F3144" t="s">
        <v>2192</v>
      </c>
    </row>
    <row r="3145" spans="1:6" x14ac:dyDescent="0.3">
      <c r="A3145" t="s">
        <v>23022</v>
      </c>
      <c r="B3145" t="s">
        <v>13172</v>
      </c>
      <c r="C3145" t="s">
        <v>13171</v>
      </c>
      <c r="D3145" t="s">
        <v>8599</v>
      </c>
      <c r="E3145" s="1" t="s">
        <v>24307</v>
      </c>
      <c r="F3145" t="s">
        <v>2192</v>
      </c>
    </row>
    <row r="3146" spans="1:6" x14ac:dyDescent="0.3">
      <c r="A3146" t="s">
        <v>23022</v>
      </c>
      <c r="B3146" t="s">
        <v>21261</v>
      </c>
      <c r="C3146" t="s">
        <v>21260</v>
      </c>
      <c r="D3146" t="s">
        <v>8599</v>
      </c>
      <c r="E3146" s="1" t="s">
        <v>24307</v>
      </c>
      <c r="F3146" t="s">
        <v>2192</v>
      </c>
    </row>
    <row r="3147" spans="1:6" x14ac:dyDescent="0.3">
      <c r="A3147" t="s">
        <v>23022</v>
      </c>
      <c r="B3147" t="s">
        <v>16804</v>
      </c>
      <c r="C3147" t="s">
        <v>16803</v>
      </c>
      <c r="D3147" t="s">
        <v>8599</v>
      </c>
      <c r="E3147" s="1" t="s">
        <v>24307</v>
      </c>
      <c r="F3147" t="s">
        <v>2192</v>
      </c>
    </row>
    <row r="3148" spans="1:6" x14ac:dyDescent="0.3">
      <c r="A3148" t="s">
        <v>23022</v>
      </c>
      <c r="B3148" t="s">
        <v>20189</v>
      </c>
      <c r="C3148" t="s">
        <v>20188</v>
      </c>
      <c r="D3148" t="s">
        <v>8599</v>
      </c>
      <c r="E3148" s="1" t="s">
        <v>24307</v>
      </c>
      <c r="F3148" t="s">
        <v>2192</v>
      </c>
    </row>
    <row r="3149" spans="1:6" x14ac:dyDescent="0.3">
      <c r="A3149" t="s">
        <v>23022</v>
      </c>
      <c r="B3149" t="s">
        <v>18751</v>
      </c>
      <c r="C3149" t="s">
        <v>18750</v>
      </c>
      <c r="D3149" t="s">
        <v>8599</v>
      </c>
      <c r="E3149" s="1" t="s">
        <v>24307</v>
      </c>
      <c r="F3149" t="s">
        <v>2192</v>
      </c>
    </row>
    <row r="3150" spans="1:6" x14ac:dyDescent="0.3">
      <c r="A3150" t="s">
        <v>23022</v>
      </c>
      <c r="B3150" t="s">
        <v>20525</v>
      </c>
      <c r="C3150" t="s">
        <v>20524</v>
      </c>
      <c r="D3150" t="s">
        <v>8599</v>
      </c>
      <c r="E3150" s="1" t="s">
        <v>24307</v>
      </c>
      <c r="F3150" t="s">
        <v>2192</v>
      </c>
    </row>
    <row r="3151" spans="1:6" x14ac:dyDescent="0.3">
      <c r="A3151" t="s">
        <v>23022</v>
      </c>
      <c r="B3151" t="s">
        <v>19137</v>
      </c>
      <c r="C3151" t="s">
        <v>19136</v>
      </c>
      <c r="D3151" t="s">
        <v>8599</v>
      </c>
      <c r="E3151" s="1" t="s">
        <v>24307</v>
      </c>
      <c r="F3151" t="s">
        <v>2192</v>
      </c>
    </row>
    <row r="3152" spans="1:6" x14ac:dyDescent="0.3">
      <c r="A3152" t="s">
        <v>23022</v>
      </c>
      <c r="B3152" t="s">
        <v>17266</v>
      </c>
      <c r="C3152" t="s">
        <v>17265</v>
      </c>
      <c r="D3152" t="s">
        <v>8599</v>
      </c>
      <c r="E3152" s="1" t="s">
        <v>24307</v>
      </c>
      <c r="F3152" t="s">
        <v>2192</v>
      </c>
    </row>
    <row r="3153" spans="1:6" x14ac:dyDescent="0.3">
      <c r="A3153" t="s">
        <v>23022</v>
      </c>
      <c r="B3153" t="s">
        <v>16809</v>
      </c>
      <c r="C3153" t="s">
        <v>16808</v>
      </c>
      <c r="D3153" t="s">
        <v>16807</v>
      </c>
      <c r="E3153" s="1" t="s">
        <v>24309</v>
      </c>
      <c r="F3153" t="s">
        <v>2192</v>
      </c>
    </row>
    <row r="3154" spans="1:6" x14ac:dyDescent="0.3">
      <c r="A3154" t="s">
        <v>23022</v>
      </c>
      <c r="B3154" t="s">
        <v>18798</v>
      </c>
      <c r="C3154" t="s">
        <v>18797</v>
      </c>
      <c r="D3154" t="s">
        <v>16807</v>
      </c>
      <c r="E3154" s="1" t="s">
        <v>24309</v>
      </c>
      <c r="F3154" t="s">
        <v>2192</v>
      </c>
    </row>
    <row r="3155" spans="1:6" x14ac:dyDescent="0.3">
      <c r="A3155" t="s">
        <v>23022</v>
      </c>
      <c r="B3155" t="s">
        <v>17334</v>
      </c>
      <c r="C3155" t="s">
        <v>17333</v>
      </c>
      <c r="D3155" t="s">
        <v>16807</v>
      </c>
      <c r="E3155" s="1" t="s">
        <v>24309</v>
      </c>
      <c r="F3155" t="s">
        <v>2192</v>
      </c>
    </row>
    <row r="3156" spans="1:6" x14ac:dyDescent="0.3">
      <c r="A3156" t="s">
        <v>23022</v>
      </c>
      <c r="B3156" t="s">
        <v>21176</v>
      </c>
      <c r="C3156" t="s">
        <v>21175</v>
      </c>
      <c r="D3156" t="s">
        <v>16807</v>
      </c>
      <c r="E3156" s="1" t="s">
        <v>24309</v>
      </c>
      <c r="F3156" t="s">
        <v>2192</v>
      </c>
    </row>
    <row r="3157" spans="1:6" x14ac:dyDescent="0.3">
      <c r="A3157" t="s">
        <v>23022</v>
      </c>
      <c r="B3157" t="s">
        <v>19050</v>
      </c>
      <c r="C3157" t="s">
        <v>19049</v>
      </c>
      <c r="D3157" t="s">
        <v>19048</v>
      </c>
      <c r="E3157" s="1" t="s">
        <v>24327</v>
      </c>
      <c r="F3157" t="s">
        <v>2192</v>
      </c>
    </row>
    <row r="3158" spans="1:6" x14ac:dyDescent="0.3">
      <c r="A3158" t="s">
        <v>23022</v>
      </c>
      <c r="B3158" t="s">
        <v>13628</v>
      </c>
      <c r="C3158" t="s">
        <v>13627</v>
      </c>
      <c r="D3158" t="s">
        <v>6046</v>
      </c>
      <c r="E3158" s="1" t="s">
        <v>24249</v>
      </c>
      <c r="F3158" t="s">
        <v>279</v>
      </c>
    </row>
    <row r="3159" spans="1:6" x14ac:dyDescent="0.3">
      <c r="A3159" t="s">
        <v>23022</v>
      </c>
      <c r="B3159" t="s">
        <v>12282</v>
      </c>
      <c r="C3159" t="s">
        <v>12281</v>
      </c>
      <c r="D3159" t="s">
        <v>6046</v>
      </c>
      <c r="E3159" s="1" t="s">
        <v>24249</v>
      </c>
      <c r="F3159" t="s">
        <v>279</v>
      </c>
    </row>
    <row r="3160" spans="1:6" x14ac:dyDescent="0.3">
      <c r="A3160" t="s">
        <v>23022</v>
      </c>
      <c r="B3160" t="s">
        <v>19373</v>
      </c>
      <c r="C3160" t="s">
        <v>19372</v>
      </c>
      <c r="D3160" t="s">
        <v>6046</v>
      </c>
      <c r="E3160" s="1" t="s">
        <v>24249</v>
      </c>
      <c r="F3160" t="s">
        <v>279</v>
      </c>
    </row>
    <row r="3161" spans="1:6" x14ac:dyDescent="0.3">
      <c r="A3161" t="s">
        <v>23022</v>
      </c>
      <c r="B3161" t="s">
        <v>19672</v>
      </c>
      <c r="C3161" t="s">
        <v>19671</v>
      </c>
      <c r="D3161" t="s">
        <v>6046</v>
      </c>
      <c r="E3161" s="1" t="s">
        <v>24244</v>
      </c>
      <c r="F3161" t="s">
        <v>279</v>
      </c>
    </row>
    <row r="3162" spans="1:6" x14ac:dyDescent="0.3">
      <c r="A3162" t="s">
        <v>23022</v>
      </c>
      <c r="B3162" t="s">
        <v>16259</v>
      </c>
      <c r="C3162" t="s">
        <v>16258</v>
      </c>
      <c r="D3162" t="s">
        <v>6046</v>
      </c>
      <c r="E3162" s="1" t="s">
        <v>24203</v>
      </c>
      <c r="F3162" t="s">
        <v>279</v>
      </c>
    </row>
    <row r="3163" spans="1:6" x14ac:dyDescent="0.3">
      <c r="A3163" t="s">
        <v>23022</v>
      </c>
      <c r="B3163" t="s">
        <v>19603</v>
      </c>
      <c r="C3163" t="s">
        <v>19602</v>
      </c>
      <c r="D3163" t="s">
        <v>6046</v>
      </c>
      <c r="E3163" s="1" t="s">
        <v>24203</v>
      </c>
      <c r="F3163" t="s">
        <v>279</v>
      </c>
    </row>
    <row r="3164" spans="1:6" x14ac:dyDescent="0.3">
      <c r="A3164" t="s">
        <v>23022</v>
      </c>
      <c r="B3164" t="s">
        <v>20091</v>
      </c>
      <c r="C3164" t="s">
        <v>20090</v>
      </c>
      <c r="D3164" t="s">
        <v>6046</v>
      </c>
      <c r="E3164" s="1" t="s">
        <v>24203</v>
      </c>
      <c r="F3164" t="s">
        <v>279</v>
      </c>
    </row>
    <row r="3165" spans="1:6" x14ac:dyDescent="0.3">
      <c r="A3165" t="s">
        <v>23022</v>
      </c>
      <c r="B3165" t="s">
        <v>17346</v>
      </c>
      <c r="C3165" t="s">
        <v>17345</v>
      </c>
      <c r="D3165" t="s">
        <v>6046</v>
      </c>
      <c r="E3165" s="1" t="s">
        <v>24203</v>
      </c>
      <c r="F3165" t="s">
        <v>279</v>
      </c>
    </row>
    <row r="3166" spans="1:6" x14ac:dyDescent="0.3">
      <c r="A3166" t="s">
        <v>23022</v>
      </c>
      <c r="B3166" t="s">
        <v>17213</v>
      </c>
      <c r="C3166" t="s">
        <v>17212</v>
      </c>
      <c r="D3166" t="s">
        <v>6046</v>
      </c>
      <c r="E3166" s="1" t="s">
        <v>24203</v>
      </c>
      <c r="F3166" t="s">
        <v>279</v>
      </c>
    </row>
    <row r="3167" spans="1:6" x14ac:dyDescent="0.3">
      <c r="A3167" t="s">
        <v>23022</v>
      </c>
      <c r="B3167" t="s">
        <v>15606</v>
      </c>
      <c r="C3167" t="s">
        <v>15605</v>
      </c>
      <c r="D3167" t="s">
        <v>6046</v>
      </c>
      <c r="E3167" s="1" t="s">
        <v>24203</v>
      </c>
      <c r="F3167" t="s">
        <v>279</v>
      </c>
    </row>
    <row r="3168" spans="1:6" x14ac:dyDescent="0.3">
      <c r="A3168" t="s">
        <v>23022</v>
      </c>
      <c r="B3168" t="s">
        <v>22582</v>
      </c>
      <c r="C3168" t="s">
        <v>22581</v>
      </c>
      <c r="D3168" t="s">
        <v>6046</v>
      </c>
      <c r="E3168" s="1" t="s">
        <v>24203</v>
      </c>
      <c r="F3168" t="s">
        <v>279</v>
      </c>
    </row>
    <row r="3169" spans="1:6" x14ac:dyDescent="0.3">
      <c r="A3169" t="s">
        <v>23022</v>
      </c>
      <c r="B3169" t="s">
        <v>19427</v>
      </c>
      <c r="C3169" t="s">
        <v>19426</v>
      </c>
      <c r="D3169" t="s">
        <v>6046</v>
      </c>
      <c r="E3169" s="1" t="s">
        <v>24203</v>
      </c>
      <c r="F3169" t="s">
        <v>279</v>
      </c>
    </row>
    <row r="3170" spans="1:6" x14ac:dyDescent="0.3">
      <c r="A3170" t="s">
        <v>23022</v>
      </c>
      <c r="B3170" t="s">
        <v>22563</v>
      </c>
      <c r="C3170" t="s">
        <v>22562</v>
      </c>
      <c r="D3170" t="s">
        <v>6046</v>
      </c>
      <c r="E3170" s="1" t="s">
        <v>24203</v>
      </c>
      <c r="F3170" t="s">
        <v>279</v>
      </c>
    </row>
    <row r="3171" spans="1:6" x14ac:dyDescent="0.3">
      <c r="A3171" t="s">
        <v>23022</v>
      </c>
      <c r="B3171" t="s">
        <v>16988</v>
      </c>
      <c r="C3171" t="s">
        <v>16987</v>
      </c>
      <c r="D3171" t="s">
        <v>6046</v>
      </c>
      <c r="E3171" s="1" t="s">
        <v>24228</v>
      </c>
      <c r="F3171" t="s">
        <v>279</v>
      </c>
    </row>
    <row r="3172" spans="1:6" x14ac:dyDescent="0.3">
      <c r="A3172" t="s">
        <v>23022</v>
      </c>
      <c r="B3172" t="s">
        <v>13691</v>
      </c>
      <c r="C3172" t="s">
        <v>13690</v>
      </c>
      <c r="D3172" t="s">
        <v>6046</v>
      </c>
      <c r="E3172" s="1" t="s">
        <v>24228</v>
      </c>
      <c r="F3172" t="s">
        <v>279</v>
      </c>
    </row>
    <row r="3173" spans="1:6" x14ac:dyDescent="0.3">
      <c r="A3173" t="s">
        <v>23022</v>
      </c>
      <c r="B3173" t="s">
        <v>21431</v>
      </c>
      <c r="C3173" t="s">
        <v>21430</v>
      </c>
      <c r="D3173" t="s">
        <v>6046</v>
      </c>
      <c r="E3173" s="1" t="s">
        <v>24228</v>
      </c>
      <c r="F3173" t="s">
        <v>279</v>
      </c>
    </row>
    <row r="3174" spans="1:6" x14ac:dyDescent="0.3">
      <c r="A3174" t="s">
        <v>23022</v>
      </c>
      <c r="B3174" t="s">
        <v>22176</v>
      </c>
      <c r="C3174" t="s">
        <v>22175</v>
      </c>
      <c r="D3174" t="s">
        <v>13588</v>
      </c>
      <c r="E3174" s="1" t="s">
        <v>24212</v>
      </c>
      <c r="F3174" t="s">
        <v>279</v>
      </c>
    </row>
    <row r="3175" spans="1:6" x14ac:dyDescent="0.3">
      <c r="A3175" t="s">
        <v>23022</v>
      </c>
      <c r="B3175" t="s">
        <v>19515</v>
      </c>
      <c r="C3175" t="s">
        <v>19514</v>
      </c>
      <c r="D3175" t="s">
        <v>13588</v>
      </c>
      <c r="E3175" s="1" t="s">
        <v>24212</v>
      </c>
      <c r="F3175" t="s">
        <v>279</v>
      </c>
    </row>
    <row r="3176" spans="1:6" x14ac:dyDescent="0.3">
      <c r="A3176" t="s">
        <v>23022</v>
      </c>
      <c r="B3176" t="s">
        <v>19885</v>
      </c>
      <c r="C3176" t="s">
        <v>19884</v>
      </c>
      <c r="D3176" t="s">
        <v>13588</v>
      </c>
      <c r="E3176" s="1" t="s">
        <v>24212</v>
      </c>
      <c r="F3176" t="s">
        <v>279</v>
      </c>
    </row>
    <row r="3177" spans="1:6" x14ac:dyDescent="0.3">
      <c r="A3177" t="s">
        <v>23022</v>
      </c>
      <c r="B3177" t="s">
        <v>19926</v>
      </c>
      <c r="C3177" t="s">
        <v>19925</v>
      </c>
      <c r="D3177" t="s">
        <v>13588</v>
      </c>
      <c r="E3177" s="1" t="s">
        <v>24212</v>
      </c>
      <c r="F3177" t="s">
        <v>279</v>
      </c>
    </row>
    <row r="3178" spans="1:6" x14ac:dyDescent="0.3">
      <c r="A3178" t="s">
        <v>23022</v>
      </c>
      <c r="B3178" t="s">
        <v>13590</v>
      </c>
      <c r="C3178" t="s">
        <v>13589</v>
      </c>
      <c r="D3178" t="s">
        <v>13588</v>
      </c>
      <c r="E3178" s="1" t="s">
        <v>24212</v>
      </c>
      <c r="F3178" t="s">
        <v>279</v>
      </c>
    </row>
    <row r="3179" spans="1:6" x14ac:dyDescent="0.3">
      <c r="A3179" t="s">
        <v>23022</v>
      </c>
      <c r="B3179" t="s">
        <v>16960</v>
      </c>
      <c r="C3179" t="s">
        <v>16959</v>
      </c>
      <c r="D3179" t="s">
        <v>13588</v>
      </c>
      <c r="E3179" s="1" t="s">
        <v>24212</v>
      </c>
      <c r="F3179" t="s">
        <v>279</v>
      </c>
    </row>
    <row r="3180" spans="1:6" x14ac:dyDescent="0.3">
      <c r="A3180" t="s">
        <v>23022</v>
      </c>
      <c r="B3180" t="s">
        <v>21948</v>
      </c>
      <c r="C3180" t="s">
        <v>21947</v>
      </c>
      <c r="D3180" t="s">
        <v>6046</v>
      </c>
      <c r="E3180" s="1" t="s">
        <v>24221</v>
      </c>
      <c r="F3180" t="s">
        <v>279</v>
      </c>
    </row>
    <row r="3181" spans="1:6" x14ac:dyDescent="0.3">
      <c r="A3181" t="s">
        <v>23022</v>
      </c>
      <c r="B3181" t="s">
        <v>12203</v>
      </c>
      <c r="C3181" t="s">
        <v>12202</v>
      </c>
      <c r="D3181" t="s">
        <v>6046</v>
      </c>
      <c r="E3181" s="1" t="s">
        <v>24221</v>
      </c>
      <c r="F3181" t="s">
        <v>279</v>
      </c>
    </row>
    <row r="3182" spans="1:6" x14ac:dyDescent="0.3">
      <c r="A3182" t="s">
        <v>23022</v>
      </c>
      <c r="B3182" t="s">
        <v>16904</v>
      </c>
      <c r="C3182" t="s">
        <v>16903</v>
      </c>
      <c r="D3182" t="s">
        <v>6046</v>
      </c>
      <c r="E3182" s="1" t="s">
        <v>24221</v>
      </c>
      <c r="F3182" t="s">
        <v>279</v>
      </c>
    </row>
    <row r="3183" spans="1:6" x14ac:dyDescent="0.3">
      <c r="A3183" t="s">
        <v>23022</v>
      </c>
      <c r="B3183" t="s">
        <v>10752</v>
      </c>
      <c r="C3183" t="s">
        <v>10753</v>
      </c>
      <c r="D3183" t="s">
        <v>6046</v>
      </c>
      <c r="E3183" s="1" t="s">
        <v>23513</v>
      </c>
      <c r="F3183" t="s">
        <v>279</v>
      </c>
    </row>
    <row r="3184" spans="1:6" x14ac:dyDescent="0.3">
      <c r="A3184" t="s">
        <v>23022</v>
      </c>
      <c r="B3184" t="s">
        <v>17250</v>
      </c>
      <c r="C3184" t="s">
        <v>21185</v>
      </c>
      <c r="D3184" t="s">
        <v>6046</v>
      </c>
      <c r="E3184" s="1" t="s">
        <v>23513</v>
      </c>
      <c r="F3184" t="s">
        <v>279</v>
      </c>
    </row>
    <row r="3185" spans="1:6" x14ac:dyDescent="0.3">
      <c r="A3185" t="s">
        <v>23022</v>
      </c>
      <c r="B3185" t="s">
        <v>16328</v>
      </c>
      <c r="C3185" t="s">
        <v>16327</v>
      </c>
      <c r="D3185" t="s">
        <v>6046</v>
      </c>
      <c r="E3185" s="1" t="s">
        <v>23513</v>
      </c>
      <c r="F3185" t="s">
        <v>279</v>
      </c>
    </row>
    <row r="3186" spans="1:6" x14ac:dyDescent="0.3">
      <c r="A3186" t="s">
        <v>23022</v>
      </c>
      <c r="B3186" t="s">
        <v>19565</v>
      </c>
      <c r="C3186" t="s">
        <v>19564</v>
      </c>
      <c r="D3186" t="s">
        <v>6046</v>
      </c>
      <c r="E3186" s="1" t="s">
        <v>23513</v>
      </c>
      <c r="F3186" t="s">
        <v>279</v>
      </c>
    </row>
    <row r="3187" spans="1:6" x14ac:dyDescent="0.3">
      <c r="A3187" t="s">
        <v>23022</v>
      </c>
      <c r="B3187" t="s">
        <v>10101</v>
      </c>
      <c r="C3187" t="s">
        <v>10786</v>
      </c>
      <c r="D3187" t="s">
        <v>6046</v>
      </c>
      <c r="E3187" s="1" t="s">
        <v>23513</v>
      </c>
      <c r="F3187" t="s">
        <v>279</v>
      </c>
    </row>
    <row r="3188" spans="1:6" x14ac:dyDescent="0.3">
      <c r="A3188" t="s">
        <v>23022</v>
      </c>
      <c r="B3188" t="s">
        <v>12366</v>
      </c>
      <c r="C3188" t="s">
        <v>12365</v>
      </c>
      <c r="D3188" t="s">
        <v>6046</v>
      </c>
      <c r="E3188" s="1" t="s">
        <v>23513</v>
      </c>
      <c r="F3188" t="s">
        <v>279</v>
      </c>
    </row>
    <row r="3189" spans="1:6" x14ac:dyDescent="0.3">
      <c r="A3189" t="s">
        <v>23022</v>
      </c>
      <c r="B3189" t="s">
        <v>17411</v>
      </c>
      <c r="C3189" t="s">
        <v>17410</v>
      </c>
      <c r="D3189" t="s">
        <v>6046</v>
      </c>
      <c r="E3189" s="1" t="s">
        <v>23513</v>
      </c>
      <c r="F3189" t="s">
        <v>279</v>
      </c>
    </row>
    <row r="3190" spans="1:6" x14ac:dyDescent="0.3">
      <c r="A3190" t="s">
        <v>23022</v>
      </c>
      <c r="B3190" t="s">
        <v>16510</v>
      </c>
      <c r="C3190" t="s">
        <v>16509</v>
      </c>
      <c r="D3190" t="s">
        <v>6046</v>
      </c>
      <c r="E3190" s="1" t="s">
        <v>23513</v>
      </c>
      <c r="F3190" t="s">
        <v>279</v>
      </c>
    </row>
    <row r="3191" spans="1:6" x14ac:dyDescent="0.3">
      <c r="A3191" t="s">
        <v>23022</v>
      </c>
      <c r="B3191" t="s">
        <v>16287</v>
      </c>
      <c r="C3191" t="s">
        <v>6047</v>
      </c>
      <c r="D3191" t="s">
        <v>6046</v>
      </c>
      <c r="E3191" s="1" t="s">
        <v>23513</v>
      </c>
      <c r="F3191" t="s">
        <v>279</v>
      </c>
    </row>
    <row r="3192" spans="1:6" x14ac:dyDescent="0.3">
      <c r="A3192" t="s">
        <v>23022</v>
      </c>
      <c r="B3192" t="s">
        <v>10888</v>
      </c>
      <c r="C3192" t="s">
        <v>10887</v>
      </c>
      <c r="D3192" t="s">
        <v>6046</v>
      </c>
      <c r="E3192" s="1" t="s">
        <v>23513</v>
      </c>
      <c r="F3192" t="s">
        <v>279</v>
      </c>
    </row>
    <row r="3193" spans="1:6" x14ac:dyDescent="0.3">
      <c r="A3193" t="s">
        <v>23022</v>
      </c>
      <c r="B3193" t="s">
        <v>16628</v>
      </c>
      <c r="C3193" t="s">
        <v>16627</v>
      </c>
      <c r="D3193" t="s">
        <v>6046</v>
      </c>
      <c r="E3193" s="1" t="s">
        <v>23513</v>
      </c>
      <c r="F3193" t="s">
        <v>279</v>
      </c>
    </row>
    <row r="3194" spans="1:6" x14ac:dyDescent="0.3">
      <c r="A3194" t="s">
        <v>23022</v>
      </c>
      <c r="B3194" t="s">
        <v>10490</v>
      </c>
      <c r="C3194" t="s">
        <v>10489</v>
      </c>
      <c r="D3194" t="s">
        <v>6046</v>
      </c>
      <c r="E3194" s="1" t="s">
        <v>23513</v>
      </c>
      <c r="F3194" t="s">
        <v>279</v>
      </c>
    </row>
    <row r="3195" spans="1:6" x14ac:dyDescent="0.3">
      <c r="A3195" t="s">
        <v>23022</v>
      </c>
      <c r="B3195" t="s">
        <v>10425</v>
      </c>
      <c r="C3195" t="s">
        <v>10424</v>
      </c>
      <c r="D3195" t="s">
        <v>6046</v>
      </c>
      <c r="E3195" s="1" t="s">
        <v>23513</v>
      </c>
      <c r="F3195" t="s">
        <v>279</v>
      </c>
    </row>
    <row r="3196" spans="1:6" x14ac:dyDescent="0.3">
      <c r="A3196" t="s">
        <v>23022</v>
      </c>
      <c r="B3196" t="s">
        <v>22127</v>
      </c>
      <c r="C3196" t="s">
        <v>22126</v>
      </c>
      <c r="D3196" t="s">
        <v>6046</v>
      </c>
      <c r="E3196" s="1" t="s">
        <v>24214</v>
      </c>
      <c r="F3196" t="s">
        <v>279</v>
      </c>
    </row>
    <row r="3197" spans="1:6" x14ac:dyDescent="0.3">
      <c r="A3197" t="s">
        <v>23022</v>
      </c>
      <c r="B3197" t="s">
        <v>12276</v>
      </c>
      <c r="C3197" t="s">
        <v>12275</v>
      </c>
      <c r="D3197" t="s">
        <v>6046</v>
      </c>
      <c r="E3197" s="1" t="s">
        <v>24214</v>
      </c>
      <c r="F3197" t="s">
        <v>279</v>
      </c>
    </row>
    <row r="3198" spans="1:6" x14ac:dyDescent="0.3">
      <c r="A3198" t="s">
        <v>23022</v>
      </c>
      <c r="B3198" t="s">
        <v>12918</v>
      </c>
      <c r="C3198" t="s">
        <v>12917</v>
      </c>
      <c r="D3198" t="s">
        <v>6046</v>
      </c>
      <c r="E3198" s="1" t="s">
        <v>24214</v>
      </c>
      <c r="F3198" t="s">
        <v>279</v>
      </c>
    </row>
    <row r="3199" spans="1:6" x14ac:dyDescent="0.3">
      <c r="A3199" t="s">
        <v>23022</v>
      </c>
      <c r="B3199" t="s">
        <v>13885</v>
      </c>
      <c r="C3199" t="s">
        <v>13884</v>
      </c>
      <c r="D3199" t="s">
        <v>6046</v>
      </c>
      <c r="E3199" s="1" t="s">
        <v>24214</v>
      </c>
      <c r="F3199" t="s">
        <v>279</v>
      </c>
    </row>
    <row r="3200" spans="1:6" x14ac:dyDescent="0.3">
      <c r="A3200" t="s">
        <v>23022</v>
      </c>
      <c r="B3200" t="s">
        <v>18820</v>
      </c>
      <c r="C3200" t="s">
        <v>18819</v>
      </c>
      <c r="D3200" t="s">
        <v>6046</v>
      </c>
      <c r="E3200" s="1" t="s">
        <v>24214</v>
      </c>
      <c r="F3200" t="s">
        <v>279</v>
      </c>
    </row>
    <row r="3201" spans="1:6" x14ac:dyDescent="0.3">
      <c r="A3201" t="s">
        <v>23022</v>
      </c>
      <c r="B3201" t="s">
        <v>11904</v>
      </c>
      <c r="C3201" t="s">
        <v>12405</v>
      </c>
      <c r="D3201" t="s">
        <v>6046</v>
      </c>
      <c r="E3201" s="1" t="s">
        <v>24214</v>
      </c>
      <c r="F3201" t="s">
        <v>279</v>
      </c>
    </row>
    <row r="3202" spans="1:6" x14ac:dyDescent="0.3">
      <c r="A3202" t="s">
        <v>23022</v>
      </c>
      <c r="B3202" t="s">
        <v>12460</v>
      </c>
      <c r="C3202" t="s">
        <v>12459</v>
      </c>
      <c r="D3202" t="s">
        <v>6046</v>
      </c>
      <c r="E3202" s="1" t="s">
        <v>24214</v>
      </c>
      <c r="F3202" t="s">
        <v>279</v>
      </c>
    </row>
    <row r="3203" spans="1:6" x14ac:dyDescent="0.3">
      <c r="A3203" t="s">
        <v>23022</v>
      </c>
      <c r="B3203" t="s">
        <v>10760</v>
      </c>
      <c r="C3203" t="s">
        <v>10759</v>
      </c>
      <c r="D3203" t="s">
        <v>6046</v>
      </c>
      <c r="E3203" s="1" t="s">
        <v>24214</v>
      </c>
      <c r="F3203" t="s">
        <v>279</v>
      </c>
    </row>
    <row r="3204" spans="1:6" x14ac:dyDescent="0.3">
      <c r="A3204" t="s">
        <v>23022</v>
      </c>
      <c r="B3204" t="s">
        <v>8248</v>
      </c>
      <c r="C3204" t="s">
        <v>12066</v>
      </c>
      <c r="D3204" t="s">
        <v>6046</v>
      </c>
      <c r="E3204" s="1" t="s">
        <v>24214</v>
      </c>
      <c r="F3204" t="s">
        <v>279</v>
      </c>
    </row>
    <row r="3205" spans="1:6" x14ac:dyDescent="0.3">
      <c r="A3205" t="s">
        <v>23022</v>
      </c>
      <c r="B3205" t="s">
        <v>17150</v>
      </c>
      <c r="C3205" t="s">
        <v>17149</v>
      </c>
      <c r="D3205" t="s">
        <v>6046</v>
      </c>
      <c r="E3205" s="1" t="s">
        <v>24214</v>
      </c>
      <c r="F3205" t="s">
        <v>279</v>
      </c>
    </row>
    <row r="3206" spans="1:6" x14ac:dyDescent="0.3">
      <c r="A3206" t="s">
        <v>23022</v>
      </c>
      <c r="B3206" t="s">
        <v>15342</v>
      </c>
      <c r="C3206" t="s">
        <v>15341</v>
      </c>
      <c r="D3206" t="s">
        <v>6046</v>
      </c>
      <c r="E3206" s="1" t="s">
        <v>24214</v>
      </c>
      <c r="F3206" t="s">
        <v>279</v>
      </c>
    </row>
    <row r="3207" spans="1:6" x14ac:dyDescent="0.3">
      <c r="A3207" t="s">
        <v>23022</v>
      </c>
      <c r="B3207" t="s">
        <v>17032</v>
      </c>
      <c r="C3207" t="s">
        <v>17031</v>
      </c>
      <c r="D3207" t="s">
        <v>6046</v>
      </c>
      <c r="E3207" s="1" t="s">
        <v>24214</v>
      </c>
      <c r="F3207" t="s">
        <v>279</v>
      </c>
    </row>
    <row r="3208" spans="1:6" x14ac:dyDescent="0.3">
      <c r="A3208" t="s">
        <v>23022</v>
      </c>
      <c r="B3208" t="s">
        <v>18742</v>
      </c>
      <c r="C3208" t="s">
        <v>18741</v>
      </c>
      <c r="D3208" t="s">
        <v>6046</v>
      </c>
      <c r="E3208" s="1" t="s">
        <v>24214</v>
      </c>
      <c r="F3208" t="s">
        <v>279</v>
      </c>
    </row>
    <row r="3209" spans="1:6" x14ac:dyDescent="0.3">
      <c r="A3209" t="s">
        <v>23022</v>
      </c>
      <c r="B3209" t="s">
        <v>14250</v>
      </c>
      <c r="C3209" t="s">
        <v>14249</v>
      </c>
      <c r="D3209" t="s">
        <v>6046</v>
      </c>
      <c r="E3209" s="1" t="s">
        <v>24214</v>
      </c>
      <c r="F3209" t="s">
        <v>279</v>
      </c>
    </row>
    <row r="3210" spans="1:6" x14ac:dyDescent="0.3">
      <c r="A3210" t="s">
        <v>23022</v>
      </c>
      <c r="B3210" t="s">
        <v>17123</v>
      </c>
      <c r="C3210" t="s">
        <v>17122</v>
      </c>
      <c r="D3210" t="s">
        <v>6046</v>
      </c>
      <c r="E3210" s="1" t="s">
        <v>24214</v>
      </c>
      <c r="F3210" t="s">
        <v>279</v>
      </c>
    </row>
    <row r="3211" spans="1:6" x14ac:dyDescent="0.3">
      <c r="A3211" t="s">
        <v>23022</v>
      </c>
      <c r="B3211" t="s">
        <v>17059</v>
      </c>
      <c r="C3211" t="s">
        <v>17058</v>
      </c>
      <c r="D3211" t="s">
        <v>6046</v>
      </c>
      <c r="E3211" s="1" t="s">
        <v>24214</v>
      </c>
      <c r="F3211" t="s">
        <v>279</v>
      </c>
    </row>
    <row r="3212" spans="1:6" x14ac:dyDescent="0.3">
      <c r="A3212" t="s">
        <v>23022</v>
      </c>
      <c r="B3212" t="s">
        <v>13194</v>
      </c>
      <c r="C3212" t="s">
        <v>13193</v>
      </c>
      <c r="D3212" t="s">
        <v>6046</v>
      </c>
      <c r="E3212" s="1" t="s">
        <v>24214</v>
      </c>
      <c r="F3212" t="s">
        <v>279</v>
      </c>
    </row>
    <row r="3213" spans="1:6" x14ac:dyDescent="0.3">
      <c r="A3213" t="s">
        <v>23022</v>
      </c>
      <c r="B3213" t="s">
        <v>13385</v>
      </c>
      <c r="C3213" t="s">
        <v>13384</v>
      </c>
      <c r="D3213" t="s">
        <v>6046</v>
      </c>
      <c r="E3213" s="1" t="s">
        <v>24214</v>
      </c>
      <c r="F3213" t="s">
        <v>279</v>
      </c>
    </row>
    <row r="3214" spans="1:6" x14ac:dyDescent="0.3">
      <c r="A3214" t="s">
        <v>23022</v>
      </c>
      <c r="B3214" t="s">
        <v>12247</v>
      </c>
      <c r="C3214" t="s">
        <v>12248</v>
      </c>
      <c r="D3214" t="s">
        <v>6046</v>
      </c>
      <c r="E3214" s="1" t="s">
        <v>24214</v>
      </c>
      <c r="F3214" t="s">
        <v>279</v>
      </c>
    </row>
    <row r="3215" spans="1:6" x14ac:dyDescent="0.3">
      <c r="A3215" t="s">
        <v>23022</v>
      </c>
      <c r="B3215" t="s">
        <v>11591</v>
      </c>
      <c r="C3215" t="s">
        <v>11590</v>
      </c>
      <c r="D3215" t="s">
        <v>6046</v>
      </c>
      <c r="E3215" s="1" t="s">
        <v>24259</v>
      </c>
      <c r="F3215" t="s">
        <v>279</v>
      </c>
    </row>
    <row r="3216" spans="1:6" x14ac:dyDescent="0.3">
      <c r="A3216" t="s">
        <v>23022</v>
      </c>
      <c r="B3216" t="s">
        <v>16772</v>
      </c>
      <c r="C3216" t="s">
        <v>16771</v>
      </c>
      <c r="D3216" t="s">
        <v>6046</v>
      </c>
      <c r="E3216" s="1" t="s">
        <v>24259</v>
      </c>
      <c r="F3216" t="s">
        <v>279</v>
      </c>
    </row>
    <row r="3217" spans="1:6" x14ac:dyDescent="0.3">
      <c r="A3217" t="s">
        <v>23022</v>
      </c>
      <c r="B3217" t="s">
        <v>18893</v>
      </c>
      <c r="C3217" t="s">
        <v>18892</v>
      </c>
      <c r="D3217" t="s">
        <v>6046</v>
      </c>
      <c r="E3217" s="1" t="s">
        <v>24259</v>
      </c>
      <c r="F3217" t="s">
        <v>279</v>
      </c>
    </row>
    <row r="3218" spans="1:6" x14ac:dyDescent="0.3">
      <c r="A3218" t="s">
        <v>23022</v>
      </c>
      <c r="B3218" t="s">
        <v>16303</v>
      </c>
      <c r="C3218" t="s">
        <v>16302</v>
      </c>
      <c r="D3218" t="s">
        <v>6046</v>
      </c>
      <c r="E3218" s="1" t="s">
        <v>24259</v>
      </c>
      <c r="F3218" t="s">
        <v>279</v>
      </c>
    </row>
    <row r="3219" spans="1:6" x14ac:dyDescent="0.3">
      <c r="A3219" t="s">
        <v>23022</v>
      </c>
      <c r="B3219" t="s">
        <v>10829</v>
      </c>
      <c r="C3219" t="s">
        <v>10828</v>
      </c>
      <c r="D3219" t="s">
        <v>6046</v>
      </c>
      <c r="E3219" s="1" t="s">
        <v>24259</v>
      </c>
      <c r="F3219" t="s">
        <v>279</v>
      </c>
    </row>
    <row r="3220" spans="1:6" x14ac:dyDescent="0.3">
      <c r="A3220" t="s">
        <v>23022</v>
      </c>
      <c r="B3220" t="s">
        <v>19003</v>
      </c>
      <c r="C3220" t="s">
        <v>19002</v>
      </c>
      <c r="D3220" t="s">
        <v>6046</v>
      </c>
      <c r="E3220" s="1" t="s">
        <v>24259</v>
      </c>
      <c r="F3220" t="s">
        <v>279</v>
      </c>
    </row>
    <row r="3221" spans="1:6" x14ac:dyDescent="0.3">
      <c r="A3221" t="s">
        <v>23022</v>
      </c>
      <c r="B3221" t="s">
        <v>14680</v>
      </c>
      <c r="C3221" t="s">
        <v>14679</v>
      </c>
      <c r="D3221" t="s">
        <v>6046</v>
      </c>
      <c r="E3221" s="1" t="s">
        <v>24259</v>
      </c>
      <c r="F3221" t="s">
        <v>279</v>
      </c>
    </row>
    <row r="3222" spans="1:6" x14ac:dyDescent="0.3">
      <c r="A3222" t="s">
        <v>23022</v>
      </c>
      <c r="B3222" t="s">
        <v>14032</v>
      </c>
      <c r="C3222" t="s">
        <v>14031</v>
      </c>
      <c r="D3222" t="s">
        <v>14030</v>
      </c>
      <c r="E3222" s="1" t="s">
        <v>24233</v>
      </c>
      <c r="F3222" t="s">
        <v>279</v>
      </c>
    </row>
    <row r="3223" spans="1:6" x14ac:dyDescent="0.3">
      <c r="A3223" t="s">
        <v>23022</v>
      </c>
      <c r="B3223" t="s">
        <v>21152</v>
      </c>
      <c r="C3223" t="s">
        <v>21151</v>
      </c>
      <c r="D3223" t="s">
        <v>14030</v>
      </c>
      <c r="E3223" s="1" t="s">
        <v>24233</v>
      </c>
      <c r="F3223" t="s">
        <v>279</v>
      </c>
    </row>
    <row r="3224" spans="1:6" x14ac:dyDescent="0.3">
      <c r="A3224" t="s">
        <v>23022</v>
      </c>
      <c r="B3224" t="s">
        <v>19425</v>
      </c>
      <c r="C3224" t="s">
        <v>19424</v>
      </c>
      <c r="D3224" t="s">
        <v>9821</v>
      </c>
      <c r="E3224" s="1" t="s">
        <v>24234</v>
      </c>
      <c r="F3224" t="s">
        <v>279</v>
      </c>
    </row>
    <row r="3225" spans="1:6" x14ac:dyDescent="0.3">
      <c r="A3225" t="s">
        <v>23022</v>
      </c>
      <c r="B3225" t="s">
        <v>11784</v>
      </c>
      <c r="C3225" t="s">
        <v>11783</v>
      </c>
      <c r="D3225" t="s">
        <v>9821</v>
      </c>
      <c r="E3225" s="1" t="s">
        <v>24234</v>
      </c>
      <c r="F3225" t="s">
        <v>279</v>
      </c>
    </row>
    <row r="3226" spans="1:6" x14ac:dyDescent="0.3">
      <c r="A3226" t="s">
        <v>23022</v>
      </c>
      <c r="B3226" t="s">
        <v>20849</v>
      </c>
      <c r="C3226" t="s">
        <v>20848</v>
      </c>
      <c r="D3226" t="s">
        <v>9821</v>
      </c>
      <c r="E3226" s="1" t="s">
        <v>24234</v>
      </c>
      <c r="F3226" t="s">
        <v>279</v>
      </c>
    </row>
    <row r="3227" spans="1:6" x14ac:dyDescent="0.3">
      <c r="A3227" t="s">
        <v>23022</v>
      </c>
      <c r="B3227" t="s">
        <v>19513</v>
      </c>
      <c r="C3227" t="s">
        <v>19512</v>
      </c>
      <c r="D3227" t="s">
        <v>9821</v>
      </c>
      <c r="E3227" s="1" t="s">
        <v>24234</v>
      </c>
      <c r="F3227" t="s">
        <v>279</v>
      </c>
    </row>
    <row r="3228" spans="1:6" x14ac:dyDescent="0.3">
      <c r="A3228" t="s">
        <v>23022</v>
      </c>
      <c r="B3228" t="s">
        <v>21074</v>
      </c>
      <c r="C3228" t="s">
        <v>21073</v>
      </c>
      <c r="D3228" t="s">
        <v>9821</v>
      </c>
      <c r="E3228" s="1" t="s">
        <v>24234</v>
      </c>
      <c r="F3228" t="s">
        <v>279</v>
      </c>
    </row>
    <row r="3229" spans="1:6" x14ac:dyDescent="0.3">
      <c r="A3229" t="s">
        <v>23022</v>
      </c>
      <c r="B3229" t="s">
        <v>13556</v>
      </c>
      <c r="C3229" t="s">
        <v>13555</v>
      </c>
      <c r="D3229" t="s">
        <v>9821</v>
      </c>
      <c r="E3229" s="1" t="s">
        <v>24234</v>
      </c>
      <c r="F3229" t="s">
        <v>279</v>
      </c>
    </row>
    <row r="3230" spans="1:6" x14ac:dyDescent="0.3">
      <c r="A3230" t="s">
        <v>23022</v>
      </c>
      <c r="B3230" t="s">
        <v>10987</v>
      </c>
      <c r="C3230" t="s">
        <v>10986</v>
      </c>
      <c r="D3230" t="s">
        <v>9821</v>
      </c>
      <c r="E3230" s="1" t="s">
        <v>24234</v>
      </c>
      <c r="F3230" t="s">
        <v>279</v>
      </c>
    </row>
    <row r="3231" spans="1:6" x14ac:dyDescent="0.3">
      <c r="A3231" t="s">
        <v>23022</v>
      </c>
      <c r="B3231" t="s">
        <v>13118</v>
      </c>
      <c r="C3231" t="s">
        <v>13117</v>
      </c>
      <c r="D3231" t="s">
        <v>9821</v>
      </c>
      <c r="E3231" s="1" t="s">
        <v>24234</v>
      </c>
      <c r="F3231" t="s">
        <v>279</v>
      </c>
    </row>
    <row r="3232" spans="1:6" x14ac:dyDescent="0.3">
      <c r="A3232" t="s">
        <v>23022</v>
      </c>
      <c r="B3232" t="s">
        <v>13009</v>
      </c>
      <c r="C3232" t="s">
        <v>13008</v>
      </c>
      <c r="D3232" t="s">
        <v>9821</v>
      </c>
      <c r="E3232" s="1" t="s">
        <v>24234</v>
      </c>
      <c r="F3232" t="s">
        <v>279</v>
      </c>
    </row>
    <row r="3233" spans="1:6" x14ac:dyDescent="0.3">
      <c r="A3233" t="s">
        <v>23022</v>
      </c>
      <c r="B3233" t="s">
        <v>18608</v>
      </c>
      <c r="C3233" t="s">
        <v>18609</v>
      </c>
      <c r="D3233" t="s">
        <v>9821</v>
      </c>
      <c r="E3233" s="1" t="s">
        <v>24234</v>
      </c>
      <c r="F3233" t="s">
        <v>279</v>
      </c>
    </row>
    <row r="3234" spans="1:6" x14ac:dyDescent="0.3">
      <c r="A3234" t="s">
        <v>23022</v>
      </c>
      <c r="B3234" t="s">
        <v>11886</v>
      </c>
      <c r="C3234" t="s">
        <v>11885</v>
      </c>
      <c r="D3234" t="s">
        <v>9821</v>
      </c>
      <c r="E3234" s="1" t="s">
        <v>24194</v>
      </c>
      <c r="F3234" t="s">
        <v>279</v>
      </c>
    </row>
    <row r="3235" spans="1:6" x14ac:dyDescent="0.3">
      <c r="A3235" t="s">
        <v>23022</v>
      </c>
      <c r="B3235" t="s">
        <v>9823</v>
      </c>
      <c r="C3235" t="s">
        <v>9822</v>
      </c>
      <c r="D3235" t="s">
        <v>9821</v>
      </c>
      <c r="E3235" s="1" t="s">
        <v>24194</v>
      </c>
      <c r="F3235" t="s">
        <v>279</v>
      </c>
    </row>
    <row r="3236" spans="1:6" x14ac:dyDescent="0.3">
      <c r="A3236" t="s">
        <v>23022</v>
      </c>
      <c r="B3236" t="s">
        <v>13932</v>
      </c>
      <c r="C3236" t="s">
        <v>13931</v>
      </c>
      <c r="D3236" t="s">
        <v>9821</v>
      </c>
      <c r="E3236" s="1" t="s">
        <v>24194</v>
      </c>
      <c r="F3236" t="s">
        <v>279</v>
      </c>
    </row>
    <row r="3237" spans="1:6" x14ac:dyDescent="0.3">
      <c r="A3237" t="s">
        <v>23022</v>
      </c>
      <c r="B3237" t="s">
        <v>18004</v>
      </c>
      <c r="C3237" t="s">
        <v>18003</v>
      </c>
      <c r="D3237" t="s">
        <v>9821</v>
      </c>
      <c r="E3237" s="1" t="s">
        <v>24194</v>
      </c>
      <c r="F3237" t="s">
        <v>279</v>
      </c>
    </row>
    <row r="3238" spans="1:6" x14ac:dyDescent="0.3">
      <c r="A3238" t="s">
        <v>23022</v>
      </c>
      <c r="B3238" t="s">
        <v>19125</v>
      </c>
      <c r="C3238" t="s">
        <v>19124</v>
      </c>
      <c r="D3238" t="s">
        <v>9821</v>
      </c>
      <c r="E3238" s="1" t="s">
        <v>24194</v>
      </c>
      <c r="F3238" t="s">
        <v>279</v>
      </c>
    </row>
    <row r="3239" spans="1:6" x14ac:dyDescent="0.3">
      <c r="A3239" t="s">
        <v>23022</v>
      </c>
      <c r="B3239" t="s">
        <v>17492</v>
      </c>
      <c r="C3239" t="s">
        <v>17491</v>
      </c>
      <c r="D3239" t="s">
        <v>9821</v>
      </c>
      <c r="E3239" s="1" t="s">
        <v>24194</v>
      </c>
      <c r="F3239" t="s">
        <v>279</v>
      </c>
    </row>
    <row r="3240" spans="1:6" x14ac:dyDescent="0.3">
      <c r="A3240" t="s">
        <v>23022</v>
      </c>
      <c r="B3240" t="s">
        <v>21940</v>
      </c>
      <c r="C3240" t="s">
        <v>21939</v>
      </c>
      <c r="D3240" t="s">
        <v>9821</v>
      </c>
      <c r="E3240" s="1" t="s">
        <v>24194</v>
      </c>
      <c r="F3240" t="s">
        <v>279</v>
      </c>
    </row>
    <row r="3241" spans="1:6" x14ac:dyDescent="0.3">
      <c r="A3241" t="s">
        <v>23022</v>
      </c>
      <c r="B3241" t="s">
        <v>20827</v>
      </c>
      <c r="C3241" t="s">
        <v>20826</v>
      </c>
      <c r="D3241" t="s">
        <v>9821</v>
      </c>
      <c r="E3241" s="1" t="s">
        <v>24194</v>
      </c>
      <c r="F3241" t="s">
        <v>279</v>
      </c>
    </row>
    <row r="3242" spans="1:6" x14ac:dyDescent="0.3">
      <c r="A3242" t="s">
        <v>23022</v>
      </c>
      <c r="B3242" t="s">
        <v>20040</v>
      </c>
      <c r="C3242" t="s">
        <v>20039</v>
      </c>
      <c r="D3242" t="s">
        <v>9821</v>
      </c>
      <c r="E3242" s="1" t="s">
        <v>24194</v>
      </c>
      <c r="F3242" t="s">
        <v>279</v>
      </c>
    </row>
    <row r="3243" spans="1:6" x14ac:dyDescent="0.3">
      <c r="A3243" t="s">
        <v>23022</v>
      </c>
      <c r="B3243" t="s">
        <v>22816</v>
      </c>
      <c r="C3243" t="s">
        <v>22815</v>
      </c>
      <c r="D3243" t="s">
        <v>9821</v>
      </c>
      <c r="E3243" s="1" t="s">
        <v>24194</v>
      </c>
      <c r="F3243" t="s">
        <v>279</v>
      </c>
    </row>
    <row r="3244" spans="1:6" x14ac:dyDescent="0.3">
      <c r="A3244" t="s">
        <v>23022</v>
      </c>
      <c r="B3244" t="s">
        <v>21967</v>
      </c>
      <c r="C3244" t="s">
        <v>21966</v>
      </c>
      <c r="D3244" t="s">
        <v>16887</v>
      </c>
      <c r="E3244" s="1" t="s">
        <v>24219</v>
      </c>
      <c r="F3244" t="s">
        <v>279</v>
      </c>
    </row>
    <row r="3245" spans="1:6" x14ac:dyDescent="0.3">
      <c r="A3245" t="s">
        <v>23022</v>
      </c>
      <c r="B3245" t="s">
        <v>17946</v>
      </c>
      <c r="C3245" t="s">
        <v>17945</v>
      </c>
      <c r="D3245" t="s">
        <v>16887</v>
      </c>
      <c r="E3245" s="1" t="s">
        <v>24219</v>
      </c>
      <c r="F3245" t="s">
        <v>279</v>
      </c>
    </row>
    <row r="3246" spans="1:6" x14ac:dyDescent="0.3">
      <c r="A3246" t="s">
        <v>23022</v>
      </c>
      <c r="B3246" t="s">
        <v>19698</v>
      </c>
      <c r="C3246" t="s">
        <v>19697</v>
      </c>
      <c r="D3246" t="s">
        <v>16887</v>
      </c>
      <c r="E3246" s="1" t="s">
        <v>24219</v>
      </c>
      <c r="F3246" t="s">
        <v>279</v>
      </c>
    </row>
    <row r="3247" spans="1:6" x14ac:dyDescent="0.3">
      <c r="A3247" t="s">
        <v>23022</v>
      </c>
      <c r="B3247" t="s">
        <v>16889</v>
      </c>
      <c r="C3247" t="s">
        <v>16888</v>
      </c>
      <c r="D3247" t="s">
        <v>16887</v>
      </c>
      <c r="E3247" s="1" t="s">
        <v>24219</v>
      </c>
      <c r="F3247" t="s">
        <v>279</v>
      </c>
    </row>
    <row r="3248" spans="1:6" x14ac:dyDescent="0.3">
      <c r="A3248" t="s">
        <v>23022</v>
      </c>
      <c r="B3248" t="s">
        <v>19455</v>
      </c>
      <c r="C3248" t="s">
        <v>19454</v>
      </c>
      <c r="D3248" t="s">
        <v>10154</v>
      </c>
      <c r="E3248" s="1" t="s">
        <v>24248</v>
      </c>
      <c r="F3248" t="s">
        <v>279</v>
      </c>
    </row>
    <row r="3249" spans="1:6" x14ac:dyDescent="0.3">
      <c r="A3249" t="s">
        <v>23022</v>
      </c>
      <c r="B3249" t="s">
        <v>12801</v>
      </c>
      <c r="C3249" t="s">
        <v>12800</v>
      </c>
      <c r="D3249" t="s">
        <v>10154</v>
      </c>
      <c r="E3249" s="1" t="s">
        <v>24248</v>
      </c>
      <c r="F3249" t="s">
        <v>279</v>
      </c>
    </row>
    <row r="3250" spans="1:6" x14ac:dyDescent="0.3">
      <c r="A3250" t="s">
        <v>23022</v>
      </c>
      <c r="B3250" t="s">
        <v>17924</v>
      </c>
      <c r="C3250" t="s">
        <v>17923</v>
      </c>
      <c r="D3250" t="s">
        <v>10154</v>
      </c>
      <c r="E3250" s="1" t="s">
        <v>24248</v>
      </c>
      <c r="F3250" t="s">
        <v>279</v>
      </c>
    </row>
    <row r="3251" spans="1:6" x14ac:dyDescent="0.3">
      <c r="A3251" t="s">
        <v>23022</v>
      </c>
      <c r="B3251" t="s">
        <v>10156</v>
      </c>
      <c r="C3251" t="s">
        <v>10155</v>
      </c>
      <c r="D3251" t="s">
        <v>10154</v>
      </c>
      <c r="E3251" s="1" t="s">
        <v>24248</v>
      </c>
      <c r="F3251" t="s">
        <v>279</v>
      </c>
    </row>
    <row r="3252" spans="1:6" x14ac:dyDescent="0.3">
      <c r="A3252" t="s">
        <v>23022</v>
      </c>
      <c r="B3252" t="s">
        <v>18960</v>
      </c>
      <c r="C3252" t="s">
        <v>18959</v>
      </c>
      <c r="D3252" t="s">
        <v>10154</v>
      </c>
      <c r="E3252" s="1" t="s">
        <v>24248</v>
      </c>
      <c r="F3252" t="s">
        <v>279</v>
      </c>
    </row>
    <row r="3253" spans="1:6" x14ac:dyDescent="0.3">
      <c r="A3253" t="s">
        <v>23022</v>
      </c>
      <c r="B3253" t="s">
        <v>19285</v>
      </c>
      <c r="C3253" t="s">
        <v>19284</v>
      </c>
      <c r="D3253" t="s">
        <v>10154</v>
      </c>
      <c r="E3253" s="1" t="s">
        <v>24248</v>
      </c>
      <c r="F3253" t="s">
        <v>279</v>
      </c>
    </row>
    <row r="3254" spans="1:6" x14ac:dyDescent="0.3">
      <c r="A3254" t="s">
        <v>23022</v>
      </c>
      <c r="B3254" t="s">
        <v>19199</v>
      </c>
      <c r="C3254" t="s">
        <v>19198</v>
      </c>
      <c r="D3254" t="s">
        <v>10154</v>
      </c>
      <c r="E3254" s="1" t="s">
        <v>24248</v>
      </c>
      <c r="F3254" t="s">
        <v>279</v>
      </c>
    </row>
    <row r="3255" spans="1:6" x14ac:dyDescent="0.3">
      <c r="A3255" t="s">
        <v>23022</v>
      </c>
      <c r="B3255" t="s">
        <v>14828</v>
      </c>
      <c r="C3255" t="s">
        <v>14827</v>
      </c>
      <c r="D3255" t="s">
        <v>10154</v>
      </c>
      <c r="E3255" s="1" t="s">
        <v>24248</v>
      </c>
      <c r="F3255" t="s">
        <v>279</v>
      </c>
    </row>
    <row r="3256" spans="1:6" x14ac:dyDescent="0.3">
      <c r="A3256" t="s">
        <v>23022</v>
      </c>
      <c r="B3256" t="s">
        <v>17985</v>
      </c>
      <c r="C3256" t="s">
        <v>17984</v>
      </c>
      <c r="D3256" t="s">
        <v>17983</v>
      </c>
      <c r="E3256" s="1" t="s">
        <v>24235</v>
      </c>
      <c r="F3256" t="s">
        <v>279</v>
      </c>
    </row>
    <row r="3257" spans="1:6" x14ac:dyDescent="0.3">
      <c r="A3257" t="s">
        <v>23022</v>
      </c>
      <c r="B3257" t="s">
        <v>20942</v>
      </c>
      <c r="C3257" t="s">
        <v>20941</v>
      </c>
      <c r="D3257" t="s">
        <v>17983</v>
      </c>
      <c r="E3257" s="1" t="s">
        <v>24235</v>
      </c>
      <c r="F3257" t="s">
        <v>279</v>
      </c>
    </row>
    <row r="3258" spans="1:6" x14ac:dyDescent="0.3">
      <c r="A3258" t="s">
        <v>23022</v>
      </c>
      <c r="B3258" t="s">
        <v>19195</v>
      </c>
      <c r="C3258" t="s">
        <v>19194</v>
      </c>
      <c r="D3258" t="s">
        <v>10396</v>
      </c>
      <c r="E3258" s="1" t="s">
        <v>24240</v>
      </c>
      <c r="F3258" t="s">
        <v>279</v>
      </c>
    </row>
    <row r="3259" spans="1:6" x14ac:dyDescent="0.3">
      <c r="A3259" t="s">
        <v>23022</v>
      </c>
      <c r="B3259" t="s">
        <v>14981</v>
      </c>
      <c r="C3259" t="s">
        <v>14980</v>
      </c>
      <c r="D3259" t="s">
        <v>10396</v>
      </c>
      <c r="E3259" s="1" t="s">
        <v>24240</v>
      </c>
      <c r="F3259" t="s">
        <v>279</v>
      </c>
    </row>
    <row r="3260" spans="1:6" x14ac:dyDescent="0.3">
      <c r="A3260" t="s">
        <v>23022</v>
      </c>
      <c r="B3260" t="s">
        <v>20481</v>
      </c>
      <c r="C3260" t="s">
        <v>20480</v>
      </c>
      <c r="D3260" t="s">
        <v>10396</v>
      </c>
      <c r="E3260" s="1" t="s">
        <v>24240</v>
      </c>
      <c r="F3260" t="s">
        <v>279</v>
      </c>
    </row>
    <row r="3261" spans="1:6" x14ac:dyDescent="0.3">
      <c r="A3261" t="s">
        <v>23022</v>
      </c>
      <c r="B3261" t="s">
        <v>15762</v>
      </c>
      <c r="C3261" t="s">
        <v>15761</v>
      </c>
      <c r="D3261" t="s">
        <v>10396</v>
      </c>
      <c r="E3261" s="1" t="s">
        <v>24240</v>
      </c>
      <c r="F3261" t="s">
        <v>279</v>
      </c>
    </row>
    <row r="3262" spans="1:6" x14ac:dyDescent="0.3">
      <c r="A3262" t="s">
        <v>23022</v>
      </c>
      <c r="B3262" t="s">
        <v>11692</v>
      </c>
      <c r="C3262" t="s">
        <v>14297</v>
      </c>
      <c r="D3262" t="s">
        <v>10396</v>
      </c>
      <c r="E3262" s="1" t="s">
        <v>24240</v>
      </c>
      <c r="F3262" t="s">
        <v>279</v>
      </c>
    </row>
    <row r="3263" spans="1:6" x14ac:dyDescent="0.3">
      <c r="A3263" t="s">
        <v>23022</v>
      </c>
      <c r="B3263" t="s">
        <v>13373</v>
      </c>
      <c r="C3263" t="s">
        <v>13372</v>
      </c>
      <c r="D3263" t="s">
        <v>10396</v>
      </c>
      <c r="E3263" s="1" t="s">
        <v>24240</v>
      </c>
      <c r="F3263" t="s">
        <v>279</v>
      </c>
    </row>
    <row r="3264" spans="1:6" x14ac:dyDescent="0.3">
      <c r="A3264" t="s">
        <v>23022</v>
      </c>
      <c r="B3264" t="s">
        <v>19201</v>
      </c>
      <c r="C3264" t="s">
        <v>19200</v>
      </c>
      <c r="D3264" t="s">
        <v>10396</v>
      </c>
      <c r="E3264" s="1" t="s">
        <v>24247</v>
      </c>
      <c r="F3264" t="s">
        <v>279</v>
      </c>
    </row>
    <row r="3265" spans="1:6" x14ac:dyDescent="0.3">
      <c r="A3265" t="s">
        <v>23022</v>
      </c>
      <c r="B3265" t="s">
        <v>12454</v>
      </c>
      <c r="C3265" t="s">
        <v>12453</v>
      </c>
      <c r="D3265" t="s">
        <v>10396</v>
      </c>
      <c r="E3265" s="1" t="s">
        <v>24247</v>
      </c>
      <c r="F3265" t="s">
        <v>279</v>
      </c>
    </row>
    <row r="3266" spans="1:6" x14ac:dyDescent="0.3">
      <c r="A3266" t="s">
        <v>23022</v>
      </c>
      <c r="B3266" t="s">
        <v>17065</v>
      </c>
      <c r="C3266" t="s">
        <v>17064</v>
      </c>
      <c r="D3266" t="s">
        <v>10396</v>
      </c>
      <c r="E3266" s="1" t="s">
        <v>24247</v>
      </c>
      <c r="F3266" t="s">
        <v>279</v>
      </c>
    </row>
    <row r="3267" spans="1:6" x14ac:dyDescent="0.3">
      <c r="A3267" t="s">
        <v>23022</v>
      </c>
      <c r="B3267" t="s">
        <v>15432</v>
      </c>
      <c r="C3267" t="s">
        <v>15431</v>
      </c>
      <c r="D3267" t="s">
        <v>10396</v>
      </c>
      <c r="E3267" s="1" t="s">
        <v>24247</v>
      </c>
      <c r="F3267" t="s">
        <v>279</v>
      </c>
    </row>
    <row r="3268" spans="1:6" x14ac:dyDescent="0.3">
      <c r="A3268" t="s">
        <v>23022</v>
      </c>
      <c r="B3268" t="s">
        <v>13167</v>
      </c>
      <c r="C3268" t="s">
        <v>13166</v>
      </c>
      <c r="D3268" t="s">
        <v>10396</v>
      </c>
      <c r="E3268" s="1" t="s">
        <v>24247</v>
      </c>
      <c r="F3268" t="s">
        <v>279</v>
      </c>
    </row>
    <row r="3269" spans="1:6" x14ac:dyDescent="0.3">
      <c r="A3269" t="s">
        <v>23022</v>
      </c>
      <c r="B3269" t="s">
        <v>10398</v>
      </c>
      <c r="C3269" t="s">
        <v>10397</v>
      </c>
      <c r="D3269" t="s">
        <v>10396</v>
      </c>
      <c r="E3269" s="1" t="s">
        <v>24247</v>
      </c>
      <c r="F3269" t="s">
        <v>279</v>
      </c>
    </row>
    <row r="3270" spans="1:6" x14ac:dyDescent="0.3">
      <c r="A3270" t="s">
        <v>23022</v>
      </c>
      <c r="B3270" t="s">
        <v>12142</v>
      </c>
      <c r="C3270" t="s">
        <v>12141</v>
      </c>
      <c r="D3270" t="s">
        <v>10396</v>
      </c>
      <c r="E3270" s="1" t="s">
        <v>24247</v>
      </c>
      <c r="F3270" t="s">
        <v>279</v>
      </c>
    </row>
    <row r="3271" spans="1:6" x14ac:dyDescent="0.3">
      <c r="A3271" t="s">
        <v>23022</v>
      </c>
      <c r="B3271" t="s">
        <v>14633</v>
      </c>
      <c r="C3271" t="s">
        <v>14632</v>
      </c>
      <c r="D3271" t="s">
        <v>10396</v>
      </c>
      <c r="E3271" s="1" t="s">
        <v>24247</v>
      </c>
      <c r="F3271" t="s">
        <v>279</v>
      </c>
    </row>
    <row r="3272" spans="1:6" x14ac:dyDescent="0.3">
      <c r="A3272" t="s">
        <v>23022</v>
      </c>
      <c r="B3272" t="s">
        <v>12557</v>
      </c>
      <c r="C3272" t="s">
        <v>12556</v>
      </c>
      <c r="D3272" t="s">
        <v>10396</v>
      </c>
      <c r="E3272" s="1" t="s">
        <v>24247</v>
      </c>
      <c r="F3272" t="s">
        <v>279</v>
      </c>
    </row>
    <row r="3273" spans="1:6" x14ac:dyDescent="0.3">
      <c r="A3273" t="s">
        <v>23022</v>
      </c>
      <c r="B3273" t="s">
        <v>19569</v>
      </c>
      <c r="C3273" t="s">
        <v>19568</v>
      </c>
      <c r="D3273" t="s">
        <v>10396</v>
      </c>
      <c r="E3273" s="1" t="s">
        <v>24247</v>
      </c>
      <c r="F3273" t="s">
        <v>279</v>
      </c>
    </row>
    <row r="3274" spans="1:6" x14ac:dyDescent="0.3">
      <c r="A3274" t="s">
        <v>23022</v>
      </c>
      <c r="B3274" t="s">
        <v>17228</v>
      </c>
      <c r="C3274" t="s">
        <v>17227</v>
      </c>
      <c r="D3274" t="s">
        <v>10396</v>
      </c>
      <c r="E3274" s="1" t="s">
        <v>24247</v>
      </c>
      <c r="F3274" t="s">
        <v>279</v>
      </c>
    </row>
    <row r="3275" spans="1:6" x14ac:dyDescent="0.3">
      <c r="A3275" t="s">
        <v>23022</v>
      </c>
      <c r="B3275" t="s">
        <v>12420</v>
      </c>
      <c r="C3275" t="s">
        <v>12419</v>
      </c>
      <c r="D3275" t="s">
        <v>10396</v>
      </c>
      <c r="E3275" s="1" t="s">
        <v>24247</v>
      </c>
      <c r="F3275" t="s">
        <v>279</v>
      </c>
    </row>
    <row r="3276" spans="1:6" x14ac:dyDescent="0.3">
      <c r="A3276" t="s">
        <v>23022</v>
      </c>
      <c r="B3276" t="s">
        <v>17784</v>
      </c>
      <c r="C3276" t="s">
        <v>17783</v>
      </c>
      <c r="D3276" t="s">
        <v>10396</v>
      </c>
      <c r="E3276" s="1" t="s">
        <v>24206</v>
      </c>
      <c r="F3276" t="s">
        <v>279</v>
      </c>
    </row>
    <row r="3277" spans="1:6" x14ac:dyDescent="0.3">
      <c r="A3277" t="s">
        <v>23022</v>
      </c>
      <c r="B3277" t="s">
        <v>21996</v>
      </c>
      <c r="C3277" t="s">
        <v>21995</v>
      </c>
      <c r="D3277" t="s">
        <v>10396</v>
      </c>
      <c r="E3277" s="1" t="s">
        <v>24206</v>
      </c>
      <c r="F3277" t="s">
        <v>279</v>
      </c>
    </row>
    <row r="3278" spans="1:6" x14ac:dyDescent="0.3">
      <c r="A3278" t="s">
        <v>23022</v>
      </c>
      <c r="B3278" t="s">
        <v>22419</v>
      </c>
      <c r="C3278" t="s">
        <v>22418</v>
      </c>
      <c r="D3278" t="s">
        <v>10396</v>
      </c>
      <c r="E3278" s="1" t="s">
        <v>24206</v>
      </c>
      <c r="F3278" t="s">
        <v>279</v>
      </c>
    </row>
    <row r="3279" spans="1:6" x14ac:dyDescent="0.3">
      <c r="A3279" t="s">
        <v>23022</v>
      </c>
      <c r="B3279" t="s">
        <v>13936</v>
      </c>
      <c r="C3279" t="s">
        <v>13935</v>
      </c>
      <c r="D3279" t="s">
        <v>10396</v>
      </c>
      <c r="E3279" s="1" t="s">
        <v>24206</v>
      </c>
      <c r="F3279" t="s">
        <v>279</v>
      </c>
    </row>
    <row r="3280" spans="1:6" x14ac:dyDescent="0.3">
      <c r="A3280" t="s">
        <v>23022</v>
      </c>
      <c r="B3280" t="s">
        <v>13176</v>
      </c>
      <c r="C3280" t="s">
        <v>13175</v>
      </c>
      <c r="D3280" t="s">
        <v>10396</v>
      </c>
      <c r="E3280" s="1" t="s">
        <v>24206</v>
      </c>
      <c r="F3280" t="s">
        <v>279</v>
      </c>
    </row>
    <row r="3281" spans="1:6" x14ac:dyDescent="0.3">
      <c r="A3281" t="s">
        <v>23022</v>
      </c>
      <c r="B3281" t="s">
        <v>13821</v>
      </c>
      <c r="C3281" t="s">
        <v>13820</v>
      </c>
      <c r="D3281" t="s">
        <v>10396</v>
      </c>
      <c r="E3281" s="1" t="s">
        <v>24206</v>
      </c>
      <c r="F3281" t="s">
        <v>279</v>
      </c>
    </row>
    <row r="3282" spans="1:6" x14ac:dyDescent="0.3">
      <c r="A3282" t="s">
        <v>23022</v>
      </c>
      <c r="B3282" t="s">
        <v>13922</v>
      </c>
      <c r="C3282" t="s">
        <v>13921</v>
      </c>
      <c r="D3282" t="s">
        <v>10396</v>
      </c>
      <c r="E3282" s="1" t="s">
        <v>24206</v>
      </c>
      <c r="F3282" t="s">
        <v>279</v>
      </c>
    </row>
    <row r="3283" spans="1:6" x14ac:dyDescent="0.3">
      <c r="A3283" t="s">
        <v>23022</v>
      </c>
      <c r="B3283" t="s">
        <v>19896</v>
      </c>
      <c r="C3283" t="s">
        <v>19895</v>
      </c>
      <c r="D3283" t="s">
        <v>10396</v>
      </c>
      <c r="E3283" s="1" t="s">
        <v>24206</v>
      </c>
      <c r="F3283" t="s">
        <v>279</v>
      </c>
    </row>
    <row r="3284" spans="1:6" x14ac:dyDescent="0.3">
      <c r="A3284" t="s">
        <v>23022</v>
      </c>
      <c r="B3284" t="s">
        <v>17572</v>
      </c>
      <c r="C3284" t="s">
        <v>17571</v>
      </c>
      <c r="D3284" t="s">
        <v>10396</v>
      </c>
      <c r="E3284" s="1" t="s">
        <v>24206</v>
      </c>
      <c r="F3284" t="s">
        <v>279</v>
      </c>
    </row>
    <row r="3285" spans="1:6" x14ac:dyDescent="0.3">
      <c r="A3285" t="s">
        <v>23022</v>
      </c>
      <c r="B3285" t="s">
        <v>19279</v>
      </c>
      <c r="C3285" t="s">
        <v>19278</v>
      </c>
      <c r="D3285" t="s">
        <v>10396</v>
      </c>
      <c r="E3285" s="1" t="s">
        <v>24206</v>
      </c>
      <c r="F3285" t="s">
        <v>279</v>
      </c>
    </row>
    <row r="3286" spans="1:6" x14ac:dyDescent="0.3">
      <c r="A3286" t="s">
        <v>23022</v>
      </c>
      <c r="B3286" t="s">
        <v>15346</v>
      </c>
      <c r="C3286" t="s">
        <v>15345</v>
      </c>
      <c r="D3286" t="s">
        <v>10396</v>
      </c>
      <c r="E3286" s="1" t="s">
        <v>24206</v>
      </c>
      <c r="F3286" t="s">
        <v>279</v>
      </c>
    </row>
    <row r="3287" spans="1:6" x14ac:dyDescent="0.3">
      <c r="A3287" t="s">
        <v>23022</v>
      </c>
      <c r="B3287" t="s">
        <v>19879</v>
      </c>
      <c r="C3287" t="s">
        <v>19878</v>
      </c>
      <c r="D3287" t="s">
        <v>10396</v>
      </c>
      <c r="E3287" s="1" t="s">
        <v>24206</v>
      </c>
      <c r="F3287" t="s">
        <v>279</v>
      </c>
    </row>
    <row r="3288" spans="1:6" x14ac:dyDescent="0.3">
      <c r="A3288" t="s">
        <v>23022</v>
      </c>
      <c r="B3288" t="s">
        <v>11539</v>
      </c>
      <c r="C3288" t="s">
        <v>11538</v>
      </c>
      <c r="D3288" t="s">
        <v>10396</v>
      </c>
      <c r="E3288" s="1" t="s">
        <v>24206</v>
      </c>
      <c r="F3288" t="s">
        <v>279</v>
      </c>
    </row>
    <row r="3289" spans="1:6" x14ac:dyDescent="0.3">
      <c r="A3289" t="s">
        <v>23022</v>
      </c>
      <c r="B3289" t="s">
        <v>16766</v>
      </c>
      <c r="C3289" t="s">
        <v>16765</v>
      </c>
      <c r="D3289" t="s">
        <v>10396</v>
      </c>
      <c r="E3289" s="1" t="s">
        <v>24206</v>
      </c>
      <c r="F3289" t="s">
        <v>279</v>
      </c>
    </row>
    <row r="3290" spans="1:6" x14ac:dyDescent="0.3">
      <c r="A3290" t="s">
        <v>23022</v>
      </c>
      <c r="B3290" t="s">
        <v>17159</v>
      </c>
      <c r="C3290" t="s">
        <v>17158</v>
      </c>
      <c r="D3290" t="s">
        <v>10396</v>
      </c>
      <c r="E3290" s="1" t="s">
        <v>24206</v>
      </c>
      <c r="F3290" t="s">
        <v>279</v>
      </c>
    </row>
    <row r="3291" spans="1:6" x14ac:dyDescent="0.3">
      <c r="A3291" t="s">
        <v>23022</v>
      </c>
      <c r="B3291" t="s">
        <v>16762</v>
      </c>
      <c r="C3291" t="s">
        <v>16761</v>
      </c>
      <c r="D3291" t="s">
        <v>10396</v>
      </c>
      <c r="E3291" s="1" t="s">
        <v>24206</v>
      </c>
      <c r="F3291" t="s">
        <v>279</v>
      </c>
    </row>
    <row r="3292" spans="1:6" x14ac:dyDescent="0.3">
      <c r="A3292" t="s">
        <v>23022</v>
      </c>
      <c r="B3292" t="s">
        <v>16758</v>
      </c>
      <c r="C3292" t="s">
        <v>16757</v>
      </c>
      <c r="D3292" t="s">
        <v>10396</v>
      </c>
      <c r="E3292" s="1" t="s">
        <v>24226</v>
      </c>
      <c r="F3292" t="s">
        <v>279</v>
      </c>
    </row>
    <row r="3293" spans="1:6" x14ac:dyDescent="0.3">
      <c r="A3293" t="s">
        <v>23022</v>
      </c>
      <c r="B3293" t="s">
        <v>18274</v>
      </c>
      <c r="C3293" t="s">
        <v>18273</v>
      </c>
      <c r="D3293" t="s">
        <v>10396</v>
      </c>
      <c r="E3293" s="1" t="s">
        <v>24226</v>
      </c>
      <c r="F3293" t="s">
        <v>279</v>
      </c>
    </row>
    <row r="3294" spans="1:6" x14ac:dyDescent="0.3">
      <c r="A3294" t="s">
        <v>23022</v>
      </c>
      <c r="B3294" t="s">
        <v>15382</v>
      </c>
      <c r="C3294" t="s">
        <v>15381</v>
      </c>
      <c r="D3294" t="s">
        <v>10396</v>
      </c>
      <c r="E3294" s="1" t="s">
        <v>24226</v>
      </c>
      <c r="F3294" t="s">
        <v>279</v>
      </c>
    </row>
    <row r="3295" spans="1:6" x14ac:dyDescent="0.3">
      <c r="A3295" t="s">
        <v>23022</v>
      </c>
      <c r="B3295" t="s">
        <v>17014</v>
      </c>
      <c r="C3295" t="s">
        <v>17013</v>
      </c>
      <c r="D3295" t="s">
        <v>10396</v>
      </c>
      <c r="E3295" s="1" t="s">
        <v>24226</v>
      </c>
      <c r="F3295" t="s">
        <v>279</v>
      </c>
    </row>
    <row r="3296" spans="1:6" x14ac:dyDescent="0.3">
      <c r="A3296" t="s">
        <v>23022</v>
      </c>
      <c r="B3296" t="s">
        <v>19429</v>
      </c>
      <c r="C3296" t="s">
        <v>19428</v>
      </c>
      <c r="D3296" t="s">
        <v>10396</v>
      </c>
      <c r="E3296" s="1" t="s">
        <v>24226</v>
      </c>
      <c r="F3296" t="s">
        <v>279</v>
      </c>
    </row>
    <row r="3297" spans="1:6" x14ac:dyDescent="0.3">
      <c r="A3297" t="s">
        <v>23022</v>
      </c>
      <c r="B3297" t="s">
        <v>21507</v>
      </c>
      <c r="C3297" t="s">
        <v>21506</v>
      </c>
      <c r="D3297" t="s">
        <v>10396</v>
      </c>
      <c r="E3297" s="1" t="s">
        <v>24226</v>
      </c>
      <c r="F3297" t="s">
        <v>279</v>
      </c>
    </row>
    <row r="3298" spans="1:6" x14ac:dyDescent="0.3">
      <c r="A3298" t="s">
        <v>23022</v>
      </c>
      <c r="B3298" t="s">
        <v>22784</v>
      </c>
      <c r="C3298" t="s">
        <v>22783</v>
      </c>
      <c r="D3298" t="s">
        <v>11522</v>
      </c>
      <c r="E3298" s="1" t="s">
        <v>24195</v>
      </c>
      <c r="F3298" t="s">
        <v>279</v>
      </c>
    </row>
    <row r="3299" spans="1:6" x14ac:dyDescent="0.3">
      <c r="A3299" t="s">
        <v>23022</v>
      </c>
      <c r="B3299" t="s">
        <v>19113</v>
      </c>
      <c r="C3299" t="s">
        <v>19112</v>
      </c>
      <c r="D3299" t="s">
        <v>11522</v>
      </c>
      <c r="E3299" s="1" t="s">
        <v>24195</v>
      </c>
      <c r="F3299" t="s">
        <v>279</v>
      </c>
    </row>
    <row r="3300" spans="1:6" x14ac:dyDescent="0.3">
      <c r="A3300" t="s">
        <v>23022</v>
      </c>
      <c r="B3300" t="s">
        <v>14267</v>
      </c>
      <c r="C3300" t="s">
        <v>14266</v>
      </c>
      <c r="D3300" t="s">
        <v>11522</v>
      </c>
      <c r="E3300" s="1" t="s">
        <v>24195</v>
      </c>
      <c r="F3300" t="s">
        <v>279</v>
      </c>
    </row>
    <row r="3301" spans="1:6" x14ac:dyDescent="0.3">
      <c r="A3301" t="s">
        <v>23022</v>
      </c>
      <c r="B3301" t="s">
        <v>16032</v>
      </c>
      <c r="C3301" t="s">
        <v>16031</v>
      </c>
      <c r="D3301" t="s">
        <v>11522</v>
      </c>
      <c r="E3301" s="1" t="s">
        <v>24195</v>
      </c>
      <c r="F3301" t="s">
        <v>279</v>
      </c>
    </row>
    <row r="3302" spans="1:6" x14ac:dyDescent="0.3">
      <c r="A3302" t="s">
        <v>23022</v>
      </c>
      <c r="B3302" t="s">
        <v>11524</v>
      </c>
      <c r="C3302" t="s">
        <v>11523</v>
      </c>
      <c r="D3302" t="s">
        <v>11522</v>
      </c>
      <c r="E3302" s="1" t="s">
        <v>24195</v>
      </c>
      <c r="F3302" t="s">
        <v>279</v>
      </c>
    </row>
    <row r="3303" spans="1:6" x14ac:dyDescent="0.3">
      <c r="A3303" t="s">
        <v>23022</v>
      </c>
      <c r="B3303" t="s">
        <v>11945</v>
      </c>
      <c r="C3303" t="s">
        <v>13798</v>
      </c>
      <c r="D3303" t="s">
        <v>10090</v>
      </c>
      <c r="E3303" s="1" t="s">
        <v>24196</v>
      </c>
      <c r="F3303" t="s">
        <v>279</v>
      </c>
    </row>
    <row r="3304" spans="1:6" x14ac:dyDescent="0.3">
      <c r="A3304" t="s">
        <v>23022</v>
      </c>
      <c r="B3304" t="s">
        <v>10092</v>
      </c>
      <c r="C3304" t="s">
        <v>10091</v>
      </c>
      <c r="D3304" t="s">
        <v>10090</v>
      </c>
      <c r="E3304" s="1" t="s">
        <v>24196</v>
      </c>
      <c r="F3304" t="s">
        <v>279</v>
      </c>
    </row>
    <row r="3305" spans="1:6" x14ac:dyDescent="0.3">
      <c r="A3305" t="s">
        <v>23022</v>
      </c>
      <c r="B3305" t="s">
        <v>11986</v>
      </c>
      <c r="C3305" t="s">
        <v>11985</v>
      </c>
      <c r="D3305" t="s">
        <v>10090</v>
      </c>
      <c r="E3305" s="1" t="s">
        <v>24196</v>
      </c>
      <c r="F3305" t="s">
        <v>279</v>
      </c>
    </row>
    <row r="3306" spans="1:6" x14ac:dyDescent="0.3">
      <c r="A3306" t="s">
        <v>23022</v>
      </c>
      <c r="B3306" t="s">
        <v>17194</v>
      </c>
      <c r="C3306" t="s">
        <v>17193</v>
      </c>
      <c r="D3306" t="s">
        <v>10090</v>
      </c>
      <c r="E3306" s="1" t="s">
        <v>24196</v>
      </c>
      <c r="F3306" t="s">
        <v>279</v>
      </c>
    </row>
    <row r="3307" spans="1:6" x14ac:dyDescent="0.3">
      <c r="A3307" t="s">
        <v>23022</v>
      </c>
      <c r="B3307" t="s">
        <v>10107</v>
      </c>
      <c r="C3307" t="s">
        <v>10106</v>
      </c>
      <c r="D3307" t="s">
        <v>10090</v>
      </c>
      <c r="E3307" s="1" t="s">
        <v>24196</v>
      </c>
      <c r="F3307" t="s">
        <v>279</v>
      </c>
    </row>
    <row r="3308" spans="1:6" x14ac:dyDescent="0.3">
      <c r="A3308" t="s">
        <v>23022</v>
      </c>
      <c r="B3308" t="s">
        <v>12053</v>
      </c>
      <c r="C3308" t="s">
        <v>12052</v>
      </c>
      <c r="D3308" t="s">
        <v>10090</v>
      </c>
      <c r="E3308" s="1" t="s">
        <v>24196</v>
      </c>
      <c r="F3308" t="s">
        <v>279</v>
      </c>
    </row>
    <row r="3309" spans="1:6" x14ac:dyDescent="0.3">
      <c r="A3309" t="s">
        <v>23022</v>
      </c>
      <c r="B3309" t="s">
        <v>20535</v>
      </c>
      <c r="C3309" t="s">
        <v>20534</v>
      </c>
      <c r="D3309" t="s">
        <v>10090</v>
      </c>
      <c r="E3309" s="1" t="s">
        <v>24196</v>
      </c>
      <c r="F3309" t="s">
        <v>279</v>
      </c>
    </row>
    <row r="3310" spans="1:6" x14ac:dyDescent="0.3">
      <c r="A3310" t="s">
        <v>23022</v>
      </c>
      <c r="B3310" t="s">
        <v>16354</v>
      </c>
      <c r="C3310" t="s">
        <v>16353</v>
      </c>
      <c r="D3310" t="s">
        <v>10090</v>
      </c>
      <c r="E3310" s="1" t="s">
        <v>24196</v>
      </c>
      <c r="F3310" t="s">
        <v>279</v>
      </c>
    </row>
    <row r="3311" spans="1:6" x14ac:dyDescent="0.3">
      <c r="A3311" t="s">
        <v>23022</v>
      </c>
      <c r="B3311" t="s">
        <v>14648</v>
      </c>
      <c r="C3311" t="s">
        <v>14647</v>
      </c>
      <c r="D3311" t="s">
        <v>10090</v>
      </c>
      <c r="E3311" s="1" t="s">
        <v>24196</v>
      </c>
      <c r="F3311" t="s">
        <v>279</v>
      </c>
    </row>
    <row r="3312" spans="1:6" x14ac:dyDescent="0.3">
      <c r="A3312" t="s">
        <v>23022</v>
      </c>
      <c r="B3312" t="s">
        <v>11521</v>
      </c>
      <c r="C3312" t="s">
        <v>11520</v>
      </c>
      <c r="D3312" t="s">
        <v>10090</v>
      </c>
      <c r="E3312" s="1" t="s">
        <v>24196</v>
      </c>
      <c r="F3312" t="s">
        <v>279</v>
      </c>
    </row>
    <row r="3313" spans="1:6" x14ac:dyDescent="0.3">
      <c r="A3313" t="s">
        <v>23022</v>
      </c>
      <c r="B3313" t="s">
        <v>22774</v>
      </c>
      <c r="C3313" t="s">
        <v>22773</v>
      </c>
      <c r="D3313" t="s">
        <v>10090</v>
      </c>
      <c r="E3313" s="1" t="s">
        <v>24196</v>
      </c>
      <c r="F3313" t="s">
        <v>279</v>
      </c>
    </row>
    <row r="3314" spans="1:6" x14ac:dyDescent="0.3">
      <c r="A3314" t="s">
        <v>23022</v>
      </c>
      <c r="B3314" t="s">
        <v>16567</v>
      </c>
      <c r="C3314" t="s">
        <v>16566</v>
      </c>
      <c r="D3314" t="s">
        <v>10090</v>
      </c>
      <c r="E3314" s="1" t="s">
        <v>24196</v>
      </c>
      <c r="F3314" t="s">
        <v>279</v>
      </c>
    </row>
    <row r="3315" spans="1:6" x14ac:dyDescent="0.3">
      <c r="A3315" t="s">
        <v>23022</v>
      </c>
      <c r="B3315" t="s">
        <v>17615</v>
      </c>
      <c r="C3315" t="s">
        <v>17614</v>
      </c>
      <c r="D3315" t="s">
        <v>10090</v>
      </c>
      <c r="E3315" s="1" t="s">
        <v>24196</v>
      </c>
      <c r="F3315" t="s">
        <v>279</v>
      </c>
    </row>
    <row r="3316" spans="1:6" x14ac:dyDescent="0.3">
      <c r="A3316" t="s">
        <v>23022</v>
      </c>
      <c r="B3316" t="s">
        <v>18909</v>
      </c>
      <c r="C3316" t="s">
        <v>18908</v>
      </c>
      <c r="D3316" t="s">
        <v>10090</v>
      </c>
      <c r="E3316" s="1" t="s">
        <v>24196</v>
      </c>
      <c r="F3316" t="s">
        <v>279</v>
      </c>
    </row>
    <row r="3317" spans="1:6" x14ac:dyDescent="0.3">
      <c r="A3317" t="s">
        <v>23022</v>
      </c>
      <c r="B3317" t="s">
        <v>11899</v>
      </c>
      <c r="C3317" t="s">
        <v>11898</v>
      </c>
      <c r="D3317" t="s">
        <v>10090</v>
      </c>
      <c r="E3317" s="1" t="s">
        <v>24196</v>
      </c>
      <c r="F3317" t="s">
        <v>279</v>
      </c>
    </row>
    <row r="3318" spans="1:6" x14ac:dyDescent="0.3">
      <c r="A3318" t="s">
        <v>23022</v>
      </c>
      <c r="B3318" t="s">
        <v>21184</v>
      </c>
      <c r="C3318" t="s">
        <v>21183</v>
      </c>
      <c r="D3318" t="s">
        <v>11987</v>
      </c>
      <c r="E3318" s="1" t="s">
        <v>24231</v>
      </c>
      <c r="F3318" t="s">
        <v>279</v>
      </c>
    </row>
    <row r="3319" spans="1:6" x14ac:dyDescent="0.3">
      <c r="A3319" t="s">
        <v>23022</v>
      </c>
      <c r="B3319" t="s">
        <v>14863</v>
      </c>
      <c r="C3319" t="s">
        <v>14862</v>
      </c>
      <c r="D3319" t="s">
        <v>11987</v>
      </c>
      <c r="E3319" s="1" t="s">
        <v>24231</v>
      </c>
      <c r="F3319" t="s">
        <v>279</v>
      </c>
    </row>
    <row r="3320" spans="1:6" x14ac:dyDescent="0.3">
      <c r="A3320" t="s">
        <v>23022</v>
      </c>
      <c r="B3320" t="s">
        <v>19257</v>
      </c>
      <c r="C3320" t="s">
        <v>19256</v>
      </c>
      <c r="D3320" t="s">
        <v>11987</v>
      </c>
      <c r="E3320" s="1" t="s">
        <v>24231</v>
      </c>
      <c r="F3320" t="s">
        <v>279</v>
      </c>
    </row>
    <row r="3321" spans="1:6" x14ac:dyDescent="0.3">
      <c r="A3321" t="s">
        <v>23022</v>
      </c>
      <c r="B3321" t="s">
        <v>13722</v>
      </c>
      <c r="C3321" t="s">
        <v>13721</v>
      </c>
      <c r="D3321" t="s">
        <v>11987</v>
      </c>
      <c r="E3321" s="1" t="s">
        <v>24231</v>
      </c>
      <c r="F3321" t="s">
        <v>279</v>
      </c>
    </row>
    <row r="3322" spans="1:6" x14ac:dyDescent="0.3">
      <c r="A3322" t="s">
        <v>23022</v>
      </c>
      <c r="B3322" t="s">
        <v>14244</v>
      </c>
      <c r="C3322" t="s">
        <v>14243</v>
      </c>
      <c r="D3322" t="s">
        <v>11987</v>
      </c>
      <c r="E3322" s="1" t="s">
        <v>24231</v>
      </c>
      <c r="F3322" t="s">
        <v>279</v>
      </c>
    </row>
    <row r="3323" spans="1:6" x14ac:dyDescent="0.3">
      <c r="A3323" t="s">
        <v>23022</v>
      </c>
      <c r="B3323" t="s">
        <v>11989</v>
      </c>
      <c r="C3323" t="s">
        <v>11988</v>
      </c>
      <c r="D3323" t="s">
        <v>11987</v>
      </c>
      <c r="E3323" s="1" t="s">
        <v>24231</v>
      </c>
      <c r="F3323" t="s">
        <v>279</v>
      </c>
    </row>
    <row r="3324" spans="1:6" x14ac:dyDescent="0.3">
      <c r="A3324" t="s">
        <v>23022</v>
      </c>
      <c r="B3324" t="s">
        <v>15885</v>
      </c>
      <c r="C3324" t="s">
        <v>15884</v>
      </c>
      <c r="D3324" t="s">
        <v>15883</v>
      </c>
      <c r="E3324" s="1" t="s">
        <v>24261</v>
      </c>
      <c r="F3324" t="s">
        <v>279</v>
      </c>
    </row>
    <row r="3325" spans="1:6" x14ac:dyDescent="0.3">
      <c r="A3325" t="s">
        <v>23022</v>
      </c>
      <c r="B3325" t="s">
        <v>21273</v>
      </c>
      <c r="C3325" t="s">
        <v>21272</v>
      </c>
      <c r="D3325" t="s">
        <v>10366</v>
      </c>
      <c r="E3325" s="1" t="s">
        <v>24215</v>
      </c>
      <c r="F3325" t="s">
        <v>279</v>
      </c>
    </row>
    <row r="3326" spans="1:6" x14ac:dyDescent="0.3">
      <c r="A3326" t="s">
        <v>23022</v>
      </c>
      <c r="B3326" t="s">
        <v>19177</v>
      </c>
      <c r="C3326" t="s">
        <v>19176</v>
      </c>
      <c r="D3326" t="s">
        <v>10366</v>
      </c>
      <c r="E3326" s="1" t="s">
        <v>24215</v>
      </c>
      <c r="F3326" t="s">
        <v>279</v>
      </c>
    </row>
    <row r="3327" spans="1:6" x14ac:dyDescent="0.3">
      <c r="A3327" t="s">
        <v>23022</v>
      </c>
      <c r="B3327" t="s">
        <v>20065</v>
      </c>
      <c r="C3327" t="s">
        <v>20064</v>
      </c>
      <c r="D3327" t="s">
        <v>10366</v>
      </c>
      <c r="E3327" s="1" t="s">
        <v>24215</v>
      </c>
      <c r="F3327" t="s">
        <v>279</v>
      </c>
    </row>
    <row r="3328" spans="1:6" x14ac:dyDescent="0.3">
      <c r="A3328" t="s">
        <v>23022</v>
      </c>
      <c r="B3328" t="s">
        <v>22105</v>
      </c>
      <c r="C3328" t="s">
        <v>22104</v>
      </c>
      <c r="D3328" t="s">
        <v>10366</v>
      </c>
      <c r="E3328" s="1" t="s">
        <v>24215</v>
      </c>
      <c r="F3328" t="s">
        <v>279</v>
      </c>
    </row>
    <row r="3329" spans="1:6" x14ac:dyDescent="0.3">
      <c r="A3329" t="s">
        <v>23022</v>
      </c>
      <c r="B3329" t="s">
        <v>21497</v>
      </c>
      <c r="C3329" t="s">
        <v>21496</v>
      </c>
      <c r="D3329" t="s">
        <v>10366</v>
      </c>
      <c r="E3329" s="1" t="s">
        <v>24215</v>
      </c>
      <c r="F3329" t="s">
        <v>279</v>
      </c>
    </row>
    <row r="3330" spans="1:6" x14ac:dyDescent="0.3">
      <c r="A3330" t="s">
        <v>23022</v>
      </c>
      <c r="B3330" t="s">
        <v>17391</v>
      </c>
      <c r="C3330" t="s">
        <v>17390</v>
      </c>
      <c r="D3330" t="s">
        <v>10366</v>
      </c>
      <c r="E3330" s="1" t="s">
        <v>24215</v>
      </c>
      <c r="F3330" t="s">
        <v>279</v>
      </c>
    </row>
    <row r="3331" spans="1:6" x14ac:dyDescent="0.3">
      <c r="A3331" t="s">
        <v>23022</v>
      </c>
      <c r="B3331" t="s">
        <v>19105</v>
      </c>
      <c r="C3331" t="s">
        <v>19104</v>
      </c>
      <c r="D3331" t="s">
        <v>10366</v>
      </c>
      <c r="E3331" s="1" t="s">
        <v>24215</v>
      </c>
      <c r="F3331" t="s">
        <v>279</v>
      </c>
    </row>
    <row r="3332" spans="1:6" x14ac:dyDescent="0.3">
      <c r="A3332" t="s">
        <v>23022</v>
      </c>
      <c r="B3332" t="s">
        <v>11569</v>
      </c>
      <c r="C3332" t="s">
        <v>11568</v>
      </c>
      <c r="D3332" t="s">
        <v>10366</v>
      </c>
      <c r="E3332" s="1" t="s">
        <v>24215</v>
      </c>
      <c r="F3332" t="s">
        <v>279</v>
      </c>
    </row>
    <row r="3333" spans="1:6" x14ac:dyDescent="0.3">
      <c r="A3333" t="s">
        <v>23022</v>
      </c>
      <c r="B3333" t="s">
        <v>19005</v>
      </c>
      <c r="C3333" t="s">
        <v>19004</v>
      </c>
      <c r="D3333" t="s">
        <v>10366</v>
      </c>
      <c r="E3333" s="1" t="s">
        <v>24215</v>
      </c>
      <c r="F3333" t="s">
        <v>279</v>
      </c>
    </row>
    <row r="3334" spans="1:6" x14ac:dyDescent="0.3">
      <c r="A3334" t="s">
        <v>23022</v>
      </c>
      <c r="B3334" t="s">
        <v>11061</v>
      </c>
      <c r="C3334" t="s">
        <v>11060</v>
      </c>
      <c r="D3334" t="s">
        <v>10366</v>
      </c>
      <c r="E3334" s="1" t="s">
        <v>24215</v>
      </c>
      <c r="F3334" t="s">
        <v>279</v>
      </c>
    </row>
    <row r="3335" spans="1:6" x14ac:dyDescent="0.3">
      <c r="A3335" t="s">
        <v>23022</v>
      </c>
      <c r="B3335" t="s">
        <v>17234</v>
      </c>
      <c r="C3335" t="s">
        <v>17233</v>
      </c>
      <c r="D3335" t="s">
        <v>10366</v>
      </c>
      <c r="E3335" s="1" t="s">
        <v>24215</v>
      </c>
      <c r="F3335" t="s">
        <v>279</v>
      </c>
    </row>
    <row r="3336" spans="1:6" x14ac:dyDescent="0.3">
      <c r="A3336" t="s">
        <v>23022</v>
      </c>
      <c r="B3336" t="s">
        <v>10368</v>
      </c>
      <c r="C3336" t="s">
        <v>10367</v>
      </c>
      <c r="D3336" t="s">
        <v>10366</v>
      </c>
      <c r="E3336" s="1" t="s">
        <v>24264</v>
      </c>
      <c r="F3336" t="s">
        <v>279</v>
      </c>
    </row>
    <row r="3337" spans="1:6" x14ac:dyDescent="0.3">
      <c r="A3337" t="s">
        <v>23022</v>
      </c>
      <c r="B3337" t="s">
        <v>12992</v>
      </c>
      <c r="C3337" t="s">
        <v>12991</v>
      </c>
      <c r="D3337" t="s">
        <v>10366</v>
      </c>
      <c r="E3337" s="1" t="s">
        <v>24209</v>
      </c>
      <c r="F3337" t="s">
        <v>279</v>
      </c>
    </row>
    <row r="3338" spans="1:6" x14ac:dyDescent="0.3">
      <c r="A3338" t="s">
        <v>23022</v>
      </c>
      <c r="B3338" t="s">
        <v>15614</v>
      </c>
      <c r="C3338" t="s">
        <v>15613</v>
      </c>
      <c r="D3338" t="s">
        <v>10366</v>
      </c>
      <c r="E3338" s="1" t="s">
        <v>24209</v>
      </c>
      <c r="F3338" t="s">
        <v>279</v>
      </c>
    </row>
    <row r="3339" spans="1:6" x14ac:dyDescent="0.3">
      <c r="A3339" t="s">
        <v>23022</v>
      </c>
      <c r="B3339" t="s">
        <v>22319</v>
      </c>
      <c r="C3339" t="s">
        <v>22318</v>
      </c>
      <c r="D3339" t="s">
        <v>10366</v>
      </c>
      <c r="E3339" s="1" t="s">
        <v>24209</v>
      </c>
      <c r="F3339" t="s">
        <v>279</v>
      </c>
    </row>
    <row r="3340" spans="1:6" x14ac:dyDescent="0.3">
      <c r="A3340" t="s">
        <v>23022</v>
      </c>
      <c r="B3340" t="s">
        <v>11581</v>
      </c>
      <c r="C3340" t="s">
        <v>11580</v>
      </c>
      <c r="D3340" t="s">
        <v>10366</v>
      </c>
      <c r="E3340" s="1" t="s">
        <v>24209</v>
      </c>
      <c r="F3340" t="s">
        <v>279</v>
      </c>
    </row>
    <row r="3341" spans="1:6" x14ac:dyDescent="0.3">
      <c r="A3341" t="s">
        <v>23022</v>
      </c>
      <c r="B3341" t="s">
        <v>17677</v>
      </c>
      <c r="C3341" t="s">
        <v>17676</v>
      </c>
      <c r="D3341" t="s">
        <v>10366</v>
      </c>
      <c r="E3341" s="1" t="s">
        <v>24209</v>
      </c>
      <c r="F3341" t="s">
        <v>279</v>
      </c>
    </row>
    <row r="3342" spans="1:6" x14ac:dyDescent="0.3">
      <c r="A3342" t="s">
        <v>23022</v>
      </c>
      <c r="B3342" t="s">
        <v>11484</v>
      </c>
      <c r="C3342" t="s">
        <v>11483</v>
      </c>
      <c r="D3342" t="s">
        <v>10366</v>
      </c>
      <c r="E3342" s="1" t="s">
        <v>24209</v>
      </c>
      <c r="F3342" t="s">
        <v>279</v>
      </c>
    </row>
    <row r="3343" spans="1:6" x14ac:dyDescent="0.3">
      <c r="A3343" t="s">
        <v>23022</v>
      </c>
      <c r="B3343" t="s">
        <v>13885</v>
      </c>
      <c r="C3343" t="s">
        <v>17295</v>
      </c>
      <c r="D3343" t="s">
        <v>10366</v>
      </c>
      <c r="E3343" s="1" t="s">
        <v>24209</v>
      </c>
      <c r="F3343" t="s">
        <v>279</v>
      </c>
    </row>
    <row r="3344" spans="1:6" x14ac:dyDescent="0.3">
      <c r="A3344" t="s">
        <v>23022</v>
      </c>
      <c r="B3344" t="s">
        <v>19421</v>
      </c>
      <c r="C3344" t="s">
        <v>19420</v>
      </c>
      <c r="D3344" t="s">
        <v>11662</v>
      </c>
      <c r="E3344" s="1" t="s">
        <v>24225</v>
      </c>
      <c r="F3344" t="s">
        <v>279</v>
      </c>
    </row>
    <row r="3345" spans="1:6" x14ac:dyDescent="0.3">
      <c r="A3345" t="s">
        <v>23022</v>
      </c>
      <c r="B3345" t="s">
        <v>21663</v>
      </c>
      <c r="C3345" t="s">
        <v>21662</v>
      </c>
      <c r="D3345" t="s">
        <v>11662</v>
      </c>
      <c r="E3345" s="1" t="s">
        <v>24225</v>
      </c>
      <c r="F3345" t="s">
        <v>279</v>
      </c>
    </row>
    <row r="3346" spans="1:6" x14ac:dyDescent="0.3">
      <c r="A3346" t="s">
        <v>23022</v>
      </c>
      <c r="B3346" t="s">
        <v>19509</v>
      </c>
      <c r="C3346" t="s">
        <v>19508</v>
      </c>
      <c r="D3346" t="s">
        <v>11662</v>
      </c>
      <c r="E3346" s="1" t="s">
        <v>24236</v>
      </c>
      <c r="F3346" t="s">
        <v>279</v>
      </c>
    </row>
    <row r="3347" spans="1:6" x14ac:dyDescent="0.3">
      <c r="A3347" t="s">
        <v>23022</v>
      </c>
      <c r="B3347" t="s">
        <v>11664</v>
      </c>
      <c r="C3347" t="s">
        <v>11663</v>
      </c>
      <c r="D3347" t="s">
        <v>11662</v>
      </c>
      <c r="E3347" s="1" t="s">
        <v>24236</v>
      </c>
      <c r="F3347" t="s">
        <v>279</v>
      </c>
    </row>
    <row r="3348" spans="1:6" x14ac:dyDescent="0.3">
      <c r="A3348" t="s">
        <v>23022</v>
      </c>
      <c r="B3348" t="s">
        <v>16906</v>
      </c>
      <c r="C3348" t="s">
        <v>16905</v>
      </c>
      <c r="D3348" t="s">
        <v>11662</v>
      </c>
      <c r="E3348" s="1" t="s">
        <v>24236</v>
      </c>
      <c r="F3348" t="s">
        <v>279</v>
      </c>
    </row>
    <row r="3349" spans="1:6" x14ac:dyDescent="0.3">
      <c r="A3349" t="s">
        <v>23022</v>
      </c>
      <c r="B3349" t="s">
        <v>18785</v>
      </c>
      <c r="C3349" t="s">
        <v>18784</v>
      </c>
      <c r="D3349" t="s">
        <v>11662</v>
      </c>
      <c r="E3349" s="1" t="s">
        <v>24236</v>
      </c>
      <c r="F3349" t="s">
        <v>279</v>
      </c>
    </row>
    <row r="3350" spans="1:6" x14ac:dyDescent="0.3">
      <c r="A3350" t="s">
        <v>23022</v>
      </c>
      <c r="B3350" t="s">
        <v>20842</v>
      </c>
      <c r="C3350" t="s">
        <v>20841</v>
      </c>
      <c r="D3350" t="s">
        <v>11662</v>
      </c>
      <c r="E3350" s="1" t="s">
        <v>24236</v>
      </c>
      <c r="F3350" t="s">
        <v>279</v>
      </c>
    </row>
    <row r="3351" spans="1:6" x14ac:dyDescent="0.3">
      <c r="A3351" t="s">
        <v>23022</v>
      </c>
      <c r="B3351" t="s">
        <v>16827</v>
      </c>
      <c r="C3351" t="s">
        <v>16826</v>
      </c>
      <c r="D3351" t="s">
        <v>11662</v>
      </c>
      <c r="E3351" s="1" t="s">
        <v>24236</v>
      </c>
      <c r="F3351" t="s">
        <v>279</v>
      </c>
    </row>
    <row r="3352" spans="1:6" x14ac:dyDescent="0.3">
      <c r="A3352" t="s">
        <v>23022</v>
      </c>
      <c r="B3352" t="s">
        <v>13492</v>
      </c>
      <c r="C3352" t="s">
        <v>13491</v>
      </c>
      <c r="D3352" t="s">
        <v>11662</v>
      </c>
      <c r="E3352" s="1" t="s">
        <v>24236</v>
      </c>
      <c r="F3352" t="s">
        <v>279</v>
      </c>
    </row>
    <row r="3353" spans="1:6" x14ac:dyDescent="0.3">
      <c r="A3353" t="s">
        <v>23022</v>
      </c>
      <c r="B3353" t="s">
        <v>20783</v>
      </c>
      <c r="C3353" t="s">
        <v>20782</v>
      </c>
      <c r="D3353" t="s">
        <v>11543</v>
      </c>
      <c r="E3353" s="1" t="s">
        <v>24218</v>
      </c>
      <c r="F3353" t="s">
        <v>279</v>
      </c>
    </row>
    <row r="3354" spans="1:6" x14ac:dyDescent="0.3">
      <c r="A3354" t="s">
        <v>23022</v>
      </c>
      <c r="B3354" t="s">
        <v>11545</v>
      </c>
      <c r="C3354" t="s">
        <v>11544</v>
      </c>
      <c r="D3354" t="s">
        <v>11543</v>
      </c>
      <c r="E3354" s="1" t="s">
        <v>24218</v>
      </c>
      <c r="F3354" t="s">
        <v>279</v>
      </c>
    </row>
    <row r="3355" spans="1:6" x14ac:dyDescent="0.3">
      <c r="A3355" t="s">
        <v>23022</v>
      </c>
      <c r="B3355" t="s">
        <v>11425</v>
      </c>
      <c r="C3355" t="s">
        <v>18665</v>
      </c>
      <c r="D3355" t="s">
        <v>11543</v>
      </c>
      <c r="E3355" s="1" t="s">
        <v>24218</v>
      </c>
      <c r="F3355" t="s">
        <v>279</v>
      </c>
    </row>
    <row r="3356" spans="1:6" x14ac:dyDescent="0.3">
      <c r="A3356" t="s">
        <v>23022</v>
      </c>
      <c r="B3356" t="s">
        <v>21437</v>
      </c>
      <c r="C3356" t="s">
        <v>21436</v>
      </c>
      <c r="D3356" t="s">
        <v>11543</v>
      </c>
      <c r="E3356" s="1" t="s">
        <v>24218</v>
      </c>
      <c r="F3356" t="s">
        <v>279</v>
      </c>
    </row>
    <row r="3357" spans="1:6" x14ac:dyDescent="0.3">
      <c r="A3357" t="s">
        <v>23022</v>
      </c>
      <c r="B3357" t="s">
        <v>21517</v>
      </c>
      <c r="C3357" t="s">
        <v>21516</v>
      </c>
      <c r="D3357" t="s">
        <v>11543</v>
      </c>
      <c r="E3357" s="1" t="s">
        <v>24218</v>
      </c>
      <c r="F3357" t="s">
        <v>279</v>
      </c>
    </row>
    <row r="3358" spans="1:6" x14ac:dyDescent="0.3">
      <c r="A3358" t="s">
        <v>23022</v>
      </c>
      <c r="B3358" t="s">
        <v>16034</v>
      </c>
      <c r="C3358" t="s">
        <v>16033</v>
      </c>
      <c r="D3358" t="s">
        <v>11543</v>
      </c>
      <c r="E3358" s="1" t="s">
        <v>24218</v>
      </c>
      <c r="F3358" t="s">
        <v>279</v>
      </c>
    </row>
    <row r="3359" spans="1:6" x14ac:dyDescent="0.3">
      <c r="A3359" t="s">
        <v>23022</v>
      </c>
      <c r="B3359" t="s">
        <v>22000</v>
      </c>
      <c r="C3359" t="s">
        <v>21999</v>
      </c>
      <c r="D3359" t="s">
        <v>11543</v>
      </c>
      <c r="E3359" s="1" t="s">
        <v>24218</v>
      </c>
      <c r="F3359" t="s">
        <v>279</v>
      </c>
    </row>
    <row r="3360" spans="1:6" x14ac:dyDescent="0.3">
      <c r="A3360" t="s">
        <v>23022</v>
      </c>
      <c r="B3360" t="s">
        <v>16472</v>
      </c>
      <c r="C3360" t="s">
        <v>16471</v>
      </c>
      <c r="D3360" t="s">
        <v>14509</v>
      </c>
      <c r="E3360" s="1" t="s">
        <v>24210</v>
      </c>
      <c r="F3360" t="s">
        <v>279</v>
      </c>
    </row>
    <row r="3361" spans="1:6" x14ac:dyDescent="0.3">
      <c r="A3361" t="s">
        <v>23022</v>
      </c>
      <c r="B3361" t="s">
        <v>20432</v>
      </c>
      <c r="C3361" t="s">
        <v>20431</v>
      </c>
      <c r="D3361" t="s">
        <v>14509</v>
      </c>
      <c r="E3361" s="1" t="s">
        <v>24210</v>
      </c>
      <c r="F3361" t="s">
        <v>279</v>
      </c>
    </row>
    <row r="3362" spans="1:6" x14ac:dyDescent="0.3">
      <c r="A3362" t="s">
        <v>23022</v>
      </c>
      <c r="B3362" t="s">
        <v>18461</v>
      </c>
      <c r="C3362" t="s">
        <v>18460</v>
      </c>
      <c r="D3362" t="s">
        <v>14509</v>
      </c>
      <c r="E3362" s="1" t="s">
        <v>24210</v>
      </c>
      <c r="F3362" t="s">
        <v>279</v>
      </c>
    </row>
    <row r="3363" spans="1:6" x14ac:dyDescent="0.3">
      <c r="A3363" t="s">
        <v>23022</v>
      </c>
      <c r="B3363" t="s">
        <v>16124</v>
      </c>
      <c r="C3363" t="s">
        <v>16123</v>
      </c>
      <c r="D3363" t="s">
        <v>14509</v>
      </c>
      <c r="E3363" s="1" t="s">
        <v>24210</v>
      </c>
      <c r="F3363" t="s">
        <v>279</v>
      </c>
    </row>
    <row r="3364" spans="1:6" x14ac:dyDescent="0.3">
      <c r="A3364" t="s">
        <v>23022</v>
      </c>
      <c r="B3364" t="s">
        <v>22156</v>
      </c>
      <c r="C3364" t="s">
        <v>22155</v>
      </c>
      <c r="D3364" t="s">
        <v>14509</v>
      </c>
      <c r="E3364" s="1" t="s">
        <v>24210</v>
      </c>
      <c r="F3364" t="s">
        <v>279</v>
      </c>
    </row>
    <row r="3365" spans="1:6" x14ac:dyDescent="0.3">
      <c r="A3365" t="s">
        <v>23022</v>
      </c>
      <c r="B3365" t="s">
        <v>22258</v>
      </c>
      <c r="C3365" t="s">
        <v>22257</v>
      </c>
      <c r="D3365" t="s">
        <v>14509</v>
      </c>
      <c r="E3365" s="1" t="s">
        <v>24210</v>
      </c>
      <c r="F3365" t="s">
        <v>279</v>
      </c>
    </row>
    <row r="3366" spans="1:6" x14ac:dyDescent="0.3">
      <c r="A3366" t="s">
        <v>23022</v>
      </c>
      <c r="B3366" t="s">
        <v>14511</v>
      </c>
      <c r="C3366" t="s">
        <v>14510</v>
      </c>
      <c r="D3366" t="s">
        <v>14509</v>
      </c>
      <c r="E3366" s="1" t="s">
        <v>24210</v>
      </c>
      <c r="F3366" t="s">
        <v>279</v>
      </c>
    </row>
    <row r="3367" spans="1:6" x14ac:dyDescent="0.3">
      <c r="A3367" t="s">
        <v>23022</v>
      </c>
      <c r="B3367" t="s">
        <v>19267</v>
      </c>
      <c r="C3367" t="s">
        <v>19266</v>
      </c>
      <c r="D3367" t="s">
        <v>14509</v>
      </c>
      <c r="E3367" s="1" t="s">
        <v>24210</v>
      </c>
      <c r="F3367" t="s">
        <v>279</v>
      </c>
    </row>
    <row r="3368" spans="1:6" x14ac:dyDescent="0.3">
      <c r="A3368" t="s">
        <v>23022</v>
      </c>
      <c r="B3368" t="s">
        <v>19479</v>
      </c>
      <c r="C3368" t="s">
        <v>19478</v>
      </c>
      <c r="D3368" t="s">
        <v>14509</v>
      </c>
      <c r="E3368" s="1" t="s">
        <v>24210</v>
      </c>
      <c r="F3368" t="s">
        <v>279</v>
      </c>
    </row>
    <row r="3369" spans="1:6" x14ac:dyDescent="0.3">
      <c r="A3369" t="s">
        <v>23022</v>
      </c>
      <c r="B3369" t="s">
        <v>14580</v>
      </c>
      <c r="C3369" t="s">
        <v>14579</v>
      </c>
      <c r="D3369" t="s">
        <v>14509</v>
      </c>
      <c r="E3369" s="1" t="s">
        <v>24210</v>
      </c>
      <c r="F3369" t="s">
        <v>279</v>
      </c>
    </row>
    <row r="3370" spans="1:6" x14ac:dyDescent="0.3">
      <c r="A3370" t="s">
        <v>23022</v>
      </c>
      <c r="B3370" t="s">
        <v>21780</v>
      </c>
      <c r="C3370" t="s">
        <v>21779</v>
      </c>
      <c r="D3370" t="s">
        <v>14509</v>
      </c>
      <c r="E3370" s="1" t="s">
        <v>24210</v>
      </c>
      <c r="F3370" t="s">
        <v>279</v>
      </c>
    </row>
    <row r="3371" spans="1:6" x14ac:dyDescent="0.3">
      <c r="A3371" t="s">
        <v>23022</v>
      </c>
      <c r="B3371" t="s">
        <v>18133</v>
      </c>
      <c r="C3371" t="s">
        <v>18132</v>
      </c>
      <c r="D3371" t="s">
        <v>14509</v>
      </c>
      <c r="E3371" s="1" t="s">
        <v>24210</v>
      </c>
      <c r="F3371" t="s">
        <v>279</v>
      </c>
    </row>
    <row r="3372" spans="1:6" x14ac:dyDescent="0.3">
      <c r="A3372" t="s">
        <v>23022</v>
      </c>
      <c r="B3372" t="s">
        <v>19633</v>
      </c>
      <c r="C3372" t="s">
        <v>19632</v>
      </c>
      <c r="D3372" t="s">
        <v>19631</v>
      </c>
      <c r="E3372" s="1" t="s">
        <v>24245</v>
      </c>
      <c r="F3372" t="s">
        <v>279</v>
      </c>
    </row>
    <row r="3373" spans="1:6" x14ac:dyDescent="0.3">
      <c r="A3373" t="s">
        <v>23022</v>
      </c>
      <c r="B3373" t="s">
        <v>17630</v>
      </c>
      <c r="C3373" t="s">
        <v>17629</v>
      </c>
      <c r="D3373" t="s">
        <v>4876</v>
      </c>
      <c r="E3373" s="1" t="s">
        <v>23515</v>
      </c>
      <c r="F3373" t="s">
        <v>279</v>
      </c>
    </row>
    <row r="3374" spans="1:6" x14ac:dyDescent="0.3">
      <c r="A3374" t="s">
        <v>23022</v>
      </c>
      <c r="B3374" t="s">
        <v>13777</v>
      </c>
      <c r="C3374" t="s">
        <v>22501</v>
      </c>
      <c r="D3374" t="s">
        <v>4876</v>
      </c>
      <c r="E3374" s="1" t="s">
        <v>23515</v>
      </c>
      <c r="F3374" t="s">
        <v>279</v>
      </c>
    </row>
    <row r="3375" spans="1:6" x14ac:dyDescent="0.3">
      <c r="A3375" t="s">
        <v>23022</v>
      </c>
      <c r="B3375" t="s">
        <v>22315</v>
      </c>
      <c r="C3375" t="s">
        <v>22314</v>
      </c>
      <c r="D3375" t="s">
        <v>4876</v>
      </c>
      <c r="E3375" s="1" t="s">
        <v>23515</v>
      </c>
      <c r="F3375" t="s">
        <v>279</v>
      </c>
    </row>
    <row r="3376" spans="1:6" x14ac:dyDescent="0.3">
      <c r="A3376" t="s">
        <v>23022</v>
      </c>
      <c r="B3376" t="s">
        <v>18826</v>
      </c>
      <c r="C3376" t="s">
        <v>18825</v>
      </c>
      <c r="D3376" t="s">
        <v>4876</v>
      </c>
      <c r="E3376" s="1" t="s">
        <v>23515</v>
      </c>
      <c r="F3376" t="s">
        <v>279</v>
      </c>
    </row>
    <row r="3377" spans="1:6" x14ac:dyDescent="0.3">
      <c r="A3377" t="s">
        <v>23022</v>
      </c>
      <c r="B3377" t="s">
        <v>22778</v>
      </c>
      <c r="C3377" t="s">
        <v>22777</v>
      </c>
      <c r="D3377" t="s">
        <v>4876</v>
      </c>
      <c r="E3377" s="1" t="s">
        <v>23515</v>
      </c>
      <c r="F3377" t="s">
        <v>279</v>
      </c>
    </row>
    <row r="3378" spans="1:6" x14ac:dyDescent="0.3">
      <c r="A3378" t="s">
        <v>23022</v>
      </c>
      <c r="B3378" t="s">
        <v>21140</v>
      </c>
      <c r="C3378" t="s">
        <v>21139</v>
      </c>
      <c r="D3378" t="s">
        <v>4876</v>
      </c>
      <c r="E3378" s="1" t="s">
        <v>23515</v>
      </c>
      <c r="F3378" t="s">
        <v>279</v>
      </c>
    </row>
    <row r="3379" spans="1:6" x14ac:dyDescent="0.3">
      <c r="A3379" t="s">
        <v>23022</v>
      </c>
      <c r="B3379" t="s">
        <v>22763</v>
      </c>
      <c r="C3379" t="s">
        <v>22762</v>
      </c>
      <c r="D3379" t="s">
        <v>4876</v>
      </c>
      <c r="E3379" s="1" t="s">
        <v>23515</v>
      </c>
      <c r="F3379" t="s">
        <v>279</v>
      </c>
    </row>
    <row r="3380" spans="1:6" x14ac:dyDescent="0.3">
      <c r="A3380" t="s">
        <v>23022</v>
      </c>
      <c r="B3380" t="s">
        <v>13024</v>
      </c>
      <c r="C3380" t="s">
        <v>13023</v>
      </c>
      <c r="D3380" t="s">
        <v>4876</v>
      </c>
      <c r="E3380" s="1" t="s">
        <v>23515</v>
      </c>
      <c r="F3380" t="s">
        <v>279</v>
      </c>
    </row>
    <row r="3381" spans="1:6" x14ac:dyDescent="0.3">
      <c r="A3381" t="s">
        <v>23022</v>
      </c>
      <c r="B3381" t="s">
        <v>10814</v>
      </c>
      <c r="C3381" t="s">
        <v>10813</v>
      </c>
      <c r="D3381" t="s">
        <v>4876</v>
      </c>
      <c r="E3381" s="1" t="s">
        <v>23515</v>
      </c>
      <c r="F3381" t="s">
        <v>279</v>
      </c>
    </row>
    <row r="3382" spans="1:6" x14ac:dyDescent="0.3">
      <c r="A3382" t="s">
        <v>23022</v>
      </c>
      <c r="B3382" t="s">
        <v>13071</v>
      </c>
      <c r="C3382" t="s">
        <v>13070</v>
      </c>
      <c r="D3382" t="s">
        <v>4876</v>
      </c>
      <c r="E3382" s="1" t="s">
        <v>23515</v>
      </c>
      <c r="F3382" t="s">
        <v>279</v>
      </c>
    </row>
    <row r="3383" spans="1:6" x14ac:dyDescent="0.3">
      <c r="A3383" t="s">
        <v>23022</v>
      </c>
      <c r="B3383" t="s">
        <v>11930</v>
      </c>
      <c r="C3383" t="s">
        <v>11929</v>
      </c>
      <c r="D3383" t="s">
        <v>4876</v>
      </c>
      <c r="E3383" s="1" t="s">
        <v>23515</v>
      </c>
      <c r="F3383" t="s">
        <v>279</v>
      </c>
    </row>
    <row r="3384" spans="1:6" x14ac:dyDescent="0.3">
      <c r="A3384" t="s">
        <v>23022</v>
      </c>
      <c r="B3384" t="s">
        <v>12605</v>
      </c>
      <c r="C3384" t="s">
        <v>22281</v>
      </c>
      <c r="D3384" t="s">
        <v>4876</v>
      </c>
      <c r="E3384" s="1" t="s">
        <v>23515</v>
      </c>
      <c r="F3384" t="s">
        <v>279</v>
      </c>
    </row>
    <row r="3385" spans="1:6" x14ac:dyDescent="0.3">
      <c r="A3385" t="s">
        <v>23022</v>
      </c>
      <c r="B3385" t="s">
        <v>10781</v>
      </c>
      <c r="C3385" t="s">
        <v>17357</v>
      </c>
      <c r="D3385" t="s">
        <v>4876</v>
      </c>
      <c r="E3385" s="1" t="s">
        <v>23515</v>
      </c>
      <c r="F3385" t="s">
        <v>279</v>
      </c>
    </row>
    <row r="3386" spans="1:6" x14ac:dyDescent="0.3">
      <c r="A3386" t="s">
        <v>23022</v>
      </c>
      <c r="B3386" t="s">
        <v>19021</v>
      </c>
      <c r="C3386" t="s">
        <v>19020</v>
      </c>
      <c r="D3386" t="s">
        <v>4876</v>
      </c>
      <c r="E3386" s="1" t="s">
        <v>23515</v>
      </c>
      <c r="F3386" t="s">
        <v>279</v>
      </c>
    </row>
    <row r="3387" spans="1:6" x14ac:dyDescent="0.3">
      <c r="A3387" t="s">
        <v>23022</v>
      </c>
      <c r="B3387" t="s">
        <v>19744</v>
      </c>
      <c r="C3387" t="s">
        <v>19743</v>
      </c>
      <c r="D3387" t="s">
        <v>4876</v>
      </c>
      <c r="E3387" s="1" t="s">
        <v>23515</v>
      </c>
      <c r="F3387" t="s">
        <v>279</v>
      </c>
    </row>
    <row r="3388" spans="1:6" x14ac:dyDescent="0.3">
      <c r="A3388" t="s">
        <v>23022</v>
      </c>
      <c r="B3388" t="s">
        <v>22592</v>
      </c>
      <c r="C3388" t="s">
        <v>22591</v>
      </c>
      <c r="D3388" t="s">
        <v>4876</v>
      </c>
      <c r="E3388" s="1" t="s">
        <v>23515</v>
      </c>
      <c r="F3388" t="s">
        <v>279</v>
      </c>
    </row>
    <row r="3389" spans="1:6" x14ac:dyDescent="0.3">
      <c r="A3389" t="s">
        <v>23022</v>
      </c>
      <c r="B3389" t="s">
        <v>19477</v>
      </c>
      <c r="C3389" t="s">
        <v>19476</v>
      </c>
      <c r="D3389" t="s">
        <v>4876</v>
      </c>
      <c r="E3389" s="1" t="s">
        <v>23515</v>
      </c>
      <c r="F3389" t="s">
        <v>279</v>
      </c>
    </row>
    <row r="3390" spans="1:6" x14ac:dyDescent="0.3">
      <c r="A3390" t="s">
        <v>23022</v>
      </c>
      <c r="B3390" t="s">
        <v>17010</v>
      </c>
      <c r="C3390" t="s">
        <v>17009</v>
      </c>
      <c r="D3390" t="s">
        <v>4876</v>
      </c>
      <c r="E3390" s="1" t="s">
        <v>23515</v>
      </c>
      <c r="F3390" t="s">
        <v>279</v>
      </c>
    </row>
    <row r="3391" spans="1:6" x14ac:dyDescent="0.3">
      <c r="A3391" t="s">
        <v>23022</v>
      </c>
      <c r="B3391" t="s">
        <v>10873</v>
      </c>
      <c r="C3391" t="s">
        <v>10872</v>
      </c>
      <c r="D3391" t="s">
        <v>4876</v>
      </c>
      <c r="E3391" s="1" t="s">
        <v>23515</v>
      </c>
      <c r="F3391" t="s">
        <v>279</v>
      </c>
    </row>
    <row r="3392" spans="1:6" x14ac:dyDescent="0.3">
      <c r="A3392" t="s">
        <v>23022</v>
      </c>
      <c r="B3392" t="s">
        <v>20769</v>
      </c>
      <c r="C3392" t="s">
        <v>20768</v>
      </c>
      <c r="D3392" t="s">
        <v>4876</v>
      </c>
      <c r="E3392" s="1" t="s">
        <v>23515</v>
      </c>
      <c r="F3392" t="s">
        <v>279</v>
      </c>
    </row>
    <row r="3393" spans="1:6" x14ac:dyDescent="0.3">
      <c r="A3393" t="s">
        <v>23022</v>
      </c>
      <c r="B3393" t="s">
        <v>13713</v>
      </c>
      <c r="C3393" t="s">
        <v>13712</v>
      </c>
      <c r="D3393" t="s">
        <v>4876</v>
      </c>
      <c r="E3393" s="1" t="s">
        <v>23515</v>
      </c>
      <c r="F3393" t="s">
        <v>279</v>
      </c>
    </row>
    <row r="3394" spans="1:6" x14ac:dyDescent="0.3">
      <c r="A3394" t="s">
        <v>23022</v>
      </c>
      <c r="B3394" t="s">
        <v>16081</v>
      </c>
      <c r="C3394" t="s">
        <v>16080</v>
      </c>
      <c r="D3394" t="s">
        <v>4876</v>
      </c>
      <c r="E3394" s="1" t="s">
        <v>23515</v>
      </c>
      <c r="F3394" t="s">
        <v>279</v>
      </c>
    </row>
    <row r="3395" spans="1:6" x14ac:dyDescent="0.3">
      <c r="A3395" t="s">
        <v>23022</v>
      </c>
      <c r="B3395" t="s">
        <v>13407</v>
      </c>
      <c r="C3395" t="s">
        <v>13406</v>
      </c>
      <c r="D3395" t="s">
        <v>4876</v>
      </c>
      <c r="E3395" s="1" t="s">
        <v>23515</v>
      </c>
      <c r="F3395" t="s">
        <v>279</v>
      </c>
    </row>
    <row r="3396" spans="1:6" x14ac:dyDescent="0.3">
      <c r="A3396" t="s">
        <v>23022</v>
      </c>
      <c r="B3396" t="s">
        <v>12229</v>
      </c>
      <c r="C3396" t="s">
        <v>12228</v>
      </c>
      <c r="D3396" t="s">
        <v>4876</v>
      </c>
      <c r="E3396" s="1" t="s">
        <v>23515</v>
      </c>
      <c r="F3396" t="s">
        <v>279</v>
      </c>
    </row>
    <row r="3397" spans="1:6" x14ac:dyDescent="0.3">
      <c r="A3397" t="s">
        <v>23022</v>
      </c>
      <c r="B3397" t="s">
        <v>15580</v>
      </c>
      <c r="C3397" t="s">
        <v>15579</v>
      </c>
      <c r="D3397" t="s">
        <v>4876</v>
      </c>
      <c r="E3397" s="1" t="s">
        <v>23515</v>
      </c>
      <c r="F3397" t="s">
        <v>279</v>
      </c>
    </row>
    <row r="3398" spans="1:6" x14ac:dyDescent="0.3">
      <c r="A3398" t="s">
        <v>23022</v>
      </c>
      <c r="B3398" t="s">
        <v>16746</v>
      </c>
      <c r="C3398" t="s">
        <v>16745</v>
      </c>
      <c r="D3398" t="s">
        <v>4876</v>
      </c>
      <c r="E3398" s="1" t="s">
        <v>23515</v>
      </c>
      <c r="F3398" t="s">
        <v>279</v>
      </c>
    </row>
    <row r="3399" spans="1:6" x14ac:dyDescent="0.3">
      <c r="A3399" t="s">
        <v>23022</v>
      </c>
      <c r="B3399" t="s">
        <v>21521</v>
      </c>
      <c r="C3399" t="s">
        <v>21520</v>
      </c>
      <c r="D3399" t="s">
        <v>4876</v>
      </c>
      <c r="E3399" s="1" t="s">
        <v>23515</v>
      </c>
      <c r="F3399" t="s">
        <v>279</v>
      </c>
    </row>
    <row r="3400" spans="1:6" x14ac:dyDescent="0.3">
      <c r="A3400" t="s">
        <v>23022</v>
      </c>
      <c r="B3400" t="s">
        <v>10912</v>
      </c>
      <c r="C3400" t="s">
        <v>10911</v>
      </c>
      <c r="D3400" t="s">
        <v>4876</v>
      </c>
      <c r="E3400" s="1" t="s">
        <v>23515</v>
      </c>
      <c r="F3400" t="s">
        <v>279</v>
      </c>
    </row>
    <row r="3401" spans="1:6" x14ac:dyDescent="0.3">
      <c r="A3401" t="s">
        <v>23022</v>
      </c>
      <c r="B3401" t="s">
        <v>17770</v>
      </c>
      <c r="C3401" t="s">
        <v>17769</v>
      </c>
      <c r="D3401" t="s">
        <v>4876</v>
      </c>
      <c r="E3401" s="1" t="s">
        <v>23515</v>
      </c>
      <c r="F3401" t="s">
        <v>279</v>
      </c>
    </row>
    <row r="3402" spans="1:6" x14ac:dyDescent="0.3">
      <c r="A3402" t="s">
        <v>23022</v>
      </c>
      <c r="B3402" t="s">
        <v>12316</v>
      </c>
      <c r="C3402" t="s">
        <v>12315</v>
      </c>
      <c r="D3402" t="s">
        <v>4876</v>
      </c>
      <c r="E3402" s="1" t="s">
        <v>23515</v>
      </c>
      <c r="F3402" t="s">
        <v>279</v>
      </c>
    </row>
    <row r="3403" spans="1:6" x14ac:dyDescent="0.3">
      <c r="A3403" t="s">
        <v>23022</v>
      </c>
      <c r="B3403" t="s">
        <v>11993</v>
      </c>
      <c r="C3403" t="s">
        <v>11992</v>
      </c>
      <c r="D3403" t="s">
        <v>4876</v>
      </c>
      <c r="E3403" s="1" t="s">
        <v>23515</v>
      </c>
      <c r="F3403" t="s">
        <v>279</v>
      </c>
    </row>
    <row r="3404" spans="1:6" x14ac:dyDescent="0.3">
      <c r="A3404" t="s">
        <v>23022</v>
      </c>
      <c r="B3404" t="s">
        <v>15137</v>
      </c>
      <c r="C3404" t="s">
        <v>15136</v>
      </c>
      <c r="D3404" t="s">
        <v>4876</v>
      </c>
      <c r="E3404" s="1" t="s">
        <v>23515</v>
      </c>
      <c r="F3404" t="s">
        <v>279</v>
      </c>
    </row>
    <row r="3405" spans="1:6" x14ac:dyDescent="0.3">
      <c r="A3405" t="s">
        <v>23022</v>
      </c>
      <c r="B3405" t="s">
        <v>11797</v>
      </c>
      <c r="C3405" t="s">
        <v>11796</v>
      </c>
      <c r="D3405" t="s">
        <v>4876</v>
      </c>
      <c r="E3405" s="1" t="s">
        <v>23515</v>
      </c>
      <c r="F3405" t="s">
        <v>279</v>
      </c>
    </row>
    <row r="3406" spans="1:6" x14ac:dyDescent="0.3">
      <c r="A3406" t="s">
        <v>23022</v>
      </c>
      <c r="B3406" t="s">
        <v>11116</v>
      </c>
      <c r="C3406" t="s">
        <v>11115</v>
      </c>
      <c r="D3406" t="s">
        <v>4876</v>
      </c>
      <c r="E3406" s="1" t="s">
        <v>23515</v>
      </c>
      <c r="F3406" t="s">
        <v>279</v>
      </c>
    </row>
    <row r="3407" spans="1:6" x14ac:dyDescent="0.3">
      <c r="A3407" t="s">
        <v>23022</v>
      </c>
      <c r="B3407" t="s">
        <v>22324</v>
      </c>
      <c r="C3407" t="s">
        <v>22323</v>
      </c>
      <c r="D3407" t="s">
        <v>4876</v>
      </c>
      <c r="E3407" s="1" t="s">
        <v>23515</v>
      </c>
      <c r="F3407" t="s">
        <v>279</v>
      </c>
    </row>
    <row r="3408" spans="1:6" x14ac:dyDescent="0.3">
      <c r="A3408" t="s">
        <v>23022</v>
      </c>
      <c r="B3408" t="s">
        <v>22767</v>
      </c>
      <c r="C3408" t="s">
        <v>22766</v>
      </c>
      <c r="D3408" t="s">
        <v>4876</v>
      </c>
      <c r="E3408" s="1" t="s">
        <v>23515</v>
      </c>
      <c r="F3408" t="s">
        <v>279</v>
      </c>
    </row>
    <row r="3409" spans="1:6" x14ac:dyDescent="0.3">
      <c r="A3409" t="s">
        <v>23022</v>
      </c>
      <c r="B3409" t="s">
        <v>13190</v>
      </c>
      <c r="C3409" t="s">
        <v>13189</v>
      </c>
      <c r="D3409" t="s">
        <v>4876</v>
      </c>
      <c r="E3409" s="1" t="s">
        <v>23515</v>
      </c>
      <c r="F3409" t="s">
        <v>279</v>
      </c>
    </row>
    <row r="3410" spans="1:6" x14ac:dyDescent="0.3">
      <c r="A3410" t="s">
        <v>23022</v>
      </c>
      <c r="B3410" t="s">
        <v>11427</v>
      </c>
      <c r="C3410" t="s">
        <v>11426</v>
      </c>
      <c r="D3410" t="s">
        <v>4876</v>
      </c>
      <c r="E3410" s="1" t="s">
        <v>23515</v>
      </c>
      <c r="F3410" t="s">
        <v>279</v>
      </c>
    </row>
    <row r="3411" spans="1:6" x14ac:dyDescent="0.3">
      <c r="A3411" t="s">
        <v>23022</v>
      </c>
      <c r="B3411" t="s">
        <v>22978</v>
      </c>
      <c r="C3411" t="s">
        <v>22977</v>
      </c>
      <c r="D3411" t="s">
        <v>4876</v>
      </c>
      <c r="E3411" s="1" t="s">
        <v>23515</v>
      </c>
      <c r="F3411" t="s">
        <v>279</v>
      </c>
    </row>
    <row r="3412" spans="1:6" x14ac:dyDescent="0.3">
      <c r="A3412" t="s">
        <v>23022</v>
      </c>
      <c r="B3412" t="s">
        <v>22839</v>
      </c>
      <c r="C3412" t="s">
        <v>22838</v>
      </c>
      <c r="D3412" t="s">
        <v>4876</v>
      </c>
      <c r="E3412" s="1" t="s">
        <v>23515</v>
      </c>
      <c r="F3412" t="s">
        <v>279</v>
      </c>
    </row>
    <row r="3413" spans="1:6" x14ac:dyDescent="0.3">
      <c r="A3413" t="s">
        <v>23022</v>
      </c>
      <c r="B3413" t="s">
        <v>16516</v>
      </c>
      <c r="C3413" t="s">
        <v>16515</v>
      </c>
      <c r="D3413" t="s">
        <v>4876</v>
      </c>
      <c r="E3413" s="1" t="s">
        <v>23515</v>
      </c>
      <c r="F3413" t="s">
        <v>279</v>
      </c>
    </row>
    <row r="3414" spans="1:6" x14ac:dyDescent="0.3">
      <c r="A3414" t="s">
        <v>23022</v>
      </c>
      <c r="B3414" t="s">
        <v>10592</v>
      </c>
      <c r="C3414" t="s">
        <v>10591</v>
      </c>
      <c r="D3414" t="s">
        <v>4876</v>
      </c>
      <c r="E3414" s="1" t="s">
        <v>23515</v>
      </c>
      <c r="F3414" t="s">
        <v>279</v>
      </c>
    </row>
    <row r="3415" spans="1:6" x14ac:dyDescent="0.3">
      <c r="A3415" t="s">
        <v>23022</v>
      </c>
      <c r="B3415" t="s">
        <v>13779</v>
      </c>
      <c r="C3415" t="s">
        <v>13778</v>
      </c>
      <c r="D3415" t="s">
        <v>4876</v>
      </c>
      <c r="E3415" s="1" t="s">
        <v>23515</v>
      </c>
      <c r="F3415" t="s">
        <v>279</v>
      </c>
    </row>
    <row r="3416" spans="1:6" x14ac:dyDescent="0.3">
      <c r="A3416" t="s">
        <v>23022</v>
      </c>
      <c r="B3416" t="s">
        <v>22405</v>
      </c>
      <c r="C3416" t="s">
        <v>22404</v>
      </c>
      <c r="D3416" t="s">
        <v>4876</v>
      </c>
      <c r="E3416" s="1" t="s">
        <v>23515</v>
      </c>
      <c r="F3416" t="s">
        <v>279</v>
      </c>
    </row>
    <row r="3417" spans="1:6" x14ac:dyDescent="0.3">
      <c r="A3417" t="s">
        <v>23022</v>
      </c>
      <c r="B3417" t="s">
        <v>11594</v>
      </c>
      <c r="C3417" t="s">
        <v>22072</v>
      </c>
      <c r="D3417" t="s">
        <v>4876</v>
      </c>
      <c r="E3417" s="1" t="s">
        <v>23515</v>
      </c>
      <c r="F3417" t="s">
        <v>279</v>
      </c>
    </row>
    <row r="3418" spans="1:6" x14ac:dyDescent="0.3">
      <c r="A3418" t="s">
        <v>23022</v>
      </c>
      <c r="B3418" t="s">
        <v>16508</v>
      </c>
      <c r="C3418" t="s">
        <v>18929</v>
      </c>
      <c r="D3418" t="s">
        <v>4876</v>
      </c>
      <c r="E3418" s="1" t="s">
        <v>23515</v>
      </c>
      <c r="F3418" t="s">
        <v>279</v>
      </c>
    </row>
    <row r="3419" spans="1:6" x14ac:dyDescent="0.3">
      <c r="A3419" t="s">
        <v>23022</v>
      </c>
      <c r="B3419" t="s">
        <v>16508</v>
      </c>
      <c r="C3419" t="s">
        <v>16507</v>
      </c>
      <c r="D3419" t="s">
        <v>4876</v>
      </c>
      <c r="E3419" s="1" t="s">
        <v>23515</v>
      </c>
      <c r="F3419" t="s">
        <v>279</v>
      </c>
    </row>
    <row r="3420" spans="1:6" x14ac:dyDescent="0.3">
      <c r="A3420" t="s">
        <v>23022</v>
      </c>
      <c r="B3420" t="s">
        <v>20093</v>
      </c>
      <c r="C3420" t="s">
        <v>20092</v>
      </c>
      <c r="D3420" t="s">
        <v>13661</v>
      </c>
      <c r="E3420" s="1" t="s">
        <v>24227</v>
      </c>
      <c r="F3420" t="s">
        <v>279</v>
      </c>
    </row>
    <row r="3421" spans="1:6" x14ac:dyDescent="0.3">
      <c r="A3421" t="s">
        <v>23022</v>
      </c>
      <c r="B3421" t="s">
        <v>16067</v>
      </c>
      <c r="C3421" t="s">
        <v>16066</v>
      </c>
      <c r="D3421" t="s">
        <v>13661</v>
      </c>
      <c r="E3421" s="1" t="s">
        <v>24227</v>
      </c>
      <c r="F3421" t="s">
        <v>279</v>
      </c>
    </row>
    <row r="3422" spans="1:6" x14ac:dyDescent="0.3">
      <c r="A3422" t="s">
        <v>23022</v>
      </c>
      <c r="B3422" t="s">
        <v>17161</v>
      </c>
      <c r="C3422" t="s">
        <v>17160</v>
      </c>
      <c r="D3422" t="s">
        <v>13661</v>
      </c>
      <c r="E3422" s="1" t="s">
        <v>24227</v>
      </c>
      <c r="F3422" t="s">
        <v>279</v>
      </c>
    </row>
    <row r="3423" spans="1:6" x14ac:dyDescent="0.3">
      <c r="A3423" t="s">
        <v>23022</v>
      </c>
      <c r="B3423" t="s">
        <v>14740</v>
      </c>
      <c r="C3423" t="s">
        <v>14739</v>
      </c>
      <c r="D3423" t="s">
        <v>13661</v>
      </c>
      <c r="E3423" s="1" t="s">
        <v>24227</v>
      </c>
      <c r="F3423" t="s">
        <v>279</v>
      </c>
    </row>
    <row r="3424" spans="1:6" x14ac:dyDescent="0.3">
      <c r="A3424" t="s">
        <v>23022</v>
      </c>
      <c r="B3424" t="s">
        <v>13663</v>
      </c>
      <c r="C3424" t="s">
        <v>13662</v>
      </c>
      <c r="D3424" t="s">
        <v>13661</v>
      </c>
      <c r="E3424" s="1" t="s">
        <v>24227</v>
      </c>
      <c r="F3424" t="s">
        <v>279</v>
      </c>
    </row>
    <row r="3425" spans="1:6" x14ac:dyDescent="0.3">
      <c r="A3425" t="s">
        <v>23022</v>
      </c>
      <c r="B3425" t="s">
        <v>21455</v>
      </c>
      <c r="C3425" t="s">
        <v>21454</v>
      </c>
      <c r="D3425" t="s">
        <v>13661</v>
      </c>
      <c r="E3425" s="1" t="s">
        <v>24227</v>
      </c>
      <c r="F3425" t="s">
        <v>279</v>
      </c>
    </row>
    <row r="3426" spans="1:6" x14ac:dyDescent="0.3">
      <c r="A3426" t="s">
        <v>23022</v>
      </c>
      <c r="B3426" t="s">
        <v>22753</v>
      </c>
      <c r="C3426" t="s">
        <v>22752</v>
      </c>
      <c r="D3426" t="s">
        <v>10428</v>
      </c>
      <c r="E3426" s="1" t="s">
        <v>24198</v>
      </c>
      <c r="F3426" t="s">
        <v>279</v>
      </c>
    </row>
    <row r="3427" spans="1:6" x14ac:dyDescent="0.3">
      <c r="A3427" t="s">
        <v>23022</v>
      </c>
      <c r="B3427" t="s">
        <v>13746</v>
      </c>
      <c r="C3427" t="s">
        <v>13745</v>
      </c>
      <c r="D3427" t="s">
        <v>10428</v>
      </c>
      <c r="E3427" s="1" t="s">
        <v>24198</v>
      </c>
      <c r="F3427" t="s">
        <v>279</v>
      </c>
    </row>
    <row r="3428" spans="1:6" x14ac:dyDescent="0.3">
      <c r="A3428" t="s">
        <v>23022</v>
      </c>
      <c r="B3428" t="s">
        <v>19007</v>
      </c>
      <c r="C3428" t="s">
        <v>19006</v>
      </c>
      <c r="D3428" t="s">
        <v>10428</v>
      </c>
      <c r="E3428" s="1" t="s">
        <v>24198</v>
      </c>
      <c r="F3428" t="s">
        <v>279</v>
      </c>
    </row>
    <row r="3429" spans="1:6" x14ac:dyDescent="0.3">
      <c r="A3429" t="s">
        <v>23022</v>
      </c>
      <c r="B3429" t="s">
        <v>13389</v>
      </c>
      <c r="C3429" t="s">
        <v>13388</v>
      </c>
      <c r="D3429" t="s">
        <v>10428</v>
      </c>
      <c r="E3429" s="1" t="s">
        <v>24198</v>
      </c>
      <c r="F3429" t="s">
        <v>279</v>
      </c>
    </row>
    <row r="3430" spans="1:6" x14ac:dyDescent="0.3">
      <c r="A3430" t="s">
        <v>23022</v>
      </c>
      <c r="B3430" t="s">
        <v>10286</v>
      </c>
      <c r="C3430" t="s">
        <v>20131</v>
      </c>
      <c r="D3430" t="s">
        <v>10428</v>
      </c>
      <c r="E3430" s="1" t="s">
        <v>24198</v>
      </c>
      <c r="F3430" t="s">
        <v>279</v>
      </c>
    </row>
    <row r="3431" spans="1:6" x14ac:dyDescent="0.3">
      <c r="A3431" t="s">
        <v>23022</v>
      </c>
      <c r="B3431" t="s">
        <v>16623</v>
      </c>
      <c r="C3431" t="s">
        <v>16622</v>
      </c>
      <c r="D3431" t="s">
        <v>10428</v>
      </c>
      <c r="E3431" s="1" t="s">
        <v>24198</v>
      </c>
      <c r="F3431" t="s">
        <v>279</v>
      </c>
    </row>
    <row r="3432" spans="1:6" x14ac:dyDescent="0.3">
      <c r="A3432" t="s">
        <v>23022</v>
      </c>
      <c r="B3432" t="s">
        <v>19461</v>
      </c>
      <c r="C3432" t="s">
        <v>19460</v>
      </c>
      <c r="D3432" t="s">
        <v>10428</v>
      </c>
      <c r="E3432" s="1" t="s">
        <v>24198</v>
      </c>
      <c r="F3432" t="s">
        <v>279</v>
      </c>
    </row>
    <row r="3433" spans="1:6" x14ac:dyDescent="0.3">
      <c r="A3433" t="s">
        <v>23022</v>
      </c>
      <c r="B3433" t="s">
        <v>13998</v>
      </c>
      <c r="C3433" t="s">
        <v>13997</v>
      </c>
      <c r="D3433" t="s">
        <v>10428</v>
      </c>
      <c r="E3433" s="1" t="s">
        <v>24198</v>
      </c>
      <c r="F3433" t="s">
        <v>279</v>
      </c>
    </row>
    <row r="3434" spans="1:6" x14ac:dyDescent="0.3">
      <c r="A3434" t="s">
        <v>23022</v>
      </c>
      <c r="B3434" t="s">
        <v>11414</v>
      </c>
      <c r="C3434" t="s">
        <v>11413</v>
      </c>
      <c r="D3434" t="s">
        <v>10428</v>
      </c>
      <c r="E3434" s="1" t="s">
        <v>24198</v>
      </c>
      <c r="F3434" t="s">
        <v>279</v>
      </c>
    </row>
    <row r="3435" spans="1:6" x14ac:dyDescent="0.3">
      <c r="A3435" t="s">
        <v>23022</v>
      </c>
      <c r="B3435" t="s">
        <v>3341</v>
      </c>
      <c r="C3435" t="s">
        <v>10429</v>
      </c>
      <c r="D3435" t="s">
        <v>10428</v>
      </c>
      <c r="E3435" s="1" t="s">
        <v>24198</v>
      </c>
      <c r="F3435" t="s">
        <v>279</v>
      </c>
    </row>
    <row r="3436" spans="1:6" x14ac:dyDescent="0.3">
      <c r="A3436" t="s">
        <v>23022</v>
      </c>
      <c r="B3436" t="s">
        <v>17987</v>
      </c>
      <c r="C3436" t="s">
        <v>17986</v>
      </c>
      <c r="D3436" t="s">
        <v>10428</v>
      </c>
      <c r="E3436" s="1" t="s">
        <v>24198</v>
      </c>
      <c r="F3436" t="s">
        <v>279</v>
      </c>
    </row>
    <row r="3437" spans="1:6" x14ac:dyDescent="0.3">
      <c r="A3437" t="s">
        <v>23022</v>
      </c>
      <c r="B3437" t="s">
        <v>16621</v>
      </c>
      <c r="C3437" t="s">
        <v>16620</v>
      </c>
      <c r="D3437" t="s">
        <v>10428</v>
      </c>
      <c r="E3437" s="1" t="s">
        <v>24198</v>
      </c>
      <c r="F3437" t="s">
        <v>279</v>
      </c>
    </row>
    <row r="3438" spans="1:6" x14ac:dyDescent="0.3">
      <c r="A3438" t="s">
        <v>23022</v>
      </c>
      <c r="B3438" t="s">
        <v>16837</v>
      </c>
      <c r="C3438" t="s">
        <v>16836</v>
      </c>
      <c r="D3438" t="s">
        <v>10428</v>
      </c>
      <c r="E3438" s="1" t="s">
        <v>24251</v>
      </c>
      <c r="F3438" t="s">
        <v>279</v>
      </c>
    </row>
    <row r="3439" spans="1:6" x14ac:dyDescent="0.3">
      <c r="A3439" t="s">
        <v>23022</v>
      </c>
      <c r="B3439" t="s">
        <v>12984</v>
      </c>
      <c r="C3439" t="s">
        <v>12983</v>
      </c>
      <c r="D3439" t="s">
        <v>10428</v>
      </c>
      <c r="E3439" s="1" t="s">
        <v>24251</v>
      </c>
      <c r="F3439" t="s">
        <v>279</v>
      </c>
    </row>
    <row r="3440" spans="1:6" x14ac:dyDescent="0.3">
      <c r="A3440" t="s">
        <v>23022</v>
      </c>
      <c r="B3440" t="s">
        <v>19325</v>
      </c>
      <c r="C3440" t="s">
        <v>19324</v>
      </c>
      <c r="D3440" t="s">
        <v>10428</v>
      </c>
      <c r="E3440" s="1" t="s">
        <v>24251</v>
      </c>
      <c r="F3440" t="s">
        <v>279</v>
      </c>
    </row>
    <row r="3441" spans="1:6" x14ac:dyDescent="0.3">
      <c r="A3441" t="s">
        <v>23022</v>
      </c>
      <c r="B3441" t="s">
        <v>15129</v>
      </c>
      <c r="C3441" t="s">
        <v>15128</v>
      </c>
      <c r="D3441" t="s">
        <v>10428</v>
      </c>
      <c r="E3441" s="1" t="s">
        <v>24251</v>
      </c>
      <c r="F3441" t="s">
        <v>279</v>
      </c>
    </row>
    <row r="3442" spans="1:6" x14ac:dyDescent="0.3">
      <c r="A3442" t="s">
        <v>23022</v>
      </c>
      <c r="B3442" t="s">
        <v>16077</v>
      </c>
      <c r="C3442" t="s">
        <v>16076</v>
      </c>
      <c r="D3442" t="s">
        <v>10428</v>
      </c>
      <c r="E3442" s="1" t="s">
        <v>24251</v>
      </c>
      <c r="F3442" t="s">
        <v>279</v>
      </c>
    </row>
    <row r="3443" spans="1:6" x14ac:dyDescent="0.3">
      <c r="A3443" t="s">
        <v>23022</v>
      </c>
      <c r="B3443" t="s">
        <v>11327</v>
      </c>
      <c r="C3443" t="s">
        <v>11326</v>
      </c>
      <c r="D3443" t="s">
        <v>10428</v>
      </c>
      <c r="E3443" s="1" t="s">
        <v>24251</v>
      </c>
      <c r="F3443" t="s">
        <v>279</v>
      </c>
    </row>
    <row r="3444" spans="1:6" x14ac:dyDescent="0.3">
      <c r="A3444" t="s">
        <v>23022</v>
      </c>
      <c r="B3444" t="s">
        <v>20101</v>
      </c>
      <c r="C3444" t="s">
        <v>20100</v>
      </c>
      <c r="D3444" t="s">
        <v>16900</v>
      </c>
      <c r="E3444" s="1" t="s">
        <v>24242</v>
      </c>
      <c r="F3444" t="s">
        <v>279</v>
      </c>
    </row>
    <row r="3445" spans="1:6" x14ac:dyDescent="0.3">
      <c r="A3445" t="s">
        <v>23022</v>
      </c>
      <c r="B3445" t="s">
        <v>16902</v>
      </c>
      <c r="C3445" t="s">
        <v>16901</v>
      </c>
      <c r="D3445" t="s">
        <v>16900</v>
      </c>
      <c r="E3445" s="1" t="s">
        <v>24242</v>
      </c>
      <c r="F3445" t="s">
        <v>279</v>
      </c>
    </row>
    <row r="3446" spans="1:6" x14ac:dyDescent="0.3">
      <c r="A3446" t="s">
        <v>23022</v>
      </c>
      <c r="B3446" t="s">
        <v>19714</v>
      </c>
      <c r="C3446" t="s">
        <v>19713</v>
      </c>
      <c r="D3446" t="s">
        <v>16900</v>
      </c>
      <c r="E3446" s="1" t="s">
        <v>24242</v>
      </c>
      <c r="F3446" t="s">
        <v>279</v>
      </c>
    </row>
    <row r="3447" spans="1:6" x14ac:dyDescent="0.3">
      <c r="A3447" t="s">
        <v>23022</v>
      </c>
      <c r="B3447" t="s">
        <v>12168</v>
      </c>
      <c r="C3447" t="s">
        <v>12167</v>
      </c>
      <c r="D3447" t="s">
        <v>12166</v>
      </c>
      <c r="E3447" s="1" t="s">
        <v>24242</v>
      </c>
      <c r="F3447" t="s">
        <v>279</v>
      </c>
    </row>
    <row r="3448" spans="1:6" x14ac:dyDescent="0.3">
      <c r="A3448" t="s">
        <v>23022</v>
      </c>
      <c r="B3448" t="s">
        <v>10003</v>
      </c>
      <c r="C3448" t="s">
        <v>10002</v>
      </c>
      <c r="D3448" t="s">
        <v>6046</v>
      </c>
      <c r="E3448" s="1" t="s">
        <v>24266</v>
      </c>
      <c r="F3448" t="s">
        <v>279</v>
      </c>
    </row>
    <row r="3449" spans="1:6" x14ac:dyDescent="0.3">
      <c r="A3449" t="s">
        <v>23022</v>
      </c>
      <c r="B3449" t="s">
        <v>19700</v>
      </c>
      <c r="C3449" t="s">
        <v>19699</v>
      </c>
      <c r="D3449" t="s">
        <v>9001</v>
      </c>
      <c r="E3449" s="1" t="s">
        <v>24237</v>
      </c>
      <c r="F3449" t="s">
        <v>279</v>
      </c>
    </row>
    <row r="3450" spans="1:6" x14ac:dyDescent="0.3">
      <c r="A3450" t="s">
        <v>23022</v>
      </c>
      <c r="B3450" t="s">
        <v>12402</v>
      </c>
      <c r="C3450" t="s">
        <v>12401</v>
      </c>
      <c r="D3450" t="s">
        <v>9001</v>
      </c>
      <c r="E3450" s="1" t="s">
        <v>24237</v>
      </c>
      <c r="F3450" t="s">
        <v>279</v>
      </c>
    </row>
    <row r="3451" spans="1:6" x14ac:dyDescent="0.3">
      <c r="A3451" t="s">
        <v>23022</v>
      </c>
      <c r="B3451" t="s">
        <v>20779</v>
      </c>
      <c r="C3451" t="s">
        <v>20778</v>
      </c>
      <c r="D3451" t="s">
        <v>9001</v>
      </c>
      <c r="E3451" s="1" t="s">
        <v>24237</v>
      </c>
      <c r="F3451" t="s">
        <v>279</v>
      </c>
    </row>
    <row r="3452" spans="1:6" x14ac:dyDescent="0.3">
      <c r="A3452" t="s">
        <v>23022</v>
      </c>
      <c r="B3452" t="s">
        <v>11067</v>
      </c>
      <c r="C3452" t="s">
        <v>11639</v>
      </c>
      <c r="D3452" t="s">
        <v>9001</v>
      </c>
      <c r="E3452" s="1" t="s">
        <v>24237</v>
      </c>
      <c r="F3452" t="s">
        <v>279</v>
      </c>
    </row>
    <row r="3453" spans="1:6" x14ac:dyDescent="0.3">
      <c r="A3453" t="s">
        <v>23022</v>
      </c>
      <c r="B3453" t="s">
        <v>10220</v>
      </c>
      <c r="C3453" t="s">
        <v>10219</v>
      </c>
      <c r="D3453" t="s">
        <v>9001</v>
      </c>
      <c r="E3453" s="1" t="s">
        <v>24237</v>
      </c>
      <c r="F3453" t="s">
        <v>279</v>
      </c>
    </row>
    <row r="3454" spans="1:6" x14ac:dyDescent="0.3">
      <c r="A3454" t="s">
        <v>23022</v>
      </c>
      <c r="B3454" t="s">
        <v>10240</v>
      </c>
      <c r="C3454" t="s">
        <v>10239</v>
      </c>
      <c r="D3454" t="s">
        <v>9001</v>
      </c>
      <c r="E3454" s="1" t="s">
        <v>24237</v>
      </c>
      <c r="F3454" t="s">
        <v>279</v>
      </c>
    </row>
    <row r="3455" spans="1:6" x14ac:dyDescent="0.3">
      <c r="A3455" t="s">
        <v>23022</v>
      </c>
      <c r="B3455" t="s">
        <v>14035</v>
      </c>
      <c r="C3455" t="s">
        <v>8894</v>
      </c>
      <c r="D3455" t="s">
        <v>9001</v>
      </c>
      <c r="E3455" s="1" t="s">
        <v>24237</v>
      </c>
      <c r="F3455" t="s">
        <v>279</v>
      </c>
    </row>
    <row r="3456" spans="1:6" x14ac:dyDescent="0.3">
      <c r="A3456" t="s">
        <v>23022</v>
      </c>
      <c r="B3456" t="s">
        <v>9947</v>
      </c>
      <c r="C3456" t="s">
        <v>9946</v>
      </c>
      <c r="D3456" t="s">
        <v>9001</v>
      </c>
      <c r="E3456" s="1" t="s">
        <v>24237</v>
      </c>
      <c r="F3456" t="s">
        <v>279</v>
      </c>
    </row>
    <row r="3457" spans="1:6" x14ac:dyDescent="0.3">
      <c r="A3457" t="s">
        <v>23022</v>
      </c>
      <c r="B3457" t="s">
        <v>10636</v>
      </c>
      <c r="C3457" t="s">
        <v>10635</v>
      </c>
      <c r="D3457" t="s">
        <v>9001</v>
      </c>
      <c r="E3457" s="1" t="s">
        <v>24237</v>
      </c>
      <c r="F3457" t="s">
        <v>279</v>
      </c>
    </row>
    <row r="3458" spans="1:6" x14ac:dyDescent="0.3">
      <c r="A3458" t="s">
        <v>23022</v>
      </c>
      <c r="B3458" t="s">
        <v>13013</v>
      </c>
      <c r="C3458" t="s">
        <v>13012</v>
      </c>
      <c r="D3458" t="s">
        <v>9001</v>
      </c>
      <c r="E3458" s="1" t="s">
        <v>24255</v>
      </c>
      <c r="F3458" t="s">
        <v>279</v>
      </c>
    </row>
    <row r="3459" spans="1:6" x14ac:dyDescent="0.3">
      <c r="A3459" t="s">
        <v>23022</v>
      </c>
      <c r="B3459" t="s">
        <v>12747</v>
      </c>
      <c r="C3459" t="s">
        <v>12746</v>
      </c>
      <c r="D3459" t="s">
        <v>9001</v>
      </c>
      <c r="E3459" s="1" t="s">
        <v>24255</v>
      </c>
      <c r="F3459" t="s">
        <v>279</v>
      </c>
    </row>
    <row r="3460" spans="1:6" x14ac:dyDescent="0.3">
      <c r="A3460" t="s">
        <v>23022</v>
      </c>
      <c r="B3460" t="s">
        <v>15552</v>
      </c>
      <c r="C3460" t="s">
        <v>15551</v>
      </c>
      <c r="D3460" t="s">
        <v>9001</v>
      </c>
      <c r="E3460" s="1" t="s">
        <v>24255</v>
      </c>
      <c r="F3460" t="s">
        <v>279</v>
      </c>
    </row>
    <row r="3461" spans="1:6" x14ac:dyDescent="0.3">
      <c r="A3461" t="s">
        <v>23022</v>
      </c>
      <c r="B3461" t="s">
        <v>19277</v>
      </c>
      <c r="C3461" t="s">
        <v>19276</v>
      </c>
      <c r="D3461" t="s">
        <v>9001</v>
      </c>
      <c r="E3461" s="1" t="s">
        <v>24255</v>
      </c>
      <c r="F3461" t="s">
        <v>279</v>
      </c>
    </row>
    <row r="3462" spans="1:6" x14ac:dyDescent="0.3">
      <c r="A3462" t="s">
        <v>23022</v>
      </c>
      <c r="B3462" t="s">
        <v>16419</v>
      </c>
      <c r="C3462" t="s">
        <v>16418</v>
      </c>
      <c r="D3462" t="s">
        <v>9001</v>
      </c>
      <c r="E3462" s="1" t="s">
        <v>24255</v>
      </c>
      <c r="F3462" t="s">
        <v>279</v>
      </c>
    </row>
    <row r="3463" spans="1:6" x14ac:dyDescent="0.3">
      <c r="A3463" t="s">
        <v>23022</v>
      </c>
      <c r="B3463" t="s">
        <v>13238</v>
      </c>
      <c r="C3463" t="s">
        <v>13237</v>
      </c>
      <c r="D3463" t="s">
        <v>9001</v>
      </c>
      <c r="E3463" s="1" t="s">
        <v>24255</v>
      </c>
      <c r="F3463" t="s">
        <v>279</v>
      </c>
    </row>
    <row r="3464" spans="1:6" x14ac:dyDescent="0.3">
      <c r="A3464" t="s">
        <v>23022</v>
      </c>
      <c r="B3464" t="s">
        <v>17310</v>
      </c>
      <c r="C3464" t="s">
        <v>17309</v>
      </c>
      <c r="D3464" t="s">
        <v>9001</v>
      </c>
      <c r="E3464" s="1" t="s">
        <v>24255</v>
      </c>
      <c r="F3464" t="s">
        <v>279</v>
      </c>
    </row>
    <row r="3465" spans="1:6" x14ac:dyDescent="0.3">
      <c r="A3465" t="s">
        <v>23022</v>
      </c>
      <c r="B3465" t="s">
        <v>13895</v>
      </c>
      <c r="C3465" t="s">
        <v>13894</v>
      </c>
      <c r="D3465" t="s">
        <v>9001</v>
      </c>
      <c r="E3465" s="1" t="s">
        <v>23510</v>
      </c>
      <c r="F3465" t="s">
        <v>279</v>
      </c>
    </row>
    <row r="3466" spans="1:6" x14ac:dyDescent="0.3">
      <c r="A3466" t="s">
        <v>23022</v>
      </c>
      <c r="B3466" t="s">
        <v>11670</v>
      </c>
      <c r="C3466" t="s">
        <v>11669</v>
      </c>
      <c r="D3466" t="s">
        <v>9001</v>
      </c>
      <c r="E3466" s="1" t="s">
        <v>23510</v>
      </c>
      <c r="F3466" t="s">
        <v>279</v>
      </c>
    </row>
    <row r="3467" spans="1:6" x14ac:dyDescent="0.3">
      <c r="A3467" t="s">
        <v>23022</v>
      </c>
      <c r="B3467" t="s">
        <v>21872</v>
      </c>
      <c r="C3467" t="s">
        <v>21871</v>
      </c>
      <c r="D3467" t="s">
        <v>9001</v>
      </c>
      <c r="E3467" s="1" t="s">
        <v>23510</v>
      </c>
      <c r="F3467" t="s">
        <v>279</v>
      </c>
    </row>
    <row r="3468" spans="1:6" x14ac:dyDescent="0.3">
      <c r="A3468" t="s">
        <v>23022</v>
      </c>
      <c r="B3468" t="s">
        <v>8295</v>
      </c>
      <c r="C3468" t="s">
        <v>21172</v>
      </c>
      <c r="D3468" t="s">
        <v>9001</v>
      </c>
      <c r="E3468" s="1" t="s">
        <v>23510</v>
      </c>
      <c r="F3468" t="s">
        <v>279</v>
      </c>
    </row>
    <row r="3469" spans="1:6" x14ac:dyDescent="0.3">
      <c r="A3469" t="s">
        <v>23022</v>
      </c>
      <c r="B3469" t="s">
        <v>11594</v>
      </c>
      <c r="C3469" t="s">
        <v>11593</v>
      </c>
      <c r="D3469" t="s">
        <v>9001</v>
      </c>
      <c r="E3469" s="1" t="s">
        <v>23510</v>
      </c>
      <c r="F3469" t="s">
        <v>279</v>
      </c>
    </row>
    <row r="3470" spans="1:6" x14ac:dyDescent="0.3">
      <c r="A3470" t="s">
        <v>23022</v>
      </c>
      <c r="B3470" t="s">
        <v>18816</v>
      </c>
      <c r="C3470" t="s">
        <v>18815</v>
      </c>
      <c r="D3470" t="s">
        <v>9001</v>
      </c>
      <c r="E3470" s="1" t="s">
        <v>23510</v>
      </c>
      <c r="F3470" t="s">
        <v>279</v>
      </c>
    </row>
    <row r="3471" spans="1:6" x14ac:dyDescent="0.3">
      <c r="A3471" t="s">
        <v>23022</v>
      </c>
      <c r="B3471" t="s">
        <v>10222</v>
      </c>
      <c r="C3471" t="s">
        <v>10221</v>
      </c>
      <c r="D3471" t="s">
        <v>9001</v>
      </c>
      <c r="E3471" s="1" t="s">
        <v>23510</v>
      </c>
      <c r="F3471" t="s">
        <v>279</v>
      </c>
    </row>
    <row r="3472" spans="1:6" x14ac:dyDescent="0.3">
      <c r="A3472" t="s">
        <v>23022</v>
      </c>
      <c r="B3472" t="s">
        <v>10964</v>
      </c>
      <c r="C3472" t="s">
        <v>10963</v>
      </c>
      <c r="D3472" t="s">
        <v>9001</v>
      </c>
      <c r="E3472" s="1" t="s">
        <v>23510</v>
      </c>
      <c r="F3472" t="s">
        <v>279</v>
      </c>
    </row>
    <row r="3473" spans="1:6" x14ac:dyDescent="0.3">
      <c r="A3473" t="s">
        <v>23022</v>
      </c>
      <c r="B3473" t="s">
        <v>14248</v>
      </c>
      <c r="C3473" t="s">
        <v>14247</v>
      </c>
      <c r="D3473" t="s">
        <v>9001</v>
      </c>
      <c r="E3473" s="1" t="s">
        <v>23510</v>
      </c>
      <c r="F3473" t="s">
        <v>279</v>
      </c>
    </row>
    <row r="3474" spans="1:6" x14ac:dyDescent="0.3">
      <c r="A3474" t="s">
        <v>23022</v>
      </c>
      <c r="B3474" t="s">
        <v>21031</v>
      </c>
      <c r="C3474" t="s">
        <v>21030</v>
      </c>
      <c r="D3474" t="s">
        <v>9001</v>
      </c>
      <c r="E3474" s="1" t="s">
        <v>23510</v>
      </c>
      <c r="F3474" t="s">
        <v>279</v>
      </c>
    </row>
    <row r="3475" spans="1:6" x14ac:dyDescent="0.3">
      <c r="A3475" t="s">
        <v>23022</v>
      </c>
      <c r="B3475" t="s">
        <v>15442</v>
      </c>
      <c r="C3475" t="s">
        <v>15441</v>
      </c>
      <c r="D3475" t="s">
        <v>9001</v>
      </c>
      <c r="E3475" s="1" t="s">
        <v>23510</v>
      </c>
      <c r="F3475" t="s">
        <v>279</v>
      </c>
    </row>
    <row r="3476" spans="1:6" x14ac:dyDescent="0.3">
      <c r="A3476" t="s">
        <v>23022</v>
      </c>
      <c r="B3476" t="s">
        <v>13711</v>
      </c>
      <c r="C3476" t="s">
        <v>13710</v>
      </c>
      <c r="D3476" t="s">
        <v>9001</v>
      </c>
      <c r="E3476" s="1" t="s">
        <v>23510</v>
      </c>
      <c r="F3476" t="s">
        <v>279</v>
      </c>
    </row>
    <row r="3477" spans="1:6" x14ac:dyDescent="0.3">
      <c r="A3477" t="s">
        <v>23022</v>
      </c>
      <c r="B3477" t="s">
        <v>21762</v>
      </c>
      <c r="C3477" t="s">
        <v>21761</v>
      </c>
      <c r="D3477" t="s">
        <v>9001</v>
      </c>
      <c r="E3477" s="1" t="s">
        <v>23510</v>
      </c>
      <c r="F3477" t="s">
        <v>279</v>
      </c>
    </row>
    <row r="3478" spans="1:6" x14ac:dyDescent="0.3">
      <c r="A3478" t="s">
        <v>23022</v>
      </c>
      <c r="B3478" t="s">
        <v>13845</v>
      </c>
      <c r="C3478" t="s">
        <v>13844</v>
      </c>
      <c r="D3478" t="s">
        <v>9001</v>
      </c>
      <c r="E3478" s="1" t="s">
        <v>23510</v>
      </c>
      <c r="F3478" t="s">
        <v>279</v>
      </c>
    </row>
    <row r="3479" spans="1:6" x14ac:dyDescent="0.3">
      <c r="A3479" t="s">
        <v>23022</v>
      </c>
      <c r="B3479" t="s">
        <v>20538</v>
      </c>
      <c r="C3479" t="s">
        <v>20537</v>
      </c>
      <c r="D3479" t="s">
        <v>9001</v>
      </c>
      <c r="E3479" s="1" t="s">
        <v>23510</v>
      </c>
      <c r="F3479" t="s">
        <v>279</v>
      </c>
    </row>
    <row r="3480" spans="1:6" x14ac:dyDescent="0.3">
      <c r="A3480" t="s">
        <v>23022</v>
      </c>
      <c r="B3480" t="s">
        <v>10385</v>
      </c>
      <c r="C3480" t="s">
        <v>10384</v>
      </c>
      <c r="D3480" t="s">
        <v>9001</v>
      </c>
      <c r="E3480" s="1" t="s">
        <v>23510</v>
      </c>
      <c r="F3480" t="s">
        <v>279</v>
      </c>
    </row>
    <row r="3481" spans="1:6" x14ac:dyDescent="0.3">
      <c r="A3481" t="s">
        <v>23022</v>
      </c>
      <c r="B3481" t="s">
        <v>21182</v>
      </c>
      <c r="C3481" t="s">
        <v>21181</v>
      </c>
      <c r="D3481" t="s">
        <v>9001</v>
      </c>
      <c r="E3481" s="1" t="s">
        <v>23510</v>
      </c>
      <c r="F3481" t="s">
        <v>279</v>
      </c>
    </row>
    <row r="3482" spans="1:6" x14ac:dyDescent="0.3">
      <c r="A3482" t="s">
        <v>23022</v>
      </c>
      <c r="B3482" t="s">
        <v>14365</v>
      </c>
      <c r="C3482" t="s">
        <v>14364</v>
      </c>
      <c r="D3482" t="s">
        <v>9001</v>
      </c>
      <c r="E3482" s="1" t="s">
        <v>23510</v>
      </c>
      <c r="F3482" t="s">
        <v>279</v>
      </c>
    </row>
    <row r="3483" spans="1:6" x14ac:dyDescent="0.3">
      <c r="A3483" t="s">
        <v>23022</v>
      </c>
      <c r="B3483" t="s">
        <v>19197</v>
      </c>
      <c r="C3483" t="s">
        <v>19196</v>
      </c>
      <c r="D3483" t="s">
        <v>9001</v>
      </c>
      <c r="E3483" s="1" t="s">
        <v>23510</v>
      </c>
      <c r="F3483" t="s">
        <v>279</v>
      </c>
    </row>
    <row r="3484" spans="1:6" x14ac:dyDescent="0.3">
      <c r="A3484" t="s">
        <v>23022</v>
      </c>
      <c r="B3484" t="s">
        <v>12924</v>
      </c>
      <c r="C3484" t="s">
        <v>12923</v>
      </c>
      <c r="D3484" t="s">
        <v>9001</v>
      </c>
      <c r="E3484" s="1" t="s">
        <v>23510</v>
      </c>
      <c r="F3484" t="s">
        <v>279</v>
      </c>
    </row>
    <row r="3485" spans="1:6" x14ac:dyDescent="0.3">
      <c r="A3485" t="s">
        <v>23022</v>
      </c>
      <c r="B3485" t="s">
        <v>17516</v>
      </c>
      <c r="C3485" t="s">
        <v>17515</v>
      </c>
      <c r="D3485" t="s">
        <v>9001</v>
      </c>
      <c r="E3485" s="1" t="s">
        <v>23510</v>
      </c>
      <c r="F3485" t="s">
        <v>279</v>
      </c>
    </row>
    <row r="3486" spans="1:6" x14ac:dyDescent="0.3">
      <c r="A3486" t="s">
        <v>23022</v>
      </c>
      <c r="B3486" t="s">
        <v>22734</v>
      </c>
      <c r="C3486" t="s">
        <v>22733</v>
      </c>
      <c r="D3486" t="s">
        <v>9001</v>
      </c>
      <c r="E3486" s="1" t="s">
        <v>24191</v>
      </c>
      <c r="F3486" t="s">
        <v>279</v>
      </c>
    </row>
    <row r="3487" spans="1:6" x14ac:dyDescent="0.3">
      <c r="A3487" t="s">
        <v>23022</v>
      </c>
      <c r="B3487" t="s">
        <v>14442</v>
      </c>
      <c r="C3487" t="s">
        <v>14441</v>
      </c>
      <c r="D3487" t="s">
        <v>9001</v>
      </c>
      <c r="E3487" s="1" t="s">
        <v>24191</v>
      </c>
      <c r="F3487" t="s">
        <v>279</v>
      </c>
    </row>
    <row r="3488" spans="1:6" x14ac:dyDescent="0.3">
      <c r="A3488" t="s">
        <v>23022</v>
      </c>
      <c r="B3488" t="s">
        <v>13728</v>
      </c>
      <c r="C3488" t="s">
        <v>13727</v>
      </c>
      <c r="D3488" t="s">
        <v>9001</v>
      </c>
      <c r="E3488" s="1" t="s">
        <v>24191</v>
      </c>
      <c r="F3488" t="s">
        <v>279</v>
      </c>
    </row>
    <row r="3489" spans="1:6" x14ac:dyDescent="0.3">
      <c r="A3489" t="s">
        <v>23022</v>
      </c>
      <c r="B3489" t="s">
        <v>5671</v>
      </c>
      <c r="C3489" t="s">
        <v>10257</v>
      </c>
      <c r="D3489" t="s">
        <v>9001</v>
      </c>
      <c r="E3489" s="1" t="s">
        <v>24191</v>
      </c>
      <c r="F3489" t="s">
        <v>279</v>
      </c>
    </row>
    <row r="3490" spans="1:6" x14ac:dyDescent="0.3">
      <c r="A3490" t="s">
        <v>23022</v>
      </c>
      <c r="B3490" t="s">
        <v>19181</v>
      </c>
      <c r="C3490" t="s">
        <v>19180</v>
      </c>
      <c r="D3490" t="s">
        <v>9001</v>
      </c>
      <c r="E3490" s="1" t="s">
        <v>24191</v>
      </c>
      <c r="F3490" t="s">
        <v>279</v>
      </c>
    </row>
    <row r="3491" spans="1:6" x14ac:dyDescent="0.3">
      <c r="A3491" t="s">
        <v>23022</v>
      </c>
      <c r="B3491" t="s">
        <v>22193</v>
      </c>
      <c r="C3491" t="s">
        <v>22192</v>
      </c>
      <c r="D3491" t="s">
        <v>9001</v>
      </c>
      <c r="E3491" s="1" t="s">
        <v>24191</v>
      </c>
      <c r="F3491" t="s">
        <v>279</v>
      </c>
    </row>
    <row r="3492" spans="1:6" x14ac:dyDescent="0.3">
      <c r="A3492" t="s">
        <v>23022</v>
      </c>
      <c r="B3492" t="s">
        <v>16774</v>
      </c>
      <c r="C3492" t="s">
        <v>16773</v>
      </c>
      <c r="D3492" t="s">
        <v>9001</v>
      </c>
      <c r="E3492" s="1" t="s">
        <v>24191</v>
      </c>
      <c r="F3492" t="s">
        <v>279</v>
      </c>
    </row>
    <row r="3493" spans="1:6" x14ac:dyDescent="0.3">
      <c r="A3493" t="s">
        <v>23022</v>
      </c>
      <c r="B3493" t="s">
        <v>12083</v>
      </c>
      <c r="C3493" t="s">
        <v>12082</v>
      </c>
      <c r="D3493" t="s">
        <v>9001</v>
      </c>
      <c r="E3493" s="1" t="s">
        <v>24191</v>
      </c>
      <c r="F3493" t="s">
        <v>279</v>
      </c>
    </row>
    <row r="3494" spans="1:6" x14ac:dyDescent="0.3">
      <c r="A3494" t="s">
        <v>23022</v>
      </c>
      <c r="B3494" t="s">
        <v>18593</v>
      </c>
      <c r="C3494" t="s">
        <v>18592</v>
      </c>
      <c r="D3494" t="s">
        <v>9001</v>
      </c>
      <c r="E3494" s="1" t="s">
        <v>24191</v>
      </c>
      <c r="F3494" t="s">
        <v>279</v>
      </c>
    </row>
    <row r="3495" spans="1:6" x14ac:dyDescent="0.3">
      <c r="A3495" t="s">
        <v>23022</v>
      </c>
      <c r="B3495" t="s">
        <v>12096</v>
      </c>
      <c r="C3495" t="s">
        <v>12095</v>
      </c>
      <c r="D3495" t="s">
        <v>9001</v>
      </c>
      <c r="E3495" s="1" t="s">
        <v>24191</v>
      </c>
      <c r="F3495" t="s">
        <v>279</v>
      </c>
    </row>
    <row r="3496" spans="1:6" x14ac:dyDescent="0.3">
      <c r="A3496" t="s">
        <v>23022</v>
      </c>
      <c r="B3496" t="s">
        <v>17494</v>
      </c>
      <c r="C3496" t="s">
        <v>17493</v>
      </c>
      <c r="D3496" t="s">
        <v>9001</v>
      </c>
      <c r="E3496" s="1" t="s">
        <v>24191</v>
      </c>
      <c r="F3496" t="s">
        <v>279</v>
      </c>
    </row>
    <row r="3497" spans="1:6" x14ac:dyDescent="0.3">
      <c r="A3497" t="s">
        <v>23022</v>
      </c>
      <c r="B3497" t="s">
        <v>10609</v>
      </c>
      <c r="C3497" t="s">
        <v>10608</v>
      </c>
      <c r="D3497" t="s">
        <v>9001</v>
      </c>
      <c r="E3497" s="1" t="s">
        <v>24191</v>
      </c>
      <c r="F3497" t="s">
        <v>279</v>
      </c>
    </row>
    <row r="3498" spans="1:6" x14ac:dyDescent="0.3">
      <c r="A3498" t="s">
        <v>23022</v>
      </c>
      <c r="B3498" t="s">
        <v>10657</v>
      </c>
      <c r="C3498" t="s">
        <v>10656</v>
      </c>
      <c r="D3498" t="s">
        <v>9001</v>
      </c>
      <c r="E3498" s="1" t="s">
        <v>24191</v>
      </c>
      <c r="F3498" t="s">
        <v>279</v>
      </c>
    </row>
    <row r="3499" spans="1:6" x14ac:dyDescent="0.3">
      <c r="A3499" t="s">
        <v>23022</v>
      </c>
      <c r="B3499" t="s">
        <v>22999</v>
      </c>
      <c r="C3499" t="s">
        <v>22998</v>
      </c>
      <c r="D3499" t="s">
        <v>9001</v>
      </c>
      <c r="E3499" s="1" t="s">
        <v>24191</v>
      </c>
      <c r="F3499" t="s">
        <v>279</v>
      </c>
    </row>
    <row r="3500" spans="1:6" x14ac:dyDescent="0.3">
      <c r="A3500" t="s">
        <v>23022</v>
      </c>
      <c r="B3500" t="s">
        <v>17479</v>
      </c>
      <c r="C3500" t="s">
        <v>17478</v>
      </c>
      <c r="D3500" t="s">
        <v>9001</v>
      </c>
      <c r="E3500" s="1" t="s">
        <v>24191</v>
      </c>
      <c r="F3500" t="s">
        <v>279</v>
      </c>
    </row>
    <row r="3501" spans="1:6" x14ac:dyDescent="0.3">
      <c r="A3501" t="s">
        <v>23022</v>
      </c>
      <c r="B3501" t="s">
        <v>15628</v>
      </c>
      <c r="C3501" t="s">
        <v>15627</v>
      </c>
      <c r="D3501" t="s">
        <v>9001</v>
      </c>
      <c r="E3501" s="1" t="s">
        <v>24254</v>
      </c>
      <c r="F3501" t="s">
        <v>279</v>
      </c>
    </row>
    <row r="3502" spans="1:6" x14ac:dyDescent="0.3">
      <c r="A3502" t="s">
        <v>23022</v>
      </c>
      <c r="B3502" t="s">
        <v>19281</v>
      </c>
      <c r="C3502" t="s">
        <v>19280</v>
      </c>
      <c r="D3502" t="s">
        <v>9001</v>
      </c>
      <c r="E3502" s="1" t="s">
        <v>24254</v>
      </c>
      <c r="F3502" t="s">
        <v>279</v>
      </c>
    </row>
    <row r="3503" spans="1:6" x14ac:dyDescent="0.3">
      <c r="A3503" t="s">
        <v>23022</v>
      </c>
      <c r="B3503" t="s">
        <v>10864</v>
      </c>
      <c r="C3503" t="s">
        <v>10863</v>
      </c>
      <c r="D3503" t="s">
        <v>9001</v>
      </c>
      <c r="E3503" s="1" t="s">
        <v>24254</v>
      </c>
      <c r="F3503" t="s">
        <v>279</v>
      </c>
    </row>
    <row r="3504" spans="1:6" x14ac:dyDescent="0.3">
      <c r="A3504" t="s">
        <v>23022</v>
      </c>
      <c r="B3504" t="s">
        <v>16722</v>
      </c>
      <c r="C3504" t="s">
        <v>16721</v>
      </c>
      <c r="D3504" t="s">
        <v>9001</v>
      </c>
      <c r="E3504" s="1" t="s">
        <v>24254</v>
      </c>
      <c r="F3504" t="s">
        <v>279</v>
      </c>
    </row>
    <row r="3505" spans="1:6" x14ac:dyDescent="0.3">
      <c r="A3505" t="s">
        <v>23022</v>
      </c>
      <c r="B3505" t="s">
        <v>10110</v>
      </c>
      <c r="C3505" t="s">
        <v>10109</v>
      </c>
      <c r="D3505" t="s">
        <v>9001</v>
      </c>
      <c r="E3505" s="1" t="s">
        <v>24243</v>
      </c>
      <c r="F3505" t="s">
        <v>279</v>
      </c>
    </row>
    <row r="3506" spans="1:6" x14ac:dyDescent="0.3">
      <c r="A3506" t="s">
        <v>23022</v>
      </c>
      <c r="B3506" t="s">
        <v>11434</v>
      </c>
      <c r="C3506" t="s">
        <v>19814</v>
      </c>
      <c r="D3506" t="s">
        <v>9001</v>
      </c>
      <c r="E3506" s="1" t="s">
        <v>24243</v>
      </c>
      <c r="F3506" t="s">
        <v>279</v>
      </c>
    </row>
    <row r="3507" spans="1:6" x14ac:dyDescent="0.3">
      <c r="A3507" t="s">
        <v>23022</v>
      </c>
      <c r="B3507" t="s">
        <v>16543</v>
      </c>
      <c r="C3507" t="s">
        <v>16542</v>
      </c>
      <c r="D3507" t="s">
        <v>9001</v>
      </c>
      <c r="E3507" s="1" t="s">
        <v>24243</v>
      </c>
      <c r="F3507" t="s">
        <v>279</v>
      </c>
    </row>
    <row r="3508" spans="1:6" x14ac:dyDescent="0.3">
      <c r="A3508" t="s">
        <v>23022</v>
      </c>
      <c r="B3508" t="s">
        <v>20089</v>
      </c>
      <c r="C3508" t="s">
        <v>20088</v>
      </c>
      <c r="D3508" t="s">
        <v>9001</v>
      </c>
      <c r="E3508" s="1" t="s">
        <v>24243</v>
      </c>
      <c r="F3508" t="s">
        <v>279</v>
      </c>
    </row>
    <row r="3509" spans="1:6" x14ac:dyDescent="0.3">
      <c r="A3509" t="s">
        <v>23022</v>
      </c>
      <c r="B3509" t="s">
        <v>17768</v>
      </c>
      <c r="C3509" t="s">
        <v>17767</v>
      </c>
      <c r="D3509" t="s">
        <v>10252</v>
      </c>
      <c r="E3509" s="1" t="s">
        <v>24208</v>
      </c>
      <c r="F3509" t="s">
        <v>279</v>
      </c>
    </row>
    <row r="3510" spans="1:6" x14ac:dyDescent="0.3">
      <c r="A3510" t="s">
        <v>23022</v>
      </c>
      <c r="B3510" t="s">
        <v>16299</v>
      </c>
      <c r="C3510" t="s">
        <v>16298</v>
      </c>
      <c r="D3510" t="s">
        <v>10252</v>
      </c>
      <c r="E3510" s="1" t="s">
        <v>24208</v>
      </c>
      <c r="F3510" t="s">
        <v>279</v>
      </c>
    </row>
    <row r="3511" spans="1:6" x14ac:dyDescent="0.3">
      <c r="A3511" t="s">
        <v>23022</v>
      </c>
      <c r="B3511" t="s">
        <v>14868</v>
      </c>
      <c r="C3511" t="s">
        <v>14867</v>
      </c>
      <c r="D3511" t="s">
        <v>10252</v>
      </c>
      <c r="E3511" s="1" t="s">
        <v>24208</v>
      </c>
      <c r="F3511" t="s">
        <v>279</v>
      </c>
    </row>
    <row r="3512" spans="1:6" x14ac:dyDescent="0.3">
      <c r="A3512" t="s">
        <v>23022</v>
      </c>
      <c r="B3512" t="s">
        <v>22295</v>
      </c>
      <c r="C3512" t="s">
        <v>22294</v>
      </c>
      <c r="D3512" t="s">
        <v>10252</v>
      </c>
      <c r="E3512" s="1" t="s">
        <v>24208</v>
      </c>
      <c r="F3512" t="s">
        <v>279</v>
      </c>
    </row>
    <row r="3513" spans="1:6" x14ac:dyDescent="0.3">
      <c r="A3513" t="s">
        <v>23022</v>
      </c>
      <c r="B3513" t="s">
        <v>16720</v>
      </c>
      <c r="C3513" t="s">
        <v>16719</v>
      </c>
      <c r="D3513" t="s">
        <v>10252</v>
      </c>
      <c r="E3513" s="1" t="s">
        <v>24208</v>
      </c>
      <c r="F3513" t="s">
        <v>279</v>
      </c>
    </row>
    <row r="3514" spans="1:6" x14ac:dyDescent="0.3">
      <c r="A3514" t="s">
        <v>23022</v>
      </c>
      <c r="B3514" t="s">
        <v>11217</v>
      </c>
      <c r="C3514" t="s">
        <v>11216</v>
      </c>
      <c r="D3514" t="s">
        <v>10252</v>
      </c>
      <c r="E3514" s="1" t="s">
        <v>24208</v>
      </c>
      <c r="F3514" t="s">
        <v>279</v>
      </c>
    </row>
    <row r="3515" spans="1:6" x14ac:dyDescent="0.3">
      <c r="A3515" t="s">
        <v>23022</v>
      </c>
      <c r="B3515" t="s">
        <v>14989</v>
      </c>
      <c r="C3515" t="s">
        <v>14988</v>
      </c>
      <c r="D3515" t="s">
        <v>10252</v>
      </c>
      <c r="E3515" s="1" t="s">
        <v>24208</v>
      </c>
      <c r="F3515" t="s">
        <v>279</v>
      </c>
    </row>
    <row r="3516" spans="1:6" x14ac:dyDescent="0.3">
      <c r="A3516" t="s">
        <v>23022</v>
      </c>
      <c r="B3516" t="s">
        <v>17237</v>
      </c>
      <c r="C3516" t="s">
        <v>17236</v>
      </c>
      <c r="D3516" t="s">
        <v>10252</v>
      </c>
      <c r="E3516" s="1" t="s">
        <v>24208</v>
      </c>
      <c r="F3516" t="s">
        <v>279</v>
      </c>
    </row>
    <row r="3517" spans="1:6" x14ac:dyDescent="0.3">
      <c r="A3517" t="s">
        <v>23022</v>
      </c>
      <c r="B3517" t="s">
        <v>14332</v>
      </c>
      <c r="C3517" t="s">
        <v>14331</v>
      </c>
      <c r="D3517" t="s">
        <v>10252</v>
      </c>
      <c r="E3517" s="1" t="s">
        <v>24208</v>
      </c>
      <c r="F3517" t="s">
        <v>279</v>
      </c>
    </row>
    <row r="3518" spans="1:6" x14ac:dyDescent="0.3">
      <c r="A3518" t="s">
        <v>23022</v>
      </c>
      <c r="B3518" t="s">
        <v>14894</v>
      </c>
      <c r="C3518" t="s">
        <v>14893</v>
      </c>
      <c r="D3518" t="s">
        <v>10252</v>
      </c>
      <c r="E3518" s="1" t="s">
        <v>24208</v>
      </c>
      <c r="F3518" t="s">
        <v>279</v>
      </c>
    </row>
    <row r="3519" spans="1:6" x14ac:dyDescent="0.3">
      <c r="A3519" t="s">
        <v>23022</v>
      </c>
      <c r="B3519" t="s">
        <v>12418</v>
      </c>
      <c r="C3519" t="s">
        <v>12417</v>
      </c>
      <c r="D3519" t="s">
        <v>10252</v>
      </c>
      <c r="E3519" s="1" t="s">
        <v>24208</v>
      </c>
      <c r="F3519" t="s">
        <v>279</v>
      </c>
    </row>
    <row r="3520" spans="1:6" x14ac:dyDescent="0.3">
      <c r="A3520" t="s">
        <v>23022</v>
      </c>
      <c r="B3520" t="s">
        <v>10611</v>
      </c>
      <c r="C3520" t="s">
        <v>10610</v>
      </c>
      <c r="D3520" t="s">
        <v>10252</v>
      </c>
      <c r="E3520" s="1" t="s">
        <v>24208</v>
      </c>
      <c r="F3520" t="s">
        <v>279</v>
      </c>
    </row>
    <row r="3521" spans="1:6" x14ac:dyDescent="0.3">
      <c r="A3521" t="s">
        <v>23022</v>
      </c>
      <c r="B3521" t="s">
        <v>11348</v>
      </c>
      <c r="C3521" t="s">
        <v>11347</v>
      </c>
      <c r="D3521" t="s">
        <v>10252</v>
      </c>
      <c r="E3521" s="1" t="s">
        <v>24208</v>
      </c>
      <c r="F3521" t="s">
        <v>279</v>
      </c>
    </row>
    <row r="3522" spans="1:6" x14ac:dyDescent="0.3">
      <c r="A3522" t="s">
        <v>23022</v>
      </c>
      <c r="B3522" t="s">
        <v>10254</v>
      </c>
      <c r="C3522" t="s">
        <v>10253</v>
      </c>
      <c r="D3522" t="s">
        <v>10252</v>
      </c>
      <c r="E3522" s="1" t="s">
        <v>24208</v>
      </c>
      <c r="F3522" t="s">
        <v>279</v>
      </c>
    </row>
    <row r="3523" spans="1:6" x14ac:dyDescent="0.3">
      <c r="A3523" t="s">
        <v>23022</v>
      </c>
      <c r="B3523" t="s">
        <v>19082</v>
      </c>
      <c r="C3523" t="s">
        <v>19081</v>
      </c>
      <c r="D3523" t="s">
        <v>10252</v>
      </c>
      <c r="E3523" s="1" t="s">
        <v>24208</v>
      </c>
      <c r="F3523" t="s">
        <v>279</v>
      </c>
    </row>
    <row r="3524" spans="1:6" x14ac:dyDescent="0.3">
      <c r="A3524" t="s">
        <v>23022</v>
      </c>
      <c r="B3524" t="s">
        <v>19355</v>
      </c>
      <c r="C3524" t="s">
        <v>19354</v>
      </c>
      <c r="D3524" t="s">
        <v>10252</v>
      </c>
      <c r="E3524" s="1" t="s">
        <v>24208</v>
      </c>
      <c r="F3524" t="s">
        <v>279</v>
      </c>
    </row>
    <row r="3525" spans="1:6" x14ac:dyDescent="0.3">
      <c r="A3525" t="s">
        <v>23022</v>
      </c>
      <c r="B3525" t="s">
        <v>15620</v>
      </c>
      <c r="C3525" t="s">
        <v>15619</v>
      </c>
      <c r="D3525" t="s">
        <v>10252</v>
      </c>
      <c r="E3525" s="1" t="s">
        <v>24208</v>
      </c>
      <c r="F3525" t="s">
        <v>279</v>
      </c>
    </row>
    <row r="3526" spans="1:6" x14ac:dyDescent="0.3">
      <c r="A3526" t="s">
        <v>23022</v>
      </c>
      <c r="B3526" t="s">
        <v>22345</v>
      </c>
      <c r="C3526" t="s">
        <v>22344</v>
      </c>
      <c r="D3526" t="s">
        <v>10252</v>
      </c>
      <c r="E3526" s="1" t="s">
        <v>24208</v>
      </c>
      <c r="F3526" t="s">
        <v>279</v>
      </c>
    </row>
    <row r="3527" spans="1:6" x14ac:dyDescent="0.3">
      <c r="A3527" t="s">
        <v>23022</v>
      </c>
      <c r="B3527" t="s">
        <v>21836</v>
      </c>
      <c r="C3527" t="s">
        <v>21835</v>
      </c>
      <c r="D3527" t="s">
        <v>10252</v>
      </c>
      <c r="E3527" s="1" t="s">
        <v>24208</v>
      </c>
      <c r="F3527" t="s">
        <v>279</v>
      </c>
    </row>
    <row r="3528" spans="1:6" x14ac:dyDescent="0.3">
      <c r="A3528" t="s">
        <v>23022</v>
      </c>
      <c r="B3528" t="s">
        <v>12840</v>
      </c>
      <c r="C3528" t="s">
        <v>12839</v>
      </c>
      <c r="D3528" t="s">
        <v>10252</v>
      </c>
      <c r="E3528" s="1" t="s">
        <v>24208</v>
      </c>
      <c r="F3528" t="s">
        <v>279</v>
      </c>
    </row>
    <row r="3529" spans="1:6" x14ac:dyDescent="0.3">
      <c r="A3529" t="s">
        <v>23022</v>
      </c>
      <c r="B3529" t="s">
        <v>12324</v>
      </c>
      <c r="C3529" t="s">
        <v>12323</v>
      </c>
      <c r="D3529" t="s">
        <v>10252</v>
      </c>
      <c r="E3529" s="1" t="s">
        <v>24208</v>
      </c>
      <c r="F3529" t="s">
        <v>279</v>
      </c>
    </row>
    <row r="3530" spans="1:6" x14ac:dyDescent="0.3">
      <c r="A3530" t="s">
        <v>23022</v>
      </c>
      <c r="B3530" t="s">
        <v>16441</v>
      </c>
      <c r="C3530" t="s">
        <v>16440</v>
      </c>
      <c r="D3530" t="s">
        <v>10252</v>
      </c>
      <c r="E3530" s="1" t="s">
        <v>24208</v>
      </c>
      <c r="F3530" t="s">
        <v>279</v>
      </c>
    </row>
    <row r="3531" spans="1:6" x14ac:dyDescent="0.3">
      <c r="A3531" t="s">
        <v>23022</v>
      </c>
      <c r="B3531" t="s">
        <v>21427</v>
      </c>
      <c r="C3531" t="s">
        <v>21426</v>
      </c>
      <c r="D3531" t="s">
        <v>10252</v>
      </c>
      <c r="E3531" s="1" t="s">
        <v>24208</v>
      </c>
      <c r="F3531" t="s">
        <v>279</v>
      </c>
    </row>
    <row r="3532" spans="1:6" x14ac:dyDescent="0.3">
      <c r="A3532" t="s">
        <v>23022</v>
      </c>
      <c r="B3532" t="s">
        <v>10736</v>
      </c>
      <c r="C3532" t="s">
        <v>10735</v>
      </c>
      <c r="D3532" t="s">
        <v>10252</v>
      </c>
      <c r="E3532" s="1" t="s">
        <v>24208</v>
      </c>
      <c r="F3532" t="s">
        <v>279</v>
      </c>
    </row>
    <row r="3533" spans="1:6" x14ac:dyDescent="0.3">
      <c r="A3533" t="s">
        <v>23022</v>
      </c>
      <c r="B3533" t="s">
        <v>16875</v>
      </c>
      <c r="C3533" t="s">
        <v>16874</v>
      </c>
      <c r="D3533" t="s">
        <v>10252</v>
      </c>
      <c r="E3533" s="1" t="s">
        <v>24208</v>
      </c>
      <c r="F3533" t="s">
        <v>279</v>
      </c>
    </row>
    <row r="3534" spans="1:6" x14ac:dyDescent="0.3">
      <c r="A3534" t="s">
        <v>23022</v>
      </c>
      <c r="B3534" t="s">
        <v>10729</v>
      </c>
      <c r="C3534" t="s">
        <v>10728</v>
      </c>
      <c r="D3534" t="s">
        <v>10252</v>
      </c>
      <c r="E3534" s="1" t="s">
        <v>24208</v>
      </c>
      <c r="F3534" t="s">
        <v>279</v>
      </c>
    </row>
    <row r="3535" spans="1:6" x14ac:dyDescent="0.3">
      <c r="A3535" t="s">
        <v>23022</v>
      </c>
      <c r="B3535" t="s">
        <v>17445</v>
      </c>
      <c r="C3535" t="s">
        <v>17444</v>
      </c>
      <c r="D3535" t="s">
        <v>10252</v>
      </c>
      <c r="E3535" s="1" t="s">
        <v>24208</v>
      </c>
      <c r="F3535" t="s">
        <v>279</v>
      </c>
    </row>
    <row r="3536" spans="1:6" x14ac:dyDescent="0.3">
      <c r="A3536" t="s">
        <v>23022</v>
      </c>
      <c r="B3536" t="s">
        <v>12394</v>
      </c>
      <c r="C3536" t="s">
        <v>12393</v>
      </c>
      <c r="D3536" t="s">
        <v>10252</v>
      </c>
      <c r="E3536" s="1" t="s">
        <v>24208</v>
      </c>
      <c r="F3536" t="s">
        <v>279</v>
      </c>
    </row>
    <row r="3537" spans="1:6" x14ac:dyDescent="0.3">
      <c r="A3537" t="s">
        <v>23022</v>
      </c>
      <c r="B3537" t="s">
        <v>14568</v>
      </c>
      <c r="C3537" t="s">
        <v>14567</v>
      </c>
      <c r="D3537" t="s">
        <v>10211</v>
      </c>
      <c r="E3537" s="1" t="s">
        <v>24223</v>
      </c>
      <c r="F3537" t="s">
        <v>279</v>
      </c>
    </row>
    <row r="3538" spans="1:6" x14ac:dyDescent="0.3">
      <c r="A3538" t="s">
        <v>23022</v>
      </c>
      <c r="B3538" t="s">
        <v>16893</v>
      </c>
      <c r="C3538" t="s">
        <v>16892</v>
      </c>
      <c r="D3538" t="s">
        <v>10211</v>
      </c>
      <c r="E3538" s="1" t="s">
        <v>24223</v>
      </c>
      <c r="F3538" t="s">
        <v>279</v>
      </c>
    </row>
    <row r="3539" spans="1:6" x14ac:dyDescent="0.3">
      <c r="A3539" t="s">
        <v>23022</v>
      </c>
      <c r="B3539" t="s">
        <v>14284</v>
      </c>
      <c r="C3539" t="s">
        <v>14283</v>
      </c>
      <c r="D3539" t="s">
        <v>10211</v>
      </c>
      <c r="E3539" s="1" t="s">
        <v>24223</v>
      </c>
      <c r="F3539" t="s">
        <v>279</v>
      </c>
    </row>
    <row r="3540" spans="1:6" x14ac:dyDescent="0.3">
      <c r="A3540" t="s">
        <v>23022</v>
      </c>
      <c r="B3540" t="s">
        <v>11856</v>
      </c>
      <c r="C3540" t="s">
        <v>11855</v>
      </c>
      <c r="D3540" t="s">
        <v>10211</v>
      </c>
      <c r="E3540" s="1" t="s">
        <v>24223</v>
      </c>
      <c r="F3540" t="s">
        <v>279</v>
      </c>
    </row>
    <row r="3541" spans="1:6" x14ac:dyDescent="0.3">
      <c r="A3541" t="s">
        <v>23022</v>
      </c>
      <c r="B3541" t="s">
        <v>10213</v>
      </c>
      <c r="C3541" t="s">
        <v>10212</v>
      </c>
      <c r="D3541" t="s">
        <v>10211</v>
      </c>
      <c r="E3541" s="1" t="s">
        <v>24223</v>
      </c>
      <c r="F3541" t="s">
        <v>279</v>
      </c>
    </row>
    <row r="3542" spans="1:6" x14ac:dyDescent="0.3">
      <c r="A3542" t="s">
        <v>23022</v>
      </c>
      <c r="B3542" t="s">
        <v>17387</v>
      </c>
      <c r="C3542" t="s">
        <v>17386</v>
      </c>
      <c r="D3542" t="s">
        <v>10211</v>
      </c>
      <c r="E3542" s="1" t="s">
        <v>24223</v>
      </c>
      <c r="F3542" t="s">
        <v>279</v>
      </c>
    </row>
    <row r="3543" spans="1:6" x14ac:dyDescent="0.3">
      <c r="A3543" t="s">
        <v>23022</v>
      </c>
      <c r="B3543" t="s">
        <v>19205</v>
      </c>
      <c r="C3543" t="s">
        <v>19204</v>
      </c>
      <c r="D3543" t="s">
        <v>10211</v>
      </c>
      <c r="E3543" s="1" t="s">
        <v>24223</v>
      </c>
      <c r="F3543" t="s">
        <v>279</v>
      </c>
    </row>
    <row r="3544" spans="1:6" x14ac:dyDescent="0.3">
      <c r="A3544" t="s">
        <v>23022</v>
      </c>
      <c r="B3544" t="s">
        <v>16530</v>
      </c>
      <c r="C3544" t="s">
        <v>16529</v>
      </c>
      <c r="D3544" t="s">
        <v>10211</v>
      </c>
      <c r="E3544" s="1" t="s">
        <v>24223</v>
      </c>
      <c r="F3544" t="s">
        <v>279</v>
      </c>
    </row>
    <row r="3545" spans="1:6" x14ac:dyDescent="0.3">
      <c r="A3545" t="s">
        <v>23022</v>
      </c>
      <c r="B3545" t="s">
        <v>16361</v>
      </c>
      <c r="C3545" t="s">
        <v>16360</v>
      </c>
      <c r="D3545" t="s">
        <v>10211</v>
      </c>
      <c r="E3545" s="1" t="s">
        <v>24223</v>
      </c>
      <c r="F3545" t="s">
        <v>279</v>
      </c>
    </row>
    <row r="3546" spans="1:6" x14ac:dyDescent="0.3">
      <c r="A3546" t="s">
        <v>23022</v>
      </c>
      <c r="B3546" t="s">
        <v>21888</v>
      </c>
      <c r="C3546" t="s">
        <v>21887</v>
      </c>
      <c r="D3546" t="s">
        <v>10211</v>
      </c>
      <c r="E3546" s="1" t="s">
        <v>24223</v>
      </c>
      <c r="F3546" t="s">
        <v>279</v>
      </c>
    </row>
    <row r="3547" spans="1:6" x14ac:dyDescent="0.3">
      <c r="A3547" t="s">
        <v>23022</v>
      </c>
      <c r="B3547" t="s">
        <v>19251</v>
      </c>
      <c r="C3547" t="s">
        <v>19250</v>
      </c>
      <c r="D3547" t="s">
        <v>10211</v>
      </c>
      <c r="E3547" s="1" t="s">
        <v>24223</v>
      </c>
      <c r="F3547" t="s">
        <v>279</v>
      </c>
    </row>
    <row r="3548" spans="1:6" x14ac:dyDescent="0.3">
      <c r="A3548" t="s">
        <v>23022</v>
      </c>
      <c r="B3548" t="s">
        <v>21295</v>
      </c>
      <c r="C3548" t="s">
        <v>21294</v>
      </c>
      <c r="D3548" t="s">
        <v>10211</v>
      </c>
      <c r="E3548" s="1" t="s">
        <v>24211</v>
      </c>
      <c r="F3548" t="s">
        <v>279</v>
      </c>
    </row>
    <row r="3549" spans="1:6" x14ac:dyDescent="0.3">
      <c r="A3549" t="s">
        <v>23022</v>
      </c>
      <c r="B3549" t="s">
        <v>12039</v>
      </c>
      <c r="C3549" t="s">
        <v>12038</v>
      </c>
      <c r="D3549" t="s">
        <v>10211</v>
      </c>
      <c r="E3549" s="1" t="s">
        <v>24211</v>
      </c>
      <c r="F3549" t="s">
        <v>279</v>
      </c>
    </row>
    <row r="3550" spans="1:6" x14ac:dyDescent="0.3">
      <c r="A3550" t="s">
        <v>23022</v>
      </c>
      <c r="B3550" t="s">
        <v>13387</v>
      </c>
      <c r="C3550" t="s">
        <v>13386</v>
      </c>
      <c r="D3550" t="s">
        <v>10211</v>
      </c>
      <c r="E3550" s="1" t="s">
        <v>24211</v>
      </c>
      <c r="F3550" t="s">
        <v>279</v>
      </c>
    </row>
    <row r="3551" spans="1:6" x14ac:dyDescent="0.3">
      <c r="A3551" t="s">
        <v>23022</v>
      </c>
      <c r="B3551" t="s">
        <v>22244</v>
      </c>
      <c r="C3551" t="s">
        <v>22243</v>
      </c>
      <c r="D3551" t="s">
        <v>10211</v>
      </c>
      <c r="E3551" s="1" t="s">
        <v>24211</v>
      </c>
      <c r="F3551" t="s">
        <v>279</v>
      </c>
    </row>
    <row r="3552" spans="1:6" x14ac:dyDescent="0.3">
      <c r="A3552" t="s">
        <v>23022</v>
      </c>
      <c r="B3552" t="s">
        <v>18887</v>
      </c>
      <c r="C3552" t="s">
        <v>18886</v>
      </c>
      <c r="D3552" t="s">
        <v>10211</v>
      </c>
      <c r="E3552" s="1" t="s">
        <v>24211</v>
      </c>
      <c r="F3552" t="s">
        <v>279</v>
      </c>
    </row>
    <row r="3553" spans="1:6" x14ac:dyDescent="0.3">
      <c r="A3553" t="s">
        <v>23022</v>
      </c>
      <c r="B3553" t="s">
        <v>10615</v>
      </c>
      <c r="C3553" t="s">
        <v>13168</v>
      </c>
      <c r="D3553" t="s">
        <v>5122</v>
      </c>
      <c r="E3553" s="1" t="s">
        <v>24205</v>
      </c>
      <c r="F3553" t="s">
        <v>279</v>
      </c>
    </row>
    <row r="3554" spans="1:6" x14ac:dyDescent="0.3">
      <c r="A3554" t="s">
        <v>23022</v>
      </c>
      <c r="B3554" t="s">
        <v>13800</v>
      </c>
      <c r="C3554" t="s">
        <v>13799</v>
      </c>
      <c r="D3554" t="s">
        <v>5122</v>
      </c>
      <c r="E3554" s="1" t="s">
        <v>24205</v>
      </c>
      <c r="F3554" t="s">
        <v>279</v>
      </c>
    </row>
    <row r="3555" spans="1:6" x14ac:dyDescent="0.3">
      <c r="A3555" t="s">
        <v>23022</v>
      </c>
      <c r="B3555" t="s">
        <v>10818</v>
      </c>
      <c r="C3555" t="s">
        <v>10817</v>
      </c>
      <c r="D3555" t="s">
        <v>5122</v>
      </c>
      <c r="E3555" s="1" t="s">
        <v>24205</v>
      </c>
      <c r="F3555" t="s">
        <v>279</v>
      </c>
    </row>
    <row r="3556" spans="1:6" x14ac:dyDescent="0.3">
      <c r="A3556" t="s">
        <v>23022</v>
      </c>
      <c r="B3556" t="s">
        <v>12407</v>
      </c>
      <c r="C3556" t="s">
        <v>12406</v>
      </c>
      <c r="D3556" t="s">
        <v>5122</v>
      </c>
      <c r="E3556" s="1" t="s">
        <v>24205</v>
      </c>
      <c r="F3556" t="s">
        <v>279</v>
      </c>
    </row>
    <row r="3557" spans="1:6" x14ac:dyDescent="0.3">
      <c r="A3557" t="s">
        <v>23022</v>
      </c>
      <c r="B3557" t="s">
        <v>22513</v>
      </c>
      <c r="C3557" t="s">
        <v>22512</v>
      </c>
      <c r="D3557" t="s">
        <v>5122</v>
      </c>
      <c r="E3557" s="1" t="s">
        <v>24205</v>
      </c>
      <c r="F3557" t="s">
        <v>279</v>
      </c>
    </row>
    <row r="3558" spans="1:6" x14ac:dyDescent="0.3">
      <c r="A3558" t="s">
        <v>23022</v>
      </c>
      <c r="B3558" t="s">
        <v>16415</v>
      </c>
      <c r="C3558" t="s">
        <v>16414</v>
      </c>
      <c r="D3558" t="s">
        <v>5122</v>
      </c>
      <c r="E3558" s="1" t="s">
        <v>24205</v>
      </c>
      <c r="F3558" t="s">
        <v>279</v>
      </c>
    </row>
    <row r="3559" spans="1:6" x14ac:dyDescent="0.3">
      <c r="A3559" t="s">
        <v>23022</v>
      </c>
      <c r="B3559" t="s">
        <v>16551</v>
      </c>
      <c r="C3559" t="s">
        <v>16550</v>
      </c>
      <c r="D3559" t="s">
        <v>5122</v>
      </c>
      <c r="E3559" s="1" t="s">
        <v>24205</v>
      </c>
      <c r="F3559" t="s">
        <v>279</v>
      </c>
    </row>
    <row r="3560" spans="1:6" x14ac:dyDescent="0.3">
      <c r="A3560" t="s">
        <v>23022</v>
      </c>
      <c r="B3560" t="s">
        <v>12846</v>
      </c>
      <c r="C3560" t="s">
        <v>20817</v>
      </c>
      <c r="D3560" t="s">
        <v>5122</v>
      </c>
      <c r="E3560" s="1" t="s">
        <v>24205</v>
      </c>
      <c r="F3560" t="s">
        <v>279</v>
      </c>
    </row>
    <row r="3561" spans="1:6" x14ac:dyDescent="0.3">
      <c r="A3561" t="s">
        <v>23022</v>
      </c>
      <c r="B3561" t="s">
        <v>10270</v>
      </c>
      <c r="C3561" t="s">
        <v>10269</v>
      </c>
      <c r="D3561" t="s">
        <v>5122</v>
      </c>
      <c r="E3561" s="1" t="s">
        <v>24205</v>
      </c>
      <c r="F3561" t="s">
        <v>279</v>
      </c>
    </row>
    <row r="3562" spans="1:6" x14ac:dyDescent="0.3">
      <c r="A3562" t="s">
        <v>23022</v>
      </c>
      <c r="B3562" t="s">
        <v>3896</v>
      </c>
      <c r="C3562" t="s">
        <v>13841</v>
      </c>
      <c r="D3562" t="s">
        <v>5122</v>
      </c>
      <c r="E3562" s="1" t="s">
        <v>24205</v>
      </c>
      <c r="F3562" t="s">
        <v>279</v>
      </c>
    </row>
    <row r="3563" spans="1:6" x14ac:dyDescent="0.3">
      <c r="A3563" t="s">
        <v>23022</v>
      </c>
      <c r="B3563" t="s">
        <v>10942</v>
      </c>
      <c r="C3563" t="s">
        <v>10941</v>
      </c>
      <c r="D3563" t="s">
        <v>5122</v>
      </c>
      <c r="E3563" s="1" t="s">
        <v>24205</v>
      </c>
      <c r="F3563" t="s">
        <v>279</v>
      </c>
    </row>
    <row r="3564" spans="1:6" x14ac:dyDescent="0.3">
      <c r="A3564" t="s">
        <v>23022</v>
      </c>
      <c r="B3564" t="s">
        <v>20340</v>
      </c>
      <c r="C3564" t="s">
        <v>20339</v>
      </c>
      <c r="D3564" t="s">
        <v>5122</v>
      </c>
      <c r="E3564" s="1" t="s">
        <v>24205</v>
      </c>
      <c r="F3564" t="s">
        <v>279</v>
      </c>
    </row>
    <row r="3565" spans="1:6" x14ac:dyDescent="0.3">
      <c r="A3565" t="s">
        <v>23022</v>
      </c>
      <c r="B3565" t="s">
        <v>12041</v>
      </c>
      <c r="C3565" t="s">
        <v>12040</v>
      </c>
      <c r="D3565" t="s">
        <v>5122</v>
      </c>
      <c r="E3565" s="1" t="s">
        <v>24205</v>
      </c>
      <c r="F3565" t="s">
        <v>279</v>
      </c>
    </row>
    <row r="3566" spans="1:6" x14ac:dyDescent="0.3">
      <c r="A3566" t="s">
        <v>23022</v>
      </c>
      <c r="B3566" t="s">
        <v>16916</v>
      </c>
      <c r="C3566" t="s">
        <v>16915</v>
      </c>
      <c r="D3566" t="s">
        <v>5122</v>
      </c>
      <c r="E3566" s="1" t="s">
        <v>24205</v>
      </c>
      <c r="F3566" t="s">
        <v>279</v>
      </c>
    </row>
    <row r="3567" spans="1:6" x14ac:dyDescent="0.3">
      <c r="A3567" t="s">
        <v>23022</v>
      </c>
      <c r="B3567" t="s">
        <v>11266</v>
      </c>
      <c r="C3567" t="s">
        <v>11265</v>
      </c>
      <c r="D3567" t="s">
        <v>5122</v>
      </c>
      <c r="E3567" s="1" t="s">
        <v>24205</v>
      </c>
      <c r="F3567" t="s">
        <v>279</v>
      </c>
    </row>
    <row r="3568" spans="1:6" x14ac:dyDescent="0.3">
      <c r="A3568" t="s">
        <v>23022</v>
      </c>
      <c r="B3568" t="s">
        <v>11311</v>
      </c>
      <c r="C3568" t="s">
        <v>11310</v>
      </c>
      <c r="D3568" t="s">
        <v>5122</v>
      </c>
      <c r="E3568" s="1" t="s">
        <v>24205</v>
      </c>
      <c r="F3568" t="s">
        <v>279</v>
      </c>
    </row>
    <row r="3569" spans="1:6" x14ac:dyDescent="0.3">
      <c r="A3569" t="s">
        <v>23022</v>
      </c>
      <c r="B3569" t="s">
        <v>7981</v>
      </c>
      <c r="C3569" t="s">
        <v>11294</v>
      </c>
      <c r="D3569" t="s">
        <v>5122</v>
      </c>
      <c r="E3569" s="1" t="s">
        <v>24205</v>
      </c>
      <c r="F3569" t="s">
        <v>279</v>
      </c>
    </row>
    <row r="3570" spans="1:6" x14ac:dyDescent="0.3">
      <c r="A3570" t="s">
        <v>23022</v>
      </c>
      <c r="B3570" t="s">
        <v>3653</v>
      </c>
      <c r="C3570" t="s">
        <v>11592</v>
      </c>
      <c r="D3570" t="s">
        <v>5122</v>
      </c>
      <c r="E3570" s="1" t="s">
        <v>24205</v>
      </c>
      <c r="F3570" t="s">
        <v>279</v>
      </c>
    </row>
    <row r="3571" spans="1:6" x14ac:dyDescent="0.3">
      <c r="A3571" t="s">
        <v>23022</v>
      </c>
      <c r="B3571" t="s">
        <v>22207</v>
      </c>
      <c r="C3571" t="s">
        <v>22206</v>
      </c>
      <c r="D3571" t="s">
        <v>5122</v>
      </c>
      <c r="E3571" s="1" t="s">
        <v>24205</v>
      </c>
      <c r="F3571" t="s">
        <v>279</v>
      </c>
    </row>
    <row r="3572" spans="1:6" x14ac:dyDescent="0.3">
      <c r="A3572" t="s">
        <v>23022</v>
      </c>
      <c r="B3572" t="s">
        <v>13870</v>
      </c>
      <c r="C3572" t="s">
        <v>13869</v>
      </c>
      <c r="D3572" t="s">
        <v>5122</v>
      </c>
      <c r="E3572" s="1" t="s">
        <v>24205</v>
      </c>
      <c r="F3572" t="s">
        <v>279</v>
      </c>
    </row>
    <row r="3573" spans="1:6" x14ac:dyDescent="0.3">
      <c r="A3573" t="s">
        <v>23022</v>
      </c>
      <c r="B3573" t="s">
        <v>17465</v>
      </c>
      <c r="C3573" t="s">
        <v>17464</v>
      </c>
      <c r="D3573" t="s">
        <v>5122</v>
      </c>
      <c r="E3573" s="1" t="s">
        <v>24205</v>
      </c>
      <c r="F3573" t="s">
        <v>279</v>
      </c>
    </row>
    <row r="3574" spans="1:6" x14ac:dyDescent="0.3">
      <c r="A3574" t="s">
        <v>23022</v>
      </c>
      <c r="B3574" t="s">
        <v>17302</v>
      </c>
      <c r="C3574" t="s">
        <v>17301</v>
      </c>
      <c r="D3574" t="s">
        <v>5122</v>
      </c>
      <c r="E3574" s="1" t="s">
        <v>24205</v>
      </c>
      <c r="F3574" t="s">
        <v>279</v>
      </c>
    </row>
    <row r="3575" spans="1:6" x14ac:dyDescent="0.3">
      <c r="A3575" t="s">
        <v>23022</v>
      </c>
      <c r="B3575" t="s">
        <v>13248</v>
      </c>
      <c r="C3575" t="s">
        <v>13247</v>
      </c>
      <c r="D3575" t="s">
        <v>5122</v>
      </c>
      <c r="E3575" s="1" t="s">
        <v>24256</v>
      </c>
      <c r="F3575" t="s">
        <v>279</v>
      </c>
    </row>
    <row r="3576" spans="1:6" x14ac:dyDescent="0.3">
      <c r="A3576" t="s">
        <v>23022</v>
      </c>
      <c r="B3576" t="s">
        <v>14882</v>
      </c>
      <c r="C3576" t="s">
        <v>14881</v>
      </c>
      <c r="D3576" t="s">
        <v>5122</v>
      </c>
      <c r="E3576" s="1" t="s">
        <v>24256</v>
      </c>
      <c r="F3576" t="s">
        <v>279</v>
      </c>
    </row>
    <row r="3577" spans="1:6" x14ac:dyDescent="0.3">
      <c r="A3577" t="s">
        <v>23022</v>
      </c>
      <c r="B3577" t="s">
        <v>12284</v>
      </c>
      <c r="C3577" t="s">
        <v>12283</v>
      </c>
      <c r="D3577" t="s">
        <v>5122</v>
      </c>
      <c r="E3577" s="1" t="s">
        <v>24256</v>
      </c>
      <c r="F3577" t="s">
        <v>279</v>
      </c>
    </row>
    <row r="3578" spans="1:6" x14ac:dyDescent="0.3">
      <c r="A3578" t="s">
        <v>23022</v>
      </c>
      <c r="B3578" t="s">
        <v>11843</v>
      </c>
      <c r="C3578" t="s">
        <v>11842</v>
      </c>
      <c r="D3578" t="s">
        <v>5122</v>
      </c>
      <c r="E3578" s="1" t="s">
        <v>24256</v>
      </c>
      <c r="F3578" t="s">
        <v>279</v>
      </c>
    </row>
    <row r="3579" spans="1:6" x14ac:dyDescent="0.3">
      <c r="A3579" t="s">
        <v>23022</v>
      </c>
      <c r="B3579" t="s">
        <v>19255</v>
      </c>
      <c r="C3579" t="s">
        <v>19254</v>
      </c>
      <c r="D3579" t="s">
        <v>5122</v>
      </c>
      <c r="E3579" s="1" t="s">
        <v>24256</v>
      </c>
      <c r="F3579" t="s">
        <v>279</v>
      </c>
    </row>
    <row r="3580" spans="1:6" x14ac:dyDescent="0.3">
      <c r="A3580" t="s">
        <v>23022</v>
      </c>
      <c r="B3580" t="s">
        <v>12826</v>
      </c>
      <c r="C3580" t="s">
        <v>12825</v>
      </c>
      <c r="D3580" t="s">
        <v>5122</v>
      </c>
      <c r="E3580" s="1" t="s">
        <v>24256</v>
      </c>
      <c r="F3580" t="s">
        <v>279</v>
      </c>
    </row>
    <row r="3581" spans="1:6" x14ac:dyDescent="0.3">
      <c r="A3581" t="s">
        <v>23022</v>
      </c>
      <c r="B3581" t="s">
        <v>16242</v>
      </c>
      <c r="C3581" t="s">
        <v>16241</v>
      </c>
      <c r="D3581" t="s">
        <v>5122</v>
      </c>
      <c r="E3581" s="1" t="s">
        <v>24256</v>
      </c>
      <c r="F3581" t="s">
        <v>279</v>
      </c>
    </row>
    <row r="3582" spans="1:6" x14ac:dyDescent="0.3">
      <c r="A3582" t="s">
        <v>23022</v>
      </c>
      <c r="B3582" t="s">
        <v>13958</v>
      </c>
      <c r="C3582" t="s">
        <v>13957</v>
      </c>
      <c r="D3582" t="s">
        <v>5122</v>
      </c>
      <c r="E3582" s="1" t="s">
        <v>24256</v>
      </c>
      <c r="F3582" t="s">
        <v>279</v>
      </c>
    </row>
    <row r="3583" spans="1:6" x14ac:dyDescent="0.3">
      <c r="A3583" t="s">
        <v>23022</v>
      </c>
      <c r="B3583" t="s">
        <v>17063</v>
      </c>
      <c r="C3583" t="s">
        <v>17062</v>
      </c>
      <c r="D3583" t="s">
        <v>5726</v>
      </c>
      <c r="E3583" s="1" t="s">
        <v>24207</v>
      </c>
      <c r="F3583" t="s">
        <v>279</v>
      </c>
    </row>
    <row r="3584" spans="1:6" x14ac:dyDescent="0.3">
      <c r="A3584" t="s">
        <v>23022</v>
      </c>
      <c r="B3584" t="s">
        <v>12838</v>
      </c>
      <c r="C3584" t="s">
        <v>12837</v>
      </c>
      <c r="D3584" t="s">
        <v>5122</v>
      </c>
      <c r="E3584" s="1" t="s">
        <v>24207</v>
      </c>
      <c r="F3584" t="s">
        <v>279</v>
      </c>
    </row>
    <row r="3585" spans="1:6" x14ac:dyDescent="0.3">
      <c r="A3585" t="s">
        <v>23022</v>
      </c>
      <c r="B3585" t="s">
        <v>22385</v>
      </c>
      <c r="C3585" t="s">
        <v>22384</v>
      </c>
      <c r="D3585" t="s">
        <v>5122</v>
      </c>
      <c r="E3585" s="1" t="s">
        <v>24207</v>
      </c>
      <c r="F3585" t="s">
        <v>279</v>
      </c>
    </row>
    <row r="3586" spans="1:6" x14ac:dyDescent="0.3">
      <c r="A3586" t="s">
        <v>23022</v>
      </c>
      <c r="B3586" t="s">
        <v>19273</v>
      </c>
      <c r="C3586" t="s">
        <v>19272</v>
      </c>
      <c r="D3586" t="s">
        <v>13321</v>
      </c>
      <c r="E3586" s="1" t="s">
        <v>24207</v>
      </c>
      <c r="F3586" t="s">
        <v>279</v>
      </c>
    </row>
    <row r="3587" spans="1:6" x14ac:dyDescent="0.3">
      <c r="A3587" t="s">
        <v>23022</v>
      </c>
      <c r="B3587" t="s">
        <v>3867</v>
      </c>
      <c r="C3587" t="s">
        <v>10616</v>
      </c>
      <c r="D3587" t="s">
        <v>5122</v>
      </c>
      <c r="E3587" s="1" t="s">
        <v>24207</v>
      </c>
      <c r="F3587" t="s">
        <v>279</v>
      </c>
    </row>
    <row r="3588" spans="1:6" x14ac:dyDescent="0.3">
      <c r="A3588" t="s">
        <v>23022</v>
      </c>
      <c r="B3588" t="s">
        <v>19830</v>
      </c>
      <c r="C3588" t="s">
        <v>19829</v>
      </c>
      <c r="D3588" t="s">
        <v>5122</v>
      </c>
      <c r="E3588" s="1" t="s">
        <v>24207</v>
      </c>
      <c r="F3588" t="s">
        <v>279</v>
      </c>
    </row>
    <row r="3589" spans="1:6" x14ac:dyDescent="0.3">
      <c r="A3589" t="s">
        <v>23022</v>
      </c>
      <c r="B3589" t="s">
        <v>11277</v>
      </c>
      <c r="C3589" t="s">
        <v>11276</v>
      </c>
      <c r="D3589" t="s">
        <v>5122</v>
      </c>
      <c r="E3589" s="1" t="s">
        <v>24207</v>
      </c>
      <c r="F3589" t="s">
        <v>279</v>
      </c>
    </row>
    <row r="3590" spans="1:6" x14ac:dyDescent="0.3">
      <c r="A3590" t="s">
        <v>23022</v>
      </c>
      <c r="B3590" t="s">
        <v>14504</v>
      </c>
      <c r="C3590" t="s">
        <v>14503</v>
      </c>
      <c r="D3590" t="s">
        <v>5122</v>
      </c>
      <c r="E3590" s="1" t="s">
        <v>24207</v>
      </c>
      <c r="F3590" t="s">
        <v>279</v>
      </c>
    </row>
    <row r="3591" spans="1:6" x14ac:dyDescent="0.3">
      <c r="A3591" t="s">
        <v>23022</v>
      </c>
      <c r="B3591" t="s">
        <v>19690</v>
      </c>
      <c r="C3591" t="s">
        <v>19689</v>
      </c>
      <c r="D3591" t="s">
        <v>5122</v>
      </c>
      <c r="E3591" s="1" t="s">
        <v>24207</v>
      </c>
      <c r="F3591" t="s">
        <v>279</v>
      </c>
    </row>
    <row r="3592" spans="1:6" x14ac:dyDescent="0.3">
      <c r="A3592" t="s">
        <v>23022</v>
      </c>
      <c r="B3592" t="s">
        <v>20929</v>
      </c>
      <c r="C3592" t="s">
        <v>20928</v>
      </c>
      <c r="D3592" t="s">
        <v>5122</v>
      </c>
      <c r="E3592" s="1" t="s">
        <v>24207</v>
      </c>
      <c r="F3592" t="s">
        <v>279</v>
      </c>
    </row>
    <row r="3593" spans="1:6" x14ac:dyDescent="0.3">
      <c r="A3593" t="s">
        <v>23022</v>
      </c>
      <c r="B3593" t="s">
        <v>19353</v>
      </c>
      <c r="C3593" t="s">
        <v>19352</v>
      </c>
      <c r="D3593" t="s">
        <v>5122</v>
      </c>
      <c r="E3593" s="1" t="s">
        <v>24207</v>
      </c>
      <c r="F3593" t="s">
        <v>279</v>
      </c>
    </row>
    <row r="3594" spans="1:6" x14ac:dyDescent="0.3">
      <c r="A3594" t="s">
        <v>23022</v>
      </c>
      <c r="B3594" t="s">
        <v>21531</v>
      </c>
      <c r="C3594" t="s">
        <v>21530</v>
      </c>
      <c r="D3594" t="s">
        <v>5122</v>
      </c>
      <c r="E3594" s="1" t="s">
        <v>24207</v>
      </c>
      <c r="F3594" t="s">
        <v>279</v>
      </c>
    </row>
    <row r="3595" spans="1:6" x14ac:dyDescent="0.3">
      <c r="A3595" t="s">
        <v>23022</v>
      </c>
      <c r="B3595" t="s">
        <v>14408</v>
      </c>
      <c r="C3595" t="s">
        <v>14407</v>
      </c>
      <c r="D3595" t="s">
        <v>5122</v>
      </c>
      <c r="E3595" s="1" t="s">
        <v>24207</v>
      </c>
      <c r="F3595" t="s">
        <v>279</v>
      </c>
    </row>
    <row r="3596" spans="1:6" x14ac:dyDescent="0.3">
      <c r="A3596" t="s">
        <v>23022</v>
      </c>
      <c r="B3596" t="s">
        <v>17381</v>
      </c>
      <c r="C3596" t="s">
        <v>17380</v>
      </c>
      <c r="D3596" t="s">
        <v>5122</v>
      </c>
      <c r="E3596" s="1" t="s">
        <v>24207</v>
      </c>
      <c r="F3596" t="s">
        <v>279</v>
      </c>
    </row>
    <row r="3597" spans="1:6" x14ac:dyDescent="0.3">
      <c r="A3597" t="s">
        <v>23022</v>
      </c>
      <c r="B3597" t="s">
        <v>12411</v>
      </c>
      <c r="C3597" t="s">
        <v>12410</v>
      </c>
      <c r="D3597" t="s">
        <v>5122</v>
      </c>
      <c r="E3597" s="1" t="s">
        <v>24241</v>
      </c>
      <c r="F3597" t="s">
        <v>279</v>
      </c>
    </row>
    <row r="3598" spans="1:6" x14ac:dyDescent="0.3">
      <c r="A3598" t="s">
        <v>23022</v>
      </c>
      <c r="B3598" t="s">
        <v>13210</v>
      </c>
      <c r="C3598" t="s">
        <v>13209</v>
      </c>
      <c r="D3598" t="s">
        <v>5122</v>
      </c>
      <c r="E3598" s="1" t="s">
        <v>24241</v>
      </c>
      <c r="F3598" t="s">
        <v>279</v>
      </c>
    </row>
    <row r="3599" spans="1:6" x14ac:dyDescent="0.3">
      <c r="A3599" t="s">
        <v>23022</v>
      </c>
      <c r="B3599" t="s">
        <v>17091</v>
      </c>
      <c r="C3599" t="s">
        <v>17090</v>
      </c>
      <c r="D3599" t="s">
        <v>5122</v>
      </c>
      <c r="E3599" s="1" t="s">
        <v>24241</v>
      </c>
      <c r="F3599" t="s">
        <v>279</v>
      </c>
    </row>
    <row r="3600" spans="1:6" x14ac:dyDescent="0.3">
      <c r="A3600" t="s">
        <v>23022</v>
      </c>
      <c r="B3600" t="s">
        <v>8330</v>
      </c>
      <c r="C3600" t="s">
        <v>12266</v>
      </c>
      <c r="D3600" t="s">
        <v>5122</v>
      </c>
      <c r="E3600" s="1" t="s">
        <v>24241</v>
      </c>
      <c r="F3600" t="s">
        <v>279</v>
      </c>
    </row>
    <row r="3601" spans="1:6" x14ac:dyDescent="0.3">
      <c r="A3601" t="s">
        <v>23022</v>
      </c>
      <c r="B3601" t="s">
        <v>10812</v>
      </c>
      <c r="C3601" t="s">
        <v>10811</v>
      </c>
      <c r="D3601" t="s">
        <v>5122</v>
      </c>
      <c r="E3601" s="1" t="s">
        <v>24241</v>
      </c>
      <c r="F3601" t="s">
        <v>279</v>
      </c>
    </row>
    <row r="3602" spans="1:6" x14ac:dyDescent="0.3">
      <c r="A3602" t="s">
        <v>23022</v>
      </c>
      <c r="B3602" t="s">
        <v>14067</v>
      </c>
      <c r="C3602" t="s">
        <v>14066</v>
      </c>
      <c r="D3602" t="s">
        <v>5122</v>
      </c>
      <c r="E3602" s="1" t="s">
        <v>24241</v>
      </c>
      <c r="F3602" t="s">
        <v>279</v>
      </c>
    </row>
    <row r="3603" spans="1:6" x14ac:dyDescent="0.3">
      <c r="A3603" t="s">
        <v>23022</v>
      </c>
      <c r="B3603" t="s">
        <v>19612</v>
      </c>
      <c r="C3603" t="s">
        <v>19611</v>
      </c>
      <c r="D3603" t="s">
        <v>5122</v>
      </c>
      <c r="E3603" s="1" t="s">
        <v>24241</v>
      </c>
      <c r="F3603" t="s">
        <v>279</v>
      </c>
    </row>
    <row r="3604" spans="1:6" x14ac:dyDescent="0.3">
      <c r="A3604" t="s">
        <v>23022</v>
      </c>
      <c r="B3604" t="s">
        <v>20393</v>
      </c>
      <c r="C3604" t="s">
        <v>20392</v>
      </c>
      <c r="D3604" t="s">
        <v>5122</v>
      </c>
      <c r="E3604" s="1" t="s">
        <v>24241</v>
      </c>
      <c r="F3604" t="s">
        <v>279</v>
      </c>
    </row>
    <row r="3605" spans="1:6" x14ac:dyDescent="0.3">
      <c r="A3605" t="s">
        <v>23022</v>
      </c>
      <c r="B3605" t="s">
        <v>12057</v>
      </c>
      <c r="C3605" t="s">
        <v>12056</v>
      </c>
      <c r="D3605" t="s">
        <v>5122</v>
      </c>
      <c r="E3605" s="1" t="s">
        <v>24253</v>
      </c>
      <c r="F3605" t="s">
        <v>279</v>
      </c>
    </row>
    <row r="3606" spans="1:6" x14ac:dyDescent="0.3">
      <c r="A3606" t="s">
        <v>23022</v>
      </c>
      <c r="B3606" t="s">
        <v>15434</v>
      </c>
      <c r="C3606" t="s">
        <v>15433</v>
      </c>
      <c r="D3606" t="s">
        <v>5122</v>
      </c>
      <c r="E3606" s="1" t="s">
        <v>24253</v>
      </c>
      <c r="F3606" t="s">
        <v>279</v>
      </c>
    </row>
    <row r="3607" spans="1:6" x14ac:dyDescent="0.3">
      <c r="A3607" t="s">
        <v>23022</v>
      </c>
      <c r="B3607" t="s">
        <v>19287</v>
      </c>
      <c r="C3607" t="s">
        <v>19286</v>
      </c>
      <c r="D3607" t="s">
        <v>5122</v>
      </c>
      <c r="E3607" s="1" t="s">
        <v>24253</v>
      </c>
      <c r="F3607" t="s">
        <v>279</v>
      </c>
    </row>
    <row r="3608" spans="1:6" x14ac:dyDescent="0.3">
      <c r="A3608" t="s">
        <v>23022</v>
      </c>
      <c r="B3608" t="s">
        <v>11260</v>
      </c>
      <c r="C3608" t="s">
        <v>11259</v>
      </c>
      <c r="D3608" t="s">
        <v>5122</v>
      </c>
      <c r="E3608" s="1" t="s">
        <v>24253</v>
      </c>
      <c r="F3608" t="s">
        <v>279</v>
      </c>
    </row>
    <row r="3609" spans="1:6" x14ac:dyDescent="0.3">
      <c r="A3609" t="s">
        <v>23022</v>
      </c>
      <c r="B3609" t="s">
        <v>11620</v>
      </c>
      <c r="C3609" t="s">
        <v>11619</v>
      </c>
      <c r="D3609" t="s">
        <v>5122</v>
      </c>
      <c r="E3609" s="1" t="s">
        <v>24253</v>
      </c>
      <c r="F3609" t="s">
        <v>279</v>
      </c>
    </row>
    <row r="3610" spans="1:6" x14ac:dyDescent="0.3">
      <c r="A3610" t="s">
        <v>23022</v>
      </c>
      <c r="B3610" t="s">
        <v>11112</v>
      </c>
      <c r="C3610" t="s">
        <v>11111</v>
      </c>
      <c r="D3610" t="s">
        <v>5122</v>
      </c>
      <c r="E3610" s="1" t="s">
        <v>24253</v>
      </c>
      <c r="F3610" t="s">
        <v>279</v>
      </c>
    </row>
    <row r="3611" spans="1:6" x14ac:dyDescent="0.3">
      <c r="A3611" t="s">
        <v>23022</v>
      </c>
      <c r="B3611" t="s">
        <v>14309</v>
      </c>
      <c r="C3611" t="s">
        <v>14308</v>
      </c>
      <c r="D3611" t="s">
        <v>5122</v>
      </c>
      <c r="E3611" s="1" t="s">
        <v>24253</v>
      </c>
      <c r="F3611" t="s">
        <v>279</v>
      </c>
    </row>
    <row r="3612" spans="1:6" x14ac:dyDescent="0.3">
      <c r="A3612" t="s">
        <v>23022</v>
      </c>
      <c r="B3612" t="s">
        <v>17223</v>
      </c>
      <c r="C3612" t="s">
        <v>17222</v>
      </c>
      <c r="D3612" t="s">
        <v>5122</v>
      </c>
      <c r="E3612" s="1" t="s">
        <v>24253</v>
      </c>
      <c r="F3612" t="s">
        <v>279</v>
      </c>
    </row>
    <row r="3613" spans="1:6" x14ac:dyDescent="0.3">
      <c r="A3613" t="s">
        <v>23022</v>
      </c>
      <c r="B3613" t="s">
        <v>16748</v>
      </c>
      <c r="C3613" t="s">
        <v>16747</v>
      </c>
      <c r="D3613" t="s">
        <v>5122</v>
      </c>
      <c r="E3613" s="1" t="s">
        <v>24253</v>
      </c>
      <c r="F3613" t="s">
        <v>279</v>
      </c>
    </row>
    <row r="3614" spans="1:6" x14ac:dyDescent="0.3">
      <c r="A3614" t="s">
        <v>23022</v>
      </c>
      <c r="B3614" t="s">
        <v>22962</v>
      </c>
      <c r="C3614" t="s">
        <v>22961</v>
      </c>
      <c r="D3614" t="s">
        <v>5122</v>
      </c>
      <c r="E3614" s="1" t="s">
        <v>24192</v>
      </c>
      <c r="F3614" t="s">
        <v>279</v>
      </c>
    </row>
    <row r="3615" spans="1:6" x14ac:dyDescent="0.3">
      <c r="A3615" t="s">
        <v>23022</v>
      </c>
      <c r="B3615" t="s">
        <v>10854</v>
      </c>
      <c r="C3615" t="s">
        <v>10853</v>
      </c>
      <c r="D3615" t="s">
        <v>5122</v>
      </c>
      <c r="E3615" s="1" t="s">
        <v>24192</v>
      </c>
      <c r="F3615" t="s">
        <v>279</v>
      </c>
    </row>
    <row r="3616" spans="1:6" x14ac:dyDescent="0.3">
      <c r="A3616" t="s">
        <v>23022</v>
      </c>
      <c r="B3616" t="s">
        <v>19539</v>
      </c>
      <c r="C3616" t="s">
        <v>19538</v>
      </c>
      <c r="D3616" t="s">
        <v>5122</v>
      </c>
      <c r="E3616" s="1" t="s">
        <v>24192</v>
      </c>
      <c r="F3616" t="s">
        <v>279</v>
      </c>
    </row>
    <row r="3617" spans="1:6" x14ac:dyDescent="0.3">
      <c r="A3617" t="s">
        <v>23022</v>
      </c>
      <c r="B3617" t="s">
        <v>21089</v>
      </c>
      <c r="C3617" t="s">
        <v>21088</v>
      </c>
      <c r="D3617" t="s">
        <v>19326</v>
      </c>
      <c r="E3617" s="1" t="s">
        <v>24192</v>
      </c>
      <c r="F3617" t="s">
        <v>279</v>
      </c>
    </row>
    <row r="3618" spans="1:6" x14ac:dyDescent="0.3">
      <c r="A3618" t="s">
        <v>23022</v>
      </c>
      <c r="B3618" t="s">
        <v>20284</v>
      </c>
      <c r="C3618" t="s">
        <v>20283</v>
      </c>
      <c r="D3618" t="s">
        <v>5122</v>
      </c>
      <c r="E3618" s="1" t="s">
        <v>24192</v>
      </c>
      <c r="F3618" t="s">
        <v>279</v>
      </c>
    </row>
    <row r="3619" spans="1:6" x14ac:dyDescent="0.3">
      <c r="A3619" t="s">
        <v>23022</v>
      </c>
      <c r="B3619" t="s">
        <v>18684</v>
      </c>
      <c r="C3619" t="s">
        <v>18683</v>
      </c>
      <c r="D3619" t="s">
        <v>5122</v>
      </c>
      <c r="E3619" s="1" t="s">
        <v>24192</v>
      </c>
      <c r="F3619" t="s">
        <v>279</v>
      </c>
    </row>
    <row r="3620" spans="1:6" x14ac:dyDescent="0.3">
      <c r="A3620" t="s">
        <v>23022</v>
      </c>
      <c r="B3620" t="s">
        <v>21740</v>
      </c>
      <c r="C3620" t="s">
        <v>21739</v>
      </c>
      <c r="D3620" t="s">
        <v>5122</v>
      </c>
      <c r="E3620" s="1" t="s">
        <v>24192</v>
      </c>
      <c r="F3620" t="s">
        <v>279</v>
      </c>
    </row>
    <row r="3621" spans="1:6" x14ac:dyDescent="0.3">
      <c r="A3621" t="s">
        <v>23022</v>
      </c>
      <c r="B3621" t="s">
        <v>21015</v>
      </c>
      <c r="C3621" t="s">
        <v>21014</v>
      </c>
      <c r="D3621" t="s">
        <v>5122</v>
      </c>
      <c r="E3621" s="1" t="s">
        <v>24192</v>
      </c>
      <c r="F3621" t="s">
        <v>279</v>
      </c>
    </row>
    <row r="3622" spans="1:6" x14ac:dyDescent="0.3">
      <c r="A3622" t="s">
        <v>23022</v>
      </c>
      <c r="B3622" t="s">
        <v>19605</v>
      </c>
      <c r="C3622" t="s">
        <v>19604</v>
      </c>
      <c r="D3622" t="s">
        <v>5122</v>
      </c>
      <c r="E3622" s="1" t="s">
        <v>24192</v>
      </c>
      <c r="F3622" t="s">
        <v>279</v>
      </c>
    </row>
    <row r="3623" spans="1:6" x14ac:dyDescent="0.3">
      <c r="A3623" t="s">
        <v>23022</v>
      </c>
      <c r="B3623" t="s">
        <v>19328</v>
      </c>
      <c r="C3623" t="s">
        <v>19327</v>
      </c>
      <c r="D3623" t="s">
        <v>19326</v>
      </c>
      <c r="E3623" s="1" t="s">
        <v>24250</v>
      </c>
      <c r="F3623" t="s">
        <v>279</v>
      </c>
    </row>
    <row r="3624" spans="1:6" x14ac:dyDescent="0.3">
      <c r="A3624" t="s">
        <v>23022</v>
      </c>
      <c r="B3624" t="s">
        <v>16069</v>
      </c>
      <c r="C3624" t="s">
        <v>16068</v>
      </c>
      <c r="D3624" t="s">
        <v>5122</v>
      </c>
      <c r="E3624" s="1" t="s">
        <v>24250</v>
      </c>
      <c r="F3624" t="s">
        <v>279</v>
      </c>
    </row>
    <row r="3625" spans="1:6" x14ac:dyDescent="0.3">
      <c r="A3625" t="s">
        <v>23022</v>
      </c>
      <c r="B3625" t="s">
        <v>13703</v>
      </c>
      <c r="C3625" t="s">
        <v>13702</v>
      </c>
      <c r="D3625" t="s">
        <v>5122</v>
      </c>
      <c r="E3625" s="1" t="s">
        <v>24250</v>
      </c>
      <c r="F3625" t="s">
        <v>279</v>
      </c>
    </row>
    <row r="3626" spans="1:6" x14ac:dyDescent="0.3">
      <c r="A3626" t="s">
        <v>23022</v>
      </c>
      <c r="B3626" t="s">
        <v>21162</v>
      </c>
      <c r="C3626" t="s">
        <v>21161</v>
      </c>
      <c r="D3626" t="s">
        <v>10920</v>
      </c>
      <c r="E3626" s="1" t="s">
        <v>24229</v>
      </c>
      <c r="F3626" t="s">
        <v>279</v>
      </c>
    </row>
    <row r="3627" spans="1:6" x14ac:dyDescent="0.3">
      <c r="A3627" t="s">
        <v>23022</v>
      </c>
      <c r="B3627" t="s">
        <v>16744</v>
      </c>
      <c r="C3627" t="s">
        <v>16743</v>
      </c>
      <c r="D3627" t="s">
        <v>10920</v>
      </c>
      <c r="E3627" s="1" t="s">
        <v>24229</v>
      </c>
      <c r="F3627" t="s">
        <v>279</v>
      </c>
    </row>
    <row r="3628" spans="1:6" x14ac:dyDescent="0.3">
      <c r="A3628" t="s">
        <v>23022</v>
      </c>
      <c r="B3628" t="s">
        <v>21178</v>
      </c>
      <c r="C3628" t="s">
        <v>21177</v>
      </c>
      <c r="D3628" t="s">
        <v>10920</v>
      </c>
      <c r="E3628" s="1" t="s">
        <v>24229</v>
      </c>
      <c r="F3628" t="s">
        <v>279</v>
      </c>
    </row>
    <row r="3629" spans="1:6" x14ac:dyDescent="0.3">
      <c r="A3629" t="s">
        <v>23022</v>
      </c>
      <c r="B3629" t="s">
        <v>10922</v>
      </c>
      <c r="C3629" t="s">
        <v>10921</v>
      </c>
      <c r="D3629" t="s">
        <v>10920</v>
      </c>
      <c r="E3629" s="1" t="s">
        <v>24229</v>
      </c>
      <c r="F3629" t="s">
        <v>279</v>
      </c>
    </row>
    <row r="3630" spans="1:6" x14ac:dyDescent="0.3">
      <c r="A3630" t="s">
        <v>23022</v>
      </c>
      <c r="B3630" t="s">
        <v>10924</v>
      </c>
      <c r="C3630" t="s">
        <v>10923</v>
      </c>
      <c r="D3630" t="s">
        <v>10920</v>
      </c>
      <c r="E3630" s="1" t="s">
        <v>24229</v>
      </c>
      <c r="F3630" t="s">
        <v>279</v>
      </c>
    </row>
    <row r="3631" spans="1:6" x14ac:dyDescent="0.3">
      <c r="A3631" t="s">
        <v>23022</v>
      </c>
      <c r="B3631" t="s">
        <v>18822</v>
      </c>
      <c r="C3631" t="s">
        <v>18821</v>
      </c>
      <c r="D3631" t="s">
        <v>10920</v>
      </c>
      <c r="E3631" s="1" t="s">
        <v>24229</v>
      </c>
      <c r="F3631" t="s">
        <v>279</v>
      </c>
    </row>
    <row r="3632" spans="1:6" x14ac:dyDescent="0.3">
      <c r="A3632" t="s">
        <v>23022</v>
      </c>
      <c r="B3632" t="s">
        <v>11317</v>
      </c>
      <c r="C3632" t="s">
        <v>11316</v>
      </c>
      <c r="D3632" t="s">
        <v>10920</v>
      </c>
      <c r="E3632" s="1" t="s">
        <v>24229</v>
      </c>
      <c r="F3632" t="s">
        <v>279</v>
      </c>
    </row>
    <row r="3633" spans="1:6" x14ac:dyDescent="0.3">
      <c r="A3633" t="s">
        <v>23022</v>
      </c>
      <c r="B3633" t="s">
        <v>21303</v>
      </c>
      <c r="C3633" t="s">
        <v>21302</v>
      </c>
      <c r="D3633" t="s">
        <v>10920</v>
      </c>
      <c r="E3633" s="1" t="s">
        <v>24229</v>
      </c>
      <c r="F3633" t="s">
        <v>279</v>
      </c>
    </row>
    <row r="3634" spans="1:6" x14ac:dyDescent="0.3">
      <c r="A3634" t="s">
        <v>23022</v>
      </c>
      <c r="B3634" t="s">
        <v>10940</v>
      </c>
      <c r="C3634" t="s">
        <v>10939</v>
      </c>
      <c r="D3634" t="s">
        <v>10920</v>
      </c>
      <c r="E3634" s="1" t="s">
        <v>24229</v>
      </c>
      <c r="F3634" t="s">
        <v>279</v>
      </c>
    </row>
    <row r="3635" spans="1:6" x14ac:dyDescent="0.3">
      <c r="A3635" t="s">
        <v>23022</v>
      </c>
      <c r="B3635" t="s">
        <v>10972</v>
      </c>
      <c r="C3635" t="s">
        <v>10971</v>
      </c>
      <c r="D3635" t="s">
        <v>10920</v>
      </c>
      <c r="E3635" s="1" t="s">
        <v>24229</v>
      </c>
      <c r="F3635" t="s">
        <v>279</v>
      </c>
    </row>
    <row r="3636" spans="1:6" x14ac:dyDescent="0.3">
      <c r="A3636" t="s">
        <v>23022</v>
      </c>
      <c r="B3636" t="s">
        <v>13459</v>
      </c>
      <c r="C3636" t="s">
        <v>13458</v>
      </c>
      <c r="D3636" t="s">
        <v>10920</v>
      </c>
      <c r="E3636" s="1" t="s">
        <v>24229</v>
      </c>
      <c r="F3636" t="s">
        <v>279</v>
      </c>
    </row>
    <row r="3637" spans="1:6" x14ac:dyDescent="0.3">
      <c r="A3637" t="s">
        <v>23022</v>
      </c>
      <c r="B3637" t="s">
        <v>15256</v>
      </c>
      <c r="C3637" t="s">
        <v>15255</v>
      </c>
      <c r="D3637" t="s">
        <v>10045</v>
      </c>
      <c r="E3637" s="1" t="s">
        <v>24258</v>
      </c>
      <c r="F3637" t="s">
        <v>279</v>
      </c>
    </row>
    <row r="3638" spans="1:6" x14ac:dyDescent="0.3">
      <c r="A3638" t="s">
        <v>23022</v>
      </c>
      <c r="B3638" t="s">
        <v>11206</v>
      </c>
      <c r="C3638" t="s">
        <v>11205</v>
      </c>
      <c r="D3638" t="s">
        <v>10045</v>
      </c>
      <c r="E3638" s="1" t="s">
        <v>24258</v>
      </c>
      <c r="F3638" t="s">
        <v>279</v>
      </c>
    </row>
    <row r="3639" spans="1:6" x14ac:dyDescent="0.3">
      <c r="A3639" t="s">
        <v>23022</v>
      </c>
      <c r="B3639" t="s">
        <v>16764</v>
      </c>
      <c r="C3639" t="s">
        <v>16763</v>
      </c>
      <c r="D3639" t="s">
        <v>10045</v>
      </c>
      <c r="E3639" s="1" t="s">
        <v>24258</v>
      </c>
      <c r="F3639" t="s">
        <v>279</v>
      </c>
    </row>
    <row r="3640" spans="1:6" x14ac:dyDescent="0.3">
      <c r="A3640" t="s">
        <v>23022</v>
      </c>
      <c r="B3640" t="s">
        <v>19117</v>
      </c>
      <c r="C3640" t="s">
        <v>19116</v>
      </c>
      <c r="D3640" t="s">
        <v>10045</v>
      </c>
      <c r="E3640" s="1" t="s">
        <v>24258</v>
      </c>
      <c r="F3640" t="s">
        <v>279</v>
      </c>
    </row>
    <row r="3641" spans="1:6" x14ac:dyDescent="0.3">
      <c r="A3641" t="s">
        <v>23022</v>
      </c>
      <c r="B3641" t="s">
        <v>15622</v>
      </c>
      <c r="C3641" t="s">
        <v>15621</v>
      </c>
      <c r="D3641" t="s">
        <v>10045</v>
      </c>
      <c r="E3641" s="1" t="s">
        <v>24258</v>
      </c>
      <c r="F3641" t="s">
        <v>279</v>
      </c>
    </row>
    <row r="3642" spans="1:6" x14ac:dyDescent="0.3">
      <c r="A3642" t="s">
        <v>23022</v>
      </c>
      <c r="B3642" t="s">
        <v>13039</v>
      </c>
      <c r="C3642" t="s">
        <v>13038</v>
      </c>
      <c r="D3642" t="s">
        <v>10045</v>
      </c>
      <c r="E3642" s="1" t="s">
        <v>24216</v>
      </c>
      <c r="F3642" t="s">
        <v>279</v>
      </c>
    </row>
    <row r="3643" spans="1:6" x14ac:dyDescent="0.3">
      <c r="A3643" t="s">
        <v>23022</v>
      </c>
      <c r="B3643" t="s">
        <v>20706</v>
      </c>
      <c r="C3643" t="s">
        <v>20705</v>
      </c>
      <c r="D3643" t="s">
        <v>10045</v>
      </c>
      <c r="E3643" s="1" t="s">
        <v>24216</v>
      </c>
      <c r="F3643" t="s">
        <v>279</v>
      </c>
    </row>
    <row r="3644" spans="1:6" x14ac:dyDescent="0.3">
      <c r="A3644" t="s">
        <v>23022</v>
      </c>
      <c r="B3644" t="s">
        <v>13648</v>
      </c>
      <c r="C3644" t="s">
        <v>13647</v>
      </c>
      <c r="D3644" t="s">
        <v>10045</v>
      </c>
      <c r="E3644" s="1" t="s">
        <v>24216</v>
      </c>
      <c r="F3644" t="s">
        <v>279</v>
      </c>
    </row>
    <row r="3645" spans="1:6" x14ac:dyDescent="0.3">
      <c r="A3645" t="s">
        <v>23022</v>
      </c>
      <c r="B3645" t="s">
        <v>19435</v>
      </c>
      <c r="C3645" t="s">
        <v>19434</v>
      </c>
      <c r="D3645" t="s">
        <v>10045</v>
      </c>
      <c r="E3645" s="1" t="s">
        <v>24216</v>
      </c>
      <c r="F3645" t="s">
        <v>279</v>
      </c>
    </row>
    <row r="3646" spans="1:6" x14ac:dyDescent="0.3">
      <c r="A3646" t="s">
        <v>23022</v>
      </c>
      <c r="B3646" t="s">
        <v>10808</v>
      </c>
      <c r="C3646" t="s">
        <v>10807</v>
      </c>
      <c r="D3646" t="s">
        <v>10045</v>
      </c>
      <c r="E3646" s="1" t="s">
        <v>24216</v>
      </c>
      <c r="F3646" t="s">
        <v>279</v>
      </c>
    </row>
    <row r="3647" spans="1:6" x14ac:dyDescent="0.3">
      <c r="A3647" t="s">
        <v>23022</v>
      </c>
      <c r="B3647" t="s">
        <v>22063</v>
      </c>
      <c r="C3647" t="s">
        <v>22062</v>
      </c>
      <c r="D3647" t="s">
        <v>10045</v>
      </c>
      <c r="E3647" s="1" t="s">
        <v>24216</v>
      </c>
      <c r="F3647" t="s">
        <v>279</v>
      </c>
    </row>
    <row r="3648" spans="1:6" x14ac:dyDescent="0.3">
      <c r="A3648" t="s">
        <v>23022</v>
      </c>
      <c r="B3648" t="s">
        <v>17782</v>
      </c>
      <c r="C3648" t="s">
        <v>17781</v>
      </c>
      <c r="D3648" t="s">
        <v>10045</v>
      </c>
      <c r="E3648" s="1" t="s">
        <v>24252</v>
      </c>
      <c r="F3648" t="s">
        <v>279</v>
      </c>
    </row>
    <row r="3649" spans="1:6" x14ac:dyDescent="0.3">
      <c r="A3649" t="s">
        <v>23022</v>
      </c>
      <c r="B3649" t="s">
        <v>17406</v>
      </c>
      <c r="C3649" t="s">
        <v>17405</v>
      </c>
      <c r="D3649" t="s">
        <v>10045</v>
      </c>
      <c r="E3649" s="1" t="s">
        <v>24252</v>
      </c>
      <c r="F3649" t="s">
        <v>279</v>
      </c>
    </row>
    <row r="3650" spans="1:6" x14ac:dyDescent="0.3">
      <c r="A3650" t="s">
        <v>23022</v>
      </c>
      <c r="B3650" t="s">
        <v>19289</v>
      </c>
      <c r="C3650" t="s">
        <v>19288</v>
      </c>
      <c r="D3650" t="s">
        <v>10045</v>
      </c>
      <c r="E3650" s="1" t="s">
        <v>24252</v>
      </c>
      <c r="F3650" t="s">
        <v>279</v>
      </c>
    </row>
    <row r="3651" spans="1:6" x14ac:dyDescent="0.3">
      <c r="A3651" t="s">
        <v>23022</v>
      </c>
      <c r="B3651" t="s">
        <v>14416</v>
      </c>
      <c r="C3651" t="s">
        <v>14415</v>
      </c>
      <c r="D3651" t="s">
        <v>10045</v>
      </c>
      <c r="E3651" s="1" t="s">
        <v>24252</v>
      </c>
      <c r="F3651" t="s">
        <v>279</v>
      </c>
    </row>
    <row r="3652" spans="1:6" x14ac:dyDescent="0.3">
      <c r="A3652" t="s">
        <v>23022</v>
      </c>
      <c r="B3652" t="s">
        <v>13567</v>
      </c>
      <c r="C3652" t="s">
        <v>13566</v>
      </c>
      <c r="D3652" t="s">
        <v>10045</v>
      </c>
      <c r="E3652" s="1" t="s">
        <v>24252</v>
      </c>
      <c r="F3652" t="s">
        <v>279</v>
      </c>
    </row>
    <row r="3653" spans="1:6" x14ac:dyDescent="0.3">
      <c r="A3653" t="s">
        <v>23022</v>
      </c>
      <c r="B3653" t="s">
        <v>16871</v>
      </c>
      <c r="C3653" t="s">
        <v>16870</v>
      </c>
      <c r="D3653" t="s">
        <v>10045</v>
      </c>
      <c r="E3653" s="1" t="s">
        <v>24252</v>
      </c>
      <c r="F3653" t="s">
        <v>279</v>
      </c>
    </row>
    <row r="3654" spans="1:6" x14ac:dyDescent="0.3">
      <c r="A3654" t="s">
        <v>23022</v>
      </c>
      <c r="B3654" t="s">
        <v>10047</v>
      </c>
      <c r="C3654" t="s">
        <v>10046</v>
      </c>
      <c r="D3654" t="s">
        <v>10045</v>
      </c>
      <c r="E3654" s="1" t="s">
        <v>24265</v>
      </c>
      <c r="F3654" t="s">
        <v>279</v>
      </c>
    </row>
    <row r="3655" spans="1:6" x14ac:dyDescent="0.3">
      <c r="A3655" t="s">
        <v>23022</v>
      </c>
      <c r="B3655" t="s">
        <v>18680</v>
      </c>
      <c r="C3655" t="s">
        <v>18679</v>
      </c>
      <c r="D3655" t="s">
        <v>10045</v>
      </c>
      <c r="E3655" s="1" t="s">
        <v>24260</v>
      </c>
      <c r="F3655" t="s">
        <v>279</v>
      </c>
    </row>
    <row r="3656" spans="1:6" x14ac:dyDescent="0.3">
      <c r="A3656" t="s">
        <v>23022</v>
      </c>
      <c r="B3656" t="s">
        <v>11118</v>
      </c>
      <c r="C3656" t="s">
        <v>11117</v>
      </c>
      <c r="D3656" t="s">
        <v>10045</v>
      </c>
      <c r="E3656" s="1" t="s">
        <v>24260</v>
      </c>
      <c r="F3656" t="s">
        <v>279</v>
      </c>
    </row>
    <row r="3657" spans="1:6" x14ac:dyDescent="0.3">
      <c r="A3657" t="s">
        <v>23022</v>
      </c>
      <c r="B3657" t="s">
        <v>12372</v>
      </c>
      <c r="C3657" t="s">
        <v>12371</v>
      </c>
      <c r="D3657" t="s">
        <v>10045</v>
      </c>
      <c r="E3657" s="1" t="s">
        <v>24260</v>
      </c>
      <c r="F3657" t="s">
        <v>279</v>
      </c>
    </row>
    <row r="3658" spans="1:6" x14ac:dyDescent="0.3">
      <c r="A3658" t="s">
        <v>23022</v>
      </c>
      <c r="B3658" t="s">
        <v>17467</v>
      </c>
      <c r="C3658" t="s">
        <v>17466</v>
      </c>
      <c r="D3658" t="s">
        <v>10045</v>
      </c>
      <c r="E3658" s="1" t="s">
        <v>24260</v>
      </c>
      <c r="F3658" t="s">
        <v>279</v>
      </c>
    </row>
    <row r="3659" spans="1:6" x14ac:dyDescent="0.3">
      <c r="A3659" t="s">
        <v>23022</v>
      </c>
      <c r="B3659" t="s">
        <v>8006</v>
      </c>
      <c r="C3659" t="s">
        <v>17422</v>
      </c>
      <c r="D3659" t="s">
        <v>10045</v>
      </c>
      <c r="E3659" s="1" t="s">
        <v>24260</v>
      </c>
      <c r="F3659" t="s">
        <v>279</v>
      </c>
    </row>
    <row r="3660" spans="1:6" x14ac:dyDescent="0.3">
      <c r="A3660" t="s">
        <v>23022</v>
      </c>
      <c r="B3660" t="s">
        <v>18899</v>
      </c>
      <c r="C3660" t="s">
        <v>18898</v>
      </c>
      <c r="D3660" t="s">
        <v>10045</v>
      </c>
      <c r="E3660" s="1" t="s">
        <v>24260</v>
      </c>
      <c r="F3660" t="s">
        <v>279</v>
      </c>
    </row>
    <row r="3661" spans="1:6" x14ac:dyDescent="0.3">
      <c r="A3661" t="s">
        <v>23022</v>
      </c>
      <c r="B3661" t="s">
        <v>13815</v>
      </c>
      <c r="C3661" t="s">
        <v>13814</v>
      </c>
      <c r="D3661" t="s">
        <v>5726</v>
      </c>
      <c r="E3661" s="1" t="s">
        <v>24193</v>
      </c>
      <c r="F3661" t="s">
        <v>279</v>
      </c>
    </row>
    <row r="3662" spans="1:6" x14ac:dyDescent="0.3">
      <c r="A3662" t="s">
        <v>23022</v>
      </c>
      <c r="B3662" t="s">
        <v>14057</v>
      </c>
      <c r="C3662" t="s">
        <v>14056</v>
      </c>
      <c r="D3662" t="s">
        <v>5726</v>
      </c>
      <c r="E3662" s="1" t="s">
        <v>24193</v>
      </c>
      <c r="F3662" t="s">
        <v>279</v>
      </c>
    </row>
    <row r="3663" spans="1:6" x14ac:dyDescent="0.3">
      <c r="A3663" t="s">
        <v>23022</v>
      </c>
      <c r="B3663" t="s">
        <v>15460</v>
      </c>
      <c r="C3663" t="s">
        <v>15459</v>
      </c>
      <c r="D3663" t="s">
        <v>5726</v>
      </c>
      <c r="E3663" s="1" t="s">
        <v>24193</v>
      </c>
      <c r="F3663" t="s">
        <v>279</v>
      </c>
    </row>
    <row r="3664" spans="1:6" x14ac:dyDescent="0.3">
      <c r="A3664" t="s">
        <v>23022</v>
      </c>
      <c r="B3664" t="s">
        <v>19179</v>
      </c>
      <c r="C3664" t="s">
        <v>19178</v>
      </c>
      <c r="D3664" t="s">
        <v>5726</v>
      </c>
      <c r="E3664" s="1" t="s">
        <v>24193</v>
      </c>
      <c r="F3664" t="s">
        <v>279</v>
      </c>
    </row>
    <row r="3665" spans="1:6" x14ac:dyDescent="0.3">
      <c r="A3665" t="s">
        <v>23022</v>
      </c>
      <c r="B3665" t="s">
        <v>22837</v>
      </c>
      <c r="C3665" t="s">
        <v>22836</v>
      </c>
      <c r="D3665" t="s">
        <v>5726</v>
      </c>
      <c r="E3665" s="1" t="s">
        <v>24193</v>
      </c>
      <c r="F3665" t="s">
        <v>279</v>
      </c>
    </row>
    <row r="3666" spans="1:6" x14ac:dyDescent="0.3">
      <c r="A3666" t="s">
        <v>23022</v>
      </c>
      <c r="B3666" t="s">
        <v>13294</v>
      </c>
      <c r="C3666" t="s">
        <v>13293</v>
      </c>
      <c r="D3666" t="s">
        <v>5726</v>
      </c>
      <c r="E3666" s="1" t="s">
        <v>24193</v>
      </c>
      <c r="F3666" t="s">
        <v>279</v>
      </c>
    </row>
    <row r="3667" spans="1:6" x14ac:dyDescent="0.3">
      <c r="A3667" t="s">
        <v>23022</v>
      </c>
      <c r="B3667" t="s">
        <v>17176</v>
      </c>
      <c r="C3667" t="s">
        <v>17175</v>
      </c>
      <c r="D3667" t="s">
        <v>5726</v>
      </c>
      <c r="E3667" s="1" t="s">
        <v>24193</v>
      </c>
      <c r="F3667" t="s">
        <v>279</v>
      </c>
    </row>
    <row r="3668" spans="1:6" x14ac:dyDescent="0.3">
      <c r="A3668" t="s">
        <v>23022</v>
      </c>
      <c r="B3668" t="s">
        <v>16419</v>
      </c>
      <c r="C3668" t="s">
        <v>16447</v>
      </c>
      <c r="D3668" t="s">
        <v>5726</v>
      </c>
      <c r="E3668" s="1" t="s">
        <v>24193</v>
      </c>
      <c r="F3668" t="s">
        <v>279</v>
      </c>
    </row>
    <row r="3669" spans="1:6" x14ac:dyDescent="0.3">
      <c r="A3669" t="s">
        <v>23022</v>
      </c>
      <c r="B3669" t="s">
        <v>10163</v>
      </c>
      <c r="C3669" t="s">
        <v>10162</v>
      </c>
      <c r="D3669" t="s">
        <v>5726</v>
      </c>
      <c r="E3669" s="1" t="s">
        <v>24193</v>
      </c>
      <c r="F3669" t="s">
        <v>279</v>
      </c>
    </row>
    <row r="3670" spans="1:6" x14ac:dyDescent="0.3">
      <c r="A3670" t="s">
        <v>23022</v>
      </c>
      <c r="B3670" t="s">
        <v>10946</v>
      </c>
      <c r="C3670" t="s">
        <v>10945</v>
      </c>
      <c r="D3670" t="s">
        <v>5726</v>
      </c>
      <c r="E3670" s="1" t="s">
        <v>24193</v>
      </c>
      <c r="F3670" t="s">
        <v>279</v>
      </c>
    </row>
    <row r="3671" spans="1:6" x14ac:dyDescent="0.3">
      <c r="A3671" t="s">
        <v>23022</v>
      </c>
      <c r="B3671" t="s">
        <v>11579</v>
      </c>
      <c r="C3671" t="s">
        <v>11578</v>
      </c>
      <c r="D3671" t="s">
        <v>5726</v>
      </c>
      <c r="E3671" s="1" t="s">
        <v>24193</v>
      </c>
      <c r="F3671" t="s">
        <v>279</v>
      </c>
    </row>
    <row r="3672" spans="1:6" x14ac:dyDescent="0.3">
      <c r="A3672" t="s">
        <v>23022</v>
      </c>
      <c r="B3672" t="s">
        <v>21611</v>
      </c>
      <c r="C3672" t="s">
        <v>21610</v>
      </c>
      <c r="D3672" t="s">
        <v>5726</v>
      </c>
      <c r="E3672" s="1" t="s">
        <v>24193</v>
      </c>
      <c r="F3672" t="s">
        <v>279</v>
      </c>
    </row>
    <row r="3673" spans="1:6" x14ac:dyDescent="0.3">
      <c r="A3673" t="s">
        <v>23022</v>
      </c>
      <c r="B3673" t="s">
        <v>11960</v>
      </c>
      <c r="C3673" t="s">
        <v>11959</v>
      </c>
      <c r="D3673" t="s">
        <v>5726</v>
      </c>
      <c r="E3673" s="1" t="s">
        <v>23514</v>
      </c>
      <c r="F3673" t="s">
        <v>279</v>
      </c>
    </row>
    <row r="3674" spans="1:6" x14ac:dyDescent="0.3">
      <c r="A3674" t="s">
        <v>23022</v>
      </c>
      <c r="B3674" t="s">
        <v>16539</v>
      </c>
      <c r="C3674" t="s">
        <v>16538</v>
      </c>
      <c r="D3674" t="s">
        <v>5726</v>
      </c>
      <c r="E3674" s="1" t="s">
        <v>23514</v>
      </c>
      <c r="F3674" t="s">
        <v>279</v>
      </c>
    </row>
    <row r="3675" spans="1:6" x14ac:dyDescent="0.3">
      <c r="A3675" t="s">
        <v>23022</v>
      </c>
      <c r="B3675" t="s">
        <v>20385</v>
      </c>
      <c r="C3675" t="s">
        <v>20384</v>
      </c>
      <c r="D3675" t="s">
        <v>5726</v>
      </c>
      <c r="E3675" s="1" t="s">
        <v>23514</v>
      </c>
      <c r="F3675" t="s">
        <v>279</v>
      </c>
    </row>
    <row r="3676" spans="1:6" x14ac:dyDescent="0.3">
      <c r="A3676" t="s">
        <v>23022</v>
      </c>
      <c r="B3676" t="s">
        <v>12834</v>
      </c>
      <c r="C3676" t="s">
        <v>5727</v>
      </c>
      <c r="D3676" t="s">
        <v>5726</v>
      </c>
      <c r="E3676" s="1" t="s">
        <v>23514</v>
      </c>
      <c r="F3676" t="s">
        <v>279</v>
      </c>
    </row>
    <row r="3677" spans="1:6" x14ac:dyDescent="0.3">
      <c r="A3677" t="s">
        <v>23022</v>
      </c>
      <c r="B3677" t="s">
        <v>12968</v>
      </c>
      <c r="C3677" t="s">
        <v>12967</v>
      </c>
      <c r="D3677" t="s">
        <v>5726</v>
      </c>
      <c r="E3677" s="1" t="s">
        <v>23514</v>
      </c>
      <c r="F3677" t="s">
        <v>279</v>
      </c>
    </row>
    <row r="3678" spans="1:6" x14ac:dyDescent="0.3">
      <c r="A3678" t="s">
        <v>23022</v>
      </c>
      <c r="B3678" t="s">
        <v>11589</v>
      </c>
      <c r="C3678" t="s">
        <v>11588</v>
      </c>
      <c r="D3678" t="s">
        <v>5726</v>
      </c>
      <c r="E3678" s="1" t="s">
        <v>23514</v>
      </c>
      <c r="F3678" t="s">
        <v>279</v>
      </c>
    </row>
    <row r="3679" spans="1:6" x14ac:dyDescent="0.3">
      <c r="A3679" t="s">
        <v>23022</v>
      </c>
      <c r="B3679" t="s">
        <v>16563</v>
      </c>
      <c r="C3679" t="s">
        <v>16562</v>
      </c>
      <c r="D3679" t="s">
        <v>5726</v>
      </c>
      <c r="E3679" s="1" t="s">
        <v>24197</v>
      </c>
      <c r="F3679" t="s">
        <v>279</v>
      </c>
    </row>
    <row r="3680" spans="1:6" x14ac:dyDescent="0.3">
      <c r="A3680" t="s">
        <v>23022</v>
      </c>
      <c r="B3680" t="s">
        <v>18758</v>
      </c>
      <c r="C3680" t="s">
        <v>18757</v>
      </c>
      <c r="D3680" t="s">
        <v>5726</v>
      </c>
      <c r="E3680" s="1" t="s">
        <v>24197</v>
      </c>
      <c r="F3680" t="s">
        <v>279</v>
      </c>
    </row>
    <row r="3681" spans="1:6" x14ac:dyDescent="0.3">
      <c r="A3681" t="s">
        <v>23022</v>
      </c>
      <c r="B3681" t="s">
        <v>10704</v>
      </c>
      <c r="C3681" t="s">
        <v>10703</v>
      </c>
      <c r="D3681" t="s">
        <v>5726</v>
      </c>
      <c r="E3681" s="1" t="s">
        <v>24197</v>
      </c>
      <c r="F3681" t="s">
        <v>279</v>
      </c>
    </row>
    <row r="3682" spans="1:6" x14ac:dyDescent="0.3">
      <c r="A3682" t="s">
        <v>23022</v>
      </c>
      <c r="B3682" t="s">
        <v>11517</v>
      </c>
      <c r="C3682" t="s">
        <v>11516</v>
      </c>
      <c r="D3682" t="s">
        <v>5726</v>
      </c>
      <c r="E3682" s="1" t="s">
        <v>24197</v>
      </c>
      <c r="F3682" t="s">
        <v>279</v>
      </c>
    </row>
    <row r="3683" spans="1:6" x14ac:dyDescent="0.3">
      <c r="A3683" t="s">
        <v>23022</v>
      </c>
      <c r="B3683" t="s">
        <v>16587</v>
      </c>
      <c r="C3683" t="s">
        <v>16586</v>
      </c>
      <c r="D3683" t="s">
        <v>5726</v>
      </c>
      <c r="E3683" s="1" t="s">
        <v>24197</v>
      </c>
      <c r="F3683" t="s">
        <v>279</v>
      </c>
    </row>
    <row r="3684" spans="1:6" x14ac:dyDescent="0.3">
      <c r="A3684" t="s">
        <v>23022</v>
      </c>
      <c r="B3684" t="s">
        <v>17652</v>
      </c>
      <c r="C3684" t="s">
        <v>17651</v>
      </c>
      <c r="D3684" t="s">
        <v>5726</v>
      </c>
      <c r="E3684" s="1" t="s">
        <v>24197</v>
      </c>
      <c r="F3684" t="s">
        <v>279</v>
      </c>
    </row>
    <row r="3685" spans="1:6" x14ac:dyDescent="0.3">
      <c r="A3685" t="s">
        <v>23022</v>
      </c>
      <c r="B3685" t="s">
        <v>14004</v>
      </c>
      <c r="C3685" t="s">
        <v>14003</v>
      </c>
      <c r="D3685" t="s">
        <v>5726</v>
      </c>
      <c r="E3685" s="1" t="s">
        <v>24197</v>
      </c>
      <c r="F3685" t="s">
        <v>279</v>
      </c>
    </row>
    <row r="3686" spans="1:6" x14ac:dyDescent="0.3">
      <c r="A3686" t="s">
        <v>23022</v>
      </c>
      <c r="B3686" t="s">
        <v>21025</v>
      </c>
      <c r="C3686" t="s">
        <v>21024</v>
      </c>
      <c r="D3686" t="s">
        <v>5726</v>
      </c>
      <c r="E3686" s="1" t="s">
        <v>24197</v>
      </c>
      <c r="F3686" t="s">
        <v>279</v>
      </c>
    </row>
    <row r="3687" spans="1:6" x14ac:dyDescent="0.3">
      <c r="A3687" t="s">
        <v>23022</v>
      </c>
      <c r="B3687" t="s">
        <v>16279</v>
      </c>
      <c r="C3687" t="s">
        <v>16278</v>
      </c>
      <c r="D3687" t="s">
        <v>5726</v>
      </c>
      <c r="E3687" s="1" t="s">
        <v>24197</v>
      </c>
      <c r="F3687" t="s">
        <v>279</v>
      </c>
    </row>
    <row r="3688" spans="1:6" x14ac:dyDescent="0.3">
      <c r="A3688" t="s">
        <v>23022</v>
      </c>
      <c r="B3688" t="s">
        <v>11007</v>
      </c>
      <c r="C3688" t="s">
        <v>14335</v>
      </c>
      <c r="D3688" t="s">
        <v>5726</v>
      </c>
      <c r="E3688" s="1" t="s">
        <v>24197</v>
      </c>
      <c r="F3688" t="s">
        <v>279</v>
      </c>
    </row>
    <row r="3689" spans="1:6" x14ac:dyDescent="0.3">
      <c r="A3689" t="s">
        <v>23022</v>
      </c>
      <c r="B3689" t="s">
        <v>13089</v>
      </c>
      <c r="C3689" t="s">
        <v>13088</v>
      </c>
      <c r="D3689" t="s">
        <v>5726</v>
      </c>
      <c r="E3689" s="1" t="s">
        <v>24197</v>
      </c>
      <c r="F3689" t="s">
        <v>279</v>
      </c>
    </row>
    <row r="3690" spans="1:6" x14ac:dyDescent="0.3">
      <c r="A3690" t="s">
        <v>23022</v>
      </c>
      <c r="B3690" t="s">
        <v>16399</v>
      </c>
      <c r="C3690" t="s">
        <v>16398</v>
      </c>
      <c r="D3690" t="s">
        <v>5726</v>
      </c>
      <c r="E3690" s="1" t="s">
        <v>24197</v>
      </c>
      <c r="F3690" t="s">
        <v>279</v>
      </c>
    </row>
    <row r="3691" spans="1:6" x14ac:dyDescent="0.3">
      <c r="A3691" t="s">
        <v>23022</v>
      </c>
      <c r="B3691" t="s">
        <v>22224</v>
      </c>
      <c r="C3691" t="s">
        <v>22223</v>
      </c>
      <c r="D3691" t="s">
        <v>5726</v>
      </c>
      <c r="E3691" s="1" t="s">
        <v>24197</v>
      </c>
      <c r="F3691" t="s">
        <v>279</v>
      </c>
    </row>
    <row r="3692" spans="1:6" x14ac:dyDescent="0.3">
      <c r="A3692" t="s">
        <v>23022</v>
      </c>
      <c r="B3692" t="s">
        <v>12770</v>
      </c>
      <c r="C3692" t="s">
        <v>12769</v>
      </c>
      <c r="D3692" t="s">
        <v>5726</v>
      </c>
      <c r="E3692" s="1" t="s">
        <v>24197</v>
      </c>
      <c r="F3692" t="s">
        <v>279</v>
      </c>
    </row>
    <row r="3693" spans="1:6" x14ac:dyDescent="0.3">
      <c r="A3693" t="s">
        <v>23022</v>
      </c>
      <c r="B3693" t="s">
        <v>17067</v>
      </c>
      <c r="C3693" t="s">
        <v>17066</v>
      </c>
      <c r="D3693" t="s">
        <v>5726</v>
      </c>
      <c r="E3693" s="1" t="s">
        <v>24197</v>
      </c>
      <c r="F3693" t="s">
        <v>279</v>
      </c>
    </row>
    <row r="3694" spans="1:6" x14ac:dyDescent="0.3">
      <c r="A3694" t="s">
        <v>23022</v>
      </c>
      <c r="B3694" t="s">
        <v>10488</v>
      </c>
      <c r="C3694" t="s">
        <v>10487</v>
      </c>
      <c r="D3694" t="s">
        <v>5726</v>
      </c>
      <c r="E3694" s="1" t="s">
        <v>24197</v>
      </c>
      <c r="F3694" t="s">
        <v>279</v>
      </c>
    </row>
    <row r="3695" spans="1:6" x14ac:dyDescent="0.3">
      <c r="A3695" t="s">
        <v>23022</v>
      </c>
      <c r="B3695" t="s">
        <v>10871</v>
      </c>
      <c r="C3695" t="s">
        <v>10870</v>
      </c>
      <c r="D3695" t="s">
        <v>5726</v>
      </c>
      <c r="E3695" s="1" t="s">
        <v>24197</v>
      </c>
      <c r="F3695" t="s">
        <v>279</v>
      </c>
    </row>
    <row r="3696" spans="1:6" x14ac:dyDescent="0.3">
      <c r="A3696" t="s">
        <v>23022</v>
      </c>
      <c r="B3696" t="s">
        <v>17308</v>
      </c>
      <c r="C3696" t="s">
        <v>17307</v>
      </c>
      <c r="D3696" t="s">
        <v>5726</v>
      </c>
      <c r="E3696" s="1" t="s">
        <v>24197</v>
      </c>
      <c r="F3696" t="s">
        <v>279</v>
      </c>
    </row>
    <row r="3697" spans="1:6" x14ac:dyDescent="0.3">
      <c r="A3697" t="s">
        <v>23022</v>
      </c>
      <c r="B3697" t="s">
        <v>21880</v>
      </c>
      <c r="C3697" t="s">
        <v>21879</v>
      </c>
      <c r="D3697" t="s">
        <v>5726</v>
      </c>
      <c r="E3697" s="1" t="s">
        <v>24197</v>
      </c>
      <c r="F3697" t="s">
        <v>279</v>
      </c>
    </row>
    <row r="3698" spans="1:6" x14ac:dyDescent="0.3">
      <c r="A3698" t="s">
        <v>23022</v>
      </c>
      <c r="B3698" t="s">
        <v>13769</v>
      </c>
      <c r="C3698" t="s">
        <v>13768</v>
      </c>
      <c r="D3698" t="s">
        <v>5726</v>
      </c>
      <c r="E3698" s="1" t="s">
        <v>24197</v>
      </c>
      <c r="F3698" t="s">
        <v>279</v>
      </c>
    </row>
    <row r="3699" spans="1:6" x14ac:dyDescent="0.3">
      <c r="A3699" t="s">
        <v>23022</v>
      </c>
      <c r="B3699" t="s">
        <v>13853</v>
      </c>
      <c r="C3699" t="s">
        <v>13852</v>
      </c>
      <c r="D3699" t="s">
        <v>5726</v>
      </c>
      <c r="E3699" s="1" t="s">
        <v>24197</v>
      </c>
      <c r="F3699" t="s">
        <v>279</v>
      </c>
    </row>
    <row r="3700" spans="1:6" x14ac:dyDescent="0.3">
      <c r="A3700" t="s">
        <v>23022</v>
      </c>
      <c r="B3700" t="s">
        <v>11425</v>
      </c>
      <c r="C3700" t="s">
        <v>11424</v>
      </c>
      <c r="D3700" t="s">
        <v>5726</v>
      </c>
      <c r="E3700" s="1" t="s">
        <v>24197</v>
      </c>
      <c r="F3700" t="s">
        <v>279</v>
      </c>
    </row>
    <row r="3701" spans="1:6" x14ac:dyDescent="0.3">
      <c r="A3701" t="s">
        <v>23022</v>
      </c>
      <c r="B3701" t="s">
        <v>12122</v>
      </c>
      <c r="C3701" t="s">
        <v>12121</v>
      </c>
      <c r="D3701" t="s">
        <v>5726</v>
      </c>
      <c r="E3701" s="1" t="s">
        <v>24197</v>
      </c>
      <c r="F3701" t="s">
        <v>279</v>
      </c>
    </row>
    <row r="3702" spans="1:6" x14ac:dyDescent="0.3">
      <c r="A3702" t="s">
        <v>23022</v>
      </c>
      <c r="B3702" t="s">
        <v>21127</v>
      </c>
      <c r="C3702" t="s">
        <v>21126</v>
      </c>
      <c r="D3702" t="s">
        <v>5726</v>
      </c>
      <c r="E3702" s="1" t="s">
        <v>24197</v>
      </c>
      <c r="F3702" t="s">
        <v>279</v>
      </c>
    </row>
    <row r="3703" spans="1:6" x14ac:dyDescent="0.3">
      <c r="A3703" t="s">
        <v>23022</v>
      </c>
      <c r="B3703" t="s">
        <v>16976</v>
      </c>
      <c r="C3703" t="s">
        <v>16975</v>
      </c>
      <c r="D3703" t="s">
        <v>5726</v>
      </c>
      <c r="E3703" s="1" t="s">
        <v>24197</v>
      </c>
      <c r="F3703" t="s">
        <v>279</v>
      </c>
    </row>
    <row r="3704" spans="1:6" x14ac:dyDescent="0.3">
      <c r="A3704" t="s">
        <v>23022</v>
      </c>
      <c r="B3704" t="s">
        <v>22765</v>
      </c>
      <c r="C3704" t="s">
        <v>22764</v>
      </c>
      <c r="D3704" t="s">
        <v>5726</v>
      </c>
      <c r="E3704" s="1" t="s">
        <v>24197</v>
      </c>
      <c r="F3704" t="s">
        <v>279</v>
      </c>
    </row>
    <row r="3705" spans="1:6" x14ac:dyDescent="0.3">
      <c r="A3705" t="s">
        <v>23022</v>
      </c>
      <c r="B3705" t="s">
        <v>10915</v>
      </c>
      <c r="C3705" t="s">
        <v>10914</v>
      </c>
      <c r="D3705" t="s">
        <v>5726</v>
      </c>
      <c r="E3705" s="1" t="s">
        <v>24197</v>
      </c>
      <c r="F3705" t="s">
        <v>279</v>
      </c>
    </row>
    <row r="3706" spans="1:6" x14ac:dyDescent="0.3">
      <c r="A3706" t="s">
        <v>23022</v>
      </c>
      <c r="B3706" t="s">
        <v>12852</v>
      </c>
      <c r="C3706" t="s">
        <v>12851</v>
      </c>
      <c r="D3706" t="s">
        <v>5726</v>
      </c>
      <c r="E3706" s="1" t="s">
        <v>24200</v>
      </c>
      <c r="F3706" t="s">
        <v>279</v>
      </c>
    </row>
    <row r="3707" spans="1:6" x14ac:dyDescent="0.3">
      <c r="A3707" t="s">
        <v>23022</v>
      </c>
      <c r="B3707" t="s">
        <v>18726</v>
      </c>
      <c r="C3707" t="s">
        <v>18725</v>
      </c>
      <c r="D3707" t="s">
        <v>5726</v>
      </c>
      <c r="E3707" s="1" t="s">
        <v>24200</v>
      </c>
      <c r="F3707" t="s">
        <v>279</v>
      </c>
    </row>
    <row r="3708" spans="1:6" x14ac:dyDescent="0.3">
      <c r="A3708" t="s">
        <v>23022</v>
      </c>
      <c r="B3708" t="s">
        <v>22645</v>
      </c>
      <c r="C3708" t="s">
        <v>22644</v>
      </c>
      <c r="D3708" t="s">
        <v>5726</v>
      </c>
      <c r="E3708" s="1" t="s">
        <v>24200</v>
      </c>
      <c r="F3708" t="s">
        <v>279</v>
      </c>
    </row>
    <row r="3709" spans="1:6" x14ac:dyDescent="0.3">
      <c r="A3709" t="s">
        <v>23022</v>
      </c>
      <c r="B3709" t="s">
        <v>11636</v>
      </c>
      <c r="C3709" t="s">
        <v>11635</v>
      </c>
      <c r="D3709" t="s">
        <v>5726</v>
      </c>
      <c r="E3709" s="1" t="s">
        <v>24200</v>
      </c>
      <c r="F3709" t="s">
        <v>279</v>
      </c>
    </row>
    <row r="3710" spans="1:6" x14ac:dyDescent="0.3">
      <c r="A3710" t="s">
        <v>23022</v>
      </c>
      <c r="B3710" t="s">
        <v>5391</v>
      </c>
      <c r="C3710" t="s">
        <v>19930</v>
      </c>
      <c r="D3710" t="s">
        <v>5726</v>
      </c>
      <c r="E3710" s="1" t="s">
        <v>24200</v>
      </c>
      <c r="F3710" t="s">
        <v>279</v>
      </c>
    </row>
    <row r="3711" spans="1:6" x14ac:dyDescent="0.3">
      <c r="A3711" t="s">
        <v>23022</v>
      </c>
      <c r="B3711" t="s">
        <v>17016</v>
      </c>
      <c r="C3711" t="s">
        <v>17015</v>
      </c>
      <c r="D3711" t="s">
        <v>5726</v>
      </c>
      <c r="E3711" s="1" t="s">
        <v>24200</v>
      </c>
      <c r="F3711" t="s">
        <v>279</v>
      </c>
    </row>
    <row r="3712" spans="1:6" x14ac:dyDescent="0.3">
      <c r="A3712" t="s">
        <v>23022</v>
      </c>
      <c r="B3712" t="s">
        <v>20909</v>
      </c>
      <c r="C3712" t="s">
        <v>20908</v>
      </c>
      <c r="D3712" t="s">
        <v>5726</v>
      </c>
      <c r="E3712" s="1" t="s">
        <v>24200</v>
      </c>
      <c r="F3712" t="s">
        <v>279</v>
      </c>
    </row>
    <row r="3713" spans="1:6" x14ac:dyDescent="0.3">
      <c r="A3713" t="s">
        <v>23022</v>
      </c>
      <c r="B3713" t="s">
        <v>19816</v>
      </c>
      <c r="C3713" t="s">
        <v>19815</v>
      </c>
      <c r="D3713" t="s">
        <v>5726</v>
      </c>
      <c r="E3713" s="1" t="s">
        <v>24200</v>
      </c>
      <c r="F3713" t="s">
        <v>279</v>
      </c>
    </row>
    <row r="3714" spans="1:6" x14ac:dyDescent="0.3">
      <c r="A3714" t="s">
        <v>23022</v>
      </c>
      <c r="B3714" t="s">
        <v>12605</v>
      </c>
      <c r="C3714" t="s">
        <v>12604</v>
      </c>
      <c r="D3714" t="s">
        <v>5726</v>
      </c>
      <c r="E3714" s="1" t="s">
        <v>24200</v>
      </c>
      <c r="F3714" t="s">
        <v>279</v>
      </c>
    </row>
    <row r="3715" spans="1:6" x14ac:dyDescent="0.3">
      <c r="A3715" t="s">
        <v>23022</v>
      </c>
      <c r="B3715" t="s">
        <v>16652</v>
      </c>
      <c r="C3715" t="s">
        <v>16651</v>
      </c>
      <c r="D3715" t="s">
        <v>5726</v>
      </c>
      <c r="E3715" s="1" t="s">
        <v>24200</v>
      </c>
      <c r="F3715" t="s">
        <v>279</v>
      </c>
    </row>
    <row r="3716" spans="1:6" x14ac:dyDescent="0.3">
      <c r="A3716" t="s">
        <v>23022</v>
      </c>
      <c r="B3716" t="s">
        <v>10615</v>
      </c>
      <c r="C3716" t="s">
        <v>10614</v>
      </c>
      <c r="D3716" t="s">
        <v>5726</v>
      </c>
      <c r="E3716" s="1" t="s">
        <v>24200</v>
      </c>
      <c r="F3716" t="s">
        <v>279</v>
      </c>
    </row>
    <row r="3717" spans="1:6" x14ac:dyDescent="0.3">
      <c r="A3717" t="s">
        <v>23022</v>
      </c>
      <c r="B3717" t="s">
        <v>10236</v>
      </c>
      <c r="C3717" t="s">
        <v>10235</v>
      </c>
      <c r="D3717" t="s">
        <v>5726</v>
      </c>
      <c r="E3717" s="1" t="s">
        <v>24200</v>
      </c>
      <c r="F3717" t="s">
        <v>279</v>
      </c>
    </row>
    <row r="3718" spans="1:6" x14ac:dyDescent="0.3">
      <c r="A3718" t="s">
        <v>23022</v>
      </c>
      <c r="B3718" t="s">
        <v>14410</v>
      </c>
      <c r="C3718" t="s">
        <v>14409</v>
      </c>
      <c r="D3718" t="s">
        <v>5726</v>
      </c>
      <c r="E3718" s="1" t="s">
        <v>24224</v>
      </c>
      <c r="F3718" t="s">
        <v>279</v>
      </c>
    </row>
    <row r="3719" spans="1:6" x14ac:dyDescent="0.3">
      <c r="A3719" t="s">
        <v>23022</v>
      </c>
      <c r="B3719" t="s">
        <v>21874</v>
      </c>
      <c r="C3719" t="s">
        <v>21873</v>
      </c>
      <c r="D3719" t="s">
        <v>5726</v>
      </c>
      <c r="E3719" s="1" t="s">
        <v>24224</v>
      </c>
      <c r="F3719" t="s">
        <v>279</v>
      </c>
    </row>
    <row r="3720" spans="1:6" x14ac:dyDescent="0.3">
      <c r="A3720" t="s">
        <v>23022</v>
      </c>
      <c r="B3720" t="s">
        <v>21421</v>
      </c>
      <c r="C3720" t="s">
        <v>21420</v>
      </c>
      <c r="D3720" t="s">
        <v>5726</v>
      </c>
      <c r="E3720" s="1" t="s">
        <v>24224</v>
      </c>
      <c r="F3720" t="s">
        <v>279</v>
      </c>
    </row>
    <row r="3721" spans="1:6" x14ac:dyDescent="0.3">
      <c r="A3721" t="s">
        <v>23022</v>
      </c>
      <c r="B3721" t="s">
        <v>11884</v>
      </c>
      <c r="C3721" t="s">
        <v>11883</v>
      </c>
      <c r="D3721" t="s">
        <v>5726</v>
      </c>
      <c r="E3721" s="1" t="s">
        <v>24224</v>
      </c>
      <c r="F3721" t="s">
        <v>279</v>
      </c>
    </row>
    <row r="3722" spans="1:6" x14ac:dyDescent="0.3">
      <c r="A3722" t="s">
        <v>23022</v>
      </c>
      <c r="B3722" t="s">
        <v>19647</v>
      </c>
      <c r="C3722" t="s">
        <v>19646</v>
      </c>
      <c r="D3722" t="s">
        <v>11712</v>
      </c>
      <c r="E3722" s="1" t="s">
        <v>24323</v>
      </c>
      <c r="F3722" t="s">
        <v>2192</v>
      </c>
    </row>
    <row r="3723" spans="1:6" x14ac:dyDescent="0.3">
      <c r="A3723" t="s">
        <v>23022</v>
      </c>
      <c r="B3723" t="s">
        <v>13709</v>
      </c>
      <c r="C3723" t="s">
        <v>13708</v>
      </c>
      <c r="D3723" t="s">
        <v>11712</v>
      </c>
      <c r="E3723" s="1" t="s">
        <v>24323</v>
      </c>
      <c r="F3723" t="s">
        <v>2192</v>
      </c>
    </row>
    <row r="3724" spans="1:6" x14ac:dyDescent="0.3">
      <c r="A3724" t="s">
        <v>23022</v>
      </c>
      <c r="B3724" t="s">
        <v>19762</v>
      </c>
      <c r="C3724" t="s">
        <v>19761</v>
      </c>
      <c r="D3724" t="s">
        <v>11712</v>
      </c>
      <c r="E3724" s="1" t="s">
        <v>24323</v>
      </c>
      <c r="F3724" t="s">
        <v>2192</v>
      </c>
    </row>
    <row r="3725" spans="1:6" x14ac:dyDescent="0.3">
      <c r="A3725" t="s">
        <v>23022</v>
      </c>
      <c r="B3725" t="s">
        <v>11714</v>
      </c>
      <c r="C3725" t="s">
        <v>11713</v>
      </c>
      <c r="D3725" t="s">
        <v>11712</v>
      </c>
      <c r="E3725" s="1" t="s">
        <v>24323</v>
      </c>
      <c r="F3725" t="s">
        <v>2192</v>
      </c>
    </row>
    <row r="3726" spans="1:6" x14ac:dyDescent="0.3">
      <c r="A3726" t="s">
        <v>23022</v>
      </c>
      <c r="B3726" t="s">
        <v>16413</v>
      </c>
      <c r="C3726" t="s">
        <v>16412</v>
      </c>
      <c r="D3726" t="s">
        <v>11712</v>
      </c>
      <c r="E3726" s="1" t="s">
        <v>24323</v>
      </c>
      <c r="F3726" t="s">
        <v>2192</v>
      </c>
    </row>
    <row r="3727" spans="1:6" x14ac:dyDescent="0.3">
      <c r="A3727" t="s">
        <v>23022</v>
      </c>
      <c r="B3727" t="s">
        <v>14274</v>
      </c>
      <c r="C3727" t="s">
        <v>14273</v>
      </c>
      <c r="D3727" t="s">
        <v>14272</v>
      </c>
      <c r="E3727" s="1" t="s">
        <v>24263</v>
      </c>
      <c r="F3727" t="s">
        <v>279</v>
      </c>
    </row>
    <row r="3728" spans="1:6" x14ac:dyDescent="0.3">
      <c r="A3728" t="s">
        <v>23022</v>
      </c>
      <c r="B3728" t="s">
        <v>11001</v>
      </c>
      <c r="C3728" t="s">
        <v>11000</v>
      </c>
      <c r="D3728" t="s">
        <v>4685</v>
      </c>
      <c r="E3728" s="1" t="s">
        <v>24232</v>
      </c>
      <c r="F3728" t="s">
        <v>279</v>
      </c>
    </row>
    <row r="3729" spans="1:6" x14ac:dyDescent="0.3">
      <c r="A3729" t="s">
        <v>23022</v>
      </c>
      <c r="B3729" t="s">
        <v>19293</v>
      </c>
      <c r="C3729" t="s">
        <v>19292</v>
      </c>
      <c r="D3729" t="s">
        <v>4685</v>
      </c>
      <c r="E3729" s="1" t="s">
        <v>24232</v>
      </c>
      <c r="F3729" t="s">
        <v>279</v>
      </c>
    </row>
    <row r="3730" spans="1:6" x14ac:dyDescent="0.3">
      <c r="A3730" t="s">
        <v>23022</v>
      </c>
      <c r="B3730" t="s">
        <v>13288</v>
      </c>
      <c r="C3730" t="s">
        <v>13287</v>
      </c>
      <c r="D3730" t="s">
        <v>4685</v>
      </c>
      <c r="E3730" s="1" t="s">
        <v>24232</v>
      </c>
      <c r="F3730" t="s">
        <v>279</v>
      </c>
    </row>
    <row r="3731" spans="1:6" x14ac:dyDescent="0.3">
      <c r="A3731" t="s">
        <v>23022</v>
      </c>
      <c r="B3731" t="s">
        <v>21180</v>
      </c>
      <c r="C3731" t="s">
        <v>21179</v>
      </c>
      <c r="D3731" t="s">
        <v>4685</v>
      </c>
      <c r="E3731" s="1" t="s">
        <v>24232</v>
      </c>
      <c r="F3731" t="s">
        <v>279</v>
      </c>
    </row>
    <row r="3732" spans="1:6" x14ac:dyDescent="0.3">
      <c r="A3732" t="s">
        <v>23022</v>
      </c>
      <c r="B3732" t="s">
        <v>15953</v>
      </c>
      <c r="C3732" t="s">
        <v>15952</v>
      </c>
      <c r="D3732" t="s">
        <v>4685</v>
      </c>
      <c r="E3732" s="1" t="s">
        <v>24232</v>
      </c>
      <c r="F3732" t="s">
        <v>279</v>
      </c>
    </row>
    <row r="3733" spans="1:6" x14ac:dyDescent="0.3">
      <c r="A3733" t="s">
        <v>23022</v>
      </c>
      <c r="B3733" t="s">
        <v>14802</v>
      </c>
      <c r="C3733" t="s">
        <v>14801</v>
      </c>
      <c r="D3733" t="s">
        <v>4685</v>
      </c>
      <c r="E3733" s="1" t="s">
        <v>24262</v>
      </c>
      <c r="F3733" t="s">
        <v>279</v>
      </c>
    </row>
    <row r="3734" spans="1:6" x14ac:dyDescent="0.3">
      <c r="A3734" t="s">
        <v>23022</v>
      </c>
      <c r="B3734" t="s">
        <v>11457</v>
      </c>
      <c r="C3734" t="s">
        <v>11456</v>
      </c>
      <c r="D3734" t="s">
        <v>4685</v>
      </c>
      <c r="E3734" s="1" t="s">
        <v>24262</v>
      </c>
      <c r="F3734" t="s">
        <v>279</v>
      </c>
    </row>
    <row r="3735" spans="1:6" x14ac:dyDescent="0.3">
      <c r="A3735" t="s">
        <v>23022</v>
      </c>
      <c r="B3735" t="s">
        <v>11587</v>
      </c>
      <c r="C3735" t="s">
        <v>11586</v>
      </c>
      <c r="D3735" t="s">
        <v>4685</v>
      </c>
      <c r="E3735" s="1" t="s">
        <v>24262</v>
      </c>
      <c r="F3735" t="s">
        <v>279</v>
      </c>
    </row>
    <row r="3736" spans="1:6" x14ac:dyDescent="0.3">
      <c r="A3736" t="s">
        <v>23022</v>
      </c>
      <c r="B3736" t="s">
        <v>12261</v>
      </c>
      <c r="C3736" t="s">
        <v>12260</v>
      </c>
      <c r="D3736" t="s">
        <v>4685</v>
      </c>
      <c r="E3736" s="1" t="s">
        <v>24222</v>
      </c>
      <c r="F3736" t="s">
        <v>279</v>
      </c>
    </row>
    <row r="3737" spans="1:6" x14ac:dyDescent="0.3">
      <c r="A3737" t="s">
        <v>23022</v>
      </c>
      <c r="B3737" t="s">
        <v>14017</v>
      </c>
      <c r="C3737" t="s">
        <v>16262</v>
      </c>
      <c r="D3737" t="s">
        <v>4685</v>
      </c>
      <c r="E3737" s="1" t="s">
        <v>24222</v>
      </c>
      <c r="F3737" t="s">
        <v>279</v>
      </c>
    </row>
    <row r="3738" spans="1:6" x14ac:dyDescent="0.3">
      <c r="A3738" t="s">
        <v>23022</v>
      </c>
      <c r="B3738" t="s">
        <v>19620</v>
      </c>
      <c r="C3738" t="s">
        <v>19619</v>
      </c>
      <c r="D3738" t="s">
        <v>4685</v>
      </c>
      <c r="E3738" s="1" t="s">
        <v>24222</v>
      </c>
      <c r="F3738" t="s">
        <v>279</v>
      </c>
    </row>
    <row r="3739" spans="1:6" x14ac:dyDescent="0.3">
      <c r="A3739" t="s">
        <v>23022</v>
      </c>
      <c r="B3739" t="s">
        <v>21912</v>
      </c>
      <c r="C3739" t="s">
        <v>21911</v>
      </c>
      <c r="D3739" t="s">
        <v>4685</v>
      </c>
      <c r="E3739" s="1" t="s">
        <v>24222</v>
      </c>
      <c r="F3739" t="s">
        <v>279</v>
      </c>
    </row>
    <row r="3740" spans="1:6" x14ac:dyDescent="0.3">
      <c r="A3740" t="s">
        <v>23022</v>
      </c>
      <c r="B3740" t="s">
        <v>16897</v>
      </c>
      <c r="C3740" t="s">
        <v>16896</v>
      </c>
      <c r="D3740" t="s">
        <v>4685</v>
      </c>
      <c r="E3740" s="1" t="s">
        <v>24222</v>
      </c>
      <c r="F3740" t="s">
        <v>279</v>
      </c>
    </row>
    <row r="3741" spans="1:6" x14ac:dyDescent="0.3">
      <c r="A3741" t="s">
        <v>23022</v>
      </c>
      <c r="B3741" t="s">
        <v>9899</v>
      </c>
      <c r="C3741" t="s">
        <v>9898</v>
      </c>
      <c r="D3741" t="s">
        <v>4685</v>
      </c>
      <c r="E3741" s="1" t="s">
        <v>24201</v>
      </c>
      <c r="F3741" t="s">
        <v>279</v>
      </c>
    </row>
    <row r="3742" spans="1:6" x14ac:dyDescent="0.3">
      <c r="A3742" t="s">
        <v>23022</v>
      </c>
      <c r="B3742" t="s">
        <v>9784</v>
      </c>
      <c r="C3742" t="s">
        <v>9783</v>
      </c>
      <c r="D3742" t="s">
        <v>4685</v>
      </c>
      <c r="E3742" s="1" t="s">
        <v>24201</v>
      </c>
      <c r="F3742" t="s">
        <v>279</v>
      </c>
    </row>
    <row r="3743" spans="1:6" x14ac:dyDescent="0.3">
      <c r="A3743" t="s">
        <v>23022</v>
      </c>
      <c r="B3743" t="s">
        <v>18606</v>
      </c>
      <c r="C3743" t="s">
        <v>18605</v>
      </c>
      <c r="D3743" t="s">
        <v>4685</v>
      </c>
      <c r="E3743" s="1" t="s">
        <v>24201</v>
      </c>
      <c r="F3743" t="s">
        <v>279</v>
      </c>
    </row>
    <row r="3744" spans="1:6" x14ac:dyDescent="0.3">
      <c r="A3744" t="s">
        <v>23022</v>
      </c>
      <c r="B3744" t="s">
        <v>14836</v>
      </c>
      <c r="C3744" t="s">
        <v>7782</v>
      </c>
      <c r="D3744" t="s">
        <v>4685</v>
      </c>
      <c r="E3744" s="1" t="s">
        <v>24201</v>
      </c>
      <c r="F3744" t="s">
        <v>279</v>
      </c>
    </row>
    <row r="3745" spans="1:6" x14ac:dyDescent="0.3">
      <c r="A3745" t="s">
        <v>23022</v>
      </c>
      <c r="B3745" t="s">
        <v>22515</v>
      </c>
      <c r="C3745" t="s">
        <v>22514</v>
      </c>
      <c r="D3745" t="s">
        <v>4685</v>
      </c>
      <c r="E3745" s="1" t="s">
        <v>24201</v>
      </c>
      <c r="F3745" t="s">
        <v>279</v>
      </c>
    </row>
    <row r="3746" spans="1:6" x14ac:dyDescent="0.3">
      <c r="A3746" t="s">
        <v>23022</v>
      </c>
      <c r="B3746" t="s">
        <v>22613</v>
      </c>
      <c r="C3746" t="s">
        <v>22612</v>
      </c>
      <c r="D3746" t="s">
        <v>4685</v>
      </c>
      <c r="E3746" s="1" t="s">
        <v>24201</v>
      </c>
      <c r="F3746" t="s">
        <v>279</v>
      </c>
    </row>
    <row r="3747" spans="1:6" x14ac:dyDescent="0.3">
      <c r="A3747" t="s">
        <v>23022</v>
      </c>
      <c r="B3747" t="s">
        <v>12000</v>
      </c>
      <c r="C3747" t="s">
        <v>11999</v>
      </c>
      <c r="D3747" t="s">
        <v>4685</v>
      </c>
      <c r="E3747" s="1" t="s">
        <v>24201</v>
      </c>
      <c r="F3747" t="s">
        <v>279</v>
      </c>
    </row>
    <row r="3748" spans="1:6" x14ac:dyDescent="0.3">
      <c r="A3748" t="s">
        <v>23022</v>
      </c>
      <c r="B3748" t="s">
        <v>13849</v>
      </c>
      <c r="C3748" t="s">
        <v>13848</v>
      </c>
      <c r="D3748" t="s">
        <v>4685</v>
      </c>
      <c r="E3748" s="1" t="s">
        <v>24201</v>
      </c>
      <c r="F3748" t="s">
        <v>279</v>
      </c>
    </row>
    <row r="3749" spans="1:6" x14ac:dyDescent="0.3">
      <c r="A3749" t="s">
        <v>23022</v>
      </c>
      <c r="B3749" t="s">
        <v>15634</v>
      </c>
      <c r="C3749" t="s">
        <v>15633</v>
      </c>
      <c r="D3749" t="s">
        <v>4685</v>
      </c>
      <c r="E3749" s="1" t="s">
        <v>24201</v>
      </c>
      <c r="F3749" t="s">
        <v>279</v>
      </c>
    </row>
    <row r="3750" spans="1:6" x14ac:dyDescent="0.3">
      <c r="A3750" t="s">
        <v>23022</v>
      </c>
      <c r="B3750" t="s">
        <v>3772</v>
      </c>
      <c r="C3750" t="s">
        <v>12153</v>
      </c>
      <c r="D3750" t="s">
        <v>4685</v>
      </c>
      <c r="E3750" s="1" t="s">
        <v>24201</v>
      </c>
      <c r="F3750" t="s">
        <v>279</v>
      </c>
    </row>
    <row r="3751" spans="1:6" x14ac:dyDescent="0.3">
      <c r="A3751" t="s">
        <v>23022</v>
      </c>
      <c r="B3751" t="s">
        <v>22539</v>
      </c>
      <c r="C3751" t="s">
        <v>22538</v>
      </c>
      <c r="D3751" t="s">
        <v>4685</v>
      </c>
      <c r="E3751" s="1" t="s">
        <v>24201</v>
      </c>
      <c r="F3751" t="s">
        <v>279</v>
      </c>
    </row>
    <row r="3752" spans="1:6" x14ac:dyDescent="0.3">
      <c r="A3752" t="s">
        <v>23022</v>
      </c>
      <c r="B3752" t="s">
        <v>19651</v>
      </c>
      <c r="C3752" t="s">
        <v>19650</v>
      </c>
      <c r="D3752" t="s">
        <v>4685</v>
      </c>
      <c r="E3752" s="1" t="s">
        <v>24201</v>
      </c>
      <c r="F3752" t="s">
        <v>279</v>
      </c>
    </row>
    <row r="3753" spans="1:6" x14ac:dyDescent="0.3">
      <c r="A3753" t="s">
        <v>23022</v>
      </c>
      <c r="B3753" t="s">
        <v>17418</v>
      </c>
      <c r="C3753" t="s">
        <v>17417</v>
      </c>
      <c r="D3753" t="s">
        <v>4685</v>
      </c>
      <c r="E3753" s="1" t="s">
        <v>24201</v>
      </c>
      <c r="F3753" t="s">
        <v>279</v>
      </c>
    </row>
    <row r="3754" spans="1:6" x14ac:dyDescent="0.3">
      <c r="A3754" t="s">
        <v>23022</v>
      </c>
      <c r="B3754" t="s">
        <v>12028</v>
      </c>
      <c r="C3754" t="s">
        <v>12027</v>
      </c>
      <c r="D3754" t="s">
        <v>4685</v>
      </c>
      <c r="E3754" s="1" t="s">
        <v>24257</v>
      </c>
      <c r="F3754" t="s">
        <v>279</v>
      </c>
    </row>
    <row r="3755" spans="1:6" x14ac:dyDescent="0.3">
      <c r="A3755" t="s">
        <v>23022</v>
      </c>
      <c r="B3755" t="s">
        <v>11966</v>
      </c>
      <c r="C3755" t="s">
        <v>11965</v>
      </c>
      <c r="D3755" t="s">
        <v>4685</v>
      </c>
      <c r="E3755" s="1" t="s">
        <v>24257</v>
      </c>
      <c r="F3755" t="s">
        <v>279</v>
      </c>
    </row>
    <row r="3756" spans="1:6" x14ac:dyDescent="0.3">
      <c r="A3756" t="s">
        <v>23022</v>
      </c>
      <c r="B3756" t="s">
        <v>16270</v>
      </c>
      <c r="C3756" t="s">
        <v>16269</v>
      </c>
      <c r="D3756" t="s">
        <v>4685</v>
      </c>
      <c r="E3756" s="1" t="s">
        <v>24257</v>
      </c>
      <c r="F3756" t="s">
        <v>279</v>
      </c>
    </row>
    <row r="3757" spans="1:6" x14ac:dyDescent="0.3">
      <c r="A3757" t="s">
        <v>23022</v>
      </c>
      <c r="B3757" t="s">
        <v>15515</v>
      </c>
      <c r="C3757" t="s">
        <v>15514</v>
      </c>
      <c r="D3757" t="s">
        <v>4685</v>
      </c>
      <c r="E3757" s="1" t="s">
        <v>24257</v>
      </c>
      <c r="F3757" t="s">
        <v>279</v>
      </c>
    </row>
    <row r="3758" spans="1:6" x14ac:dyDescent="0.3">
      <c r="A3758" t="s">
        <v>23022</v>
      </c>
      <c r="B3758" t="s">
        <v>19145</v>
      </c>
      <c r="C3758" t="s">
        <v>19144</v>
      </c>
      <c r="D3758" t="s">
        <v>4685</v>
      </c>
      <c r="E3758" s="1" t="s">
        <v>24257</v>
      </c>
      <c r="F3758" t="s">
        <v>279</v>
      </c>
    </row>
    <row r="3759" spans="1:6" x14ac:dyDescent="0.3">
      <c r="A3759" t="s">
        <v>23022</v>
      </c>
      <c r="B3759" t="s">
        <v>16770</v>
      </c>
      <c r="C3759" t="s">
        <v>16769</v>
      </c>
      <c r="D3759" t="s">
        <v>4685</v>
      </c>
      <c r="E3759" s="1" t="s">
        <v>24257</v>
      </c>
      <c r="F3759" t="s">
        <v>279</v>
      </c>
    </row>
    <row r="3760" spans="1:6" x14ac:dyDescent="0.3">
      <c r="A3760" t="s">
        <v>23022</v>
      </c>
      <c r="B3760" t="s">
        <v>16502</v>
      </c>
      <c r="C3760" t="s">
        <v>16501</v>
      </c>
      <c r="D3760" t="s">
        <v>4685</v>
      </c>
      <c r="E3760" s="1" t="s">
        <v>24257</v>
      </c>
      <c r="F3760" t="s">
        <v>279</v>
      </c>
    </row>
    <row r="3761" spans="1:6" x14ac:dyDescent="0.3">
      <c r="A3761" t="s">
        <v>23022</v>
      </c>
      <c r="B3761" t="s">
        <v>16835</v>
      </c>
      <c r="C3761" t="s">
        <v>16834</v>
      </c>
      <c r="D3761" t="s">
        <v>4685</v>
      </c>
      <c r="E3761" s="1" t="s">
        <v>24257</v>
      </c>
      <c r="F3761" t="s">
        <v>279</v>
      </c>
    </row>
    <row r="3762" spans="1:6" x14ac:dyDescent="0.3">
      <c r="A3762" t="s">
        <v>23022</v>
      </c>
      <c r="B3762" t="s">
        <v>15519</v>
      </c>
      <c r="C3762" t="s">
        <v>15518</v>
      </c>
      <c r="D3762" t="s">
        <v>12864</v>
      </c>
      <c r="E3762" s="1" t="s">
        <v>24238</v>
      </c>
      <c r="F3762" t="s">
        <v>279</v>
      </c>
    </row>
    <row r="3763" spans="1:6" x14ac:dyDescent="0.3">
      <c r="A3763" t="s">
        <v>23022</v>
      </c>
      <c r="B3763" t="s">
        <v>12866</v>
      </c>
      <c r="C3763" t="s">
        <v>12865</v>
      </c>
      <c r="D3763" t="s">
        <v>12864</v>
      </c>
      <c r="E3763" s="1" t="s">
        <v>24238</v>
      </c>
      <c r="F3763" t="s">
        <v>279</v>
      </c>
    </row>
    <row r="3764" spans="1:6" x14ac:dyDescent="0.3">
      <c r="A3764" t="s">
        <v>23022</v>
      </c>
      <c r="B3764" t="s">
        <v>19240</v>
      </c>
      <c r="C3764" t="s">
        <v>19239</v>
      </c>
      <c r="D3764" t="s">
        <v>12864</v>
      </c>
      <c r="E3764" s="1" t="s">
        <v>24238</v>
      </c>
      <c r="F3764" t="s">
        <v>279</v>
      </c>
    </row>
    <row r="3765" spans="1:6" x14ac:dyDescent="0.3">
      <c r="A3765" t="s">
        <v>23022</v>
      </c>
      <c r="B3765" t="s">
        <v>19439</v>
      </c>
      <c r="C3765" t="s">
        <v>19438</v>
      </c>
      <c r="D3765" t="s">
        <v>12864</v>
      </c>
      <c r="E3765" s="1" t="s">
        <v>24238</v>
      </c>
      <c r="F3765" t="s">
        <v>279</v>
      </c>
    </row>
    <row r="3766" spans="1:6" x14ac:dyDescent="0.3">
      <c r="A3766" t="s">
        <v>23022</v>
      </c>
      <c r="B3766" t="s">
        <v>19768</v>
      </c>
      <c r="C3766" t="s">
        <v>19767</v>
      </c>
      <c r="D3766" t="s">
        <v>12864</v>
      </c>
      <c r="E3766" s="1" t="s">
        <v>24238</v>
      </c>
      <c r="F3766" t="s">
        <v>279</v>
      </c>
    </row>
    <row r="3767" spans="1:6" x14ac:dyDescent="0.3">
      <c r="A3767" t="s">
        <v>23022</v>
      </c>
      <c r="B3767" t="s">
        <v>14926</v>
      </c>
      <c r="C3767" t="s">
        <v>14925</v>
      </c>
      <c r="D3767" t="s">
        <v>12864</v>
      </c>
      <c r="E3767" s="1" t="s">
        <v>24238</v>
      </c>
      <c r="F3767" t="s">
        <v>279</v>
      </c>
    </row>
    <row r="3768" spans="1:6" x14ac:dyDescent="0.3">
      <c r="A3768" t="s">
        <v>23022</v>
      </c>
      <c r="B3768" t="s">
        <v>20226</v>
      </c>
      <c r="C3768" t="s">
        <v>20246</v>
      </c>
      <c r="D3768" t="s">
        <v>12864</v>
      </c>
      <c r="E3768" s="1" t="s">
        <v>24238</v>
      </c>
      <c r="F3768" t="s">
        <v>279</v>
      </c>
    </row>
    <row r="3769" spans="1:6" x14ac:dyDescent="0.3">
      <c r="A3769" t="s">
        <v>23022</v>
      </c>
      <c r="B3769" t="s">
        <v>20720</v>
      </c>
      <c r="C3769" t="s">
        <v>20719</v>
      </c>
      <c r="D3769" t="s">
        <v>12864</v>
      </c>
      <c r="E3769" s="1" t="s">
        <v>24238</v>
      </c>
      <c r="F3769" t="s">
        <v>279</v>
      </c>
    </row>
    <row r="3770" spans="1:6" x14ac:dyDescent="0.3">
      <c r="A3770" t="s">
        <v>23022</v>
      </c>
      <c r="B3770" t="s">
        <v>19716</v>
      </c>
      <c r="C3770" t="s">
        <v>19715</v>
      </c>
      <c r="D3770" t="s">
        <v>7423</v>
      </c>
      <c r="E3770" s="1" t="s">
        <v>24294</v>
      </c>
      <c r="F3770" t="s">
        <v>2192</v>
      </c>
    </row>
    <row r="3771" spans="1:6" x14ac:dyDescent="0.3">
      <c r="A3771" t="s">
        <v>23022</v>
      </c>
      <c r="B3771" t="s">
        <v>17542</v>
      </c>
      <c r="C3771" t="s">
        <v>17541</v>
      </c>
      <c r="D3771" t="s">
        <v>7423</v>
      </c>
      <c r="E3771" s="1" t="s">
        <v>24294</v>
      </c>
      <c r="F3771" t="s">
        <v>2192</v>
      </c>
    </row>
    <row r="3772" spans="1:6" x14ac:dyDescent="0.3">
      <c r="A3772" t="s">
        <v>23022</v>
      </c>
      <c r="B3772" t="s">
        <v>11074</v>
      </c>
      <c r="C3772" t="s">
        <v>16706</v>
      </c>
      <c r="D3772" t="s">
        <v>7423</v>
      </c>
      <c r="E3772" s="1" t="s">
        <v>24294</v>
      </c>
      <c r="F3772" t="s">
        <v>2192</v>
      </c>
    </row>
    <row r="3773" spans="1:6" x14ac:dyDescent="0.3">
      <c r="A3773" t="s">
        <v>23022</v>
      </c>
      <c r="B3773" t="s">
        <v>20508</v>
      </c>
      <c r="C3773" t="s">
        <v>20507</v>
      </c>
      <c r="D3773" t="s">
        <v>7423</v>
      </c>
      <c r="E3773" s="1" t="s">
        <v>24294</v>
      </c>
      <c r="F3773" t="s">
        <v>2192</v>
      </c>
    </row>
    <row r="3774" spans="1:6" x14ac:dyDescent="0.3">
      <c r="A3774" t="s">
        <v>23022</v>
      </c>
      <c r="B3774" t="s">
        <v>12263</v>
      </c>
      <c r="C3774" t="s">
        <v>12262</v>
      </c>
      <c r="D3774" t="s">
        <v>7423</v>
      </c>
      <c r="E3774" s="1" t="s">
        <v>24294</v>
      </c>
      <c r="F3774" t="s">
        <v>2192</v>
      </c>
    </row>
    <row r="3775" spans="1:6" x14ac:dyDescent="0.3">
      <c r="A3775" t="s">
        <v>23022</v>
      </c>
      <c r="B3775" t="s">
        <v>16117</v>
      </c>
      <c r="C3775" t="s">
        <v>16116</v>
      </c>
      <c r="D3775" t="s">
        <v>7423</v>
      </c>
      <c r="E3775" s="1" t="s">
        <v>24294</v>
      </c>
      <c r="F3775" t="s">
        <v>2192</v>
      </c>
    </row>
    <row r="3776" spans="1:6" x14ac:dyDescent="0.3">
      <c r="A3776" t="s">
        <v>23022</v>
      </c>
      <c r="B3776" t="s">
        <v>22440</v>
      </c>
      <c r="C3776" t="s">
        <v>22439</v>
      </c>
      <c r="D3776" t="s">
        <v>7423</v>
      </c>
      <c r="E3776" s="1" t="s">
        <v>24294</v>
      </c>
      <c r="F3776" t="s">
        <v>2192</v>
      </c>
    </row>
    <row r="3777" spans="1:6" x14ac:dyDescent="0.3">
      <c r="A3777" t="s">
        <v>23022</v>
      </c>
      <c r="B3777" t="s">
        <v>22215</v>
      </c>
      <c r="C3777" t="s">
        <v>22214</v>
      </c>
      <c r="D3777" t="s">
        <v>7423</v>
      </c>
      <c r="E3777" s="1" t="s">
        <v>24294</v>
      </c>
      <c r="F3777" t="s">
        <v>2192</v>
      </c>
    </row>
    <row r="3778" spans="1:6" x14ac:dyDescent="0.3">
      <c r="A3778" t="s">
        <v>23022</v>
      </c>
      <c r="B3778" t="s">
        <v>16004</v>
      </c>
      <c r="C3778" t="s">
        <v>16003</v>
      </c>
      <c r="D3778" t="s">
        <v>7423</v>
      </c>
      <c r="E3778" s="1" t="s">
        <v>24294</v>
      </c>
      <c r="F3778" t="s">
        <v>2192</v>
      </c>
    </row>
    <row r="3779" spans="1:6" x14ac:dyDescent="0.3">
      <c r="A3779" t="s">
        <v>23022</v>
      </c>
      <c r="B3779" t="s">
        <v>11472</v>
      </c>
      <c r="C3779" t="s">
        <v>11471</v>
      </c>
      <c r="D3779" t="s">
        <v>7423</v>
      </c>
      <c r="E3779" s="1" t="s">
        <v>24294</v>
      </c>
      <c r="F3779" t="s">
        <v>2192</v>
      </c>
    </row>
    <row r="3780" spans="1:6" x14ac:dyDescent="0.3">
      <c r="A3780" t="s">
        <v>23022</v>
      </c>
      <c r="B3780" t="s">
        <v>12350</v>
      </c>
      <c r="C3780" t="s">
        <v>12349</v>
      </c>
      <c r="D3780" t="s">
        <v>7423</v>
      </c>
      <c r="E3780" s="1" t="s">
        <v>24294</v>
      </c>
      <c r="F3780" t="s">
        <v>2192</v>
      </c>
    </row>
    <row r="3781" spans="1:6" x14ac:dyDescent="0.3">
      <c r="A3781" t="s">
        <v>23022</v>
      </c>
      <c r="B3781" t="s">
        <v>16322</v>
      </c>
      <c r="C3781" t="s">
        <v>16321</v>
      </c>
      <c r="D3781" t="s">
        <v>7423</v>
      </c>
      <c r="E3781" s="1" t="s">
        <v>24294</v>
      </c>
      <c r="F3781" t="s">
        <v>2192</v>
      </c>
    </row>
    <row r="3782" spans="1:6" x14ac:dyDescent="0.3">
      <c r="A3782" t="s">
        <v>23022</v>
      </c>
      <c r="B3782" t="s">
        <v>14952</v>
      </c>
      <c r="C3782" t="s">
        <v>14951</v>
      </c>
      <c r="D3782" t="s">
        <v>7423</v>
      </c>
      <c r="E3782" s="1" t="s">
        <v>23548</v>
      </c>
      <c r="F3782" t="s">
        <v>2192</v>
      </c>
    </row>
    <row r="3783" spans="1:6" x14ac:dyDescent="0.3">
      <c r="A3783" t="s">
        <v>23022</v>
      </c>
      <c r="B3783" t="s">
        <v>19957</v>
      </c>
      <c r="C3783" t="s">
        <v>19956</v>
      </c>
      <c r="D3783" t="s">
        <v>7423</v>
      </c>
      <c r="E3783" s="1" t="s">
        <v>23548</v>
      </c>
      <c r="F3783" t="s">
        <v>2192</v>
      </c>
    </row>
    <row r="3784" spans="1:6" x14ac:dyDescent="0.3">
      <c r="A3784" t="s">
        <v>23022</v>
      </c>
      <c r="B3784" t="s">
        <v>11956</v>
      </c>
      <c r="C3784" t="s">
        <v>11955</v>
      </c>
      <c r="D3784" t="s">
        <v>11625</v>
      </c>
      <c r="E3784" s="1" t="s">
        <v>23548</v>
      </c>
      <c r="F3784" t="s">
        <v>2192</v>
      </c>
    </row>
    <row r="3785" spans="1:6" x14ac:dyDescent="0.3">
      <c r="A3785" t="s">
        <v>23022</v>
      </c>
      <c r="B3785" t="s">
        <v>17300</v>
      </c>
      <c r="C3785" t="s">
        <v>17299</v>
      </c>
      <c r="D3785" t="s">
        <v>11625</v>
      </c>
      <c r="E3785" s="1" t="s">
        <v>23548</v>
      </c>
      <c r="F3785" t="s">
        <v>2192</v>
      </c>
    </row>
    <row r="3786" spans="1:6" x14ac:dyDescent="0.3">
      <c r="A3786" t="s">
        <v>23022</v>
      </c>
      <c r="B3786" t="s">
        <v>18627</v>
      </c>
      <c r="C3786" t="s">
        <v>18626</v>
      </c>
      <c r="D3786" t="s">
        <v>7423</v>
      </c>
      <c r="E3786" s="1" t="s">
        <v>23548</v>
      </c>
      <c r="F3786" t="s">
        <v>2192</v>
      </c>
    </row>
    <row r="3787" spans="1:6" x14ac:dyDescent="0.3">
      <c r="A3787" t="s">
        <v>23022</v>
      </c>
      <c r="B3787" t="s">
        <v>17683</v>
      </c>
      <c r="C3787" t="s">
        <v>17682</v>
      </c>
      <c r="D3787" t="s">
        <v>7423</v>
      </c>
      <c r="E3787" s="1" t="s">
        <v>23548</v>
      </c>
      <c r="F3787" t="s">
        <v>2192</v>
      </c>
    </row>
    <row r="3788" spans="1:6" x14ac:dyDescent="0.3">
      <c r="A3788" t="s">
        <v>23022</v>
      </c>
      <c r="B3788" t="s">
        <v>4395</v>
      </c>
      <c r="C3788" t="s">
        <v>11305</v>
      </c>
      <c r="D3788" t="s">
        <v>7423</v>
      </c>
      <c r="E3788" s="1" t="s">
        <v>23548</v>
      </c>
      <c r="F3788" t="s">
        <v>2192</v>
      </c>
    </row>
    <row r="3789" spans="1:6" x14ac:dyDescent="0.3">
      <c r="A3789" t="s">
        <v>23022</v>
      </c>
      <c r="B3789" t="s">
        <v>10613</v>
      </c>
      <c r="C3789" t="s">
        <v>16255</v>
      </c>
      <c r="D3789" t="s">
        <v>7423</v>
      </c>
      <c r="E3789" s="1" t="s">
        <v>23548</v>
      </c>
      <c r="F3789" t="s">
        <v>2192</v>
      </c>
    </row>
    <row r="3790" spans="1:6" x14ac:dyDescent="0.3">
      <c r="A3790" t="s">
        <v>23022</v>
      </c>
      <c r="B3790" t="s">
        <v>11416</v>
      </c>
      <c r="C3790" t="s">
        <v>11415</v>
      </c>
      <c r="D3790" t="s">
        <v>7423</v>
      </c>
      <c r="E3790" s="1" t="s">
        <v>23548</v>
      </c>
      <c r="F3790" t="s">
        <v>2192</v>
      </c>
    </row>
    <row r="3791" spans="1:6" x14ac:dyDescent="0.3">
      <c r="A3791" t="s">
        <v>23022</v>
      </c>
      <c r="B3791" t="s">
        <v>16740</v>
      </c>
      <c r="C3791" t="s">
        <v>16739</v>
      </c>
      <c r="D3791" t="s">
        <v>11625</v>
      </c>
      <c r="E3791" s="1" t="s">
        <v>23548</v>
      </c>
      <c r="F3791" t="s">
        <v>2192</v>
      </c>
    </row>
    <row r="3792" spans="1:6" x14ac:dyDescent="0.3">
      <c r="A3792" t="s">
        <v>23022</v>
      </c>
      <c r="B3792" t="s">
        <v>16794</v>
      </c>
      <c r="C3792" t="s">
        <v>16793</v>
      </c>
      <c r="D3792" t="s">
        <v>7423</v>
      </c>
      <c r="E3792" s="1" t="s">
        <v>23549</v>
      </c>
      <c r="F3792" t="s">
        <v>2192</v>
      </c>
    </row>
    <row r="3793" spans="1:6" x14ac:dyDescent="0.3">
      <c r="A3793" t="s">
        <v>23022</v>
      </c>
      <c r="B3793" t="s">
        <v>20610</v>
      </c>
      <c r="C3793" t="s">
        <v>20609</v>
      </c>
      <c r="D3793" t="s">
        <v>7423</v>
      </c>
      <c r="E3793" s="1" t="s">
        <v>23549</v>
      </c>
      <c r="F3793" t="s">
        <v>2192</v>
      </c>
    </row>
    <row r="3794" spans="1:6" x14ac:dyDescent="0.3">
      <c r="A3794" t="s">
        <v>23022</v>
      </c>
      <c r="B3794" t="s">
        <v>18199</v>
      </c>
      <c r="C3794" t="s">
        <v>18198</v>
      </c>
      <c r="D3794" t="s">
        <v>7423</v>
      </c>
      <c r="E3794" s="1" t="s">
        <v>23549</v>
      </c>
      <c r="F3794" t="s">
        <v>2192</v>
      </c>
    </row>
    <row r="3795" spans="1:6" x14ac:dyDescent="0.3">
      <c r="A3795" t="s">
        <v>23022</v>
      </c>
      <c r="B3795" t="s">
        <v>20567</v>
      </c>
      <c r="C3795" t="s">
        <v>20566</v>
      </c>
      <c r="D3795" t="s">
        <v>7423</v>
      </c>
      <c r="E3795" s="1" t="s">
        <v>23549</v>
      </c>
      <c r="F3795" t="s">
        <v>2192</v>
      </c>
    </row>
    <row r="3796" spans="1:6" x14ac:dyDescent="0.3">
      <c r="A3796" t="s">
        <v>23022</v>
      </c>
      <c r="B3796" t="s">
        <v>11200</v>
      </c>
      <c r="C3796" t="s">
        <v>11199</v>
      </c>
      <c r="D3796" t="s">
        <v>7423</v>
      </c>
      <c r="E3796" s="1" t="s">
        <v>23549</v>
      </c>
      <c r="F3796" t="s">
        <v>2192</v>
      </c>
    </row>
    <row r="3797" spans="1:6" x14ac:dyDescent="0.3">
      <c r="A3797" t="s">
        <v>23022</v>
      </c>
      <c r="B3797" t="s">
        <v>10650</v>
      </c>
      <c r="C3797" t="s">
        <v>10649</v>
      </c>
      <c r="D3797" t="s">
        <v>7423</v>
      </c>
      <c r="E3797" s="1" t="s">
        <v>23549</v>
      </c>
      <c r="F3797" t="s">
        <v>2192</v>
      </c>
    </row>
    <row r="3798" spans="1:6" x14ac:dyDescent="0.3">
      <c r="A3798" t="s">
        <v>23022</v>
      </c>
      <c r="B3798" t="s">
        <v>11666</v>
      </c>
      <c r="C3798" t="s">
        <v>11665</v>
      </c>
      <c r="D3798" t="s">
        <v>7423</v>
      </c>
      <c r="E3798" s="1" t="s">
        <v>23549</v>
      </c>
      <c r="F3798" t="s">
        <v>2192</v>
      </c>
    </row>
    <row r="3799" spans="1:6" x14ac:dyDescent="0.3">
      <c r="A3799" t="s">
        <v>23022</v>
      </c>
      <c r="B3799" t="s">
        <v>13533</v>
      </c>
      <c r="C3799" t="s">
        <v>13532</v>
      </c>
      <c r="D3799" t="s">
        <v>7423</v>
      </c>
      <c r="E3799" s="1" t="s">
        <v>23549</v>
      </c>
      <c r="F3799" t="s">
        <v>2192</v>
      </c>
    </row>
    <row r="3800" spans="1:6" x14ac:dyDescent="0.3">
      <c r="A3800" t="s">
        <v>23022</v>
      </c>
      <c r="B3800" t="s">
        <v>14552</v>
      </c>
      <c r="C3800" t="s">
        <v>14551</v>
      </c>
      <c r="D3800" t="s">
        <v>7423</v>
      </c>
      <c r="E3800" s="1" t="s">
        <v>24317</v>
      </c>
      <c r="F3800" t="s">
        <v>2192</v>
      </c>
    </row>
    <row r="3801" spans="1:6" x14ac:dyDescent="0.3">
      <c r="A3801" t="s">
        <v>23022</v>
      </c>
      <c r="B3801" t="s">
        <v>16656</v>
      </c>
      <c r="C3801" t="s">
        <v>16655</v>
      </c>
      <c r="D3801" t="s">
        <v>7423</v>
      </c>
      <c r="E3801" s="1" t="s">
        <v>24317</v>
      </c>
      <c r="F3801" t="s">
        <v>2192</v>
      </c>
    </row>
    <row r="3802" spans="1:6" x14ac:dyDescent="0.3">
      <c r="A3802" t="s">
        <v>23022</v>
      </c>
      <c r="B3802" t="s">
        <v>19653</v>
      </c>
      <c r="C3802" t="s">
        <v>19652</v>
      </c>
      <c r="D3802" t="s">
        <v>7423</v>
      </c>
      <c r="E3802" s="1" t="s">
        <v>24317</v>
      </c>
      <c r="F3802" t="s">
        <v>2192</v>
      </c>
    </row>
    <row r="3803" spans="1:6" x14ac:dyDescent="0.3">
      <c r="A3803" t="s">
        <v>23022</v>
      </c>
      <c r="B3803" t="s">
        <v>14321</v>
      </c>
      <c r="C3803" t="s">
        <v>14320</v>
      </c>
      <c r="D3803" t="s">
        <v>7423</v>
      </c>
      <c r="E3803" s="1" t="s">
        <v>24317</v>
      </c>
      <c r="F3803" t="s">
        <v>2192</v>
      </c>
    </row>
    <row r="3804" spans="1:6" x14ac:dyDescent="0.3">
      <c r="A3804" t="s">
        <v>23022</v>
      </c>
      <c r="B3804" t="s">
        <v>16813</v>
      </c>
      <c r="C3804" t="s">
        <v>16812</v>
      </c>
      <c r="D3804" t="s">
        <v>7423</v>
      </c>
      <c r="E3804" s="1" t="s">
        <v>24317</v>
      </c>
      <c r="F3804" t="s">
        <v>2192</v>
      </c>
    </row>
    <row r="3805" spans="1:6" x14ac:dyDescent="0.3">
      <c r="A3805" t="s">
        <v>23022</v>
      </c>
      <c r="B3805" t="s">
        <v>20694</v>
      </c>
      <c r="C3805" t="s">
        <v>20693</v>
      </c>
      <c r="D3805" t="s">
        <v>7423</v>
      </c>
      <c r="E3805" s="1" t="s">
        <v>24317</v>
      </c>
      <c r="F3805" t="s">
        <v>2192</v>
      </c>
    </row>
    <row r="3806" spans="1:6" x14ac:dyDescent="0.3">
      <c r="A3806" t="s">
        <v>23022</v>
      </c>
      <c r="B3806" t="s">
        <v>9774</v>
      </c>
      <c r="C3806" t="s">
        <v>9773</v>
      </c>
      <c r="D3806" t="s">
        <v>7423</v>
      </c>
      <c r="E3806" s="1" t="s">
        <v>24317</v>
      </c>
      <c r="F3806" t="s">
        <v>2192</v>
      </c>
    </row>
    <row r="3807" spans="1:6" x14ac:dyDescent="0.3">
      <c r="A3807" t="s">
        <v>23022</v>
      </c>
      <c r="B3807" t="s">
        <v>11344</v>
      </c>
      <c r="C3807" t="s">
        <v>11343</v>
      </c>
      <c r="D3807" t="s">
        <v>7423</v>
      </c>
      <c r="E3807" s="1" t="s">
        <v>24317</v>
      </c>
      <c r="F3807" t="s">
        <v>2192</v>
      </c>
    </row>
    <row r="3808" spans="1:6" x14ac:dyDescent="0.3">
      <c r="A3808" t="s">
        <v>23022</v>
      </c>
      <c r="B3808" t="s">
        <v>20170</v>
      </c>
      <c r="C3808" t="s">
        <v>20169</v>
      </c>
      <c r="D3808" t="s">
        <v>7423</v>
      </c>
      <c r="E3808" s="1" t="s">
        <v>24317</v>
      </c>
      <c r="F3808" t="s">
        <v>2192</v>
      </c>
    </row>
    <row r="3809" spans="1:6" x14ac:dyDescent="0.3">
      <c r="A3809" t="s">
        <v>23022</v>
      </c>
      <c r="B3809" t="s">
        <v>12433</v>
      </c>
      <c r="C3809" t="s">
        <v>12432</v>
      </c>
      <c r="D3809" t="s">
        <v>7423</v>
      </c>
      <c r="E3809" s="1" t="s">
        <v>24317</v>
      </c>
      <c r="F3809" t="s">
        <v>2192</v>
      </c>
    </row>
    <row r="3810" spans="1:6" x14ac:dyDescent="0.3">
      <c r="A3810" t="s">
        <v>23022</v>
      </c>
      <c r="B3810" t="s">
        <v>15764</v>
      </c>
      <c r="C3810" t="s">
        <v>15763</v>
      </c>
      <c r="D3810" t="s">
        <v>7423</v>
      </c>
      <c r="E3810" s="1" t="s">
        <v>24329</v>
      </c>
      <c r="F3810" t="s">
        <v>2192</v>
      </c>
    </row>
    <row r="3811" spans="1:6" x14ac:dyDescent="0.3">
      <c r="A3811" t="s">
        <v>23022</v>
      </c>
      <c r="B3811" t="s">
        <v>17806</v>
      </c>
      <c r="C3811" t="s">
        <v>17805</v>
      </c>
      <c r="D3811" t="s">
        <v>7423</v>
      </c>
      <c r="E3811" s="1" t="s">
        <v>24329</v>
      </c>
      <c r="F3811" t="s">
        <v>2192</v>
      </c>
    </row>
    <row r="3812" spans="1:6" x14ac:dyDescent="0.3">
      <c r="A3812" t="s">
        <v>23022</v>
      </c>
      <c r="B3812" t="s">
        <v>19367</v>
      </c>
      <c r="C3812" t="s">
        <v>19366</v>
      </c>
      <c r="D3812" t="s">
        <v>9752</v>
      </c>
      <c r="E3812" s="1" t="s">
        <v>24204</v>
      </c>
      <c r="F3812" t="s">
        <v>279</v>
      </c>
    </row>
    <row r="3813" spans="1:6" x14ac:dyDescent="0.3">
      <c r="A3813" t="s">
        <v>23022</v>
      </c>
      <c r="B3813" t="s">
        <v>22166</v>
      </c>
      <c r="C3813" t="s">
        <v>22165</v>
      </c>
      <c r="D3813" t="s">
        <v>9752</v>
      </c>
      <c r="E3813" s="1" t="s">
        <v>24204</v>
      </c>
      <c r="F3813" t="s">
        <v>279</v>
      </c>
    </row>
    <row r="3814" spans="1:6" x14ac:dyDescent="0.3">
      <c r="A3814" t="s">
        <v>23022</v>
      </c>
      <c r="B3814" t="s">
        <v>9754</v>
      </c>
      <c r="C3814" t="s">
        <v>9753</v>
      </c>
      <c r="D3814" t="s">
        <v>9752</v>
      </c>
      <c r="E3814" s="1" t="s">
        <v>24204</v>
      </c>
      <c r="F3814" t="s">
        <v>279</v>
      </c>
    </row>
    <row r="3815" spans="1:6" x14ac:dyDescent="0.3">
      <c r="A3815" t="s">
        <v>23022</v>
      </c>
      <c r="B3815" t="s">
        <v>21778</v>
      </c>
      <c r="C3815" t="s">
        <v>21777</v>
      </c>
      <c r="D3815" t="s">
        <v>9752</v>
      </c>
      <c r="E3815" s="1" t="s">
        <v>24204</v>
      </c>
      <c r="F3815" t="s">
        <v>279</v>
      </c>
    </row>
    <row r="3816" spans="1:6" x14ac:dyDescent="0.3">
      <c r="A3816" t="s">
        <v>23022</v>
      </c>
      <c r="B3816" t="s">
        <v>16109</v>
      </c>
      <c r="C3816" t="s">
        <v>16108</v>
      </c>
      <c r="D3816" t="s">
        <v>9752</v>
      </c>
      <c r="E3816" s="1" t="s">
        <v>24204</v>
      </c>
      <c r="F3816" t="s">
        <v>279</v>
      </c>
    </row>
    <row r="3817" spans="1:6" x14ac:dyDescent="0.3">
      <c r="A3817" t="s">
        <v>23022</v>
      </c>
      <c r="B3817" t="s">
        <v>17948</v>
      </c>
      <c r="C3817" t="s">
        <v>17947</v>
      </c>
      <c r="D3817" t="s">
        <v>9752</v>
      </c>
      <c r="E3817" s="1" t="s">
        <v>24204</v>
      </c>
      <c r="F3817" t="s">
        <v>279</v>
      </c>
    </row>
    <row r="3818" spans="1:6" x14ac:dyDescent="0.3">
      <c r="A3818" t="s">
        <v>23022</v>
      </c>
      <c r="B3818" t="s">
        <v>22526</v>
      </c>
      <c r="C3818" t="s">
        <v>22525</v>
      </c>
      <c r="D3818" t="s">
        <v>9752</v>
      </c>
      <c r="E3818" s="1" t="s">
        <v>24204</v>
      </c>
      <c r="F3818" t="s">
        <v>279</v>
      </c>
    </row>
    <row r="3819" spans="1:6" x14ac:dyDescent="0.3">
      <c r="A3819" t="s">
        <v>23022</v>
      </c>
      <c r="B3819" t="s">
        <v>11997</v>
      </c>
      <c r="C3819" t="s">
        <v>11996</v>
      </c>
      <c r="D3819" t="s">
        <v>9752</v>
      </c>
      <c r="E3819" s="1" t="s">
        <v>24204</v>
      </c>
      <c r="F3819" t="s">
        <v>279</v>
      </c>
    </row>
    <row r="3820" spans="1:6" x14ac:dyDescent="0.3">
      <c r="A3820" t="s">
        <v>23022</v>
      </c>
      <c r="B3820" t="s">
        <v>4442</v>
      </c>
      <c r="C3820" t="s">
        <v>13978</v>
      </c>
      <c r="D3820" t="s">
        <v>9752</v>
      </c>
      <c r="E3820" s="1" t="s">
        <v>24213</v>
      </c>
      <c r="F3820" t="s">
        <v>279</v>
      </c>
    </row>
    <row r="3821" spans="1:6" x14ac:dyDescent="0.3">
      <c r="A3821" t="s">
        <v>23022</v>
      </c>
      <c r="B3821" t="s">
        <v>14063</v>
      </c>
      <c r="C3821" t="s">
        <v>20746</v>
      </c>
      <c r="D3821" t="s">
        <v>9752</v>
      </c>
      <c r="E3821" s="1" t="s">
        <v>24213</v>
      </c>
      <c r="F3821" t="s">
        <v>279</v>
      </c>
    </row>
    <row r="3822" spans="1:6" x14ac:dyDescent="0.3">
      <c r="A3822" t="s">
        <v>23022</v>
      </c>
      <c r="B3822" t="s">
        <v>22133</v>
      </c>
      <c r="C3822" t="s">
        <v>22132</v>
      </c>
      <c r="D3822" t="s">
        <v>9752</v>
      </c>
      <c r="E3822" s="1" t="s">
        <v>24213</v>
      </c>
      <c r="F3822" t="s">
        <v>279</v>
      </c>
    </row>
    <row r="3823" spans="1:6" x14ac:dyDescent="0.3">
      <c r="A3823" t="s">
        <v>23022</v>
      </c>
      <c r="B3823" t="s">
        <v>21625</v>
      </c>
      <c r="C3823" t="s">
        <v>21624</v>
      </c>
      <c r="D3823" t="s">
        <v>9861</v>
      </c>
      <c r="E3823" s="1" t="s">
        <v>24747</v>
      </c>
      <c r="F3823" t="s">
        <v>2491</v>
      </c>
    </row>
    <row r="3824" spans="1:6" x14ac:dyDescent="0.3">
      <c r="A3824" t="s">
        <v>23022</v>
      </c>
      <c r="B3824" t="s">
        <v>12409</v>
      </c>
      <c r="C3824" t="s">
        <v>12408</v>
      </c>
      <c r="D3824" t="s">
        <v>9861</v>
      </c>
      <c r="E3824" s="1" t="s">
        <v>24747</v>
      </c>
      <c r="F3824" t="s">
        <v>2491</v>
      </c>
    </row>
    <row r="3825" spans="1:6" x14ac:dyDescent="0.3">
      <c r="A3825" t="s">
        <v>23022</v>
      </c>
      <c r="B3825" t="s">
        <v>16132</v>
      </c>
      <c r="C3825" t="s">
        <v>16131</v>
      </c>
      <c r="D3825" t="s">
        <v>9861</v>
      </c>
      <c r="E3825" s="1" t="s">
        <v>24747</v>
      </c>
      <c r="F3825" t="s">
        <v>2491</v>
      </c>
    </row>
    <row r="3826" spans="1:6" x14ac:dyDescent="0.3">
      <c r="A3826" t="s">
        <v>23022</v>
      </c>
      <c r="B3826" t="s">
        <v>11333</v>
      </c>
      <c r="C3826" t="s">
        <v>11332</v>
      </c>
      <c r="D3826" t="s">
        <v>9861</v>
      </c>
      <c r="E3826" s="1" t="s">
        <v>24748</v>
      </c>
      <c r="F3826" t="s">
        <v>2491</v>
      </c>
    </row>
    <row r="3827" spans="1:6" x14ac:dyDescent="0.3">
      <c r="A3827" t="s">
        <v>23022</v>
      </c>
      <c r="B3827" t="s">
        <v>16491</v>
      </c>
      <c r="C3827" t="s">
        <v>16490</v>
      </c>
      <c r="D3827" t="s">
        <v>9861</v>
      </c>
      <c r="E3827" s="1" t="s">
        <v>24748</v>
      </c>
      <c r="F3827" t="s">
        <v>2491</v>
      </c>
    </row>
    <row r="3828" spans="1:6" x14ac:dyDescent="0.3">
      <c r="A3828" t="s">
        <v>23022</v>
      </c>
      <c r="B3828" t="s">
        <v>17863</v>
      </c>
      <c r="C3828" t="s">
        <v>17862</v>
      </c>
      <c r="D3828" t="s">
        <v>9861</v>
      </c>
      <c r="E3828" s="1" t="s">
        <v>24748</v>
      </c>
      <c r="F3828" t="s">
        <v>2491</v>
      </c>
    </row>
    <row r="3829" spans="1:6" x14ac:dyDescent="0.3">
      <c r="A3829" t="s">
        <v>23022</v>
      </c>
      <c r="B3829" t="s">
        <v>20422</v>
      </c>
      <c r="C3829" t="s">
        <v>20421</v>
      </c>
      <c r="D3829" t="s">
        <v>9861</v>
      </c>
      <c r="E3829" s="1" t="s">
        <v>24748</v>
      </c>
      <c r="F3829" t="s">
        <v>2491</v>
      </c>
    </row>
    <row r="3830" spans="1:6" x14ac:dyDescent="0.3">
      <c r="A3830" t="s">
        <v>23022</v>
      </c>
      <c r="B3830" t="s">
        <v>11339</v>
      </c>
      <c r="C3830" t="s">
        <v>11338</v>
      </c>
      <c r="D3830" t="s">
        <v>9861</v>
      </c>
      <c r="E3830" s="1" t="s">
        <v>24748</v>
      </c>
      <c r="F3830" t="s">
        <v>2491</v>
      </c>
    </row>
    <row r="3831" spans="1:6" x14ac:dyDescent="0.3">
      <c r="A3831" t="s">
        <v>23022</v>
      </c>
      <c r="B3831" t="s">
        <v>11341</v>
      </c>
      <c r="C3831" t="s">
        <v>11340</v>
      </c>
      <c r="D3831" t="s">
        <v>9861</v>
      </c>
      <c r="E3831" s="1" t="s">
        <v>24748</v>
      </c>
      <c r="F3831" t="s">
        <v>2491</v>
      </c>
    </row>
    <row r="3832" spans="1:6" x14ac:dyDescent="0.3">
      <c r="A3832" t="s">
        <v>23022</v>
      </c>
      <c r="B3832" t="s">
        <v>13304</v>
      </c>
      <c r="C3832" t="s">
        <v>13303</v>
      </c>
      <c r="D3832" t="s">
        <v>9861</v>
      </c>
      <c r="E3832" s="1" t="s">
        <v>24748</v>
      </c>
      <c r="F3832" t="s">
        <v>2491</v>
      </c>
    </row>
    <row r="3833" spans="1:6" x14ac:dyDescent="0.3">
      <c r="A3833" t="s">
        <v>23022</v>
      </c>
      <c r="B3833" t="s">
        <v>11687</v>
      </c>
      <c r="C3833" t="s">
        <v>11686</v>
      </c>
      <c r="D3833" t="s">
        <v>9861</v>
      </c>
      <c r="E3833" s="1" t="s">
        <v>24748</v>
      </c>
      <c r="F3833" t="s">
        <v>2491</v>
      </c>
    </row>
    <row r="3834" spans="1:6" x14ac:dyDescent="0.3">
      <c r="A3834" t="s">
        <v>23022</v>
      </c>
      <c r="B3834" t="s">
        <v>21499</v>
      </c>
      <c r="C3834" t="s">
        <v>21498</v>
      </c>
      <c r="D3834" t="s">
        <v>9861</v>
      </c>
      <c r="E3834" s="1" t="s">
        <v>24748</v>
      </c>
      <c r="F3834" t="s">
        <v>2491</v>
      </c>
    </row>
    <row r="3835" spans="1:6" x14ac:dyDescent="0.3">
      <c r="A3835" t="s">
        <v>23022</v>
      </c>
      <c r="B3835" t="s">
        <v>11165</v>
      </c>
      <c r="C3835" t="s">
        <v>11164</v>
      </c>
      <c r="D3835" t="s">
        <v>9861</v>
      </c>
      <c r="E3835" s="1" t="s">
        <v>24748</v>
      </c>
      <c r="F3835" t="s">
        <v>2491</v>
      </c>
    </row>
    <row r="3836" spans="1:6" x14ac:dyDescent="0.3">
      <c r="A3836" t="s">
        <v>23022</v>
      </c>
      <c r="B3836" t="s">
        <v>11235</v>
      </c>
      <c r="C3836" t="s">
        <v>11234</v>
      </c>
      <c r="D3836" t="s">
        <v>9861</v>
      </c>
      <c r="E3836" s="1" t="s">
        <v>24748</v>
      </c>
      <c r="F3836" t="s">
        <v>2491</v>
      </c>
    </row>
    <row r="3837" spans="1:6" x14ac:dyDescent="0.3">
      <c r="A3837" t="s">
        <v>23022</v>
      </c>
      <c r="B3837" t="s">
        <v>9863</v>
      </c>
      <c r="C3837" t="s">
        <v>9862</v>
      </c>
      <c r="D3837" t="s">
        <v>9861</v>
      </c>
      <c r="E3837" s="1" t="s">
        <v>24748</v>
      </c>
      <c r="F3837" t="s">
        <v>2491</v>
      </c>
    </row>
    <row r="3838" spans="1:6" x14ac:dyDescent="0.3">
      <c r="A3838" t="s">
        <v>23022</v>
      </c>
      <c r="B3838" t="s">
        <v>12926</v>
      </c>
      <c r="C3838" t="s">
        <v>12925</v>
      </c>
      <c r="D3838" t="s">
        <v>9861</v>
      </c>
      <c r="E3838" s="1" t="s">
        <v>24748</v>
      </c>
      <c r="F3838" t="s">
        <v>2491</v>
      </c>
    </row>
    <row r="3839" spans="1:6" x14ac:dyDescent="0.3">
      <c r="A3839" t="s">
        <v>23022</v>
      </c>
      <c r="B3839" t="s">
        <v>13742</v>
      </c>
      <c r="C3839" t="s">
        <v>13741</v>
      </c>
      <c r="D3839" t="s">
        <v>9861</v>
      </c>
      <c r="E3839" s="1" t="s">
        <v>24748</v>
      </c>
      <c r="F3839" t="s">
        <v>2491</v>
      </c>
    </row>
    <row r="3840" spans="1:6" x14ac:dyDescent="0.3">
      <c r="A3840" t="s">
        <v>23022</v>
      </c>
      <c r="B3840" t="s">
        <v>11721</v>
      </c>
      <c r="C3840" t="s">
        <v>11720</v>
      </c>
      <c r="D3840" t="s">
        <v>9861</v>
      </c>
      <c r="E3840" s="1" t="s">
        <v>24748</v>
      </c>
      <c r="F3840" t="s">
        <v>2491</v>
      </c>
    </row>
    <row r="3841" spans="1:6" x14ac:dyDescent="0.3">
      <c r="A3841" t="s">
        <v>23022</v>
      </c>
      <c r="B3841" t="s">
        <v>11897</v>
      </c>
      <c r="C3841" t="s">
        <v>11896</v>
      </c>
      <c r="D3841" t="s">
        <v>9861</v>
      </c>
      <c r="E3841" s="1" t="s">
        <v>24748</v>
      </c>
      <c r="F3841" t="s">
        <v>2491</v>
      </c>
    </row>
    <row r="3842" spans="1:6" x14ac:dyDescent="0.3">
      <c r="A3842" t="s">
        <v>23022</v>
      </c>
      <c r="B3842" t="s">
        <v>17954</v>
      </c>
      <c r="C3842" t="s">
        <v>17953</v>
      </c>
      <c r="D3842" t="s">
        <v>9861</v>
      </c>
      <c r="E3842" s="1" t="s">
        <v>24748</v>
      </c>
      <c r="F3842" t="s">
        <v>2491</v>
      </c>
    </row>
    <row r="3843" spans="1:6" x14ac:dyDescent="0.3">
      <c r="A3843" t="s">
        <v>23022</v>
      </c>
      <c r="B3843" t="s">
        <v>11906</v>
      </c>
      <c r="C3843" t="s">
        <v>11905</v>
      </c>
      <c r="D3843" t="s">
        <v>9861</v>
      </c>
      <c r="E3843" s="1" t="s">
        <v>24748</v>
      </c>
      <c r="F3843" t="s">
        <v>2491</v>
      </c>
    </row>
    <row r="3844" spans="1:6" x14ac:dyDescent="0.3">
      <c r="A3844" t="s">
        <v>23022</v>
      </c>
      <c r="B3844" t="s">
        <v>16018</v>
      </c>
      <c r="C3844" t="s">
        <v>16017</v>
      </c>
      <c r="D3844" t="s">
        <v>9861</v>
      </c>
      <c r="E3844" s="1" t="s">
        <v>24748</v>
      </c>
      <c r="F3844" t="s">
        <v>2491</v>
      </c>
    </row>
    <row r="3845" spans="1:6" x14ac:dyDescent="0.3">
      <c r="A3845" t="s">
        <v>23022</v>
      </c>
      <c r="B3845" t="s">
        <v>19581</v>
      </c>
      <c r="C3845" t="s">
        <v>19580</v>
      </c>
      <c r="D3845" t="s">
        <v>9861</v>
      </c>
      <c r="E3845" s="1" t="s">
        <v>24748</v>
      </c>
      <c r="F3845" t="s">
        <v>2491</v>
      </c>
    </row>
    <row r="3846" spans="1:6" x14ac:dyDescent="0.3">
      <c r="A3846" t="s">
        <v>23022</v>
      </c>
      <c r="B3846" t="s">
        <v>16162</v>
      </c>
      <c r="C3846" t="s">
        <v>16161</v>
      </c>
      <c r="D3846" t="s">
        <v>9861</v>
      </c>
      <c r="E3846" s="1" t="s">
        <v>24748</v>
      </c>
      <c r="F3846" t="s">
        <v>2491</v>
      </c>
    </row>
    <row r="3847" spans="1:6" x14ac:dyDescent="0.3">
      <c r="A3847" t="s">
        <v>23022</v>
      </c>
      <c r="B3847" t="s">
        <v>17420</v>
      </c>
      <c r="C3847" t="s">
        <v>17419</v>
      </c>
      <c r="D3847" t="s">
        <v>9861</v>
      </c>
      <c r="E3847" s="1" t="s">
        <v>24748</v>
      </c>
      <c r="F3847" t="s">
        <v>2491</v>
      </c>
    </row>
    <row r="3848" spans="1:6" x14ac:dyDescent="0.3">
      <c r="A3848" t="s">
        <v>23022</v>
      </c>
      <c r="B3848" t="s">
        <v>17426</v>
      </c>
      <c r="C3848" t="s">
        <v>17425</v>
      </c>
      <c r="D3848" t="s">
        <v>9861</v>
      </c>
      <c r="E3848" s="1" t="s">
        <v>24748</v>
      </c>
      <c r="F3848" t="s">
        <v>2491</v>
      </c>
    </row>
    <row r="3849" spans="1:6" x14ac:dyDescent="0.3">
      <c r="A3849" t="s">
        <v>23022</v>
      </c>
      <c r="B3849" t="s">
        <v>11074</v>
      </c>
      <c r="C3849" t="s">
        <v>17427</v>
      </c>
      <c r="D3849" t="s">
        <v>9861</v>
      </c>
      <c r="E3849" s="1" t="s">
        <v>24748</v>
      </c>
      <c r="F3849" t="s">
        <v>2491</v>
      </c>
    </row>
    <row r="3850" spans="1:6" x14ac:dyDescent="0.3">
      <c r="A3850" t="s">
        <v>23022</v>
      </c>
      <c r="B3850" t="s">
        <v>18595</v>
      </c>
      <c r="C3850" t="s">
        <v>18594</v>
      </c>
      <c r="D3850" t="s">
        <v>9861</v>
      </c>
      <c r="E3850" s="1" t="s">
        <v>24753</v>
      </c>
      <c r="F3850" t="s">
        <v>2491</v>
      </c>
    </row>
    <row r="3851" spans="1:6" x14ac:dyDescent="0.3">
      <c r="A3851" t="s">
        <v>23022</v>
      </c>
      <c r="B3851" t="s">
        <v>17964</v>
      </c>
      <c r="C3851" t="s">
        <v>17963</v>
      </c>
      <c r="D3851" t="s">
        <v>9861</v>
      </c>
      <c r="E3851" s="1" t="s">
        <v>24753</v>
      </c>
      <c r="F3851" t="s">
        <v>2491</v>
      </c>
    </row>
    <row r="3852" spans="1:6" x14ac:dyDescent="0.3">
      <c r="A3852" t="s">
        <v>23022</v>
      </c>
      <c r="B3852" t="s">
        <v>20838</v>
      </c>
      <c r="C3852" t="s">
        <v>20837</v>
      </c>
      <c r="D3852" t="s">
        <v>9861</v>
      </c>
      <c r="E3852" s="1" t="s">
        <v>24753</v>
      </c>
      <c r="F3852" t="s">
        <v>2491</v>
      </c>
    </row>
    <row r="3853" spans="1:6" x14ac:dyDescent="0.3">
      <c r="A3853" t="s">
        <v>23022</v>
      </c>
      <c r="B3853" t="s">
        <v>13604</v>
      </c>
      <c r="C3853" t="s">
        <v>13603</v>
      </c>
      <c r="D3853" t="s">
        <v>5682</v>
      </c>
      <c r="E3853" s="1" t="s">
        <v>24749</v>
      </c>
      <c r="F3853" t="s">
        <v>2491</v>
      </c>
    </row>
    <row r="3854" spans="1:6" x14ac:dyDescent="0.3">
      <c r="A3854" t="s">
        <v>23022</v>
      </c>
      <c r="B3854" t="s">
        <v>7981</v>
      </c>
      <c r="C3854" t="s">
        <v>18756</v>
      </c>
      <c r="D3854" t="s">
        <v>5682</v>
      </c>
      <c r="E3854" s="1" t="s">
        <v>24749</v>
      </c>
      <c r="F3854" t="s">
        <v>2491</v>
      </c>
    </row>
    <row r="3855" spans="1:6" x14ac:dyDescent="0.3">
      <c r="A3855" t="s">
        <v>23022</v>
      </c>
      <c r="B3855" t="s">
        <v>13097</v>
      </c>
      <c r="C3855" t="s">
        <v>13096</v>
      </c>
      <c r="D3855" t="s">
        <v>5682</v>
      </c>
      <c r="E3855" s="1" t="s">
        <v>24749</v>
      </c>
      <c r="F3855" t="s">
        <v>2491</v>
      </c>
    </row>
    <row r="3856" spans="1:6" x14ac:dyDescent="0.3">
      <c r="A3856" t="s">
        <v>23022</v>
      </c>
      <c r="B3856" t="s">
        <v>21443</v>
      </c>
      <c r="C3856" t="s">
        <v>21442</v>
      </c>
      <c r="D3856" t="s">
        <v>5682</v>
      </c>
      <c r="E3856" s="1" t="s">
        <v>24749</v>
      </c>
      <c r="F3856" t="s">
        <v>2491</v>
      </c>
    </row>
    <row r="3857" spans="1:6" x14ac:dyDescent="0.3">
      <c r="A3857" t="s">
        <v>23022</v>
      </c>
      <c r="B3857" t="s">
        <v>16493</v>
      </c>
      <c r="C3857" t="s">
        <v>16492</v>
      </c>
      <c r="D3857" t="s">
        <v>5682</v>
      </c>
      <c r="E3857" s="1" t="s">
        <v>24749</v>
      </c>
      <c r="F3857" t="s">
        <v>2491</v>
      </c>
    </row>
    <row r="3858" spans="1:6" x14ac:dyDescent="0.3">
      <c r="A3858" t="s">
        <v>23022</v>
      </c>
      <c r="B3858" t="s">
        <v>18912</v>
      </c>
      <c r="C3858" t="s">
        <v>18911</v>
      </c>
      <c r="D3858" t="s">
        <v>5682</v>
      </c>
      <c r="E3858" s="1" t="s">
        <v>24749</v>
      </c>
      <c r="F3858" t="s">
        <v>2491</v>
      </c>
    </row>
    <row r="3859" spans="1:6" x14ac:dyDescent="0.3">
      <c r="A3859" t="s">
        <v>23022</v>
      </c>
      <c r="B3859" t="s">
        <v>19283</v>
      </c>
      <c r="C3859" t="s">
        <v>19282</v>
      </c>
      <c r="D3859" t="s">
        <v>5682</v>
      </c>
      <c r="E3859" s="1" t="s">
        <v>24749</v>
      </c>
      <c r="F3859" t="s">
        <v>2491</v>
      </c>
    </row>
    <row r="3860" spans="1:6" x14ac:dyDescent="0.3">
      <c r="A3860" t="s">
        <v>23022</v>
      </c>
      <c r="B3860" t="s">
        <v>16567</v>
      </c>
      <c r="C3860" t="s">
        <v>17235</v>
      </c>
      <c r="D3860" t="s">
        <v>5682</v>
      </c>
      <c r="E3860" s="1" t="s">
        <v>24749</v>
      </c>
      <c r="F3860" t="s">
        <v>2491</v>
      </c>
    </row>
    <row r="3861" spans="1:6" x14ac:dyDescent="0.3">
      <c r="A3861" t="s">
        <v>23022</v>
      </c>
      <c r="B3861" t="s">
        <v>14334</v>
      </c>
      <c r="C3861" t="s">
        <v>14333</v>
      </c>
      <c r="D3861" t="s">
        <v>5682</v>
      </c>
      <c r="E3861" s="1" t="s">
        <v>24749</v>
      </c>
      <c r="F3861" t="s">
        <v>2491</v>
      </c>
    </row>
    <row r="3862" spans="1:6" x14ac:dyDescent="0.3">
      <c r="A3862" t="s">
        <v>23022</v>
      </c>
      <c r="B3862" t="s">
        <v>11189</v>
      </c>
      <c r="C3862" t="s">
        <v>11188</v>
      </c>
      <c r="D3862" t="s">
        <v>5682</v>
      </c>
      <c r="E3862" s="1" t="s">
        <v>24749</v>
      </c>
      <c r="F3862" t="s">
        <v>2491</v>
      </c>
    </row>
    <row r="3863" spans="1:6" x14ac:dyDescent="0.3">
      <c r="A3863" t="s">
        <v>23022</v>
      </c>
      <c r="B3863" t="s">
        <v>20750</v>
      </c>
      <c r="C3863" t="s">
        <v>20749</v>
      </c>
      <c r="D3863" t="s">
        <v>5682</v>
      </c>
      <c r="E3863" s="1" t="s">
        <v>24749</v>
      </c>
      <c r="F3863" t="s">
        <v>2491</v>
      </c>
    </row>
    <row r="3864" spans="1:6" x14ac:dyDescent="0.3">
      <c r="A3864" t="s">
        <v>23022</v>
      </c>
      <c r="B3864" t="s">
        <v>21202</v>
      </c>
      <c r="C3864" t="s">
        <v>21201</v>
      </c>
      <c r="D3864" t="s">
        <v>5682</v>
      </c>
      <c r="E3864" s="1" t="s">
        <v>24749</v>
      </c>
      <c r="F3864" t="s">
        <v>2491</v>
      </c>
    </row>
    <row r="3865" spans="1:6" x14ac:dyDescent="0.3">
      <c r="A3865" t="s">
        <v>23022</v>
      </c>
      <c r="B3865" t="s">
        <v>18378</v>
      </c>
      <c r="C3865" t="s">
        <v>18377</v>
      </c>
      <c r="D3865" t="s">
        <v>5682</v>
      </c>
      <c r="E3865" s="1" t="s">
        <v>24749</v>
      </c>
      <c r="F3865" t="s">
        <v>2491</v>
      </c>
    </row>
    <row r="3866" spans="1:6" x14ac:dyDescent="0.3">
      <c r="A3866" t="s">
        <v>23022</v>
      </c>
      <c r="B3866" t="s">
        <v>18789</v>
      </c>
      <c r="C3866" t="s">
        <v>18788</v>
      </c>
      <c r="D3866" t="s">
        <v>5682</v>
      </c>
      <c r="E3866" s="1" t="s">
        <v>23622</v>
      </c>
      <c r="F3866" t="s">
        <v>2491</v>
      </c>
    </row>
    <row r="3867" spans="1:6" x14ac:dyDescent="0.3">
      <c r="A3867" t="s">
        <v>23022</v>
      </c>
      <c r="B3867" t="s">
        <v>19299</v>
      </c>
      <c r="C3867" t="s">
        <v>19298</v>
      </c>
      <c r="D3867" t="s">
        <v>5682</v>
      </c>
      <c r="E3867" s="1" t="s">
        <v>23622</v>
      </c>
      <c r="F3867" t="s">
        <v>2491</v>
      </c>
    </row>
    <row r="3868" spans="1:6" x14ac:dyDescent="0.3">
      <c r="A3868" t="s">
        <v>23022</v>
      </c>
      <c r="B3868" t="s">
        <v>18258</v>
      </c>
      <c r="C3868" t="s">
        <v>18257</v>
      </c>
      <c r="D3868" t="s">
        <v>5682</v>
      </c>
      <c r="E3868" s="1" t="s">
        <v>23622</v>
      </c>
      <c r="F3868" t="s">
        <v>2491</v>
      </c>
    </row>
    <row r="3869" spans="1:6" x14ac:dyDescent="0.3">
      <c r="A3869" t="s">
        <v>23022</v>
      </c>
      <c r="B3869" t="s">
        <v>11802</v>
      </c>
      <c r="C3869" t="s">
        <v>11801</v>
      </c>
      <c r="D3869" t="s">
        <v>5682</v>
      </c>
      <c r="E3869" s="1" t="s">
        <v>23622</v>
      </c>
      <c r="F3869" t="s">
        <v>2491</v>
      </c>
    </row>
    <row r="3870" spans="1:6" x14ac:dyDescent="0.3">
      <c r="A3870" t="s">
        <v>23022</v>
      </c>
      <c r="B3870" t="s">
        <v>16944</v>
      </c>
      <c r="C3870" t="s">
        <v>16943</v>
      </c>
      <c r="D3870" t="s">
        <v>5682</v>
      </c>
      <c r="E3870" s="1" t="s">
        <v>23622</v>
      </c>
      <c r="F3870" t="s">
        <v>2491</v>
      </c>
    </row>
    <row r="3871" spans="1:6" x14ac:dyDescent="0.3">
      <c r="A3871" t="s">
        <v>23022</v>
      </c>
      <c r="B3871" t="s">
        <v>12898</v>
      </c>
      <c r="C3871" t="s">
        <v>12897</v>
      </c>
      <c r="D3871" t="s">
        <v>5682</v>
      </c>
      <c r="E3871" s="1" t="s">
        <v>23622</v>
      </c>
      <c r="F3871" t="s">
        <v>2491</v>
      </c>
    </row>
    <row r="3872" spans="1:6" x14ac:dyDescent="0.3">
      <c r="A3872" t="s">
        <v>23022</v>
      </c>
      <c r="B3872" t="s">
        <v>16851</v>
      </c>
      <c r="C3872" t="s">
        <v>16850</v>
      </c>
      <c r="D3872" t="s">
        <v>12177</v>
      </c>
      <c r="E3872" s="1" t="s">
        <v>24585</v>
      </c>
      <c r="F3872" t="s">
        <v>9809</v>
      </c>
    </row>
    <row r="3873" spans="1:6" x14ac:dyDescent="0.3">
      <c r="A3873" t="s">
        <v>23022</v>
      </c>
      <c r="B3873" t="s">
        <v>18227</v>
      </c>
      <c r="C3873" t="s">
        <v>18226</v>
      </c>
      <c r="D3873" t="s">
        <v>12177</v>
      </c>
      <c r="E3873" s="1" t="s">
        <v>24585</v>
      </c>
      <c r="F3873" t="s">
        <v>9809</v>
      </c>
    </row>
    <row r="3874" spans="1:6" x14ac:dyDescent="0.3">
      <c r="A3874" t="s">
        <v>23022</v>
      </c>
      <c r="B3874" t="s">
        <v>12179</v>
      </c>
      <c r="C3874" t="s">
        <v>12178</v>
      </c>
      <c r="D3874" t="s">
        <v>12177</v>
      </c>
      <c r="E3874" s="1" t="s">
        <v>24585</v>
      </c>
      <c r="F3874" t="s">
        <v>9809</v>
      </c>
    </row>
    <row r="3875" spans="1:6" x14ac:dyDescent="0.3">
      <c r="A3875" t="s">
        <v>23022</v>
      </c>
      <c r="B3875" t="s">
        <v>21766</v>
      </c>
      <c r="C3875" t="s">
        <v>21765</v>
      </c>
      <c r="D3875" t="s">
        <v>12177</v>
      </c>
      <c r="E3875" s="1" t="s">
        <v>24585</v>
      </c>
      <c r="F3875" t="s">
        <v>9809</v>
      </c>
    </row>
    <row r="3876" spans="1:6" x14ac:dyDescent="0.3">
      <c r="A3876" t="s">
        <v>23022</v>
      </c>
      <c r="B3876" t="s">
        <v>11654</v>
      </c>
      <c r="C3876" t="s">
        <v>11653</v>
      </c>
      <c r="D3876" t="s">
        <v>10183</v>
      </c>
      <c r="E3876" s="1" t="s">
        <v>24750</v>
      </c>
      <c r="F3876" t="s">
        <v>2491</v>
      </c>
    </row>
    <row r="3877" spans="1:6" x14ac:dyDescent="0.3">
      <c r="A3877" t="s">
        <v>23022</v>
      </c>
      <c r="B3877" t="s">
        <v>10185</v>
      </c>
      <c r="C3877" t="s">
        <v>10184</v>
      </c>
      <c r="D3877" t="s">
        <v>10183</v>
      </c>
      <c r="E3877" s="1" t="s">
        <v>24750</v>
      </c>
      <c r="F3877" t="s">
        <v>2491</v>
      </c>
    </row>
    <row r="3878" spans="1:6" x14ac:dyDescent="0.3">
      <c r="A3878" t="s">
        <v>23022</v>
      </c>
      <c r="B3878" t="s">
        <v>21281</v>
      </c>
      <c r="C3878" t="s">
        <v>21280</v>
      </c>
      <c r="D3878" t="s">
        <v>10183</v>
      </c>
      <c r="E3878" s="1" t="s">
        <v>24750</v>
      </c>
      <c r="F3878" t="s">
        <v>2491</v>
      </c>
    </row>
    <row r="3879" spans="1:6" x14ac:dyDescent="0.3">
      <c r="A3879" t="s">
        <v>23022</v>
      </c>
      <c r="B3879" t="s">
        <v>14590</v>
      </c>
      <c r="C3879" t="s">
        <v>14589</v>
      </c>
      <c r="D3879" t="s">
        <v>11075</v>
      </c>
      <c r="E3879" s="1" t="s">
        <v>24751</v>
      </c>
      <c r="F3879" t="s">
        <v>2491</v>
      </c>
    </row>
    <row r="3880" spans="1:6" x14ac:dyDescent="0.3">
      <c r="A3880" t="s">
        <v>23022</v>
      </c>
      <c r="B3880" t="s">
        <v>12223</v>
      </c>
      <c r="C3880" t="s">
        <v>12222</v>
      </c>
      <c r="D3880" t="s">
        <v>11075</v>
      </c>
      <c r="E3880" s="1" t="s">
        <v>24751</v>
      </c>
      <c r="F3880" t="s">
        <v>2491</v>
      </c>
    </row>
    <row r="3881" spans="1:6" x14ac:dyDescent="0.3">
      <c r="A3881" t="s">
        <v>23022</v>
      </c>
      <c r="B3881" t="s">
        <v>17869</v>
      </c>
      <c r="C3881" t="s">
        <v>17868</v>
      </c>
      <c r="D3881" t="s">
        <v>11075</v>
      </c>
      <c r="E3881" s="1" t="s">
        <v>24751</v>
      </c>
      <c r="F3881" t="s">
        <v>2491</v>
      </c>
    </row>
    <row r="3882" spans="1:6" x14ac:dyDescent="0.3">
      <c r="A3882" t="s">
        <v>23022</v>
      </c>
      <c r="B3882" t="s">
        <v>20977</v>
      </c>
      <c r="C3882" t="s">
        <v>20976</v>
      </c>
      <c r="D3882" t="s">
        <v>11075</v>
      </c>
      <c r="E3882" s="1" t="s">
        <v>24751</v>
      </c>
      <c r="F3882" t="s">
        <v>2491</v>
      </c>
    </row>
    <row r="3883" spans="1:6" x14ac:dyDescent="0.3">
      <c r="A3883" t="s">
        <v>23022</v>
      </c>
      <c r="B3883" t="s">
        <v>13531</v>
      </c>
      <c r="C3883" t="s">
        <v>13530</v>
      </c>
      <c r="D3883" t="s">
        <v>11075</v>
      </c>
      <c r="E3883" s="1" t="s">
        <v>24751</v>
      </c>
      <c r="F3883" t="s">
        <v>2491</v>
      </c>
    </row>
    <row r="3884" spans="1:6" x14ac:dyDescent="0.3">
      <c r="A3884" t="s">
        <v>23022</v>
      </c>
      <c r="B3884" t="s">
        <v>11077</v>
      </c>
      <c r="C3884" t="s">
        <v>11076</v>
      </c>
      <c r="D3884" t="s">
        <v>11075</v>
      </c>
      <c r="E3884" s="1" t="s">
        <v>24751</v>
      </c>
      <c r="F3884" t="s">
        <v>2491</v>
      </c>
    </row>
    <row r="3885" spans="1:6" x14ac:dyDescent="0.3">
      <c r="A3885" t="s">
        <v>23022</v>
      </c>
      <c r="B3885" t="s">
        <v>22706</v>
      </c>
      <c r="C3885" t="s">
        <v>22705</v>
      </c>
      <c r="D3885" t="s">
        <v>10676</v>
      </c>
      <c r="E3885" s="1" t="s">
        <v>24738</v>
      </c>
      <c r="F3885" t="s">
        <v>2491</v>
      </c>
    </row>
    <row r="3886" spans="1:6" x14ac:dyDescent="0.3">
      <c r="A3886" t="s">
        <v>23022</v>
      </c>
      <c r="B3886" t="s">
        <v>21289</v>
      </c>
      <c r="C3886" t="s">
        <v>21288</v>
      </c>
      <c r="D3886" t="s">
        <v>10676</v>
      </c>
      <c r="E3886" s="1" t="s">
        <v>24738</v>
      </c>
      <c r="F3886" t="s">
        <v>2491</v>
      </c>
    </row>
    <row r="3887" spans="1:6" x14ac:dyDescent="0.3">
      <c r="A3887" t="s">
        <v>23022</v>
      </c>
      <c r="B3887" t="s">
        <v>8991</v>
      </c>
      <c r="C3887" t="s">
        <v>18662</v>
      </c>
      <c r="D3887" t="s">
        <v>10676</v>
      </c>
      <c r="E3887" s="1" t="s">
        <v>24738</v>
      </c>
      <c r="F3887" t="s">
        <v>2491</v>
      </c>
    </row>
    <row r="3888" spans="1:6" x14ac:dyDescent="0.3">
      <c r="A3888" t="s">
        <v>23022</v>
      </c>
      <c r="B3888" t="s">
        <v>10678</v>
      </c>
      <c r="C3888" t="s">
        <v>10677</v>
      </c>
      <c r="D3888" t="s">
        <v>10676</v>
      </c>
      <c r="E3888" s="1" t="s">
        <v>24738</v>
      </c>
      <c r="F3888" t="s">
        <v>2491</v>
      </c>
    </row>
    <row r="3889" spans="1:6" x14ac:dyDescent="0.3">
      <c r="A3889" t="s">
        <v>23022</v>
      </c>
      <c r="B3889" t="s">
        <v>11067</v>
      </c>
      <c r="C3889" t="s">
        <v>11066</v>
      </c>
      <c r="D3889" t="s">
        <v>10676</v>
      </c>
      <c r="E3889" s="1" t="s">
        <v>24738</v>
      </c>
      <c r="F3889" t="s">
        <v>2491</v>
      </c>
    </row>
    <row r="3890" spans="1:6" x14ac:dyDescent="0.3">
      <c r="A3890" t="s">
        <v>23022</v>
      </c>
      <c r="B3890" t="s">
        <v>20220</v>
      </c>
      <c r="C3890" t="s">
        <v>20219</v>
      </c>
      <c r="D3890" t="s">
        <v>10360</v>
      </c>
      <c r="E3890" s="1" t="s">
        <v>24745</v>
      </c>
      <c r="F3890" t="s">
        <v>2491</v>
      </c>
    </row>
    <row r="3891" spans="1:6" x14ac:dyDescent="0.3">
      <c r="A3891" t="s">
        <v>23022</v>
      </c>
      <c r="B3891" t="s">
        <v>17550</v>
      </c>
      <c r="C3891" t="s">
        <v>17549</v>
      </c>
      <c r="D3891" t="s">
        <v>10360</v>
      </c>
      <c r="E3891" s="1" t="s">
        <v>24745</v>
      </c>
      <c r="F3891" t="s">
        <v>2491</v>
      </c>
    </row>
    <row r="3892" spans="1:6" x14ac:dyDescent="0.3">
      <c r="A3892" t="s">
        <v>23022</v>
      </c>
      <c r="B3892" t="s">
        <v>16179</v>
      </c>
      <c r="C3892" t="s">
        <v>16178</v>
      </c>
      <c r="D3892" t="s">
        <v>10360</v>
      </c>
      <c r="E3892" s="1" t="s">
        <v>24745</v>
      </c>
      <c r="F3892" t="s">
        <v>2491</v>
      </c>
    </row>
    <row r="3893" spans="1:6" x14ac:dyDescent="0.3">
      <c r="A3893" t="s">
        <v>23022</v>
      </c>
      <c r="B3893" t="s">
        <v>12477</v>
      </c>
      <c r="C3893" t="s">
        <v>12476</v>
      </c>
      <c r="D3893" t="s">
        <v>10360</v>
      </c>
      <c r="E3893" s="1" t="s">
        <v>24745</v>
      </c>
      <c r="F3893" t="s">
        <v>2491</v>
      </c>
    </row>
    <row r="3894" spans="1:6" x14ac:dyDescent="0.3">
      <c r="A3894" t="s">
        <v>23022</v>
      </c>
      <c r="B3894" t="s">
        <v>11185</v>
      </c>
      <c r="C3894" t="s">
        <v>11184</v>
      </c>
      <c r="D3894" t="s">
        <v>10360</v>
      </c>
      <c r="E3894" s="1" t="s">
        <v>24745</v>
      </c>
      <c r="F3894" t="s">
        <v>2491</v>
      </c>
    </row>
    <row r="3895" spans="1:6" x14ac:dyDescent="0.3">
      <c r="A3895" t="s">
        <v>23022</v>
      </c>
      <c r="B3895" t="s">
        <v>17561</v>
      </c>
      <c r="C3895" t="s">
        <v>17560</v>
      </c>
      <c r="D3895" t="s">
        <v>10360</v>
      </c>
      <c r="E3895" s="1" t="s">
        <v>24745</v>
      </c>
      <c r="F3895" t="s">
        <v>2491</v>
      </c>
    </row>
    <row r="3896" spans="1:6" x14ac:dyDescent="0.3">
      <c r="A3896" t="s">
        <v>23022</v>
      </c>
      <c r="B3896" t="s">
        <v>14900</v>
      </c>
      <c r="C3896" t="s">
        <v>14899</v>
      </c>
      <c r="D3896" t="s">
        <v>10360</v>
      </c>
      <c r="E3896" s="1" t="s">
        <v>24745</v>
      </c>
      <c r="F3896" t="s">
        <v>2491</v>
      </c>
    </row>
    <row r="3897" spans="1:6" x14ac:dyDescent="0.3">
      <c r="A3897" t="s">
        <v>23022</v>
      </c>
      <c r="B3897" t="s">
        <v>16130</v>
      </c>
      <c r="C3897" t="s">
        <v>16129</v>
      </c>
      <c r="D3897" t="s">
        <v>10360</v>
      </c>
      <c r="E3897" s="1" t="s">
        <v>24745</v>
      </c>
      <c r="F3897" t="s">
        <v>2491</v>
      </c>
    </row>
    <row r="3898" spans="1:6" x14ac:dyDescent="0.3">
      <c r="A3898" t="s">
        <v>23022</v>
      </c>
      <c r="B3898" t="s">
        <v>5644</v>
      </c>
      <c r="C3898" t="s">
        <v>10361</v>
      </c>
      <c r="D3898" t="s">
        <v>10360</v>
      </c>
      <c r="E3898" s="1" t="s">
        <v>24745</v>
      </c>
      <c r="F3898" t="s">
        <v>2491</v>
      </c>
    </row>
    <row r="3899" spans="1:6" x14ac:dyDescent="0.3">
      <c r="A3899" t="s">
        <v>23022</v>
      </c>
      <c r="B3899" t="s">
        <v>15792</v>
      </c>
      <c r="C3899" t="s">
        <v>15791</v>
      </c>
      <c r="D3899" t="s">
        <v>10360</v>
      </c>
      <c r="E3899" s="1" t="s">
        <v>24745</v>
      </c>
      <c r="F3899" t="s">
        <v>2491</v>
      </c>
    </row>
    <row r="3900" spans="1:6" x14ac:dyDescent="0.3">
      <c r="A3900" t="s">
        <v>23022</v>
      </c>
      <c r="B3900" t="s">
        <v>14969</v>
      </c>
      <c r="C3900" t="s">
        <v>14968</v>
      </c>
      <c r="D3900" t="s">
        <v>10360</v>
      </c>
      <c r="E3900" s="1" t="s">
        <v>24745</v>
      </c>
      <c r="F3900" t="s">
        <v>2491</v>
      </c>
    </row>
    <row r="3901" spans="1:6" x14ac:dyDescent="0.3">
      <c r="A3901" t="s">
        <v>23022</v>
      </c>
      <c r="B3901" t="s">
        <v>19587</v>
      </c>
      <c r="C3901" t="s">
        <v>19586</v>
      </c>
      <c r="D3901" t="s">
        <v>10360</v>
      </c>
      <c r="E3901" s="1" t="s">
        <v>24745</v>
      </c>
      <c r="F3901" t="s">
        <v>2491</v>
      </c>
    </row>
    <row r="3902" spans="1:6" x14ac:dyDescent="0.3">
      <c r="A3902" t="s">
        <v>23022</v>
      </c>
      <c r="B3902" t="s">
        <v>21894</v>
      </c>
      <c r="C3902" t="s">
        <v>21893</v>
      </c>
      <c r="D3902" t="s">
        <v>10360</v>
      </c>
      <c r="E3902" s="1" t="s">
        <v>24745</v>
      </c>
      <c r="F3902" t="s">
        <v>2491</v>
      </c>
    </row>
    <row r="3903" spans="1:6" x14ac:dyDescent="0.3">
      <c r="A3903" t="s">
        <v>23022</v>
      </c>
      <c r="B3903" t="s">
        <v>11139</v>
      </c>
      <c r="C3903" t="s">
        <v>11138</v>
      </c>
      <c r="D3903" t="s">
        <v>10360</v>
      </c>
      <c r="E3903" s="1" t="s">
        <v>24745</v>
      </c>
      <c r="F3903" t="s">
        <v>2491</v>
      </c>
    </row>
    <row r="3904" spans="1:6" x14ac:dyDescent="0.3">
      <c r="A3904" t="s">
        <v>23022</v>
      </c>
      <c r="B3904" t="s">
        <v>7981</v>
      </c>
      <c r="C3904" t="s">
        <v>22140</v>
      </c>
      <c r="D3904" t="s">
        <v>10360</v>
      </c>
      <c r="E3904" s="1" t="s">
        <v>24741</v>
      </c>
      <c r="F3904" t="s">
        <v>2491</v>
      </c>
    </row>
    <row r="3905" spans="1:6" x14ac:dyDescent="0.3">
      <c r="A3905" t="s">
        <v>23022</v>
      </c>
      <c r="B3905" t="s">
        <v>16986</v>
      </c>
      <c r="C3905" t="s">
        <v>16985</v>
      </c>
      <c r="D3905" t="s">
        <v>10360</v>
      </c>
      <c r="E3905" s="1" t="s">
        <v>24741</v>
      </c>
      <c r="F3905" t="s">
        <v>2491</v>
      </c>
    </row>
    <row r="3906" spans="1:6" x14ac:dyDescent="0.3">
      <c r="A3906" t="s">
        <v>23022</v>
      </c>
      <c r="B3906" t="s">
        <v>14533</v>
      </c>
      <c r="C3906" t="s">
        <v>14532</v>
      </c>
      <c r="D3906" t="s">
        <v>10360</v>
      </c>
      <c r="E3906" s="1" t="s">
        <v>24741</v>
      </c>
      <c r="F3906" t="s">
        <v>2491</v>
      </c>
    </row>
    <row r="3907" spans="1:6" x14ac:dyDescent="0.3">
      <c r="A3907" t="s">
        <v>23022</v>
      </c>
      <c r="B3907" t="s">
        <v>16954</v>
      </c>
      <c r="C3907" t="s">
        <v>16953</v>
      </c>
      <c r="D3907" t="s">
        <v>10360</v>
      </c>
      <c r="E3907" s="1" t="s">
        <v>24741</v>
      </c>
      <c r="F3907" t="s">
        <v>2491</v>
      </c>
    </row>
    <row r="3908" spans="1:6" x14ac:dyDescent="0.3">
      <c r="A3908" t="s">
        <v>23022</v>
      </c>
      <c r="B3908" t="s">
        <v>10585</v>
      </c>
      <c r="C3908" t="s">
        <v>10584</v>
      </c>
      <c r="D3908" t="s">
        <v>10360</v>
      </c>
      <c r="E3908" s="1" t="s">
        <v>24741</v>
      </c>
      <c r="F3908" t="s">
        <v>2491</v>
      </c>
    </row>
    <row r="3909" spans="1:6" x14ac:dyDescent="0.3">
      <c r="A3909" t="s">
        <v>23022</v>
      </c>
      <c r="B3909" t="s">
        <v>22019</v>
      </c>
      <c r="C3909" t="s">
        <v>22018</v>
      </c>
      <c r="D3909" t="s">
        <v>10360</v>
      </c>
      <c r="E3909" s="1" t="s">
        <v>24740</v>
      </c>
      <c r="F3909" t="s">
        <v>2491</v>
      </c>
    </row>
    <row r="3910" spans="1:6" x14ac:dyDescent="0.3">
      <c r="A3910" t="s">
        <v>23022</v>
      </c>
      <c r="B3910" t="s">
        <v>22368</v>
      </c>
      <c r="C3910" t="s">
        <v>22367</v>
      </c>
      <c r="D3910" t="s">
        <v>10360</v>
      </c>
      <c r="E3910" s="1" t="s">
        <v>24740</v>
      </c>
      <c r="F3910" t="s">
        <v>2491</v>
      </c>
    </row>
    <row r="3911" spans="1:6" x14ac:dyDescent="0.3">
      <c r="A3911" t="s">
        <v>23022</v>
      </c>
      <c r="B3911" t="s">
        <v>18922</v>
      </c>
      <c r="C3911" t="s">
        <v>18921</v>
      </c>
      <c r="D3911" t="s">
        <v>10360</v>
      </c>
      <c r="E3911" s="1" t="s">
        <v>24740</v>
      </c>
      <c r="F3911" t="s">
        <v>2491</v>
      </c>
    </row>
    <row r="3912" spans="1:6" x14ac:dyDescent="0.3">
      <c r="A3912" t="s">
        <v>23022</v>
      </c>
      <c r="B3912" t="s">
        <v>15354</v>
      </c>
      <c r="C3912" t="s">
        <v>15353</v>
      </c>
      <c r="D3912" t="s">
        <v>10360</v>
      </c>
      <c r="E3912" s="1" t="s">
        <v>24740</v>
      </c>
      <c r="F3912" t="s">
        <v>2491</v>
      </c>
    </row>
    <row r="3913" spans="1:6" x14ac:dyDescent="0.3">
      <c r="A3913" t="s">
        <v>23022</v>
      </c>
      <c r="B3913" t="s">
        <v>20569</v>
      </c>
      <c r="C3913" t="s">
        <v>20568</v>
      </c>
      <c r="D3913" t="s">
        <v>10360</v>
      </c>
      <c r="E3913" s="1" t="s">
        <v>24740</v>
      </c>
      <c r="F3913" t="s">
        <v>2491</v>
      </c>
    </row>
    <row r="3914" spans="1:6" x14ac:dyDescent="0.3">
      <c r="A3914" t="s">
        <v>23022</v>
      </c>
      <c r="B3914" t="s">
        <v>13442</v>
      </c>
      <c r="C3914" t="s">
        <v>13441</v>
      </c>
      <c r="D3914" t="s">
        <v>10360</v>
      </c>
      <c r="E3914" s="1" t="s">
        <v>24740</v>
      </c>
      <c r="F3914" t="s">
        <v>2491</v>
      </c>
    </row>
    <row r="3915" spans="1:6" x14ac:dyDescent="0.3">
      <c r="A3915" t="s">
        <v>23022</v>
      </c>
      <c r="B3915" t="s">
        <v>17057</v>
      </c>
      <c r="C3915" t="s">
        <v>17056</v>
      </c>
      <c r="D3915" t="s">
        <v>10360</v>
      </c>
      <c r="E3915" s="1" t="s">
        <v>24740</v>
      </c>
      <c r="F3915" t="s">
        <v>2491</v>
      </c>
    </row>
    <row r="3916" spans="1:6" x14ac:dyDescent="0.3">
      <c r="A3916" t="s">
        <v>23022</v>
      </c>
      <c r="B3916" t="s">
        <v>21720</v>
      </c>
      <c r="C3916" t="s">
        <v>21719</v>
      </c>
      <c r="D3916" t="s">
        <v>5643</v>
      </c>
      <c r="E3916" s="1" t="s">
        <v>23623</v>
      </c>
      <c r="F3916" t="s">
        <v>2491</v>
      </c>
    </row>
    <row r="3917" spans="1:6" x14ac:dyDescent="0.3">
      <c r="A3917" t="s">
        <v>23022</v>
      </c>
      <c r="B3917" t="s">
        <v>18485</v>
      </c>
      <c r="C3917" t="s">
        <v>18484</v>
      </c>
      <c r="D3917" t="s">
        <v>5643</v>
      </c>
      <c r="E3917" s="1" t="s">
        <v>23623</v>
      </c>
      <c r="F3917" t="s">
        <v>2491</v>
      </c>
    </row>
    <row r="3918" spans="1:6" x14ac:dyDescent="0.3">
      <c r="A3918" t="s">
        <v>23022</v>
      </c>
      <c r="B3918" t="s">
        <v>14226</v>
      </c>
      <c r="C3918" t="s">
        <v>14225</v>
      </c>
      <c r="D3918" t="s">
        <v>14224</v>
      </c>
      <c r="E3918" s="1" t="s">
        <v>24752</v>
      </c>
      <c r="F3918" t="s">
        <v>2491</v>
      </c>
    </row>
    <row r="3919" spans="1:6" x14ac:dyDescent="0.3">
      <c r="A3919" t="s">
        <v>23022</v>
      </c>
      <c r="B3919" t="s">
        <v>20925</v>
      </c>
      <c r="C3919" t="s">
        <v>20924</v>
      </c>
      <c r="D3919" t="s">
        <v>14224</v>
      </c>
      <c r="E3919" s="1" t="s">
        <v>24752</v>
      </c>
      <c r="F3919" t="s">
        <v>2491</v>
      </c>
    </row>
    <row r="3920" spans="1:6" x14ac:dyDescent="0.3">
      <c r="A3920" t="s">
        <v>23022</v>
      </c>
      <c r="B3920" t="s">
        <v>17393</v>
      </c>
      <c r="C3920" t="s">
        <v>17392</v>
      </c>
      <c r="D3920" t="s">
        <v>14224</v>
      </c>
      <c r="E3920" s="1" t="s">
        <v>24752</v>
      </c>
      <c r="F3920" t="s">
        <v>2491</v>
      </c>
    </row>
    <row r="3921" spans="1:6" x14ac:dyDescent="0.3">
      <c r="A3921" t="s">
        <v>23022</v>
      </c>
      <c r="B3921" t="s">
        <v>18338</v>
      </c>
      <c r="C3921" t="s">
        <v>18337</v>
      </c>
      <c r="D3921" t="s">
        <v>14224</v>
      </c>
      <c r="E3921" s="1" t="s">
        <v>24752</v>
      </c>
      <c r="F3921" t="s">
        <v>2491</v>
      </c>
    </row>
    <row r="3922" spans="1:6" x14ac:dyDescent="0.3">
      <c r="A3922" t="s">
        <v>23022</v>
      </c>
      <c r="B3922" t="s">
        <v>18760</v>
      </c>
      <c r="C3922" t="s">
        <v>18759</v>
      </c>
      <c r="D3922" t="s">
        <v>10087</v>
      </c>
      <c r="E3922" s="1" t="s">
        <v>24746</v>
      </c>
      <c r="F3922" t="s">
        <v>2491</v>
      </c>
    </row>
    <row r="3923" spans="1:6" x14ac:dyDescent="0.3">
      <c r="A3923" t="s">
        <v>23022</v>
      </c>
      <c r="B3923" t="s">
        <v>16497</v>
      </c>
      <c r="C3923" t="s">
        <v>16496</v>
      </c>
      <c r="D3923" t="s">
        <v>10087</v>
      </c>
      <c r="E3923" s="1" t="s">
        <v>24746</v>
      </c>
      <c r="F3923" t="s">
        <v>2491</v>
      </c>
    </row>
    <row r="3924" spans="1:6" x14ac:dyDescent="0.3">
      <c r="A3924" t="s">
        <v>23022</v>
      </c>
      <c r="B3924" t="s">
        <v>10150</v>
      </c>
      <c r="C3924" t="s">
        <v>10149</v>
      </c>
      <c r="D3924" t="s">
        <v>10087</v>
      </c>
      <c r="E3924" s="1" t="s">
        <v>24746</v>
      </c>
      <c r="F3924" t="s">
        <v>2491</v>
      </c>
    </row>
    <row r="3925" spans="1:6" x14ac:dyDescent="0.3">
      <c r="A3925" t="s">
        <v>23022</v>
      </c>
      <c r="B3925" t="s">
        <v>10148</v>
      </c>
      <c r="C3925" t="s">
        <v>10147</v>
      </c>
      <c r="D3925" t="s">
        <v>10087</v>
      </c>
      <c r="E3925" s="1" t="s">
        <v>24746</v>
      </c>
      <c r="F3925" t="s">
        <v>2491</v>
      </c>
    </row>
    <row r="3926" spans="1:6" x14ac:dyDescent="0.3">
      <c r="A3926" t="s">
        <v>23022</v>
      </c>
      <c r="B3926" t="s">
        <v>16169</v>
      </c>
      <c r="C3926" t="s">
        <v>16168</v>
      </c>
      <c r="D3926" t="s">
        <v>10087</v>
      </c>
      <c r="E3926" s="1" t="s">
        <v>24746</v>
      </c>
      <c r="F3926" t="s">
        <v>2491</v>
      </c>
    </row>
    <row r="3927" spans="1:6" x14ac:dyDescent="0.3">
      <c r="A3927" t="s">
        <v>23022</v>
      </c>
      <c r="B3927" t="s">
        <v>16357</v>
      </c>
      <c r="C3927" t="s">
        <v>16356</v>
      </c>
      <c r="D3927" t="s">
        <v>10087</v>
      </c>
      <c r="E3927" s="1" t="s">
        <v>24746</v>
      </c>
      <c r="F3927" t="s">
        <v>2491</v>
      </c>
    </row>
    <row r="3928" spans="1:6" x14ac:dyDescent="0.3">
      <c r="A3928" t="s">
        <v>23022</v>
      </c>
      <c r="B3928" t="s">
        <v>20975</v>
      </c>
      <c r="C3928" t="s">
        <v>20974</v>
      </c>
      <c r="D3928" t="s">
        <v>10087</v>
      </c>
      <c r="E3928" s="1" t="s">
        <v>24746</v>
      </c>
      <c r="F3928" t="s">
        <v>2491</v>
      </c>
    </row>
    <row r="3929" spans="1:6" x14ac:dyDescent="0.3">
      <c r="A3929" t="s">
        <v>23022</v>
      </c>
      <c r="B3929" t="s">
        <v>18008</v>
      </c>
      <c r="C3929" t="s">
        <v>18007</v>
      </c>
      <c r="D3929" t="s">
        <v>10087</v>
      </c>
      <c r="E3929" s="1" t="s">
        <v>24746</v>
      </c>
      <c r="F3929" t="s">
        <v>2491</v>
      </c>
    </row>
    <row r="3930" spans="1:6" x14ac:dyDescent="0.3">
      <c r="A3930" t="s">
        <v>23022</v>
      </c>
      <c r="B3930" t="s">
        <v>19447</v>
      </c>
      <c r="C3930" t="s">
        <v>19446</v>
      </c>
      <c r="D3930" t="s">
        <v>10087</v>
      </c>
      <c r="E3930" s="1" t="s">
        <v>24746</v>
      </c>
      <c r="F3930" t="s">
        <v>2491</v>
      </c>
    </row>
    <row r="3931" spans="1:6" x14ac:dyDescent="0.3">
      <c r="A3931" t="s">
        <v>23022</v>
      </c>
      <c r="B3931" t="s">
        <v>21782</v>
      </c>
      <c r="C3931" t="s">
        <v>21781</v>
      </c>
      <c r="D3931" t="s">
        <v>10087</v>
      </c>
      <c r="E3931" s="1" t="s">
        <v>24746</v>
      </c>
      <c r="F3931" t="s">
        <v>2491</v>
      </c>
    </row>
    <row r="3932" spans="1:6" x14ac:dyDescent="0.3">
      <c r="A3932" t="s">
        <v>23022</v>
      </c>
      <c r="B3932" t="s">
        <v>21868</v>
      </c>
      <c r="C3932" t="s">
        <v>21867</v>
      </c>
      <c r="D3932" t="s">
        <v>10087</v>
      </c>
      <c r="E3932" s="1" t="s">
        <v>24742</v>
      </c>
      <c r="F3932" t="s">
        <v>2491</v>
      </c>
    </row>
    <row r="3933" spans="1:6" x14ac:dyDescent="0.3">
      <c r="A3933" t="s">
        <v>23022</v>
      </c>
      <c r="B3933" t="s">
        <v>16883</v>
      </c>
      <c r="C3933" t="s">
        <v>16882</v>
      </c>
      <c r="D3933" t="s">
        <v>10087</v>
      </c>
      <c r="E3933" s="1" t="s">
        <v>24742</v>
      </c>
      <c r="F3933" t="s">
        <v>2491</v>
      </c>
    </row>
    <row r="3934" spans="1:6" x14ac:dyDescent="0.3">
      <c r="A3934" t="s">
        <v>23022</v>
      </c>
      <c r="B3934" t="s">
        <v>10089</v>
      </c>
      <c r="C3934" t="s">
        <v>10088</v>
      </c>
      <c r="D3934" t="s">
        <v>10087</v>
      </c>
      <c r="E3934" s="1" t="s">
        <v>24742</v>
      </c>
      <c r="F3934" t="s">
        <v>2491</v>
      </c>
    </row>
    <row r="3935" spans="1:6" x14ac:dyDescent="0.3">
      <c r="A3935" t="s">
        <v>23022</v>
      </c>
      <c r="B3935" t="s">
        <v>13095</v>
      </c>
      <c r="C3935" t="s">
        <v>13094</v>
      </c>
      <c r="D3935" t="s">
        <v>10087</v>
      </c>
      <c r="E3935" s="1" t="s">
        <v>24742</v>
      </c>
      <c r="F3935" t="s">
        <v>2491</v>
      </c>
    </row>
    <row r="3936" spans="1:6" x14ac:dyDescent="0.3">
      <c r="A3936" t="s">
        <v>23022</v>
      </c>
      <c r="B3936" t="s">
        <v>15560</v>
      </c>
      <c r="C3936" t="s">
        <v>15559</v>
      </c>
      <c r="D3936" t="s">
        <v>10087</v>
      </c>
      <c r="E3936" s="1" t="s">
        <v>24742</v>
      </c>
      <c r="F3936" t="s">
        <v>2491</v>
      </c>
    </row>
    <row r="3937" spans="1:6" x14ac:dyDescent="0.3">
      <c r="A3937" t="s">
        <v>23022</v>
      </c>
      <c r="B3937" t="s">
        <v>3862</v>
      </c>
      <c r="C3937" t="s">
        <v>16535</v>
      </c>
      <c r="D3937" t="s">
        <v>10087</v>
      </c>
      <c r="E3937" s="1" t="s">
        <v>24742</v>
      </c>
      <c r="F3937" t="s">
        <v>2491</v>
      </c>
    </row>
    <row r="3938" spans="1:6" x14ac:dyDescent="0.3">
      <c r="A3938" t="s">
        <v>23022</v>
      </c>
      <c r="B3938" t="s">
        <v>16128</v>
      </c>
      <c r="C3938" t="s">
        <v>16127</v>
      </c>
      <c r="D3938" t="s">
        <v>10087</v>
      </c>
      <c r="E3938" s="1" t="s">
        <v>24742</v>
      </c>
      <c r="F3938" t="s">
        <v>2491</v>
      </c>
    </row>
    <row r="3939" spans="1:6" x14ac:dyDescent="0.3">
      <c r="A3939" t="s">
        <v>23022</v>
      </c>
      <c r="B3939" t="s">
        <v>14804</v>
      </c>
      <c r="C3939" t="s">
        <v>14803</v>
      </c>
      <c r="D3939" t="s">
        <v>10087</v>
      </c>
      <c r="E3939" s="1" t="s">
        <v>24742</v>
      </c>
      <c r="F3939" t="s">
        <v>2491</v>
      </c>
    </row>
    <row r="3940" spans="1:6" x14ac:dyDescent="0.3">
      <c r="A3940" t="s">
        <v>23022</v>
      </c>
      <c r="B3940" t="s">
        <v>19820</v>
      </c>
      <c r="C3940" t="s">
        <v>19819</v>
      </c>
      <c r="D3940" t="s">
        <v>10087</v>
      </c>
      <c r="E3940" s="1" t="s">
        <v>24742</v>
      </c>
      <c r="F3940" t="s">
        <v>2491</v>
      </c>
    </row>
    <row r="3941" spans="1:6" x14ac:dyDescent="0.3">
      <c r="A3941" t="s">
        <v>23022</v>
      </c>
      <c r="B3941" t="s">
        <v>20973</v>
      </c>
      <c r="C3941" t="s">
        <v>20972</v>
      </c>
      <c r="D3941" t="s">
        <v>10087</v>
      </c>
      <c r="E3941" s="1" t="s">
        <v>24742</v>
      </c>
      <c r="F3941" t="s">
        <v>2491</v>
      </c>
    </row>
    <row r="3942" spans="1:6" x14ac:dyDescent="0.3">
      <c r="A3942" t="s">
        <v>23022</v>
      </c>
      <c r="B3942" t="s">
        <v>22074</v>
      </c>
      <c r="C3942" t="s">
        <v>22073</v>
      </c>
      <c r="D3942" t="s">
        <v>10087</v>
      </c>
      <c r="E3942" s="1" t="s">
        <v>24742</v>
      </c>
      <c r="F3942" t="s">
        <v>2491</v>
      </c>
    </row>
    <row r="3943" spans="1:6" x14ac:dyDescent="0.3">
      <c r="A3943" t="s">
        <v>23022</v>
      </c>
      <c r="B3943" t="s">
        <v>13182</v>
      </c>
      <c r="C3943" t="s">
        <v>13181</v>
      </c>
      <c r="D3943" t="s">
        <v>10087</v>
      </c>
      <c r="E3943" s="1" t="s">
        <v>24742</v>
      </c>
      <c r="F3943" t="s">
        <v>2491</v>
      </c>
    </row>
    <row r="3944" spans="1:6" x14ac:dyDescent="0.3">
      <c r="A3944" t="s">
        <v>23022</v>
      </c>
      <c r="B3944" t="s">
        <v>19347</v>
      </c>
      <c r="C3944" t="s">
        <v>19346</v>
      </c>
      <c r="D3944" t="s">
        <v>10087</v>
      </c>
      <c r="E3944" s="1" t="s">
        <v>24742</v>
      </c>
      <c r="F3944" t="s">
        <v>2491</v>
      </c>
    </row>
    <row r="3945" spans="1:6" x14ac:dyDescent="0.3">
      <c r="A3945" t="s">
        <v>23022</v>
      </c>
      <c r="B3945" t="s">
        <v>13707</v>
      </c>
      <c r="C3945" t="s">
        <v>13706</v>
      </c>
      <c r="D3945" t="s">
        <v>10087</v>
      </c>
      <c r="E3945" s="1" t="s">
        <v>24742</v>
      </c>
      <c r="F3945" t="s">
        <v>2491</v>
      </c>
    </row>
    <row r="3946" spans="1:6" x14ac:dyDescent="0.3">
      <c r="A3946" t="s">
        <v>23022</v>
      </c>
      <c r="B3946" t="s">
        <v>10640</v>
      </c>
      <c r="C3946" t="s">
        <v>10639</v>
      </c>
      <c r="D3946" t="s">
        <v>10087</v>
      </c>
      <c r="E3946" s="1" t="s">
        <v>24742</v>
      </c>
      <c r="F3946" t="s">
        <v>2491</v>
      </c>
    </row>
    <row r="3947" spans="1:6" x14ac:dyDescent="0.3">
      <c r="A3947" t="s">
        <v>23022</v>
      </c>
      <c r="B3947" t="s">
        <v>11689</v>
      </c>
      <c r="C3947" t="s">
        <v>11688</v>
      </c>
      <c r="D3947" t="s">
        <v>10087</v>
      </c>
      <c r="E3947" s="1" t="s">
        <v>24742</v>
      </c>
      <c r="F3947" t="s">
        <v>2491</v>
      </c>
    </row>
    <row r="3948" spans="1:6" x14ac:dyDescent="0.3">
      <c r="A3948" t="s">
        <v>23022</v>
      </c>
      <c r="B3948" t="s">
        <v>13436</v>
      </c>
      <c r="C3948" t="s">
        <v>13435</v>
      </c>
      <c r="D3948" t="s">
        <v>10087</v>
      </c>
      <c r="E3948" s="1" t="s">
        <v>24742</v>
      </c>
      <c r="F3948" t="s">
        <v>2491</v>
      </c>
    </row>
    <row r="3949" spans="1:6" x14ac:dyDescent="0.3">
      <c r="A3949" t="s">
        <v>23022</v>
      </c>
      <c r="B3949" t="s">
        <v>17099</v>
      </c>
      <c r="C3949" t="s">
        <v>17098</v>
      </c>
      <c r="D3949" t="s">
        <v>10087</v>
      </c>
      <c r="E3949" s="1" t="s">
        <v>24742</v>
      </c>
      <c r="F3949" t="s">
        <v>2491</v>
      </c>
    </row>
    <row r="3950" spans="1:6" x14ac:dyDescent="0.3">
      <c r="A3950" t="s">
        <v>23022</v>
      </c>
      <c r="B3950" t="s">
        <v>20551</v>
      </c>
      <c r="C3950" t="s">
        <v>20550</v>
      </c>
      <c r="D3950" t="s">
        <v>9810</v>
      </c>
      <c r="E3950" s="1" t="s">
        <v>24584</v>
      </c>
      <c r="F3950" t="s">
        <v>9809</v>
      </c>
    </row>
    <row r="3951" spans="1:6" x14ac:dyDescent="0.3">
      <c r="A3951" t="s">
        <v>23022</v>
      </c>
      <c r="B3951" t="s">
        <v>18286</v>
      </c>
      <c r="C3951" t="s">
        <v>18285</v>
      </c>
      <c r="D3951" t="s">
        <v>9810</v>
      </c>
      <c r="E3951" s="1" t="s">
        <v>24584</v>
      </c>
      <c r="F3951" t="s">
        <v>9809</v>
      </c>
    </row>
    <row r="3952" spans="1:6" x14ac:dyDescent="0.3">
      <c r="A3952" t="s">
        <v>23022</v>
      </c>
      <c r="B3952" t="s">
        <v>19094</v>
      </c>
      <c r="C3952" t="s">
        <v>19093</v>
      </c>
      <c r="D3952" t="s">
        <v>9810</v>
      </c>
      <c r="E3952" s="1" t="s">
        <v>24584</v>
      </c>
      <c r="F3952" t="s">
        <v>9809</v>
      </c>
    </row>
    <row r="3953" spans="1:6" x14ac:dyDescent="0.3">
      <c r="A3953" t="s">
        <v>23022</v>
      </c>
      <c r="B3953" t="s">
        <v>21924</v>
      </c>
      <c r="C3953" t="s">
        <v>21923</v>
      </c>
      <c r="D3953" t="s">
        <v>9810</v>
      </c>
      <c r="E3953" s="1" t="s">
        <v>24584</v>
      </c>
      <c r="F3953" t="s">
        <v>9809</v>
      </c>
    </row>
    <row r="3954" spans="1:6" x14ac:dyDescent="0.3">
      <c r="A3954" t="s">
        <v>23022</v>
      </c>
      <c r="B3954" t="s">
        <v>13876</v>
      </c>
      <c r="C3954" t="s">
        <v>13875</v>
      </c>
      <c r="D3954" t="s">
        <v>9810</v>
      </c>
      <c r="E3954" s="1" t="s">
        <v>24595</v>
      </c>
      <c r="F3954" t="s">
        <v>9809</v>
      </c>
    </row>
    <row r="3955" spans="1:6" x14ac:dyDescent="0.3">
      <c r="A3955" t="s">
        <v>23022</v>
      </c>
      <c r="B3955" t="s">
        <v>12831</v>
      </c>
      <c r="C3955" t="s">
        <v>12830</v>
      </c>
      <c r="D3955" t="s">
        <v>9810</v>
      </c>
      <c r="E3955" s="1" t="s">
        <v>24582</v>
      </c>
      <c r="F3955" t="s">
        <v>9809</v>
      </c>
    </row>
    <row r="3956" spans="1:6" x14ac:dyDescent="0.3">
      <c r="A3956" t="s">
        <v>23022</v>
      </c>
      <c r="B3956" t="s">
        <v>21971</v>
      </c>
      <c r="C3956" t="s">
        <v>21970</v>
      </c>
      <c r="D3956" t="s">
        <v>9810</v>
      </c>
      <c r="E3956" s="1" t="s">
        <v>24582</v>
      </c>
      <c r="F3956" t="s">
        <v>9809</v>
      </c>
    </row>
    <row r="3957" spans="1:6" x14ac:dyDescent="0.3">
      <c r="A3957" t="s">
        <v>23022</v>
      </c>
      <c r="B3957" t="s">
        <v>18380</v>
      </c>
      <c r="C3957" t="s">
        <v>18379</v>
      </c>
      <c r="D3957" t="s">
        <v>9810</v>
      </c>
      <c r="E3957" s="1" t="s">
        <v>24580</v>
      </c>
      <c r="F3957" t="s">
        <v>9809</v>
      </c>
    </row>
    <row r="3958" spans="1:6" x14ac:dyDescent="0.3">
      <c r="A3958" t="s">
        <v>23022</v>
      </c>
      <c r="B3958" t="s">
        <v>22555</v>
      </c>
      <c r="C3958" t="s">
        <v>22554</v>
      </c>
      <c r="D3958" t="s">
        <v>9810</v>
      </c>
      <c r="E3958" s="1" t="s">
        <v>24580</v>
      </c>
      <c r="F3958" t="s">
        <v>9809</v>
      </c>
    </row>
    <row r="3959" spans="1:6" x14ac:dyDescent="0.3">
      <c r="A3959" t="s">
        <v>23022</v>
      </c>
      <c r="B3959" t="s">
        <v>11902</v>
      </c>
      <c r="C3959" t="s">
        <v>11901</v>
      </c>
      <c r="D3959" t="s">
        <v>9810</v>
      </c>
      <c r="E3959" s="1" t="s">
        <v>24580</v>
      </c>
      <c r="F3959" t="s">
        <v>9809</v>
      </c>
    </row>
    <row r="3960" spans="1:6" x14ac:dyDescent="0.3">
      <c r="A3960" t="s">
        <v>23022</v>
      </c>
      <c r="B3960" t="s">
        <v>20622</v>
      </c>
      <c r="C3960" t="s">
        <v>20621</v>
      </c>
      <c r="D3960" t="s">
        <v>9810</v>
      </c>
      <c r="E3960" s="1" t="s">
        <v>24580</v>
      </c>
      <c r="F3960" t="s">
        <v>9809</v>
      </c>
    </row>
    <row r="3961" spans="1:6" x14ac:dyDescent="0.3">
      <c r="A3961" t="s">
        <v>23022</v>
      </c>
      <c r="B3961" t="s">
        <v>18439</v>
      </c>
      <c r="C3961" t="s">
        <v>18438</v>
      </c>
      <c r="D3961" t="s">
        <v>9810</v>
      </c>
      <c r="E3961" s="1" t="s">
        <v>24580</v>
      </c>
      <c r="F3961" t="s">
        <v>9809</v>
      </c>
    </row>
    <row r="3962" spans="1:6" x14ac:dyDescent="0.3">
      <c r="A3962" t="s">
        <v>23022</v>
      </c>
      <c r="B3962" t="s">
        <v>9897</v>
      </c>
      <c r="C3962" t="s">
        <v>9896</v>
      </c>
      <c r="D3962" t="s">
        <v>9810</v>
      </c>
      <c r="E3962" s="1" t="s">
        <v>24596</v>
      </c>
      <c r="F3962" t="s">
        <v>9809</v>
      </c>
    </row>
    <row r="3963" spans="1:6" x14ac:dyDescent="0.3">
      <c r="A3963" t="s">
        <v>23022</v>
      </c>
      <c r="B3963" t="s">
        <v>16044</v>
      </c>
      <c r="C3963" t="s">
        <v>16043</v>
      </c>
      <c r="D3963" t="s">
        <v>16042</v>
      </c>
      <c r="E3963" s="1" t="s">
        <v>24591</v>
      </c>
      <c r="F3963" t="s">
        <v>9809</v>
      </c>
    </row>
    <row r="3964" spans="1:6" x14ac:dyDescent="0.3">
      <c r="A3964" t="s">
        <v>23022</v>
      </c>
      <c r="B3964" t="s">
        <v>18441</v>
      </c>
      <c r="C3964" t="s">
        <v>18440</v>
      </c>
      <c r="D3964" t="s">
        <v>9810</v>
      </c>
      <c r="E3964" s="1" t="s">
        <v>24591</v>
      </c>
      <c r="F3964" t="s">
        <v>9809</v>
      </c>
    </row>
    <row r="3965" spans="1:6" x14ac:dyDescent="0.3">
      <c r="A3965" t="s">
        <v>23022</v>
      </c>
      <c r="B3965" t="s">
        <v>20120</v>
      </c>
      <c r="C3965" t="s">
        <v>20119</v>
      </c>
      <c r="D3965" t="s">
        <v>9810</v>
      </c>
      <c r="E3965" s="1" t="s">
        <v>24591</v>
      </c>
      <c r="F3965" t="s">
        <v>9809</v>
      </c>
    </row>
    <row r="3966" spans="1:6" x14ac:dyDescent="0.3">
      <c r="A3966" t="s">
        <v>23022</v>
      </c>
      <c r="B3966" t="s">
        <v>17828</v>
      </c>
      <c r="C3966" t="s">
        <v>17827</v>
      </c>
      <c r="D3966" t="s">
        <v>9810</v>
      </c>
      <c r="E3966" s="1" t="s">
        <v>24583</v>
      </c>
      <c r="F3966" t="s">
        <v>9809</v>
      </c>
    </row>
    <row r="3967" spans="1:6" x14ac:dyDescent="0.3">
      <c r="A3967" t="s">
        <v>23022</v>
      </c>
      <c r="B3967" t="s">
        <v>21960</v>
      </c>
      <c r="C3967" t="s">
        <v>21959</v>
      </c>
      <c r="D3967" t="s">
        <v>9810</v>
      </c>
      <c r="E3967" s="1" t="s">
        <v>24583</v>
      </c>
      <c r="F3967" t="s">
        <v>9809</v>
      </c>
    </row>
    <row r="3968" spans="1:6" x14ac:dyDescent="0.3">
      <c r="A3968" t="s">
        <v>23022</v>
      </c>
      <c r="B3968" t="s">
        <v>22555</v>
      </c>
      <c r="C3968" t="s">
        <v>22595</v>
      </c>
      <c r="D3968" t="s">
        <v>9810</v>
      </c>
      <c r="E3968" s="1" t="s">
        <v>24579</v>
      </c>
      <c r="F3968" t="s">
        <v>9809</v>
      </c>
    </row>
    <row r="3969" spans="1:6" x14ac:dyDescent="0.3">
      <c r="A3969" t="s">
        <v>23022</v>
      </c>
      <c r="B3969" t="s">
        <v>9893</v>
      </c>
      <c r="C3969" t="s">
        <v>9892</v>
      </c>
      <c r="D3969" t="s">
        <v>9810</v>
      </c>
      <c r="E3969" s="1" t="s">
        <v>24579</v>
      </c>
      <c r="F3969" t="s">
        <v>9809</v>
      </c>
    </row>
    <row r="3970" spans="1:6" x14ac:dyDescent="0.3">
      <c r="A3970" t="s">
        <v>23022</v>
      </c>
      <c r="B3970" t="s">
        <v>19457</v>
      </c>
      <c r="C3970" t="s">
        <v>19456</v>
      </c>
      <c r="D3970" t="s">
        <v>10569</v>
      </c>
      <c r="E3970" s="1" t="s">
        <v>24592</v>
      </c>
      <c r="F3970" t="s">
        <v>9809</v>
      </c>
    </row>
    <row r="3971" spans="1:6" x14ac:dyDescent="0.3">
      <c r="A3971" t="s">
        <v>23022</v>
      </c>
      <c r="B3971" t="s">
        <v>11553</v>
      </c>
      <c r="C3971" t="s">
        <v>11552</v>
      </c>
      <c r="D3971" t="s">
        <v>10569</v>
      </c>
      <c r="E3971" s="1" t="s">
        <v>24592</v>
      </c>
      <c r="F3971" t="s">
        <v>9809</v>
      </c>
    </row>
    <row r="3972" spans="1:6" x14ac:dyDescent="0.3">
      <c r="A3972" t="s">
        <v>23022</v>
      </c>
      <c r="B3972" t="s">
        <v>16361</v>
      </c>
      <c r="C3972" t="s">
        <v>16365</v>
      </c>
      <c r="D3972" t="s">
        <v>10569</v>
      </c>
      <c r="E3972" s="1" t="s">
        <v>24592</v>
      </c>
      <c r="F3972" t="s">
        <v>9809</v>
      </c>
    </row>
    <row r="3973" spans="1:6" x14ac:dyDescent="0.3">
      <c r="A3973" t="s">
        <v>23022</v>
      </c>
      <c r="B3973" t="s">
        <v>21505</v>
      </c>
      <c r="C3973" t="s">
        <v>21504</v>
      </c>
      <c r="D3973" t="s">
        <v>10569</v>
      </c>
      <c r="E3973" s="1" t="s">
        <v>24587</v>
      </c>
      <c r="F3973" t="s">
        <v>9809</v>
      </c>
    </row>
    <row r="3974" spans="1:6" x14ac:dyDescent="0.3">
      <c r="A3974" t="s">
        <v>23022</v>
      </c>
      <c r="B3974" t="s">
        <v>18382</v>
      </c>
      <c r="C3974" t="s">
        <v>18381</v>
      </c>
      <c r="D3974" t="s">
        <v>10569</v>
      </c>
      <c r="E3974" s="1" t="s">
        <v>24587</v>
      </c>
      <c r="F3974" t="s">
        <v>9809</v>
      </c>
    </row>
    <row r="3975" spans="1:6" x14ac:dyDescent="0.3">
      <c r="A3975" t="s">
        <v>23022</v>
      </c>
      <c r="B3975" t="s">
        <v>14428</v>
      </c>
      <c r="C3975" t="s">
        <v>14427</v>
      </c>
      <c r="D3975" t="s">
        <v>10569</v>
      </c>
      <c r="E3975" s="1" t="s">
        <v>24587</v>
      </c>
      <c r="F3975" t="s">
        <v>9809</v>
      </c>
    </row>
    <row r="3976" spans="1:6" x14ac:dyDescent="0.3">
      <c r="A3976" t="s">
        <v>23022</v>
      </c>
      <c r="B3976" t="s">
        <v>10571</v>
      </c>
      <c r="C3976" t="s">
        <v>10570</v>
      </c>
      <c r="D3976" t="s">
        <v>10569</v>
      </c>
      <c r="E3976" s="1" t="s">
        <v>24587</v>
      </c>
      <c r="F3976" t="s">
        <v>9809</v>
      </c>
    </row>
    <row r="3977" spans="1:6" x14ac:dyDescent="0.3">
      <c r="A3977" t="s">
        <v>23022</v>
      </c>
      <c r="B3977" t="s">
        <v>11146</v>
      </c>
      <c r="C3977" t="s">
        <v>11145</v>
      </c>
      <c r="D3977" t="s">
        <v>10569</v>
      </c>
      <c r="E3977" s="1" t="s">
        <v>24587</v>
      </c>
      <c r="F3977" t="s">
        <v>9809</v>
      </c>
    </row>
    <row r="3978" spans="1:6" x14ac:dyDescent="0.3">
      <c r="A3978" t="s">
        <v>23022</v>
      </c>
      <c r="B3978" t="s">
        <v>21095</v>
      </c>
      <c r="C3978" t="s">
        <v>21094</v>
      </c>
      <c r="D3978" t="s">
        <v>10569</v>
      </c>
      <c r="E3978" s="1" t="s">
        <v>24587</v>
      </c>
      <c r="F3978" t="s">
        <v>9809</v>
      </c>
    </row>
    <row r="3979" spans="1:6" x14ac:dyDescent="0.3">
      <c r="A3979" t="s">
        <v>23022</v>
      </c>
      <c r="B3979" t="s">
        <v>12045</v>
      </c>
      <c r="C3979" t="s">
        <v>12044</v>
      </c>
      <c r="D3979" t="s">
        <v>12043</v>
      </c>
      <c r="E3979" s="1" t="s">
        <v>23858</v>
      </c>
      <c r="F3979" t="s">
        <v>2291</v>
      </c>
    </row>
    <row r="3980" spans="1:6" x14ac:dyDescent="0.3">
      <c r="A3980" t="s">
        <v>23022</v>
      </c>
      <c r="B3980" t="s">
        <v>12378</v>
      </c>
      <c r="C3980" t="s">
        <v>12377</v>
      </c>
      <c r="D3980" t="s">
        <v>12043</v>
      </c>
      <c r="E3980" s="1" t="s">
        <v>23858</v>
      </c>
      <c r="F3980" t="s">
        <v>2291</v>
      </c>
    </row>
    <row r="3981" spans="1:6" x14ac:dyDescent="0.3">
      <c r="A3981" t="s">
        <v>23022</v>
      </c>
      <c r="B3981" t="s">
        <v>11203</v>
      </c>
      <c r="C3981" t="s">
        <v>11202</v>
      </c>
      <c r="D3981" t="s">
        <v>11201</v>
      </c>
      <c r="E3981" s="1" t="s">
        <v>23864</v>
      </c>
      <c r="F3981" t="s">
        <v>4438</v>
      </c>
    </row>
    <row r="3982" spans="1:6" x14ac:dyDescent="0.3">
      <c r="A3982" t="s">
        <v>23022</v>
      </c>
      <c r="B3982" t="s">
        <v>21700</v>
      </c>
      <c r="C3982" t="s">
        <v>21699</v>
      </c>
      <c r="D3982" t="s">
        <v>14786</v>
      </c>
      <c r="E3982" s="1" t="s">
        <v>23796</v>
      </c>
      <c r="F3982" t="s">
        <v>10069</v>
      </c>
    </row>
    <row r="3983" spans="1:6" x14ac:dyDescent="0.3">
      <c r="A3983" t="s">
        <v>23022</v>
      </c>
      <c r="B3983" t="s">
        <v>14788</v>
      </c>
      <c r="C3983" t="s">
        <v>14787</v>
      </c>
      <c r="D3983" t="s">
        <v>14786</v>
      </c>
      <c r="E3983" s="1" t="s">
        <v>23796</v>
      </c>
      <c r="F3983" t="s">
        <v>10069</v>
      </c>
    </row>
    <row r="3984" spans="1:6" x14ac:dyDescent="0.3">
      <c r="A3984" t="s">
        <v>23022</v>
      </c>
      <c r="B3984" t="s">
        <v>11685</v>
      </c>
      <c r="C3984" t="s">
        <v>14271</v>
      </c>
      <c r="D3984" t="s">
        <v>14270</v>
      </c>
      <c r="E3984" s="1" t="s">
        <v>23862</v>
      </c>
      <c r="F3984" t="s">
        <v>4438</v>
      </c>
    </row>
    <row r="3985" spans="1:6" x14ac:dyDescent="0.3">
      <c r="A3985" t="s">
        <v>23022</v>
      </c>
      <c r="B3985" t="s">
        <v>20286</v>
      </c>
      <c r="C3985" t="s">
        <v>20285</v>
      </c>
      <c r="D3985" t="s">
        <v>14270</v>
      </c>
      <c r="E3985" s="1" t="s">
        <v>23862</v>
      </c>
      <c r="F3985" t="s">
        <v>4438</v>
      </c>
    </row>
    <row r="3986" spans="1:6" x14ac:dyDescent="0.3">
      <c r="A3986" t="s">
        <v>23022</v>
      </c>
      <c r="B3986" t="s">
        <v>22772</v>
      </c>
      <c r="C3986" t="s">
        <v>22771</v>
      </c>
      <c r="D3986" t="s">
        <v>10445</v>
      </c>
      <c r="E3986" s="1" t="s">
        <v>23838</v>
      </c>
      <c r="F3986" t="s">
        <v>2291</v>
      </c>
    </row>
    <row r="3987" spans="1:6" x14ac:dyDescent="0.3">
      <c r="A3987" t="s">
        <v>23022</v>
      </c>
      <c r="B3987" t="s">
        <v>13983</v>
      </c>
      <c r="C3987" t="s">
        <v>13982</v>
      </c>
      <c r="D3987" t="s">
        <v>10445</v>
      </c>
      <c r="E3987" s="1" t="s">
        <v>23838</v>
      </c>
      <c r="F3987" t="s">
        <v>2291</v>
      </c>
    </row>
    <row r="3988" spans="1:6" x14ac:dyDescent="0.3">
      <c r="A3988" t="s">
        <v>23022</v>
      </c>
      <c r="B3988" t="s">
        <v>10447</v>
      </c>
      <c r="C3988" t="s">
        <v>10446</v>
      </c>
      <c r="D3988" t="s">
        <v>10445</v>
      </c>
      <c r="E3988" s="1" t="s">
        <v>23838</v>
      </c>
      <c r="F3988" t="s">
        <v>2291</v>
      </c>
    </row>
    <row r="3989" spans="1:6" x14ac:dyDescent="0.3">
      <c r="A3989" t="s">
        <v>23022</v>
      </c>
      <c r="B3989" t="s">
        <v>15535</v>
      </c>
      <c r="C3989" t="s">
        <v>15534</v>
      </c>
      <c r="D3989" t="s">
        <v>10445</v>
      </c>
      <c r="E3989" s="1" t="s">
        <v>23838</v>
      </c>
      <c r="F3989" t="s">
        <v>2291</v>
      </c>
    </row>
    <row r="3990" spans="1:6" x14ac:dyDescent="0.3">
      <c r="A3990" t="s">
        <v>23022</v>
      </c>
      <c r="B3990" t="s">
        <v>21584</v>
      </c>
      <c r="C3990" t="s">
        <v>21583</v>
      </c>
      <c r="D3990" t="s">
        <v>10445</v>
      </c>
      <c r="E3990" s="1" t="s">
        <v>23838</v>
      </c>
      <c r="F3990" t="s">
        <v>2291</v>
      </c>
    </row>
    <row r="3991" spans="1:6" x14ac:dyDescent="0.3">
      <c r="A3991" t="s">
        <v>23022</v>
      </c>
      <c r="B3991" t="s">
        <v>16680</v>
      </c>
      <c r="C3991" t="s">
        <v>16679</v>
      </c>
      <c r="D3991" t="s">
        <v>10445</v>
      </c>
      <c r="E3991" s="1" t="s">
        <v>23838</v>
      </c>
      <c r="F3991" t="s">
        <v>2291</v>
      </c>
    </row>
    <row r="3992" spans="1:6" x14ac:dyDescent="0.3">
      <c r="A3992" t="s">
        <v>23022</v>
      </c>
      <c r="B3992" t="s">
        <v>11351</v>
      </c>
      <c r="C3992" t="s">
        <v>11350</v>
      </c>
      <c r="D3992" t="s">
        <v>11349</v>
      </c>
      <c r="E3992" s="1" t="s">
        <v>24733</v>
      </c>
      <c r="F3992" t="s">
        <v>9800</v>
      </c>
    </row>
    <row r="3993" spans="1:6" x14ac:dyDescent="0.3">
      <c r="A3993" t="s">
        <v>23022</v>
      </c>
      <c r="B3993" t="s">
        <v>13044</v>
      </c>
      <c r="C3993" t="s">
        <v>13043</v>
      </c>
      <c r="D3993" t="s">
        <v>13042</v>
      </c>
      <c r="E3993" s="1" t="s">
        <v>24726</v>
      </c>
      <c r="F3993" t="s">
        <v>9800</v>
      </c>
    </row>
    <row r="3994" spans="1:6" x14ac:dyDescent="0.3">
      <c r="A3994" t="s">
        <v>23022</v>
      </c>
      <c r="B3994" t="s">
        <v>21263</v>
      </c>
      <c r="C3994" t="s">
        <v>21262</v>
      </c>
      <c r="D3994" t="s">
        <v>13042</v>
      </c>
      <c r="E3994" s="1" t="s">
        <v>24726</v>
      </c>
      <c r="F3994" t="s">
        <v>9800</v>
      </c>
    </row>
    <row r="3995" spans="1:6" x14ac:dyDescent="0.3">
      <c r="A3995" t="s">
        <v>23022</v>
      </c>
      <c r="B3995" t="s">
        <v>12877</v>
      </c>
      <c r="C3995" t="s">
        <v>12876</v>
      </c>
      <c r="D3995" t="s">
        <v>10978</v>
      </c>
      <c r="E3995" s="1" t="s">
        <v>24732</v>
      </c>
      <c r="F3995" t="s">
        <v>9800</v>
      </c>
    </row>
    <row r="3996" spans="1:6" x14ac:dyDescent="0.3">
      <c r="A3996" t="s">
        <v>23022</v>
      </c>
      <c r="B3996" t="s">
        <v>10980</v>
      </c>
      <c r="C3996" t="s">
        <v>10979</v>
      </c>
      <c r="D3996" t="s">
        <v>10978</v>
      </c>
      <c r="E3996" s="1" t="s">
        <v>24732</v>
      </c>
      <c r="F3996" t="s">
        <v>9800</v>
      </c>
    </row>
    <row r="3997" spans="1:6" x14ac:dyDescent="0.3">
      <c r="A3997" t="s">
        <v>23022</v>
      </c>
      <c r="B3997" t="s">
        <v>12274</v>
      </c>
      <c r="C3997" t="s">
        <v>12273</v>
      </c>
      <c r="D3997" t="s">
        <v>12272</v>
      </c>
      <c r="E3997" s="1" t="s">
        <v>23859</v>
      </c>
      <c r="F3997" t="s">
        <v>2291</v>
      </c>
    </row>
    <row r="3998" spans="1:6" x14ac:dyDescent="0.3">
      <c r="A3998" t="s">
        <v>23022</v>
      </c>
      <c r="B3998" t="s">
        <v>13357</v>
      </c>
      <c r="C3998" t="s">
        <v>13356</v>
      </c>
      <c r="D3998" t="s">
        <v>12060</v>
      </c>
      <c r="E3998" s="1" t="s">
        <v>23861</v>
      </c>
      <c r="F3998" t="s">
        <v>4438</v>
      </c>
    </row>
    <row r="3999" spans="1:6" x14ac:dyDescent="0.3">
      <c r="A3999" t="s">
        <v>23022</v>
      </c>
      <c r="B3999" t="s">
        <v>12824</v>
      </c>
      <c r="C3999" t="s">
        <v>12823</v>
      </c>
      <c r="D3999" t="s">
        <v>12060</v>
      </c>
      <c r="E3999" s="1" t="s">
        <v>23861</v>
      </c>
      <c r="F3999" t="s">
        <v>4438</v>
      </c>
    </row>
    <row r="4000" spans="1:6" x14ac:dyDescent="0.3">
      <c r="A4000" t="s">
        <v>23022</v>
      </c>
      <c r="B4000" t="s">
        <v>22615</v>
      </c>
      <c r="C4000" t="s">
        <v>22614</v>
      </c>
      <c r="D4000" t="s">
        <v>12060</v>
      </c>
      <c r="E4000" s="1" t="s">
        <v>23861</v>
      </c>
      <c r="F4000" t="s">
        <v>4438</v>
      </c>
    </row>
    <row r="4001" spans="1:6" x14ac:dyDescent="0.3">
      <c r="A4001" t="s">
        <v>23022</v>
      </c>
      <c r="B4001" t="s">
        <v>11528</v>
      </c>
      <c r="C4001" t="s">
        <v>12061</v>
      </c>
      <c r="D4001" t="s">
        <v>12060</v>
      </c>
      <c r="E4001" s="1" t="s">
        <v>23861</v>
      </c>
      <c r="F4001" t="s">
        <v>4438</v>
      </c>
    </row>
    <row r="4002" spans="1:6" x14ac:dyDescent="0.3">
      <c r="A4002" t="s">
        <v>23022</v>
      </c>
      <c r="B4002" t="s">
        <v>20991</v>
      </c>
      <c r="C4002" t="s">
        <v>20990</v>
      </c>
      <c r="D4002" t="s">
        <v>12060</v>
      </c>
      <c r="E4002" s="1" t="s">
        <v>23861</v>
      </c>
      <c r="F4002" t="s">
        <v>4438</v>
      </c>
    </row>
    <row r="4003" spans="1:6" x14ac:dyDescent="0.3">
      <c r="A4003" t="s">
        <v>23022</v>
      </c>
      <c r="B4003" t="s">
        <v>17836</v>
      </c>
      <c r="C4003" t="s">
        <v>17835</v>
      </c>
      <c r="D4003" t="s">
        <v>12060</v>
      </c>
      <c r="E4003" s="1" t="s">
        <v>23861</v>
      </c>
      <c r="F4003" t="s">
        <v>4438</v>
      </c>
    </row>
    <row r="4004" spans="1:6" x14ac:dyDescent="0.3">
      <c r="A4004" t="s">
        <v>23022</v>
      </c>
      <c r="B4004" t="s">
        <v>11685</v>
      </c>
      <c r="C4004" t="s">
        <v>12804</v>
      </c>
      <c r="D4004" t="s">
        <v>12060</v>
      </c>
      <c r="E4004" s="1" t="s">
        <v>23861</v>
      </c>
      <c r="F4004" t="s">
        <v>4438</v>
      </c>
    </row>
    <row r="4005" spans="1:6" x14ac:dyDescent="0.3">
      <c r="A4005" t="s">
        <v>23022</v>
      </c>
      <c r="B4005" t="s">
        <v>13200</v>
      </c>
      <c r="C4005" t="s">
        <v>13199</v>
      </c>
      <c r="D4005" t="s">
        <v>12060</v>
      </c>
      <c r="E4005" s="1" t="s">
        <v>23861</v>
      </c>
      <c r="F4005" t="s">
        <v>4438</v>
      </c>
    </row>
    <row r="4006" spans="1:6" x14ac:dyDescent="0.3">
      <c r="A4006" t="s">
        <v>23022</v>
      </c>
      <c r="B4006" t="s">
        <v>18392</v>
      </c>
      <c r="C4006" t="s">
        <v>18391</v>
      </c>
      <c r="D4006" t="s">
        <v>12060</v>
      </c>
      <c r="E4006" s="1" t="s">
        <v>23861</v>
      </c>
      <c r="F4006" t="s">
        <v>4438</v>
      </c>
    </row>
    <row r="4007" spans="1:6" x14ac:dyDescent="0.3">
      <c r="A4007" t="s">
        <v>23022</v>
      </c>
      <c r="B4007" t="s">
        <v>21048</v>
      </c>
      <c r="C4007" t="s">
        <v>21047</v>
      </c>
      <c r="D4007" t="s">
        <v>12060</v>
      </c>
      <c r="E4007" s="1" t="s">
        <v>23861</v>
      </c>
      <c r="F4007" t="s">
        <v>4438</v>
      </c>
    </row>
    <row r="4008" spans="1:6" x14ac:dyDescent="0.3">
      <c r="A4008" t="s">
        <v>23022</v>
      </c>
      <c r="B4008" t="s">
        <v>15315</v>
      </c>
      <c r="C4008" t="s">
        <v>15314</v>
      </c>
      <c r="D4008" t="s">
        <v>12060</v>
      </c>
      <c r="E4008" s="1" t="s">
        <v>23861</v>
      </c>
      <c r="F4008" t="s">
        <v>4438</v>
      </c>
    </row>
    <row r="4009" spans="1:6" x14ac:dyDescent="0.3">
      <c r="A4009" t="s">
        <v>23022</v>
      </c>
      <c r="B4009" t="s">
        <v>12703</v>
      </c>
      <c r="C4009" t="s">
        <v>12702</v>
      </c>
      <c r="D4009" t="s">
        <v>12060</v>
      </c>
      <c r="E4009" s="1" t="s">
        <v>23861</v>
      </c>
      <c r="F4009" t="s">
        <v>4438</v>
      </c>
    </row>
    <row r="4010" spans="1:6" x14ac:dyDescent="0.3">
      <c r="A4010" t="s">
        <v>23022</v>
      </c>
      <c r="B4010" t="s">
        <v>10263</v>
      </c>
      <c r="C4010" t="s">
        <v>10265</v>
      </c>
      <c r="D4010" t="s">
        <v>10264</v>
      </c>
      <c r="E4010" s="1" t="s">
        <v>23815</v>
      </c>
      <c r="F4010" t="s">
        <v>10069</v>
      </c>
    </row>
    <row r="4011" spans="1:6" x14ac:dyDescent="0.3">
      <c r="A4011" t="s">
        <v>23022</v>
      </c>
      <c r="B4011" t="s">
        <v>20291</v>
      </c>
      <c r="C4011" t="s">
        <v>20290</v>
      </c>
      <c r="D4011" t="s">
        <v>20289</v>
      </c>
      <c r="E4011" s="1" t="s">
        <v>23855</v>
      </c>
      <c r="F4011" t="s">
        <v>2291</v>
      </c>
    </row>
    <row r="4012" spans="1:6" x14ac:dyDescent="0.3">
      <c r="A4012" t="s">
        <v>23022</v>
      </c>
      <c r="B4012" t="s">
        <v>9961</v>
      </c>
      <c r="C4012" t="s">
        <v>9960</v>
      </c>
      <c r="D4012" t="s">
        <v>9959</v>
      </c>
      <c r="E4012" s="1" t="s">
        <v>23845</v>
      </c>
      <c r="F4012" t="s">
        <v>2291</v>
      </c>
    </row>
    <row r="4013" spans="1:6" x14ac:dyDescent="0.3">
      <c r="A4013" t="s">
        <v>23022</v>
      </c>
      <c r="B4013" t="s">
        <v>21405</v>
      </c>
      <c r="C4013" t="s">
        <v>21404</v>
      </c>
      <c r="D4013" t="s">
        <v>9959</v>
      </c>
      <c r="E4013" s="1" t="s">
        <v>23845</v>
      </c>
      <c r="F4013" t="s">
        <v>2291</v>
      </c>
    </row>
    <row r="4014" spans="1:6" x14ac:dyDescent="0.3">
      <c r="A4014" t="s">
        <v>23022</v>
      </c>
      <c r="B4014" t="s">
        <v>18766</v>
      </c>
      <c r="C4014" t="s">
        <v>18765</v>
      </c>
      <c r="D4014" t="s">
        <v>10228</v>
      </c>
      <c r="E4014" s="1" t="s">
        <v>23835</v>
      </c>
      <c r="F4014" t="s">
        <v>2291</v>
      </c>
    </row>
    <row r="4015" spans="1:6" x14ac:dyDescent="0.3">
      <c r="A4015" t="s">
        <v>23022</v>
      </c>
      <c r="B4015" t="s">
        <v>10230</v>
      </c>
      <c r="C4015" t="s">
        <v>10229</v>
      </c>
      <c r="D4015" t="s">
        <v>10228</v>
      </c>
      <c r="E4015" s="1" t="s">
        <v>23835</v>
      </c>
      <c r="F4015" t="s">
        <v>2291</v>
      </c>
    </row>
    <row r="4016" spans="1:6" x14ac:dyDescent="0.3">
      <c r="A4016" t="s">
        <v>23022</v>
      </c>
      <c r="B4016" t="s">
        <v>22993</v>
      </c>
      <c r="C4016" t="s">
        <v>22992</v>
      </c>
      <c r="D4016" t="s">
        <v>10228</v>
      </c>
      <c r="E4016" s="1" t="s">
        <v>23835</v>
      </c>
      <c r="F4016" t="s">
        <v>2291</v>
      </c>
    </row>
    <row r="4017" spans="1:6" x14ac:dyDescent="0.3">
      <c r="A4017" t="s">
        <v>23022</v>
      </c>
      <c r="B4017" t="s">
        <v>12376</v>
      </c>
      <c r="C4017" t="s">
        <v>12375</v>
      </c>
      <c r="D4017" t="s">
        <v>10228</v>
      </c>
      <c r="E4017" s="1" t="s">
        <v>23835</v>
      </c>
      <c r="F4017" t="s">
        <v>2291</v>
      </c>
    </row>
    <row r="4018" spans="1:6" x14ac:dyDescent="0.3">
      <c r="A4018" t="s">
        <v>23022</v>
      </c>
      <c r="B4018" t="s">
        <v>12668</v>
      </c>
      <c r="C4018" t="s">
        <v>12667</v>
      </c>
      <c r="D4018" t="s">
        <v>11171</v>
      </c>
      <c r="E4018" s="1" t="s">
        <v>23863</v>
      </c>
      <c r="F4018" t="s">
        <v>4438</v>
      </c>
    </row>
    <row r="4019" spans="1:6" x14ac:dyDescent="0.3">
      <c r="A4019" t="s">
        <v>23022</v>
      </c>
      <c r="B4019" t="s">
        <v>14910</v>
      </c>
      <c r="C4019" t="s">
        <v>14909</v>
      </c>
      <c r="D4019" t="s">
        <v>11171</v>
      </c>
      <c r="E4019" s="1" t="s">
        <v>23863</v>
      </c>
      <c r="F4019" t="s">
        <v>4438</v>
      </c>
    </row>
    <row r="4020" spans="1:6" x14ac:dyDescent="0.3">
      <c r="A4020" t="s">
        <v>23022</v>
      </c>
      <c r="B4020" t="s">
        <v>11173</v>
      </c>
      <c r="C4020" t="s">
        <v>11172</v>
      </c>
      <c r="D4020" t="s">
        <v>11171</v>
      </c>
      <c r="E4020" s="1" t="s">
        <v>23863</v>
      </c>
      <c r="F4020" t="s">
        <v>4438</v>
      </c>
    </row>
    <row r="4021" spans="1:6" x14ac:dyDescent="0.3">
      <c r="A4021" t="s">
        <v>23022</v>
      </c>
      <c r="B4021" t="s">
        <v>19805</v>
      </c>
      <c r="C4021" t="s">
        <v>19804</v>
      </c>
      <c r="D4021" t="s">
        <v>11171</v>
      </c>
      <c r="E4021" s="1" t="s">
        <v>23863</v>
      </c>
      <c r="F4021" t="s">
        <v>4438</v>
      </c>
    </row>
    <row r="4022" spans="1:6" x14ac:dyDescent="0.3">
      <c r="A4022" t="s">
        <v>23022</v>
      </c>
      <c r="B4022" t="s">
        <v>21635</v>
      </c>
      <c r="C4022" t="s">
        <v>21634</v>
      </c>
      <c r="D4022" t="s">
        <v>21633</v>
      </c>
      <c r="E4022" s="1" t="s">
        <v>24725</v>
      </c>
      <c r="F4022" t="s">
        <v>9800</v>
      </c>
    </row>
    <row r="4023" spans="1:6" x14ac:dyDescent="0.3">
      <c r="A4023" t="s">
        <v>23022</v>
      </c>
      <c r="B4023" t="s">
        <v>12931</v>
      </c>
      <c r="C4023" t="s">
        <v>12930</v>
      </c>
      <c r="D4023" t="s">
        <v>12929</v>
      </c>
      <c r="E4023" s="1" t="s">
        <v>23856</v>
      </c>
      <c r="F4023" t="s">
        <v>2291</v>
      </c>
    </row>
    <row r="4024" spans="1:6" x14ac:dyDescent="0.3">
      <c r="A4024" t="s">
        <v>23022</v>
      </c>
      <c r="B4024" t="s">
        <v>17599</v>
      </c>
      <c r="C4024" t="s">
        <v>17598</v>
      </c>
      <c r="D4024" t="s">
        <v>11179</v>
      </c>
      <c r="E4024" s="1" t="s">
        <v>24722</v>
      </c>
      <c r="F4024" t="s">
        <v>9800</v>
      </c>
    </row>
    <row r="4025" spans="1:6" x14ac:dyDescent="0.3">
      <c r="A4025" t="s">
        <v>23022</v>
      </c>
      <c r="B4025" t="s">
        <v>17938</v>
      </c>
      <c r="C4025" t="s">
        <v>17937</v>
      </c>
      <c r="D4025" t="s">
        <v>11179</v>
      </c>
      <c r="E4025" s="1" t="s">
        <v>24722</v>
      </c>
      <c r="F4025" t="s">
        <v>9800</v>
      </c>
    </row>
    <row r="4026" spans="1:6" x14ac:dyDescent="0.3">
      <c r="A4026" t="s">
        <v>23022</v>
      </c>
      <c r="B4026" t="s">
        <v>22469</v>
      </c>
      <c r="C4026" t="s">
        <v>22468</v>
      </c>
      <c r="D4026" t="s">
        <v>11179</v>
      </c>
      <c r="E4026" s="1" t="s">
        <v>24722</v>
      </c>
      <c r="F4026" t="s">
        <v>9800</v>
      </c>
    </row>
    <row r="4027" spans="1:6" x14ac:dyDescent="0.3">
      <c r="A4027" t="s">
        <v>23022</v>
      </c>
      <c r="B4027" t="s">
        <v>11936</v>
      </c>
      <c r="C4027" t="s">
        <v>11935</v>
      </c>
      <c r="D4027" t="s">
        <v>11179</v>
      </c>
      <c r="E4027" s="1" t="s">
        <v>24722</v>
      </c>
      <c r="F4027" t="s">
        <v>9800</v>
      </c>
    </row>
    <row r="4028" spans="1:6" x14ac:dyDescent="0.3">
      <c r="A4028" t="s">
        <v>23022</v>
      </c>
      <c r="B4028" t="s">
        <v>13432</v>
      </c>
      <c r="C4028" t="s">
        <v>13431</v>
      </c>
      <c r="D4028" t="s">
        <v>11179</v>
      </c>
      <c r="E4028" s="1" t="s">
        <v>24722</v>
      </c>
      <c r="F4028" t="s">
        <v>9800</v>
      </c>
    </row>
    <row r="4029" spans="1:6" x14ac:dyDescent="0.3">
      <c r="A4029" t="s">
        <v>23022</v>
      </c>
      <c r="B4029" t="s">
        <v>11181</v>
      </c>
      <c r="C4029" t="s">
        <v>11180</v>
      </c>
      <c r="D4029" t="s">
        <v>11179</v>
      </c>
      <c r="E4029" s="1" t="s">
        <v>24722</v>
      </c>
      <c r="F4029" t="s">
        <v>9800</v>
      </c>
    </row>
    <row r="4030" spans="1:6" x14ac:dyDescent="0.3">
      <c r="A4030" t="s">
        <v>23022</v>
      </c>
      <c r="B4030" t="s">
        <v>13819</v>
      </c>
      <c r="C4030" t="s">
        <v>13818</v>
      </c>
      <c r="D4030" t="s">
        <v>11179</v>
      </c>
      <c r="E4030" s="1" t="s">
        <v>24722</v>
      </c>
      <c r="F4030" t="s">
        <v>9800</v>
      </c>
    </row>
    <row r="4031" spans="1:6" x14ac:dyDescent="0.3">
      <c r="A4031" t="s">
        <v>23022</v>
      </c>
      <c r="B4031" t="s">
        <v>15127</v>
      </c>
      <c r="C4031" t="s">
        <v>15126</v>
      </c>
      <c r="D4031" t="s">
        <v>11179</v>
      </c>
      <c r="E4031" s="1" t="s">
        <v>24722</v>
      </c>
      <c r="F4031" t="s">
        <v>9800</v>
      </c>
    </row>
    <row r="4032" spans="1:6" x14ac:dyDescent="0.3">
      <c r="A4032" t="s">
        <v>23022</v>
      </c>
      <c r="B4032" t="s">
        <v>18633</v>
      </c>
      <c r="C4032" t="s">
        <v>18632</v>
      </c>
      <c r="D4032" t="s">
        <v>11179</v>
      </c>
      <c r="E4032" s="1" t="s">
        <v>24722</v>
      </c>
      <c r="F4032" t="s">
        <v>9800</v>
      </c>
    </row>
    <row r="4033" spans="1:6" x14ac:dyDescent="0.3">
      <c r="A4033" t="s">
        <v>23022</v>
      </c>
      <c r="B4033" t="s">
        <v>11223</v>
      </c>
      <c r="C4033" t="s">
        <v>11222</v>
      </c>
      <c r="D4033" t="s">
        <v>11179</v>
      </c>
      <c r="E4033" s="1" t="s">
        <v>24722</v>
      </c>
      <c r="F4033" t="s">
        <v>9800</v>
      </c>
    </row>
    <row r="4034" spans="1:6" x14ac:dyDescent="0.3">
      <c r="A4034" t="s">
        <v>23022</v>
      </c>
      <c r="B4034" t="s">
        <v>18022</v>
      </c>
      <c r="C4034" t="s">
        <v>18021</v>
      </c>
      <c r="D4034" t="s">
        <v>11179</v>
      </c>
      <c r="E4034" s="1" t="s">
        <v>24722</v>
      </c>
      <c r="F4034" t="s">
        <v>9800</v>
      </c>
    </row>
    <row r="4035" spans="1:6" x14ac:dyDescent="0.3">
      <c r="A4035" t="s">
        <v>23022</v>
      </c>
      <c r="B4035" t="s">
        <v>11528</v>
      </c>
      <c r="C4035" t="s">
        <v>11527</v>
      </c>
      <c r="D4035" t="s">
        <v>11179</v>
      </c>
      <c r="E4035" s="1" t="s">
        <v>24722</v>
      </c>
      <c r="F4035" t="s">
        <v>9800</v>
      </c>
    </row>
    <row r="4036" spans="1:6" x14ac:dyDescent="0.3">
      <c r="A4036" t="s">
        <v>23022</v>
      </c>
      <c r="B4036" t="s">
        <v>20708</v>
      </c>
      <c r="C4036" t="s">
        <v>20707</v>
      </c>
      <c r="D4036" t="s">
        <v>11179</v>
      </c>
      <c r="E4036" s="1" t="s">
        <v>24722</v>
      </c>
      <c r="F4036" t="s">
        <v>9800</v>
      </c>
    </row>
    <row r="4037" spans="1:6" x14ac:dyDescent="0.3">
      <c r="A4037" t="s">
        <v>23022</v>
      </c>
      <c r="B4037" t="s">
        <v>18621</v>
      </c>
      <c r="C4037" t="s">
        <v>18620</v>
      </c>
      <c r="D4037" t="s">
        <v>11179</v>
      </c>
      <c r="E4037" s="1" t="s">
        <v>24722</v>
      </c>
      <c r="F4037" t="s">
        <v>9800</v>
      </c>
    </row>
    <row r="4038" spans="1:6" x14ac:dyDescent="0.3">
      <c r="A4038" t="s">
        <v>23022</v>
      </c>
      <c r="B4038" t="s">
        <v>12707</v>
      </c>
      <c r="C4038" t="s">
        <v>12706</v>
      </c>
      <c r="D4038" t="s">
        <v>11179</v>
      </c>
      <c r="E4038" s="1" t="s">
        <v>24722</v>
      </c>
      <c r="F4038" t="s">
        <v>9800</v>
      </c>
    </row>
    <row r="4039" spans="1:6" x14ac:dyDescent="0.3">
      <c r="A4039" t="s">
        <v>23022</v>
      </c>
      <c r="B4039" t="s">
        <v>19875</v>
      </c>
      <c r="C4039" t="s">
        <v>19874</v>
      </c>
      <c r="D4039" t="s">
        <v>18933</v>
      </c>
      <c r="E4039" s="1" t="s">
        <v>23854</v>
      </c>
      <c r="F4039" t="s">
        <v>2291</v>
      </c>
    </row>
    <row r="4040" spans="1:6" x14ac:dyDescent="0.3">
      <c r="A4040" t="s">
        <v>23022</v>
      </c>
      <c r="B4040" t="s">
        <v>11735</v>
      </c>
      <c r="C4040" t="s">
        <v>20355</v>
      </c>
      <c r="D4040" t="s">
        <v>18933</v>
      </c>
      <c r="E4040" s="1" t="s">
        <v>23854</v>
      </c>
      <c r="F4040" t="s">
        <v>2291</v>
      </c>
    </row>
    <row r="4041" spans="1:6" x14ac:dyDescent="0.3">
      <c r="A4041" t="s">
        <v>23022</v>
      </c>
      <c r="B4041" t="s">
        <v>18935</v>
      </c>
      <c r="C4041" t="s">
        <v>18934</v>
      </c>
      <c r="D4041" t="s">
        <v>18933</v>
      </c>
      <c r="E4041" s="1" t="s">
        <v>23854</v>
      </c>
      <c r="F4041" t="s">
        <v>2291</v>
      </c>
    </row>
    <row r="4042" spans="1:6" x14ac:dyDescent="0.3">
      <c r="A4042" t="s">
        <v>23022</v>
      </c>
      <c r="B4042" t="s">
        <v>21046</v>
      </c>
      <c r="C4042" t="s">
        <v>21045</v>
      </c>
      <c r="D4042" t="s">
        <v>21044</v>
      </c>
      <c r="E4042" s="1" t="s">
        <v>23850</v>
      </c>
      <c r="F4042" t="s">
        <v>2291</v>
      </c>
    </row>
    <row r="4043" spans="1:6" x14ac:dyDescent="0.3">
      <c r="A4043" t="s">
        <v>23022</v>
      </c>
      <c r="B4043" t="s">
        <v>16626</v>
      </c>
      <c r="C4043" t="s">
        <v>16625</v>
      </c>
      <c r="D4043" t="s">
        <v>16624</v>
      </c>
      <c r="E4043" s="1" t="s">
        <v>24730</v>
      </c>
      <c r="F4043" t="s">
        <v>9800</v>
      </c>
    </row>
    <row r="4044" spans="1:6" x14ac:dyDescent="0.3">
      <c r="A4044" t="s">
        <v>23022</v>
      </c>
      <c r="B4044" t="s">
        <v>12322</v>
      </c>
      <c r="C4044" t="s">
        <v>12321</v>
      </c>
      <c r="D4044" t="s">
        <v>9801</v>
      </c>
      <c r="E4044" s="1" t="s">
        <v>24724</v>
      </c>
      <c r="F4044" t="s">
        <v>9800</v>
      </c>
    </row>
    <row r="4045" spans="1:6" x14ac:dyDescent="0.3">
      <c r="A4045" t="s">
        <v>23022</v>
      </c>
      <c r="B4045" t="s">
        <v>18653</v>
      </c>
      <c r="C4045" t="s">
        <v>18652</v>
      </c>
      <c r="D4045" t="s">
        <v>9801</v>
      </c>
      <c r="E4045" s="1" t="s">
        <v>24724</v>
      </c>
      <c r="F4045" t="s">
        <v>9800</v>
      </c>
    </row>
    <row r="4046" spans="1:6" x14ac:dyDescent="0.3">
      <c r="A4046" t="s">
        <v>23022</v>
      </c>
      <c r="B4046" t="s">
        <v>21994</v>
      </c>
      <c r="C4046" t="s">
        <v>21993</v>
      </c>
      <c r="D4046" t="s">
        <v>9801</v>
      </c>
      <c r="E4046" s="1" t="s">
        <v>24724</v>
      </c>
      <c r="F4046" t="s">
        <v>9800</v>
      </c>
    </row>
    <row r="4047" spans="1:6" x14ac:dyDescent="0.3">
      <c r="A4047" t="s">
        <v>23022</v>
      </c>
      <c r="B4047" t="s">
        <v>18058</v>
      </c>
      <c r="C4047" t="s">
        <v>18057</v>
      </c>
      <c r="D4047" t="s">
        <v>9801</v>
      </c>
      <c r="E4047" s="1" t="s">
        <v>24724</v>
      </c>
      <c r="F4047" t="s">
        <v>9800</v>
      </c>
    </row>
    <row r="4048" spans="1:6" x14ac:dyDescent="0.3">
      <c r="A4048" t="s">
        <v>23022</v>
      </c>
      <c r="B4048" t="s">
        <v>14668</v>
      </c>
      <c r="C4048" t="s">
        <v>14667</v>
      </c>
      <c r="D4048" t="s">
        <v>9801</v>
      </c>
      <c r="E4048" s="1" t="s">
        <v>24724</v>
      </c>
      <c r="F4048" t="s">
        <v>9800</v>
      </c>
    </row>
    <row r="4049" spans="1:6" x14ac:dyDescent="0.3">
      <c r="A4049" t="s">
        <v>23022</v>
      </c>
      <c r="B4049" t="s">
        <v>19857</v>
      </c>
      <c r="C4049" t="s">
        <v>19856</v>
      </c>
      <c r="D4049" t="s">
        <v>9801</v>
      </c>
      <c r="E4049" s="1" t="s">
        <v>24724</v>
      </c>
      <c r="F4049" t="s">
        <v>9800</v>
      </c>
    </row>
    <row r="4050" spans="1:6" x14ac:dyDescent="0.3">
      <c r="A4050" t="s">
        <v>23022</v>
      </c>
      <c r="B4050" t="s">
        <v>17780</v>
      </c>
      <c r="C4050" t="s">
        <v>17779</v>
      </c>
      <c r="D4050" t="s">
        <v>9801</v>
      </c>
      <c r="E4050" s="1" t="s">
        <v>24724</v>
      </c>
      <c r="F4050" t="s">
        <v>9800</v>
      </c>
    </row>
    <row r="4051" spans="1:6" x14ac:dyDescent="0.3">
      <c r="A4051" t="s">
        <v>23022</v>
      </c>
      <c r="B4051" t="s">
        <v>13212</v>
      </c>
      <c r="C4051" t="s">
        <v>13211</v>
      </c>
      <c r="D4051" t="s">
        <v>9801</v>
      </c>
      <c r="E4051" s="1" t="s">
        <v>24724</v>
      </c>
      <c r="F4051" t="s">
        <v>9800</v>
      </c>
    </row>
    <row r="4052" spans="1:6" x14ac:dyDescent="0.3">
      <c r="A4052" t="s">
        <v>23022</v>
      </c>
      <c r="B4052" t="s">
        <v>14432</v>
      </c>
      <c r="C4052" t="s">
        <v>14431</v>
      </c>
      <c r="D4052" t="s">
        <v>9801</v>
      </c>
      <c r="E4052" s="1" t="s">
        <v>24724</v>
      </c>
      <c r="F4052" t="s">
        <v>9800</v>
      </c>
    </row>
    <row r="4053" spans="1:6" x14ac:dyDescent="0.3">
      <c r="A4053" t="s">
        <v>23022</v>
      </c>
      <c r="B4053" t="s">
        <v>15458</v>
      </c>
      <c r="C4053" t="s">
        <v>15457</v>
      </c>
      <c r="D4053" t="s">
        <v>9802</v>
      </c>
      <c r="E4053" s="1" t="s">
        <v>24723</v>
      </c>
      <c r="F4053" t="s">
        <v>9800</v>
      </c>
    </row>
    <row r="4054" spans="1:6" x14ac:dyDescent="0.3">
      <c r="A4054" t="s">
        <v>23022</v>
      </c>
      <c r="B4054" t="s">
        <v>22238</v>
      </c>
      <c r="C4054" t="s">
        <v>22237</v>
      </c>
      <c r="D4054" t="s">
        <v>9802</v>
      </c>
      <c r="E4054" s="1" t="s">
        <v>24723</v>
      </c>
      <c r="F4054" t="s">
        <v>9800</v>
      </c>
    </row>
    <row r="4055" spans="1:6" x14ac:dyDescent="0.3">
      <c r="A4055" t="s">
        <v>23022</v>
      </c>
      <c r="B4055" t="s">
        <v>22329</v>
      </c>
      <c r="C4055" t="s">
        <v>22328</v>
      </c>
      <c r="D4055" t="s">
        <v>9802</v>
      </c>
      <c r="E4055" s="1" t="s">
        <v>24723</v>
      </c>
      <c r="F4055" t="s">
        <v>9800</v>
      </c>
    </row>
    <row r="4056" spans="1:6" x14ac:dyDescent="0.3">
      <c r="A4056" t="s">
        <v>23022</v>
      </c>
      <c r="B4056" t="s">
        <v>11528</v>
      </c>
      <c r="C4056" t="s">
        <v>11529</v>
      </c>
      <c r="D4056" t="s">
        <v>9802</v>
      </c>
      <c r="E4056" s="1" t="s">
        <v>24723</v>
      </c>
      <c r="F4056" t="s">
        <v>9800</v>
      </c>
    </row>
    <row r="4057" spans="1:6" x14ac:dyDescent="0.3">
      <c r="A4057" t="s">
        <v>23022</v>
      </c>
      <c r="B4057" t="s">
        <v>21764</v>
      </c>
      <c r="C4057" t="s">
        <v>21763</v>
      </c>
      <c r="D4057" t="s">
        <v>9802</v>
      </c>
      <c r="E4057" s="1" t="s">
        <v>24723</v>
      </c>
      <c r="F4057" t="s">
        <v>9800</v>
      </c>
    </row>
    <row r="4058" spans="1:6" x14ac:dyDescent="0.3">
      <c r="A4058" t="s">
        <v>23022</v>
      </c>
      <c r="B4058" t="s">
        <v>17340</v>
      </c>
      <c r="C4058" t="s">
        <v>18641</v>
      </c>
      <c r="D4058" t="s">
        <v>9802</v>
      </c>
      <c r="E4058" s="1" t="s">
        <v>24723</v>
      </c>
      <c r="F4058" t="s">
        <v>9800</v>
      </c>
    </row>
    <row r="4059" spans="1:6" x14ac:dyDescent="0.3">
      <c r="A4059" t="s">
        <v>23022</v>
      </c>
      <c r="B4059" t="s">
        <v>7981</v>
      </c>
      <c r="C4059" t="s">
        <v>22205</v>
      </c>
      <c r="D4059" t="s">
        <v>9802</v>
      </c>
      <c r="E4059" s="1" t="s">
        <v>24723</v>
      </c>
      <c r="F4059" t="s">
        <v>9800</v>
      </c>
    </row>
    <row r="4060" spans="1:6" x14ac:dyDescent="0.3">
      <c r="A4060" t="s">
        <v>23022</v>
      </c>
      <c r="B4060" t="s">
        <v>12641</v>
      </c>
      <c r="C4060" t="s">
        <v>12640</v>
      </c>
      <c r="D4060" t="s">
        <v>9802</v>
      </c>
      <c r="E4060" s="1" t="s">
        <v>24723</v>
      </c>
      <c r="F4060" t="s">
        <v>9800</v>
      </c>
    </row>
    <row r="4061" spans="1:6" x14ac:dyDescent="0.3">
      <c r="A4061" t="s">
        <v>23022</v>
      </c>
      <c r="B4061" t="s">
        <v>18042</v>
      </c>
      <c r="C4061" t="s">
        <v>18041</v>
      </c>
      <c r="D4061" t="s">
        <v>9802</v>
      </c>
      <c r="E4061" s="1" t="s">
        <v>24723</v>
      </c>
      <c r="F4061" t="s">
        <v>9800</v>
      </c>
    </row>
    <row r="4062" spans="1:6" x14ac:dyDescent="0.3">
      <c r="A4062" t="s">
        <v>23022</v>
      </c>
      <c r="B4062" t="s">
        <v>17246</v>
      </c>
      <c r="C4062" t="s">
        <v>17245</v>
      </c>
      <c r="D4062" t="s">
        <v>9802</v>
      </c>
      <c r="E4062" s="1" t="s">
        <v>24723</v>
      </c>
      <c r="F4062" t="s">
        <v>9800</v>
      </c>
    </row>
    <row r="4063" spans="1:6" x14ac:dyDescent="0.3">
      <c r="A4063" t="s">
        <v>23022</v>
      </c>
      <c r="B4063" t="s">
        <v>11685</v>
      </c>
      <c r="C4063" t="s">
        <v>11684</v>
      </c>
      <c r="D4063" t="s">
        <v>9802</v>
      </c>
      <c r="E4063" s="1" t="s">
        <v>24723</v>
      </c>
      <c r="F4063" t="s">
        <v>9800</v>
      </c>
    </row>
    <row r="4064" spans="1:6" x14ac:dyDescent="0.3">
      <c r="A4064" t="s">
        <v>23022</v>
      </c>
      <c r="B4064" t="s">
        <v>13535</v>
      </c>
      <c r="C4064" t="s">
        <v>13534</v>
      </c>
      <c r="D4064" t="s">
        <v>9802</v>
      </c>
      <c r="E4064" s="1" t="s">
        <v>24723</v>
      </c>
      <c r="F4064" t="s">
        <v>9800</v>
      </c>
    </row>
    <row r="4065" spans="1:6" x14ac:dyDescent="0.3">
      <c r="A4065" t="s">
        <v>23022</v>
      </c>
      <c r="B4065" t="s">
        <v>12723</v>
      </c>
      <c r="C4065" t="s">
        <v>12722</v>
      </c>
      <c r="D4065" t="s">
        <v>9802</v>
      </c>
      <c r="E4065" s="1" t="s">
        <v>24723</v>
      </c>
      <c r="F4065" t="s">
        <v>9800</v>
      </c>
    </row>
    <row r="4066" spans="1:6" x14ac:dyDescent="0.3">
      <c r="A4066" t="s">
        <v>23022</v>
      </c>
      <c r="B4066" t="s">
        <v>20989</v>
      </c>
      <c r="C4066" t="s">
        <v>20988</v>
      </c>
      <c r="D4066" t="s">
        <v>9802</v>
      </c>
      <c r="E4066" s="1" t="s">
        <v>24723</v>
      </c>
      <c r="F4066" t="s">
        <v>9800</v>
      </c>
    </row>
    <row r="4067" spans="1:6" x14ac:dyDescent="0.3">
      <c r="A4067" t="s">
        <v>23022</v>
      </c>
      <c r="B4067" t="s">
        <v>14382</v>
      </c>
      <c r="C4067" t="s">
        <v>14381</v>
      </c>
      <c r="D4067" t="s">
        <v>9802</v>
      </c>
      <c r="E4067" s="1" t="s">
        <v>24723</v>
      </c>
      <c r="F4067" t="s">
        <v>9800</v>
      </c>
    </row>
    <row r="4068" spans="1:6" x14ac:dyDescent="0.3">
      <c r="A4068" t="s">
        <v>23022</v>
      </c>
      <c r="B4068" t="s">
        <v>11735</v>
      </c>
      <c r="C4068" t="s">
        <v>22005</v>
      </c>
      <c r="D4068" t="s">
        <v>11946</v>
      </c>
      <c r="E4068" s="1" t="s">
        <v>23843</v>
      </c>
      <c r="F4068" t="s">
        <v>2291</v>
      </c>
    </row>
    <row r="4069" spans="1:6" x14ac:dyDescent="0.3">
      <c r="A4069" t="s">
        <v>23022</v>
      </c>
      <c r="B4069" t="s">
        <v>11948</v>
      </c>
      <c r="C4069" t="s">
        <v>11947</v>
      </c>
      <c r="D4069" t="s">
        <v>11946</v>
      </c>
      <c r="E4069" s="1" t="s">
        <v>23843</v>
      </c>
      <c r="F4069" t="s">
        <v>2291</v>
      </c>
    </row>
    <row r="4070" spans="1:6" x14ac:dyDescent="0.3">
      <c r="A4070" t="s">
        <v>23022</v>
      </c>
      <c r="B4070" t="s">
        <v>20853</v>
      </c>
      <c r="C4070" t="s">
        <v>20852</v>
      </c>
      <c r="D4070" t="s">
        <v>11946</v>
      </c>
      <c r="E4070" s="1" t="s">
        <v>23843</v>
      </c>
      <c r="F4070" t="s">
        <v>2291</v>
      </c>
    </row>
    <row r="4071" spans="1:6" x14ac:dyDescent="0.3">
      <c r="A4071" t="s">
        <v>23022</v>
      </c>
      <c r="B4071" t="s">
        <v>13829</v>
      </c>
      <c r="C4071" t="s">
        <v>13828</v>
      </c>
      <c r="D4071" t="s">
        <v>11946</v>
      </c>
      <c r="E4071" s="1" t="s">
        <v>23843</v>
      </c>
      <c r="F4071" t="s">
        <v>2291</v>
      </c>
    </row>
    <row r="4072" spans="1:6" x14ac:dyDescent="0.3">
      <c r="A4072" t="s">
        <v>23022</v>
      </c>
      <c r="B4072" t="s">
        <v>17306</v>
      </c>
      <c r="C4072" t="s">
        <v>17305</v>
      </c>
      <c r="D4072" t="s">
        <v>11946</v>
      </c>
      <c r="E4072" s="1" t="s">
        <v>23843</v>
      </c>
      <c r="F4072" t="s">
        <v>2291</v>
      </c>
    </row>
    <row r="4073" spans="1:6" x14ac:dyDescent="0.3">
      <c r="A4073" t="s">
        <v>23022</v>
      </c>
      <c r="B4073" t="s">
        <v>13353</v>
      </c>
      <c r="C4073" t="s">
        <v>13352</v>
      </c>
      <c r="D4073" t="s">
        <v>13351</v>
      </c>
      <c r="E4073" s="1" t="s">
        <v>24728</v>
      </c>
      <c r="F4073" t="s">
        <v>9800</v>
      </c>
    </row>
    <row r="4074" spans="1:6" x14ac:dyDescent="0.3">
      <c r="A4074" t="s">
        <v>23022</v>
      </c>
      <c r="B4074" t="s">
        <v>11409</v>
      </c>
      <c r="C4074" t="s">
        <v>20240</v>
      </c>
      <c r="D4074" t="s">
        <v>13351</v>
      </c>
      <c r="E4074" s="1" t="s">
        <v>24728</v>
      </c>
      <c r="F4074" t="s">
        <v>9800</v>
      </c>
    </row>
    <row r="4075" spans="1:6" x14ac:dyDescent="0.3">
      <c r="A4075" t="s">
        <v>23022</v>
      </c>
      <c r="B4075" t="s">
        <v>17789</v>
      </c>
      <c r="C4075" t="s">
        <v>17788</v>
      </c>
      <c r="D4075" t="s">
        <v>9802</v>
      </c>
      <c r="E4075" s="1" t="s">
        <v>24727</v>
      </c>
      <c r="F4075" t="s">
        <v>9800</v>
      </c>
    </row>
    <row r="4076" spans="1:6" x14ac:dyDescent="0.3">
      <c r="A4076" t="s">
        <v>23022</v>
      </c>
      <c r="B4076" t="s">
        <v>16984</v>
      </c>
      <c r="C4076" t="s">
        <v>16983</v>
      </c>
      <c r="D4076" t="s">
        <v>9802</v>
      </c>
      <c r="E4076" s="1" t="s">
        <v>24727</v>
      </c>
      <c r="F4076" t="s">
        <v>9800</v>
      </c>
    </row>
    <row r="4077" spans="1:6" x14ac:dyDescent="0.3">
      <c r="A4077" t="s">
        <v>23022</v>
      </c>
      <c r="B4077" t="s">
        <v>9804</v>
      </c>
      <c r="C4077" t="s">
        <v>9803</v>
      </c>
      <c r="D4077" t="s">
        <v>9802</v>
      </c>
      <c r="E4077" s="1" t="s">
        <v>24727</v>
      </c>
      <c r="F4077" t="s">
        <v>9800</v>
      </c>
    </row>
    <row r="4078" spans="1:6" x14ac:dyDescent="0.3">
      <c r="A4078" t="s">
        <v>23022</v>
      </c>
      <c r="B4078" t="s">
        <v>18716</v>
      </c>
      <c r="C4078" t="s">
        <v>18715</v>
      </c>
      <c r="D4078" t="s">
        <v>9802</v>
      </c>
      <c r="E4078" s="1" t="s">
        <v>24727</v>
      </c>
      <c r="F4078" t="s">
        <v>9800</v>
      </c>
    </row>
    <row r="4079" spans="1:6" x14ac:dyDescent="0.3">
      <c r="A4079" t="s">
        <v>23022</v>
      </c>
      <c r="B4079" t="s">
        <v>14477</v>
      </c>
      <c r="C4079" t="s">
        <v>14476</v>
      </c>
      <c r="D4079" t="s">
        <v>9802</v>
      </c>
      <c r="E4079" s="1" t="s">
        <v>24727</v>
      </c>
      <c r="F4079" t="s">
        <v>9800</v>
      </c>
    </row>
    <row r="4080" spans="1:6" x14ac:dyDescent="0.3">
      <c r="A4080" t="s">
        <v>23022</v>
      </c>
      <c r="B4080" t="s">
        <v>13216</v>
      </c>
      <c r="C4080" t="s">
        <v>13215</v>
      </c>
      <c r="D4080" t="s">
        <v>9802</v>
      </c>
      <c r="E4080" s="1" t="s">
        <v>24727</v>
      </c>
      <c r="F4080" t="s">
        <v>9800</v>
      </c>
    </row>
    <row r="4081" spans="1:6" x14ac:dyDescent="0.3">
      <c r="A4081" t="s">
        <v>23022</v>
      </c>
      <c r="B4081" t="s">
        <v>17022</v>
      </c>
      <c r="C4081" t="s">
        <v>17021</v>
      </c>
      <c r="D4081" t="s">
        <v>9802</v>
      </c>
      <c r="E4081" s="1" t="s">
        <v>24727</v>
      </c>
      <c r="F4081" t="s">
        <v>9800</v>
      </c>
    </row>
    <row r="4082" spans="1:6" x14ac:dyDescent="0.3">
      <c r="A4082" t="s">
        <v>23022</v>
      </c>
      <c r="B4082" t="s">
        <v>10605</v>
      </c>
      <c r="C4082" t="s">
        <v>10604</v>
      </c>
      <c r="D4082" t="s">
        <v>9802</v>
      </c>
      <c r="E4082" s="1" t="s">
        <v>24727</v>
      </c>
      <c r="F4082" t="s">
        <v>9800</v>
      </c>
    </row>
    <row r="4083" spans="1:6" x14ac:dyDescent="0.3">
      <c r="A4083" t="s">
        <v>23022</v>
      </c>
      <c r="B4083" t="s">
        <v>20775</v>
      </c>
      <c r="C4083" t="s">
        <v>20774</v>
      </c>
      <c r="D4083" t="s">
        <v>9802</v>
      </c>
      <c r="E4083" s="1" t="s">
        <v>24727</v>
      </c>
      <c r="F4083" t="s">
        <v>9800</v>
      </c>
    </row>
    <row r="4084" spans="1:6" x14ac:dyDescent="0.3">
      <c r="A4084" t="s">
        <v>23022</v>
      </c>
      <c r="B4084" t="s">
        <v>12737</v>
      </c>
      <c r="C4084" t="s">
        <v>12736</v>
      </c>
      <c r="D4084" t="s">
        <v>9802</v>
      </c>
      <c r="E4084" s="1" t="s">
        <v>24727</v>
      </c>
      <c r="F4084" t="s">
        <v>9800</v>
      </c>
    </row>
    <row r="4085" spans="1:6" x14ac:dyDescent="0.3">
      <c r="A4085" t="s">
        <v>23022</v>
      </c>
      <c r="B4085" t="s">
        <v>20806</v>
      </c>
      <c r="C4085" t="s">
        <v>20805</v>
      </c>
      <c r="D4085" t="s">
        <v>9802</v>
      </c>
      <c r="E4085" s="1" t="s">
        <v>24727</v>
      </c>
      <c r="F4085" t="s">
        <v>9800</v>
      </c>
    </row>
    <row r="4086" spans="1:6" x14ac:dyDescent="0.3">
      <c r="A4086" t="s">
        <v>23022</v>
      </c>
      <c r="B4086" t="s">
        <v>19909</v>
      </c>
      <c r="C4086" t="s">
        <v>19908</v>
      </c>
      <c r="D4086" t="s">
        <v>9802</v>
      </c>
      <c r="E4086" s="1" t="s">
        <v>24727</v>
      </c>
      <c r="F4086" t="s">
        <v>9800</v>
      </c>
    </row>
    <row r="4087" spans="1:6" x14ac:dyDescent="0.3">
      <c r="A4087" t="s">
        <v>23022</v>
      </c>
      <c r="B4087" t="s">
        <v>9887</v>
      </c>
      <c r="C4087" t="s">
        <v>9886</v>
      </c>
      <c r="D4087" t="s">
        <v>9802</v>
      </c>
      <c r="E4087" s="1" t="s">
        <v>24727</v>
      </c>
      <c r="F4087" t="s">
        <v>9800</v>
      </c>
    </row>
    <row r="4088" spans="1:6" x14ac:dyDescent="0.3">
      <c r="A4088" t="s">
        <v>23022</v>
      </c>
      <c r="B4088" t="s">
        <v>9967</v>
      </c>
      <c r="C4088" t="s">
        <v>9966</v>
      </c>
      <c r="D4088" t="s">
        <v>9802</v>
      </c>
      <c r="E4088" s="1" t="s">
        <v>24727</v>
      </c>
      <c r="F4088" t="s">
        <v>9800</v>
      </c>
    </row>
    <row r="4089" spans="1:6" x14ac:dyDescent="0.3">
      <c r="A4089" t="s">
        <v>23022</v>
      </c>
      <c r="B4089" t="s">
        <v>19832</v>
      </c>
      <c r="C4089" t="s">
        <v>19831</v>
      </c>
      <c r="D4089" t="s">
        <v>9802</v>
      </c>
      <c r="E4089" s="1" t="s">
        <v>24727</v>
      </c>
      <c r="F4089" t="s">
        <v>9800</v>
      </c>
    </row>
    <row r="4090" spans="1:6" x14ac:dyDescent="0.3">
      <c r="A4090" t="s">
        <v>23022</v>
      </c>
      <c r="B4090" t="s">
        <v>17899</v>
      </c>
      <c r="C4090" t="s">
        <v>17898</v>
      </c>
      <c r="D4090" t="s">
        <v>9802</v>
      </c>
      <c r="E4090" s="1" t="s">
        <v>24721</v>
      </c>
      <c r="F4090" t="s">
        <v>9800</v>
      </c>
    </row>
    <row r="4091" spans="1:6" x14ac:dyDescent="0.3">
      <c r="A4091" t="s">
        <v>23022</v>
      </c>
      <c r="B4091" t="s">
        <v>19807</v>
      </c>
      <c r="C4091" t="s">
        <v>19806</v>
      </c>
      <c r="D4091" t="s">
        <v>9802</v>
      </c>
      <c r="E4091" s="1" t="s">
        <v>24721</v>
      </c>
      <c r="F4091" t="s">
        <v>9800</v>
      </c>
    </row>
    <row r="4092" spans="1:6" x14ac:dyDescent="0.3">
      <c r="A4092" t="s">
        <v>23022</v>
      </c>
      <c r="B4092" t="s">
        <v>22509</v>
      </c>
      <c r="C4092" t="s">
        <v>22508</v>
      </c>
      <c r="D4092" t="s">
        <v>9802</v>
      </c>
      <c r="E4092" s="1" t="s">
        <v>24721</v>
      </c>
      <c r="F4092" t="s">
        <v>9800</v>
      </c>
    </row>
    <row r="4093" spans="1:6" x14ac:dyDescent="0.3">
      <c r="A4093" t="s">
        <v>23022</v>
      </c>
      <c r="B4093" t="s">
        <v>12382</v>
      </c>
      <c r="C4093" t="s">
        <v>12381</v>
      </c>
      <c r="D4093" t="s">
        <v>9793</v>
      </c>
      <c r="E4093" s="1" t="s">
        <v>23849</v>
      </c>
      <c r="F4093" t="s">
        <v>2291</v>
      </c>
    </row>
    <row r="4094" spans="1:6" x14ac:dyDescent="0.3">
      <c r="A4094" t="s">
        <v>23022</v>
      </c>
      <c r="B4094" t="s">
        <v>21019</v>
      </c>
      <c r="C4094" t="s">
        <v>21018</v>
      </c>
      <c r="D4094" t="s">
        <v>9793</v>
      </c>
      <c r="E4094" s="1" t="s">
        <v>23849</v>
      </c>
      <c r="F4094" t="s">
        <v>2291</v>
      </c>
    </row>
    <row r="4095" spans="1:6" x14ac:dyDescent="0.3">
      <c r="A4095" t="s">
        <v>23022</v>
      </c>
      <c r="B4095" t="s">
        <v>20985</v>
      </c>
      <c r="C4095" t="s">
        <v>20984</v>
      </c>
      <c r="D4095" t="s">
        <v>9793</v>
      </c>
      <c r="E4095" s="1" t="s">
        <v>23849</v>
      </c>
      <c r="F4095" t="s">
        <v>2291</v>
      </c>
    </row>
    <row r="4096" spans="1:6" x14ac:dyDescent="0.3">
      <c r="A4096" t="s">
        <v>23022</v>
      </c>
      <c r="B4096" t="s">
        <v>12100</v>
      </c>
      <c r="C4096" t="s">
        <v>12099</v>
      </c>
      <c r="D4096" t="s">
        <v>9793</v>
      </c>
      <c r="E4096" s="1" t="s">
        <v>23849</v>
      </c>
      <c r="F4096" t="s">
        <v>2291</v>
      </c>
    </row>
    <row r="4097" spans="1:6" x14ac:dyDescent="0.3">
      <c r="A4097" t="s">
        <v>23022</v>
      </c>
      <c r="B4097" t="s">
        <v>10324</v>
      </c>
      <c r="C4097" t="s">
        <v>10323</v>
      </c>
      <c r="D4097" t="s">
        <v>9793</v>
      </c>
      <c r="E4097" s="1" t="s">
        <v>23849</v>
      </c>
      <c r="F4097" t="s">
        <v>2291</v>
      </c>
    </row>
    <row r="4098" spans="1:6" x14ac:dyDescent="0.3">
      <c r="A4098" t="s">
        <v>23022</v>
      </c>
      <c r="B4098" t="s">
        <v>21060</v>
      </c>
      <c r="C4098" t="s">
        <v>21059</v>
      </c>
      <c r="D4098" t="s">
        <v>9793</v>
      </c>
      <c r="E4098" s="1" t="s">
        <v>23849</v>
      </c>
      <c r="F4098" t="s">
        <v>2291</v>
      </c>
    </row>
    <row r="4099" spans="1:6" x14ac:dyDescent="0.3">
      <c r="A4099" t="s">
        <v>23022</v>
      </c>
      <c r="B4099" t="s">
        <v>14027</v>
      </c>
      <c r="C4099" t="s">
        <v>14026</v>
      </c>
      <c r="D4099" t="s">
        <v>9793</v>
      </c>
      <c r="E4099" s="1" t="s">
        <v>23849</v>
      </c>
      <c r="F4099" t="s">
        <v>2291</v>
      </c>
    </row>
    <row r="4100" spans="1:6" x14ac:dyDescent="0.3">
      <c r="A4100" t="s">
        <v>23022</v>
      </c>
      <c r="B4100" t="s">
        <v>19904</v>
      </c>
      <c r="C4100" t="s">
        <v>19903</v>
      </c>
      <c r="D4100" t="s">
        <v>9793</v>
      </c>
      <c r="E4100" s="1" t="s">
        <v>23849</v>
      </c>
      <c r="F4100" t="s">
        <v>2291</v>
      </c>
    </row>
    <row r="4101" spans="1:6" x14ac:dyDescent="0.3">
      <c r="A4101" t="s">
        <v>23022</v>
      </c>
      <c r="B4101" t="s">
        <v>17534</v>
      </c>
      <c r="C4101" t="s">
        <v>17533</v>
      </c>
      <c r="D4101" t="s">
        <v>9793</v>
      </c>
      <c r="E4101" s="1" t="s">
        <v>23849</v>
      </c>
      <c r="F4101" t="s">
        <v>2291</v>
      </c>
    </row>
    <row r="4102" spans="1:6" x14ac:dyDescent="0.3">
      <c r="A4102" t="s">
        <v>23022</v>
      </c>
      <c r="B4102" t="s">
        <v>16684</v>
      </c>
      <c r="C4102" t="s">
        <v>16683</v>
      </c>
      <c r="D4102" t="s">
        <v>9793</v>
      </c>
      <c r="E4102" s="1" t="s">
        <v>23849</v>
      </c>
      <c r="F4102" t="s">
        <v>2291</v>
      </c>
    </row>
    <row r="4103" spans="1:6" x14ac:dyDescent="0.3">
      <c r="A4103" t="s">
        <v>23022</v>
      </c>
      <c r="B4103" t="s">
        <v>5407</v>
      </c>
      <c r="C4103" t="s">
        <v>16277</v>
      </c>
      <c r="D4103" t="s">
        <v>9793</v>
      </c>
      <c r="E4103" s="1" t="s">
        <v>23849</v>
      </c>
      <c r="F4103" t="s">
        <v>2291</v>
      </c>
    </row>
    <row r="4104" spans="1:6" x14ac:dyDescent="0.3">
      <c r="A4104" t="s">
        <v>23022</v>
      </c>
      <c r="B4104" t="s">
        <v>12440</v>
      </c>
      <c r="C4104" t="s">
        <v>12439</v>
      </c>
      <c r="D4104" t="s">
        <v>9793</v>
      </c>
      <c r="E4104" s="1" t="s">
        <v>23849</v>
      </c>
      <c r="F4104" t="s">
        <v>2291</v>
      </c>
    </row>
    <row r="4105" spans="1:6" x14ac:dyDescent="0.3">
      <c r="A4105" t="s">
        <v>23022</v>
      </c>
      <c r="B4105" t="s">
        <v>15448</v>
      </c>
      <c r="C4105" t="s">
        <v>15447</v>
      </c>
      <c r="D4105" t="s">
        <v>9793</v>
      </c>
      <c r="E4105" s="1" t="s">
        <v>23849</v>
      </c>
      <c r="F4105" t="s">
        <v>2291</v>
      </c>
    </row>
    <row r="4106" spans="1:6" x14ac:dyDescent="0.3">
      <c r="A4106" t="s">
        <v>23022</v>
      </c>
      <c r="B4106" t="s">
        <v>10686</v>
      </c>
      <c r="C4106" t="s">
        <v>10685</v>
      </c>
      <c r="D4106" t="s">
        <v>9793</v>
      </c>
      <c r="E4106" s="1" t="s">
        <v>23849</v>
      </c>
      <c r="F4106" t="s">
        <v>2291</v>
      </c>
    </row>
    <row r="4107" spans="1:6" x14ac:dyDescent="0.3">
      <c r="A4107" t="s">
        <v>23022</v>
      </c>
      <c r="B4107" t="s">
        <v>12762</v>
      </c>
      <c r="C4107" t="s">
        <v>12761</v>
      </c>
      <c r="D4107" t="s">
        <v>9793</v>
      </c>
      <c r="E4107" s="1" t="s">
        <v>23849</v>
      </c>
      <c r="F4107" t="s">
        <v>2291</v>
      </c>
    </row>
    <row r="4108" spans="1:6" x14ac:dyDescent="0.3">
      <c r="A4108" t="s">
        <v>23022</v>
      </c>
      <c r="B4108" t="s">
        <v>12250</v>
      </c>
      <c r="C4108" t="s">
        <v>12249</v>
      </c>
      <c r="D4108" t="s">
        <v>9793</v>
      </c>
      <c r="E4108" s="1" t="s">
        <v>23849</v>
      </c>
      <c r="F4108" t="s">
        <v>2291</v>
      </c>
    </row>
    <row r="4109" spans="1:6" x14ac:dyDescent="0.3">
      <c r="A4109" t="s">
        <v>23022</v>
      </c>
      <c r="B4109" t="s">
        <v>20814</v>
      </c>
      <c r="C4109" t="s">
        <v>20813</v>
      </c>
      <c r="D4109" t="s">
        <v>9793</v>
      </c>
      <c r="E4109" s="1" t="s">
        <v>23836</v>
      </c>
      <c r="F4109" t="s">
        <v>2291</v>
      </c>
    </row>
    <row r="4110" spans="1:6" x14ac:dyDescent="0.3">
      <c r="A4110" t="s">
        <v>23022</v>
      </c>
      <c r="B4110" t="s">
        <v>16857</v>
      </c>
      <c r="C4110" t="s">
        <v>16856</v>
      </c>
      <c r="D4110" t="s">
        <v>9793</v>
      </c>
      <c r="E4110" s="1" t="s">
        <v>23836</v>
      </c>
      <c r="F4110" t="s">
        <v>2291</v>
      </c>
    </row>
    <row r="4111" spans="1:6" x14ac:dyDescent="0.3">
      <c r="A4111" t="s">
        <v>23022</v>
      </c>
      <c r="B4111" t="s">
        <v>22946</v>
      </c>
      <c r="C4111" t="s">
        <v>22945</v>
      </c>
      <c r="D4111" t="s">
        <v>9793</v>
      </c>
      <c r="E4111" s="1" t="s">
        <v>23836</v>
      </c>
      <c r="F4111" t="s">
        <v>2291</v>
      </c>
    </row>
    <row r="4112" spans="1:6" x14ac:dyDescent="0.3">
      <c r="A4112" t="s">
        <v>23022</v>
      </c>
      <c r="B4112" t="s">
        <v>22953</v>
      </c>
      <c r="C4112" t="s">
        <v>22952</v>
      </c>
      <c r="D4112" t="s">
        <v>9793</v>
      </c>
      <c r="E4112" s="1" t="s">
        <v>23836</v>
      </c>
      <c r="F4112" t="s">
        <v>2291</v>
      </c>
    </row>
    <row r="4113" spans="1:6" x14ac:dyDescent="0.3">
      <c r="A4113" t="s">
        <v>23022</v>
      </c>
      <c r="B4113" t="s">
        <v>10256</v>
      </c>
      <c r="C4113" t="s">
        <v>10255</v>
      </c>
      <c r="D4113" t="s">
        <v>9793</v>
      </c>
      <c r="E4113" s="1" t="s">
        <v>23836</v>
      </c>
      <c r="F4113" t="s">
        <v>2291</v>
      </c>
    </row>
    <row r="4114" spans="1:6" x14ac:dyDescent="0.3">
      <c r="A4114" t="s">
        <v>23022</v>
      </c>
      <c r="B4114" t="s">
        <v>20395</v>
      </c>
      <c r="C4114" t="s">
        <v>20414</v>
      </c>
      <c r="D4114" t="s">
        <v>9793</v>
      </c>
      <c r="E4114" s="1" t="s">
        <v>23836</v>
      </c>
      <c r="F4114" t="s">
        <v>2291</v>
      </c>
    </row>
    <row r="4115" spans="1:6" x14ac:dyDescent="0.3">
      <c r="A4115" t="s">
        <v>23022</v>
      </c>
      <c r="B4115" t="s">
        <v>13457</v>
      </c>
      <c r="C4115" t="s">
        <v>13456</v>
      </c>
      <c r="D4115" t="s">
        <v>9793</v>
      </c>
      <c r="E4115" s="1" t="s">
        <v>23836</v>
      </c>
      <c r="F4115" t="s">
        <v>2291</v>
      </c>
    </row>
    <row r="4116" spans="1:6" x14ac:dyDescent="0.3">
      <c r="A4116" t="s">
        <v>23022</v>
      </c>
      <c r="B4116" t="s">
        <v>15450</v>
      </c>
      <c r="C4116" t="s">
        <v>15449</v>
      </c>
      <c r="D4116" t="s">
        <v>9793</v>
      </c>
      <c r="E4116" s="1" t="s">
        <v>23836</v>
      </c>
      <c r="F4116" t="s">
        <v>2291</v>
      </c>
    </row>
    <row r="4117" spans="1:6" x14ac:dyDescent="0.3">
      <c r="A4117" t="s">
        <v>23022</v>
      </c>
      <c r="B4117" t="s">
        <v>9797</v>
      </c>
      <c r="C4117" t="s">
        <v>9796</v>
      </c>
      <c r="D4117" t="s">
        <v>9793</v>
      </c>
      <c r="E4117" s="1" t="s">
        <v>23841</v>
      </c>
      <c r="F4117" t="s">
        <v>2291</v>
      </c>
    </row>
    <row r="4118" spans="1:6" x14ac:dyDescent="0.3">
      <c r="A4118" t="s">
        <v>23022</v>
      </c>
      <c r="B4118" t="s">
        <v>22651</v>
      </c>
      <c r="C4118" t="s">
        <v>22650</v>
      </c>
      <c r="D4118" t="s">
        <v>9793</v>
      </c>
      <c r="E4118" s="1" t="s">
        <v>23841</v>
      </c>
      <c r="F4118" t="s">
        <v>2291</v>
      </c>
    </row>
    <row r="4119" spans="1:6" x14ac:dyDescent="0.3">
      <c r="A4119" t="s">
        <v>23022</v>
      </c>
      <c r="B4119" t="s">
        <v>9795</v>
      </c>
      <c r="C4119" t="s">
        <v>9794</v>
      </c>
      <c r="D4119" t="s">
        <v>9793</v>
      </c>
      <c r="E4119" s="1" t="s">
        <v>23841</v>
      </c>
      <c r="F4119" t="s">
        <v>2291</v>
      </c>
    </row>
    <row r="4120" spans="1:6" x14ac:dyDescent="0.3">
      <c r="A4120" t="s">
        <v>23022</v>
      </c>
      <c r="B4120" t="s">
        <v>21166</v>
      </c>
      <c r="C4120" t="s">
        <v>21165</v>
      </c>
      <c r="D4120" t="s">
        <v>9793</v>
      </c>
      <c r="E4120" s="1" t="s">
        <v>23841</v>
      </c>
      <c r="F4120" t="s">
        <v>2291</v>
      </c>
    </row>
    <row r="4121" spans="1:6" x14ac:dyDescent="0.3">
      <c r="A4121" t="s">
        <v>23022</v>
      </c>
      <c r="B4121" t="s">
        <v>17471</v>
      </c>
      <c r="C4121" t="s">
        <v>22885</v>
      </c>
      <c r="D4121" t="s">
        <v>9793</v>
      </c>
      <c r="E4121" s="1" t="s">
        <v>23837</v>
      </c>
      <c r="F4121" t="s">
        <v>2291</v>
      </c>
    </row>
    <row r="4122" spans="1:6" x14ac:dyDescent="0.3">
      <c r="A4122" t="s">
        <v>23022</v>
      </c>
      <c r="B4122" t="s">
        <v>21409</v>
      </c>
      <c r="C4122" t="s">
        <v>21408</v>
      </c>
      <c r="D4122" t="s">
        <v>9793</v>
      </c>
      <c r="E4122" s="1" t="s">
        <v>23837</v>
      </c>
      <c r="F4122" t="s">
        <v>2291</v>
      </c>
    </row>
    <row r="4123" spans="1:6" x14ac:dyDescent="0.3">
      <c r="A4123" t="s">
        <v>23022</v>
      </c>
      <c r="B4123" t="s">
        <v>22597</v>
      </c>
      <c r="C4123" t="s">
        <v>22596</v>
      </c>
      <c r="D4123" t="s">
        <v>9793</v>
      </c>
      <c r="E4123" s="1" t="s">
        <v>23837</v>
      </c>
      <c r="F4123" t="s">
        <v>2291</v>
      </c>
    </row>
    <row r="4124" spans="1:6" x14ac:dyDescent="0.3">
      <c r="A4124" t="s">
        <v>23022</v>
      </c>
      <c r="B4124" t="s">
        <v>15452</v>
      </c>
      <c r="C4124" t="s">
        <v>15451</v>
      </c>
      <c r="D4124" t="s">
        <v>9793</v>
      </c>
      <c r="E4124" s="1" t="s">
        <v>23837</v>
      </c>
      <c r="F4124" t="s">
        <v>2291</v>
      </c>
    </row>
    <row r="4125" spans="1:6" x14ac:dyDescent="0.3">
      <c r="A4125" t="s">
        <v>23022</v>
      </c>
      <c r="B4125" t="s">
        <v>17942</v>
      </c>
      <c r="C4125" t="s">
        <v>17941</v>
      </c>
      <c r="D4125" t="s">
        <v>9793</v>
      </c>
      <c r="E4125" s="1" t="s">
        <v>23837</v>
      </c>
      <c r="F4125" t="s">
        <v>2291</v>
      </c>
    </row>
    <row r="4126" spans="1:6" x14ac:dyDescent="0.3">
      <c r="A4126" t="s">
        <v>23022</v>
      </c>
      <c r="B4126" t="s">
        <v>13665</v>
      </c>
      <c r="C4126" t="s">
        <v>13664</v>
      </c>
      <c r="D4126" t="s">
        <v>9793</v>
      </c>
      <c r="E4126" s="1" t="s">
        <v>23837</v>
      </c>
      <c r="F4126" t="s">
        <v>2291</v>
      </c>
    </row>
    <row r="4127" spans="1:6" x14ac:dyDescent="0.3">
      <c r="A4127" t="s">
        <v>23022</v>
      </c>
      <c r="B4127" t="s">
        <v>22691</v>
      </c>
      <c r="C4127" t="s">
        <v>22690</v>
      </c>
      <c r="D4127" t="s">
        <v>9793</v>
      </c>
      <c r="E4127" s="1" t="s">
        <v>23837</v>
      </c>
      <c r="F4127" t="s">
        <v>2291</v>
      </c>
    </row>
    <row r="4128" spans="1:6" x14ac:dyDescent="0.3">
      <c r="A4128" t="s">
        <v>23022</v>
      </c>
      <c r="B4128" t="s">
        <v>15558</v>
      </c>
      <c r="C4128" t="s">
        <v>15557</v>
      </c>
      <c r="D4128" t="s">
        <v>9793</v>
      </c>
      <c r="E4128" s="1" t="s">
        <v>23837</v>
      </c>
      <c r="F4128" t="s">
        <v>2291</v>
      </c>
    </row>
    <row r="4129" spans="1:6" x14ac:dyDescent="0.3">
      <c r="A4129" t="s">
        <v>23022</v>
      </c>
      <c r="B4129" t="s">
        <v>12452</v>
      </c>
      <c r="C4129" t="s">
        <v>12451</v>
      </c>
      <c r="D4129" t="s">
        <v>9793</v>
      </c>
      <c r="E4129" s="1" t="s">
        <v>23837</v>
      </c>
      <c r="F4129" t="s">
        <v>2291</v>
      </c>
    </row>
    <row r="4130" spans="1:6" x14ac:dyDescent="0.3">
      <c r="A4130" t="s">
        <v>23022</v>
      </c>
      <c r="B4130" t="s">
        <v>17648</v>
      </c>
      <c r="C4130" t="s">
        <v>17647</v>
      </c>
      <c r="D4130" t="s">
        <v>9793</v>
      </c>
      <c r="E4130" s="1" t="s">
        <v>23837</v>
      </c>
      <c r="F4130" t="s">
        <v>2291</v>
      </c>
    </row>
    <row r="4131" spans="1:6" x14ac:dyDescent="0.3">
      <c r="A4131" t="s">
        <v>23022</v>
      </c>
      <c r="B4131" t="s">
        <v>14219</v>
      </c>
      <c r="C4131" t="s">
        <v>14218</v>
      </c>
      <c r="D4131" t="s">
        <v>9793</v>
      </c>
      <c r="E4131" s="1" t="s">
        <v>23840</v>
      </c>
      <c r="F4131" t="s">
        <v>2291</v>
      </c>
    </row>
    <row r="4132" spans="1:6" x14ac:dyDescent="0.3">
      <c r="A4132" t="s">
        <v>23022</v>
      </c>
      <c r="B4132" t="s">
        <v>22657</v>
      </c>
      <c r="C4132" t="s">
        <v>22656</v>
      </c>
      <c r="D4132" t="s">
        <v>9793</v>
      </c>
      <c r="E4132" s="1" t="s">
        <v>23840</v>
      </c>
      <c r="F4132" t="s">
        <v>2291</v>
      </c>
    </row>
    <row r="4133" spans="1:6" x14ac:dyDescent="0.3">
      <c r="A4133" t="s">
        <v>23022</v>
      </c>
      <c r="B4133" t="s">
        <v>17626</v>
      </c>
      <c r="C4133" t="s">
        <v>17625</v>
      </c>
      <c r="D4133" t="s">
        <v>9793</v>
      </c>
      <c r="E4133" s="1" t="s">
        <v>23840</v>
      </c>
      <c r="F4133" t="s">
        <v>2291</v>
      </c>
    </row>
    <row r="4134" spans="1:6" x14ac:dyDescent="0.3">
      <c r="A4134" t="s">
        <v>23022</v>
      </c>
      <c r="B4134" t="s">
        <v>20812</v>
      </c>
      <c r="C4134" t="s">
        <v>20811</v>
      </c>
      <c r="D4134" t="s">
        <v>9793</v>
      </c>
      <c r="E4134" s="1" t="s">
        <v>23852</v>
      </c>
      <c r="F4134" t="s">
        <v>2291</v>
      </c>
    </row>
    <row r="4135" spans="1:6" x14ac:dyDescent="0.3">
      <c r="A4135" t="s">
        <v>23022</v>
      </c>
      <c r="B4135" t="s">
        <v>17733</v>
      </c>
      <c r="C4135" t="s">
        <v>17732</v>
      </c>
      <c r="D4135" t="s">
        <v>9793</v>
      </c>
      <c r="E4135" s="1" t="s">
        <v>23852</v>
      </c>
      <c r="F4135" t="s">
        <v>2291</v>
      </c>
    </row>
    <row r="4136" spans="1:6" x14ac:dyDescent="0.3">
      <c r="A4136" t="s">
        <v>23022</v>
      </c>
      <c r="B4136" t="s">
        <v>13920</v>
      </c>
      <c r="C4136" t="s">
        <v>13919</v>
      </c>
      <c r="D4136" t="s">
        <v>9793</v>
      </c>
      <c r="E4136" s="1" t="s">
        <v>23852</v>
      </c>
      <c r="F4136" t="s">
        <v>2291</v>
      </c>
    </row>
    <row r="4137" spans="1:6" x14ac:dyDescent="0.3">
      <c r="A4137" t="s">
        <v>23022</v>
      </c>
      <c r="B4137" t="s">
        <v>20395</v>
      </c>
      <c r="C4137" t="s">
        <v>20394</v>
      </c>
      <c r="D4137" t="s">
        <v>9793</v>
      </c>
      <c r="E4137" s="1" t="s">
        <v>23852</v>
      </c>
      <c r="F4137" t="s">
        <v>2291</v>
      </c>
    </row>
    <row r="4138" spans="1:6" x14ac:dyDescent="0.3">
      <c r="A4138" t="s">
        <v>23022</v>
      </c>
      <c r="B4138" t="s">
        <v>11872</v>
      </c>
      <c r="C4138" t="s">
        <v>11871</v>
      </c>
      <c r="D4138" t="s">
        <v>9793</v>
      </c>
      <c r="E4138" s="1" t="s">
        <v>23852</v>
      </c>
      <c r="F4138" t="s">
        <v>2291</v>
      </c>
    </row>
    <row r="4139" spans="1:6" x14ac:dyDescent="0.3">
      <c r="A4139" t="s">
        <v>23022</v>
      </c>
      <c r="B4139" t="s">
        <v>11444</v>
      </c>
      <c r="C4139" t="s">
        <v>11443</v>
      </c>
      <c r="D4139" t="s">
        <v>9793</v>
      </c>
      <c r="E4139" s="1" t="s">
        <v>23852</v>
      </c>
      <c r="F4139" t="s">
        <v>2291</v>
      </c>
    </row>
    <row r="4140" spans="1:6" x14ac:dyDescent="0.3">
      <c r="A4140" t="s">
        <v>23022</v>
      </c>
      <c r="B4140" t="s">
        <v>16361</v>
      </c>
      <c r="C4140" t="s">
        <v>16364</v>
      </c>
      <c r="D4140" t="s">
        <v>9793</v>
      </c>
      <c r="E4140" s="1" t="s">
        <v>23852</v>
      </c>
      <c r="F4140" t="s">
        <v>2291</v>
      </c>
    </row>
    <row r="4141" spans="1:6" x14ac:dyDescent="0.3">
      <c r="A4141" t="s">
        <v>23022</v>
      </c>
      <c r="B4141" t="s">
        <v>16312</v>
      </c>
      <c r="C4141" t="s">
        <v>16311</v>
      </c>
      <c r="D4141" t="s">
        <v>9793</v>
      </c>
      <c r="E4141" s="1" t="s">
        <v>23852</v>
      </c>
      <c r="F4141" t="s">
        <v>2291</v>
      </c>
    </row>
    <row r="4142" spans="1:6" x14ac:dyDescent="0.3">
      <c r="A4142" t="s">
        <v>23022</v>
      </c>
      <c r="B4142" t="s">
        <v>20401</v>
      </c>
      <c r="C4142" t="s">
        <v>20400</v>
      </c>
      <c r="D4142" t="s">
        <v>9793</v>
      </c>
      <c r="E4142" s="1" t="s">
        <v>23852</v>
      </c>
      <c r="F4142" t="s">
        <v>2291</v>
      </c>
    </row>
    <row r="4143" spans="1:6" x14ac:dyDescent="0.3">
      <c r="A4143" t="s">
        <v>23022</v>
      </c>
      <c r="B4143" t="s">
        <v>18311</v>
      </c>
      <c r="C4143" t="s">
        <v>18310</v>
      </c>
      <c r="D4143" t="s">
        <v>9793</v>
      </c>
      <c r="E4143" s="1" t="s">
        <v>23852</v>
      </c>
      <c r="F4143" t="s">
        <v>2291</v>
      </c>
    </row>
    <row r="4144" spans="1:6" x14ac:dyDescent="0.3">
      <c r="A4144" t="s">
        <v>23022</v>
      </c>
      <c r="B4144" t="s">
        <v>15895</v>
      </c>
      <c r="C4144" t="s">
        <v>15894</v>
      </c>
      <c r="D4144" t="s">
        <v>9793</v>
      </c>
      <c r="E4144" s="1" t="s">
        <v>23852</v>
      </c>
      <c r="F4144" t="s">
        <v>2291</v>
      </c>
    </row>
    <row r="4145" spans="1:6" x14ac:dyDescent="0.3">
      <c r="A4145" t="s">
        <v>23022</v>
      </c>
      <c r="B4145" t="s">
        <v>19086</v>
      </c>
      <c r="C4145" t="s">
        <v>19085</v>
      </c>
      <c r="D4145" t="s">
        <v>9793</v>
      </c>
      <c r="E4145" s="1" t="s">
        <v>23852</v>
      </c>
      <c r="F4145" t="s">
        <v>2291</v>
      </c>
    </row>
    <row r="4146" spans="1:6" x14ac:dyDescent="0.3">
      <c r="A4146" t="s">
        <v>23022</v>
      </c>
      <c r="B4146" t="s">
        <v>11250</v>
      </c>
      <c r="C4146" t="s">
        <v>11249</v>
      </c>
      <c r="D4146" t="s">
        <v>9793</v>
      </c>
      <c r="E4146" s="1" t="s">
        <v>23852</v>
      </c>
      <c r="F4146" t="s">
        <v>2291</v>
      </c>
    </row>
    <row r="4147" spans="1:6" x14ac:dyDescent="0.3">
      <c r="A4147" t="s">
        <v>23022</v>
      </c>
      <c r="B4147" t="s">
        <v>20927</v>
      </c>
      <c r="C4147" t="s">
        <v>20926</v>
      </c>
      <c r="D4147" t="s">
        <v>9793</v>
      </c>
      <c r="E4147" s="1" t="s">
        <v>23852</v>
      </c>
      <c r="F4147" t="s">
        <v>2291</v>
      </c>
    </row>
    <row r="4148" spans="1:6" x14ac:dyDescent="0.3">
      <c r="A4148" t="s">
        <v>23022</v>
      </c>
      <c r="B4148" t="s">
        <v>16847</v>
      </c>
      <c r="C4148" t="s">
        <v>16846</v>
      </c>
      <c r="D4148" t="s">
        <v>9793</v>
      </c>
      <c r="E4148" s="1" t="s">
        <v>23852</v>
      </c>
      <c r="F4148" t="s">
        <v>2291</v>
      </c>
    </row>
    <row r="4149" spans="1:6" x14ac:dyDescent="0.3">
      <c r="A4149" t="s">
        <v>23022</v>
      </c>
      <c r="B4149" t="s">
        <v>20816</v>
      </c>
      <c r="C4149" t="s">
        <v>20815</v>
      </c>
      <c r="D4149" t="s">
        <v>9793</v>
      </c>
      <c r="E4149" s="1" t="s">
        <v>23852</v>
      </c>
      <c r="F4149" t="s">
        <v>2291</v>
      </c>
    </row>
    <row r="4150" spans="1:6" x14ac:dyDescent="0.3">
      <c r="A4150" t="s">
        <v>23022</v>
      </c>
      <c r="B4150" t="s">
        <v>16499</v>
      </c>
      <c r="C4150" t="s">
        <v>20241</v>
      </c>
      <c r="D4150" t="s">
        <v>9793</v>
      </c>
      <c r="E4150" s="1" t="s">
        <v>23839</v>
      </c>
      <c r="F4150" t="s">
        <v>2291</v>
      </c>
    </row>
    <row r="4151" spans="1:6" x14ac:dyDescent="0.3">
      <c r="A4151" t="s">
        <v>23022</v>
      </c>
      <c r="B4151" t="s">
        <v>18186</v>
      </c>
      <c r="C4151" t="s">
        <v>18185</v>
      </c>
      <c r="D4151" t="s">
        <v>9793</v>
      </c>
      <c r="E4151" s="1" t="s">
        <v>23839</v>
      </c>
      <c r="F4151" t="s">
        <v>2291</v>
      </c>
    </row>
    <row r="4152" spans="1:6" x14ac:dyDescent="0.3">
      <c r="A4152" t="s">
        <v>23022</v>
      </c>
      <c r="B4152" t="s">
        <v>22723</v>
      </c>
      <c r="C4152" t="s">
        <v>22722</v>
      </c>
      <c r="D4152" t="s">
        <v>9793</v>
      </c>
      <c r="E4152" s="1" t="s">
        <v>23839</v>
      </c>
      <c r="F4152" t="s">
        <v>2291</v>
      </c>
    </row>
    <row r="4153" spans="1:6" x14ac:dyDescent="0.3">
      <c r="A4153" t="s">
        <v>23022</v>
      </c>
      <c r="B4153" t="s">
        <v>14950</v>
      </c>
      <c r="C4153" t="s">
        <v>14949</v>
      </c>
      <c r="D4153" t="s">
        <v>9793</v>
      </c>
      <c r="E4153" s="1" t="s">
        <v>23839</v>
      </c>
      <c r="F4153" t="s">
        <v>2291</v>
      </c>
    </row>
    <row r="4154" spans="1:6" x14ac:dyDescent="0.3">
      <c r="A4154" t="s">
        <v>23022</v>
      </c>
      <c r="B4154" t="s">
        <v>22160</v>
      </c>
      <c r="C4154" t="s">
        <v>22159</v>
      </c>
      <c r="D4154" t="s">
        <v>9793</v>
      </c>
      <c r="E4154" s="1" t="s">
        <v>23839</v>
      </c>
      <c r="F4154" t="s">
        <v>2291</v>
      </c>
    </row>
    <row r="4155" spans="1:6" x14ac:dyDescent="0.3">
      <c r="A4155" t="s">
        <v>23022</v>
      </c>
      <c r="B4155" t="s">
        <v>17693</v>
      </c>
      <c r="C4155" t="s">
        <v>17692</v>
      </c>
      <c r="D4155" t="s">
        <v>9793</v>
      </c>
      <c r="E4155" s="1" t="s">
        <v>23839</v>
      </c>
      <c r="F4155" t="s">
        <v>2291</v>
      </c>
    </row>
    <row r="4156" spans="1:6" x14ac:dyDescent="0.3">
      <c r="A4156" t="s">
        <v>23022</v>
      </c>
      <c r="B4156" t="s">
        <v>12250</v>
      </c>
      <c r="C4156" t="s">
        <v>17201</v>
      </c>
      <c r="D4156" t="s">
        <v>9793</v>
      </c>
      <c r="E4156" s="1" t="s">
        <v>23839</v>
      </c>
      <c r="F4156" t="s">
        <v>2291</v>
      </c>
    </row>
    <row r="4157" spans="1:6" x14ac:dyDescent="0.3">
      <c r="A4157" t="s">
        <v>23022</v>
      </c>
      <c r="B4157" t="s">
        <v>10553</v>
      </c>
      <c r="C4157" t="s">
        <v>10552</v>
      </c>
      <c r="D4157" t="s">
        <v>9793</v>
      </c>
      <c r="E4157" s="1" t="s">
        <v>23839</v>
      </c>
      <c r="F4157" t="s">
        <v>2291</v>
      </c>
    </row>
    <row r="4158" spans="1:6" x14ac:dyDescent="0.3">
      <c r="A4158" t="s">
        <v>23022</v>
      </c>
      <c r="B4158" t="s">
        <v>20468</v>
      </c>
      <c r="C4158" t="s">
        <v>20467</v>
      </c>
      <c r="D4158" t="s">
        <v>9793</v>
      </c>
      <c r="E4158" s="1" t="s">
        <v>23839</v>
      </c>
      <c r="F4158" t="s">
        <v>2291</v>
      </c>
    </row>
    <row r="4159" spans="1:6" x14ac:dyDescent="0.3">
      <c r="A4159" t="s">
        <v>23022</v>
      </c>
      <c r="B4159" t="s">
        <v>14292</v>
      </c>
      <c r="C4159" t="s">
        <v>14291</v>
      </c>
      <c r="D4159" t="s">
        <v>9793</v>
      </c>
      <c r="E4159" s="1" t="s">
        <v>23839</v>
      </c>
      <c r="F4159" t="s">
        <v>2291</v>
      </c>
    </row>
    <row r="4160" spans="1:6" x14ac:dyDescent="0.3">
      <c r="A4160" t="s">
        <v>23022</v>
      </c>
      <c r="B4160" t="s">
        <v>11161</v>
      </c>
      <c r="C4160" t="s">
        <v>11160</v>
      </c>
      <c r="D4160" t="s">
        <v>9793</v>
      </c>
      <c r="E4160" s="1" t="s">
        <v>23839</v>
      </c>
      <c r="F4160" t="s">
        <v>2291</v>
      </c>
    </row>
    <row r="4161" spans="1:6" x14ac:dyDescent="0.3">
      <c r="A4161" t="s">
        <v>23022</v>
      </c>
      <c r="B4161" t="s">
        <v>21407</v>
      </c>
      <c r="C4161" t="s">
        <v>21406</v>
      </c>
      <c r="D4161" t="s">
        <v>9793</v>
      </c>
      <c r="E4161" s="1" t="s">
        <v>23839</v>
      </c>
      <c r="F4161" t="s">
        <v>2291</v>
      </c>
    </row>
    <row r="4162" spans="1:6" x14ac:dyDescent="0.3">
      <c r="A4162" t="s">
        <v>23022</v>
      </c>
      <c r="B4162" t="s">
        <v>10044</v>
      </c>
      <c r="C4162" t="s">
        <v>10043</v>
      </c>
      <c r="D4162" t="s">
        <v>9793</v>
      </c>
      <c r="E4162" s="1" t="s">
        <v>23839</v>
      </c>
      <c r="F4162" t="s">
        <v>2291</v>
      </c>
    </row>
    <row r="4163" spans="1:6" x14ac:dyDescent="0.3">
      <c r="A4163" t="s">
        <v>23022</v>
      </c>
      <c r="B4163" t="s">
        <v>13479</v>
      </c>
      <c r="C4163" t="s">
        <v>13478</v>
      </c>
      <c r="D4163" t="s">
        <v>9793</v>
      </c>
      <c r="E4163" s="1" t="s">
        <v>23842</v>
      </c>
      <c r="F4163" t="s">
        <v>2291</v>
      </c>
    </row>
    <row r="4164" spans="1:6" x14ac:dyDescent="0.3">
      <c r="A4164" t="s">
        <v>23022</v>
      </c>
      <c r="B4164" t="s">
        <v>17254</v>
      </c>
      <c r="C4164" t="s">
        <v>17253</v>
      </c>
      <c r="D4164" t="s">
        <v>9793</v>
      </c>
      <c r="E4164" s="1" t="s">
        <v>23842</v>
      </c>
      <c r="F4164" t="s">
        <v>2291</v>
      </c>
    </row>
    <row r="4165" spans="1:6" x14ac:dyDescent="0.3">
      <c r="A4165" t="s">
        <v>23022</v>
      </c>
      <c r="B4165" t="s">
        <v>14912</v>
      </c>
      <c r="C4165" t="s">
        <v>14911</v>
      </c>
      <c r="D4165" t="s">
        <v>9793</v>
      </c>
      <c r="E4165" s="1" t="s">
        <v>23842</v>
      </c>
      <c r="F4165" t="s">
        <v>2291</v>
      </c>
    </row>
    <row r="4166" spans="1:6" x14ac:dyDescent="0.3">
      <c r="A4166" t="s">
        <v>23022</v>
      </c>
      <c r="B4166" t="s">
        <v>22083</v>
      </c>
      <c r="C4166" t="s">
        <v>22082</v>
      </c>
      <c r="D4166" t="s">
        <v>9793</v>
      </c>
      <c r="E4166" s="1" t="s">
        <v>23842</v>
      </c>
      <c r="F4166" t="s">
        <v>2291</v>
      </c>
    </row>
    <row r="4167" spans="1:6" x14ac:dyDescent="0.3">
      <c r="A4167" t="s">
        <v>23022</v>
      </c>
      <c r="B4167" t="s">
        <v>19863</v>
      </c>
      <c r="C4167" t="s">
        <v>19862</v>
      </c>
      <c r="D4167" t="s">
        <v>9793</v>
      </c>
      <c r="E4167" s="1" t="s">
        <v>23842</v>
      </c>
      <c r="F4167" t="s">
        <v>2291</v>
      </c>
    </row>
    <row r="4168" spans="1:6" x14ac:dyDescent="0.3">
      <c r="A4168" t="s">
        <v>23022</v>
      </c>
      <c r="B4168" t="s">
        <v>17842</v>
      </c>
      <c r="C4168" t="s">
        <v>17841</v>
      </c>
      <c r="D4168" t="s">
        <v>9793</v>
      </c>
      <c r="E4168" s="1" t="s">
        <v>23842</v>
      </c>
      <c r="F4168" t="s">
        <v>2291</v>
      </c>
    </row>
    <row r="4169" spans="1:6" x14ac:dyDescent="0.3">
      <c r="A4169" t="s">
        <v>23022</v>
      </c>
      <c r="B4169" t="s">
        <v>20919</v>
      </c>
      <c r="C4169" t="s">
        <v>20918</v>
      </c>
      <c r="D4169" t="s">
        <v>9793</v>
      </c>
      <c r="E4169" s="1" t="s">
        <v>23842</v>
      </c>
      <c r="F4169" t="s">
        <v>2291</v>
      </c>
    </row>
    <row r="4170" spans="1:6" x14ac:dyDescent="0.3">
      <c r="A4170" t="s">
        <v>23022</v>
      </c>
      <c r="B4170" t="s">
        <v>21168</v>
      </c>
      <c r="C4170" t="s">
        <v>21167</v>
      </c>
      <c r="D4170" t="s">
        <v>9793</v>
      </c>
      <c r="E4170" s="1" t="s">
        <v>23842</v>
      </c>
      <c r="F4170" t="s">
        <v>2291</v>
      </c>
    </row>
    <row r="4171" spans="1:6" x14ac:dyDescent="0.3">
      <c r="A4171" t="s">
        <v>23022</v>
      </c>
      <c r="B4171" t="s">
        <v>16134</v>
      </c>
      <c r="C4171" t="s">
        <v>16133</v>
      </c>
      <c r="D4171" t="s">
        <v>9793</v>
      </c>
      <c r="E4171" s="1" t="s">
        <v>23842</v>
      </c>
      <c r="F4171" t="s">
        <v>2291</v>
      </c>
    </row>
    <row r="4172" spans="1:6" x14ac:dyDescent="0.3">
      <c r="A4172" t="s">
        <v>23022</v>
      </c>
      <c r="B4172" t="s">
        <v>20149</v>
      </c>
      <c r="C4172" t="s">
        <v>20148</v>
      </c>
      <c r="D4172" t="s">
        <v>9793</v>
      </c>
      <c r="E4172" s="1" t="s">
        <v>23842</v>
      </c>
      <c r="F4172" t="s">
        <v>2291</v>
      </c>
    </row>
    <row r="4173" spans="1:6" x14ac:dyDescent="0.3">
      <c r="A4173" t="s">
        <v>23022</v>
      </c>
      <c r="B4173" t="s">
        <v>13028</v>
      </c>
      <c r="C4173" t="s">
        <v>13027</v>
      </c>
      <c r="D4173" t="s">
        <v>9793</v>
      </c>
      <c r="E4173" s="1" t="s">
        <v>23842</v>
      </c>
      <c r="F4173" t="s">
        <v>2291</v>
      </c>
    </row>
    <row r="4174" spans="1:6" x14ac:dyDescent="0.3">
      <c r="A4174" t="s">
        <v>23022</v>
      </c>
      <c r="B4174" t="s">
        <v>17217</v>
      </c>
      <c r="C4174" t="s">
        <v>17216</v>
      </c>
      <c r="D4174" t="s">
        <v>9793</v>
      </c>
      <c r="E4174" s="1" t="s">
        <v>23842</v>
      </c>
      <c r="F4174" t="s">
        <v>2291</v>
      </c>
    </row>
    <row r="4175" spans="1:6" x14ac:dyDescent="0.3">
      <c r="A4175" t="s">
        <v>23022</v>
      </c>
      <c r="B4175" t="s">
        <v>19959</v>
      </c>
      <c r="C4175" t="s">
        <v>19958</v>
      </c>
      <c r="D4175" t="s">
        <v>9793</v>
      </c>
      <c r="E4175" s="1" t="s">
        <v>23848</v>
      </c>
      <c r="F4175" t="s">
        <v>2291</v>
      </c>
    </row>
    <row r="4176" spans="1:6" x14ac:dyDescent="0.3">
      <c r="A4176" t="s">
        <v>23022</v>
      </c>
      <c r="B4176" t="s">
        <v>18712</v>
      </c>
      <c r="C4176" t="s">
        <v>18711</v>
      </c>
      <c r="D4176" t="s">
        <v>9793</v>
      </c>
      <c r="E4176" s="1" t="s">
        <v>23848</v>
      </c>
      <c r="F4176" t="s">
        <v>2291</v>
      </c>
    </row>
    <row r="4177" spans="1:6" x14ac:dyDescent="0.3">
      <c r="A4177" t="s">
        <v>23022</v>
      </c>
      <c r="B4177" t="s">
        <v>17077</v>
      </c>
      <c r="C4177" t="s">
        <v>17076</v>
      </c>
      <c r="D4177" t="s">
        <v>9793</v>
      </c>
      <c r="E4177" s="1" t="s">
        <v>23848</v>
      </c>
      <c r="F4177" t="s">
        <v>2291</v>
      </c>
    </row>
    <row r="4178" spans="1:6" x14ac:dyDescent="0.3">
      <c r="A4178" t="s">
        <v>23022</v>
      </c>
      <c r="B4178" t="s">
        <v>14221</v>
      </c>
      <c r="C4178" t="s">
        <v>14220</v>
      </c>
      <c r="D4178" t="s">
        <v>9793</v>
      </c>
      <c r="E4178" s="1" t="s">
        <v>23848</v>
      </c>
      <c r="F4178" t="s">
        <v>2291</v>
      </c>
    </row>
    <row r="4179" spans="1:6" x14ac:dyDescent="0.3">
      <c r="A4179" t="s">
        <v>23022</v>
      </c>
      <c r="B4179" t="s">
        <v>11839</v>
      </c>
      <c r="C4179" t="s">
        <v>11838</v>
      </c>
      <c r="D4179" t="s">
        <v>9793</v>
      </c>
      <c r="E4179" s="1" t="s">
        <v>23848</v>
      </c>
      <c r="F4179" t="s">
        <v>2291</v>
      </c>
    </row>
    <row r="4180" spans="1:6" x14ac:dyDescent="0.3">
      <c r="A4180" t="s">
        <v>23022</v>
      </c>
      <c r="B4180" t="s">
        <v>21091</v>
      </c>
      <c r="C4180" t="s">
        <v>21090</v>
      </c>
      <c r="D4180" t="s">
        <v>9793</v>
      </c>
      <c r="E4180" s="1" t="s">
        <v>23848</v>
      </c>
      <c r="F4180" t="s">
        <v>2291</v>
      </c>
    </row>
    <row r="4181" spans="1:6" x14ac:dyDescent="0.3">
      <c r="A4181" t="s">
        <v>23022</v>
      </c>
      <c r="B4181" t="s">
        <v>13642</v>
      </c>
      <c r="C4181" t="s">
        <v>13641</v>
      </c>
      <c r="D4181" t="s">
        <v>9793</v>
      </c>
      <c r="E4181" s="1" t="s">
        <v>23848</v>
      </c>
      <c r="F4181" t="s">
        <v>2291</v>
      </c>
    </row>
    <row r="4182" spans="1:6" x14ac:dyDescent="0.3">
      <c r="A4182" t="s">
        <v>23022</v>
      </c>
      <c r="B4182" t="s">
        <v>14467</v>
      </c>
      <c r="C4182" t="s">
        <v>14466</v>
      </c>
      <c r="D4182" t="s">
        <v>9793</v>
      </c>
      <c r="E4182" s="1" t="s">
        <v>23848</v>
      </c>
      <c r="F4182" t="s">
        <v>2291</v>
      </c>
    </row>
    <row r="4183" spans="1:6" x14ac:dyDescent="0.3">
      <c r="A4183" t="s">
        <v>23022</v>
      </c>
      <c r="B4183" t="s">
        <v>12731</v>
      </c>
      <c r="C4183" t="s">
        <v>12730</v>
      </c>
      <c r="D4183" t="s">
        <v>9793</v>
      </c>
      <c r="E4183" s="1" t="s">
        <v>23848</v>
      </c>
      <c r="F4183" t="s">
        <v>2291</v>
      </c>
    </row>
    <row r="4184" spans="1:6" x14ac:dyDescent="0.3">
      <c r="A4184" t="s">
        <v>23022</v>
      </c>
      <c r="B4184" t="s">
        <v>17502</v>
      </c>
      <c r="C4184" t="s">
        <v>17501</v>
      </c>
      <c r="D4184" t="s">
        <v>9793</v>
      </c>
      <c r="E4184" s="1" t="s">
        <v>23848</v>
      </c>
      <c r="F4184" t="s">
        <v>2291</v>
      </c>
    </row>
    <row r="4185" spans="1:6" x14ac:dyDescent="0.3">
      <c r="A4185" t="s">
        <v>23022</v>
      </c>
      <c r="B4185" t="s">
        <v>16377</v>
      </c>
      <c r="C4185" t="s">
        <v>16376</v>
      </c>
      <c r="D4185" t="s">
        <v>9793</v>
      </c>
      <c r="E4185" s="1" t="s">
        <v>23848</v>
      </c>
      <c r="F4185" t="s">
        <v>2291</v>
      </c>
    </row>
    <row r="4186" spans="1:6" x14ac:dyDescent="0.3">
      <c r="A4186" t="s">
        <v>23022</v>
      </c>
      <c r="B4186" t="s">
        <v>20911</v>
      </c>
      <c r="C4186" t="s">
        <v>20910</v>
      </c>
      <c r="D4186" t="s">
        <v>9793</v>
      </c>
      <c r="E4186" s="1" t="s">
        <v>23853</v>
      </c>
      <c r="F4186" t="s">
        <v>2291</v>
      </c>
    </row>
    <row r="4187" spans="1:6" x14ac:dyDescent="0.3">
      <c r="A4187" t="s">
        <v>23022</v>
      </c>
      <c r="B4187" t="s">
        <v>15262</v>
      </c>
      <c r="C4187" t="s">
        <v>15261</v>
      </c>
      <c r="D4187" t="s">
        <v>9793</v>
      </c>
      <c r="E4187" s="1" t="s">
        <v>23853</v>
      </c>
      <c r="F4187" t="s">
        <v>2291</v>
      </c>
    </row>
    <row r="4188" spans="1:6" x14ac:dyDescent="0.3">
      <c r="A4188" t="s">
        <v>23022</v>
      </c>
      <c r="B4188" t="s">
        <v>12766</v>
      </c>
      <c r="C4188" t="s">
        <v>12765</v>
      </c>
      <c r="D4188" t="s">
        <v>9793</v>
      </c>
      <c r="E4188" s="1" t="s">
        <v>23853</v>
      </c>
      <c r="F4188" t="s">
        <v>2291</v>
      </c>
    </row>
    <row r="4189" spans="1:6" x14ac:dyDescent="0.3">
      <c r="A4189" t="s">
        <v>23022</v>
      </c>
      <c r="B4189" t="s">
        <v>11735</v>
      </c>
      <c r="C4189" t="s">
        <v>11734</v>
      </c>
      <c r="D4189" t="s">
        <v>9793</v>
      </c>
      <c r="E4189" s="1" t="s">
        <v>23853</v>
      </c>
      <c r="F4189" t="s">
        <v>2291</v>
      </c>
    </row>
    <row r="4190" spans="1:6" x14ac:dyDescent="0.3">
      <c r="A4190" t="s">
        <v>23022</v>
      </c>
      <c r="B4190" t="s">
        <v>14006</v>
      </c>
      <c r="C4190" t="s">
        <v>14005</v>
      </c>
      <c r="D4190" t="s">
        <v>9793</v>
      </c>
      <c r="E4190" s="1" t="s">
        <v>23853</v>
      </c>
      <c r="F4190" t="s">
        <v>2291</v>
      </c>
    </row>
    <row r="4191" spans="1:6" x14ac:dyDescent="0.3">
      <c r="A4191" t="s">
        <v>23022</v>
      </c>
      <c r="B4191" t="s">
        <v>19775</v>
      </c>
      <c r="C4191" t="s">
        <v>19774</v>
      </c>
      <c r="D4191" t="s">
        <v>9793</v>
      </c>
      <c r="E4191" s="1" t="s">
        <v>23853</v>
      </c>
      <c r="F4191" t="s">
        <v>2291</v>
      </c>
    </row>
    <row r="4192" spans="1:6" x14ac:dyDescent="0.3">
      <c r="A4192" t="s">
        <v>23022</v>
      </c>
      <c r="B4192" t="s">
        <v>14755</v>
      </c>
      <c r="C4192" t="s">
        <v>14754</v>
      </c>
      <c r="D4192" t="s">
        <v>9793</v>
      </c>
      <c r="E4192" s="1" t="s">
        <v>23853</v>
      </c>
      <c r="F4192" t="s">
        <v>2291</v>
      </c>
    </row>
    <row r="4193" spans="1:6" x14ac:dyDescent="0.3">
      <c r="A4193" t="s">
        <v>23022</v>
      </c>
      <c r="B4193" t="s">
        <v>17593</v>
      </c>
      <c r="C4193" t="s">
        <v>17592</v>
      </c>
      <c r="D4193" t="s">
        <v>9793</v>
      </c>
      <c r="E4193" s="1" t="s">
        <v>23853</v>
      </c>
      <c r="F4193" t="s">
        <v>2291</v>
      </c>
    </row>
    <row r="4194" spans="1:6" x14ac:dyDescent="0.3">
      <c r="A4194" t="s">
        <v>23022</v>
      </c>
      <c r="B4194" t="s">
        <v>19951</v>
      </c>
      <c r="C4194" t="s">
        <v>19950</v>
      </c>
      <c r="D4194" t="s">
        <v>9793</v>
      </c>
      <c r="E4194" s="1" t="s">
        <v>23853</v>
      </c>
      <c r="F4194" t="s">
        <v>2291</v>
      </c>
    </row>
    <row r="4195" spans="1:6" x14ac:dyDescent="0.3">
      <c r="A4195" t="s">
        <v>23022</v>
      </c>
      <c r="B4195" t="s">
        <v>3818</v>
      </c>
      <c r="C4195" t="s">
        <v>10798</v>
      </c>
      <c r="D4195" t="s">
        <v>9793</v>
      </c>
      <c r="E4195" s="1" t="s">
        <v>23853</v>
      </c>
      <c r="F4195" t="s">
        <v>2291</v>
      </c>
    </row>
    <row r="4196" spans="1:6" x14ac:dyDescent="0.3">
      <c r="A4196" t="s">
        <v>23022</v>
      </c>
      <c r="B4196" t="s">
        <v>13030</v>
      </c>
      <c r="C4196" t="s">
        <v>13029</v>
      </c>
      <c r="D4196" t="s">
        <v>9793</v>
      </c>
      <c r="E4196" s="1" t="s">
        <v>23853</v>
      </c>
      <c r="F4196" t="s">
        <v>2291</v>
      </c>
    </row>
    <row r="4197" spans="1:6" x14ac:dyDescent="0.3">
      <c r="A4197" t="s">
        <v>23022</v>
      </c>
      <c r="B4197" t="s">
        <v>12850</v>
      </c>
      <c r="C4197" t="s">
        <v>12849</v>
      </c>
      <c r="D4197" t="s">
        <v>9793</v>
      </c>
      <c r="E4197" s="1" t="s">
        <v>23851</v>
      </c>
      <c r="F4197" t="s">
        <v>2291</v>
      </c>
    </row>
    <row r="4198" spans="1:6" x14ac:dyDescent="0.3">
      <c r="A4198" t="s">
        <v>23022</v>
      </c>
      <c r="B4198" t="s">
        <v>16849</v>
      </c>
      <c r="C4198" t="s">
        <v>16848</v>
      </c>
      <c r="D4198" t="s">
        <v>9793</v>
      </c>
      <c r="E4198" s="1" t="s">
        <v>23851</v>
      </c>
      <c r="F4198" t="s">
        <v>2291</v>
      </c>
    </row>
    <row r="4199" spans="1:6" x14ac:dyDescent="0.3">
      <c r="A4199" t="s">
        <v>23022</v>
      </c>
      <c r="B4199" t="s">
        <v>21041</v>
      </c>
      <c r="C4199" t="s">
        <v>21040</v>
      </c>
      <c r="D4199" t="s">
        <v>9793</v>
      </c>
      <c r="E4199" s="1" t="s">
        <v>23851</v>
      </c>
      <c r="F4199" t="s">
        <v>2291</v>
      </c>
    </row>
    <row r="4200" spans="1:6" x14ac:dyDescent="0.3">
      <c r="A4200" t="s">
        <v>23022</v>
      </c>
      <c r="B4200" t="s">
        <v>21309</v>
      </c>
      <c r="C4200" t="s">
        <v>21308</v>
      </c>
      <c r="D4200" t="s">
        <v>7150</v>
      </c>
      <c r="E4200" s="1" t="s">
        <v>23591</v>
      </c>
      <c r="F4200" t="s">
        <v>7149</v>
      </c>
    </row>
    <row r="4201" spans="1:6" x14ac:dyDescent="0.3">
      <c r="A4201" t="s">
        <v>23022</v>
      </c>
      <c r="B4201" t="s">
        <v>17554</v>
      </c>
      <c r="C4201" t="s">
        <v>17553</v>
      </c>
      <c r="D4201" t="s">
        <v>7150</v>
      </c>
      <c r="E4201" s="1" t="s">
        <v>23591</v>
      </c>
      <c r="F4201" t="s">
        <v>7149</v>
      </c>
    </row>
    <row r="4202" spans="1:6" x14ac:dyDescent="0.3">
      <c r="A4202" t="s">
        <v>23022</v>
      </c>
      <c r="B4202" t="s">
        <v>13204</v>
      </c>
      <c r="C4202" t="s">
        <v>13203</v>
      </c>
      <c r="D4202" t="s">
        <v>7150</v>
      </c>
      <c r="E4202" s="1" t="s">
        <v>23591</v>
      </c>
      <c r="F4202" t="s">
        <v>7149</v>
      </c>
    </row>
    <row r="4203" spans="1:6" x14ac:dyDescent="0.3">
      <c r="A4203" t="s">
        <v>23022</v>
      </c>
      <c r="B4203" t="s">
        <v>16144</v>
      </c>
      <c r="C4203" t="s">
        <v>16143</v>
      </c>
      <c r="D4203" t="s">
        <v>7150</v>
      </c>
      <c r="E4203" s="1" t="s">
        <v>23591</v>
      </c>
      <c r="F4203" t="s">
        <v>7149</v>
      </c>
    </row>
    <row r="4204" spans="1:6" x14ac:dyDescent="0.3">
      <c r="A4204" t="s">
        <v>23022</v>
      </c>
      <c r="B4204" t="s">
        <v>19351</v>
      </c>
      <c r="C4204" t="s">
        <v>19350</v>
      </c>
      <c r="D4204" t="s">
        <v>7150</v>
      </c>
      <c r="E4204" s="1" t="s">
        <v>23591</v>
      </c>
      <c r="F4204" t="s">
        <v>7149</v>
      </c>
    </row>
    <row r="4205" spans="1:6" x14ac:dyDescent="0.3">
      <c r="A4205" t="s">
        <v>23022</v>
      </c>
      <c r="B4205" t="s">
        <v>11144</v>
      </c>
      <c r="C4205" t="s">
        <v>11143</v>
      </c>
      <c r="D4205" t="s">
        <v>7150</v>
      </c>
      <c r="E4205" s="1" t="s">
        <v>23591</v>
      </c>
      <c r="F4205" t="s">
        <v>7149</v>
      </c>
    </row>
    <row r="4206" spans="1:6" x14ac:dyDescent="0.3">
      <c r="A4206" t="s">
        <v>23022</v>
      </c>
      <c r="B4206" t="s">
        <v>18433</v>
      </c>
      <c r="C4206" t="s">
        <v>18432</v>
      </c>
      <c r="D4206" t="s">
        <v>7150</v>
      </c>
      <c r="E4206" s="1" t="s">
        <v>23591</v>
      </c>
      <c r="F4206" t="s">
        <v>7149</v>
      </c>
    </row>
    <row r="4207" spans="1:6" x14ac:dyDescent="0.3">
      <c r="A4207" t="s">
        <v>23022</v>
      </c>
      <c r="B4207" t="s">
        <v>7151</v>
      </c>
      <c r="C4207" t="s">
        <v>16570</v>
      </c>
      <c r="D4207" t="s">
        <v>7150</v>
      </c>
      <c r="E4207" s="1" t="s">
        <v>23591</v>
      </c>
      <c r="F4207" t="s">
        <v>7149</v>
      </c>
    </row>
    <row r="4208" spans="1:6" x14ac:dyDescent="0.3">
      <c r="A4208" t="s">
        <v>23022</v>
      </c>
      <c r="B4208" t="s">
        <v>11906</v>
      </c>
      <c r="C4208" t="s">
        <v>11912</v>
      </c>
      <c r="D4208" t="s">
        <v>7150</v>
      </c>
      <c r="E4208" s="1" t="s">
        <v>23591</v>
      </c>
      <c r="F4208" t="s">
        <v>7149</v>
      </c>
    </row>
    <row r="4209" spans="1:6" x14ac:dyDescent="0.3">
      <c r="A4209" t="s">
        <v>23022</v>
      </c>
      <c r="B4209" t="s">
        <v>21692</v>
      </c>
      <c r="C4209" t="s">
        <v>21691</v>
      </c>
      <c r="D4209" t="s">
        <v>20830</v>
      </c>
      <c r="E4209" s="1" t="s">
        <v>24548</v>
      </c>
      <c r="F4209" t="s">
        <v>7149</v>
      </c>
    </row>
    <row r="4210" spans="1:6" x14ac:dyDescent="0.3">
      <c r="A4210" t="s">
        <v>23022</v>
      </c>
      <c r="B4210" t="s">
        <v>20832</v>
      </c>
      <c r="C4210" t="s">
        <v>20831</v>
      </c>
      <c r="D4210" t="s">
        <v>20830</v>
      </c>
      <c r="E4210" s="1" t="s">
        <v>24548</v>
      </c>
      <c r="F4210" t="s">
        <v>7149</v>
      </c>
    </row>
    <row r="4211" spans="1:6" x14ac:dyDescent="0.3">
      <c r="A4211" t="s">
        <v>23022</v>
      </c>
      <c r="B4211" t="s">
        <v>22938</v>
      </c>
      <c r="C4211" t="s">
        <v>22937</v>
      </c>
      <c r="D4211" t="s">
        <v>20830</v>
      </c>
      <c r="E4211" s="1" t="s">
        <v>24548</v>
      </c>
      <c r="F4211" t="s">
        <v>7149</v>
      </c>
    </row>
    <row r="4212" spans="1:6" x14ac:dyDescent="0.3">
      <c r="A4212" t="s">
        <v>23022</v>
      </c>
      <c r="B4212" t="s">
        <v>13488</v>
      </c>
      <c r="C4212" t="s">
        <v>13487</v>
      </c>
      <c r="D4212" t="s">
        <v>7150</v>
      </c>
      <c r="E4212" s="1" t="s">
        <v>24555</v>
      </c>
      <c r="F4212" t="s">
        <v>7149</v>
      </c>
    </row>
    <row r="4213" spans="1:6" x14ac:dyDescent="0.3">
      <c r="A4213" t="s">
        <v>23022</v>
      </c>
      <c r="B4213" t="s">
        <v>17995</v>
      </c>
      <c r="C4213" t="s">
        <v>17994</v>
      </c>
      <c r="D4213" t="s">
        <v>7150</v>
      </c>
      <c r="E4213" s="1" t="s">
        <v>24555</v>
      </c>
      <c r="F4213" t="s">
        <v>7149</v>
      </c>
    </row>
    <row r="4214" spans="1:6" x14ac:dyDescent="0.3">
      <c r="A4214" t="s">
        <v>23022</v>
      </c>
      <c r="B4214" t="s">
        <v>19871</v>
      </c>
      <c r="C4214" t="s">
        <v>19870</v>
      </c>
      <c r="D4214" t="s">
        <v>7150</v>
      </c>
      <c r="E4214" s="1" t="s">
        <v>24555</v>
      </c>
      <c r="F4214" t="s">
        <v>7149</v>
      </c>
    </row>
    <row r="4215" spans="1:6" x14ac:dyDescent="0.3">
      <c r="A4215" t="s">
        <v>23022</v>
      </c>
      <c r="B4215" t="s">
        <v>11353</v>
      </c>
      <c r="C4215" t="s">
        <v>11352</v>
      </c>
      <c r="D4215" t="s">
        <v>7150</v>
      </c>
      <c r="E4215" s="1" t="s">
        <v>24555</v>
      </c>
      <c r="F4215" t="s">
        <v>7149</v>
      </c>
    </row>
    <row r="4216" spans="1:6" x14ac:dyDescent="0.3">
      <c r="A4216" t="s">
        <v>23022</v>
      </c>
      <c r="B4216" t="s">
        <v>13804</v>
      </c>
      <c r="C4216" t="s">
        <v>13803</v>
      </c>
      <c r="D4216" t="s">
        <v>7150</v>
      </c>
      <c r="E4216" s="1" t="s">
        <v>24555</v>
      </c>
      <c r="F4216" t="s">
        <v>7149</v>
      </c>
    </row>
    <row r="4217" spans="1:6" x14ac:dyDescent="0.3">
      <c r="A4217" t="s">
        <v>23022</v>
      </c>
      <c r="B4217" t="s">
        <v>10084</v>
      </c>
      <c r="C4217" t="s">
        <v>10083</v>
      </c>
      <c r="D4217" t="s">
        <v>7150</v>
      </c>
      <c r="E4217" s="1" t="s">
        <v>24560</v>
      </c>
      <c r="F4217" t="s">
        <v>7149</v>
      </c>
    </row>
    <row r="4218" spans="1:6" x14ac:dyDescent="0.3">
      <c r="A4218" t="s">
        <v>23022</v>
      </c>
      <c r="B4218" t="s">
        <v>10884</v>
      </c>
      <c r="C4218" t="s">
        <v>10883</v>
      </c>
      <c r="D4218" t="s">
        <v>10882</v>
      </c>
      <c r="E4218" s="1" t="s">
        <v>24551</v>
      </c>
      <c r="F4218" t="s">
        <v>7149</v>
      </c>
    </row>
    <row r="4219" spans="1:6" x14ac:dyDescent="0.3">
      <c r="A4219" t="s">
        <v>23022</v>
      </c>
      <c r="B4219" t="s">
        <v>10268</v>
      </c>
      <c r="C4219" t="s">
        <v>19886</v>
      </c>
      <c r="D4219" t="s">
        <v>10882</v>
      </c>
      <c r="E4219" s="1" t="s">
        <v>24551</v>
      </c>
      <c r="F4219" t="s">
        <v>7149</v>
      </c>
    </row>
    <row r="4220" spans="1:6" x14ac:dyDescent="0.3">
      <c r="A4220" t="s">
        <v>23022</v>
      </c>
      <c r="B4220" t="s">
        <v>21033</v>
      </c>
      <c r="C4220" t="s">
        <v>21032</v>
      </c>
      <c r="D4220" t="s">
        <v>10882</v>
      </c>
      <c r="E4220" s="1" t="s">
        <v>24551</v>
      </c>
      <c r="F4220" t="s">
        <v>7149</v>
      </c>
    </row>
    <row r="4221" spans="1:6" x14ac:dyDescent="0.3">
      <c r="A4221" t="s">
        <v>23022</v>
      </c>
      <c r="B4221" t="s">
        <v>21511</v>
      </c>
      <c r="C4221" t="s">
        <v>21510</v>
      </c>
      <c r="D4221" t="s">
        <v>10882</v>
      </c>
      <c r="E4221" s="1" t="s">
        <v>24551</v>
      </c>
      <c r="F4221" t="s">
        <v>7149</v>
      </c>
    </row>
    <row r="4222" spans="1:6" x14ac:dyDescent="0.3">
      <c r="A4222" t="s">
        <v>23022</v>
      </c>
      <c r="B4222" t="s">
        <v>17881</v>
      </c>
      <c r="C4222" t="s">
        <v>17880</v>
      </c>
      <c r="D4222" t="s">
        <v>10882</v>
      </c>
      <c r="E4222" s="1" t="s">
        <v>24551</v>
      </c>
      <c r="F4222" t="s">
        <v>7149</v>
      </c>
    </row>
    <row r="4223" spans="1:6" x14ac:dyDescent="0.3">
      <c r="A4223" t="s">
        <v>23022</v>
      </c>
      <c r="B4223" t="s">
        <v>20730</v>
      </c>
      <c r="C4223" t="s">
        <v>20729</v>
      </c>
      <c r="D4223" t="s">
        <v>10882</v>
      </c>
      <c r="E4223" s="1" t="s">
        <v>24551</v>
      </c>
      <c r="F4223" t="s">
        <v>7149</v>
      </c>
    </row>
    <row r="4224" spans="1:6" x14ac:dyDescent="0.3">
      <c r="A4224" t="s">
        <v>23022</v>
      </c>
      <c r="B4224" t="s">
        <v>11011</v>
      </c>
      <c r="C4224" t="s">
        <v>11010</v>
      </c>
      <c r="D4224" t="s">
        <v>10882</v>
      </c>
      <c r="E4224" s="1" t="s">
        <v>24551</v>
      </c>
      <c r="F4224" t="s">
        <v>7149</v>
      </c>
    </row>
    <row r="4225" spans="1:6" x14ac:dyDescent="0.3">
      <c r="A4225" t="s">
        <v>23022</v>
      </c>
      <c r="B4225" t="s">
        <v>17488</v>
      </c>
      <c r="C4225" t="s">
        <v>17487</v>
      </c>
      <c r="D4225" t="s">
        <v>14498</v>
      </c>
      <c r="E4225" s="1" t="s">
        <v>24552</v>
      </c>
      <c r="F4225" t="s">
        <v>7149</v>
      </c>
    </row>
    <row r="4226" spans="1:6" x14ac:dyDescent="0.3">
      <c r="A4226" t="s">
        <v>23022</v>
      </c>
      <c r="B4226" t="s">
        <v>21311</v>
      </c>
      <c r="C4226" t="s">
        <v>21310</v>
      </c>
      <c r="D4226" t="s">
        <v>14498</v>
      </c>
      <c r="E4226" s="1" t="s">
        <v>24552</v>
      </c>
      <c r="F4226" t="s">
        <v>7149</v>
      </c>
    </row>
    <row r="4227" spans="1:6" x14ac:dyDescent="0.3">
      <c r="A4227" t="s">
        <v>23022</v>
      </c>
      <c r="B4227" t="s">
        <v>14500</v>
      </c>
      <c r="C4227" t="s">
        <v>14499</v>
      </c>
      <c r="D4227" t="s">
        <v>14498</v>
      </c>
      <c r="E4227" s="1" t="s">
        <v>24552</v>
      </c>
      <c r="F4227" t="s">
        <v>7149</v>
      </c>
    </row>
    <row r="4228" spans="1:6" x14ac:dyDescent="0.3">
      <c r="A4228" t="s">
        <v>23022</v>
      </c>
      <c r="B4228" t="s">
        <v>18491</v>
      </c>
      <c r="C4228" t="s">
        <v>18490</v>
      </c>
      <c r="D4228" t="s">
        <v>14498</v>
      </c>
      <c r="E4228" s="1" t="s">
        <v>24552</v>
      </c>
      <c r="F4228" t="s">
        <v>7149</v>
      </c>
    </row>
    <row r="4229" spans="1:6" x14ac:dyDescent="0.3">
      <c r="A4229" t="s">
        <v>23022</v>
      </c>
      <c r="B4229" t="s">
        <v>18316</v>
      </c>
      <c r="C4229" t="s">
        <v>18315</v>
      </c>
      <c r="D4229" t="s">
        <v>18314</v>
      </c>
      <c r="E4229" s="1" t="s">
        <v>24593</v>
      </c>
      <c r="F4229" t="s">
        <v>9809</v>
      </c>
    </row>
    <row r="4230" spans="1:6" x14ac:dyDescent="0.3">
      <c r="A4230" t="s">
        <v>23022</v>
      </c>
      <c r="B4230" t="s">
        <v>17042</v>
      </c>
      <c r="C4230" t="s">
        <v>17041</v>
      </c>
      <c r="D4230" t="s">
        <v>17040</v>
      </c>
      <c r="E4230" s="1" t="s">
        <v>24557</v>
      </c>
      <c r="F4230" t="s">
        <v>7149</v>
      </c>
    </row>
    <row r="4231" spans="1:6" x14ac:dyDescent="0.3">
      <c r="A4231" t="s">
        <v>23022</v>
      </c>
      <c r="B4231" t="s">
        <v>13340</v>
      </c>
      <c r="C4231" t="s">
        <v>13339</v>
      </c>
      <c r="D4231" t="s">
        <v>13338</v>
      </c>
      <c r="E4231" s="1" t="s">
        <v>24559</v>
      </c>
      <c r="F4231" t="s">
        <v>7149</v>
      </c>
    </row>
    <row r="4232" spans="1:6" x14ac:dyDescent="0.3">
      <c r="A4232" t="s">
        <v>23022</v>
      </c>
      <c r="B4232" t="s">
        <v>16120</v>
      </c>
      <c r="C4232" t="s">
        <v>16119</v>
      </c>
      <c r="D4232" t="s">
        <v>16118</v>
      </c>
      <c r="E4232" s="1" t="s">
        <v>24558</v>
      </c>
      <c r="F4232" t="s">
        <v>7149</v>
      </c>
    </row>
    <row r="4233" spans="1:6" x14ac:dyDescent="0.3">
      <c r="A4233" t="s">
        <v>23022</v>
      </c>
      <c r="B4233" t="s">
        <v>13981</v>
      </c>
      <c r="C4233" t="s">
        <v>13980</v>
      </c>
      <c r="D4233" t="s">
        <v>13979</v>
      </c>
      <c r="E4233" s="1" t="s">
        <v>24594</v>
      </c>
      <c r="F4233" t="s">
        <v>9809</v>
      </c>
    </row>
    <row r="4234" spans="1:6" x14ac:dyDescent="0.3">
      <c r="A4234" t="s">
        <v>23022</v>
      </c>
      <c r="B4234" t="s">
        <v>9813</v>
      </c>
      <c r="C4234" t="s">
        <v>9812</v>
      </c>
      <c r="D4234" t="s">
        <v>9811</v>
      </c>
      <c r="E4234" s="1" t="s">
        <v>24581</v>
      </c>
      <c r="F4234" t="s">
        <v>9809</v>
      </c>
    </row>
    <row r="4235" spans="1:6" x14ac:dyDescent="0.3">
      <c r="A4235" t="s">
        <v>23022</v>
      </c>
      <c r="B4235" t="s">
        <v>17997</v>
      </c>
      <c r="C4235" t="s">
        <v>17996</v>
      </c>
      <c r="D4235" t="s">
        <v>9811</v>
      </c>
      <c r="E4235" s="1" t="s">
        <v>24581</v>
      </c>
      <c r="F4235" t="s">
        <v>9809</v>
      </c>
    </row>
    <row r="4236" spans="1:6" x14ac:dyDescent="0.3">
      <c r="A4236" t="s">
        <v>23022</v>
      </c>
      <c r="B4236" t="s">
        <v>13139</v>
      </c>
      <c r="C4236" t="s">
        <v>13138</v>
      </c>
      <c r="D4236" t="s">
        <v>9811</v>
      </c>
      <c r="E4236" s="1" t="s">
        <v>24581</v>
      </c>
      <c r="F4236" t="s">
        <v>9809</v>
      </c>
    </row>
    <row r="4237" spans="1:6" x14ac:dyDescent="0.3">
      <c r="A4237" t="s">
        <v>23022</v>
      </c>
      <c r="B4237" t="s">
        <v>9891</v>
      </c>
      <c r="C4237" t="s">
        <v>9890</v>
      </c>
      <c r="D4237" t="s">
        <v>9811</v>
      </c>
      <c r="E4237" s="1" t="s">
        <v>24581</v>
      </c>
      <c r="F4237" t="s">
        <v>9809</v>
      </c>
    </row>
    <row r="4238" spans="1:6" x14ac:dyDescent="0.3">
      <c r="A4238" t="s">
        <v>23022</v>
      </c>
      <c r="B4238" t="s">
        <v>11680</v>
      </c>
      <c r="C4238" t="s">
        <v>11679</v>
      </c>
      <c r="D4238" t="s">
        <v>9811</v>
      </c>
      <c r="E4238" s="1" t="s">
        <v>24581</v>
      </c>
      <c r="F4238" t="s">
        <v>9809</v>
      </c>
    </row>
    <row r="4239" spans="1:6" x14ac:dyDescent="0.3">
      <c r="A4239" t="s">
        <v>23022</v>
      </c>
      <c r="B4239" t="s">
        <v>22374</v>
      </c>
      <c r="C4239" t="s">
        <v>22373</v>
      </c>
      <c r="D4239" t="s">
        <v>9811</v>
      </c>
      <c r="E4239" s="1" t="s">
        <v>24581</v>
      </c>
      <c r="F4239" t="s">
        <v>9809</v>
      </c>
    </row>
    <row r="4240" spans="1:6" x14ac:dyDescent="0.3">
      <c r="A4240" t="s">
        <v>23022</v>
      </c>
      <c r="B4240" t="s">
        <v>15866</v>
      </c>
      <c r="C4240" t="s">
        <v>15865</v>
      </c>
      <c r="D4240" t="s">
        <v>9811</v>
      </c>
      <c r="E4240" s="1" t="s">
        <v>24581</v>
      </c>
      <c r="F4240" t="s">
        <v>9809</v>
      </c>
    </row>
    <row r="4241" spans="1:6" x14ac:dyDescent="0.3">
      <c r="A4241" t="s">
        <v>23022</v>
      </c>
      <c r="B4241" t="s">
        <v>14430</v>
      </c>
      <c r="C4241" t="s">
        <v>14429</v>
      </c>
      <c r="D4241" t="s">
        <v>9811</v>
      </c>
      <c r="E4241" s="1" t="s">
        <v>24581</v>
      </c>
      <c r="F4241" t="s">
        <v>9809</v>
      </c>
    </row>
    <row r="4242" spans="1:6" x14ac:dyDescent="0.3">
      <c r="A4242" t="s">
        <v>23022</v>
      </c>
      <c r="B4242" t="s">
        <v>10906</v>
      </c>
      <c r="C4242" t="s">
        <v>10905</v>
      </c>
      <c r="D4242" t="s">
        <v>10904</v>
      </c>
      <c r="E4242" s="1" t="s">
        <v>24553</v>
      </c>
      <c r="F4242" t="s">
        <v>7149</v>
      </c>
    </row>
    <row r="4243" spans="1:6" x14ac:dyDescent="0.3">
      <c r="A4243" t="s">
        <v>23022</v>
      </c>
      <c r="B4243" t="s">
        <v>21297</v>
      </c>
      <c r="C4243" t="s">
        <v>21296</v>
      </c>
      <c r="D4243" t="s">
        <v>10904</v>
      </c>
      <c r="E4243" s="1" t="s">
        <v>24553</v>
      </c>
      <c r="F4243" t="s">
        <v>7149</v>
      </c>
    </row>
    <row r="4244" spans="1:6" x14ac:dyDescent="0.3">
      <c r="A4244" t="s">
        <v>23022</v>
      </c>
      <c r="B4244" t="s">
        <v>15548</v>
      </c>
      <c r="C4244" t="s">
        <v>15547</v>
      </c>
      <c r="D4244" t="s">
        <v>11320</v>
      </c>
      <c r="E4244" s="1" t="s">
        <v>24556</v>
      </c>
      <c r="F4244" t="s">
        <v>7149</v>
      </c>
    </row>
    <row r="4245" spans="1:6" x14ac:dyDescent="0.3">
      <c r="A4245" t="s">
        <v>23022</v>
      </c>
      <c r="B4245" t="s">
        <v>15878</v>
      </c>
      <c r="C4245" t="s">
        <v>15877</v>
      </c>
      <c r="D4245" t="s">
        <v>11320</v>
      </c>
      <c r="E4245" s="1" t="s">
        <v>24556</v>
      </c>
      <c r="F4245" t="s">
        <v>7149</v>
      </c>
    </row>
    <row r="4246" spans="1:6" x14ac:dyDescent="0.3">
      <c r="A4246" t="s">
        <v>23022</v>
      </c>
      <c r="B4246" t="s">
        <v>19158</v>
      </c>
      <c r="C4246" t="s">
        <v>19157</v>
      </c>
      <c r="D4246" t="s">
        <v>11320</v>
      </c>
      <c r="E4246" s="1" t="s">
        <v>24556</v>
      </c>
      <c r="F4246" t="s">
        <v>7149</v>
      </c>
    </row>
    <row r="4247" spans="1:6" x14ac:dyDescent="0.3">
      <c r="A4247" t="s">
        <v>23022</v>
      </c>
      <c r="B4247" t="s">
        <v>11322</v>
      </c>
      <c r="C4247" t="s">
        <v>11321</v>
      </c>
      <c r="D4247" t="s">
        <v>11320</v>
      </c>
      <c r="E4247" s="1" t="s">
        <v>24556</v>
      </c>
      <c r="F4247" t="s">
        <v>7149</v>
      </c>
    </row>
    <row r="4248" spans="1:6" x14ac:dyDescent="0.3">
      <c r="A4248" t="s">
        <v>23022</v>
      </c>
      <c r="B4248" t="s">
        <v>21621</v>
      </c>
      <c r="C4248" t="s">
        <v>21620</v>
      </c>
      <c r="D4248" t="s">
        <v>11354</v>
      </c>
      <c r="E4248" s="1" t="s">
        <v>24549</v>
      </c>
      <c r="F4248" t="s">
        <v>7149</v>
      </c>
    </row>
    <row r="4249" spans="1:6" x14ac:dyDescent="0.3">
      <c r="A4249" t="s">
        <v>23022</v>
      </c>
      <c r="B4249" t="s">
        <v>22230</v>
      </c>
      <c r="C4249" t="s">
        <v>22229</v>
      </c>
      <c r="D4249" t="s">
        <v>11354</v>
      </c>
      <c r="E4249" s="1" t="s">
        <v>24549</v>
      </c>
      <c r="F4249" t="s">
        <v>7149</v>
      </c>
    </row>
    <row r="4250" spans="1:6" x14ac:dyDescent="0.3">
      <c r="A4250" t="s">
        <v>23022</v>
      </c>
      <c r="B4250" t="s">
        <v>18455</v>
      </c>
      <c r="C4250" t="s">
        <v>18454</v>
      </c>
      <c r="D4250" t="s">
        <v>11354</v>
      </c>
      <c r="E4250" s="1" t="s">
        <v>24549</v>
      </c>
      <c r="F4250" t="s">
        <v>7149</v>
      </c>
    </row>
    <row r="4251" spans="1:6" x14ac:dyDescent="0.3">
      <c r="A4251" t="s">
        <v>23022</v>
      </c>
      <c r="B4251" t="s">
        <v>16861</v>
      </c>
      <c r="C4251" t="s">
        <v>16860</v>
      </c>
      <c r="D4251" t="s">
        <v>11354</v>
      </c>
      <c r="E4251" s="1" t="s">
        <v>24549</v>
      </c>
      <c r="F4251" t="s">
        <v>7149</v>
      </c>
    </row>
    <row r="4252" spans="1:6" x14ac:dyDescent="0.3">
      <c r="A4252" t="s">
        <v>23022</v>
      </c>
      <c r="B4252" t="s">
        <v>13547</v>
      </c>
      <c r="C4252" t="s">
        <v>13546</v>
      </c>
      <c r="D4252" t="s">
        <v>11354</v>
      </c>
      <c r="E4252" s="1" t="s">
        <v>24549</v>
      </c>
      <c r="F4252" t="s">
        <v>7149</v>
      </c>
    </row>
    <row r="4253" spans="1:6" x14ac:dyDescent="0.3">
      <c r="A4253" t="s">
        <v>23022</v>
      </c>
      <c r="B4253" t="s">
        <v>21313</v>
      </c>
      <c r="C4253" t="s">
        <v>21312</v>
      </c>
      <c r="D4253" t="s">
        <v>11354</v>
      </c>
      <c r="E4253" s="1" t="s">
        <v>24549</v>
      </c>
      <c r="F4253" t="s">
        <v>7149</v>
      </c>
    </row>
    <row r="4254" spans="1:6" x14ac:dyDescent="0.3">
      <c r="A4254" t="s">
        <v>23022</v>
      </c>
      <c r="B4254" t="s">
        <v>17146</v>
      </c>
      <c r="C4254" t="s">
        <v>17145</v>
      </c>
      <c r="D4254" t="s">
        <v>11354</v>
      </c>
      <c r="E4254" s="1" t="s">
        <v>24549</v>
      </c>
      <c r="F4254" t="s">
        <v>7149</v>
      </c>
    </row>
    <row r="4255" spans="1:6" x14ac:dyDescent="0.3">
      <c r="A4255" t="s">
        <v>23022</v>
      </c>
      <c r="B4255" t="s">
        <v>11356</v>
      </c>
      <c r="C4255" t="s">
        <v>11355</v>
      </c>
      <c r="D4255" t="s">
        <v>11354</v>
      </c>
      <c r="E4255" s="1" t="s">
        <v>24549</v>
      </c>
      <c r="F4255" t="s">
        <v>7149</v>
      </c>
    </row>
    <row r="4256" spans="1:6" x14ac:dyDescent="0.3">
      <c r="A4256" t="s">
        <v>23022</v>
      </c>
      <c r="B4256" t="s">
        <v>16268</v>
      </c>
      <c r="C4256" t="s">
        <v>16267</v>
      </c>
      <c r="D4256" t="s">
        <v>11354</v>
      </c>
      <c r="E4256" s="1" t="s">
        <v>24549</v>
      </c>
      <c r="F4256" t="s">
        <v>7149</v>
      </c>
    </row>
    <row r="4257" spans="1:6" x14ac:dyDescent="0.3">
      <c r="A4257" t="s">
        <v>23022</v>
      </c>
      <c r="B4257" t="s">
        <v>21565</v>
      </c>
      <c r="C4257" t="s">
        <v>21564</v>
      </c>
      <c r="D4257" t="s">
        <v>16936</v>
      </c>
      <c r="E4257" s="1" t="s">
        <v>24550</v>
      </c>
      <c r="F4257" t="s">
        <v>7149</v>
      </c>
    </row>
    <row r="4258" spans="1:6" x14ac:dyDescent="0.3">
      <c r="A4258" t="s">
        <v>23022</v>
      </c>
      <c r="B4258" t="s">
        <v>17840</v>
      </c>
      <c r="C4258" t="s">
        <v>17839</v>
      </c>
      <c r="D4258" t="s">
        <v>16936</v>
      </c>
      <c r="E4258" s="1" t="s">
        <v>24550</v>
      </c>
      <c r="F4258" t="s">
        <v>7149</v>
      </c>
    </row>
    <row r="4259" spans="1:6" x14ac:dyDescent="0.3">
      <c r="A4259" t="s">
        <v>23022</v>
      </c>
      <c r="B4259" t="s">
        <v>16938</v>
      </c>
      <c r="C4259" t="s">
        <v>16937</v>
      </c>
      <c r="D4259" t="s">
        <v>16936</v>
      </c>
      <c r="E4259" s="1" t="s">
        <v>24550</v>
      </c>
      <c r="F4259" t="s">
        <v>7149</v>
      </c>
    </row>
    <row r="4260" spans="1:6" x14ac:dyDescent="0.3">
      <c r="A4260" t="s">
        <v>23022</v>
      </c>
      <c r="B4260" t="s">
        <v>11155</v>
      </c>
      <c r="C4260" t="s">
        <v>11154</v>
      </c>
      <c r="D4260" t="s">
        <v>9902</v>
      </c>
      <c r="E4260" s="1" t="s">
        <v>24588</v>
      </c>
      <c r="F4260" t="s">
        <v>9809</v>
      </c>
    </row>
    <row r="4261" spans="1:6" x14ac:dyDescent="0.3">
      <c r="A4261" t="s">
        <v>23022</v>
      </c>
      <c r="B4261" t="s">
        <v>11163</v>
      </c>
      <c r="C4261" t="s">
        <v>11162</v>
      </c>
      <c r="D4261" t="s">
        <v>9902</v>
      </c>
      <c r="E4261" s="1" t="s">
        <v>24588</v>
      </c>
      <c r="F4261" t="s">
        <v>9809</v>
      </c>
    </row>
    <row r="4262" spans="1:6" x14ac:dyDescent="0.3">
      <c r="A4262" t="s">
        <v>23022</v>
      </c>
      <c r="B4262" t="s">
        <v>21199</v>
      </c>
      <c r="C4262" t="s">
        <v>21198</v>
      </c>
      <c r="D4262" t="s">
        <v>9902</v>
      </c>
      <c r="E4262" s="1" t="s">
        <v>24588</v>
      </c>
      <c r="F4262" t="s">
        <v>9809</v>
      </c>
    </row>
    <row r="4263" spans="1:6" x14ac:dyDescent="0.3">
      <c r="A4263" t="s">
        <v>23022</v>
      </c>
      <c r="B4263" t="s">
        <v>12059</v>
      </c>
      <c r="C4263" t="s">
        <v>12058</v>
      </c>
      <c r="D4263" t="s">
        <v>9902</v>
      </c>
      <c r="E4263" s="1" t="s">
        <v>24588</v>
      </c>
      <c r="F4263" t="s">
        <v>9809</v>
      </c>
    </row>
    <row r="4264" spans="1:6" x14ac:dyDescent="0.3">
      <c r="A4264" t="s">
        <v>23022</v>
      </c>
      <c r="B4264" t="s">
        <v>19291</v>
      </c>
      <c r="C4264" t="s">
        <v>19290</v>
      </c>
      <c r="D4264" t="s">
        <v>9902</v>
      </c>
      <c r="E4264" s="1" t="s">
        <v>24588</v>
      </c>
      <c r="F4264" t="s">
        <v>9809</v>
      </c>
    </row>
    <row r="4265" spans="1:6" x14ac:dyDescent="0.3">
      <c r="A4265" t="s">
        <v>23022</v>
      </c>
      <c r="B4265" t="s">
        <v>17873</v>
      </c>
      <c r="C4265" t="s">
        <v>17872</v>
      </c>
      <c r="D4265" t="s">
        <v>9902</v>
      </c>
      <c r="E4265" s="1" t="s">
        <v>24588</v>
      </c>
      <c r="F4265" t="s">
        <v>9809</v>
      </c>
    </row>
    <row r="4266" spans="1:6" x14ac:dyDescent="0.3">
      <c r="A4266" t="s">
        <v>23022</v>
      </c>
      <c r="B4266" t="s">
        <v>13671</v>
      </c>
      <c r="C4266" t="s">
        <v>13670</v>
      </c>
      <c r="D4266" t="s">
        <v>9902</v>
      </c>
      <c r="E4266" s="1" t="s">
        <v>24588</v>
      </c>
      <c r="F4266" t="s">
        <v>9809</v>
      </c>
    </row>
    <row r="4267" spans="1:6" x14ac:dyDescent="0.3">
      <c r="A4267" t="s">
        <v>23022</v>
      </c>
      <c r="B4267" t="s">
        <v>17113</v>
      </c>
      <c r="C4267" t="s">
        <v>17112</v>
      </c>
      <c r="D4267" t="s">
        <v>9902</v>
      </c>
      <c r="E4267" s="1" t="s">
        <v>24588</v>
      </c>
      <c r="F4267" t="s">
        <v>9809</v>
      </c>
    </row>
    <row r="4268" spans="1:6" x14ac:dyDescent="0.3">
      <c r="A4268" t="s">
        <v>23022</v>
      </c>
      <c r="B4268" t="s">
        <v>16853</v>
      </c>
      <c r="C4268" t="s">
        <v>16852</v>
      </c>
      <c r="D4268" t="s">
        <v>9902</v>
      </c>
      <c r="E4268" s="1" t="s">
        <v>24588</v>
      </c>
      <c r="F4268" t="s">
        <v>9809</v>
      </c>
    </row>
    <row r="4269" spans="1:6" x14ac:dyDescent="0.3">
      <c r="A4269" t="s">
        <v>23022</v>
      </c>
      <c r="B4269" t="s">
        <v>14424</v>
      </c>
      <c r="C4269" t="s">
        <v>14423</v>
      </c>
      <c r="D4269" t="s">
        <v>9902</v>
      </c>
      <c r="E4269" s="1" t="s">
        <v>24588</v>
      </c>
      <c r="F4269" t="s">
        <v>9809</v>
      </c>
    </row>
    <row r="4270" spans="1:6" x14ac:dyDescent="0.3">
      <c r="A4270" t="s">
        <v>23022</v>
      </c>
      <c r="B4270" t="s">
        <v>21459</v>
      </c>
      <c r="C4270" t="s">
        <v>21458</v>
      </c>
      <c r="D4270" t="s">
        <v>9902</v>
      </c>
      <c r="E4270" s="1" t="s">
        <v>24588</v>
      </c>
      <c r="F4270" t="s">
        <v>9809</v>
      </c>
    </row>
    <row r="4271" spans="1:6" x14ac:dyDescent="0.3">
      <c r="A4271" t="s">
        <v>23022</v>
      </c>
      <c r="B4271" t="s">
        <v>16966</v>
      </c>
      <c r="C4271" t="s">
        <v>16965</v>
      </c>
      <c r="D4271" t="s">
        <v>9902</v>
      </c>
      <c r="E4271" s="1" t="s">
        <v>24588</v>
      </c>
      <c r="F4271" t="s">
        <v>9809</v>
      </c>
    </row>
    <row r="4272" spans="1:6" x14ac:dyDescent="0.3">
      <c r="A4272" t="s">
        <v>23022</v>
      </c>
      <c r="B4272" t="s">
        <v>14426</v>
      </c>
      <c r="C4272" t="s">
        <v>14425</v>
      </c>
      <c r="D4272" t="s">
        <v>9902</v>
      </c>
      <c r="E4272" s="1" t="s">
        <v>24588</v>
      </c>
      <c r="F4272" t="s">
        <v>9809</v>
      </c>
    </row>
    <row r="4273" spans="1:6" x14ac:dyDescent="0.3">
      <c r="A4273" t="s">
        <v>23022</v>
      </c>
      <c r="B4273" t="s">
        <v>18145</v>
      </c>
      <c r="C4273" t="s">
        <v>18144</v>
      </c>
      <c r="D4273" t="s">
        <v>9902</v>
      </c>
      <c r="E4273" s="1" t="s">
        <v>24588</v>
      </c>
      <c r="F4273" t="s">
        <v>9809</v>
      </c>
    </row>
    <row r="4274" spans="1:6" x14ac:dyDescent="0.3">
      <c r="A4274" t="s">
        <v>23022</v>
      </c>
      <c r="B4274" t="s">
        <v>16886</v>
      </c>
      <c r="C4274" t="s">
        <v>16885</v>
      </c>
      <c r="D4274" t="s">
        <v>16884</v>
      </c>
      <c r="E4274" s="1" t="s">
        <v>24590</v>
      </c>
      <c r="F4274" t="s">
        <v>9809</v>
      </c>
    </row>
    <row r="4275" spans="1:6" x14ac:dyDescent="0.3">
      <c r="A4275" t="s">
        <v>23022</v>
      </c>
      <c r="B4275" t="s">
        <v>16931</v>
      </c>
      <c r="C4275" t="s">
        <v>16930</v>
      </c>
      <c r="D4275" t="s">
        <v>9902</v>
      </c>
      <c r="E4275" s="1" t="s">
        <v>24590</v>
      </c>
      <c r="F4275" t="s">
        <v>9809</v>
      </c>
    </row>
    <row r="4276" spans="1:6" x14ac:dyDescent="0.3">
      <c r="A4276" t="s">
        <v>23022</v>
      </c>
      <c r="B4276" t="s">
        <v>9904</v>
      </c>
      <c r="C4276" t="s">
        <v>9903</v>
      </c>
      <c r="D4276" t="s">
        <v>9902</v>
      </c>
      <c r="E4276" s="1" t="s">
        <v>24590</v>
      </c>
      <c r="F4276" t="s">
        <v>9809</v>
      </c>
    </row>
    <row r="4277" spans="1:6" x14ac:dyDescent="0.3">
      <c r="A4277" t="s">
        <v>23022</v>
      </c>
      <c r="B4277" t="s">
        <v>21001</v>
      </c>
      <c r="C4277" t="s">
        <v>21000</v>
      </c>
      <c r="D4277" t="s">
        <v>9902</v>
      </c>
      <c r="E4277" s="1" t="s">
        <v>24590</v>
      </c>
      <c r="F4277" t="s">
        <v>9809</v>
      </c>
    </row>
    <row r="4278" spans="1:6" x14ac:dyDescent="0.3">
      <c r="A4278" t="s">
        <v>23022</v>
      </c>
      <c r="B4278" t="s">
        <v>18288</v>
      </c>
      <c r="C4278" t="s">
        <v>18287</v>
      </c>
      <c r="D4278" t="s">
        <v>9902</v>
      </c>
      <c r="E4278" s="1" t="s">
        <v>24590</v>
      </c>
      <c r="F4278" t="s">
        <v>9809</v>
      </c>
    </row>
    <row r="4279" spans="1:6" x14ac:dyDescent="0.3">
      <c r="A4279" t="s">
        <v>23022</v>
      </c>
      <c r="B4279" t="s">
        <v>21555</v>
      </c>
      <c r="C4279" t="s">
        <v>21554</v>
      </c>
      <c r="D4279" t="s">
        <v>9902</v>
      </c>
      <c r="E4279" s="1" t="s">
        <v>24586</v>
      </c>
      <c r="F4279" t="s">
        <v>9809</v>
      </c>
    </row>
    <row r="4280" spans="1:6" x14ac:dyDescent="0.3">
      <c r="A4280" t="s">
        <v>23022</v>
      </c>
      <c r="B4280" t="s">
        <v>10322</v>
      </c>
      <c r="C4280" t="s">
        <v>10321</v>
      </c>
      <c r="D4280" t="s">
        <v>10320</v>
      </c>
      <c r="E4280" s="1" t="s">
        <v>24589</v>
      </c>
      <c r="F4280" t="s">
        <v>9809</v>
      </c>
    </row>
    <row r="4281" spans="1:6" x14ac:dyDescent="0.3">
      <c r="A4281" t="s">
        <v>23022</v>
      </c>
      <c r="B4281" t="s">
        <v>21269</v>
      </c>
      <c r="C4281" t="s">
        <v>21268</v>
      </c>
      <c r="D4281" t="s">
        <v>10320</v>
      </c>
      <c r="E4281" s="1" t="s">
        <v>24589</v>
      </c>
      <c r="F4281" t="s">
        <v>9809</v>
      </c>
    </row>
    <row r="4282" spans="1:6" x14ac:dyDescent="0.3">
      <c r="A4282" t="s">
        <v>23022</v>
      </c>
      <c r="B4282" t="s">
        <v>21056</v>
      </c>
      <c r="C4282" t="s">
        <v>21055</v>
      </c>
      <c r="D4282" t="s">
        <v>21054</v>
      </c>
      <c r="E4282" s="1" t="s">
        <v>24554</v>
      </c>
      <c r="F4282" t="s">
        <v>7149</v>
      </c>
    </row>
    <row r="4283" spans="1:6" x14ac:dyDescent="0.3">
      <c r="A4283" t="s">
        <v>23022</v>
      </c>
      <c r="B4283" t="s">
        <v>11248</v>
      </c>
      <c r="C4283" t="s">
        <v>11674</v>
      </c>
      <c r="D4283" t="s">
        <v>11673</v>
      </c>
      <c r="E4283" s="1" t="s">
        <v>23860</v>
      </c>
      <c r="F4283" t="s">
        <v>2291</v>
      </c>
    </row>
    <row r="4284" spans="1:6" x14ac:dyDescent="0.3">
      <c r="A4284" t="s">
        <v>23022</v>
      </c>
      <c r="B4284" t="s">
        <v>21132</v>
      </c>
      <c r="C4284" t="s">
        <v>21131</v>
      </c>
      <c r="D4284" t="s">
        <v>21130</v>
      </c>
      <c r="E4284" s="1" t="s">
        <v>23847</v>
      </c>
      <c r="F4284" t="s">
        <v>2291</v>
      </c>
    </row>
    <row r="4285" spans="1:6" x14ac:dyDescent="0.3">
      <c r="A4285" t="s">
        <v>23022</v>
      </c>
      <c r="B4285" t="s">
        <v>17264</v>
      </c>
      <c r="C4285" t="s">
        <v>17263</v>
      </c>
      <c r="D4285" t="s">
        <v>16617</v>
      </c>
      <c r="E4285" s="1" t="s">
        <v>24106</v>
      </c>
      <c r="F4285" t="s">
        <v>1869</v>
      </c>
    </row>
    <row r="4286" spans="1:6" x14ac:dyDescent="0.3">
      <c r="A4286" t="s">
        <v>23022</v>
      </c>
      <c r="B4286" t="s">
        <v>16619</v>
      </c>
      <c r="C4286" t="s">
        <v>16618</v>
      </c>
      <c r="D4286" t="s">
        <v>16617</v>
      </c>
      <c r="E4286" s="1" t="s">
        <v>24106</v>
      </c>
      <c r="F4286" t="s">
        <v>1869</v>
      </c>
    </row>
    <row r="4287" spans="1:6" x14ac:dyDescent="0.3">
      <c r="A4287" t="s">
        <v>23022</v>
      </c>
      <c r="B4287" t="s">
        <v>15755</v>
      </c>
      <c r="C4287" t="s">
        <v>15754</v>
      </c>
      <c r="D4287" t="s">
        <v>12515</v>
      </c>
      <c r="E4287" s="1" t="s">
        <v>23834</v>
      </c>
      <c r="F4287" t="s">
        <v>12514</v>
      </c>
    </row>
    <row r="4288" spans="1:6" x14ac:dyDescent="0.3">
      <c r="A4288" t="s">
        <v>23022</v>
      </c>
      <c r="B4288" t="s">
        <v>21327</v>
      </c>
      <c r="C4288" t="s">
        <v>21326</v>
      </c>
      <c r="D4288" t="s">
        <v>12515</v>
      </c>
      <c r="E4288" s="1" t="s">
        <v>23834</v>
      </c>
      <c r="F4288" t="s">
        <v>12514</v>
      </c>
    </row>
    <row r="4289" spans="1:6" x14ac:dyDescent="0.3">
      <c r="A4289" t="s">
        <v>23022</v>
      </c>
      <c r="B4289" t="s">
        <v>12517</v>
      </c>
      <c r="C4289" t="s">
        <v>12516</v>
      </c>
      <c r="D4289" t="s">
        <v>12515</v>
      </c>
      <c r="E4289" s="1" t="s">
        <v>23834</v>
      </c>
      <c r="F4289" t="s">
        <v>12514</v>
      </c>
    </row>
    <row r="4290" spans="1:6" x14ac:dyDescent="0.3">
      <c r="A4290" t="s">
        <v>23022</v>
      </c>
      <c r="B4290" t="s">
        <v>22757</v>
      </c>
      <c r="C4290" t="s">
        <v>22756</v>
      </c>
      <c r="D4290" t="s">
        <v>12515</v>
      </c>
      <c r="E4290" s="1" t="s">
        <v>23834</v>
      </c>
      <c r="F4290" t="s">
        <v>12514</v>
      </c>
    </row>
    <row r="4291" spans="1:6" x14ac:dyDescent="0.3">
      <c r="A4291" t="s">
        <v>23022</v>
      </c>
      <c r="B4291" t="s">
        <v>20310</v>
      </c>
      <c r="C4291" t="s">
        <v>20309</v>
      </c>
      <c r="D4291" t="s">
        <v>9939</v>
      </c>
      <c r="E4291" s="1" t="s">
        <v>23927</v>
      </c>
      <c r="F4291" t="s">
        <v>1869</v>
      </c>
    </row>
    <row r="4292" spans="1:6" x14ac:dyDescent="0.3">
      <c r="A4292" t="s">
        <v>23022</v>
      </c>
      <c r="B4292" t="s">
        <v>11223</v>
      </c>
      <c r="C4292" t="s">
        <v>20034</v>
      </c>
      <c r="D4292" t="s">
        <v>9939</v>
      </c>
      <c r="E4292" s="1" t="s">
        <v>23927</v>
      </c>
      <c r="F4292" t="s">
        <v>1869</v>
      </c>
    </row>
    <row r="4293" spans="1:6" x14ac:dyDescent="0.3">
      <c r="A4293" t="s">
        <v>23022</v>
      </c>
      <c r="B4293" t="s">
        <v>21792</v>
      </c>
      <c r="C4293" t="s">
        <v>21791</v>
      </c>
      <c r="D4293" t="s">
        <v>9939</v>
      </c>
      <c r="E4293" s="1" t="s">
        <v>23927</v>
      </c>
      <c r="F4293" t="s">
        <v>1869</v>
      </c>
    </row>
    <row r="4294" spans="1:6" x14ac:dyDescent="0.3">
      <c r="A4294" t="s">
        <v>23022</v>
      </c>
      <c r="B4294" t="s">
        <v>11019</v>
      </c>
      <c r="C4294" t="s">
        <v>11018</v>
      </c>
      <c r="D4294" t="s">
        <v>9939</v>
      </c>
      <c r="E4294" s="1" t="s">
        <v>23927</v>
      </c>
      <c r="F4294" t="s">
        <v>1869</v>
      </c>
    </row>
    <row r="4295" spans="1:6" x14ac:dyDescent="0.3">
      <c r="A4295" t="s">
        <v>23022</v>
      </c>
      <c r="B4295" t="s">
        <v>12047</v>
      </c>
      <c r="C4295" t="s">
        <v>12046</v>
      </c>
      <c r="D4295" t="s">
        <v>9939</v>
      </c>
      <c r="E4295" s="1" t="s">
        <v>23927</v>
      </c>
      <c r="F4295" t="s">
        <v>1869</v>
      </c>
    </row>
    <row r="4296" spans="1:6" x14ac:dyDescent="0.3">
      <c r="A4296" t="s">
        <v>23022</v>
      </c>
      <c r="B4296" t="s">
        <v>14598</v>
      </c>
      <c r="C4296" t="s">
        <v>14597</v>
      </c>
      <c r="D4296" t="s">
        <v>9939</v>
      </c>
      <c r="E4296" s="1" t="s">
        <v>23927</v>
      </c>
      <c r="F4296" t="s">
        <v>1869</v>
      </c>
    </row>
    <row r="4297" spans="1:6" x14ac:dyDescent="0.3">
      <c r="A4297" t="s">
        <v>23022</v>
      </c>
      <c r="B4297" t="s">
        <v>22045</v>
      </c>
      <c r="C4297" t="s">
        <v>22044</v>
      </c>
      <c r="D4297" t="s">
        <v>9939</v>
      </c>
      <c r="E4297" s="1" t="s">
        <v>23927</v>
      </c>
      <c r="F4297" t="s">
        <v>1869</v>
      </c>
    </row>
    <row r="4298" spans="1:6" x14ac:dyDescent="0.3">
      <c r="A4298" t="s">
        <v>23022</v>
      </c>
      <c r="B4298" t="s">
        <v>13748</v>
      </c>
      <c r="C4298" t="s">
        <v>13747</v>
      </c>
      <c r="D4298" t="s">
        <v>9939</v>
      </c>
      <c r="E4298" s="1" t="s">
        <v>23927</v>
      </c>
      <c r="F4298" t="s">
        <v>1869</v>
      </c>
    </row>
    <row r="4299" spans="1:6" x14ac:dyDescent="0.3">
      <c r="A4299" t="s">
        <v>23022</v>
      </c>
      <c r="B4299" t="s">
        <v>16873</v>
      </c>
      <c r="C4299" t="s">
        <v>16872</v>
      </c>
      <c r="D4299" t="s">
        <v>9939</v>
      </c>
      <c r="E4299" s="1" t="s">
        <v>23927</v>
      </c>
      <c r="F4299" t="s">
        <v>1869</v>
      </c>
    </row>
    <row r="4300" spans="1:6" x14ac:dyDescent="0.3">
      <c r="A4300" t="s">
        <v>23022</v>
      </c>
      <c r="B4300" t="s">
        <v>19111</v>
      </c>
      <c r="C4300" t="s">
        <v>19110</v>
      </c>
      <c r="D4300" t="s">
        <v>9939</v>
      </c>
      <c r="E4300" s="1" t="s">
        <v>23927</v>
      </c>
      <c r="F4300" t="s">
        <v>1869</v>
      </c>
    </row>
    <row r="4301" spans="1:6" x14ac:dyDescent="0.3">
      <c r="A4301" t="s">
        <v>23022</v>
      </c>
      <c r="B4301" t="s">
        <v>13903</v>
      </c>
      <c r="C4301" t="s">
        <v>13902</v>
      </c>
      <c r="D4301" t="s">
        <v>9939</v>
      </c>
      <c r="E4301" s="1" t="s">
        <v>23927</v>
      </c>
      <c r="F4301" t="s">
        <v>1869</v>
      </c>
    </row>
    <row r="4302" spans="1:6" x14ac:dyDescent="0.3">
      <c r="A4302" t="s">
        <v>23022</v>
      </c>
      <c r="B4302" t="s">
        <v>22686</v>
      </c>
      <c r="C4302" t="s">
        <v>22685</v>
      </c>
      <c r="D4302" t="s">
        <v>9939</v>
      </c>
      <c r="E4302" s="1" t="s">
        <v>23927</v>
      </c>
      <c r="F4302" t="s">
        <v>1869</v>
      </c>
    </row>
    <row r="4303" spans="1:6" x14ac:dyDescent="0.3">
      <c r="A4303" t="s">
        <v>23022</v>
      </c>
      <c r="B4303" t="s">
        <v>10563</v>
      </c>
      <c r="C4303" t="s">
        <v>10562</v>
      </c>
      <c r="D4303" t="s">
        <v>9939</v>
      </c>
      <c r="E4303" s="1" t="s">
        <v>23927</v>
      </c>
      <c r="F4303" t="s">
        <v>1869</v>
      </c>
    </row>
    <row r="4304" spans="1:6" x14ac:dyDescent="0.3">
      <c r="A4304" t="s">
        <v>23022</v>
      </c>
      <c r="B4304" t="s">
        <v>16261</v>
      </c>
      <c r="C4304" t="s">
        <v>16260</v>
      </c>
      <c r="D4304" t="s">
        <v>9939</v>
      </c>
      <c r="E4304" s="1" t="s">
        <v>23927</v>
      </c>
      <c r="F4304" t="s">
        <v>1869</v>
      </c>
    </row>
    <row r="4305" spans="1:6" x14ac:dyDescent="0.3">
      <c r="A4305" t="s">
        <v>23022</v>
      </c>
      <c r="B4305" t="s">
        <v>16310</v>
      </c>
      <c r="C4305" t="s">
        <v>16309</v>
      </c>
      <c r="D4305" t="s">
        <v>9939</v>
      </c>
      <c r="E4305" s="1" t="s">
        <v>23927</v>
      </c>
      <c r="F4305" t="s">
        <v>1869</v>
      </c>
    </row>
    <row r="4306" spans="1:6" x14ac:dyDescent="0.3">
      <c r="A4306" t="s">
        <v>23022</v>
      </c>
      <c r="B4306" t="s">
        <v>19055</v>
      </c>
      <c r="C4306" t="s">
        <v>19054</v>
      </c>
      <c r="D4306" t="s">
        <v>9939</v>
      </c>
      <c r="E4306" s="1" t="s">
        <v>23927</v>
      </c>
      <c r="F4306" t="s">
        <v>1869</v>
      </c>
    </row>
    <row r="4307" spans="1:6" x14ac:dyDescent="0.3">
      <c r="A4307" t="s">
        <v>23022</v>
      </c>
      <c r="B4307" t="s">
        <v>10105</v>
      </c>
      <c r="C4307" t="s">
        <v>10104</v>
      </c>
      <c r="D4307" t="s">
        <v>9939</v>
      </c>
      <c r="E4307" s="1" t="s">
        <v>23927</v>
      </c>
      <c r="F4307" t="s">
        <v>1869</v>
      </c>
    </row>
    <row r="4308" spans="1:6" x14ac:dyDescent="0.3">
      <c r="A4308" t="s">
        <v>23022</v>
      </c>
      <c r="B4308" t="s">
        <v>12920</v>
      </c>
      <c r="C4308" t="s">
        <v>12919</v>
      </c>
      <c r="D4308" t="s">
        <v>9939</v>
      </c>
      <c r="E4308" s="1" t="s">
        <v>24051</v>
      </c>
      <c r="F4308" t="s">
        <v>1869</v>
      </c>
    </row>
    <row r="4309" spans="1:6" x14ac:dyDescent="0.3">
      <c r="A4309" t="s">
        <v>23022</v>
      </c>
      <c r="B4309" t="s">
        <v>20479</v>
      </c>
      <c r="C4309" t="s">
        <v>20478</v>
      </c>
      <c r="D4309" t="s">
        <v>9939</v>
      </c>
      <c r="E4309" s="1" t="s">
        <v>24051</v>
      </c>
      <c r="F4309" t="s">
        <v>1869</v>
      </c>
    </row>
    <row r="4310" spans="1:6" x14ac:dyDescent="0.3">
      <c r="A4310" t="s">
        <v>23022</v>
      </c>
      <c r="B4310" t="s">
        <v>11248</v>
      </c>
      <c r="C4310" t="s">
        <v>11247</v>
      </c>
      <c r="D4310" t="s">
        <v>9939</v>
      </c>
      <c r="E4310" s="1" t="s">
        <v>24051</v>
      </c>
      <c r="F4310" t="s">
        <v>1869</v>
      </c>
    </row>
    <row r="4311" spans="1:6" x14ac:dyDescent="0.3">
      <c r="A4311" t="s">
        <v>23022</v>
      </c>
      <c r="B4311" t="s">
        <v>15632</v>
      </c>
      <c r="C4311" t="s">
        <v>15631</v>
      </c>
      <c r="D4311" t="s">
        <v>9939</v>
      </c>
      <c r="E4311" s="1" t="s">
        <v>24051</v>
      </c>
      <c r="F4311" t="s">
        <v>1869</v>
      </c>
    </row>
    <row r="4312" spans="1:6" x14ac:dyDescent="0.3">
      <c r="A4312" t="s">
        <v>23022</v>
      </c>
      <c r="B4312" t="s">
        <v>9941</v>
      </c>
      <c r="C4312" t="s">
        <v>9940</v>
      </c>
      <c r="D4312" t="s">
        <v>9939</v>
      </c>
      <c r="E4312" s="1" t="s">
        <v>24051</v>
      </c>
      <c r="F4312" t="s">
        <v>1869</v>
      </c>
    </row>
    <row r="4313" spans="1:6" x14ac:dyDescent="0.3">
      <c r="A4313" t="s">
        <v>23022</v>
      </c>
      <c r="B4313" t="s">
        <v>19405</v>
      </c>
      <c r="C4313" t="s">
        <v>19404</v>
      </c>
      <c r="D4313" t="s">
        <v>9939</v>
      </c>
      <c r="E4313" s="1" t="s">
        <v>24051</v>
      </c>
      <c r="F4313" t="s">
        <v>1869</v>
      </c>
    </row>
    <row r="4314" spans="1:6" x14ac:dyDescent="0.3">
      <c r="A4314" t="s">
        <v>23022</v>
      </c>
      <c r="B4314" t="s">
        <v>15464</v>
      </c>
      <c r="C4314" t="s">
        <v>15463</v>
      </c>
      <c r="D4314" t="s">
        <v>9939</v>
      </c>
      <c r="E4314" s="1" t="s">
        <v>24051</v>
      </c>
      <c r="F4314" t="s">
        <v>1869</v>
      </c>
    </row>
    <row r="4315" spans="1:6" x14ac:dyDescent="0.3">
      <c r="A4315" t="s">
        <v>23022</v>
      </c>
      <c r="B4315" t="s">
        <v>19305</v>
      </c>
      <c r="C4315" t="s">
        <v>19304</v>
      </c>
      <c r="D4315" t="s">
        <v>9939</v>
      </c>
      <c r="E4315" s="1" t="s">
        <v>24084</v>
      </c>
      <c r="F4315" t="s">
        <v>1869</v>
      </c>
    </row>
    <row r="4316" spans="1:6" x14ac:dyDescent="0.3">
      <c r="A4316" t="s">
        <v>23022</v>
      </c>
      <c r="B4316" t="s">
        <v>15462</v>
      </c>
      <c r="C4316" t="s">
        <v>15461</v>
      </c>
      <c r="D4316" t="s">
        <v>9939</v>
      </c>
      <c r="E4316" s="1" t="s">
        <v>24084</v>
      </c>
      <c r="F4316" t="s">
        <v>1869</v>
      </c>
    </row>
    <row r="4317" spans="1:6" x14ac:dyDescent="0.3">
      <c r="A4317" t="s">
        <v>23022</v>
      </c>
      <c r="B4317" t="s">
        <v>15891</v>
      </c>
      <c r="C4317" t="s">
        <v>15890</v>
      </c>
      <c r="D4317" t="s">
        <v>9939</v>
      </c>
      <c r="E4317" s="1" t="s">
        <v>24084</v>
      </c>
      <c r="F4317" t="s">
        <v>1869</v>
      </c>
    </row>
    <row r="4318" spans="1:6" x14ac:dyDescent="0.3">
      <c r="A4318" t="s">
        <v>23022</v>
      </c>
      <c r="B4318" t="s">
        <v>19092</v>
      </c>
      <c r="C4318" t="s">
        <v>19091</v>
      </c>
      <c r="D4318" t="s">
        <v>9939</v>
      </c>
      <c r="E4318" s="1" t="s">
        <v>24084</v>
      </c>
      <c r="F4318" t="s">
        <v>1869</v>
      </c>
    </row>
    <row r="4319" spans="1:6" x14ac:dyDescent="0.3">
      <c r="A4319" t="s">
        <v>23022</v>
      </c>
      <c r="B4319" t="s">
        <v>11925</v>
      </c>
      <c r="C4319" t="s">
        <v>11924</v>
      </c>
      <c r="D4319" t="s">
        <v>11923</v>
      </c>
      <c r="E4319" s="1" t="s">
        <v>24084</v>
      </c>
      <c r="F4319" t="s">
        <v>1869</v>
      </c>
    </row>
    <row r="4320" spans="1:6" x14ac:dyDescent="0.3">
      <c r="A4320" t="s">
        <v>23022</v>
      </c>
      <c r="B4320" t="s">
        <v>14539</v>
      </c>
      <c r="C4320" t="s">
        <v>14538</v>
      </c>
      <c r="D4320" t="s">
        <v>9939</v>
      </c>
      <c r="E4320" s="1" t="s">
        <v>24084</v>
      </c>
      <c r="F4320" t="s">
        <v>1869</v>
      </c>
    </row>
    <row r="4321" spans="1:6" x14ac:dyDescent="0.3">
      <c r="A4321" t="s">
        <v>23022</v>
      </c>
      <c r="B4321" t="s">
        <v>20999</v>
      </c>
      <c r="C4321" t="s">
        <v>20998</v>
      </c>
      <c r="D4321" t="s">
        <v>16054</v>
      </c>
      <c r="E4321" s="1" t="s">
        <v>24165</v>
      </c>
      <c r="F4321" t="s">
        <v>16053</v>
      </c>
    </row>
    <row r="4322" spans="1:6" x14ac:dyDescent="0.3">
      <c r="A4322" t="s">
        <v>23022</v>
      </c>
      <c r="B4322" t="s">
        <v>16056</v>
      </c>
      <c r="C4322" t="s">
        <v>16055</v>
      </c>
      <c r="D4322" t="s">
        <v>16054</v>
      </c>
      <c r="E4322" s="1" t="s">
        <v>24165</v>
      </c>
      <c r="F4322" t="s">
        <v>16053</v>
      </c>
    </row>
    <row r="4323" spans="1:6" x14ac:dyDescent="0.3">
      <c r="A4323" t="s">
        <v>23022</v>
      </c>
      <c r="B4323" t="s">
        <v>20901</v>
      </c>
      <c r="C4323" t="s">
        <v>20900</v>
      </c>
      <c r="D4323" t="s">
        <v>11498</v>
      </c>
      <c r="E4323" s="1" t="s">
        <v>24038</v>
      </c>
      <c r="F4323" t="s">
        <v>1869</v>
      </c>
    </row>
    <row r="4324" spans="1:6" x14ac:dyDescent="0.3">
      <c r="A4324" t="s">
        <v>23022</v>
      </c>
      <c r="B4324" t="s">
        <v>19547</v>
      </c>
      <c r="C4324" t="s">
        <v>19546</v>
      </c>
      <c r="D4324" t="s">
        <v>11498</v>
      </c>
      <c r="E4324" s="1" t="s">
        <v>24038</v>
      </c>
      <c r="F4324" t="s">
        <v>1869</v>
      </c>
    </row>
    <row r="4325" spans="1:6" x14ac:dyDescent="0.3">
      <c r="A4325" t="s">
        <v>23022</v>
      </c>
      <c r="B4325" t="s">
        <v>15880</v>
      </c>
      <c r="C4325" t="s">
        <v>15879</v>
      </c>
      <c r="D4325" t="s">
        <v>11498</v>
      </c>
      <c r="E4325" s="1" t="s">
        <v>23938</v>
      </c>
      <c r="F4325" t="s">
        <v>1869</v>
      </c>
    </row>
    <row r="4326" spans="1:6" x14ac:dyDescent="0.3">
      <c r="A4326" t="s">
        <v>23022</v>
      </c>
      <c r="B4326" t="s">
        <v>20899</v>
      </c>
      <c r="C4326" t="s">
        <v>20898</v>
      </c>
      <c r="D4326" t="s">
        <v>11498</v>
      </c>
      <c r="E4326" s="1" t="s">
        <v>23938</v>
      </c>
      <c r="F4326" t="s">
        <v>1869</v>
      </c>
    </row>
    <row r="4327" spans="1:6" x14ac:dyDescent="0.3">
      <c r="A4327" t="s">
        <v>23022</v>
      </c>
      <c r="B4327" t="s">
        <v>16859</v>
      </c>
      <c r="C4327" t="s">
        <v>16858</v>
      </c>
      <c r="D4327" t="s">
        <v>11498</v>
      </c>
      <c r="E4327" s="1" t="s">
        <v>23938</v>
      </c>
      <c r="F4327" t="s">
        <v>1869</v>
      </c>
    </row>
    <row r="4328" spans="1:6" x14ac:dyDescent="0.3">
      <c r="A4328" t="s">
        <v>23022</v>
      </c>
      <c r="B4328" t="s">
        <v>15612</v>
      </c>
      <c r="C4328" t="s">
        <v>15611</v>
      </c>
      <c r="D4328" t="s">
        <v>11498</v>
      </c>
      <c r="E4328" s="1" t="s">
        <v>23938</v>
      </c>
      <c r="F4328" t="s">
        <v>1869</v>
      </c>
    </row>
    <row r="4329" spans="1:6" x14ac:dyDescent="0.3">
      <c r="A4329" t="s">
        <v>23022</v>
      </c>
      <c r="B4329" t="s">
        <v>18979</v>
      </c>
      <c r="C4329" t="s">
        <v>18978</v>
      </c>
      <c r="D4329" t="s">
        <v>11498</v>
      </c>
      <c r="E4329" s="1" t="s">
        <v>23938</v>
      </c>
      <c r="F4329" t="s">
        <v>1869</v>
      </c>
    </row>
    <row r="4330" spans="1:6" x14ac:dyDescent="0.3">
      <c r="A4330" t="s">
        <v>23022</v>
      </c>
      <c r="B4330" t="s">
        <v>11934</v>
      </c>
      <c r="C4330" t="s">
        <v>11933</v>
      </c>
      <c r="D4330" t="s">
        <v>11498</v>
      </c>
      <c r="E4330" s="1" t="s">
        <v>23938</v>
      </c>
      <c r="F4330" t="s">
        <v>1869</v>
      </c>
    </row>
    <row r="4331" spans="1:6" x14ac:dyDescent="0.3">
      <c r="A4331" t="s">
        <v>23022</v>
      </c>
      <c r="B4331" t="s">
        <v>13701</v>
      </c>
      <c r="C4331" t="s">
        <v>13700</v>
      </c>
      <c r="D4331" t="s">
        <v>11498</v>
      </c>
      <c r="E4331" s="1" t="s">
        <v>23938</v>
      </c>
      <c r="F4331" t="s">
        <v>1869</v>
      </c>
    </row>
    <row r="4332" spans="1:6" x14ac:dyDescent="0.3">
      <c r="A4332" t="s">
        <v>23022</v>
      </c>
      <c r="B4332" t="s">
        <v>20232</v>
      </c>
      <c r="C4332" t="s">
        <v>20231</v>
      </c>
      <c r="D4332" t="s">
        <v>11498</v>
      </c>
      <c r="E4332" s="1" t="s">
        <v>23938</v>
      </c>
      <c r="F4332" t="s">
        <v>1869</v>
      </c>
    </row>
    <row r="4333" spans="1:6" x14ac:dyDescent="0.3">
      <c r="A4333" t="s">
        <v>23022</v>
      </c>
      <c r="B4333" t="s">
        <v>22599</v>
      </c>
      <c r="C4333" t="s">
        <v>22598</v>
      </c>
      <c r="D4333" t="s">
        <v>11498</v>
      </c>
      <c r="E4333" s="1" t="s">
        <v>23938</v>
      </c>
      <c r="F4333" t="s">
        <v>1869</v>
      </c>
    </row>
    <row r="4334" spans="1:6" x14ac:dyDescent="0.3">
      <c r="A4334" t="s">
        <v>23022</v>
      </c>
      <c r="B4334" t="s">
        <v>20145</v>
      </c>
      <c r="C4334" t="s">
        <v>20144</v>
      </c>
      <c r="D4334" t="s">
        <v>11498</v>
      </c>
      <c r="E4334" s="1" t="s">
        <v>23938</v>
      </c>
      <c r="F4334" t="s">
        <v>1869</v>
      </c>
    </row>
    <row r="4335" spans="1:6" x14ac:dyDescent="0.3">
      <c r="A4335" t="s">
        <v>23022</v>
      </c>
      <c r="B4335" t="s">
        <v>11500</v>
      </c>
      <c r="C4335" t="s">
        <v>11499</v>
      </c>
      <c r="D4335" t="s">
        <v>11498</v>
      </c>
      <c r="E4335" s="1" t="s">
        <v>23938</v>
      </c>
      <c r="F4335" t="s">
        <v>1869</v>
      </c>
    </row>
    <row r="4336" spans="1:6" x14ac:dyDescent="0.3">
      <c r="A4336" t="s">
        <v>23022</v>
      </c>
      <c r="B4336" t="s">
        <v>20477</v>
      </c>
      <c r="C4336" t="s">
        <v>20476</v>
      </c>
      <c r="D4336" t="s">
        <v>11498</v>
      </c>
      <c r="E4336" s="1" t="s">
        <v>23923</v>
      </c>
      <c r="F4336" t="s">
        <v>1869</v>
      </c>
    </row>
    <row r="4337" spans="1:6" x14ac:dyDescent="0.3">
      <c r="A4337" t="s">
        <v>23022</v>
      </c>
      <c r="B4337" t="s">
        <v>14485</v>
      </c>
      <c r="C4337" t="s">
        <v>14484</v>
      </c>
      <c r="D4337" t="s">
        <v>11498</v>
      </c>
      <c r="E4337" s="1" t="s">
        <v>23923</v>
      </c>
      <c r="F4337" t="s">
        <v>1869</v>
      </c>
    </row>
    <row r="4338" spans="1:6" x14ac:dyDescent="0.3">
      <c r="A4338" t="s">
        <v>23022</v>
      </c>
      <c r="B4338" t="s">
        <v>21537</v>
      </c>
      <c r="C4338" t="s">
        <v>21536</v>
      </c>
      <c r="D4338" t="s">
        <v>11498</v>
      </c>
      <c r="E4338" s="1" t="s">
        <v>23923</v>
      </c>
      <c r="F4338" t="s">
        <v>1869</v>
      </c>
    </row>
    <row r="4339" spans="1:6" x14ac:dyDescent="0.3">
      <c r="A4339" t="s">
        <v>23022</v>
      </c>
      <c r="B4339" t="s">
        <v>17252</v>
      </c>
      <c r="C4339" t="s">
        <v>17251</v>
      </c>
      <c r="D4339" t="s">
        <v>11498</v>
      </c>
      <c r="E4339" s="1" t="s">
        <v>23923</v>
      </c>
      <c r="F4339" t="s">
        <v>1869</v>
      </c>
    </row>
    <row r="4340" spans="1:6" x14ac:dyDescent="0.3">
      <c r="A4340" t="s">
        <v>23022</v>
      </c>
      <c r="B4340" t="s">
        <v>13422</v>
      </c>
      <c r="C4340" t="s">
        <v>13421</v>
      </c>
      <c r="D4340" t="s">
        <v>11498</v>
      </c>
      <c r="E4340" s="1" t="s">
        <v>23923</v>
      </c>
      <c r="F4340" t="s">
        <v>1869</v>
      </c>
    </row>
    <row r="4341" spans="1:6" x14ac:dyDescent="0.3">
      <c r="A4341" t="s">
        <v>23022</v>
      </c>
      <c r="B4341" t="s">
        <v>22721</v>
      </c>
      <c r="C4341" t="s">
        <v>22720</v>
      </c>
      <c r="D4341" t="s">
        <v>11498</v>
      </c>
      <c r="E4341" s="1" t="s">
        <v>23923</v>
      </c>
      <c r="F4341" t="s">
        <v>1869</v>
      </c>
    </row>
    <row r="4342" spans="1:6" x14ac:dyDescent="0.3">
      <c r="A4342" t="s">
        <v>23022</v>
      </c>
      <c r="B4342" t="s">
        <v>21317</v>
      </c>
      <c r="C4342" t="s">
        <v>21316</v>
      </c>
      <c r="D4342" t="s">
        <v>12859</v>
      </c>
      <c r="E4342" s="1" t="s">
        <v>23846</v>
      </c>
      <c r="F4342" t="s">
        <v>2291</v>
      </c>
    </row>
    <row r="4343" spans="1:6" x14ac:dyDescent="0.3">
      <c r="A4343" t="s">
        <v>23022</v>
      </c>
      <c r="B4343" t="s">
        <v>14987</v>
      </c>
      <c r="C4343" t="s">
        <v>14986</v>
      </c>
      <c r="D4343" t="s">
        <v>12859</v>
      </c>
      <c r="E4343" s="1" t="s">
        <v>23846</v>
      </c>
      <c r="F4343" t="s">
        <v>2291</v>
      </c>
    </row>
    <row r="4344" spans="1:6" x14ac:dyDescent="0.3">
      <c r="A4344" t="s">
        <v>23022</v>
      </c>
      <c r="B4344" t="s">
        <v>13797</v>
      </c>
      <c r="C4344" t="s">
        <v>13796</v>
      </c>
      <c r="D4344" t="s">
        <v>12859</v>
      </c>
      <c r="E4344" s="1" t="s">
        <v>23846</v>
      </c>
      <c r="F4344" t="s">
        <v>2291</v>
      </c>
    </row>
    <row r="4345" spans="1:6" x14ac:dyDescent="0.3">
      <c r="A4345" t="s">
        <v>23022</v>
      </c>
      <c r="B4345" t="s">
        <v>12861</v>
      </c>
      <c r="C4345" t="s">
        <v>12860</v>
      </c>
      <c r="D4345" t="s">
        <v>12859</v>
      </c>
      <c r="E4345" s="1" t="s">
        <v>23846</v>
      </c>
      <c r="F4345" t="s">
        <v>2291</v>
      </c>
    </row>
    <row r="4346" spans="1:6" x14ac:dyDescent="0.3">
      <c r="A4346" t="s">
        <v>23022</v>
      </c>
      <c r="B4346" t="s">
        <v>16742</v>
      </c>
      <c r="C4346" t="s">
        <v>16741</v>
      </c>
      <c r="D4346" t="s">
        <v>12859</v>
      </c>
      <c r="E4346" s="1" t="s">
        <v>23846</v>
      </c>
      <c r="F4346" t="s">
        <v>2291</v>
      </c>
    </row>
    <row r="4347" spans="1:6" x14ac:dyDescent="0.3">
      <c r="A4347" t="s">
        <v>23022</v>
      </c>
      <c r="B4347" t="s">
        <v>11176</v>
      </c>
      <c r="C4347" t="s">
        <v>11175</v>
      </c>
      <c r="D4347" t="s">
        <v>11174</v>
      </c>
      <c r="E4347" s="1" t="s">
        <v>23857</v>
      </c>
      <c r="F4347" t="s">
        <v>2291</v>
      </c>
    </row>
    <row r="4348" spans="1:6" x14ac:dyDescent="0.3">
      <c r="A4348" t="s">
        <v>23022</v>
      </c>
      <c r="B4348" t="s">
        <v>12810</v>
      </c>
      <c r="C4348" t="s">
        <v>12809</v>
      </c>
      <c r="D4348" t="s">
        <v>11174</v>
      </c>
      <c r="E4348" s="1" t="s">
        <v>23857</v>
      </c>
      <c r="F4348" t="s">
        <v>2291</v>
      </c>
    </row>
    <row r="4349" spans="1:6" x14ac:dyDescent="0.3">
      <c r="A4349" t="s">
        <v>23022</v>
      </c>
      <c r="B4349" t="s">
        <v>14960</v>
      </c>
      <c r="C4349" t="s">
        <v>14959</v>
      </c>
      <c r="D4349" t="s">
        <v>10741</v>
      </c>
      <c r="E4349" s="1" t="s">
        <v>23844</v>
      </c>
      <c r="F4349" t="s">
        <v>2291</v>
      </c>
    </row>
    <row r="4350" spans="1:6" x14ac:dyDescent="0.3">
      <c r="A4350" t="s">
        <v>23022</v>
      </c>
      <c r="B4350" t="s">
        <v>10743</v>
      </c>
      <c r="C4350" t="s">
        <v>10742</v>
      </c>
      <c r="D4350" t="s">
        <v>10741</v>
      </c>
      <c r="E4350" s="1" t="s">
        <v>23844</v>
      </c>
      <c r="F4350" t="s">
        <v>2291</v>
      </c>
    </row>
    <row r="4351" spans="1:6" x14ac:dyDescent="0.3">
      <c r="A4351" t="s">
        <v>23022</v>
      </c>
      <c r="B4351" t="s">
        <v>16855</v>
      </c>
      <c r="C4351" t="s">
        <v>16854</v>
      </c>
      <c r="D4351" t="s">
        <v>10741</v>
      </c>
      <c r="E4351" s="1" t="s">
        <v>23844</v>
      </c>
      <c r="F4351" t="s">
        <v>2291</v>
      </c>
    </row>
    <row r="4352" spans="1:6" x14ac:dyDescent="0.3">
      <c r="A4352" t="s">
        <v>23022</v>
      </c>
      <c r="B4352" t="s">
        <v>21557</v>
      </c>
      <c r="C4352" t="s">
        <v>21556</v>
      </c>
      <c r="D4352" t="s">
        <v>10741</v>
      </c>
      <c r="E4352" s="1" t="s">
        <v>23844</v>
      </c>
      <c r="F4352" t="s">
        <v>2291</v>
      </c>
    </row>
    <row r="4353" spans="1:6" x14ac:dyDescent="0.3">
      <c r="A4353" t="s">
        <v>23022</v>
      </c>
      <c r="B4353" t="s">
        <v>22976</v>
      </c>
      <c r="C4353" t="s">
        <v>22975</v>
      </c>
      <c r="D4353" t="s">
        <v>22974</v>
      </c>
      <c r="E4353" s="1" t="s">
        <v>23784</v>
      </c>
      <c r="F4353" t="s">
        <v>10069</v>
      </c>
    </row>
    <row r="4354" spans="1:6" x14ac:dyDescent="0.3">
      <c r="A4354" t="s">
        <v>23022</v>
      </c>
      <c r="B4354" t="s">
        <v>12687</v>
      </c>
      <c r="C4354" t="s">
        <v>12686</v>
      </c>
      <c r="D4354" t="s">
        <v>12685</v>
      </c>
      <c r="E4354" s="1" t="s">
        <v>24131</v>
      </c>
      <c r="F4354" t="s">
        <v>10773</v>
      </c>
    </row>
    <row r="4355" spans="1:6" x14ac:dyDescent="0.3">
      <c r="A4355" t="s">
        <v>23022</v>
      </c>
      <c r="B4355" t="s">
        <v>21629</v>
      </c>
      <c r="C4355" t="s">
        <v>21628</v>
      </c>
      <c r="D4355" t="s">
        <v>12685</v>
      </c>
      <c r="E4355" s="1" t="s">
        <v>24131</v>
      </c>
      <c r="F4355" t="s">
        <v>10773</v>
      </c>
    </row>
    <row r="4356" spans="1:6" x14ac:dyDescent="0.3">
      <c r="A4356" t="s">
        <v>23022</v>
      </c>
      <c r="B4356" t="s">
        <v>18165</v>
      </c>
      <c r="C4356" t="s">
        <v>18164</v>
      </c>
      <c r="D4356" t="s">
        <v>10855</v>
      </c>
      <c r="E4356" s="1" t="s">
        <v>23805</v>
      </c>
      <c r="F4356" t="s">
        <v>10069</v>
      </c>
    </row>
    <row r="4357" spans="1:6" x14ac:dyDescent="0.3">
      <c r="A4357" t="s">
        <v>23022</v>
      </c>
      <c r="B4357" t="s">
        <v>12664</v>
      </c>
      <c r="C4357" t="s">
        <v>12663</v>
      </c>
      <c r="D4357" t="s">
        <v>10855</v>
      </c>
      <c r="E4357" s="1" t="s">
        <v>23805</v>
      </c>
      <c r="F4357" t="s">
        <v>10069</v>
      </c>
    </row>
    <row r="4358" spans="1:6" x14ac:dyDescent="0.3">
      <c r="A4358" t="s">
        <v>23022</v>
      </c>
      <c r="B4358" t="s">
        <v>16972</v>
      </c>
      <c r="C4358" t="s">
        <v>16971</v>
      </c>
      <c r="D4358" t="s">
        <v>10855</v>
      </c>
      <c r="E4358" s="1" t="s">
        <v>23805</v>
      </c>
      <c r="F4358" t="s">
        <v>10069</v>
      </c>
    </row>
    <row r="4359" spans="1:6" x14ac:dyDescent="0.3">
      <c r="A4359" t="s">
        <v>23022</v>
      </c>
      <c r="B4359" t="s">
        <v>18417</v>
      </c>
      <c r="C4359" t="s">
        <v>18416</v>
      </c>
      <c r="D4359" t="s">
        <v>10855</v>
      </c>
      <c r="E4359" s="1" t="s">
        <v>23805</v>
      </c>
      <c r="F4359" t="s">
        <v>10069</v>
      </c>
    </row>
    <row r="4360" spans="1:6" x14ac:dyDescent="0.3">
      <c r="A4360" t="s">
        <v>23022</v>
      </c>
      <c r="B4360" t="s">
        <v>15870</v>
      </c>
      <c r="C4360" t="s">
        <v>15869</v>
      </c>
      <c r="D4360" t="s">
        <v>10855</v>
      </c>
      <c r="E4360" s="1" t="s">
        <v>23805</v>
      </c>
      <c r="F4360" t="s">
        <v>10069</v>
      </c>
    </row>
    <row r="4361" spans="1:6" x14ac:dyDescent="0.3">
      <c r="A4361" t="s">
        <v>23022</v>
      </c>
      <c r="B4361" t="s">
        <v>14808</v>
      </c>
      <c r="C4361" t="s">
        <v>14807</v>
      </c>
      <c r="D4361" t="s">
        <v>10855</v>
      </c>
      <c r="E4361" s="1" t="s">
        <v>23805</v>
      </c>
      <c r="F4361" t="s">
        <v>10069</v>
      </c>
    </row>
    <row r="4362" spans="1:6" x14ac:dyDescent="0.3">
      <c r="A4362" t="s">
        <v>23022</v>
      </c>
      <c r="B4362" t="s">
        <v>18054</v>
      </c>
      <c r="C4362" t="s">
        <v>18053</v>
      </c>
      <c r="D4362" t="s">
        <v>10855</v>
      </c>
      <c r="E4362" s="1" t="s">
        <v>23805</v>
      </c>
      <c r="F4362" t="s">
        <v>10069</v>
      </c>
    </row>
    <row r="4363" spans="1:6" x14ac:dyDescent="0.3">
      <c r="A4363" t="s">
        <v>23022</v>
      </c>
      <c r="B4363" t="s">
        <v>14440</v>
      </c>
      <c r="C4363" t="s">
        <v>14439</v>
      </c>
      <c r="D4363" t="s">
        <v>10855</v>
      </c>
      <c r="E4363" s="1" t="s">
        <v>23805</v>
      </c>
      <c r="F4363" t="s">
        <v>10069</v>
      </c>
    </row>
    <row r="4364" spans="1:6" x14ac:dyDescent="0.3">
      <c r="A4364" t="s">
        <v>23022</v>
      </c>
      <c r="B4364" t="s">
        <v>16610</v>
      </c>
      <c r="C4364" t="s">
        <v>16609</v>
      </c>
      <c r="D4364" t="s">
        <v>10855</v>
      </c>
      <c r="E4364" s="1" t="s">
        <v>23805</v>
      </c>
      <c r="F4364" t="s">
        <v>10069</v>
      </c>
    </row>
    <row r="4365" spans="1:6" x14ac:dyDescent="0.3">
      <c r="A4365" t="s">
        <v>23022</v>
      </c>
      <c r="B4365" t="s">
        <v>12733</v>
      </c>
      <c r="C4365" t="s">
        <v>12732</v>
      </c>
      <c r="D4365" t="s">
        <v>10855</v>
      </c>
      <c r="E4365" s="1" t="s">
        <v>23805</v>
      </c>
      <c r="F4365" t="s">
        <v>10069</v>
      </c>
    </row>
    <row r="4366" spans="1:6" x14ac:dyDescent="0.3">
      <c r="A4366" t="s">
        <v>23022</v>
      </c>
      <c r="B4366" t="s">
        <v>20230</v>
      </c>
      <c r="C4366" t="s">
        <v>20229</v>
      </c>
      <c r="D4366" t="s">
        <v>10855</v>
      </c>
      <c r="E4366" s="1" t="s">
        <v>23805</v>
      </c>
      <c r="F4366" t="s">
        <v>10069</v>
      </c>
    </row>
    <row r="4367" spans="1:6" x14ac:dyDescent="0.3">
      <c r="A4367" t="s">
        <v>23022</v>
      </c>
      <c r="B4367" t="s">
        <v>11831</v>
      </c>
      <c r="C4367" t="s">
        <v>11830</v>
      </c>
      <c r="D4367" t="s">
        <v>10855</v>
      </c>
      <c r="E4367" s="1" t="s">
        <v>23805</v>
      </c>
      <c r="F4367" t="s">
        <v>10069</v>
      </c>
    </row>
    <row r="4368" spans="1:6" x14ac:dyDescent="0.3">
      <c r="A4368" t="s">
        <v>23022</v>
      </c>
      <c r="B4368" t="s">
        <v>18171</v>
      </c>
      <c r="C4368" t="s">
        <v>18170</v>
      </c>
      <c r="D4368" t="s">
        <v>10855</v>
      </c>
      <c r="E4368" s="1" t="s">
        <v>23805</v>
      </c>
      <c r="F4368" t="s">
        <v>10069</v>
      </c>
    </row>
    <row r="4369" spans="1:6" x14ac:dyDescent="0.3">
      <c r="A4369" t="s">
        <v>23022</v>
      </c>
      <c r="B4369" t="s">
        <v>12711</v>
      </c>
      <c r="C4369" t="s">
        <v>12710</v>
      </c>
      <c r="D4369" t="s">
        <v>10855</v>
      </c>
      <c r="E4369" s="1" t="s">
        <v>23805</v>
      </c>
      <c r="F4369" t="s">
        <v>10069</v>
      </c>
    </row>
    <row r="4370" spans="1:6" x14ac:dyDescent="0.3">
      <c r="A4370" t="s">
        <v>23022</v>
      </c>
      <c r="B4370" t="s">
        <v>16171</v>
      </c>
      <c r="C4370" t="s">
        <v>16170</v>
      </c>
      <c r="D4370" t="s">
        <v>10855</v>
      </c>
      <c r="E4370" s="1" t="s">
        <v>23805</v>
      </c>
      <c r="F4370" t="s">
        <v>10069</v>
      </c>
    </row>
    <row r="4371" spans="1:6" x14ac:dyDescent="0.3">
      <c r="A4371" t="s">
        <v>23022</v>
      </c>
      <c r="B4371" t="s">
        <v>11009</v>
      </c>
      <c r="C4371" t="s">
        <v>11008</v>
      </c>
      <c r="D4371" t="s">
        <v>10855</v>
      </c>
      <c r="E4371" s="1" t="s">
        <v>23805</v>
      </c>
      <c r="F4371" t="s">
        <v>10069</v>
      </c>
    </row>
    <row r="4372" spans="1:6" x14ac:dyDescent="0.3">
      <c r="A4372" t="s">
        <v>23022</v>
      </c>
      <c r="B4372" t="s">
        <v>11065</v>
      </c>
      <c r="C4372" t="s">
        <v>11064</v>
      </c>
      <c r="D4372" t="s">
        <v>10855</v>
      </c>
      <c r="E4372" s="1" t="s">
        <v>23805</v>
      </c>
      <c r="F4372" t="s">
        <v>10069</v>
      </c>
    </row>
    <row r="4373" spans="1:6" x14ac:dyDescent="0.3">
      <c r="A4373" t="s">
        <v>23022</v>
      </c>
      <c r="B4373" t="s">
        <v>13781</v>
      </c>
      <c r="C4373" t="s">
        <v>13780</v>
      </c>
      <c r="D4373" t="s">
        <v>10855</v>
      </c>
      <c r="E4373" s="1" t="s">
        <v>23805</v>
      </c>
      <c r="F4373" t="s">
        <v>10069</v>
      </c>
    </row>
    <row r="4374" spans="1:6" x14ac:dyDescent="0.3">
      <c r="A4374" t="s">
        <v>23022</v>
      </c>
      <c r="B4374" t="s">
        <v>11852</v>
      </c>
      <c r="C4374" t="s">
        <v>11851</v>
      </c>
      <c r="D4374" t="s">
        <v>10855</v>
      </c>
      <c r="E4374" s="1" t="s">
        <v>23805</v>
      </c>
      <c r="F4374" t="s">
        <v>10069</v>
      </c>
    </row>
    <row r="4375" spans="1:6" x14ac:dyDescent="0.3">
      <c r="A4375" t="s">
        <v>23022</v>
      </c>
      <c r="B4375" t="s">
        <v>13101</v>
      </c>
      <c r="C4375" t="s">
        <v>13100</v>
      </c>
      <c r="D4375" t="s">
        <v>10855</v>
      </c>
      <c r="E4375" s="1" t="s">
        <v>23792</v>
      </c>
      <c r="F4375" t="s">
        <v>10069</v>
      </c>
    </row>
    <row r="4376" spans="1:6" x14ac:dyDescent="0.3">
      <c r="A4376" t="s">
        <v>23022</v>
      </c>
      <c r="B4376" t="s">
        <v>11067</v>
      </c>
      <c r="C4376" t="s">
        <v>18734</v>
      </c>
      <c r="D4376" t="s">
        <v>10855</v>
      </c>
      <c r="E4376" s="1" t="s">
        <v>23792</v>
      </c>
      <c r="F4376" t="s">
        <v>10069</v>
      </c>
    </row>
    <row r="4377" spans="1:6" x14ac:dyDescent="0.3">
      <c r="A4377" t="s">
        <v>23022</v>
      </c>
      <c r="B4377" t="s">
        <v>14765</v>
      </c>
      <c r="C4377" t="s">
        <v>14764</v>
      </c>
      <c r="D4377" t="s">
        <v>10855</v>
      </c>
      <c r="E4377" s="1" t="s">
        <v>23792</v>
      </c>
      <c r="F4377" t="s">
        <v>10069</v>
      </c>
    </row>
    <row r="4378" spans="1:6" x14ac:dyDescent="0.3">
      <c r="A4378" t="s">
        <v>23022</v>
      </c>
      <c r="B4378" t="s">
        <v>10857</v>
      </c>
      <c r="C4378" t="s">
        <v>10856</v>
      </c>
      <c r="D4378" t="s">
        <v>10855</v>
      </c>
      <c r="E4378" s="1" t="s">
        <v>23792</v>
      </c>
      <c r="F4378" t="s">
        <v>10069</v>
      </c>
    </row>
    <row r="4379" spans="1:6" x14ac:dyDescent="0.3">
      <c r="A4379" t="s">
        <v>23022</v>
      </c>
      <c r="B4379" t="s">
        <v>11262</v>
      </c>
      <c r="C4379" t="s">
        <v>11261</v>
      </c>
      <c r="D4379" t="s">
        <v>10855</v>
      </c>
      <c r="E4379" s="1" t="s">
        <v>23792</v>
      </c>
      <c r="F4379" t="s">
        <v>10069</v>
      </c>
    </row>
    <row r="4380" spans="1:6" x14ac:dyDescent="0.3">
      <c r="A4380" t="s">
        <v>23022</v>
      </c>
      <c r="B4380" t="s">
        <v>22150</v>
      </c>
      <c r="C4380" t="s">
        <v>22149</v>
      </c>
      <c r="D4380" t="s">
        <v>10855</v>
      </c>
      <c r="E4380" s="1" t="s">
        <v>23792</v>
      </c>
      <c r="F4380" t="s">
        <v>10069</v>
      </c>
    </row>
    <row r="4381" spans="1:6" x14ac:dyDescent="0.3">
      <c r="A4381" t="s">
        <v>23022</v>
      </c>
      <c r="B4381" t="s">
        <v>13365</v>
      </c>
      <c r="C4381" t="s">
        <v>13364</v>
      </c>
      <c r="D4381" t="s">
        <v>10855</v>
      </c>
      <c r="E4381" s="1" t="s">
        <v>23792</v>
      </c>
      <c r="F4381" t="s">
        <v>10069</v>
      </c>
    </row>
    <row r="4382" spans="1:6" x14ac:dyDescent="0.3">
      <c r="A4382" t="s">
        <v>23022</v>
      </c>
      <c r="B4382" t="s">
        <v>13693</v>
      </c>
      <c r="C4382" t="s">
        <v>13692</v>
      </c>
      <c r="D4382" t="s">
        <v>10855</v>
      </c>
      <c r="E4382" s="1" t="s">
        <v>23792</v>
      </c>
      <c r="F4382" t="s">
        <v>10069</v>
      </c>
    </row>
    <row r="4383" spans="1:6" x14ac:dyDescent="0.3">
      <c r="A4383" t="s">
        <v>23022</v>
      </c>
      <c r="B4383" t="s">
        <v>10899</v>
      </c>
      <c r="C4383" t="s">
        <v>10898</v>
      </c>
      <c r="D4383" t="s">
        <v>10897</v>
      </c>
      <c r="E4383" s="1" t="s">
        <v>24133</v>
      </c>
      <c r="F4383" t="s">
        <v>10773</v>
      </c>
    </row>
    <row r="4384" spans="1:6" x14ac:dyDescent="0.3">
      <c r="A4384" t="s">
        <v>23022</v>
      </c>
      <c r="B4384" t="s">
        <v>14815</v>
      </c>
      <c r="C4384" t="s">
        <v>14814</v>
      </c>
      <c r="D4384" t="s">
        <v>14813</v>
      </c>
      <c r="E4384" s="1" t="s">
        <v>24729</v>
      </c>
      <c r="F4384" t="s">
        <v>9800</v>
      </c>
    </row>
    <row r="4385" spans="1:6" x14ac:dyDescent="0.3">
      <c r="A4385" t="s">
        <v>23022</v>
      </c>
      <c r="B4385" t="s">
        <v>15597</v>
      </c>
      <c r="C4385" t="s">
        <v>15596</v>
      </c>
      <c r="D4385" t="s">
        <v>14813</v>
      </c>
      <c r="E4385" s="1" t="s">
        <v>24729</v>
      </c>
      <c r="F4385" t="s">
        <v>9800</v>
      </c>
    </row>
    <row r="4386" spans="1:6" x14ac:dyDescent="0.3">
      <c r="A4386" t="s">
        <v>23022</v>
      </c>
      <c r="B4386" t="s">
        <v>19888</v>
      </c>
      <c r="C4386" t="s">
        <v>19887</v>
      </c>
      <c r="D4386" t="s">
        <v>14813</v>
      </c>
      <c r="E4386" s="1" t="s">
        <v>24729</v>
      </c>
      <c r="F4386" t="s">
        <v>9800</v>
      </c>
    </row>
    <row r="4387" spans="1:6" x14ac:dyDescent="0.3">
      <c r="A4387" t="s">
        <v>23022</v>
      </c>
      <c r="B4387" t="s">
        <v>18617</v>
      </c>
      <c r="C4387" t="s">
        <v>18616</v>
      </c>
      <c r="D4387" t="s">
        <v>14813</v>
      </c>
      <c r="E4387" s="1" t="s">
        <v>24729</v>
      </c>
      <c r="F4387" t="s">
        <v>9800</v>
      </c>
    </row>
    <row r="4388" spans="1:6" x14ac:dyDescent="0.3">
      <c r="A4388" t="s">
        <v>23022</v>
      </c>
      <c r="B4388" t="s">
        <v>20494</v>
      </c>
      <c r="C4388" t="s">
        <v>20493</v>
      </c>
      <c r="D4388" t="s">
        <v>20492</v>
      </c>
      <c r="E4388" s="1" t="s">
        <v>24156</v>
      </c>
      <c r="F4388" t="s">
        <v>10294</v>
      </c>
    </row>
    <row r="4389" spans="1:6" x14ac:dyDescent="0.3">
      <c r="A4389" t="s">
        <v>23022</v>
      </c>
      <c r="B4389" t="s">
        <v>23017</v>
      </c>
      <c r="C4389" t="s">
        <v>23016</v>
      </c>
      <c r="D4389" t="s">
        <v>23015</v>
      </c>
      <c r="E4389" s="1" t="s">
        <v>23783</v>
      </c>
      <c r="F4389" t="s">
        <v>10069</v>
      </c>
    </row>
    <row r="4390" spans="1:6" x14ac:dyDescent="0.3">
      <c r="A4390" t="s">
        <v>23022</v>
      </c>
      <c r="B4390" t="s">
        <v>17891</v>
      </c>
      <c r="C4390" t="s">
        <v>17890</v>
      </c>
      <c r="D4390" t="s">
        <v>17172</v>
      </c>
      <c r="E4390" s="1" t="s">
        <v>23811</v>
      </c>
      <c r="F4390" t="s">
        <v>10069</v>
      </c>
    </row>
    <row r="4391" spans="1:6" x14ac:dyDescent="0.3">
      <c r="A4391" t="s">
        <v>23022</v>
      </c>
      <c r="B4391" t="s">
        <v>17174</v>
      </c>
      <c r="C4391" t="s">
        <v>17173</v>
      </c>
      <c r="D4391" t="s">
        <v>17172</v>
      </c>
      <c r="E4391" s="1" t="s">
        <v>23811</v>
      </c>
      <c r="F4391" t="s">
        <v>10069</v>
      </c>
    </row>
    <row r="4392" spans="1:6" x14ac:dyDescent="0.3">
      <c r="A4392" t="s">
        <v>23022</v>
      </c>
      <c r="B4392" t="s">
        <v>16670</v>
      </c>
      <c r="C4392" t="s">
        <v>16669</v>
      </c>
      <c r="D4392" t="s">
        <v>11380</v>
      </c>
      <c r="E4392" s="1" t="s">
        <v>23797</v>
      </c>
      <c r="F4392" t="s">
        <v>10069</v>
      </c>
    </row>
    <row r="4393" spans="1:6" x14ac:dyDescent="0.3">
      <c r="A4393" t="s">
        <v>23022</v>
      </c>
      <c r="B4393" t="s">
        <v>21665</v>
      </c>
      <c r="C4393" t="s">
        <v>21664</v>
      </c>
      <c r="D4393" t="s">
        <v>11380</v>
      </c>
      <c r="E4393" s="1" t="s">
        <v>23797</v>
      </c>
      <c r="F4393" t="s">
        <v>10069</v>
      </c>
    </row>
    <row r="4394" spans="1:6" x14ac:dyDescent="0.3">
      <c r="A4394" t="s">
        <v>23022</v>
      </c>
      <c r="B4394" t="s">
        <v>11382</v>
      </c>
      <c r="C4394" t="s">
        <v>11381</v>
      </c>
      <c r="D4394" t="s">
        <v>11380</v>
      </c>
      <c r="E4394" s="1" t="s">
        <v>23797</v>
      </c>
      <c r="F4394" t="s">
        <v>10069</v>
      </c>
    </row>
    <row r="4395" spans="1:6" x14ac:dyDescent="0.3">
      <c r="A4395" t="s">
        <v>23022</v>
      </c>
      <c r="B4395" t="s">
        <v>20258</v>
      </c>
      <c r="C4395" t="s">
        <v>20257</v>
      </c>
      <c r="D4395" t="s">
        <v>14368</v>
      </c>
      <c r="E4395" s="1" t="s">
        <v>23804</v>
      </c>
      <c r="F4395" t="s">
        <v>10069</v>
      </c>
    </row>
    <row r="4396" spans="1:6" x14ac:dyDescent="0.3">
      <c r="A4396" t="s">
        <v>23022</v>
      </c>
      <c r="B4396" t="s">
        <v>18270</v>
      </c>
      <c r="C4396" t="s">
        <v>18269</v>
      </c>
      <c r="D4396" t="s">
        <v>14368</v>
      </c>
      <c r="E4396" s="1" t="s">
        <v>23804</v>
      </c>
      <c r="F4396" t="s">
        <v>10069</v>
      </c>
    </row>
    <row r="4397" spans="1:6" x14ac:dyDescent="0.3">
      <c r="A4397" t="s">
        <v>23022</v>
      </c>
      <c r="B4397" t="s">
        <v>14370</v>
      </c>
      <c r="C4397" t="s">
        <v>14369</v>
      </c>
      <c r="D4397" t="s">
        <v>14368</v>
      </c>
      <c r="E4397" s="1" t="s">
        <v>23804</v>
      </c>
      <c r="F4397" t="s">
        <v>10069</v>
      </c>
    </row>
    <row r="4398" spans="1:6" x14ac:dyDescent="0.3">
      <c r="A4398" t="s">
        <v>23022</v>
      </c>
      <c r="B4398" t="s">
        <v>21447</v>
      </c>
      <c r="C4398" t="s">
        <v>21446</v>
      </c>
      <c r="D4398" t="s">
        <v>10691</v>
      </c>
      <c r="E4398" s="1" t="s">
        <v>24154</v>
      </c>
      <c r="F4398" t="s">
        <v>10294</v>
      </c>
    </row>
    <row r="4399" spans="1:6" x14ac:dyDescent="0.3">
      <c r="A4399" t="s">
        <v>23022</v>
      </c>
      <c r="B4399" t="s">
        <v>14451</v>
      </c>
      <c r="C4399" t="s">
        <v>14450</v>
      </c>
      <c r="D4399" t="s">
        <v>10691</v>
      </c>
      <c r="E4399" s="1" t="s">
        <v>24154</v>
      </c>
      <c r="F4399" t="s">
        <v>10294</v>
      </c>
    </row>
    <row r="4400" spans="1:6" x14ac:dyDescent="0.3">
      <c r="A4400" t="s">
        <v>23022</v>
      </c>
      <c r="B4400" t="s">
        <v>12227</v>
      </c>
      <c r="C4400" t="s">
        <v>12226</v>
      </c>
      <c r="D4400" t="s">
        <v>10691</v>
      </c>
      <c r="E4400" s="1" t="s">
        <v>24154</v>
      </c>
      <c r="F4400" t="s">
        <v>10294</v>
      </c>
    </row>
    <row r="4401" spans="1:6" x14ac:dyDescent="0.3">
      <c r="A4401" t="s">
        <v>23022</v>
      </c>
      <c r="B4401" t="s">
        <v>13424</v>
      </c>
      <c r="C4401" t="s">
        <v>13423</v>
      </c>
      <c r="D4401" t="s">
        <v>10691</v>
      </c>
      <c r="E4401" s="1" t="s">
        <v>24154</v>
      </c>
      <c r="F4401" t="s">
        <v>10294</v>
      </c>
    </row>
    <row r="4402" spans="1:6" x14ac:dyDescent="0.3">
      <c r="A4402" t="s">
        <v>23022</v>
      </c>
      <c r="B4402" t="s">
        <v>22222</v>
      </c>
      <c r="C4402" t="s">
        <v>22221</v>
      </c>
      <c r="D4402" t="s">
        <v>10691</v>
      </c>
      <c r="E4402" s="1" t="s">
        <v>24154</v>
      </c>
      <c r="F4402" t="s">
        <v>10294</v>
      </c>
    </row>
    <row r="4403" spans="1:6" x14ac:dyDescent="0.3">
      <c r="A4403" t="s">
        <v>23022</v>
      </c>
      <c r="B4403" t="s">
        <v>12357</v>
      </c>
      <c r="C4403" t="s">
        <v>12356</v>
      </c>
      <c r="D4403" t="s">
        <v>10691</v>
      </c>
      <c r="E4403" s="1" t="s">
        <v>24154</v>
      </c>
      <c r="F4403" t="s">
        <v>10294</v>
      </c>
    </row>
    <row r="4404" spans="1:6" x14ac:dyDescent="0.3">
      <c r="A4404" t="s">
        <v>23022</v>
      </c>
      <c r="B4404" t="s">
        <v>10693</v>
      </c>
      <c r="C4404" t="s">
        <v>10692</v>
      </c>
      <c r="D4404" t="s">
        <v>10691</v>
      </c>
      <c r="E4404" s="1" t="s">
        <v>24154</v>
      </c>
      <c r="F4404" t="s">
        <v>10294</v>
      </c>
    </row>
    <row r="4405" spans="1:6" x14ac:dyDescent="0.3">
      <c r="A4405" t="s">
        <v>23022</v>
      </c>
      <c r="B4405" t="s">
        <v>14848</v>
      </c>
      <c r="C4405" t="s">
        <v>14847</v>
      </c>
      <c r="D4405" t="s">
        <v>10774</v>
      </c>
      <c r="E4405" s="1" t="s">
        <v>24132</v>
      </c>
      <c r="F4405" t="s">
        <v>10773</v>
      </c>
    </row>
    <row r="4406" spans="1:6" x14ac:dyDescent="0.3">
      <c r="A4406" t="s">
        <v>23022</v>
      </c>
      <c r="B4406" t="s">
        <v>11716</v>
      </c>
      <c r="C4406" t="s">
        <v>17469</v>
      </c>
      <c r="D4406" t="s">
        <v>10774</v>
      </c>
      <c r="E4406" s="1" t="s">
        <v>24128</v>
      </c>
      <c r="F4406" t="s">
        <v>10773</v>
      </c>
    </row>
    <row r="4407" spans="1:6" x14ac:dyDescent="0.3">
      <c r="A4407" t="s">
        <v>23022</v>
      </c>
      <c r="B4407" t="s">
        <v>14461</v>
      </c>
      <c r="C4407" t="s">
        <v>14460</v>
      </c>
      <c r="D4407" t="s">
        <v>10774</v>
      </c>
      <c r="E4407" s="1" t="s">
        <v>24128</v>
      </c>
      <c r="F4407" t="s">
        <v>10773</v>
      </c>
    </row>
    <row r="4408" spans="1:6" x14ac:dyDescent="0.3">
      <c r="A4408" t="s">
        <v>23022</v>
      </c>
      <c r="B4408" t="s">
        <v>18264</v>
      </c>
      <c r="C4408" t="s">
        <v>18263</v>
      </c>
      <c r="D4408" t="s">
        <v>10774</v>
      </c>
      <c r="E4408" s="1" t="s">
        <v>24128</v>
      </c>
      <c r="F4408" t="s">
        <v>10773</v>
      </c>
    </row>
    <row r="4409" spans="1:6" x14ac:dyDescent="0.3">
      <c r="A4409" t="s">
        <v>23022</v>
      </c>
      <c r="B4409" t="s">
        <v>12743</v>
      </c>
      <c r="C4409" t="s">
        <v>12742</v>
      </c>
      <c r="D4409" t="s">
        <v>10774</v>
      </c>
      <c r="E4409" s="1" t="s">
        <v>24128</v>
      </c>
      <c r="F4409" t="s">
        <v>10773</v>
      </c>
    </row>
    <row r="4410" spans="1:6" x14ac:dyDescent="0.3">
      <c r="A4410" t="s">
        <v>23022</v>
      </c>
      <c r="B4410" t="s">
        <v>22649</v>
      </c>
      <c r="C4410" t="s">
        <v>22648</v>
      </c>
      <c r="D4410" t="s">
        <v>10774</v>
      </c>
      <c r="E4410" s="1" t="s">
        <v>24128</v>
      </c>
      <c r="F4410" t="s">
        <v>10773</v>
      </c>
    </row>
    <row r="4411" spans="1:6" x14ac:dyDescent="0.3">
      <c r="A4411" t="s">
        <v>23022</v>
      </c>
      <c r="B4411" t="s">
        <v>14861</v>
      </c>
      <c r="C4411" t="s">
        <v>14860</v>
      </c>
      <c r="D4411" t="s">
        <v>10774</v>
      </c>
      <c r="E4411" s="1" t="s">
        <v>24128</v>
      </c>
      <c r="F4411" t="s">
        <v>10773</v>
      </c>
    </row>
    <row r="4412" spans="1:6" x14ac:dyDescent="0.3">
      <c r="A4412" t="s">
        <v>23022</v>
      </c>
      <c r="B4412" t="s">
        <v>11275</v>
      </c>
      <c r="C4412" t="s">
        <v>11274</v>
      </c>
      <c r="D4412" t="s">
        <v>10774</v>
      </c>
      <c r="E4412" s="1" t="s">
        <v>24128</v>
      </c>
      <c r="F4412" t="s">
        <v>10773</v>
      </c>
    </row>
    <row r="4413" spans="1:6" x14ac:dyDescent="0.3">
      <c r="A4413" t="s">
        <v>23022</v>
      </c>
      <c r="B4413" t="s">
        <v>21820</v>
      </c>
      <c r="C4413" t="s">
        <v>21819</v>
      </c>
      <c r="D4413" t="s">
        <v>10774</v>
      </c>
      <c r="E4413" s="1" t="s">
        <v>24128</v>
      </c>
      <c r="F4413" t="s">
        <v>10773</v>
      </c>
    </row>
    <row r="4414" spans="1:6" x14ac:dyDescent="0.3">
      <c r="A4414" t="s">
        <v>23022</v>
      </c>
      <c r="B4414" t="s">
        <v>10776</v>
      </c>
      <c r="C4414" t="s">
        <v>10775</v>
      </c>
      <c r="D4414" t="s">
        <v>10774</v>
      </c>
      <c r="E4414" s="1" t="s">
        <v>24128</v>
      </c>
      <c r="F4414" t="s">
        <v>10773</v>
      </c>
    </row>
    <row r="4415" spans="1:6" x14ac:dyDescent="0.3">
      <c r="A4415" t="s">
        <v>23022</v>
      </c>
      <c r="B4415" t="s">
        <v>22349</v>
      </c>
      <c r="C4415" t="s">
        <v>22348</v>
      </c>
      <c r="D4415" t="s">
        <v>10774</v>
      </c>
      <c r="E4415" s="1" t="s">
        <v>24129</v>
      </c>
      <c r="F4415" t="s">
        <v>10773</v>
      </c>
    </row>
    <row r="4416" spans="1:6" x14ac:dyDescent="0.3">
      <c r="A4416" t="s">
        <v>23022</v>
      </c>
      <c r="B4416" t="s">
        <v>18376</v>
      </c>
      <c r="C4416" t="s">
        <v>18375</v>
      </c>
      <c r="D4416" t="s">
        <v>10774</v>
      </c>
      <c r="E4416" s="1" t="s">
        <v>24129</v>
      </c>
      <c r="F4416" t="s">
        <v>10773</v>
      </c>
    </row>
    <row r="4417" spans="1:6" x14ac:dyDescent="0.3">
      <c r="A4417" t="s">
        <v>23022</v>
      </c>
      <c r="B4417" t="s">
        <v>11369</v>
      </c>
      <c r="C4417" t="s">
        <v>11368</v>
      </c>
      <c r="D4417" t="s">
        <v>10774</v>
      </c>
      <c r="E4417" s="1" t="s">
        <v>24129</v>
      </c>
      <c r="F4417" t="s">
        <v>10773</v>
      </c>
    </row>
    <row r="4418" spans="1:6" x14ac:dyDescent="0.3">
      <c r="A4418" t="s">
        <v>23022</v>
      </c>
      <c r="B4418" t="s">
        <v>11385</v>
      </c>
      <c r="C4418" t="s">
        <v>11384</v>
      </c>
      <c r="D4418" t="s">
        <v>11383</v>
      </c>
      <c r="E4418" s="1" t="s">
        <v>23814</v>
      </c>
      <c r="F4418" t="s">
        <v>10069</v>
      </c>
    </row>
    <row r="4419" spans="1:6" x14ac:dyDescent="0.3">
      <c r="A4419" t="s">
        <v>23022</v>
      </c>
      <c r="B4419" t="s">
        <v>14140</v>
      </c>
      <c r="C4419" t="s">
        <v>14139</v>
      </c>
      <c r="D4419" t="s">
        <v>14138</v>
      </c>
      <c r="E4419" s="1" t="s">
        <v>24130</v>
      </c>
      <c r="F4419" t="s">
        <v>10773</v>
      </c>
    </row>
    <row r="4420" spans="1:6" x14ac:dyDescent="0.3">
      <c r="A4420" t="s">
        <v>23022</v>
      </c>
      <c r="B4420" t="s">
        <v>16136</v>
      </c>
      <c r="C4420" t="s">
        <v>16135</v>
      </c>
      <c r="D4420" t="s">
        <v>14138</v>
      </c>
      <c r="E4420" s="1" t="s">
        <v>24130</v>
      </c>
      <c r="F4420" t="s">
        <v>10773</v>
      </c>
    </row>
    <row r="4421" spans="1:6" x14ac:dyDescent="0.3">
      <c r="A4421" t="s">
        <v>23022</v>
      </c>
      <c r="B4421" t="s">
        <v>18415</v>
      </c>
      <c r="C4421" t="s">
        <v>18414</v>
      </c>
      <c r="D4421" t="s">
        <v>14138</v>
      </c>
      <c r="E4421" s="1" t="s">
        <v>24130</v>
      </c>
      <c r="F4421" t="s">
        <v>10773</v>
      </c>
    </row>
    <row r="4422" spans="1:6" x14ac:dyDescent="0.3">
      <c r="A4422" t="s">
        <v>23022</v>
      </c>
      <c r="B4422" t="s">
        <v>22049</v>
      </c>
      <c r="C4422" t="s">
        <v>22048</v>
      </c>
      <c r="D4422" t="s">
        <v>14138</v>
      </c>
      <c r="E4422" s="1" t="s">
        <v>24130</v>
      </c>
      <c r="F4422" t="s">
        <v>10773</v>
      </c>
    </row>
    <row r="4423" spans="1:6" x14ac:dyDescent="0.3">
      <c r="A4423" t="s">
        <v>23022</v>
      </c>
      <c r="B4423" t="s">
        <v>20844</v>
      </c>
      <c r="C4423" t="s">
        <v>20843</v>
      </c>
      <c r="D4423" t="s">
        <v>14138</v>
      </c>
      <c r="E4423" s="1" t="s">
        <v>24130</v>
      </c>
      <c r="F4423" t="s">
        <v>10773</v>
      </c>
    </row>
    <row r="4424" spans="1:6" x14ac:dyDescent="0.3">
      <c r="A4424" t="s">
        <v>23022</v>
      </c>
      <c r="B4424" t="s">
        <v>11388</v>
      </c>
      <c r="C4424" t="s">
        <v>11387</v>
      </c>
      <c r="D4424" t="s">
        <v>11386</v>
      </c>
      <c r="E4424" s="1" t="s">
        <v>23813</v>
      </c>
      <c r="F4424" t="s">
        <v>10069</v>
      </c>
    </row>
    <row r="4425" spans="1:6" x14ac:dyDescent="0.3">
      <c r="A4425" t="s">
        <v>23022</v>
      </c>
      <c r="B4425" t="s">
        <v>11528</v>
      </c>
      <c r="C4425" t="s">
        <v>15566</v>
      </c>
      <c r="D4425" t="s">
        <v>12347</v>
      </c>
      <c r="E4425" s="1" t="s">
        <v>24731</v>
      </c>
      <c r="F4425" t="s">
        <v>9800</v>
      </c>
    </row>
    <row r="4426" spans="1:6" x14ac:dyDescent="0.3">
      <c r="A4426" t="s">
        <v>23022</v>
      </c>
      <c r="B4426" t="s">
        <v>11409</v>
      </c>
      <c r="C4426" t="s">
        <v>12348</v>
      </c>
      <c r="D4426" t="s">
        <v>12347</v>
      </c>
      <c r="E4426" s="1" t="s">
        <v>24731</v>
      </c>
      <c r="F4426" t="s">
        <v>9800</v>
      </c>
    </row>
    <row r="4427" spans="1:6" x14ac:dyDescent="0.3">
      <c r="A4427" t="s">
        <v>23022</v>
      </c>
      <c r="B4427" t="s">
        <v>18883</v>
      </c>
      <c r="C4427" t="s">
        <v>18882</v>
      </c>
      <c r="D4427" t="s">
        <v>11360</v>
      </c>
      <c r="E4427" s="1" t="s">
        <v>23807</v>
      </c>
      <c r="F4427" t="s">
        <v>10069</v>
      </c>
    </row>
    <row r="4428" spans="1:6" x14ac:dyDescent="0.3">
      <c r="A4428" t="s">
        <v>23022</v>
      </c>
      <c r="B4428" t="s">
        <v>11362</v>
      </c>
      <c r="C4428" t="s">
        <v>11361</v>
      </c>
      <c r="D4428" t="s">
        <v>11360</v>
      </c>
      <c r="E4428" s="1" t="s">
        <v>23807</v>
      </c>
      <c r="F4428" t="s">
        <v>10069</v>
      </c>
    </row>
    <row r="4429" spans="1:6" x14ac:dyDescent="0.3">
      <c r="A4429" t="s">
        <v>23022</v>
      </c>
      <c r="B4429" t="s">
        <v>20483</v>
      </c>
      <c r="C4429" t="s">
        <v>20482</v>
      </c>
      <c r="D4429" t="s">
        <v>10070</v>
      </c>
      <c r="E4429" s="1" t="s">
        <v>23803</v>
      </c>
      <c r="F4429" t="s">
        <v>10069</v>
      </c>
    </row>
    <row r="4430" spans="1:6" x14ac:dyDescent="0.3">
      <c r="A4430" t="s">
        <v>23022</v>
      </c>
      <c r="B4430" t="s">
        <v>18295</v>
      </c>
      <c r="C4430" t="s">
        <v>18294</v>
      </c>
      <c r="D4430" t="s">
        <v>18293</v>
      </c>
      <c r="E4430" s="1" t="s">
        <v>23809</v>
      </c>
      <c r="F4430" t="s">
        <v>10069</v>
      </c>
    </row>
    <row r="4431" spans="1:6" x14ac:dyDescent="0.3">
      <c r="A4431" t="s">
        <v>23022</v>
      </c>
      <c r="B4431" t="s">
        <v>16425</v>
      </c>
      <c r="C4431" t="s">
        <v>16424</v>
      </c>
      <c r="D4431" t="s">
        <v>15542</v>
      </c>
      <c r="E4431" s="1" t="s">
        <v>23798</v>
      </c>
      <c r="F4431" t="s">
        <v>10069</v>
      </c>
    </row>
    <row r="4432" spans="1:6" x14ac:dyDescent="0.3">
      <c r="A4432" t="s">
        <v>23022</v>
      </c>
      <c r="B4432" t="s">
        <v>18278</v>
      </c>
      <c r="C4432" t="s">
        <v>18277</v>
      </c>
      <c r="D4432" t="s">
        <v>15542</v>
      </c>
      <c r="E4432" s="1" t="s">
        <v>23798</v>
      </c>
      <c r="F4432" t="s">
        <v>10069</v>
      </c>
    </row>
    <row r="4433" spans="1:6" x14ac:dyDescent="0.3">
      <c r="A4433" t="s">
        <v>23022</v>
      </c>
      <c r="B4433" t="s">
        <v>21321</v>
      </c>
      <c r="C4433" t="s">
        <v>21320</v>
      </c>
      <c r="D4433" t="s">
        <v>15542</v>
      </c>
      <c r="E4433" s="1" t="s">
        <v>23798</v>
      </c>
      <c r="F4433" t="s">
        <v>10069</v>
      </c>
    </row>
    <row r="4434" spans="1:6" x14ac:dyDescent="0.3">
      <c r="A4434" t="s">
        <v>23022</v>
      </c>
      <c r="B4434" t="s">
        <v>15544</v>
      </c>
      <c r="C4434" t="s">
        <v>15543</v>
      </c>
      <c r="D4434" t="s">
        <v>15542</v>
      </c>
      <c r="E4434" s="1" t="s">
        <v>23798</v>
      </c>
      <c r="F4434" t="s">
        <v>10069</v>
      </c>
    </row>
    <row r="4435" spans="1:6" x14ac:dyDescent="0.3">
      <c r="A4435" t="s">
        <v>23022</v>
      </c>
      <c r="B4435" t="s">
        <v>22905</v>
      </c>
      <c r="C4435" t="s">
        <v>22904</v>
      </c>
      <c r="D4435" t="s">
        <v>22903</v>
      </c>
      <c r="E4435" s="1" t="s">
        <v>23785</v>
      </c>
      <c r="F4435" t="s">
        <v>10069</v>
      </c>
    </row>
    <row r="4436" spans="1:6" x14ac:dyDescent="0.3">
      <c r="A4436" t="s">
        <v>23022</v>
      </c>
      <c r="B4436" t="s">
        <v>16699</v>
      </c>
      <c r="C4436" t="s">
        <v>16698</v>
      </c>
      <c r="D4436" t="s">
        <v>11357</v>
      </c>
      <c r="E4436" s="1" t="s">
        <v>23806</v>
      </c>
      <c r="F4436" t="s">
        <v>10069</v>
      </c>
    </row>
    <row r="4437" spans="1:6" x14ac:dyDescent="0.3">
      <c r="A4437" t="s">
        <v>23022</v>
      </c>
      <c r="B4437" t="s">
        <v>10706</v>
      </c>
      <c r="C4437" t="s">
        <v>12504</v>
      </c>
      <c r="D4437" t="s">
        <v>11357</v>
      </c>
      <c r="E4437" s="1" t="s">
        <v>23806</v>
      </c>
      <c r="F4437" t="s">
        <v>10069</v>
      </c>
    </row>
    <row r="4438" spans="1:6" x14ac:dyDescent="0.3">
      <c r="A4438" t="s">
        <v>23022</v>
      </c>
      <c r="B4438" t="s">
        <v>11359</v>
      </c>
      <c r="C4438" t="s">
        <v>11358</v>
      </c>
      <c r="D4438" t="s">
        <v>11357</v>
      </c>
      <c r="E4438" s="1" t="s">
        <v>23806</v>
      </c>
      <c r="F4438" t="s">
        <v>10069</v>
      </c>
    </row>
    <row r="4439" spans="1:6" x14ac:dyDescent="0.3">
      <c r="A4439" t="s">
        <v>23022</v>
      </c>
      <c r="B4439" t="s">
        <v>15299</v>
      </c>
      <c r="C4439" t="s">
        <v>15298</v>
      </c>
      <c r="D4439" t="s">
        <v>11357</v>
      </c>
      <c r="E4439" s="1" t="s">
        <v>23806</v>
      </c>
      <c r="F4439" t="s">
        <v>10069</v>
      </c>
    </row>
    <row r="4440" spans="1:6" x14ac:dyDescent="0.3">
      <c r="A4440" t="s">
        <v>23022</v>
      </c>
      <c r="B4440" t="s">
        <v>18916</v>
      </c>
      <c r="C4440" t="s">
        <v>18915</v>
      </c>
      <c r="D4440" t="s">
        <v>11357</v>
      </c>
      <c r="E4440" s="1" t="s">
        <v>23806</v>
      </c>
      <c r="F4440" t="s">
        <v>10069</v>
      </c>
    </row>
    <row r="4441" spans="1:6" x14ac:dyDescent="0.3">
      <c r="A4441" t="s">
        <v>23022</v>
      </c>
      <c r="B4441" t="s">
        <v>17855</v>
      </c>
      <c r="C4441" t="s">
        <v>17854</v>
      </c>
      <c r="D4441" t="s">
        <v>11357</v>
      </c>
      <c r="E4441" s="1" t="s">
        <v>23806</v>
      </c>
      <c r="F4441" t="s">
        <v>10069</v>
      </c>
    </row>
    <row r="4442" spans="1:6" x14ac:dyDescent="0.3">
      <c r="A4442" t="s">
        <v>23022</v>
      </c>
      <c r="B4442" t="s">
        <v>18883</v>
      </c>
      <c r="C4442" t="s">
        <v>21169</v>
      </c>
      <c r="D4442" t="s">
        <v>10261</v>
      </c>
      <c r="E4442" s="1" t="s">
        <v>23789</v>
      </c>
      <c r="F4442" t="s">
        <v>10069</v>
      </c>
    </row>
    <row r="4443" spans="1:6" x14ac:dyDescent="0.3">
      <c r="A4443" t="s">
        <v>23022</v>
      </c>
      <c r="B4443" t="s">
        <v>10470</v>
      </c>
      <c r="C4443" t="s">
        <v>10469</v>
      </c>
      <c r="D4443" t="s">
        <v>10261</v>
      </c>
      <c r="E4443" s="1" t="s">
        <v>23789</v>
      </c>
      <c r="F4443" t="s">
        <v>10069</v>
      </c>
    </row>
    <row r="4444" spans="1:6" x14ac:dyDescent="0.3">
      <c r="A4444" t="s">
        <v>23022</v>
      </c>
      <c r="B4444" t="s">
        <v>19025</v>
      </c>
      <c r="C4444" t="s">
        <v>19024</v>
      </c>
      <c r="D4444" t="s">
        <v>10261</v>
      </c>
      <c r="E4444" s="1" t="s">
        <v>23789</v>
      </c>
      <c r="F4444" t="s">
        <v>10069</v>
      </c>
    </row>
    <row r="4445" spans="1:6" x14ac:dyDescent="0.3">
      <c r="A4445" t="s">
        <v>23022</v>
      </c>
      <c r="B4445" t="s">
        <v>20245</v>
      </c>
      <c r="C4445" t="s">
        <v>20244</v>
      </c>
      <c r="D4445" t="s">
        <v>10261</v>
      </c>
      <c r="E4445" s="1" t="s">
        <v>23789</v>
      </c>
      <c r="F4445" t="s">
        <v>10069</v>
      </c>
    </row>
    <row r="4446" spans="1:6" x14ac:dyDescent="0.3">
      <c r="A4446" t="s">
        <v>23022</v>
      </c>
      <c r="B4446" t="s">
        <v>10263</v>
      </c>
      <c r="C4446" t="s">
        <v>10262</v>
      </c>
      <c r="D4446" t="s">
        <v>10261</v>
      </c>
      <c r="E4446" s="1" t="s">
        <v>23789</v>
      </c>
      <c r="F4446" t="s">
        <v>10069</v>
      </c>
    </row>
    <row r="4447" spans="1:6" x14ac:dyDescent="0.3">
      <c r="A4447" t="s">
        <v>23022</v>
      </c>
      <c r="B4447" t="s">
        <v>15309</v>
      </c>
      <c r="C4447" t="s">
        <v>15308</v>
      </c>
      <c r="D4447" t="s">
        <v>10261</v>
      </c>
      <c r="E4447" s="1" t="s">
        <v>23789</v>
      </c>
      <c r="F4447" t="s">
        <v>10069</v>
      </c>
    </row>
    <row r="4448" spans="1:6" x14ac:dyDescent="0.3">
      <c r="A4448" t="s">
        <v>23022</v>
      </c>
      <c r="B4448" t="s">
        <v>22471</v>
      </c>
      <c r="C4448" t="s">
        <v>22470</v>
      </c>
      <c r="D4448" t="s">
        <v>10261</v>
      </c>
      <c r="E4448" s="1" t="s">
        <v>23789</v>
      </c>
      <c r="F4448" t="s">
        <v>10069</v>
      </c>
    </row>
    <row r="4449" spans="1:6" x14ac:dyDescent="0.3">
      <c r="A4449" t="s">
        <v>23022</v>
      </c>
      <c r="B4449" t="s">
        <v>16369</v>
      </c>
      <c r="C4449" t="s">
        <v>16368</v>
      </c>
      <c r="D4449" t="s">
        <v>10070</v>
      </c>
      <c r="E4449" s="1" t="s">
        <v>23794</v>
      </c>
      <c r="F4449" t="s">
        <v>10069</v>
      </c>
    </row>
    <row r="4450" spans="1:6" x14ac:dyDescent="0.3">
      <c r="A4450" t="s">
        <v>23022</v>
      </c>
      <c r="B4450" t="s">
        <v>22024</v>
      </c>
      <c r="C4450" t="s">
        <v>22023</v>
      </c>
      <c r="D4450" t="s">
        <v>10070</v>
      </c>
      <c r="E4450" s="1" t="s">
        <v>23794</v>
      </c>
      <c r="F4450" t="s">
        <v>10069</v>
      </c>
    </row>
    <row r="4451" spans="1:6" x14ac:dyDescent="0.3">
      <c r="A4451" t="s">
        <v>23022</v>
      </c>
      <c r="B4451" t="s">
        <v>13815</v>
      </c>
      <c r="C4451" t="s">
        <v>18771</v>
      </c>
      <c r="D4451" t="s">
        <v>10070</v>
      </c>
      <c r="E4451" s="1" t="s">
        <v>23808</v>
      </c>
      <c r="F4451" t="s">
        <v>10069</v>
      </c>
    </row>
    <row r="4452" spans="1:6" x14ac:dyDescent="0.3">
      <c r="A4452" t="s">
        <v>23022</v>
      </c>
      <c r="B4452" t="s">
        <v>21068</v>
      </c>
      <c r="C4452" t="s">
        <v>21067</v>
      </c>
      <c r="D4452" t="s">
        <v>10070</v>
      </c>
      <c r="E4452" s="1" t="s">
        <v>23800</v>
      </c>
      <c r="F4452" t="s">
        <v>10069</v>
      </c>
    </row>
    <row r="4453" spans="1:6" x14ac:dyDescent="0.3">
      <c r="A4453" t="s">
        <v>23022</v>
      </c>
      <c r="B4453" t="s">
        <v>14892</v>
      </c>
      <c r="C4453" t="s">
        <v>14891</v>
      </c>
      <c r="D4453" t="s">
        <v>10070</v>
      </c>
      <c r="E4453" s="1" t="s">
        <v>23800</v>
      </c>
      <c r="F4453" t="s">
        <v>10069</v>
      </c>
    </row>
    <row r="4454" spans="1:6" x14ac:dyDescent="0.3">
      <c r="A4454" t="s">
        <v>23022</v>
      </c>
      <c r="B4454" t="s">
        <v>14810</v>
      </c>
      <c r="C4454" t="s">
        <v>14809</v>
      </c>
      <c r="D4454" t="s">
        <v>10070</v>
      </c>
      <c r="E4454" s="1" t="s">
        <v>23800</v>
      </c>
      <c r="F4454" t="s">
        <v>10069</v>
      </c>
    </row>
    <row r="4455" spans="1:6" x14ac:dyDescent="0.3">
      <c r="A4455" t="s">
        <v>23022</v>
      </c>
      <c r="B4455" t="s">
        <v>15610</v>
      </c>
      <c r="C4455" t="s">
        <v>15609</v>
      </c>
      <c r="D4455" t="s">
        <v>10070</v>
      </c>
      <c r="E4455" s="1" t="s">
        <v>23800</v>
      </c>
      <c r="F4455" t="s">
        <v>10069</v>
      </c>
    </row>
    <row r="4456" spans="1:6" x14ac:dyDescent="0.3">
      <c r="A4456" t="s">
        <v>23022</v>
      </c>
      <c r="B4456" t="s">
        <v>18243</v>
      </c>
      <c r="C4456" t="s">
        <v>18242</v>
      </c>
      <c r="D4456" t="s">
        <v>10070</v>
      </c>
      <c r="E4456" s="1" t="s">
        <v>23810</v>
      </c>
      <c r="F4456" t="s">
        <v>10069</v>
      </c>
    </row>
    <row r="4457" spans="1:6" x14ac:dyDescent="0.3">
      <c r="A4457" t="s">
        <v>23022</v>
      </c>
      <c r="B4457" t="s">
        <v>17905</v>
      </c>
      <c r="C4457" t="s">
        <v>17904</v>
      </c>
      <c r="D4457" t="s">
        <v>10070</v>
      </c>
      <c r="E4457" s="1" t="s">
        <v>23801</v>
      </c>
      <c r="F4457" t="s">
        <v>10069</v>
      </c>
    </row>
    <row r="4458" spans="1:6" x14ac:dyDescent="0.3">
      <c r="A4458" t="s">
        <v>23022</v>
      </c>
      <c r="B4458" t="s">
        <v>21066</v>
      </c>
      <c r="C4458" t="s">
        <v>21065</v>
      </c>
      <c r="D4458" t="s">
        <v>10070</v>
      </c>
      <c r="E4458" s="1" t="s">
        <v>23801</v>
      </c>
      <c r="F4458" t="s">
        <v>10069</v>
      </c>
    </row>
    <row r="4459" spans="1:6" x14ac:dyDescent="0.3">
      <c r="A4459" t="s">
        <v>23022</v>
      </c>
      <c r="B4459" t="s">
        <v>20799</v>
      </c>
      <c r="C4459" t="s">
        <v>20798</v>
      </c>
      <c r="D4459" t="s">
        <v>10070</v>
      </c>
      <c r="E4459" s="1" t="s">
        <v>23802</v>
      </c>
      <c r="F4459" t="s">
        <v>10069</v>
      </c>
    </row>
    <row r="4460" spans="1:6" x14ac:dyDescent="0.3">
      <c r="A4460" t="s">
        <v>23022</v>
      </c>
      <c r="B4460" t="s">
        <v>10232</v>
      </c>
      <c r="C4460" t="s">
        <v>10231</v>
      </c>
      <c r="D4460" t="s">
        <v>10070</v>
      </c>
      <c r="E4460" s="1" t="s">
        <v>23802</v>
      </c>
      <c r="F4460" t="s">
        <v>10069</v>
      </c>
    </row>
    <row r="4461" spans="1:6" x14ac:dyDescent="0.3">
      <c r="A4461" t="s">
        <v>23022</v>
      </c>
      <c r="B4461" t="s">
        <v>16925</v>
      </c>
      <c r="C4461" t="s">
        <v>16924</v>
      </c>
      <c r="D4461" t="s">
        <v>10070</v>
      </c>
      <c r="E4461" s="1" t="s">
        <v>23802</v>
      </c>
      <c r="F4461" t="s">
        <v>10069</v>
      </c>
    </row>
    <row r="4462" spans="1:6" x14ac:dyDescent="0.3">
      <c r="A4462" t="s">
        <v>23022</v>
      </c>
      <c r="B4462" t="s">
        <v>13783</v>
      </c>
      <c r="C4462" t="s">
        <v>13782</v>
      </c>
      <c r="D4462" t="s">
        <v>10070</v>
      </c>
      <c r="E4462" s="1" t="s">
        <v>23790</v>
      </c>
      <c r="F4462" t="s">
        <v>10069</v>
      </c>
    </row>
    <row r="4463" spans="1:6" x14ac:dyDescent="0.3">
      <c r="A4463" t="s">
        <v>23022</v>
      </c>
      <c r="B4463" t="s">
        <v>11074</v>
      </c>
      <c r="C4463" t="s">
        <v>11073</v>
      </c>
      <c r="D4463" t="s">
        <v>10070</v>
      </c>
      <c r="E4463" s="1" t="s">
        <v>23790</v>
      </c>
      <c r="F4463" t="s">
        <v>10069</v>
      </c>
    </row>
    <row r="4464" spans="1:6" x14ac:dyDescent="0.3">
      <c r="A4464" t="s">
        <v>23022</v>
      </c>
      <c r="B4464" t="s">
        <v>13048</v>
      </c>
      <c r="C4464" t="s">
        <v>13047</v>
      </c>
      <c r="D4464" t="s">
        <v>10070</v>
      </c>
      <c r="E4464" s="1" t="s">
        <v>23790</v>
      </c>
      <c r="F4464" t="s">
        <v>10069</v>
      </c>
    </row>
    <row r="4465" spans="1:6" x14ac:dyDescent="0.3">
      <c r="A4465" t="s">
        <v>23022</v>
      </c>
      <c r="B4465" t="s">
        <v>13575</v>
      </c>
      <c r="C4465" t="s">
        <v>13574</v>
      </c>
      <c r="D4465" t="s">
        <v>10070</v>
      </c>
      <c r="E4465" s="1" t="s">
        <v>23790</v>
      </c>
      <c r="F4465" t="s">
        <v>10069</v>
      </c>
    </row>
    <row r="4466" spans="1:6" x14ac:dyDescent="0.3">
      <c r="A4466" t="s">
        <v>23022</v>
      </c>
      <c r="B4466" t="s">
        <v>12622</v>
      </c>
      <c r="C4466" t="s">
        <v>12621</v>
      </c>
      <c r="D4466" t="s">
        <v>10070</v>
      </c>
      <c r="E4466" s="1" t="s">
        <v>23790</v>
      </c>
      <c r="F4466" t="s">
        <v>10069</v>
      </c>
    </row>
    <row r="4467" spans="1:6" x14ac:dyDescent="0.3">
      <c r="A4467" t="s">
        <v>23022</v>
      </c>
      <c r="B4467" t="s">
        <v>15075</v>
      </c>
      <c r="C4467" t="s">
        <v>15074</v>
      </c>
      <c r="D4467" t="s">
        <v>10070</v>
      </c>
      <c r="E4467" s="1" t="s">
        <v>23790</v>
      </c>
      <c r="F4467" t="s">
        <v>10069</v>
      </c>
    </row>
    <row r="4468" spans="1:6" x14ac:dyDescent="0.3">
      <c r="A4468" t="s">
        <v>23022</v>
      </c>
      <c r="B4468" t="s">
        <v>10695</v>
      </c>
      <c r="C4468" t="s">
        <v>10694</v>
      </c>
      <c r="D4468" t="s">
        <v>10070</v>
      </c>
      <c r="E4468" s="1" t="s">
        <v>23790</v>
      </c>
      <c r="F4468" t="s">
        <v>10069</v>
      </c>
    </row>
    <row r="4469" spans="1:6" x14ac:dyDescent="0.3">
      <c r="A4469" t="s">
        <v>23022</v>
      </c>
      <c r="B4469" t="s">
        <v>21724</v>
      </c>
      <c r="C4469" t="s">
        <v>21723</v>
      </c>
      <c r="D4469" t="s">
        <v>10070</v>
      </c>
      <c r="E4469" s="1" t="s">
        <v>23790</v>
      </c>
      <c r="F4469" t="s">
        <v>10069</v>
      </c>
    </row>
    <row r="4470" spans="1:6" x14ac:dyDescent="0.3">
      <c r="A4470" t="s">
        <v>23022</v>
      </c>
      <c r="B4470" t="s">
        <v>22321</v>
      </c>
      <c r="C4470" t="s">
        <v>22320</v>
      </c>
      <c r="D4470" t="s">
        <v>10070</v>
      </c>
      <c r="E4470" s="1" t="s">
        <v>23790</v>
      </c>
      <c r="F4470" t="s">
        <v>10069</v>
      </c>
    </row>
    <row r="4471" spans="1:6" x14ac:dyDescent="0.3">
      <c r="A4471" t="s">
        <v>23022</v>
      </c>
      <c r="B4471" t="s">
        <v>12444</v>
      </c>
      <c r="C4471" t="s">
        <v>12443</v>
      </c>
      <c r="D4471" t="s">
        <v>10070</v>
      </c>
      <c r="E4471" s="1" t="s">
        <v>23790</v>
      </c>
      <c r="F4471" t="s">
        <v>10069</v>
      </c>
    </row>
    <row r="4472" spans="1:6" x14ac:dyDescent="0.3">
      <c r="A4472" t="s">
        <v>23022</v>
      </c>
      <c r="B4472" t="s">
        <v>11716</v>
      </c>
      <c r="C4472" t="s">
        <v>12945</v>
      </c>
      <c r="D4472" t="s">
        <v>10070</v>
      </c>
      <c r="E4472" s="1" t="s">
        <v>23790</v>
      </c>
      <c r="F4472" t="s">
        <v>10069</v>
      </c>
    </row>
    <row r="4473" spans="1:6" x14ac:dyDescent="0.3">
      <c r="A4473" t="s">
        <v>23022</v>
      </c>
      <c r="B4473" t="s">
        <v>18342</v>
      </c>
      <c r="C4473" t="s">
        <v>18341</v>
      </c>
      <c r="D4473" t="s">
        <v>10070</v>
      </c>
      <c r="E4473" s="1" t="s">
        <v>23790</v>
      </c>
      <c r="F4473" t="s">
        <v>10069</v>
      </c>
    </row>
    <row r="4474" spans="1:6" x14ac:dyDescent="0.3">
      <c r="A4474" t="s">
        <v>23022</v>
      </c>
      <c r="B4474" t="s">
        <v>17556</v>
      </c>
      <c r="C4474" t="s">
        <v>17555</v>
      </c>
      <c r="D4474" t="s">
        <v>10070</v>
      </c>
      <c r="E4474" s="1" t="s">
        <v>23790</v>
      </c>
      <c r="F4474" t="s">
        <v>10069</v>
      </c>
    </row>
    <row r="4475" spans="1:6" x14ac:dyDescent="0.3">
      <c r="A4475" t="s">
        <v>23022</v>
      </c>
      <c r="B4475" t="s">
        <v>16948</v>
      </c>
      <c r="C4475" t="s">
        <v>16947</v>
      </c>
      <c r="D4475" t="s">
        <v>10070</v>
      </c>
      <c r="E4475" s="1" t="s">
        <v>23790</v>
      </c>
      <c r="F4475" t="s">
        <v>10069</v>
      </c>
    </row>
    <row r="4476" spans="1:6" x14ac:dyDescent="0.3">
      <c r="A4476" t="s">
        <v>23022</v>
      </c>
      <c r="B4476" t="s">
        <v>15101</v>
      </c>
      <c r="C4476" t="s">
        <v>15100</v>
      </c>
      <c r="D4476" t="s">
        <v>10070</v>
      </c>
      <c r="E4476" s="1" t="s">
        <v>23795</v>
      </c>
      <c r="F4476" t="s">
        <v>10069</v>
      </c>
    </row>
    <row r="4477" spans="1:6" x14ac:dyDescent="0.3">
      <c r="A4477" t="s">
        <v>23022</v>
      </c>
      <c r="B4477" t="s">
        <v>21826</v>
      </c>
      <c r="C4477" t="s">
        <v>21825</v>
      </c>
      <c r="D4477" t="s">
        <v>10070</v>
      </c>
      <c r="E4477" s="1" t="s">
        <v>23795</v>
      </c>
      <c r="F4477" t="s">
        <v>10069</v>
      </c>
    </row>
    <row r="4478" spans="1:6" x14ac:dyDescent="0.3">
      <c r="A4478" t="s">
        <v>23022</v>
      </c>
      <c r="B4478" t="s">
        <v>20540</v>
      </c>
      <c r="C4478" t="s">
        <v>20539</v>
      </c>
      <c r="D4478" t="s">
        <v>10070</v>
      </c>
      <c r="E4478" s="1" t="s">
        <v>23795</v>
      </c>
      <c r="F4478" t="s">
        <v>10069</v>
      </c>
    </row>
    <row r="4479" spans="1:6" x14ac:dyDescent="0.3">
      <c r="A4479" t="s">
        <v>23022</v>
      </c>
      <c r="B4479" t="s">
        <v>13724</v>
      </c>
      <c r="C4479" t="s">
        <v>13723</v>
      </c>
      <c r="D4479" t="s">
        <v>10070</v>
      </c>
      <c r="E4479" s="1" t="s">
        <v>23795</v>
      </c>
      <c r="F4479" t="s">
        <v>10069</v>
      </c>
    </row>
    <row r="4480" spans="1:6" x14ac:dyDescent="0.3">
      <c r="A4480" t="s">
        <v>23022</v>
      </c>
      <c r="B4480" t="s">
        <v>14497</v>
      </c>
      <c r="C4480" t="s">
        <v>14496</v>
      </c>
      <c r="D4480" t="s">
        <v>10070</v>
      </c>
      <c r="E4480" s="1" t="s">
        <v>23795</v>
      </c>
      <c r="F4480" t="s">
        <v>10069</v>
      </c>
    </row>
    <row r="4481" spans="1:6" x14ac:dyDescent="0.3">
      <c r="A4481" t="s">
        <v>23022</v>
      </c>
      <c r="B4481" t="s">
        <v>12715</v>
      </c>
      <c r="C4481" t="s">
        <v>12714</v>
      </c>
      <c r="D4481" t="s">
        <v>10070</v>
      </c>
      <c r="E4481" s="1" t="s">
        <v>23795</v>
      </c>
      <c r="F4481" t="s">
        <v>10069</v>
      </c>
    </row>
    <row r="4482" spans="1:6" x14ac:dyDescent="0.3">
      <c r="A4482" t="s">
        <v>23022</v>
      </c>
      <c r="B4482" t="s">
        <v>18002</v>
      </c>
      <c r="C4482" t="s">
        <v>18001</v>
      </c>
      <c r="D4482" t="s">
        <v>10070</v>
      </c>
      <c r="E4482" s="1" t="s">
        <v>23795</v>
      </c>
      <c r="F4482" t="s">
        <v>10069</v>
      </c>
    </row>
    <row r="4483" spans="1:6" x14ac:dyDescent="0.3">
      <c r="A4483" t="s">
        <v>23022</v>
      </c>
      <c r="B4483" t="s">
        <v>20226</v>
      </c>
      <c r="C4483" t="s">
        <v>20247</v>
      </c>
      <c r="D4483" t="s">
        <v>10070</v>
      </c>
      <c r="E4483" s="1" t="s">
        <v>23795</v>
      </c>
      <c r="F4483" t="s">
        <v>10069</v>
      </c>
    </row>
    <row r="4484" spans="1:6" x14ac:dyDescent="0.3">
      <c r="A4484" t="s">
        <v>23022</v>
      </c>
      <c r="B4484" t="s">
        <v>13202</v>
      </c>
      <c r="C4484" t="s">
        <v>13201</v>
      </c>
      <c r="D4484" t="s">
        <v>10070</v>
      </c>
      <c r="E4484" s="1" t="s">
        <v>23795</v>
      </c>
      <c r="F4484" t="s">
        <v>10069</v>
      </c>
    </row>
    <row r="4485" spans="1:6" x14ac:dyDescent="0.3">
      <c r="A4485" t="s">
        <v>23022</v>
      </c>
      <c r="B4485" t="s">
        <v>12666</v>
      </c>
      <c r="C4485" t="s">
        <v>12665</v>
      </c>
      <c r="D4485" t="s">
        <v>10070</v>
      </c>
      <c r="E4485" s="1" t="s">
        <v>23788</v>
      </c>
      <c r="F4485" t="s">
        <v>10069</v>
      </c>
    </row>
    <row r="4486" spans="1:6" x14ac:dyDescent="0.3">
      <c r="A4486" t="s">
        <v>23022</v>
      </c>
      <c r="B4486" t="s">
        <v>18284</v>
      </c>
      <c r="C4486" t="s">
        <v>18283</v>
      </c>
      <c r="D4486" t="s">
        <v>10070</v>
      </c>
      <c r="E4486" s="1" t="s">
        <v>23788</v>
      </c>
      <c r="F4486" t="s">
        <v>10069</v>
      </c>
    </row>
    <row r="4487" spans="1:6" x14ac:dyDescent="0.3">
      <c r="A4487" t="s">
        <v>23022</v>
      </c>
      <c r="B4487" t="s">
        <v>22034</v>
      </c>
      <c r="C4487" t="s">
        <v>22033</v>
      </c>
      <c r="D4487" t="s">
        <v>10070</v>
      </c>
      <c r="E4487" s="1" t="s">
        <v>23788</v>
      </c>
      <c r="F4487" t="s">
        <v>10069</v>
      </c>
    </row>
    <row r="4488" spans="1:6" x14ac:dyDescent="0.3">
      <c r="A4488" t="s">
        <v>23022</v>
      </c>
      <c r="B4488" t="s">
        <v>20661</v>
      </c>
      <c r="C4488" t="s">
        <v>20660</v>
      </c>
      <c r="D4488" t="s">
        <v>10070</v>
      </c>
      <c r="E4488" s="1" t="s">
        <v>23788</v>
      </c>
      <c r="F4488" t="s">
        <v>10069</v>
      </c>
    </row>
    <row r="4489" spans="1:6" x14ac:dyDescent="0.3">
      <c r="A4489" t="s">
        <v>23022</v>
      </c>
      <c r="B4489" t="s">
        <v>18985</v>
      </c>
      <c r="C4489" t="s">
        <v>18984</v>
      </c>
      <c r="D4489" t="s">
        <v>10070</v>
      </c>
      <c r="E4489" s="1" t="s">
        <v>23788</v>
      </c>
      <c r="F4489" t="s">
        <v>10069</v>
      </c>
    </row>
    <row r="4490" spans="1:6" x14ac:dyDescent="0.3">
      <c r="A4490" t="s">
        <v>23022</v>
      </c>
      <c r="B4490" t="s">
        <v>15352</v>
      </c>
      <c r="C4490" t="s">
        <v>15351</v>
      </c>
      <c r="D4490" t="s">
        <v>10070</v>
      </c>
      <c r="E4490" s="1" t="s">
        <v>23788</v>
      </c>
      <c r="F4490" t="s">
        <v>10069</v>
      </c>
    </row>
    <row r="4491" spans="1:6" x14ac:dyDescent="0.3">
      <c r="A4491" t="s">
        <v>23022</v>
      </c>
      <c r="B4491" t="s">
        <v>12717</v>
      </c>
      <c r="C4491" t="s">
        <v>12716</v>
      </c>
      <c r="D4491" t="s">
        <v>10070</v>
      </c>
      <c r="E4491" s="1" t="s">
        <v>23788</v>
      </c>
      <c r="F4491" t="s">
        <v>10069</v>
      </c>
    </row>
    <row r="4492" spans="1:6" x14ac:dyDescent="0.3">
      <c r="A4492" t="s">
        <v>23022</v>
      </c>
      <c r="B4492" t="s">
        <v>20840</v>
      </c>
      <c r="C4492" t="s">
        <v>20839</v>
      </c>
      <c r="D4492" t="s">
        <v>10070</v>
      </c>
      <c r="E4492" s="1" t="s">
        <v>23788</v>
      </c>
      <c r="F4492" t="s">
        <v>10069</v>
      </c>
    </row>
    <row r="4493" spans="1:6" x14ac:dyDescent="0.3">
      <c r="A4493" t="s">
        <v>23022</v>
      </c>
      <c r="B4493" t="s">
        <v>13004</v>
      </c>
      <c r="C4493" t="s">
        <v>13003</v>
      </c>
      <c r="D4493" t="s">
        <v>10070</v>
      </c>
      <c r="E4493" s="1" t="s">
        <v>23788</v>
      </c>
      <c r="F4493" t="s">
        <v>10069</v>
      </c>
    </row>
    <row r="4494" spans="1:6" x14ac:dyDescent="0.3">
      <c r="A4494" t="s">
        <v>23022</v>
      </c>
      <c r="B4494" t="s">
        <v>20338</v>
      </c>
      <c r="C4494" t="s">
        <v>20337</v>
      </c>
      <c r="D4494" t="s">
        <v>10070</v>
      </c>
      <c r="E4494" s="1" t="s">
        <v>23788</v>
      </c>
      <c r="F4494" t="s">
        <v>10069</v>
      </c>
    </row>
    <row r="4495" spans="1:6" x14ac:dyDescent="0.3">
      <c r="A4495" t="s">
        <v>23022</v>
      </c>
      <c r="B4495" t="s">
        <v>13977</v>
      </c>
      <c r="C4495" t="s">
        <v>13976</v>
      </c>
      <c r="D4495" t="s">
        <v>10070</v>
      </c>
      <c r="E4495" s="1" t="s">
        <v>23788</v>
      </c>
      <c r="F4495" t="s">
        <v>10069</v>
      </c>
    </row>
    <row r="4496" spans="1:6" x14ac:dyDescent="0.3">
      <c r="A4496" t="s">
        <v>23022</v>
      </c>
      <c r="B4496" t="s">
        <v>22575</v>
      </c>
      <c r="C4496" t="s">
        <v>22574</v>
      </c>
      <c r="D4496" t="s">
        <v>10070</v>
      </c>
      <c r="E4496" s="1" t="s">
        <v>23788</v>
      </c>
      <c r="F4496" t="s">
        <v>10069</v>
      </c>
    </row>
    <row r="4497" spans="1:6" x14ac:dyDescent="0.3">
      <c r="A4497" t="s">
        <v>23022</v>
      </c>
      <c r="B4497" t="s">
        <v>22573</v>
      </c>
      <c r="C4497" t="s">
        <v>22572</v>
      </c>
      <c r="D4497" t="s">
        <v>10070</v>
      </c>
      <c r="E4497" s="1" t="s">
        <v>23788</v>
      </c>
      <c r="F4497" t="s">
        <v>10069</v>
      </c>
    </row>
    <row r="4498" spans="1:6" x14ac:dyDescent="0.3">
      <c r="A4498" t="s">
        <v>23022</v>
      </c>
      <c r="B4498" t="s">
        <v>15626</v>
      </c>
      <c r="C4498" t="s">
        <v>15625</v>
      </c>
      <c r="D4498" t="s">
        <v>10070</v>
      </c>
      <c r="E4498" s="1" t="s">
        <v>23788</v>
      </c>
      <c r="F4498" t="s">
        <v>10069</v>
      </c>
    </row>
    <row r="4499" spans="1:6" x14ac:dyDescent="0.3">
      <c r="A4499" t="s">
        <v>23022</v>
      </c>
      <c r="B4499" t="s">
        <v>10401</v>
      </c>
      <c r="C4499" t="s">
        <v>10400</v>
      </c>
      <c r="D4499" t="s">
        <v>10070</v>
      </c>
      <c r="E4499" s="1" t="s">
        <v>23788</v>
      </c>
      <c r="F4499" t="s">
        <v>10069</v>
      </c>
    </row>
    <row r="4500" spans="1:6" x14ac:dyDescent="0.3">
      <c r="A4500" t="s">
        <v>23022</v>
      </c>
      <c r="B4500" t="s">
        <v>11716</v>
      </c>
      <c r="C4500" t="s">
        <v>11715</v>
      </c>
      <c r="D4500" t="s">
        <v>10070</v>
      </c>
      <c r="E4500" s="1" t="s">
        <v>23788</v>
      </c>
      <c r="F4500" t="s">
        <v>10069</v>
      </c>
    </row>
    <row r="4501" spans="1:6" x14ac:dyDescent="0.3">
      <c r="A4501" t="s">
        <v>23022</v>
      </c>
      <c r="B4501" t="s">
        <v>13587</v>
      </c>
      <c r="C4501" t="s">
        <v>13586</v>
      </c>
      <c r="D4501" t="s">
        <v>10070</v>
      </c>
      <c r="E4501" s="1" t="s">
        <v>23788</v>
      </c>
      <c r="F4501" t="s">
        <v>10069</v>
      </c>
    </row>
    <row r="4502" spans="1:6" x14ac:dyDescent="0.3">
      <c r="A4502" t="s">
        <v>23022</v>
      </c>
      <c r="B4502" t="s">
        <v>20559</v>
      </c>
      <c r="C4502" t="s">
        <v>20558</v>
      </c>
      <c r="D4502" t="s">
        <v>10070</v>
      </c>
      <c r="E4502" s="1" t="s">
        <v>23788</v>
      </c>
      <c r="F4502" t="s">
        <v>10069</v>
      </c>
    </row>
    <row r="4503" spans="1:6" x14ac:dyDescent="0.3">
      <c r="A4503" t="s">
        <v>23022</v>
      </c>
      <c r="B4503" t="s">
        <v>20797</v>
      </c>
      <c r="C4503" t="s">
        <v>20796</v>
      </c>
      <c r="D4503" t="s">
        <v>10070</v>
      </c>
      <c r="E4503" s="1" t="s">
        <v>23788</v>
      </c>
      <c r="F4503" t="s">
        <v>10069</v>
      </c>
    </row>
    <row r="4504" spans="1:6" x14ac:dyDescent="0.3">
      <c r="A4504" t="s">
        <v>23022</v>
      </c>
      <c r="B4504" t="s">
        <v>16087</v>
      </c>
      <c r="C4504" t="s">
        <v>16086</v>
      </c>
      <c r="D4504" t="s">
        <v>10070</v>
      </c>
      <c r="E4504" s="1" t="s">
        <v>23788</v>
      </c>
      <c r="F4504" t="s">
        <v>10069</v>
      </c>
    </row>
    <row r="4505" spans="1:6" x14ac:dyDescent="0.3">
      <c r="A4505" t="s">
        <v>23022</v>
      </c>
      <c r="B4505" t="s">
        <v>14564</v>
      </c>
      <c r="C4505" t="s">
        <v>14563</v>
      </c>
      <c r="D4505" t="s">
        <v>10070</v>
      </c>
      <c r="E4505" s="1" t="s">
        <v>23788</v>
      </c>
      <c r="F4505" t="s">
        <v>10069</v>
      </c>
    </row>
    <row r="4506" spans="1:6" x14ac:dyDescent="0.3">
      <c r="A4506" t="s">
        <v>23022</v>
      </c>
      <c r="B4506" t="s">
        <v>18537</v>
      </c>
      <c r="C4506" t="s">
        <v>18536</v>
      </c>
      <c r="D4506" t="s">
        <v>10070</v>
      </c>
      <c r="E4506" s="1" t="s">
        <v>23799</v>
      </c>
      <c r="F4506" t="s">
        <v>10069</v>
      </c>
    </row>
    <row r="4507" spans="1:6" x14ac:dyDescent="0.3">
      <c r="A4507" t="s">
        <v>23022</v>
      </c>
      <c r="B4507" t="s">
        <v>13815</v>
      </c>
      <c r="C4507" t="s">
        <v>21237</v>
      </c>
      <c r="D4507" t="s">
        <v>10070</v>
      </c>
      <c r="E4507" s="1" t="s">
        <v>23799</v>
      </c>
      <c r="F4507" t="s">
        <v>10069</v>
      </c>
    </row>
    <row r="4508" spans="1:6" x14ac:dyDescent="0.3">
      <c r="A4508" t="s">
        <v>23022</v>
      </c>
      <c r="B4508" t="s">
        <v>14806</v>
      </c>
      <c r="C4508" t="s">
        <v>14805</v>
      </c>
      <c r="D4508" t="s">
        <v>10070</v>
      </c>
      <c r="E4508" s="1" t="s">
        <v>23791</v>
      </c>
      <c r="F4508" t="s">
        <v>10069</v>
      </c>
    </row>
    <row r="4509" spans="1:6" x14ac:dyDescent="0.3">
      <c r="A4509" t="s">
        <v>23022</v>
      </c>
      <c r="B4509" t="s">
        <v>20738</v>
      </c>
      <c r="C4509" t="s">
        <v>20737</v>
      </c>
      <c r="D4509" t="s">
        <v>10070</v>
      </c>
      <c r="E4509" s="1" t="s">
        <v>23791</v>
      </c>
      <c r="F4509" t="s">
        <v>10069</v>
      </c>
    </row>
    <row r="4510" spans="1:6" x14ac:dyDescent="0.3">
      <c r="A4510" t="s">
        <v>23022</v>
      </c>
      <c r="B4510" t="s">
        <v>12374</v>
      </c>
      <c r="C4510" t="s">
        <v>12373</v>
      </c>
      <c r="D4510" t="s">
        <v>10070</v>
      </c>
      <c r="E4510" s="1" t="s">
        <v>23791</v>
      </c>
      <c r="F4510" t="s">
        <v>10069</v>
      </c>
    </row>
    <row r="4511" spans="1:6" x14ac:dyDescent="0.3">
      <c r="A4511" t="s">
        <v>23022</v>
      </c>
      <c r="B4511" t="s">
        <v>17989</v>
      </c>
      <c r="C4511" t="s">
        <v>17988</v>
      </c>
      <c r="D4511" t="s">
        <v>10070</v>
      </c>
      <c r="E4511" s="1" t="s">
        <v>23791</v>
      </c>
      <c r="F4511" t="s">
        <v>10069</v>
      </c>
    </row>
    <row r="4512" spans="1:6" x14ac:dyDescent="0.3">
      <c r="A4512" t="s">
        <v>23022</v>
      </c>
      <c r="B4512" t="s">
        <v>11436</v>
      </c>
      <c r="C4512" t="s">
        <v>11435</v>
      </c>
      <c r="D4512" t="s">
        <v>10070</v>
      </c>
      <c r="E4512" s="1" t="s">
        <v>23791</v>
      </c>
      <c r="F4512" t="s">
        <v>10069</v>
      </c>
    </row>
    <row r="4513" spans="1:6" x14ac:dyDescent="0.3">
      <c r="A4513" t="s">
        <v>23022</v>
      </c>
      <c r="B4513" t="s">
        <v>11870</v>
      </c>
      <c r="C4513" t="s">
        <v>11869</v>
      </c>
      <c r="D4513" t="s">
        <v>10070</v>
      </c>
      <c r="E4513" s="1" t="s">
        <v>23791</v>
      </c>
      <c r="F4513" t="s">
        <v>10069</v>
      </c>
    </row>
    <row r="4514" spans="1:6" x14ac:dyDescent="0.3">
      <c r="A4514" t="s">
        <v>23022</v>
      </c>
      <c r="B4514" t="s">
        <v>22256</v>
      </c>
      <c r="C4514" t="s">
        <v>22255</v>
      </c>
      <c r="D4514" t="s">
        <v>10070</v>
      </c>
      <c r="E4514" s="1" t="s">
        <v>23791</v>
      </c>
      <c r="F4514" t="s">
        <v>10069</v>
      </c>
    </row>
    <row r="4515" spans="1:6" x14ac:dyDescent="0.3">
      <c r="A4515" t="s">
        <v>23022</v>
      </c>
      <c r="B4515" t="s">
        <v>16512</v>
      </c>
      <c r="C4515" t="s">
        <v>16511</v>
      </c>
      <c r="D4515" t="s">
        <v>10070</v>
      </c>
      <c r="E4515" s="1" t="s">
        <v>23791</v>
      </c>
      <c r="F4515" t="s">
        <v>10069</v>
      </c>
    </row>
    <row r="4516" spans="1:6" x14ac:dyDescent="0.3">
      <c r="A4516" t="s">
        <v>23022</v>
      </c>
      <c r="B4516" t="s">
        <v>15396</v>
      </c>
      <c r="C4516" t="s">
        <v>15395</v>
      </c>
      <c r="D4516" t="s">
        <v>10070</v>
      </c>
      <c r="E4516" s="1" t="s">
        <v>23791</v>
      </c>
      <c r="F4516" t="s">
        <v>10069</v>
      </c>
    </row>
    <row r="4517" spans="1:6" x14ac:dyDescent="0.3">
      <c r="A4517" t="s">
        <v>23022</v>
      </c>
      <c r="B4517" t="s">
        <v>14502</v>
      </c>
      <c r="C4517" t="s">
        <v>14501</v>
      </c>
      <c r="D4517" t="s">
        <v>10070</v>
      </c>
      <c r="E4517" s="1" t="s">
        <v>23791</v>
      </c>
      <c r="F4517" t="s">
        <v>10069</v>
      </c>
    </row>
    <row r="4518" spans="1:6" x14ac:dyDescent="0.3">
      <c r="A4518" t="s">
        <v>23022</v>
      </c>
      <c r="B4518" t="s">
        <v>13486</v>
      </c>
      <c r="C4518" t="s">
        <v>13485</v>
      </c>
      <c r="D4518" t="s">
        <v>10070</v>
      </c>
      <c r="E4518" s="1" t="s">
        <v>23791</v>
      </c>
      <c r="F4518" t="s">
        <v>10069</v>
      </c>
    </row>
    <row r="4519" spans="1:6" x14ac:dyDescent="0.3">
      <c r="A4519" t="s">
        <v>23022</v>
      </c>
      <c r="B4519" t="s">
        <v>12729</v>
      </c>
      <c r="C4519" t="s">
        <v>12728</v>
      </c>
      <c r="D4519" t="s">
        <v>10070</v>
      </c>
      <c r="E4519" s="1" t="s">
        <v>23791</v>
      </c>
      <c r="F4519" t="s">
        <v>10069</v>
      </c>
    </row>
    <row r="4520" spans="1:6" x14ac:dyDescent="0.3">
      <c r="A4520" t="s">
        <v>23022</v>
      </c>
      <c r="B4520" t="s">
        <v>18374</v>
      </c>
      <c r="C4520" t="s">
        <v>18373</v>
      </c>
      <c r="D4520" t="s">
        <v>10070</v>
      </c>
      <c r="E4520" s="1" t="s">
        <v>23791</v>
      </c>
      <c r="F4520" t="s">
        <v>10069</v>
      </c>
    </row>
    <row r="4521" spans="1:6" x14ac:dyDescent="0.3">
      <c r="A4521" t="s">
        <v>23022</v>
      </c>
      <c r="B4521" t="s">
        <v>16314</v>
      </c>
      <c r="C4521" t="s">
        <v>16313</v>
      </c>
      <c r="D4521" t="s">
        <v>10070</v>
      </c>
      <c r="E4521" s="1" t="s">
        <v>23787</v>
      </c>
      <c r="F4521" t="s">
        <v>10069</v>
      </c>
    </row>
    <row r="4522" spans="1:6" x14ac:dyDescent="0.3">
      <c r="A4522" t="s">
        <v>23022</v>
      </c>
      <c r="B4522" t="s">
        <v>19898</v>
      </c>
      <c r="C4522" t="s">
        <v>19897</v>
      </c>
      <c r="D4522" t="s">
        <v>10070</v>
      </c>
      <c r="E4522" s="1" t="s">
        <v>23787</v>
      </c>
      <c r="F4522" t="s">
        <v>10069</v>
      </c>
    </row>
    <row r="4523" spans="1:6" x14ac:dyDescent="0.3">
      <c r="A4523" t="s">
        <v>23022</v>
      </c>
      <c r="B4523" t="s">
        <v>17340</v>
      </c>
      <c r="C4523" t="s">
        <v>17339</v>
      </c>
      <c r="D4523" t="s">
        <v>10070</v>
      </c>
      <c r="E4523" s="1" t="s">
        <v>23787</v>
      </c>
      <c r="F4523" t="s">
        <v>10069</v>
      </c>
    </row>
    <row r="4524" spans="1:6" x14ac:dyDescent="0.3">
      <c r="A4524" t="s">
        <v>23022</v>
      </c>
      <c r="B4524" t="s">
        <v>18040</v>
      </c>
      <c r="C4524" t="s">
        <v>18039</v>
      </c>
      <c r="D4524" t="s">
        <v>10070</v>
      </c>
      <c r="E4524" s="1" t="s">
        <v>23787</v>
      </c>
      <c r="F4524" t="s">
        <v>10069</v>
      </c>
    </row>
    <row r="4525" spans="1:6" x14ac:dyDescent="0.3">
      <c r="A4525" t="s">
        <v>23022</v>
      </c>
      <c r="B4525" t="s">
        <v>13675</v>
      </c>
      <c r="C4525" t="s">
        <v>13674</v>
      </c>
      <c r="D4525" t="s">
        <v>10070</v>
      </c>
      <c r="E4525" s="1" t="s">
        <v>23787</v>
      </c>
      <c r="F4525" t="s">
        <v>10069</v>
      </c>
    </row>
    <row r="4526" spans="1:6" x14ac:dyDescent="0.3">
      <c r="A4526" t="s">
        <v>23022</v>
      </c>
      <c r="B4526" t="s">
        <v>14888</v>
      </c>
      <c r="C4526" t="s">
        <v>14887</v>
      </c>
      <c r="D4526" t="s">
        <v>10070</v>
      </c>
      <c r="E4526" s="1" t="s">
        <v>23787</v>
      </c>
      <c r="F4526" t="s">
        <v>10069</v>
      </c>
    </row>
    <row r="4527" spans="1:6" x14ac:dyDescent="0.3">
      <c r="A4527" t="s">
        <v>23022</v>
      </c>
      <c r="B4527" t="s">
        <v>21908</v>
      </c>
      <c r="C4527" t="s">
        <v>21907</v>
      </c>
      <c r="D4527" t="s">
        <v>10070</v>
      </c>
      <c r="E4527" s="1" t="s">
        <v>23787</v>
      </c>
      <c r="F4527" t="s">
        <v>10069</v>
      </c>
    </row>
    <row r="4528" spans="1:6" x14ac:dyDescent="0.3">
      <c r="A4528" t="s">
        <v>23022</v>
      </c>
      <c r="B4528" t="s">
        <v>22831</v>
      </c>
      <c r="C4528" t="s">
        <v>22830</v>
      </c>
      <c r="D4528" t="s">
        <v>10070</v>
      </c>
      <c r="E4528" s="1" t="s">
        <v>23787</v>
      </c>
      <c r="F4528" t="s">
        <v>10069</v>
      </c>
    </row>
    <row r="4529" spans="1:6" x14ac:dyDescent="0.3">
      <c r="A4529" t="s">
        <v>23022</v>
      </c>
      <c r="B4529" t="s">
        <v>11906</v>
      </c>
      <c r="C4529" t="s">
        <v>11908</v>
      </c>
      <c r="D4529" t="s">
        <v>10070</v>
      </c>
      <c r="E4529" s="1" t="s">
        <v>23787</v>
      </c>
      <c r="F4529" t="s">
        <v>10069</v>
      </c>
    </row>
    <row r="4530" spans="1:6" x14ac:dyDescent="0.3">
      <c r="A4530" t="s">
        <v>23022</v>
      </c>
      <c r="B4530" t="s">
        <v>17628</v>
      </c>
      <c r="C4530" t="s">
        <v>17627</v>
      </c>
      <c r="D4530" t="s">
        <v>10070</v>
      </c>
      <c r="E4530" s="1" t="s">
        <v>23787</v>
      </c>
      <c r="F4530" t="s">
        <v>10069</v>
      </c>
    </row>
    <row r="4531" spans="1:6" x14ac:dyDescent="0.3">
      <c r="A4531" t="s">
        <v>23022</v>
      </c>
      <c r="B4531" t="s">
        <v>14438</v>
      </c>
      <c r="C4531" t="s">
        <v>14437</v>
      </c>
      <c r="D4531" t="s">
        <v>10070</v>
      </c>
      <c r="E4531" s="1" t="s">
        <v>23786</v>
      </c>
      <c r="F4531" t="s">
        <v>10069</v>
      </c>
    </row>
    <row r="4532" spans="1:6" x14ac:dyDescent="0.3">
      <c r="A4532" t="s">
        <v>23022</v>
      </c>
      <c r="B4532" t="s">
        <v>7981</v>
      </c>
      <c r="C4532" t="s">
        <v>22851</v>
      </c>
      <c r="D4532" t="s">
        <v>10070</v>
      </c>
      <c r="E4532" s="1" t="s">
        <v>23786</v>
      </c>
      <c r="F4532" t="s">
        <v>10069</v>
      </c>
    </row>
    <row r="4533" spans="1:6" x14ac:dyDescent="0.3">
      <c r="A4533" t="s">
        <v>23022</v>
      </c>
      <c r="B4533" t="s">
        <v>12320</v>
      </c>
      <c r="C4533" t="s">
        <v>12319</v>
      </c>
      <c r="D4533" t="s">
        <v>10070</v>
      </c>
      <c r="E4533" s="1" t="s">
        <v>23786</v>
      </c>
      <c r="F4533" t="s">
        <v>10069</v>
      </c>
    </row>
    <row r="4534" spans="1:6" x14ac:dyDescent="0.3">
      <c r="A4534" t="s">
        <v>23022</v>
      </c>
      <c r="B4534" t="s">
        <v>4837</v>
      </c>
      <c r="C4534" t="s">
        <v>10512</v>
      </c>
      <c r="D4534" t="s">
        <v>10070</v>
      </c>
      <c r="E4534" s="1" t="s">
        <v>23786</v>
      </c>
      <c r="F4534" t="s">
        <v>10069</v>
      </c>
    </row>
    <row r="4535" spans="1:6" x14ac:dyDescent="0.3">
      <c r="A4535" t="s">
        <v>23022</v>
      </c>
      <c r="B4535" t="s">
        <v>11854</v>
      </c>
      <c r="C4535" t="s">
        <v>11853</v>
      </c>
      <c r="D4535" t="s">
        <v>10070</v>
      </c>
      <c r="E4535" s="1" t="s">
        <v>23786</v>
      </c>
      <c r="F4535" t="s">
        <v>10069</v>
      </c>
    </row>
    <row r="4536" spans="1:6" x14ac:dyDescent="0.3">
      <c r="A4536" t="s">
        <v>23022</v>
      </c>
      <c r="B4536" t="s">
        <v>22403</v>
      </c>
      <c r="C4536" t="s">
        <v>22402</v>
      </c>
      <c r="D4536" t="s">
        <v>10070</v>
      </c>
      <c r="E4536" s="1" t="s">
        <v>23786</v>
      </c>
      <c r="F4536" t="s">
        <v>10069</v>
      </c>
    </row>
    <row r="4537" spans="1:6" x14ac:dyDescent="0.3">
      <c r="A4537" t="s">
        <v>23022</v>
      </c>
      <c r="B4537" t="s">
        <v>17778</v>
      </c>
      <c r="C4537" t="s">
        <v>17777</v>
      </c>
      <c r="D4537" t="s">
        <v>10070</v>
      </c>
      <c r="E4537" s="1" t="s">
        <v>23786</v>
      </c>
      <c r="F4537" t="s">
        <v>10069</v>
      </c>
    </row>
    <row r="4538" spans="1:6" x14ac:dyDescent="0.3">
      <c r="A4538" t="s">
        <v>23022</v>
      </c>
      <c r="B4538" t="s">
        <v>18623</v>
      </c>
      <c r="C4538" t="s">
        <v>18622</v>
      </c>
      <c r="D4538" t="s">
        <v>10070</v>
      </c>
      <c r="E4538" s="1" t="s">
        <v>23786</v>
      </c>
      <c r="F4538" t="s">
        <v>10069</v>
      </c>
    </row>
    <row r="4539" spans="1:6" x14ac:dyDescent="0.3">
      <c r="A4539" t="s">
        <v>23022</v>
      </c>
      <c r="B4539" t="s">
        <v>20773</v>
      </c>
      <c r="C4539" t="s">
        <v>20772</v>
      </c>
      <c r="D4539" t="s">
        <v>10070</v>
      </c>
      <c r="E4539" s="1" t="s">
        <v>23786</v>
      </c>
      <c r="F4539" t="s">
        <v>10069</v>
      </c>
    </row>
    <row r="4540" spans="1:6" x14ac:dyDescent="0.3">
      <c r="A4540" t="s">
        <v>23022</v>
      </c>
      <c r="B4540" t="s">
        <v>15868</v>
      </c>
      <c r="C4540" t="s">
        <v>15867</v>
      </c>
      <c r="D4540" t="s">
        <v>10070</v>
      </c>
      <c r="E4540" s="1" t="s">
        <v>23786</v>
      </c>
      <c r="F4540" t="s">
        <v>10069</v>
      </c>
    </row>
    <row r="4541" spans="1:6" x14ac:dyDescent="0.3">
      <c r="A4541" t="s">
        <v>23022</v>
      </c>
      <c r="B4541" t="s">
        <v>21257</v>
      </c>
      <c r="C4541" t="s">
        <v>21256</v>
      </c>
      <c r="D4541" t="s">
        <v>10070</v>
      </c>
      <c r="E4541" s="1" t="s">
        <v>23786</v>
      </c>
      <c r="F4541" t="s">
        <v>10069</v>
      </c>
    </row>
    <row r="4542" spans="1:6" x14ac:dyDescent="0.3">
      <c r="A4542" t="s">
        <v>23022</v>
      </c>
      <c r="B4542" t="s">
        <v>17186</v>
      </c>
      <c r="C4542" t="s">
        <v>17185</v>
      </c>
      <c r="D4542" t="s">
        <v>10070</v>
      </c>
      <c r="E4542" s="1" t="s">
        <v>23786</v>
      </c>
      <c r="F4542" t="s">
        <v>10069</v>
      </c>
    </row>
    <row r="4543" spans="1:6" x14ac:dyDescent="0.3">
      <c r="A4543" t="s">
        <v>23022</v>
      </c>
      <c r="B4543" t="s">
        <v>15471</v>
      </c>
      <c r="C4543" t="s">
        <v>15470</v>
      </c>
      <c r="D4543" t="s">
        <v>10070</v>
      </c>
      <c r="E4543" s="1" t="s">
        <v>23786</v>
      </c>
      <c r="F4543" t="s">
        <v>10069</v>
      </c>
    </row>
    <row r="4544" spans="1:6" x14ac:dyDescent="0.3">
      <c r="A4544" t="s">
        <v>23022</v>
      </c>
      <c r="B4544" t="s">
        <v>22123</v>
      </c>
      <c r="C4544" t="s">
        <v>22122</v>
      </c>
      <c r="D4544" t="s">
        <v>10070</v>
      </c>
      <c r="E4544" s="1" t="s">
        <v>23793</v>
      </c>
      <c r="F4544" t="s">
        <v>10069</v>
      </c>
    </row>
    <row r="4545" spans="1:6" x14ac:dyDescent="0.3">
      <c r="A4545" t="s">
        <v>23022</v>
      </c>
      <c r="B4545" t="s">
        <v>17698</v>
      </c>
      <c r="C4545" t="s">
        <v>17697</v>
      </c>
      <c r="D4545" t="s">
        <v>10070</v>
      </c>
      <c r="E4545" s="1" t="s">
        <v>23812</v>
      </c>
      <c r="F4545" t="s">
        <v>10069</v>
      </c>
    </row>
    <row r="4546" spans="1:6" x14ac:dyDescent="0.3">
      <c r="A4546" t="s">
        <v>23022</v>
      </c>
      <c r="B4546" t="s">
        <v>10072</v>
      </c>
      <c r="C4546" t="s">
        <v>10071</v>
      </c>
      <c r="D4546" t="s">
        <v>10070</v>
      </c>
      <c r="E4546" s="1" t="s">
        <v>23816</v>
      </c>
      <c r="F4546" t="s">
        <v>10069</v>
      </c>
    </row>
    <row r="4547" spans="1:6" x14ac:dyDescent="0.3">
      <c r="A4547" t="s">
        <v>23022</v>
      </c>
      <c r="B4547" t="s">
        <v>18079</v>
      </c>
      <c r="C4547" t="s">
        <v>18078</v>
      </c>
      <c r="D4547" t="s">
        <v>9762</v>
      </c>
      <c r="E4547" s="1" t="s">
        <v>24176</v>
      </c>
      <c r="F4547" t="s">
        <v>2563</v>
      </c>
    </row>
    <row r="4548" spans="1:6" x14ac:dyDescent="0.3">
      <c r="A4548" t="s">
        <v>23022</v>
      </c>
      <c r="B4548" t="s">
        <v>17532</v>
      </c>
      <c r="C4548" t="s">
        <v>17531</v>
      </c>
      <c r="D4548" t="s">
        <v>9762</v>
      </c>
      <c r="E4548" s="1" t="s">
        <v>24176</v>
      </c>
      <c r="F4548" t="s">
        <v>2563</v>
      </c>
    </row>
    <row r="4549" spans="1:6" x14ac:dyDescent="0.3">
      <c r="A4549" t="s">
        <v>23022</v>
      </c>
      <c r="B4549" t="s">
        <v>10581</v>
      </c>
      <c r="C4549" t="s">
        <v>12813</v>
      </c>
      <c r="D4549" t="s">
        <v>9762</v>
      </c>
      <c r="E4549" s="1" t="s">
        <v>24176</v>
      </c>
      <c r="F4549" t="s">
        <v>2563</v>
      </c>
    </row>
    <row r="4550" spans="1:6" x14ac:dyDescent="0.3">
      <c r="A4550" t="s">
        <v>23022</v>
      </c>
      <c r="B4550" t="s">
        <v>14079</v>
      </c>
      <c r="C4550" t="s">
        <v>14078</v>
      </c>
      <c r="D4550" t="s">
        <v>9762</v>
      </c>
      <c r="E4550" s="1" t="s">
        <v>24176</v>
      </c>
      <c r="F4550" t="s">
        <v>2563</v>
      </c>
    </row>
    <row r="4551" spans="1:6" x14ac:dyDescent="0.3">
      <c r="A4551" t="s">
        <v>23022</v>
      </c>
      <c r="B4551" t="s">
        <v>15940</v>
      </c>
      <c r="C4551" t="s">
        <v>15939</v>
      </c>
      <c r="D4551" t="s">
        <v>9762</v>
      </c>
      <c r="E4551" s="1" t="s">
        <v>24176</v>
      </c>
      <c r="F4551" t="s">
        <v>2563</v>
      </c>
    </row>
    <row r="4552" spans="1:6" x14ac:dyDescent="0.3">
      <c r="A4552" t="s">
        <v>23022</v>
      </c>
      <c r="B4552" t="s">
        <v>14069</v>
      </c>
      <c r="C4552" t="s">
        <v>19056</v>
      </c>
      <c r="D4552" t="s">
        <v>9762</v>
      </c>
      <c r="E4552" s="1" t="s">
        <v>24176</v>
      </c>
      <c r="F4552" t="s">
        <v>2563</v>
      </c>
    </row>
    <row r="4553" spans="1:6" x14ac:dyDescent="0.3">
      <c r="A4553" t="s">
        <v>23022</v>
      </c>
      <c r="B4553" t="s">
        <v>18932</v>
      </c>
      <c r="C4553" t="s">
        <v>18931</v>
      </c>
      <c r="D4553" t="s">
        <v>9762</v>
      </c>
      <c r="E4553" s="1" t="s">
        <v>24176</v>
      </c>
      <c r="F4553" t="s">
        <v>2563</v>
      </c>
    </row>
    <row r="4554" spans="1:6" x14ac:dyDescent="0.3">
      <c r="A4554" t="s">
        <v>23022</v>
      </c>
      <c r="B4554" t="s">
        <v>18571</v>
      </c>
      <c r="C4554" t="s">
        <v>18570</v>
      </c>
      <c r="D4554" t="s">
        <v>9762</v>
      </c>
      <c r="E4554" s="1" t="s">
        <v>24176</v>
      </c>
      <c r="F4554" t="s">
        <v>2563</v>
      </c>
    </row>
    <row r="4555" spans="1:6" x14ac:dyDescent="0.3">
      <c r="A4555" t="s">
        <v>23022</v>
      </c>
      <c r="B4555" t="s">
        <v>9764</v>
      </c>
      <c r="C4555" t="s">
        <v>9763</v>
      </c>
      <c r="D4555" t="s">
        <v>9762</v>
      </c>
      <c r="E4555" s="1" t="s">
        <v>24176</v>
      </c>
      <c r="F4555" t="s">
        <v>2563</v>
      </c>
    </row>
    <row r="4556" spans="1:6" x14ac:dyDescent="0.3">
      <c r="A4556" t="s">
        <v>23022</v>
      </c>
      <c r="B4556" t="s">
        <v>19813</v>
      </c>
      <c r="C4556" t="s">
        <v>19812</v>
      </c>
      <c r="D4556" t="s">
        <v>9762</v>
      </c>
      <c r="E4556" s="1" t="s">
        <v>24176</v>
      </c>
      <c r="F4556" t="s">
        <v>2563</v>
      </c>
    </row>
    <row r="4557" spans="1:6" x14ac:dyDescent="0.3">
      <c r="A4557" t="s">
        <v>23022</v>
      </c>
      <c r="B4557" t="s">
        <v>15664</v>
      </c>
      <c r="C4557" t="s">
        <v>15663</v>
      </c>
      <c r="D4557" t="s">
        <v>9762</v>
      </c>
      <c r="E4557" s="1" t="s">
        <v>24174</v>
      </c>
      <c r="F4557" t="s">
        <v>2563</v>
      </c>
    </row>
    <row r="4558" spans="1:6" x14ac:dyDescent="0.3">
      <c r="A4558" t="s">
        <v>23022</v>
      </c>
      <c r="B4558" t="s">
        <v>11394</v>
      </c>
      <c r="C4558" t="s">
        <v>11393</v>
      </c>
      <c r="D4558" t="s">
        <v>9762</v>
      </c>
      <c r="E4558" s="1" t="s">
        <v>24174</v>
      </c>
      <c r="F4558" t="s">
        <v>2563</v>
      </c>
    </row>
    <row r="4559" spans="1:6" x14ac:dyDescent="0.3">
      <c r="A4559" t="s">
        <v>23022</v>
      </c>
      <c r="B4559" t="s">
        <v>11396</v>
      </c>
      <c r="C4559" t="s">
        <v>11395</v>
      </c>
      <c r="D4559" t="s">
        <v>9762</v>
      </c>
      <c r="E4559" s="1" t="s">
        <v>24174</v>
      </c>
      <c r="F4559" t="s">
        <v>2563</v>
      </c>
    </row>
    <row r="4560" spans="1:6" x14ac:dyDescent="0.3">
      <c r="A4560" t="s">
        <v>23022</v>
      </c>
      <c r="B4560" t="s">
        <v>15410</v>
      </c>
      <c r="C4560" t="s">
        <v>15409</v>
      </c>
      <c r="D4560" t="s">
        <v>9762</v>
      </c>
      <c r="E4560" s="1" t="s">
        <v>24174</v>
      </c>
      <c r="F4560" t="s">
        <v>2563</v>
      </c>
    </row>
    <row r="4561" spans="1:6" x14ac:dyDescent="0.3">
      <c r="A4561" t="s">
        <v>23022</v>
      </c>
      <c r="B4561" t="s">
        <v>20981</v>
      </c>
      <c r="C4561" t="s">
        <v>20980</v>
      </c>
      <c r="D4561" t="s">
        <v>9762</v>
      </c>
      <c r="E4561" s="1" t="s">
        <v>24174</v>
      </c>
      <c r="F4561" t="s">
        <v>2563</v>
      </c>
    </row>
    <row r="4562" spans="1:6" x14ac:dyDescent="0.3">
      <c r="A4562" t="s">
        <v>23022</v>
      </c>
      <c r="B4562" t="s">
        <v>18179</v>
      </c>
      <c r="C4562" t="s">
        <v>18178</v>
      </c>
      <c r="D4562" t="s">
        <v>9762</v>
      </c>
      <c r="E4562" s="1" t="s">
        <v>24168</v>
      </c>
      <c r="F4562" t="s">
        <v>2563</v>
      </c>
    </row>
    <row r="4563" spans="1:6" x14ac:dyDescent="0.3">
      <c r="A4563" t="s">
        <v>23022</v>
      </c>
      <c r="B4563" t="s">
        <v>15169</v>
      </c>
      <c r="C4563" t="s">
        <v>15168</v>
      </c>
      <c r="D4563" t="s">
        <v>9762</v>
      </c>
      <c r="E4563" s="1" t="s">
        <v>24168</v>
      </c>
      <c r="F4563" t="s">
        <v>2563</v>
      </c>
    </row>
    <row r="4564" spans="1:6" x14ac:dyDescent="0.3">
      <c r="A4564" t="s">
        <v>23022</v>
      </c>
      <c r="B4564" t="s">
        <v>13699</v>
      </c>
      <c r="C4564" t="s">
        <v>13698</v>
      </c>
      <c r="D4564" t="s">
        <v>9762</v>
      </c>
      <c r="E4564" s="1" t="s">
        <v>24168</v>
      </c>
      <c r="F4564" t="s">
        <v>2563</v>
      </c>
    </row>
    <row r="4565" spans="1:6" x14ac:dyDescent="0.3">
      <c r="A4565" t="s">
        <v>23022</v>
      </c>
      <c r="B4565" t="s">
        <v>22002</v>
      </c>
      <c r="C4565" t="s">
        <v>22001</v>
      </c>
      <c r="D4565" t="s">
        <v>9762</v>
      </c>
      <c r="E4565" s="1" t="s">
        <v>24168</v>
      </c>
      <c r="F4565" t="s">
        <v>2563</v>
      </c>
    </row>
    <row r="4566" spans="1:6" x14ac:dyDescent="0.3">
      <c r="A4566" t="s">
        <v>23022</v>
      </c>
      <c r="B4566" t="s">
        <v>18109</v>
      </c>
      <c r="C4566" t="s">
        <v>18108</v>
      </c>
      <c r="D4566" t="s">
        <v>9762</v>
      </c>
      <c r="E4566" s="1" t="s">
        <v>24168</v>
      </c>
      <c r="F4566" t="s">
        <v>2563</v>
      </c>
    </row>
    <row r="4567" spans="1:6" x14ac:dyDescent="0.3">
      <c r="A4567" t="s">
        <v>23022</v>
      </c>
      <c r="B4567" t="s">
        <v>21243</v>
      </c>
      <c r="C4567" t="s">
        <v>21242</v>
      </c>
      <c r="D4567" t="s">
        <v>9762</v>
      </c>
      <c r="E4567" s="1" t="s">
        <v>24172</v>
      </c>
      <c r="F4567" t="s">
        <v>2563</v>
      </c>
    </row>
    <row r="4568" spans="1:6" x14ac:dyDescent="0.3">
      <c r="A4568" t="s">
        <v>23022</v>
      </c>
      <c r="B4568" t="s">
        <v>17481</v>
      </c>
      <c r="C4568" t="s">
        <v>17480</v>
      </c>
      <c r="D4568" t="s">
        <v>9762</v>
      </c>
      <c r="E4568" s="1" t="s">
        <v>24172</v>
      </c>
      <c r="F4568" t="s">
        <v>2563</v>
      </c>
    </row>
    <row r="4569" spans="1:6" x14ac:dyDescent="0.3">
      <c r="A4569" t="s">
        <v>23022</v>
      </c>
      <c r="B4569" t="s">
        <v>18127</v>
      </c>
      <c r="C4569" t="s">
        <v>18126</v>
      </c>
      <c r="D4569" t="s">
        <v>9762</v>
      </c>
      <c r="E4569" s="1" t="s">
        <v>24172</v>
      </c>
      <c r="F4569" t="s">
        <v>2563</v>
      </c>
    </row>
    <row r="4570" spans="1:6" x14ac:dyDescent="0.3">
      <c r="A4570" t="s">
        <v>23022</v>
      </c>
      <c r="B4570" t="s">
        <v>18330</v>
      </c>
      <c r="C4570" t="s">
        <v>18329</v>
      </c>
      <c r="D4570" t="s">
        <v>9762</v>
      </c>
      <c r="E4570" s="1" t="s">
        <v>24172</v>
      </c>
      <c r="F4570" t="s">
        <v>2563</v>
      </c>
    </row>
    <row r="4571" spans="1:6" x14ac:dyDescent="0.3">
      <c r="A4571" t="s">
        <v>23022</v>
      </c>
      <c r="B4571" t="s">
        <v>20275</v>
      </c>
      <c r="C4571" t="s">
        <v>20274</v>
      </c>
      <c r="D4571" t="s">
        <v>12642</v>
      </c>
      <c r="E4571" s="1" t="s">
        <v>24175</v>
      </c>
      <c r="F4571" t="s">
        <v>2563</v>
      </c>
    </row>
    <row r="4572" spans="1:6" x14ac:dyDescent="0.3">
      <c r="A4572" t="s">
        <v>23022</v>
      </c>
      <c r="B4572" t="s">
        <v>15738</v>
      </c>
      <c r="C4572" t="s">
        <v>15737</v>
      </c>
      <c r="D4572" t="s">
        <v>12642</v>
      </c>
      <c r="E4572" s="1" t="s">
        <v>24178</v>
      </c>
      <c r="F4572" t="s">
        <v>2563</v>
      </c>
    </row>
    <row r="4573" spans="1:6" x14ac:dyDescent="0.3">
      <c r="A4573" t="s">
        <v>23022</v>
      </c>
      <c r="B4573" t="s">
        <v>12644</v>
      </c>
      <c r="C4573" t="s">
        <v>12643</v>
      </c>
      <c r="D4573" t="s">
        <v>12642</v>
      </c>
      <c r="E4573" s="1" t="s">
        <v>24178</v>
      </c>
      <c r="F4573" t="s">
        <v>2563</v>
      </c>
    </row>
    <row r="4574" spans="1:6" x14ac:dyDescent="0.3">
      <c r="A4574" t="s">
        <v>23022</v>
      </c>
      <c r="B4574" t="s">
        <v>18495</v>
      </c>
      <c r="C4574" t="s">
        <v>18494</v>
      </c>
      <c r="D4574" t="s">
        <v>12642</v>
      </c>
      <c r="E4574" s="1" t="s">
        <v>24178</v>
      </c>
      <c r="F4574" t="s">
        <v>2563</v>
      </c>
    </row>
    <row r="4575" spans="1:6" x14ac:dyDescent="0.3">
      <c r="A4575" t="s">
        <v>23022</v>
      </c>
      <c r="B4575" t="s">
        <v>21085</v>
      </c>
      <c r="C4575" t="s">
        <v>21084</v>
      </c>
      <c r="D4575" t="s">
        <v>21083</v>
      </c>
      <c r="E4575" s="1" t="s">
        <v>24173</v>
      </c>
      <c r="F4575" t="s">
        <v>2563</v>
      </c>
    </row>
    <row r="4576" spans="1:6" x14ac:dyDescent="0.3">
      <c r="A4576" t="s">
        <v>23022</v>
      </c>
      <c r="B4576" t="s">
        <v>21668</v>
      </c>
      <c r="C4576" t="s">
        <v>21667</v>
      </c>
      <c r="D4576" t="s">
        <v>21666</v>
      </c>
      <c r="E4576" s="1" t="s">
        <v>24170</v>
      </c>
      <c r="F4576" t="s">
        <v>2563</v>
      </c>
    </row>
    <row r="4577" spans="1:6" x14ac:dyDescent="0.3">
      <c r="A4577" t="s">
        <v>23022</v>
      </c>
      <c r="B4577" t="s">
        <v>21367</v>
      </c>
      <c r="C4577" t="s">
        <v>21366</v>
      </c>
      <c r="D4577" t="s">
        <v>11419</v>
      </c>
      <c r="E4577" s="1" t="s">
        <v>24171</v>
      </c>
      <c r="F4577" t="s">
        <v>2563</v>
      </c>
    </row>
    <row r="4578" spans="1:6" x14ac:dyDescent="0.3">
      <c r="A4578" t="s">
        <v>23022</v>
      </c>
      <c r="B4578" t="s">
        <v>11421</v>
      </c>
      <c r="C4578" t="s">
        <v>11420</v>
      </c>
      <c r="D4578" t="s">
        <v>11419</v>
      </c>
      <c r="E4578" s="1" t="s">
        <v>24171</v>
      </c>
      <c r="F4578" t="s">
        <v>2563</v>
      </c>
    </row>
    <row r="4579" spans="1:6" x14ac:dyDescent="0.3">
      <c r="A4579" t="s">
        <v>23022</v>
      </c>
      <c r="B4579" t="s">
        <v>13412</v>
      </c>
      <c r="C4579" t="s">
        <v>13411</v>
      </c>
      <c r="D4579" t="s">
        <v>13410</v>
      </c>
      <c r="E4579" s="1" t="s">
        <v>24177</v>
      </c>
      <c r="F4579" t="s">
        <v>2563</v>
      </c>
    </row>
    <row r="4580" spans="1:6" x14ac:dyDescent="0.3">
      <c r="A4580" t="s">
        <v>23022</v>
      </c>
      <c r="B4580" t="s">
        <v>19039</v>
      </c>
      <c r="C4580" t="s">
        <v>19038</v>
      </c>
      <c r="D4580" t="s">
        <v>13410</v>
      </c>
      <c r="E4580" s="1" t="s">
        <v>24177</v>
      </c>
      <c r="F4580" t="s">
        <v>2563</v>
      </c>
    </row>
    <row r="4581" spans="1:6" x14ac:dyDescent="0.3">
      <c r="A4581" t="s">
        <v>23022</v>
      </c>
      <c r="B4581" t="s">
        <v>14608</v>
      </c>
      <c r="C4581" t="s">
        <v>14607</v>
      </c>
      <c r="D4581" t="s">
        <v>13410</v>
      </c>
      <c r="E4581" s="1" t="s">
        <v>24177</v>
      </c>
      <c r="F4581" t="s">
        <v>2563</v>
      </c>
    </row>
    <row r="4582" spans="1:6" x14ac:dyDescent="0.3">
      <c r="A4582" t="s">
        <v>23022</v>
      </c>
      <c r="B4582" t="s">
        <v>18125</v>
      </c>
      <c r="C4582" t="s">
        <v>18124</v>
      </c>
      <c r="D4582" t="s">
        <v>13410</v>
      </c>
      <c r="E4582" s="1" t="s">
        <v>24177</v>
      </c>
      <c r="F4582" t="s">
        <v>2563</v>
      </c>
    </row>
    <row r="4583" spans="1:6" x14ac:dyDescent="0.3">
      <c r="A4583" t="s">
        <v>23022</v>
      </c>
      <c r="B4583" t="s">
        <v>13837</v>
      </c>
      <c r="C4583" t="s">
        <v>13836</v>
      </c>
      <c r="D4583" t="s">
        <v>13410</v>
      </c>
      <c r="E4583" s="1" t="s">
        <v>24177</v>
      </c>
      <c r="F4583" t="s">
        <v>2563</v>
      </c>
    </row>
    <row r="4584" spans="1:6" x14ac:dyDescent="0.3">
      <c r="A4584" t="s">
        <v>23022</v>
      </c>
      <c r="B4584" t="s">
        <v>21822</v>
      </c>
      <c r="C4584" t="s">
        <v>21821</v>
      </c>
      <c r="D4584" t="s">
        <v>9761</v>
      </c>
      <c r="E4584" s="1" t="s">
        <v>24169</v>
      </c>
      <c r="F4584" t="s">
        <v>2563</v>
      </c>
    </row>
    <row r="4585" spans="1:6" x14ac:dyDescent="0.3">
      <c r="A4585" t="s">
        <v>23022</v>
      </c>
      <c r="B4585" t="s">
        <v>18501</v>
      </c>
      <c r="C4585" t="s">
        <v>18500</v>
      </c>
      <c r="D4585" t="s">
        <v>9761</v>
      </c>
      <c r="E4585" s="1" t="s">
        <v>24169</v>
      </c>
      <c r="F4585" t="s">
        <v>2563</v>
      </c>
    </row>
    <row r="4586" spans="1:6" x14ac:dyDescent="0.3">
      <c r="A4586" t="s">
        <v>23022</v>
      </c>
      <c r="B4586" t="s">
        <v>14529</v>
      </c>
      <c r="C4586" t="s">
        <v>14528</v>
      </c>
      <c r="D4586" t="s">
        <v>9761</v>
      </c>
      <c r="E4586" s="1" t="s">
        <v>24169</v>
      </c>
      <c r="F4586" t="s">
        <v>2563</v>
      </c>
    </row>
    <row r="4587" spans="1:6" x14ac:dyDescent="0.3">
      <c r="A4587" t="s">
        <v>23022</v>
      </c>
      <c r="B4587" t="s">
        <v>13514</v>
      </c>
      <c r="C4587" t="s">
        <v>13513</v>
      </c>
      <c r="D4587" t="s">
        <v>9761</v>
      </c>
      <c r="E4587" s="1" t="s">
        <v>24169</v>
      </c>
      <c r="F4587" t="s">
        <v>2563</v>
      </c>
    </row>
    <row r="4588" spans="1:6" x14ac:dyDescent="0.3">
      <c r="A4588" t="s">
        <v>23022</v>
      </c>
      <c r="B4588" t="s">
        <v>11364</v>
      </c>
      <c r="C4588" t="s">
        <v>12107</v>
      </c>
      <c r="D4588" t="s">
        <v>9761</v>
      </c>
      <c r="E4588" s="1" t="s">
        <v>24169</v>
      </c>
      <c r="F4588" t="s">
        <v>2563</v>
      </c>
    </row>
    <row r="4589" spans="1:6" x14ac:dyDescent="0.3">
      <c r="A4589" t="s">
        <v>23022</v>
      </c>
      <c r="B4589" t="s">
        <v>18449</v>
      </c>
      <c r="C4589" t="s">
        <v>18448</v>
      </c>
      <c r="D4589" t="s">
        <v>9761</v>
      </c>
      <c r="E4589" s="1" t="s">
        <v>24169</v>
      </c>
      <c r="F4589" t="s">
        <v>2563</v>
      </c>
    </row>
    <row r="4590" spans="1:6" x14ac:dyDescent="0.3">
      <c r="A4590" t="s">
        <v>23022</v>
      </c>
      <c r="B4590" t="s">
        <v>16199</v>
      </c>
      <c r="C4590" t="s">
        <v>16198</v>
      </c>
      <c r="D4590" t="s">
        <v>16197</v>
      </c>
      <c r="E4590" s="1" t="s">
        <v>24169</v>
      </c>
      <c r="F4590" t="s">
        <v>2563</v>
      </c>
    </row>
    <row r="4591" spans="1:6" x14ac:dyDescent="0.3">
      <c r="A4591" t="s">
        <v>23022</v>
      </c>
      <c r="B4591" t="s">
        <v>16222</v>
      </c>
      <c r="C4591" t="s">
        <v>16221</v>
      </c>
      <c r="D4591" t="s">
        <v>16220</v>
      </c>
      <c r="E4591" s="1" t="s">
        <v>24166</v>
      </c>
      <c r="F4591" t="s">
        <v>2563</v>
      </c>
    </row>
    <row r="4592" spans="1:6" x14ac:dyDescent="0.3">
      <c r="A4592" t="s">
        <v>23022</v>
      </c>
      <c r="B4592" t="s">
        <v>22414</v>
      </c>
      <c r="C4592" t="s">
        <v>22578</v>
      </c>
      <c r="D4592" t="s">
        <v>16220</v>
      </c>
      <c r="E4592" s="1" t="s">
        <v>24166</v>
      </c>
      <c r="F4592" t="s">
        <v>2563</v>
      </c>
    </row>
    <row r="4593" spans="1:6" x14ac:dyDescent="0.3">
      <c r="A4593" t="s">
        <v>23022</v>
      </c>
      <c r="B4593" t="s">
        <v>21722</v>
      </c>
      <c r="C4593" t="s">
        <v>21721</v>
      </c>
      <c r="D4593" t="s">
        <v>16220</v>
      </c>
      <c r="E4593" s="1" t="s">
        <v>24166</v>
      </c>
      <c r="F4593" t="s">
        <v>2563</v>
      </c>
    </row>
    <row r="4594" spans="1:6" x14ac:dyDescent="0.3">
      <c r="A4594" t="s">
        <v>23022</v>
      </c>
      <c r="B4594" t="s">
        <v>15206</v>
      </c>
      <c r="C4594" t="s">
        <v>15205</v>
      </c>
      <c r="D4594" t="s">
        <v>15204</v>
      </c>
      <c r="E4594" s="1" t="s">
        <v>24167</v>
      </c>
      <c r="F4594" t="s">
        <v>2563</v>
      </c>
    </row>
    <row r="4595" spans="1:6" x14ac:dyDescent="0.3">
      <c r="A4595" t="s">
        <v>23022</v>
      </c>
      <c r="B4595" t="s">
        <v>12676</v>
      </c>
      <c r="C4595" t="s">
        <v>12675</v>
      </c>
      <c r="D4595" t="s">
        <v>11236</v>
      </c>
      <c r="E4595" s="1" t="s">
        <v>24167</v>
      </c>
      <c r="F4595" t="s">
        <v>2563</v>
      </c>
    </row>
    <row r="4596" spans="1:6" x14ac:dyDescent="0.3">
      <c r="A4596" t="s">
        <v>23022</v>
      </c>
      <c r="B4596" t="s">
        <v>13616</v>
      </c>
      <c r="C4596" t="s">
        <v>13615</v>
      </c>
      <c r="D4596" t="s">
        <v>11236</v>
      </c>
      <c r="E4596" s="1" t="s">
        <v>24167</v>
      </c>
      <c r="F4596" t="s">
        <v>2563</v>
      </c>
    </row>
    <row r="4597" spans="1:6" x14ac:dyDescent="0.3">
      <c r="A4597" t="s">
        <v>23022</v>
      </c>
      <c r="B4597" t="s">
        <v>11238</v>
      </c>
      <c r="C4597" t="s">
        <v>11237</v>
      </c>
      <c r="D4597" t="s">
        <v>11236</v>
      </c>
      <c r="E4597" s="1" t="s">
        <v>24167</v>
      </c>
      <c r="F4597" t="s">
        <v>2563</v>
      </c>
    </row>
    <row r="4598" spans="1:6" x14ac:dyDescent="0.3">
      <c r="A4598" t="s">
        <v>23022</v>
      </c>
      <c r="B4598" t="s">
        <v>22242</v>
      </c>
      <c r="C4598" t="s">
        <v>22241</v>
      </c>
      <c r="D4598" t="s">
        <v>11236</v>
      </c>
      <c r="E4598" s="1" t="s">
        <v>24167</v>
      </c>
      <c r="F4598" t="s">
        <v>2563</v>
      </c>
    </row>
    <row r="4599" spans="1:6" x14ac:dyDescent="0.3">
      <c r="A4599" t="s">
        <v>23022</v>
      </c>
      <c r="B4599" t="s">
        <v>18131</v>
      </c>
      <c r="C4599" t="s">
        <v>18130</v>
      </c>
      <c r="D4599" t="s">
        <v>10907</v>
      </c>
      <c r="E4599" s="1" t="s">
        <v>24179</v>
      </c>
      <c r="F4599" t="s">
        <v>2563</v>
      </c>
    </row>
    <row r="4600" spans="1:6" x14ac:dyDescent="0.3">
      <c r="A4600" t="s">
        <v>23022</v>
      </c>
      <c r="B4600" t="s">
        <v>10909</v>
      </c>
      <c r="C4600" t="s">
        <v>10908</v>
      </c>
      <c r="D4600" t="s">
        <v>10907</v>
      </c>
      <c r="E4600" s="1" t="s">
        <v>24179</v>
      </c>
      <c r="F4600" t="s">
        <v>2563</v>
      </c>
    </row>
    <row r="4601" spans="1:6" x14ac:dyDescent="0.3">
      <c r="A4601" t="s">
        <v>23022</v>
      </c>
      <c r="B4601" t="s">
        <v>15844</v>
      </c>
      <c r="C4601" t="s">
        <v>15843</v>
      </c>
      <c r="D4601" t="s">
        <v>4758</v>
      </c>
      <c r="E4601" s="1" t="s">
        <v>24574</v>
      </c>
      <c r="F4601" t="s">
        <v>2029</v>
      </c>
    </row>
    <row r="4602" spans="1:6" x14ac:dyDescent="0.3">
      <c r="A4602" t="s">
        <v>23022</v>
      </c>
      <c r="B4602" t="s">
        <v>15020</v>
      </c>
      <c r="C4602" t="s">
        <v>15019</v>
      </c>
      <c r="D4602" t="s">
        <v>4758</v>
      </c>
      <c r="E4602" s="1" t="s">
        <v>24574</v>
      </c>
      <c r="F4602" t="s">
        <v>2029</v>
      </c>
    </row>
    <row r="4603" spans="1:6" x14ac:dyDescent="0.3">
      <c r="A4603" t="s">
        <v>23022</v>
      </c>
      <c r="B4603" t="s">
        <v>14390</v>
      </c>
      <c r="C4603" t="s">
        <v>14389</v>
      </c>
      <c r="D4603" t="s">
        <v>10750</v>
      </c>
      <c r="E4603" s="1" t="s">
        <v>24572</v>
      </c>
      <c r="F4603" t="s">
        <v>2029</v>
      </c>
    </row>
    <row r="4604" spans="1:6" x14ac:dyDescent="0.3">
      <c r="A4604" t="s">
        <v>23022</v>
      </c>
      <c r="B4604" t="s">
        <v>15574</v>
      </c>
      <c r="C4604" t="s">
        <v>15573</v>
      </c>
      <c r="D4604" t="s">
        <v>10750</v>
      </c>
      <c r="E4604" s="1" t="s">
        <v>24572</v>
      </c>
      <c r="F4604" t="s">
        <v>2029</v>
      </c>
    </row>
    <row r="4605" spans="1:6" x14ac:dyDescent="0.3">
      <c r="A4605" t="s">
        <v>23022</v>
      </c>
      <c r="B4605" t="s">
        <v>19793</v>
      </c>
      <c r="C4605" t="s">
        <v>19792</v>
      </c>
      <c r="D4605" t="s">
        <v>10750</v>
      </c>
      <c r="E4605" s="1" t="s">
        <v>24572</v>
      </c>
      <c r="F4605" t="s">
        <v>2029</v>
      </c>
    </row>
    <row r="4606" spans="1:6" x14ac:dyDescent="0.3">
      <c r="A4606" t="s">
        <v>23022</v>
      </c>
      <c r="B4606" t="s">
        <v>17665</v>
      </c>
      <c r="C4606" t="s">
        <v>17664</v>
      </c>
      <c r="D4606" t="s">
        <v>10750</v>
      </c>
      <c r="E4606" s="1" t="s">
        <v>24572</v>
      </c>
      <c r="F4606" t="s">
        <v>2029</v>
      </c>
    </row>
    <row r="4607" spans="1:6" x14ac:dyDescent="0.3">
      <c r="A4607" t="s">
        <v>23022</v>
      </c>
      <c r="B4607" t="s">
        <v>18229</v>
      </c>
      <c r="C4607" t="s">
        <v>18228</v>
      </c>
      <c r="D4607" t="s">
        <v>10750</v>
      </c>
      <c r="E4607" s="1" t="s">
        <v>24572</v>
      </c>
      <c r="F4607" t="s">
        <v>2029</v>
      </c>
    </row>
    <row r="4608" spans="1:6" x14ac:dyDescent="0.3">
      <c r="A4608" t="s">
        <v>23022</v>
      </c>
      <c r="B4608" t="s">
        <v>15295</v>
      </c>
      <c r="C4608" t="s">
        <v>15294</v>
      </c>
      <c r="D4608" t="s">
        <v>10750</v>
      </c>
      <c r="E4608" s="1" t="s">
        <v>24572</v>
      </c>
      <c r="F4608" t="s">
        <v>2029</v>
      </c>
    </row>
    <row r="4609" spans="1:6" x14ac:dyDescent="0.3">
      <c r="A4609" t="s">
        <v>23022</v>
      </c>
      <c r="B4609" t="s">
        <v>10752</v>
      </c>
      <c r="C4609" t="s">
        <v>10751</v>
      </c>
      <c r="D4609" t="s">
        <v>10750</v>
      </c>
      <c r="E4609" s="1" t="s">
        <v>24572</v>
      </c>
      <c r="F4609" t="s">
        <v>2029</v>
      </c>
    </row>
    <row r="4610" spans="1:6" x14ac:dyDescent="0.3">
      <c r="A4610" t="s">
        <v>23022</v>
      </c>
      <c r="B4610" t="s">
        <v>17510</v>
      </c>
      <c r="C4610" t="s">
        <v>17509</v>
      </c>
      <c r="D4610" t="s">
        <v>10750</v>
      </c>
      <c r="E4610" s="1" t="s">
        <v>24572</v>
      </c>
      <c r="F4610" t="s">
        <v>2029</v>
      </c>
    </row>
    <row r="4611" spans="1:6" x14ac:dyDescent="0.3">
      <c r="A4611" t="s">
        <v>23022</v>
      </c>
      <c r="B4611" t="s">
        <v>15258</v>
      </c>
      <c r="C4611" t="s">
        <v>15257</v>
      </c>
      <c r="D4611" t="s">
        <v>11793</v>
      </c>
      <c r="E4611" s="1" t="s">
        <v>24576</v>
      </c>
      <c r="F4611" t="s">
        <v>2029</v>
      </c>
    </row>
    <row r="4612" spans="1:6" x14ac:dyDescent="0.3">
      <c r="A4612" t="s">
        <v>23022</v>
      </c>
      <c r="B4612" t="s">
        <v>13678</v>
      </c>
      <c r="C4612" t="s">
        <v>13677</v>
      </c>
      <c r="D4612" t="s">
        <v>13676</v>
      </c>
      <c r="E4612" s="1" t="s">
        <v>24576</v>
      </c>
      <c r="F4612" t="s">
        <v>2029</v>
      </c>
    </row>
    <row r="4613" spans="1:6" x14ac:dyDescent="0.3">
      <c r="A4613" t="s">
        <v>23022</v>
      </c>
      <c r="B4613" t="s">
        <v>15321</v>
      </c>
      <c r="C4613" t="s">
        <v>15320</v>
      </c>
      <c r="D4613" t="s">
        <v>11793</v>
      </c>
      <c r="E4613" s="1" t="s">
        <v>24576</v>
      </c>
      <c r="F4613" t="s">
        <v>2029</v>
      </c>
    </row>
    <row r="4614" spans="1:6" x14ac:dyDescent="0.3">
      <c r="A4614" t="s">
        <v>23022</v>
      </c>
      <c r="B4614" t="s">
        <v>12684</v>
      </c>
      <c r="C4614" t="s">
        <v>12683</v>
      </c>
      <c r="D4614" t="s">
        <v>11793</v>
      </c>
      <c r="E4614" s="1" t="s">
        <v>24576</v>
      </c>
      <c r="F4614" t="s">
        <v>2029</v>
      </c>
    </row>
    <row r="4615" spans="1:6" x14ac:dyDescent="0.3">
      <c r="A4615" t="s">
        <v>23022</v>
      </c>
      <c r="B4615" t="s">
        <v>13571</v>
      </c>
      <c r="C4615" t="s">
        <v>13570</v>
      </c>
      <c r="D4615" t="s">
        <v>11793</v>
      </c>
      <c r="E4615" s="1" t="s">
        <v>24571</v>
      </c>
      <c r="F4615" t="s">
        <v>2029</v>
      </c>
    </row>
    <row r="4616" spans="1:6" x14ac:dyDescent="0.3">
      <c r="A4616" t="s">
        <v>23022</v>
      </c>
      <c r="B4616" t="s">
        <v>16598</v>
      </c>
      <c r="C4616" t="s">
        <v>16597</v>
      </c>
      <c r="D4616" t="s">
        <v>11793</v>
      </c>
      <c r="E4616" s="1" t="s">
        <v>24571</v>
      </c>
      <c r="F4616" t="s">
        <v>2029</v>
      </c>
    </row>
    <row r="4617" spans="1:6" x14ac:dyDescent="0.3">
      <c r="A4617" t="s">
        <v>23022</v>
      </c>
      <c r="B4617" t="s">
        <v>16524</v>
      </c>
      <c r="C4617" t="s">
        <v>16523</v>
      </c>
      <c r="D4617" t="s">
        <v>11793</v>
      </c>
      <c r="E4617" s="1" t="s">
        <v>24571</v>
      </c>
      <c r="F4617" t="s">
        <v>2029</v>
      </c>
    </row>
    <row r="4618" spans="1:6" x14ac:dyDescent="0.3">
      <c r="A4618" t="s">
        <v>23022</v>
      </c>
      <c r="B4618" t="s">
        <v>15015</v>
      </c>
      <c r="C4618" t="s">
        <v>15014</v>
      </c>
      <c r="D4618" t="s">
        <v>11793</v>
      </c>
      <c r="E4618" s="1" t="s">
        <v>24571</v>
      </c>
      <c r="F4618" t="s">
        <v>2029</v>
      </c>
    </row>
    <row r="4619" spans="1:6" x14ac:dyDescent="0.3">
      <c r="A4619" t="s">
        <v>23022</v>
      </c>
      <c r="B4619" t="s">
        <v>17877</v>
      </c>
      <c r="C4619" t="s">
        <v>17876</v>
      </c>
      <c r="D4619" t="s">
        <v>11793</v>
      </c>
      <c r="E4619" s="1" t="s">
        <v>24571</v>
      </c>
      <c r="F4619" t="s">
        <v>2029</v>
      </c>
    </row>
    <row r="4620" spans="1:6" x14ac:dyDescent="0.3">
      <c r="A4620" t="s">
        <v>23022</v>
      </c>
      <c r="B4620" t="s">
        <v>13046</v>
      </c>
      <c r="C4620" t="s">
        <v>13860</v>
      </c>
      <c r="D4620" t="s">
        <v>11793</v>
      </c>
      <c r="E4620" s="1" t="s">
        <v>24571</v>
      </c>
      <c r="F4620" t="s">
        <v>2029</v>
      </c>
    </row>
    <row r="4621" spans="1:6" x14ac:dyDescent="0.3">
      <c r="A4621" t="s">
        <v>23022</v>
      </c>
      <c r="B4621" t="s">
        <v>10142</v>
      </c>
      <c r="C4621" t="s">
        <v>20175</v>
      </c>
      <c r="D4621" t="s">
        <v>11793</v>
      </c>
      <c r="E4621" s="1" t="s">
        <v>24571</v>
      </c>
      <c r="F4621" t="s">
        <v>2029</v>
      </c>
    </row>
    <row r="4622" spans="1:6" x14ac:dyDescent="0.3">
      <c r="A4622" t="s">
        <v>23022</v>
      </c>
      <c r="B4622" t="s">
        <v>11795</v>
      </c>
      <c r="C4622" t="s">
        <v>11794</v>
      </c>
      <c r="D4622" t="s">
        <v>11793</v>
      </c>
      <c r="E4622" s="1" t="s">
        <v>24571</v>
      </c>
      <c r="F4622" t="s">
        <v>2029</v>
      </c>
    </row>
    <row r="4623" spans="1:6" x14ac:dyDescent="0.3">
      <c r="A4623" t="s">
        <v>23022</v>
      </c>
      <c r="B4623" t="s">
        <v>21774</v>
      </c>
      <c r="C4623" t="s">
        <v>21773</v>
      </c>
      <c r="D4623" t="s">
        <v>12827</v>
      </c>
      <c r="E4623" s="1" t="s">
        <v>24568</v>
      </c>
      <c r="F4623" t="s">
        <v>2029</v>
      </c>
    </row>
    <row r="4624" spans="1:6" x14ac:dyDescent="0.3">
      <c r="A4624" t="s">
        <v>23022</v>
      </c>
      <c r="B4624" t="s">
        <v>12829</v>
      </c>
      <c r="C4624" t="s">
        <v>12828</v>
      </c>
      <c r="D4624" t="s">
        <v>12827</v>
      </c>
      <c r="E4624" s="1" t="s">
        <v>24568</v>
      </c>
      <c r="F4624" t="s">
        <v>2029</v>
      </c>
    </row>
    <row r="4625" spans="1:6" x14ac:dyDescent="0.3">
      <c r="A4625" t="s">
        <v>23022</v>
      </c>
      <c r="B4625" t="s">
        <v>17816</v>
      </c>
      <c r="C4625" t="s">
        <v>17815</v>
      </c>
      <c r="D4625" t="s">
        <v>12827</v>
      </c>
      <c r="E4625" s="1" t="s">
        <v>24568</v>
      </c>
      <c r="F4625" t="s">
        <v>2029</v>
      </c>
    </row>
    <row r="4626" spans="1:6" x14ac:dyDescent="0.3">
      <c r="A4626" t="s">
        <v>23022</v>
      </c>
      <c r="B4626" t="s">
        <v>15836</v>
      </c>
      <c r="C4626" t="s">
        <v>15835</v>
      </c>
      <c r="D4626" t="s">
        <v>12608</v>
      </c>
      <c r="E4626" s="1" t="s">
        <v>24639</v>
      </c>
      <c r="F4626" t="s">
        <v>2047</v>
      </c>
    </row>
    <row r="4627" spans="1:6" x14ac:dyDescent="0.3">
      <c r="A4627" t="s">
        <v>23022</v>
      </c>
      <c r="B4627" t="s">
        <v>12610</v>
      </c>
      <c r="C4627" t="s">
        <v>12609</v>
      </c>
      <c r="D4627" t="s">
        <v>12608</v>
      </c>
      <c r="E4627" s="1" t="s">
        <v>24639</v>
      </c>
      <c r="F4627" t="s">
        <v>2047</v>
      </c>
    </row>
    <row r="4628" spans="1:6" x14ac:dyDescent="0.3">
      <c r="A4628" t="s">
        <v>23022</v>
      </c>
      <c r="B4628" t="s">
        <v>14487</v>
      </c>
      <c r="C4628" t="s">
        <v>14486</v>
      </c>
      <c r="D4628" t="s">
        <v>12608</v>
      </c>
      <c r="E4628" s="1" t="s">
        <v>24639</v>
      </c>
      <c r="F4628" t="s">
        <v>2047</v>
      </c>
    </row>
    <row r="4629" spans="1:6" x14ac:dyDescent="0.3">
      <c r="A4629" t="s">
        <v>23022</v>
      </c>
      <c r="B4629" t="s">
        <v>21397</v>
      </c>
      <c r="C4629" t="s">
        <v>21396</v>
      </c>
      <c r="D4629" t="s">
        <v>12608</v>
      </c>
      <c r="E4629" s="1" t="s">
        <v>24614</v>
      </c>
      <c r="F4629" t="s">
        <v>2047</v>
      </c>
    </row>
    <row r="4630" spans="1:6" x14ac:dyDescent="0.3">
      <c r="A4630" t="s">
        <v>23022</v>
      </c>
      <c r="B4630" t="s">
        <v>18443</v>
      </c>
      <c r="C4630" t="s">
        <v>18442</v>
      </c>
      <c r="D4630" t="s">
        <v>12103</v>
      </c>
      <c r="E4630" s="1" t="s">
        <v>24565</v>
      </c>
      <c r="F4630" t="s">
        <v>2029</v>
      </c>
    </row>
    <row r="4631" spans="1:6" x14ac:dyDescent="0.3">
      <c r="A4631" t="s">
        <v>23022</v>
      </c>
      <c r="B4631" t="s">
        <v>22184</v>
      </c>
      <c r="C4631" t="s">
        <v>22183</v>
      </c>
      <c r="D4631" t="s">
        <v>12103</v>
      </c>
      <c r="E4631" s="1" t="s">
        <v>24565</v>
      </c>
      <c r="F4631" t="s">
        <v>2029</v>
      </c>
    </row>
    <row r="4632" spans="1:6" x14ac:dyDescent="0.3">
      <c r="A4632" t="s">
        <v>23022</v>
      </c>
      <c r="B4632" t="s">
        <v>15662</v>
      </c>
      <c r="C4632" t="s">
        <v>15646</v>
      </c>
      <c r="D4632" t="s">
        <v>12103</v>
      </c>
      <c r="E4632" s="1" t="s">
        <v>24565</v>
      </c>
      <c r="F4632" t="s">
        <v>2029</v>
      </c>
    </row>
    <row r="4633" spans="1:6" x14ac:dyDescent="0.3">
      <c r="A4633" t="s">
        <v>23022</v>
      </c>
      <c r="B4633" t="s">
        <v>14531</v>
      </c>
      <c r="C4633" t="s">
        <v>14530</v>
      </c>
      <c r="D4633" t="s">
        <v>12103</v>
      </c>
      <c r="E4633" s="1" t="s">
        <v>24565</v>
      </c>
      <c r="F4633" t="s">
        <v>2029</v>
      </c>
    </row>
    <row r="4634" spans="1:6" x14ac:dyDescent="0.3">
      <c r="A4634" t="s">
        <v>23022</v>
      </c>
      <c r="B4634" t="s">
        <v>16712</v>
      </c>
      <c r="C4634" t="s">
        <v>16711</v>
      </c>
      <c r="D4634" t="s">
        <v>12103</v>
      </c>
      <c r="E4634" s="1" t="s">
        <v>24565</v>
      </c>
      <c r="F4634" t="s">
        <v>2029</v>
      </c>
    </row>
    <row r="4635" spans="1:6" x14ac:dyDescent="0.3">
      <c r="A4635" t="s">
        <v>23022</v>
      </c>
      <c r="B4635" t="s">
        <v>11364</v>
      </c>
      <c r="C4635" t="s">
        <v>12104</v>
      </c>
      <c r="D4635" t="s">
        <v>12103</v>
      </c>
      <c r="E4635" s="1" t="s">
        <v>24565</v>
      </c>
      <c r="F4635" t="s">
        <v>2029</v>
      </c>
    </row>
    <row r="4636" spans="1:6" x14ac:dyDescent="0.3">
      <c r="A4636" t="s">
        <v>23022</v>
      </c>
      <c r="B4636" t="s">
        <v>14866</v>
      </c>
      <c r="C4636" t="s">
        <v>14865</v>
      </c>
      <c r="D4636" t="s">
        <v>14864</v>
      </c>
      <c r="E4636" s="1" t="s">
        <v>24575</v>
      </c>
      <c r="F4636" t="s">
        <v>2029</v>
      </c>
    </row>
    <row r="4637" spans="1:6" x14ac:dyDescent="0.3">
      <c r="A4637" t="s">
        <v>23022</v>
      </c>
      <c r="B4637" t="s">
        <v>15647</v>
      </c>
      <c r="C4637" t="s">
        <v>15646</v>
      </c>
      <c r="D4637" t="s">
        <v>14864</v>
      </c>
      <c r="E4637" s="1" t="s">
        <v>24575</v>
      </c>
      <c r="F4637" t="s">
        <v>2029</v>
      </c>
    </row>
    <row r="4638" spans="1:6" x14ac:dyDescent="0.3">
      <c r="A4638" t="s">
        <v>23022</v>
      </c>
      <c r="B4638" t="s">
        <v>15013</v>
      </c>
      <c r="C4638" t="s">
        <v>15012</v>
      </c>
      <c r="D4638" t="s">
        <v>14864</v>
      </c>
      <c r="E4638" s="1" t="s">
        <v>24575</v>
      </c>
      <c r="F4638" t="s">
        <v>2029</v>
      </c>
    </row>
    <row r="4639" spans="1:6" x14ac:dyDescent="0.3">
      <c r="A4639" t="s">
        <v>23022</v>
      </c>
      <c r="B4639" t="s">
        <v>18413</v>
      </c>
      <c r="C4639" t="s">
        <v>18412</v>
      </c>
      <c r="D4639" t="s">
        <v>10747</v>
      </c>
      <c r="E4639" s="1" t="s">
        <v>24607</v>
      </c>
      <c r="F4639" t="s">
        <v>2047</v>
      </c>
    </row>
    <row r="4640" spans="1:6" x14ac:dyDescent="0.3">
      <c r="A4640" t="s">
        <v>23022</v>
      </c>
      <c r="B4640" t="s">
        <v>15011</v>
      </c>
      <c r="C4640" t="s">
        <v>15010</v>
      </c>
      <c r="D4640" t="s">
        <v>10747</v>
      </c>
      <c r="E4640" s="1" t="s">
        <v>24607</v>
      </c>
      <c r="F4640" t="s">
        <v>2047</v>
      </c>
    </row>
    <row r="4641" spans="1:6" x14ac:dyDescent="0.3">
      <c r="A4641" t="s">
        <v>23022</v>
      </c>
      <c r="B4641" t="s">
        <v>18262</v>
      </c>
      <c r="C4641" t="s">
        <v>18261</v>
      </c>
      <c r="D4641" t="s">
        <v>10747</v>
      </c>
      <c r="E4641" s="1" t="s">
        <v>24607</v>
      </c>
      <c r="F4641" t="s">
        <v>2047</v>
      </c>
    </row>
    <row r="4642" spans="1:6" x14ac:dyDescent="0.3">
      <c r="A4642" t="s">
        <v>23022</v>
      </c>
      <c r="B4642" t="s">
        <v>15099</v>
      </c>
      <c r="C4642" t="s">
        <v>15098</v>
      </c>
      <c r="D4642" t="s">
        <v>10747</v>
      </c>
      <c r="E4642" s="1" t="s">
        <v>24607</v>
      </c>
      <c r="F4642" t="s">
        <v>2047</v>
      </c>
    </row>
    <row r="4643" spans="1:6" x14ac:dyDescent="0.3">
      <c r="A4643" t="s">
        <v>23022</v>
      </c>
      <c r="B4643" t="s">
        <v>11958</v>
      </c>
      <c r="C4643" t="s">
        <v>11957</v>
      </c>
      <c r="D4643" t="s">
        <v>10747</v>
      </c>
      <c r="E4643" s="1" t="s">
        <v>24607</v>
      </c>
      <c r="F4643" t="s">
        <v>2047</v>
      </c>
    </row>
    <row r="4644" spans="1:6" x14ac:dyDescent="0.3">
      <c r="A4644" t="s">
        <v>23022</v>
      </c>
      <c r="B4644" t="s">
        <v>14326</v>
      </c>
      <c r="C4644" t="s">
        <v>14325</v>
      </c>
      <c r="D4644" t="s">
        <v>10747</v>
      </c>
      <c r="E4644" s="1" t="s">
        <v>24607</v>
      </c>
      <c r="F4644" t="s">
        <v>2047</v>
      </c>
    </row>
    <row r="4645" spans="1:6" x14ac:dyDescent="0.3">
      <c r="A4645" t="s">
        <v>23022</v>
      </c>
      <c r="B4645" t="s">
        <v>18547</v>
      </c>
      <c r="C4645" t="s">
        <v>18546</v>
      </c>
      <c r="D4645" t="s">
        <v>10747</v>
      </c>
      <c r="E4645" s="1" t="s">
        <v>24607</v>
      </c>
      <c r="F4645" t="s">
        <v>2047</v>
      </c>
    </row>
    <row r="4646" spans="1:6" x14ac:dyDescent="0.3">
      <c r="A4646" t="s">
        <v>23022</v>
      </c>
      <c r="B4646" t="s">
        <v>13680</v>
      </c>
      <c r="C4646" t="s">
        <v>13679</v>
      </c>
      <c r="D4646" t="s">
        <v>10747</v>
      </c>
      <c r="E4646" s="1" t="s">
        <v>24607</v>
      </c>
      <c r="F4646" t="s">
        <v>2047</v>
      </c>
    </row>
    <row r="4647" spans="1:6" x14ac:dyDescent="0.3">
      <c r="A4647" t="s">
        <v>23022</v>
      </c>
      <c r="B4647" t="s">
        <v>22152</v>
      </c>
      <c r="C4647" t="s">
        <v>22151</v>
      </c>
      <c r="D4647" t="s">
        <v>10747</v>
      </c>
      <c r="E4647" s="1" t="s">
        <v>24607</v>
      </c>
      <c r="F4647" t="s">
        <v>2047</v>
      </c>
    </row>
    <row r="4648" spans="1:6" x14ac:dyDescent="0.3">
      <c r="A4648" t="s">
        <v>23022</v>
      </c>
      <c r="B4648" t="s">
        <v>15846</v>
      </c>
      <c r="C4648" t="s">
        <v>15845</v>
      </c>
      <c r="D4648" t="s">
        <v>10747</v>
      </c>
      <c r="E4648" s="1" t="s">
        <v>24607</v>
      </c>
      <c r="F4648" t="s">
        <v>2047</v>
      </c>
    </row>
    <row r="4649" spans="1:6" x14ac:dyDescent="0.3">
      <c r="A4649" t="s">
        <v>23022</v>
      </c>
      <c r="B4649" t="s">
        <v>18964</v>
      </c>
      <c r="C4649" t="s">
        <v>18963</v>
      </c>
      <c r="D4649" t="s">
        <v>10747</v>
      </c>
      <c r="E4649" s="1" t="s">
        <v>24607</v>
      </c>
      <c r="F4649" t="s">
        <v>2047</v>
      </c>
    </row>
    <row r="4650" spans="1:6" x14ac:dyDescent="0.3">
      <c r="A4650" t="s">
        <v>23022</v>
      </c>
      <c r="B4650" t="s">
        <v>22632</v>
      </c>
      <c r="C4650" t="s">
        <v>22631</v>
      </c>
      <c r="D4650" t="s">
        <v>10747</v>
      </c>
      <c r="E4650" s="1" t="s">
        <v>24602</v>
      </c>
      <c r="F4650" t="s">
        <v>2047</v>
      </c>
    </row>
    <row r="4651" spans="1:6" x14ac:dyDescent="0.3">
      <c r="A4651" t="s">
        <v>23022</v>
      </c>
      <c r="B4651" t="s">
        <v>18052</v>
      </c>
      <c r="C4651" t="s">
        <v>18051</v>
      </c>
      <c r="D4651" t="s">
        <v>10747</v>
      </c>
      <c r="E4651" s="1" t="s">
        <v>24602</v>
      </c>
      <c r="F4651" t="s">
        <v>2047</v>
      </c>
    </row>
    <row r="4652" spans="1:6" x14ac:dyDescent="0.3">
      <c r="A4652" t="s">
        <v>23022</v>
      </c>
      <c r="B4652" t="s">
        <v>22234</v>
      </c>
      <c r="C4652" t="s">
        <v>22233</v>
      </c>
      <c r="D4652" t="s">
        <v>10747</v>
      </c>
      <c r="E4652" s="1" t="s">
        <v>24604</v>
      </c>
      <c r="F4652" t="s">
        <v>2047</v>
      </c>
    </row>
    <row r="4653" spans="1:6" x14ac:dyDescent="0.3">
      <c r="A4653" t="s">
        <v>23022</v>
      </c>
      <c r="B4653" t="s">
        <v>10749</v>
      </c>
      <c r="C4653" t="s">
        <v>10748</v>
      </c>
      <c r="D4653" t="s">
        <v>10747</v>
      </c>
      <c r="E4653" s="1" t="s">
        <v>24604</v>
      </c>
      <c r="F4653" t="s">
        <v>2047</v>
      </c>
    </row>
    <row r="4654" spans="1:6" x14ac:dyDescent="0.3">
      <c r="A4654" t="s">
        <v>23022</v>
      </c>
      <c r="B4654" t="s">
        <v>13883</v>
      </c>
      <c r="C4654" t="s">
        <v>13882</v>
      </c>
      <c r="D4654" t="s">
        <v>10747</v>
      </c>
      <c r="E4654" s="1" t="s">
        <v>24604</v>
      </c>
      <c r="F4654" t="s">
        <v>2047</v>
      </c>
    </row>
    <row r="4655" spans="1:6" x14ac:dyDescent="0.3">
      <c r="A4655" t="s">
        <v>23022</v>
      </c>
      <c r="B4655" t="s">
        <v>15842</v>
      </c>
      <c r="C4655" t="s">
        <v>15841</v>
      </c>
      <c r="D4655" t="s">
        <v>10747</v>
      </c>
      <c r="E4655" s="1" t="s">
        <v>24604</v>
      </c>
      <c r="F4655" t="s">
        <v>2047</v>
      </c>
    </row>
    <row r="4656" spans="1:6" x14ac:dyDescent="0.3">
      <c r="A4656" t="s">
        <v>23022</v>
      </c>
      <c r="B4656" t="s">
        <v>21704</v>
      </c>
      <c r="C4656" t="s">
        <v>21703</v>
      </c>
      <c r="D4656" t="s">
        <v>12463</v>
      </c>
      <c r="E4656" s="1" t="s">
        <v>24569</v>
      </c>
      <c r="F4656" t="s">
        <v>2029</v>
      </c>
    </row>
    <row r="4657" spans="1:6" x14ac:dyDescent="0.3">
      <c r="A4657" t="s">
        <v>23022</v>
      </c>
      <c r="B4657" t="s">
        <v>21315</v>
      </c>
      <c r="C4657" t="s">
        <v>21314</v>
      </c>
      <c r="D4657" t="s">
        <v>12463</v>
      </c>
      <c r="E4657" s="1" t="s">
        <v>24569</v>
      </c>
      <c r="F4657" t="s">
        <v>2029</v>
      </c>
    </row>
    <row r="4658" spans="1:6" x14ac:dyDescent="0.3">
      <c r="A4658" t="s">
        <v>23022</v>
      </c>
      <c r="B4658" t="s">
        <v>14857</v>
      </c>
      <c r="C4658" t="s">
        <v>14856</v>
      </c>
      <c r="D4658" t="s">
        <v>12463</v>
      </c>
      <c r="E4658" s="1" t="s">
        <v>24569</v>
      </c>
      <c r="F4658" t="s">
        <v>2029</v>
      </c>
    </row>
    <row r="4659" spans="1:6" x14ac:dyDescent="0.3">
      <c r="A4659" t="s">
        <v>23022</v>
      </c>
      <c r="B4659" t="s">
        <v>12465</v>
      </c>
      <c r="C4659" t="s">
        <v>12464</v>
      </c>
      <c r="D4659" t="s">
        <v>12463</v>
      </c>
      <c r="E4659" s="1" t="s">
        <v>24569</v>
      </c>
      <c r="F4659" t="s">
        <v>2029</v>
      </c>
    </row>
    <row r="4660" spans="1:6" x14ac:dyDescent="0.3">
      <c r="A4660" t="s">
        <v>23022</v>
      </c>
      <c r="B4660" t="s">
        <v>21037</v>
      </c>
      <c r="C4660" t="s">
        <v>21036</v>
      </c>
      <c r="D4660" t="s">
        <v>10641</v>
      </c>
      <c r="E4660" s="1" t="s">
        <v>24567</v>
      </c>
      <c r="F4660" t="s">
        <v>2029</v>
      </c>
    </row>
    <row r="4661" spans="1:6" x14ac:dyDescent="0.3">
      <c r="A4661" t="s">
        <v>23022</v>
      </c>
      <c r="B4661" t="s">
        <v>21938</v>
      </c>
      <c r="C4661" t="s">
        <v>21937</v>
      </c>
      <c r="D4661" t="s">
        <v>10641</v>
      </c>
      <c r="E4661" s="1" t="s">
        <v>24567</v>
      </c>
      <c r="F4661" t="s">
        <v>2029</v>
      </c>
    </row>
    <row r="4662" spans="1:6" x14ac:dyDescent="0.3">
      <c r="A4662" t="s">
        <v>23022</v>
      </c>
      <c r="B4662" t="s">
        <v>16217</v>
      </c>
      <c r="C4662" t="s">
        <v>16216</v>
      </c>
      <c r="D4662" t="s">
        <v>10641</v>
      </c>
      <c r="E4662" s="1" t="s">
        <v>24567</v>
      </c>
      <c r="F4662" t="s">
        <v>2029</v>
      </c>
    </row>
    <row r="4663" spans="1:6" x14ac:dyDescent="0.3">
      <c r="A4663" t="s">
        <v>23022</v>
      </c>
      <c r="B4663" t="s">
        <v>18445</v>
      </c>
      <c r="C4663" t="s">
        <v>18444</v>
      </c>
      <c r="D4663" t="s">
        <v>10641</v>
      </c>
      <c r="E4663" s="1" t="s">
        <v>24562</v>
      </c>
      <c r="F4663" t="s">
        <v>2029</v>
      </c>
    </row>
    <row r="4664" spans="1:6" x14ac:dyDescent="0.3">
      <c r="A4664" t="s">
        <v>23022</v>
      </c>
      <c r="B4664" t="s">
        <v>15938</v>
      </c>
      <c r="C4664" t="s">
        <v>15937</v>
      </c>
      <c r="D4664" t="s">
        <v>10641</v>
      </c>
      <c r="E4664" s="1" t="s">
        <v>24562</v>
      </c>
      <c r="F4664" t="s">
        <v>2029</v>
      </c>
    </row>
    <row r="4665" spans="1:6" x14ac:dyDescent="0.3">
      <c r="A4665" t="s">
        <v>23022</v>
      </c>
      <c r="B4665" t="s">
        <v>13833</v>
      </c>
      <c r="C4665" t="s">
        <v>13832</v>
      </c>
      <c r="D4665" t="s">
        <v>10641</v>
      </c>
      <c r="E4665" s="1" t="s">
        <v>24562</v>
      </c>
      <c r="F4665" t="s">
        <v>2029</v>
      </c>
    </row>
    <row r="4666" spans="1:6" x14ac:dyDescent="0.3">
      <c r="A4666" t="s">
        <v>23022</v>
      </c>
      <c r="B4666" t="s">
        <v>22888</v>
      </c>
      <c r="C4666" t="s">
        <v>22887</v>
      </c>
      <c r="D4666" t="s">
        <v>10641</v>
      </c>
      <c r="E4666" s="1" t="s">
        <v>24562</v>
      </c>
      <c r="F4666" t="s">
        <v>2029</v>
      </c>
    </row>
    <row r="4667" spans="1:6" x14ac:dyDescent="0.3">
      <c r="A4667" t="s">
        <v>23022</v>
      </c>
      <c r="B4667" t="s">
        <v>16334</v>
      </c>
      <c r="C4667" t="s">
        <v>16333</v>
      </c>
      <c r="D4667" t="s">
        <v>10641</v>
      </c>
      <c r="E4667" s="1" t="s">
        <v>24562</v>
      </c>
      <c r="F4667" t="s">
        <v>2029</v>
      </c>
    </row>
    <row r="4668" spans="1:6" x14ac:dyDescent="0.3">
      <c r="A4668" t="s">
        <v>23022</v>
      </c>
      <c r="B4668" t="s">
        <v>18545</v>
      </c>
      <c r="C4668" t="s">
        <v>18544</v>
      </c>
      <c r="D4668" t="s">
        <v>10641</v>
      </c>
      <c r="E4668" s="1" t="s">
        <v>24562</v>
      </c>
      <c r="F4668" t="s">
        <v>2029</v>
      </c>
    </row>
    <row r="4669" spans="1:6" x14ac:dyDescent="0.3">
      <c r="A4669" t="s">
        <v>23022</v>
      </c>
      <c r="B4669" t="s">
        <v>17673</v>
      </c>
      <c r="C4669" t="s">
        <v>17672</v>
      </c>
      <c r="D4669" t="s">
        <v>10641</v>
      </c>
      <c r="E4669" s="1" t="s">
        <v>24562</v>
      </c>
      <c r="F4669" t="s">
        <v>2029</v>
      </c>
    </row>
    <row r="4670" spans="1:6" x14ac:dyDescent="0.3">
      <c r="A4670" t="s">
        <v>23022</v>
      </c>
      <c r="B4670" t="s">
        <v>13274</v>
      </c>
      <c r="C4670" t="s">
        <v>13273</v>
      </c>
      <c r="D4670" t="s">
        <v>10641</v>
      </c>
      <c r="E4670" s="1" t="s">
        <v>24562</v>
      </c>
      <c r="F4670" t="s">
        <v>2029</v>
      </c>
    </row>
    <row r="4671" spans="1:6" x14ac:dyDescent="0.3">
      <c r="A4671" t="s">
        <v>23022</v>
      </c>
      <c r="B4671" t="s">
        <v>11770</v>
      </c>
      <c r="C4671" t="s">
        <v>11769</v>
      </c>
      <c r="D4671" t="s">
        <v>10641</v>
      </c>
      <c r="E4671" s="1" t="s">
        <v>24562</v>
      </c>
      <c r="F4671" t="s">
        <v>2029</v>
      </c>
    </row>
    <row r="4672" spans="1:6" x14ac:dyDescent="0.3">
      <c r="A4672" t="s">
        <v>23022</v>
      </c>
      <c r="B4672" t="s">
        <v>11772</v>
      </c>
      <c r="C4672" t="s">
        <v>11771</v>
      </c>
      <c r="D4672" t="s">
        <v>10641</v>
      </c>
      <c r="E4672" s="1" t="s">
        <v>24562</v>
      </c>
      <c r="F4672" t="s">
        <v>2029</v>
      </c>
    </row>
    <row r="4673" spans="1:6" x14ac:dyDescent="0.3">
      <c r="A4673" t="s">
        <v>23022</v>
      </c>
      <c r="B4673" t="s">
        <v>10643</v>
      </c>
      <c r="C4673" t="s">
        <v>10642</v>
      </c>
      <c r="D4673" t="s">
        <v>10641</v>
      </c>
      <c r="E4673" s="1" t="s">
        <v>24562</v>
      </c>
      <c r="F4673" t="s">
        <v>2029</v>
      </c>
    </row>
    <row r="4674" spans="1:6" x14ac:dyDescent="0.3">
      <c r="A4674" t="s">
        <v>23022</v>
      </c>
      <c r="B4674" t="s">
        <v>16332</v>
      </c>
      <c r="C4674" t="s">
        <v>10642</v>
      </c>
      <c r="D4674" t="s">
        <v>10641</v>
      </c>
      <c r="E4674" s="1" t="s">
        <v>24562</v>
      </c>
      <c r="F4674" t="s">
        <v>2029</v>
      </c>
    </row>
    <row r="4675" spans="1:6" x14ac:dyDescent="0.3">
      <c r="A4675" t="s">
        <v>23022</v>
      </c>
      <c r="B4675" t="s">
        <v>22519</v>
      </c>
      <c r="C4675" t="s">
        <v>22518</v>
      </c>
      <c r="D4675" t="s">
        <v>10641</v>
      </c>
      <c r="E4675" s="1" t="s">
        <v>24562</v>
      </c>
      <c r="F4675" t="s">
        <v>2029</v>
      </c>
    </row>
    <row r="4676" spans="1:6" x14ac:dyDescent="0.3">
      <c r="A4676" t="s">
        <v>23022</v>
      </c>
      <c r="B4676" t="s">
        <v>14077</v>
      </c>
      <c r="C4676" t="s">
        <v>14076</v>
      </c>
      <c r="D4676" t="s">
        <v>10641</v>
      </c>
      <c r="E4676" s="1" t="s">
        <v>24577</v>
      </c>
      <c r="F4676" t="s">
        <v>2029</v>
      </c>
    </row>
    <row r="4677" spans="1:6" x14ac:dyDescent="0.3">
      <c r="A4677" t="s">
        <v>23022</v>
      </c>
      <c r="B4677" t="s">
        <v>18497</v>
      </c>
      <c r="C4677" t="s">
        <v>18496</v>
      </c>
      <c r="D4677" t="s">
        <v>12591</v>
      </c>
      <c r="E4677" s="1" t="s">
        <v>24563</v>
      </c>
      <c r="F4677" t="s">
        <v>2029</v>
      </c>
    </row>
    <row r="4678" spans="1:6" x14ac:dyDescent="0.3">
      <c r="A4678" t="s">
        <v>23022</v>
      </c>
      <c r="B4678" t="s">
        <v>13614</v>
      </c>
      <c r="C4678" t="s">
        <v>13613</v>
      </c>
      <c r="D4678" t="s">
        <v>12591</v>
      </c>
      <c r="E4678" s="1" t="s">
        <v>24563</v>
      </c>
      <c r="F4678" t="s">
        <v>2029</v>
      </c>
    </row>
    <row r="4679" spans="1:6" x14ac:dyDescent="0.3">
      <c r="A4679" t="s">
        <v>23022</v>
      </c>
      <c r="B4679" t="s">
        <v>12593</v>
      </c>
      <c r="C4679" t="s">
        <v>12592</v>
      </c>
      <c r="D4679" t="s">
        <v>12591</v>
      </c>
      <c r="E4679" s="1" t="s">
        <v>24563</v>
      </c>
      <c r="F4679" t="s">
        <v>2029</v>
      </c>
    </row>
    <row r="4680" spans="1:6" x14ac:dyDescent="0.3">
      <c r="A4680" t="s">
        <v>23022</v>
      </c>
      <c r="B4680" t="s">
        <v>15276</v>
      </c>
      <c r="C4680" t="s">
        <v>15275</v>
      </c>
      <c r="D4680" t="s">
        <v>12591</v>
      </c>
      <c r="E4680" s="1" t="s">
        <v>24563</v>
      </c>
      <c r="F4680" t="s">
        <v>2029</v>
      </c>
    </row>
    <row r="4681" spans="1:6" x14ac:dyDescent="0.3">
      <c r="A4681" t="s">
        <v>23022</v>
      </c>
      <c r="B4681" t="s">
        <v>22467</v>
      </c>
      <c r="C4681" t="s">
        <v>22466</v>
      </c>
      <c r="D4681" t="s">
        <v>12591</v>
      </c>
      <c r="E4681" s="1" t="s">
        <v>24563</v>
      </c>
      <c r="F4681" t="s">
        <v>2029</v>
      </c>
    </row>
    <row r="4682" spans="1:6" x14ac:dyDescent="0.3">
      <c r="A4682" t="s">
        <v>23022</v>
      </c>
      <c r="B4682" t="s">
        <v>20426</v>
      </c>
      <c r="C4682" t="s">
        <v>20425</v>
      </c>
      <c r="D4682" t="s">
        <v>12591</v>
      </c>
      <c r="E4682" s="1" t="s">
        <v>24563</v>
      </c>
      <c r="F4682" t="s">
        <v>2029</v>
      </c>
    </row>
    <row r="4683" spans="1:6" x14ac:dyDescent="0.3">
      <c r="A4683" t="s">
        <v>23022</v>
      </c>
      <c r="B4683" t="s">
        <v>18062</v>
      </c>
      <c r="C4683" t="s">
        <v>18061</v>
      </c>
      <c r="D4683" t="s">
        <v>5233</v>
      </c>
      <c r="E4683" s="1" t="s">
        <v>23592</v>
      </c>
      <c r="F4683" t="s">
        <v>2029</v>
      </c>
    </row>
    <row r="4684" spans="1:6" x14ac:dyDescent="0.3">
      <c r="A4684" t="s">
        <v>23022</v>
      </c>
      <c r="B4684" t="s">
        <v>12624</v>
      </c>
      <c r="C4684" t="s">
        <v>12623</v>
      </c>
      <c r="D4684" t="s">
        <v>5233</v>
      </c>
      <c r="E4684" s="1" t="s">
        <v>23592</v>
      </c>
      <c r="F4684" t="s">
        <v>2029</v>
      </c>
    </row>
    <row r="4685" spans="1:6" x14ac:dyDescent="0.3">
      <c r="A4685" t="s">
        <v>23022</v>
      </c>
      <c r="B4685" t="s">
        <v>18245</v>
      </c>
      <c r="C4685" t="s">
        <v>18244</v>
      </c>
      <c r="D4685" t="s">
        <v>5233</v>
      </c>
      <c r="E4685" s="1" t="s">
        <v>23592</v>
      </c>
      <c r="F4685" t="s">
        <v>2029</v>
      </c>
    </row>
    <row r="4686" spans="1:6" x14ac:dyDescent="0.3">
      <c r="A4686" t="s">
        <v>23022</v>
      </c>
      <c r="B4686" t="s">
        <v>15087</v>
      </c>
      <c r="C4686" t="s">
        <v>15086</v>
      </c>
      <c r="D4686" t="s">
        <v>5233</v>
      </c>
      <c r="E4686" s="1" t="s">
        <v>23592</v>
      </c>
      <c r="F4686" t="s">
        <v>2029</v>
      </c>
    </row>
    <row r="4687" spans="1:6" x14ac:dyDescent="0.3">
      <c r="A4687" t="s">
        <v>23022</v>
      </c>
      <c r="B4687" t="s">
        <v>11618</v>
      </c>
      <c r="C4687" t="s">
        <v>11617</v>
      </c>
      <c r="D4687" t="s">
        <v>5233</v>
      </c>
      <c r="E4687" s="1" t="s">
        <v>23592</v>
      </c>
      <c r="F4687" t="s">
        <v>2029</v>
      </c>
    </row>
    <row r="4688" spans="1:6" x14ac:dyDescent="0.3">
      <c r="A4688" t="s">
        <v>23022</v>
      </c>
      <c r="B4688" t="s">
        <v>5234</v>
      </c>
      <c r="C4688" t="s">
        <v>11976</v>
      </c>
      <c r="D4688" t="s">
        <v>5233</v>
      </c>
      <c r="E4688" s="1" t="s">
        <v>23592</v>
      </c>
      <c r="F4688" t="s">
        <v>2029</v>
      </c>
    </row>
    <row r="4689" spans="1:6" x14ac:dyDescent="0.3">
      <c r="A4689" t="s">
        <v>23022</v>
      </c>
      <c r="B4689" t="s">
        <v>20334</v>
      </c>
      <c r="C4689" t="s">
        <v>20333</v>
      </c>
      <c r="D4689" t="s">
        <v>10339</v>
      </c>
      <c r="E4689" s="1" t="s">
        <v>24561</v>
      </c>
      <c r="F4689" t="s">
        <v>2029</v>
      </c>
    </row>
    <row r="4690" spans="1:6" x14ac:dyDescent="0.3">
      <c r="A4690" t="s">
        <v>23022</v>
      </c>
      <c r="B4690" t="s">
        <v>22934</v>
      </c>
      <c r="C4690" t="s">
        <v>20049</v>
      </c>
      <c r="D4690" t="s">
        <v>12128</v>
      </c>
      <c r="E4690" s="1" t="s">
        <v>24561</v>
      </c>
      <c r="F4690" t="s">
        <v>2029</v>
      </c>
    </row>
    <row r="4691" spans="1:6" x14ac:dyDescent="0.3">
      <c r="A4691" t="s">
        <v>23022</v>
      </c>
      <c r="B4691" t="s">
        <v>22443</v>
      </c>
      <c r="C4691" t="s">
        <v>20049</v>
      </c>
      <c r="D4691" t="s">
        <v>12128</v>
      </c>
      <c r="E4691" s="1" t="s">
        <v>24561</v>
      </c>
      <c r="F4691" t="s">
        <v>2029</v>
      </c>
    </row>
    <row r="4692" spans="1:6" x14ac:dyDescent="0.3">
      <c r="A4692" t="s">
        <v>23022</v>
      </c>
      <c r="B4692" t="s">
        <v>20050</v>
      </c>
      <c r="C4692" t="s">
        <v>20049</v>
      </c>
      <c r="D4692" t="s">
        <v>10339</v>
      </c>
      <c r="E4692" s="1" t="s">
        <v>24561</v>
      </c>
      <c r="F4692" t="s">
        <v>2029</v>
      </c>
    </row>
    <row r="4693" spans="1:6" x14ac:dyDescent="0.3">
      <c r="A4693" t="s">
        <v>23022</v>
      </c>
      <c r="B4693" t="s">
        <v>20675</v>
      </c>
      <c r="C4693" t="s">
        <v>20674</v>
      </c>
      <c r="D4693" t="s">
        <v>12128</v>
      </c>
      <c r="E4693" s="1" t="s">
        <v>24561</v>
      </c>
      <c r="F4693" t="s">
        <v>2029</v>
      </c>
    </row>
    <row r="4694" spans="1:6" x14ac:dyDescent="0.3">
      <c r="A4694" t="s">
        <v>23022</v>
      </c>
      <c r="B4694" t="s">
        <v>18808</v>
      </c>
      <c r="C4694" t="s">
        <v>18807</v>
      </c>
      <c r="D4694" t="s">
        <v>10339</v>
      </c>
      <c r="E4694" s="1" t="s">
        <v>24561</v>
      </c>
      <c r="F4694" t="s">
        <v>2029</v>
      </c>
    </row>
    <row r="4695" spans="1:6" x14ac:dyDescent="0.3">
      <c r="A4695" t="s">
        <v>23022</v>
      </c>
      <c r="B4695" t="s">
        <v>15039</v>
      </c>
      <c r="C4695" t="s">
        <v>15038</v>
      </c>
      <c r="D4695" t="s">
        <v>12128</v>
      </c>
      <c r="E4695" s="1" t="s">
        <v>24561</v>
      </c>
      <c r="F4695" t="s">
        <v>2029</v>
      </c>
    </row>
    <row r="4696" spans="1:6" x14ac:dyDescent="0.3">
      <c r="A4696" t="s">
        <v>23022</v>
      </c>
      <c r="B4696" t="s">
        <v>11537</v>
      </c>
      <c r="C4696" t="s">
        <v>11536</v>
      </c>
      <c r="D4696" t="s">
        <v>10339</v>
      </c>
      <c r="E4696" s="1" t="s">
        <v>24561</v>
      </c>
      <c r="F4696" t="s">
        <v>2029</v>
      </c>
    </row>
    <row r="4697" spans="1:6" x14ac:dyDescent="0.3">
      <c r="A4697" t="s">
        <v>23022</v>
      </c>
      <c r="B4697" t="s">
        <v>15422</v>
      </c>
      <c r="C4697" t="s">
        <v>15421</v>
      </c>
      <c r="D4697" t="s">
        <v>12128</v>
      </c>
      <c r="E4697" s="1" t="s">
        <v>24561</v>
      </c>
      <c r="F4697" t="s">
        <v>2029</v>
      </c>
    </row>
    <row r="4698" spans="1:6" x14ac:dyDescent="0.3">
      <c r="A4698" t="s">
        <v>23022</v>
      </c>
      <c r="B4698" t="s">
        <v>10341</v>
      </c>
      <c r="C4698" t="s">
        <v>10340</v>
      </c>
      <c r="D4698" t="s">
        <v>10339</v>
      </c>
      <c r="E4698" s="1" t="s">
        <v>24561</v>
      </c>
      <c r="F4698" t="s">
        <v>2029</v>
      </c>
    </row>
    <row r="4699" spans="1:6" x14ac:dyDescent="0.3">
      <c r="A4699" t="s">
        <v>23022</v>
      </c>
      <c r="B4699" t="s">
        <v>22270</v>
      </c>
      <c r="C4699" t="s">
        <v>22269</v>
      </c>
      <c r="D4699" t="s">
        <v>12128</v>
      </c>
      <c r="E4699" s="1" t="s">
        <v>24561</v>
      </c>
      <c r="F4699" t="s">
        <v>2029</v>
      </c>
    </row>
    <row r="4700" spans="1:6" x14ac:dyDescent="0.3">
      <c r="A4700" t="s">
        <v>23022</v>
      </c>
      <c r="B4700" t="s">
        <v>12130</v>
      </c>
      <c r="C4700" t="s">
        <v>12129</v>
      </c>
      <c r="D4700" t="s">
        <v>12128</v>
      </c>
      <c r="E4700" s="1" t="s">
        <v>24561</v>
      </c>
      <c r="F4700" t="s">
        <v>2029</v>
      </c>
    </row>
    <row r="4701" spans="1:6" x14ac:dyDescent="0.3">
      <c r="A4701" t="s">
        <v>23022</v>
      </c>
      <c r="B4701" t="s">
        <v>10836</v>
      </c>
      <c r="C4701" t="s">
        <v>10835</v>
      </c>
      <c r="D4701" t="s">
        <v>10339</v>
      </c>
      <c r="E4701" s="1" t="s">
        <v>24561</v>
      </c>
      <c r="F4701" t="s">
        <v>2029</v>
      </c>
    </row>
    <row r="4702" spans="1:6" x14ac:dyDescent="0.3">
      <c r="A4702" t="s">
        <v>23022</v>
      </c>
      <c r="B4702" t="s">
        <v>12634</v>
      </c>
      <c r="C4702" t="s">
        <v>12633</v>
      </c>
      <c r="D4702" t="s">
        <v>9869</v>
      </c>
      <c r="E4702" s="1" t="s">
        <v>24643</v>
      </c>
      <c r="F4702" t="s">
        <v>2047</v>
      </c>
    </row>
    <row r="4703" spans="1:6" x14ac:dyDescent="0.3">
      <c r="A4703" t="s">
        <v>23022</v>
      </c>
      <c r="B4703" t="s">
        <v>22095</v>
      </c>
      <c r="C4703" t="s">
        <v>22094</v>
      </c>
      <c r="D4703" t="s">
        <v>9869</v>
      </c>
      <c r="E4703" s="1" t="s">
        <v>24608</v>
      </c>
      <c r="F4703" t="s">
        <v>2047</v>
      </c>
    </row>
    <row r="4704" spans="1:6" x14ac:dyDescent="0.3">
      <c r="A4704" t="s">
        <v>23022</v>
      </c>
      <c r="B4704" t="s">
        <v>13463</v>
      </c>
      <c r="C4704" t="s">
        <v>13462</v>
      </c>
      <c r="D4704" t="s">
        <v>9869</v>
      </c>
      <c r="E4704" s="1" t="s">
        <v>24608</v>
      </c>
      <c r="F4704" t="s">
        <v>2047</v>
      </c>
    </row>
    <row r="4705" spans="1:6" x14ac:dyDescent="0.3">
      <c r="A4705" t="s">
        <v>23022</v>
      </c>
      <c r="B4705" t="s">
        <v>9871</v>
      </c>
      <c r="C4705" t="s">
        <v>9870</v>
      </c>
      <c r="D4705" t="s">
        <v>9869</v>
      </c>
      <c r="E4705" s="1" t="s">
        <v>24608</v>
      </c>
      <c r="F4705" t="s">
        <v>2047</v>
      </c>
    </row>
    <row r="4706" spans="1:6" x14ac:dyDescent="0.3">
      <c r="A4706" t="s">
        <v>23022</v>
      </c>
      <c r="B4706" t="s">
        <v>14527</v>
      </c>
      <c r="C4706" t="s">
        <v>14526</v>
      </c>
      <c r="D4706" t="s">
        <v>9869</v>
      </c>
      <c r="E4706" s="1" t="s">
        <v>24626</v>
      </c>
      <c r="F4706" t="s">
        <v>2047</v>
      </c>
    </row>
    <row r="4707" spans="1:6" x14ac:dyDescent="0.3">
      <c r="A4707" t="s">
        <v>23022</v>
      </c>
      <c r="B4707" t="s">
        <v>18010</v>
      </c>
      <c r="C4707" t="s">
        <v>18009</v>
      </c>
      <c r="D4707" t="s">
        <v>9869</v>
      </c>
      <c r="E4707" s="1" t="s">
        <v>24626</v>
      </c>
      <c r="F4707" t="s">
        <v>2047</v>
      </c>
    </row>
    <row r="4708" spans="1:6" x14ac:dyDescent="0.3">
      <c r="A4708" t="s">
        <v>23022</v>
      </c>
      <c r="B4708" t="s">
        <v>15414</v>
      </c>
      <c r="C4708" t="s">
        <v>15413</v>
      </c>
      <c r="D4708" t="s">
        <v>9869</v>
      </c>
      <c r="E4708" s="1" t="s">
        <v>24626</v>
      </c>
      <c r="F4708" t="s">
        <v>2047</v>
      </c>
    </row>
    <row r="4709" spans="1:6" x14ac:dyDescent="0.3">
      <c r="A4709" t="s">
        <v>23022</v>
      </c>
      <c r="B4709" t="s">
        <v>15693</v>
      </c>
      <c r="C4709" t="s">
        <v>15692</v>
      </c>
      <c r="D4709" t="s">
        <v>9869</v>
      </c>
      <c r="E4709" s="1" t="s">
        <v>24626</v>
      </c>
      <c r="F4709" t="s">
        <v>2047</v>
      </c>
    </row>
    <row r="4710" spans="1:6" x14ac:dyDescent="0.3">
      <c r="A4710" t="s">
        <v>23022</v>
      </c>
      <c r="B4710" t="s">
        <v>18194</v>
      </c>
      <c r="C4710" t="s">
        <v>18193</v>
      </c>
      <c r="D4710" t="s">
        <v>9869</v>
      </c>
      <c r="E4710" s="1" t="s">
        <v>24626</v>
      </c>
      <c r="F4710" t="s">
        <v>2047</v>
      </c>
    </row>
    <row r="4711" spans="1:6" x14ac:dyDescent="0.3">
      <c r="A4711" t="s">
        <v>23022</v>
      </c>
      <c r="B4711" t="s">
        <v>18541</v>
      </c>
      <c r="C4711" t="s">
        <v>18540</v>
      </c>
      <c r="D4711" t="s">
        <v>9869</v>
      </c>
      <c r="E4711" s="1" t="s">
        <v>24626</v>
      </c>
      <c r="F4711" t="s">
        <v>2047</v>
      </c>
    </row>
    <row r="4712" spans="1:6" x14ac:dyDescent="0.3">
      <c r="A4712" t="s">
        <v>23022</v>
      </c>
      <c r="B4712" t="s">
        <v>15649</v>
      </c>
      <c r="C4712" t="s">
        <v>15648</v>
      </c>
      <c r="D4712" t="s">
        <v>9869</v>
      </c>
      <c r="E4712" s="1" t="s">
        <v>24626</v>
      </c>
      <c r="F4712" t="s">
        <v>2047</v>
      </c>
    </row>
    <row r="4713" spans="1:6" x14ac:dyDescent="0.3">
      <c r="A4713" t="s">
        <v>23022</v>
      </c>
      <c r="B4713" t="s">
        <v>15065</v>
      </c>
      <c r="C4713" t="s">
        <v>15064</v>
      </c>
      <c r="D4713" t="s">
        <v>9869</v>
      </c>
      <c r="E4713" s="1" t="s">
        <v>24626</v>
      </c>
      <c r="F4713" t="s">
        <v>2047</v>
      </c>
    </row>
    <row r="4714" spans="1:6" x14ac:dyDescent="0.3">
      <c r="A4714" t="s">
        <v>23022</v>
      </c>
      <c r="B4714" t="s">
        <v>15653</v>
      </c>
      <c r="C4714" t="s">
        <v>15652</v>
      </c>
      <c r="D4714" t="s">
        <v>9869</v>
      </c>
      <c r="E4714" s="1" t="s">
        <v>24626</v>
      </c>
      <c r="F4714" t="s">
        <v>2047</v>
      </c>
    </row>
    <row r="4715" spans="1:6" x14ac:dyDescent="0.3">
      <c r="A4715" t="s">
        <v>23022</v>
      </c>
      <c r="B4715" t="s">
        <v>19834</v>
      </c>
      <c r="C4715" t="s">
        <v>19837</v>
      </c>
      <c r="D4715" t="s">
        <v>9869</v>
      </c>
      <c r="E4715" s="1" t="s">
        <v>24623</v>
      </c>
      <c r="F4715" t="s">
        <v>2047</v>
      </c>
    </row>
    <row r="4716" spans="1:6" x14ac:dyDescent="0.3">
      <c r="A4716" t="s">
        <v>23022</v>
      </c>
      <c r="B4716" t="s">
        <v>15212</v>
      </c>
      <c r="C4716" t="s">
        <v>15211</v>
      </c>
      <c r="D4716" t="s">
        <v>6090</v>
      </c>
      <c r="E4716" s="1" t="s">
        <v>24523</v>
      </c>
      <c r="F4716" t="s">
        <v>2390</v>
      </c>
    </row>
    <row r="4717" spans="1:6" x14ac:dyDescent="0.3">
      <c r="A4717" t="s">
        <v>23022</v>
      </c>
      <c r="B4717" t="s">
        <v>14715</v>
      </c>
      <c r="C4717" t="s">
        <v>14714</v>
      </c>
      <c r="D4717" t="s">
        <v>6090</v>
      </c>
      <c r="E4717" s="1" t="s">
        <v>24523</v>
      </c>
      <c r="F4717" t="s">
        <v>2390</v>
      </c>
    </row>
    <row r="4718" spans="1:6" x14ac:dyDescent="0.3">
      <c r="A4718" t="s">
        <v>23022</v>
      </c>
      <c r="B4718" t="s">
        <v>14700</v>
      </c>
      <c r="C4718" t="s">
        <v>14699</v>
      </c>
      <c r="D4718" t="s">
        <v>6090</v>
      </c>
      <c r="E4718" s="1" t="s">
        <v>24523</v>
      </c>
      <c r="F4718" t="s">
        <v>2390</v>
      </c>
    </row>
    <row r="4719" spans="1:6" x14ac:dyDescent="0.3">
      <c r="A4719" t="s">
        <v>23022</v>
      </c>
      <c r="B4719" t="s">
        <v>10989</v>
      </c>
      <c r="C4719" t="s">
        <v>10988</v>
      </c>
      <c r="D4719" t="s">
        <v>6090</v>
      </c>
      <c r="E4719" s="1" t="s">
        <v>24523</v>
      </c>
      <c r="F4719" t="s">
        <v>2390</v>
      </c>
    </row>
    <row r="4720" spans="1:6" x14ac:dyDescent="0.3">
      <c r="A4720" t="s">
        <v>23022</v>
      </c>
      <c r="B4720" t="s">
        <v>14519</v>
      </c>
      <c r="C4720" t="s">
        <v>14518</v>
      </c>
      <c r="D4720" t="s">
        <v>6090</v>
      </c>
      <c r="E4720" s="1" t="s">
        <v>24523</v>
      </c>
      <c r="F4720" t="s">
        <v>2390</v>
      </c>
    </row>
    <row r="4721" spans="1:6" x14ac:dyDescent="0.3">
      <c r="A4721" t="s">
        <v>23022</v>
      </c>
      <c r="B4721" t="s">
        <v>15238</v>
      </c>
      <c r="C4721" t="s">
        <v>15237</v>
      </c>
      <c r="D4721" t="s">
        <v>6090</v>
      </c>
      <c r="E4721" s="1" t="s">
        <v>24523</v>
      </c>
      <c r="F4721" t="s">
        <v>2390</v>
      </c>
    </row>
    <row r="4722" spans="1:6" x14ac:dyDescent="0.3">
      <c r="A4722" t="s">
        <v>23022</v>
      </c>
      <c r="B4722" t="s">
        <v>11212</v>
      </c>
      <c r="C4722" t="s">
        <v>11211</v>
      </c>
      <c r="D4722" t="s">
        <v>6090</v>
      </c>
      <c r="E4722" s="1" t="s">
        <v>24523</v>
      </c>
      <c r="F4722" t="s">
        <v>2390</v>
      </c>
    </row>
    <row r="4723" spans="1:6" x14ac:dyDescent="0.3">
      <c r="A4723" t="s">
        <v>23022</v>
      </c>
      <c r="B4723" t="s">
        <v>15131</v>
      </c>
      <c r="C4723" t="s">
        <v>15130</v>
      </c>
      <c r="D4723" t="s">
        <v>6090</v>
      </c>
      <c r="E4723" s="1" t="s">
        <v>24523</v>
      </c>
      <c r="F4723" t="s">
        <v>2390</v>
      </c>
    </row>
    <row r="4724" spans="1:6" x14ac:dyDescent="0.3">
      <c r="A4724" t="s">
        <v>23022</v>
      </c>
      <c r="B4724" t="s">
        <v>13056</v>
      </c>
      <c r="C4724" t="s">
        <v>13055</v>
      </c>
      <c r="D4724" t="s">
        <v>6090</v>
      </c>
      <c r="E4724" s="1" t="s">
        <v>24523</v>
      </c>
      <c r="F4724" t="s">
        <v>2390</v>
      </c>
    </row>
    <row r="4725" spans="1:6" x14ac:dyDescent="0.3">
      <c r="A4725" t="s">
        <v>23022</v>
      </c>
      <c r="B4725" t="s">
        <v>16714</v>
      </c>
      <c r="C4725" t="s">
        <v>16713</v>
      </c>
      <c r="D4725" t="s">
        <v>6090</v>
      </c>
      <c r="E4725" s="1" t="s">
        <v>24509</v>
      </c>
      <c r="F4725" t="s">
        <v>2390</v>
      </c>
    </row>
    <row r="4726" spans="1:6" x14ac:dyDescent="0.3">
      <c r="A4726" t="s">
        <v>23022</v>
      </c>
      <c r="B4726" t="s">
        <v>14694</v>
      </c>
      <c r="C4726" t="s">
        <v>14693</v>
      </c>
      <c r="D4726" t="s">
        <v>6090</v>
      </c>
      <c r="E4726" s="1" t="s">
        <v>24509</v>
      </c>
      <c r="F4726" t="s">
        <v>2390</v>
      </c>
    </row>
    <row r="4727" spans="1:6" x14ac:dyDescent="0.3">
      <c r="A4727" t="s">
        <v>23022</v>
      </c>
      <c r="B4727" t="s">
        <v>9992</v>
      </c>
      <c r="C4727" t="s">
        <v>9991</v>
      </c>
      <c r="D4727" t="s">
        <v>6090</v>
      </c>
      <c r="E4727" s="1" t="s">
        <v>24509</v>
      </c>
      <c r="F4727" t="s">
        <v>2390</v>
      </c>
    </row>
    <row r="4728" spans="1:6" x14ac:dyDescent="0.3">
      <c r="A4728" t="s">
        <v>23022</v>
      </c>
      <c r="B4728" t="s">
        <v>10573</v>
      </c>
      <c r="C4728" t="s">
        <v>10572</v>
      </c>
      <c r="D4728" t="s">
        <v>6090</v>
      </c>
      <c r="E4728" s="1" t="s">
        <v>24509</v>
      </c>
      <c r="F4728" t="s">
        <v>2390</v>
      </c>
    </row>
    <row r="4729" spans="1:6" x14ac:dyDescent="0.3">
      <c r="A4729" t="s">
        <v>23022</v>
      </c>
      <c r="B4729" t="s">
        <v>15828</v>
      </c>
      <c r="C4729" t="s">
        <v>15827</v>
      </c>
      <c r="D4729" t="s">
        <v>6090</v>
      </c>
      <c r="E4729" s="1" t="s">
        <v>24509</v>
      </c>
      <c r="F4729" t="s">
        <v>2390</v>
      </c>
    </row>
    <row r="4730" spans="1:6" x14ac:dyDescent="0.3">
      <c r="A4730" t="s">
        <v>23022</v>
      </c>
      <c r="B4730" t="s">
        <v>10101</v>
      </c>
      <c r="C4730" t="s">
        <v>10100</v>
      </c>
      <c r="D4730" t="s">
        <v>6090</v>
      </c>
      <c r="E4730" s="1" t="s">
        <v>24509</v>
      </c>
      <c r="F4730" t="s">
        <v>2390</v>
      </c>
    </row>
    <row r="4731" spans="1:6" x14ac:dyDescent="0.3">
      <c r="A4731" t="s">
        <v>23022</v>
      </c>
      <c r="B4731" t="s">
        <v>22146</v>
      </c>
      <c r="C4731" t="s">
        <v>22145</v>
      </c>
      <c r="D4731" t="s">
        <v>6090</v>
      </c>
      <c r="E4731" s="1" t="s">
        <v>24509</v>
      </c>
      <c r="F4731" t="s">
        <v>2390</v>
      </c>
    </row>
    <row r="4732" spans="1:6" x14ac:dyDescent="0.3">
      <c r="A4732" t="s">
        <v>23022</v>
      </c>
      <c r="B4732" t="s">
        <v>17435</v>
      </c>
      <c r="C4732" t="s">
        <v>17434</v>
      </c>
      <c r="D4732" t="s">
        <v>6090</v>
      </c>
      <c r="E4732" s="1" t="s">
        <v>24509</v>
      </c>
      <c r="F4732" t="s">
        <v>2390</v>
      </c>
    </row>
    <row r="4733" spans="1:6" x14ac:dyDescent="0.3">
      <c r="A4733" t="s">
        <v>23022</v>
      </c>
      <c r="B4733" t="s">
        <v>13494</v>
      </c>
      <c r="C4733" t="s">
        <v>13493</v>
      </c>
      <c r="D4733" t="s">
        <v>6090</v>
      </c>
      <c r="E4733" s="1" t="s">
        <v>24509</v>
      </c>
      <c r="F4733" t="s">
        <v>2390</v>
      </c>
    </row>
    <row r="4734" spans="1:6" x14ac:dyDescent="0.3">
      <c r="A4734" t="s">
        <v>23022</v>
      </c>
      <c r="B4734" t="s">
        <v>15446</v>
      </c>
      <c r="C4734" t="s">
        <v>15445</v>
      </c>
      <c r="D4734" t="s">
        <v>6090</v>
      </c>
      <c r="E4734" s="1" t="s">
        <v>24509</v>
      </c>
      <c r="F4734" t="s">
        <v>2390</v>
      </c>
    </row>
    <row r="4735" spans="1:6" x14ac:dyDescent="0.3">
      <c r="A4735" t="s">
        <v>23022</v>
      </c>
      <c r="B4735" t="s">
        <v>13252</v>
      </c>
      <c r="C4735" t="s">
        <v>13251</v>
      </c>
      <c r="D4735" t="s">
        <v>6090</v>
      </c>
      <c r="E4735" s="1" t="s">
        <v>24516</v>
      </c>
      <c r="F4735" t="s">
        <v>2390</v>
      </c>
    </row>
    <row r="4736" spans="1:6" x14ac:dyDescent="0.3">
      <c r="A4736" t="s">
        <v>23022</v>
      </c>
      <c r="B4736" t="s">
        <v>15163</v>
      </c>
      <c r="C4736" t="s">
        <v>15162</v>
      </c>
      <c r="D4736" t="s">
        <v>6090</v>
      </c>
      <c r="E4736" s="1" t="s">
        <v>24516</v>
      </c>
      <c r="F4736" t="s">
        <v>2390</v>
      </c>
    </row>
    <row r="4737" spans="1:6" x14ac:dyDescent="0.3">
      <c r="A4737" t="s">
        <v>23022</v>
      </c>
      <c r="B4737" t="s">
        <v>17221</v>
      </c>
      <c r="C4737" t="s">
        <v>17220</v>
      </c>
      <c r="D4737" t="s">
        <v>6090</v>
      </c>
      <c r="E4737" s="1" t="s">
        <v>24516</v>
      </c>
      <c r="F4737" t="s">
        <v>2390</v>
      </c>
    </row>
    <row r="4738" spans="1:6" x14ac:dyDescent="0.3">
      <c r="A4738" t="s">
        <v>23022</v>
      </c>
      <c r="B4738" t="s">
        <v>17654</v>
      </c>
      <c r="C4738" t="s">
        <v>17653</v>
      </c>
      <c r="D4738" t="s">
        <v>6090</v>
      </c>
      <c r="E4738" s="1" t="s">
        <v>24514</v>
      </c>
      <c r="F4738" t="s">
        <v>2390</v>
      </c>
    </row>
    <row r="4739" spans="1:6" x14ac:dyDescent="0.3">
      <c r="A4739" t="s">
        <v>23022</v>
      </c>
      <c r="B4739" t="s">
        <v>14639</v>
      </c>
      <c r="C4739" t="s">
        <v>14638</v>
      </c>
      <c r="D4739" t="s">
        <v>6090</v>
      </c>
      <c r="E4739" s="1" t="s">
        <v>24514</v>
      </c>
      <c r="F4739" t="s">
        <v>2390</v>
      </c>
    </row>
    <row r="4740" spans="1:6" x14ac:dyDescent="0.3">
      <c r="A4740" t="s">
        <v>23022</v>
      </c>
      <c r="B4740" t="s">
        <v>17141</v>
      </c>
      <c r="C4740" t="s">
        <v>17140</v>
      </c>
      <c r="D4740" t="s">
        <v>6090</v>
      </c>
      <c r="E4740" s="1" t="s">
        <v>24514</v>
      </c>
      <c r="F4740" t="s">
        <v>2390</v>
      </c>
    </row>
    <row r="4741" spans="1:6" x14ac:dyDescent="0.3">
      <c r="A4741" t="s">
        <v>23022</v>
      </c>
      <c r="B4741" t="s">
        <v>13789</v>
      </c>
      <c r="C4741" t="s">
        <v>13788</v>
      </c>
      <c r="D4741" t="s">
        <v>6090</v>
      </c>
      <c r="E4741" s="1" t="s">
        <v>24514</v>
      </c>
      <c r="F4741" t="s">
        <v>2390</v>
      </c>
    </row>
    <row r="4742" spans="1:6" x14ac:dyDescent="0.3">
      <c r="A4742" t="s">
        <v>23022</v>
      </c>
      <c r="B4742" t="s">
        <v>14521</v>
      </c>
      <c r="C4742" t="s">
        <v>14520</v>
      </c>
      <c r="D4742" t="s">
        <v>6090</v>
      </c>
      <c r="E4742" s="1" t="s">
        <v>24514</v>
      </c>
      <c r="F4742" t="s">
        <v>2390</v>
      </c>
    </row>
    <row r="4743" spans="1:6" x14ac:dyDescent="0.3">
      <c r="A4743" t="s">
        <v>23022</v>
      </c>
      <c r="B4743" t="s">
        <v>12247</v>
      </c>
      <c r="C4743" t="s">
        <v>12958</v>
      </c>
      <c r="D4743" t="s">
        <v>6090</v>
      </c>
      <c r="E4743" s="1" t="s">
        <v>24518</v>
      </c>
      <c r="F4743" t="s">
        <v>2390</v>
      </c>
    </row>
    <row r="4744" spans="1:6" x14ac:dyDescent="0.3">
      <c r="A4744" t="s">
        <v>23022</v>
      </c>
      <c r="B4744" t="s">
        <v>16190</v>
      </c>
      <c r="C4744" t="s">
        <v>16189</v>
      </c>
      <c r="D4744" t="s">
        <v>6090</v>
      </c>
      <c r="E4744" s="1" t="s">
        <v>24518</v>
      </c>
      <c r="F4744" t="s">
        <v>2390</v>
      </c>
    </row>
    <row r="4745" spans="1:6" x14ac:dyDescent="0.3">
      <c r="A4745" t="s">
        <v>23022</v>
      </c>
      <c r="B4745" t="s">
        <v>15240</v>
      </c>
      <c r="C4745" t="s">
        <v>15239</v>
      </c>
      <c r="D4745" t="s">
        <v>6090</v>
      </c>
      <c r="E4745" s="1" t="s">
        <v>24518</v>
      </c>
      <c r="F4745" t="s">
        <v>2390</v>
      </c>
    </row>
    <row r="4746" spans="1:6" x14ac:dyDescent="0.3">
      <c r="A4746" t="s">
        <v>23022</v>
      </c>
      <c r="B4746" t="s">
        <v>22588</v>
      </c>
      <c r="C4746" t="s">
        <v>22789</v>
      </c>
      <c r="D4746" t="s">
        <v>6090</v>
      </c>
      <c r="E4746" s="1" t="s">
        <v>24504</v>
      </c>
      <c r="F4746" t="s">
        <v>2390</v>
      </c>
    </row>
    <row r="4747" spans="1:6" x14ac:dyDescent="0.3">
      <c r="A4747" t="s">
        <v>23022</v>
      </c>
      <c r="B4747" t="s">
        <v>15416</v>
      </c>
      <c r="C4747" t="s">
        <v>15415</v>
      </c>
      <c r="D4747" t="s">
        <v>6090</v>
      </c>
      <c r="E4747" s="1" t="s">
        <v>24504</v>
      </c>
      <c r="F4747" t="s">
        <v>2390</v>
      </c>
    </row>
    <row r="4748" spans="1:6" x14ac:dyDescent="0.3">
      <c r="A4748" t="s">
        <v>23022</v>
      </c>
      <c r="B4748" t="s">
        <v>13050</v>
      </c>
      <c r="C4748" t="s">
        <v>13049</v>
      </c>
      <c r="D4748" t="s">
        <v>6090</v>
      </c>
      <c r="E4748" s="1" t="s">
        <v>24504</v>
      </c>
      <c r="F4748" t="s">
        <v>2390</v>
      </c>
    </row>
    <row r="4749" spans="1:6" x14ac:dyDescent="0.3">
      <c r="A4749" t="s">
        <v>23022</v>
      </c>
      <c r="B4749" t="s">
        <v>11614</v>
      </c>
      <c r="C4749" t="s">
        <v>11613</v>
      </c>
      <c r="D4749" t="s">
        <v>6090</v>
      </c>
      <c r="E4749" s="1" t="s">
        <v>24504</v>
      </c>
      <c r="F4749" t="s">
        <v>2390</v>
      </c>
    </row>
    <row r="4750" spans="1:6" x14ac:dyDescent="0.3">
      <c r="A4750" t="s">
        <v>23022</v>
      </c>
      <c r="B4750" t="s">
        <v>22878</v>
      </c>
      <c r="C4750" t="s">
        <v>22877</v>
      </c>
      <c r="D4750" t="s">
        <v>6090</v>
      </c>
      <c r="E4750" s="1" t="s">
        <v>24504</v>
      </c>
      <c r="F4750" t="s">
        <v>2390</v>
      </c>
    </row>
    <row r="4751" spans="1:6" x14ac:dyDescent="0.3">
      <c r="A4751" t="s">
        <v>23022</v>
      </c>
      <c r="B4751" t="s">
        <v>16918</v>
      </c>
      <c r="C4751" t="s">
        <v>16917</v>
      </c>
      <c r="D4751" t="s">
        <v>6090</v>
      </c>
      <c r="E4751" s="1" t="s">
        <v>24513</v>
      </c>
      <c r="F4751" t="s">
        <v>2390</v>
      </c>
    </row>
    <row r="4752" spans="1:6" x14ac:dyDescent="0.3">
      <c r="A4752" t="s">
        <v>23022</v>
      </c>
      <c r="B4752" t="s">
        <v>11120</v>
      </c>
      <c r="C4752" t="s">
        <v>11119</v>
      </c>
      <c r="D4752" t="s">
        <v>6090</v>
      </c>
      <c r="E4752" s="1" t="s">
        <v>24513</v>
      </c>
      <c r="F4752" t="s">
        <v>2390</v>
      </c>
    </row>
    <row r="4753" spans="1:6" x14ac:dyDescent="0.3">
      <c r="A4753" t="s">
        <v>23022</v>
      </c>
      <c r="B4753" t="s">
        <v>14719</v>
      </c>
      <c r="C4753" t="s">
        <v>14718</v>
      </c>
      <c r="D4753" t="s">
        <v>6090</v>
      </c>
      <c r="E4753" s="1" t="s">
        <v>24513</v>
      </c>
      <c r="F4753" t="s">
        <v>2390</v>
      </c>
    </row>
    <row r="4754" spans="1:6" x14ac:dyDescent="0.3">
      <c r="A4754" t="s">
        <v>23022</v>
      </c>
      <c r="B4754" t="s">
        <v>15420</v>
      </c>
      <c r="C4754" t="s">
        <v>15419</v>
      </c>
      <c r="D4754" t="s">
        <v>6090</v>
      </c>
      <c r="E4754" s="1" t="s">
        <v>24513</v>
      </c>
      <c r="F4754" t="s">
        <v>2390</v>
      </c>
    </row>
    <row r="4755" spans="1:6" x14ac:dyDescent="0.3">
      <c r="A4755" t="s">
        <v>23022</v>
      </c>
      <c r="B4755" t="s">
        <v>15210</v>
      </c>
      <c r="C4755" t="s">
        <v>15209</v>
      </c>
      <c r="D4755" t="s">
        <v>6090</v>
      </c>
      <c r="E4755" s="1" t="s">
        <v>24513</v>
      </c>
      <c r="F4755" t="s">
        <v>2390</v>
      </c>
    </row>
    <row r="4756" spans="1:6" x14ac:dyDescent="0.3">
      <c r="A4756" t="s">
        <v>23022</v>
      </c>
      <c r="B4756" t="s">
        <v>18173</v>
      </c>
      <c r="C4756" t="s">
        <v>18172</v>
      </c>
      <c r="D4756" t="s">
        <v>6090</v>
      </c>
      <c r="E4756" s="1" t="s">
        <v>24513</v>
      </c>
      <c r="F4756" t="s">
        <v>2390</v>
      </c>
    </row>
    <row r="4757" spans="1:6" x14ac:dyDescent="0.3">
      <c r="A4757" t="s">
        <v>23022</v>
      </c>
      <c r="B4757" t="s">
        <v>15505</v>
      </c>
      <c r="C4757" t="s">
        <v>15504</v>
      </c>
      <c r="D4757" t="s">
        <v>6090</v>
      </c>
      <c r="E4757" s="1" t="s">
        <v>24513</v>
      </c>
      <c r="F4757" t="s">
        <v>2390</v>
      </c>
    </row>
    <row r="4758" spans="1:6" x14ac:dyDescent="0.3">
      <c r="A4758" t="s">
        <v>23022</v>
      </c>
      <c r="B4758" t="s">
        <v>11799</v>
      </c>
      <c r="C4758" t="s">
        <v>11798</v>
      </c>
      <c r="D4758" t="s">
        <v>6090</v>
      </c>
      <c r="E4758" s="1" t="s">
        <v>24513</v>
      </c>
      <c r="F4758" t="s">
        <v>2390</v>
      </c>
    </row>
    <row r="4759" spans="1:6" x14ac:dyDescent="0.3">
      <c r="A4759" t="s">
        <v>23022</v>
      </c>
      <c r="B4759" t="s">
        <v>14844</v>
      </c>
      <c r="C4759" t="s">
        <v>14843</v>
      </c>
      <c r="D4759" t="s">
        <v>6090</v>
      </c>
      <c r="E4759" s="1" t="s">
        <v>23590</v>
      </c>
      <c r="F4759" t="s">
        <v>2390</v>
      </c>
    </row>
    <row r="4760" spans="1:6" x14ac:dyDescent="0.3">
      <c r="A4760" t="s">
        <v>23022</v>
      </c>
      <c r="B4760" t="s">
        <v>14850</v>
      </c>
      <c r="C4760" t="s">
        <v>14849</v>
      </c>
      <c r="D4760" t="s">
        <v>6090</v>
      </c>
      <c r="E4760" s="1" t="s">
        <v>23590</v>
      </c>
      <c r="F4760" t="s">
        <v>2390</v>
      </c>
    </row>
    <row r="4761" spans="1:6" x14ac:dyDescent="0.3">
      <c r="A4761" t="s">
        <v>23022</v>
      </c>
      <c r="B4761" t="s">
        <v>22989</v>
      </c>
      <c r="C4761" t="s">
        <v>22988</v>
      </c>
      <c r="D4761" t="s">
        <v>6090</v>
      </c>
      <c r="E4761" s="1" t="s">
        <v>23590</v>
      </c>
      <c r="F4761" t="s">
        <v>2390</v>
      </c>
    </row>
    <row r="4762" spans="1:6" x14ac:dyDescent="0.3">
      <c r="A4762" t="s">
        <v>23022</v>
      </c>
      <c r="B4762" t="s">
        <v>13067</v>
      </c>
      <c r="C4762" t="s">
        <v>13066</v>
      </c>
      <c r="D4762" t="s">
        <v>6090</v>
      </c>
      <c r="E4762" s="1" t="s">
        <v>23590</v>
      </c>
      <c r="F4762" t="s">
        <v>2390</v>
      </c>
    </row>
    <row r="4763" spans="1:6" x14ac:dyDescent="0.3">
      <c r="A4763" t="s">
        <v>23022</v>
      </c>
      <c r="B4763" t="s">
        <v>14643</v>
      </c>
      <c r="C4763" t="s">
        <v>14642</v>
      </c>
      <c r="D4763" t="s">
        <v>6090</v>
      </c>
      <c r="E4763" s="1" t="s">
        <v>23590</v>
      </c>
      <c r="F4763" t="s">
        <v>2390</v>
      </c>
    </row>
    <row r="4764" spans="1:6" x14ac:dyDescent="0.3">
      <c r="A4764" t="s">
        <v>23022</v>
      </c>
      <c r="B4764" t="s">
        <v>15222</v>
      </c>
      <c r="C4764" t="s">
        <v>15221</v>
      </c>
      <c r="D4764" t="s">
        <v>6090</v>
      </c>
      <c r="E4764" s="1" t="s">
        <v>23590</v>
      </c>
      <c r="F4764" t="s">
        <v>2390</v>
      </c>
    </row>
    <row r="4765" spans="1:6" x14ac:dyDescent="0.3">
      <c r="A4765" t="s">
        <v>23022</v>
      </c>
      <c r="B4765" t="s">
        <v>14674</v>
      </c>
      <c r="C4765" t="s">
        <v>14673</v>
      </c>
      <c r="D4765" t="s">
        <v>6090</v>
      </c>
      <c r="E4765" s="1" t="s">
        <v>23590</v>
      </c>
      <c r="F4765" t="s">
        <v>2390</v>
      </c>
    </row>
    <row r="4766" spans="1:6" x14ac:dyDescent="0.3">
      <c r="A4766" t="s">
        <v>23022</v>
      </c>
      <c r="B4766" t="s">
        <v>15513</v>
      </c>
      <c r="C4766" t="s">
        <v>15512</v>
      </c>
      <c r="D4766" t="s">
        <v>6090</v>
      </c>
      <c r="E4766" s="1" t="s">
        <v>24521</v>
      </c>
      <c r="F4766" t="s">
        <v>2390</v>
      </c>
    </row>
    <row r="4767" spans="1:6" x14ac:dyDescent="0.3">
      <c r="A4767" t="s">
        <v>23022</v>
      </c>
      <c r="B4767" t="s">
        <v>14708</v>
      </c>
      <c r="C4767" t="s">
        <v>14707</v>
      </c>
      <c r="D4767" t="s">
        <v>6090</v>
      </c>
      <c r="E4767" s="1" t="s">
        <v>24521</v>
      </c>
      <c r="F4767" t="s">
        <v>2390</v>
      </c>
    </row>
    <row r="4768" spans="1:6" x14ac:dyDescent="0.3">
      <c r="A4768" t="s">
        <v>23022</v>
      </c>
      <c r="B4768" t="s">
        <v>15244</v>
      </c>
      <c r="C4768" t="s">
        <v>15243</v>
      </c>
      <c r="D4768" t="s">
        <v>6090</v>
      </c>
      <c r="E4768" s="1" t="s">
        <v>24507</v>
      </c>
      <c r="F4768" t="s">
        <v>2390</v>
      </c>
    </row>
    <row r="4769" spans="1:6" x14ac:dyDescent="0.3">
      <c r="A4769" t="s">
        <v>23022</v>
      </c>
      <c r="B4769" t="s">
        <v>13506</v>
      </c>
      <c r="C4769" t="s">
        <v>13505</v>
      </c>
      <c r="D4769" t="s">
        <v>6090</v>
      </c>
      <c r="E4769" s="1" t="s">
        <v>24507</v>
      </c>
      <c r="F4769" t="s">
        <v>2390</v>
      </c>
    </row>
    <row r="4770" spans="1:6" x14ac:dyDescent="0.3">
      <c r="A4770" t="s">
        <v>23022</v>
      </c>
      <c r="B4770" t="s">
        <v>22496</v>
      </c>
      <c r="C4770" t="s">
        <v>22495</v>
      </c>
      <c r="D4770" t="s">
        <v>6090</v>
      </c>
      <c r="E4770" s="1" t="s">
        <v>24507</v>
      </c>
      <c r="F4770" t="s">
        <v>2390</v>
      </c>
    </row>
    <row r="4771" spans="1:6" x14ac:dyDescent="0.3">
      <c r="A4771" t="s">
        <v>23022</v>
      </c>
      <c r="B4771" t="s">
        <v>15230</v>
      </c>
      <c r="C4771" t="s">
        <v>15229</v>
      </c>
      <c r="D4771" t="s">
        <v>6090</v>
      </c>
      <c r="E4771" s="1" t="s">
        <v>24507</v>
      </c>
      <c r="F4771" t="s">
        <v>2390</v>
      </c>
    </row>
    <row r="4772" spans="1:6" x14ac:dyDescent="0.3">
      <c r="A4772" t="s">
        <v>23022</v>
      </c>
      <c r="B4772" t="s">
        <v>16188</v>
      </c>
      <c r="C4772" t="s">
        <v>16187</v>
      </c>
      <c r="D4772" t="s">
        <v>6090</v>
      </c>
      <c r="E4772" s="1" t="s">
        <v>24507</v>
      </c>
      <c r="F4772" t="s">
        <v>2390</v>
      </c>
    </row>
    <row r="4773" spans="1:6" x14ac:dyDescent="0.3">
      <c r="A4773" t="s">
        <v>23022</v>
      </c>
      <c r="B4773" t="s">
        <v>22669</v>
      </c>
      <c r="C4773" t="s">
        <v>22668</v>
      </c>
      <c r="D4773" t="s">
        <v>6090</v>
      </c>
      <c r="E4773" s="1" t="s">
        <v>24507</v>
      </c>
      <c r="F4773" t="s">
        <v>2390</v>
      </c>
    </row>
    <row r="4774" spans="1:6" x14ac:dyDescent="0.3">
      <c r="A4774" t="s">
        <v>23022</v>
      </c>
      <c r="B4774" t="s">
        <v>14489</v>
      </c>
      <c r="C4774" t="s">
        <v>14488</v>
      </c>
      <c r="D4774" t="s">
        <v>6090</v>
      </c>
      <c r="E4774" s="1" t="s">
        <v>24507</v>
      </c>
      <c r="F4774" t="s">
        <v>2390</v>
      </c>
    </row>
    <row r="4775" spans="1:6" x14ac:dyDescent="0.3">
      <c r="A4775" t="s">
        <v>23022</v>
      </c>
      <c r="B4775" t="s">
        <v>15270</v>
      </c>
      <c r="C4775" t="s">
        <v>15269</v>
      </c>
      <c r="D4775" t="s">
        <v>6090</v>
      </c>
      <c r="E4775" s="1" t="s">
        <v>24512</v>
      </c>
      <c r="F4775" t="s">
        <v>2390</v>
      </c>
    </row>
    <row r="4776" spans="1:6" x14ac:dyDescent="0.3">
      <c r="A4776" t="s">
        <v>23022</v>
      </c>
      <c r="B4776" t="s">
        <v>15676</v>
      </c>
      <c r="C4776" t="s">
        <v>15675</v>
      </c>
      <c r="D4776" t="s">
        <v>6090</v>
      </c>
      <c r="E4776" s="1" t="s">
        <v>24512</v>
      </c>
      <c r="F4776" t="s">
        <v>2390</v>
      </c>
    </row>
    <row r="4777" spans="1:6" x14ac:dyDescent="0.3">
      <c r="A4777" t="s">
        <v>23022</v>
      </c>
      <c r="B4777" t="s">
        <v>14702</v>
      </c>
      <c r="C4777" t="s">
        <v>14701</v>
      </c>
      <c r="D4777" t="s">
        <v>6090</v>
      </c>
      <c r="E4777" s="1" t="s">
        <v>24512</v>
      </c>
      <c r="F4777" t="s">
        <v>2390</v>
      </c>
    </row>
    <row r="4778" spans="1:6" x14ac:dyDescent="0.3">
      <c r="A4778" t="s">
        <v>23022</v>
      </c>
      <c r="B4778" t="s">
        <v>10629</v>
      </c>
      <c r="C4778" t="s">
        <v>10628</v>
      </c>
      <c r="D4778" t="s">
        <v>6090</v>
      </c>
      <c r="E4778" s="1" t="s">
        <v>24512</v>
      </c>
      <c r="F4778" t="s">
        <v>2390</v>
      </c>
    </row>
    <row r="4779" spans="1:6" x14ac:dyDescent="0.3">
      <c r="A4779" t="s">
        <v>23022</v>
      </c>
      <c r="B4779" t="s">
        <v>14872</v>
      </c>
      <c r="C4779" t="s">
        <v>14871</v>
      </c>
      <c r="D4779" t="s">
        <v>6090</v>
      </c>
      <c r="E4779" s="1" t="s">
        <v>24512</v>
      </c>
      <c r="F4779" t="s">
        <v>2390</v>
      </c>
    </row>
    <row r="4780" spans="1:6" x14ac:dyDescent="0.3">
      <c r="A4780" t="s">
        <v>23022</v>
      </c>
      <c r="B4780" t="s">
        <v>13955</v>
      </c>
      <c r="C4780" t="s">
        <v>13954</v>
      </c>
      <c r="D4780" t="s">
        <v>6090</v>
      </c>
      <c r="E4780" s="1" t="s">
        <v>24512</v>
      </c>
      <c r="F4780" t="s">
        <v>2390</v>
      </c>
    </row>
    <row r="4781" spans="1:6" x14ac:dyDescent="0.3">
      <c r="A4781" t="s">
        <v>23022</v>
      </c>
      <c r="B4781" t="s">
        <v>14637</v>
      </c>
      <c r="C4781" t="s">
        <v>14636</v>
      </c>
      <c r="D4781" t="s">
        <v>6090</v>
      </c>
      <c r="E4781" s="1" t="s">
        <v>24512</v>
      </c>
      <c r="F4781" t="s">
        <v>2390</v>
      </c>
    </row>
    <row r="4782" spans="1:6" x14ac:dyDescent="0.3">
      <c r="A4782" t="s">
        <v>23022</v>
      </c>
      <c r="B4782" t="s">
        <v>18676</v>
      </c>
      <c r="C4782" t="s">
        <v>18675</v>
      </c>
      <c r="D4782" t="s">
        <v>6090</v>
      </c>
      <c r="E4782" s="1" t="s">
        <v>24512</v>
      </c>
      <c r="F4782" t="s">
        <v>2390</v>
      </c>
    </row>
    <row r="4783" spans="1:6" x14ac:dyDescent="0.3">
      <c r="A4783" t="s">
        <v>23022</v>
      </c>
      <c r="B4783" t="s">
        <v>14666</v>
      </c>
      <c r="C4783" t="s">
        <v>14665</v>
      </c>
      <c r="D4783" t="s">
        <v>6090</v>
      </c>
      <c r="E4783" s="1" t="s">
        <v>24512</v>
      </c>
      <c r="F4783" t="s">
        <v>2390</v>
      </c>
    </row>
    <row r="4784" spans="1:6" x14ac:dyDescent="0.3">
      <c r="A4784" t="s">
        <v>23022</v>
      </c>
      <c r="B4784" t="s">
        <v>15242</v>
      </c>
      <c r="C4784" t="s">
        <v>15241</v>
      </c>
      <c r="D4784" t="s">
        <v>6090</v>
      </c>
      <c r="E4784" s="1" t="s">
        <v>24512</v>
      </c>
      <c r="F4784" t="s">
        <v>2390</v>
      </c>
    </row>
    <row r="4785" spans="1:6" x14ac:dyDescent="0.3">
      <c r="A4785" t="s">
        <v>23022</v>
      </c>
      <c r="B4785" t="s">
        <v>22805</v>
      </c>
      <c r="C4785" t="s">
        <v>22804</v>
      </c>
      <c r="D4785" t="s">
        <v>6090</v>
      </c>
      <c r="E4785" s="1" t="s">
        <v>24503</v>
      </c>
      <c r="F4785" t="s">
        <v>2390</v>
      </c>
    </row>
    <row r="4786" spans="1:6" x14ac:dyDescent="0.3">
      <c r="A4786" t="s">
        <v>23022</v>
      </c>
      <c r="B4786" t="s">
        <v>15680</v>
      </c>
      <c r="C4786" t="s">
        <v>15679</v>
      </c>
      <c r="D4786" t="s">
        <v>6090</v>
      </c>
      <c r="E4786" s="1" t="s">
        <v>24503</v>
      </c>
      <c r="F4786" t="s">
        <v>2390</v>
      </c>
    </row>
    <row r="4787" spans="1:6" x14ac:dyDescent="0.3">
      <c r="A4787" t="s">
        <v>23022</v>
      </c>
      <c r="B4787" t="s">
        <v>15203</v>
      </c>
      <c r="C4787" t="s">
        <v>15202</v>
      </c>
      <c r="D4787" t="s">
        <v>6090</v>
      </c>
      <c r="E4787" s="1" t="s">
        <v>24503</v>
      </c>
      <c r="F4787" t="s">
        <v>2390</v>
      </c>
    </row>
    <row r="4788" spans="1:6" x14ac:dyDescent="0.3">
      <c r="A4788" t="s">
        <v>23022</v>
      </c>
      <c r="B4788" t="s">
        <v>22909</v>
      </c>
      <c r="C4788" t="s">
        <v>22908</v>
      </c>
      <c r="D4788" t="s">
        <v>6090</v>
      </c>
      <c r="E4788" s="1" t="s">
        <v>24503</v>
      </c>
      <c r="F4788" t="s">
        <v>2390</v>
      </c>
    </row>
    <row r="4789" spans="1:6" x14ac:dyDescent="0.3">
      <c r="A4789" t="s">
        <v>23022</v>
      </c>
      <c r="B4789" t="s">
        <v>20293</v>
      </c>
      <c r="C4789" t="s">
        <v>20292</v>
      </c>
      <c r="D4789" t="s">
        <v>6090</v>
      </c>
      <c r="E4789" s="1" t="s">
        <v>24503</v>
      </c>
      <c r="F4789" t="s">
        <v>2390</v>
      </c>
    </row>
    <row r="4790" spans="1:6" x14ac:dyDescent="0.3">
      <c r="A4790" t="s">
        <v>23022</v>
      </c>
      <c r="B4790" t="s">
        <v>15116</v>
      </c>
      <c r="C4790" t="s">
        <v>15115</v>
      </c>
      <c r="D4790" t="s">
        <v>6090</v>
      </c>
      <c r="E4790" s="1" t="s">
        <v>24503</v>
      </c>
      <c r="F4790" t="s">
        <v>2390</v>
      </c>
    </row>
    <row r="4791" spans="1:6" x14ac:dyDescent="0.3">
      <c r="A4791" t="s">
        <v>23022</v>
      </c>
      <c r="B4791" t="s">
        <v>14846</v>
      </c>
      <c r="C4791" t="s">
        <v>14845</v>
      </c>
      <c r="D4791" t="s">
        <v>6090</v>
      </c>
      <c r="E4791" s="1" t="s">
        <v>24503</v>
      </c>
      <c r="F4791" t="s">
        <v>2390</v>
      </c>
    </row>
    <row r="4792" spans="1:6" x14ac:dyDescent="0.3">
      <c r="A4792" t="s">
        <v>23022</v>
      </c>
      <c r="B4792" t="s">
        <v>20795</v>
      </c>
      <c r="C4792" t="s">
        <v>20794</v>
      </c>
      <c r="D4792" t="s">
        <v>6090</v>
      </c>
      <c r="E4792" s="1" t="s">
        <v>24503</v>
      </c>
      <c r="F4792" t="s">
        <v>2390</v>
      </c>
    </row>
    <row r="4793" spans="1:6" x14ac:dyDescent="0.3">
      <c r="A4793" t="s">
        <v>23022</v>
      </c>
      <c r="B4793" t="s">
        <v>20801</v>
      </c>
      <c r="C4793" t="s">
        <v>20800</v>
      </c>
      <c r="D4793" t="s">
        <v>6090</v>
      </c>
      <c r="E4793" s="1" t="s">
        <v>24503</v>
      </c>
      <c r="F4793" t="s">
        <v>2390</v>
      </c>
    </row>
    <row r="4794" spans="1:6" x14ac:dyDescent="0.3">
      <c r="A4794" t="s">
        <v>23022</v>
      </c>
      <c r="B4794" t="s">
        <v>20801</v>
      </c>
      <c r="C4794" t="s">
        <v>20802</v>
      </c>
      <c r="D4794" t="s">
        <v>6090</v>
      </c>
      <c r="E4794" s="1" t="s">
        <v>24503</v>
      </c>
      <c r="F4794" t="s">
        <v>2390</v>
      </c>
    </row>
    <row r="4795" spans="1:6" x14ac:dyDescent="0.3">
      <c r="A4795" t="s">
        <v>23022</v>
      </c>
      <c r="B4795" t="s">
        <v>20561</v>
      </c>
      <c r="C4795" t="s">
        <v>20560</v>
      </c>
      <c r="D4795" t="s">
        <v>6090</v>
      </c>
      <c r="E4795" s="1" t="s">
        <v>24503</v>
      </c>
      <c r="F4795" t="s">
        <v>2390</v>
      </c>
    </row>
    <row r="4796" spans="1:6" x14ac:dyDescent="0.3">
      <c r="A4796" t="s">
        <v>23022</v>
      </c>
      <c r="B4796" t="s">
        <v>18755</v>
      </c>
      <c r="C4796" t="s">
        <v>18754</v>
      </c>
      <c r="D4796" t="s">
        <v>6090</v>
      </c>
      <c r="E4796" s="1" t="s">
        <v>24503</v>
      </c>
      <c r="F4796" t="s">
        <v>2390</v>
      </c>
    </row>
    <row r="4797" spans="1:6" x14ac:dyDescent="0.3">
      <c r="A4797" t="s">
        <v>23022</v>
      </c>
      <c r="B4797" t="s">
        <v>22521</v>
      </c>
      <c r="C4797" t="s">
        <v>22520</v>
      </c>
      <c r="D4797" t="s">
        <v>6090</v>
      </c>
      <c r="E4797" s="1" t="s">
        <v>24503</v>
      </c>
      <c r="F4797" t="s">
        <v>2390</v>
      </c>
    </row>
    <row r="4798" spans="1:6" x14ac:dyDescent="0.3">
      <c r="A4798" t="s">
        <v>23022</v>
      </c>
      <c r="B4798" t="s">
        <v>11258</v>
      </c>
      <c r="C4798" t="s">
        <v>11257</v>
      </c>
      <c r="D4798" t="s">
        <v>6090</v>
      </c>
      <c r="E4798" s="1" t="s">
        <v>24503</v>
      </c>
      <c r="F4798" t="s">
        <v>2390</v>
      </c>
    </row>
    <row r="4799" spans="1:6" x14ac:dyDescent="0.3">
      <c r="A4799" t="s">
        <v>23022</v>
      </c>
      <c r="B4799" t="s">
        <v>15234</v>
      </c>
      <c r="C4799" t="s">
        <v>15233</v>
      </c>
      <c r="D4799" t="s">
        <v>6090</v>
      </c>
      <c r="E4799" s="1" t="s">
        <v>24520</v>
      </c>
      <c r="F4799" t="s">
        <v>2390</v>
      </c>
    </row>
    <row r="4800" spans="1:6" x14ac:dyDescent="0.3">
      <c r="A4800" t="s">
        <v>23022</v>
      </c>
      <c r="B4800" t="s">
        <v>12022</v>
      </c>
      <c r="C4800" t="s">
        <v>12021</v>
      </c>
      <c r="D4800" t="s">
        <v>6090</v>
      </c>
      <c r="E4800" s="1" t="s">
        <v>24520</v>
      </c>
      <c r="F4800" t="s">
        <v>2390</v>
      </c>
    </row>
    <row r="4801" spans="1:6" x14ac:dyDescent="0.3">
      <c r="A4801" t="s">
        <v>23022</v>
      </c>
      <c r="B4801" t="s">
        <v>14696</v>
      </c>
      <c r="C4801" t="s">
        <v>14695</v>
      </c>
      <c r="D4801" t="s">
        <v>6090</v>
      </c>
      <c r="E4801" s="1" t="s">
        <v>24520</v>
      </c>
      <c r="F4801" t="s">
        <v>2390</v>
      </c>
    </row>
    <row r="4802" spans="1:6" x14ac:dyDescent="0.3">
      <c r="A4802" t="s">
        <v>23022</v>
      </c>
      <c r="B4802" t="s">
        <v>15645</v>
      </c>
      <c r="C4802" t="s">
        <v>15644</v>
      </c>
      <c r="D4802" t="s">
        <v>6090</v>
      </c>
      <c r="E4802" s="1" t="s">
        <v>24520</v>
      </c>
      <c r="F4802" t="s">
        <v>2390</v>
      </c>
    </row>
    <row r="4803" spans="1:6" x14ac:dyDescent="0.3">
      <c r="A4803" t="s">
        <v>23022</v>
      </c>
      <c r="B4803" t="s">
        <v>12628</v>
      </c>
      <c r="C4803" t="s">
        <v>12627</v>
      </c>
      <c r="D4803" t="s">
        <v>6090</v>
      </c>
      <c r="E4803" s="1" t="s">
        <v>24511</v>
      </c>
      <c r="F4803" t="s">
        <v>2390</v>
      </c>
    </row>
    <row r="4804" spans="1:6" x14ac:dyDescent="0.3">
      <c r="A4804" t="s">
        <v>23022</v>
      </c>
      <c r="B4804" t="s">
        <v>14469</v>
      </c>
      <c r="C4804" t="s">
        <v>14468</v>
      </c>
      <c r="D4804" t="s">
        <v>6090</v>
      </c>
      <c r="E4804" s="1" t="s">
        <v>24511</v>
      </c>
      <c r="F4804" t="s">
        <v>2390</v>
      </c>
    </row>
    <row r="4805" spans="1:6" x14ac:dyDescent="0.3">
      <c r="A4805" t="s">
        <v>23022</v>
      </c>
      <c r="B4805" t="s">
        <v>11191</v>
      </c>
      <c r="C4805" t="s">
        <v>11190</v>
      </c>
      <c r="D4805" t="s">
        <v>6090</v>
      </c>
      <c r="E4805" s="1" t="s">
        <v>24511</v>
      </c>
      <c r="F4805" t="s">
        <v>2390</v>
      </c>
    </row>
    <row r="4806" spans="1:6" x14ac:dyDescent="0.3">
      <c r="A4806" t="s">
        <v>23022</v>
      </c>
      <c r="B4806" t="s">
        <v>20147</v>
      </c>
      <c r="C4806" t="s">
        <v>20146</v>
      </c>
      <c r="D4806" t="s">
        <v>6090</v>
      </c>
      <c r="E4806" s="1" t="s">
        <v>24511</v>
      </c>
      <c r="F4806" t="s">
        <v>2390</v>
      </c>
    </row>
    <row r="4807" spans="1:6" x14ac:dyDescent="0.3">
      <c r="A4807" t="s">
        <v>23022</v>
      </c>
      <c r="B4807" t="s">
        <v>16592</v>
      </c>
      <c r="C4807" t="s">
        <v>16591</v>
      </c>
      <c r="D4807" t="s">
        <v>6090</v>
      </c>
      <c r="E4807" s="1" t="s">
        <v>24511</v>
      </c>
      <c r="F4807" t="s">
        <v>2390</v>
      </c>
    </row>
    <row r="4808" spans="1:6" x14ac:dyDescent="0.3">
      <c r="A4808" t="s">
        <v>23022</v>
      </c>
      <c r="B4808" t="s">
        <v>11364</v>
      </c>
      <c r="C4808" t="s">
        <v>12102</v>
      </c>
      <c r="D4808" t="s">
        <v>6090</v>
      </c>
      <c r="E4808" s="1" t="s">
        <v>24511</v>
      </c>
      <c r="F4808" t="s">
        <v>2390</v>
      </c>
    </row>
    <row r="4809" spans="1:6" x14ac:dyDescent="0.3">
      <c r="A4809" t="s">
        <v>23022</v>
      </c>
      <c r="B4809" t="s">
        <v>14002</v>
      </c>
      <c r="C4809" t="s">
        <v>14001</v>
      </c>
      <c r="D4809" t="s">
        <v>6090</v>
      </c>
      <c r="E4809" s="1" t="s">
        <v>24506</v>
      </c>
      <c r="F4809" t="s">
        <v>2390</v>
      </c>
    </row>
    <row r="4810" spans="1:6" x14ac:dyDescent="0.3">
      <c r="A4810" t="s">
        <v>23022</v>
      </c>
      <c r="B4810" t="s">
        <v>13498</v>
      </c>
      <c r="C4810" t="s">
        <v>13497</v>
      </c>
      <c r="D4810" t="s">
        <v>6090</v>
      </c>
      <c r="E4810" s="1" t="s">
        <v>24506</v>
      </c>
      <c r="F4810" t="s">
        <v>2390</v>
      </c>
    </row>
    <row r="4811" spans="1:6" x14ac:dyDescent="0.3">
      <c r="A4811" t="s">
        <v>23022</v>
      </c>
      <c r="B4811" t="s">
        <v>13874</v>
      </c>
      <c r="C4811" t="s">
        <v>13873</v>
      </c>
      <c r="D4811" t="s">
        <v>6090</v>
      </c>
      <c r="E4811" s="1" t="s">
        <v>24506</v>
      </c>
      <c r="F4811" t="s">
        <v>2390</v>
      </c>
    </row>
    <row r="4812" spans="1:6" x14ac:dyDescent="0.3">
      <c r="A4812" t="s">
        <v>23022</v>
      </c>
      <c r="B4812" t="s">
        <v>15216</v>
      </c>
      <c r="C4812" t="s">
        <v>15215</v>
      </c>
      <c r="D4812" t="s">
        <v>6090</v>
      </c>
      <c r="E4812" s="1" t="s">
        <v>24506</v>
      </c>
      <c r="F4812" t="s">
        <v>2390</v>
      </c>
    </row>
    <row r="4813" spans="1:6" x14ac:dyDescent="0.3">
      <c r="A4813" t="s">
        <v>23022</v>
      </c>
      <c r="B4813" t="s">
        <v>12842</v>
      </c>
      <c r="C4813" t="s">
        <v>12841</v>
      </c>
      <c r="D4813" t="s">
        <v>6090</v>
      </c>
      <c r="E4813" s="1" t="s">
        <v>24506</v>
      </c>
      <c r="F4813" t="s">
        <v>2390</v>
      </c>
    </row>
    <row r="4814" spans="1:6" x14ac:dyDescent="0.3">
      <c r="A4814" t="s">
        <v>23022</v>
      </c>
      <c r="B4814" t="s">
        <v>22727</v>
      </c>
      <c r="C4814" t="s">
        <v>22726</v>
      </c>
      <c r="D4814" t="s">
        <v>6090</v>
      </c>
      <c r="E4814" s="1" t="s">
        <v>24506</v>
      </c>
      <c r="F4814" t="s">
        <v>2390</v>
      </c>
    </row>
    <row r="4815" spans="1:6" x14ac:dyDescent="0.3">
      <c r="A4815" t="s">
        <v>23022</v>
      </c>
      <c r="B4815" t="s">
        <v>22091</v>
      </c>
      <c r="C4815" t="s">
        <v>22090</v>
      </c>
      <c r="D4815" t="s">
        <v>6090</v>
      </c>
      <c r="E4815" s="1" t="s">
        <v>24506</v>
      </c>
      <c r="F4815" t="s">
        <v>2390</v>
      </c>
    </row>
    <row r="4816" spans="1:6" x14ac:dyDescent="0.3">
      <c r="A4816" t="s">
        <v>23022</v>
      </c>
      <c r="B4816" t="s">
        <v>22849</v>
      </c>
      <c r="C4816" t="s">
        <v>22848</v>
      </c>
      <c r="D4816" t="s">
        <v>6090</v>
      </c>
      <c r="E4816" s="1" t="s">
        <v>24506</v>
      </c>
      <c r="F4816" t="s">
        <v>2390</v>
      </c>
    </row>
    <row r="4817" spans="1:6" x14ac:dyDescent="0.3">
      <c r="A4817" t="s">
        <v>23022</v>
      </c>
      <c r="B4817" t="s">
        <v>14717</v>
      </c>
      <c r="C4817" t="s">
        <v>14716</v>
      </c>
      <c r="D4817" t="s">
        <v>6090</v>
      </c>
      <c r="E4817" s="1" t="s">
        <v>24506</v>
      </c>
      <c r="F4817" t="s">
        <v>2390</v>
      </c>
    </row>
    <row r="4818" spans="1:6" x14ac:dyDescent="0.3">
      <c r="A4818" t="s">
        <v>23022</v>
      </c>
      <c r="B4818" t="s">
        <v>15926</v>
      </c>
      <c r="C4818" t="s">
        <v>15925</v>
      </c>
      <c r="D4818" t="s">
        <v>6090</v>
      </c>
      <c r="E4818" s="1" t="s">
        <v>24506</v>
      </c>
      <c r="F4818" t="s">
        <v>2390</v>
      </c>
    </row>
    <row r="4819" spans="1:6" x14ac:dyDescent="0.3">
      <c r="A4819" t="s">
        <v>23022</v>
      </c>
      <c r="B4819" t="s">
        <v>14835</v>
      </c>
      <c r="C4819" t="s">
        <v>14834</v>
      </c>
      <c r="D4819" t="s">
        <v>6090</v>
      </c>
      <c r="E4819" s="1" t="s">
        <v>24506</v>
      </c>
      <c r="F4819" t="s">
        <v>2390</v>
      </c>
    </row>
    <row r="4820" spans="1:6" x14ac:dyDescent="0.3">
      <c r="A4820" t="s">
        <v>23022</v>
      </c>
      <c r="B4820" t="s">
        <v>15408</v>
      </c>
      <c r="C4820" t="s">
        <v>15407</v>
      </c>
      <c r="D4820" t="s">
        <v>6090</v>
      </c>
      <c r="E4820" s="1" t="s">
        <v>24510</v>
      </c>
      <c r="F4820" t="s">
        <v>2390</v>
      </c>
    </row>
    <row r="4821" spans="1:6" x14ac:dyDescent="0.3">
      <c r="A4821" t="s">
        <v>23022</v>
      </c>
      <c r="B4821" t="s">
        <v>17336</v>
      </c>
      <c r="C4821" t="s">
        <v>17335</v>
      </c>
      <c r="D4821" t="s">
        <v>6090</v>
      </c>
      <c r="E4821" s="1" t="s">
        <v>24510</v>
      </c>
      <c r="F4821" t="s">
        <v>2390</v>
      </c>
    </row>
    <row r="4822" spans="1:6" x14ac:dyDescent="0.3">
      <c r="A4822" t="s">
        <v>23022</v>
      </c>
      <c r="B4822" t="s">
        <v>22089</v>
      </c>
      <c r="C4822" t="s">
        <v>22088</v>
      </c>
      <c r="D4822" t="s">
        <v>6090</v>
      </c>
      <c r="E4822" s="1" t="s">
        <v>24510</v>
      </c>
      <c r="F4822" t="s">
        <v>2390</v>
      </c>
    </row>
    <row r="4823" spans="1:6" x14ac:dyDescent="0.3">
      <c r="A4823" t="s">
        <v>23022</v>
      </c>
      <c r="B4823" t="s">
        <v>15672</v>
      </c>
      <c r="C4823" t="s">
        <v>15671</v>
      </c>
      <c r="D4823" t="s">
        <v>6090</v>
      </c>
      <c r="E4823" s="1" t="s">
        <v>24510</v>
      </c>
      <c r="F4823" t="s">
        <v>2390</v>
      </c>
    </row>
    <row r="4824" spans="1:6" x14ac:dyDescent="0.3">
      <c r="A4824" t="s">
        <v>23022</v>
      </c>
      <c r="B4824" t="s">
        <v>17601</v>
      </c>
      <c r="C4824" t="s">
        <v>17600</v>
      </c>
      <c r="D4824" t="s">
        <v>6090</v>
      </c>
      <c r="E4824" s="1" t="s">
        <v>24515</v>
      </c>
      <c r="F4824" t="s">
        <v>2390</v>
      </c>
    </row>
    <row r="4825" spans="1:6" x14ac:dyDescent="0.3">
      <c r="A4825" t="s">
        <v>23022</v>
      </c>
      <c r="B4825" t="s">
        <v>14833</v>
      </c>
      <c r="C4825" t="s">
        <v>14832</v>
      </c>
      <c r="D4825" t="s">
        <v>6090</v>
      </c>
      <c r="E4825" s="1" t="s">
        <v>24515</v>
      </c>
      <c r="F4825" t="s">
        <v>2390</v>
      </c>
    </row>
    <row r="4826" spans="1:6" x14ac:dyDescent="0.3">
      <c r="A4826" t="s">
        <v>23022</v>
      </c>
      <c r="B4826" t="s">
        <v>12749</v>
      </c>
      <c r="C4826" t="s">
        <v>12748</v>
      </c>
      <c r="D4826" t="s">
        <v>6090</v>
      </c>
      <c r="E4826" s="1" t="s">
        <v>24515</v>
      </c>
      <c r="F4826" t="s">
        <v>2390</v>
      </c>
    </row>
    <row r="4827" spans="1:6" x14ac:dyDescent="0.3">
      <c r="A4827" t="s">
        <v>23022</v>
      </c>
      <c r="B4827" t="s">
        <v>15185</v>
      </c>
      <c r="C4827" t="s">
        <v>15184</v>
      </c>
      <c r="D4827" t="s">
        <v>6090</v>
      </c>
      <c r="E4827" s="1" t="s">
        <v>24515</v>
      </c>
      <c r="F4827" t="s">
        <v>2390</v>
      </c>
    </row>
    <row r="4828" spans="1:6" x14ac:dyDescent="0.3">
      <c r="A4828" t="s">
        <v>23022</v>
      </c>
      <c r="B4828" t="s">
        <v>16201</v>
      </c>
      <c r="C4828" t="s">
        <v>16200</v>
      </c>
      <c r="D4828" t="s">
        <v>6090</v>
      </c>
      <c r="E4828" s="1" t="s">
        <v>24515</v>
      </c>
      <c r="F4828" t="s">
        <v>2390</v>
      </c>
    </row>
    <row r="4829" spans="1:6" x14ac:dyDescent="0.3">
      <c r="A4829" t="s">
        <v>23022</v>
      </c>
      <c r="B4829" t="s">
        <v>12933</v>
      </c>
      <c r="C4829" t="s">
        <v>12932</v>
      </c>
      <c r="D4829" t="s">
        <v>6090</v>
      </c>
      <c r="E4829" s="1" t="s">
        <v>24515</v>
      </c>
      <c r="F4829" t="s">
        <v>2390</v>
      </c>
    </row>
    <row r="4830" spans="1:6" x14ac:dyDescent="0.3">
      <c r="A4830" t="s">
        <v>23022</v>
      </c>
      <c r="B4830" t="s">
        <v>15824</v>
      </c>
      <c r="C4830" t="s">
        <v>15823</v>
      </c>
      <c r="D4830" t="s">
        <v>6090</v>
      </c>
      <c r="E4830" s="1" t="s">
        <v>24519</v>
      </c>
      <c r="F4830" t="s">
        <v>2390</v>
      </c>
    </row>
    <row r="4831" spans="1:6" x14ac:dyDescent="0.3">
      <c r="A4831" t="s">
        <v>23022</v>
      </c>
      <c r="B4831" t="s">
        <v>14479</v>
      </c>
      <c r="C4831" t="s">
        <v>14478</v>
      </c>
      <c r="D4831" t="s">
        <v>6090</v>
      </c>
      <c r="E4831" s="1" t="s">
        <v>24519</v>
      </c>
      <c r="F4831" t="s">
        <v>2390</v>
      </c>
    </row>
    <row r="4832" spans="1:6" x14ac:dyDescent="0.3">
      <c r="A4832" t="s">
        <v>23022</v>
      </c>
      <c r="B4832" t="s">
        <v>15246</v>
      </c>
      <c r="C4832" t="s">
        <v>15245</v>
      </c>
      <c r="D4832" t="s">
        <v>6090</v>
      </c>
      <c r="E4832" s="1" t="s">
        <v>24519</v>
      </c>
      <c r="F4832" t="s">
        <v>2390</v>
      </c>
    </row>
    <row r="4833" spans="1:6" x14ac:dyDescent="0.3">
      <c r="A4833" t="s">
        <v>23022</v>
      </c>
      <c r="B4833" t="s">
        <v>15404</v>
      </c>
      <c r="C4833" t="s">
        <v>15403</v>
      </c>
      <c r="D4833" t="s">
        <v>6090</v>
      </c>
      <c r="E4833" s="1" t="s">
        <v>24522</v>
      </c>
      <c r="F4833" t="s">
        <v>2390</v>
      </c>
    </row>
    <row r="4834" spans="1:6" x14ac:dyDescent="0.3">
      <c r="A4834" t="s">
        <v>23022</v>
      </c>
      <c r="B4834" t="s">
        <v>15118</v>
      </c>
      <c r="C4834" t="s">
        <v>15117</v>
      </c>
      <c r="D4834" t="s">
        <v>6090</v>
      </c>
      <c r="E4834" s="1" t="s">
        <v>24517</v>
      </c>
      <c r="F4834" t="s">
        <v>2390</v>
      </c>
    </row>
    <row r="4835" spans="1:6" x14ac:dyDescent="0.3">
      <c r="A4835" t="s">
        <v>23022</v>
      </c>
      <c r="B4835" t="s">
        <v>17069</v>
      </c>
      <c r="C4835" t="s">
        <v>17068</v>
      </c>
      <c r="D4835" t="s">
        <v>6090</v>
      </c>
      <c r="E4835" s="1" t="s">
        <v>24517</v>
      </c>
      <c r="F4835" t="s">
        <v>2390</v>
      </c>
    </row>
    <row r="4836" spans="1:6" x14ac:dyDescent="0.3">
      <c r="A4836" t="s">
        <v>23022</v>
      </c>
      <c r="B4836" t="s">
        <v>15228</v>
      </c>
      <c r="C4836" t="s">
        <v>15227</v>
      </c>
      <c r="D4836" t="s">
        <v>6090</v>
      </c>
      <c r="E4836" s="1" t="s">
        <v>24524</v>
      </c>
      <c r="F4836" t="s">
        <v>2390</v>
      </c>
    </row>
    <row r="4837" spans="1:6" x14ac:dyDescent="0.3">
      <c r="A4837" t="s">
        <v>23022</v>
      </c>
      <c r="B4837" t="s">
        <v>12626</v>
      </c>
      <c r="C4837" t="s">
        <v>12625</v>
      </c>
      <c r="D4837" t="s">
        <v>6090</v>
      </c>
      <c r="E4837" s="1" t="s">
        <v>24525</v>
      </c>
      <c r="F4837" t="s">
        <v>2390</v>
      </c>
    </row>
    <row r="4838" spans="1:6" x14ac:dyDescent="0.3">
      <c r="A4838" t="s">
        <v>23022</v>
      </c>
      <c r="B4838" t="s">
        <v>10035</v>
      </c>
      <c r="C4838" t="s">
        <v>10034</v>
      </c>
      <c r="D4838" t="s">
        <v>6090</v>
      </c>
      <c r="E4838" s="1" t="s">
        <v>24525</v>
      </c>
      <c r="F4838" t="s">
        <v>2390</v>
      </c>
    </row>
    <row r="4839" spans="1:6" x14ac:dyDescent="0.3">
      <c r="A4839" t="s">
        <v>23022</v>
      </c>
      <c r="B4839" t="s">
        <v>12197</v>
      </c>
      <c r="C4839" t="s">
        <v>12196</v>
      </c>
      <c r="D4839" t="s">
        <v>6090</v>
      </c>
      <c r="E4839" s="1" t="s">
        <v>24525</v>
      </c>
      <c r="F4839" t="s">
        <v>2390</v>
      </c>
    </row>
    <row r="4840" spans="1:6" x14ac:dyDescent="0.3">
      <c r="A4840" t="s">
        <v>23022</v>
      </c>
      <c r="B4840" t="s">
        <v>15057</v>
      </c>
      <c r="C4840" t="s">
        <v>15056</v>
      </c>
      <c r="D4840" t="s">
        <v>6090</v>
      </c>
      <c r="E4840" s="1" t="s">
        <v>24525</v>
      </c>
      <c r="F4840" t="s">
        <v>2390</v>
      </c>
    </row>
    <row r="4841" spans="1:6" x14ac:dyDescent="0.3">
      <c r="A4841" t="s">
        <v>23022</v>
      </c>
      <c r="B4841" t="s">
        <v>15091</v>
      </c>
      <c r="C4841" t="s">
        <v>15090</v>
      </c>
      <c r="D4841" t="s">
        <v>6090</v>
      </c>
      <c r="E4841" s="1" t="s">
        <v>24508</v>
      </c>
      <c r="F4841" t="s">
        <v>2390</v>
      </c>
    </row>
    <row r="4842" spans="1:6" x14ac:dyDescent="0.3">
      <c r="A4842" t="s">
        <v>23022</v>
      </c>
      <c r="B4842" t="s">
        <v>15214</v>
      </c>
      <c r="C4842" t="s">
        <v>15213</v>
      </c>
      <c r="D4842" t="s">
        <v>6090</v>
      </c>
      <c r="E4842" s="1" t="s">
        <v>24508</v>
      </c>
      <c r="F4842" t="s">
        <v>2390</v>
      </c>
    </row>
    <row r="4843" spans="1:6" x14ac:dyDescent="0.3">
      <c r="A4843" t="s">
        <v>23022</v>
      </c>
      <c r="B4843" t="s">
        <v>22274</v>
      </c>
      <c r="C4843" t="s">
        <v>22273</v>
      </c>
      <c r="D4843" t="s">
        <v>6090</v>
      </c>
      <c r="E4843" s="1" t="s">
        <v>24508</v>
      </c>
      <c r="F4843" t="s">
        <v>2390</v>
      </c>
    </row>
    <row r="4844" spans="1:6" x14ac:dyDescent="0.3">
      <c r="A4844" t="s">
        <v>23022</v>
      </c>
      <c r="B4844" t="s">
        <v>22588</v>
      </c>
      <c r="C4844" t="s">
        <v>22587</v>
      </c>
      <c r="D4844" t="s">
        <v>6090</v>
      </c>
      <c r="E4844" s="1" t="s">
        <v>24508</v>
      </c>
      <c r="F4844" t="s">
        <v>2390</v>
      </c>
    </row>
    <row r="4845" spans="1:6" x14ac:dyDescent="0.3">
      <c r="A4845" t="s">
        <v>23022</v>
      </c>
      <c r="B4845" t="s">
        <v>13046</v>
      </c>
      <c r="C4845" t="s">
        <v>13045</v>
      </c>
      <c r="D4845" t="s">
        <v>6090</v>
      </c>
      <c r="E4845" s="1" t="s">
        <v>24508</v>
      </c>
      <c r="F4845" t="s">
        <v>2390</v>
      </c>
    </row>
    <row r="4846" spans="1:6" x14ac:dyDescent="0.3">
      <c r="A4846" t="s">
        <v>23022</v>
      </c>
      <c r="B4846" t="s">
        <v>22865</v>
      </c>
      <c r="C4846" t="s">
        <v>22864</v>
      </c>
      <c r="D4846" t="s">
        <v>6090</v>
      </c>
      <c r="E4846" s="1" t="s">
        <v>24505</v>
      </c>
      <c r="F4846" t="s">
        <v>2390</v>
      </c>
    </row>
    <row r="4847" spans="1:6" x14ac:dyDescent="0.3">
      <c r="A4847" t="s">
        <v>23022</v>
      </c>
      <c r="B4847" t="s">
        <v>15254</v>
      </c>
      <c r="C4847" t="s">
        <v>15253</v>
      </c>
      <c r="D4847" t="s">
        <v>6090</v>
      </c>
      <c r="E4847" s="1" t="s">
        <v>24505</v>
      </c>
      <c r="F4847" t="s">
        <v>2390</v>
      </c>
    </row>
    <row r="4848" spans="1:6" x14ac:dyDescent="0.3">
      <c r="A4848" t="s">
        <v>23022</v>
      </c>
      <c r="B4848" t="s">
        <v>17658</v>
      </c>
      <c r="C4848" t="s">
        <v>17657</v>
      </c>
      <c r="D4848" t="s">
        <v>6090</v>
      </c>
      <c r="E4848" s="1" t="s">
        <v>24505</v>
      </c>
      <c r="F4848" t="s">
        <v>2390</v>
      </c>
    </row>
    <row r="4849" spans="1:6" x14ac:dyDescent="0.3">
      <c r="A4849" t="s">
        <v>23022</v>
      </c>
      <c r="B4849" t="s">
        <v>15041</v>
      </c>
      <c r="C4849" t="s">
        <v>15040</v>
      </c>
      <c r="D4849" t="s">
        <v>6090</v>
      </c>
      <c r="E4849" s="1" t="s">
        <v>24526</v>
      </c>
      <c r="F4849" t="s">
        <v>2390</v>
      </c>
    </row>
    <row r="4850" spans="1:6" x14ac:dyDescent="0.3">
      <c r="A4850" t="s">
        <v>23022</v>
      </c>
      <c r="B4850" t="s">
        <v>9913</v>
      </c>
      <c r="C4850" t="s">
        <v>9912</v>
      </c>
      <c r="D4850" t="s">
        <v>6090</v>
      </c>
      <c r="E4850" s="1" t="s">
        <v>24526</v>
      </c>
      <c r="F4850" t="s">
        <v>2390</v>
      </c>
    </row>
    <row r="4851" spans="1:6" x14ac:dyDescent="0.3">
      <c r="A4851" t="s">
        <v>23022</v>
      </c>
      <c r="B4851" t="s">
        <v>10373</v>
      </c>
      <c r="C4851" t="s">
        <v>10372</v>
      </c>
      <c r="D4851" t="s">
        <v>6090</v>
      </c>
      <c r="E4851" s="1" t="s">
        <v>24527</v>
      </c>
      <c r="F4851" t="s">
        <v>2390</v>
      </c>
    </row>
    <row r="4852" spans="1:6" x14ac:dyDescent="0.3">
      <c r="A4852" t="s">
        <v>23022</v>
      </c>
      <c r="B4852" t="s">
        <v>13188</v>
      </c>
      <c r="C4852" t="s">
        <v>13187</v>
      </c>
      <c r="D4852" t="s">
        <v>6090</v>
      </c>
      <c r="E4852" s="1" t="s">
        <v>24527</v>
      </c>
      <c r="F4852" t="s">
        <v>2390</v>
      </c>
    </row>
    <row r="4853" spans="1:6" x14ac:dyDescent="0.3">
      <c r="A4853" t="s">
        <v>23022</v>
      </c>
      <c r="B4853" t="s">
        <v>13787</v>
      </c>
      <c r="C4853" t="s">
        <v>13786</v>
      </c>
      <c r="D4853" t="s">
        <v>6090</v>
      </c>
      <c r="E4853" s="1" t="s">
        <v>24527</v>
      </c>
      <c r="F4853" t="s">
        <v>2390</v>
      </c>
    </row>
    <row r="4854" spans="1:6" x14ac:dyDescent="0.3">
      <c r="A4854" t="s">
        <v>23022</v>
      </c>
      <c r="B4854" t="s">
        <v>11747</v>
      </c>
      <c r="C4854" t="s">
        <v>11746</v>
      </c>
      <c r="D4854" t="s">
        <v>11745</v>
      </c>
      <c r="E4854" s="1" t="s">
        <v>24628</v>
      </c>
      <c r="F4854" t="s">
        <v>2047</v>
      </c>
    </row>
    <row r="4855" spans="1:6" x14ac:dyDescent="0.3">
      <c r="A4855" t="s">
        <v>23022</v>
      </c>
      <c r="B4855" t="s">
        <v>14723</v>
      </c>
      <c r="C4855" t="s">
        <v>14722</v>
      </c>
      <c r="D4855" t="s">
        <v>11745</v>
      </c>
      <c r="E4855" s="1" t="s">
        <v>24628</v>
      </c>
      <c r="F4855" t="s">
        <v>2047</v>
      </c>
    </row>
    <row r="4856" spans="1:6" x14ac:dyDescent="0.3">
      <c r="A4856" t="s">
        <v>23022</v>
      </c>
      <c r="B4856" t="s">
        <v>18481</v>
      </c>
      <c r="C4856" t="s">
        <v>18480</v>
      </c>
      <c r="D4856" t="s">
        <v>11745</v>
      </c>
      <c r="E4856" s="1" t="s">
        <v>24628</v>
      </c>
      <c r="F4856" t="s">
        <v>2047</v>
      </c>
    </row>
    <row r="4857" spans="1:6" x14ac:dyDescent="0.3">
      <c r="A4857" t="s">
        <v>23022</v>
      </c>
      <c r="B4857" t="s">
        <v>12265</v>
      </c>
      <c r="C4857" t="s">
        <v>12264</v>
      </c>
      <c r="D4857" t="s">
        <v>11745</v>
      </c>
      <c r="E4857" s="1" t="s">
        <v>24628</v>
      </c>
      <c r="F4857" t="s">
        <v>2047</v>
      </c>
    </row>
    <row r="4858" spans="1:6" x14ac:dyDescent="0.3">
      <c r="A4858" t="s">
        <v>23022</v>
      </c>
      <c r="B4858" t="s">
        <v>18141</v>
      </c>
      <c r="C4858" t="s">
        <v>18140</v>
      </c>
      <c r="D4858" t="s">
        <v>11745</v>
      </c>
      <c r="E4858" s="1" t="s">
        <v>24628</v>
      </c>
      <c r="F4858" t="s">
        <v>2047</v>
      </c>
    </row>
    <row r="4859" spans="1:6" x14ac:dyDescent="0.3">
      <c r="A4859" t="s">
        <v>23022</v>
      </c>
      <c r="B4859" t="s">
        <v>12201</v>
      </c>
      <c r="C4859" t="s">
        <v>12200</v>
      </c>
      <c r="D4859" t="s">
        <v>10493</v>
      </c>
      <c r="E4859" s="1" t="s">
        <v>24578</v>
      </c>
      <c r="F4859" t="s">
        <v>2029</v>
      </c>
    </row>
    <row r="4860" spans="1:6" x14ac:dyDescent="0.3">
      <c r="A4860" t="s">
        <v>23022</v>
      </c>
      <c r="B4860" t="s">
        <v>13934</v>
      </c>
      <c r="C4860" t="s">
        <v>13933</v>
      </c>
      <c r="D4860" t="s">
        <v>10493</v>
      </c>
      <c r="E4860" s="1" t="s">
        <v>24578</v>
      </c>
      <c r="F4860" t="s">
        <v>2029</v>
      </c>
    </row>
    <row r="4861" spans="1:6" x14ac:dyDescent="0.3">
      <c r="A4861" t="s">
        <v>23022</v>
      </c>
      <c r="B4861" t="s">
        <v>10495</v>
      </c>
      <c r="C4861" t="s">
        <v>10494</v>
      </c>
      <c r="D4861" t="s">
        <v>10493</v>
      </c>
      <c r="E4861" s="1" t="s">
        <v>24578</v>
      </c>
      <c r="F4861" t="s">
        <v>2029</v>
      </c>
    </row>
    <row r="4862" spans="1:6" x14ac:dyDescent="0.3">
      <c r="A4862" t="s">
        <v>23022</v>
      </c>
      <c r="B4862" t="s">
        <v>17561</v>
      </c>
      <c r="C4862" t="s">
        <v>20625</v>
      </c>
      <c r="D4862" t="s">
        <v>11745</v>
      </c>
      <c r="E4862" s="1" t="s">
        <v>24619</v>
      </c>
      <c r="F4862" t="s">
        <v>2047</v>
      </c>
    </row>
    <row r="4863" spans="1:6" x14ac:dyDescent="0.3">
      <c r="A4863" t="s">
        <v>23022</v>
      </c>
      <c r="B4863" t="s">
        <v>13813</v>
      </c>
      <c r="C4863" t="s">
        <v>13812</v>
      </c>
      <c r="D4863" t="s">
        <v>11745</v>
      </c>
      <c r="E4863" s="1" t="s">
        <v>24619</v>
      </c>
      <c r="F4863" t="s">
        <v>2047</v>
      </c>
    </row>
    <row r="4864" spans="1:6" x14ac:dyDescent="0.3">
      <c r="A4864" t="s">
        <v>23022</v>
      </c>
      <c r="B4864" t="s">
        <v>16264</v>
      </c>
      <c r="C4864" t="s">
        <v>16263</v>
      </c>
      <c r="D4864" t="s">
        <v>11745</v>
      </c>
      <c r="E4864" s="1" t="s">
        <v>24619</v>
      </c>
      <c r="F4864" t="s">
        <v>2047</v>
      </c>
    </row>
    <row r="4865" spans="1:6" x14ac:dyDescent="0.3">
      <c r="A4865" t="s">
        <v>23022</v>
      </c>
      <c r="B4865" t="s">
        <v>16332</v>
      </c>
      <c r="C4865" t="s">
        <v>16331</v>
      </c>
      <c r="D4865" t="s">
        <v>11745</v>
      </c>
      <c r="E4865" s="1" t="s">
        <v>24619</v>
      </c>
      <c r="F4865" t="s">
        <v>2047</v>
      </c>
    </row>
    <row r="4866" spans="1:6" x14ac:dyDescent="0.3">
      <c r="A4866" t="s">
        <v>23022</v>
      </c>
      <c r="B4866" t="s">
        <v>10999</v>
      </c>
      <c r="C4866" t="s">
        <v>10998</v>
      </c>
      <c r="D4866" t="s">
        <v>10997</v>
      </c>
      <c r="E4866" s="1" t="s">
        <v>24644</v>
      </c>
      <c r="F4866" t="s">
        <v>2047</v>
      </c>
    </row>
    <row r="4867" spans="1:6" x14ac:dyDescent="0.3">
      <c r="A4867" t="s">
        <v>23022</v>
      </c>
      <c r="B4867" t="s">
        <v>12450</v>
      </c>
      <c r="C4867" t="s">
        <v>12449</v>
      </c>
      <c r="D4867" t="s">
        <v>11745</v>
      </c>
      <c r="E4867" s="1" t="s">
        <v>24644</v>
      </c>
      <c r="F4867" t="s">
        <v>2047</v>
      </c>
    </row>
    <row r="4868" spans="1:6" x14ac:dyDescent="0.3">
      <c r="A4868" t="s">
        <v>23022</v>
      </c>
      <c r="B4868" t="s">
        <v>14944</v>
      </c>
      <c r="C4868" t="s">
        <v>14943</v>
      </c>
      <c r="D4868" t="s">
        <v>11745</v>
      </c>
      <c r="E4868" s="1" t="s">
        <v>24631</v>
      </c>
      <c r="F4868" t="s">
        <v>2047</v>
      </c>
    </row>
    <row r="4869" spans="1:6" x14ac:dyDescent="0.3">
      <c r="A4869" t="s">
        <v>23022</v>
      </c>
      <c r="B4869" t="s">
        <v>18268</v>
      </c>
      <c r="C4869" t="s">
        <v>18267</v>
      </c>
      <c r="D4869" t="s">
        <v>11745</v>
      </c>
      <c r="E4869" s="1" t="s">
        <v>24631</v>
      </c>
      <c r="F4869" t="s">
        <v>2047</v>
      </c>
    </row>
    <row r="4870" spans="1:6" x14ac:dyDescent="0.3">
      <c r="A4870" t="s">
        <v>23022</v>
      </c>
      <c r="B4870" t="s">
        <v>16230</v>
      </c>
      <c r="C4870" t="s">
        <v>16229</v>
      </c>
      <c r="D4870" t="s">
        <v>11745</v>
      </c>
      <c r="E4870" s="1" t="s">
        <v>24631</v>
      </c>
      <c r="F4870" t="s">
        <v>2047</v>
      </c>
    </row>
    <row r="4871" spans="1:6" x14ac:dyDescent="0.3">
      <c r="A4871" t="s">
        <v>23022</v>
      </c>
      <c r="B4871" t="s">
        <v>15511</v>
      </c>
      <c r="C4871" t="s">
        <v>15510</v>
      </c>
      <c r="D4871" t="s">
        <v>11745</v>
      </c>
      <c r="E4871" s="1" t="s">
        <v>24631</v>
      </c>
      <c r="F4871" t="s">
        <v>2047</v>
      </c>
    </row>
    <row r="4872" spans="1:6" x14ac:dyDescent="0.3">
      <c r="A4872" t="s">
        <v>23022</v>
      </c>
      <c r="B4872" t="s">
        <v>15456</v>
      </c>
      <c r="C4872" t="s">
        <v>15455</v>
      </c>
      <c r="D4872" t="s">
        <v>9780</v>
      </c>
      <c r="E4872" s="1" t="s">
        <v>24573</v>
      </c>
      <c r="F4872" t="s">
        <v>2029</v>
      </c>
    </row>
    <row r="4873" spans="1:6" x14ac:dyDescent="0.3">
      <c r="A4873" t="s">
        <v>23022</v>
      </c>
      <c r="B4873" t="s">
        <v>15572</v>
      </c>
      <c r="C4873" t="s">
        <v>15571</v>
      </c>
      <c r="D4873" t="s">
        <v>9780</v>
      </c>
      <c r="E4873" s="1" t="s">
        <v>24573</v>
      </c>
      <c r="F4873" t="s">
        <v>2029</v>
      </c>
    </row>
    <row r="4874" spans="1:6" x14ac:dyDescent="0.3">
      <c r="A4874" t="s">
        <v>23022</v>
      </c>
      <c r="B4874" t="s">
        <v>18423</v>
      </c>
      <c r="C4874" t="s">
        <v>18422</v>
      </c>
      <c r="D4874" t="s">
        <v>9780</v>
      </c>
      <c r="E4874" s="1" t="s">
        <v>24573</v>
      </c>
      <c r="F4874" t="s">
        <v>2029</v>
      </c>
    </row>
    <row r="4875" spans="1:6" x14ac:dyDescent="0.3">
      <c r="A4875" t="s">
        <v>23022</v>
      </c>
      <c r="B4875" t="s">
        <v>18309</v>
      </c>
      <c r="C4875" t="s">
        <v>18308</v>
      </c>
      <c r="D4875" t="s">
        <v>9780</v>
      </c>
      <c r="E4875" s="1" t="s">
        <v>24570</v>
      </c>
      <c r="F4875" t="s">
        <v>2029</v>
      </c>
    </row>
    <row r="4876" spans="1:6" x14ac:dyDescent="0.3">
      <c r="A4876" t="s">
        <v>23022</v>
      </c>
      <c r="B4876" t="s">
        <v>16232</v>
      </c>
      <c r="C4876" t="s">
        <v>16231</v>
      </c>
      <c r="D4876" t="s">
        <v>9780</v>
      </c>
      <c r="E4876" s="1" t="s">
        <v>24570</v>
      </c>
      <c r="F4876" t="s">
        <v>2029</v>
      </c>
    </row>
    <row r="4877" spans="1:6" x14ac:dyDescent="0.3">
      <c r="A4877" t="s">
        <v>23022</v>
      </c>
      <c r="B4877" t="s">
        <v>21355</v>
      </c>
      <c r="C4877" t="s">
        <v>21354</v>
      </c>
      <c r="D4877" t="s">
        <v>9780</v>
      </c>
      <c r="E4877" s="1" t="s">
        <v>24570</v>
      </c>
      <c r="F4877" t="s">
        <v>2029</v>
      </c>
    </row>
    <row r="4878" spans="1:6" x14ac:dyDescent="0.3">
      <c r="A4878" t="s">
        <v>23022</v>
      </c>
      <c r="B4878" t="s">
        <v>18561</v>
      </c>
      <c r="C4878" t="s">
        <v>18560</v>
      </c>
      <c r="D4878" t="s">
        <v>9780</v>
      </c>
      <c r="E4878" s="1" t="s">
        <v>24570</v>
      </c>
      <c r="F4878" t="s">
        <v>2029</v>
      </c>
    </row>
    <row r="4879" spans="1:6" x14ac:dyDescent="0.3">
      <c r="A4879" t="s">
        <v>23022</v>
      </c>
      <c r="B4879" t="s">
        <v>13198</v>
      </c>
      <c r="C4879" t="s">
        <v>17372</v>
      </c>
      <c r="D4879" t="s">
        <v>9780</v>
      </c>
      <c r="E4879" s="1" t="s">
        <v>24566</v>
      </c>
      <c r="F4879" t="s">
        <v>2029</v>
      </c>
    </row>
    <row r="4880" spans="1:6" x14ac:dyDescent="0.3">
      <c r="A4880" t="s">
        <v>23022</v>
      </c>
      <c r="B4880" t="s">
        <v>21956</v>
      </c>
      <c r="C4880" t="s">
        <v>21955</v>
      </c>
      <c r="D4880" t="s">
        <v>9780</v>
      </c>
      <c r="E4880" s="1" t="s">
        <v>24566</v>
      </c>
      <c r="F4880" t="s">
        <v>2029</v>
      </c>
    </row>
    <row r="4881" spans="1:6" x14ac:dyDescent="0.3">
      <c r="A4881" t="s">
        <v>23022</v>
      </c>
      <c r="B4881" t="s">
        <v>9820</v>
      </c>
      <c r="C4881" t="s">
        <v>9819</v>
      </c>
      <c r="D4881" t="s">
        <v>9780</v>
      </c>
      <c r="E4881" s="1" t="s">
        <v>24566</v>
      </c>
      <c r="F4881" t="s">
        <v>2029</v>
      </c>
    </row>
    <row r="4882" spans="1:6" x14ac:dyDescent="0.3">
      <c r="A4882" t="s">
        <v>23022</v>
      </c>
      <c r="B4882" t="s">
        <v>9782</v>
      </c>
      <c r="C4882" t="s">
        <v>9781</v>
      </c>
      <c r="D4882" t="s">
        <v>9780</v>
      </c>
      <c r="E4882" s="1" t="s">
        <v>24566</v>
      </c>
      <c r="F4882" t="s">
        <v>2029</v>
      </c>
    </row>
    <row r="4883" spans="1:6" x14ac:dyDescent="0.3">
      <c r="A4883" t="s">
        <v>23022</v>
      </c>
      <c r="B4883" t="s">
        <v>20059</v>
      </c>
      <c r="C4883" t="s">
        <v>20058</v>
      </c>
      <c r="D4883" t="s">
        <v>9780</v>
      </c>
      <c r="E4883" s="1" t="s">
        <v>24566</v>
      </c>
      <c r="F4883" t="s">
        <v>2029</v>
      </c>
    </row>
    <row r="4884" spans="1:6" x14ac:dyDescent="0.3">
      <c r="A4884" t="s">
        <v>23022</v>
      </c>
      <c r="B4884" t="s">
        <v>14606</v>
      </c>
      <c r="C4884" t="s">
        <v>14605</v>
      </c>
      <c r="D4884" t="s">
        <v>9780</v>
      </c>
      <c r="E4884" s="1" t="s">
        <v>24566</v>
      </c>
      <c r="F4884" t="s">
        <v>2029</v>
      </c>
    </row>
    <row r="4885" spans="1:6" x14ac:dyDescent="0.3">
      <c r="A4885" t="s">
        <v>23022</v>
      </c>
      <c r="B4885" t="s">
        <v>18402</v>
      </c>
      <c r="C4885" t="s">
        <v>18401</v>
      </c>
      <c r="D4885" t="s">
        <v>9780</v>
      </c>
      <c r="E4885" s="1" t="s">
        <v>24566</v>
      </c>
      <c r="F4885" t="s">
        <v>2029</v>
      </c>
    </row>
    <row r="4886" spans="1:6" x14ac:dyDescent="0.3">
      <c r="A4886" t="s">
        <v>23022</v>
      </c>
      <c r="B4886" t="s">
        <v>22278</v>
      </c>
      <c r="C4886" t="s">
        <v>22277</v>
      </c>
      <c r="D4886" t="s">
        <v>12575</v>
      </c>
      <c r="E4886" s="1" t="s">
        <v>24564</v>
      </c>
      <c r="F4886" t="s">
        <v>2029</v>
      </c>
    </row>
    <row r="4887" spans="1:6" x14ac:dyDescent="0.3">
      <c r="A4887" t="s">
        <v>23022</v>
      </c>
      <c r="B4887" t="s">
        <v>13624</v>
      </c>
      <c r="C4887" t="s">
        <v>13623</v>
      </c>
      <c r="D4887" t="s">
        <v>9780</v>
      </c>
      <c r="E4887" s="1" t="s">
        <v>24564</v>
      </c>
      <c r="F4887" t="s">
        <v>2029</v>
      </c>
    </row>
    <row r="4888" spans="1:6" x14ac:dyDescent="0.3">
      <c r="A4888" t="s">
        <v>23022</v>
      </c>
      <c r="B4888" t="s">
        <v>12577</v>
      </c>
      <c r="C4888" t="s">
        <v>12576</v>
      </c>
      <c r="D4888" t="s">
        <v>12575</v>
      </c>
      <c r="E4888" s="1" t="s">
        <v>24564</v>
      </c>
      <c r="F4888" t="s">
        <v>2029</v>
      </c>
    </row>
    <row r="4889" spans="1:6" x14ac:dyDescent="0.3">
      <c r="A4889" t="s">
        <v>23022</v>
      </c>
      <c r="B4889" t="s">
        <v>17844</v>
      </c>
      <c r="C4889" t="s">
        <v>17843</v>
      </c>
      <c r="D4889" t="s">
        <v>12575</v>
      </c>
      <c r="E4889" s="1" t="s">
        <v>24564</v>
      </c>
      <c r="F4889" t="s">
        <v>2029</v>
      </c>
    </row>
    <row r="4890" spans="1:6" x14ac:dyDescent="0.3">
      <c r="A4890" t="s">
        <v>23022</v>
      </c>
      <c r="B4890" t="s">
        <v>12894</v>
      </c>
      <c r="C4890" t="s">
        <v>12893</v>
      </c>
      <c r="D4890" t="s">
        <v>9974</v>
      </c>
      <c r="E4890" s="1" t="s">
        <v>23683</v>
      </c>
      <c r="F4890" t="s">
        <v>2046</v>
      </c>
    </row>
    <row r="4891" spans="1:6" x14ac:dyDescent="0.3">
      <c r="A4891" t="s">
        <v>23022</v>
      </c>
      <c r="B4891" t="s">
        <v>15029</v>
      </c>
      <c r="C4891" t="s">
        <v>15028</v>
      </c>
      <c r="D4891" t="s">
        <v>9974</v>
      </c>
      <c r="E4891" s="1" t="s">
        <v>23683</v>
      </c>
      <c r="F4891" t="s">
        <v>2046</v>
      </c>
    </row>
    <row r="4892" spans="1:6" x14ac:dyDescent="0.3">
      <c r="A4892" t="s">
        <v>23022</v>
      </c>
      <c r="B4892" t="s">
        <v>14821</v>
      </c>
      <c r="C4892" t="s">
        <v>14820</v>
      </c>
      <c r="D4892" t="s">
        <v>9974</v>
      </c>
      <c r="E4892" s="1" t="s">
        <v>23683</v>
      </c>
      <c r="F4892" t="s">
        <v>2046</v>
      </c>
    </row>
    <row r="4893" spans="1:6" x14ac:dyDescent="0.3">
      <c r="A4893" t="s">
        <v>23022</v>
      </c>
      <c r="B4893" t="s">
        <v>15934</v>
      </c>
      <c r="C4893" t="s">
        <v>15933</v>
      </c>
      <c r="D4893" t="s">
        <v>9974</v>
      </c>
      <c r="E4893" s="1" t="s">
        <v>23683</v>
      </c>
      <c r="F4893" t="s">
        <v>2046</v>
      </c>
    </row>
    <row r="4894" spans="1:6" x14ac:dyDescent="0.3">
      <c r="A4894" t="s">
        <v>23022</v>
      </c>
      <c r="B4894" t="s">
        <v>15007</v>
      </c>
      <c r="C4894" t="s">
        <v>15006</v>
      </c>
      <c r="D4894" t="s">
        <v>9974</v>
      </c>
      <c r="E4894" s="1" t="s">
        <v>23683</v>
      </c>
      <c r="F4894" t="s">
        <v>2046</v>
      </c>
    </row>
    <row r="4895" spans="1:6" x14ac:dyDescent="0.3">
      <c r="A4895" t="s">
        <v>23022</v>
      </c>
      <c r="B4895" t="s">
        <v>18573</v>
      </c>
      <c r="C4895" t="s">
        <v>18572</v>
      </c>
      <c r="D4895" t="s">
        <v>9974</v>
      </c>
      <c r="E4895" s="1" t="s">
        <v>23683</v>
      </c>
      <c r="F4895" t="s">
        <v>2046</v>
      </c>
    </row>
    <row r="4896" spans="1:6" x14ac:dyDescent="0.3">
      <c r="A4896" t="s">
        <v>23022</v>
      </c>
      <c r="B4896" t="s">
        <v>20485</v>
      </c>
      <c r="C4896" t="s">
        <v>20484</v>
      </c>
      <c r="D4896" t="s">
        <v>9974</v>
      </c>
      <c r="E4896" s="1" t="s">
        <v>23683</v>
      </c>
      <c r="F4896" t="s">
        <v>2046</v>
      </c>
    </row>
    <row r="4897" spans="1:6" x14ac:dyDescent="0.3">
      <c r="A4897" t="s">
        <v>23022</v>
      </c>
      <c r="B4897" t="s">
        <v>14254</v>
      </c>
      <c r="C4897" t="s">
        <v>14253</v>
      </c>
      <c r="D4897" t="s">
        <v>9974</v>
      </c>
      <c r="E4897" s="1" t="s">
        <v>23683</v>
      </c>
      <c r="F4897" t="s">
        <v>2046</v>
      </c>
    </row>
    <row r="4898" spans="1:6" x14ac:dyDescent="0.3">
      <c r="A4898" t="s">
        <v>23022</v>
      </c>
      <c r="B4898" t="s">
        <v>13296</v>
      </c>
      <c r="C4898" t="s">
        <v>13295</v>
      </c>
      <c r="D4898" t="s">
        <v>9974</v>
      </c>
      <c r="E4898" s="1" t="s">
        <v>23683</v>
      </c>
      <c r="F4898" t="s">
        <v>2046</v>
      </c>
    </row>
    <row r="4899" spans="1:6" x14ac:dyDescent="0.3">
      <c r="A4899" t="s">
        <v>23022</v>
      </c>
      <c r="B4899" t="s">
        <v>22915</v>
      </c>
      <c r="C4899" t="s">
        <v>22914</v>
      </c>
      <c r="D4899" t="s">
        <v>9974</v>
      </c>
      <c r="E4899" s="1" t="s">
        <v>23683</v>
      </c>
      <c r="F4899" t="s">
        <v>2046</v>
      </c>
    </row>
    <row r="4900" spans="1:6" x14ac:dyDescent="0.3">
      <c r="A4900" t="s">
        <v>23022</v>
      </c>
      <c r="B4900" t="s">
        <v>17980</v>
      </c>
      <c r="C4900" t="s">
        <v>17979</v>
      </c>
      <c r="D4900" t="s">
        <v>9974</v>
      </c>
      <c r="E4900" s="1" t="s">
        <v>23683</v>
      </c>
      <c r="F4900" t="s">
        <v>2046</v>
      </c>
    </row>
    <row r="4901" spans="1:6" x14ac:dyDescent="0.3">
      <c r="A4901" t="s">
        <v>23022</v>
      </c>
      <c r="B4901" t="s">
        <v>13785</v>
      </c>
      <c r="C4901" t="s">
        <v>13784</v>
      </c>
      <c r="D4901" t="s">
        <v>9974</v>
      </c>
      <c r="E4901" s="1" t="s">
        <v>23709</v>
      </c>
      <c r="F4901" t="s">
        <v>2046</v>
      </c>
    </row>
    <row r="4902" spans="1:6" x14ac:dyDescent="0.3">
      <c r="A4902" t="s">
        <v>23022</v>
      </c>
      <c r="B4902" t="s">
        <v>15728</v>
      </c>
      <c r="C4902" t="s">
        <v>15727</v>
      </c>
      <c r="D4902" t="s">
        <v>9974</v>
      </c>
      <c r="E4902" s="1" t="s">
        <v>23709</v>
      </c>
      <c r="F4902" t="s">
        <v>2046</v>
      </c>
    </row>
    <row r="4903" spans="1:6" x14ac:dyDescent="0.3">
      <c r="A4903" t="s">
        <v>23022</v>
      </c>
      <c r="B4903" t="s">
        <v>17970</v>
      </c>
      <c r="C4903" t="s">
        <v>17969</v>
      </c>
      <c r="D4903" t="s">
        <v>9974</v>
      </c>
      <c r="E4903" s="1" t="s">
        <v>23709</v>
      </c>
      <c r="F4903" t="s">
        <v>2046</v>
      </c>
    </row>
    <row r="4904" spans="1:6" x14ac:dyDescent="0.3">
      <c r="A4904" t="s">
        <v>23022</v>
      </c>
      <c r="B4904" t="s">
        <v>16192</v>
      </c>
      <c r="C4904" t="s">
        <v>16191</v>
      </c>
      <c r="D4904" t="s">
        <v>14851</v>
      </c>
      <c r="E4904" s="1" t="s">
        <v>24182</v>
      </c>
      <c r="F4904" t="s">
        <v>10059</v>
      </c>
    </row>
    <row r="4905" spans="1:6" x14ac:dyDescent="0.3">
      <c r="A4905" t="s">
        <v>23022</v>
      </c>
      <c r="B4905" t="s">
        <v>14853</v>
      </c>
      <c r="C4905" t="s">
        <v>14852</v>
      </c>
      <c r="D4905" t="s">
        <v>14851</v>
      </c>
      <c r="E4905" s="1" t="s">
        <v>24182</v>
      </c>
      <c r="F4905" t="s">
        <v>10059</v>
      </c>
    </row>
    <row r="4906" spans="1:6" x14ac:dyDescent="0.3">
      <c r="A4906" t="s">
        <v>23022</v>
      </c>
      <c r="B4906" t="s">
        <v>22577</v>
      </c>
      <c r="C4906" t="s">
        <v>22576</v>
      </c>
      <c r="D4906" t="s">
        <v>14851</v>
      </c>
      <c r="E4906" s="1" t="s">
        <v>24182</v>
      </c>
      <c r="F4906" t="s">
        <v>10059</v>
      </c>
    </row>
    <row r="4907" spans="1:6" x14ac:dyDescent="0.3">
      <c r="A4907" t="s">
        <v>23022</v>
      </c>
      <c r="B4907" t="s">
        <v>17883</v>
      </c>
      <c r="C4907" t="s">
        <v>17882</v>
      </c>
      <c r="D4907" t="s">
        <v>15900</v>
      </c>
      <c r="E4907" s="1" t="s">
        <v>23772</v>
      </c>
      <c r="F4907" t="s">
        <v>2409</v>
      </c>
    </row>
    <row r="4908" spans="1:6" x14ac:dyDescent="0.3">
      <c r="A4908" t="s">
        <v>23022</v>
      </c>
      <c r="B4908" t="s">
        <v>15902</v>
      </c>
      <c r="C4908" t="s">
        <v>15901</v>
      </c>
      <c r="D4908" t="s">
        <v>15900</v>
      </c>
      <c r="E4908" s="1" t="s">
        <v>23772</v>
      </c>
      <c r="F4908" t="s">
        <v>2409</v>
      </c>
    </row>
    <row r="4909" spans="1:6" x14ac:dyDescent="0.3">
      <c r="A4909" t="s">
        <v>23022</v>
      </c>
      <c r="B4909" t="s">
        <v>18475</v>
      </c>
      <c r="C4909" t="s">
        <v>18474</v>
      </c>
      <c r="D4909" t="s">
        <v>5481</v>
      </c>
      <c r="E4909" s="1" t="s">
        <v>23766</v>
      </c>
      <c r="F4909" t="s">
        <v>2409</v>
      </c>
    </row>
    <row r="4910" spans="1:6" x14ac:dyDescent="0.3">
      <c r="A4910" t="s">
        <v>23022</v>
      </c>
      <c r="B4910" t="s">
        <v>15651</v>
      </c>
      <c r="C4910" t="s">
        <v>15650</v>
      </c>
      <c r="D4910" t="s">
        <v>5481</v>
      </c>
      <c r="E4910" s="1" t="s">
        <v>23766</v>
      </c>
      <c r="F4910" t="s">
        <v>2409</v>
      </c>
    </row>
    <row r="4911" spans="1:6" x14ac:dyDescent="0.3">
      <c r="A4911" t="s">
        <v>23022</v>
      </c>
      <c r="B4911" t="s">
        <v>21676</v>
      </c>
      <c r="C4911" t="s">
        <v>21675</v>
      </c>
      <c r="D4911" t="s">
        <v>18254</v>
      </c>
      <c r="E4911" s="1" t="s">
        <v>23753</v>
      </c>
      <c r="F4911" t="s">
        <v>2409</v>
      </c>
    </row>
    <row r="4912" spans="1:6" x14ac:dyDescent="0.3">
      <c r="A4912" t="s">
        <v>23022</v>
      </c>
      <c r="B4912" t="s">
        <v>18256</v>
      </c>
      <c r="C4912" t="s">
        <v>18255</v>
      </c>
      <c r="D4912" t="s">
        <v>18254</v>
      </c>
      <c r="E4912" s="1" t="s">
        <v>23753</v>
      </c>
      <c r="F4912" t="s">
        <v>2409</v>
      </c>
    </row>
    <row r="4913" spans="1:6" x14ac:dyDescent="0.3">
      <c r="A4913" t="s">
        <v>23022</v>
      </c>
      <c r="B4913" t="s">
        <v>10985</v>
      </c>
      <c r="C4913" t="s">
        <v>10984</v>
      </c>
      <c r="D4913" t="s">
        <v>10983</v>
      </c>
      <c r="E4913" s="1" t="s">
        <v>23744</v>
      </c>
      <c r="F4913" t="s">
        <v>2409</v>
      </c>
    </row>
    <row r="4914" spans="1:6" x14ac:dyDescent="0.3">
      <c r="A4914" t="s">
        <v>23022</v>
      </c>
      <c r="B4914" t="s">
        <v>21710</v>
      </c>
      <c r="C4914" t="s">
        <v>21709</v>
      </c>
      <c r="D4914" t="s">
        <v>10983</v>
      </c>
      <c r="E4914" s="1" t="s">
        <v>23744</v>
      </c>
      <c r="F4914" t="s">
        <v>2409</v>
      </c>
    </row>
    <row r="4915" spans="1:6" x14ac:dyDescent="0.3">
      <c r="A4915" t="s">
        <v>23022</v>
      </c>
      <c r="B4915" t="s">
        <v>22129</v>
      </c>
      <c r="C4915" t="s">
        <v>22128</v>
      </c>
      <c r="D4915" t="s">
        <v>10983</v>
      </c>
      <c r="E4915" s="1" t="s">
        <v>23744</v>
      </c>
      <c r="F4915" t="s">
        <v>2409</v>
      </c>
    </row>
    <row r="4916" spans="1:6" x14ac:dyDescent="0.3">
      <c r="A4916" t="s">
        <v>23022</v>
      </c>
      <c r="B4916" t="s">
        <v>12699</v>
      </c>
      <c r="C4916" t="s">
        <v>12698</v>
      </c>
      <c r="D4916" t="s">
        <v>10983</v>
      </c>
      <c r="E4916" s="1" t="s">
        <v>23744</v>
      </c>
      <c r="F4916" t="s">
        <v>2409</v>
      </c>
    </row>
    <row r="4917" spans="1:6" x14ac:dyDescent="0.3">
      <c r="A4917" t="s">
        <v>23022</v>
      </c>
      <c r="B4917" t="s">
        <v>22853</v>
      </c>
      <c r="C4917" t="s">
        <v>22852</v>
      </c>
      <c r="D4917" t="s">
        <v>10983</v>
      </c>
      <c r="E4917" s="1" t="s">
        <v>23744</v>
      </c>
      <c r="F4917" t="s">
        <v>2409</v>
      </c>
    </row>
    <row r="4918" spans="1:6" x14ac:dyDescent="0.3">
      <c r="A4918" t="s">
        <v>23022</v>
      </c>
      <c r="B4918" t="s">
        <v>21035</v>
      </c>
      <c r="C4918" t="s">
        <v>21034</v>
      </c>
      <c r="D4918" t="s">
        <v>10983</v>
      </c>
      <c r="E4918" s="1" t="s">
        <v>23744</v>
      </c>
      <c r="F4918" t="s">
        <v>2409</v>
      </c>
    </row>
    <row r="4919" spans="1:6" x14ac:dyDescent="0.3">
      <c r="A4919" t="s">
        <v>23022</v>
      </c>
      <c r="B4919" t="s">
        <v>17887</v>
      </c>
      <c r="C4919" t="s">
        <v>17886</v>
      </c>
      <c r="D4919" t="s">
        <v>14133</v>
      </c>
      <c r="E4919" s="1" t="s">
        <v>24676</v>
      </c>
      <c r="F4919" t="s">
        <v>11295</v>
      </c>
    </row>
    <row r="4920" spans="1:6" x14ac:dyDescent="0.3">
      <c r="A4920" t="s">
        <v>23022</v>
      </c>
      <c r="B4920" t="s">
        <v>21958</v>
      </c>
      <c r="C4920" t="s">
        <v>21957</v>
      </c>
      <c r="D4920" t="s">
        <v>14133</v>
      </c>
      <c r="E4920" s="1" t="s">
        <v>24676</v>
      </c>
      <c r="F4920" t="s">
        <v>11295</v>
      </c>
    </row>
    <row r="4921" spans="1:6" x14ac:dyDescent="0.3">
      <c r="A4921" t="s">
        <v>23022</v>
      </c>
      <c r="B4921" t="s">
        <v>14135</v>
      </c>
      <c r="C4921" t="s">
        <v>14134</v>
      </c>
      <c r="D4921" t="s">
        <v>14133</v>
      </c>
      <c r="E4921" s="1" t="s">
        <v>24676</v>
      </c>
      <c r="F4921" t="s">
        <v>11295</v>
      </c>
    </row>
    <row r="4922" spans="1:6" x14ac:dyDescent="0.3">
      <c r="A4922" t="s">
        <v>23022</v>
      </c>
      <c r="B4922" t="s">
        <v>15982</v>
      </c>
      <c r="C4922" t="s">
        <v>15981</v>
      </c>
      <c r="D4922" t="s">
        <v>4510</v>
      </c>
      <c r="E4922" s="1" t="s">
        <v>23770</v>
      </c>
      <c r="F4922" t="s">
        <v>2409</v>
      </c>
    </row>
    <row r="4923" spans="1:6" x14ac:dyDescent="0.3">
      <c r="A4923" t="s">
        <v>23022</v>
      </c>
      <c r="B4923" t="s">
        <v>18077</v>
      </c>
      <c r="C4923" t="s">
        <v>18076</v>
      </c>
      <c r="D4923" t="s">
        <v>4510</v>
      </c>
      <c r="E4923" s="1" t="s">
        <v>23770</v>
      </c>
      <c r="F4923" t="s">
        <v>2409</v>
      </c>
    </row>
    <row r="4924" spans="1:6" x14ac:dyDescent="0.3">
      <c r="A4924" t="s">
        <v>23022</v>
      </c>
      <c r="B4924" t="s">
        <v>14979</v>
      </c>
      <c r="C4924" t="s">
        <v>14978</v>
      </c>
      <c r="D4924" t="s">
        <v>4510</v>
      </c>
      <c r="E4924" s="1" t="s">
        <v>23770</v>
      </c>
      <c r="F4924" t="s">
        <v>2409</v>
      </c>
    </row>
    <row r="4925" spans="1:6" x14ac:dyDescent="0.3">
      <c r="A4925" t="s">
        <v>23022</v>
      </c>
      <c r="B4925" t="s">
        <v>15910</v>
      </c>
      <c r="C4925" t="s">
        <v>15909</v>
      </c>
      <c r="D4925" t="s">
        <v>4510</v>
      </c>
      <c r="E4925" s="1" t="s">
        <v>23770</v>
      </c>
      <c r="F4925" t="s">
        <v>2409</v>
      </c>
    </row>
    <row r="4926" spans="1:6" x14ac:dyDescent="0.3">
      <c r="A4926" t="s">
        <v>23022</v>
      </c>
      <c r="B4926" t="s">
        <v>18203</v>
      </c>
      <c r="C4926" t="s">
        <v>18202</v>
      </c>
      <c r="D4926" t="s">
        <v>4510</v>
      </c>
      <c r="E4926" s="1" t="s">
        <v>23770</v>
      </c>
      <c r="F4926" t="s">
        <v>2409</v>
      </c>
    </row>
    <row r="4927" spans="1:6" x14ac:dyDescent="0.3">
      <c r="A4927" t="s">
        <v>23022</v>
      </c>
      <c r="B4927" t="s">
        <v>14942</v>
      </c>
      <c r="C4927" t="s">
        <v>14941</v>
      </c>
      <c r="D4927" t="s">
        <v>4510</v>
      </c>
      <c r="E4927" s="1" t="s">
        <v>23770</v>
      </c>
      <c r="F4927" t="s">
        <v>2409</v>
      </c>
    </row>
    <row r="4928" spans="1:6" x14ac:dyDescent="0.3">
      <c r="A4928" t="s">
        <v>23022</v>
      </c>
      <c r="B4928" t="s">
        <v>11991</v>
      </c>
      <c r="C4928" t="s">
        <v>11990</v>
      </c>
      <c r="D4928" t="s">
        <v>4510</v>
      </c>
      <c r="E4928" s="1" t="s">
        <v>23770</v>
      </c>
      <c r="F4928" t="s">
        <v>2409</v>
      </c>
    </row>
    <row r="4929" spans="1:6" x14ac:dyDescent="0.3">
      <c r="A4929" t="s">
        <v>23022</v>
      </c>
      <c r="B4929" t="s">
        <v>14670</v>
      </c>
      <c r="C4929" t="s">
        <v>14669</v>
      </c>
      <c r="D4929" t="s">
        <v>4510</v>
      </c>
      <c r="E4929" s="1" t="s">
        <v>23770</v>
      </c>
      <c r="F4929" t="s">
        <v>2409</v>
      </c>
    </row>
    <row r="4930" spans="1:6" x14ac:dyDescent="0.3">
      <c r="A4930" t="s">
        <v>23022</v>
      </c>
      <c r="B4930" t="s">
        <v>19801</v>
      </c>
      <c r="C4930" t="s">
        <v>19800</v>
      </c>
      <c r="D4930" t="s">
        <v>19799</v>
      </c>
      <c r="E4930" s="1" t="s">
        <v>24183</v>
      </c>
      <c r="F4930" t="s">
        <v>10059</v>
      </c>
    </row>
    <row r="4931" spans="1:6" x14ac:dyDescent="0.3">
      <c r="A4931" t="s">
        <v>23022</v>
      </c>
      <c r="B4931" t="s">
        <v>15957</v>
      </c>
      <c r="C4931" t="s">
        <v>15956</v>
      </c>
      <c r="D4931" t="s">
        <v>5060</v>
      </c>
      <c r="E4931" s="1" t="s">
        <v>23771</v>
      </c>
      <c r="F4931" t="s">
        <v>2409</v>
      </c>
    </row>
    <row r="4932" spans="1:6" x14ac:dyDescent="0.3">
      <c r="A4932" t="s">
        <v>23022</v>
      </c>
      <c r="B4932" t="s">
        <v>15272</v>
      </c>
      <c r="C4932" t="s">
        <v>15271</v>
      </c>
      <c r="D4932" t="s">
        <v>5060</v>
      </c>
      <c r="E4932" s="1" t="s">
        <v>23771</v>
      </c>
      <c r="F4932" t="s">
        <v>2409</v>
      </c>
    </row>
    <row r="4933" spans="1:6" x14ac:dyDescent="0.3">
      <c r="A4933" t="s">
        <v>23022</v>
      </c>
      <c r="B4933" t="s">
        <v>18038</v>
      </c>
      <c r="C4933" t="s">
        <v>18037</v>
      </c>
      <c r="D4933" t="s">
        <v>5060</v>
      </c>
      <c r="E4933" s="1" t="s">
        <v>23771</v>
      </c>
      <c r="F4933" t="s">
        <v>2409</v>
      </c>
    </row>
    <row r="4934" spans="1:6" x14ac:dyDescent="0.3">
      <c r="A4934" t="s">
        <v>23022</v>
      </c>
      <c r="B4934" t="s">
        <v>21220</v>
      </c>
      <c r="C4934" t="s">
        <v>21219</v>
      </c>
      <c r="D4934" t="s">
        <v>4638</v>
      </c>
      <c r="E4934" s="1" t="s">
        <v>23760</v>
      </c>
      <c r="F4934" t="s">
        <v>2409</v>
      </c>
    </row>
    <row r="4935" spans="1:6" x14ac:dyDescent="0.3">
      <c r="A4935" t="s">
        <v>23022</v>
      </c>
      <c r="B4935" t="s">
        <v>15854</v>
      </c>
      <c r="C4935" t="s">
        <v>15853</v>
      </c>
      <c r="D4935" t="s">
        <v>4638</v>
      </c>
      <c r="E4935" s="1" t="s">
        <v>23765</v>
      </c>
      <c r="F4935" t="s">
        <v>2409</v>
      </c>
    </row>
    <row r="4936" spans="1:6" x14ac:dyDescent="0.3">
      <c r="A4936" t="s">
        <v>23022</v>
      </c>
      <c r="B4936" t="s">
        <v>18517</v>
      </c>
      <c r="C4936" t="s">
        <v>18516</v>
      </c>
      <c r="D4936" t="s">
        <v>4638</v>
      </c>
      <c r="E4936" s="1" t="s">
        <v>23765</v>
      </c>
      <c r="F4936" t="s">
        <v>2409</v>
      </c>
    </row>
    <row r="4937" spans="1:6" x14ac:dyDescent="0.3">
      <c r="A4937" t="s">
        <v>23022</v>
      </c>
      <c r="B4937" t="s">
        <v>16465</v>
      </c>
      <c r="C4937" t="s">
        <v>16464</v>
      </c>
      <c r="D4937" t="s">
        <v>4638</v>
      </c>
      <c r="E4937" s="1" t="s">
        <v>23755</v>
      </c>
      <c r="F4937" t="s">
        <v>2409</v>
      </c>
    </row>
    <row r="4938" spans="1:6" x14ac:dyDescent="0.3">
      <c r="A4938" t="s">
        <v>23022</v>
      </c>
      <c r="B4938" t="s">
        <v>15289</v>
      </c>
      <c r="C4938" t="s">
        <v>15288</v>
      </c>
      <c r="D4938" t="s">
        <v>4638</v>
      </c>
      <c r="E4938" s="1" t="s">
        <v>23755</v>
      </c>
      <c r="F4938" t="s">
        <v>2409</v>
      </c>
    </row>
    <row r="4939" spans="1:6" x14ac:dyDescent="0.3">
      <c r="A4939" t="s">
        <v>23022</v>
      </c>
      <c r="B4939" t="s">
        <v>4805</v>
      </c>
      <c r="C4939" t="s">
        <v>11800</v>
      </c>
      <c r="D4939" t="s">
        <v>4638</v>
      </c>
      <c r="E4939" s="1" t="s">
        <v>23755</v>
      </c>
      <c r="F4939" t="s">
        <v>2409</v>
      </c>
    </row>
    <row r="4940" spans="1:6" x14ac:dyDescent="0.3">
      <c r="A4940" t="s">
        <v>23022</v>
      </c>
      <c r="B4940" t="s">
        <v>21401</v>
      </c>
      <c r="C4940" t="s">
        <v>21400</v>
      </c>
      <c r="D4940" t="s">
        <v>4638</v>
      </c>
      <c r="E4940" s="1" t="s">
        <v>23755</v>
      </c>
      <c r="F4940" t="s">
        <v>2409</v>
      </c>
    </row>
    <row r="4941" spans="1:6" x14ac:dyDescent="0.3">
      <c r="A4941" t="s">
        <v>23022</v>
      </c>
      <c r="B4941" t="s">
        <v>15095</v>
      </c>
      <c r="C4941" t="s">
        <v>15094</v>
      </c>
      <c r="D4941" t="s">
        <v>4638</v>
      </c>
      <c r="E4941" s="1" t="s">
        <v>23755</v>
      </c>
      <c r="F4941" t="s">
        <v>2409</v>
      </c>
    </row>
    <row r="4942" spans="1:6" x14ac:dyDescent="0.3">
      <c r="A4942" t="s">
        <v>23022</v>
      </c>
      <c r="B4942" t="s">
        <v>16289</v>
      </c>
      <c r="C4942" t="s">
        <v>16288</v>
      </c>
      <c r="D4942" t="s">
        <v>4638</v>
      </c>
      <c r="E4942" s="1" t="s">
        <v>23755</v>
      </c>
      <c r="F4942" t="s">
        <v>2409</v>
      </c>
    </row>
    <row r="4943" spans="1:6" x14ac:dyDescent="0.3">
      <c r="A4943" t="s">
        <v>23022</v>
      </c>
      <c r="B4943" t="s">
        <v>20702</v>
      </c>
      <c r="C4943" t="s">
        <v>20701</v>
      </c>
      <c r="D4943" t="s">
        <v>4638</v>
      </c>
      <c r="E4943" s="1" t="s">
        <v>23755</v>
      </c>
      <c r="F4943" t="s">
        <v>2409</v>
      </c>
    </row>
    <row r="4944" spans="1:6" x14ac:dyDescent="0.3">
      <c r="A4944" t="s">
        <v>23022</v>
      </c>
      <c r="B4944" t="s">
        <v>13862</v>
      </c>
      <c r="C4944" t="s">
        <v>13861</v>
      </c>
      <c r="D4944" t="s">
        <v>4638</v>
      </c>
      <c r="E4944" s="1" t="s">
        <v>23755</v>
      </c>
      <c r="F4944" t="s">
        <v>2409</v>
      </c>
    </row>
    <row r="4945" spans="1:6" x14ac:dyDescent="0.3">
      <c r="A4945" t="s">
        <v>23022</v>
      </c>
      <c r="B4945" t="s">
        <v>15959</v>
      </c>
      <c r="C4945" t="s">
        <v>15958</v>
      </c>
      <c r="D4945" t="s">
        <v>4638</v>
      </c>
      <c r="E4945" s="1" t="s">
        <v>23768</v>
      </c>
      <c r="F4945" t="s">
        <v>2409</v>
      </c>
    </row>
    <row r="4946" spans="1:6" x14ac:dyDescent="0.3">
      <c r="A4946" t="s">
        <v>23022</v>
      </c>
      <c r="B4946" t="s">
        <v>18066</v>
      </c>
      <c r="C4946" t="s">
        <v>18065</v>
      </c>
      <c r="D4946" t="s">
        <v>4638</v>
      </c>
      <c r="E4946" s="1" t="s">
        <v>23768</v>
      </c>
      <c r="F4946" t="s">
        <v>2409</v>
      </c>
    </row>
    <row r="4947" spans="1:6" x14ac:dyDescent="0.3">
      <c r="A4947" t="s">
        <v>23022</v>
      </c>
      <c r="B4947" t="s">
        <v>12646</v>
      </c>
      <c r="C4947" t="s">
        <v>12645</v>
      </c>
      <c r="D4947" t="s">
        <v>4638</v>
      </c>
      <c r="E4947" s="1" t="s">
        <v>23768</v>
      </c>
      <c r="F4947" t="s">
        <v>2409</v>
      </c>
    </row>
    <row r="4948" spans="1:6" x14ac:dyDescent="0.3">
      <c r="A4948" t="s">
        <v>23022</v>
      </c>
      <c r="B4948" t="s">
        <v>18390</v>
      </c>
      <c r="C4948" t="s">
        <v>18389</v>
      </c>
      <c r="D4948" t="s">
        <v>4638</v>
      </c>
      <c r="E4948" s="1" t="s">
        <v>23768</v>
      </c>
      <c r="F4948" t="s">
        <v>2409</v>
      </c>
    </row>
    <row r="4949" spans="1:6" x14ac:dyDescent="0.3">
      <c r="A4949" t="s">
        <v>23022</v>
      </c>
      <c r="B4949" t="s">
        <v>15990</v>
      </c>
      <c r="C4949" t="s">
        <v>15989</v>
      </c>
      <c r="D4949" t="s">
        <v>13685</v>
      </c>
      <c r="E4949" s="1" t="s">
        <v>23759</v>
      </c>
      <c r="F4949" t="s">
        <v>2409</v>
      </c>
    </row>
    <row r="4950" spans="1:6" x14ac:dyDescent="0.3">
      <c r="A4950" t="s">
        <v>23022</v>
      </c>
      <c r="B4950" t="s">
        <v>21279</v>
      </c>
      <c r="C4950" t="s">
        <v>21278</v>
      </c>
      <c r="D4950" t="s">
        <v>13685</v>
      </c>
      <c r="E4950" s="1" t="s">
        <v>23759</v>
      </c>
      <c r="F4950" t="s">
        <v>2409</v>
      </c>
    </row>
    <row r="4951" spans="1:6" x14ac:dyDescent="0.3">
      <c r="A4951" t="s">
        <v>23022</v>
      </c>
      <c r="B4951" t="s">
        <v>13687</v>
      </c>
      <c r="C4951" t="s">
        <v>13686</v>
      </c>
      <c r="D4951" t="s">
        <v>13685</v>
      </c>
      <c r="E4951" s="1" t="s">
        <v>23759</v>
      </c>
      <c r="F4951" t="s">
        <v>2409</v>
      </c>
    </row>
    <row r="4952" spans="1:6" x14ac:dyDescent="0.3">
      <c r="A4952" t="s">
        <v>23022</v>
      </c>
      <c r="B4952" t="s">
        <v>15803</v>
      </c>
      <c r="C4952" t="s">
        <v>15802</v>
      </c>
      <c r="D4952" t="s">
        <v>13685</v>
      </c>
      <c r="E4952" s="1" t="s">
        <v>23759</v>
      </c>
      <c r="F4952" t="s">
        <v>2409</v>
      </c>
    </row>
    <row r="4953" spans="1:6" x14ac:dyDescent="0.3">
      <c r="A4953" t="s">
        <v>23022</v>
      </c>
      <c r="B4953" t="s">
        <v>15348</v>
      </c>
      <c r="C4953" t="s">
        <v>15347</v>
      </c>
      <c r="D4953" t="s">
        <v>13685</v>
      </c>
      <c r="E4953" s="1" t="s">
        <v>23759</v>
      </c>
      <c r="F4953" t="s">
        <v>2409</v>
      </c>
    </row>
    <row r="4954" spans="1:6" x14ac:dyDescent="0.3">
      <c r="A4954" t="s">
        <v>23022</v>
      </c>
      <c r="B4954" t="s">
        <v>22262</v>
      </c>
      <c r="C4954" t="s">
        <v>22261</v>
      </c>
      <c r="D4954" t="s">
        <v>5481</v>
      </c>
      <c r="E4954" s="1" t="s">
        <v>23749</v>
      </c>
      <c r="F4954" t="s">
        <v>2409</v>
      </c>
    </row>
    <row r="4955" spans="1:6" x14ac:dyDescent="0.3">
      <c r="A4955" t="s">
        <v>23022</v>
      </c>
      <c r="B4955" t="s">
        <v>15165</v>
      </c>
      <c r="C4955" t="s">
        <v>15164</v>
      </c>
      <c r="D4955" t="s">
        <v>5481</v>
      </c>
      <c r="E4955" s="1" t="s">
        <v>23749</v>
      </c>
      <c r="F4955" t="s">
        <v>2409</v>
      </c>
    </row>
    <row r="4956" spans="1:6" x14ac:dyDescent="0.3">
      <c r="A4956" t="s">
        <v>23022</v>
      </c>
      <c r="B4956" t="s">
        <v>18503</v>
      </c>
      <c r="C4956" t="s">
        <v>18502</v>
      </c>
      <c r="D4956" t="s">
        <v>5481</v>
      </c>
      <c r="E4956" s="1" t="s">
        <v>23749</v>
      </c>
      <c r="F4956" t="s">
        <v>2409</v>
      </c>
    </row>
    <row r="4957" spans="1:6" x14ac:dyDescent="0.3">
      <c r="A4957" t="s">
        <v>23022</v>
      </c>
      <c r="B4957" t="s">
        <v>17241</v>
      </c>
      <c r="C4957" t="s">
        <v>17240</v>
      </c>
      <c r="D4957" t="s">
        <v>5481</v>
      </c>
      <c r="E4957" s="1" t="s">
        <v>23749</v>
      </c>
      <c r="F4957" t="s">
        <v>2409</v>
      </c>
    </row>
    <row r="4958" spans="1:6" x14ac:dyDescent="0.3">
      <c r="A4958" t="s">
        <v>23022</v>
      </c>
      <c r="B4958" t="s">
        <v>12574</v>
      </c>
      <c r="C4958" t="s">
        <v>12573</v>
      </c>
      <c r="D4958" t="s">
        <v>12572</v>
      </c>
      <c r="E4958" s="1" t="s">
        <v>23764</v>
      </c>
      <c r="F4958" t="s">
        <v>2409</v>
      </c>
    </row>
    <row r="4959" spans="1:6" x14ac:dyDescent="0.3">
      <c r="A4959" t="s">
        <v>23022</v>
      </c>
      <c r="B4959" t="s">
        <v>18129</v>
      </c>
      <c r="C4959" t="s">
        <v>18128</v>
      </c>
      <c r="D4959" t="s">
        <v>12572</v>
      </c>
      <c r="E4959" s="1" t="s">
        <v>23764</v>
      </c>
      <c r="F4959" t="s">
        <v>2409</v>
      </c>
    </row>
    <row r="4960" spans="1:6" x14ac:dyDescent="0.3">
      <c r="A4960" t="s">
        <v>23022</v>
      </c>
      <c r="B4960" t="s">
        <v>15955</v>
      </c>
      <c r="C4960" t="s">
        <v>15954</v>
      </c>
      <c r="D4960" t="s">
        <v>12572</v>
      </c>
      <c r="E4960" s="1" t="s">
        <v>23764</v>
      </c>
      <c r="F4960" t="s">
        <v>2409</v>
      </c>
    </row>
    <row r="4961" spans="1:6" x14ac:dyDescent="0.3">
      <c r="A4961" t="s">
        <v>23022</v>
      </c>
      <c r="B4961" t="s">
        <v>14838</v>
      </c>
      <c r="C4961" t="s">
        <v>14837</v>
      </c>
      <c r="D4961" t="s">
        <v>12572</v>
      </c>
      <c r="E4961" s="1" t="s">
        <v>23764</v>
      </c>
      <c r="F4961" t="s">
        <v>2409</v>
      </c>
    </row>
    <row r="4962" spans="1:6" x14ac:dyDescent="0.3">
      <c r="A4962" t="s">
        <v>23022</v>
      </c>
      <c r="B4962" t="s">
        <v>18575</v>
      </c>
      <c r="C4962" t="s">
        <v>18574</v>
      </c>
      <c r="D4962" t="s">
        <v>12572</v>
      </c>
      <c r="E4962" s="1" t="s">
        <v>23764</v>
      </c>
      <c r="F4962" t="s">
        <v>2409</v>
      </c>
    </row>
    <row r="4963" spans="1:6" x14ac:dyDescent="0.3">
      <c r="A4963" t="s">
        <v>23022</v>
      </c>
      <c r="B4963" t="s">
        <v>15984</v>
      </c>
      <c r="C4963" t="s">
        <v>15983</v>
      </c>
      <c r="D4963" t="s">
        <v>10983</v>
      </c>
      <c r="E4963" s="1" t="s">
        <v>23761</v>
      </c>
      <c r="F4963" t="s">
        <v>2409</v>
      </c>
    </row>
    <row r="4964" spans="1:6" x14ac:dyDescent="0.3">
      <c r="A4964" t="s">
        <v>23022</v>
      </c>
      <c r="B4964" t="s">
        <v>14615</v>
      </c>
      <c r="C4964" t="s">
        <v>14614</v>
      </c>
      <c r="D4964" t="s">
        <v>10983</v>
      </c>
      <c r="E4964" s="1" t="s">
        <v>23761</v>
      </c>
      <c r="F4964" t="s">
        <v>2409</v>
      </c>
    </row>
    <row r="4965" spans="1:6" x14ac:dyDescent="0.3">
      <c r="A4965" t="s">
        <v>23022</v>
      </c>
      <c r="B4965" t="s">
        <v>17433</v>
      </c>
      <c r="C4965" t="s">
        <v>17432</v>
      </c>
      <c r="D4965" t="s">
        <v>10983</v>
      </c>
      <c r="E4965" s="1" t="s">
        <v>23761</v>
      </c>
      <c r="F4965" t="s">
        <v>2409</v>
      </c>
    </row>
    <row r="4966" spans="1:6" x14ac:dyDescent="0.3">
      <c r="A4966" t="s">
        <v>23022</v>
      </c>
      <c r="B4966" t="s">
        <v>20604</v>
      </c>
      <c r="C4966" t="s">
        <v>20603</v>
      </c>
      <c r="D4966" t="s">
        <v>10983</v>
      </c>
      <c r="E4966" s="1" t="s">
        <v>23761</v>
      </c>
      <c r="F4966" t="s">
        <v>2409</v>
      </c>
    </row>
    <row r="4967" spans="1:6" x14ac:dyDescent="0.3">
      <c r="A4967" t="s">
        <v>23022</v>
      </c>
      <c r="B4967" t="s">
        <v>18914</v>
      </c>
      <c r="C4967" t="s">
        <v>18913</v>
      </c>
      <c r="D4967" t="s">
        <v>10983</v>
      </c>
      <c r="E4967" s="1" t="s">
        <v>23761</v>
      </c>
      <c r="F4967" t="s">
        <v>2409</v>
      </c>
    </row>
    <row r="4968" spans="1:6" x14ac:dyDescent="0.3">
      <c r="A4968" t="s">
        <v>23022</v>
      </c>
      <c r="B4968" t="s">
        <v>18891</v>
      </c>
      <c r="C4968" t="s">
        <v>18890</v>
      </c>
      <c r="D4968" t="s">
        <v>10983</v>
      </c>
      <c r="E4968" s="1" t="s">
        <v>23761</v>
      </c>
      <c r="F4968" t="s">
        <v>2409</v>
      </c>
    </row>
    <row r="4969" spans="1:6" x14ac:dyDescent="0.3">
      <c r="A4969" t="s">
        <v>23022</v>
      </c>
      <c r="B4969" t="s">
        <v>20765</v>
      </c>
      <c r="C4969" t="s">
        <v>20764</v>
      </c>
      <c r="D4969" t="s">
        <v>10983</v>
      </c>
      <c r="E4969" s="1" t="s">
        <v>23761</v>
      </c>
      <c r="F4969" t="s">
        <v>2409</v>
      </c>
    </row>
    <row r="4970" spans="1:6" x14ac:dyDescent="0.3">
      <c r="A4970" t="s">
        <v>23022</v>
      </c>
      <c r="B4970" t="s">
        <v>20222</v>
      </c>
      <c r="C4970" t="s">
        <v>20221</v>
      </c>
      <c r="D4970" t="s">
        <v>10983</v>
      </c>
      <c r="E4970" s="1" t="s">
        <v>23761</v>
      </c>
      <c r="F4970" t="s">
        <v>2409</v>
      </c>
    </row>
    <row r="4971" spans="1:6" x14ac:dyDescent="0.3">
      <c r="A4971" t="s">
        <v>23022</v>
      </c>
      <c r="B4971" t="s">
        <v>13539</v>
      </c>
      <c r="C4971" t="s">
        <v>13538</v>
      </c>
      <c r="D4971" t="s">
        <v>10983</v>
      </c>
      <c r="E4971" s="1" t="s">
        <v>23761</v>
      </c>
      <c r="F4971" t="s">
        <v>2409</v>
      </c>
    </row>
    <row r="4972" spans="1:6" x14ac:dyDescent="0.3">
      <c r="A4972" t="s">
        <v>23022</v>
      </c>
      <c r="B4972" t="s">
        <v>17332</v>
      </c>
      <c r="C4972" t="s">
        <v>17331</v>
      </c>
      <c r="D4972" t="s">
        <v>4841</v>
      </c>
      <c r="E4972" s="1" t="s">
        <v>24673</v>
      </c>
      <c r="F4972" t="s">
        <v>11295</v>
      </c>
    </row>
    <row r="4973" spans="1:6" x14ac:dyDescent="0.3">
      <c r="A4973" t="s">
        <v>23022</v>
      </c>
      <c r="B4973" t="s">
        <v>21212</v>
      </c>
      <c r="C4973" t="s">
        <v>21211</v>
      </c>
      <c r="D4973" t="s">
        <v>4841</v>
      </c>
      <c r="E4973" s="1" t="s">
        <v>24673</v>
      </c>
      <c r="F4973" t="s">
        <v>11295</v>
      </c>
    </row>
    <row r="4974" spans="1:6" x14ac:dyDescent="0.3">
      <c r="A4974" t="s">
        <v>23022</v>
      </c>
      <c r="B4974" t="s">
        <v>15266</v>
      </c>
      <c r="C4974" t="s">
        <v>15265</v>
      </c>
      <c r="D4974" t="s">
        <v>4841</v>
      </c>
      <c r="E4974" s="1" t="s">
        <v>24673</v>
      </c>
      <c r="F4974" t="s">
        <v>11295</v>
      </c>
    </row>
    <row r="4975" spans="1:6" x14ac:dyDescent="0.3">
      <c r="A4975" t="s">
        <v>23022</v>
      </c>
      <c r="B4975" t="s">
        <v>13697</v>
      </c>
      <c r="C4975" t="s">
        <v>13696</v>
      </c>
      <c r="D4975" t="s">
        <v>4841</v>
      </c>
      <c r="E4975" s="1" t="s">
        <v>24673</v>
      </c>
      <c r="F4975" t="s">
        <v>11295</v>
      </c>
    </row>
    <row r="4976" spans="1:6" x14ac:dyDescent="0.3">
      <c r="A4976" t="s">
        <v>23022</v>
      </c>
      <c r="B4976" t="s">
        <v>15973</v>
      </c>
      <c r="C4976" t="s">
        <v>15972</v>
      </c>
      <c r="D4976" t="s">
        <v>4841</v>
      </c>
      <c r="E4976" s="1" t="s">
        <v>24673</v>
      </c>
      <c r="F4976" t="s">
        <v>11295</v>
      </c>
    </row>
    <row r="4977" spans="1:6" x14ac:dyDescent="0.3">
      <c r="A4977" t="s">
        <v>23022</v>
      </c>
      <c r="B4977" t="s">
        <v>15035</v>
      </c>
      <c r="C4977" t="s">
        <v>15034</v>
      </c>
      <c r="D4977" t="s">
        <v>4841</v>
      </c>
      <c r="E4977" s="1" t="s">
        <v>24673</v>
      </c>
      <c r="F4977" t="s">
        <v>11295</v>
      </c>
    </row>
    <row r="4978" spans="1:6" x14ac:dyDescent="0.3">
      <c r="A4978" t="s">
        <v>23022</v>
      </c>
      <c r="B4978" t="s">
        <v>22391</v>
      </c>
      <c r="C4978" t="s">
        <v>22390</v>
      </c>
      <c r="D4978" t="s">
        <v>4841</v>
      </c>
      <c r="E4978" s="1" t="s">
        <v>24673</v>
      </c>
      <c r="F4978" t="s">
        <v>11295</v>
      </c>
    </row>
    <row r="4979" spans="1:6" x14ac:dyDescent="0.3">
      <c r="A4979" t="s">
        <v>23022</v>
      </c>
      <c r="B4979" t="s">
        <v>18567</v>
      </c>
      <c r="C4979" t="s">
        <v>18566</v>
      </c>
      <c r="D4979" t="s">
        <v>4841</v>
      </c>
      <c r="E4979" s="1" t="s">
        <v>24673</v>
      </c>
      <c r="F4979" t="s">
        <v>11295</v>
      </c>
    </row>
    <row r="4980" spans="1:6" x14ac:dyDescent="0.3">
      <c r="A4980" t="s">
        <v>23022</v>
      </c>
      <c r="B4980" t="s">
        <v>17879</v>
      </c>
      <c r="C4980" t="s">
        <v>17878</v>
      </c>
      <c r="D4980" t="s">
        <v>4841</v>
      </c>
      <c r="E4980" s="1" t="s">
        <v>24673</v>
      </c>
      <c r="F4980" t="s">
        <v>11295</v>
      </c>
    </row>
    <row r="4981" spans="1:6" x14ac:dyDescent="0.3">
      <c r="A4981" t="s">
        <v>23022</v>
      </c>
      <c r="B4981" t="s">
        <v>14146</v>
      </c>
      <c r="C4981" t="s">
        <v>14145</v>
      </c>
      <c r="D4981" t="s">
        <v>4841</v>
      </c>
      <c r="E4981" s="1" t="s">
        <v>24678</v>
      </c>
      <c r="F4981" t="s">
        <v>11295</v>
      </c>
    </row>
    <row r="4982" spans="1:6" x14ac:dyDescent="0.3">
      <c r="A4982" t="s">
        <v>23022</v>
      </c>
      <c r="B4982" t="s">
        <v>20643</v>
      </c>
      <c r="C4982" t="s">
        <v>20642</v>
      </c>
      <c r="D4982" t="s">
        <v>4841</v>
      </c>
      <c r="E4982" s="1" t="s">
        <v>24678</v>
      </c>
      <c r="F4982" t="s">
        <v>11295</v>
      </c>
    </row>
    <row r="4983" spans="1:6" x14ac:dyDescent="0.3">
      <c r="A4983" t="s">
        <v>23022</v>
      </c>
      <c r="B4983" t="s">
        <v>12962</v>
      </c>
      <c r="C4983" t="s">
        <v>12961</v>
      </c>
      <c r="D4983" t="s">
        <v>4841</v>
      </c>
      <c r="E4983" s="1" t="s">
        <v>24678</v>
      </c>
      <c r="F4983" t="s">
        <v>11295</v>
      </c>
    </row>
    <row r="4984" spans="1:6" x14ac:dyDescent="0.3">
      <c r="A4984" t="s">
        <v>23022</v>
      </c>
      <c r="B4984" t="s">
        <v>17376</v>
      </c>
      <c r="C4984" t="s">
        <v>17375</v>
      </c>
      <c r="D4984" t="s">
        <v>4841</v>
      </c>
      <c r="E4984" s="1" t="s">
        <v>24678</v>
      </c>
      <c r="F4984" t="s">
        <v>11295</v>
      </c>
    </row>
    <row r="4985" spans="1:6" x14ac:dyDescent="0.3">
      <c r="A4985" t="s">
        <v>23022</v>
      </c>
      <c r="B4985" t="s">
        <v>18107</v>
      </c>
      <c r="C4985" t="s">
        <v>18106</v>
      </c>
      <c r="D4985" t="s">
        <v>4841</v>
      </c>
      <c r="E4985" s="1" t="s">
        <v>24678</v>
      </c>
      <c r="F4985" t="s">
        <v>11295</v>
      </c>
    </row>
    <row r="4986" spans="1:6" x14ac:dyDescent="0.3">
      <c r="A4986" t="s">
        <v>23022</v>
      </c>
      <c r="B4986" t="s">
        <v>20057</v>
      </c>
      <c r="C4986" t="s">
        <v>20056</v>
      </c>
      <c r="D4986" t="s">
        <v>4841</v>
      </c>
      <c r="E4986" s="1" t="s">
        <v>24678</v>
      </c>
      <c r="F4986" t="s">
        <v>11295</v>
      </c>
    </row>
    <row r="4987" spans="1:6" x14ac:dyDescent="0.3">
      <c r="A4987" t="s">
        <v>23022</v>
      </c>
      <c r="B4987" t="s">
        <v>18557</v>
      </c>
      <c r="C4987" t="s">
        <v>18556</v>
      </c>
      <c r="D4987" t="s">
        <v>7140</v>
      </c>
      <c r="E4987" s="1" t="s">
        <v>23703</v>
      </c>
      <c r="F4987" t="s">
        <v>2046</v>
      </c>
    </row>
    <row r="4988" spans="1:6" x14ac:dyDescent="0.3">
      <c r="A4988" t="s">
        <v>23022</v>
      </c>
      <c r="B4988" t="s">
        <v>11478</v>
      </c>
      <c r="C4988" t="s">
        <v>11477</v>
      </c>
      <c r="D4988" t="s">
        <v>7140</v>
      </c>
      <c r="E4988" s="1" t="s">
        <v>23703</v>
      </c>
      <c r="F4988" t="s">
        <v>2046</v>
      </c>
    </row>
    <row r="4989" spans="1:6" x14ac:dyDescent="0.3">
      <c r="A4989" t="s">
        <v>23022</v>
      </c>
      <c r="B4989" t="s">
        <v>11167</v>
      </c>
      <c r="C4989" t="s">
        <v>11166</v>
      </c>
      <c r="D4989" t="s">
        <v>7140</v>
      </c>
      <c r="E4989" s="1" t="s">
        <v>23703</v>
      </c>
      <c r="F4989" t="s">
        <v>2046</v>
      </c>
    </row>
    <row r="4990" spans="1:6" x14ac:dyDescent="0.3">
      <c r="A4990" t="s">
        <v>23022</v>
      </c>
      <c r="B4990" t="s">
        <v>17156</v>
      </c>
      <c r="C4990" t="s">
        <v>17155</v>
      </c>
      <c r="D4990" t="s">
        <v>7140</v>
      </c>
      <c r="E4990" s="1" t="s">
        <v>23703</v>
      </c>
      <c r="F4990" t="s">
        <v>2046</v>
      </c>
    </row>
    <row r="4991" spans="1:6" x14ac:dyDescent="0.3">
      <c r="A4991" t="s">
        <v>23022</v>
      </c>
      <c r="B4991" t="s">
        <v>11480</v>
      </c>
      <c r="C4991" t="s">
        <v>11479</v>
      </c>
      <c r="D4991" t="s">
        <v>7140</v>
      </c>
      <c r="E4991" s="1" t="s">
        <v>23682</v>
      </c>
      <c r="F4991" t="s">
        <v>2046</v>
      </c>
    </row>
    <row r="4992" spans="1:6" x14ac:dyDescent="0.3">
      <c r="A4992" t="s">
        <v>23022</v>
      </c>
      <c r="B4992" t="s">
        <v>11453</v>
      </c>
      <c r="C4992" t="s">
        <v>11452</v>
      </c>
      <c r="D4992" t="s">
        <v>7140</v>
      </c>
      <c r="E4992" s="1" t="s">
        <v>23682</v>
      </c>
      <c r="F4992" t="s">
        <v>2046</v>
      </c>
    </row>
    <row r="4993" spans="1:6" x14ac:dyDescent="0.3">
      <c r="A4993" t="s">
        <v>23022</v>
      </c>
      <c r="B4993" t="s">
        <v>4533</v>
      </c>
      <c r="C4993" t="s">
        <v>12914</v>
      </c>
      <c r="D4993" t="s">
        <v>7140</v>
      </c>
      <c r="E4993" s="1" t="s">
        <v>23682</v>
      </c>
      <c r="F4993" t="s">
        <v>2046</v>
      </c>
    </row>
    <row r="4994" spans="1:6" x14ac:dyDescent="0.3">
      <c r="A4994" t="s">
        <v>23022</v>
      </c>
      <c r="B4994" t="s">
        <v>14704</v>
      </c>
      <c r="C4994" t="s">
        <v>14703</v>
      </c>
      <c r="D4994" t="s">
        <v>7140</v>
      </c>
      <c r="E4994" s="1" t="s">
        <v>23682</v>
      </c>
      <c r="F4994" t="s">
        <v>2046</v>
      </c>
    </row>
    <row r="4995" spans="1:6" x14ac:dyDescent="0.3">
      <c r="A4995" t="s">
        <v>23022</v>
      </c>
      <c r="B4995" t="s">
        <v>16209</v>
      </c>
      <c r="C4995" t="s">
        <v>16208</v>
      </c>
      <c r="D4995" t="s">
        <v>7140</v>
      </c>
      <c r="E4995" s="1" t="s">
        <v>23682</v>
      </c>
      <c r="F4995" t="s">
        <v>2046</v>
      </c>
    </row>
    <row r="4996" spans="1:6" x14ac:dyDescent="0.3">
      <c r="A4996" t="s">
        <v>23022</v>
      </c>
      <c r="B4996" t="s">
        <v>10894</v>
      </c>
      <c r="C4996" t="s">
        <v>10893</v>
      </c>
      <c r="D4996" t="s">
        <v>7140</v>
      </c>
      <c r="E4996" s="1" t="s">
        <v>23682</v>
      </c>
      <c r="F4996" t="s">
        <v>2046</v>
      </c>
    </row>
    <row r="4997" spans="1:6" x14ac:dyDescent="0.3">
      <c r="A4997" t="s">
        <v>23022</v>
      </c>
      <c r="B4997" t="s">
        <v>22973</v>
      </c>
      <c r="C4997" t="s">
        <v>22351</v>
      </c>
      <c r="D4997" t="s">
        <v>7140</v>
      </c>
      <c r="E4997" s="1" t="s">
        <v>23682</v>
      </c>
      <c r="F4997" t="s">
        <v>2046</v>
      </c>
    </row>
    <row r="4998" spans="1:6" x14ac:dyDescent="0.3">
      <c r="A4998" t="s">
        <v>23022</v>
      </c>
      <c r="B4998" t="s">
        <v>22630</v>
      </c>
      <c r="C4998" t="s">
        <v>22351</v>
      </c>
      <c r="D4998" t="s">
        <v>7140</v>
      </c>
      <c r="E4998" s="1" t="s">
        <v>23682</v>
      </c>
      <c r="F4998" t="s">
        <v>2046</v>
      </c>
    </row>
    <row r="4999" spans="1:6" x14ac:dyDescent="0.3">
      <c r="A4999" t="s">
        <v>23022</v>
      </c>
      <c r="B4999" t="s">
        <v>22352</v>
      </c>
      <c r="C4999" t="s">
        <v>22351</v>
      </c>
      <c r="D4999" t="s">
        <v>7140</v>
      </c>
      <c r="E4999" s="1" t="s">
        <v>23682</v>
      </c>
      <c r="F4999" t="s">
        <v>2046</v>
      </c>
    </row>
    <row r="5000" spans="1:6" x14ac:dyDescent="0.3">
      <c r="A5000" t="s">
        <v>23022</v>
      </c>
      <c r="B5000" t="s">
        <v>18832</v>
      </c>
      <c r="C5000" t="s">
        <v>18831</v>
      </c>
      <c r="D5000" t="s">
        <v>7140</v>
      </c>
      <c r="E5000" s="1" t="s">
        <v>23682</v>
      </c>
      <c r="F5000" t="s">
        <v>2046</v>
      </c>
    </row>
    <row r="5001" spans="1:6" x14ac:dyDescent="0.3">
      <c r="A5001" t="s">
        <v>23022</v>
      </c>
      <c r="B5001" t="s">
        <v>18177</v>
      </c>
      <c r="C5001" t="s">
        <v>18176</v>
      </c>
      <c r="D5001" t="s">
        <v>7140</v>
      </c>
      <c r="E5001" s="1" t="s">
        <v>23682</v>
      </c>
      <c r="F5001" t="s">
        <v>2046</v>
      </c>
    </row>
    <row r="5002" spans="1:6" x14ac:dyDescent="0.3">
      <c r="A5002" t="s">
        <v>23022</v>
      </c>
      <c r="B5002" t="s">
        <v>19072</v>
      </c>
      <c r="C5002" t="s">
        <v>19071</v>
      </c>
      <c r="D5002" t="s">
        <v>7140</v>
      </c>
      <c r="E5002" s="1" t="s">
        <v>23682</v>
      </c>
      <c r="F5002" t="s">
        <v>2046</v>
      </c>
    </row>
    <row r="5003" spans="1:6" x14ac:dyDescent="0.3">
      <c r="A5003" t="s">
        <v>23022</v>
      </c>
      <c r="B5003" t="s">
        <v>15181</v>
      </c>
      <c r="C5003" t="s">
        <v>15180</v>
      </c>
      <c r="D5003" t="s">
        <v>7140</v>
      </c>
      <c r="E5003" s="1" t="s">
        <v>23682</v>
      </c>
      <c r="F5003" t="s">
        <v>2046</v>
      </c>
    </row>
    <row r="5004" spans="1:6" x14ac:dyDescent="0.3">
      <c r="A5004" t="s">
        <v>23022</v>
      </c>
      <c r="B5004" t="s">
        <v>22250</v>
      </c>
      <c r="C5004" t="s">
        <v>22249</v>
      </c>
      <c r="D5004" t="s">
        <v>7140</v>
      </c>
      <c r="E5004" s="1" t="s">
        <v>23682</v>
      </c>
      <c r="F5004" t="s">
        <v>2046</v>
      </c>
    </row>
    <row r="5005" spans="1:6" x14ac:dyDescent="0.3">
      <c r="A5005" t="s">
        <v>23022</v>
      </c>
      <c r="B5005" t="s">
        <v>13298</v>
      </c>
      <c r="C5005" t="s">
        <v>13297</v>
      </c>
      <c r="D5005" t="s">
        <v>7140</v>
      </c>
      <c r="E5005" s="1" t="s">
        <v>23682</v>
      </c>
      <c r="F5005" t="s">
        <v>2046</v>
      </c>
    </row>
    <row r="5006" spans="1:6" x14ac:dyDescent="0.3">
      <c r="A5006" t="s">
        <v>23022</v>
      </c>
      <c r="B5006" t="s">
        <v>11709</v>
      </c>
      <c r="C5006" t="s">
        <v>20237</v>
      </c>
      <c r="D5006" t="s">
        <v>7140</v>
      </c>
      <c r="E5006" s="1" t="s">
        <v>23682</v>
      </c>
      <c r="F5006" t="s">
        <v>2046</v>
      </c>
    </row>
    <row r="5007" spans="1:6" x14ac:dyDescent="0.3">
      <c r="A5007" t="s">
        <v>23022</v>
      </c>
      <c r="B5007" t="s">
        <v>12583</v>
      </c>
      <c r="C5007" t="s">
        <v>12582</v>
      </c>
      <c r="D5007" t="s">
        <v>7140</v>
      </c>
      <c r="E5007" s="1" t="s">
        <v>23682</v>
      </c>
      <c r="F5007" t="s">
        <v>2046</v>
      </c>
    </row>
    <row r="5008" spans="1:6" x14ac:dyDescent="0.3">
      <c r="A5008" t="s">
        <v>23022</v>
      </c>
      <c r="B5008" t="s">
        <v>18425</v>
      </c>
      <c r="C5008" t="s">
        <v>18424</v>
      </c>
      <c r="D5008" t="s">
        <v>7140</v>
      </c>
      <c r="E5008" s="1" t="s">
        <v>23699</v>
      </c>
      <c r="F5008" t="s">
        <v>2046</v>
      </c>
    </row>
    <row r="5009" spans="1:6" x14ac:dyDescent="0.3">
      <c r="A5009" t="s">
        <v>23022</v>
      </c>
      <c r="B5009" t="s">
        <v>12579</v>
      </c>
      <c r="C5009" t="s">
        <v>12578</v>
      </c>
      <c r="D5009" t="s">
        <v>7140</v>
      </c>
      <c r="E5009" s="1" t="s">
        <v>23699</v>
      </c>
      <c r="F5009" t="s">
        <v>2046</v>
      </c>
    </row>
    <row r="5010" spans="1:6" x14ac:dyDescent="0.3">
      <c r="A5010" t="s">
        <v>23022</v>
      </c>
      <c r="B5010" t="s">
        <v>19890</v>
      </c>
      <c r="C5010" t="s">
        <v>19889</v>
      </c>
      <c r="D5010" t="s">
        <v>7140</v>
      </c>
      <c r="E5010" s="1" t="s">
        <v>23699</v>
      </c>
      <c r="F5010" t="s">
        <v>2046</v>
      </c>
    </row>
    <row r="5011" spans="1:6" x14ac:dyDescent="0.3">
      <c r="A5011" t="s">
        <v>23022</v>
      </c>
      <c r="B5011" t="s">
        <v>18225</v>
      </c>
      <c r="C5011" t="s">
        <v>18224</v>
      </c>
      <c r="D5011" t="s">
        <v>7140</v>
      </c>
      <c r="E5011" s="1" t="s">
        <v>23699</v>
      </c>
      <c r="F5011" t="s">
        <v>2046</v>
      </c>
    </row>
    <row r="5012" spans="1:6" x14ac:dyDescent="0.3">
      <c r="A5012" t="s">
        <v>23022</v>
      </c>
      <c r="B5012" t="s">
        <v>15856</v>
      </c>
      <c r="C5012" t="s">
        <v>15855</v>
      </c>
      <c r="D5012" t="s">
        <v>7140</v>
      </c>
      <c r="E5012" s="1" t="s">
        <v>23699</v>
      </c>
      <c r="F5012" t="s">
        <v>2046</v>
      </c>
    </row>
    <row r="5013" spans="1:6" x14ac:dyDescent="0.3">
      <c r="A5013" t="s">
        <v>23022</v>
      </c>
      <c r="B5013" t="s">
        <v>16660</v>
      </c>
      <c r="C5013" t="s">
        <v>16659</v>
      </c>
      <c r="D5013" t="s">
        <v>5392</v>
      </c>
      <c r="E5013" s="1" t="s">
        <v>23698</v>
      </c>
      <c r="F5013" t="s">
        <v>2046</v>
      </c>
    </row>
    <row r="5014" spans="1:6" x14ac:dyDescent="0.3">
      <c r="A5014" t="s">
        <v>23022</v>
      </c>
      <c r="B5014" t="s">
        <v>13391</v>
      </c>
      <c r="C5014" t="s">
        <v>13390</v>
      </c>
      <c r="D5014" t="s">
        <v>5392</v>
      </c>
      <c r="E5014" s="1" t="s">
        <v>23698</v>
      </c>
      <c r="F5014" t="s">
        <v>2046</v>
      </c>
    </row>
    <row r="5015" spans="1:6" x14ac:dyDescent="0.3">
      <c r="A5015" t="s">
        <v>23022</v>
      </c>
      <c r="B5015" t="s">
        <v>15155</v>
      </c>
      <c r="C5015" t="s">
        <v>15154</v>
      </c>
      <c r="D5015" t="s">
        <v>5392</v>
      </c>
      <c r="E5015" s="1" t="s">
        <v>23698</v>
      </c>
      <c r="F5015" t="s">
        <v>2046</v>
      </c>
    </row>
    <row r="5016" spans="1:6" x14ac:dyDescent="0.3">
      <c r="A5016" t="s">
        <v>23022</v>
      </c>
      <c r="B5016" t="s">
        <v>10869</v>
      </c>
      <c r="C5016" t="s">
        <v>19905</v>
      </c>
      <c r="D5016" t="s">
        <v>5392</v>
      </c>
      <c r="E5016" s="1" t="s">
        <v>23698</v>
      </c>
      <c r="F5016" t="s">
        <v>2046</v>
      </c>
    </row>
    <row r="5017" spans="1:6" x14ac:dyDescent="0.3">
      <c r="A5017" t="s">
        <v>23022</v>
      </c>
      <c r="B5017" t="s">
        <v>16211</v>
      </c>
      <c r="C5017" t="s">
        <v>16210</v>
      </c>
      <c r="D5017" t="s">
        <v>5392</v>
      </c>
      <c r="E5017" s="1" t="s">
        <v>23698</v>
      </c>
      <c r="F5017" t="s">
        <v>2046</v>
      </c>
    </row>
    <row r="5018" spans="1:6" x14ac:dyDescent="0.3">
      <c r="A5018" t="s">
        <v>23022</v>
      </c>
      <c r="B5018" t="s">
        <v>18251</v>
      </c>
      <c r="C5018" t="s">
        <v>18250</v>
      </c>
      <c r="D5018" t="s">
        <v>5392</v>
      </c>
      <c r="E5018" s="1" t="s">
        <v>23698</v>
      </c>
      <c r="F5018" t="s">
        <v>2046</v>
      </c>
    </row>
    <row r="5019" spans="1:6" x14ac:dyDescent="0.3">
      <c r="A5019" t="s">
        <v>23022</v>
      </c>
      <c r="B5019" t="s">
        <v>12648</v>
      </c>
      <c r="C5019" t="s">
        <v>12647</v>
      </c>
      <c r="D5019" t="s">
        <v>5392</v>
      </c>
      <c r="E5019" s="1" t="s">
        <v>23698</v>
      </c>
      <c r="F5019" t="s">
        <v>2046</v>
      </c>
    </row>
    <row r="5020" spans="1:6" x14ac:dyDescent="0.3">
      <c r="A5020" t="s">
        <v>23022</v>
      </c>
      <c r="B5020" t="s">
        <v>14463</v>
      </c>
      <c r="C5020" t="s">
        <v>14462</v>
      </c>
      <c r="D5020" t="s">
        <v>5392</v>
      </c>
      <c r="E5020" s="1" t="s">
        <v>23698</v>
      </c>
      <c r="F5020" t="s">
        <v>2046</v>
      </c>
    </row>
    <row r="5021" spans="1:6" x14ac:dyDescent="0.3">
      <c r="A5021" t="s">
        <v>23022</v>
      </c>
      <c r="B5021" t="s">
        <v>10074</v>
      </c>
      <c r="C5021" t="s">
        <v>10073</v>
      </c>
      <c r="D5021" t="s">
        <v>5392</v>
      </c>
      <c r="E5021" s="1" t="s">
        <v>23723</v>
      </c>
      <c r="F5021" t="s">
        <v>2046</v>
      </c>
    </row>
    <row r="5022" spans="1:6" x14ac:dyDescent="0.3">
      <c r="A5022" t="s">
        <v>23022</v>
      </c>
      <c r="B5022" t="s">
        <v>15147</v>
      </c>
      <c r="C5022" t="s">
        <v>15146</v>
      </c>
      <c r="D5022" t="s">
        <v>5392</v>
      </c>
      <c r="E5022" s="1" t="s">
        <v>23694</v>
      </c>
      <c r="F5022" t="s">
        <v>2046</v>
      </c>
    </row>
    <row r="5023" spans="1:6" x14ac:dyDescent="0.3">
      <c r="A5023" t="s">
        <v>23022</v>
      </c>
      <c r="B5023" t="s">
        <v>14619</v>
      </c>
      <c r="C5023" t="s">
        <v>14618</v>
      </c>
      <c r="D5023" t="s">
        <v>5392</v>
      </c>
      <c r="E5023" s="1" t="s">
        <v>23694</v>
      </c>
      <c r="F5023" t="s">
        <v>2046</v>
      </c>
    </row>
    <row r="5024" spans="1:6" x14ac:dyDescent="0.3">
      <c r="A5024" t="s">
        <v>23022</v>
      </c>
      <c r="B5024" t="s">
        <v>18493</v>
      </c>
      <c r="C5024" t="s">
        <v>18492</v>
      </c>
      <c r="D5024" t="s">
        <v>5392</v>
      </c>
      <c r="E5024" s="1" t="s">
        <v>23694</v>
      </c>
      <c r="F5024" t="s">
        <v>2046</v>
      </c>
    </row>
    <row r="5025" spans="1:6" x14ac:dyDescent="0.3">
      <c r="A5025" t="s">
        <v>23022</v>
      </c>
      <c r="B5025" t="s">
        <v>13581</v>
      </c>
      <c r="C5025" t="s">
        <v>13580</v>
      </c>
      <c r="D5025" t="s">
        <v>5392</v>
      </c>
      <c r="E5025" s="1" t="s">
        <v>23694</v>
      </c>
      <c r="F5025" t="s">
        <v>2046</v>
      </c>
    </row>
    <row r="5026" spans="1:6" x14ac:dyDescent="0.3">
      <c r="A5026" t="s">
        <v>23022</v>
      </c>
      <c r="B5026" t="s">
        <v>12650</v>
      </c>
      <c r="C5026" t="s">
        <v>12649</v>
      </c>
      <c r="D5026" t="s">
        <v>5392</v>
      </c>
      <c r="E5026" s="1" t="s">
        <v>23694</v>
      </c>
      <c r="F5026" t="s">
        <v>2046</v>
      </c>
    </row>
    <row r="5027" spans="1:6" x14ac:dyDescent="0.3">
      <c r="A5027" t="s">
        <v>23022</v>
      </c>
      <c r="B5027" t="s">
        <v>15565</v>
      </c>
      <c r="C5027" t="s">
        <v>15564</v>
      </c>
      <c r="D5027" t="s">
        <v>5392</v>
      </c>
      <c r="E5027" s="1" t="s">
        <v>23694</v>
      </c>
      <c r="F5027" t="s">
        <v>2046</v>
      </c>
    </row>
    <row r="5028" spans="1:6" x14ac:dyDescent="0.3">
      <c r="A5028" t="s">
        <v>23022</v>
      </c>
      <c r="B5028" t="s">
        <v>21714</v>
      </c>
      <c r="C5028" t="s">
        <v>21713</v>
      </c>
      <c r="D5028" t="s">
        <v>5392</v>
      </c>
      <c r="E5028" s="1" t="s">
        <v>23694</v>
      </c>
      <c r="F5028" t="s">
        <v>2046</v>
      </c>
    </row>
    <row r="5029" spans="1:6" x14ac:dyDescent="0.3">
      <c r="A5029" t="s">
        <v>23022</v>
      </c>
      <c r="B5029" t="s">
        <v>14337</v>
      </c>
      <c r="C5029" t="s">
        <v>14336</v>
      </c>
      <c r="D5029" t="s">
        <v>5392</v>
      </c>
      <c r="E5029" s="1" t="s">
        <v>23694</v>
      </c>
      <c r="F5029" t="s">
        <v>2046</v>
      </c>
    </row>
    <row r="5030" spans="1:6" x14ac:dyDescent="0.3">
      <c r="A5030" t="s">
        <v>23022</v>
      </c>
      <c r="B5030" t="s">
        <v>3746</v>
      </c>
      <c r="C5030" t="s">
        <v>15689</v>
      </c>
      <c r="D5030" t="s">
        <v>5392</v>
      </c>
      <c r="E5030" s="1" t="s">
        <v>23684</v>
      </c>
      <c r="F5030" t="s">
        <v>2046</v>
      </c>
    </row>
    <row r="5031" spans="1:6" x14ac:dyDescent="0.3">
      <c r="A5031" t="s">
        <v>23022</v>
      </c>
      <c r="B5031" t="s">
        <v>13230</v>
      </c>
      <c r="C5031" t="s">
        <v>13229</v>
      </c>
      <c r="D5031" t="s">
        <v>5392</v>
      </c>
      <c r="E5031" s="1" t="s">
        <v>23684</v>
      </c>
      <c r="F5031" t="s">
        <v>2046</v>
      </c>
    </row>
    <row r="5032" spans="1:6" x14ac:dyDescent="0.3">
      <c r="A5032" t="s">
        <v>23022</v>
      </c>
      <c r="B5032" t="s">
        <v>17689</v>
      </c>
      <c r="C5032" t="s">
        <v>17688</v>
      </c>
      <c r="D5032" t="s">
        <v>5392</v>
      </c>
      <c r="E5032" s="1" t="s">
        <v>23684</v>
      </c>
      <c r="F5032" t="s">
        <v>2046</v>
      </c>
    </row>
    <row r="5033" spans="1:6" x14ac:dyDescent="0.3">
      <c r="A5033" t="s">
        <v>23022</v>
      </c>
      <c r="B5033" t="s">
        <v>10797</v>
      </c>
      <c r="C5033" t="s">
        <v>10802</v>
      </c>
      <c r="D5033" t="s">
        <v>5392</v>
      </c>
      <c r="E5033" s="1" t="s">
        <v>23684</v>
      </c>
      <c r="F5033" t="s">
        <v>2046</v>
      </c>
    </row>
    <row r="5034" spans="1:6" x14ac:dyDescent="0.3">
      <c r="A5034" t="s">
        <v>23022</v>
      </c>
      <c r="B5034" t="s">
        <v>12170</v>
      </c>
      <c r="C5034" t="s">
        <v>12169</v>
      </c>
      <c r="D5034" t="s">
        <v>5392</v>
      </c>
      <c r="E5034" s="1" t="s">
        <v>23684</v>
      </c>
      <c r="F5034" t="s">
        <v>2046</v>
      </c>
    </row>
    <row r="5035" spans="1:6" x14ac:dyDescent="0.3">
      <c r="A5035" t="s">
        <v>23022</v>
      </c>
      <c r="B5035" t="s">
        <v>22845</v>
      </c>
      <c r="C5035" t="s">
        <v>22844</v>
      </c>
      <c r="D5035" t="s">
        <v>5392</v>
      </c>
      <c r="E5035" s="1" t="s">
        <v>23684</v>
      </c>
      <c r="F5035" t="s">
        <v>2046</v>
      </c>
    </row>
    <row r="5036" spans="1:6" x14ac:dyDescent="0.3">
      <c r="A5036" t="s">
        <v>23022</v>
      </c>
      <c r="B5036" t="s">
        <v>17414</v>
      </c>
      <c r="C5036" t="s">
        <v>17413</v>
      </c>
      <c r="D5036" t="s">
        <v>5392</v>
      </c>
      <c r="E5036" s="1" t="s">
        <v>23684</v>
      </c>
      <c r="F5036" t="s">
        <v>2046</v>
      </c>
    </row>
    <row r="5037" spans="1:6" x14ac:dyDescent="0.3">
      <c r="A5037" t="s">
        <v>23022</v>
      </c>
      <c r="B5037" t="s">
        <v>17638</v>
      </c>
      <c r="C5037" t="s">
        <v>17637</v>
      </c>
      <c r="D5037" t="s">
        <v>5392</v>
      </c>
      <c r="E5037" s="1" t="s">
        <v>23684</v>
      </c>
      <c r="F5037" t="s">
        <v>2046</v>
      </c>
    </row>
    <row r="5038" spans="1:6" x14ac:dyDescent="0.3">
      <c r="A5038" t="s">
        <v>23022</v>
      </c>
      <c r="B5038" t="s">
        <v>11703</v>
      </c>
      <c r="C5038" t="s">
        <v>5393</v>
      </c>
      <c r="D5038" t="s">
        <v>5392</v>
      </c>
      <c r="E5038" s="1" t="s">
        <v>23684</v>
      </c>
      <c r="F5038" t="s">
        <v>2046</v>
      </c>
    </row>
    <row r="5039" spans="1:6" x14ac:dyDescent="0.3">
      <c r="A5039" t="s">
        <v>23022</v>
      </c>
      <c r="B5039" t="s">
        <v>12909</v>
      </c>
      <c r="C5039" t="s">
        <v>12908</v>
      </c>
      <c r="D5039" t="s">
        <v>5392</v>
      </c>
      <c r="E5039" s="1" t="s">
        <v>23684</v>
      </c>
      <c r="F5039" t="s">
        <v>2046</v>
      </c>
    </row>
    <row r="5040" spans="1:6" x14ac:dyDescent="0.3">
      <c r="A5040" t="s">
        <v>23022</v>
      </c>
      <c r="B5040" t="s">
        <v>16361</v>
      </c>
      <c r="C5040" t="s">
        <v>16392</v>
      </c>
      <c r="D5040" t="s">
        <v>5392</v>
      </c>
      <c r="E5040" s="1" t="s">
        <v>23684</v>
      </c>
      <c r="F5040" t="s">
        <v>2046</v>
      </c>
    </row>
    <row r="5041" spans="1:6" x14ac:dyDescent="0.3">
      <c r="A5041" t="s">
        <v>23022</v>
      </c>
      <c r="B5041" t="s">
        <v>16708</v>
      </c>
      <c r="C5041" t="s">
        <v>16707</v>
      </c>
      <c r="D5041" t="s">
        <v>15016</v>
      </c>
      <c r="E5041" s="1" t="s">
        <v>23695</v>
      </c>
      <c r="F5041" t="s">
        <v>2046</v>
      </c>
    </row>
    <row r="5042" spans="1:6" x14ac:dyDescent="0.3">
      <c r="A5042" t="s">
        <v>23022</v>
      </c>
      <c r="B5042" t="s">
        <v>16224</v>
      </c>
      <c r="C5042" t="s">
        <v>16223</v>
      </c>
      <c r="D5042" t="s">
        <v>15016</v>
      </c>
      <c r="E5042" s="1" t="s">
        <v>23695</v>
      </c>
      <c r="F5042" t="s">
        <v>2046</v>
      </c>
    </row>
    <row r="5043" spans="1:6" x14ac:dyDescent="0.3">
      <c r="A5043" t="s">
        <v>23022</v>
      </c>
      <c r="B5043" t="s">
        <v>15018</v>
      </c>
      <c r="C5043" t="s">
        <v>15017</v>
      </c>
      <c r="D5043" t="s">
        <v>15016</v>
      </c>
      <c r="E5043" s="1" t="s">
        <v>23695</v>
      </c>
      <c r="F5043" t="s">
        <v>2046</v>
      </c>
    </row>
    <row r="5044" spans="1:6" x14ac:dyDescent="0.3">
      <c r="A5044" t="s">
        <v>23022</v>
      </c>
      <c r="B5044" t="s">
        <v>17952</v>
      </c>
      <c r="C5044" t="s">
        <v>17951</v>
      </c>
      <c r="D5044" t="s">
        <v>15016</v>
      </c>
      <c r="E5044" s="1" t="s">
        <v>23695</v>
      </c>
      <c r="F5044" t="s">
        <v>2046</v>
      </c>
    </row>
    <row r="5045" spans="1:6" x14ac:dyDescent="0.3">
      <c r="A5045" t="s">
        <v>23022</v>
      </c>
      <c r="B5045" t="s">
        <v>21403</v>
      </c>
      <c r="C5045" t="s">
        <v>21402</v>
      </c>
      <c r="D5045" t="s">
        <v>15016</v>
      </c>
      <c r="E5045" s="1" t="s">
        <v>23695</v>
      </c>
      <c r="F5045" t="s">
        <v>2046</v>
      </c>
    </row>
    <row r="5046" spans="1:6" x14ac:dyDescent="0.3">
      <c r="A5046" t="s">
        <v>23022</v>
      </c>
      <c r="B5046" t="s">
        <v>21627</v>
      </c>
      <c r="C5046" t="s">
        <v>21626</v>
      </c>
      <c r="D5046" t="s">
        <v>12564</v>
      </c>
      <c r="E5046" s="1" t="s">
        <v>23754</v>
      </c>
      <c r="F5046" t="s">
        <v>2409</v>
      </c>
    </row>
    <row r="5047" spans="1:6" x14ac:dyDescent="0.3">
      <c r="A5047" t="s">
        <v>23022</v>
      </c>
      <c r="B5047" t="s">
        <v>12566</v>
      </c>
      <c r="C5047" t="s">
        <v>12565</v>
      </c>
      <c r="D5047" t="s">
        <v>12564</v>
      </c>
      <c r="E5047" s="1" t="s">
        <v>23754</v>
      </c>
      <c r="F5047" t="s">
        <v>2409</v>
      </c>
    </row>
    <row r="5048" spans="1:6" x14ac:dyDescent="0.3">
      <c r="A5048" t="s">
        <v>23022</v>
      </c>
      <c r="B5048" t="s">
        <v>15732</v>
      </c>
      <c r="C5048" t="s">
        <v>15731</v>
      </c>
      <c r="D5048" t="s">
        <v>4622</v>
      </c>
      <c r="E5048" s="1" t="s">
        <v>23767</v>
      </c>
      <c r="F5048" t="s">
        <v>2409</v>
      </c>
    </row>
    <row r="5049" spans="1:6" x14ac:dyDescent="0.3">
      <c r="A5049" t="s">
        <v>23022</v>
      </c>
      <c r="B5049" t="s">
        <v>14313</v>
      </c>
      <c r="C5049" t="s">
        <v>14312</v>
      </c>
      <c r="D5049" t="s">
        <v>4622</v>
      </c>
      <c r="E5049" s="1" t="s">
        <v>23767</v>
      </c>
      <c r="F5049" t="s">
        <v>2409</v>
      </c>
    </row>
    <row r="5050" spans="1:6" x14ac:dyDescent="0.3">
      <c r="A5050" t="s">
        <v>23022</v>
      </c>
      <c r="B5050" t="s">
        <v>18429</v>
      </c>
      <c r="C5050" t="s">
        <v>18428</v>
      </c>
      <c r="D5050" t="s">
        <v>4622</v>
      </c>
      <c r="E5050" s="1" t="s">
        <v>23767</v>
      </c>
      <c r="F5050" t="s">
        <v>2409</v>
      </c>
    </row>
    <row r="5051" spans="1:6" x14ac:dyDescent="0.3">
      <c r="A5051" t="s">
        <v>23022</v>
      </c>
      <c r="B5051" t="s">
        <v>18551</v>
      </c>
      <c r="C5051" t="s">
        <v>18550</v>
      </c>
      <c r="D5051" t="s">
        <v>10842</v>
      </c>
      <c r="E5051" s="1" t="s">
        <v>23691</v>
      </c>
      <c r="F5051" t="s">
        <v>2046</v>
      </c>
    </row>
    <row r="5052" spans="1:6" x14ac:dyDescent="0.3">
      <c r="A5052" t="s">
        <v>23022</v>
      </c>
      <c r="B5052" t="s">
        <v>15089</v>
      </c>
      <c r="C5052" t="s">
        <v>15088</v>
      </c>
      <c r="D5052" t="s">
        <v>10842</v>
      </c>
      <c r="E5052" s="1" t="s">
        <v>23691</v>
      </c>
      <c r="F5052" t="s">
        <v>2046</v>
      </c>
    </row>
    <row r="5053" spans="1:6" x14ac:dyDescent="0.3">
      <c r="A5053" t="s">
        <v>23022</v>
      </c>
      <c r="B5053" t="s">
        <v>12607</v>
      </c>
      <c r="C5053" t="s">
        <v>12606</v>
      </c>
      <c r="D5053" t="s">
        <v>10842</v>
      </c>
      <c r="E5053" s="1" t="s">
        <v>23691</v>
      </c>
      <c r="F5053" t="s">
        <v>2046</v>
      </c>
    </row>
    <row r="5054" spans="1:6" x14ac:dyDescent="0.3">
      <c r="A5054" t="s">
        <v>23022</v>
      </c>
      <c r="B5054" t="s">
        <v>12601</v>
      </c>
      <c r="C5054" t="s">
        <v>12600</v>
      </c>
      <c r="D5054" t="s">
        <v>10842</v>
      </c>
      <c r="E5054" s="1" t="s">
        <v>23691</v>
      </c>
      <c r="F5054" t="s">
        <v>2046</v>
      </c>
    </row>
    <row r="5055" spans="1:6" x14ac:dyDescent="0.3">
      <c r="A5055" t="s">
        <v>23022</v>
      </c>
      <c r="B5055" t="s">
        <v>22232</v>
      </c>
      <c r="C5055" t="s">
        <v>22231</v>
      </c>
      <c r="D5055" t="s">
        <v>10842</v>
      </c>
      <c r="E5055" s="1" t="s">
        <v>23691</v>
      </c>
      <c r="F5055" t="s">
        <v>2046</v>
      </c>
    </row>
    <row r="5056" spans="1:6" x14ac:dyDescent="0.3">
      <c r="A5056" t="s">
        <v>23022</v>
      </c>
      <c r="B5056" t="s">
        <v>20199</v>
      </c>
      <c r="C5056" t="s">
        <v>20198</v>
      </c>
      <c r="D5056" t="s">
        <v>10842</v>
      </c>
      <c r="E5056" s="1" t="s">
        <v>23691</v>
      </c>
      <c r="F5056" t="s">
        <v>2046</v>
      </c>
    </row>
    <row r="5057" spans="1:6" x14ac:dyDescent="0.3">
      <c r="A5057" t="s">
        <v>23022</v>
      </c>
      <c r="B5057" t="s">
        <v>21481</v>
      </c>
      <c r="C5057" t="s">
        <v>21480</v>
      </c>
      <c r="D5057" t="s">
        <v>10842</v>
      </c>
      <c r="E5057" s="1" t="s">
        <v>23691</v>
      </c>
      <c r="F5057" t="s">
        <v>2046</v>
      </c>
    </row>
    <row r="5058" spans="1:6" x14ac:dyDescent="0.3">
      <c r="A5058" t="s">
        <v>23022</v>
      </c>
      <c r="B5058" t="s">
        <v>19853</v>
      </c>
      <c r="C5058" t="s">
        <v>19852</v>
      </c>
      <c r="D5058" t="s">
        <v>10842</v>
      </c>
      <c r="E5058" s="1" t="s">
        <v>23689</v>
      </c>
      <c r="F5058" t="s">
        <v>2046</v>
      </c>
    </row>
    <row r="5059" spans="1:6" x14ac:dyDescent="0.3">
      <c r="A5059" t="s">
        <v>23022</v>
      </c>
      <c r="B5059" t="s">
        <v>22380</v>
      </c>
      <c r="C5059" t="s">
        <v>22379</v>
      </c>
      <c r="D5059" t="s">
        <v>10842</v>
      </c>
      <c r="E5059" s="1" t="s">
        <v>23689</v>
      </c>
      <c r="F5059" t="s">
        <v>2046</v>
      </c>
    </row>
    <row r="5060" spans="1:6" x14ac:dyDescent="0.3">
      <c r="A5060" t="s">
        <v>23022</v>
      </c>
      <c r="B5060" t="s">
        <v>21982</v>
      </c>
      <c r="C5060" t="s">
        <v>21981</v>
      </c>
      <c r="D5060" t="s">
        <v>10842</v>
      </c>
      <c r="E5060" s="1" t="s">
        <v>23689</v>
      </c>
      <c r="F5060" t="s">
        <v>2046</v>
      </c>
    </row>
    <row r="5061" spans="1:6" x14ac:dyDescent="0.3">
      <c r="A5061" t="s">
        <v>23022</v>
      </c>
      <c r="B5061" t="s">
        <v>10844</v>
      </c>
      <c r="C5061" t="s">
        <v>10843</v>
      </c>
      <c r="D5061" t="s">
        <v>10842</v>
      </c>
      <c r="E5061" s="1" t="s">
        <v>23689</v>
      </c>
      <c r="F5061" t="s">
        <v>2046</v>
      </c>
    </row>
    <row r="5062" spans="1:6" x14ac:dyDescent="0.3">
      <c r="A5062" t="s">
        <v>23022</v>
      </c>
      <c r="B5062" t="s">
        <v>13585</v>
      </c>
      <c r="C5062" t="s">
        <v>13584</v>
      </c>
      <c r="D5062" t="s">
        <v>10842</v>
      </c>
      <c r="E5062" s="1" t="s">
        <v>23689</v>
      </c>
      <c r="F5062" t="s">
        <v>2046</v>
      </c>
    </row>
    <row r="5063" spans="1:6" x14ac:dyDescent="0.3">
      <c r="A5063" t="s">
        <v>23022</v>
      </c>
      <c r="B5063" t="s">
        <v>17903</v>
      </c>
      <c r="C5063" t="s">
        <v>17902</v>
      </c>
      <c r="D5063" t="s">
        <v>10842</v>
      </c>
      <c r="E5063" s="1" t="s">
        <v>23689</v>
      </c>
      <c r="F5063" t="s">
        <v>2046</v>
      </c>
    </row>
    <row r="5064" spans="1:6" x14ac:dyDescent="0.3">
      <c r="A5064" t="s">
        <v>23022</v>
      </c>
      <c r="B5064" t="s">
        <v>15747</v>
      </c>
      <c r="C5064" t="s">
        <v>15746</v>
      </c>
      <c r="D5064" t="s">
        <v>10842</v>
      </c>
      <c r="E5064" s="1" t="s">
        <v>23689</v>
      </c>
      <c r="F5064" t="s">
        <v>2046</v>
      </c>
    </row>
    <row r="5065" spans="1:6" x14ac:dyDescent="0.3">
      <c r="A5065" t="s">
        <v>23022</v>
      </c>
      <c r="B5065" t="s">
        <v>20473</v>
      </c>
      <c r="C5065" t="s">
        <v>20472</v>
      </c>
      <c r="D5065" t="s">
        <v>9981</v>
      </c>
      <c r="E5065" s="1" t="s">
        <v>23743</v>
      </c>
      <c r="F5065" t="s">
        <v>2409</v>
      </c>
    </row>
    <row r="5066" spans="1:6" x14ac:dyDescent="0.3">
      <c r="A5066" t="s">
        <v>23022</v>
      </c>
      <c r="B5066" t="s">
        <v>21329</v>
      </c>
      <c r="C5066" t="s">
        <v>21328</v>
      </c>
      <c r="D5066" t="s">
        <v>9981</v>
      </c>
      <c r="E5066" s="1" t="s">
        <v>23743</v>
      </c>
      <c r="F5066" t="s">
        <v>2409</v>
      </c>
    </row>
    <row r="5067" spans="1:6" x14ac:dyDescent="0.3">
      <c r="A5067" t="s">
        <v>23022</v>
      </c>
      <c r="B5067" t="s">
        <v>22901</v>
      </c>
      <c r="C5067" t="s">
        <v>22900</v>
      </c>
      <c r="D5067" t="s">
        <v>9981</v>
      </c>
      <c r="E5067" s="1" t="s">
        <v>23743</v>
      </c>
      <c r="F5067" t="s">
        <v>2409</v>
      </c>
    </row>
    <row r="5068" spans="1:6" x14ac:dyDescent="0.3">
      <c r="A5068" t="s">
        <v>23022</v>
      </c>
      <c r="B5068" t="s">
        <v>9983</v>
      </c>
      <c r="C5068" t="s">
        <v>9982</v>
      </c>
      <c r="D5068" t="s">
        <v>9981</v>
      </c>
      <c r="E5068" s="1" t="s">
        <v>23743</v>
      </c>
      <c r="F5068" t="s">
        <v>2409</v>
      </c>
    </row>
    <row r="5069" spans="1:6" x14ac:dyDescent="0.3">
      <c r="A5069" t="s">
        <v>23022</v>
      </c>
      <c r="B5069" t="s">
        <v>15475</v>
      </c>
      <c r="C5069" t="s">
        <v>15474</v>
      </c>
      <c r="D5069" t="s">
        <v>9981</v>
      </c>
      <c r="E5069" s="1" t="s">
        <v>23743</v>
      </c>
      <c r="F5069" t="s">
        <v>2409</v>
      </c>
    </row>
    <row r="5070" spans="1:6" x14ac:dyDescent="0.3">
      <c r="A5070" t="s">
        <v>23022</v>
      </c>
      <c r="B5070" t="s">
        <v>22835</v>
      </c>
      <c r="C5070" t="s">
        <v>22834</v>
      </c>
      <c r="D5070" t="s">
        <v>9981</v>
      </c>
      <c r="E5070" s="1" t="s">
        <v>23743</v>
      </c>
      <c r="F5070" t="s">
        <v>2409</v>
      </c>
    </row>
    <row r="5071" spans="1:6" x14ac:dyDescent="0.3">
      <c r="A5071" t="s">
        <v>23022</v>
      </c>
      <c r="B5071" t="s">
        <v>17968</v>
      </c>
      <c r="C5071" t="s">
        <v>17967</v>
      </c>
      <c r="D5071" t="s">
        <v>9981</v>
      </c>
      <c r="E5071" s="1" t="s">
        <v>23743</v>
      </c>
      <c r="F5071" t="s">
        <v>2409</v>
      </c>
    </row>
    <row r="5072" spans="1:6" x14ac:dyDescent="0.3">
      <c r="A5072" t="s">
        <v>23022</v>
      </c>
      <c r="B5072" t="s">
        <v>18260</v>
      </c>
      <c r="C5072" t="s">
        <v>18259</v>
      </c>
      <c r="D5072" t="s">
        <v>9981</v>
      </c>
      <c r="E5072" s="1" t="s">
        <v>23743</v>
      </c>
      <c r="F5072" t="s">
        <v>2409</v>
      </c>
    </row>
    <row r="5073" spans="1:6" x14ac:dyDescent="0.3">
      <c r="A5073" t="s">
        <v>23022</v>
      </c>
      <c r="B5073" t="s">
        <v>16234</v>
      </c>
      <c r="C5073" t="s">
        <v>16233</v>
      </c>
      <c r="D5073" t="s">
        <v>9981</v>
      </c>
      <c r="E5073" s="1" t="s">
        <v>23743</v>
      </c>
      <c r="F5073" t="s">
        <v>2409</v>
      </c>
    </row>
    <row r="5074" spans="1:6" x14ac:dyDescent="0.3">
      <c r="A5074" t="s">
        <v>23022</v>
      </c>
      <c r="B5074" t="s">
        <v>12581</v>
      </c>
      <c r="C5074" t="s">
        <v>12580</v>
      </c>
      <c r="D5074" t="s">
        <v>7140</v>
      </c>
      <c r="E5074" s="1" t="s">
        <v>23717</v>
      </c>
      <c r="F5074" t="s">
        <v>2046</v>
      </c>
    </row>
    <row r="5075" spans="1:6" x14ac:dyDescent="0.3">
      <c r="A5075" t="s">
        <v>23022</v>
      </c>
      <c r="B5075" t="s">
        <v>11698</v>
      </c>
      <c r="C5075" t="s">
        <v>11697</v>
      </c>
      <c r="D5075" t="s">
        <v>7140</v>
      </c>
      <c r="E5075" s="1" t="s">
        <v>23717</v>
      </c>
      <c r="F5075" t="s">
        <v>2046</v>
      </c>
    </row>
    <row r="5076" spans="1:6" x14ac:dyDescent="0.3">
      <c r="A5076" t="s">
        <v>23022</v>
      </c>
      <c r="B5076" t="s">
        <v>15153</v>
      </c>
      <c r="C5076" t="s">
        <v>15152</v>
      </c>
      <c r="D5076" t="s">
        <v>7140</v>
      </c>
      <c r="E5076" s="1" t="s">
        <v>23717</v>
      </c>
      <c r="F5076" t="s">
        <v>2046</v>
      </c>
    </row>
    <row r="5077" spans="1:6" x14ac:dyDescent="0.3">
      <c r="A5077" t="s">
        <v>23022</v>
      </c>
      <c r="B5077" t="s">
        <v>18370</v>
      </c>
      <c r="C5077" t="s">
        <v>18369</v>
      </c>
      <c r="D5077" t="s">
        <v>16919</v>
      </c>
      <c r="E5077" s="1" t="s">
        <v>23769</v>
      </c>
      <c r="F5077" t="s">
        <v>2409</v>
      </c>
    </row>
    <row r="5078" spans="1:6" x14ac:dyDescent="0.3">
      <c r="A5078" t="s">
        <v>23022</v>
      </c>
      <c r="B5078" t="s">
        <v>16921</v>
      </c>
      <c r="C5078" t="s">
        <v>16920</v>
      </c>
      <c r="D5078" t="s">
        <v>16919</v>
      </c>
      <c r="E5078" s="1" t="s">
        <v>23769</v>
      </c>
      <c r="F5078" t="s">
        <v>2409</v>
      </c>
    </row>
    <row r="5079" spans="1:6" x14ac:dyDescent="0.3">
      <c r="A5079" t="s">
        <v>23022</v>
      </c>
      <c r="B5079" t="s">
        <v>18188</v>
      </c>
      <c r="C5079" t="s">
        <v>18187</v>
      </c>
      <c r="D5079" t="s">
        <v>16919</v>
      </c>
      <c r="E5079" s="1" t="s">
        <v>23769</v>
      </c>
      <c r="F5079" t="s">
        <v>2409</v>
      </c>
    </row>
    <row r="5080" spans="1:6" x14ac:dyDescent="0.3">
      <c r="A5080" t="s">
        <v>23022</v>
      </c>
      <c r="B5080" t="s">
        <v>11371</v>
      </c>
      <c r="C5080" t="s">
        <v>11370</v>
      </c>
      <c r="D5080" t="s">
        <v>10060</v>
      </c>
      <c r="E5080" s="1" t="s">
        <v>24181</v>
      </c>
      <c r="F5080" t="s">
        <v>10059</v>
      </c>
    </row>
    <row r="5081" spans="1:6" x14ac:dyDescent="0.3">
      <c r="A5081" t="s">
        <v>23022</v>
      </c>
      <c r="B5081" t="s">
        <v>12674</v>
      </c>
      <c r="C5081" t="s">
        <v>12673</v>
      </c>
      <c r="D5081" t="s">
        <v>10060</v>
      </c>
      <c r="E5081" s="1" t="s">
        <v>24181</v>
      </c>
      <c r="F5081" t="s">
        <v>10059</v>
      </c>
    </row>
    <row r="5082" spans="1:6" x14ac:dyDescent="0.3">
      <c r="A5082" t="s">
        <v>23022</v>
      </c>
      <c r="B5082" t="s">
        <v>18219</v>
      </c>
      <c r="C5082" t="s">
        <v>18218</v>
      </c>
      <c r="D5082" t="s">
        <v>10060</v>
      </c>
      <c r="E5082" s="1" t="s">
        <v>24181</v>
      </c>
      <c r="F5082" t="s">
        <v>10059</v>
      </c>
    </row>
    <row r="5083" spans="1:6" x14ac:dyDescent="0.3">
      <c r="A5083" t="s">
        <v>23022</v>
      </c>
      <c r="B5083" t="s">
        <v>15340</v>
      </c>
      <c r="C5083" t="s">
        <v>15339</v>
      </c>
      <c r="D5083" t="s">
        <v>10060</v>
      </c>
      <c r="E5083" s="1" t="s">
        <v>24181</v>
      </c>
      <c r="F5083" t="s">
        <v>10059</v>
      </c>
    </row>
    <row r="5084" spans="1:6" x14ac:dyDescent="0.3">
      <c r="A5084" t="s">
        <v>23022</v>
      </c>
      <c r="B5084" t="s">
        <v>22695</v>
      </c>
      <c r="C5084" t="s">
        <v>22694</v>
      </c>
      <c r="D5084" t="s">
        <v>10060</v>
      </c>
      <c r="E5084" s="1" t="s">
        <v>24181</v>
      </c>
      <c r="F5084" t="s">
        <v>10059</v>
      </c>
    </row>
    <row r="5085" spans="1:6" x14ac:dyDescent="0.3">
      <c r="A5085" t="s">
        <v>23022</v>
      </c>
      <c r="B5085" t="s">
        <v>15822</v>
      </c>
      <c r="C5085" t="s">
        <v>15821</v>
      </c>
      <c r="D5085" t="s">
        <v>10060</v>
      </c>
      <c r="E5085" s="1" t="s">
        <v>24181</v>
      </c>
      <c r="F5085" t="s">
        <v>10059</v>
      </c>
    </row>
    <row r="5086" spans="1:6" x14ac:dyDescent="0.3">
      <c r="A5086" t="s">
        <v>23022</v>
      </c>
      <c r="B5086" t="s">
        <v>11364</v>
      </c>
      <c r="C5086" t="s">
        <v>12108</v>
      </c>
      <c r="D5086" t="s">
        <v>10060</v>
      </c>
      <c r="E5086" s="1" t="s">
        <v>24181</v>
      </c>
      <c r="F5086" t="s">
        <v>10059</v>
      </c>
    </row>
    <row r="5087" spans="1:6" x14ac:dyDescent="0.3">
      <c r="A5087" t="s">
        <v>23022</v>
      </c>
      <c r="B5087" t="s">
        <v>10335</v>
      </c>
      <c r="C5087" t="s">
        <v>10334</v>
      </c>
      <c r="D5087" t="s">
        <v>10060</v>
      </c>
      <c r="E5087" s="1" t="s">
        <v>24181</v>
      </c>
      <c r="F5087" t="s">
        <v>10059</v>
      </c>
    </row>
    <row r="5088" spans="1:6" x14ac:dyDescent="0.3">
      <c r="A5088" t="s">
        <v>23022</v>
      </c>
      <c r="B5088" t="s">
        <v>18111</v>
      </c>
      <c r="C5088" t="s">
        <v>18110</v>
      </c>
      <c r="D5088" t="s">
        <v>10060</v>
      </c>
      <c r="E5088" s="1" t="s">
        <v>24181</v>
      </c>
      <c r="F5088" t="s">
        <v>10059</v>
      </c>
    </row>
    <row r="5089" spans="1:6" x14ac:dyDescent="0.3">
      <c r="A5089" t="s">
        <v>23022</v>
      </c>
      <c r="B5089" t="s">
        <v>20629</v>
      </c>
      <c r="C5089" t="s">
        <v>20628</v>
      </c>
      <c r="D5089" t="s">
        <v>10060</v>
      </c>
      <c r="E5089" s="1" t="s">
        <v>24181</v>
      </c>
      <c r="F5089" t="s">
        <v>10059</v>
      </c>
    </row>
    <row r="5090" spans="1:6" x14ac:dyDescent="0.3">
      <c r="A5090" t="s">
        <v>23022</v>
      </c>
      <c r="B5090" t="s">
        <v>13907</v>
      </c>
      <c r="C5090" t="s">
        <v>13906</v>
      </c>
      <c r="D5090" t="s">
        <v>10060</v>
      </c>
      <c r="E5090" s="1" t="s">
        <v>24184</v>
      </c>
      <c r="F5090" t="s">
        <v>10059</v>
      </c>
    </row>
    <row r="5091" spans="1:6" x14ac:dyDescent="0.3">
      <c r="A5091" t="s">
        <v>23022</v>
      </c>
      <c r="B5091" t="s">
        <v>12612</v>
      </c>
      <c r="C5091" t="s">
        <v>12611</v>
      </c>
      <c r="D5091" t="s">
        <v>10060</v>
      </c>
      <c r="E5091" s="1" t="s">
        <v>24184</v>
      </c>
      <c r="F5091" t="s">
        <v>10059</v>
      </c>
    </row>
    <row r="5092" spans="1:6" x14ac:dyDescent="0.3">
      <c r="A5092" t="s">
        <v>23022</v>
      </c>
      <c r="B5092" t="s">
        <v>17742</v>
      </c>
      <c r="C5092" t="s">
        <v>17741</v>
      </c>
      <c r="D5092" t="s">
        <v>10060</v>
      </c>
      <c r="E5092" s="1" t="s">
        <v>24184</v>
      </c>
      <c r="F5092" t="s">
        <v>10059</v>
      </c>
    </row>
    <row r="5093" spans="1:6" x14ac:dyDescent="0.3">
      <c r="A5093" t="s">
        <v>23022</v>
      </c>
      <c r="B5093" t="s">
        <v>11153</v>
      </c>
      <c r="C5093" t="s">
        <v>11152</v>
      </c>
      <c r="D5093" t="s">
        <v>10060</v>
      </c>
      <c r="E5093" s="1" t="s">
        <v>24184</v>
      </c>
      <c r="F5093" t="s">
        <v>10059</v>
      </c>
    </row>
    <row r="5094" spans="1:6" x14ac:dyDescent="0.3">
      <c r="A5094" t="s">
        <v>23022</v>
      </c>
      <c r="B5094" t="s">
        <v>18070</v>
      </c>
      <c r="C5094" t="s">
        <v>18069</v>
      </c>
      <c r="D5094" t="s">
        <v>12499</v>
      </c>
      <c r="E5094" s="1" t="s">
        <v>23708</v>
      </c>
      <c r="F5094" t="s">
        <v>2046</v>
      </c>
    </row>
    <row r="5095" spans="1:6" x14ac:dyDescent="0.3">
      <c r="A5095" t="s">
        <v>23022</v>
      </c>
      <c r="B5095" t="s">
        <v>12501</v>
      </c>
      <c r="C5095" t="s">
        <v>12500</v>
      </c>
      <c r="D5095" t="s">
        <v>12499</v>
      </c>
      <c r="E5095" s="1" t="s">
        <v>23708</v>
      </c>
      <c r="F5095" t="s">
        <v>2046</v>
      </c>
    </row>
    <row r="5096" spans="1:6" x14ac:dyDescent="0.3">
      <c r="A5096" t="s">
        <v>23022</v>
      </c>
      <c r="B5096" t="s">
        <v>14154</v>
      </c>
      <c r="C5096" t="s">
        <v>14153</v>
      </c>
      <c r="D5096" t="s">
        <v>12499</v>
      </c>
      <c r="E5096" s="1" t="s">
        <v>23708</v>
      </c>
      <c r="F5096" t="s">
        <v>2046</v>
      </c>
    </row>
    <row r="5097" spans="1:6" x14ac:dyDescent="0.3">
      <c r="A5097" t="s">
        <v>23022</v>
      </c>
      <c r="B5097" t="s">
        <v>12617</v>
      </c>
      <c r="C5097" t="s">
        <v>12616</v>
      </c>
      <c r="D5097" t="s">
        <v>12615</v>
      </c>
      <c r="E5097" s="1" t="s">
        <v>23757</v>
      </c>
      <c r="F5097" t="s">
        <v>2409</v>
      </c>
    </row>
    <row r="5098" spans="1:6" x14ac:dyDescent="0.3">
      <c r="A5098" t="s">
        <v>23022</v>
      </c>
      <c r="B5098" t="s">
        <v>21337</v>
      </c>
      <c r="C5098" t="s">
        <v>21336</v>
      </c>
      <c r="D5098" t="s">
        <v>12615</v>
      </c>
      <c r="E5098" s="1" t="s">
        <v>23757</v>
      </c>
      <c r="F5098" t="s">
        <v>2409</v>
      </c>
    </row>
    <row r="5099" spans="1:6" x14ac:dyDescent="0.3">
      <c r="A5099" t="s">
        <v>23022</v>
      </c>
      <c r="B5099" t="s">
        <v>21387</v>
      </c>
      <c r="C5099" t="s">
        <v>21386</v>
      </c>
      <c r="D5099" t="s">
        <v>11501</v>
      </c>
      <c r="E5099" s="1" t="s">
        <v>23756</v>
      </c>
      <c r="F5099" t="s">
        <v>2409</v>
      </c>
    </row>
    <row r="5100" spans="1:6" x14ac:dyDescent="0.3">
      <c r="A5100" t="s">
        <v>23022</v>
      </c>
      <c r="B5100" t="s">
        <v>7981</v>
      </c>
      <c r="C5100" t="s">
        <v>11502</v>
      </c>
      <c r="D5100" t="s">
        <v>11501</v>
      </c>
      <c r="E5100" s="1" t="s">
        <v>23756</v>
      </c>
      <c r="F5100" t="s">
        <v>2409</v>
      </c>
    </row>
    <row r="5101" spans="1:6" x14ac:dyDescent="0.3">
      <c r="A5101" t="s">
        <v>23022</v>
      </c>
      <c r="B5101" t="s">
        <v>18409</v>
      </c>
      <c r="C5101" t="s">
        <v>18408</v>
      </c>
      <c r="D5101" t="s">
        <v>11501</v>
      </c>
      <c r="E5101" s="1" t="s">
        <v>23756</v>
      </c>
      <c r="F5101" t="s">
        <v>2409</v>
      </c>
    </row>
    <row r="5102" spans="1:6" x14ac:dyDescent="0.3">
      <c r="A5102" t="s">
        <v>23022</v>
      </c>
      <c r="B5102" t="s">
        <v>18604</v>
      </c>
      <c r="C5102" t="s">
        <v>18603</v>
      </c>
      <c r="D5102" t="s">
        <v>11230</v>
      </c>
      <c r="E5102" s="1" t="s">
        <v>23763</v>
      </c>
      <c r="F5102" t="s">
        <v>2409</v>
      </c>
    </row>
    <row r="5103" spans="1:6" x14ac:dyDescent="0.3">
      <c r="A5103" t="s">
        <v>23022</v>
      </c>
      <c r="B5103" t="s">
        <v>13705</v>
      </c>
      <c r="C5103" t="s">
        <v>13704</v>
      </c>
      <c r="D5103" t="s">
        <v>11230</v>
      </c>
      <c r="E5103" s="1" t="s">
        <v>23763</v>
      </c>
      <c r="F5103" t="s">
        <v>2409</v>
      </c>
    </row>
    <row r="5104" spans="1:6" x14ac:dyDescent="0.3">
      <c r="A5104" t="s">
        <v>23022</v>
      </c>
      <c r="B5104" t="s">
        <v>12590</v>
      </c>
      <c r="C5104" t="s">
        <v>12589</v>
      </c>
      <c r="D5104" t="s">
        <v>11230</v>
      </c>
      <c r="E5104" s="1" t="s">
        <v>23763</v>
      </c>
      <c r="F5104" t="s">
        <v>2409</v>
      </c>
    </row>
    <row r="5105" spans="1:6" x14ac:dyDescent="0.3">
      <c r="A5105" t="s">
        <v>23022</v>
      </c>
      <c r="B5105" t="s">
        <v>11232</v>
      </c>
      <c r="C5105" t="s">
        <v>11231</v>
      </c>
      <c r="D5105" t="s">
        <v>11230</v>
      </c>
      <c r="E5105" s="1" t="s">
        <v>23763</v>
      </c>
      <c r="F5105" t="s">
        <v>2409</v>
      </c>
    </row>
    <row r="5106" spans="1:6" x14ac:dyDescent="0.3">
      <c r="A5106" t="s">
        <v>23022</v>
      </c>
      <c r="B5106" t="s">
        <v>14908</v>
      </c>
      <c r="C5106" t="s">
        <v>14907</v>
      </c>
      <c r="D5106" t="s">
        <v>11230</v>
      </c>
      <c r="E5106" s="1" t="s">
        <v>23763</v>
      </c>
      <c r="F5106" t="s">
        <v>2409</v>
      </c>
    </row>
    <row r="5107" spans="1:6" x14ac:dyDescent="0.3">
      <c r="A5107" t="s">
        <v>23022</v>
      </c>
      <c r="B5107" t="s">
        <v>22594</v>
      </c>
      <c r="C5107" t="s">
        <v>22593</v>
      </c>
      <c r="D5107" t="s">
        <v>11100</v>
      </c>
      <c r="E5107" s="1" t="s">
        <v>23745</v>
      </c>
      <c r="F5107" t="s">
        <v>2409</v>
      </c>
    </row>
    <row r="5108" spans="1:6" x14ac:dyDescent="0.3">
      <c r="A5108" t="s">
        <v>23022</v>
      </c>
      <c r="B5108" t="s">
        <v>17993</v>
      </c>
      <c r="C5108" t="s">
        <v>17992</v>
      </c>
      <c r="D5108" t="s">
        <v>11100</v>
      </c>
      <c r="E5108" s="1" t="s">
        <v>23745</v>
      </c>
      <c r="F5108" t="s">
        <v>2409</v>
      </c>
    </row>
    <row r="5109" spans="1:6" x14ac:dyDescent="0.3">
      <c r="A5109" t="s">
        <v>23022</v>
      </c>
      <c r="B5109" t="s">
        <v>14732</v>
      </c>
      <c r="C5109" t="s">
        <v>14731</v>
      </c>
      <c r="D5109" t="s">
        <v>14730</v>
      </c>
      <c r="E5109" s="1" t="s">
        <v>23745</v>
      </c>
      <c r="F5109" t="s">
        <v>2409</v>
      </c>
    </row>
    <row r="5110" spans="1:6" x14ac:dyDescent="0.3">
      <c r="A5110" t="s">
        <v>23022</v>
      </c>
      <c r="B5110" t="s">
        <v>14541</v>
      </c>
      <c r="C5110" t="s">
        <v>14540</v>
      </c>
      <c r="D5110" t="s">
        <v>11100</v>
      </c>
      <c r="E5110" s="1" t="s">
        <v>23745</v>
      </c>
      <c r="F5110" t="s">
        <v>2409</v>
      </c>
    </row>
    <row r="5111" spans="1:6" x14ac:dyDescent="0.3">
      <c r="A5111" t="s">
        <v>23022</v>
      </c>
      <c r="B5111" t="s">
        <v>11102</v>
      </c>
      <c r="C5111" t="s">
        <v>11101</v>
      </c>
      <c r="D5111" t="s">
        <v>11100</v>
      </c>
      <c r="E5111" s="1" t="s">
        <v>23745</v>
      </c>
      <c r="F5111" t="s">
        <v>2409</v>
      </c>
    </row>
    <row r="5112" spans="1:6" x14ac:dyDescent="0.3">
      <c r="A5112" t="s">
        <v>23022</v>
      </c>
      <c r="B5112" t="s">
        <v>13689</v>
      </c>
      <c r="C5112" t="s">
        <v>13688</v>
      </c>
      <c r="D5112" t="s">
        <v>11100</v>
      </c>
      <c r="E5112" s="1" t="s">
        <v>23745</v>
      </c>
      <c r="F5112" t="s">
        <v>2409</v>
      </c>
    </row>
    <row r="5113" spans="1:6" x14ac:dyDescent="0.3">
      <c r="A5113" t="s">
        <v>23022</v>
      </c>
      <c r="B5113" t="s">
        <v>21335</v>
      </c>
      <c r="C5113" t="s">
        <v>21334</v>
      </c>
      <c r="D5113" t="s">
        <v>14730</v>
      </c>
      <c r="E5113" s="1" t="s">
        <v>23745</v>
      </c>
      <c r="F5113" t="s">
        <v>2409</v>
      </c>
    </row>
    <row r="5114" spans="1:6" x14ac:dyDescent="0.3">
      <c r="A5114" t="s">
        <v>23022</v>
      </c>
      <c r="B5114" t="s">
        <v>15922</v>
      </c>
      <c r="C5114" t="s">
        <v>15921</v>
      </c>
      <c r="D5114" t="s">
        <v>11100</v>
      </c>
      <c r="E5114" s="1" t="s">
        <v>23745</v>
      </c>
      <c r="F5114" t="s">
        <v>2409</v>
      </c>
    </row>
    <row r="5115" spans="1:6" x14ac:dyDescent="0.3">
      <c r="A5115" t="s">
        <v>23022</v>
      </c>
      <c r="B5115" t="s">
        <v>15120</v>
      </c>
      <c r="C5115" t="s">
        <v>15119</v>
      </c>
      <c r="D5115" t="s">
        <v>10658</v>
      </c>
      <c r="E5115" s="1" t="s">
        <v>23713</v>
      </c>
      <c r="F5115" t="s">
        <v>2046</v>
      </c>
    </row>
    <row r="5116" spans="1:6" x14ac:dyDescent="0.3">
      <c r="A5116" t="s">
        <v>23022</v>
      </c>
      <c r="B5116" t="s">
        <v>12030</v>
      </c>
      <c r="C5116" t="s">
        <v>12029</v>
      </c>
      <c r="D5116" t="s">
        <v>10658</v>
      </c>
      <c r="E5116" s="1" t="s">
        <v>23713</v>
      </c>
      <c r="F5116" t="s">
        <v>2046</v>
      </c>
    </row>
    <row r="5117" spans="1:6" x14ac:dyDescent="0.3">
      <c r="A5117" t="s">
        <v>23022</v>
      </c>
      <c r="B5117" t="s">
        <v>16678</v>
      </c>
      <c r="C5117" t="s">
        <v>16677</v>
      </c>
      <c r="D5117" t="s">
        <v>10658</v>
      </c>
      <c r="E5117" s="1" t="s">
        <v>23713</v>
      </c>
      <c r="F5117" t="s">
        <v>2046</v>
      </c>
    </row>
    <row r="5118" spans="1:6" x14ac:dyDescent="0.3">
      <c r="A5118" t="s">
        <v>23022</v>
      </c>
      <c r="B5118" t="s">
        <v>14152</v>
      </c>
      <c r="C5118" t="s">
        <v>14151</v>
      </c>
      <c r="D5118" t="s">
        <v>10658</v>
      </c>
      <c r="E5118" s="1" t="s">
        <v>23713</v>
      </c>
      <c r="F5118" t="s">
        <v>2046</v>
      </c>
    </row>
    <row r="5119" spans="1:6" x14ac:dyDescent="0.3">
      <c r="A5119" t="s">
        <v>23022</v>
      </c>
      <c r="B5119" t="s">
        <v>16935</v>
      </c>
      <c r="C5119" t="s">
        <v>16934</v>
      </c>
      <c r="D5119" t="s">
        <v>10658</v>
      </c>
      <c r="E5119" s="1" t="s">
        <v>23713</v>
      </c>
      <c r="F5119" t="s">
        <v>2046</v>
      </c>
    </row>
    <row r="5120" spans="1:6" x14ac:dyDescent="0.3">
      <c r="A5120" t="s">
        <v>23022</v>
      </c>
      <c r="B5120" t="s">
        <v>15691</v>
      </c>
      <c r="C5120" t="s">
        <v>15690</v>
      </c>
      <c r="D5120" t="s">
        <v>10658</v>
      </c>
      <c r="E5120" s="1" t="s">
        <v>23713</v>
      </c>
      <c r="F5120" t="s">
        <v>2046</v>
      </c>
    </row>
    <row r="5121" spans="1:6" x14ac:dyDescent="0.3">
      <c r="A5121" t="s">
        <v>23022</v>
      </c>
      <c r="B5121" t="s">
        <v>13500</v>
      </c>
      <c r="C5121" t="s">
        <v>13499</v>
      </c>
      <c r="D5121" t="s">
        <v>5038</v>
      </c>
      <c r="E5121" s="1" t="s">
        <v>23706</v>
      </c>
      <c r="F5121" t="s">
        <v>2046</v>
      </c>
    </row>
    <row r="5122" spans="1:6" x14ac:dyDescent="0.3">
      <c r="A5122" t="s">
        <v>23022</v>
      </c>
      <c r="B5122" t="s">
        <v>11040</v>
      </c>
      <c r="C5122" t="s">
        <v>11039</v>
      </c>
      <c r="D5122" t="s">
        <v>5038</v>
      </c>
      <c r="E5122" s="1" t="s">
        <v>23706</v>
      </c>
      <c r="F5122" t="s">
        <v>2046</v>
      </c>
    </row>
    <row r="5123" spans="1:6" x14ac:dyDescent="0.3">
      <c r="A5123" t="s">
        <v>23022</v>
      </c>
      <c r="B5123" t="s">
        <v>11088</v>
      </c>
      <c r="C5123" t="s">
        <v>11087</v>
      </c>
      <c r="D5123" t="s">
        <v>5038</v>
      </c>
      <c r="E5123" s="1" t="s">
        <v>23706</v>
      </c>
      <c r="F5123" t="s">
        <v>2046</v>
      </c>
    </row>
    <row r="5124" spans="1:6" x14ac:dyDescent="0.3">
      <c r="A5124" t="s">
        <v>23022</v>
      </c>
      <c r="B5124" t="s">
        <v>15734</v>
      </c>
      <c r="C5124" t="s">
        <v>15733</v>
      </c>
      <c r="D5124" t="s">
        <v>5038</v>
      </c>
      <c r="E5124" s="1" t="s">
        <v>23706</v>
      </c>
      <c r="F5124" t="s">
        <v>2046</v>
      </c>
    </row>
    <row r="5125" spans="1:6" x14ac:dyDescent="0.3">
      <c r="A5125" t="s">
        <v>23022</v>
      </c>
      <c r="B5125" t="s">
        <v>13684</v>
      </c>
      <c r="C5125" t="s">
        <v>13683</v>
      </c>
      <c r="D5125" t="s">
        <v>5038</v>
      </c>
      <c r="E5125" s="1" t="s">
        <v>23706</v>
      </c>
      <c r="F5125" t="s">
        <v>2046</v>
      </c>
    </row>
    <row r="5126" spans="1:6" x14ac:dyDescent="0.3">
      <c r="A5126" t="s">
        <v>23022</v>
      </c>
      <c r="B5126" t="s">
        <v>18099</v>
      </c>
      <c r="C5126" t="s">
        <v>18098</v>
      </c>
      <c r="D5126" t="s">
        <v>5038</v>
      </c>
      <c r="E5126" s="1" t="s">
        <v>23706</v>
      </c>
      <c r="F5126" t="s">
        <v>2046</v>
      </c>
    </row>
    <row r="5127" spans="1:6" x14ac:dyDescent="0.3">
      <c r="A5127" t="s">
        <v>23022</v>
      </c>
      <c r="B5127" t="s">
        <v>15862</v>
      </c>
      <c r="C5127" t="s">
        <v>15861</v>
      </c>
      <c r="D5127" t="s">
        <v>5038</v>
      </c>
      <c r="E5127" s="1" t="s">
        <v>23706</v>
      </c>
      <c r="F5127" t="s">
        <v>2046</v>
      </c>
    </row>
    <row r="5128" spans="1:6" x14ac:dyDescent="0.3">
      <c r="A5128" t="s">
        <v>23022</v>
      </c>
      <c r="B5128" t="s">
        <v>16476</v>
      </c>
      <c r="C5128" t="s">
        <v>16475</v>
      </c>
      <c r="D5128" t="s">
        <v>5038</v>
      </c>
      <c r="E5128" s="1">
        <v>94568</v>
      </c>
      <c r="F5128" t="s">
        <v>2046</v>
      </c>
    </row>
    <row r="5129" spans="1:6" x14ac:dyDescent="0.3">
      <c r="A5129" t="s">
        <v>23022</v>
      </c>
      <c r="B5129" t="s">
        <v>22930</v>
      </c>
      <c r="C5129" t="s">
        <v>22929</v>
      </c>
      <c r="D5129" t="s">
        <v>22928</v>
      </c>
      <c r="E5129" s="1" t="s">
        <v>24670</v>
      </c>
      <c r="F5129" t="s">
        <v>11295</v>
      </c>
    </row>
    <row r="5130" spans="1:6" x14ac:dyDescent="0.3">
      <c r="A5130" t="s">
        <v>23022</v>
      </c>
      <c r="B5130" t="s">
        <v>22488</v>
      </c>
      <c r="C5130" t="s">
        <v>22487</v>
      </c>
      <c r="D5130" t="s">
        <v>22202</v>
      </c>
      <c r="E5130" s="1" t="s">
        <v>24180</v>
      </c>
      <c r="F5130" t="s">
        <v>10059</v>
      </c>
    </row>
    <row r="5131" spans="1:6" x14ac:dyDescent="0.3">
      <c r="A5131" t="s">
        <v>23022</v>
      </c>
      <c r="B5131" t="s">
        <v>22204</v>
      </c>
      <c r="C5131" t="s">
        <v>22203</v>
      </c>
      <c r="D5131" t="s">
        <v>22202</v>
      </c>
      <c r="E5131" s="1" t="s">
        <v>24180</v>
      </c>
      <c r="F5131" t="s">
        <v>10059</v>
      </c>
    </row>
    <row r="5132" spans="1:6" x14ac:dyDescent="0.3">
      <c r="A5132" t="s">
        <v>23022</v>
      </c>
      <c r="B5132" t="s">
        <v>22925</v>
      </c>
      <c r="C5132" t="s">
        <v>22924</v>
      </c>
      <c r="D5132" t="s">
        <v>22202</v>
      </c>
      <c r="E5132" s="1" t="s">
        <v>24180</v>
      </c>
      <c r="F5132" t="s">
        <v>10059</v>
      </c>
    </row>
    <row r="5133" spans="1:6" x14ac:dyDescent="0.3">
      <c r="A5133" t="s">
        <v>23022</v>
      </c>
      <c r="B5133" t="s">
        <v>21389</v>
      </c>
      <c r="C5133" t="s">
        <v>21388</v>
      </c>
      <c r="D5133" t="s">
        <v>11043</v>
      </c>
      <c r="E5133" s="1" t="s">
        <v>23692</v>
      </c>
      <c r="F5133" t="s">
        <v>2046</v>
      </c>
    </row>
    <row r="5134" spans="1:6" x14ac:dyDescent="0.3">
      <c r="A5134" t="s">
        <v>23022</v>
      </c>
      <c r="B5134" t="s">
        <v>18356</v>
      </c>
      <c r="C5134" t="s">
        <v>18355</v>
      </c>
      <c r="D5134" t="s">
        <v>11043</v>
      </c>
      <c r="E5134" s="1" t="s">
        <v>23692</v>
      </c>
      <c r="F5134" t="s">
        <v>2046</v>
      </c>
    </row>
    <row r="5135" spans="1:6" x14ac:dyDescent="0.3">
      <c r="A5135" t="s">
        <v>23022</v>
      </c>
      <c r="B5135" t="s">
        <v>17893</v>
      </c>
      <c r="C5135" t="s">
        <v>17892</v>
      </c>
      <c r="D5135" t="s">
        <v>11043</v>
      </c>
      <c r="E5135" s="1" t="s">
        <v>23692</v>
      </c>
      <c r="F5135" t="s">
        <v>2046</v>
      </c>
    </row>
    <row r="5136" spans="1:6" x14ac:dyDescent="0.3">
      <c r="A5136" t="s">
        <v>23022</v>
      </c>
      <c r="B5136" t="s">
        <v>11727</v>
      </c>
      <c r="C5136" t="s">
        <v>11726</v>
      </c>
      <c r="D5136" t="s">
        <v>11043</v>
      </c>
      <c r="E5136" s="1" t="s">
        <v>23692</v>
      </c>
      <c r="F5136" t="s">
        <v>2046</v>
      </c>
    </row>
    <row r="5137" spans="1:6" x14ac:dyDescent="0.3">
      <c r="A5137" t="s">
        <v>23022</v>
      </c>
      <c r="B5137" t="s">
        <v>22111</v>
      </c>
      <c r="C5137" t="s">
        <v>22110</v>
      </c>
      <c r="D5137" t="s">
        <v>11043</v>
      </c>
      <c r="E5137" s="1" t="s">
        <v>23692</v>
      </c>
      <c r="F5137" t="s">
        <v>2046</v>
      </c>
    </row>
    <row r="5138" spans="1:6" x14ac:dyDescent="0.3">
      <c r="A5138" t="s">
        <v>23022</v>
      </c>
      <c r="B5138" t="s">
        <v>20957</v>
      </c>
      <c r="C5138" t="s">
        <v>20956</v>
      </c>
      <c r="D5138" t="s">
        <v>11043</v>
      </c>
      <c r="E5138" s="1" t="s">
        <v>23692</v>
      </c>
      <c r="F5138" t="s">
        <v>2046</v>
      </c>
    </row>
    <row r="5139" spans="1:6" x14ac:dyDescent="0.3">
      <c r="A5139" t="s">
        <v>23022</v>
      </c>
      <c r="B5139" t="s">
        <v>16346</v>
      </c>
      <c r="C5139" t="s">
        <v>16345</v>
      </c>
      <c r="D5139" t="s">
        <v>11043</v>
      </c>
      <c r="E5139" s="1" t="s">
        <v>23692</v>
      </c>
      <c r="F5139" t="s">
        <v>2046</v>
      </c>
    </row>
    <row r="5140" spans="1:6" x14ac:dyDescent="0.3">
      <c r="A5140" t="s">
        <v>23022</v>
      </c>
      <c r="B5140" t="s">
        <v>16463</v>
      </c>
      <c r="C5140" t="s">
        <v>16462</v>
      </c>
      <c r="D5140" t="s">
        <v>11043</v>
      </c>
      <c r="E5140" s="1" t="s">
        <v>23692</v>
      </c>
      <c r="F5140" t="s">
        <v>2046</v>
      </c>
    </row>
    <row r="5141" spans="1:6" x14ac:dyDescent="0.3">
      <c r="A5141" t="s">
        <v>23022</v>
      </c>
      <c r="B5141" t="s">
        <v>12599</v>
      </c>
      <c r="C5141" t="s">
        <v>12598</v>
      </c>
      <c r="D5141" t="s">
        <v>11043</v>
      </c>
      <c r="E5141" s="1" t="s">
        <v>23720</v>
      </c>
      <c r="F5141" t="s">
        <v>2046</v>
      </c>
    </row>
    <row r="5142" spans="1:6" x14ac:dyDescent="0.3">
      <c r="A5142" t="s">
        <v>23022</v>
      </c>
      <c r="B5142" t="s">
        <v>8991</v>
      </c>
      <c r="C5142" t="s">
        <v>11044</v>
      </c>
      <c r="D5142" t="s">
        <v>11043</v>
      </c>
      <c r="E5142" s="1" t="s">
        <v>23720</v>
      </c>
      <c r="F5142" t="s">
        <v>2046</v>
      </c>
    </row>
    <row r="5143" spans="1:6" x14ac:dyDescent="0.3">
      <c r="A5143" t="s">
        <v>23022</v>
      </c>
      <c r="B5143" t="s">
        <v>14566</v>
      </c>
      <c r="C5143" t="s">
        <v>14565</v>
      </c>
      <c r="D5143" t="s">
        <v>11043</v>
      </c>
      <c r="E5143" s="1" t="s">
        <v>23720</v>
      </c>
      <c r="F5143" t="s">
        <v>2046</v>
      </c>
    </row>
    <row r="5144" spans="1:6" x14ac:dyDescent="0.3">
      <c r="A5144" t="s">
        <v>23022</v>
      </c>
      <c r="B5144" t="s">
        <v>11198</v>
      </c>
      <c r="C5144" t="s">
        <v>11197</v>
      </c>
      <c r="D5144" t="s">
        <v>11043</v>
      </c>
      <c r="E5144" s="1" t="s">
        <v>23720</v>
      </c>
      <c r="F5144" t="s">
        <v>2046</v>
      </c>
    </row>
    <row r="5145" spans="1:6" x14ac:dyDescent="0.3">
      <c r="A5145" t="s">
        <v>23022</v>
      </c>
      <c r="B5145" t="s">
        <v>13652</v>
      </c>
      <c r="C5145" t="s">
        <v>13651</v>
      </c>
      <c r="D5145" t="s">
        <v>11043</v>
      </c>
      <c r="E5145" s="1" t="s">
        <v>23720</v>
      </c>
      <c r="F5145" t="s">
        <v>2046</v>
      </c>
    </row>
    <row r="5146" spans="1:6" x14ac:dyDescent="0.3">
      <c r="A5146" t="s">
        <v>23022</v>
      </c>
      <c r="B5146" t="s">
        <v>15157</v>
      </c>
      <c r="C5146" t="s">
        <v>15156</v>
      </c>
      <c r="D5146" t="s">
        <v>11043</v>
      </c>
      <c r="E5146" s="1" t="s">
        <v>23702</v>
      </c>
      <c r="F5146" t="s">
        <v>2046</v>
      </c>
    </row>
    <row r="5147" spans="1:6" x14ac:dyDescent="0.3">
      <c r="A5147" t="s">
        <v>23022</v>
      </c>
      <c r="B5147" t="s">
        <v>18587</v>
      </c>
      <c r="C5147" t="s">
        <v>18586</v>
      </c>
      <c r="D5147" t="s">
        <v>11043</v>
      </c>
      <c r="E5147" s="1" t="s">
        <v>23702</v>
      </c>
      <c r="F5147" t="s">
        <v>2046</v>
      </c>
    </row>
    <row r="5148" spans="1:6" x14ac:dyDescent="0.3">
      <c r="A5148" t="s">
        <v>23022</v>
      </c>
      <c r="B5148" t="s">
        <v>17846</v>
      </c>
      <c r="C5148" t="s">
        <v>17845</v>
      </c>
      <c r="D5148" t="s">
        <v>11043</v>
      </c>
      <c r="E5148" s="1" t="s">
        <v>23702</v>
      </c>
      <c r="F5148" t="s">
        <v>2046</v>
      </c>
    </row>
    <row r="5149" spans="1:6" x14ac:dyDescent="0.3">
      <c r="A5149" t="s">
        <v>23022</v>
      </c>
      <c r="B5149" t="s">
        <v>12679</v>
      </c>
      <c r="C5149" t="s">
        <v>12678</v>
      </c>
      <c r="D5149" t="s">
        <v>12677</v>
      </c>
      <c r="E5149" s="1" t="s">
        <v>23722</v>
      </c>
      <c r="F5149" t="s">
        <v>2046</v>
      </c>
    </row>
    <row r="5150" spans="1:6" x14ac:dyDescent="0.3">
      <c r="A5150" t="s">
        <v>23022</v>
      </c>
      <c r="B5150" t="s">
        <v>15576</v>
      </c>
      <c r="C5150" t="s">
        <v>15575</v>
      </c>
      <c r="D5150" t="s">
        <v>12680</v>
      </c>
      <c r="E5150" s="1" t="s">
        <v>23773</v>
      </c>
      <c r="F5150" t="s">
        <v>2409</v>
      </c>
    </row>
    <row r="5151" spans="1:6" x14ac:dyDescent="0.3">
      <c r="A5151" t="s">
        <v>23022</v>
      </c>
      <c r="B5151" t="s">
        <v>12818</v>
      </c>
      <c r="C5151" t="s">
        <v>12817</v>
      </c>
      <c r="D5151" t="s">
        <v>12680</v>
      </c>
      <c r="E5151" s="1" t="s">
        <v>23773</v>
      </c>
      <c r="F5151" t="s">
        <v>2409</v>
      </c>
    </row>
    <row r="5152" spans="1:6" x14ac:dyDescent="0.3">
      <c r="A5152" t="s">
        <v>23022</v>
      </c>
      <c r="B5152" t="s">
        <v>22103</v>
      </c>
      <c r="C5152" t="s">
        <v>22102</v>
      </c>
      <c r="D5152" t="s">
        <v>12680</v>
      </c>
      <c r="E5152" s="1" t="s">
        <v>23751</v>
      </c>
      <c r="F5152" t="s">
        <v>2409</v>
      </c>
    </row>
    <row r="5153" spans="1:6" x14ac:dyDescent="0.3">
      <c r="A5153" t="s">
        <v>23022</v>
      </c>
      <c r="B5153" t="s">
        <v>13827</v>
      </c>
      <c r="C5153" t="s">
        <v>13826</v>
      </c>
      <c r="D5153" t="s">
        <v>12680</v>
      </c>
      <c r="E5153" s="1" t="s">
        <v>23751</v>
      </c>
      <c r="F5153" t="s">
        <v>2409</v>
      </c>
    </row>
    <row r="5154" spans="1:6" x14ac:dyDescent="0.3">
      <c r="A5154" t="s">
        <v>23022</v>
      </c>
      <c r="B5154" t="s">
        <v>12682</v>
      </c>
      <c r="C5154" t="s">
        <v>12681</v>
      </c>
      <c r="D5154" t="s">
        <v>12680</v>
      </c>
      <c r="E5154" s="1" t="s">
        <v>23751</v>
      </c>
      <c r="F5154" t="s">
        <v>2409</v>
      </c>
    </row>
    <row r="5155" spans="1:6" x14ac:dyDescent="0.3">
      <c r="A5155" t="s">
        <v>23022</v>
      </c>
      <c r="B5155" t="s">
        <v>16616</v>
      </c>
      <c r="C5155" t="s">
        <v>16615</v>
      </c>
      <c r="D5155" t="s">
        <v>12680</v>
      </c>
      <c r="E5155" s="1" t="s">
        <v>23751</v>
      </c>
      <c r="F5155" t="s">
        <v>2409</v>
      </c>
    </row>
    <row r="5156" spans="1:6" x14ac:dyDescent="0.3">
      <c r="A5156" t="s">
        <v>23022</v>
      </c>
      <c r="B5156" t="s">
        <v>17999</v>
      </c>
      <c r="C5156" t="s">
        <v>17998</v>
      </c>
      <c r="D5156" t="s">
        <v>12680</v>
      </c>
      <c r="E5156" s="1" t="s">
        <v>23751</v>
      </c>
      <c r="F5156" t="s">
        <v>2409</v>
      </c>
    </row>
    <row r="5157" spans="1:6" x14ac:dyDescent="0.3">
      <c r="A5157" t="s">
        <v>23022</v>
      </c>
      <c r="B5157" t="s">
        <v>16238</v>
      </c>
      <c r="C5157" t="s">
        <v>16237</v>
      </c>
      <c r="D5157" t="s">
        <v>12680</v>
      </c>
      <c r="E5157" s="1" t="s">
        <v>23751</v>
      </c>
      <c r="F5157" t="s">
        <v>2409</v>
      </c>
    </row>
    <row r="5158" spans="1:6" x14ac:dyDescent="0.3">
      <c r="A5158" t="s">
        <v>23022</v>
      </c>
      <c r="B5158" t="s">
        <v>13600</v>
      </c>
      <c r="C5158" t="s">
        <v>13599</v>
      </c>
      <c r="D5158" t="s">
        <v>12680</v>
      </c>
      <c r="E5158" s="1" t="s">
        <v>23751</v>
      </c>
      <c r="F5158" t="s">
        <v>2409</v>
      </c>
    </row>
    <row r="5159" spans="1:6" x14ac:dyDescent="0.3">
      <c r="A5159" t="s">
        <v>23022</v>
      </c>
      <c r="B5159" t="s">
        <v>21489</v>
      </c>
      <c r="C5159" t="s">
        <v>21488</v>
      </c>
      <c r="D5159" t="s">
        <v>12680</v>
      </c>
      <c r="E5159" s="1" t="s">
        <v>23751</v>
      </c>
      <c r="F5159" t="s">
        <v>2409</v>
      </c>
    </row>
    <row r="5160" spans="1:6" x14ac:dyDescent="0.3">
      <c r="A5160" t="s">
        <v>23022</v>
      </c>
      <c r="B5160" t="s">
        <v>17915</v>
      </c>
      <c r="C5160" t="s">
        <v>17914</v>
      </c>
      <c r="D5160" t="s">
        <v>12680</v>
      </c>
      <c r="E5160" s="1" t="s">
        <v>23751</v>
      </c>
      <c r="F5160" t="s">
        <v>2409</v>
      </c>
    </row>
    <row r="5161" spans="1:6" x14ac:dyDescent="0.3">
      <c r="A5161" t="s">
        <v>23022</v>
      </c>
      <c r="B5161" t="s">
        <v>17095</v>
      </c>
      <c r="C5161" t="s">
        <v>17094</v>
      </c>
      <c r="D5161" t="s">
        <v>12680</v>
      </c>
      <c r="E5161" s="1" t="s">
        <v>23751</v>
      </c>
      <c r="F5161" t="s">
        <v>2409</v>
      </c>
    </row>
    <row r="5162" spans="1:6" x14ac:dyDescent="0.3">
      <c r="A5162" t="s">
        <v>23022</v>
      </c>
      <c r="B5162" t="s">
        <v>18411</v>
      </c>
      <c r="C5162" t="s">
        <v>18410</v>
      </c>
      <c r="D5162" t="s">
        <v>12680</v>
      </c>
      <c r="E5162" s="1" t="s">
        <v>23751</v>
      </c>
      <c r="F5162" t="s">
        <v>2409</v>
      </c>
    </row>
    <row r="5163" spans="1:6" x14ac:dyDescent="0.3">
      <c r="A5163" t="s">
        <v>23022</v>
      </c>
      <c r="B5163" t="s">
        <v>16470</v>
      </c>
      <c r="C5163" t="s">
        <v>16469</v>
      </c>
      <c r="D5163" t="s">
        <v>12680</v>
      </c>
      <c r="E5163" s="1">
        <v>94583</v>
      </c>
      <c r="F5163" t="s">
        <v>2409</v>
      </c>
    </row>
    <row r="5164" spans="1:6" x14ac:dyDescent="0.3">
      <c r="A5164" t="s">
        <v>23022</v>
      </c>
      <c r="B5164" t="s">
        <v>21655</v>
      </c>
      <c r="C5164" t="s">
        <v>21654</v>
      </c>
      <c r="D5164" t="s">
        <v>14314</v>
      </c>
      <c r="E5164" s="1" t="s">
        <v>24677</v>
      </c>
      <c r="F5164" t="s">
        <v>11295</v>
      </c>
    </row>
    <row r="5165" spans="1:6" x14ac:dyDescent="0.3">
      <c r="A5165" t="s">
        <v>23022</v>
      </c>
      <c r="B5165" t="s">
        <v>14316</v>
      </c>
      <c r="C5165" t="s">
        <v>14315</v>
      </c>
      <c r="D5165" t="s">
        <v>14314</v>
      </c>
      <c r="E5165" s="1" t="s">
        <v>24677</v>
      </c>
      <c r="F5165" t="s">
        <v>11295</v>
      </c>
    </row>
    <row r="5166" spans="1:6" x14ac:dyDescent="0.3">
      <c r="A5166" t="s">
        <v>23022</v>
      </c>
      <c r="B5166" t="s">
        <v>21363</v>
      </c>
      <c r="C5166" t="s">
        <v>21362</v>
      </c>
      <c r="D5166" t="s">
        <v>4590</v>
      </c>
      <c r="E5166" s="1" t="s">
        <v>23688</v>
      </c>
      <c r="F5166" t="s">
        <v>2046</v>
      </c>
    </row>
    <row r="5167" spans="1:6" x14ac:dyDescent="0.3">
      <c r="A5167" t="s">
        <v>23022</v>
      </c>
      <c r="B5167" t="s">
        <v>15666</v>
      </c>
      <c r="C5167" t="s">
        <v>15665</v>
      </c>
      <c r="D5167" t="s">
        <v>4590</v>
      </c>
      <c r="E5167" s="1" t="s">
        <v>23688</v>
      </c>
      <c r="F5167" t="s">
        <v>2046</v>
      </c>
    </row>
    <row r="5168" spans="1:6" x14ac:dyDescent="0.3">
      <c r="A5168" t="s">
        <v>23022</v>
      </c>
      <c r="B5168" t="s">
        <v>22372</v>
      </c>
      <c r="C5168" t="s">
        <v>22371</v>
      </c>
      <c r="D5168" t="s">
        <v>4590</v>
      </c>
      <c r="E5168" s="1" t="s">
        <v>23688</v>
      </c>
      <c r="F5168" t="s">
        <v>2046</v>
      </c>
    </row>
    <row r="5169" spans="1:6" x14ac:dyDescent="0.3">
      <c r="A5169" t="s">
        <v>23022</v>
      </c>
      <c r="B5169" t="s">
        <v>21728</v>
      </c>
      <c r="C5169" t="s">
        <v>21727</v>
      </c>
      <c r="D5169" t="s">
        <v>4590</v>
      </c>
      <c r="E5169" s="1" t="s">
        <v>23688</v>
      </c>
      <c r="F5169" t="s">
        <v>2046</v>
      </c>
    </row>
    <row r="5170" spans="1:6" x14ac:dyDescent="0.3">
      <c r="A5170" t="s">
        <v>23022</v>
      </c>
      <c r="B5170" t="s">
        <v>12639</v>
      </c>
      <c r="C5170" t="s">
        <v>12638</v>
      </c>
      <c r="D5170" t="s">
        <v>4590</v>
      </c>
      <c r="E5170" s="1" t="s">
        <v>23688</v>
      </c>
      <c r="F5170" t="s">
        <v>2046</v>
      </c>
    </row>
    <row r="5171" spans="1:6" x14ac:dyDescent="0.3">
      <c r="A5171" t="s">
        <v>23022</v>
      </c>
      <c r="B5171" t="s">
        <v>11906</v>
      </c>
      <c r="C5171" t="s">
        <v>11921</v>
      </c>
      <c r="D5171" t="s">
        <v>4590</v>
      </c>
      <c r="E5171" s="1" t="s">
        <v>23688</v>
      </c>
      <c r="F5171" t="s">
        <v>2046</v>
      </c>
    </row>
    <row r="5172" spans="1:6" x14ac:dyDescent="0.3">
      <c r="A5172" t="s">
        <v>23022</v>
      </c>
      <c r="B5172" t="s">
        <v>22387</v>
      </c>
      <c r="C5172" t="s">
        <v>22386</v>
      </c>
      <c r="D5172" t="s">
        <v>4590</v>
      </c>
      <c r="E5172" s="1" t="s">
        <v>23688</v>
      </c>
      <c r="F5172" t="s">
        <v>2046</v>
      </c>
    </row>
    <row r="5173" spans="1:6" x14ac:dyDescent="0.3">
      <c r="A5173" t="s">
        <v>23022</v>
      </c>
      <c r="B5173" t="s">
        <v>22030</v>
      </c>
      <c r="C5173" t="s">
        <v>22029</v>
      </c>
      <c r="D5173" t="s">
        <v>4590</v>
      </c>
      <c r="E5173" s="1" t="s">
        <v>23688</v>
      </c>
      <c r="F5173" t="s">
        <v>2046</v>
      </c>
    </row>
    <row r="5174" spans="1:6" x14ac:dyDescent="0.3">
      <c r="A5174" t="s">
        <v>23022</v>
      </c>
      <c r="B5174" t="s">
        <v>17258</v>
      </c>
      <c r="C5174" t="s">
        <v>17257</v>
      </c>
      <c r="D5174" t="s">
        <v>4590</v>
      </c>
      <c r="E5174" s="1" t="s">
        <v>23688</v>
      </c>
      <c r="F5174" t="s">
        <v>2046</v>
      </c>
    </row>
    <row r="5175" spans="1:6" x14ac:dyDescent="0.3">
      <c r="A5175" t="s">
        <v>23022</v>
      </c>
      <c r="B5175" t="s">
        <v>20612</v>
      </c>
      <c r="C5175" t="s">
        <v>20611</v>
      </c>
      <c r="D5175" t="s">
        <v>4590</v>
      </c>
      <c r="E5175" s="1" t="s">
        <v>23688</v>
      </c>
      <c r="F5175" t="s">
        <v>2046</v>
      </c>
    </row>
    <row r="5176" spans="1:6" x14ac:dyDescent="0.3">
      <c r="A5176" t="s">
        <v>23022</v>
      </c>
      <c r="B5176" t="s">
        <v>21772</v>
      </c>
      <c r="C5176" t="s">
        <v>21771</v>
      </c>
      <c r="D5176" t="s">
        <v>10658</v>
      </c>
      <c r="E5176" s="1" t="s">
        <v>23687</v>
      </c>
      <c r="F5176" t="s">
        <v>2046</v>
      </c>
    </row>
    <row r="5177" spans="1:6" x14ac:dyDescent="0.3">
      <c r="A5177" t="s">
        <v>23022</v>
      </c>
      <c r="B5177" t="s">
        <v>11776</v>
      </c>
      <c r="C5177" t="s">
        <v>11775</v>
      </c>
      <c r="D5177" t="s">
        <v>10658</v>
      </c>
      <c r="E5177" s="1" t="s">
        <v>23687</v>
      </c>
      <c r="F5177" t="s">
        <v>2046</v>
      </c>
    </row>
    <row r="5178" spans="1:6" x14ac:dyDescent="0.3">
      <c r="A5178" t="s">
        <v>23022</v>
      </c>
      <c r="B5178" t="s">
        <v>17982</v>
      </c>
      <c r="C5178" t="s">
        <v>17981</v>
      </c>
      <c r="D5178" t="s">
        <v>10658</v>
      </c>
      <c r="E5178" s="1" t="s">
        <v>23687</v>
      </c>
      <c r="F5178" t="s">
        <v>2046</v>
      </c>
    </row>
    <row r="5179" spans="1:6" x14ac:dyDescent="0.3">
      <c r="A5179" t="s">
        <v>23022</v>
      </c>
      <c r="B5179" t="s">
        <v>22148</v>
      </c>
      <c r="C5179" t="s">
        <v>22147</v>
      </c>
      <c r="D5179" t="s">
        <v>10658</v>
      </c>
      <c r="E5179" s="1" t="s">
        <v>23687</v>
      </c>
      <c r="F5179" t="s">
        <v>2046</v>
      </c>
    </row>
    <row r="5180" spans="1:6" x14ac:dyDescent="0.3">
      <c r="A5180" t="s">
        <v>23022</v>
      </c>
      <c r="B5180" t="s">
        <v>22567</v>
      </c>
      <c r="C5180" t="s">
        <v>22566</v>
      </c>
      <c r="D5180" t="s">
        <v>10658</v>
      </c>
      <c r="E5180" s="1" t="s">
        <v>23687</v>
      </c>
      <c r="F5180" t="s">
        <v>2046</v>
      </c>
    </row>
    <row r="5181" spans="1:6" x14ac:dyDescent="0.3">
      <c r="A5181" t="s">
        <v>23022</v>
      </c>
      <c r="B5181" t="s">
        <v>7981</v>
      </c>
      <c r="C5181" t="s">
        <v>10659</v>
      </c>
      <c r="D5181" t="s">
        <v>10658</v>
      </c>
      <c r="E5181" s="1" t="s">
        <v>23687</v>
      </c>
      <c r="F5181" t="s">
        <v>2046</v>
      </c>
    </row>
    <row r="5182" spans="1:6" x14ac:dyDescent="0.3">
      <c r="A5182" t="s">
        <v>23022</v>
      </c>
      <c r="B5182" t="s">
        <v>12670</v>
      </c>
      <c r="C5182" t="s">
        <v>12669</v>
      </c>
      <c r="D5182" t="s">
        <v>10658</v>
      </c>
      <c r="E5182" s="1" t="s">
        <v>23687</v>
      </c>
      <c r="F5182" t="s">
        <v>2046</v>
      </c>
    </row>
    <row r="5183" spans="1:6" x14ac:dyDescent="0.3">
      <c r="A5183" t="s">
        <v>23022</v>
      </c>
      <c r="B5183" t="s">
        <v>22676</v>
      </c>
      <c r="C5183" t="s">
        <v>22675</v>
      </c>
      <c r="D5183" t="s">
        <v>10658</v>
      </c>
      <c r="E5183" s="1" t="s">
        <v>23687</v>
      </c>
      <c r="F5183" t="s">
        <v>2046</v>
      </c>
    </row>
    <row r="5184" spans="1:6" x14ac:dyDescent="0.3">
      <c r="A5184" t="s">
        <v>23022</v>
      </c>
      <c r="B5184" t="s">
        <v>11298</v>
      </c>
      <c r="C5184" t="s">
        <v>11297</v>
      </c>
      <c r="D5184" t="s">
        <v>11296</v>
      </c>
      <c r="E5184" s="1" t="s">
        <v>24680</v>
      </c>
      <c r="F5184" t="s">
        <v>11295</v>
      </c>
    </row>
    <row r="5185" spans="1:6" x14ac:dyDescent="0.3">
      <c r="A5185" t="s">
        <v>23022</v>
      </c>
      <c r="B5185" t="s">
        <v>16672</v>
      </c>
      <c r="C5185" t="s">
        <v>16671</v>
      </c>
      <c r="D5185" t="s">
        <v>11296</v>
      </c>
      <c r="E5185" s="1" t="s">
        <v>24680</v>
      </c>
      <c r="F5185" t="s">
        <v>11295</v>
      </c>
    </row>
    <row r="5186" spans="1:6" x14ac:dyDescent="0.3">
      <c r="A5186" t="s">
        <v>23022</v>
      </c>
      <c r="B5186" t="s">
        <v>19944</v>
      </c>
      <c r="C5186" t="s">
        <v>19943</v>
      </c>
      <c r="D5186" t="s">
        <v>11296</v>
      </c>
      <c r="E5186" s="1" t="s">
        <v>24680</v>
      </c>
      <c r="F5186" t="s">
        <v>11295</v>
      </c>
    </row>
    <row r="5187" spans="1:6" x14ac:dyDescent="0.3">
      <c r="A5187" t="s">
        <v>23022</v>
      </c>
      <c r="B5187" t="s">
        <v>15444</v>
      </c>
      <c r="C5187" t="s">
        <v>15443</v>
      </c>
      <c r="D5187" t="s">
        <v>11296</v>
      </c>
      <c r="E5187" s="1" t="s">
        <v>24671</v>
      </c>
      <c r="F5187" t="s">
        <v>11295</v>
      </c>
    </row>
    <row r="5188" spans="1:6" x14ac:dyDescent="0.3">
      <c r="A5188" t="s">
        <v>23022</v>
      </c>
      <c r="B5188" t="s">
        <v>21339</v>
      </c>
      <c r="C5188" t="s">
        <v>21338</v>
      </c>
      <c r="D5188" t="s">
        <v>11296</v>
      </c>
      <c r="E5188" s="1" t="s">
        <v>24671</v>
      </c>
      <c r="F5188" t="s">
        <v>11295</v>
      </c>
    </row>
    <row r="5189" spans="1:6" x14ac:dyDescent="0.3">
      <c r="A5189" t="s">
        <v>23022</v>
      </c>
      <c r="B5189" t="s">
        <v>10281</v>
      </c>
      <c r="C5189" t="s">
        <v>13945</v>
      </c>
      <c r="D5189" t="s">
        <v>11296</v>
      </c>
      <c r="E5189" s="1" t="s">
        <v>24671</v>
      </c>
      <c r="F5189" t="s">
        <v>11295</v>
      </c>
    </row>
    <row r="5190" spans="1:6" x14ac:dyDescent="0.3">
      <c r="A5190" t="s">
        <v>23022</v>
      </c>
      <c r="B5190" t="s">
        <v>18400</v>
      </c>
      <c r="C5190" t="s">
        <v>18399</v>
      </c>
      <c r="D5190" t="s">
        <v>11296</v>
      </c>
      <c r="E5190" s="1" t="s">
        <v>24671</v>
      </c>
      <c r="F5190" t="s">
        <v>11295</v>
      </c>
    </row>
    <row r="5191" spans="1:6" x14ac:dyDescent="0.3">
      <c r="A5191" t="s">
        <v>23022</v>
      </c>
      <c r="B5191" t="s">
        <v>12962</v>
      </c>
      <c r="C5191" t="s">
        <v>16442</v>
      </c>
      <c r="D5191" t="s">
        <v>11296</v>
      </c>
      <c r="E5191" s="1" t="s">
        <v>24671</v>
      </c>
      <c r="F5191" t="s">
        <v>11295</v>
      </c>
    </row>
    <row r="5192" spans="1:6" x14ac:dyDescent="0.3">
      <c r="A5192" t="s">
        <v>23022</v>
      </c>
      <c r="B5192" t="s">
        <v>22635</v>
      </c>
      <c r="C5192" t="s">
        <v>22633</v>
      </c>
      <c r="D5192" t="s">
        <v>11296</v>
      </c>
      <c r="E5192" s="1" t="s">
        <v>24671</v>
      </c>
      <c r="F5192" t="s">
        <v>11295</v>
      </c>
    </row>
    <row r="5193" spans="1:6" x14ac:dyDescent="0.3">
      <c r="A5193" t="s">
        <v>23022</v>
      </c>
      <c r="B5193" t="s">
        <v>22634</v>
      </c>
      <c r="C5193" t="s">
        <v>22633</v>
      </c>
      <c r="D5193" t="s">
        <v>11296</v>
      </c>
      <c r="E5193" s="1" t="s">
        <v>24671</v>
      </c>
      <c r="F5193" t="s">
        <v>11295</v>
      </c>
    </row>
    <row r="5194" spans="1:6" x14ac:dyDescent="0.3">
      <c r="A5194" t="s">
        <v>23022</v>
      </c>
      <c r="B5194" t="s">
        <v>13912</v>
      </c>
      <c r="C5194" t="s">
        <v>13911</v>
      </c>
      <c r="D5194" t="s">
        <v>11296</v>
      </c>
      <c r="E5194" s="1" t="s">
        <v>24674</v>
      </c>
      <c r="F5194" t="s">
        <v>11295</v>
      </c>
    </row>
    <row r="5195" spans="1:6" x14ac:dyDescent="0.3">
      <c r="A5195" t="s">
        <v>23022</v>
      </c>
      <c r="B5195" t="s">
        <v>15928</v>
      </c>
      <c r="C5195" t="s">
        <v>15927</v>
      </c>
      <c r="D5195" t="s">
        <v>11296</v>
      </c>
      <c r="E5195" s="1" t="s">
        <v>24674</v>
      </c>
      <c r="F5195" t="s">
        <v>11295</v>
      </c>
    </row>
    <row r="5196" spans="1:6" x14ac:dyDescent="0.3">
      <c r="A5196" t="s">
        <v>23022</v>
      </c>
      <c r="B5196" t="s">
        <v>22240</v>
      </c>
      <c r="C5196" t="s">
        <v>22239</v>
      </c>
      <c r="D5196" t="s">
        <v>11296</v>
      </c>
      <c r="E5196" s="1" t="s">
        <v>24674</v>
      </c>
      <c r="F5196" t="s">
        <v>11295</v>
      </c>
    </row>
    <row r="5197" spans="1:6" x14ac:dyDescent="0.3">
      <c r="A5197" t="s">
        <v>23022</v>
      </c>
      <c r="B5197" t="s">
        <v>15167</v>
      </c>
      <c r="C5197" t="s">
        <v>15166</v>
      </c>
      <c r="D5197" t="s">
        <v>11296</v>
      </c>
      <c r="E5197" s="1" t="s">
        <v>24674</v>
      </c>
      <c r="F5197" t="s">
        <v>11295</v>
      </c>
    </row>
    <row r="5198" spans="1:6" x14ac:dyDescent="0.3">
      <c r="A5198" t="s">
        <v>23022</v>
      </c>
      <c r="B5198" t="s">
        <v>15684</v>
      </c>
      <c r="C5198" t="s">
        <v>15683</v>
      </c>
      <c r="D5198" t="s">
        <v>11296</v>
      </c>
      <c r="E5198" s="1" t="s">
        <v>24674</v>
      </c>
      <c r="F5198" t="s">
        <v>11295</v>
      </c>
    </row>
    <row r="5199" spans="1:6" x14ac:dyDescent="0.3">
      <c r="A5199" t="s">
        <v>23022</v>
      </c>
      <c r="B5199" t="s">
        <v>10137</v>
      </c>
      <c r="C5199" t="s">
        <v>10136</v>
      </c>
      <c r="D5199" t="s">
        <v>10135</v>
      </c>
      <c r="E5199" s="1" t="s">
        <v>23758</v>
      </c>
      <c r="F5199" t="s">
        <v>2409</v>
      </c>
    </row>
    <row r="5200" spans="1:6" x14ac:dyDescent="0.3">
      <c r="A5200" t="s">
        <v>23022</v>
      </c>
      <c r="B5200" t="s">
        <v>11652</v>
      </c>
      <c r="C5200" t="s">
        <v>11651</v>
      </c>
      <c r="D5200" t="s">
        <v>10135</v>
      </c>
      <c r="E5200" s="1" t="s">
        <v>23758</v>
      </c>
      <c r="F5200" t="s">
        <v>2409</v>
      </c>
    </row>
    <row r="5201" spans="1:6" x14ac:dyDescent="0.3">
      <c r="A5201" t="s">
        <v>23022</v>
      </c>
      <c r="B5201" t="s">
        <v>21293</v>
      </c>
      <c r="C5201" t="s">
        <v>21292</v>
      </c>
      <c r="D5201" t="s">
        <v>10135</v>
      </c>
      <c r="E5201" s="1" t="s">
        <v>23758</v>
      </c>
      <c r="F5201" t="s">
        <v>2409</v>
      </c>
    </row>
    <row r="5202" spans="1:6" x14ac:dyDescent="0.3">
      <c r="A5202" t="s">
        <v>23022</v>
      </c>
      <c r="B5202" t="s">
        <v>18563</v>
      </c>
      <c r="C5202" t="s">
        <v>18562</v>
      </c>
      <c r="D5202" t="s">
        <v>10135</v>
      </c>
      <c r="E5202" s="1" t="s">
        <v>23747</v>
      </c>
      <c r="F5202" t="s">
        <v>2409</v>
      </c>
    </row>
    <row r="5203" spans="1:6" x14ac:dyDescent="0.3">
      <c r="A5203" t="s">
        <v>23022</v>
      </c>
      <c r="B5203" t="s">
        <v>19997</v>
      </c>
      <c r="C5203" t="s">
        <v>19996</v>
      </c>
      <c r="D5203" t="s">
        <v>10135</v>
      </c>
      <c r="E5203" s="1" t="s">
        <v>23747</v>
      </c>
      <c r="F5203" t="s">
        <v>2409</v>
      </c>
    </row>
    <row r="5204" spans="1:6" x14ac:dyDescent="0.3">
      <c r="A5204" t="s">
        <v>23022</v>
      </c>
      <c r="B5204" t="s">
        <v>20543</v>
      </c>
      <c r="C5204" t="s">
        <v>20542</v>
      </c>
      <c r="D5204" t="s">
        <v>10135</v>
      </c>
      <c r="E5204" s="1" t="s">
        <v>23747</v>
      </c>
      <c r="F5204" t="s">
        <v>2409</v>
      </c>
    </row>
    <row r="5205" spans="1:6" x14ac:dyDescent="0.3">
      <c r="A5205" t="s">
        <v>23022</v>
      </c>
      <c r="B5205" t="s">
        <v>22350</v>
      </c>
      <c r="C5205" t="s">
        <v>22198</v>
      </c>
      <c r="D5205" t="s">
        <v>10135</v>
      </c>
      <c r="E5205" s="1" t="s">
        <v>23747</v>
      </c>
      <c r="F5205" t="s">
        <v>2409</v>
      </c>
    </row>
    <row r="5206" spans="1:6" x14ac:dyDescent="0.3">
      <c r="A5206" t="s">
        <v>23022</v>
      </c>
      <c r="B5206" t="s">
        <v>22199</v>
      </c>
      <c r="C5206" t="s">
        <v>22198</v>
      </c>
      <c r="D5206" t="s">
        <v>10135</v>
      </c>
      <c r="E5206" s="1" t="s">
        <v>23747</v>
      </c>
      <c r="F5206" t="s">
        <v>2409</v>
      </c>
    </row>
    <row r="5207" spans="1:6" x14ac:dyDescent="0.3">
      <c r="A5207" t="s">
        <v>23022</v>
      </c>
      <c r="B5207" t="s">
        <v>14356</v>
      </c>
      <c r="C5207" t="s">
        <v>14355</v>
      </c>
      <c r="D5207" t="s">
        <v>10135</v>
      </c>
      <c r="E5207" s="1" t="s">
        <v>23747</v>
      </c>
      <c r="F5207" t="s">
        <v>2409</v>
      </c>
    </row>
    <row r="5208" spans="1:6" x14ac:dyDescent="0.3">
      <c r="A5208" t="s">
        <v>23022</v>
      </c>
      <c r="B5208" t="s">
        <v>13554</v>
      </c>
      <c r="C5208" t="s">
        <v>13553</v>
      </c>
      <c r="D5208" t="s">
        <v>10135</v>
      </c>
      <c r="E5208" s="1" t="s">
        <v>23747</v>
      </c>
      <c r="F5208" t="s">
        <v>2409</v>
      </c>
    </row>
    <row r="5209" spans="1:6" x14ac:dyDescent="0.3">
      <c r="A5209" t="s">
        <v>23022</v>
      </c>
      <c r="B5209" t="s">
        <v>15730</v>
      </c>
      <c r="C5209" t="s">
        <v>15729</v>
      </c>
      <c r="D5209" t="s">
        <v>10135</v>
      </c>
      <c r="E5209" s="1" t="s">
        <v>23747</v>
      </c>
      <c r="F5209" t="s">
        <v>2409</v>
      </c>
    </row>
    <row r="5210" spans="1:6" x14ac:dyDescent="0.3">
      <c r="A5210" t="s">
        <v>23022</v>
      </c>
      <c r="B5210" t="s">
        <v>21842</v>
      </c>
      <c r="C5210" t="s">
        <v>21841</v>
      </c>
      <c r="D5210" t="s">
        <v>10135</v>
      </c>
      <c r="E5210" s="1" t="s">
        <v>23752</v>
      </c>
      <c r="F5210" t="s">
        <v>2409</v>
      </c>
    </row>
    <row r="5211" spans="1:6" x14ac:dyDescent="0.3">
      <c r="A5211" t="s">
        <v>23022</v>
      </c>
      <c r="B5211" t="s">
        <v>14826</v>
      </c>
      <c r="C5211" t="s">
        <v>14825</v>
      </c>
      <c r="D5211" t="s">
        <v>10135</v>
      </c>
      <c r="E5211" s="1" t="s">
        <v>23752</v>
      </c>
      <c r="F5211" t="s">
        <v>2409</v>
      </c>
    </row>
    <row r="5212" spans="1:6" x14ac:dyDescent="0.3">
      <c r="A5212" t="s">
        <v>23022</v>
      </c>
      <c r="B5212" t="s">
        <v>10755</v>
      </c>
      <c r="C5212" t="s">
        <v>10754</v>
      </c>
      <c r="D5212" t="s">
        <v>10135</v>
      </c>
      <c r="E5212" s="1" t="s">
        <v>23746</v>
      </c>
      <c r="F5212" t="s">
        <v>2409</v>
      </c>
    </row>
    <row r="5213" spans="1:6" x14ac:dyDescent="0.3">
      <c r="A5213" t="s">
        <v>23022</v>
      </c>
      <c r="B5213" t="s">
        <v>11692</v>
      </c>
      <c r="C5213" t="s">
        <v>11691</v>
      </c>
      <c r="D5213" t="s">
        <v>10135</v>
      </c>
      <c r="E5213" s="1" t="s">
        <v>23746</v>
      </c>
      <c r="F5213" t="s">
        <v>2409</v>
      </c>
    </row>
    <row r="5214" spans="1:6" x14ac:dyDescent="0.3">
      <c r="A5214" t="s">
        <v>23022</v>
      </c>
      <c r="B5214" t="s">
        <v>12892</v>
      </c>
      <c r="C5214" t="s">
        <v>12891</v>
      </c>
      <c r="D5214" t="s">
        <v>10135</v>
      </c>
      <c r="E5214" s="1" t="s">
        <v>23746</v>
      </c>
      <c r="F5214" t="s">
        <v>2409</v>
      </c>
    </row>
    <row r="5215" spans="1:6" x14ac:dyDescent="0.3">
      <c r="A5215" t="s">
        <v>23022</v>
      </c>
      <c r="B5215" t="s">
        <v>19764</v>
      </c>
      <c r="C5215" t="s">
        <v>19763</v>
      </c>
      <c r="D5215" t="s">
        <v>10135</v>
      </c>
      <c r="E5215" s="1" t="s">
        <v>23746</v>
      </c>
      <c r="F5215" t="s">
        <v>2409</v>
      </c>
    </row>
    <row r="5216" spans="1:6" x14ac:dyDescent="0.3">
      <c r="A5216" t="s">
        <v>23022</v>
      </c>
      <c r="B5216" t="s">
        <v>13887</v>
      </c>
      <c r="C5216" t="s">
        <v>13886</v>
      </c>
      <c r="D5216" t="s">
        <v>10135</v>
      </c>
      <c r="E5216" s="1" t="s">
        <v>23746</v>
      </c>
      <c r="F5216" t="s">
        <v>2409</v>
      </c>
    </row>
    <row r="5217" spans="1:6" x14ac:dyDescent="0.3">
      <c r="A5217" t="s">
        <v>23022</v>
      </c>
      <c r="B5217" t="s">
        <v>22533</v>
      </c>
      <c r="C5217" t="s">
        <v>22532</v>
      </c>
      <c r="D5217" t="s">
        <v>10135</v>
      </c>
      <c r="E5217" s="1" t="s">
        <v>23746</v>
      </c>
      <c r="F5217" t="s">
        <v>2409</v>
      </c>
    </row>
    <row r="5218" spans="1:6" x14ac:dyDescent="0.3">
      <c r="A5218" t="s">
        <v>23022</v>
      </c>
      <c r="B5218" t="s">
        <v>22197</v>
      </c>
      <c r="C5218" t="s">
        <v>22196</v>
      </c>
      <c r="D5218" t="s">
        <v>10135</v>
      </c>
      <c r="E5218" s="1" t="s">
        <v>23746</v>
      </c>
      <c r="F5218" t="s">
        <v>2409</v>
      </c>
    </row>
    <row r="5219" spans="1:6" x14ac:dyDescent="0.3">
      <c r="A5219" t="s">
        <v>23022</v>
      </c>
      <c r="B5219" t="s">
        <v>20181</v>
      </c>
      <c r="C5219" t="s">
        <v>20180</v>
      </c>
      <c r="D5219" t="s">
        <v>10135</v>
      </c>
      <c r="E5219" s="1" t="s">
        <v>23746</v>
      </c>
      <c r="F5219" t="s">
        <v>2409</v>
      </c>
    </row>
    <row r="5220" spans="1:6" x14ac:dyDescent="0.3">
      <c r="A5220" t="s">
        <v>23022</v>
      </c>
      <c r="B5220" t="s">
        <v>18235</v>
      </c>
      <c r="C5220" t="s">
        <v>18234</v>
      </c>
      <c r="D5220" t="s">
        <v>10135</v>
      </c>
      <c r="E5220" s="1" t="s">
        <v>23746</v>
      </c>
      <c r="F5220" t="s">
        <v>2409</v>
      </c>
    </row>
    <row r="5221" spans="1:6" x14ac:dyDescent="0.3">
      <c r="A5221" t="s">
        <v>23022</v>
      </c>
      <c r="B5221" t="s">
        <v>10063</v>
      </c>
      <c r="C5221" t="s">
        <v>10062</v>
      </c>
      <c r="D5221" t="s">
        <v>10061</v>
      </c>
      <c r="E5221" s="1" t="s">
        <v>24185</v>
      </c>
      <c r="F5221" t="s">
        <v>10059</v>
      </c>
    </row>
    <row r="5222" spans="1:6" x14ac:dyDescent="0.3">
      <c r="A5222" t="s">
        <v>23022</v>
      </c>
      <c r="B5222" t="s">
        <v>11407</v>
      </c>
      <c r="C5222" t="s">
        <v>11406</v>
      </c>
      <c r="D5222" t="s">
        <v>5544</v>
      </c>
      <c r="E5222" s="1" t="s">
        <v>23697</v>
      </c>
      <c r="F5222" t="s">
        <v>2046</v>
      </c>
    </row>
    <row r="5223" spans="1:6" x14ac:dyDescent="0.3">
      <c r="A5223" t="s">
        <v>23022</v>
      </c>
      <c r="B5223" t="s">
        <v>15248</v>
      </c>
      <c r="C5223" t="s">
        <v>15247</v>
      </c>
      <c r="D5223" t="s">
        <v>5544</v>
      </c>
      <c r="E5223" s="1" t="s">
        <v>23697</v>
      </c>
      <c r="F5223" t="s">
        <v>2046</v>
      </c>
    </row>
    <row r="5224" spans="1:6" x14ac:dyDescent="0.3">
      <c r="A5224" t="s">
        <v>23022</v>
      </c>
      <c r="B5224" t="s">
        <v>20211</v>
      </c>
      <c r="C5224" t="s">
        <v>20210</v>
      </c>
      <c r="D5224" t="s">
        <v>5544</v>
      </c>
      <c r="E5224" s="1" t="s">
        <v>23697</v>
      </c>
      <c r="F5224" t="s">
        <v>2046</v>
      </c>
    </row>
    <row r="5225" spans="1:6" x14ac:dyDescent="0.3">
      <c r="A5225" t="s">
        <v>23022</v>
      </c>
      <c r="B5225" t="s">
        <v>18519</v>
      </c>
      <c r="C5225" t="s">
        <v>18518</v>
      </c>
      <c r="D5225" t="s">
        <v>5544</v>
      </c>
      <c r="E5225" s="1" t="s">
        <v>23704</v>
      </c>
      <c r="F5225" t="s">
        <v>2046</v>
      </c>
    </row>
    <row r="5226" spans="1:6" x14ac:dyDescent="0.3">
      <c r="A5226" t="s">
        <v>23022</v>
      </c>
      <c r="B5226" t="s">
        <v>15852</v>
      </c>
      <c r="C5226" t="s">
        <v>15851</v>
      </c>
      <c r="D5226" t="s">
        <v>5544</v>
      </c>
      <c r="E5226" s="1" t="s">
        <v>23704</v>
      </c>
      <c r="F5226" t="s">
        <v>2046</v>
      </c>
    </row>
    <row r="5227" spans="1:6" x14ac:dyDescent="0.3">
      <c r="A5227" t="s">
        <v>23022</v>
      </c>
      <c r="B5227" t="s">
        <v>11982</v>
      </c>
      <c r="C5227" t="s">
        <v>11981</v>
      </c>
      <c r="D5227" t="s">
        <v>5544</v>
      </c>
      <c r="E5227" s="1" t="s">
        <v>23696</v>
      </c>
      <c r="F5227" t="s">
        <v>2046</v>
      </c>
    </row>
    <row r="5228" spans="1:6" x14ac:dyDescent="0.3">
      <c r="A5228" t="s">
        <v>23022</v>
      </c>
      <c r="B5228" t="s">
        <v>17219</v>
      </c>
      <c r="C5228" t="s">
        <v>17218</v>
      </c>
      <c r="D5228" t="s">
        <v>5544</v>
      </c>
      <c r="E5228" s="1" t="s">
        <v>23696</v>
      </c>
      <c r="F5228" t="s">
        <v>2046</v>
      </c>
    </row>
    <row r="5229" spans="1:6" x14ac:dyDescent="0.3">
      <c r="A5229" t="s">
        <v>23022</v>
      </c>
      <c r="B5229" t="s">
        <v>20466</v>
      </c>
      <c r="C5229" t="s">
        <v>20465</v>
      </c>
      <c r="D5229" t="s">
        <v>5544</v>
      </c>
      <c r="E5229" s="1" t="s">
        <v>23696</v>
      </c>
      <c r="F5229" t="s">
        <v>2046</v>
      </c>
    </row>
    <row r="5230" spans="1:6" x14ac:dyDescent="0.3">
      <c r="A5230" t="s">
        <v>23022</v>
      </c>
      <c r="B5230" t="s">
        <v>16316</v>
      </c>
      <c r="C5230" t="s">
        <v>16315</v>
      </c>
      <c r="D5230" t="s">
        <v>5544</v>
      </c>
      <c r="E5230" s="1" t="s">
        <v>23696</v>
      </c>
      <c r="F5230" t="s">
        <v>2046</v>
      </c>
    </row>
    <row r="5231" spans="1:6" x14ac:dyDescent="0.3">
      <c r="A5231" t="s">
        <v>23022</v>
      </c>
      <c r="B5231" t="s">
        <v>21195</v>
      </c>
      <c r="C5231" t="s">
        <v>21194</v>
      </c>
      <c r="D5231" t="s">
        <v>5544</v>
      </c>
      <c r="E5231" s="1" t="s">
        <v>23685</v>
      </c>
      <c r="F5231" t="s">
        <v>2046</v>
      </c>
    </row>
    <row r="5232" spans="1:6" x14ac:dyDescent="0.3">
      <c r="A5232" t="s">
        <v>23022</v>
      </c>
      <c r="B5232" t="s">
        <v>12614</v>
      </c>
      <c r="C5232" t="s">
        <v>12613</v>
      </c>
      <c r="D5232" t="s">
        <v>5544</v>
      </c>
      <c r="E5232" s="1" t="s">
        <v>23685</v>
      </c>
      <c r="F5232" t="s">
        <v>2046</v>
      </c>
    </row>
    <row r="5233" spans="1:6" x14ac:dyDescent="0.3">
      <c r="A5233" t="s">
        <v>23022</v>
      </c>
      <c r="B5233" t="s">
        <v>17230</v>
      </c>
      <c r="C5233" t="s">
        <v>17229</v>
      </c>
      <c r="D5233" t="s">
        <v>5544</v>
      </c>
      <c r="E5233" s="1" t="s">
        <v>23685</v>
      </c>
      <c r="F5233" t="s">
        <v>2046</v>
      </c>
    </row>
    <row r="5234" spans="1:6" x14ac:dyDescent="0.3">
      <c r="A5234" t="s">
        <v>23022</v>
      </c>
      <c r="B5234" t="s">
        <v>14902</v>
      </c>
      <c r="C5234" t="s">
        <v>14901</v>
      </c>
      <c r="D5234" t="s">
        <v>5544</v>
      </c>
      <c r="E5234" s="1" t="s">
        <v>23685</v>
      </c>
      <c r="F5234" t="s">
        <v>2046</v>
      </c>
    </row>
    <row r="5235" spans="1:6" x14ac:dyDescent="0.3">
      <c r="A5235" t="s">
        <v>23022</v>
      </c>
      <c r="B5235" t="s">
        <v>22737</v>
      </c>
      <c r="C5235" t="s">
        <v>22736</v>
      </c>
      <c r="D5235" t="s">
        <v>5544</v>
      </c>
      <c r="E5235" s="1" t="s">
        <v>23685</v>
      </c>
      <c r="F5235" t="s">
        <v>2046</v>
      </c>
    </row>
    <row r="5236" spans="1:6" x14ac:dyDescent="0.3">
      <c r="A5236" t="s">
        <v>23022</v>
      </c>
      <c r="B5236" t="s">
        <v>10702</v>
      </c>
      <c r="C5236" t="s">
        <v>11213</v>
      </c>
      <c r="D5236" t="s">
        <v>5544</v>
      </c>
      <c r="E5236" s="1" t="s">
        <v>23685</v>
      </c>
      <c r="F5236" t="s">
        <v>2046</v>
      </c>
    </row>
    <row r="5237" spans="1:6" x14ac:dyDescent="0.3">
      <c r="A5237" t="s">
        <v>23022</v>
      </c>
      <c r="B5237" t="s">
        <v>22517</v>
      </c>
      <c r="C5237" t="s">
        <v>22516</v>
      </c>
      <c r="D5237" t="s">
        <v>5544</v>
      </c>
      <c r="E5237" s="1" t="s">
        <v>23685</v>
      </c>
      <c r="F5237" t="s">
        <v>2046</v>
      </c>
    </row>
    <row r="5238" spans="1:6" x14ac:dyDescent="0.3">
      <c r="A5238" t="s">
        <v>23022</v>
      </c>
      <c r="B5238" t="s">
        <v>21191</v>
      </c>
      <c r="C5238" t="s">
        <v>21190</v>
      </c>
      <c r="D5238" t="s">
        <v>5544</v>
      </c>
      <c r="E5238" s="1" t="s">
        <v>23681</v>
      </c>
      <c r="F5238" t="s">
        <v>2046</v>
      </c>
    </row>
    <row r="5239" spans="1:6" x14ac:dyDescent="0.3">
      <c r="A5239" t="s">
        <v>23022</v>
      </c>
      <c r="B5239" t="s">
        <v>18635</v>
      </c>
      <c r="C5239" t="s">
        <v>18634</v>
      </c>
      <c r="D5239" t="s">
        <v>5544</v>
      </c>
      <c r="E5239" s="1" t="s">
        <v>23681</v>
      </c>
      <c r="F5239" t="s">
        <v>2046</v>
      </c>
    </row>
    <row r="5240" spans="1:6" x14ac:dyDescent="0.3">
      <c r="A5240" t="s">
        <v>23022</v>
      </c>
      <c r="B5240" t="s">
        <v>22529</v>
      </c>
      <c r="C5240" t="s">
        <v>22528</v>
      </c>
      <c r="D5240" t="s">
        <v>5544</v>
      </c>
      <c r="E5240" s="1" t="s">
        <v>23681</v>
      </c>
      <c r="F5240" t="s">
        <v>2046</v>
      </c>
    </row>
    <row r="5241" spans="1:6" x14ac:dyDescent="0.3">
      <c r="A5241" t="s">
        <v>23022</v>
      </c>
      <c r="B5241" t="s">
        <v>23003</v>
      </c>
      <c r="C5241" t="s">
        <v>23002</v>
      </c>
      <c r="D5241" t="s">
        <v>5544</v>
      </c>
      <c r="E5241" s="1" t="s">
        <v>23681</v>
      </c>
      <c r="F5241" t="s">
        <v>2046</v>
      </c>
    </row>
    <row r="5242" spans="1:6" x14ac:dyDescent="0.3">
      <c r="A5242" t="s">
        <v>23022</v>
      </c>
      <c r="B5242" t="s">
        <v>13496</v>
      </c>
      <c r="C5242" t="s">
        <v>13495</v>
      </c>
      <c r="D5242" t="s">
        <v>12537</v>
      </c>
      <c r="E5242" s="1" t="s">
        <v>23711</v>
      </c>
      <c r="F5242" t="s">
        <v>2046</v>
      </c>
    </row>
    <row r="5243" spans="1:6" x14ac:dyDescent="0.3">
      <c r="A5243" t="s">
        <v>23022</v>
      </c>
      <c r="B5243" t="s">
        <v>15961</v>
      </c>
      <c r="C5243" t="s">
        <v>15960</v>
      </c>
      <c r="D5243" t="s">
        <v>12537</v>
      </c>
      <c r="E5243" s="1" t="s">
        <v>23711</v>
      </c>
      <c r="F5243" t="s">
        <v>2046</v>
      </c>
    </row>
    <row r="5244" spans="1:6" x14ac:dyDescent="0.3">
      <c r="A5244" t="s">
        <v>23022</v>
      </c>
      <c r="B5244" t="s">
        <v>17861</v>
      </c>
      <c r="C5244" t="s">
        <v>17860</v>
      </c>
      <c r="D5244" t="s">
        <v>12537</v>
      </c>
      <c r="E5244" s="1" t="s">
        <v>23711</v>
      </c>
      <c r="F5244" t="s">
        <v>2046</v>
      </c>
    </row>
    <row r="5245" spans="1:6" x14ac:dyDescent="0.3">
      <c r="A5245" t="s">
        <v>23022</v>
      </c>
      <c r="B5245" t="s">
        <v>12539</v>
      </c>
      <c r="C5245" t="s">
        <v>12538</v>
      </c>
      <c r="D5245" t="s">
        <v>12537</v>
      </c>
      <c r="E5245" s="1" t="s">
        <v>23711</v>
      </c>
      <c r="F5245" t="s">
        <v>2046</v>
      </c>
    </row>
    <row r="5246" spans="1:6" x14ac:dyDescent="0.3">
      <c r="A5246" t="s">
        <v>23022</v>
      </c>
      <c r="B5246" t="s">
        <v>13851</v>
      </c>
      <c r="C5246" t="s">
        <v>13850</v>
      </c>
      <c r="D5246" t="s">
        <v>5544</v>
      </c>
      <c r="E5246" s="1" t="s">
        <v>23693</v>
      </c>
      <c r="F5246" t="s">
        <v>2046</v>
      </c>
    </row>
    <row r="5247" spans="1:6" x14ac:dyDescent="0.3">
      <c r="A5247" t="s">
        <v>23022</v>
      </c>
      <c r="B5247" t="s">
        <v>11788</v>
      </c>
      <c r="C5247" t="s">
        <v>11787</v>
      </c>
      <c r="D5247" t="s">
        <v>5544</v>
      </c>
      <c r="E5247" s="1" t="s">
        <v>23693</v>
      </c>
      <c r="F5247" t="s">
        <v>2046</v>
      </c>
    </row>
    <row r="5248" spans="1:6" x14ac:dyDescent="0.3">
      <c r="A5248" t="s">
        <v>23022</v>
      </c>
      <c r="B5248" t="s">
        <v>11790</v>
      </c>
      <c r="C5248" t="s">
        <v>11789</v>
      </c>
      <c r="D5248" t="s">
        <v>5544</v>
      </c>
      <c r="E5248" s="1" t="s">
        <v>23693</v>
      </c>
      <c r="F5248" t="s">
        <v>2046</v>
      </c>
    </row>
    <row r="5249" spans="1:6" x14ac:dyDescent="0.3">
      <c r="A5249" t="s">
        <v>23022</v>
      </c>
      <c r="B5249" t="s">
        <v>15291</v>
      </c>
      <c r="C5249" t="s">
        <v>15290</v>
      </c>
      <c r="D5249" t="s">
        <v>5544</v>
      </c>
      <c r="E5249" s="1" t="s">
        <v>23693</v>
      </c>
      <c r="F5249" t="s">
        <v>2046</v>
      </c>
    </row>
    <row r="5250" spans="1:6" x14ac:dyDescent="0.3">
      <c r="A5250" t="s">
        <v>23022</v>
      </c>
      <c r="B5250" t="s">
        <v>10511</v>
      </c>
      <c r="C5250" t="s">
        <v>18672</v>
      </c>
      <c r="D5250" t="s">
        <v>5544</v>
      </c>
      <c r="E5250" s="1" t="s">
        <v>23693</v>
      </c>
      <c r="F5250" t="s">
        <v>2046</v>
      </c>
    </row>
    <row r="5251" spans="1:6" x14ac:dyDescent="0.3">
      <c r="A5251" t="s">
        <v>23022</v>
      </c>
      <c r="B5251" t="s">
        <v>15252</v>
      </c>
      <c r="C5251" t="s">
        <v>15251</v>
      </c>
      <c r="D5251" t="s">
        <v>5544</v>
      </c>
      <c r="E5251" s="1" t="s">
        <v>23693</v>
      </c>
      <c r="F5251" t="s">
        <v>2046</v>
      </c>
    </row>
    <row r="5252" spans="1:6" x14ac:dyDescent="0.3">
      <c r="A5252" t="s">
        <v>23022</v>
      </c>
      <c r="B5252" t="s">
        <v>16435</v>
      </c>
      <c r="C5252" t="s">
        <v>16434</v>
      </c>
      <c r="D5252" t="s">
        <v>5544</v>
      </c>
      <c r="E5252" s="1" t="s">
        <v>23693</v>
      </c>
      <c r="F5252" t="s">
        <v>2046</v>
      </c>
    </row>
    <row r="5253" spans="1:6" x14ac:dyDescent="0.3">
      <c r="A5253" t="s">
        <v>23022</v>
      </c>
      <c r="B5253" t="s">
        <v>22028</v>
      </c>
      <c r="C5253" t="s">
        <v>22027</v>
      </c>
      <c r="D5253" t="s">
        <v>5544</v>
      </c>
      <c r="E5253" s="1" t="s">
        <v>23693</v>
      </c>
      <c r="F5253" t="s">
        <v>2046</v>
      </c>
    </row>
    <row r="5254" spans="1:6" x14ac:dyDescent="0.3">
      <c r="A5254" t="s">
        <v>23022</v>
      </c>
      <c r="B5254" t="s">
        <v>14783</v>
      </c>
      <c r="C5254" t="s">
        <v>14782</v>
      </c>
      <c r="D5254" t="s">
        <v>5544</v>
      </c>
      <c r="E5254" s="1" t="s">
        <v>23718</v>
      </c>
      <c r="F5254" t="s">
        <v>2046</v>
      </c>
    </row>
    <row r="5255" spans="1:6" x14ac:dyDescent="0.3">
      <c r="A5255" t="s">
        <v>23022</v>
      </c>
      <c r="B5255" t="s">
        <v>18535</v>
      </c>
      <c r="C5255" t="s">
        <v>18534</v>
      </c>
      <c r="D5255" t="s">
        <v>5544</v>
      </c>
      <c r="E5255" s="1" t="s">
        <v>23690</v>
      </c>
      <c r="F5255" t="s">
        <v>2046</v>
      </c>
    </row>
    <row r="5256" spans="1:6" x14ac:dyDescent="0.3">
      <c r="A5256" t="s">
        <v>23022</v>
      </c>
      <c r="B5256" t="s">
        <v>21391</v>
      </c>
      <c r="C5256" t="s">
        <v>21390</v>
      </c>
      <c r="D5256" t="s">
        <v>5544</v>
      </c>
      <c r="E5256" s="1" t="s">
        <v>23690</v>
      </c>
      <c r="F5256" t="s">
        <v>2046</v>
      </c>
    </row>
    <row r="5257" spans="1:6" x14ac:dyDescent="0.3">
      <c r="A5257" t="s">
        <v>23022</v>
      </c>
      <c r="B5257" t="s">
        <v>18451</v>
      </c>
      <c r="C5257" t="s">
        <v>18450</v>
      </c>
      <c r="D5257" t="s">
        <v>5544</v>
      </c>
      <c r="E5257" s="1" t="s">
        <v>23690</v>
      </c>
      <c r="F5257" t="s">
        <v>2046</v>
      </c>
    </row>
    <row r="5258" spans="1:6" x14ac:dyDescent="0.3">
      <c r="A5258" t="s">
        <v>23022</v>
      </c>
      <c r="B5258" t="s">
        <v>14019</v>
      </c>
      <c r="C5258" t="s">
        <v>14018</v>
      </c>
      <c r="D5258" t="s">
        <v>5544</v>
      </c>
      <c r="E5258" s="1" t="s">
        <v>23690</v>
      </c>
      <c r="F5258" t="s">
        <v>2046</v>
      </c>
    </row>
    <row r="5259" spans="1:6" x14ac:dyDescent="0.3">
      <c r="A5259" t="s">
        <v>23022</v>
      </c>
      <c r="B5259" t="s">
        <v>12822</v>
      </c>
      <c r="C5259" t="s">
        <v>12821</v>
      </c>
      <c r="D5259" t="s">
        <v>5544</v>
      </c>
      <c r="E5259" s="1" t="s">
        <v>23690</v>
      </c>
      <c r="F5259" t="s">
        <v>2046</v>
      </c>
    </row>
    <row r="5260" spans="1:6" x14ac:dyDescent="0.3">
      <c r="A5260" t="s">
        <v>23022</v>
      </c>
      <c r="B5260" t="s">
        <v>22291</v>
      </c>
      <c r="C5260" t="s">
        <v>22290</v>
      </c>
      <c r="D5260" t="s">
        <v>5544</v>
      </c>
      <c r="E5260" s="1" t="s">
        <v>23690</v>
      </c>
      <c r="F5260" t="s">
        <v>2046</v>
      </c>
    </row>
    <row r="5261" spans="1:6" x14ac:dyDescent="0.3">
      <c r="A5261" t="s">
        <v>23022</v>
      </c>
      <c r="B5261" t="s">
        <v>16547</v>
      </c>
      <c r="C5261" t="s">
        <v>16546</v>
      </c>
      <c r="D5261" t="s">
        <v>5544</v>
      </c>
      <c r="E5261" s="1" t="s">
        <v>23690</v>
      </c>
      <c r="F5261" t="s">
        <v>2046</v>
      </c>
    </row>
    <row r="5262" spans="1:6" x14ac:dyDescent="0.3">
      <c r="A5262" t="s">
        <v>23022</v>
      </c>
      <c r="B5262" t="s">
        <v>17762</v>
      </c>
      <c r="C5262" t="s">
        <v>17761</v>
      </c>
      <c r="D5262" t="s">
        <v>5544</v>
      </c>
      <c r="E5262" s="1" t="s">
        <v>23690</v>
      </c>
      <c r="F5262" t="s">
        <v>2046</v>
      </c>
    </row>
    <row r="5263" spans="1:6" x14ac:dyDescent="0.3">
      <c r="A5263" t="s">
        <v>23022</v>
      </c>
      <c r="B5263" t="s">
        <v>17725</v>
      </c>
      <c r="C5263" t="s">
        <v>17724</v>
      </c>
      <c r="D5263" t="s">
        <v>5544</v>
      </c>
      <c r="E5263" s="1" t="s">
        <v>23690</v>
      </c>
      <c r="F5263" t="s">
        <v>2046</v>
      </c>
    </row>
    <row r="5264" spans="1:6" x14ac:dyDescent="0.3">
      <c r="A5264" t="s">
        <v>23022</v>
      </c>
      <c r="B5264" t="s">
        <v>22354</v>
      </c>
      <c r="C5264" t="s">
        <v>22353</v>
      </c>
      <c r="D5264" t="s">
        <v>5544</v>
      </c>
      <c r="E5264" s="1" t="s">
        <v>23690</v>
      </c>
      <c r="F5264" t="s">
        <v>2046</v>
      </c>
    </row>
    <row r="5265" spans="1:6" x14ac:dyDescent="0.3">
      <c r="A5265" t="s">
        <v>23022</v>
      </c>
      <c r="B5265" t="s">
        <v>17276</v>
      </c>
      <c r="C5265" t="s">
        <v>17275</v>
      </c>
      <c r="D5265" t="s">
        <v>5544</v>
      </c>
      <c r="E5265" s="1" t="s">
        <v>23690</v>
      </c>
      <c r="F5265" t="s">
        <v>2046</v>
      </c>
    </row>
    <row r="5266" spans="1:6" x14ac:dyDescent="0.3">
      <c r="A5266" t="s">
        <v>23022</v>
      </c>
      <c r="B5266" t="s">
        <v>12896</v>
      </c>
      <c r="C5266" t="s">
        <v>12895</v>
      </c>
      <c r="D5266" t="s">
        <v>5544</v>
      </c>
      <c r="E5266" s="1" t="s">
        <v>23690</v>
      </c>
      <c r="F5266" t="s">
        <v>2046</v>
      </c>
    </row>
    <row r="5267" spans="1:6" x14ac:dyDescent="0.3">
      <c r="A5267" t="s">
        <v>23022</v>
      </c>
      <c r="B5267" t="s">
        <v>14725</v>
      </c>
      <c r="C5267" t="s">
        <v>14724</v>
      </c>
      <c r="D5267" t="s">
        <v>5544</v>
      </c>
      <c r="E5267" s="1" t="s">
        <v>23710</v>
      </c>
      <c r="F5267" t="s">
        <v>2046</v>
      </c>
    </row>
    <row r="5268" spans="1:6" x14ac:dyDescent="0.3">
      <c r="A5268" t="s">
        <v>23022</v>
      </c>
      <c r="B5268" t="s">
        <v>10568</v>
      </c>
      <c r="C5268" t="s">
        <v>10567</v>
      </c>
      <c r="D5268" t="s">
        <v>5544</v>
      </c>
      <c r="E5268" s="1" t="s">
        <v>23710</v>
      </c>
      <c r="F5268" t="s">
        <v>2046</v>
      </c>
    </row>
    <row r="5269" spans="1:6" x14ac:dyDescent="0.3">
      <c r="A5269" t="s">
        <v>23022</v>
      </c>
      <c r="B5269" t="s">
        <v>17956</v>
      </c>
      <c r="C5269" t="s">
        <v>17955</v>
      </c>
      <c r="D5269" t="s">
        <v>5544</v>
      </c>
      <c r="E5269" s="1" t="s">
        <v>23710</v>
      </c>
      <c r="F5269" t="s">
        <v>2046</v>
      </c>
    </row>
    <row r="5270" spans="1:6" x14ac:dyDescent="0.3">
      <c r="A5270" t="s">
        <v>23022</v>
      </c>
      <c r="B5270" t="s">
        <v>22700</v>
      </c>
      <c r="C5270" t="s">
        <v>22699</v>
      </c>
      <c r="D5270" t="s">
        <v>5544</v>
      </c>
      <c r="E5270" s="1" t="s">
        <v>23686</v>
      </c>
      <c r="F5270" t="s">
        <v>2046</v>
      </c>
    </row>
    <row r="5271" spans="1:6" x14ac:dyDescent="0.3">
      <c r="A5271" t="s">
        <v>23022</v>
      </c>
      <c r="B5271" t="s">
        <v>11364</v>
      </c>
      <c r="C5271" t="s">
        <v>12105</v>
      </c>
      <c r="D5271" t="s">
        <v>5544</v>
      </c>
      <c r="E5271" s="1" t="s">
        <v>23686</v>
      </c>
      <c r="F5271" t="s">
        <v>2046</v>
      </c>
    </row>
    <row r="5272" spans="1:6" x14ac:dyDescent="0.3">
      <c r="A5272" t="s">
        <v>23022</v>
      </c>
      <c r="B5272" t="s">
        <v>14256</v>
      </c>
      <c r="C5272" t="s">
        <v>14255</v>
      </c>
      <c r="D5272" t="s">
        <v>5544</v>
      </c>
      <c r="E5272" s="1" t="s">
        <v>23686</v>
      </c>
      <c r="F5272" t="s">
        <v>2046</v>
      </c>
    </row>
    <row r="5273" spans="1:6" x14ac:dyDescent="0.3">
      <c r="A5273" t="s">
        <v>23022</v>
      </c>
      <c r="B5273" t="s">
        <v>14682</v>
      </c>
      <c r="C5273" t="s">
        <v>14681</v>
      </c>
      <c r="D5273" t="s">
        <v>5544</v>
      </c>
      <c r="E5273" s="1" t="s">
        <v>23701</v>
      </c>
      <c r="F5273" t="s">
        <v>2046</v>
      </c>
    </row>
    <row r="5274" spans="1:6" x14ac:dyDescent="0.3">
      <c r="A5274" t="s">
        <v>23022</v>
      </c>
      <c r="B5274" t="s">
        <v>18280</v>
      </c>
      <c r="C5274" t="s">
        <v>18279</v>
      </c>
      <c r="D5274" t="s">
        <v>5544</v>
      </c>
      <c r="E5274" s="1" t="s">
        <v>23701</v>
      </c>
      <c r="F5274" t="s">
        <v>2046</v>
      </c>
    </row>
    <row r="5275" spans="1:6" x14ac:dyDescent="0.3">
      <c r="A5275" t="s">
        <v>23022</v>
      </c>
      <c r="B5275" t="s">
        <v>18840</v>
      </c>
      <c r="C5275" t="s">
        <v>18839</v>
      </c>
      <c r="D5275" t="s">
        <v>5544</v>
      </c>
      <c r="E5275" s="1" t="s">
        <v>23701</v>
      </c>
      <c r="F5275" t="s">
        <v>2046</v>
      </c>
    </row>
    <row r="5276" spans="1:6" x14ac:dyDescent="0.3">
      <c r="A5276" t="s">
        <v>23022</v>
      </c>
      <c r="B5276" t="s">
        <v>11658</v>
      </c>
      <c r="C5276" t="s">
        <v>11657</v>
      </c>
      <c r="D5276" t="s">
        <v>5544</v>
      </c>
      <c r="E5276" s="1" t="s">
        <v>23715</v>
      </c>
      <c r="F5276" t="s">
        <v>2046</v>
      </c>
    </row>
    <row r="5277" spans="1:6" x14ac:dyDescent="0.3">
      <c r="A5277" t="s">
        <v>23022</v>
      </c>
      <c r="B5277" t="s">
        <v>15454</v>
      </c>
      <c r="C5277" t="s">
        <v>15453</v>
      </c>
      <c r="D5277" t="s">
        <v>5544</v>
      </c>
      <c r="E5277" s="1" t="s">
        <v>23715</v>
      </c>
      <c r="F5277" t="s">
        <v>2046</v>
      </c>
    </row>
    <row r="5278" spans="1:6" x14ac:dyDescent="0.3">
      <c r="A5278" t="s">
        <v>23022</v>
      </c>
      <c r="B5278" t="s">
        <v>11964</v>
      </c>
      <c r="C5278" t="s">
        <v>11963</v>
      </c>
      <c r="D5278" t="s">
        <v>9975</v>
      </c>
      <c r="E5278" s="1" t="s">
        <v>23716</v>
      </c>
      <c r="F5278" t="s">
        <v>2046</v>
      </c>
    </row>
    <row r="5279" spans="1:6" x14ac:dyDescent="0.3">
      <c r="A5279" t="s">
        <v>23022</v>
      </c>
      <c r="B5279" t="s">
        <v>15171</v>
      </c>
      <c r="C5279" t="s">
        <v>15170</v>
      </c>
      <c r="D5279" t="s">
        <v>9975</v>
      </c>
      <c r="E5279" s="1" t="s">
        <v>23716</v>
      </c>
      <c r="F5279" t="s">
        <v>2046</v>
      </c>
    </row>
    <row r="5280" spans="1:6" x14ac:dyDescent="0.3">
      <c r="A5280" t="s">
        <v>23022</v>
      </c>
      <c r="B5280" t="s">
        <v>14623</v>
      </c>
      <c r="C5280" t="s">
        <v>14622</v>
      </c>
      <c r="D5280" t="s">
        <v>9975</v>
      </c>
      <c r="E5280" s="1" t="s">
        <v>23719</v>
      </c>
      <c r="F5280" t="s">
        <v>2046</v>
      </c>
    </row>
    <row r="5281" spans="1:6" x14ac:dyDescent="0.3">
      <c r="A5281" t="s">
        <v>23022</v>
      </c>
      <c r="B5281" t="s">
        <v>11215</v>
      </c>
      <c r="C5281" t="s">
        <v>11214</v>
      </c>
      <c r="D5281" t="s">
        <v>9975</v>
      </c>
      <c r="E5281" s="1" t="s">
        <v>23707</v>
      </c>
      <c r="F5281" t="s">
        <v>2046</v>
      </c>
    </row>
    <row r="5282" spans="1:6" x14ac:dyDescent="0.3">
      <c r="A5282" t="s">
        <v>23022</v>
      </c>
      <c r="B5282" t="s">
        <v>11792</v>
      </c>
      <c r="C5282" t="s">
        <v>11791</v>
      </c>
      <c r="D5282" t="s">
        <v>9975</v>
      </c>
      <c r="E5282" s="1" t="s">
        <v>23707</v>
      </c>
      <c r="F5282" t="s">
        <v>2046</v>
      </c>
    </row>
    <row r="5283" spans="1:6" x14ac:dyDescent="0.3">
      <c r="A5283" t="s">
        <v>23022</v>
      </c>
      <c r="B5283" t="s">
        <v>13473</v>
      </c>
      <c r="C5283" t="s">
        <v>13472</v>
      </c>
      <c r="D5283" t="s">
        <v>9975</v>
      </c>
      <c r="E5283" s="1" t="s">
        <v>23707</v>
      </c>
      <c r="F5283" t="s">
        <v>2046</v>
      </c>
    </row>
    <row r="5284" spans="1:6" x14ac:dyDescent="0.3">
      <c r="A5284" t="s">
        <v>23022</v>
      </c>
      <c r="B5284" t="s">
        <v>15093</v>
      </c>
      <c r="C5284" t="s">
        <v>15092</v>
      </c>
      <c r="D5284" t="s">
        <v>9975</v>
      </c>
      <c r="E5284" s="1" t="s">
        <v>23707</v>
      </c>
      <c r="F5284" t="s">
        <v>2046</v>
      </c>
    </row>
    <row r="5285" spans="1:6" x14ac:dyDescent="0.3">
      <c r="A5285" t="s">
        <v>23022</v>
      </c>
      <c r="B5285" t="s">
        <v>18097</v>
      </c>
      <c r="C5285" t="s">
        <v>18096</v>
      </c>
      <c r="D5285" t="s">
        <v>9975</v>
      </c>
      <c r="E5285" s="1" t="s">
        <v>23707</v>
      </c>
      <c r="F5285" t="s">
        <v>2046</v>
      </c>
    </row>
    <row r="5286" spans="1:6" x14ac:dyDescent="0.3">
      <c r="A5286" t="s">
        <v>23022</v>
      </c>
      <c r="B5286" t="s">
        <v>14664</v>
      </c>
      <c r="C5286" t="s">
        <v>14663</v>
      </c>
      <c r="D5286" t="s">
        <v>9975</v>
      </c>
      <c r="E5286" s="1" t="s">
        <v>23707</v>
      </c>
      <c r="F5286" t="s">
        <v>2046</v>
      </c>
    </row>
    <row r="5287" spans="1:6" x14ac:dyDescent="0.3">
      <c r="A5287" t="s">
        <v>23022</v>
      </c>
      <c r="B5287" t="s">
        <v>11511</v>
      </c>
      <c r="C5287" t="s">
        <v>11510</v>
      </c>
      <c r="D5287" t="s">
        <v>9975</v>
      </c>
      <c r="E5287" s="1" t="s">
        <v>23707</v>
      </c>
      <c r="F5287" t="s">
        <v>2046</v>
      </c>
    </row>
    <row r="5288" spans="1:6" x14ac:dyDescent="0.3">
      <c r="A5288" t="s">
        <v>23022</v>
      </c>
      <c r="B5288" t="s">
        <v>16726</v>
      </c>
      <c r="C5288" t="s">
        <v>16725</v>
      </c>
      <c r="D5288" t="s">
        <v>9975</v>
      </c>
      <c r="E5288" s="1" t="s">
        <v>23707</v>
      </c>
      <c r="F5288" t="s">
        <v>2046</v>
      </c>
    </row>
    <row r="5289" spans="1:6" x14ac:dyDescent="0.3">
      <c r="A5289" t="s">
        <v>23022</v>
      </c>
      <c r="B5289" t="s">
        <v>11451</v>
      </c>
      <c r="C5289" t="s">
        <v>11450</v>
      </c>
      <c r="D5289" t="s">
        <v>9975</v>
      </c>
      <c r="E5289" s="1" t="s">
        <v>23700</v>
      </c>
      <c r="F5289" t="s">
        <v>2046</v>
      </c>
    </row>
    <row r="5290" spans="1:6" x14ac:dyDescent="0.3">
      <c r="A5290" t="s">
        <v>23022</v>
      </c>
      <c r="B5290" t="s">
        <v>13170</v>
      </c>
      <c r="C5290" t="s">
        <v>18970</v>
      </c>
      <c r="D5290" t="s">
        <v>9975</v>
      </c>
      <c r="E5290" s="1" t="s">
        <v>23700</v>
      </c>
      <c r="F5290" t="s">
        <v>2046</v>
      </c>
    </row>
    <row r="5291" spans="1:6" x14ac:dyDescent="0.3">
      <c r="A5291" t="s">
        <v>23022</v>
      </c>
      <c r="B5291" t="s">
        <v>17826</v>
      </c>
      <c r="C5291" t="s">
        <v>17825</v>
      </c>
      <c r="D5291" t="s">
        <v>13330</v>
      </c>
      <c r="E5291" s="1" t="s">
        <v>23712</v>
      </c>
      <c r="F5291" t="s">
        <v>2046</v>
      </c>
    </row>
    <row r="5292" spans="1:6" x14ac:dyDescent="0.3">
      <c r="A5292" t="s">
        <v>23022</v>
      </c>
      <c r="B5292" t="s">
        <v>13825</v>
      </c>
      <c r="C5292" t="s">
        <v>13824</v>
      </c>
      <c r="D5292" t="s">
        <v>13330</v>
      </c>
      <c r="E5292" s="1" t="s">
        <v>23721</v>
      </c>
      <c r="F5292" t="s">
        <v>2046</v>
      </c>
    </row>
    <row r="5293" spans="1:6" x14ac:dyDescent="0.3">
      <c r="A5293" t="s">
        <v>23022</v>
      </c>
      <c r="B5293" t="s">
        <v>11364</v>
      </c>
      <c r="C5293" t="s">
        <v>12114</v>
      </c>
      <c r="D5293" t="s">
        <v>9975</v>
      </c>
      <c r="E5293" s="1" t="s">
        <v>23721</v>
      </c>
      <c r="F5293" t="s">
        <v>2046</v>
      </c>
    </row>
    <row r="5294" spans="1:6" x14ac:dyDescent="0.3">
      <c r="A5294" t="s">
        <v>23022</v>
      </c>
      <c r="B5294" t="s">
        <v>15965</v>
      </c>
      <c r="C5294" t="s">
        <v>15964</v>
      </c>
      <c r="D5294" t="s">
        <v>9975</v>
      </c>
      <c r="E5294" s="1" t="s">
        <v>23705</v>
      </c>
      <c r="F5294" t="s">
        <v>2046</v>
      </c>
    </row>
    <row r="5295" spans="1:6" x14ac:dyDescent="0.3">
      <c r="A5295" t="s">
        <v>23022</v>
      </c>
      <c r="B5295" t="s">
        <v>18362</v>
      </c>
      <c r="C5295" t="s">
        <v>18361</v>
      </c>
      <c r="D5295" t="s">
        <v>9975</v>
      </c>
      <c r="E5295" s="1" t="s">
        <v>23705</v>
      </c>
      <c r="F5295" t="s">
        <v>2046</v>
      </c>
    </row>
    <row r="5296" spans="1:6" x14ac:dyDescent="0.3">
      <c r="A5296" t="s">
        <v>23022</v>
      </c>
      <c r="B5296" t="s">
        <v>15106</v>
      </c>
      <c r="C5296" t="s">
        <v>15105</v>
      </c>
      <c r="D5296" t="s">
        <v>9975</v>
      </c>
      <c r="E5296" s="1" t="s">
        <v>23705</v>
      </c>
      <c r="F5296" t="s">
        <v>2046</v>
      </c>
    </row>
    <row r="5297" spans="1:6" x14ac:dyDescent="0.3">
      <c r="A5297" t="s">
        <v>23022</v>
      </c>
      <c r="B5297" t="s">
        <v>15149</v>
      </c>
      <c r="C5297" t="s">
        <v>15148</v>
      </c>
      <c r="D5297" t="s">
        <v>9975</v>
      </c>
      <c r="E5297" s="1" t="s">
        <v>23714</v>
      </c>
      <c r="F5297" t="s">
        <v>2046</v>
      </c>
    </row>
    <row r="5298" spans="1:6" x14ac:dyDescent="0.3">
      <c r="A5298" t="s">
        <v>23022</v>
      </c>
      <c r="B5298" t="s">
        <v>13332</v>
      </c>
      <c r="C5298" t="s">
        <v>13331</v>
      </c>
      <c r="D5298" t="s">
        <v>13330</v>
      </c>
      <c r="E5298" s="1" t="s">
        <v>23714</v>
      </c>
      <c r="F5298" t="s">
        <v>2046</v>
      </c>
    </row>
    <row r="5299" spans="1:6" x14ac:dyDescent="0.3">
      <c r="A5299" t="s">
        <v>23022</v>
      </c>
      <c r="B5299" t="s">
        <v>16359</v>
      </c>
      <c r="C5299" t="s">
        <v>16358</v>
      </c>
      <c r="D5299" t="s">
        <v>9975</v>
      </c>
      <c r="E5299" s="1" t="s">
        <v>23714</v>
      </c>
      <c r="F5299" t="s">
        <v>2046</v>
      </c>
    </row>
    <row r="5300" spans="1:6" x14ac:dyDescent="0.3">
      <c r="A5300" t="s">
        <v>23022</v>
      </c>
      <c r="B5300" t="s">
        <v>9977</v>
      </c>
      <c r="C5300" t="s">
        <v>9976</v>
      </c>
      <c r="D5300" t="s">
        <v>9975</v>
      </c>
      <c r="E5300" s="1" t="s">
        <v>23724</v>
      </c>
      <c r="F5300" t="s">
        <v>2046</v>
      </c>
    </row>
    <row r="5301" spans="1:6" x14ac:dyDescent="0.3">
      <c r="A5301" t="s">
        <v>23022</v>
      </c>
      <c r="B5301" t="s">
        <v>15161</v>
      </c>
      <c r="C5301" t="s">
        <v>15160</v>
      </c>
      <c r="D5301" t="s">
        <v>4457</v>
      </c>
      <c r="E5301" s="1" t="s">
        <v>23748</v>
      </c>
      <c r="F5301" t="s">
        <v>2409</v>
      </c>
    </row>
    <row r="5302" spans="1:6" x14ac:dyDescent="0.3">
      <c r="A5302" t="s">
        <v>23022</v>
      </c>
      <c r="B5302" t="s">
        <v>22339</v>
      </c>
      <c r="C5302" t="s">
        <v>22338</v>
      </c>
      <c r="D5302" t="s">
        <v>4457</v>
      </c>
      <c r="E5302" s="1" t="s">
        <v>23748</v>
      </c>
      <c r="F5302" t="s">
        <v>2409</v>
      </c>
    </row>
    <row r="5303" spans="1:6" x14ac:dyDescent="0.3">
      <c r="A5303" t="s">
        <v>23022</v>
      </c>
      <c r="B5303" t="s">
        <v>22174</v>
      </c>
      <c r="C5303" t="s">
        <v>22173</v>
      </c>
      <c r="D5303" t="s">
        <v>4457</v>
      </c>
      <c r="E5303" s="1" t="s">
        <v>23748</v>
      </c>
      <c r="F5303" t="s">
        <v>2409</v>
      </c>
    </row>
    <row r="5304" spans="1:6" x14ac:dyDescent="0.3">
      <c r="A5304" t="s">
        <v>23022</v>
      </c>
      <c r="B5304" t="s">
        <v>14824</v>
      </c>
      <c r="C5304" t="s">
        <v>14823</v>
      </c>
      <c r="D5304" t="s">
        <v>14822</v>
      </c>
      <c r="E5304" s="1" t="s">
        <v>23774</v>
      </c>
      <c r="F5304" t="s">
        <v>2409</v>
      </c>
    </row>
    <row r="5305" spans="1:6" x14ac:dyDescent="0.3">
      <c r="A5305" t="s">
        <v>23022</v>
      </c>
      <c r="B5305" t="s">
        <v>20226</v>
      </c>
      <c r="C5305" t="s">
        <v>20253</v>
      </c>
      <c r="D5305" t="s">
        <v>4457</v>
      </c>
      <c r="E5305" s="1" t="s">
        <v>23750</v>
      </c>
      <c r="F5305" t="s">
        <v>2409</v>
      </c>
    </row>
    <row r="5306" spans="1:6" x14ac:dyDescent="0.3">
      <c r="A5306" t="s">
        <v>23022</v>
      </c>
      <c r="B5306" t="s">
        <v>18149</v>
      </c>
      <c r="C5306" t="s">
        <v>18148</v>
      </c>
      <c r="D5306" t="s">
        <v>4457</v>
      </c>
      <c r="E5306" s="1" t="s">
        <v>23750</v>
      </c>
      <c r="F5306" t="s">
        <v>2409</v>
      </c>
    </row>
    <row r="5307" spans="1:6" x14ac:dyDescent="0.3">
      <c r="A5307" t="s">
        <v>23022</v>
      </c>
      <c r="B5307" t="s">
        <v>4330</v>
      </c>
      <c r="C5307" t="s">
        <v>10116</v>
      </c>
      <c r="D5307" t="s">
        <v>4457</v>
      </c>
      <c r="E5307" s="1" t="s">
        <v>23750</v>
      </c>
      <c r="F5307" t="s">
        <v>2409</v>
      </c>
    </row>
    <row r="5308" spans="1:6" x14ac:dyDescent="0.3">
      <c r="A5308" t="s">
        <v>23022</v>
      </c>
      <c r="B5308" t="s">
        <v>22254</v>
      </c>
      <c r="C5308" t="s">
        <v>22253</v>
      </c>
      <c r="D5308" t="s">
        <v>4457</v>
      </c>
      <c r="E5308" s="1" t="s">
        <v>23750</v>
      </c>
      <c r="F5308" t="s">
        <v>2409</v>
      </c>
    </row>
    <row r="5309" spans="1:6" x14ac:dyDescent="0.3">
      <c r="A5309" t="s">
        <v>23022</v>
      </c>
      <c r="B5309" t="s">
        <v>22055</v>
      </c>
      <c r="C5309" t="s">
        <v>22054</v>
      </c>
      <c r="D5309" t="s">
        <v>4457</v>
      </c>
      <c r="E5309" s="1" t="s">
        <v>23750</v>
      </c>
      <c r="F5309" t="s">
        <v>2409</v>
      </c>
    </row>
    <row r="5310" spans="1:6" x14ac:dyDescent="0.3">
      <c r="A5310" t="s">
        <v>23022</v>
      </c>
      <c r="B5310" t="s">
        <v>15584</v>
      </c>
      <c r="C5310" t="s">
        <v>15583</v>
      </c>
      <c r="D5310" t="s">
        <v>4457</v>
      </c>
      <c r="E5310" s="1" t="s">
        <v>23750</v>
      </c>
      <c r="F5310" t="s">
        <v>2409</v>
      </c>
    </row>
    <row r="5311" spans="1:6" x14ac:dyDescent="0.3">
      <c r="A5311" t="s">
        <v>23022</v>
      </c>
      <c r="B5311" t="s">
        <v>13523</v>
      </c>
      <c r="C5311" t="s">
        <v>13522</v>
      </c>
      <c r="D5311" t="s">
        <v>4457</v>
      </c>
      <c r="E5311" s="1" t="s">
        <v>23775</v>
      </c>
      <c r="F5311" t="s">
        <v>2409</v>
      </c>
    </row>
    <row r="5312" spans="1:6" x14ac:dyDescent="0.3">
      <c r="A5312" t="s">
        <v>23022</v>
      </c>
      <c r="B5312" t="s">
        <v>13147</v>
      </c>
      <c r="C5312" t="s">
        <v>13146</v>
      </c>
      <c r="D5312" t="s">
        <v>13145</v>
      </c>
      <c r="E5312" s="1" t="s">
        <v>23762</v>
      </c>
      <c r="F5312" t="s">
        <v>2409</v>
      </c>
    </row>
    <row r="5313" spans="1:6" x14ac:dyDescent="0.3">
      <c r="A5313" t="s">
        <v>23022</v>
      </c>
      <c r="B5313" t="s">
        <v>18926</v>
      </c>
      <c r="C5313" t="s">
        <v>18925</v>
      </c>
      <c r="D5313" t="s">
        <v>4457</v>
      </c>
      <c r="E5313" s="1" t="s">
        <v>23762</v>
      </c>
      <c r="F5313" t="s">
        <v>2409</v>
      </c>
    </row>
    <row r="5314" spans="1:6" x14ac:dyDescent="0.3">
      <c r="A5314" t="s">
        <v>23022</v>
      </c>
      <c r="B5314" t="s">
        <v>15114</v>
      </c>
      <c r="C5314" t="s">
        <v>15113</v>
      </c>
      <c r="D5314" t="s">
        <v>13145</v>
      </c>
      <c r="E5314" s="1" t="s">
        <v>23762</v>
      </c>
      <c r="F5314" t="s">
        <v>2409</v>
      </c>
    </row>
    <row r="5315" spans="1:6" x14ac:dyDescent="0.3">
      <c r="A5315" t="s">
        <v>23022</v>
      </c>
      <c r="B5315" t="s">
        <v>14710</v>
      </c>
      <c r="C5315" t="s">
        <v>14709</v>
      </c>
      <c r="D5315" t="s">
        <v>13145</v>
      </c>
      <c r="E5315" s="1" t="s">
        <v>23762</v>
      </c>
      <c r="F5315" t="s">
        <v>2409</v>
      </c>
    </row>
    <row r="5316" spans="1:6" x14ac:dyDescent="0.3">
      <c r="A5316" t="s">
        <v>23022</v>
      </c>
      <c r="B5316" t="s">
        <v>13165</v>
      </c>
      <c r="C5316" t="s">
        <v>13164</v>
      </c>
      <c r="D5316" t="s">
        <v>13145</v>
      </c>
      <c r="E5316" s="1" t="s">
        <v>23762</v>
      </c>
      <c r="F5316" t="s">
        <v>2409</v>
      </c>
    </row>
    <row r="5317" spans="1:6" x14ac:dyDescent="0.3">
      <c r="A5317" t="s">
        <v>23022</v>
      </c>
      <c r="B5317" t="s">
        <v>16730</v>
      </c>
      <c r="C5317" t="s">
        <v>16729</v>
      </c>
      <c r="D5317" t="s">
        <v>13145</v>
      </c>
      <c r="E5317" s="1" t="s">
        <v>23762</v>
      </c>
      <c r="F5317" t="s">
        <v>2409</v>
      </c>
    </row>
    <row r="5318" spans="1:6" x14ac:dyDescent="0.3">
      <c r="A5318" t="s">
        <v>23022</v>
      </c>
      <c r="B5318" t="s">
        <v>20829</v>
      </c>
      <c r="C5318" t="s">
        <v>20828</v>
      </c>
      <c r="D5318" t="s">
        <v>10837</v>
      </c>
      <c r="E5318" s="1" t="s">
        <v>24136</v>
      </c>
      <c r="F5318" t="s">
        <v>2020</v>
      </c>
    </row>
    <row r="5319" spans="1:6" x14ac:dyDescent="0.3">
      <c r="A5319" t="s">
        <v>23022</v>
      </c>
      <c r="B5319" t="s">
        <v>13502</v>
      </c>
      <c r="C5319" t="s">
        <v>13501</v>
      </c>
      <c r="D5319" t="s">
        <v>10837</v>
      </c>
      <c r="E5319" s="1" t="s">
        <v>24136</v>
      </c>
      <c r="F5319" t="s">
        <v>2020</v>
      </c>
    </row>
    <row r="5320" spans="1:6" x14ac:dyDescent="0.3">
      <c r="A5320" t="s">
        <v>23022</v>
      </c>
      <c r="B5320" t="s">
        <v>17756</v>
      </c>
      <c r="C5320" t="s">
        <v>17755</v>
      </c>
      <c r="D5320" t="s">
        <v>10837</v>
      </c>
      <c r="E5320" s="1" t="s">
        <v>24136</v>
      </c>
      <c r="F5320" t="s">
        <v>2020</v>
      </c>
    </row>
    <row r="5321" spans="1:6" x14ac:dyDescent="0.3">
      <c r="A5321" t="s">
        <v>23022</v>
      </c>
      <c r="B5321" t="s">
        <v>10839</v>
      </c>
      <c r="C5321" t="s">
        <v>10838</v>
      </c>
      <c r="D5321" t="s">
        <v>10837</v>
      </c>
      <c r="E5321" s="1" t="s">
        <v>24136</v>
      </c>
      <c r="F5321" t="s">
        <v>2020</v>
      </c>
    </row>
    <row r="5322" spans="1:6" x14ac:dyDescent="0.3">
      <c r="A5322" t="s">
        <v>23022</v>
      </c>
      <c r="B5322" t="s">
        <v>21902</v>
      </c>
      <c r="C5322" t="s">
        <v>21901</v>
      </c>
      <c r="D5322" t="s">
        <v>10837</v>
      </c>
      <c r="E5322" s="1" t="s">
        <v>24136</v>
      </c>
      <c r="F5322" t="s">
        <v>2020</v>
      </c>
    </row>
    <row r="5323" spans="1:6" x14ac:dyDescent="0.3">
      <c r="A5323" t="s">
        <v>23022</v>
      </c>
      <c r="B5323" t="s">
        <v>14621</v>
      </c>
      <c r="C5323" t="s">
        <v>14620</v>
      </c>
      <c r="D5323" t="s">
        <v>10837</v>
      </c>
      <c r="E5323" s="1" t="s">
        <v>24136</v>
      </c>
      <c r="F5323" t="s">
        <v>2020</v>
      </c>
    </row>
    <row r="5324" spans="1:6" x14ac:dyDescent="0.3">
      <c r="A5324" t="s">
        <v>23022</v>
      </c>
      <c r="B5324" t="s">
        <v>17500</v>
      </c>
      <c r="C5324" t="s">
        <v>17499</v>
      </c>
      <c r="D5324" t="s">
        <v>10837</v>
      </c>
      <c r="E5324" s="1" t="s">
        <v>24136</v>
      </c>
      <c r="F5324" t="s">
        <v>2020</v>
      </c>
    </row>
    <row r="5325" spans="1:6" x14ac:dyDescent="0.3">
      <c r="A5325" t="s">
        <v>23022</v>
      </c>
      <c r="B5325" t="s">
        <v>21351</v>
      </c>
      <c r="C5325" t="s">
        <v>21350</v>
      </c>
      <c r="D5325" t="s">
        <v>10837</v>
      </c>
      <c r="E5325" s="1" t="s">
        <v>24134</v>
      </c>
      <c r="F5325" t="s">
        <v>2020</v>
      </c>
    </row>
    <row r="5326" spans="1:6" x14ac:dyDescent="0.3">
      <c r="A5326" t="s">
        <v>23022</v>
      </c>
      <c r="B5326" t="s">
        <v>14727</v>
      </c>
      <c r="C5326" t="s">
        <v>14726</v>
      </c>
      <c r="D5326" t="s">
        <v>10837</v>
      </c>
      <c r="E5326" s="1" t="s">
        <v>24134</v>
      </c>
      <c r="F5326" t="s">
        <v>2020</v>
      </c>
    </row>
    <row r="5327" spans="1:6" x14ac:dyDescent="0.3">
      <c r="A5327" t="s">
        <v>23022</v>
      </c>
      <c r="B5327" t="s">
        <v>16219</v>
      </c>
      <c r="C5327" t="s">
        <v>16218</v>
      </c>
      <c r="D5327" t="s">
        <v>10837</v>
      </c>
      <c r="E5327" s="1" t="s">
        <v>24134</v>
      </c>
      <c r="F5327" t="s">
        <v>2020</v>
      </c>
    </row>
    <row r="5328" spans="1:6" x14ac:dyDescent="0.3">
      <c r="A5328" t="s">
        <v>23022</v>
      </c>
      <c r="B5328" t="s">
        <v>17911</v>
      </c>
      <c r="C5328" t="s">
        <v>17910</v>
      </c>
      <c r="D5328" t="s">
        <v>10837</v>
      </c>
      <c r="E5328" s="1" t="s">
        <v>24134</v>
      </c>
      <c r="F5328" t="s">
        <v>2020</v>
      </c>
    </row>
    <row r="5329" spans="1:6" x14ac:dyDescent="0.3">
      <c r="A5329" t="s">
        <v>23022</v>
      </c>
      <c r="B5329" t="s">
        <v>14294</v>
      </c>
      <c r="C5329" t="s">
        <v>14293</v>
      </c>
      <c r="D5329" t="s">
        <v>10837</v>
      </c>
      <c r="E5329" s="1" t="s">
        <v>24134</v>
      </c>
      <c r="F5329" t="s">
        <v>2020</v>
      </c>
    </row>
    <row r="5330" spans="1:6" x14ac:dyDescent="0.3">
      <c r="A5330" t="s">
        <v>23022</v>
      </c>
      <c r="B5330" t="s">
        <v>22623</v>
      </c>
      <c r="C5330" t="s">
        <v>22622</v>
      </c>
      <c r="D5330" t="s">
        <v>10837</v>
      </c>
      <c r="E5330" s="1" t="s">
        <v>24134</v>
      </c>
      <c r="F5330" t="s">
        <v>2020</v>
      </c>
    </row>
    <row r="5331" spans="1:6" x14ac:dyDescent="0.3">
      <c r="A5331" t="s">
        <v>23022</v>
      </c>
      <c r="B5331" t="s">
        <v>12150</v>
      </c>
      <c r="C5331" t="s">
        <v>12149</v>
      </c>
      <c r="D5331" t="s">
        <v>10837</v>
      </c>
      <c r="E5331" s="1" t="s">
        <v>24134</v>
      </c>
      <c r="F5331" t="s">
        <v>2020</v>
      </c>
    </row>
    <row r="5332" spans="1:6" x14ac:dyDescent="0.3">
      <c r="A5332" t="s">
        <v>23022</v>
      </c>
      <c r="B5332" t="s">
        <v>22985</v>
      </c>
      <c r="C5332" t="s">
        <v>22984</v>
      </c>
      <c r="D5332" t="s">
        <v>10837</v>
      </c>
      <c r="E5332" s="1" t="s">
        <v>24134</v>
      </c>
      <c r="F5332" t="s">
        <v>2020</v>
      </c>
    </row>
    <row r="5333" spans="1:6" x14ac:dyDescent="0.3">
      <c r="A5333" t="s">
        <v>23022</v>
      </c>
      <c r="B5333" t="s">
        <v>22461</v>
      </c>
      <c r="C5333" t="s">
        <v>22460</v>
      </c>
      <c r="D5333" t="s">
        <v>10837</v>
      </c>
      <c r="E5333" s="1" t="s">
        <v>24134</v>
      </c>
      <c r="F5333" t="s">
        <v>2020</v>
      </c>
    </row>
    <row r="5334" spans="1:6" x14ac:dyDescent="0.3">
      <c r="A5334" t="s">
        <v>23022</v>
      </c>
      <c r="B5334" t="s">
        <v>18182</v>
      </c>
      <c r="C5334" t="s">
        <v>18181</v>
      </c>
      <c r="D5334" t="s">
        <v>18180</v>
      </c>
      <c r="E5334" s="1" t="s">
        <v>24143</v>
      </c>
      <c r="F5334" t="s">
        <v>2020</v>
      </c>
    </row>
    <row r="5335" spans="1:6" x14ac:dyDescent="0.3">
      <c r="A5335" t="s">
        <v>23022</v>
      </c>
      <c r="B5335" t="s">
        <v>17226</v>
      </c>
      <c r="C5335" t="s">
        <v>17225</v>
      </c>
      <c r="D5335" t="s">
        <v>17224</v>
      </c>
      <c r="E5335" s="1" t="s">
        <v>24144</v>
      </c>
      <c r="F5335" t="s">
        <v>2020</v>
      </c>
    </row>
    <row r="5336" spans="1:6" x14ac:dyDescent="0.3">
      <c r="A5336" t="s">
        <v>23022</v>
      </c>
      <c r="B5336" t="s">
        <v>21605</v>
      </c>
      <c r="C5336" t="s">
        <v>21604</v>
      </c>
      <c r="D5336" t="s">
        <v>21603</v>
      </c>
      <c r="E5336" s="1" t="s">
        <v>24138</v>
      </c>
      <c r="F5336" t="s">
        <v>2020</v>
      </c>
    </row>
    <row r="5337" spans="1:6" x14ac:dyDescent="0.3">
      <c r="A5337" t="s">
        <v>23022</v>
      </c>
      <c r="B5337" t="s">
        <v>14144</v>
      </c>
      <c r="C5337" t="s">
        <v>14143</v>
      </c>
      <c r="D5337" t="s">
        <v>10049</v>
      </c>
      <c r="E5337" s="1" t="s">
        <v>24684</v>
      </c>
      <c r="F5337" t="s">
        <v>2495</v>
      </c>
    </row>
    <row r="5338" spans="1:6" x14ac:dyDescent="0.3">
      <c r="A5338" t="s">
        <v>23022</v>
      </c>
      <c r="B5338" t="s">
        <v>13835</v>
      </c>
      <c r="C5338" t="s">
        <v>13834</v>
      </c>
      <c r="D5338" t="s">
        <v>10049</v>
      </c>
      <c r="E5338" s="1" t="s">
        <v>24684</v>
      </c>
      <c r="F5338" t="s">
        <v>2495</v>
      </c>
    </row>
    <row r="5339" spans="1:6" x14ac:dyDescent="0.3">
      <c r="A5339" t="s">
        <v>23022</v>
      </c>
      <c r="B5339" t="s">
        <v>22547</v>
      </c>
      <c r="C5339" t="s">
        <v>22546</v>
      </c>
      <c r="D5339" t="s">
        <v>10049</v>
      </c>
      <c r="E5339" s="1" t="s">
        <v>24684</v>
      </c>
      <c r="F5339" t="s">
        <v>2495</v>
      </c>
    </row>
    <row r="5340" spans="1:6" x14ac:dyDescent="0.3">
      <c r="A5340" t="s">
        <v>23022</v>
      </c>
      <c r="B5340" t="s">
        <v>13654</v>
      </c>
      <c r="C5340" t="s">
        <v>13653</v>
      </c>
      <c r="D5340" t="s">
        <v>10049</v>
      </c>
      <c r="E5340" s="1" t="s">
        <v>24684</v>
      </c>
      <c r="F5340" t="s">
        <v>2495</v>
      </c>
    </row>
    <row r="5341" spans="1:6" x14ac:dyDescent="0.3">
      <c r="A5341" t="s">
        <v>23022</v>
      </c>
      <c r="B5341" t="s">
        <v>20300</v>
      </c>
      <c r="C5341" t="s">
        <v>20299</v>
      </c>
      <c r="D5341" t="s">
        <v>10049</v>
      </c>
      <c r="E5341" s="1" t="s">
        <v>24684</v>
      </c>
      <c r="F5341" t="s">
        <v>2495</v>
      </c>
    </row>
    <row r="5342" spans="1:6" x14ac:dyDescent="0.3">
      <c r="A5342" t="s">
        <v>23022</v>
      </c>
      <c r="B5342" t="s">
        <v>20365</v>
      </c>
      <c r="C5342" t="s">
        <v>20364</v>
      </c>
      <c r="D5342" t="s">
        <v>10049</v>
      </c>
      <c r="E5342" s="1" t="s">
        <v>24684</v>
      </c>
      <c r="F5342" t="s">
        <v>2495</v>
      </c>
    </row>
    <row r="5343" spans="1:6" x14ac:dyDescent="0.3">
      <c r="A5343" t="s">
        <v>23022</v>
      </c>
      <c r="B5343" t="s">
        <v>11622</v>
      </c>
      <c r="C5343" t="s">
        <v>11621</v>
      </c>
      <c r="D5343" t="s">
        <v>10049</v>
      </c>
      <c r="E5343" s="1" t="s">
        <v>24684</v>
      </c>
      <c r="F5343" t="s">
        <v>2495</v>
      </c>
    </row>
    <row r="5344" spans="1:6" x14ac:dyDescent="0.3">
      <c r="A5344" t="s">
        <v>23022</v>
      </c>
      <c r="B5344" t="s">
        <v>15820</v>
      </c>
      <c r="C5344" t="s">
        <v>15819</v>
      </c>
      <c r="D5344" t="s">
        <v>10049</v>
      </c>
      <c r="E5344" s="1" t="s">
        <v>24684</v>
      </c>
      <c r="F5344" t="s">
        <v>2495</v>
      </c>
    </row>
    <row r="5345" spans="1:6" x14ac:dyDescent="0.3">
      <c r="A5345" t="s">
        <v>23022</v>
      </c>
      <c r="B5345" t="s">
        <v>18427</v>
      </c>
      <c r="C5345" t="s">
        <v>18426</v>
      </c>
      <c r="D5345" t="s">
        <v>10049</v>
      </c>
      <c r="E5345" s="1" t="s">
        <v>24684</v>
      </c>
      <c r="F5345" t="s">
        <v>2495</v>
      </c>
    </row>
    <row r="5346" spans="1:6" x14ac:dyDescent="0.3">
      <c r="A5346" t="s">
        <v>23022</v>
      </c>
      <c r="B5346" t="s">
        <v>16308</v>
      </c>
      <c r="C5346" t="s">
        <v>16307</v>
      </c>
      <c r="D5346" t="s">
        <v>10049</v>
      </c>
      <c r="E5346" s="1" t="s">
        <v>24684</v>
      </c>
      <c r="F5346" t="s">
        <v>2495</v>
      </c>
    </row>
    <row r="5347" spans="1:6" x14ac:dyDescent="0.3">
      <c r="A5347" t="s">
        <v>23022</v>
      </c>
      <c r="B5347" t="s">
        <v>10051</v>
      </c>
      <c r="C5347" t="s">
        <v>10050</v>
      </c>
      <c r="D5347" t="s">
        <v>10049</v>
      </c>
      <c r="E5347" s="1" t="s">
        <v>24684</v>
      </c>
      <c r="F5347" t="s">
        <v>2495</v>
      </c>
    </row>
    <row r="5348" spans="1:6" x14ac:dyDescent="0.3">
      <c r="A5348" t="s">
        <v>23022</v>
      </c>
      <c r="B5348" t="s">
        <v>15285</v>
      </c>
      <c r="C5348" t="s">
        <v>15284</v>
      </c>
      <c r="D5348" t="s">
        <v>15283</v>
      </c>
      <c r="E5348" s="1" t="s">
        <v>24696</v>
      </c>
      <c r="F5348" t="s">
        <v>2495</v>
      </c>
    </row>
    <row r="5349" spans="1:6" x14ac:dyDescent="0.3">
      <c r="A5349" t="s">
        <v>23022</v>
      </c>
      <c r="B5349" t="s">
        <v>12571</v>
      </c>
      <c r="C5349" t="s">
        <v>12570</v>
      </c>
      <c r="D5349" t="s">
        <v>12569</v>
      </c>
      <c r="E5349" s="1" t="s">
        <v>24145</v>
      </c>
      <c r="F5349" t="s">
        <v>2020</v>
      </c>
    </row>
    <row r="5350" spans="1:6" x14ac:dyDescent="0.3">
      <c r="A5350" t="s">
        <v>23022</v>
      </c>
      <c r="B5350" t="s">
        <v>15670</v>
      </c>
      <c r="C5350" t="s">
        <v>15669</v>
      </c>
      <c r="D5350" t="s">
        <v>12112</v>
      </c>
      <c r="E5350" s="1" t="s">
        <v>24137</v>
      </c>
      <c r="F5350" t="s">
        <v>2020</v>
      </c>
    </row>
    <row r="5351" spans="1:6" x14ac:dyDescent="0.3">
      <c r="A5351" t="s">
        <v>23022</v>
      </c>
      <c r="B5351" t="s">
        <v>14698</v>
      </c>
      <c r="C5351" t="s">
        <v>14697</v>
      </c>
      <c r="D5351" t="s">
        <v>12112</v>
      </c>
      <c r="E5351" s="1" t="s">
        <v>24137</v>
      </c>
      <c r="F5351" t="s">
        <v>2020</v>
      </c>
    </row>
    <row r="5352" spans="1:6" x14ac:dyDescent="0.3">
      <c r="A5352" t="s">
        <v>23022</v>
      </c>
      <c r="B5352" t="s">
        <v>11364</v>
      </c>
      <c r="C5352" t="s">
        <v>12113</v>
      </c>
      <c r="D5352" t="s">
        <v>12112</v>
      </c>
      <c r="E5352" s="1" t="s">
        <v>24137</v>
      </c>
      <c r="F5352" t="s">
        <v>2020</v>
      </c>
    </row>
    <row r="5353" spans="1:6" x14ac:dyDescent="0.3">
      <c r="A5353" t="s">
        <v>23022</v>
      </c>
      <c r="B5353" t="s">
        <v>21730</v>
      </c>
      <c r="C5353" t="s">
        <v>21729</v>
      </c>
      <c r="D5353" t="s">
        <v>12112</v>
      </c>
      <c r="E5353" s="1" t="s">
        <v>24137</v>
      </c>
      <c r="F5353" t="s">
        <v>2020</v>
      </c>
    </row>
    <row r="5354" spans="1:6" x14ac:dyDescent="0.3">
      <c r="A5354" t="s">
        <v>23022</v>
      </c>
      <c r="B5354" t="s">
        <v>17950</v>
      </c>
      <c r="C5354" t="s">
        <v>17949</v>
      </c>
      <c r="D5354" t="s">
        <v>12112</v>
      </c>
      <c r="E5354" s="1" t="s">
        <v>24137</v>
      </c>
      <c r="F5354" t="s">
        <v>2020</v>
      </c>
    </row>
    <row r="5355" spans="1:6" x14ac:dyDescent="0.3">
      <c r="A5355" t="s">
        <v>23022</v>
      </c>
      <c r="B5355" t="s">
        <v>15832</v>
      </c>
      <c r="C5355" t="s">
        <v>15831</v>
      </c>
      <c r="D5355" t="s">
        <v>12112</v>
      </c>
      <c r="E5355" s="1" t="s">
        <v>24137</v>
      </c>
      <c r="F5355" t="s">
        <v>2020</v>
      </c>
    </row>
    <row r="5356" spans="1:6" x14ac:dyDescent="0.3">
      <c r="A5356" t="s">
        <v>23022</v>
      </c>
      <c r="B5356" t="s">
        <v>18515</v>
      </c>
      <c r="C5356" t="s">
        <v>18514</v>
      </c>
      <c r="D5356" t="s">
        <v>4504</v>
      </c>
      <c r="E5356" s="1" t="s">
        <v>24135</v>
      </c>
      <c r="F5356" t="s">
        <v>2020</v>
      </c>
    </row>
    <row r="5357" spans="1:6" x14ac:dyDescent="0.3">
      <c r="A5357" t="s">
        <v>23022</v>
      </c>
      <c r="B5357" t="s">
        <v>22236</v>
      </c>
      <c r="C5357" t="s">
        <v>22235</v>
      </c>
      <c r="D5357" t="s">
        <v>4504</v>
      </c>
      <c r="E5357" s="1" t="s">
        <v>24135</v>
      </c>
      <c r="F5357" t="s">
        <v>2020</v>
      </c>
    </row>
    <row r="5358" spans="1:6" x14ac:dyDescent="0.3">
      <c r="A5358" t="s">
        <v>23022</v>
      </c>
      <c r="B5358" t="s">
        <v>10841</v>
      </c>
      <c r="C5358" t="s">
        <v>10840</v>
      </c>
      <c r="D5358" t="s">
        <v>4504</v>
      </c>
      <c r="E5358" s="1" t="s">
        <v>24135</v>
      </c>
      <c r="F5358" t="s">
        <v>2020</v>
      </c>
    </row>
    <row r="5359" spans="1:6" x14ac:dyDescent="0.3">
      <c r="A5359" t="s">
        <v>23022</v>
      </c>
      <c r="B5359" t="s">
        <v>11364</v>
      </c>
      <c r="C5359" t="s">
        <v>12118</v>
      </c>
      <c r="D5359" t="s">
        <v>4504</v>
      </c>
      <c r="E5359" s="1" t="s">
        <v>24135</v>
      </c>
      <c r="F5359" t="s">
        <v>2020</v>
      </c>
    </row>
    <row r="5360" spans="1:6" x14ac:dyDescent="0.3">
      <c r="A5360" t="s">
        <v>23022</v>
      </c>
      <c r="B5360" t="s">
        <v>22682</v>
      </c>
      <c r="C5360" t="s">
        <v>22681</v>
      </c>
      <c r="D5360" t="s">
        <v>4504</v>
      </c>
      <c r="E5360" s="1" t="s">
        <v>24135</v>
      </c>
      <c r="F5360" t="s">
        <v>2020</v>
      </c>
    </row>
    <row r="5361" spans="1:6" x14ac:dyDescent="0.3">
      <c r="A5361" t="s">
        <v>23022</v>
      </c>
      <c r="B5361" t="s">
        <v>13214</v>
      </c>
      <c r="C5361" t="s">
        <v>13213</v>
      </c>
      <c r="D5361" t="s">
        <v>4504</v>
      </c>
      <c r="E5361" s="1" t="s">
        <v>24135</v>
      </c>
      <c r="F5361" t="s">
        <v>2020</v>
      </c>
    </row>
    <row r="5362" spans="1:6" x14ac:dyDescent="0.3">
      <c r="A5362" t="s">
        <v>23022</v>
      </c>
      <c r="B5362" t="s">
        <v>17960</v>
      </c>
      <c r="C5362" t="s">
        <v>17959</v>
      </c>
      <c r="D5362" t="s">
        <v>4504</v>
      </c>
      <c r="E5362" s="1" t="s">
        <v>24139</v>
      </c>
      <c r="F5362" t="s">
        <v>2020</v>
      </c>
    </row>
    <row r="5363" spans="1:6" x14ac:dyDescent="0.3">
      <c r="A5363" t="s">
        <v>23022</v>
      </c>
      <c r="B5363" t="s">
        <v>21463</v>
      </c>
      <c r="C5363" t="s">
        <v>21462</v>
      </c>
      <c r="D5363" t="s">
        <v>4504</v>
      </c>
      <c r="E5363" s="1" t="s">
        <v>24139</v>
      </c>
      <c r="F5363" t="s">
        <v>2020</v>
      </c>
    </row>
    <row r="5364" spans="1:6" x14ac:dyDescent="0.3">
      <c r="A5364" t="s">
        <v>23022</v>
      </c>
      <c r="B5364" t="s">
        <v>15805</v>
      </c>
      <c r="C5364" t="s">
        <v>15804</v>
      </c>
      <c r="D5364" t="s">
        <v>4504</v>
      </c>
      <c r="E5364" s="1" t="s">
        <v>23430</v>
      </c>
      <c r="F5364" t="s">
        <v>2020</v>
      </c>
    </row>
    <row r="5365" spans="1:6" x14ac:dyDescent="0.3">
      <c r="A5365" t="s">
        <v>23022</v>
      </c>
      <c r="B5365" t="s">
        <v>12392</v>
      </c>
      <c r="C5365" t="s">
        <v>12391</v>
      </c>
      <c r="D5365" t="s">
        <v>4504</v>
      </c>
      <c r="E5365" s="1" t="s">
        <v>23430</v>
      </c>
      <c r="F5365" t="s">
        <v>2020</v>
      </c>
    </row>
    <row r="5366" spans="1:6" x14ac:dyDescent="0.3">
      <c r="A5366" t="s">
        <v>23022</v>
      </c>
      <c r="B5366" t="s">
        <v>11678</v>
      </c>
      <c r="C5366" t="s">
        <v>11677</v>
      </c>
      <c r="D5366" t="s">
        <v>4504</v>
      </c>
      <c r="E5366" s="1" t="s">
        <v>23430</v>
      </c>
      <c r="F5366" t="s">
        <v>2020</v>
      </c>
    </row>
    <row r="5367" spans="1:6" x14ac:dyDescent="0.3">
      <c r="A5367" t="s">
        <v>23022</v>
      </c>
      <c r="B5367" t="s">
        <v>11604</v>
      </c>
      <c r="C5367" t="s">
        <v>11603</v>
      </c>
      <c r="D5367" t="s">
        <v>4504</v>
      </c>
      <c r="E5367" s="1" t="s">
        <v>23430</v>
      </c>
      <c r="F5367" t="s">
        <v>2020</v>
      </c>
    </row>
    <row r="5368" spans="1:6" x14ac:dyDescent="0.3">
      <c r="A5368" t="s">
        <v>23022</v>
      </c>
      <c r="B5368" t="s">
        <v>18075</v>
      </c>
      <c r="C5368" t="s">
        <v>18074</v>
      </c>
      <c r="D5368" t="s">
        <v>12618</v>
      </c>
      <c r="E5368" s="1" t="s">
        <v>24692</v>
      </c>
      <c r="F5368" t="s">
        <v>2495</v>
      </c>
    </row>
    <row r="5369" spans="1:6" x14ac:dyDescent="0.3">
      <c r="A5369" t="s">
        <v>23022</v>
      </c>
      <c r="B5369" t="s">
        <v>13465</v>
      </c>
      <c r="C5369" t="s">
        <v>13464</v>
      </c>
      <c r="D5369" t="s">
        <v>12618</v>
      </c>
      <c r="E5369" s="1" t="s">
        <v>24692</v>
      </c>
      <c r="F5369" t="s">
        <v>2495</v>
      </c>
    </row>
    <row r="5370" spans="1:6" x14ac:dyDescent="0.3">
      <c r="A5370" t="s">
        <v>23022</v>
      </c>
      <c r="B5370" t="s">
        <v>12620</v>
      </c>
      <c r="C5370" t="s">
        <v>12619</v>
      </c>
      <c r="D5370" t="s">
        <v>12618</v>
      </c>
      <c r="E5370" s="1" t="s">
        <v>24692</v>
      </c>
      <c r="F5370" t="s">
        <v>2495</v>
      </c>
    </row>
    <row r="5371" spans="1:6" x14ac:dyDescent="0.3">
      <c r="A5371" t="s">
        <v>23022</v>
      </c>
      <c r="B5371" t="s">
        <v>13103</v>
      </c>
      <c r="C5371" t="s">
        <v>13102</v>
      </c>
      <c r="D5371" t="s">
        <v>12618</v>
      </c>
      <c r="E5371" s="1" t="s">
        <v>24682</v>
      </c>
      <c r="F5371" t="s">
        <v>2495</v>
      </c>
    </row>
    <row r="5372" spans="1:6" x14ac:dyDescent="0.3">
      <c r="A5372" t="s">
        <v>23022</v>
      </c>
      <c r="B5372" t="s">
        <v>14148</v>
      </c>
      <c r="C5372" t="s">
        <v>14147</v>
      </c>
      <c r="D5372" t="s">
        <v>12618</v>
      </c>
      <c r="E5372" s="1" t="s">
        <v>24682</v>
      </c>
      <c r="F5372" t="s">
        <v>2495</v>
      </c>
    </row>
    <row r="5373" spans="1:6" x14ac:dyDescent="0.3">
      <c r="A5373" t="s">
        <v>23022</v>
      </c>
      <c r="B5373" t="s">
        <v>18364</v>
      </c>
      <c r="C5373" t="s">
        <v>18363</v>
      </c>
      <c r="D5373" t="s">
        <v>12618</v>
      </c>
      <c r="E5373" s="1" t="s">
        <v>24682</v>
      </c>
      <c r="F5373" t="s">
        <v>2495</v>
      </c>
    </row>
    <row r="5374" spans="1:6" x14ac:dyDescent="0.3">
      <c r="A5374" t="s">
        <v>23022</v>
      </c>
      <c r="B5374" t="s">
        <v>15770</v>
      </c>
      <c r="C5374" t="s">
        <v>15769</v>
      </c>
      <c r="D5374" t="s">
        <v>12618</v>
      </c>
      <c r="E5374" s="1" t="s">
        <v>24682</v>
      </c>
      <c r="F5374" t="s">
        <v>2495</v>
      </c>
    </row>
    <row r="5375" spans="1:6" x14ac:dyDescent="0.3">
      <c r="A5375" t="s">
        <v>23022</v>
      </c>
      <c r="B5375" t="s">
        <v>22747</v>
      </c>
      <c r="C5375" t="s">
        <v>22746</v>
      </c>
      <c r="D5375" t="s">
        <v>12618</v>
      </c>
      <c r="E5375" s="1" t="s">
        <v>24682</v>
      </c>
      <c r="F5375" t="s">
        <v>2495</v>
      </c>
    </row>
    <row r="5376" spans="1:6" x14ac:dyDescent="0.3">
      <c r="A5376" t="s">
        <v>23022</v>
      </c>
      <c r="B5376" t="s">
        <v>18940</v>
      </c>
      <c r="C5376" t="s">
        <v>18939</v>
      </c>
      <c r="D5376" t="s">
        <v>18938</v>
      </c>
      <c r="E5376" s="1" t="s">
        <v>24140</v>
      </c>
      <c r="F5376" t="s">
        <v>2020</v>
      </c>
    </row>
    <row r="5377" spans="1:6" x14ac:dyDescent="0.3">
      <c r="A5377" t="s">
        <v>23022</v>
      </c>
      <c r="B5377" t="s">
        <v>14550</v>
      </c>
      <c r="C5377" t="s">
        <v>14549</v>
      </c>
      <c r="D5377" t="s">
        <v>14548</v>
      </c>
      <c r="E5377" s="1" t="s">
        <v>24141</v>
      </c>
      <c r="F5377" t="s">
        <v>2020</v>
      </c>
    </row>
    <row r="5378" spans="1:6" x14ac:dyDescent="0.3">
      <c r="A5378" t="s">
        <v>23022</v>
      </c>
      <c r="B5378" t="s">
        <v>18569</v>
      </c>
      <c r="C5378" t="s">
        <v>18568</v>
      </c>
      <c r="D5378" t="s">
        <v>14548</v>
      </c>
      <c r="E5378" s="1" t="s">
        <v>24141</v>
      </c>
      <c r="F5378" t="s">
        <v>2020</v>
      </c>
    </row>
    <row r="5379" spans="1:6" x14ac:dyDescent="0.3">
      <c r="A5379" t="s">
        <v>23022</v>
      </c>
      <c r="B5379" t="s">
        <v>18320</v>
      </c>
      <c r="C5379" t="s">
        <v>18319</v>
      </c>
      <c r="D5379" t="s">
        <v>12421</v>
      </c>
      <c r="E5379" s="1" t="s">
        <v>24142</v>
      </c>
      <c r="F5379" t="s">
        <v>2020</v>
      </c>
    </row>
    <row r="5380" spans="1:6" x14ac:dyDescent="0.3">
      <c r="A5380" t="s">
        <v>23022</v>
      </c>
      <c r="B5380" t="s">
        <v>12423</v>
      </c>
      <c r="C5380" t="s">
        <v>12422</v>
      </c>
      <c r="D5380" t="s">
        <v>12421</v>
      </c>
      <c r="E5380" s="1" t="s">
        <v>24142</v>
      </c>
      <c r="F5380" t="s">
        <v>2020</v>
      </c>
    </row>
    <row r="5381" spans="1:6" x14ac:dyDescent="0.3">
      <c r="A5381" t="s">
        <v>23022</v>
      </c>
      <c r="B5381" t="s">
        <v>15838</v>
      </c>
      <c r="C5381" t="s">
        <v>15837</v>
      </c>
      <c r="D5381" t="s">
        <v>14341</v>
      </c>
      <c r="E5381" s="1" t="s">
        <v>24651</v>
      </c>
      <c r="F5381" t="s">
        <v>9995</v>
      </c>
    </row>
    <row r="5382" spans="1:6" x14ac:dyDescent="0.3">
      <c r="A5382" t="s">
        <v>23022</v>
      </c>
      <c r="B5382" t="s">
        <v>14343</v>
      </c>
      <c r="C5382" t="s">
        <v>14342</v>
      </c>
      <c r="D5382" t="s">
        <v>14341</v>
      </c>
      <c r="E5382" s="1" t="s">
        <v>24651</v>
      </c>
      <c r="F5382" t="s">
        <v>9995</v>
      </c>
    </row>
    <row r="5383" spans="1:6" x14ac:dyDescent="0.3">
      <c r="A5383" t="s">
        <v>23022</v>
      </c>
      <c r="B5383" t="s">
        <v>18205</v>
      </c>
      <c r="C5383" t="s">
        <v>18204</v>
      </c>
      <c r="D5383" t="s">
        <v>14341</v>
      </c>
      <c r="E5383" s="1" t="s">
        <v>24651</v>
      </c>
      <c r="F5383" t="s">
        <v>9995</v>
      </c>
    </row>
    <row r="5384" spans="1:6" x14ac:dyDescent="0.3">
      <c r="A5384" t="s">
        <v>23022</v>
      </c>
      <c r="B5384" t="s">
        <v>21277</v>
      </c>
      <c r="C5384" t="s">
        <v>21276</v>
      </c>
      <c r="D5384" t="s">
        <v>14341</v>
      </c>
      <c r="E5384" s="1" t="s">
        <v>24651</v>
      </c>
      <c r="F5384" t="s">
        <v>9995</v>
      </c>
    </row>
    <row r="5385" spans="1:6" x14ac:dyDescent="0.3">
      <c r="A5385" t="s">
        <v>23022</v>
      </c>
      <c r="B5385" t="s">
        <v>11610</v>
      </c>
      <c r="C5385" t="s">
        <v>11609</v>
      </c>
      <c r="D5385" t="s">
        <v>11608</v>
      </c>
      <c r="E5385" s="1" t="s">
        <v>24655</v>
      </c>
      <c r="F5385" t="s">
        <v>9995</v>
      </c>
    </row>
    <row r="5386" spans="1:6" x14ac:dyDescent="0.3">
      <c r="A5386" t="s">
        <v>23022</v>
      </c>
      <c r="B5386" t="s">
        <v>10621</v>
      </c>
      <c r="C5386" t="s">
        <v>10620</v>
      </c>
      <c r="D5386" t="s">
        <v>10619</v>
      </c>
      <c r="E5386" s="1" t="s">
        <v>24627</v>
      </c>
      <c r="F5386" t="s">
        <v>2047</v>
      </c>
    </row>
    <row r="5387" spans="1:6" x14ac:dyDescent="0.3">
      <c r="A5387" t="s">
        <v>23022</v>
      </c>
      <c r="B5387" t="s">
        <v>14471</v>
      </c>
      <c r="C5387" t="s">
        <v>14470</v>
      </c>
      <c r="D5387" t="s">
        <v>10619</v>
      </c>
      <c r="E5387" s="1" t="s">
        <v>24627</v>
      </c>
      <c r="F5387" t="s">
        <v>2047</v>
      </c>
    </row>
    <row r="5388" spans="1:6" x14ac:dyDescent="0.3">
      <c r="A5388" t="s">
        <v>23022</v>
      </c>
      <c r="B5388" t="s">
        <v>15278</v>
      </c>
      <c r="C5388" t="s">
        <v>15277</v>
      </c>
      <c r="D5388" t="s">
        <v>10619</v>
      </c>
      <c r="E5388" s="1" t="s">
        <v>24627</v>
      </c>
      <c r="F5388" t="s">
        <v>2047</v>
      </c>
    </row>
    <row r="5389" spans="1:6" x14ac:dyDescent="0.3">
      <c r="A5389" t="s">
        <v>23022</v>
      </c>
      <c r="B5389" t="s">
        <v>18499</v>
      </c>
      <c r="C5389" t="s">
        <v>18498</v>
      </c>
      <c r="D5389" t="s">
        <v>10619</v>
      </c>
      <c r="E5389" s="1" t="s">
        <v>24627</v>
      </c>
      <c r="F5389" t="s">
        <v>2047</v>
      </c>
    </row>
    <row r="5390" spans="1:6" x14ac:dyDescent="0.3">
      <c r="A5390" t="s">
        <v>23022</v>
      </c>
      <c r="B5390" t="s">
        <v>16228</v>
      </c>
      <c r="C5390" t="s">
        <v>16227</v>
      </c>
      <c r="D5390" t="s">
        <v>10619</v>
      </c>
      <c r="E5390" s="1" t="s">
        <v>24627</v>
      </c>
      <c r="F5390" t="s">
        <v>2047</v>
      </c>
    </row>
    <row r="5391" spans="1:6" x14ac:dyDescent="0.3">
      <c r="A5391" t="s">
        <v>23022</v>
      </c>
      <c r="B5391" t="s">
        <v>11509</v>
      </c>
      <c r="C5391" t="s">
        <v>11508</v>
      </c>
      <c r="D5391" t="s">
        <v>10619</v>
      </c>
      <c r="E5391" s="1" t="s">
        <v>24627</v>
      </c>
      <c r="F5391" t="s">
        <v>2047</v>
      </c>
    </row>
    <row r="5392" spans="1:6" x14ac:dyDescent="0.3">
      <c r="A5392" t="s">
        <v>23022</v>
      </c>
      <c r="B5392" t="s">
        <v>16654</v>
      </c>
      <c r="C5392" t="s">
        <v>16653</v>
      </c>
      <c r="D5392" t="s">
        <v>10619</v>
      </c>
      <c r="E5392" s="1" t="s">
        <v>24627</v>
      </c>
      <c r="F5392" t="s">
        <v>2047</v>
      </c>
    </row>
    <row r="5393" spans="1:6" x14ac:dyDescent="0.3">
      <c r="A5393" t="s">
        <v>23022</v>
      </c>
      <c r="B5393" t="s">
        <v>16203</v>
      </c>
      <c r="C5393" t="s">
        <v>16202</v>
      </c>
      <c r="D5393" t="s">
        <v>10619</v>
      </c>
      <c r="E5393" s="1" t="s">
        <v>24627</v>
      </c>
      <c r="F5393" t="s">
        <v>2047</v>
      </c>
    </row>
    <row r="5394" spans="1:6" x14ac:dyDescent="0.3">
      <c r="A5394" t="s">
        <v>23022</v>
      </c>
      <c r="B5394" t="s">
        <v>21744</v>
      </c>
      <c r="C5394" t="s">
        <v>21743</v>
      </c>
      <c r="D5394" t="s">
        <v>13443</v>
      </c>
      <c r="E5394" s="1" t="s">
        <v>24649</v>
      </c>
      <c r="F5394" t="s">
        <v>9995</v>
      </c>
    </row>
    <row r="5395" spans="1:6" x14ac:dyDescent="0.3">
      <c r="A5395" t="s">
        <v>23022</v>
      </c>
      <c r="B5395" t="s">
        <v>17818</v>
      </c>
      <c r="C5395" t="s">
        <v>17817</v>
      </c>
      <c r="D5395" t="s">
        <v>13443</v>
      </c>
      <c r="E5395" s="1" t="s">
        <v>24649</v>
      </c>
      <c r="F5395" t="s">
        <v>9995</v>
      </c>
    </row>
    <row r="5396" spans="1:6" x14ac:dyDescent="0.3">
      <c r="A5396" t="s">
        <v>23022</v>
      </c>
      <c r="B5396" t="s">
        <v>21239</v>
      </c>
      <c r="C5396" t="s">
        <v>21238</v>
      </c>
      <c r="D5396" t="s">
        <v>13443</v>
      </c>
      <c r="E5396" s="1" t="s">
        <v>24649</v>
      </c>
      <c r="F5396" t="s">
        <v>9995</v>
      </c>
    </row>
    <row r="5397" spans="1:6" x14ac:dyDescent="0.3">
      <c r="A5397" t="s">
        <v>23022</v>
      </c>
      <c r="B5397" t="s">
        <v>13445</v>
      </c>
      <c r="C5397" t="s">
        <v>13444</v>
      </c>
      <c r="D5397" t="s">
        <v>13443</v>
      </c>
      <c r="E5397" s="1" t="s">
        <v>24649</v>
      </c>
      <c r="F5397" t="s">
        <v>9995</v>
      </c>
    </row>
    <row r="5398" spans="1:6" x14ac:dyDescent="0.3">
      <c r="A5398" t="s">
        <v>23022</v>
      </c>
      <c r="B5398" t="s">
        <v>18324</v>
      </c>
      <c r="C5398" t="s">
        <v>18323</v>
      </c>
      <c r="D5398" t="s">
        <v>13443</v>
      </c>
      <c r="E5398" s="1" t="s">
        <v>24649</v>
      </c>
      <c r="F5398" t="s">
        <v>9995</v>
      </c>
    </row>
    <row r="5399" spans="1:6" x14ac:dyDescent="0.3">
      <c r="A5399" t="s">
        <v>23022</v>
      </c>
      <c r="B5399" t="s">
        <v>11470</v>
      </c>
      <c r="C5399" t="s">
        <v>11469</v>
      </c>
      <c r="D5399" t="s">
        <v>11468</v>
      </c>
      <c r="E5399" s="1" t="s">
        <v>24613</v>
      </c>
      <c r="F5399" t="s">
        <v>2047</v>
      </c>
    </row>
    <row r="5400" spans="1:6" x14ac:dyDescent="0.3">
      <c r="A5400" t="s">
        <v>23022</v>
      </c>
      <c r="B5400" t="s">
        <v>17834</v>
      </c>
      <c r="C5400" t="s">
        <v>17833</v>
      </c>
      <c r="D5400" t="s">
        <v>11468</v>
      </c>
      <c r="E5400" s="1" t="s">
        <v>24613</v>
      </c>
      <c r="F5400" t="s">
        <v>2047</v>
      </c>
    </row>
    <row r="5401" spans="1:6" x14ac:dyDescent="0.3">
      <c r="A5401" t="s">
        <v>23022</v>
      </c>
      <c r="B5401" t="s">
        <v>19068</v>
      </c>
      <c r="C5401" t="s">
        <v>19067</v>
      </c>
      <c r="D5401" t="s">
        <v>11468</v>
      </c>
      <c r="E5401" s="1" t="s">
        <v>24613</v>
      </c>
      <c r="F5401" t="s">
        <v>2047</v>
      </c>
    </row>
    <row r="5402" spans="1:6" x14ac:dyDescent="0.3">
      <c r="A5402" t="s">
        <v>23022</v>
      </c>
      <c r="B5402" t="s">
        <v>12806</v>
      </c>
      <c r="C5402" t="s">
        <v>12805</v>
      </c>
      <c r="D5402" t="s">
        <v>11468</v>
      </c>
      <c r="E5402" s="1" t="s">
        <v>24613</v>
      </c>
      <c r="F5402" t="s">
        <v>2047</v>
      </c>
    </row>
    <row r="5403" spans="1:6" x14ac:dyDescent="0.3">
      <c r="A5403" t="s">
        <v>23022</v>
      </c>
      <c r="B5403" t="s">
        <v>14627</v>
      </c>
      <c r="C5403" t="s">
        <v>14626</v>
      </c>
      <c r="D5403" t="s">
        <v>11468</v>
      </c>
      <c r="E5403" s="1" t="s">
        <v>24613</v>
      </c>
      <c r="F5403" t="s">
        <v>2047</v>
      </c>
    </row>
    <row r="5404" spans="1:6" x14ac:dyDescent="0.3">
      <c r="A5404" t="s">
        <v>23022</v>
      </c>
      <c r="B5404" t="s">
        <v>21399</v>
      </c>
      <c r="C5404" t="s">
        <v>21398</v>
      </c>
      <c r="D5404" t="s">
        <v>11468</v>
      </c>
      <c r="E5404" s="1" t="s">
        <v>24613</v>
      </c>
      <c r="F5404" t="s">
        <v>2047</v>
      </c>
    </row>
    <row r="5405" spans="1:6" x14ac:dyDescent="0.3">
      <c r="A5405" t="s">
        <v>23022</v>
      </c>
      <c r="B5405" t="s">
        <v>16236</v>
      </c>
      <c r="C5405" t="s">
        <v>16235</v>
      </c>
      <c r="D5405" t="s">
        <v>11468</v>
      </c>
      <c r="E5405" s="1" t="s">
        <v>24613</v>
      </c>
      <c r="F5405" t="s">
        <v>2047</v>
      </c>
    </row>
    <row r="5406" spans="1:6" x14ac:dyDescent="0.3">
      <c r="A5406" t="s">
        <v>23022</v>
      </c>
      <c r="B5406" t="s">
        <v>21742</v>
      </c>
      <c r="C5406" t="s">
        <v>21741</v>
      </c>
      <c r="D5406" t="s">
        <v>17847</v>
      </c>
      <c r="E5406" s="1" t="s">
        <v>24650</v>
      </c>
      <c r="F5406" t="s">
        <v>9995</v>
      </c>
    </row>
    <row r="5407" spans="1:6" x14ac:dyDescent="0.3">
      <c r="A5407" t="s">
        <v>23022</v>
      </c>
      <c r="B5407" t="s">
        <v>17849</v>
      </c>
      <c r="C5407" t="s">
        <v>17848</v>
      </c>
      <c r="D5407" t="s">
        <v>17847</v>
      </c>
      <c r="E5407" s="1" t="s">
        <v>24650</v>
      </c>
      <c r="F5407" t="s">
        <v>9995</v>
      </c>
    </row>
    <row r="5408" spans="1:6" x14ac:dyDescent="0.3">
      <c r="A5408" t="s">
        <v>23022</v>
      </c>
      <c r="B5408" t="s">
        <v>10349</v>
      </c>
      <c r="C5408" t="s">
        <v>10348</v>
      </c>
      <c r="D5408" t="s">
        <v>10347</v>
      </c>
      <c r="E5408" s="1" t="s">
        <v>24647</v>
      </c>
      <c r="F5408" t="s">
        <v>9995</v>
      </c>
    </row>
    <row r="5409" spans="1:6" x14ac:dyDescent="0.3">
      <c r="A5409" t="s">
        <v>23022</v>
      </c>
      <c r="B5409" t="s">
        <v>15197</v>
      </c>
      <c r="C5409" t="s">
        <v>15196</v>
      </c>
      <c r="D5409" t="s">
        <v>10347</v>
      </c>
      <c r="E5409" s="1" t="s">
        <v>24647</v>
      </c>
      <c r="F5409" t="s">
        <v>9995</v>
      </c>
    </row>
    <row r="5410" spans="1:6" x14ac:dyDescent="0.3">
      <c r="A5410" t="s">
        <v>23022</v>
      </c>
      <c r="B5410" t="s">
        <v>21732</v>
      </c>
      <c r="C5410" t="s">
        <v>21731</v>
      </c>
      <c r="D5410" t="s">
        <v>10347</v>
      </c>
      <c r="E5410" s="1" t="s">
        <v>24647</v>
      </c>
      <c r="F5410" t="s">
        <v>9995</v>
      </c>
    </row>
    <row r="5411" spans="1:6" x14ac:dyDescent="0.3">
      <c r="A5411" t="s">
        <v>23022</v>
      </c>
      <c r="B5411" t="s">
        <v>22948</v>
      </c>
      <c r="C5411" t="s">
        <v>22947</v>
      </c>
      <c r="D5411" t="s">
        <v>10347</v>
      </c>
      <c r="E5411" s="1" t="s">
        <v>24647</v>
      </c>
      <c r="F5411" t="s">
        <v>9995</v>
      </c>
    </row>
    <row r="5412" spans="1:6" x14ac:dyDescent="0.3">
      <c r="A5412" t="s">
        <v>23022</v>
      </c>
      <c r="B5412" t="s">
        <v>12072</v>
      </c>
      <c r="C5412" t="s">
        <v>12071</v>
      </c>
      <c r="D5412" t="s">
        <v>9866</v>
      </c>
      <c r="E5412" s="1" t="s">
        <v>24603</v>
      </c>
      <c r="F5412" t="s">
        <v>2047</v>
      </c>
    </row>
    <row r="5413" spans="1:6" x14ac:dyDescent="0.3">
      <c r="A5413" t="s">
        <v>23022</v>
      </c>
      <c r="B5413" t="s">
        <v>13543</v>
      </c>
      <c r="C5413" t="s">
        <v>13542</v>
      </c>
      <c r="D5413" t="s">
        <v>9866</v>
      </c>
      <c r="E5413" s="1" t="s">
        <v>24603</v>
      </c>
      <c r="F5413" t="s">
        <v>2047</v>
      </c>
    </row>
    <row r="5414" spans="1:6" x14ac:dyDescent="0.3">
      <c r="A5414" t="s">
        <v>23022</v>
      </c>
      <c r="B5414" t="s">
        <v>22370</v>
      </c>
      <c r="C5414" t="s">
        <v>22369</v>
      </c>
      <c r="D5414" t="s">
        <v>9866</v>
      </c>
      <c r="E5414" s="1" t="s">
        <v>24603</v>
      </c>
      <c r="F5414" t="s">
        <v>2047</v>
      </c>
    </row>
    <row r="5415" spans="1:6" x14ac:dyDescent="0.3">
      <c r="A5415" t="s">
        <v>23022</v>
      </c>
      <c r="B5415" t="s">
        <v>20298</v>
      </c>
      <c r="C5415" t="s">
        <v>20297</v>
      </c>
      <c r="D5415" t="s">
        <v>9866</v>
      </c>
      <c r="E5415" s="1" t="s">
        <v>24603</v>
      </c>
      <c r="F5415" t="s">
        <v>2047</v>
      </c>
    </row>
    <row r="5416" spans="1:6" x14ac:dyDescent="0.3">
      <c r="A5416" t="s">
        <v>23022</v>
      </c>
      <c r="B5416" t="s">
        <v>9868</v>
      </c>
      <c r="C5416" t="s">
        <v>9867</v>
      </c>
      <c r="D5416" t="s">
        <v>9866</v>
      </c>
      <c r="E5416" s="1" t="s">
        <v>24603</v>
      </c>
      <c r="F5416" t="s">
        <v>2047</v>
      </c>
    </row>
    <row r="5417" spans="1:6" x14ac:dyDescent="0.3">
      <c r="A5417" t="s">
        <v>23022</v>
      </c>
      <c r="B5417" t="s">
        <v>19766</v>
      </c>
      <c r="C5417" t="s">
        <v>19765</v>
      </c>
      <c r="D5417" t="s">
        <v>9866</v>
      </c>
      <c r="E5417" s="1" t="s">
        <v>24603</v>
      </c>
      <c r="F5417" t="s">
        <v>2047</v>
      </c>
    </row>
    <row r="5418" spans="1:6" x14ac:dyDescent="0.3">
      <c r="A5418" t="s">
        <v>23022</v>
      </c>
      <c r="B5418" t="s">
        <v>22605</v>
      </c>
      <c r="C5418" t="s">
        <v>22604</v>
      </c>
      <c r="D5418" t="s">
        <v>9866</v>
      </c>
      <c r="E5418" s="1" t="s">
        <v>24603</v>
      </c>
      <c r="F5418" t="s">
        <v>2047</v>
      </c>
    </row>
    <row r="5419" spans="1:6" x14ac:dyDescent="0.3">
      <c r="A5419" t="s">
        <v>23022</v>
      </c>
      <c r="B5419" t="s">
        <v>18589</v>
      </c>
      <c r="C5419" t="s">
        <v>18588</v>
      </c>
      <c r="D5419" t="s">
        <v>9866</v>
      </c>
      <c r="E5419" s="1" t="s">
        <v>24603</v>
      </c>
      <c r="F5419" t="s">
        <v>2047</v>
      </c>
    </row>
    <row r="5420" spans="1:6" x14ac:dyDescent="0.3">
      <c r="A5420" t="s">
        <v>23022</v>
      </c>
      <c r="B5420" t="s">
        <v>14995</v>
      </c>
      <c r="C5420" t="s">
        <v>14994</v>
      </c>
      <c r="D5420" t="s">
        <v>9866</v>
      </c>
      <c r="E5420" s="1" t="s">
        <v>24603</v>
      </c>
      <c r="F5420" t="s">
        <v>2047</v>
      </c>
    </row>
    <row r="5421" spans="1:6" x14ac:dyDescent="0.3">
      <c r="A5421" t="s">
        <v>23022</v>
      </c>
      <c r="B5421" t="s">
        <v>12812</v>
      </c>
      <c r="C5421" t="s">
        <v>12811</v>
      </c>
      <c r="D5421" t="s">
        <v>9866</v>
      </c>
      <c r="E5421" s="1" t="s">
        <v>24603</v>
      </c>
      <c r="F5421" t="s">
        <v>2047</v>
      </c>
    </row>
    <row r="5422" spans="1:6" x14ac:dyDescent="0.3">
      <c r="A5422" t="s">
        <v>23022</v>
      </c>
      <c r="B5422" t="s">
        <v>11482</v>
      </c>
      <c r="C5422" t="s">
        <v>11481</v>
      </c>
      <c r="D5422" t="s">
        <v>9866</v>
      </c>
      <c r="E5422" s="1" t="s">
        <v>24603</v>
      </c>
      <c r="F5422" t="s">
        <v>2047</v>
      </c>
    </row>
    <row r="5423" spans="1:6" x14ac:dyDescent="0.3">
      <c r="A5423" t="s">
        <v>23022</v>
      </c>
      <c r="B5423" t="s">
        <v>14081</v>
      </c>
      <c r="C5423" t="s">
        <v>14080</v>
      </c>
      <c r="D5423" t="s">
        <v>8261</v>
      </c>
      <c r="E5423" s="1" t="s">
        <v>24377</v>
      </c>
      <c r="F5423" t="s">
        <v>12414</v>
      </c>
    </row>
    <row r="5424" spans="1:6" x14ac:dyDescent="0.3">
      <c r="A5424" t="s">
        <v>23022</v>
      </c>
      <c r="B5424" t="s">
        <v>21365</v>
      </c>
      <c r="C5424" t="s">
        <v>21364</v>
      </c>
      <c r="D5424" t="s">
        <v>8261</v>
      </c>
      <c r="E5424" s="1" t="s">
        <v>24377</v>
      </c>
      <c r="F5424" t="s">
        <v>12414</v>
      </c>
    </row>
    <row r="5425" spans="1:6" x14ac:dyDescent="0.3">
      <c r="A5425" t="s">
        <v>23022</v>
      </c>
      <c r="B5425" t="s">
        <v>13598</v>
      </c>
      <c r="C5425" t="s">
        <v>13597</v>
      </c>
      <c r="D5425" t="s">
        <v>8261</v>
      </c>
      <c r="E5425" s="1" t="s">
        <v>24377</v>
      </c>
      <c r="F5425" t="s">
        <v>12414</v>
      </c>
    </row>
    <row r="5426" spans="1:6" x14ac:dyDescent="0.3">
      <c r="A5426" t="s">
        <v>23022</v>
      </c>
      <c r="B5426" t="s">
        <v>12568</v>
      </c>
      <c r="C5426" t="s">
        <v>12567</v>
      </c>
      <c r="D5426" t="s">
        <v>8261</v>
      </c>
      <c r="E5426" s="1" t="s">
        <v>24377</v>
      </c>
      <c r="F5426" t="s">
        <v>12414</v>
      </c>
    </row>
    <row r="5427" spans="1:6" x14ac:dyDescent="0.3">
      <c r="A5427" t="s">
        <v>23022</v>
      </c>
      <c r="B5427" t="s">
        <v>15745</v>
      </c>
      <c r="C5427" t="s">
        <v>15744</v>
      </c>
      <c r="D5427" t="s">
        <v>8261</v>
      </c>
      <c r="E5427" s="1" t="s">
        <v>24377</v>
      </c>
      <c r="F5427" t="s">
        <v>12414</v>
      </c>
    </row>
    <row r="5428" spans="1:6" x14ac:dyDescent="0.3">
      <c r="A5428" t="s">
        <v>23022</v>
      </c>
      <c r="B5428" t="s">
        <v>15033</v>
      </c>
      <c r="C5428" t="s">
        <v>15032</v>
      </c>
      <c r="D5428" t="s">
        <v>8261</v>
      </c>
      <c r="E5428" s="1" t="s">
        <v>24377</v>
      </c>
      <c r="F5428" t="s">
        <v>12414</v>
      </c>
    </row>
    <row r="5429" spans="1:6" x14ac:dyDescent="0.3">
      <c r="A5429" t="s">
        <v>23022</v>
      </c>
      <c r="B5429" t="s">
        <v>12416</v>
      </c>
      <c r="C5429" t="s">
        <v>12415</v>
      </c>
      <c r="D5429" t="s">
        <v>8261</v>
      </c>
      <c r="E5429" s="1" t="s">
        <v>24377</v>
      </c>
      <c r="F5429" t="s">
        <v>12414</v>
      </c>
    </row>
    <row r="5430" spans="1:6" x14ac:dyDescent="0.3">
      <c r="A5430" t="s">
        <v>23022</v>
      </c>
      <c r="B5430" t="s">
        <v>14537</v>
      </c>
      <c r="C5430" t="s">
        <v>14536</v>
      </c>
      <c r="D5430" t="s">
        <v>12115</v>
      </c>
      <c r="E5430" s="1" t="s">
        <v>24640</v>
      </c>
      <c r="F5430" t="s">
        <v>2047</v>
      </c>
    </row>
    <row r="5431" spans="1:6" x14ac:dyDescent="0.3">
      <c r="A5431" t="s">
        <v>23022</v>
      </c>
      <c r="B5431" t="s">
        <v>11364</v>
      </c>
      <c r="C5431" t="s">
        <v>12116</v>
      </c>
      <c r="D5431" t="s">
        <v>12115</v>
      </c>
      <c r="E5431" s="1" t="s">
        <v>24640</v>
      </c>
      <c r="F5431" t="s">
        <v>2047</v>
      </c>
    </row>
    <row r="5432" spans="1:6" x14ac:dyDescent="0.3">
      <c r="A5432" t="s">
        <v>23022</v>
      </c>
      <c r="B5432" t="s">
        <v>15195</v>
      </c>
      <c r="C5432" t="s">
        <v>15194</v>
      </c>
      <c r="D5432" t="s">
        <v>12115</v>
      </c>
      <c r="E5432" s="1" t="s">
        <v>24611</v>
      </c>
      <c r="F5432" t="s">
        <v>2047</v>
      </c>
    </row>
    <row r="5433" spans="1:6" x14ac:dyDescent="0.3">
      <c r="A5433" t="s">
        <v>23022</v>
      </c>
      <c r="B5433" t="s">
        <v>20903</v>
      </c>
      <c r="C5433" t="s">
        <v>20902</v>
      </c>
      <c r="D5433" t="s">
        <v>12115</v>
      </c>
      <c r="E5433" s="1" t="s">
        <v>24611</v>
      </c>
      <c r="F5433" t="s">
        <v>2047</v>
      </c>
    </row>
    <row r="5434" spans="1:6" x14ac:dyDescent="0.3">
      <c r="A5434" t="s">
        <v>23022</v>
      </c>
      <c r="B5434" t="s">
        <v>11286</v>
      </c>
      <c r="C5434" t="s">
        <v>17398</v>
      </c>
      <c r="D5434" t="s">
        <v>12115</v>
      </c>
      <c r="E5434" s="1" t="s">
        <v>24611</v>
      </c>
      <c r="F5434" t="s">
        <v>2047</v>
      </c>
    </row>
    <row r="5435" spans="1:6" x14ac:dyDescent="0.3">
      <c r="A5435" t="s">
        <v>23022</v>
      </c>
      <c r="B5435" t="s">
        <v>18157</v>
      </c>
      <c r="C5435" t="s">
        <v>18156</v>
      </c>
      <c r="D5435" t="s">
        <v>12115</v>
      </c>
      <c r="E5435" s="1" t="s">
        <v>24611</v>
      </c>
      <c r="F5435" t="s">
        <v>2047</v>
      </c>
    </row>
    <row r="5436" spans="1:6" x14ac:dyDescent="0.3">
      <c r="A5436" t="s">
        <v>23022</v>
      </c>
      <c r="B5436" t="s">
        <v>16207</v>
      </c>
      <c r="C5436" t="s">
        <v>16206</v>
      </c>
      <c r="D5436" t="s">
        <v>12115</v>
      </c>
      <c r="E5436" s="1" t="s">
        <v>24611</v>
      </c>
      <c r="F5436" t="s">
        <v>2047</v>
      </c>
    </row>
    <row r="5437" spans="1:6" x14ac:dyDescent="0.3">
      <c r="A5437" t="s">
        <v>23022</v>
      </c>
      <c r="B5437" t="s">
        <v>17758</v>
      </c>
      <c r="C5437" t="s">
        <v>17757</v>
      </c>
      <c r="D5437" t="s">
        <v>12115</v>
      </c>
      <c r="E5437" s="1" t="s">
        <v>24611</v>
      </c>
      <c r="F5437" t="s">
        <v>2047</v>
      </c>
    </row>
    <row r="5438" spans="1:6" x14ac:dyDescent="0.3">
      <c r="A5438" t="s">
        <v>23022</v>
      </c>
      <c r="B5438" t="s">
        <v>21862</v>
      </c>
      <c r="C5438" t="s">
        <v>21861</v>
      </c>
      <c r="D5438" t="s">
        <v>12115</v>
      </c>
      <c r="E5438" s="1" t="s">
        <v>24611</v>
      </c>
      <c r="F5438" t="s">
        <v>2047</v>
      </c>
    </row>
    <row r="5439" spans="1:6" x14ac:dyDescent="0.3">
      <c r="A5439" t="s">
        <v>23022</v>
      </c>
      <c r="B5439" t="s">
        <v>16612</v>
      </c>
      <c r="C5439" t="s">
        <v>16611</v>
      </c>
      <c r="D5439" t="s">
        <v>12115</v>
      </c>
      <c r="E5439" s="1" t="s">
        <v>24611</v>
      </c>
      <c r="F5439" t="s">
        <v>2047</v>
      </c>
    </row>
    <row r="5440" spans="1:6" x14ac:dyDescent="0.3">
      <c r="A5440" t="s">
        <v>23022</v>
      </c>
      <c r="B5440" t="s">
        <v>15936</v>
      </c>
      <c r="C5440" t="s">
        <v>15935</v>
      </c>
      <c r="D5440" t="s">
        <v>12115</v>
      </c>
      <c r="E5440" s="1" t="s">
        <v>24611</v>
      </c>
      <c r="F5440" t="s">
        <v>2047</v>
      </c>
    </row>
    <row r="5441" spans="1:6" x14ac:dyDescent="0.3">
      <c r="A5441" t="s">
        <v>23022</v>
      </c>
      <c r="B5441" t="s">
        <v>18272</v>
      </c>
      <c r="C5441" t="s">
        <v>18271</v>
      </c>
      <c r="D5441" t="s">
        <v>12115</v>
      </c>
      <c r="E5441" s="1" t="s">
        <v>24611</v>
      </c>
      <c r="F5441" t="s">
        <v>2047</v>
      </c>
    </row>
    <row r="5442" spans="1:6" x14ac:dyDescent="0.3">
      <c r="A5442" t="s">
        <v>23022</v>
      </c>
      <c r="B5442" t="s">
        <v>18691</v>
      </c>
      <c r="C5442" t="s">
        <v>18690</v>
      </c>
      <c r="D5442" t="s">
        <v>9956</v>
      </c>
      <c r="E5442" s="1" t="s">
        <v>24599</v>
      </c>
      <c r="F5442" t="s">
        <v>2047</v>
      </c>
    </row>
    <row r="5443" spans="1:6" x14ac:dyDescent="0.3">
      <c r="A5443" t="s">
        <v>23022</v>
      </c>
      <c r="B5443" t="s">
        <v>12820</v>
      </c>
      <c r="C5443" t="s">
        <v>12819</v>
      </c>
      <c r="D5443" t="s">
        <v>9956</v>
      </c>
      <c r="E5443" s="1" t="s">
        <v>24599</v>
      </c>
      <c r="F5443" t="s">
        <v>2047</v>
      </c>
    </row>
    <row r="5444" spans="1:6" x14ac:dyDescent="0.3">
      <c r="A5444" t="s">
        <v>23022</v>
      </c>
      <c r="B5444" t="s">
        <v>9958</v>
      </c>
      <c r="C5444" t="s">
        <v>9957</v>
      </c>
      <c r="D5444" t="s">
        <v>9956</v>
      </c>
      <c r="E5444" s="1" t="s">
        <v>24599</v>
      </c>
      <c r="F5444" t="s">
        <v>2047</v>
      </c>
    </row>
    <row r="5445" spans="1:6" x14ac:dyDescent="0.3">
      <c r="A5445" t="s">
        <v>23022</v>
      </c>
      <c r="B5445" t="s">
        <v>15055</v>
      </c>
      <c r="C5445" t="s">
        <v>15054</v>
      </c>
      <c r="D5445" t="s">
        <v>9956</v>
      </c>
      <c r="E5445" s="1" t="s">
        <v>24599</v>
      </c>
      <c r="F5445" t="s">
        <v>2047</v>
      </c>
    </row>
    <row r="5446" spans="1:6" x14ac:dyDescent="0.3">
      <c r="A5446" t="s">
        <v>23022</v>
      </c>
      <c r="B5446" t="s">
        <v>22268</v>
      </c>
      <c r="C5446" t="s">
        <v>22267</v>
      </c>
      <c r="D5446" t="s">
        <v>9956</v>
      </c>
      <c r="E5446" s="1" t="s">
        <v>24599</v>
      </c>
      <c r="F5446" t="s">
        <v>2047</v>
      </c>
    </row>
    <row r="5447" spans="1:6" x14ac:dyDescent="0.3">
      <c r="A5447" t="s">
        <v>23022</v>
      </c>
      <c r="B5447" t="s">
        <v>15517</v>
      </c>
      <c r="C5447" t="s">
        <v>15516</v>
      </c>
      <c r="D5447" t="s">
        <v>9956</v>
      </c>
      <c r="E5447" s="1" t="s">
        <v>24599</v>
      </c>
      <c r="F5447" t="s">
        <v>2047</v>
      </c>
    </row>
    <row r="5448" spans="1:6" x14ac:dyDescent="0.3">
      <c r="A5448" t="s">
        <v>23022</v>
      </c>
      <c r="B5448" t="s">
        <v>18358</v>
      </c>
      <c r="C5448" t="s">
        <v>18357</v>
      </c>
      <c r="D5448" t="s">
        <v>9956</v>
      </c>
      <c r="E5448" s="1" t="s">
        <v>24599</v>
      </c>
      <c r="F5448" t="s">
        <v>2047</v>
      </c>
    </row>
    <row r="5449" spans="1:6" x14ac:dyDescent="0.3">
      <c r="A5449" t="s">
        <v>23022</v>
      </c>
      <c r="B5449" t="s">
        <v>15860</v>
      </c>
      <c r="C5449" t="s">
        <v>15859</v>
      </c>
      <c r="D5449" t="s">
        <v>9956</v>
      </c>
      <c r="E5449" s="1" t="s">
        <v>24599</v>
      </c>
      <c r="F5449" t="s">
        <v>2047</v>
      </c>
    </row>
    <row r="5450" spans="1:6" x14ac:dyDescent="0.3">
      <c r="A5450" t="s">
        <v>23022</v>
      </c>
      <c r="B5450" t="s">
        <v>22637</v>
      </c>
      <c r="C5450" t="s">
        <v>22636</v>
      </c>
      <c r="D5450" t="s">
        <v>9956</v>
      </c>
      <c r="E5450" s="1" t="s">
        <v>24599</v>
      </c>
      <c r="F5450" t="s">
        <v>2047</v>
      </c>
    </row>
    <row r="5451" spans="1:6" x14ac:dyDescent="0.3">
      <c r="A5451" t="s">
        <v>23022</v>
      </c>
      <c r="B5451" t="s">
        <v>22895</v>
      </c>
      <c r="C5451" t="s">
        <v>22894</v>
      </c>
      <c r="D5451" t="s">
        <v>9956</v>
      </c>
      <c r="E5451" s="1" t="s">
        <v>24599</v>
      </c>
      <c r="F5451" t="s">
        <v>2047</v>
      </c>
    </row>
    <row r="5452" spans="1:6" x14ac:dyDescent="0.3">
      <c r="A5452" t="s">
        <v>23022</v>
      </c>
      <c r="B5452" t="s">
        <v>13398</v>
      </c>
      <c r="C5452" t="s">
        <v>13397</v>
      </c>
      <c r="D5452" t="s">
        <v>13396</v>
      </c>
      <c r="E5452" s="1" t="s">
        <v>24618</v>
      </c>
      <c r="F5452" t="s">
        <v>2047</v>
      </c>
    </row>
    <row r="5453" spans="1:6" x14ac:dyDescent="0.3">
      <c r="A5453" t="s">
        <v>23022</v>
      </c>
      <c r="B5453" t="s">
        <v>20685</v>
      </c>
      <c r="C5453" t="s">
        <v>20684</v>
      </c>
      <c r="D5453" t="s">
        <v>13396</v>
      </c>
      <c r="E5453" s="1" t="s">
        <v>24618</v>
      </c>
      <c r="F5453" t="s">
        <v>2047</v>
      </c>
    </row>
    <row r="5454" spans="1:6" x14ac:dyDescent="0.3">
      <c r="A5454" t="s">
        <v>23022</v>
      </c>
      <c r="B5454" t="s">
        <v>18435</v>
      </c>
      <c r="C5454" t="s">
        <v>18434</v>
      </c>
      <c r="D5454" t="s">
        <v>13396</v>
      </c>
      <c r="E5454" s="1" t="s">
        <v>24618</v>
      </c>
      <c r="F5454" t="s">
        <v>2047</v>
      </c>
    </row>
    <row r="5455" spans="1:6" x14ac:dyDescent="0.3">
      <c r="A5455" t="s">
        <v>23022</v>
      </c>
      <c r="B5455" t="s">
        <v>17646</v>
      </c>
      <c r="C5455" t="s">
        <v>17645</v>
      </c>
      <c r="D5455" t="s">
        <v>13396</v>
      </c>
      <c r="E5455" s="1" t="s">
        <v>24618</v>
      </c>
      <c r="F5455" t="s">
        <v>2047</v>
      </c>
    </row>
    <row r="5456" spans="1:6" x14ac:dyDescent="0.3">
      <c r="A5456" t="s">
        <v>23022</v>
      </c>
      <c r="B5456" t="s">
        <v>15736</v>
      </c>
      <c r="C5456" t="s">
        <v>15735</v>
      </c>
      <c r="D5456" t="s">
        <v>13396</v>
      </c>
      <c r="E5456" s="1" t="s">
        <v>24618</v>
      </c>
      <c r="F5456" t="s">
        <v>2047</v>
      </c>
    </row>
    <row r="5457" spans="1:6" x14ac:dyDescent="0.3">
      <c r="A5457" t="s">
        <v>23022</v>
      </c>
      <c r="B5457" t="s">
        <v>14706</v>
      </c>
      <c r="C5457" t="s">
        <v>14705</v>
      </c>
      <c r="D5457" t="s">
        <v>13396</v>
      </c>
      <c r="E5457" s="1" t="s">
        <v>24618</v>
      </c>
      <c r="F5457" t="s">
        <v>2047</v>
      </c>
    </row>
    <row r="5458" spans="1:6" x14ac:dyDescent="0.3">
      <c r="A5458" t="s">
        <v>23022</v>
      </c>
      <c r="B5458" t="s">
        <v>15655</v>
      </c>
      <c r="C5458" t="s">
        <v>15654</v>
      </c>
      <c r="D5458" t="s">
        <v>13396</v>
      </c>
      <c r="E5458" s="1" t="s">
        <v>24618</v>
      </c>
      <c r="F5458" t="s">
        <v>2047</v>
      </c>
    </row>
    <row r="5459" spans="1:6" x14ac:dyDescent="0.3">
      <c r="A5459" t="s">
        <v>23022</v>
      </c>
      <c r="B5459" t="s">
        <v>22158</v>
      </c>
      <c r="C5459" t="s">
        <v>22157</v>
      </c>
      <c r="D5459" t="s">
        <v>5604</v>
      </c>
      <c r="E5459" s="1" t="s">
        <v>24606</v>
      </c>
      <c r="F5459" t="s">
        <v>2047</v>
      </c>
    </row>
    <row r="5460" spans="1:6" x14ac:dyDescent="0.3">
      <c r="A5460" t="s">
        <v>23022</v>
      </c>
      <c r="B5460" t="s">
        <v>15173</v>
      </c>
      <c r="C5460" t="s">
        <v>15172</v>
      </c>
      <c r="D5460" t="s">
        <v>5604</v>
      </c>
      <c r="E5460" s="1" t="s">
        <v>24606</v>
      </c>
      <c r="F5460" t="s">
        <v>2047</v>
      </c>
    </row>
    <row r="5461" spans="1:6" x14ac:dyDescent="0.3">
      <c r="A5461" t="s">
        <v>23022</v>
      </c>
      <c r="B5461" t="s">
        <v>13453</v>
      </c>
      <c r="C5461" t="s">
        <v>13452</v>
      </c>
      <c r="D5461" t="s">
        <v>5604</v>
      </c>
      <c r="E5461" s="1" t="s">
        <v>24606</v>
      </c>
      <c r="F5461" t="s">
        <v>2047</v>
      </c>
    </row>
    <row r="5462" spans="1:6" x14ac:dyDescent="0.3">
      <c r="A5462" t="s">
        <v>23022</v>
      </c>
      <c r="B5462" t="s">
        <v>15045</v>
      </c>
      <c r="C5462" t="s">
        <v>15044</v>
      </c>
      <c r="D5462" t="s">
        <v>5604</v>
      </c>
      <c r="E5462" s="1" t="s">
        <v>24606</v>
      </c>
      <c r="F5462" t="s">
        <v>2047</v>
      </c>
    </row>
    <row r="5463" spans="1:6" x14ac:dyDescent="0.3">
      <c r="A5463" t="s">
        <v>23022</v>
      </c>
      <c r="B5463" t="s">
        <v>18018</v>
      </c>
      <c r="C5463" t="s">
        <v>18017</v>
      </c>
      <c r="D5463" t="s">
        <v>5604</v>
      </c>
      <c r="E5463" s="1" t="s">
        <v>24606</v>
      </c>
      <c r="F5463" t="s">
        <v>2047</v>
      </c>
    </row>
    <row r="5464" spans="1:6" x14ac:dyDescent="0.3">
      <c r="A5464" t="s">
        <v>23022</v>
      </c>
      <c r="B5464" t="s">
        <v>18350</v>
      </c>
      <c r="C5464" t="s">
        <v>18349</v>
      </c>
      <c r="D5464" t="s">
        <v>5604</v>
      </c>
      <c r="E5464" s="1" t="s">
        <v>24606</v>
      </c>
      <c r="F5464" t="s">
        <v>2047</v>
      </c>
    </row>
    <row r="5465" spans="1:6" x14ac:dyDescent="0.3">
      <c r="A5465" t="s">
        <v>23022</v>
      </c>
      <c r="B5465" t="s">
        <v>21904</v>
      </c>
      <c r="C5465" t="s">
        <v>21903</v>
      </c>
      <c r="D5465" t="s">
        <v>5604</v>
      </c>
      <c r="E5465" s="1" t="s">
        <v>24597</v>
      </c>
      <c r="F5465" t="s">
        <v>2047</v>
      </c>
    </row>
    <row r="5466" spans="1:6" x14ac:dyDescent="0.3">
      <c r="A5466" t="s">
        <v>23022</v>
      </c>
      <c r="B5466" t="s">
        <v>18507</v>
      </c>
      <c r="C5466" t="s">
        <v>18506</v>
      </c>
      <c r="D5466" t="s">
        <v>5604</v>
      </c>
      <c r="E5466" s="1" t="s">
        <v>24597</v>
      </c>
      <c r="F5466" t="s">
        <v>2047</v>
      </c>
    </row>
    <row r="5467" spans="1:6" x14ac:dyDescent="0.3">
      <c r="A5467" t="s">
        <v>23022</v>
      </c>
      <c r="B5467" t="s">
        <v>22882</v>
      </c>
      <c r="C5467" t="s">
        <v>22881</v>
      </c>
      <c r="D5467" t="s">
        <v>5604</v>
      </c>
      <c r="E5467" s="1" t="s">
        <v>24597</v>
      </c>
      <c r="F5467" t="s">
        <v>2047</v>
      </c>
    </row>
    <row r="5468" spans="1:6" x14ac:dyDescent="0.3">
      <c r="A5468" t="s">
        <v>23022</v>
      </c>
      <c r="B5468" t="s">
        <v>15191</v>
      </c>
      <c r="C5468" t="s">
        <v>15190</v>
      </c>
      <c r="D5468" t="s">
        <v>5604</v>
      </c>
      <c r="E5468" s="1" t="s">
        <v>24597</v>
      </c>
      <c r="F5468" t="s">
        <v>2047</v>
      </c>
    </row>
    <row r="5469" spans="1:6" x14ac:dyDescent="0.3">
      <c r="A5469" t="s">
        <v>23022</v>
      </c>
      <c r="B5469" t="s">
        <v>12630</v>
      </c>
      <c r="C5469" t="s">
        <v>12629</v>
      </c>
      <c r="D5469" t="s">
        <v>5604</v>
      </c>
      <c r="E5469" s="1" t="s">
        <v>24597</v>
      </c>
      <c r="F5469" t="s">
        <v>2047</v>
      </c>
    </row>
    <row r="5470" spans="1:6" x14ac:dyDescent="0.3">
      <c r="A5470" t="s">
        <v>23022</v>
      </c>
      <c r="B5470" t="s">
        <v>18907</v>
      </c>
      <c r="C5470" t="s">
        <v>18906</v>
      </c>
      <c r="D5470" t="s">
        <v>5604</v>
      </c>
      <c r="E5470" s="1" t="s">
        <v>24597</v>
      </c>
      <c r="F5470" t="s">
        <v>2047</v>
      </c>
    </row>
    <row r="5471" spans="1:6" x14ac:dyDescent="0.3">
      <c r="A5471" t="s">
        <v>23022</v>
      </c>
      <c r="B5471" t="s">
        <v>21267</v>
      </c>
      <c r="C5471" t="s">
        <v>21266</v>
      </c>
      <c r="D5471" t="s">
        <v>5604</v>
      </c>
      <c r="E5471" s="1" t="s">
        <v>24597</v>
      </c>
      <c r="F5471" t="s">
        <v>2047</v>
      </c>
    </row>
    <row r="5472" spans="1:6" x14ac:dyDescent="0.3">
      <c r="A5472" t="s">
        <v>23022</v>
      </c>
      <c r="B5472" t="s">
        <v>19922</v>
      </c>
      <c r="C5472" t="s">
        <v>19921</v>
      </c>
      <c r="D5472" t="s">
        <v>5604</v>
      </c>
      <c r="E5472" s="1" t="s">
        <v>24597</v>
      </c>
      <c r="F5472" t="s">
        <v>2047</v>
      </c>
    </row>
    <row r="5473" spans="1:6" x14ac:dyDescent="0.3">
      <c r="A5473" t="s">
        <v>23022</v>
      </c>
      <c r="B5473" t="s">
        <v>19920</v>
      </c>
      <c r="C5473" t="s">
        <v>19919</v>
      </c>
      <c r="D5473" t="s">
        <v>5604</v>
      </c>
      <c r="E5473" s="1" t="s">
        <v>24597</v>
      </c>
      <c r="F5473" t="s">
        <v>2047</v>
      </c>
    </row>
    <row r="5474" spans="1:6" x14ac:dyDescent="0.3">
      <c r="A5474" t="s">
        <v>23022</v>
      </c>
      <c r="B5474" t="s">
        <v>10847</v>
      </c>
      <c r="C5474" t="s">
        <v>23010</v>
      </c>
      <c r="D5474" t="s">
        <v>5604</v>
      </c>
      <c r="E5474" s="1" t="s">
        <v>24597</v>
      </c>
      <c r="F5474" t="s">
        <v>2047</v>
      </c>
    </row>
    <row r="5475" spans="1:6" x14ac:dyDescent="0.3">
      <c r="A5475" t="s">
        <v>23022</v>
      </c>
      <c r="B5475" t="s">
        <v>19911</v>
      </c>
      <c r="C5475" t="s">
        <v>19910</v>
      </c>
      <c r="D5475" t="s">
        <v>5604</v>
      </c>
      <c r="E5475" s="1" t="s">
        <v>24597</v>
      </c>
      <c r="F5475" t="s">
        <v>2047</v>
      </c>
    </row>
    <row r="5476" spans="1:6" x14ac:dyDescent="0.3">
      <c r="A5476" t="s">
        <v>23022</v>
      </c>
      <c r="B5476" t="s">
        <v>16474</v>
      </c>
      <c r="C5476" t="s">
        <v>16473</v>
      </c>
      <c r="D5476" t="s">
        <v>5604</v>
      </c>
      <c r="E5476" s="1" t="s">
        <v>24638</v>
      </c>
      <c r="F5476" t="s">
        <v>2047</v>
      </c>
    </row>
    <row r="5477" spans="1:6" x14ac:dyDescent="0.3">
      <c r="A5477" t="s">
        <v>23022</v>
      </c>
      <c r="B5477" t="s">
        <v>15858</v>
      </c>
      <c r="C5477" t="s">
        <v>15857</v>
      </c>
      <c r="D5477" t="s">
        <v>5604</v>
      </c>
      <c r="E5477" s="1" t="s">
        <v>24638</v>
      </c>
      <c r="F5477" t="s">
        <v>2047</v>
      </c>
    </row>
    <row r="5478" spans="1:6" x14ac:dyDescent="0.3">
      <c r="A5478" t="s">
        <v>23022</v>
      </c>
      <c r="B5478" t="s">
        <v>17640</v>
      </c>
      <c r="C5478" t="s">
        <v>22527</v>
      </c>
      <c r="D5478" t="s">
        <v>9996</v>
      </c>
      <c r="E5478" s="1" t="s">
        <v>24648</v>
      </c>
      <c r="F5478" t="s">
        <v>9995</v>
      </c>
    </row>
    <row r="5479" spans="1:6" x14ac:dyDescent="0.3">
      <c r="A5479" t="s">
        <v>23022</v>
      </c>
      <c r="B5479" t="s">
        <v>18419</v>
      </c>
      <c r="C5479" t="s">
        <v>18418</v>
      </c>
      <c r="D5479" t="s">
        <v>9996</v>
      </c>
      <c r="E5479" s="1" t="s">
        <v>24648</v>
      </c>
      <c r="F5479" t="s">
        <v>9995</v>
      </c>
    </row>
    <row r="5480" spans="1:6" x14ac:dyDescent="0.3">
      <c r="A5480" t="s">
        <v>23022</v>
      </c>
      <c r="B5480" t="s">
        <v>22272</v>
      </c>
      <c r="C5480" t="s">
        <v>22271</v>
      </c>
      <c r="D5480" t="s">
        <v>9996</v>
      </c>
      <c r="E5480" s="1" t="s">
        <v>24648</v>
      </c>
      <c r="F5480" t="s">
        <v>9995</v>
      </c>
    </row>
    <row r="5481" spans="1:6" x14ac:dyDescent="0.3">
      <c r="A5481" t="s">
        <v>23022</v>
      </c>
      <c r="B5481" t="s">
        <v>15740</v>
      </c>
      <c r="C5481" t="s">
        <v>15739</v>
      </c>
      <c r="D5481" t="s">
        <v>9996</v>
      </c>
      <c r="E5481" s="1" t="s">
        <v>24648</v>
      </c>
      <c r="F5481" t="s">
        <v>9995</v>
      </c>
    </row>
    <row r="5482" spans="1:6" x14ac:dyDescent="0.3">
      <c r="A5482" t="s">
        <v>23022</v>
      </c>
      <c r="B5482" t="s">
        <v>18513</v>
      </c>
      <c r="C5482" t="s">
        <v>18512</v>
      </c>
      <c r="D5482" t="s">
        <v>9996</v>
      </c>
      <c r="E5482" s="1" t="s">
        <v>24648</v>
      </c>
      <c r="F5482" t="s">
        <v>9995</v>
      </c>
    </row>
    <row r="5483" spans="1:6" x14ac:dyDescent="0.3">
      <c r="A5483" t="s">
        <v>23022</v>
      </c>
      <c r="B5483" t="s">
        <v>16226</v>
      </c>
      <c r="C5483" t="s">
        <v>16225</v>
      </c>
      <c r="D5483" t="s">
        <v>9996</v>
      </c>
      <c r="E5483" s="1" t="s">
        <v>24646</v>
      </c>
      <c r="F5483" t="s">
        <v>9995</v>
      </c>
    </row>
    <row r="5484" spans="1:6" x14ac:dyDescent="0.3">
      <c r="A5484" t="s">
        <v>23022</v>
      </c>
      <c r="B5484" t="s">
        <v>16395</v>
      </c>
      <c r="C5484" t="s">
        <v>16394</v>
      </c>
      <c r="D5484" t="s">
        <v>9996</v>
      </c>
      <c r="E5484" s="1" t="s">
        <v>24646</v>
      </c>
      <c r="F5484" t="s">
        <v>9995</v>
      </c>
    </row>
    <row r="5485" spans="1:6" x14ac:dyDescent="0.3">
      <c r="A5485" t="s">
        <v>23022</v>
      </c>
      <c r="B5485" t="s">
        <v>15287</v>
      </c>
      <c r="C5485" t="s">
        <v>15286</v>
      </c>
      <c r="D5485" t="s">
        <v>9996</v>
      </c>
      <c r="E5485" s="1" t="s">
        <v>24646</v>
      </c>
      <c r="F5485" t="s">
        <v>9995</v>
      </c>
    </row>
    <row r="5486" spans="1:6" x14ac:dyDescent="0.3">
      <c r="A5486" t="s">
        <v>23022</v>
      </c>
      <c r="B5486" t="s">
        <v>22960</v>
      </c>
      <c r="C5486" t="s">
        <v>22959</v>
      </c>
      <c r="D5486" t="s">
        <v>9996</v>
      </c>
      <c r="E5486" s="1" t="s">
        <v>24646</v>
      </c>
      <c r="F5486" t="s">
        <v>9995</v>
      </c>
    </row>
    <row r="5487" spans="1:6" x14ac:dyDescent="0.3">
      <c r="A5487" t="s">
        <v>23022</v>
      </c>
      <c r="B5487" t="s">
        <v>21756</v>
      </c>
      <c r="C5487" t="s">
        <v>21755</v>
      </c>
      <c r="D5487" t="s">
        <v>9996</v>
      </c>
      <c r="E5487" s="1" t="s">
        <v>24646</v>
      </c>
      <c r="F5487" t="s">
        <v>9995</v>
      </c>
    </row>
    <row r="5488" spans="1:6" x14ac:dyDescent="0.3">
      <c r="A5488" t="s">
        <v>23022</v>
      </c>
      <c r="B5488" t="s">
        <v>9999</v>
      </c>
      <c r="C5488" t="s">
        <v>9997</v>
      </c>
      <c r="D5488" t="s">
        <v>9996</v>
      </c>
      <c r="E5488" s="1" t="s">
        <v>24657</v>
      </c>
      <c r="F5488" t="s">
        <v>9995</v>
      </c>
    </row>
    <row r="5489" spans="1:6" x14ac:dyDescent="0.3">
      <c r="A5489" t="s">
        <v>23022</v>
      </c>
      <c r="B5489" t="s">
        <v>11157</v>
      </c>
      <c r="C5489" t="s">
        <v>11156</v>
      </c>
      <c r="D5489" t="s">
        <v>9996</v>
      </c>
      <c r="E5489" s="1" t="s">
        <v>24656</v>
      </c>
      <c r="F5489" t="s">
        <v>9995</v>
      </c>
    </row>
    <row r="5490" spans="1:6" x14ac:dyDescent="0.3">
      <c r="A5490" t="s">
        <v>23022</v>
      </c>
      <c r="B5490" t="s">
        <v>11187</v>
      </c>
      <c r="C5490" t="s">
        <v>11186</v>
      </c>
      <c r="D5490" t="s">
        <v>9996</v>
      </c>
      <c r="E5490" s="1" t="s">
        <v>24656</v>
      </c>
      <c r="F5490" t="s">
        <v>9995</v>
      </c>
    </row>
    <row r="5491" spans="1:6" x14ac:dyDescent="0.3">
      <c r="A5491" t="s">
        <v>23022</v>
      </c>
      <c r="B5491" t="s">
        <v>12752</v>
      </c>
      <c r="C5491" t="s">
        <v>12751</v>
      </c>
      <c r="D5491" t="s">
        <v>12750</v>
      </c>
      <c r="E5491" s="1" t="s">
        <v>24653</v>
      </c>
      <c r="F5491" t="s">
        <v>9995</v>
      </c>
    </row>
    <row r="5492" spans="1:6" x14ac:dyDescent="0.3">
      <c r="A5492" t="s">
        <v>23022</v>
      </c>
      <c r="B5492" t="s">
        <v>14414</v>
      </c>
      <c r="C5492" t="s">
        <v>14413</v>
      </c>
      <c r="D5492" t="s">
        <v>12750</v>
      </c>
      <c r="E5492" s="1" t="s">
        <v>24653</v>
      </c>
      <c r="F5492" t="s">
        <v>9995</v>
      </c>
    </row>
    <row r="5493" spans="1:6" x14ac:dyDescent="0.3">
      <c r="A5493" t="s">
        <v>23022</v>
      </c>
      <c r="B5493" t="s">
        <v>17966</v>
      </c>
      <c r="C5493" t="s">
        <v>17965</v>
      </c>
      <c r="D5493" t="s">
        <v>12750</v>
      </c>
      <c r="E5493" s="1" t="s">
        <v>24653</v>
      </c>
      <c r="F5493" t="s">
        <v>9995</v>
      </c>
    </row>
    <row r="5494" spans="1:6" x14ac:dyDescent="0.3">
      <c r="A5494" t="s">
        <v>23022</v>
      </c>
      <c r="B5494" t="s">
        <v>12774</v>
      </c>
      <c r="C5494" t="s">
        <v>12773</v>
      </c>
      <c r="D5494" t="s">
        <v>12750</v>
      </c>
      <c r="E5494" s="1" t="s">
        <v>24653</v>
      </c>
      <c r="F5494" t="s">
        <v>9995</v>
      </c>
    </row>
    <row r="5495" spans="1:6" x14ac:dyDescent="0.3">
      <c r="A5495" t="s">
        <v>23022</v>
      </c>
      <c r="B5495" t="s">
        <v>18404</v>
      </c>
      <c r="C5495" t="s">
        <v>18403</v>
      </c>
      <c r="D5495" t="s">
        <v>12424</v>
      </c>
      <c r="E5495" s="1" t="s">
        <v>24629</v>
      </c>
      <c r="F5495" t="s">
        <v>2047</v>
      </c>
    </row>
    <row r="5496" spans="1:6" x14ac:dyDescent="0.3">
      <c r="A5496" t="s">
        <v>23022</v>
      </c>
      <c r="B5496" t="s">
        <v>12426</v>
      </c>
      <c r="C5496" t="s">
        <v>12425</v>
      </c>
      <c r="D5496" t="s">
        <v>12424</v>
      </c>
      <c r="E5496" s="1" t="s">
        <v>24629</v>
      </c>
      <c r="F5496" t="s">
        <v>2047</v>
      </c>
    </row>
    <row r="5497" spans="1:6" x14ac:dyDescent="0.3">
      <c r="A5497" t="s">
        <v>23022</v>
      </c>
      <c r="B5497" t="s">
        <v>15743</v>
      </c>
      <c r="C5497" t="s">
        <v>15742</v>
      </c>
      <c r="D5497" t="s">
        <v>15741</v>
      </c>
      <c r="E5497" s="1" t="s">
        <v>24654</v>
      </c>
      <c r="F5497" t="s">
        <v>9995</v>
      </c>
    </row>
    <row r="5498" spans="1:6" x14ac:dyDescent="0.3">
      <c r="A5498" t="s">
        <v>23022</v>
      </c>
      <c r="B5498" t="s">
        <v>13626</v>
      </c>
      <c r="C5498" t="s">
        <v>13625</v>
      </c>
      <c r="D5498" t="s">
        <v>10660</v>
      </c>
      <c r="E5498" s="1" t="s">
        <v>24652</v>
      </c>
      <c r="F5498" t="s">
        <v>9995</v>
      </c>
    </row>
    <row r="5499" spans="1:6" x14ac:dyDescent="0.3">
      <c r="A5499" t="s">
        <v>23022</v>
      </c>
      <c r="B5499" t="s">
        <v>19076</v>
      </c>
      <c r="C5499" t="s">
        <v>19075</v>
      </c>
      <c r="D5499" t="s">
        <v>10660</v>
      </c>
      <c r="E5499" s="1" t="s">
        <v>24652</v>
      </c>
      <c r="F5499" t="s">
        <v>9995</v>
      </c>
    </row>
    <row r="5500" spans="1:6" x14ac:dyDescent="0.3">
      <c r="A5500" t="s">
        <v>23022</v>
      </c>
      <c r="B5500" t="s">
        <v>12772</v>
      </c>
      <c r="C5500" t="s">
        <v>12771</v>
      </c>
      <c r="D5500" t="s">
        <v>10660</v>
      </c>
      <c r="E5500" s="1" t="s">
        <v>24652</v>
      </c>
      <c r="F5500" t="s">
        <v>9995</v>
      </c>
    </row>
    <row r="5501" spans="1:6" x14ac:dyDescent="0.3">
      <c r="A5501" t="s">
        <v>23022</v>
      </c>
      <c r="B5501" t="s">
        <v>18123</v>
      </c>
      <c r="C5501" t="s">
        <v>18122</v>
      </c>
      <c r="D5501" t="s">
        <v>10660</v>
      </c>
      <c r="E5501" s="1" t="s">
        <v>24652</v>
      </c>
      <c r="F5501" t="s">
        <v>9995</v>
      </c>
    </row>
    <row r="5502" spans="1:6" x14ac:dyDescent="0.3">
      <c r="A5502" t="s">
        <v>23022</v>
      </c>
      <c r="B5502" t="s">
        <v>18505</v>
      </c>
      <c r="C5502" t="s">
        <v>18504</v>
      </c>
      <c r="D5502" t="s">
        <v>10660</v>
      </c>
      <c r="E5502" s="1" t="s">
        <v>24652</v>
      </c>
      <c r="F5502" t="s">
        <v>9995</v>
      </c>
    </row>
    <row r="5503" spans="1:6" x14ac:dyDescent="0.3">
      <c r="A5503" t="s">
        <v>23022</v>
      </c>
      <c r="B5503" t="s">
        <v>10662</v>
      </c>
      <c r="C5503" t="s">
        <v>10661</v>
      </c>
      <c r="D5503" t="s">
        <v>10660</v>
      </c>
      <c r="E5503" s="1" t="s">
        <v>24652</v>
      </c>
      <c r="F5503" t="s">
        <v>9995</v>
      </c>
    </row>
    <row r="5504" spans="1:6" x14ac:dyDescent="0.3">
      <c r="A5504" t="s">
        <v>23022</v>
      </c>
      <c r="B5504" t="s">
        <v>11740</v>
      </c>
      <c r="C5504" t="s">
        <v>11739</v>
      </c>
      <c r="D5504" t="s">
        <v>4708</v>
      </c>
      <c r="E5504" s="1" t="s">
        <v>24642</v>
      </c>
      <c r="F5504" t="s">
        <v>2047</v>
      </c>
    </row>
    <row r="5505" spans="1:6" x14ac:dyDescent="0.3">
      <c r="A5505" t="s">
        <v>23022</v>
      </c>
      <c r="B5505" t="s">
        <v>13325</v>
      </c>
      <c r="C5505" t="s">
        <v>13324</v>
      </c>
      <c r="D5505" t="s">
        <v>4708</v>
      </c>
      <c r="E5505" s="1" t="s">
        <v>24642</v>
      </c>
      <c r="F5505" t="s">
        <v>2047</v>
      </c>
    </row>
    <row r="5506" spans="1:6" x14ac:dyDescent="0.3">
      <c r="A5506" t="s">
        <v>23022</v>
      </c>
      <c r="B5506" t="s">
        <v>19855</v>
      </c>
      <c r="C5506" t="s">
        <v>19854</v>
      </c>
      <c r="D5506" t="s">
        <v>4708</v>
      </c>
      <c r="E5506" s="1" t="s">
        <v>24621</v>
      </c>
      <c r="F5506" t="s">
        <v>2047</v>
      </c>
    </row>
    <row r="5507" spans="1:6" x14ac:dyDescent="0.3">
      <c r="A5507" t="s">
        <v>23022</v>
      </c>
      <c r="B5507" t="s">
        <v>15600</v>
      </c>
      <c r="C5507" t="s">
        <v>15599</v>
      </c>
      <c r="D5507" t="s">
        <v>4708</v>
      </c>
      <c r="E5507" s="1" t="s">
        <v>24621</v>
      </c>
      <c r="F5507" t="s">
        <v>2047</v>
      </c>
    </row>
    <row r="5508" spans="1:6" x14ac:dyDescent="0.3">
      <c r="A5508" t="s">
        <v>23022</v>
      </c>
      <c r="B5508" t="s">
        <v>20044</v>
      </c>
      <c r="C5508" t="s">
        <v>20043</v>
      </c>
      <c r="D5508" t="s">
        <v>4708</v>
      </c>
      <c r="E5508" s="1" t="s">
        <v>24621</v>
      </c>
      <c r="F5508" t="s">
        <v>2047</v>
      </c>
    </row>
    <row r="5509" spans="1:6" x14ac:dyDescent="0.3">
      <c r="A5509" t="s">
        <v>23022</v>
      </c>
      <c r="B5509" t="s">
        <v>10026</v>
      </c>
      <c r="C5509" t="s">
        <v>10025</v>
      </c>
      <c r="D5509" t="s">
        <v>4708</v>
      </c>
      <c r="E5509" s="1" t="s">
        <v>24621</v>
      </c>
      <c r="F5509" t="s">
        <v>2047</v>
      </c>
    </row>
    <row r="5510" spans="1:6" x14ac:dyDescent="0.3">
      <c r="A5510" t="s">
        <v>23022</v>
      </c>
      <c r="B5510" t="s">
        <v>18724</v>
      </c>
      <c r="C5510" t="s">
        <v>18723</v>
      </c>
      <c r="D5510" t="s">
        <v>4708</v>
      </c>
      <c r="E5510" s="1" t="s">
        <v>24621</v>
      </c>
      <c r="F5510" t="s">
        <v>2047</v>
      </c>
    </row>
    <row r="5511" spans="1:6" x14ac:dyDescent="0.3">
      <c r="A5511" t="s">
        <v>23022</v>
      </c>
      <c r="B5511" t="s">
        <v>22714</v>
      </c>
      <c r="C5511" t="s">
        <v>22713</v>
      </c>
      <c r="D5511" t="s">
        <v>4708</v>
      </c>
      <c r="E5511" s="1" t="s">
        <v>24600</v>
      </c>
      <c r="F5511" t="s">
        <v>2047</v>
      </c>
    </row>
    <row r="5512" spans="1:6" x14ac:dyDescent="0.3">
      <c r="A5512" t="s">
        <v>23022</v>
      </c>
      <c r="B5512" t="s">
        <v>16097</v>
      </c>
      <c r="C5512" t="s">
        <v>16096</v>
      </c>
      <c r="D5512" t="s">
        <v>4708</v>
      </c>
      <c r="E5512" s="1" t="s">
        <v>24600</v>
      </c>
      <c r="F5512" t="s">
        <v>2047</v>
      </c>
    </row>
    <row r="5513" spans="1:6" x14ac:dyDescent="0.3">
      <c r="A5513" t="s">
        <v>23022</v>
      </c>
      <c r="B5513" t="s">
        <v>10276</v>
      </c>
      <c r="C5513" t="s">
        <v>10275</v>
      </c>
      <c r="D5513" t="s">
        <v>4708</v>
      </c>
      <c r="E5513" s="1" t="s">
        <v>24600</v>
      </c>
      <c r="F5513" t="s">
        <v>2047</v>
      </c>
    </row>
    <row r="5514" spans="1:6" x14ac:dyDescent="0.3">
      <c r="A5514" t="s">
        <v>23022</v>
      </c>
      <c r="B5514" t="s">
        <v>22285</v>
      </c>
      <c r="C5514" t="s">
        <v>22284</v>
      </c>
      <c r="D5514" t="s">
        <v>4708</v>
      </c>
      <c r="E5514" s="1" t="s">
        <v>24600</v>
      </c>
      <c r="F5514" t="s">
        <v>2047</v>
      </c>
    </row>
    <row r="5515" spans="1:6" x14ac:dyDescent="0.3">
      <c r="A5515" t="s">
        <v>23022</v>
      </c>
      <c r="B5515" t="s">
        <v>10890</v>
      </c>
      <c r="C5515" t="s">
        <v>10889</v>
      </c>
      <c r="D5515" t="s">
        <v>4708</v>
      </c>
      <c r="E5515" s="1" t="s">
        <v>24600</v>
      </c>
      <c r="F5515" t="s">
        <v>2047</v>
      </c>
    </row>
    <row r="5516" spans="1:6" x14ac:dyDescent="0.3">
      <c r="A5516" t="s">
        <v>23022</v>
      </c>
      <c r="B5516" t="s">
        <v>12456</v>
      </c>
      <c r="C5516" t="s">
        <v>12455</v>
      </c>
      <c r="D5516" t="s">
        <v>4708</v>
      </c>
      <c r="E5516" s="1" t="s">
        <v>24600</v>
      </c>
      <c r="F5516" t="s">
        <v>2047</v>
      </c>
    </row>
    <row r="5517" spans="1:6" x14ac:dyDescent="0.3">
      <c r="A5517" t="s">
        <v>23022</v>
      </c>
      <c r="B5517" t="s">
        <v>11932</v>
      </c>
      <c r="C5517" t="s">
        <v>11931</v>
      </c>
      <c r="D5517" t="s">
        <v>4708</v>
      </c>
      <c r="E5517" s="1" t="s">
        <v>24600</v>
      </c>
      <c r="F5517" t="s">
        <v>2047</v>
      </c>
    </row>
    <row r="5518" spans="1:6" x14ac:dyDescent="0.3">
      <c r="A5518" t="s">
        <v>23022</v>
      </c>
      <c r="B5518" t="s">
        <v>22803</v>
      </c>
      <c r="C5518" t="s">
        <v>22802</v>
      </c>
      <c r="D5518" t="s">
        <v>4708</v>
      </c>
      <c r="E5518" s="1" t="s">
        <v>24600</v>
      </c>
      <c r="F5518" t="s">
        <v>2047</v>
      </c>
    </row>
    <row r="5519" spans="1:6" x14ac:dyDescent="0.3">
      <c r="A5519" t="s">
        <v>23022</v>
      </c>
      <c r="B5519" t="s">
        <v>11547</v>
      </c>
      <c r="C5519" t="s">
        <v>11546</v>
      </c>
      <c r="D5519" t="s">
        <v>4708</v>
      </c>
      <c r="E5519" s="1" t="s">
        <v>24600</v>
      </c>
      <c r="F5519" t="s">
        <v>2047</v>
      </c>
    </row>
    <row r="5520" spans="1:6" x14ac:dyDescent="0.3">
      <c r="A5520" t="s">
        <v>23022</v>
      </c>
      <c r="B5520" t="s">
        <v>17239</v>
      </c>
      <c r="C5520" t="s">
        <v>17238</v>
      </c>
      <c r="D5520" t="s">
        <v>4708</v>
      </c>
      <c r="E5520" s="1" t="s">
        <v>24600</v>
      </c>
      <c r="F5520" t="s">
        <v>2047</v>
      </c>
    </row>
    <row r="5521" spans="1:6" x14ac:dyDescent="0.3">
      <c r="A5521" t="s">
        <v>23022</v>
      </c>
      <c r="B5521" t="s">
        <v>9818</v>
      </c>
      <c r="C5521" t="s">
        <v>9817</v>
      </c>
      <c r="D5521" t="s">
        <v>4708</v>
      </c>
      <c r="E5521" s="1" t="s">
        <v>24600</v>
      </c>
      <c r="F5521" t="s">
        <v>2047</v>
      </c>
    </row>
    <row r="5522" spans="1:6" x14ac:dyDescent="0.3">
      <c r="A5522" t="s">
        <v>23022</v>
      </c>
      <c r="B5522" t="s">
        <v>9808</v>
      </c>
      <c r="C5522" t="s">
        <v>9807</v>
      </c>
      <c r="D5522" t="s">
        <v>4708</v>
      </c>
      <c r="E5522" s="1" t="s">
        <v>24600</v>
      </c>
      <c r="F5522" t="s">
        <v>2047</v>
      </c>
    </row>
    <row r="5523" spans="1:6" x14ac:dyDescent="0.3">
      <c r="A5523" t="s">
        <v>23022</v>
      </c>
      <c r="B5523" t="s">
        <v>14631</v>
      </c>
      <c r="C5523" t="s">
        <v>14630</v>
      </c>
      <c r="D5523" t="s">
        <v>4708</v>
      </c>
      <c r="E5523" s="1" t="s">
        <v>24600</v>
      </c>
      <c r="F5523" t="s">
        <v>2047</v>
      </c>
    </row>
    <row r="5524" spans="1:6" x14ac:dyDescent="0.3">
      <c r="A5524" t="s">
        <v>23022</v>
      </c>
      <c r="B5524" t="s">
        <v>22761</v>
      </c>
      <c r="C5524" t="s">
        <v>22760</v>
      </c>
      <c r="D5524" t="s">
        <v>4708</v>
      </c>
      <c r="E5524" s="1" t="s">
        <v>24601</v>
      </c>
      <c r="F5524" t="s">
        <v>2047</v>
      </c>
    </row>
    <row r="5525" spans="1:6" x14ac:dyDescent="0.3">
      <c r="A5525" t="s">
        <v>23022</v>
      </c>
      <c r="B5525" t="s">
        <v>15331</v>
      </c>
      <c r="C5525" t="s">
        <v>15330</v>
      </c>
      <c r="D5525" t="s">
        <v>4708</v>
      </c>
      <c r="E5525" s="1" t="s">
        <v>24601</v>
      </c>
      <c r="F5525" t="s">
        <v>2047</v>
      </c>
    </row>
    <row r="5526" spans="1:6" x14ac:dyDescent="0.3">
      <c r="A5526" t="s">
        <v>23022</v>
      </c>
      <c r="B5526" t="s">
        <v>20647</v>
      </c>
      <c r="C5526" t="s">
        <v>20646</v>
      </c>
      <c r="D5526" t="s">
        <v>4708</v>
      </c>
      <c r="E5526" s="1" t="s">
        <v>24605</v>
      </c>
      <c r="F5526" t="s">
        <v>2047</v>
      </c>
    </row>
    <row r="5527" spans="1:6" x14ac:dyDescent="0.3">
      <c r="A5527" t="s">
        <v>23022</v>
      </c>
      <c r="B5527" t="s">
        <v>15313</v>
      </c>
      <c r="C5527" t="s">
        <v>15312</v>
      </c>
      <c r="D5527" t="s">
        <v>4708</v>
      </c>
      <c r="E5527" s="1" t="s">
        <v>24605</v>
      </c>
      <c r="F5527" t="s">
        <v>2047</v>
      </c>
    </row>
    <row r="5528" spans="1:6" x14ac:dyDescent="0.3">
      <c r="A5528" t="s">
        <v>23022</v>
      </c>
      <c r="B5528" t="s">
        <v>16710</v>
      </c>
      <c r="C5528" t="s">
        <v>16709</v>
      </c>
      <c r="D5528" t="s">
        <v>4708</v>
      </c>
      <c r="E5528" s="1" t="s">
        <v>24605</v>
      </c>
      <c r="F5528" t="s">
        <v>2047</v>
      </c>
    </row>
    <row r="5529" spans="1:6" x14ac:dyDescent="0.3">
      <c r="A5529" t="s">
        <v>23022</v>
      </c>
      <c r="B5529" t="s">
        <v>12280</v>
      </c>
      <c r="C5529" t="s">
        <v>14013</v>
      </c>
      <c r="D5529" t="s">
        <v>4708</v>
      </c>
      <c r="E5529" s="1" t="s">
        <v>24605</v>
      </c>
      <c r="F5529" t="s">
        <v>2047</v>
      </c>
    </row>
    <row r="5530" spans="1:6" x14ac:dyDescent="0.3">
      <c r="A5530" t="s">
        <v>23022</v>
      </c>
      <c r="B5530" t="s">
        <v>10076</v>
      </c>
      <c r="C5530" t="s">
        <v>10075</v>
      </c>
      <c r="D5530" t="s">
        <v>4708</v>
      </c>
      <c r="E5530" s="1" t="s">
        <v>24605</v>
      </c>
      <c r="F5530" t="s">
        <v>2047</v>
      </c>
    </row>
    <row r="5531" spans="1:6" x14ac:dyDescent="0.3">
      <c r="A5531" t="s">
        <v>23022</v>
      </c>
      <c r="B5531" t="s">
        <v>11646</v>
      </c>
      <c r="C5531" t="s">
        <v>11645</v>
      </c>
      <c r="D5531" t="s">
        <v>4708</v>
      </c>
      <c r="E5531" s="1" t="s">
        <v>24605</v>
      </c>
      <c r="F5531" t="s">
        <v>2047</v>
      </c>
    </row>
    <row r="5532" spans="1:6" x14ac:dyDescent="0.3">
      <c r="A5532" t="s">
        <v>23022</v>
      </c>
      <c r="B5532" t="s">
        <v>20618</v>
      </c>
      <c r="C5532" t="s">
        <v>20617</v>
      </c>
      <c r="D5532" t="s">
        <v>4708</v>
      </c>
      <c r="E5532" s="1" t="s">
        <v>24605</v>
      </c>
      <c r="F5532" t="s">
        <v>2047</v>
      </c>
    </row>
    <row r="5533" spans="1:6" x14ac:dyDescent="0.3">
      <c r="A5533" t="s">
        <v>23022</v>
      </c>
      <c r="B5533" t="s">
        <v>10099</v>
      </c>
      <c r="C5533" t="s">
        <v>10098</v>
      </c>
      <c r="D5533" t="s">
        <v>4708</v>
      </c>
      <c r="E5533" s="1" t="s">
        <v>24605</v>
      </c>
      <c r="F5533" t="s">
        <v>2047</v>
      </c>
    </row>
    <row r="5534" spans="1:6" x14ac:dyDescent="0.3">
      <c r="A5534" t="s">
        <v>23022</v>
      </c>
      <c r="B5534" t="s">
        <v>22201</v>
      </c>
      <c r="C5534" t="s">
        <v>22200</v>
      </c>
      <c r="D5534" t="s">
        <v>4708</v>
      </c>
      <c r="E5534" s="1" t="s">
        <v>24605</v>
      </c>
      <c r="F5534" t="s">
        <v>2047</v>
      </c>
    </row>
    <row r="5535" spans="1:6" x14ac:dyDescent="0.3">
      <c r="A5535" t="s">
        <v>23022</v>
      </c>
      <c r="B5535" t="s">
        <v>17611</v>
      </c>
      <c r="C5535" t="s">
        <v>17610</v>
      </c>
      <c r="D5535" t="s">
        <v>4708</v>
      </c>
      <c r="E5535" s="1" t="s">
        <v>24605</v>
      </c>
      <c r="F5535" t="s">
        <v>2047</v>
      </c>
    </row>
    <row r="5536" spans="1:6" x14ac:dyDescent="0.3">
      <c r="A5536" t="s">
        <v>23022</v>
      </c>
      <c r="B5536" t="s">
        <v>17944</v>
      </c>
      <c r="C5536" t="s">
        <v>17943</v>
      </c>
      <c r="D5536" t="s">
        <v>4708</v>
      </c>
      <c r="E5536" s="1" t="s">
        <v>24609</v>
      </c>
      <c r="F5536" t="s">
        <v>2047</v>
      </c>
    </row>
    <row r="5537" spans="1:6" x14ac:dyDescent="0.3">
      <c r="A5537" t="s">
        <v>23022</v>
      </c>
      <c r="B5537" t="s">
        <v>15362</v>
      </c>
      <c r="C5537" t="s">
        <v>15361</v>
      </c>
      <c r="D5537" t="s">
        <v>4708</v>
      </c>
      <c r="E5537" s="1" t="s">
        <v>24609</v>
      </c>
      <c r="F5537" t="s">
        <v>2047</v>
      </c>
    </row>
    <row r="5538" spans="1:6" x14ac:dyDescent="0.3">
      <c r="A5538" t="s">
        <v>23022</v>
      </c>
      <c r="B5538" t="s">
        <v>15418</v>
      </c>
      <c r="C5538" t="s">
        <v>15417</v>
      </c>
      <c r="D5538" t="s">
        <v>4708</v>
      </c>
      <c r="E5538" s="1" t="s">
        <v>24609</v>
      </c>
      <c r="F5538" t="s">
        <v>2047</v>
      </c>
    </row>
    <row r="5539" spans="1:6" x14ac:dyDescent="0.3">
      <c r="A5539" t="s">
        <v>23022</v>
      </c>
      <c r="B5539" t="s">
        <v>18239</v>
      </c>
      <c r="C5539" t="s">
        <v>18238</v>
      </c>
      <c r="D5539" t="s">
        <v>4708</v>
      </c>
      <c r="E5539" s="1" t="s">
        <v>24609</v>
      </c>
      <c r="F5539" t="s">
        <v>2047</v>
      </c>
    </row>
    <row r="5540" spans="1:6" x14ac:dyDescent="0.3">
      <c r="A5540" t="s">
        <v>23022</v>
      </c>
      <c r="B5540" t="s">
        <v>16213</v>
      </c>
      <c r="C5540" t="s">
        <v>16212</v>
      </c>
      <c r="D5540" t="s">
        <v>4708</v>
      </c>
      <c r="E5540" s="1" t="s">
        <v>24609</v>
      </c>
      <c r="F5540" t="s">
        <v>2047</v>
      </c>
    </row>
    <row r="5541" spans="1:6" x14ac:dyDescent="0.3">
      <c r="A5541" t="s">
        <v>23022</v>
      </c>
      <c r="B5541" t="s">
        <v>17243</v>
      </c>
      <c r="C5541" t="s">
        <v>17242</v>
      </c>
      <c r="D5541" t="s">
        <v>4708</v>
      </c>
      <c r="E5541" s="1" t="s">
        <v>24609</v>
      </c>
      <c r="F5541" t="s">
        <v>2047</v>
      </c>
    </row>
    <row r="5542" spans="1:6" x14ac:dyDescent="0.3">
      <c r="A5542" t="s">
        <v>23022</v>
      </c>
      <c r="B5542" t="s">
        <v>22015</v>
      </c>
      <c r="C5542" t="s">
        <v>22014</v>
      </c>
      <c r="D5542" t="s">
        <v>4708</v>
      </c>
      <c r="E5542" s="1" t="s">
        <v>24609</v>
      </c>
      <c r="F5542" t="s">
        <v>2047</v>
      </c>
    </row>
    <row r="5543" spans="1:6" x14ac:dyDescent="0.3">
      <c r="A5543" t="s">
        <v>23022</v>
      </c>
      <c r="B5543" t="s">
        <v>12597</v>
      </c>
      <c r="C5543" t="s">
        <v>12596</v>
      </c>
      <c r="D5543" t="s">
        <v>4708</v>
      </c>
      <c r="E5543" s="1" t="s">
        <v>24598</v>
      </c>
      <c r="F5543" t="s">
        <v>2047</v>
      </c>
    </row>
    <row r="5544" spans="1:6" x14ac:dyDescent="0.3">
      <c r="A5544" t="s">
        <v>23022</v>
      </c>
      <c r="B5544" t="s">
        <v>19029</v>
      </c>
      <c r="C5544" t="s">
        <v>19028</v>
      </c>
      <c r="D5544" t="s">
        <v>4708</v>
      </c>
      <c r="E5544" s="1" t="s">
        <v>24598</v>
      </c>
      <c r="F5544" t="s">
        <v>2047</v>
      </c>
    </row>
    <row r="5545" spans="1:6" x14ac:dyDescent="0.3">
      <c r="A5545" t="s">
        <v>23022</v>
      </c>
      <c r="B5545" t="s">
        <v>22907</v>
      </c>
      <c r="C5545" t="s">
        <v>22906</v>
      </c>
      <c r="D5545" t="s">
        <v>4708</v>
      </c>
      <c r="E5545" s="1" t="s">
        <v>24598</v>
      </c>
      <c r="F5545" t="s">
        <v>2047</v>
      </c>
    </row>
    <row r="5546" spans="1:6" x14ac:dyDescent="0.3">
      <c r="A5546" t="s">
        <v>23022</v>
      </c>
      <c r="B5546" t="s">
        <v>18602</v>
      </c>
      <c r="C5546" t="s">
        <v>18601</v>
      </c>
      <c r="D5546" t="s">
        <v>4708</v>
      </c>
      <c r="E5546" s="1" t="s">
        <v>24598</v>
      </c>
      <c r="F5546" t="s">
        <v>2047</v>
      </c>
    </row>
    <row r="5547" spans="1:6" x14ac:dyDescent="0.3">
      <c r="A5547" t="s">
        <v>23022</v>
      </c>
      <c r="B5547" t="s">
        <v>21138</v>
      </c>
      <c r="C5547" t="s">
        <v>21137</v>
      </c>
      <c r="D5547" t="s">
        <v>4708</v>
      </c>
      <c r="E5547" s="1" t="s">
        <v>24598</v>
      </c>
      <c r="F5547" t="s">
        <v>2047</v>
      </c>
    </row>
    <row r="5548" spans="1:6" x14ac:dyDescent="0.3">
      <c r="A5548" t="s">
        <v>23022</v>
      </c>
      <c r="B5548" t="s">
        <v>22079</v>
      </c>
      <c r="C5548" t="s">
        <v>22078</v>
      </c>
      <c r="D5548" t="s">
        <v>4708</v>
      </c>
      <c r="E5548" s="1" t="s">
        <v>24598</v>
      </c>
      <c r="F5548" t="s">
        <v>2047</v>
      </c>
    </row>
    <row r="5549" spans="1:6" x14ac:dyDescent="0.3">
      <c r="A5549" t="s">
        <v>23022</v>
      </c>
      <c r="B5549" t="s">
        <v>22970</v>
      </c>
      <c r="C5549" t="s">
        <v>22969</v>
      </c>
      <c r="D5549" t="s">
        <v>4708</v>
      </c>
      <c r="E5549" s="1" t="s">
        <v>24598</v>
      </c>
      <c r="F5549" t="s">
        <v>2047</v>
      </c>
    </row>
    <row r="5550" spans="1:6" x14ac:dyDescent="0.3">
      <c r="A5550" t="s">
        <v>23022</v>
      </c>
      <c r="B5550" t="s">
        <v>21784</v>
      </c>
      <c r="C5550" t="s">
        <v>21783</v>
      </c>
      <c r="D5550" t="s">
        <v>4708</v>
      </c>
      <c r="E5550" s="1" t="s">
        <v>24598</v>
      </c>
      <c r="F5550" t="s">
        <v>2047</v>
      </c>
    </row>
    <row r="5551" spans="1:6" x14ac:dyDescent="0.3">
      <c r="A5551" t="s">
        <v>23022</v>
      </c>
      <c r="B5551" t="s">
        <v>12216</v>
      </c>
      <c r="C5551" t="s">
        <v>12215</v>
      </c>
      <c r="D5551" t="s">
        <v>4708</v>
      </c>
      <c r="E5551" s="1" t="s">
        <v>24598</v>
      </c>
      <c r="F5551" t="s">
        <v>2047</v>
      </c>
    </row>
    <row r="5552" spans="1:6" x14ac:dyDescent="0.3">
      <c r="A5552" t="s">
        <v>23022</v>
      </c>
      <c r="B5552" t="s">
        <v>21353</v>
      </c>
      <c r="C5552" t="s">
        <v>21352</v>
      </c>
      <c r="D5552" t="s">
        <v>4708</v>
      </c>
      <c r="E5552" s="1" t="s">
        <v>24617</v>
      </c>
      <c r="F5552" t="s">
        <v>2047</v>
      </c>
    </row>
    <row r="5553" spans="1:6" x14ac:dyDescent="0.3">
      <c r="A5553" t="s">
        <v>23022</v>
      </c>
      <c r="B5553" t="s">
        <v>15834</v>
      </c>
      <c r="C5553" t="s">
        <v>15833</v>
      </c>
      <c r="D5553" t="s">
        <v>4708</v>
      </c>
      <c r="E5553" s="1" t="s">
        <v>24617</v>
      </c>
      <c r="F5553" t="s">
        <v>2047</v>
      </c>
    </row>
    <row r="5554" spans="1:6" x14ac:dyDescent="0.3">
      <c r="A5554" t="s">
        <v>23022</v>
      </c>
      <c r="B5554" t="s">
        <v>18437</v>
      </c>
      <c r="C5554" t="s">
        <v>18436</v>
      </c>
      <c r="D5554" t="s">
        <v>4708</v>
      </c>
      <c r="E5554" s="1" t="s">
        <v>24617</v>
      </c>
      <c r="F5554" t="s">
        <v>2047</v>
      </c>
    </row>
    <row r="5555" spans="1:6" x14ac:dyDescent="0.3">
      <c r="A5555" t="s">
        <v>23022</v>
      </c>
      <c r="B5555" t="s">
        <v>21361</v>
      </c>
      <c r="C5555" t="s">
        <v>21360</v>
      </c>
      <c r="D5555" t="s">
        <v>4708</v>
      </c>
      <c r="E5555" s="1" t="s">
        <v>24615</v>
      </c>
      <c r="F5555" t="s">
        <v>2047</v>
      </c>
    </row>
    <row r="5556" spans="1:6" x14ac:dyDescent="0.3">
      <c r="A5556" t="s">
        <v>23022</v>
      </c>
      <c r="B5556" t="s">
        <v>18873</v>
      </c>
      <c r="C5556" t="s">
        <v>18872</v>
      </c>
      <c r="D5556" t="s">
        <v>4708</v>
      </c>
      <c r="E5556" s="1" t="s">
        <v>24615</v>
      </c>
      <c r="F5556" t="s">
        <v>2047</v>
      </c>
    </row>
    <row r="5557" spans="1:6" x14ac:dyDescent="0.3">
      <c r="A5557" t="s">
        <v>23022</v>
      </c>
      <c r="B5557" t="s">
        <v>18804</v>
      </c>
      <c r="C5557" t="s">
        <v>18803</v>
      </c>
      <c r="D5557" t="s">
        <v>4708</v>
      </c>
      <c r="E5557" s="1" t="s">
        <v>24615</v>
      </c>
      <c r="F5557" t="s">
        <v>2047</v>
      </c>
    </row>
    <row r="5558" spans="1:6" x14ac:dyDescent="0.3">
      <c r="A5558" t="s">
        <v>23022</v>
      </c>
      <c r="B5558" t="s">
        <v>16676</v>
      </c>
      <c r="C5558" t="s">
        <v>16675</v>
      </c>
      <c r="D5558" t="s">
        <v>4708</v>
      </c>
      <c r="E5558" s="1" t="s">
        <v>24615</v>
      </c>
      <c r="F5558" t="s">
        <v>2047</v>
      </c>
    </row>
    <row r="5559" spans="1:6" x14ac:dyDescent="0.3">
      <c r="A5559" t="s">
        <v>23022</v>
      </c>
      <c r="B5559" t="s">
        <v>15232</v>
      </c>
      <c r="C5559" t="s">
        <v>15231</v>
      </c>
      <c r="D5559" t="s">
        <v>4708</v>
      </c>
      <c r="E5559" s="1" t="s">
        <v>24615</v>
      </c>
      <c r="F5559" t="s">
        <v>2047</v>
      </c>
    </row>
    <row r="5560" spans="1:6" x14ac:dyDescent="0.3">
      <c r="A5560" t="s">
        <v>23022</v>
      </c>
      <c r="B5560" t="s">
        <v>10596</v>
      </c>
      <c r="C5560" t="s">
        <v>10595</v>
      </c>
      <c r="D5560" t="s">
        <v>4708</v>
      </c>
      <c r="E5560" s="1" t="s">
        <v>24615</v>
      </c>
      <c r="F5560" t="s">
        <v>2047</v>
      </c>
    </row>
    <row r="5561" spans="1:6" x14ac:dyDescent="0.3">
      <c r="A5561" t="s">
        <v>23022</v>
      </c>
      <c r="B5561" t="s">
        <v>13318</v>
      </c>
      <c r="C5561" t="s">
        <v>13317</v>
      </c>
      <c r="D5561" t="s">
        <v>4708</v>
      </c>
      <c r="E5561" s="1" t="s">
        <v>24615</v>
      </c>
      <c r="F5561" t="s">
        <v>2047</v>
      </c>
    </row>
    <row r="5562" spans="1:6" x14ac:dyDescent="0.3">
      <c r="A5562" t="s">
        <v>23022</v>
      </c>
      <c r="B5562" t="s">
        <v>10752</v>
      </c>
      <c r="C5562" t="s">
        <v>11289</v>
      </c>
      <c r="D5562" t="s">
        <v>4708</v>
      </c>
      <c r="E5562" s="1" t="s">
        <v>24622</v>
      </c>
      <c r="F5562" t="s">
        <v>2047</v>
      </c>
    </row>
    <row r="5563" spans="1:6" x14ac:dyDescent="0.3">
      <c r="A5563" t="s">
        <v>23022</v>
      </c>
      <c r="B5563" t="s">
        <v>16348</v>
      </c>
      <c r="C5563" t="s">
        <v>16347</v>
      </c>
      <c r="D5563" t="s">
        <v>4708</v>
      </c>
      <c r="E5563" s="1" t="s">
        <v>24622</v>
      </c>
      <c r="F5563" t="s">
        <v>2047</v>
      </c>
    </row>
    <row r="5564" spans="1:6" x14ac:dyDescent="0.3">
      <c r="A5564" t="s">
        <v>23022</v>
      </c>
      <c r="B5564" t="s">
        <v>17822</v>
      </c>
      <c r="C5564" t="s">
        <v>17821</v>
      </c>
      <c r="D5564" t="s">
        <v>4708</v>
      </c>
      <c r="E5564" s="1" t="s">
        <v>24622</v>
      </c>
      <c r="F5564" t="s">
        <v>2047</v>
      </c>
    </row>
    <row r="5565" spans="1:6" x14ac:dyDescent="0.3">
      <c r="A5565" t="s">
        <v>23022</v>
      </c>
      <c r="B5565" t="s">
        <v>13363</v>
      </c>
      <c r="C5565" t="s">
        <v>13362</v>
      </c>
      <c r="D5565" t="s">
        <v>4708</v>
      </c>
      <c r="E5565" s="1" t="s">
        <v>24622</v>
      </c>
      <c r="F5565" t="s">
        <v>2047</v>
      </c>
    </row>
    <row r="5566" spans="1:6" x14ac:dyDescent="0.3">
      <c r="A5566" t="s">
        <v>23022</v>
      </c>
      <c r="B5566" t="s">
        <v>15268</v>
      </c>
      <c r="C5566" t="s">
        <v>15267</v>
      </c>
      <c r="D5566" t="s">
        <v>4708</v>
      </c>
      <c r="E5566" s="1" t="s">
        <v>24622</v>
      </c>
      <c r="F5566" t="s">
        <v>2047</v>
      </c>
    </row>
    <row r="5567" spans="1:6" x14ac:dyDescent="0.3">
      <c r="A5567" t="s">
        <v>23022</v>
      </c>
      <c r="B5567" t="s">
        <v>16999</v>
      </c>
      <c r="C5567" t="s">
        <v>16998</v>
      </c>
      <c r="D5567" t="s">
        <v>4708</v>
      </c>
      <c r="E5567" s="1" t="s">
        <v>24622</v>
      </c>
      <c r="F5567" t="s">
        <v>2047</v>
      </c>
    </row>
    <row r="5568" spans="1:6" x14ac:dyDescent="0.3">
      <c r="A5568" t="s">
        <v>23022</v>
      </c>
      <c r="B5568" t="s">
        <v>10365</v>
      </c>
      <c r="C5568" t="s">
        <v>10364</v>
      </c>
      <c r="D5568" t="s">
        <v>4708</v>
      </c>
      <c r="E5568" s="1" t="s">
        <v>24622</v>
      </c>
      <c r="F5568" t="s">
        <v>2047</v>
      </c>
    </row>
    <row r="5569" spans="1:6" x14ac:dyDescent="0.3">
      <c r="A5569" t="s">
        <v>23022</v>
      </c>
      <c r="B5569" t="s">
        <v>10982</v>
      </c>
      <c r="C5569" t="s">
        <v>10981</v>
      </c>
      <c r="D5569" t="s">
        <v>4708</v>
      </c>
      <c r="E5569" s="1" t="s">
        <v>24622</v>
      </c>
      <c r="F5569" t="s">
        <v>2047</v>
      </c>
    </row>
    <row r="5570" spans="1:6" x14ac:dyDescent="0.3">
      <c r="A5570" t="s">
        <v>23022</v>
      </c>
      <c r="B5570" t="s">
        <v>13093</v>
      </c>
      <c r="C5570" t="s">
        <v>13092</v>
      </c>
      <c r="D5570" t="s">
        <v>4708</v>
      </c>
      <c r="E5570" s="1" t="s">
        <v>24622</v>
      </c>
      <c r="F5570" t="s">
        <v>2047</v>
      </c>
    </row>
    <row r="5571" spans="1:6" x14ac:dyDescent="0.3">
      <c r="A5571" t="s">
        <v>23022</v>
      </c>
      <c r="B5571" t="s">
        <v>20036</v>
      </c>
      <c r="C5571" t="s">
        <v>20035</v>
      </c>
      <c r="D5571" t="s">
        <v>4708</v>
      </c>
      <c r="E5571" s="1" t="s">
        <v>24622</v>
      </c>
      <c r="F5571" t="s">
        <v>2047</v>
      </c>
    </row>
    <row r="5572" spans="1:6" x14ac:dyDescent="0.3">
      <c r="A5572" t="s">
        <v>23022</v>
      </c>
      <c r="B5572" t="s">
        <v>12803</v>
      </c>
      <c r="C5572" t="s">
        <v>12802</v>
      </c>
      <c r="D5572" t="s">
        <v>4708</v>
      </c>
      <c r="E5572" s="1" t="s">
        <v>24622</v>
      </c>
      <c r="F5572" t="s">
        <v>2047</v>
      </c>
    </row>
    <row r="5573" spans="1:6" x14ac:dyDescent="0.3">
      <c r="A5573" t="s">
        <v>23022</v>
      </c>
      <c r="B5573" t="s">
        <v>20326</v>
      </c>
      <c r="C5573" t="s">
        <v>20325</v>
      </c>
      <c r="D5573" t="s">
        <v>4708</v>
      </c>
      <c r="E5573" s="1" t="s">
        <v>24620</v>
      </c>
      <c r="F5573" t="s">
        <v>2047</v>
      </c>
    </row>
    <row r="5574" spans="1:6" x14ac:dyDescent="0.3">
      <c r="A5574" t="s">
        <v>23022</v>
      </c>
      <c r="B5574" t="s">
        <v>15189</v>
      </c>
      <c r="C5574" t="s">
        <v>15188</v>
      </c>
      <c r="D5574" t="s">
        <v>4708</v>
      </c>
      <c r="E5574" s="1" t="s">
        <v>24620</v>
      </c>
      <c r="F5574" t="s">
        <v>2047</v>
      </c>
    </row>
    <row r="5575" spans="1:6" x14ac:dyDescent="0.3">
      <c r="A5575" t="s">
        <v>23022</v>
      </c>
      <c r="B5575" t="s">
        <v>18299</v>
      </c>
      <c r="C5575" t="s">
        <v>18298</v>
      </c>
      <c r="D5575" t="s">
        <v>4708</v>
      </c>
      <c r="E5575" s="1" t="s">
        <v>24620</v>
      </c>
      <c r="F5575" t="s">
        <v>2047</v>
      </c>
    </row>
    <row r="5576" spans="1:6" x14ac:dyDescent="0.3">
      <c r="A5576" t="s">
        <v>23022</v>
      </c>
      <c r="B5576" t="s">
        <v>13469</v>
      </c>
      <c r="C5576" t="s">
        <v>13468</v>
      </c>
      <c r="D5576" t="s">
        <v>4708</v>
      </c>
      <c r="E5576" s="1" t="s">
        <v>24620</v>
      </c>
      <c r="F5576" t="s">
        <v>2047</v>
      </c>
    </row>
    <row r="5577" spans="1:6" x14ac:dyDescent="0.3">
      <c r="A5577" t="s">
        <v>23022</v>
      </c>
      <c r="B5577" t="s">
        <v>14262</v>
      </c>
      <c r="C5577" t="s">
        <v>14261</v>
      </c>
      <c r="D5577" t="s">
        <v>4708</v>
      </c>
      <c r="E5577" s="1" t="s">
        <v>24620</v>
      </c>
      <c r="F5577" t="s">
        <v>2047</v>
      </c>
    </row>
    <row r="5578" spans="1:6" x14ac:dyDescent="0.3">
      <c r="A5578" t="s">
        <v>23022</v>
      </c>
      <c r="B5578" t="s">
        <v>12603</v>
      </c>
      <c r="C5578" t="s">
        <v>12602</v>
      </c>
      <c r="D5578" t="s">
        <v>4708</v>
      </c>
      <c r="E5578" s="1" t="s">
        <v>24620</v>
      </c>
      <c r="F5578" t="s">
        <v>2047</v>
      </c>
    </row>
    <row r="5579" spans="1:6" x14ac:dyDescent="0.3">
      <c r="A5579" t="s">
        <v>23022</v>
      </c>
      <c r="B5579" t="s">
        <v>13329</v>
      </c>
      <c r="C5579" t="s">
        <v>13328</v>
      </c>
      <c r="D5579" t="s">
        <v>4708</v>
      </c>
      <c r="E5579" s="1" t="s">
        <v>24620</v>
      </c>
      <c r="F5579" t="s">
        <v>2047</v>
      </c>
    </row>
    <row r="5580" spans="1:6" x14ac:dyDescent="0.3">
      <c r="A5580" t="s">
        <v>23022</v>
      </c>
      <c r="B5580" t="s">
        <v>13682</v>
      </c>
      <c r="C5580" t="s">
        <v>13681</v>
      </c>
      <c r="D5580" t="s">
        <v>4708</v>
      </c>
      <c r="E5580" s="1" t="s">
        <v>23593</v>
      </c>
      <c r="F5580" t="s">
        <v>2047</v>
      </c>
    </row>
    <row r="5581" spans="1:6" x14ac:dyDescent="0.3">
      <c r="A5581" t="s">
        <v>23022</v>
      </c>
      <c r="B5581" t="s">
        <v>12672</v>
      </c>
      <c r="C5581" t="s">
        <v>12671</v>
      </c>
      <c r="D5581" t="s">
        <v>4708</v>
      </c>
      <c r="E5581" s="1" t="s">
        <v>23593</v>
      </c>
      <c r="F5581" t="s">
        <v>2047</v>
      </c>
    </row>
    <row r="5582" spans="1:6" x14ac:dyDescent="0.3">
      <c r="A5582" t="s">
        <v>23022</v>
      </c>
      <c r="B5582" t="s">
        <v>18467</v>
      </c>
      <c r="C5582" t="s">
        <v>18466</v>
      </c>
      <c r="D5582" t="s">
        <v>4708</v>
      </c>
      <c r="E5582" s="1" t="s">
        <v>23593</v>
      </c>
      <c r="F5582" t="s">
        <v>2047</v>
      </c>
    </row>
    <row r="5583" spans="1:6" x14ac:dyDescent="0.3">
      <c r="A5583" t="s">
        <v>23022</v>
      </c>
      <c r="B5583" t="s">
        <v>13947</v>
      </c>
      <c r="C5583" t="s">
        <v>13946</v>
      </c>
      <c r="D5583" t="s">
        <v>4708</v>
      </c>
      <c r="E5583" s="1" t="s">
        <v>23593</v>
      </c>
      <c r="F5583" t="s">
        <v>2047</v>
      </c>
    </row>
    <row r="5584" spans="1:6" x14ac:dyDescent="0.3">
      <c r="A5584" t="s">
        <v>23022</v>
      </c>
      <c r="B5584" t="s">
        <v>14201</v>
      </c>
      <c r="C5584" t="s">
        <v>14200</v>
      </c>
      <c r="D5584" t="s">
        <v>4708</v>
      </c>
      <c r="E5584" s="1" t="s">
        <v>23593</v>
      </c>
      <c r="F5584" t="s">
        <v>2047</v>
      </c>
    </row>
    <row r="5585" spans="1:6" x14ac:dyDescent="0.3">
      <c r="A5585" t="s">
        <v>23022</v>
      </c>
      <c r="B5585" t="s">
        <v>15151</v>
      </c>
      <c r="C5585" t="s">
        <v>15150</v>
      </c>
      <c r="D5585" t="s">
        <v>4708</v>
      </c>
      <c r="E5585" s="1" t="s">
        <v>23593</v>
      </c>
      <c r="F5585" t="s">
        <v>2047</v>
      </c>
    </row>
    <row r="5586" spans="1:6" x14ac:dyDescent="0.3">
      <c r="A5586" t="s">
        <v>23022</v>
      </c>
      <c r="B5586" t="s">
        <v>21359</v>
      </c>
      <c r="C5586" t="s">
        <v>21358</v>
      </c>
      <c r="D5586" t="s">
        <v>4708</v>
      </c>
      <c r="E5586" s="1" t="s">
        <v>23593</v>
      </c>
      <c r="F5586" t="s">
        <v>2047</v>
      </c>
    </row>
    <row r="5587" spans="1:6" x14ac:dyDescent="0.3">
      <c r="A5587" t="s">
        <v>23022</v>
      </c>
      <c r="B5587" t="s">
        <v>17832</v>
      </c>
      <c r="C5587" t="s">
        <v>17831</v>
      </c>
      <c r="D5587" t="s">
        <v>4708</v>
      </c>
      <c r="E5587" s="1" t="s">
        <v>23593</v>
      </c>
      <c r="F5587" t="s">
        <v>2047</v>
      </c>
    </row>
    <row r="5588" spans="1:6" x14ac:dyDescent="0.3">
      <c r="A5588" t="s">
        <v>23022</v>
      </c>
      <c r="B5588" t="s">
        <v>18394</v>
      </c>
      <c r="C5588" t="s">
        <v>18393</v>
      </c>
      <c r="D5588" t="s">
        <v>4708</v>
      </c>
      <c r="E5588" s="1" t="s">
        <v>23593</v>
      </c>
      <c r="F5588" t="s">
        <v>2047</v>
      </c>
    </row>
    <row r="5589" spans="1:6" x14ac:dyDescent="0.3">
      <c r="A5589" t="s">
        <v>23022</v>
      </c>
      <c r="B5589" t="s">
        <v>12595</v>
      </c>
      <c r="C5589" t="s">
        <v>12594</v>
      </c>
      <c r="D5589" t="s">
        <v>4708</v>
      </c>
      <c r="E5589" s="1" t="s">
        <v>23593</v>
      </c>
      <c r="F5589" t="s">
        <v>2047</v>
      </c>
    </row>
    <row r="5590" spans="1:6" x14ac:dyDescent="0.3">
      <c r="A5590" t="s">
        <v>23022</v>
      </c>
      <c r="B5590" t="s">
        <v>15143</v>
      </c>
      <c r="C5590" t="s">
        <v>15142</v>
      </c>
      <c r="D5590" t="s">
        <v>4708</v>
      </c>
      <c r="E5590" s="1" t="s">
        <v>24610</v>
      </c>
      <c r="F5590" t="s">
        <v>2047</v>
      </c>
    </row>
    <row r="5591" spans="1:6" x14ac:dyDescent="0.3">
      <c r="A5591" t="s">
        <v>23022</v>
      </c>
      <c r="B5591" t="s">
        <v>17867</v>
      </c>
      <c r="C5591" t="s">
        <v>17866</v>
      </c>
      <c r="D5591" t="s">
        <v>4708</v>
      </c>
      <c r="E5591" s="1" t="s">
        <v>24610</v>
      </c>
      <c r="F5591" t="s">
        <v>2047</v>
      </c>
    </row>
    <row r="5592" spans="1:6" x14ac:dyDescent="0.3">
      <c r="A5592" t="s">
        <v>23022</v>
      </c>
      <c r="B5592" t="s">
        <v>15932</v>
      </c>
      <c r="C5592" t="s">
        <v>15931</v>
      </c>
      <c r="D5592" t="s">
        <v>4708</v>
      </c>
      <c r="E5592" s="1" t="s">
        <v>24610</v>
      </c>
      <c r="F5592" t="s">
        <v>2047</v>
      </c>
    </row>
    <row r="5593" spans="1:6" x14ac:dyDescent="0.3">
      <c r="A5593" t="s">
        <v>23022</v>
      </c>
      <c r="B5593" t="s">
        <v>21910</v>
      </c>
      <c r="C5593" t="s">
        <v>21909</v>
      </c>
      <c r="D5593" t="s">
        <v>4708</v>
      </c>
      <c r="E5593" s="1" t="s">
        <v>24610</v>
      </c>
      <c r="F5593" t="s">
        <v>2047</v>
      </c>
    </row>
    <row r="5594" spans="1:6" x14ac:dyDescent="0.3">
      <c r="A5594" t="s">
        <v>23022</v>
      </c>
      <c r="B5594" t="s">
        <v>14525</v>
      </c>
      <c r="C5594" t="s">
        <v>14524</v>
      </c>
      <c r="D5594" t="s">
        <v>4708</v>
      </c>
      <c r="E5594" s="1" t="s">
        <v>24610</v>
      </c>
      <c r="F5594" t="s">
        <v>2047</v>
      </c>
    </row>
    <row r="5595" spans="1:6" x14ac:dyDescent="0.3">
      <c r="A5595" t="s">
        <v>23022</v>
      </c>
      <c r="B5595" t="s">
        <v>13409</v>
      </c>
      <c r="C5595" t="s">
        <v>13408</v>
      </c>
      <c r="D5595" t="s">
        <v>4708</v>
      </c>
      <c r="E5595" s="1" t="s">
        <v>24610</v>
      </c>
      <c r="F5595" t="s">
        <v>2047</v>
      </c>
    </row>
    <row r="5596" spans="1:6" x14ac:dyDescent="0.3">
      <c r="A5596" t="s">
        <v>23022</v>
      </c>
      <c r="B5596" t="s">
        <v>18095</v>
      </c>
      <c r="C5596" t="s">
        <v>18094</v>
      </c>
      <c r="D5596" t="s">
        <v>4708</v>
      </c>
      <c r="E5596" s="1" t="s">
        <v>24633</v>
      </c>
      <c r="F5596" t="s">
        <v>2047</v>
      </c>
    </row>
    <row r="5597" spans="1:6" x14ac:dyDescent="0.3">
      <c r="A5597" t="s">
        <v>23022</v>
      </c>
      <c r="B5597" t="s">
        <v>15657</v>
      </c>
      <c r="C5597" t="s">
        <v>15656</v>
      </c>
      <c r="D5597" t="s">
        <v>4708</v>
      </c>
      <c r="E5597" s="1" t="s">
        <v>24633</v>
      </c>
      <c r="F5597" t="s">
        <v>2047</v>
      </c>
    </row>
    <row r="5598" spans="1:6" x14ac:dyDescent="0.3">
      <c r="A5598" t="s">
        <v>23022</v>
      </c>
      <c r="B5598" t="s">
        <v>14840</v>
      </c>
      <c r="C5598" t="s">
        <v>14839</v>
      </c>
      <c r="D5598" t="s">
        <v>4708</v>
      </c>
      <c r="E5598" s="1" t="s">
        <v>24633</v>
      </c>
      <c r="F5598" t="s">
        <v>2047</v>
      </c>
    </row>
    <row r="5599" spans="1:6" x14ac:dyDescent="0.3">
      <c r="A5599" t="s">
        <v>23022</v>
      </c>
      <c r="B5599" t="s">
        <v>18115</v>
      </c>
      <c r="C5599" t="s">
        <v>18114</v>
      </c>
      <c r="D5599" t="s">
        <v>4708</v>
      </c>
      <c r="E5599" s="1" t="s">
        <v>24633</v>
      </c>
      <c r="F5599" t="s">
        <v>2047</v>
      </c>
    </row>
    <row r="5600" spans="1:6" x14ac:dyDescent="0.3">
      <c r="A5600" t="s">
        <v>23022</v>
      </c>
      <c r="B5600" t="s">
        <v>10011</v>
      </c>
      <c r="C5600" t="s">
        <v>10010</v>
      </c>
      <c r="D5600" t="s">
        <v>4708</v>
      </c>
      <c r="E5600" s="1" t="s">
        <v>24633</v>
      </c>
      <c r="F5600" t="s">
        <v>2047</v>
      </c>
    </row>
    <row r="5601" spans="1:6" x14ac:dyDescent="0.3">
      <c r="A5601" t="s">
        <v>23022</v>
      </c>
      <c r="B5601" t="s">
        <v>21357</v>
      </c>
      <c r="C5601" t="s">
        <v>21356</v>
      </c>
      <c r="D5601" t="s">
        <v>4708</v>
      </c>
      <c r="E5601" s="1" t="s">
        <v>24616</v>
      </c>
      <c r="F5601" t="s">
        <v>2047</v>
      </c>
    </row>
    <row r="5602" spans="1:6" x14ac:dyDescent="0.3">
      <c r="A5602" t="s">
        <v>23022</v>
      </c>
      <c r="B5602" t="s">
        <v>17830</v>
      </c>
      <c r="C5602" t="s">
        <v>17829</v>
      </c>
      <c r="D5602" t="s">
        <v>4708</v>
      </c>
      <c r="E5602" s="1" t="s">
        <v>24616</v>
      </c>
      <c r="F5602" t="s">
        <v>2047</v>
      </c>
    </row>
    <row r="5603" spans="1:6" x14ac:dyDescent="0.3">
      <c r="A5603" t="s">
        <v>23022</v>
      </c>
      <c r="B5603" t="s">
        <v>12051</v>
      </c>
      <c r="C5603" t="s">
        <v>12050</v>
      </c>
      <c r="D5603" t="s">
        <v>4708</v>
      </c>
      <c r="E5603" s="1" t="s">
        <v>24616</v>
      </c>
      <c r="F5603" t="s">
        <v>2047</v>
      </c>
    </row>
    <row r="5604" spans="1:6" x14ac:dyDescent="0.3">
      <c r="A5604" t="s">
        <v>23022</v>
      </c>
      <c r="B5604" t="s">
        <v>12701</v>
      </c>
      <c r="C5604" t="s">
        <v>12700</v>
      </c>
      <c r="D5604" t="s">
        <v>4708</v>
      </c>
      <c r="E5604" s="1" t="s">
        <v>24616</v>
      </c>
      <c r="F5604" t="s">
        <v>2047</v>
      </c>
    </row>
    <row r="5605" spans="1:6" x14ac:dyDescent="0.3">
      <c r="A5605" t="s">
        <v>23022</v>
      </c>
      <c r="B5605" t="s">
        <v>18137</v>
      </c>
      <c r="C5605" t="s">
        <v>18136</v>
      </c>
      <c r="D5605" t="s">
        <v>4708</v>
      </c>
      <c r="E5605" s="1" t="s">
        <v>24616</v>
      </c>
      <c r="F5605" t="s">
        <v>2047</v>
      </c>
    </row>
    <row r="5606" spans="1:6" x14ac:dyDescent="0.3">
      <c r="A5606" t="s">
        <v>23022</v>
      </c>
      <c r="B5606" t="s">
        <v>19918</v>
      </c>
      <c r="C5606" t="s">
        <v>19917</v>
      </c>
      <c r="D5606" t="s">
        <v>4708</v>
      </c>
      <c r="E5606" s="1" t="s">
        <v>24612</v>
      </c>
      <c r="F5606" t="s">
        <v>2047</v>
      </c>
    </row>
    <row r="5607" spans="1:6" x14ac:dyDescent="0.3">
      <c r="A5607" t="s">
        <v>23022</v>
      </c>
      <c r="B5607" t="s">
        <v>21838</v>
      </c>
      <c r="C5607" t="s">
        <v>21837</v>
      </c>
      <c r="D5607" t="s">
        <v>4708</v>
      </c>
      <c r="E5607" s="1" t="s">
        <v>24612</v>
      </c>
      <c r="F5607" t="s">
        <v>2047</v>
      </c>
    </row>
    <row r="5608" spans="1:6" x14ac:dyDescent="0.3">
      <c r="A5608" t="s">
        <v>23022</v>
      </c>
      <c r="B5608" t="s">
        <v>10862</v>
      </c>
      <c r="C5608" t="s">
        <v>10861</v>
      </c>
      <c r="D5608" t="s">
        <v>4708</v>
      </c>
      <c r="E5608" s="1" t="s">
        <v>24612</v>
      </c>
      <c r="F5608" t="s">
        <v>2047</v>
      </c>
    </row>
    <row r="5609" spans="1:6" x14ac:dyDescent="0.3">
      <c r="A5609" t="s">
        <v>23022</v>
      </c>
      <c r="B5609" t="s">
        <v>9751</v>
      </c>
      <c r="C5609" t="s">
        <v>9750</v>
      </c>
      <c r="D5609" t="s">
        <v>4708</v>
      </c>
      <c r="E5609" s="1" t="s">
        <v>24612</v>
      </c>
      <c r="F5609" t="s">
        <v>2047</v>
      </c>
    </row>
    <row r="5610" spans="1:6" x14ac:dyDescent="0.3">
      <c r="A5610" t="s">
        <v>23022</v>
      </c>
      <c r="B5610" t="s">
        <v>9873</v>
      </c>
      <c r="C5610" t="s">
        <v>9872</v>
      </c>
      <c r="D5610" t="s">
        <v>4708</v>
      </c>
      <c r="E5610" s="1" t="s">
        <v>24612</v>
      </c>
      <c r="F5610" t="s">
        <v>2047</v>
      </c>
    </row>
    <row r="5611" spans="1:6" x14ac:dyDescent="0.3">
      <c r="A5611" t="s">
        <v>23022</v>
      </c>
      <c r="B5611" t="s">
        <v>9945</v>
      </c>
      <c r="C5611" t="s">
        <v>9944</v>
      </c>
      <c r="D5611" t="s">
        <v>4708</v>
      </c>
      <c r="E5611" s="1" t="s">
        <v>24612</v>
      </c>
      <c r="F5611" t="s">
        <v>2047</v>
      </c>
    </row>
    <row r="5612" spans="1:6" x14ac:dyDescent="0.3">
      <c r="A5612" t="s">
        <v>23022</v>
      </c>
      <c r="B5612" t="s">
        <v>12799</v>
      </c>
      <c r="C5612" t="s">
        <v>12798</v>
      </c>
      <c r="D5612" t="s">
        <v>4708</v>
      </c>
      <c r="E5612" s="1" t="s">
        <v>24612</v>
      </c>
      <c r="F5612" t="s">
        <v>2047</v>
      </c>
    </row>
    <row r="5613" spans="1:6" x14ac:dyDescent="0.3">
      <c r="A5613" t="s">
        <v>23022</v>
      </c>
      <c r="B5613" t="s">
        <v>11519</v>
      </c>
      <c r="C5613" t="s">
        <v>11518</v>
      </c>
      <c r="D5613" t="s">
        <v>4708</v>
      </c>
      <c r="E5613" s="1" t="s">
        <v>24612</v>
      </c>
      <c r="F5613" t="s">
        <v>2047</v>
      </c>
    </row>
    <row r="5614" spans="1:6" x14ac:dyDescent="0.3">
      <c r="A5614" t="s">
        <v>23022</v>
      </c>
      <c r="B5614" t="s">
        <v>17083</v>
      </c>
      <c r="C5614" t="s">
        <v>17082</v>
      </c>
      <c r="D5614" t="s">
        <v>4708</v>
      </c>
      <c r="E5614" s="1" t="s">
        <v>24612</v>
      </c>
      <c r="F5614" t="s">
        <v>2047</v>
      </c>
    </row>
    <row r="5615" spans="1:6" x14ac:dyDescent="0.3">
      <c r="A5615" t="s">
        <v>23022</v>
      </c>
      <c r="B5615" t="s">
        <v>10018</v>
      </c>
      <c r="C5615" t="s">
        <v>10017</v>
      </c>
      <c r="D5615" t="s">
        <v>4708</v>
      </c>
      <c r="E5615" s="1" t="s">
        <v>24612</v>
      </c>
      <c r="F5615" t="s">
        <v>2047</v>
      </c>
    </row>
    <row r="5616" spans="1:6" x14ac:dyDescent="0.3">
      <c r="A5616" t="s">
        <v>23022</v>
      </c>
      <c r="B5616" t="s">
        <v>9806</v>
      </c>
      <c r="C5616" t="s">
        <v>9805</v>
      </c>
      <c r="D5616" t="s">
        <v>4708</v>
      </c>
      <c r="E5616" s="1" t="s">
        <v>24612</v>
      </c>
      <c r="F5616" t="s">
        <v>2047</v>
      </c>
    </row>
    <row r="5617" spans="1:6" x14ac:dyDescent="0.3">
      <c r="A5617" t="s">
        <v>23022</v>
      </c>
      <c r="B5617" t="s">
        <v>9830</v>
      </c>
      <c r="C5617" t="s">
        <v>9829</v>
      </c>
      <c r="D5617" t="s">
        <v>4708</v>
      </c>
      <c r="E5617" s="1" t="s">
        <v>24612</v>
      </c>
      <c r="F5617" t="s">
        <v>2047</v>
      </c>
    </row>
    <row r="5618" spans="1:6" x14ac:dyDescent="0.3">
      <c r="A5618" t="s">
        <v>23022</v>
      </c>
      <c r="B5618" t="s">
        <v>9906</v>
      </c>
      <c r="C5618" t="s">
        <v>9905</v>
      </c>
      <c r="D5618" t="s">
        <v>4708</v>
      </c>
      <c r="E5618" s="1" t="s">
        <v>24612</v>
      </c>
      <c r="F5618" t="s">
        <v>2047</v>
      </c>
    </row>
    <row r="5619" spans="1:6" x14ac:dyDescent="0.3">
      <c r="A5619" t="s">
        <v>23022</v>
      </c>
      <c r="B5619" t="s">
        <v>9881</v>
      </c>
      <c r="C5619" t="s">
        <v>9880</v>
      </c>
      <c r="D5619" t="s">
        <v>4708</v>
      </c>
      <c r="E5619" s="1" t="s">
        <v>24612</v>
      </c>
      <c r="F5619" t="s">
        <v>2047</v>
      </c>
    </row>
    <row r="5620" spans="1:6" x14ac:dyDescent="0.3">
      <c r="A5620" t="s">
        <v>23022</v>
      </c>
      <c r="B5620" t="s">
        <v>15009</v>
      </c>
      <c r="C5620" t="s">
        <v>15008</v>
      </c>
      <c r="D5620" t="s">
        <v>4708</v>
      </c>
      <c r="E5620" s="1" t="s">
        <v>24634</v>
      </c>
      <c r="F5620" t="s">
        <v>2047</v>
      </c>
    </row>
    <row r="5621" spans="1:6" x14ac:dyDescent="0.3">
      <c r="A5621" t="s">
        <v>23022</v>
      </c>
      <c r="B5621" t="s">
        <v>13579</v>
      </c>
      <c r="C5621" t="s">
        <v>13578</v>
      </c>
      <c r="D5621" t="s">
        <v>4708</v>
      </c>
      <c r="E5621" s="1" t="s">
        <v>24634</v>
      </c>
      <c r="F5621" t="s">
        <v>2047</v>
      </c>
    </row>
    <row r="5622" spans="1:6" x14ac:dyDescent="0.3">
      <c r="A5622" t="s">
        <v>23022</v>
      </c>
      <c r="B5622" t="s">
        <v>12079</v>
      </c>
      <c r="C5622" t="s">
        <v>12078</v>
      </c>
      <c r="D5622" t="s">
        <v>4708</v>
      </c>
      <c r="E5622" s="1" t="s">
        <v>24634</v>
      </c>
      <c r="F5622" t="s">
        <v>2047</v>
      </c>
    </row>
    <row r="5623" spans="1:6" x14ac:dyDescent="0.3">
      <c r="A5623" t="s">
        <v>23022</v>
      </c>
      <c r="B5623" t="s">
        <v>16444</v>
      </c>
      <c r="C5623" t="s">
        <v>16443</v>
      </c>
      <c r="D5623" t="s">
        <v>4708</v>
      </c>
      <c r="E5623" s="1" t="s">
        <v>24634</v>
      </c>
      <c r="F5623" t="s">
        <v>2047</v>
      </c>
    </row>
    <row r="5624" spans="1:6" x14ac:dyDescent="0.3">
      <c r="A5624" t="s">
        <v>23022</v>
      </c>
      <c r="B5624" t="s">
        <v>15659</v>
      </c>
      <c r="C5624" t="s">
        <v>15658</v>
      </c>
      <c r="D5624" t="s">
        <v>4708</v>
      </c>
      <c r="E5624" s="1" t="s">
        <v>24634</v>
      </c>
      <c r="F5624" t="s">
        <v>2047</v>
      </c>
    </row>
    <row r="5625" spans="1:6" x14ac:dyDescent="0.3">
      <c r="A5625" t="s">
        <v>23022</v>
      </c>
      <c r="B5625" t="s">
        <v>17897</v>
      </c>
      <c r="C5625" t="s">
        <v>17896</v>
      </c>
      <c r="D5625" t="s">
        <v>4708</v>
      </c>
      <c r="E5625" s="1" t="s">
        <v>24634</v>
      </c>
      <c r="F5625" t="s">
        <v>2047</v>
      </c>
    </row>
    <row r="5626" spans="1:6" x14ac:dyDescent="0.3">
      <c r="A5626" t="s">
        <v>23022</v>
      </c>
      <c r="B5626" t="s">
        <v>18842</v>
      </c>
      <c r="C5626" t="s">
        <v>18841</v>
      </c>
      <c r="D5626" t="s">
        <v>4708</v>
      </c>
      <c r="E5626" s="1" t="s">
        <v>24624</v>
      </c>
      <c r="F5626" t="s">
        <v>2047</v>
      </c>
    </row>
    <row r="5627" spans="1:6" x14ac:dyDescent="0.3">
      <c r="A5627" t="s">
        <v>23022</v>
      </c>
      <c r="B5627" t="s">
        <v>16526</v>
      </c>
      <c r="C5627" t="s">
        <v>16525</v>
      </c>
      <c r="D5627" t="s">
        <v>4708</v>
      </c>
      <c r="E5627" s="1" t="s">
        <v>24624</v>
      </c>
      <c r="F5627" t="s">
        <v>2047</v>
      </c>
    </row>
    <row r="5628" spans="1:6" x14ac:dyDescent="0.3">
      <c r="A5628" t="s">
        <v>23022</v>
      </c>
      <c r="B5628" t="s">
        <v>15218</v>
      </c>
      <c r="C5628" t="s">
        <v>15217</v>
      </c>
      <c r="D5628" t="s">
        <v>4708</v>
      </c>
      <c r="E5628" s="1" t="s">
        <v>24632</v>
      </c>
      <c r="F5628" t="s">
        <v>2047</v>
      </c>
    </row>
    <row r="5629" spans="1:6" x14ac:dyDescent="0.3">
      <c r="A5629" t="s">
        <v>23022</v>
      </c>
      <c r="B5629" t="s">
        <v>18231</v>
      </c>
      <c r="C5629" t="s">
        <v>18230</v>
      </c>
      <c r="D5629" t="s">
        <v>4708</v>
      </c>
      <c r="E5629" s="1" t="s">
        <v>24632</v>
      </c>
      <c r="F5629" t="s">
        <v>2047</v>
      </c>
    </row>
    <row r="5630" spans="1:6" x14ac:dyDescent="0.3">
      <c r="A5630" t="s">
        <v>23022</v>
      </c>
      <c r="B5630" t="s">
        <v>16929</v>
      </c>
      <c r="C5630" t="s">
        <v>16928</v>
      </c>
      <c r="D5630" t="s">
        <v>4708</v>
      </c>
      <c r="E5630" s="1" t="s">
        <v>24637</v>
      </c>
      <c r="F5630" t="s">
        <v>2047</v>
      </c>
    </row>
    <row r="5631" spans="1:6" x14ac:dyDescent="0.3">
      <c r="A5631" t="s">
        <v>23022</v>
      </c>
      <c r="B5631" t="s">
        <v>15208</v>
      </c>
      <c r="C5631" t="s">
        <v>15207</v>
      </c>
      <c r="D5631" t="s">
        <v>4708</v>
      </c>
      <c r="E5631" s="1" t="s">
        <v>24637</v>
      </c>
      <c r="F5631" t="s">
        <v>2047</v>
      </c>
    </row>
    <row r="5632" spans="1:6" x14ac:dyDescent="0.3">
      <c r="A5632" t="s">
        <v>23022</v>
      </c>
      <c r="B5632" t="s">
        <v>14878</v>
      </c>
      <c r="C5632" t="s">
        <v>14877</v>
      </c>
      <c r="D5632" t="s">
        <v>4708</v>
      </c>
      <c r="E5632" s="1" t="s">
        <v>24636</v>
      </c>
      <c r="F5632" t="s">
        <v>2047</v>
      </c>
    </row>
    <row r="5633" spans="1:6" x14ac:dyDescent="0.3">
      <c r="A5633" t="s">
        <v>23022</v>
      </c>
      <c r="B5633" t="s">
        <v>17109</v>
      </c>
      <c r="C5633" t="s">
        <v>17108</v>
      </c>
      <c r="D5633" t="s">
        <v>4708</v>
      </c>
      <c r="E5633" s="1" t="s">
        <v>24636</v>
      </c>
      <c r="F5633" t="s">
        <v>2047</v>
      </c>
    </row>
    <row r="5634" spans="1:6" x14ac:dyDescent="0.3">
      <c r="A5634" t="s">
        <v>23022</v>
      </c>
      <c r="B5634" t="s">
        <v>13461</v>
      </c>
      <c r="C5634" t="s">
        <v>13460</v>
      </c>
      <c r="D5634" t="s">
        <v>4708</v>
      </c>
      <c r="E5634" s="1" t="s">
        <v>24636</v>
      </c>
      <c r="F5634" t="s">
        <v>2047</v>
      </c>
    </row>
    <row r="5635" spans="1:6" x14ac:dyDescent="0.3">
      <c r="A5635" t="s">
        <v>23022</v>
      </c>
      <c r="B5635" t="s">
        <v>16982</v>
      </c>
      <c r="C5635" t="s">
        <v>16981</v>
      </c>
      <c r="D5635" t="s">
        <v>4708</v>
      </c>
      <c r="E5635" s="1" t="s">
        <v>24635</v>
      </c>
      <c r="F5635" t="s">
        <v>2047</v>
      </c>
    </row>
    <row r="5636" spans="1:6" x14ac:dyDescent="0.3">
      <c r="A5636" t="s">
        <v>23022</v>
      </c>
      <c r="B5636" t="s">
        <v>17895</v>
      </c>
      <c r="C5636" t="s">
        <v>17894</v>
      </c>
      <c r="D5636" t="s">
        <v>4708</v>
      </c>
      <c r="E5636" s="1" t="s">
        <v>24635</v>
      </c>
      <c r="F5636" t="s">
        <v>2047</v>
      </c>
    </row>
    <row r="5637" spans="1:6" x14ac:dyDescent="0.3">
      <c r="A5637" t="s">
        <v>23022</v>
      </c>
      <c r="B5637" t="s">
        <v>15840</v>
      </c>
      <c r="C5637" t="s">
        <v>15839</v>
      </c>
      <c r="D5637" t="s">
        <v>4708</v>
      </c>
      <c r="E5637" s="1" t="s">
        <v>24630</v>
      </c>
      <c r="F5637" t="s">
        <v>2047</v>
      </c>
    </row>
    <row r="5638" spans="1:6" x14ac:dyDescent="0.3">
      <c r="A5638" t="s">
        <v>23022</v>
      </c>
      <c r="B5638" t="s">
        <v>18290</v>
      </c>
      <c r="C5638" t="s">
        <v>18289</v>
      </c>
      <c r="D5638" t="s">
        <v>4708</v>
      </c>
      <c r="E5638" s="1" t="s">
        <v>24630</v>
      </c>
      <c r="F5638" t="s">
        <v>2047</v>
      </c>
    </row>
    <row r="5639" spans="1:6" x14ac:dyDescent="0.3">
      <c r="A5639" t="s">
        <v>23022</v>
      </c>
      <c r="B5639" t="s">
        <v>14258</v>
      </c>
      <c r="C5639" t="s">
        <v>14257</v>
      </c>
      <c r="D5639" t="s">
        <v>4708</v>
      </c>
      <c r="E5639" s="1" t="s">
        <v>24641</v>
      </c>
      <c r="F5639" t="s">
        <v>2047</v>
      </c>
    </row>
    <row r="5640" spans="1:6" x14ac:dyDescent="0.3">
      <c r="A5640" t="s">
        <v>23022</v>
      </c>
      <c r="B5640" t="s">
        <v>16999</v>
      </c>
      <c r="C5640" t="s">
        <v>18794</v>
      </c>
      <c r="D5640" t="s">
        <v>4708</v>
      </c>
      <c r="E5640" s="1" t="s">
        <v>24625</v>
      </c>
      <c r="F5640" t="s">
        <v>2047</v>
      </c>
    </row>
    <row r="5641" spans="1:6" x14ac:dyDescent="0.3">
      <c r="A5641" t="s">
        <v>23022</v>
      </c>
      <c r="B5641" t="s">
        <v>15412</v>
      </c>
      <c r="C5641" t="s">
        <v>15411</v>
      </c>
      <c r="D5641" t="s">
        <v>4708</v>
      </c>
      <c r="E5641" s="1" t="s">
        <v>24625</v>
      </c>
      <c r="F5641" t="s">
        <v>2047</v>
      </c>
    </row>
    <row r="5642" spans="1:6" x14ac:dyDescent="0.3">
      <c r="A5642" t="s">
        <v>23022</v>
      </c>
      <c r="B5642" t="s">
        <v>14260</v>
      </c>
      <c r="C5642" t="s">
        <v>14259</v>
      </c>
      <c r="D5642" t="s">
        <v>4708</v>
      </c>
      <c r="E5642" s="1" t="s">
        <v>24625</v>
      </c>
      <c r="F5642" t="s">
        <v>2047</v>
      </c>
    </row>
    <row r="5643" spans="1:6" x14ac:dyDescent="0.3">
      <c r="A5643" t="s">
        <v>23022</v>
      </c>
      <c r="B5643" t="s">
        <v>18221</v>
      </c>
      <c r="C5643" t="s">
        <v>18220</v>
      </c>
      <c r="D5643" t="s">
        <v>4708</v>
      </c>
      <c r="E5643" s="1" t="s">
        <v>24625</v>
      </c>
      <c r="F5643" t="s">
        <v>2047</v>
      </c>
    </row>
    <row r="5644" spans="1:6" x14ac:dyDescent="0.3">
      <c r="A5644" t="s">
        <v>23022</v>
      </c>
      <c r="B5644" t="s">
        <v>10030</v>
      </c>
      <c r="C5644" t="s">
        <v>10029</v>
      </c>
      <c r="D5644" t="s">
        <v>4708</v>
      </c>
      <c r="E5644" s="1" t="s">
        <v>24645</v>
      </c>
      <c r="F5644" t="s">
        <v>2047</v>
      </c>
    </row>
    <row r="5645" spans="1:6" x14ac:dyDescent="0.3">
      <c r="A5645" t="s">
        <v>23022</v>
      </c>
      <c r="B5645" t="s">
        <v>11401</v>
      </c>
      <c r="C5645" t="s">
        <v>11400</v>
      </c>
      <c r="D5645" t="s">
        <v>10242</v>
      </c>
      <c r="E5645" s="1" t="s">
        <v>24537</v>
      </c>
      <c r="F5645" t="s">
        <v>10241</v>
      </c>
    </row>
    <row r="5646" spans="1:6" x14ac:dyDescent="0.3">
      <c r="A5646" t="s">
        <v>23022</v>
      </c>
      <c r="B5646" t="s">
        <v>20168</v>
      </c>
      <c r="C5646" t="s">
        <v>20167</v>
      </c>
      <c r="D5646" t="s">
        <v>10242</v>
      </c>
      <c r="E5646" s="1" t="s">
        <v>24537</v>
      </c>
      <c r="F5646" t="s">
        <v>10241</v>
      </c>
    </row>
    <row r="5647" spans="1:6" x14ac:dyDescent="0.3">
      <c r="A5647" t="s">
        <v>23022</v>
      </c>
      <c r="B5647" t="s">
        <v>21050</v>
      </c>
      <c r="C5647" t="s">
        <v>21049</v>
      </c>
      <c r="D5647" t="s">
        <v>10242</v>
      </c>
      <c r="E5647" s="1" t="s">
        <v>24537</v>
      </c>
      <c r="F5647" t="s">
        <v>10241</v>
      </c>
    </row>
    <row r="5648" spans="1:6" x14ac:dyDescent="0.3">
      <c r="A5648" t="s">
        <v>23022</v>
      </c>
      <c r="B5648" t="s">
        <v>22395</v>
      </c>
      <c r="C5648" t="s">
        <v>22394</v>
      </c>
      <c r="D5648" t="s">
        <v>10242</v>
      </c>
      <c r="E5648" s="1" t="s">
        <v>24532</v>
      </c>
      <c r="F5648" t="s">
        <v>10241</v>
      </c>
    </row>
    <row r="5649" spans="1:6" x14ac:dyDescent="0.3">
      <c r="A5649" t="s">
        <v>23022</v>
      </c>
      <c r="B5649" t="s">
        <v>15183</v>
      </c>
      <c r="C5649" t="s">
        <v>15182</v>
      </c>
      <c r="D5649" t="s">
        <v>10242</v>
      </c>
      <c r="E5649" s="1" t="s">
        <v>24541</v>
      </c>
      <c r="F5649" t="s">
        <v>10241</v>
      </c>
    </row>
    <row r="5650" spans="1:6" x14ac:dyDescent="0.3">
      <c r="A5650" t="s">
        <v>23022</v>
      </c>
      <c r="B5650" t="s">
        <v>11768</v>
      </c>
      <c r="C5650" t="s">
        <v>11767</v>
      </c>
      <c r="D5650" t="s">
        <v>10242</v>
      </c>
      <c r="E5650" s="1" t="s">
        <v>24541</v>
      </c>
      <c r="F5650" t="s">
        <v>10241</v>
      </c>
    </row>
    <row r="5651" spans="1:6" x14ac:dyDescent="0.3">
      <c r="A5651" t="s">
        <v>23022</v>
      </c>
      <c r="B5651" t="s">
        <v>20142</v>
      </c>
      <c r="C5651" t="s">
        <v>20141</v>
      </c>
      <c r="D5651" t="s">
        <v>10242</v>
      </c>
      <c r="E5651" s="1" t="s">
        <v>24541</v>
      </c>
      <c r="F5651" t="s">
        <v>10241</v>
      </c>
    </row>
    <row r="5652" spans="1:6" x14ac:dyDescent="0.3">
      <c r="A5652" t="s">
        <v>23022</v>
      </c>
      <c r="B5652" t="s">
        <v>15850</v>
      </c>
      <c r="C5652" t="s">
        <v>15849</v>
      </c>
      <c r="D5652" t="s">
        <v>10242</v>
      </c>
      <c r="E5652" s="1" t="s">
        <v>24541</v>
      </c>
      <c r="F5652" t="s">
        <v>10241</v>
      </c>
    </row>
    <row r="5653" spans="1:6" x14ac:dyDescent="0.3">
      <c r="A5653" t="s">
        <v>23022</v>
      </c>
      <c r="B5653" t="s">
        <v>21341</v>
      </c>
      <c r="C5653" t="s">
        <v>21340</v>
      </c>
      <c r="D5653" t="s">
        <v>10242</v>
      </c>
      <c r="E5653" s="1" t="s">
        <v>24528</v>
      </c>
      <c r="F5653" t="s">
        <v>10241</v>
      </c>
    </row>
    <row r="5654" spans="1:6" x14ac:dyDescent="0.3">
      <c r="A5654" t="s">
        <v>23022</v>
      </c>
      <c r="B5654" t="s">
        <v>15097</v>
      </c>
      <c r="C5654" t="s">
        <v>15096</v>
      </c>
      <c r="D5654" t="s">
        <v>10242</v>
      </c>
      <c r="E5654" s="1" t="s">
        <v>24528</v>
      </c>
      <c r="F5654" t="s">
        <v>10241</v>
      </c>
    </row>
    <row r="5655" spans="1:6" x14ac:dyDescent="0.3">
      <c r="A5655" t="s">
        <v>23022</v>
      </c>
      <c r="B5655" t="s">
        <v>22983</v>
      </c>
      <c r="C5655" t="s">
        <v>22982</v>
      </c>
      <c r="D5655" t="s">
        <v>10242</v>
      </c>
      <c r="E5655" s="1" t="s">
        <v>24528</v>
      </c>
      <c r="F5655" t="s">
        <v>10241</v>
      </c>
    </row>
    <row r="5656" spans="1:6" x14ac:dyDescent="0.3">
      <c r="A5656" t="s">
        <v>23022</v>
      </c>
      <c r="B5656" t="s">
        <v>14930</v>
      </c>
      <c r="C5656" t="s">
        <v>14929</v>
      </c>
      <c r="D5656" t="s">
        <v>10242</v>
      </c>
      <c r="E5656" s="1" t="s">
        <v>24528</v>
      </c>
      <c r="F5656" t="s">
        <v>10241</v>
      </c>
    </row>
    <row r="5657" spans="1:6" x14ac:dyDescent="0.3">
      <c r="A5657" t="s">
        <v>23022</v>
      </c>
      <c r="B5657" t="s">
        <v>10244</v>
      </c>
      <c r="C5657" t="s">
        <v>10243</v>
      </c>
      <c r="D5657" t="s">
        <v>10242</v>
      </c>
      <c r="E5657" s="1" t="s">
        <v>24528</v>
      </c>
      <c r="F5657" t="s">
        <v>10241</v>
      </c>
    </row>
    <row r="5658" spans="1:6" x14ac:dyDescent="0.3">
      <c r="A5658" t="s">
        <v>23022</v>
      </c>
      <c r="B5658" t="s">
        <v>18334</v>
      </c>
      <c r="C5658" t="s">
        <v>18333</v>
      </c>
      <c r="D5658" t="s">
        <v>10242</v>
      </c>
      <c r="E5658" s="1" t="s">
        <v>24536</v>
      </c>
      <c r="F5658" t="s">
        <v>10241</v>
      </c>
    </row>
    <row r="5659" spans="1:6" x14ac:dyDescent="0.3">
      <c r="A5659" t="s">
        <v>23022</v>
      </c>
      <c r="B5659" t="s">
        <v>19791</v>
      </c>
      <c r="C5659" t="s">
        <v>19790</v>
      </c>
      <c r="D5659" t="s">
        <v>10242</v>
      </c>
      <c r="E5659" s="1" t="s">
        <v>24536</v>
      </c>
      <c r="F5659" t="s">
        <v>10241</v>
      </c>
    </row>
    <row r="5660" spans="1:6" x14ac:dyDescent="0.3">
      <c r="A5660" t="s">
        <v>23022</v>
      </c>
      <c r="B5660" t="s">
        <v>14228</v>
      </c>
      <c r="C5660" t="s">
        <v>14227</v>
      </c>
      <c r="D5660" t="s">
        <v>10242</v>
      </c>
      <c r="E5660" s="1" t="s">
        <v>24536</v>
      </c>
      <c r="F5660" t="s">
        <v>10241</v>
      </c>
    </row>
    <row r="5661" spans="1:6" x14ac:dyDescent="0.3">
      <c r="A5661" t="s">
        <v>23022</v>
      </c>
      <c r="B5661" t="s">
        <v>14363</v>
      </c>
      <c r="C5661" t="s">
        <v>14362</v>
      </c>
      <c r="D5661" t="s">
        <v>10242</v>
      </c>
      <c r="E5661" s="1" t="s">
        <v>24536</v>
      </c>
      <c r="F5661" t="s">
        <v>10241</v>
      </c>
    </row>
    <row r="5662" spans="1:6" x14ac:dyDescent="0.3">
      <c r="A5662" t="s">
        <v>23022</v>
      </c>
      <c r="B5662" t="s">
        <v>13272</v>
      </c>
      <c r="C5662" t="s">
        <v>13271</v>
      </c>
      <c r="D5662" t="s">
        <v>10242</v>
      </c>
      <c r="E5662" s="1" t="s">
        <v>24536</v>
      </c>
      <c r="F5662" t="s">
        <v>10241</v>
      </c>
    </row>
    <row r="5663" spans="1:6" x14ac:dyDescent="0.3">
      <c r="A5663" t="s">
        <v>23022</v>
      </c>
      <c r="B5663" t="s">
        <v>12705</v>
      </c>
      <c r="C5663" t="s">
        <v>12704</v>
      </c>
      <c r="D5663" t="s">
        <v>10242</v>
      </c>
      <c r="E5663" s="1" t="s">
        <v>24536</v>
      </c>
      <c r="F5663" t="s">
        <v>10241</v>
      </c>
    </row>
    <row r="5664" spans="1:6" x14ac:dyDescent="0.3">
      <c r="A5664" t="s">
        <v>23022</v>
      </c>
      <c r="B5664" t="s">
        <v>10655</v>
      </c>
      <c r="C5664" t="s">
        <v>10654</v>
      </c>
      <c r="D5664" t="s">
        <v>10242</v>
      </c>
      <c r="E5664" s="1" t="s">
        <v>24536</v>
      </c>
      <c r="F5664" t="s">
        <v>10241</v>
      </c>
    </row>
    <row r="5665" spans="1:6" x14ac:dyDescent="0.3">
      <c r="A5665" t="s">
        <v>23022</v>
      </c>
      <c r="B5665" t="s">
        <v>15988</v>
      </c>
      <c r="C5665" t="s">
        <v>15987</v>
      </c>
      <c r="D5665" t="s">
        <v>10242</v>
      </c>
      <c r="E5665" s="1" t="s">
        <v>24536</v>
      </c>
      <c r="F5665" t="s">
        <v>10241</v>
      </c>
    </row>
    <row r="5666" spans="1:6" x14ac:dyDescent="0.3">
      <c r="A5666" t="s">
        <v>23022</v>
      </c>
      <c r="B5666" t="s">
        <v>21343</v>
      </c>
      <c r="C5666" t="s">
        <v>21342</v>
      </c>
      <c r="D5666" t="s">
        <v>10242</v>
      </c>
      <c r="E5666" s="1" t="s">
        <v>24536</v>
      </c>
      <c r="F5666" t="s">
        <v>10241</v>
      </c>
    </row>
    <row r="5667" spans="1:6" x14ac:dyDescent="0.3">
      <c r="A5667" t="s">
        <v>23022</v>
      </c>
      <c r="B5667" t="s">
        <v>15037</v>
      </c>
      <c r="C5667" t="s">
        <v>15036</v>
      </c>
      <c r="D5667" t="s">
        <v>10242</v>
      </c>
      <c r="E5667" s="1" t="s">
        <v>24536</v>
      </c>
      <c r="F5667" t="s">
        <v>10241</v>
      </c>
    </row>
    <row r="5668" spans="1:6" x14ac:dyDescent="0.3">
      <c r="A5668" t="s">
        <v>23022</v>
      </c>
      <c r="B5668" t="s">
        <v>17940</v>
      </c>
      <c r="C5668" t="s">
        <v>17939</v>
      </c>
      <c r="D5668" t="s">
        <v>10242</v>
      </c>
      <c r="E5668" s="1" t="s">
        <v>24536</v>
      </c>
      <c r="F5668" t="s">
        <v>10241</v>
      </c>
    </row>
    <row r="5669" spans="1:6" x14ac:dyDescent="0.3">
      <c r="A5669" t="s">
        <v>23022</v>
      </c>
      <c r="B5669" t="s">
        <v>12719</v>
      </c>
      <c r="C5669" t="s">
        <v>12718</v>
      </c>
      <c r="D5669" t="s">
        <v>10242</v>
      </c>
      <c r="E5669" s="1" t="s">
        <v>24536</v>
      </c>
      <c r="F5669" t="s">
        <v>10241</v>
      </c>
    </row>
    <row r="5670" spans="1:6" x14ac:dyDescent="0.3">
      <c r="A5670" t="s">
        <v>23022</v>
      </c>
      <c r="B5670" t="s">
        <v>20243</v>
      </c>
      <c r="C5670" t="s">
        <v>20242</v>
      </c>
      <c r="D5670" t="s">
        <v>10242</v>
      </c>
      <c r="E5670" s="1" t="s">
        <v>24536</v>
      </c>
      <c r="F5670" t="s">
        <v>10241</v>
      </c>
    </row>
    <row r="5671" spans="1:6" x14ac:dyDescent="0.3">
      <c r="A5671" t="s">
        <v>23022</v>
      </c>
      <c r="B5671" t="s">
        <v>11807</v>
      </c>
      <c r="C5671" t="s">
        <v>11806</v>
      </c>
      <c r="D5671" t="s">
        <v>10242</v>
      </c>
      <c r="E5671" s="1" t="s">
        <v>24546</v>
      </c>
      <c r="F5671" t="s">
        <v>10241</v>
      </c>
    </row>
    <row r="5672" spans="1:6" x14ac:dyDescent="0.3">
      <c r="A5672" t="s">
        <v>23022</v>
      </c>
      <c r="B5672" t="s">
        <v>15069</v>
      </c>
      <c r="C5672" t="s">
        <v>15068</v>
      </c>
      <c r="D5672" t="s">
        <v>10242</v>
      </c>
      <c r="E5672" s="1" t="s">
        <v>24546</v>
      </c>
      <c r="F5672" t="s">
        <v>10241</v>
      </c>
    </row>
    <row r="5673" spans="1:6" x14ac:dyDescent="0.3">
      <c r="A5673" t="s">
        <v>23022</v>
      </c>
      <c r="B5673" t="s">
        <v>17115</v>
      </c>
      <c r="C5673" t="s">
        <v>17114</v>
      </c>
      <c r="D5673" t="s">
        <v>10242</v>
      </c>
      <c r="E5673" s="1" t="s">
        <v>24530</v>
      </c>
      <c r="F5673" t="s">
        <v>10241</v>
      </c>
    </row>
    <row r="5674" spans="1:6" x14ac:dyDescent="0.3">
      <c r="A5674" t="s">
        <v>23022</v>
      </c>
      <c r="B5674" t="s">
        <v>22252</v>
      </c>
      <c r="C5674" t="s">
        <v>22251</v>
      </c>
      <c r="D5674" t="s">
        <v>10242</v>
      </c>
      <c r="E5674" s="1" t="s">
        <v>24530</v>
      </c>
      <c r="F5674" t="s">
        <v>10241</v>
      </c>
    </row>
    <row r="5675" spans="1:6" x14ac:dyDescent="0.3">
      <c r="A5675" t="s">
        <v>23022</v>
      </c>
      <c r="B5675" t="s">
        <v>14047</v>
      </c>
      <c r="C5675" t="s">
        <v>14046</v>
      </c>
      <c r="D5675" t="s">
        <v>10242</v>
      </c>
      <c r="E5675" s="1" t="s">
        <v>24530</v>
      </c>
      <c r="F5675" t="s">
        <v>10241</v>
      </c>
    </row>
    <row r="5676" spans="1:6" x14ac:dyDescent="0.3">
      <c r="A5676" t="s">
        <v>23022</v>
      </c>
      <c r="B5676" t="s">
        <v>10291</v>
      </c>
      <c r="C5676" t="s">
        <v>10290</v>
      </c>
      <c r="D5676" t="s">
        <v>10242</v>
      </c>
      <c r="E5676" s="1" t="s">
        <v>24530</v>
      </c>
      <c r="F5676" t="s">
        <v>10241</v>
      </c>
    </row>
    <row r="5677" spans="1:6" x14ac:dyDescent="0.3">
      <c r="A5677" t="s">
        <v>23022</v>
      </c>
      <c r="B5677" t="s">
        <v>17695</v>
      </c>
      <c r="C5677" t="s">
        <v>17694</v>
      </c>
      <c r="D5677" t="s">
        <v>10242</v>
      </c>
      <c r="E5677" s="1" t="s">
        <v>24530</v>
      </c>
      <c r="F5677" t="s">
        <v>10241</v>
      </c>
    </row>
    <row r="5678" spans="1:6" x14ac:dyDescent="0.3">
      <c r="A5678" t="s">
        <v>23022</v>
      </c>
      <c r="B5678" t="s">
        <v>11229</v>
      </c>
      <c r="C5678" t="s">
        <v>11228</v>
      </c>
      <c r="D5678" t="s">
        <v>10242</v>
      </c>
      <c r="E5678" s="1" t="s">
        <v>24530</v>
      </c>
      <c r="F5678" t="s">
        <v>10241</v>
      </c>
    </row>
    <row r="5679" spans="1:6" x14ac:dyDescent="0.3">
      <c r="A5679" t="s">
        <v>23022</v>
      </c>
      <c r="B5679" t="s">
        <v>18479</v>
      </c>
      <c r="C5679" t="s">
        <v>18478</v>
      </c>
      <c r="D5679" t="s">
        <v>10242</v>
      </c>
      <c r="E5679" s="1" t="s">
        <v>24530</v>
      </c>
      <c r="F5679" t="s">
        <v>10241</v>
      </c>
    </row>
    <row r="5680" spans="1:6" x14ac:dyDescent="0.3">
      <c r="A5680" t="s">
        <v>23022</v>
      </c>
      <c r="B5680" t="s">
        <v>22557</v>
      </c>
      <c r="C5680" t="s">
        <v>22556</v>
      </c>
      <c r="D5680" t="s">
        <v>10242</v>
      </c>
      <c r="E5680" s="1" t="s">
        <v>24530</v>
      </c>
      <c r="F5680" t="s">
        <v>10241</v>
      </c>
    </row>
    <row r="5681" spans="1:6" x14ac:dyDescent="0.3">
      <c r="A5681" t="s">
        <v>23022</v>
      </c>
      <c r="B5681" t="s">
        <v>20048</v>
      </c>
      <c r="C5681" t="s">
        <v>20047</v>
      </c>
      <c r="D5681" t="s">
        <v>10242</v>
      </c>
      <c r="E5681" s="1" t="s">
        <v>24530</v>
      </c>
      <c r="F5681" t="s">
        <v>10241</v>
      </c>
    </row>
    <row r="5682" spans="1:6" x14ac:dyDescent="0.3">
      <c r="A5682" t="s">
        <v>23022</v>
      </c>
      <c r="B5682" t="s">
        <v>11429</v>
      </c>
      <c r="C5682" t="s">
        <v>11428</v>
      </c>
      <c r="D5682" t="s">
        <v>10242</v>
      </c>
      <c r="E5682" s="1" t="s">
        <v>24530</v>
      </c>
      <c r="F5682" t="s">
        <v>10241</v>
      </c>
    </row>
    <row r="5683" spans="1:6" x14ac:dyDescent="0.3">
      <c r="A5683" t="s">
        <v>23022</v>
      </c>
      <c r="B5683" t="s">
        <v>14785</v>
      </c>
      <c r="C5683" t="s">
        <v>14784</v>
      </c>
      <c r="D5683" t="s">
        <v>10242</v>
      </c>
      <c r="E5683" s="1" t="s">
        <v>24530</v>
      </c>
      <c r="F5683" t="s">
        <v>10241</v>
      </c>
    </row>
    <row r="5684" spans="1:6" x14ac:dyDescent="0.3">
      <c r="A5684" t="s">
        <v>23022</v>
      </c>
      <c r="B5684" t="s">
        <v>10524</v>
      </c>
      <c r="C5684" t="s">
        <v>10523</v>
      </c>
      <c r="D5684" t="s">
        <v>10242</v>
      </c>
      <c r="E5684" s="1" t="s">
        <v>24530</v>
      </c>
      <c r="F5684" t="s">
        <v>10241</v>
      </c>
    </row>
    <row r="5685" spans="1:6" x14ac:dyDescent="0.3">
      <c r="A5685" t="s">
        <v>23022</v>
      </c>
      <c r="B5685" t="s">
        <v>15193</v>
      </c>
      <c r="C5685" t="s">
        <v>15192</v>
      </c>
      <c r="D5685" t="s">
        <v>10242</v>
      </c>
      <c r="E5685" s="1" t="s">
        <v>24530</v>
      </c>
      <c r="F5685" t="s">
        <v>10241</v>
      </c>
    </row>
    <row r="5686" spans="1:6" x14ac:dyDescent="0.3">
      <c r="A5686" t="s">
        <v>23022</v>
      </c>
      <c r="B5686" t="s">
        <v>22655</v>
      </c>
      <c r="C5686" t="s">
        <v>22654</v>
      </c>
      <c r="D5686" t="s">
        <v>10242</v>
      </c>
      <c r="E5686" s="1" t="s">
        <v>24529</v>
      </c>
      <c r="F5686" t="s">
        <v>10241</v>
      </c>
    </row>
    <row r="5687" spans="1:6" x14ac:dyDescent="0.3">
      <c r="A5687" t="s">
        <v>23022</v>
      </c>
      <c r="B5687" t="s">
        <v>14162</v>
      </c>
      <c r="C5687" t="s">
        <v>14161</v>
      </c>
      <c r="D5687" t="s">
        <v>10242</v>
      </c>
      <c r="E5687" s="1" t="s">
        <v>24529</v>
      </c>
      <c r="F5687" t="s">
        <v>10241</v>
      </c>
    </row>
    <row r="5688" spans="1:6" x14ac:dyDescent="0.3">
      <c r="A5688" t="s">
        <v>23022</v>
      </c>
      <c r="B5688" t="s">
        <v>17152</v>
      </c>
      <c r="C5688" t="s">
        <v>17151</v>
      </c>
      <c r="D5688" t="s">
        <v>10242</v>
      </c>
      <c r="E5688" s="1" t="s">
        <v>24544</v>
      </c>
      <c r="F5688" t="s">
        <v>10241</v>
      </c>
    </row>
    <row r="5689" spans="1:6" x14ac:dyDescent="0.3">
      <c r="A5689" t="s">
        <v>23022</v>
      </c>
      <c r="B5689" t="s">
        <v>13612</v>
      </c>
      <c r="C5689" t="s">
        <v>13611</v>
      </c>
      <c r="D5689" t="s">
        <v>10242</v>
      </c>
      <c r="E5689" s="1" t="s">
        <v>24544</v>
      </c>
      <c r="F5689" t="s">
        <v>10241</v>
      </c>
    </row>
    <row r="5690" spans="1:6" x14ac:dyDescent="0.3">
      <c r="A5690" t="s">
        <v>23022</v>
      </c>
      <c r="B5690" t="s">
        <v>21602</v>
      </c>
      <c r="C5690" t="s">
        <v>21601</v>
      </c>
      <c r="D5690" t="s">
        <v>17920</v>
      </c>
      <c r="E5690" s="1" t="s">
        <v>23737</v>
      </c>
      <c r="F5690" t="s">
        <v>10299</v>
      </c>
    </row>
    <row r="5691" spans="1:6" x14ac:dyDescent="0.3">
      <c r="A5691" t="s">
        <v>23022</v>
      </c>
      <c r="B5691" t="s">
        <v>17922</v>
      </c>
      <c r="C5691" t="s">
        <v>17921</v>
      </c>
      <c r="D5691" t="s">
        <v>17920</v>
      </c>
      <c r="E5691" s="1" t="s">
        <v>23737</v>
      </c>
      <c r="F5691" t="s">
        <v>10299</v>
      </c>
    </row>
    <row r="5692" spans="1:6" x14ac:dyDescent="0.3">
      <c r="A5692" t="s">
        <v>23022</v>
      </c>
      <c r="B5692" t="s">
        <v>17182</v>
      </c>
      <c r="C5692" t="s">
        <v>17181</v>
      </c>
      <c r="D5692" t="s">
        <v>17180</v>
      </c>
      <c r="E5692" s="1" t="s">
        <v>23739</v>
      </c>
      <c r="F5692" t="s">
        <v>10299</v>
      </c>
    </row>
    <row r="5693" spans="1:6" x14ac:dyDescent="0.3">
      <c r="A5693" t="s">
        <v>23022</v>
      </c>
      <c r="B5693" t="s">
        <v>22309</v>
      </c>
      <c r="C5693" t="s">
        <v>22308</v>
      </c>
      <c r="D5693" t="s">
        <v>22020</v>
      </c>
      <c r="E5693" s="1" t="s">
        <v>24534</v>
      </c>
      <c r="F5693" t="s">
        <v>10241</v>
      </c>
    </row>
    <row r="5694" spans="1:6" x14ac:dyDescent="0.3">
      <c r="A5694" t="s">
        <v>23022</v>
      </c>
      <c r="B5694" t="s">
        <v>22022</v>
      </c>
      <c r="C5694" t="s">
        <v>22021</v>
      </c>
      <c r="D5694" t="s">
        <v>22020</v>
      </c>
      <c r="E5694" s="1" t="s">
        <v>24534</v>
      </c>
      <c r="F5694" t="s">
        <v>10241</v>
      </c>
    </row>
    <row r="5695" spans="1:6" x14ac:dyDescent="0.3">
      <c r="A5695" t="s">
        <v>23022</v>
      </c>
      <c r="B5695" t="s">
        <v>18012</v>
      </c>
      <c r="C5695" t="s">
        <v>18011</v>
      </c>
      <c r="D5695" t="s">
        <v>12695</v>
      </c>
      <c r="E5695" s="1" t="s">
        <v>24535</v>
      </c>
      <c r="F5695" t="s">
        <v>10241</v>
      </c>
    </row>
    <row r="5696" spans="1:6" x14ac:dyDescent="0.3">
      <c r="A5696" t="s">
        <v>23022</v>
      </c>
      <c r="B5696" t="s">
        <v>17974</v>
      </c>
      <c r="C5696" t="s">
        <v>17973</v>
      </c>
      <c r="D5696" t="s">
        <v>12695</v>
      </c>
      <c r="E5696" s="1" t="s">
        <v>24535</v>
      </c>
      <c r="F5696" t="s">
        <v>10241</v>
      </c>
    </row>
    <row r="5697" spans="1:6" x14ac:dyDescent="0.3">
      <c r="A5697" t="s">
        <v>23022</v>
      </c>
      <c r="B5697" t="s">
        <v>16246</v>
      </c>
      <c r="C5697" t="s">
        <v>16245</v>
      </c>
      <c r="D5697" t="s">
        <v>12695</v>
      </c>
      <c r="E5697" s="1" t="s">
        <v>24535</v>
      </c>
      <c r="F5697" t="s">
        <v>10241</v>
      </c>
    </row>
    <row r="5698" spans="1:6" x14ac:dyDescent="0.3">
      <c r="A5698" t="s">
        <v>23022</v>
      </c>
      <c r="B5698" t="s">
        <v>17363</v>
      </c>
      <c r="C5698" t="s">
        <v>17362</v>
      </c>
      <c r="D5698" t="s">
        <v>12695</v>
      </c>
      <c r="E5698" s="1" t="s">
        <v>24535</v>
      </c>
      <c r="F5698" t="s">
        <v>10241</v>
      </c>
    </row>
    <row r="5699" spans="1:6" x14ac:dyDescent="0.3">
      <c r="A5699" t="s">
        <v>23022</v>
      </c>
      <c r="B5699" t="s">
        <v>21479</v>
      </c>
      <c r="C5699" t="s">
        <v>21478</v>
      </c>
      <c r="D5699" t="s">
        <v>12695</v>
      </c>
      <c r="E5699" s="1" t="s">
        <v>24535</v>
      </c>
      <c r="F5699" t="s">
        <v>10241</v>
      </c>
    </row>
    <row r="5700" spans="1:6" x14ac:dyDescent="0.3">
      <c r="A5700" t="s">
        <v>23022</v>
      </c>
      <c r="B5700" t="s">
        <v>12697</v>
      </c>
      <c r="C5700" t="s">
        <v>12696</v>
      </c>
      <c r="D5700" t="s">
        <v>12695</v>
      </c>
      <c r="E5700" s="1" t="s">
        <v>24535</v>
      </c>
      <c r="F5700" t="s">
        <v>10241</v>
      </c>
    </row>
    <row r="5701" spans="1:6" x14ac:dyDescent="0.3">
      <c r="A5701" t="s">
        <v>23022</v>
      </c>
      <c r="B5701" t="s">
        <v>13234</v>
      </c>
      <c r="C5701" t="s">
        <v>13233</v>
      </c>
      <c r="D5701" t="s">
        <v>12695</v>
      </c>
      <c r="E5701" s="1" t="s">
        <v>24535</v>
      </c>
      <c r="F5701" t="s">
        <v>10241</v>
      </c>
    </row>
    <row r="5702" spans="1:6" x14ac:dyDescent="0.3">
      <c r="A5702" t="s">
        <v>23022</v>
      </c>
      <c r="B5702" t="s">
        <v>13034</v>
      </c>
      <c r="C5702" t="s">
        <v>13033</v>
      </c>
      <c r="D5702" t="s">
        <v>12695</v>
      </c>
      <c r="E5702" s="1" t="s">
        <v>24545</v>
      </c>
      <c r="F5702" t="s">
        <v>10241</v>
      </c>
    </row>
    <row r="5703" spans="1:6" x14ac:dyDescent="0.3">
      <c r="A5703" t="s">
        <v>23022</v>
      </c>
      <c r="B5703" t="s">
        <v>13656</v>
      </c>
      <c r="C5703" t="s">
        <v>13655</v>
      </c>
      <c r="D5703" t="s">
        <v>12695</v>
      </c>
      <c r="E5703" s="1" t="s">
        <v>24545</v>
      </c>
      <c r="F5703" t="s">
        <v>10241</v>
      </c>
    </row>
    <row r="5704" spans="1:6" x14ac:dyDescent="0.3">
      <c r="A5704" t="s">
        <v>23022</v>
      </c>
      <c r="B5704" t="s">
        <v>13996</v>
      </c>
      <c r="C5704" t="s">
        <v>13995</v>
      </c>
      <c r="D5704" t="s">
        <v>12695</v>
      </c>
      <c r="E5704" s="1" t="s">
        <v>24545</v>
      </c>
      <c r="F5704" t="s">
        <v>10241</v>
      </c>
    </row>
    <row r="5705" spans="1:6" x14ac:dyDescent="0.3">
      <c r="A5705" t="s">
        <v>23022</v>
      </c>
      <c r="B5705" t="s">
        <v>15906</v>
      </c>
      <c r="C5705" t="s">
        <v>15905</v>
      </c>
      <c r="D5705" t="s">
        <v>12695</v>
      </c>
      <c r="E5705" s="1" t="s">
        <v>24545</v>
      </c>
      <c r="F5705" t="s">
        <v>10241</v>
      </c>
    </row>
    <row r="5706" spans="1:6" x14ac:dyDescent="0.3">
      <c r="A5706" t="s">
        <v>23022</v>
      </c>
      <c r="B5706" t="s">
        <v>14113</v>
      </c>
      <c r="C5706" t="s">
        <v>14112</v>
      </c>
      <c r="D5706" t="s">
        <v>12695</v>
      </c>
      <c r="E5706" s="1" t="s">
        <v>24545</v>
      </c>
      <c r="F5706" t="s">
        <v>10241</v>
      </c>
    </row>
    <row r="5707" spans="1:6" x14ac:dyDescent="0.3">
      <c r="A5707" t="s">
        <v>23022</v>
      </c>
      <c r="B5707" t="s">
        <v>15280</v>
      </c>
      <c r="C5707" t="s">
        <v>15279</v>
      </c>
      <c r="D5707" t="s">
        <v>12695</v>
      </c>
      <c r="E5707" s="1" t="s">
        <v>24545</v>
      </c>
      <c r="F5707" t="s">
        <v>10241</v>
      </c>
    </row>
    <row r="5708" spans="1:6" x14ac:dyDescent="0.3">
      <c r="A5708" t="s">
        <v>23022</v>
      </c>
      <c r="B5708" t="s">
        <v>10653</v>
      </c>
      <c r="C5708" t="s">
        <v>10652</v>
      </c>
      <c r="D5708" t="s">
        <v>10651</v>
      </c>
      <c r="E5708" s="1" t="s">
        <v>23740</v>
      </c>
      <c r="F5708" t="s">
        <v>10299</v>
      </c>
    </row>
    <row r="5709" spans="1:6" x14ac:dyDescent="0.3">
      <c r="A5709" t="s">
        <v>23022</v>
      </c>
      <c r="B5709" t="s">
        <v>18282</v>
      </c>
      <c r="C5709" t="s">
        <v>18281</v>
      </c>
      <c r="D5709" t="s">
        <v>10300</v>
      </c>
      <c r="E5709" s="1" t="s">
        <v>23738</v>
      </c>
      <c r="F5709" t="s">
        <v>10299</v>
      </c>
    </row>
    <row r="5710" spans="1:6" x14ac:dyDescent="0.3">
      <c r="A5710" t="s">
        <v>23022</v>
      </c>
      <c r="B5710" t="s">
        <v>10302</v>
      </c>
      <c r="C5710" t="s">
        <v>10301</v>
      </c>
      <c r="D5710" t="s">
        <v>10300</v>
      </c>
      <c r="E5710" s="1" t="s">
        <v>23738</v>
      </c>
      <c r="F5710" t="s">
        <v>10299</v>
      </c>
    </row>
    <row r="5711" spans="1:6" x14ac:dyDescent="0.3">
      <c r="A5711" t="s">
        <v>23022</v>
      </c>
      <c r="B5711" t="s">
        <v>13306</v>
      </c>
      <c r="C5711" t="s">
        <v>13305</v>
      </c>
      <c r="D5711" t="s">
        <v>12660</v>
      </c>
      <c r="E5711" s="1" t="s">
        <v>24155</v>
      </c>
      <c r="F5711" t="s">
        <v>10294</v>
      </c>
    </row>
    <row r="5712" spans="1:6" x14ac:dyDescent="0.3">
      <c r="A5712" t="s">
        <v>23022</v>
      </c>
      <c r="B5712" t="s">
        <v>18720</v>
      </c>
      <c r="C5712" t="s">
        <v>18719</v>
      </c>
      <c r="D5712" t="s">
        <v>12660</v>
      </c>
      <c r="E5712" s="1" t="s">
        <v>24155</v>
      </c>
      <c r="F5712" t="s">
        <v>10294</v>
      </c>
    </row>
    <row r="5713" spans="1:6" x14ac:dyDescent="0.3">
      <c r="A5713" t="s">
        <v>23022</v>
      </c>
      <c r="B5713" t="s">
        <v>12662</v>
      </c>
      <c r="C5713" t="s">
        <v>12661</v>
      </c>
      <c r="D5713" t="s">
        <v>12660</v>
      </c>
      <c r="E5713" s="1" t="s">
        <v>24155</v>
      </c>
      <c r="F5713" t="s">
        <v>10294</v>
      </c>
    </row>
    <row r="5714" spans="1:6" x14ac:dyDescent="0.3">
      <c r="A5714" t="s">
        <v>23022</v>
      </c>
      <c r="B5714" t="s">
        <v>14570</v>
      </c>
      <c r="C5714" t="s">
        <v>14569</v>
      </c>
      <c r="D5714" t="s">
        <v>12660</v>
      </c>
      <c r="E5714" s="1" t="s">
        <v>24155</v>
      </c>
      <c r="F5714" t="s">
        <v>10294</v>
      </c>
    </row>
    <row r="5715" spans="1:6" x14ac:dyDescent="0.3">
      <c r="A5715" t="s">
        <v>23022</v>
      </c>
      <c r="B5715" t="s">
        <v>17342</v>
      </c>
      <c r="C5715" t="s">
        <v>17341</v>
      </c>
      <c r="D5715" t="s">
        <v>12660</v>
      </c>
      <c r="E5715" s="1" t="s">
        <v>24155</v>
      </c>
      <c r="F5715" t="s">
        <v>10294</v>
      </c>
    </row>
    <row r="5716" spans="1:6" x14ac:dyDescent="0.3">
      <c r="A5716" t="s">
        <v>23022</v>
      </c>
      <c r="B5716" t="s">
        <v>21698</v>
      </c>
      <c r="C5716" t="s">
        <v>21697</v>
      </c>
      <c r="D5716" t="s">
        <v>12660</v>
      </c>
      <c r="E5716" s="1" t="s">
        <v>24155</v>
      </c>
      <c r="F5716" t="s">
        <v>10294</v>
      </c>
    </row>
    <row r="5717" spans="1:6" x14ac:dyDescent="0.3">
      <c r="A5717" t="s">
        <v>23022</v>
      </c>
      <c r="B5717" t="s">
        <v>17385</v>
      </c>
      <c r="C5717" t="s">
        <v>17384</v>
      </c>
      <c r="D5717" t="s">
        <v>12660</v>
      </c>
      <c r="E5717" s="1" t="s">
        <v>24155</v>
      </c>
      <c r="F5717" t="s">
        <v>10294</v>
      </c>
    </row>
    <row r="5718" spans="1:6" x14ac:dyDescent="0.3">
      <c r="A5718" t="s">
        <v>23022</v>
      </c>
      <c r="B5718" t="s">
        <v>13256</v>
      </c>
      <c r="C5718" t="s">
        <v>13255</v>
      </c>
      <c r="D5718" t="s">
        <v>12635</v>
      </c>
      <c r="E5718" s="1" t="s">
        <v>24533</v>
      </c>
      <c r="F5718" t="s">
        <v>10241</v>
      </c>
    </row>
    <row r="5719" spans="1:6" x14ac:dyDescent="0.3">
      <c r="A5719" t="s">
        <v>23022</v>
      </c>
      <c r="B5719" t="s">
        <v>22393</v>
      </c>
      <c r="C5719" t="s">
        <v>22392</v>
      </c>
      <c r="D5719" t="s">
        <v>12635</v>
      </c>
      <c r="E5719" s="1" t="s">
        <v>24533</v>
      </c>
      <c r="F5719" t="s">
        <v>10241</v>
      </c>
    </row>
    <row r="5720" spans="1:6" x14ac:dyDescent="0.3">
      <c r="A5720" t="s">
        <v>23022</v>
      </c>
      <c r="B5720" t="s">
        <v>22431</v>
      </c>
      <c r="C5720" t="s">
        <v>22430</v>
      </c>
      <c r="D5720" t="s">
        <v>11055</v>
      </c>
      <c r="E5720" s="1" t="s">
        <v>24699</v>
      </c>
      <c r="F5720" t="s">
        <v>10036</v>
      </c>
    </row>
    <row r="5721" spans="1:6" x14ac:dyDescent="0.3">
      <c r="A5721" t="s">
        <v>23022</v>
      </c>
      <c r="B5721" t="s">
        <v>21333</v>
      </c>
      <c r="C5721" t="s">
        <v>21332</v>
      </c>
      <c r="D5721" t="s">
        <v>11055</v>
      </c>
      <c r="E5721" s="1" t="s">
        <v>24699</v>
      </c>
      <c r="F5721" t="s">
        <v>10036</v>
      </c>
    </row>
    <row r="5722" spans="1:6" x14ac:dyDescent="0.3">
      <c r="A5722" t="s">
        <v>23022</v>
      </c>
      <c r="B5722" t="s">
        <v>16336</v>
      </c>
      <c r="C5722" t="s">
        <v>16335</v>
      </c>
      <c r="D5722" t="s">
        <v>11055</v>
      </c>
      <c r="E5722" s="1" t="s">
        <v>24699</v>
      </c>
      <c r="F5722" t="s">
        <v>10036</v>
      </c>
    </row>
    <row r="5723" spans="1:6" x14ac:dyDescent="0.3">
      <c r="A5723" t="s">
        <v>23022</v>
      </c>
      <c r="B5723" t="s">
        <v>22629</v>
      </c>
      <c r="C5723" t="s">
        <v>22628</v>
      </c>
      <c r="D5723" t="s">
        <v>11055</v>
      </c>
      <c r="E5723" s="1" t="s">
        <v>24699</v>
      </c>
      <c r="F5723" t="s">
        <v>10036</v>
      </c>
    </row>
    <row r="5724" spans="1:6" x14ac:dyDescent="0.3">
      <c r="A5724" t="s">
        <v>23022</v>
      </c>
      <c r="B5724" t="s">
        <v>12172</v>
      </c>
      <c r="C5724" t="s">
        <v>12171</v>
      </c>
      <c r="D5724" t="s">
        <v>11055</v>
      </c>
      <c r="E5724" s="1" t="s">
        <v>24699</v>
      </c>
      <c r="F5724" t="s">
        <v>10036</v>
      </c>
    </row>
    <row r="5725" spans="1:6" x14ac:dyDescent="0.3">
      <c r="A5725" t="s">
        <v>23022</v>
      </c>
      <c r="B5725" t="s">
        <v>11057</v>
      </c>
      <c r="C5725" t="s">
        <v>11056</v>
      </c>
      <c r="D5725" t="s">
        <v>11055</v>
      </c>
      <c r="E5725" s="1" t="s">
        <v>24699</v>
      </c>
      <c r="F5725" t="s">
        <v>10036</v>
      </c>
    </row>
    <row r="5726" spans="1:6" x14ac:dyDescent="0.3">
      <c r="A5726" t="s">
        <v>23022</v>
      </c>
      <c r="B5726" t="s">
        <v>12364</v>
      </c>
      <c r="C5726" t="s">
        <v>12363</v>
      </c>
      <c r="D5726" t="s">
        <v>12362</v>
      </c>
      <c r="E5726" s="1" t="s">
        <v>24161</v>
      </c>
      <c r="F5726" t="s">
        <v>10294</v>
      </c>
    </row>
    <row r="5727" spans="1:6" x14ac:dyDescent="0.3">
      <c r="A5727" t="s">
        <v>23022</v>
      </c>
      <c r="B5727" t="s">
        <v>20420</v>
      </c>
      <c r="C5727" t="s">
        <v>20419</v>
      </c>
      <c r="D5727" t="s">
        <v>17269</v>
      </c>
      <c r="E5727" s="1" t="s">
        <v>24539</v>
      </c>
      <c r="F5727" t="s">
        <v>10241</v>
      </c>
    </row>
    <row r="5728" spans="1:6" x14ac:dyDescent="0.3">
      <c r="A5728" t="s">
        <v>23022</v>
      </c>
      <c r="B5728" t="s">
        <v>17271</v>
      </c>
      <c r="C5728" t="s">
        <v>17270</v>
      </c>
      <c r="D5728" t="s">
        <v>17269</v>
      </c>
      <c r="E5728" s="1" t="s">
        <v>24539</v>
      </c>
      <c r="F5728" t="s">
        <v>10241</v>
      </c>
    </row>
    <row r="5729" spans="1:6" x14ac:dyDescent="0.3">
      <c r="A5729" t="s">
        <v>23022</v>
      </c>
      <c r="B5729" t="s">
        <v>22327</v>
      </c>
      <c r="C5729" t="s">
        <v>22326</v>
      </c>
      <c r="D5729" t="s">
        <v>22325</v>
      </c>
      <c r="E5729" s="1" t="s">
        <v>24735</v>
      </c>
      <c r="F5729" t="s">
        <v>11267</v>
      </c>
    </row>
    <row r="5730" spans="1:6" x14ac:dyDescent="0.3">
      <c r="A5730" t="s">
        <v>23022</v>
      </c>
      <c r="B5730" t="s">
        <v>20270</v>
      </c>
      <c r="C5730" t="s">
        <v>20269</v>
      </c>
      <c r="D5730" t="s">
        <v>20268</v>
      </c>
      <c r="E5730" s="1" t="s">
        <v>24158</v>
      </c>
      <c r="F5730" t="s">
        <v>10294</v>
      </c>
    </row>
    <row r="5731" spans="1:6" x14ac:dyDescent="0.3">
      <c r="A5731" t="s">
        <v>23022</v>
      </c>
      <c r="B5731" t="s">
        <v>15025</v>
      </c>
      <c r="C5731" t="s">
        <v>15024</v>
      </c>
      <c r="D5731" t="s">
        <v>15023</v>
      </c>
      <c r="E5731" s="1" t="s">
        <v>24160</v>
      </c>
      <c r="F5731" t="s">
        <v>10294</v>
      </c>
    </row>
    <row r="5732" spans="1:6" x14ac:dyDescent="0.3">
      <c r="A5732" t="s">
        <v>23022</v>
      </c>
      <c r="B5732" t="s">
        <v>11661</v>
      </c>
      <c r="C5732" t="s">
        <v>11660</v>
      </c>
      <c r="D5732" t="s">
        <v>11659</v>
      </c>
      <c r="E5732" s="1" t="s">
        <v>24711</v>
      </c>
      <c r="F5732" t="s">
        <v>10036</v>
      </c>
    </row>
    <row r="5733" spans="1:6" x14ac:dyDescent="0.3">
      <c r="A5733" t="s">
        <v>23022</v>
      </c>
      <c r="B5733" t="s">
        <v>14600</v>
      </c>
      <c r="C5733" t="s">
        <v>14599</v>
      </c>
      <c r="D5733" t="s">
        <v>10721</v>
      </c>
      <c r="E5733" s="1" t="s">
        <v>24547</v>
      </c>
      <c r="F5733" t="s">
        <v>10241</v>
      </c>
    </row>
    <row r="5734" spans="1:6" x14ac:dyDescent="0.3">
      <c r="A5734" t="s">
        <v>23022</v>
      </c>
      <c r="B5734" t="s">
        <v>12739</v>
      </c>
      <c r="C5734" t="s">
        <v>12738</v>
      </c>
      <c r="D5734" t="s">
        <v>10721</v>
      </c>
      <c r="E5734" s="1" t="s">
        <v>24547</v>
      </c>
      <c r="F5734" t="s">
        <v>10241</v>
      </c>
    </row>
    <row r="5735" spans="1:6" x14ac:dyDescent="0.3">
      <c r="A5735" t="s">
        <v>23022</v>
      </c>
      <c r="B5735" t="s">
        <v>13308</v>
      </c>
      <c r="C5735" t="s">
        <v>13307</v>
      </c>
      <c r="D5735" t="s">
        <v>10721</v>
      </c>
      <c r="E5735" s="1" t="s">
        <v>24547</v>
      </c>
      <c r="F5735" t="s">
        <v>10241</v>
      </c>
    </row>
    <row r="5736" spans="1:6" x14ac:dyDescent="0.3">
      <c r="A5736" t="s">
        <v>23022</v>
      </c>
      <c r="B5736" t="s">
        <v>10723</v>
      </c>
      <c r="C5736" t="s">
        <v>10722</v>
      </c>
      <c r="D5736" t="s">
        <v>10721</v>
      </c>
      <c r="E5736" s="1" t="s">
        <v>24547</v>
      </c>
      <c r="F5736" t="s">
        <v>10241</v>
      </c>
    </row>
    <row r="5737" spans="1:6" x14ac:dyDescent="0.3">
      <c r="A5737" t="s">
        <v>23022</v>
      </c>
      <c r="B5737" t="s">
        <v>16606</v>
      </c>
      <c r="C5737" t="s">
        <v>16605</v>
      </c>
      <c r="D5737" t="s">
        <v>10450</v>
      </c>
      <c r="E5737" s="1" t="s">
        <v>24157</v>
      </c>
      <c r="F5737" t="s">
        <v>10294</v>
      </c>
    </row>
    <row r="5738" spans="1:6" x14ac:dyDescent="0.3">
      <c r="A5738" t="s">
        <v>23022</v>
      </c>
      <c r="B5738" t="s">
        <v>14311</v>
      </c>
      <c r="C5738" t="s">
        <v>14310</v>
      </c>
      <c r="D5738" t="s">
        <v>10450</v>
      </c>
      <c r="E5738" s="1" t="s">
        <v>24157</v>
      </c>
      <c r="F5738" t="s">
        <v>10294</v>
      </c>
    </row>
    <row r="5739" spans="1:6" x14ac:dyDescent="0.3">
      <c r="A5739" t="s">
        <v>23022</v>
      </c>
      <c r="B5739" t="s">
        <v>20424</v>
      </c>
      <c r="C5739" t="s">
        <v>20423</v>
      </c>
      <c r="D5739" t="s">
        <v>10450</v>
      </c>
      <c r="E5739" s="1" t="s">
        <v>24157</v>
      </c>
      <c r="F5739" t="s">
        <v>10294</v>
      </c>
    </row>
    <row r="5740" spans="1:6" x14ac:dyDescent="0.3">
      <c r="A5740" t="s">
        <v>23022</v>
      </c>
      <c r="B5740" t="s">
        <v>10452</v>
      </c>
      <c r="C5740" t="s">
        <v>10451</v>
      </c>
      <c r="D5740" t="s">
        <v>10450</v>
      </c>
      <c r="E5740" s="1" t="s">
        <v>24157</v>
      </c>
      <c r="F5740" t="s">
        <v>10294</v>
      </c>
    </row>
    <row r="5741" spans="1:6" x14ac:dyDescent="0.3">
      <c r="A5741" t="s">
        <v>23022</v>
      </c>
      <c r="B5741" t="s">
        <v>14790</v>
      </c>
      <c r="C5741" t="s">
        <v>14789</v>
      </c>
      <c r="D5741" t="s">
        <v>10484</v>
      </c>
      <c r="E5741" s="1" t="s">
        <v>24542</v>
      </c>
      <c r="F5741" t="s">
        <v>10241</v>
      </c>
    </row>
    <row r="5742" spans="1:6" x14ac:dyDescent="0.3">
      <c r="A5742" t="s">
        <v>23022</v>
      </c>
      <c r="B5742" t="s">
        <v>18702</v>
      </c>
      <c r="C5742" t="s">
        <v>18701</v>
      </c>
      <c r="D5742" t="s">
        <v>10484</v>
      </c>
      <c r="E5742" s="1" t="s">
        <v>24542</v>
      </c>
      <c r="F5742" t="s">
        <v>10241</v>
      </c>
    </row>
    <row r="5743" spans="1:6" x14ac:dyDescent="0.3">
      <c r="A5743" t="s">
        <v>23022</v>
      </c>
      <c r="B5743" t="s">
        <v>17644</v>
      </c>
      <c r="C5743" t="s">
        <v>17643</v>
      </c>
      <c r="D5743" t="s">
        <v>10484</v>
      </c>
      <c r="E5743" s="1" t="s">
        <v>24542</v>
      </c>
      <c r="F5743" t="s">
        <v>10241</v>
      </c>
    </row>
    <row r="5744" spans="1:6" x14ac:dyDescent="0.3">
      <c r="A5744" t="s">
        <v>23022</v>
      </c>
      <c r="B5744" t="s">
        <v>18000</v>
      </c>
      <c r="C5744" t="s">
        <v>15754</v>
      </c>
      <c r="D5744" t="s">
        <v>10484</v>
      </c>
      <c r="E5744" s="1" t="s">
        <v>24542</v>
      </c>
      <c r="F5744" t="s">
        <v>10241</v>
      </c>
    </row>
    <row r="5745" spans="1:6" x14ac:dyDescent="0.3">
      <c r="A5745" t="s">
        <v>23022</v>
      </c>
      <c r="B5745" t="s">
        <v>18661</v>
      </c>
      <c r="C5745" t="s">
        <v>18660</v>
      </c>
      <c r="D5745" t="s">
        <v>10484</v>
      </c>
      <c r="E5745" s="1" t="s">
        <v>24542</v>
      </c>
      <c r="F5745" t="s">
        <v>10241</v>
      </c>
    </row>
    <row r="5746" spans="1:6" x14ac:dyDescent="0.3">
      <c r="A5746" t="s">
        <v>23022</v>
      </c>
      <c r="B5746" t="s">
        <v>13527</v>
      </c>
      <c r="C5746" t="s">
        <v>13526</v>
      </c>
      <c r="D5746" t="s">
        <v>10484</v>
      </c>
      <c r="E5746" s="1" t="s">
        <v>24542</v>
      </c>
      <c r="F5746" t="s">
        <v>10241</v>
      </c>
    </row>
    <row r="5747" spans="1:6" x14ac:dyDescent="0.3">
      <c r="A5747" t="s">
        <v>23022</v>
      </c>
      <c r="B5747" t="s">
        <v>10486</v>
      </c>
      <c r="C5747" t="s">
        <v>10485</v>
      </c>
      <c r="D5747" t="s">
        <v>10484</v>
      </c>
      <c r="E5747" s="1" t="s">
        <v>24531</v>
      </c>
      <c r="F5747" t="s">
        <v>10241</v>
      </c>
    </row>
    <row r="5748" spans="1:6" x14ac:dyDescent="0.3">
      <c r="A5748" t="s">
        <v>23022</v>
      </c>
      <c r="B5748" t="s">
        <v>15963</v>
      </c>
      <c r="C5748" t="s">
        <v>15962</v>
      </c>
      <c r="D5748" t="s">
        <v>10484</v>
      </c>
      <c r="E5748" s="1" t="s">
        <v>24531</v>
      </c>
      <c r="F5748" t="s">
        <v>10241</v>
      </c>
    </row>
    <row r="5749" spans="1:6" x14ac:dyDescent="0.3">
      <c r="A5749" t="s">
        <v>23022</v>
      </c>
      <c r="B5749" t="s">
        <v>22511</v>
      </c>
      <c r="C5749" t="s">
        <v>22510</v>
      </c>
      <c r="D5749" t="s">
        <v>10484</v>
      </c>
      <c r="E5749" s="1" t="s">
        <v>24531</v>
      </c>
      <c r="F5749" t="s">
        <v>10241</v>
      </c>
    </row>
    <row r="5750" spans="1:6" x14ac:dyDescent="0.3">
      <c r="A5750" t="s">
        <v>23022</v>
      </c>
      <c r="B5750" t="s">
        <v>21758</v>
      </c>
      <c r="C5750" t="s">
        <v>21757</v>
      </c>
      <c r="D5750" t="s">
        <v>10484</v>
      </c>
      <c r="E5750" s="1" t="s">
        <v>24531</v>
      </c>
      <c r="F5750" t="s">
        <v>10241</v>
      </c>
    </row>
    <row r="5751" spans="1:6" x14ac:dyDescent="0.3">
      <c r="A5751" t="s">
        <v>23022</v>
      </c>
      <c r="B5751" t="s">
        <v>21160</v>
      </c>
      <c r="C5751" t="s">
        <v>21159</v>
      </c>
      <c r="D5751" t="s">
        <v>10484</v>
      </c>
      <c r="E5751" s="1" t="s">
        <v>24531</v>
      </c>
      <c r="F5751" t="s">
        <v>10241</v>
      </c>
    </row>
    <row r="5752" spans="1:6" x14ac:dyDescent="0.3">
      <c r="A5752" t="s">
        <v>23022</v>
      </c>
      <c r="B5752" t="s">
        <v>18830</v>
      </c>
      <c r="C5752" t="s">
        <v>18829</v>
      </c>
      <c r="D5752" t="s">
        <v>18687</v>
      </c>
      <c r="E5752" s="1" t="s">
        <v>24146</v>
      </c>
      <c r="F5752" t="s">
        <v>18686</v>
      </c>
    </row>
    <row r="5753" spans="1:6" x14ac:dyDescent="0.3">
      <c r="A5753" t="s">
        <v>23022</v>
      </c>
      <c r="B5753" t="s">
        <v>18689</v>
      </c>
      <c r="C5753" t="s">
        <v>18688</v>
      </c>
      <c r="D5753" t="s">
        <v>18687</v>
      </c>
      <c r="E5753" s="1" t="s">
        <v>24146</v>
      </c>
      <c r="F5753" t="s">
        <v>18686</v>
      </c>
    </row>
    <row r="5754" spans="1:6" x14ac:dyDescent="0.3">
      <c r="A5754" t="s">
        <v>23022</v>
      </c>
      <c r="B5754" t="s">
        <v>21590</v>
      </c>
      <c r="C5754" t="s">
        <v>21589</v>
      </c>
      <c r="D5754" t="s">
        <v>10295</v>
      </c>
      <c r="E5754" s="1" t="s">
        <v>24153</v>
      </c>
      <c r="F5754" t="s">
        <v>10294</v>
      </c>
    </row>
    <row r="5755" spans="1:6" x14ac:dyDescent="0.3">
      <c r="A5755" t="s">
        <v>23022</v>
      </c>
      <c r="B5755" t="s">
        <v>22264</v>
      </c>
      <c r="C5755" t="s">
        <v>22263</v>
      </c>
      <c r="D5755" t="s">
        <v>10295</v>
      </c>
      <c r="E5755" s="1" t="s">
        <v>24153</v>
      </c>
      <c r="F5755" t="s">
        <v>10294</v>
      </c>
    </row>
    <row r="5756" spans="1:6" x14ac:dyDescent="0.3">
      <c r="A5756" t="s">
        <v>23022</v>
      </c>
      <c r="B5756" t="s">
        <v>15507</v>
      </c>
      <c r="C5756" t="s">
        <v>15506</v>
      </c>
      <c r="D5756" t="s">
        <v>10295</v>
      </c>
      <c r="E5756" s="1" t="s">
        <v>24153</v>
      </c>
      <c r="F5756" t="s">
        <v>10294</v>
      </c>
    </row>
    <row r="5757" spans="1:6" x14ac:dyDescent="0.3">
      <c r="A5757" t="s">
        <v>23022</v>
      </c>
      <c r="B5757" t="s">
        <v>14629</v>
      </c>
      <c r="C5757" t="s">
        <v>14628</v>
      </c>
      <c r="D5757" t="s">
        <v>10295</v>
      </c>
      <c r="E5757" s="1" t="s">
        <v>24153</v>
      </c>
      <c r="F5757" t="s">
        <v>10294</v>
      </c>
    </row>
    <row r="5758" spans="1:6" x14ac:dyDescent="0.3">
      <c r="A5758" t="s">
        <v>23022</v>
      </c>
      <c r="B5758" t="s">
        <v>21331</v>
      </c>
      <c r="C5758" t="s">
        <v>21330</v>
      </c>
      <c r="D5758" t="s">
        <v>10295</v>
      </c>
      <c r="E5758" s="1" t="s">
        <v>24153</v>
      </c>
      <c r="F5758" t="s">
        <v>10294</v>
      </c>
    </row>
    <row r="5759" spans="1:6" x14ac:dyDescent="0.3">
      <c r="A5759" t="s">
        <v>23022</v>
      </c>
      <c r="B5759" t="s">
        <v>10706</v>
      </c>
      <c r="C5759" t="s">
        <v>10705</v>
      </c>
      <c r="D5759" t="s">
        <v>10295</v>
      </c>
      <c r="E5759" s="1" t="s">
        <v>24153</v>
      </c>
      <c r="F5759" t="s">
        <v>10294</v>
      </c>
    </row>
    <row r="5760" spans="1:6" x14ac:dyDescent="0.3">
      <c r="A5760" t="s">
        <v>23022</v>
      </c>
      <c r="B5760" t="s">
        <v>21146</v>
      </c>
      <c r="C5760" t="s">
        <v>21145</v>
      </c>
      <c r="D5760" t="s">
        <v>10295</v>
      </c>
      <c r="E5760" s="1" t="s">
        <v>24153</v>
      </c>
      <c r="F5760" t="s">
        <v>10294</v>
      </c>
    </row>
    <row r="5761" spans="1:6" x14ac:dyDescent="0.3">
      <c r="A5761" t="s">
        <v>23022</v>
      </c>
      <c r="B5761" t="s">
        <v>14158</v>
      </c>
      <c r="C5761" t="s">
        <v>14157</v>
      </c>
      <c r="D5761" t="s">
        <v>10295</v>
      </c>
      <c r="E5761" s="1" t="s">
        <v>24153</v>
      </c>
      <c r="F5761" t="s">
        <v>10294</v>
      </c>
    </row>
    <row r="5762" spans="1:6" x14ac:dyDescent="0.3">
      <c r="A5762" t="s">
        <v>23022</v>
      </c>
      <c r="B5762" t="s">
        <v>10551</v>
      </c>
      <c r="C5762" t="s">
        <v>10550</v>
      </c>
      <c r="D5762" t="s">
        <v>10295</v>
      </c>
      <c r="E5762" s="1" t="s">
        <v>24153</v>
      </c>
      <c r="F5762" t="s">
        <v>10294</v>
      </c>
    </row>
    <row r="5763" spans="1:6" x14ac:dyDescent="0.3">
      <c r="A5763" t="s">
        <v>23022</v>
      </c>
      <c r="B5763" t="s">
        <v>18046</v>
      </c>
      <c r="C5763" t="s">
        <v>18045</v>
      </c>
      <c r="D5763" t="s">
        <v>10295</v>
      </c>
      <c r="E5763" s="1" t="s">
        <v>24159</v>
      </c>
      <c r="F5763" t="s">
        <v>10294</v>
      </c>
    </row>
    <row r="5764" spans="1:6" x14ac:dyDescent="0.3">
      <c r="A5764" t="s">
        <v>23022</v>
      </c>
      <c r="B5764" t="s">
        <v>17669</v>
      </c>
      <c r="C5764" t="s">
        <v>17668</v>
      </c>
      <c r="D5764" t="s">
        <v>10295</v>
      </c>
      <c r="E5764" s="1" t="s">
        <v>24159</v>
      </c>
      <c r="F5764" t="s">
        <v>10294</v>
      </c>
    </row>
    <row r="5765" spans="1:6" x14ac:dyDescent="0.3">
      <c r="A5765" t="s">
        <v>23022</v>
      </c>
      <c r="B5765" t="s">
        <v>10953</v>
      </c>
      <c r="C5765" t="s">
        <v>10952</v>
      </c>
      <c r="D5765" t="s">
        <v>10295</v>
      </c>
      <c r="E5765" s="1" t="s">
        <v>24159</v>
      </c>
      <c r="F5765" t="s">
        <v>10294</v>
      </c>
    </row>
    <row r="5766" spans="1:6" x14ac:dyDescent="0.3">
      <c r="A5766" t="s">
        <v>23022</v>
      </c>
      <c r="B5766" t="s">
        <v>12713</v>
      </c>
      <c r="C5766" t="s">
        <v>12712</v>
      </c>
      <c r="D5766" t="s">
        <v>10295</v>
      </c>
      <c r="E5766" s="1" t="s">
        <v>24152</v>
      </c>
      <c r="F5766" t="s">
        <v>10294</v>
      </c>
    </row>
    <row r="5767" spans="1:6" x14ac:dyDescent="0.3">
      <c r="A5767" t="s">
        <v>23022</v>
      </c>
      <c r="B5767" t="s">
        <v>22366</v>
      </c>
      <c r="C5767" t="s">
        <v>22365</v>
      </c>
      <c r="D5767" t="s">
        <v>10295</v>
      </c>
      <c r="E5767" s="1" t="s">
        <v>24152</v>
      </c>
      <c r="F5767" t="s">
        <v>10294</v>
      </c>
    </row>
    <row r="5768" spans="1:6" x14ac:dyDescent="0.3">
      <c r="A5768" t="s">
        <v>23022</v>
      </c>
      <c r="B5768" t="s">
        <v>11938</v>
      </c>
      <c r="C5768" t="s">
        <v>11937</v>
      </c>
      <c r="D5768" t="s">
        <v>10295</v>
      </c>
      <c r="E5768" s="1" t="s">
        <v>24152</v>
      </c>
      <c r="F5768" t="s">
        <v>10294</v>
      </c>
    </row>
    <row r="5769" spans="1:6" x14ac:dyDescent="0.3">
      <c r="A5769" t="s">
        <v>23022</v>
      </c>
      <c r="B5769" t="s">
        <v>15201</v>
      </c>
      <c r="C5769" t="s">
        <v>15200</v>
      </c>
      <c r="D5769" t="s">
        <v>10947</v>
      </c>
      <c r="E5769" s="1" t="s">
        <v>24698</v>
      </c>
      <c r="F5769" t="s">
        <v>10036</v>
      </c>
    </row>
    <row r="5770" spans="1:6" x14ac:dyDescent="0.3">
      <c r="A5770" t="s">
        <v>23022</v>
      </c>
      <c r="B5770" t="s">
        <v>10951</v>
      </c>
      <c r="C5770" t="s">
        <v>10950</v>
      </c>
      <c r="D5770" t="s">
        <v>10947</v>
      </c>
      <c r="E5770" s="1" t="s">
        <v>24698</v>
      </c>
      <c r="F5770" t="s">
        <v>10036</v>
      </c>
    </row>
    <row r="5771" spans="1:6" x14ac:dyDescent="0.3">
      <c r="A5771" t="s">
        <v>23022</v>
      </c>
      <c r="B5771" t="s">
        <v>11868</v>
      </c>
      <c r="C5771" t="s">
        <v>11867</v>
      </c>
      <c r="D5771" t="s">
        <v>10947</v>
      </c>
      <c r="E5771" s="1" t="s">
        <v>24698</v>
      </c>
      <c r="F5771" t="s">
        <v>10036</v>
      </c>
    </row>
    <row r="5772" spans="1:6" x14ac:dyDescent="0.3">
      <c r="A5772" t="s">
        <v>23022</v>
      </c>
      <c r="B5772" t="s">
        <v>17857</v>
      </c>
      <c r="C5772" t="s">
        <v>17856</v>
      </c>
      <c r="D5772" t="s">
        <v>10947</v>
      </c>
      <c r="E5772" s="1" t="s">
        <v>24698</v>
      </c>
      <c r="F5772" t="s">
        <v>10036</v>
      </c>
    </row>
    <row r="5773" spans="1:6" x14ac:dyDescent="0.3">
      <c r="A5773" t="s">
        <v>23022</v>
      </c>
      <c r="B5773" t="s">
        <v>14535</v>
      </c>
      <c r="C5773" t="s">
        <v>14534</v>
      </c>
      <c r="D5773" t="s">
        <v>10947</v>
      </c>
      <c r="E5773" s="1" t="s">
        <v>24698</v>
      </c>
      <c r="F5773" t="s">
        <v>10036</v>
      </c>
    </row>
    <row r="5774" spans="1:6" x14ac:dyDescent="0.3">
      <c r="A5774" t="s">
        <v>23022</v>
      </c>
      <c r="B5774" t="s">
        <v>21395</v>
      </c>
      <c r="C5774" t="s">
        <v>21394</v>
      </c>
      <c r="D5774" t="s">
        <v>10947</v>
      </c>
      <c r="E5774" s="1" t="s">
        <v>24698</v>
      </c>
      <c r="F5774" t="s">
        <v>10036</v>
      </c>
    </row>
    <row r="5775" spans="1:6" x14ac:dyDescent="0.3">
      <c r="A5775" t="s">
        <v>23022</v>
      </c>
      <c r="B5775" t="s">
        <v>15724</v>
      </c>
      <c r="C5775" t="s">
        <v>15723</v>
      </c>
      <c r="D5775" t="s">
        <v>10947</v>
      </c>
      <c r="E5775" s="1" t="s">
        <v>24698</v>
      </c>
      <c r="F5775" t="s">
        <v>10036</v>
      </c>
    </row>
    <row r="5776" spans="1:6" x14ac:dyDescent="0.3">
      <c r="A5776" t="s">
        <v>23022</v>
      </c>
      <c r="B5776" t="s">
        <v>18669</v>
      </c>
      <c r="C5776" t="s">
        <v>18668</v>
      </c>
      <c r="D5776" t="s">
        <v>10947</v>
      </c>
      <c r="E5776" s="1" t="s">
        <v>24698</v>
      </c>
      <c r="F5776" t="s">
        <v>10036</v>
      </c>
    </row>
    <row r="5777" spans="1:6" x14ac:dyDescent="0.3">
      <c r="A5777" t="s">
        <v>23022</v>
      </c>
      <c r="B5777" t="s">
        <v>12709</v>
      </c>
      <c r="C5777" t="s">
        <v>12708</v>
      </c>
      <c r="D5777" t="s">
        <v>10947</v>
      </c>
      <c r="E5777" s="1" t="s">
        <v>24698</v>
      </c>
      <c r="F5777" t="s">
        <v>10036</v>
      </c>
    </row>
    <row r="5778" spans="1:6" x14ac:dyDescent="0.3">
      <c r="A5778" t="s">
        <v>23022</v>
      </c>
      <c r="B5778" t="s">
        <v>22667</v>
      </c>
      <c r="C5778" t="s">
        <v>22666</v>
      </c>
      <c r="D5778" t="s">
        <v>10947</v>
      </c>
      <c r="E5778" s="1" t="s">
        <v>24698</v>
      </c>
      <c r="F5778" t="s">
        <v>10036</v>
      </c>
    </row>
    <row r="5779" spans="1:6" x14ac:dyDescent="0.3">
      <c r="A5779" t="s">
        <v>23022</v>
      </c>
      <c r="B5779" t="s">
        <v>18366</v>
      </c>
      <c r="C5779" t="s">
        <v>18365</v>
      </c>
      <c r="D5779" t="s">
        <v>10947</v>
      </c>
      <c r="E5779" s="1" t="s">
        <v>24698</v>
      </c>
      <c r="F5779" t="s">
        <v>10036</v>
      </c>
    </row>
    <row r="5780" spans="1:6" x14ac:dyDescent="0.3">
      <c r="A5780" t="s">
        <v>23022</v>
      </c>
      <c r="B5780" t="s">
        <v>13246</v>
      </c>
      <c r="C5780" t="s">
        <v>13245</v>
      </c>
      <c r="D5780" t="s">
        <v>10947</v>
      </c>
      <c r="E5780" s="1" t="s">
        <v>24698</v>
      </c>
      <c r="F5780" t="s">
        <v>10036</v>
      </c>
    </row>
    <row r="5781" spans="1:6" x14ac:dyDescent="0.3">
      <c r="A5781" t="s">
        <v>23022</v>
      </c>
      <c r="B5781" t="s">
        <v>14160</v>
      </c>
      <c r="C5781" t="s">
        <v>14159</v>
      </c>
      <c r="D5781" t="s">
        <v>10947</v>
      </c>
      <c r="E5781" s="1" t="s">
        <v>24698</v>
      </c>
      <c r="F5781" t="s">
        <v>10036</v>
      </c>
    </row>
    <row r="5782" spans="1:6" x14ac:dyDescent="0.3">
      <c r="A5782" t="s">
        <v>23022</v>
      </c>
      <c r="B5782" t="s">
        <v>17754</v>
      </c>
      <c r="C5782" t="s">
        <v>17753</v>
      </c>
      <c r="D5782" t="s">
        <v>10947</v>
      </c>
      <c r="E5782" s="1" t="s">
        <v>24698</v>
      </c>
      <c r="F5782" t="s">
        <v>10036</v>
      </c>
    </row>
    <row r="5783" spans="1:6" x14ac:dyDescent="0.3">
      <c r="A5783" t="s">
        <v>23022</v>
      </c>
      <c r="B5783" t="s">
        <v>17991</v>
      </c>
      <c r="C5783" t="s">
        <v>17990</v>
      </c>
      <c r="D5783" t="s">
        <v>10947</v>
      </c>
      <c r="E5783" s="1" t="s">
        <v>24700</v>
      </c>
      <c r="F5783" t="s">
        <v>10036</v>
      </c>
    </row>
    <row r="5784" spans="1:6" x14ac:dyDescent="0.3">
      <c r="A5784" t="s">
        <v>23022</v>
      </c>
      <c r="B5784" t="s">
        <v>15274</v>
      </c>
      <c r="C5784" t="s">
        <v>15273</v>
      </c>
      <c r="D5784" t="s">
        <v>11055</v>
      </c>
      <c r="E5784" s="1" t="s">
        <v>24700</v>
      </c>
      <c r="F5784" t="s">
        <v>10036</v>
      </c>
    </row>
    <row r="5785" spans="1:6" x14ac:dyDescent="0.3">
      <c r="A5785" t="s">
        <v>23022</v>
      </c>
      <c r="B5785" t="s">
        <v>14635</v>
      </c>
      <c r="C5785" t="s">
        <v>14634</v>
      </c>
      <c r="D5785" t="s">
        <v>10947</v>
      </c>
      <c r="E5785" s="1" t="s">
        <v>24700</v>
      </c>
      <c r="F5785" t="s">
        <v>10036</v>
      </c>
    </row>
    <row r="5786" spans="1:6" x14ac:dyDescent="0.3">
      <c r="A5786" t="s">
        <v>23022</v>
      </c>
      <c r="B5786" t="s">
        <v>22553</v>
      </c>
      <c r="C5786" t="s">
        <v>22552</v>
      </c>
      <c r="D5786" t="s">
        <v>10947</v>
      </c>
      <c r="E5786" s="1" t="s">
        <v>24700</v>
      </c>
      <c r="F5786" t="s">
        <v>10036</v>
      </c>
    </row>
    <row r="5787" spans="1:6" x14ac:dyDescent="0.3">
      <c r="A5787" t="s">
        <v>23022</v>
      </c>
      <c r="B5787" t="s">
        <v>18459</v>
      </c>
      <c r="C5787" t="s">
        <v>18458</v>
      </c>
      <c r="D5787" t="s">
        <v>10947</v>
      </c>
      <c r="E5787" s="1" t="s">
        <v>24700</v>
      </c>
      <c r="F5787" t="s">
        <v>10036</v>
      </c>
    </row>
    <row r="5788" spans="1:6" x14ac:dyDescent="0.3">
      <c r="A5788" t="s">
        <v>23022</v>
      </c>
      <c r="B5788" t="s">
        <v>10949</v>
      </c>
      <c r="C5788" t="s">
        <v>10948</v>
      </c>
      <c r="D5788" t="s">
        <v>10947</v>
      </c>
      <c r="E5788" s="1" t="s">
        <v>24710</v>
      </c>
      <c r="F5788" t="s">
        <v>10036</v>
      </c>
    </row>
    <row r="5789" spans="1:6" x14ac:dyDescent="0.3">
      <c r="A5789" t="s">
        <v>23022</v>
      </c>
      <c r="B5789" t="s">
        <v>12259</v>
      </c>
      <c r="C5789" t="s">
        <v>12258</v>
      </c>
      <c r="D5789" t="s">
        <v>10947</v>
      </c>
      <c r="E5789" s="1" t="s">
        <v>24710</v>
      </c>
      <c r="F5789" t="s">
        <v>10036</v>
      </c>
    </row>
    <row r="5790" spans="1:6" x14ac:dyDescent="0.3">
      <c r="A5790" t="s">
        <v>23022</v>
      </c>
      <c r="B5790" t="s">
        <v>21078</v>
      </c>
      <c r="C5790" t="s">
        <v>21077</v>
      </c>
      <c r="D5790" t="s">
        <v>10947</v>
      </c>
      <c r="E5790" s="1" t="s">
        <v>24701</v>
      </c>
      <c r="F5790" t="s">
        <v>10036</v>
      </c>
    </row>
    <row r="5791" spans="1:6" x14ac:dyDescent="0.3">
      <c r="A5791" t="s">
        <v>23022</v>
      </c>
      <c r="B5791" t="s">
        <v>17107</v>
      </c>
      <c r="C5791" t="s">
        <v>17106</v>
      </c>
      <c r="D5791" t="s">
        <v>10947</v>
      </c>
      <c r="E5791" s="1" t="s">
        <v>24701</v>
      </c>
      <c r="F5791" t="s">
        <v>10036</v>
      </c>
    </row>
    <row r="5792" spans="1:6" x14ac:dyDescent="0.3">
      <c r="A5792" t="s">
        <v>23022</v>
      </c>
      <c r="B5792" t="s">
        <v>12355</v>
      </c>
      <c r="C5792" t="s">
        <v>12354</v>
      </c>
      <c r="D5792" t="s">
        <v>10947</v>
      </c>
      <c r="E5792" s="1" t="s">
        <v>24701</v>
      </c>
      <c r="F5792" t="s">
        <v>10036</v>
      </c>
    </row>
    <row r="5793" spans="1:6" x14ac:dyDescent="0.3">
      <c r="A5793" t="s">
        <v>23022</v>
      </c>
      <c r="B5793" t="s">
        <v>22475</v>
      </c>
      <c r="C5793" t="s">
        <v>22474</v>
      </c>
      <c r="D5793" t="s">
        <v>10947</v>
      </c>
      <c r="E5793" s="1" t="s">
        <v>24701</v>
      </c>
      <c r="F5793" t="s">
        <v>10036</v>
      </c>
    </row>
    <row r="5794" spans="1:6" x14ac:dyDescent="0.3">
      <c r="A5794" t="s">
        <v>23022</v>
      </c>
      <c r="B5794" t="s">
        <v>17838</v>
      </c>
      <c r="C5794" t="s">
        <v>17837</v>
      </c>
      <c r="D5794" t="s">
        <v>10947</v>
      </c>
      <c r="E5794" s="1" t="s">
        <v>24701</v>
      </c>
      <c r="F5794" t="s">
        <v>10036</v>
      </c>
    </row>
    <row r="5795" spans="1:6" x14ac:dyDescent="0.3">
      <c r="A5795" t="s">
        <v>23022</v>
      </c>
      <c r="B5795" t="s">
        <v>14904</v>
      </c>
      <c r="C5795" t="s">
        <v>14903</v>
      </c>
      <c r="D5795" t="s">
        <v>10947</v>
      </c>
      <c r="E5795" s="1" t="s">
        <v>24701</v>
      </c>
      <c r="F5795" t="s">
        <v>10036</v>
      </c>
    </row>
    <row r="5796" spans="1:6" x14ac:dyDescent="0.3">
      <c r="A5796" t="s">
        <v>23022</v>
      </c>
      <c r="B5796" t="s">
        <v>14142</v>
      </c>
      <c r="C5796" t="s">
        <v>14141</v>
      </c>
      <c r="D5796" t="s">
        <v>10947</v>
      </c>
      <c r="E5796" s="1" t="s">
        <v>24701</v>
      </c>
      <c r="F5796" t="s">
        <v>10036</v>
      </c>
    </row>
    <row r="5797" spans="1:6" x14ac:dyDescent="0.3">
      <c r="A5797" t="s">
        <v>23022</v>
      </c>
      <c r="B5797" t="s">
        <v>15402</v>
      </c>
      <c r="C5797" t="s">
        <v>15401</v>
      </c>
      <c r="D5797" t="s">
        <v>10947</v>
      </c>
      <c r="E5797" s="1" t="s">
        <v>24701</v>
      </c>
      <c r="F5797" t="s">
        <v>10036</v>
      </c>
    </row>
    <row r="5798" spans="1:6" x14ac:dyDescent="0.3">
      <c r="A5798" t="s">
        <v>23022</v>
      </c>
      <c r="B5798" t="s">
        <v>12725</v>
      </c>
      <c r="C5798" t="s">
        <v>12724</v>
      </c>
      <c r="D5798" t="s">
        <v>10947</v>
      </c>
      <c r="E5798" s="1" t="s">
        <v>24701</v>
      </c>
      <c r="F5798" t="s">
        <v>10036</v>
      </c>
    </row>
    <row r="5799" spans="1:6" x14ac:dyDescent="0.3">
      <c r="A5799" t="s">
        <v>23022</v>
      </c>
      <c r="B5799" t="s">
        <v>18105</v>
      </c>
      <c r="C5799" t="s">
        <v>18104</v>
      </c>
      <c r="D5799" t="s">
        <v>10947</v>
      </c>
      <c r="E5799" s="1" t="s">
        <v>24701</v>
      </c>
      <c r="F5799" t="s">
        <v>10036</v>
      </c>
    </row>
    <row r="5800" spans="1:6" x14ac:dyDescent="0.3">
      <c r="A5800" t="s">
        <v>23022</v>
      </c>
      <c r="B5800" t="s">
        <v>15199</v>
      </c>
      <c r="C5800" t="s">
        <v>15198</v>
      </c>
      <c r="D5800" t="s">
        <v>10947</v>
      </c>
      <c r="E5800" s="1" t="s">
        <v>24701</v>
      </c>
      <c r="F5800" t="s">
        <v>10036</v>
      </c>
    </row>
    <row r="5801" spans="1:6" x14ac:dyDescent="0.3">
      <c r="A5801" t="s">
        <v>23022</v>
      </c>
      <c r="B5801" t="s">
        <v>12741</v>
      </c>
      <c r="C5801" t="s">
        <v>12740</v>
      </c>
      <c r="D5801" t="s">
        <v>10947</v>
      </c>
      <c r="E5801" s="1" t="s">
        <v>24705</v>
      </c>
      <c r="F5801" t="s">
        <v>10036</v>
      </c>
    </row>
    <row r="5802" spans="1:6" x14ac:dyDescent="0.3">
      <c r="A5802" t="s">
        <v>23022</v>
      </c>
      <c r="B5802" t="s">
        <v>20732</v>
      </c>
      <c r="C5802" t="s">
        <v>20731</v>
      </c>
      <c r="D5802" t="s">
        <v>10947</v>
      </c>
      <c r="E5802" s="1" t="s">
        <v>24705</v>
      </c>
      <c r="F5802" t="s">
        <v>10036</v>
      </c>
    </row>
    <row r="5803" spans="1:6" x14ac:dyDescent="0.3">
      <c r="A5803" t="s">
        <v>23022</v>
      </c>
      <c r="B5803" t="s">
        <v>18619</v>
      </c>
      <c r="C5803" t="s">
        <v>18618</v>
      </c>
      <c r="D5803" t="s">
        <v>10947</v>
      </c>
      <c r="E5803" s="1" t="s">
        <v>24705</v>
      </c>
      <c r="F5803" t="s">
        <v>10036</v>
      </c>
    </row>
    <row r="5804" spans="1:6" x14ac:dyDescent="0.3">
      <c r="A5804" t="s">
        <v>23022</v>
      </c>
      <c r="B5804" t="s">
        <v>13594</v>
      </c>
      <c r="C5804" t="s">
        <v>13593</v>
      </c>
      <c r="D5804" t="s">
        <v>10947</v>
      </c>
      <c r="E5804" s="1" t="s">
        <v>24705</v>
      </c>
      <c r="F5804" t="s">
        <v>10036</v>
      </c>
    </row>
    <row r="5805" spans="1:6" x14ac:dyDescent="0.3">
      <c r="A5805" t="s">
        <v>23022</v>
      </c>
      <c r="B5805" t="s">
        <v>14436</v>
      </c>
      <c r="C5805" t="s">
        <v>14435</v>
      </c>
      <c r="D5805" t="s">
        <v>10947</v>
      </c>
      <c r="E5805" s="1" t="s">
        <v>24705</v>
      </c>
      <c r="F5805" t="s">
        <v>10036</v>
      </c>
    </row>
    <row r="5806" spans="1:6" x14ac:dyDescent="0.3">
      <c r="A5806" t="s">
        <v>23022</v>
      </c>
      <c r="B5806" t="s">
        <v>19047</v>
      </c>
      <c r="C5806" t="s">
        <v>19046</v>
      </c>
      <c r="D5806" t="s">
        <v>10947</v>
      </c>
      <c r="E5806" s="1" t="s">
        <v>24705</v>
      </c>
      <c r="F5806" t="s">
        <v>10036</v>
      </c>
    </row>
    <row r="5807" spans="1:6" x14ac:dyDescent="0.3">
      <c r="A5807" t="s">
        <v>23022</v>
      </c>
      <c r="B5807" t="s">
        <v>20399</v>
      </c>
      <c r="C5807" t="s">
        <v>20398</v>
      </c>
      <c r="D5807" t="s">
        <v>10947</v>
      </c>
      <c r="E5807" s="1" t="s">
        <v>24705</v>
      </c>
      <c r="F5807" t="s">
        <v>10036</v>
      </c>
    </row>
    <row r="5808" spans="1:6" x14ac:dyDescent="0.3">
      <c r="A5808" t="s">
        <v>23022</v>
      </c>
      <c r="B5808" t="s">
        <v>20256</v>
      </c>
      <c r="C5808" t="s">
        <v>20255</v>
      </c>
      <c r="D5808" t="s">
        <v>10947</v>
      </c>
      <c r="E5808" s="1" t="s">
        <v>24706</v>
      </c>
      <c r="F5808" t="s">
        <v>10036</v>
      </c>
    </row>
    <row r="5809" spans="1:6" x14ac:dyDescent="0.3">
      <c r="A5809" t="s">
        <v>23022</v>
      </c>
      <c r="B5809" t="s">
        <v>11254</v>
      </c>
      <c r="C5809" t="s">
        <v>11253</v>
      </c>
      <c r="D5809" t="s">
        <v>10947</v>
      </c>
      <c r="E5809" s="1" t="s">
        <v>24712</v>
      </c>
      <c r="F5809" t="s">
        <v>10036</v>
      </c>
    </row>
    <row r="5810" spans="1:6" x14ac:dyDescent="0.3">
      <c r="A5810" t="s">
        <v>23022</v>
      </c>
      <c r="B5810" t="s">
        <v>20273</v>
      </c>
      <c r="C5810" t="s">
        <v>20272</v>
      </c>
      <c r="D5810" t="s">
        <v>20271</v>
      </c>
      <c r="E5810" s="1" t="s">
        <v>24704</v>
      </c>
      <c r="F5810" t="s">
        <v>10036</v>
      </c>
    </row>
    <row r="5811" spans="1:6" x14ac:dyDescent="0.3">
      <c r="A5811" t="s">
        <v>23022</v>
      </c>
      <c r="B5811" t="s">
        <v>21301</v>
      </c>
      <c r="C5811" t="s">
        <v>21300</v>
      </c>
      <c r="D5811" t="s">
        <v>20271</v>
      </c>
      <c r="E5811" s="1" t="s">
        <v>24704</v>
      </c>
      <c r="F5811" t="s">
        <v>10036</v>
      </c>
    </row>
    <row r="5812" spans="1:6" x14ac:dyDescent="0.3">
      <c r="A5812" t="s">
        <v>23022</v>
      </c>
      <c r="B5812" t="s">
        <v>20679</v>
      </c>
      <c r="C5812" t="s">
        <v>20678</v>
      </c>
      <c r="D5812" t="s">
        <v>15390</v>
      </c>
      <c r="E5812" s="1" t="s">
        <v>24703</v>
      </c>
      <c r="F5812" t="s">
        <v>10036</v>
      </c>
    </row>
    <row r="5813" spans="1:6" x14ac:dyDescent="0.3">
      <c r="A5813" t="s">
        <v>23022</v>
      </c>
      <c r="B5813" t="s">
        <v>20823</v>
      </c>
      <c r="C5813" t="s">
        <v>20822</v>
      </c>
      <c r="D5813" t="s">
        <v>15390</v>
      </c>
      <c r="E5813" s="1" t="s">
        <v>24703</v>
      </c>
      <c r="F5813" t="s">
        <v>10036</v>
      </c>
    </row>
    <row r="5814" spans="1:6" x14ac:dyDescent="0.3">
      <c r="A5814" t="s">
        <v>23022</v>
      </c>
      <c r="B5814" t="s">
        <v>17304</v>
      </c>
      <c r="C5814" t="s">
        <v>17303</v>
      </c>
      <c r="D5814" t="s">
        <v>15390</v>
      </c>
      <c r="E5814" s="1" t="s">
        <v>24703</v>
      </c>
      <c r="F5814" t="s">
        <v>10036</v>
      </c>
    </row>
    <row r="5815" spans="1:6" x14ac:dyDescent="0.3">
      <c r="A5815" t="s">
        <v>23022</v>
      </c>
      <c r="B5815" t="s">
        <v>21325</v>
      </c>
      <c r="C5815" t="s">
        <v>21324</v>
      </c>
      <c r="D5815" t="s">
        <v>15390</v>
      </c>
      <c r="E5815" s="1" t="s">
        <v>24703</v>
      </c>
      <c r="F5815" t="s">
        <v>10036</v>
      </c>
    </row>
    <row r="5816" spans="1:6" x14ac:dyDescent="0.3">
      <c r="A5816" t="s">
        <v>23022</v>
      </c>
      <c r="B5816" t="s">
        <v>18030</v>
      </c>
      <c r="C5816" t="s">
        <v>18029</v>
      </c>
      <c r="D5816" t="s">
        <v>15390</v>
      </c>
      <c r="E5816" s="1" t="s">
        <v>24703</v>
      </c>
      <c r="F5816" t="s">
        <v>10036</v>
      </c>
    </row>
    <row r="5817" spans="1:6" x14ac:dyDescent="0.3">
      <c r="A5817" t="s">
        <v>23022</v>
      </c>
      <c r="B5817" t="s">
        <v>15392</v>
      </c>
      <c r="C5817" t="s">
        <v>15391</v>
      </c>
      <c r="D5817" t="s">
        <v>15390</v>
      </c>
      <c r="E5817" s="1" t="s">
        <v>24703</v>
      </c>
      <c r="F5817" t="s">
        <v>10036</v>
      </c>
    </row>
    <row r="5818" spans="1:6" x14ac:dyDescent="0.3">
      <c r="A5818" t="s">
        <v>23022</v>
      </c>
      <c r="B5818" t="s">
        <v>10338</v>
      </c>
      <c r="C5818" t="s">
        <v>10337</v>
      </c>
      <c r="D5818" t="s">
        <v>10336</v>
      </c>
      <c r="E5818" s="1" t="s">
        <v>24708</v>
      </c>
      <c r="F5818" t="s">
        <v>10036</v>
      </c>
    </row>
    <row r="5819" spans="1:6" x14ac:dyDescent="0.3">
      <c r="A5819" t="s">
        <v>23022</v>
      </c>
      <c r="B5819" t="s">
        <v>17018</v>
      </c>
      <c r="C5819" t="s">
        <v>17017</v>
      </c>
      <c r="D5819" t="s">
        <v>10336</v>
      </c>
      <c r="E5819" s="1" t="s">
        <v>24708</v>
      </c>
      <c r="F5819" t="s">
        <v>10036</v>
      </c>
    </row>
    <row r="5820" spans="1:6" x14ac:dyDescent="0.3">
      <c r="A5820" t="s">
        <v>23022</v>
      </c>
      <c r="B5820" t="s">
        <v>12721</v>
      </c>
      <c r="C5820" t="s">
        <v>12720</v>
      </c>
      <c r="D5820" t="s">
        <v>10336</v>
      </c>
      <c r="E5820" s="1" t="s">
        <v>24708</v>
      </c>
      <c r="F5820" t="s">
        <v>10036</v>
      </c>
    </row>
    <row r="5821" spans="1:6" x14ac:dyDescent="0.3">
      <c r="A5821" t="s">
        <v>23022</v>
      </c>
      <c r="B5821" t="s">
        <v>17875</v>
      </c>
      <c r="C5821" t="s">
        <v>17874</v>
      </c>
      <c r="D5821" t="s">
        <v>10336</v>
      </c>
      <c r="E5821" s="1" t="s">
        <v>24708</v>
      </c>
      <c r="F5821" t="s">
        <v>10036</v>
      </c>
    </row>
    <row r="5822" spans="1:6" x14ac:dyDescent="0.3">
      <c r="A5822" t="s">
        <v>23022</v>
      </c>
      <c r="B5822" t="s">
        <v>14672</v>
      </c>
      <c r="C5822" t="s">
        <v>14671</v>
      </c>
      <c r="D5822" t="s">
        <v>10336</v>
      </c>
      <c r="E5822" s="1" t="s">
        <v>24708</v>
      </c>
      <c r="F5822" t="s">
        <v>10036</v>
      </c>
    </row>
    <row r="5823" spans="1:6" x14ac:dyDescent="0.3">
      <c r="A5823" t="s">
        <v>23022</v>
      </c>
      <c r="B5823" t="s">
        <v>11052</v>
      </c>
      <c r="C5823" t="s">
        <v>11051</v>
      </c>
      <c r="D5823" t="s">
        <v>11050</v>
      </c>
      <c r="E5823" s="1" t="s">
        <v>24162</v>
      </c>
      <c r="F5823" t="s">
        <v>10294</v>
      </c>
    </row>
    <row r="5824" spans="1:6" x14ac:dyDescent="0.3">
      <c r="A5824" t="s">
        <v>23022</v>
      </c>
      <c r="B5824" t="s">
        <v>15071</v>
      </c>
      <c r="C5824" t="s">
        <v>15070</v>
      </c>
      <c r="D5824" t="s">
        <v>12657</v>
      </c>
      <c r="E5824" s="1" t="s">
        <v>24543</v>
      </c>
      <c r="F5824" t="s">
        <v>10241</v>
      </c>
    </row>
    <row r="5825" spans="1:6" x14ac:dyDescent="0.3">
      <c r="A5825" t="s">
        <v>23022</v>
      </c>
      <c r="B5825" t="s">
        <v>18336</v>
      </c>
      <c r="C5825" t="s">
        <v>18335</v>
      </c>
      <c r="D5825" t="s">
        <v>12657</v>
      </c>
      <c r="E5825" s="1" t="s">
        <v>24543</v>
      </c>
      <c r="F5825" t="s">
        <v>10241</v>
      </c>
    </row>
    <row r="5826" spans="1:6" x14ac:dyDescent="0.3">
      <c r="A5826" t="s">
        <v>23022</v>
      </c>
      <c r="B5826" t="s">
        <v>12659</v>
      </c>
      <c r="C5826" t="s">
        <v>12658</v>
      </c>
      <c r="D5826" t="s">
        <v>12657</v>
      </c>
      <c r="E5826" s="1" t="s">
        <v>24543</v>
      </c>
      <c r="F5826" t="s">
        <v>10241</v>
      </c>
    </row>
    <row r="5827" spans="1:6" x14ac:dyDescent="0.3">
      <c r="A5827" t="s">
        <v>23022</v>
      </c>
      <c r="B5827" t="s">
        <v>18147</v>
      </c>
      <c r="C5827" t="s">
        <v>18146</v>
      </c>
      <c r="D5827" t="s">
        <v>12692</v>
      </c>
      <c r="E5827" s="1" t="s">
        <v>24707</v>
      </c>
      <c r="F5827" t="s">
        <v>10036</v>
      </c>
    </row>
    <row r="5828" spans="1:6" x14ac:dyDescent="0.3">
      <c r="A5828" t="s">
        <v>23022</v>
      </c>
      <c r="B5828" t="s">
        <v>12694</v>
      </c>
      <c r="C5828" t="s">
        <v>12693</v>
      </c>
      <c r="D5828" t="s">
        <v>12692</v>
      </c>
      <c r="E5828" s="1" t="s">
        <v>24707</v>
      </c>
      <c r="F5828" t="s">
        <v>10036</v>
      </c>
    </row>
    <row r="5829" spans="1:6" x14ac:dyDescent="0.3">
      <c r="A5829" t="s">
        <v>23022</v>
      </c>
      <c r="B5829" t="s">
        <v>13375</v>
      </c>
      <c r="C5829" t="s">
        <v>13374</v>
      </c>
      <c r="D5829" t="s">
        <v>12692</v>
      </c>
      <c r="E5829" s="1" t="s">
        <v>24707</v>
      </c>
      <c r="F5829" t="s">
        <v>10036</v>
      </c>
    </row>
    <row r="5830" spans="1:6" x14ac:dyDescent="0.3">
      <c r="A5830" t="s">
        <v>23022</v>
      </c>
      <c r="B5830" t="s">
        <v>12563</v>
      </c>
      <c r="C5830" t="s">
        <v>12562</v>
      </c>
      <c r="D5830" t="s">
        <v>11269</v>
      </c>
      <c r="E5830" s="1" t="s">
        <v>24734</v>
      </c>
      <c r="F5830" t="s">
        <v>11267</v>
      </c>
    </row>
    <row r="5831" spans="1:6" x14ac:dyDescent="0.3">
      <c r="A5831" t="s">
        <v>23022</v>
      </c>
      <c r="B5831" t="s">
        <v>22376</v>
      </c>
      <c r="C5831" t="s">
        <v>22375</v>
      </c>
      <c r="D5831" t="s">
        <v>11269</v>
      </c>
      <c r="E5831" s="1" t="s">
        <v>24734</v>
      </c>
      <c r="F5831" t="s">
        <v>11267</v>
      </c>
    </row>
    <row r="5832" spans="1:6" x14ac:dyDescent="0.3">
      <c r="A5832" t="s">
        <v>23022</v>
      </c>
      <c r="B5832" t="s">
        <v>15994</v>
      </c>
      <c r="C5832" t="s">
        <v>15993</v>
      </c>
      <c r="D5832" t="s">
        <v>11269</v>
      </c>
      <c r="E5832" s="1" t="s">
        <v>24734</v>
      </c>
      <c r="F5832" t="s">
        <v>11267</v>
      </c>
    </row>
    <row r="5833" spans="1:6" x14ac:dyDescent="0.3">
      <c r="A5833" t="s">
        <v>23022</v>
      </c>
      <c r="B5833" t="s">
        <v>18184</v>
      </c>
      <c r="C5833" t="s">
        <v>18183</v>
      </c>
      <c r="D5833" t="s">
        <v>11269</v>
      </c>
      <c r="E5833" s="1" t="s">
        <v>24734</v>
      </c>
      <c r="F5833" t="s">
        <v>11267</v>
      </c>
    </row>
    <row r="5834" spans="1:6" x14ac:dyDescent="0.3">
      <c r="A5834" t="s">
        <v>23022</v>
      </c>
      <c r="B5834" t="s">
        <v>11271</v>
      </c>
      <c r="C5834" t="s">
        <v>12090</v>
      </c>
      <c r="D5834" t="s">
        <v>11269</v>
      </c>
      <c r="E5834" s="1" t="s">
        <v>24734</v>
      </c>
      <c r="F5834" t="s">
        <v>11267</v>
      </c>
    </row>
    <row r="5835" spans="1:6" x14ac:dyDescent="0.3">
      <c r="A5835" t="s">
        <v>23022</v>
      </c>
      <c r="B5835" t="s">
        <v>20714</v>
      </c>
      <c r="C5835" t="s">
        <v>20713</v>
      </c>
      <c r="D5835" t="s">
        <v>11269</v>
      </c>
      <c r="E5835" s="1" t="s">
        <v>24734</v>
      </c>
      <c r="F5835" t="s">
        <v>11267</v>
      </c>
    </row>
    <row r="5836" spans="1:6" x14ac:dyDescent="0.3">
      <c r="A5836" t="s">
        <v>23022</v>
      </c>
      <c r="B5836" t="s">
        <v>11271</v>
      </c>
      <c r="C5836" t="s">
        <v>20883</v>
      </c>
      <c r="D5836" t="s">
        <v>11269</v>
      </c>
      <c r="E5836" s="1" t="s">
        <v>24734</v>
      </c>
      <c r="F5836" t="s">
        <v>11267</v>
      </c>
    </row>
    <row r="5837" spans="1:6" x14ac:dyDescent="0.3">
      <c r="A5837" t="s">
        <v>23022</v>
      </c>
      <c r="B5837" t="s">
        <v>11271</v>
      </c>
      <c r="C5837" t="s">
        <v>11270</v>
      </c>
      <c r="D5837" t="s">
        <v>11269</v>
      </c>
      <c r="E5837" s="1" t="s">
        <v>24734</v>
      </c>
      <c r="F5837" t="s">
        <v>11267</v>
      </c>
    </row>
    <row r="5838" spans="1:6" x14ac:dyDescent="0.3">
      <c r="A5838" t="s">
        <v>23022</v>
      </c>
      <c r="B5838" t="s">
        <v>15969</v>
      </c>
      <c r="C5838" t="s">
        <v>15968</v>
      </c>
      <c r="D5838" t="s">
        <v>12635</v>
      </c>
      <c r="E5838" s="1" t="s">
        <v>24538</v>
      </c>
      <c r="F5838" t="s">
        <v>10241</v>
      </c>
    </row>
    <row r="5839" spans="1:6" x14ac:dyDescent="0.3">
      <c r="A5839" t="s">
        <v>23022</v>
      </c>
      <c r="B5839" t="s">
        <v>15159</v>
      </c>
      <c r="C5839" t="s">
        <v>15158</v>
      </c>
      <c r="D5839" t="s">
        <v>12635</v>
      </c>
      <c r="E5839" s="1" t="s">
        <v>24538</v>
      </c>
      <c r="F5839" t="s">
        <v>10241</v>
      </c>
    </row>
    <row r="5840" spans="1:6" x14ac:dyDescent="0.3">
      <c r="A5840" t="s">
        <v>23022</v>
      </c>
      <c r="B5840" t="s">
        <v>18163</v>
      </c>
      <c r="C5840" t="s">
        <v>18162</v>
      </c>
      <c r="D5840" t="s">
        <v>12635</v>
      </c>
      <c r="E5840" s="1" t="s">
        <v>24538</v>
      </c>
      <c r="F5840" t="s">
        <v>10241</v>
      </c>
    </row>
    <row r="5841" spans="1:6" x14ac:dyDescent="0.3">
      <c r="A5841" t="s">
        <v>23022</v>
      </c>
      <c r="B5841" t="s">
        <v>20726</v>
      </c>
      <c r="C5841" t="s">
        <v>20725</v>
      </c>
      <c r="D5841" t="s">
        <v>12635</v>
      </c>
      <c r="E5841" s="1" t="s">
        <v>24538</v>
      </c>
      <c r="F5841" t="s">
        <v>10241</v>
      </c>
    </row>
    <row r="5842" spans="1:6" x14ac:dyDescent="0.3">
      <c r="A5842" t="s">
        <v>23022</v>
      </c>
      <c r="B5842" t="s">
        <v>17936</v>
      </c>
      <c r="C5842" t="s">
        <v>17935</v>
      </c>
      <c r="D5842" t="s">
        <v>12635</v>
      </c>
      <c r="E5842" s="1" t="s">
        <v>24538</v>
      </c>
      <c r="F5842" t="s">
        <v>10241</v>
      </c>
    </row>
    <row r="5843" spans="1:6" x14ac:dyDescent="0.3">
      <c r="A5843" t="s">
        <v>23022</v>
      </c>
      <c r="B5843" t="s">
        <v>20608</v>
      </c>
      <c r="C5843" t="s">
        <v>20607</v>
      </c>
      <c r="D5843" t="s">
        <v>12635</v>
      </c>
      <c r="E5843" s="1" t="s">
        <v>24538</v>
      </c>
      <c r="F5843" t="s">
        <v>10241</v>
      </c>
    </row>
    <row r="5844" spans="1:6" x14ac:dyDescent="0.3">
      <c r="A5844" t="s">
        <v>23022</v>
      </c>
      <c r="B5844" t="s">
        <v>20267</v>
      </c>
      <c r="C5844" t="s">
        <v>20266</v>
      </c>
      <c r="D5844" t="s">
        <v>12635</v>
      </c>
      <c r="E5844" s="1" t="s">
        <v>24538</v>
      </c>
      <c r="F5844" t="s">
        <v>10241</v>
      </c>
    </row>
    <row r="5845" spans="1:6" x14ac:dyDescent="0.3">
      <c r="A5845" t="s">
        <v>23022</v>
      </c>
      <c r="B5845" t="s">
        <v>18848</v>
      </c>
      <c r="C5845" t="s">
        <v>18847</v>
      </c>
      <c r="D5845" t="s">
        <v>12635</v>
      </c>
      <c r="E5845" s="1" t="s">
        <v>24538</v>
      </c>
      <c r="F5845" t="s">
        <v>10241</v>
      </c>
    </row>
    <row r="5846" spans="1:6" x14ac:dyDescent="0.3">
      <c r="A5846" t="s">
        <v>23022</v>
      </c>
      <c r="B5846" t="s">
        <v>12637</v>
      </c>
      <c r="C5846" t="s">
        <v>12636</v>
      </c>
      <c r="D5846" t="s">
        <v>12635</v>
      </c>
      <c r="E5846" s="1" t="s">
        <v>24538</v>
      </c>
      <c r="F5846" t="s">
        <v>10241</v>
      </c>
    </row>
    <row r="5847" spans="1:6" x14ac:dyDescent="0.3">
      <c r="A5847" t="s">
        <v>23022</v>
      </c>
      <c r="B5847" t="s">
        <v>18710</v>
      </c>
      <c r="C5847" t="s">
        <v>18709</v>
      </c>
      <c r="D5847" t="s">
        <v>12635</v>
      </c>
      <c r="E5847" s="1" t="s">
        <v>24540</v>
      </c>
      <c r="F5847" t="s">
        <v>10241</v>
      </c>
    </row>
    <row r="5848" spans="1:6" x14ac:dyDescent="0.3">
      <c r="A5848" t="s">
        <v>23022</v>
      </c>
      <c r="B5848" t="s">
        <v>19999</v>
      </c>
      <c r="C5848" t="s">
        <v>19998</v>
      </c>
      <c r="D5848" t="s">
        <v>12635</v>
      </c>
      <c r="E5848" s="1" t="s">
        <v>24540</v>
      </c>
      <c r="F5848" t="s">
        <v>10241</v>
      </c>
    </row>
    <row r="5849" spans="1:6" x14ac:dyDescent="0.3">
      <c r="A5849" t="s">
        <v>23022</v>
      </c>
      <c r="B5849" t="s">
        <v>14586</v>
      </c>
      <c r="C5849" t="s">
        <v>14585</v>
      </c>
      <c r="D5849" t="s">
        <v>12635</v>
      </c>
      <c r="E5849" s="1" t="s">
        <v>24540</v>
      </c>
      <c r="F5849" t="s">
        <v>10241</v>
      </c>
    </row>
    <row r="5850" spans="1:6" x14ac:dyDescent="0.3">
      <c r="A5850" t="s">
        <v>23022</v>
      </c>
      <c r="B5850" t="s">
        <v>20373</v>
      </c>
      <c r="C5850" t="s">
        <v>20372</v>
      </c>
      <c r="D5850" t="s">
        <v>12635</v>
      </c>
      <c r="E5850" s="1" t="s">
        <v>24540</v>
      </c>
      <c r="F5850" t="s">
        <v>10241</v>
      </c>
    </row>
    <row r="5851" spans="1:6" x14ac:dyDescent="0.3">
      <c r="A5851" t="s">
        <v>23022</v>
      </c>
      <c r="B5851" t="s">
        <v>19070</v>
      </c>
      <c r="C5851" t="s">
        <v>19069</v>
      </c>
      <c r="D5851" t="s">
        <v>11268</v>
      </c>
      <c r="E5851" s="1" t="s">
        <v>24736</v>
      </c>
      <c r="F5851" t="s">
        <v>11267</v>
      </c>
    </row>
    <row r="5852" spans="1:6" x14ac:dyDescent="0.3">
      <c r="A5852" t="s">
        <v>23022</v>
      </c>
      <c r="B5852" t="s">
        <v>17820</v>
      </c>
      <c r="C5852" t="s">
        <v>17819</v>
      </c>
      <c r="D5852" t="s">
        <v>10037</v>
      </c>
      <c r="E5852" s="1" t="s">
        <v>24702</v>
      </c>
      <c r="F5852" t="s">
        <v>10036</v>
      </c>
    </row>
    <row r="5853" spans="1:6" x14ac:dyDescent="0.3">
      <c r="A5853" t="s">
        <v>23022</v>
      </c>
      <c r="B5853" t="s">
        <v>15282</v>
      </c>
      <c r="C5853" t="s">
        <v>15281</v>
      </c>
      <c r="D5853" t="s">
        <v>10037</v>
      </c>
      <c r="E5853" s="1" t="s">
        <v>24702</v>
      </c>
      <c r="F5853" t="s">
        <v>10036</v>
      </c>
    </row>
    <row r="5854" spans="1:6" x14ac:dyDescent="0.3">
      <c r="A5854" t="s">
        <v>23022</v>
      </c>
      <c r="B5854" t="s">
        <v>18471</v>
      </c>
      <c r="C5854" t="s">
        <v>18470</v>
      </c>
      <c r="D5854" t="s">
        <v>10037</v>
      </c>
      <c r="E5854" s="1" t="s">
        <v>24702</v>
      </c>
      <c r="F5854" t="s">
        <v>10036</v>
      </c>
    </row>
    <row r="5855" spans="1:6" x14ac:dyDescent="0.3">
      <c r="A5855" t="s">
        <v>23022</v>
      </c>
      <c r="B5855" t="s">
        <v>22433</v>
      </c>
      <c r="C5855" t="s">
        <v>22432</v>
      </c>
      <c r="D5855" t="s">
        <v>10037</v>
      </c>
      <c r="E5855" s="1" t="s">
        <v>24702</v>
      </c>
      <c r="F5855" t="s">
        <v>10036</v>
      </c>
    </row>
    <row r="5856" spans="1:6" x14ac:dyDescent="0.3">
      <c r="A5856" t="s">
        <v>23022</v>
      </c>
      <c r="B5856" t="s">
        <v>16648</v>
      </c>
      <c r="C5856" t="s">
        <v>16647</v>
      </c>
      <c r="D5856" t="s">
        <v>10037</v>
      </c>
      <c r="E5856" s="1" t="s">
        <v>24702</v>
      </c>
      <c r="F5856" t="s">
        <v>10036</v>
      </c>
    </row>
    <row r="5857" spans="1:6" x14ac:dyDescent="0.3">
      <c r="A5857" t="s">
        <v>23022</v>
      </c>
      <c r="B5857" t="s">
        <v>20042</v>
      </c>
      <c r="C5857" t="s">
        <v>20041</v>
      </c>
      <c r="D5857" t="s">
        <v>10037</v>
      </c>
      <c r="E5857" s="1" t="s">
        <v>24702</v>
      </c>
      <c r="F5857" t="s">
        <v>10036</v>
      </c>
    </row>
    <row r="5858" spans="1:6" x14ac:dyDescent="0.3">
      <c r="A5858" t="s">
        <v>23022</v>
      </c>
      <c r="B5858" t="s">
        <v>13632</v>
      </c>
      <c r="C5858" t="s">
        <v>13631</v>
      </c>
      <c r="D5858" t="s">
        <v>10037</v>
      </c>
      <c r="E5858" s="1" t="s">
        <v>24702</v>
      </c>
      <c r="F5858" t="s">
        <v>10036</v>
      </c>
    </row>
    <row r="5859" spans="1:6" x14ac:dyDescent="0.3">
      <c r="A5859" t="s">
        <v>23022</v>
      </c>
      <c r="B5859" t="s">
        <v>15904</v>
      </c>
      <c r="C5859" t="s">
        <v>15903</v>
      </c>
      <c r="D5859" t="s">
        <v>10037</v>
      </c>
      <c r="E5859" s="1" t="s">
        <v>24702</v>
      </c>
      <c r="F5859" t="s">
        <v>10036</v>
      </c>
    </row>
    <row r="5860" spans="1:6" x14ac:dyDescent="0.3">
      <c r="A5860" t="s">
        <v>23022</v>
      </c>
      <c r="B5860" t="s">
        <v>10286</v>
      </c>
      <c r="C5860" t="s">
        <v>11690</v>
      </c>
      <c r="D5860" t="s">
        <v>10037</v>
      </c>
      <c r="E5860" s="1" t="s">
        <v>24702</v>
      </c>
      <c r="F5860" t="s">
        <v>10036</v>
      </c>
    </row>
    <row r="5861" spans="1:6" x14ac:dyDescent="0.3">
      <c r="A5861" t="s">
        <v>23022</v>
      </c>
      <c r="B5861" t="s">
        <v>10539</v>
      </c>
      <c r="C5861" t="s">
        <v>10538</v>
      </c>
      <c r="D5861" t="s">
        <v>10037</v>
      </c>
      <c r="E5861" s="1" t="s">
        <v>24702</v>
      </c>
      <c r="F5861" t="s">
        <v>10036</v>
      </c>
    </row>
    <row r="5862" spans="1:6" x14ac:dyDescent="0.3">
      <c r="A5862" t="s">
        <v>23022</v>
      </c>
      <c r="B5862" t="s">
        <v>14156</v>
      </c>
      <c r="C5862" t="s">
        <v>14155</v>
      </c>
      <c r="D5862" t="s">
        <v>10037</v>
      </c>
      <c r="E5862" s="1" t="s">
        <v>24709</v>
      </c>
      <c r="F5862" t="s">
        <v>10036</v>
      </c>
    </row>
    <row r="5863" spans="1:6" x14ac:dyDescent="0.3">
      <c r="A5863" t="s">
        <v>23022</v>
      </c>
      <c r="B5863" t="s">
        <v>17617</v>
      </c>
      <c r="C5863" t="s">
        <v>17616</v>
      </c>
      <c r="D5863" t="s">
        <v>10037</v>
      </c>
      <c r="E5863" s="1" t="s">
        <v>24709</v>
      </c>
      <c r="F5863" t="s">
        <v>10036</v>
      </c>
    </row>
    <row r="5864" spans="1:6" x14ac:dyDescent="0.3">
      <c r="A5864" t="s">
        <v>23022</v>
      </c>
      <c r="B5864" t="s">
        <v>11264</v>
      </c>
      <c r="C5864" t="s">
        <v>11263</v>
      </c>
      <c r="D5864" t="s">
        <v>10037</v>
      </c>
      <c r="E5864" s="1" t="s">
        <v>24709</v>
      </c>
      <c r="F5864" t="s">
        <v>10036</v>
      </c>
    </row>
    <row r="5865" spans="1:6" x14ac:dyDescent="0.3">
      <c r="A5865" t="s">
        <v>23022</v>
      </c>
      <c r="B5865" t="s">
        <v>16433</v>
      </c>
      <c r="C5865" t="s">
        <v>16432</v>
      </c>
      <c r="D5865" t="s">
        <v>10037</v>
      </c>
      <c r="E5865" s="1" t="s">
        <v>24709</v>
      </c>
      <c r="F5865" t="s">
        <v>10036</v>
      </c>
    </row>
    <row r="5866" spans="1:6" x14ac:dyDescent="0.3">
      <c r="A5866" t="s">
        <v>23022</v>
      </c>
      <c r="B5866" t="s">
        <v>10039</v>
      </c>
      <c r="C5866" t="s">
        <v>10038</v>
      </c>
      <c r="D5866" t="s">
        <v>10037</v>
      </c>
      <c r="E5866" s="1" t="s">
        <v>24709</v>
      </c>
      <c r="F5866" t="s">
        <v>10036</v>
      </c>
    </row>
    <row r="5867" spans="1:6" x14ac:dyDescent="0.3">
      <c r="A5867" t="s">
        <v>23022</v>
      </c>
      <c r="B5867" t="s">
        <v>11928</v>
      </c>
      <c r="C5867" t="s">
        <v>11927</v>
      </c>
      <c r="D5867" t="s">
        <v>11926</v>
      </c>
      <c r="E5867" s="1" t="s">
        <v>24737</v>
      </c>
      <c r="F5867" t="s">
        <v>11267</v>
      </c>
    </row>
    <row r="5868" spans="1:6" x14ac:dyDescent="0.3">
      <c r="A5868" t="s">
        <v>23022</v>
      </c>
      <c r="B5868" t="s">
        <v>11086</v>
      </c>
      <c r="C5868" t="s">
        <v>11085</v>
      </c>
      <c r="D5868" t="s">
        <v>11084</v>
      </c>
      <c r="E5868" s="1" t="s">
        <v>24713</v>
      </c>
      <c r="F5868" t="s">
        <v>10036</v>
      </c>
    </row>
    <row r="5869" spans="1:6" x14ac:dyDescent="0.3">
      <c r="A5869" t="s">
        <v>23022</v>
      </c>
      <c r="B5869" t="s">
        <v>10298</v>
      </c>
      <c r="C5869" t="s">
        <v>10297</v>
      </c>
      <c r="D5869" t="s">
        <v>10296</v>
      </c>
      <c r="E5869" s="1" t="s">
        <v>24163</v>
      </c>
      <c r="F5869" t="s">
        <v>10294</v>
      </c>
    </row>
    <row r="5870" spans="1:6" x14ac:dyDescent="0.3">
      <c r="A5870" t="s">
        <v>23022</v>
      </c>
      <c r="B5870" t="s">
        <v>20405</v>
      </c>
      <c r="C5870" t="s">
        <v>20404</v>
      </c>
      <c r="D5870" t="s">
        <v>10391</v>
      </c>
      <c r="E5870" s="1" t="s">
        <v>24688</v>
      </c>
      <c r="F5870" t="s">
        <v>2495</v>
      </c>
    </row>
    <row r="5871" spans="1:6" x14ac:dyDescent="0.3">
      <c r="A5871" t="s">
        <v>23022</v>
      </c>
      <c r="B5871" t="s">
        <v>11638</v>
      </c>
      <c r="C5871" t="s">
        <v>11637</v>
      </c>
      <c r="D5871" t="s">
        <v>10391</v>
      </c>
      <c r="E5871" s="1" t="s">
        <v>24688</v>
      </c>
      <c r="F5871" t="s">
        <v>2495</v>
      </c>
    </row>
    <row r="5872" spans="1:6" x14ac:dyDescent="0.3">
      <c r="A5872" t="s">
        <v>23022</v>
      </c>
      <c r="B5872" t="s">
        <v>20584</v>
      </c>
      <c r="C5872" t="s">
        <v>20583</v>
      </c>
      <c r="D5872" t="s">
        <v>10391</v>
      </c>
      <c r="E5872" s="1" t="s">
        <v>24688</v>
      </c>
      <c r="F5872" t="s">
        <v>2495</v>
      </c>
    </row>
    <row r="5873" spans="1:6" x14ac:dyDescent="0.3">
      <c r="A5873" t="s">
        <v>23022</v>
      </c>
      <c r="B5873" t="s">
        <v>21349</v>
      </c>
      <c r="C5873" t="s">
        <v>21348</v>
      </c>
      <c r="D5873" t="s">
        <v>10391</v>
      </c>
      <c r="E5873" s="1" t="s">
        <v>24688</v>
      </c>
      <c r="F5873" t="s">
        <v>2495</v>
      </c>
    </row>
    <row r="5874" spans="1:6" x14ac:dyDescent="0.3">
      <c r="A5874" t="s">
        <v>23022</v>
      </c>
      <c r="B5874" t="s">
        <v>15686</v>
      </c>
      <c r="C5874" t="s">
        <v>15685</v>
      </c>
      <c r="D5874" t="s">
        <v>10391</v>
      </c>
      <c r="E5874" s="1" t="s">
        <v>24688</v>
      </c>
      <c r="F5874" t="s">
        <v>2495</v>
      </c>
    </row>
    <row r="5875" spans="1:6" x14ac:dyDescent="0.3">
      <c r="A5875" t="s">
        <v>23022</v>
      </c>
      <c r="B5875" t="s">
        <v>18565</v>
      </c>
      <c r="C5875" t="s">
        <v>18564</v>
      </c>
      <c r="D5875" t="s">
        <v>10391</v>
      </c>
      <c r="E5875" s="1" t="s">
        <v>24688</v>
      </c>
      <c r="F5875" t="s">
        <v>2495</v>
      </c>
    </row>
    <row r="5876" spans="1:6" x14ac:dyDescent="0.3">
      <c r="A5876" t="s">
        <v>23022</v>
      </c>
      <c r="B5876" t="s">
        <v>20502</v>
      </c>
      <c r="C5876" t="s">
        <v>20501</v>
      </c>
      <c r="D5876" t="s">
        <v>10391</v>
      </c>
      <c r="E5876" s="1" t="s">
        <v>24688</v>
      </c>
      <c r="F5876" t="s">
        <v>2495</v>
      </c>
    </row>
    <row r="5877" spans="1:6" x14ac:dyDescent="0.3">
      <c r="A5877" t="s">
        <v>23022</v>
      </c>
      <c r="B5877" t="s">
        <v>18344</v>
      </c>
      <c r="C5877" t="s">
        <v>18343</v>
      </c>
      <c r="D5877" t="s">
        <v>10391</v>
      </c>
      <c r="E5877" s="1" t="s">
        <v>24688</v>
      </c>
      <c r="F5877" t="s">
        <v>2495</v>
      </c>
    </row>
    <row r="5878" spans="1:6" x14ac:dyDescent="0.3">
      <c r="A5878" t="s">
        <v>23022</v>
      </c>
      <c r="B5878" t="s">
        <v>13222</v>
      </c>
      <c r="C5878" t="s">
        <v>13221</v>
      </c>
      <c r="D5878" t="s">
        <v>10391</v>
      </c>
      <c r="E5878" s="1" t="s">
        <v>24688</v>
      </c>
      <c r="F5878" t="s">
        <v>2495</v>
      </c>
    </row>
    <row r="5879" spans="1:6" x14ac:dyDescent="0.3">
      <c r="A5879" t="s">
        <v>23022</v>
      </c>
      <c r="B5879" t="s">
        <v>15826</v>
      </c>
      <c r="C5879" t="s">
        <v>15825</v>
      </c>
      <c r="D5879" t="s">
        <v>10391</v>
      </c>
      <c r="E5879" s="1" t="s">
        <v>24681</v>
      </c>
      <c r="F5879" t="s">
        <v>2495</v>
      </c>
    </row>
    <row r="5880" spans="1:6" x14ac:dyDescent="0.3">
      <c r="A5880" t="s">
        <v>23022</v>
      </c>
      <c r="B5880" t="s">
        <v>15503</v>
      </c>
      <c r="C5880" t="s">
        <v>15502</v>
      </c>
      <c r="D5880" t="s">
        <v>10391</v>
      </c>
      <c r="E5880" s="1" t="s">
        <v>24681</v>
      </c>
      <c r="F5880" t="s">
        <v>2495</v>
      </c>
    </row>
    <row r="5881" spans="1:6" x14ac:dyDescent="0.3">
      <c r="A5881" t="s">
        <v>23022</v>
      </c>
      <c r="B5881" t="s">
        <v>11973</v>
      </c>
      <c r="C5881" t="s">
        <v>11972</v>
      </c>
      <c r="D5881" t="s">
        <v>10391</v>
      </c>
      <c r="E5881" s="1" t="s">
        <v>24681</v>
      </c>
      <c r="F5881" t="s">
        <v>2495</v>
      </c>
    </row>
    <row r="5882" spans="1:6" x14ac:dyDescent="0.3">
      <c r="A5882" t="s">
        <v>23022</v>
      </c>
      <c r="B5882" t="s">
        <v>10393</v>
      </c>
      <c r="C5882" t="s">
        <v>10392</v>
      </c>
      <c r="D5882" t="s">
        <v>10391</v>
      </c>
      <c r="E5882" s="1" t="s">
        <v>24681</v>
      </c>
      <c r="F5882" t="s">
        <v>2495</v>
      </c>
    </row>
    <row r="5883" spans="1:6" x14ac:dyDescent="0.3">
      <c r="A5883" t="s">
        <v>23022</v>
      </c>
      <c r="B5883" t="s">
        <v>20205</v>
      </c>
      <c r="C5883" t="s">
        <v>20204</v>
      </c>
      <c r="D5883" t="s">
        <v>10391</v>
      </c>
      <c r="E5883" s="1" t="s">
        <v>24681</v>
      </c>
      <c r="F5883" t="s">
        <v>2495</v>
      </c>
    </row>
    <row r="5884" spans="1:6" x14ac:dyDescent="0.3">
      <c r="A5884" t="s">
        <v>23022</v>
      </c>
      <c r="B5884" t="s">
        <v>22942</v>
      </c>
      <c r="C5884" t="s">
        <v>22941</v>
      </c>
      <c r="D5884" t="s">
        <v>10391</v>
      </c>
      <c r="E5884" s="1" t="s">
        <v>24681</v>
      </c>
      <c r="F5884" t="s">
        <v>2495</v>
      </c>
    </row>
    <row r="5885" spans="1:6" x14ac:dyDescent="0.3">
      <c r="A5885" t="s">
        <v>23022</v>
      </c>
      <c r="B5885" t="s">
        <v>22549</v>
      </c>
      <c r="C5885" t="s">
        <v>22548</v>
      </c>
      <c r="D5885" t="s">
        <v>10391</v>
      </c>
      <c r="E5885" s="1" t="s">
        <v>24681</v>
      </c>
      <c r="F5885" t="s">
        <v>2495</v>
      </c>
    </row>
    <row r="5886" spans="1:6" x14ac:dyDescent="0.3">
      <c r="A5886" t="s">
        <v>23022</v>
      </c>
      <c r="B5886" t="s">
        <v>12309</v>
      </c>
      <c r="C5886" t="s">
        <v>12308</v>
      </c>
      <c r="D5886" t="s">
        <v>10391</v>
      </c>
      <c r="E5886" s="1" t="s">
        <v>24681</v>
      </c>
      <c r="F5886" t="s">
        <v>2495</v>
      </c>
    </row>
    <row r="5887" spans="1:6" x14ac:dyDescent="0.3">
      <c r="A5887" t="s">
        <v>23022</v>
      </c>
      <c r="B5887" t="s">
        <v>20363</v>
      </c>
      <c r="C5887" t="s">
        <v>20362</v>
      </c>
      <c r="D5887" t="s">
        <v>10391</v>
      </c>
      <c r="E5887" s="1" t="s">
        <v>24681</v>
      </c>
      <c r="F5887" t="s">
        <v>2495</v>
      </c>
    </row>
    <row r="5888" spans="1:6" x14ac:dyDescent="0.3">
      <c r="A5888" t="s">
        <v>23022</v>
      </c>
      <c r="B5888" t="s">
        <v>13226</v>
      </c>
      <c r="C5888" t="s">
        <v>13225</v>
      </c>
      <c r="D5888" t="s">
        <v>10391</v>
      </c>
      <c r="E5888" s="1" t="s">
        <v>24697</v>
      </c>
      <c r="F5888" t="s">
        <v>2495</v>
      </c>
    </row>
    <row r="5889" spans="1:6" x14ac:dyDescent="0.3">
      <c r="A5889" t="s">
        <v>23022</v>
      </c>
      <c r="B5889" t="s">
        <v>12280</v>
      </c>
      <c r="C5889" t="s">
        <v>12279</v>
      </c>
      <c r="D5889" t="s">
        <v>10391</v>
      </c>
      <c r="E5889" s="1" t="s">
        <v>24697</v>
      </c>
      <c r="F5889" t="s">
        <v>2495</v>
      </c>
    </row>
    <row r="5890" spans="1:6" x14ac:dyDescent="0.3">
      <c r="A5890" t="s">
        <v>23022</v>
      </c>
      <c r="B5890" t="s">
        <v>22191</v>
      </c>
      <c r="C5890" t="s">
        <v>22190</v>
      </c>
      <c r="D5890" t="s">
        <v>10391</v>
      </c>
      <c r="E5890" s="1" t="s">
        <v>24685</v>
      </c>
      <c r="F5890" t="s">
        <v>2495</v>
      </c>
    </row>
    <row r="5891" spans="1:6" x14ac:dyDescent="0.3">
      <c r="A5891" t="s">
        <v>23022</v>
      </c>
      <c r="B5891" t="s">
        <v>21347</v>
      </c>
      <c r="C5891" t="s">
        <v>21346</v>
      </c>
      <c r="D5891" t="s">
        <v>10391</v>
      </c>
      <c r="E5891" s="1" t="s">
        <v>24685</v>
      </c>
      <c r="F5891" t="s">
        <v>2495</v>
      </c>
    </row>
    <row r="5892" spans="1:6" x14ac:dyDescent="0.3">
      <c r="A5892" t="s">
        <v>23022</v>
      </c>
      <c r="B5892" t="s">
        <v>17958</v>
      </c>
      <c r="C5892" t="s">
        <v>17957</v>
      </c>
      <c r="D5892" t="s">
        <v>10391</v>
      </c>
      <c r="E5892" s="1" t="s">
        <v>24685</v>
      </c>
      <c r="F5892" t="s">
        <v>2495</v>
      </c>
    </row>
    <row r="5893" spans="1:6" x14ac:dyDescent="0.3">
      <c r="A5893" t="s">
        <v>23022</v>
      </c>
      <c r="B5893" t="s">
        <v>18555</v>
      </c>
      <c r="C5893" t="s">
        <v>18554</v>
      </c>
      <c r="D5893" t="s">
        <v>10391</v>
      </c>
      <c r="E5893" s="1" t="s">
        <v>24685</v>
      </c>
      <c r="F5893" t="s">
        <v>2495</v>
      </c>
    </row>
    <row r="5894" spans="1:6" x14ac:dyDescent="0.3">
      <c r="A5894" t="s">
        <v>23022</v>
      </c>
      <c r="B5894" t="s">
        <v>15914</v>
      </c>
      <c r="C5894" t="s">
        <v>15913</v>
      </c>
      <c r="D5894" t="s">
        <v>10391</v>
      </c>
      <c r="E5894" s="1" t="s">
        <v>24685</v>
      </c>
      <c r="F5894" t="s">
        <v>2495</v>
      </c>
    </row>
    <row r="5895" spans="1:6" x14ac:dyDescent="0.3">
      <c r="A5895" t="s">
        <v>23022</v>
      </c>
      <c r="B5895" t="s">
        <v>22189</v>
      </c>
      <c r="C5895" t="s">
        <v>22188</v>
      </c>
      <c r="D5895" t="s">
        <v>10391</v>
      </c>
      <c r="E5895" s="1" t="s">
        <v>24685</v>
      </c>
      <c r="F5895" t="s">
        <v>2495</v>
      </c>
    </row>
    <row r="5896" spans="1:6" x14ac:dyDescent="0.3">
      <c r="A5896" t="s">
        <v>23022</v>
      </c>
      <c r="B5896" t="s">
        <v>12632</v>
      </c>
      <c r="C5896" t="s">
        <v>12631</v>
      </c>
      <c r="D5896" t="s">
        <v>10391</v>
      </c>
      <c r="E5896" s="1" t="s">
        <v>24685</v>
      </c>
      <c r="F5896" t="s">
        <v>2495</v>
      </c>
    </row>
    <row r="5897" spans="1:6" x14ac:dyDescent="0.3">
      <c r="A5897" t="s">
        <v>23022</v>
      </c>
      <c r="B5897" t="s">
        <v>22117</v>
      </c>
      <c r="C5897" t="s">
        <v>22116</v>
      </c>
      <c r="D5897" t="s">
        <v>10391</v>
      </c>
      <c r="E5897" s="1" t="s">
        <v>24686</v>
      </c>
      <c r="F5897" t="s">
        <v>2495</v>
      </c>
    </row>
    <row r="5898" spans="1:6" x14ac:dyDescent="0.3">
      <c r="A5898" t="s">
        <v>23022</v>
      </c>
      <c r="B5898" t="s">
        <v>13592</v>
      </c>
      <c r="C5898" t="s">
        <v>13591</v>
      </c>
      <c r="D5898" t="s">
        <v>10391</v>
      </c>
      <c r="E5898" s="1" t="s">
        <v>24686</v>
      </c>
      <c r="F5898" t="s">
        <v>2495</v>
      </c>
    </row>
    <row r="5899" spans="1:6" x14ac:dyDescent="0.3">
      <c r="A5899" t="s">
        <v>23022</v>
      </c>
      <c r="B5899" t="s">
        <v>11816</v>
      </c>
      <c r="C5899" t="s">
        <v>11815</v>
      </c>
      <c r="D5899" t="s">
        <v>10391</v>
      </c>
      <c r="E5899" s="1" t="s">
        <v>24686</v>
      </c>
      <c r="F5899" t="s">
        <v>2495</v>
      </c>
    </row>
    <row r="5900" spans="1:6" x14ac:dyDescent="0.3">
      <c r="A5900" t="s">
        <v>23022</v>
      </c>
      <c r="B5900" t="s">
        <v>13018</v>
      </c>
      <c r="C5900" t="s">
        <v>13017</v>
      </c>
      <c r="D5900" t="s">
        <v>10391</v>
      </c>
      <c r="E5900" s="1" t="s">
        <v>24686</v>
      </c>
      <c r="F5900" t="s">
        <v>2495</v>
      </c>
    </row>
    <row r="5901" spans="1:6" x14ac:dyDescent="0.3">
      <c r="A5901" t="s">
        <v>23022</v>
      </c>
      <c r="B5901" t="s">
        <v>13105</v>
      </c>
      <c r="C5901" t="s">
        <v>13104</v>
      </c>
      <c r="D5901" t="s">
        <v>10391</v>
      </c>
      <c r="E5901" s="1" t="s">
        <v>24686</v>
      </c>
      <c r="F5901" t="s">
        <v>2495</v>
      </c>
    </row>
    <row r="5902" spans="1:6" x14ac:dyDescent="0.3">
      <c r="A5902" t="s">
        <v>23022</v>
      </c>
      <c r="B5902" t="s">
        <v>18615</v>
      </c>
      <c r="C5902" t="s">
        <v>18614</v>
      </c>
      <c r="D5902" t="s">
        <v>10391</v>
      </c>
      <c r="E5902" s="1" t="s">
        <v>24686</v>
      </c>
      <c r="F5902" t="s">
        <v>2495</v>
      </c>
    </row>
    <row r="5903" spans="1:6" x14ac:dyDescent="0.3">
      <c r="A5903" t="s">
        <v>23022</v>
      </c>
      <c r="B5903" t="s">
        <v>16215</v>
      </c>
      <c r="C5903" t="s">
        <v>16214</v>
      </c>
      <c r="D5903" t="s">
        <v>10391</v>
      </c>
      <c r="E5903" s="1" t="s">
        <v>24695</v>
      </c>
      <c r="F5903" t="s">
        <v>2495</v>
      </c>
    </row>
    <row r="5904" spans="1:6" x14ac:dyDescent="0.3">
      <c r="A5904" t="s">
        <v>23022</v>
      </c>
      <c r="B5904" t="s">
        <v>14398</v>
      </c>
      <c r="C5904" t="s">
        <v>14397</v>
      </c>
      <c r="D5904" t="s">
        <v>10391</v>
      </c>
      <c r="E5904" s="1" t="s">
        <v>24695</v>
      </c>
      <c r="F5904" t="s">
        <v>2495</v>
      </c>
    </row>
    <row r="5905" spans="1:6" x14ac:dyDescent="0.3">
      <c r="A5905" t="s">
        <v>23022</v>
      </c>
      <c r="B5905" t="s">
        <v>21473</v>
      </c>
      <c r="C5905" t="s">
        <v>21472</v>
      </c>
      <c r="D5905" t="s">
        <v>12526</v>
      </c>
      <c r="E5905" s="1" t="s">
        <v>23865</v>
      </c>
      <c r="F5905" t="s">
        <v>459</v>
      </c>
    </row>
    <row r="5906" spans="1:6" x14ac:dyDescent="0.3">
      <c r="A5906" t="s">
        <v>23022</v>
      </c>
      <c r="B5906" t="s">
        <v>20107</v>
      </c>
      <c r="C5906" t="s">
        <v>20106</v>
      </c>
      <c r="D5906" t="s">
        <v>12526</v>
      </c>
      <c r="E5906" s="1" t="s">
        <v>23865</v>
      </c>
      <c r="F5906" t="s">
        <v>459</v>
      </c>
    </row>
    <row r="5907" spans="1:6" x14ac:dyDescent="0.3">
      <c r="A5907" t="s">
        <v>23022</v>
      </c>
      <c r="B5907" t="s">
        <v>12528</v>
      </c>
      <c r="C5907" t="s">
        <v>12527</v>
      </c>
      <c r="D5907" t="s">
        <v>12526</v>
      </c>
      <c r="E5907" s="1" t="s">
        <v>23865</v>
      </c>
      <c r="F5907" t="s">
        <v>459</v>
      </c>
    </row>
    <row r="5908" spans="1:6" x14ac:dyDescent="0.3">
      <c r="A5908" t="s">
        <v>23022</v>
      </c>
      <c r="B5908" t="s">
        <v>22356</v>
      </c>
      <c r="C5908" t="s">
        <v>22355</v>
      </c>
      <c r="D5908" t="s">
        <v>12526</v>
      </c>
      <c r="E5908" s="1" t="s">
        <v>23865</v>
      </c>
      <c r="F5908" t="s">
        <v>459</v>
      </c>
    </row>
    <row r="5909" spans="1:6" x14ac:dyDescent="0.3">
      <c r="A5909" t="s">
        <v>23022</v>
      </c>
      <c r="B5909" t="s">
        <v>18407</v>
      </c>
      <c r="C5909" t="s">
        <v>18406</v>
      </c>
      <c r="D5909" t="s">
        <v>18405</v>
      </c>
      <c r="E5909" s="1" t="s">
        <v>24683</v>
      </c>
      <c r="F5909" t="s">
        <v>2495</v>
      </c>
    </row>
    <row r="5910" spans="1:6" x14ac:dyDescent="0.3">
      <c r="A5910" t="s">
        <v>23022</v>
      </c>
      <c r="B5910" t="s">
        <v>22693</v>
      </c>
      <c r="C5910" t="s">
        <v>22692</v>
      </c>
      <c r="D5910" t="s">
        <v>18405</v>
      </c>
      <c r="E5910" s="1" t="s">
        <v>24683</v>
      </c>
      <c r="F5910" t="s">
        <v>2495</v>
      </c>
    </row>
    <row r="5911" spans="1:6" x14ac:dyDescent="0.3">
      <c r="A5911" t="s">
        <v>23022</v>
      </c>
      <c r="B5911" t="s">
        <v>17663</v>
      </c>
      <c r="C5911" t="s">
        <v>17662</v>
      </c>
      <c r="D5911" t="s">
        <v>17661</v>
      </c>
      <c r="E5911" s="1" t="s">
        <v>24693</v>
      </c>
      <c r="F5911" t="s">
        <v>2495</v>
      </c>
    </row>
    <row r="5912" spans="1:6" x14ac:dyDescent="0.3">
      <c r="A5912" t="s">
        <v>23022</v>
      </c>
      <c r="B5912" t="s">
        <v>18213</v>
      </c>
      <c r="C5912" t="s">
        <v>18212</v>
      </c>
      <c r="D5912" t="s">
        <v>10132</v>
      </c>
      <c r="E5912" s="1" t="s">
        <v>24149</v>
      </c>
      <c r="F5912" t="s">
        <v>10128</v>
      </c>
    </row>
    <row r="5913" spans="1:6" x14ac:dyDescent="0.3">
      <c r="A5913" t="s">
        <v>23022</v>
      </c>
      <c r="B5913" t="s">
        <v>10134</v>
      </c>
      <c r="C5913" t="s">
        <v>10133</v>
      </c>
      <c r="D5913" t="s">
        <v>10132</v>
      </c>
      <c r="E5913" s="1" t="s">
        <v>24149</v>
      </c>
      <c r="F5913" t="s">
        <v>10128</v>
      </c>
    </row>
    <row r="5914" spans="1:6" x14ac:dyDescent="0.3">
      <c r="A5914" t="s">
        <v>23022</v>
      </c>
      <c r="B5914" t="s">
        <v>21465</v>
      </c>
      <c r="C5914" t="s">
        <v>21464</v>
      </c>
      <c r="D5914" t="s">
        <v>10132</v>
      </c>
      <c r="E5914" s="1" t="s">
        <v>24149</v>
      </c>
      <c r="F5914" t="s">
        <v>10128</v>
      </c>
    </row>
    <row r="5915" spans="1:6" x14ac:dyDescent="0.3">
      <c r="A5915" t="s">
        <v>23022</v>
      </c>
      <c r="B5915" t="s">
        <v>16091</v>
      </c>
      <c r="C5915" t="s">
        <v>16090</v>
      </c>
      <c r="D5915" t="s">
        <v>10132</v>
      </c>
      <c r="E5915" s="1" t="s">
        <v>24149</v>
      </c>
      <c r="F5915" t="s">
        <v>10128</v>
      </c>
    </row>
    <row r="5916" spans="1:6" x14ac:dyDescent="0.3">
      <c r="A5916" t="s">
        <v>23022</v>
      </c>
      <c r="B5916" t="s">
        <v>16387</v>
      </c>
      <c r="C5916" t="s">
        <v>16386</v>
      </c>
      <c r="D5916" t="s">
        <v>15641</v>
      </c>
      <c r="E5916" s="1" t="s">
        <v>24694</v>
      </c>
      <c r="F5916" t="s">
        <v>2495</v>
      </c>
    </row>
    <row r="5917" spans="1:6" x14ac:dyDescent="0.3">
      <c r="A5917" t="s">
        <v>23022</v>
      </c>
      <c r="B5917" t="s">
        <v>15643</v>
      </c>
      <c r="C5917" t="s">
        <v>15642</v>
      </c>
      <c r="D5917" t="s">
        <v>15641</v>
      </c>
      <c r="E5917" s="1" t="s">
        <v>24694</v>
      </c>
      <c r="F5917" t="s">
        <v>2495</v>
      </c>
    </row>
    <row r="5918" spans="1:6" x14ac:dyDescent="0.3">
      <c r="A5918" t="s">
        <v>23022</v>
      </c>
      <c r="B5918" t="s">
        <v>15688</v>
      </c>
      <c r="C5918" t="s">
        <v>15687</v>
      </c>
      <c r="D5918" t="s">
        <v>11365</v>
      </c>
      <c r="E5918" s="1" t="s">
        <v>24689</v>
      </c>
      <c r="F5918" t="s">
        <v>2495</v>
      </c>
    </row>
    <row r="5919" spans="1:6" x14ac:dyDescent="0.3">
      <c r="A5919" t="s">
        <v>23022</v>
      </c>
      <c r="B5919" t="s">
        <v>11367</v>
      </c>
      <c r="C5919" t="s">
        <v>11366</v>
      </c>
      <c r="D5919" t="s">
        <v>11365</v>
      </c>
      <c r="E5919" s="1" t="s">
        <v>24689</v>
      </c>
      <c r="F5919" t="s">
        <v>2495</v>
      </c>
    </row>
    <row r="5920" spans="1:6" x14ac:dyDescent="0.3">
      <c r="A5920" t="s">
        <v>23022</v>
      </c>
      <c r="B5920" t="s">
        <v>18253</v>
      </c>
      <c r="C5920" t="s">
        <v>18252</v>
      </c>
      <c r="D5920" t="s">
        <v>11365</v>
      </c>
      <c r="E5920" s="1" t="s">
        <v>24689</v>
      </c>
      <c r="F5920" t="s">
        <v>2495</v>
      </c>
    </row>
    <row r="5921" spans="1:6" x14ac:dyDescent="0.3">
      <c r="A5921" t="s">
        <v>23022</v>
      </c>
      <c r="B5921" t="s">
        <v>21345</v>
      </c>
      <c r="C5921" t="s">
        <v>21344</v>
      </c>
      <c r="D5921" t="s">
        <v>11365</v>
      </c>
      <c r="E5921" s="1" t="s">
        <v>24689</v>
      </c>
      <c r="F5921" t="s">
        <v>2495</v>
      </c>
    </row>
    <row r="5922" spans="1:6" x14ac:dyDescent="0.3">
      <c r="A5922" t="s">
        <v>23022</v>
      </c>
      <c r="B5922" t="s">
        <v>20345</v>
      </c>
      <c r="C5922" t="s">
        <v>20344</v>
      </c>
      <c r="D5922" t="s">
        <v>20343</v>
      </c>
      <c r="E5922" s="1" t="s">
        <v>23866</v>
      </c>
      <c r="F5922" t="s">
        <v>459</v>
      </c>
    </row>
    <row r="5923" spans="1:6" x14ac:dyDescent="0.3">
      <c r="A5923" t="s">
        <v>23022</v>
      </c>
      <c r="B5923" t="s">
        <v>16089</v>
      </c>
      <c r="C5923" t="s">
        <v>16088</v>
      </c>
      <c r="D5923" t="s">
        <v>10821</v>
      </c>
      <c r="E5923" s="1" t="s">
        <v>23868</v>
      </c>
      <c r="F5923" t="s">
        <v>459</v>
      </c>
    </row>
    <row r="5924" spans="1:6" x14ac:dyDescent="0.3">
      <c r="A5924" t="s">
        <v>23022</v>
      </c>
      <c r="B5924" t="s">
        <v>10823</v>
      </c>
      <c r="C5924" t="s">
        <v>10822</v>
      </c>
      <c r="D5924" t="s">
        <v>10821</v>
      </c>
      <c r="E5924" s="1" t="s">
        <v>23868</v>
      </c>
      <c r="F5924" t="s">
        <v>459</v>
      </c>
    </row>
    <row r="5925" spans="1:6" x14ac:dyDescent="0.3">
      <c r="A5925" t="s">
        <v>23022</v>
      </c>
      <c r="B5925" t="s">
        <v>10825</v>
      </c>
      <c r="C5925" t="s">
        <v>10824</v>
      </c>
      <c r="D5925" t="s">
        <v>10821</v>
      </c>
      <c r="E5925" s="1" t="s">
        <v>23868</v>
      </c>
      <c r="F5925" t="s">
        <v>459</v>
      </c>
    </row>
    <row r="5926" spans="1:6" x14ac:dyDescent="0.3">
      <c r="A5926" t="s">
        <v>23022</v>
      </c>
      <c r="B5926" t="s">
        <v>16968</v>
      </c>
      <c r="C5926" t="s">
        <v>16967</v>
      </c>
      <c r="D5926" t="s">
        <v>10821</v>
      </c>
      <c r="E5926" s="1" t="s">
        <v>23868</v>
      </c>
      <c r="F5926" t="s">
        <v>459</v>
      </c>
    </row>
    <row r="5927" spans="1:6" x14ac:dyDescent="0.3">
      <c r="A5927" t="s">
        <v>23022</v>
      </c>
      <c r="B5927" t="s">
        <v>18352</v>
      </c>
      <c r="C5927" t="s">
        <v>18351</v>
      </c>
      <c r="D5927" t="s">
        <v>10821</v>
      </c>
      <c r="E5927" s="1" t="s">
        <v>23868</v>
      </c>
      <c r="F5927" t="s">
        <v>459</v>
      </c>
    </row>
    <row r="5928" spans="1:6" x14ac:dyDescent="0.3">
      <c r="A5928" t="s">
        <v>23022</v>
      </c>
      <c r="B5928" t="s">
        <v>19771</v>
      </c>
      <c r="C5928" t="s">
        <v>19770</v>
      </c>
      <c r="D5928" t="s">
        <v>19769</v>
      </c>
      <c r="E5928" s="1" t="s">
        <v>24150</v>
      </c>
      <c r="F5928" t="s">
        <v>10128</v>
      </c>
    </row>
    <row r="5929" spans="1:6" x14ac:dyDescent="0.3">
      <c r="A5929" t="s">
        <v>23022</v>
      </c>
      <c r="B5929" t="s">
        <v>20166</v>
      </c>
      <c r="C5929" t="s">
        <v>20165</v>
      </c>
      <c r="D5929" t="s">
        <v>20164</v>
      </c>
      <c r="E5929" s="1" t="s">
        <v>23867</v>
      </c>
      <c r="F5929" t="s">
        <v>459</v>
      </c>
    </row>
    <row r="5930" spans="1:6" x14ac:dyDescent="0.3">
      <c r="A5930" t="s">
        <v>23022</v>
      </c>
      <c r="B5930" t="s">
        <v>10131</v>
      </c>
      <c r="C5930" t="s">
        <v>10130</v>
      </c>
      <c r="D5930" t="s">
        <v>10129</v>
      </c>
      <c r="E5930" s="1">
        <v>95460</v>
      </c>
      <c r="F5930" t="s">
        <v>10128</v>
      </c>
    </row>
    <row r="5931" spans="1:6" x14ac:dyDescent="0.3">
      <c r="A5931" t="s">
        <v>23022</v>
      </c>
      <c r="B5931" t="s">
        <v>17379</v>
      </c>
      <c r="C5931" t="s">
        <v>17378</v>
      </c>
      <c r="D5931" t="s">
        <v>17377</v>
      </c>
      <c r="E5931" s="1" t="s">
        <v>23869</v>
      </c>
      <c r="F5931" t="s">
        <v>459</v>
      </c>
    </row>
    <row r="5932" spans="1:6" x14ac:dyDescent="0.3">
      <c r="A5932" t="s">
        <v>23022</v>
      </c>
      <c r="B5932" t="s">
        <v>10289</v>
      </c>
      <c r="C5932" t="s">
        <v>10288</v>
      </c>
      <c r="D5932" t="s">
        <v>10287</v>
      </c>
      <c r="E5932" s="1" t="s">
        <v>24151</v>
      </c>
      <c r="F5932" t="s">
        <v>10128</v>
      </c>
    </row>
    <row r="5933" spans="1:6" x14ac:dyDescent="0.3">
      <c r="A5933" t="s">
        <v>23022</v>
      </c>
      <c r="B5933" t="s">
        <v>21291</v>
      </c>
      <c r="C5933" t="s">
        <v>21290</v>
      </c>
      <c r="D5933" t="s">
        <v>11848</v>
      </c>
      <c r="E5933" s="1" t="s">
        <v>24690</v>
      </c>
      <c r="F5933" t="s">
        <v>2495</v>
      </c>
    </row>
    <row r="5934" spans="1:6" x14ac:dyDescent="0.3">
      <c r="A5934" t="s">
        <v>23022</v>
      </c>
      <c r="B5934" t="s">
        <v>16196</v>
      </c>
      <c r="C5934" t="s">
        <v>16195</v>
      </c>
      <c r="D5934" t="s">
        <v>11848</v>
      </c>
      <c r="E5934" s="1" t="s">
        <v>24690</v>
      </c>
      <c r="F5934" t="s">
        <v>2495</v>
      </c>
    </row>
    <row r="5935" spans="1:6" x14ac:dyDescent="0.3">
      <c r="A5935" t="s">
        <v>23022</v>
      </c>
      <c r="B5935" t="s">
        <v>11850</v>
      </c>
      <c r="C5935" t="s">
        <v>11849</v>
      </c>
      <c r="D5935" t="s">
        <v>11848</v>
      </c>
      <c r="E5935" s="1" t="s">
        <v>24690</v>
      </c>
      <c r="F5935" t="s">
        <v>2495</v>
      </c>
    </row>
    <row r="5936" spans="1:6" x14ac:dyDescent="0.3">
      <c r="A5936" t="s">
        <v>23022</v>
      </c>
      <c r="B5936" t="s">
        <v>12844</v>
      </c>
      <c r="C5936" t="s">
        <v>12843</v>
      </c>
      <c r="D5936" t="s">
        <v>11848</v>
      </c>
      <c r="E5936" s="1" t="s">
        <v>24690</v>
      </c>
      <c r="F5936" t="s">
        <v>2495</v>
      </c>
    </row>
    <row r="5937" spans="1:6" x14ac:dyDescent="0.3">
      <c r="A5937" t="s">
        <v>23022</v>
      </c>
      <c r="B5937" t="s">
        <v>21393</v>
      </c>
      <c r="C5937" t="s">
        <v>21392</v>
      </c>
      <c r="D5937" t="s">
        <v>10048</v>
      </c>
      <c r="E5937" s="1" t="s">
        <v>24687</v>
      </c>
      <c r="F5937" t="s">
        <v>2495</v>
      </c>
    </row>
    <row r="5938" spans="1:6" x14ac:dyDescent="0.3">
      <c r="A5938" t="s">
        <v>23022</v>
      </c>
      <c r="B5938" t="s">
        <v>11390</v>
      </c>
      <c r="C5938" t="s">
        <v>11389</v>
      </c>
      <c r="D5938" t="s">
        <v>10048</v>
      </c>
      <c r="E5938" s="1" t="s">
        <v>24687</v>
      </c>
      <c r="F5938" t="s">
        <v>2495</v>
      </c>
    </row>
    <row r="5939" spans="1:6" x14ac:dyDescent="0.3">
      <c r="A5939" t="s">
        <v>23022</v>
      </c>
      <c r="B5939" t="s">
        <v>18396</v>
      </c>
      <c r="C5939" t="s">
        <v>18395</v>
      </c>
      <c r="D5939" t="s">
        <v>10048</v>
      </c>
      <c r="E5939" s="1" t="s">
        <v>24687</v>
      </c>
      <c r="F5939" t="s">
        <v>2495</v>
      </c>
    </row>
    <row r="5940" spans="1:6" x14ac:dyDescent="0.3">
      <c r="A5940" t="s">
        <v>23022</v>
      </c>
      <c r="B5940" t="s">
        <v>11364</v>
      </c>
      <c r="C5940" t="s">
        <v>12109</v>
      </c>
      <c r="D5940" t="s">
        <v>10048</v>
      </c>
      <c r="E5940" s="1" t="s">
        <v>24687</v>
      </c>
      <c r="F5940" t="s">
        <v>2495</v>
      </c>
    </row>
    <row r="5941" spans="1:6" x14ac:dyDescent="0.3">
      <c r="A5941" t="s">
        <v>23022</v>
      </c>
      <c r="B5941" t="s">
        <v>15668</v>
      </c>
      <c r="C5941" t="s">
        <v>15667</v>
      </c>
      <c r="D5941" t="s">
        <v>10048</v>
      </c>
      <c r="E5941" s="1" t="s">
        <v>24687</v>
      </c>
      <c r="F5941" t="s">
        <v>2495</v>
      </c>
    </row>
    <row r="5942" spans="1:6" x14ac:dyDescent="0.3">
      <c r="A5942" t="s">
        <v>23022</v>
      </c>
      <c r="B5942" t="s">
        <v>22358</v>
      </c>
      <c r="C5942" t="s">
        <v>22357</v>
      </c>
      <c r="D5942" t="s">
        <v>11628</v>
      </c>
      <c r="E5942" s="1" t="s">
        <v>24147</v>
      </c>
      <c r="F5942" t="s">
        <v>10128</v>
      </c>
    </row>
    <row r="5943" spans="1:6" x14ac:dyDescent="0.3">
      <c r="A5943" t="s">
        <v>23022</v>
      </c>
      <c r="B5943" t="s">
        <v>11630</v>
      </c>
      <c r="C5943" t="s">
        <v>11629</v>
      </c>
      <c r="D5943" t="s">
        <v>11628</v>
      </c>
      <c r="E5943" s="1" t="s">
        <v>24147</v>
      </c>
      <c r="F5943" t="s">
        <v>10128</v>
      </c>
    </row>
    <row r="5944" spans="1:6" x14ac:dyDescent="0.3">
      <c r="A5944" t="s">
        <v>23022</v>
      </c>
      <c r="B5944" t="s">
        <v>14150</v>
      </c>
      <c r="C5944" t="s">
        <v>14149</v>
      </c>
      <c r="D5944" t="s">
        <v>11628</v>
      </c>
      <c r="E5944" s="1" t="s">
        <v>24147</v>
      </c>
      <c r="F5944" t="s">
        <v>10128</v>
      </c>
    </row>
    <row r="5945" spans="1:6" x14ac:dyDescent="0.3">
      <c r="A5945" t="s">
        <v>23022</v>
      </c>
      <c r="B5945" t="s">
        <v>17885</v>
      </c>
      <c r="C5945" t="s">
        <v>17884</v>
      </c>
      <c r="D5945" t="s">
        <v>11628</v>
      </c>
      <c r="E5945" s="1" t="s">
        <v>24147</v>
      </c>
      <c r="F5945" t="s">
        <v>10128</v>
      </c>
    </row>
    <row r="5946" spans="1:6" x14ac:dyDescent="0.3">
      <c r="A5946" t="s">
        <v>23022</v>
      </c>
      <c r="B5946" t="s">
        <v>17431</v>
      </c>
      <c r="C5946" t="s">
        <v>17430</v>
      </c>
      <c r="D5946" t="s">
        <v>11628</v>
      </c>
      <c r="E5946" s="1" t="s">
        <v>24147</v>
      </c>
      <c r="F5946" t="s">
        <v>10128</v>
      </c>
    </row>
    <row r="5947" spans="1:6" x14ac:dyDescent="0.3">
      <c r="A5947" t="s">
        <v>23022</v>
      </c>
      <c r="B5947" t="s">
        <v>14993</v>
      </c>
      <c r="C5947" t="s">
        <v>14992</v>
      </c>
      <c r="D5947" t="s">
        <v>11628</v>
      </c>
      <c r="E5947" s="1" t="s">
        <v>24147</v>
      </c>
      <c r="F5947" t="s">
        <v>10128</v>
      </c>
    </row>
    <row r="5948" spans="1:6" x14ac:dyDescent="0.3">
      <c r="A5948" t="s">
        <v>23022</v>
      </c>
      <c r="B5948" t="s">
        <v>15930</v>
      </c>
      <c r="C5948" t="s">
        <v>15929</v>
      </c>
      <c r="D5948" t="s">
        <v>11628</v>
      </c>
      <c r="E5948" s="1" t="s">
        <v>24147</v>
      </c>
      <c r="F5948" t="s">
        <v>10128</v>
      </c>
    </row>
    <row r="5949" spans="1:6" x14ac:dyDescent="0.3">
      <c r="A5949" t="s">
        <v>23022</v>
      </c>
      <c r="B5949" t="s">
        <v>21477</v>
      </c>
      <c r="C5949" t="s">
        <v>21476</v>
      </c>
      <c r="D5949" t="s">
        <v>11628</v>
      </c>
      <c r="E5949" s="1" t="s">
        <v>24147</v>
      </c>
      <c r="F5949" t="s">
        <v>10128</v>
      </c>
    </row>
    <row r="5950" spans="1:6" x14ac:dyDescent="0.3">
      <c r="A5950" t="s">
        <v>23022</v>
      </c>
      <c r="B5950" t="s">
        <v>20209</v>
      </c>
      <c r="C5950" t="s">
        <v>20208</v>
      </c>
      <c r="D5950" t="s">
        <v>11628</v>
      </c>
      <c r="E5950" s="1" t="s">
        <v>24147</v>
      </c>
      <c r="F5950" t="s">
        <v>10128</v>
      </c>
    </row>
    <row r="5951" spans="1:6" x14ac:dyDescent="0.3">
      <c r="A5951" t="s">
        <v>23022</v>
      </c>
      <c r="B5951" t="s">
        <v>21559</v>
      </c>
      <c r="C5951" t="s">
        <v>21558</v>
      </c>
      <c r="D5951" t="s">
        <v>13035</v>
      </c>
      <c r="E5951" s="1" t="s">
        <v>24148</v>
      </c>
      <c r="F5951" t="s">
        <v>10128</v>
      </c>
    </row>
    <row r="5952" spans="1:6" x14ac:dyDescent="0.3">
      <c r="A5952" t="s">
        <v>23022</v>
      </c>
      <c r="B5952" t="s">
        <v>13037</v>
      </c>
      <c r="C5952" t="s">
        <v>13036</v>
      </c>
      <c r="D5952" t="s">
        <v>13035</v>
      </c>
      <c r="E5952" s="1" t="s">
        <v>24148</v>
      </c>
      <c r="F5952" t="s">
        <v>10128</v>
      </c>
    </row>
    <row r="5953" spans="1:6" x14ac:dyDescent="0.3">
      <c r="A5953" t="s">
        <v>23022</v>
      </c>
      <c r="B5953" t="s">
        <v>15640</v>
      </c>
      <c r="C5953" t="s">
        <v>15639</v>
      </c>
      <c r="D5953" t="s">
        <v>13035</v>
      </c>
      <c r="E5953" s="1" t="s">
        <v>24148</v>
      </c>
      <c r="F5953" t="s">
        <v>10128</v>
      </c>
    </row>
    <row r="5954" spans="1:6" x14ac:dyDescent="0.3">
      <c r="A5954" t="s">
        <v>23022</v>
      </c>
      <c r="B5954" t="s">
        <v>20944</v>
      </c>
      <c r="C5954" t="s">
        <v>20943</v>
      </c>
      <c r="D5954" t="s">
        <v>4460</v>
      </c>
      <c r="E5954" s="1" t="s">
        <v>24691</v>
      </c>
      <c r="F5954" t="s">
        <v>2495</v>
      </c>
    </row>
    <row r="5955" spans="1:6" x14ac:dyDescent="0.3">
      <c r="A5955" t="s">
        <v>23022</v>
      </c>
      <c r="B5955" t="s">
        <v>14137</v>
      </c>
      <c r="C5955" t="s">
        <v>14136</v>
      </c>
      <c r="D5955" t="s">
        <v>4460</v>
      </c>
      <c r="E5955" s="1" t="s">
        <v>24691</v>
      </c>
      <c r="F5955" t="s">
        <v>2495</v>
      </c>
    </row>
    <row r="5956" spans="1:6" x14ac:dyDescent="0.3">
      <c r="A5956" t="s">
        <v>23022</v>
      </c>
      <c r="B5956" t="s">
        <v>17962</v>
      </c>
      <c r="C5956" t="s">
        <v>17961</v>
      </c>
      <c r="D5956" t="s">
        <v>4460</v>
      </c>
      <c r="E5956" s="1" t="s">
        <v>24691</v>
      </c>
      <c r="F5956" t="s">
        <v>2495</v>
      </c>
    </row>
    <row r="5957" spans="1:6" x14ac:dyDescent="0.3">
      <c r="A5957" t="s">
        <v>23022</v>
      </c>
      <c r="B5957" t="s">
        <v>15830</v>
      </c>
      <c r="C5957" t="s">
        <v>15829</v>
      </c>
      <c r="D5957" t="s">
        <v>4460</v>
      </c>
      <c r="E5957" s="1" t="s">
        <v>24691</v>
      </c>
      <c r="F5957" t="s">
        <v>2495</v>
      </c>
    </row>
    <row r="5958" spans="1:6" x14ac:dyDescent="0.3">
      <c r="A5958" t="s">
        <v>23022</v>
      </c>
      <c r="B5958" t="s">
        <v>3867</v>
      </c>
      <c r="C5958" t="s">
        <v>13908</v>
      </c>
      <c r="D5958" t="s">
        <v>4460</v>
      </c>
      <c r="E5958" s="1" t="s">
        <v>24691</v>
      </c>
      <c r="F5958" t="s">
        <v>2495</v>
      </c>
    </row>
    <row r="5959" spans="1:6" x14ac:dyDescent="0.3">
      <c r="A5959" t="s">
        <v>23022</v>
      </c>
      <c r="B5959" t="s">
        <v>22220</v>
      </c>
      <c r="C5959" t="s">
        <v>22219</v>
      </c>
      <c r="D5959" t="s">
        <v>11823</v>
      </c>
      <c r="E5959" s="1" t="s">
        <v>23821</v>
      </c>
      <c r="F5959" t="s">
        <v>9925</v>
      </c>
    </row>
    <row r="5960" spans="1:6" x14ac:dyDescent="0.3">
      <c r="A5960" t="s">
        <v>23022</v>
      </c>
      <c r="B5960" t="s">
        <v>18549</v>
      </c>
      <c r="C5960" t="s">
        <v>18548</v>
      </c>
      <c r="D5960" t="s">
        <v>11823</v>
      </c>
      <c r="E5960" s="1" t="s">
        <v>23821</v>
      </c>
      <c r="F5960" t="s">
        <v>9925</v>
      </c>
    </row>
    <row r="5961" spans="1:6" x14ac:dyDescent="0.3">
      <c r="A5961" t="s">
        <v>23022</v>
      </c>
      <c r="B5961" t="s">
        <v>14617</v>
      </c>
      <c r="C5961" t="s">
        <v>14616</v>
      </c>
      <c r="D5961" t="s">
        <v>11823</v>
      </c>
      <c r="E5961" s="1" t="s">
        <v>23821</v>
      </c>
      <c r="F5961" t="s">
        <v>9925</v>
      </c>
    </row>
    <row r="5962" spans="1:6" x14ac:dyDescent="0.3">
      <c r="A5962" t="s">
        <v>23022</v>
      </c>
      <c r="B5962" t="s">
        <v>21255</v>
      </c>
      <c r="C5962" t="s">
        <v>21254</v>
      </c>
      <c r="D5962" t="s">
        <v>11823</v>
      </c>
      <c r="E5962" s="1" t="s">
        <v>23821</v>
      </c>
      <c r="F5962" t="s">
        <v>9925</v>
      </c>
    </row>
    <row r="5963" spans="1:6" x14ac:dyDescent="0.3">
      <c r="A5963" t="s">
        <v>23022</v>
      </c>
      <c r="B5963" t="s">
        <v>13087</v>
      </c>
      <c r="C5963" t="s">
        <v>13086</v>
      </c>
      <c r="D5963" t="s">
        <v>11823</v>
      </c>
      <c r="E5963" s="1" t="s">
        <v>23821</v>
      </c>
      <c r="F5963" t="s">
        <v>9925</v>
      </c>
    </row>
    <row r="5964" spans="1:6" x14ac:dyDescent="0.3">
      <c r="A5964" t="s">
        <v>23022</v>
      </c>
      <c r="B5964" t="s">
        <v>13650</v>
      </c>
      <c r="C5964" t="s">
        <v>13649</v>
      </c>
      <c r="D5964" t="s">
        <v>11823</v>
      </c>
      <c r="E5964" s="1" t="s">
        <v>23821</v>
      </c>
      <c r="F5964" t="s">
        <v>9925</v>
      </c>
    </row>
    <row r="5965" spans="1:6" x14ac:dyDescent="0.3">
      <c r="A5965" t="s">
        <v>23022</v>
      </c>
      <c r="B5965" t="s">
        <v>11825</v>
      </c>
      <c r="C5965" t="s">
        <v>11824</v>
      </c>
      <c r="D5965" t="s">
        <v>11823</v>
      </c>
      <c r="E5965" s="1" t="s">
        <v>23821</v>
      </c>
      <c r="F5965" t="s">
        <v>9925</v>
      </c>
    </row>
    <row r="5966" spans="1:6" x14ac:dyDescent="0.3">
      <c r="A5966" t="s">
        <v>23022</v>
      </c>
      <c r="B5966" t="s">
        <v>17169</v>
      </c>
      <c r="C5966" t="s">
        <v>17168</v>
      </c>
      <c r="D5966" t="s">
        <v>11823</v>
      </c>
      <c r="E5966" s="1" t="s">
        <v>23821</v>
      </c>
      <c r="F5966" t="s">
        <v>9925</v>
      </c>
    </row>
    <row r="5967" spans="1:6" x14ac:dyDescent="0.3">
      <c r="A5967" t="s">
        <v>23022</v>
      </c>
      <c r="B5967" t="s">
        <v>13085</v>
      </c>
      <c r="C5967" t="s">
        <v>13084</v>
      </c>
      <c r="D5967" t="s">
        <v>11823</v>
      </c>
      <c r="E5967" s="1" t="s">
        <v>23821</v>
      </c>
      <c r="F5967" t="s">
        <v>9925</v>
      </c>
    </row>
    <row r="5968" spans="1:6" x14ac:dyDescent="0.3">
      <c r="A5968" t="s">
        <v>23022</v>
      </c>
      <c r="B5968" t="s">
        <v>13083</v>
      </c>
      <c r="C5968" t="s">
        <v>13082</v>
      </c>
      <c r="D5968" t="s">
        <v>11823</v>
      </c>
      <c r="E5968" s="1" t="s">
        <v>23821</v>
      </c>
      <c r="F5968" t="s">
        <v>9925</v>
      </c>
    </row>
    <row r="5969" spans="1:6" x14ac:dyDescent="0.3">
      <c r="A5969" t="s">
        <v>23022</v>
      </c>
      <c r="B5969" t="s">
        <v>15049</v>
      </c>
      <c r="C5969" t="s">
        <v>15048</v>
      </c>
      <c r="D5969" t="s">
        <v>11823</v>
      </c>
      <c r="E5969" s="1" t="s">
        <v>23825</v>
      </c>
      <c r="F5969" t="s">
        <v>9925</v>
      </c>
    </row>
    <row r="5970" spans="1:6" x14ac:dyDescent="0.3">
      <c r="A5970" t="s">
        <v>23022</v>
      </c>
      <c r="B5970" t="s">
        <v>15674</v>
      </c>
      <c r="C5970" t="s">
        <v>15673</v>
      </c>
      <c r="D5970" t="s">
        <v>11823</v>
      </c>
      <c r="E5970" s="1" t="s">
        <v>23825</v>
      </c>
      <c r="F5970" t="s">
        <v>9925</v>
      </c>
    </row>
    <row r="5971" spans="1:6" x14ac:dyDescent="0.3">
      <c r="A5971" t="s">
        <v>23022</v>
      </c>
      <c r="B5971" t="s">
        <v>20458</v>
      </c>
      <c r="C5971" t="s">
        <v>20457</v>
      </c>
      <c r="D5971" t="s">
        <v>11823</v>
      </c>
      <c r="E5971" s="1" t="s">
        <v>23825</v>
      </c>
      <c r="F5971" t="s">
        <v>9925</v>
      </c>
    </row>
    <row r="5972" spans="1:6" x14ac:dyDescent="0.3">
      <c r="A5972" t="s">
        <v>23022</v>
      </c>
      <c r="B5972" t="s">
        <v>18155</v>
      </c>
      <c r="C5972" t="s">
        <v>18154</v>
      </c>
      <c r="D5972" t="s">
        <v>11823</v>
      </c>
      <c r="E5972" s="1" t="s">
        <v>23825</v>
      </c>
      <c r="F5972" t="s">
        <v>9925</v>
      </c>
    </row>
    <row r="5973" spans="1:6" x14ac:dyDescent="0.3">
      <c r="A5973" t="s">
        <v>23022</v>
      </c>
      <c r="B5973" t="s">
        <v>20847</v>
      </c>
      <c r="C5973" t="s">
        <v>20846</v>
      </c>
      <c r="D5973" t="s">
        <v>20845</v>
      </c>
      <c r="E5973" s="1" t="s">
        <v>23824</v>
      </c>
      <c r="F5973" t="s">
        <v>9925</v>
      </c>
    </row>
    <row r="5974" spans="1:6" x14ac:dyDescent="0.3">
      <c r="A5974" t="s">
        <v>23022</v>
      </c>
      <c r="B5974" t="s">
        <v>13081</v>
      </c>
      <c r="C5974" t="s">
        <v>13080</v>
      </c>
      <c r="D5974" t="s">
        <v>13079</v>
      </c>
      <c r="E5974" s="1" t="s">
        <v>23824</v>
      </c>
      <c r="F5974" t="s">
        <v>9925</v>
      </c>
    </row>
    <row r="5975" spans="1:6" x14ac:dyDescent="0.3">
      <c r="A5975" t="s">
        <v>23022</v>
      </c>
      <c r="B5975" t="s">
        <v>14043</v>
      </c>
      <c r="C5975" t="s">
        <v>14042</v>
      </c>
      <c r="D5975" t="s">
        <v>13079</v>
      </c>
      <c r="E5975" s="1" t="s">
        <v>23824</v>
      </c>
      <c r="F5975" t="s">
        <v>9925</v>
      </c>
    </row>
    <row r="5976" spans="1:6" x14ac:dyDescent="0.3">
      <c r="A5976" t="s">
        <v>23022</v>
      </c>
      <c r="B5976" t="s">
        <v>22884</v>
      </c>
      <c r="C5976" t="s">
        <v>22883</v>
      </c>
      <c r="D5976" t="s">
        <v>10019</v>
      </c>
      <c r="E5976" s="1" t="s">
        <v>23819</v>
      </c>
      <c r="F5976" t="s">
        <v>9925</v>
      </c>
    </row>
    <row r="5977" spans="1:6" x14ac:dyDescent="0.3">
      <c r="A5977" t="s">
        <v>23022</v>
      </c>
      <c r="B5977" t="s">
        <v>20580</v>
      </c>
      <c r="C5977" t="s">
        <v>20579</v>
      </c>
      <c r="D5977" t="s">
        <v>10019</v>
      </c>
      <c r="E5977" s="1" t="s">
        <v>23819</v>
      </c>
      <c r="F5977" t="s">
        <v>9925</v>
      </c>
    </row>
    <row r="5978" spans="1:6" x14ac:dyDescent="0.3">
      <c r="A5978" t="s">
        <v>23022</v>
      </c>
      <c r="B5978" t="s">
        <v>17909</v>
      </c>
      <c r="C5978" t="s">
        <v>17908</v>
      </c>
      <c r="D5978" t="s">
        <v>10019</v>
      </c>
      <c r="E5978" s="1" t="s">
        <v>23819</v>
      </c>
      <c r="F5978" t="s">
        <v>9925</v>
      </c>
    </row>
    <row r="5979" spans="1:6" x14ac:dyDescent="0.3">
      <c r="A5979" t="s">
        <v>23022</v>
      </c>
      <c r="B5979" t="s">
        <v>10021</v>
      </c>
      <c r="C5979" t="s">
        <v>10020</v>
      </c>
      <c r="D5979" t="s">
        <v>10019</v>
      </c>
      <c r="E5979" s="1" t="s">
        <v>23819</v>
      </c>
      <c r="F5979" t="s">
        <v>9925</v>
      </c>
    </row>
    <row r="5980" spans="1:6" x14ac:dyDescent="0.3">
      <c r="A5980" t="s">
        <v>23022</v>
      </c>
      <c r="B5980" t="s">
        <v>16194</v>
      </c>
      <c r="C5980" t="s">
        <v>16193</v>
      </c>
      <c r="D5980" t="s">
        <v>11104</v>
      </c>
      <c r="E5980" s="1" t="s">
        <v>23776</v>
      </c>
      <c r="F5980" t="s">
        <v>11103</v>
      </c>
    </row>
    <row r="5981" spans="1:6" x14ac:dyDescent="0.3">
      <c r="A5981" t="s">
        <v>23022</v>
      </c>
      <c r="B5981" t="s">
        <v>21485</v>
      </c>
      <c r="C5981" t="s">
        <v>21484</v>
      </c>
      <c r="D5981" t="s">
        <v>11104</v>
      </c>
      <c r="E5981" s="1" t="s">
        <v>23776</v>
      </c>
      <c r="F5981" t="s">
        <v>11103</v>
      </c>
    </row>
    <row r="5982" spans="1:6" x14ac:dyDescent="0.3">
      <c r="A5982" t="s">
        <v>23022</v>
      </c>
      <c r="B5982" t="s">
        <v>12388</v>
      </c>
      <c r="C5982" t="s">
        <v>12387</v>
      </c>
      <c r="D5982" t="s">
        <v>11104</v>
      </c>
      <c r="E5982" s="1" t="s">
        <v>23776</v>
      </c>
      <c r="F5982" t="s">
        <v>11103</v>
      </c>
    </row>
    <row r="5983" spans="1:6" x14ac:dyDescent="0.3">
      <c r="A5983" t="s">
        <v>23022</v>
      </c>
      <c r="B5983" t="s">
        <v>11106</v>
      </c>
      <c r="C5983" t="s">
        <v>11105</v>
      </c>
      <c r="D5983" t="s">
        <v>11104</v>
      </c>
      <c r="E5983" s="1" t="s">
        <v>23776</v>
      </c>
      <c r="F5983" t="s">
        <v>11103</v>
      </c>
    </row>
    <row r="5984" spans="1:6" x14ac:dyDescent="0.3">
      <c r="A5984" t="s">
        <v>23022</v>
      </c>
      <c r="B5984" t="s">
        <v>14896</v>
      </c>
      <c r="C5984" t="s">
        <v>14895</v>
      </c>
      <c r="D5984" t="s">
        <v>11104</v>
      </c>
      <c r="E5984" s="1" t="s">
        <v>23776</v>
      </c>
      <c r="F5984" t="s">
        <v>11103</v>
      </c>
    </row>
    <row r="5985" spans="1:6" x14ac:dyDescent="0.3">
      <c r="A5985" t="s">
        <v>23022</v>
      </c>
      <c r="B5985" t="s">
        <v>22473</v>
      </c>
      <c r="C5985" t="s">
        <v>22472</v>
      </c>
      <c r="D5985" t="s">
        <v>11104</v>
      </c>
      <c r="E5985" s="1" t="s">
        <v>23776</v>
      </c>
      <c r="F5985" t="s">
        <v>11103</v>
      </c>
    </row>
    <row r="5986" spans="1:6" x14ac:dyDescent="0.3">
      <c r="A5986" t="s">
        <v>23022</v>
      </c>
      <c r="B5986" t="s">
        <v>22698</v>
      </c>
      <c r="C5986" t="s">
        <v>22697</v>
      </c>
      <c r="D5986" t="s">
        <v>22696</v>
      </c>
      <c r="E5986" s="1" t="s">
        <v>23820</v>
      </c>
      <c r="F5986" t="s">
        <v>9925</v>
      </c>
    </row>
    <row r="5987" spans="1:6" x14ac:dyDescent="0.3">
      <c r="A5987" t="s">
        <v>23022</v>
      </c>
      <c r="B5987" t="s">
        <v>14340</v>
      </c>
      <c r="C5987" t="s">
        <v>14339</v>
      </c>
      <c r="D5987" t="s">
        <v>14338</v>
      </c>
      <c r="E5987" s="1" t="s">
        <v>23822</v>
      </c>
      <c r="F5987" t="s">
        <v>9925</v>
      </c>
    </row>
    <row r="5988" spans="1:6" x14ac:dyDescent="0.3">
      <c r="A5988" t="s">
        <v>23022</v>
      </c>
      <c r="B5988" t="s">
        <v>15073</v>
      </c>
      <c r="C5988" t="s">
        <v>15072</v>
      </c>
      <c r="D5988" t="s">
        <v>14338</v>
      </c>
      <c r="E5988" s="1" t="s">
        <v>23822</v>
      </c>
      <c r="F5988" t="s">
        <v>9925</v>
      </c>
    </row>
    <row r="5989" spans="1:6" x14ac:dyDescent="0.3">
      <c r="A5989" t="s">
        <v>23022</v>
      </c>
      <c r="B5989" t="s">
        <v>21670</v>
      </c>
      <c r="C5989" t="s">
        <v>21669</v>
      </c>
      <c r="D5989" t="s">
        <v>14338</v>
      </c>
      <c r="E5989" s="1" t="s">
        <v>23822</v>
      </c>
      <c r="F5989" t="s">
        <v>9925</v>
      </c>
    </row>
    <row r="5990" spans="1:6" x14ac:dyDescent="0.3">
      <c r="A5990" t="s">
        <v>23022</v>
      </c>
      <c r="B5990" t="s">
        <v>15706</v>
      </c>
      <c r="C5990" t="s">
        <v>15705</v>
      </c>
      <c r="D5990" t="s">
        <v>15704</v>
      </c>
      <c r="E5990" s="1" t="s">
        <v>23826</v>
      </c>
      <c r="F5990" t="s">
        <v>9925</v>
      </c>
    </row>
    <row r="5991" spans="1:6" x14ac:dyDescent="0.3">
      <c r="A5991" t="s">
        <v>23022</v>
      </c>
      <c r="B5991" t="s">
        <v>9929</v>
      </c>
      <c r="C5991" t="s">
        <v>9928</v>
      </c>
      <c r="D5991" t="s">
        <v>9927</v>
      </c>
      <c r="E5991" s="1" t="s">
        <v>23828</v>
      </c>
      <c r="F5991" t="s">
        <v>9925</v>
      </c>
    </row>
    <row r="5992" spans="1:6" x14ac:dyDescent="0.3">
      <c r="A5992" t="s">
        <v>23022</v>
      </c>
      <c r="B5992" t="s">
        <v>21251</v>
      </c>
      <c r="C5992" t="s">
        <v>21250</v>
      </c>
      <c r="D5992" t="s">
        <v>21249</v>
      </c>
      <c r="E5992" s="1" t="s">
        <v>23823</v>
      </c>
      <c r="F5992" t="s">
        <v>9925</v>
      </c>
    </row>
    <row r="5993" spans="1:6" x14ac:dyDescent="0.3">
      <c r="A5993" t="s">
        <v>23022</v>
      </c>
      <c r="B5993" t="s">
        <v>11047</v>
      </c>
      <c r="C5993" t="s">
        <v>11046</v>
      </c>
      <c r="D5993" t="s">
        <v>11045</v>
      </c>
      <c r="E5993" s="1" t="s">
        <v>23827</v>
      </c>
      <c r="F5993" t="s">
        <v>9925</v>
      </c>
    </row>
    <row r="5994" spans="1:6" x14ac:dyDescent="0.3">
      <c r="A5994" t="s">
        <v>23022</v>
      </c>
      <c r="B5994" t="s">
        <v>18211</v>
      </c>
      <c r="C5994" t="s">
        <v>18210</v>
      </c>
      <c r="D5994" t="s">
        <v>11282</v>
      </c>
      <c r="E5994" s="1" t="s">
        <v>24274</v>
      </c>
      <c r="F5994" t="s">
        <v>9845</v>
      </c>
    </row>
    <row r="5995" spans="1:6" x14ac:dyDescent="0.3">
      <c r="A5995" t="s">
        <v>23022</v>
      </c>
      <c r="B5995" t="s">
        <v>17717</v>
      </c>
      <c r="C5995" t="s">
        <v>22322</v>
      </c>
      <c r="D5995" t="s">
        <v>11282</v>
      </c>
      <c r="E5995" s="1" t="s">
        <v>24269</v>
      </c>
      <c r="F5995" t="s">
        <v>9845</v>
      </c>
    </row>
    <row r="5996" spans="1:6" x14ac:dyDescent="0.3">
      <c r="A5996" t="s">
        <v>23022</v>
      </c>
      <c r="B5996" t="s">
        <v>11284</v>
      </c>
      <c r="C5996" t="s">
        <v>11283</v>
      </c>
      <c r="D5996" t="s">
        <v>11282</v>
      </c>
      <c r="E5996" s="1" t="s">
        <v>24269</v>
      </c>
      <c r="F5996" t="s">
        <v>9845</v>
      </c>
    </row>
    <row r="5997" spans="1:6" x14ac:dyDescent="0.3">
      <c r="A5997" t="s">
        <v>23022</v>
      </c>
      <c r="B5997" t="s">
        <v>15139</v>
      </c>
      <c r="C5997" t="s">
        <v>15138</v>
      </c>
      <c r="D5997" t="s">
        <v>11282</v>
      </c>
      <c r="E5997" s="1" t="s">
        <v>24269</v>
      </c>
      <c r="F5997" t="s">
        <v>9845</v>
      </c>
    </row>
    <row r="5998" spans="1:6" x14ac:dyDescent="0.3">
      <c r="A5998" t="s">
        <v>23022</v>
      </c>
      <c r="B5998" t="s">
        <v>14190</v>
      </c>
      <c r="C5998" t="s">
        <v>14189</v>
      </c>
      <c r="D5998" t="s">
        <v>11282</v>
      </c>
      <c r="E5998" s="1" t="s">
        <v>24269</v>
      </c>
      <c r="F5998" t="s">
        <v>9845</v>
      </c>
    </row>
    <row r="5999" spans="1:6" x14ac:dyDescent="0.3">
      <c r="A5999" t="s">
        <v>23022</v>
      </c>
      <c r="B5999" t="s">
        <v>18483</v>
      </c>
      <c r="C5999" t="s">
        <v>18482</v>
      </c>
      <c r="D5999" t="s">
        <v>11282</v>
      </c>
      <c r="E5999" s="1" t="s">
        <v>24269</v>
      </c>
      <c r="F5999" t="s">
        <v>9845</v>
      </c>
    </row>
    <row r="6000" spans="1:6" x14ac:dyDescent="0.3">
      <c r="A6000" t="s">
        <v>23022</v>
      </c>
      <c r="B6000" t="s">
        <v>14099</v>
      </c>
      <c r="C6000" t="s">
        <v>14098</v>
      </c>
      <c r="D6000" t="s">
        <v>11282</v>
      </c>
      <c r="E6000" s="1" t="s">
        <v>24269</v>
      </c>
      <c r="F6000" t="s">
        <v>9845</v>
      </c>
    </row>
    <row r="6001" spans="1:6" x14ac:dyDescent="0.3">
      <c r="A6001" t="s">
        <v>23022</v>
      </c>
      <c r="B6001" t="s">
        <v>13620</v>
      </c>
      <c r="C6001" t="s">
        <v>13619</v>
      </c>
      <c r="D6001" t="s">
        <v>11282</v>
      </c>
      <c r="E6001" s="1" t="s">
        <v>24269</v>
      </c>
      <c r="F6001" t="s">
        <v>9845</v>
      </c>
    </row>
    <row r="6002" spans="1:6" x14ac:dyDescent="0.3">
      <c r="A6002" t="s">
        <v>23022</v>
      </c>
      <c r="B6002" t="s">
        <v>21467</v>
      </c>
      <c r="C6002" t="s">
        <v>21466</v>
      </c>
      <c r="D6002" t="s">
        <v>11282</v>
      </c>
      <c r="E6002" s="1" t="s">
        <v>24269</v>
      </c>
      <c r="F6002" t="s">
        <v>9845</v>
      </c>
    </row>
    <row r="6003" spans="1:6" x14ac:dyDescent="0.3">
      <c r="A6003" t="s">
        <v>23022</v>
      </c>
      <c r="B6003" t="s">
        <v>17012</v>
      </c>
      <c r="C6003" t="s">
        <v>17011</v>
      </c>
      <c r="D6003" t="s">
        <v>11282</v>
      </c>
      <c r="E6003" s="1" t="s">
        <v>24269</v>
      </c>
      <c r="F6003" t="s">
        <v>9845</v>
      </c>
    </row>
    <row r="6004" spans="1:6" x14ac:dyDescent="0.3">
      <c r="A6004" t="s">
        <v>23022</v>
      </c>
      <c r="B6004" t="s">
        <v>18340</v>
      </c>
      <c r="C6004" t="s">
        <v>18339</v>
      </c>
      <c r="D6004" t="s">
        <v>11282</v>
      </c>
      <c r="E6004" s="1" t="s">
        <v>24269</v>
      </c>
      <c r="F6004" t="s">
        <v>9845</v>
      </c>
    </row>
    <row r="6005" spans="1:6" x14ac:dyDescent="0.3">
      <c r="A6005" t="s">
        <v>23022</v>
      </c>
      <c r="B6005" t="s">
        <v>21754</v>
      </c>
      <c r="C6005" t="s">
        <v>21753</v>
      </c>
      <c r="D6005" t="s">
        <v>11282</v>
      </c>
      <c r="E6005" s="1" t="s">
        <v>24269</v>
      </c>
      <c r="F6005" t="s">
        <v>9845</v>
      </c>
    </row>
    <row r="6006" spans="1:6" x14ac:dyDescent="0.3">
      <c r="A6006" t="s">
        <v>23022</v>
      </c>
      <c r="B6006" t="s">
        <v>11379</v>
      </c>
      <c r="C6006" t="s">
        <v>11378</v>
      </c>
      <c r="D6006" t="s">
        <v>11377</v>
      </c>
      <c r="E6006" s="1" t="s">
        <v>24762</v>
      </c>
      <c r="F6006" t="s">
        <v>9962</v>
      </c>
    </row>
    <row r="6007" spans="1:6" x14ac:dyDescent="0.3">
      <c r="A6007" t="s">
        <v>23022</v>
      </c>
      <c r="B6007" t="s">
        <v>18903</v>
      </c>
      <c r="C6007" t="s">
        <v>18902</v>
      </c>
      <c r="D6007" t="s">
        <v>11377</v>
      </c>
      <c r="E6007" s="1" t="s">
        <v>24762</v>
      </c>
      <c r="F6007" t="s">
        <v>9962</v>
      </c>
    </row>
    <row r="6008" spans="1:6" x14ac:dyDescent="0.3">
      <c r="A6008" t="s">
        <v>23022</v>
      </c>
      <c r="B6008" t="s">
        <v>17798</v>
      </c>
      <c r="C6008" t="s">
        <v>17797</v>
      </c>
      <c r="D6008" t="s">
        <v>11377</v>
      </c>
      <c r="E6008" s="1" t="s">
        <v>24762</v>
      </c>
      <c r="F6008" t="s">
        <v>9962</v>
      </c>
    </row>
    <row r="6009" spans="1:6" x14ac:dyDescent="0.3">
      <c r="A6009" t="s">
        <v>23022</v>
      </c>
      <c r="B6009" t="s">
        <v>14105</v>
      </c>
      <c r="C6009" t="s">
        <v>14104</v>
      </c>
      <c r="D6009" t="s">
        <v>10461</v>
      </c>
      <c r="E6009" s="1" t="s">
        <v>24354</v>
      </c>
      <c r="F6009" t="s">
        <v>2313</v>
      </c>
    </row>
    <row r="6010" spans="1:6" x14ac:dyDescent="0.3">
      <c r="A6010" t="s">
        <v>23022</v>
      </c>
      <c r="B6010" t="s">
        <v>21009</v>
      </c>
      <c r="C6010" t="s">
        <v>21008</v>
      </c>
      <c r="D6010" t="s">
        <v>10461</v>
      </c>
      <c r="E6010" s="1" t="s">
        <v>24354</v>
      </c>
      <c r="F6010" t="s">
        <v>2313</v>
      </c>
    </row>
    <row r="6011" spans="1:6" x14ac:dyDescent="0.3">
      <c r="A6011" t="s">
        <v>23022</v>
      </c>
      <c r="B6011" t="s">
        <v>12689</v>
      </c>
      <c r="C6011" t="s">
        <v>12688</v>
      </c>
      <c r="D6011" t="s">
        <v>10461</v>
      </c>
      <c r="E6011" s="1" t="s">
        <v>24354</v>
      </c>
      <c r="F6011" t="s">
        <v>2313</v>
      </c>
    </row>
    <row r="6012" spans="1:6" x14ac:dyDescent="0.3">
      <c r="A6012" t="s">
        <v>23022</v>
      </c>
      <c r="B6012" t="s">
        <v>18301</v>
      </c>
      <c r="C6012" t="s">
        <v>18300</v>
      </c>
      <c r="D6012" t="s">
        <v>10461</v>
      </c>
      <c r="E6012" s="1" t="s">
        <v>24354</v>
      </c>
      <c r="F6012" t="s">
        <v>2313</v>
      </c>
    </row>
    <row r="6013" spans="1:6" x14ac:dyDescent="0.3">
      <c r="A6013" t="s">
        <v>23022</v>
      </c>
      <c r="B6013" t="s">
        <v>14117</v>
      </c>
      <c r="C6013" t="s">
        <v>14116</v>
      </c>
      <c r="D6013" t="s">
        <v>10461</v>
      </c>
      <c r="E6013" s="1" t="s">
        <v>24354</v>
      </c>
      <c r="F6013" t="s">
        <v>2313</v>
      </c>
    </row>
    <row r="6014" spans="1:6" x14ac:dyDescent="0.3">
      <c r="A6014" t="s">
        <v>23022</v>
      </c>
      <c r="B6014" t="s">
        <v>10463</v>
      </c>
      <c r="C6014" t="s">
        <v>10462</v>
      </c>
      <c r="D6014" t="s">
        <v>10461</v>
      </c>
      <c r="E6014" s="1" t="s">
        <v>24354</v>
      </c>
      <c r="F6014" t="s">
        <v>2313</v>
      </c>
    </row>
    <row r="6015" spans="1:6" x14ac:dyDescent="0.3">
      <c r="A6015" t="s">
        <v>23022</v>
      </c>
      <c r="B6015" t="s">
        <v>17071</v>
      </c>
      <c r="C6015" t="s">
        <v>17070</v>
      </c>
      <c r="D6015" t="s">
        <v>10461</v>
      </c>
      <c r="E6015" s="1" t="s">
        <v>24354</v>
      </c>
      <c r="F6015" t="s">
        <v>2313</v>
      </c>
    </row>
    <row r="6016" spans="1:6" x14ac:dyDescent="0.3">
      <c r="A6016" t="s">
        <v>23022</v>
      </c>
      <c r="B6016" t="s">
        <v>15602</v>
      </c>
      <c r="C6016" t="s">
        <v>15601</v>
      </c>
      <c r="D6016" t="s">
        <v>10461</v>
      </c>
      <c r="E6016" s="1" t="s">
        <v>24354</v>
      </c>
      <c r="F6016" t="s">
        <v>2313</v>
      </c>
    </row>
    <row r="6017" spans="1:6" x14ac:dyDescent="0.3">
      <c r="A6017" t="s">
        <v>23022</v>
      </c>
      <c r="B6017" t="s">
        <v>14386</v>
      </c>
      <c r="C6017" t="s">
        <v>14385</v>
      </c>
      <c r="D6017" t="s">
        <v>10461</v>
      </c>
      <c r="E6017" s="1" t="s">
        <v>24354</v>
      </c>
      <c r="F6017" t="s">
        <v>2313</v>
      </c>
    </row>
    <row r="6018" spans="1:6" x14ac:dyDescent="0.3">
      <c r="A6018" t="s">
        <v>23022</v>
      </c>
      <c r="B6018" t="s">
        <v>13512</v>
      </c>
      <c r="C6018" t="s">
        <v>13511</v>
      </c>
      <c r="D6018" t="s">
        <v>10461</v>
      </c>
      <c r="E6018" s="1" t="s">
        <v>24354</v>
      </c>
      <c r="F6018" t="s">
        <v>2313</v>
      </c>
    </row>
    <row r="6019" spans="1:6" x14ac:dyDescent="0.3">
      <c r="A6019" t="s">
        <v>23022</v>
      </c>
      <c r="B6019" t="s">
        <v>21487</v>
      </c>
      <c r="C6019" t="s">
        <v>21486</v>
      </c>
      <c r="D6019" t="s">
        <v>13548</v>
      </c>
      <c r="E6019" s="1" t="s">
        <v>24349</v>
      </c>
      <c r="F6019" t="s">
        <v>2313</v>
      </c>
    </row>
    <row r="6020" spans="1:6" x14ac:dyDescent="0.3">
      <c r="A6020" t="s">
        <v>23022</v>
      </c>
      <c r="B6020" t="s">
        <v>13550</v>
      </c>
      <c r="C6020" t="s">
        <v>13549</v>
      </c>
      <c r="D6020" t="s">
        <v>13548</v>
      </c>
      <c r="E6020" s="1" t="s">
        <v>24349</v>
      </c>
      <c r="F6020" t="s">
        <v>2313</v>
      </c>
    </row>
    <row r="6021" spans="1:6" x14ac:dyDescent="0.3">
      <c r="A6021" t="s">
        <v>23022</v>
      </c>
      <c r="B6021" t="s">
        <v>15717</v>
      </c>
      <c r="C6021" t="s">
        <v>15716</v>
      </c>
      <c r="D6021" t="s">
        <v>13548</v>
      </c>
      <c r="E6021" s="1" t="s">
        <v>24349</v>
      </c>
      <c r="F6021" t="s">
        <v>2313</v>
      </c>
    </row>
    <row r="6022" spans="1:6" x14ac:dyDescent="0.3">
      <c r="A6022" t="s">
        <v>23022</v>
      </c>
      <c r="B6022" t="s">
        <v>14495</v>
      </c>
      <c r="C6022" t="s">
        <v>14494</v>
      </c>
      <c r="D6022" t="s">
        <v>13548</v>
      </c>
      <c r="E6022" s="1" t="s">
        <v>24349</v>
      </c>
      <c r="F6022" t="s">
        <v>2313</v>
      </c>
    </row>
    <row r="6023" spans="1:6" x14ac:dyDescent="0.3">
      <c r="A6023" t="s">
        <v>23022</v>
      </c>
      <c r="B6023" t="s">
        <v>15426</v>
      </c>
      <c r="C6023" t="s">
        <v>15425</v>
      </c>
      <c r="D6023" t="s">
        <v>13548</v>
      </c>
      <c r="E6023" s="1" t="s">
        <v>24349</v>
      </c>
      <c r="F6023" t="s">
        <v>2313</v>
      </c>
    </row>
    <row r="6024" spans="1:6" x14ac:dyDescent="0.3">
      <c r="A6024" t="s">
        <v>23022</v>
      </c>
      <c r="B6024" t="s">
        <v>12271</v>
      </c>
      <c r="C6024" t="s">
        <v>12270</v>
      </c>
      <c r="D6024" t="s">
        <v>12269</v>
      </c>
      <c r="E6024" s="1" t="s">
        <v>23782</v>
      </c>
      <c r="F6024" t="s">
        <v>10309</v>
      </c>
    </row>
    <row r="6025" spans="1:6" x14ac:dyDescent="0.3">
      <c r="A6025" t="s">
        <v>23022</v>
      </c>
      <c r="B6025" t="s">
        <v>20391</v>
      </c>
      <c r="C6025" t="s">
        <v>20390</v>
      </c>
      <c r="D6025" t="s">
        <v>9963</v>
      </c>
      <c r="E6025" s="1" t="s">
        <v>24761</v>
      </c>
      <c r="F6025" t="s">
        <v>9962</v>
      </c>
    </row>
    <row r="6026" spans="1:6" x14ac:dyDescent="0.3">
      <c r="A6026" t="s">
        <v>23022</v>
      </c>
      <c r="B6026" t="s">
        <v>18489</v>
      </c>
      <c r="C6026" t="s">
        <v>18488</v>
      </c>
      <c r="D6026" t="s">
        <v>9963</v>
      </c>
      <c r="E6026" s="1" t="s">
        <v>24761</v>
      </c>
      <c r="F6026" t="s">
        <v>9962</v>
      </c>
    </row>
    <row r="6027" spans="1:6" x14ac:dyDescent="0.3">
      <c r="A6027" t="s">
        <v>23022</v>
      </c>
      <c r="B6027" t="s">
        <v>18064</v>
      </c>
      <c r="C6027" t="s">
        <v>18063</v>
      </c>
      <c r="D6027" t="s">
        <v>9963</v>
      </c>
      <c r="E6027" s="1" t="s">
        <v>24761</v>
      </c>
      <c r="F6027" t="s">
        <v>9962</v>
      </c>
    </row>
    <row r="6028" spans="1:6" x14ac:dyDescent="0.3">
      <c r="A6028" t="s">
        <v>23022</v>
      </c>
      <c r="B6028" t="s">
        <v>9965</v>
      </c>
      <c r="C6028" t="s">
        <v>9964</v>
      </c>
      <c r="D6028" t="s">
        <v>9963</v>
      </c>
      <c r="E6028" s="1" t="s">
        <v>24761</v>
      </c>
      <c r="F6028" t="s">
        <v>9962</v>
      </c>
    </row>
    <row r="6029" spans="1:6" x14ac:dyDescent="0.3">
      <c r="A6029" t="s">
        <v>23022</v>
      </c>
      <c r="B6029" t="s">
        <v>20870</v>
      </c>
      <c r="C6029" t="s">
        <v>20869</v>
      </c>
      <c r="D6029" t="s">
        <v>9963</v>
      </c>
      <c r="E6029" s="1" t="s">
        <v>24761</v>
      </c>
      <c r="F6029" t="s">
        <v>9962</v>
      </c>
    </row>
    <row r="6030" spans="1:6" x14ac:dyDescent="0.3">
      <c r="A6030" t="s">
        <v>23022</v>
      </c>
      <c r="B6030" t="s">
        <v>9901</v>
      </c>
      <c r="C6030" t="s">
        <v>9994</v>
      </c>
      <c r="D6030" t="s">
        <v>9963</v>
      </c>
      <c r="E6030" s="1" t="s">
        <v>24761</v>
      </c>
      <c r="F6030" t="s">
        <v>9962</v>
      </c>
    </row>
    <row r="6031" spans="1:6" x14ac:dyDescent="0.3">
      <c r="A6031" t="s">
        <v>23022</v>
      </c>
      <c r="B6031" t="s">
        <v>22674</v>
      </c>
      <c r="C6031" t="s">
        <v>22673</v>
      </c>
      <c r="D6031" t="s">
        <v>9963</v>
      </c>
      <c r="E6031" s="1" t="s">
        <v>24757</v>
      </c>
      <c r="F6031" t="s">
        <v>9962</v>
      </c>
    </row>
    <row r="6032" spans="1:6" x14ac:dyDescent="0.3">
      <c r="A6032" t="s">
        <v>23022</v>
      </c>
      <c r="B6032" t="s">
        <v>21119</v>
      </c>
      <c r="C6032" t="s">
        <v>21118</v>
      </c>
      <c r="D6032" t="s">
        <v>9963</v>
      </c>
      <c r="E6032" s="1" t="s">
        <v>24757</v>
      </c>
      <c r="F6032" t="s">
        <v>9962</v>
      </c>
    </row>
    <row r="6033" spans="1:6" x14ac:dyDescent="0.3">
      <c r="A6033" t="s">
        <v>23022</v>
      </c>
      <c r="B6033" t="s">
        <v>13434</v>
      </c>
      <c r="C6033" t="s">
        <v>13433</v>
      </c>
      <c r="D6033" t="s">
        <v>9963</v>
      </c>
      <c r="E6033" s="1" t="s">
        <v>24757</v>
      </c>
      <c r="F6033" t="s">
        <v>9962</v>
      </c>
    </row>
    <row r="6034" spans="1:6" x14ac:dyDescent="0.3">
      <c r="A6034" t="s">
        <v>23022</v>
      </c>
      <c r="B6034" t="s">
        <v>18332</v>
      </c>
      <c r="C6034" t="s">
        <v>18331</v>
      </c>
      <c r="D6034" t="s">
        <v>16180</v>
      </c>
      <c r="E6034" s="1" t="s">
        <v>24679</v>
      </c>
      <c r="F6034" t="s">
        <v>11295</v>
      </c>
    </row>
    <row r="6035" spans="1:6" x14ac:dyDescent="0.3">
      <c r="A6035" t="s">
        <v>23022</v>
      </c>
      <c r="B6035" t="s">
        <v>16182</v>
      </c>
      <c r="C6035" t="s">
        <v>16181</v>
      </c>
      <c r="D6035" t="s">
        <v>16180</v>
      </c>
      <c r="E6035" s="1" t="s">
        <v>24679</v>
      </c>
      <c r="F6035" t="s">
        <v>11295</v>
      </c>
    </row>
    <row r="6036" spans="1:6" x14ac:dyDescent="0.3">
      <c r="A6036" t="s">
        <v>23022</v>
      </c>
      <c r="B6036" t="s">
        <v>20174</v>
      </c>
      <c r="C6036" t="s">
        <v>20173</v>
      </c>
      <c r="D6036" t="s">
        <v>16180</v>
      </c>
      <c r="E6036" s="1" t="s">
        <v>24679</v>
      </c>
      <c r="F6036" t="s">
        <v>11295</v>
      </c>
    </row>
    <row r="6037" spans="1:6" x14ac:dyDescent="0.3">
      <c r="A6037" t="s">
        <v>23022</v>
      </c>
      <c r="B6037" t="s">
        <v>15303</v>
      </c>
      <c r="C6037" t="s">
        <v>15302</v>
      </c>
      <c r="D6037" t="s">
        <v>13548</v>
      </c>
      <c r="E6037" s="1" t="s">
        <v>24357</v>
      </c>
      <c r="F6037" t="s">
        <v>2313</v>
      </c>
    </row>
    <row r="6038" spans="1:6" x14ac:dyDescent="0.3">
      <c r="A6038" t="s">
        <v>23022</v>
      </c>
      <c r="B6038" t="s">
        <v>20860</v>
      </c>
      <c r="C6038" t="s">
        <v>20859</v>
      </c>
      <c r="D6038" t="s">
        <v>13548</v>
      </c>
      <c r="E6038" s="1" t="s">
        <v>24357</v>
      </c>
      <c r="F6038" t="s">
        <v>2313</v>
      </c>
    </row>
    <row r="6039" spans="1:6" x14ac:dyDescent="0.3">
      <c r="A6039" t="s">
        <v>23022</v>
      </c>
      <c r="B6039" t="s">
        <v>20183</v>
      </c>
      <c r="C6039" t="s">
        <v>20182</v>
      </c>
      <c r="D6039" t="s">
        <v>13548</v>
      </c>
      <c r="E6039" s="1" t="s">
        <v>24357</v>
      </c>
      <c r="F6039" t="s">
        <v>2313</v>
      </c>
    </row>
    <row r="6040" spans="1:6" x14ac:dyDescent="0.3">
      <c r="A6040" t="s">
        <v>23022</v>
      </c>
      <c r="B6040" t="s">
        <v>18983</v>
      </c>
      <c r="C6040" t="s">
        <v>18982</v>
      </c>
      <c r="D6040" t="s">
        <v>13548</v>
      </c>
      <c r="E6040" s="1" t="s">
        <v>24357</v>
      </c>
      <c r="F6040" t="s">
        <v>2313</v>
      </c>
    </row>
    <row r="6041" spans="1:6" x14ac:dyDescent="0.3">
      <c r="A6041" t="s">
        <v>23022</v>
      </c>
      <c r="B6041" t="s">
        <v>20265</v>
      </c>
      <c r="C6041" t="s">
        <v>20264</v>
      </c>
      <c r="D6041" t="s">
        <v>13548</v>
      </c>
      <c r="E6041" s="1" t="s">
        <v>24357</v>
      </c>
      <c r="F6041" t="s">
        <v>2313</v>
      </c>
    </row>
    <row r="6042" spans="1:6" x14ac:dyDescent="0.3">
      <c r="A6042" t="s">
        <v>23022</v>
      </c>
      <c r="B6042" t="s">
        <v>15818</v>
      </c>
      <c r="C6042" t="s">
        <v>15817</v>
      </c>
      <c r="D6042" t="s">
        <v>13548</v>
      </c>
      <c r="E6042" s="1" t="s">
        <v>24357</v>
      </c>
      <c r="F6042" t="s">
        <v>2313</v>
      </c>
    </row>
    <row r="6043" spans="1:6" x14ac:dyDescent="0.3">
      <c r="A6043" t="s">
        <v>23022</v>
      </c>
      <c r="B6043" t="s">
        <v>14176</v>
      </c>
      <c r="C6043" t="s">
        <v>14175</v>
      </c>
      <c r="D6043" t="s">
        <v>13548</v>
      </c>
      <c r="E6043" s="1" t="s">
        <v>24357</v>
      </c>
      <c r="F6043" t="s">
        <v>2313</v>
      </c>
    </row>
    <row r="6044" spans="1:6" x14ac:dyDescent="0.3">
      <c r="A6044" t="s">
        <v>23022</v>
      </c>
      <c r="B6044" t="s">
        <v>17552</v>
      </c>
      <c r="C6044" t="s">
        <v>17551</v>
      </c>
      <c r="D6044" t="s">
        <v>8429</v>
      </c>
      <c r="E6044" s="1" t="s">
        <v>23577</v>
      </c>
      <c r="F6044" t="s">
        <v>2313</v>
      </c>
    </row>
    <row r="6045" spans="1:6" x14ac:dyDescent="0.3">
      <c r="A6045" t="s">
        <v>23022</v>
      </c>
      <c r="B6045" t="s">
        <v>14473</v>
      </c>
      <c r="C6045" t="s">
        <v>14472</v>
      </c>
      <c r="D6045" t="s">
        <v>8429</v>
      </c>
      <c r="E6045" s="1" t="s">
        <v>23577</v>
      </c>
      <c r="F6045" t="s">
        <v>2313</v>
      </c>
    </row>
    <row r="6046" spans="1:6" x14ac:dyDescent="0.3">
      <c r="A6046" t="s">
        <v>23022</v>
      </c>
      <c r="B6046" t="s">
        <v>14087</v>
      </c>
      <c r="C6046" t="s">
        <v>14086</v>
      </c>
      <c r="D6046" t="s">
        <v>8429</v>
      </c>
      <c r="E6046" s="1" t="s">
        <v>23577</v>
      </c>
      <c r="F6046" t="s">
        <v>2313</v>
      </c>
    </row>
    <row r="6047" spans="1:6" x14ac:dyDescent="0.3">
      <c r="A6047" t="s">
        <v>23022</v>
      </c>
      <c r="B6047" t="s">
        <v>18103</v>
      </c>
      <c r="C6047" t="s">
        <v>18102</v>
      </c>
      <c r="D6047" t="s">
        <v>8429</v>
      </c>
      <c r="E6047" s="1" t="s">
        <v>23577</v>
      </c>
      <c r="F6047" t="s">
        <v>2313</v>
      </c>
    </row>
    <row r="6048" spans="1:6" x14ac:dyDescent="0.3">
      <c r="A6048" t="s">
        <v>23022</v>
      </c>
      <c r="B6048" t="s">
        <v>14572</v>
      </c>
      <c r="C6048" t="s">
        <v>14571</v>
      </c>
      <c r="D6048" t="s">
        <v>8429</v>
      </c>
      <c r="E6048" s="1" t="s">
        <v>23577</v>
      </c>
      <c r="F6048" t="s">
        <v>2313</v>
      </c>
    </row>
    <row r="6049" spans="1:6" x14ac:dyDescent="0.3">
      <c r="A6049" t="s">
        <v>23022</v>
      </c>
      <c r="B6049" t="s">
        <v>18533</v>
      </c>
      <c r="C6049" t="s">
        <v>18532</v>
      </c>
      <c r="D6049" t="s">
        <v>8429</v>
      </c>
      <c r="E6049" s="1" t="s">
        <v>23577</v>
      </c>
      <c r="F6049" t="s">
        <v>2313</v>
      </c>
    </row>
    <row r="6050" spans="1:6" x14ac:dyDescent="0.3">
      <c r="A6050" t="s">
        <v>23022</v>
      </c>
      <c r="B6050" t="s">
        <v>14085</v>
      </c>
      <c r="C6050" t="s">
        <v>14084</v>
      </c>
      <c r="D6050" t="s">
        <v>8429</v>
      </c>
      <c r="E6050" s="1" t="s">
        <v>23577</v>
      </c>
      <c r="F6050" t="s">
        <v>2313</v>
      </c>
    </row>
    <row r="6051" spans="1:6" x14ac:dyDescent="0.3">
      <c r="A6051" t="s">
        <v>23022</v>
      </c>
      <c r="B6051" t="s">
        <v>12483</v>
      </c>
      <c r="C6051" t="s">
        <v>12482</v>
      </c>
      <c r="D6051" t="s">
        <v>8429</v>
      </c>
      <c r="E6051" s="1" t="s">
        <v>23577</v>
      </c>
      <c r="F6051" t="s">
        <v>2313</v>
      </c>
    </row>
    <row r="6052" spans="1:6" x14ac:dyDescent="0.3">
      <c r="A6052" t="s">
        <v>23022</v>
      </c>
      <c r="B6052" t="s">
        <v>13341</v>
      </c>
      <c r="C6052" t="s">
        <v>8430</v>
      </c>
      <c r="D6052" t="s">
        <v>8429</v>
      </c>
      <c r="E6052" s="1" t="s">
        <v>23577</v>
      </c>
      <c r="F6052" t="s">
        <v>2313</v>
      </c>
    </row>
    <row r="6053" spans="1:6" x14ac:dyDescent="0.3">
      <c r="A6053" t="s">
        <v>23022</v>
      </c>
      <c r="B6053" t="s">
        <v>14128</v>
      </c>
      <c r="C6053" t="s">
        <v>14127</v>
      </c>
      <c r="D6053" t="s">
        <v>11323</v>
      </c>
      <c r="E6053" s="1" t="s">
        <v>24366</v>
      </c>
      <c r="F6053" t="s">
        <v>2313</v>
      </c>
    </row>
    <row r="6054" spans="1:6" x14ac:dyDescent="0.3">
      <c r="A6054" t="s">
        <v>23022</v>
      </c>
      <c r="B6054" t="s">
        <v>18190</v>
      </c>
      <c r="C6054" t="s">
        <v>18189</v>
      </c>
      <c r="D6054" t="s">
        <v>11323</v>
      </c>
      <c r="E6054" s="1" t="s">
        <v>24366</v>
      </c>
      <c r="F6054" t="s">
        <v>2313</v>
      </c>
    </row>
    <row r="6055" spans="1:6" x14ac:dyDescent="0.3">
      <c r="A6055" t="s">
        <v>23022</v>
      </c>
      <c r="B6055" t="s">
        <v>15920</v>
      </c>
      <c r="C6055" t="s">
        <v>15919</v>
      </c>
      <c r="D6055" t="s">
        <v>11323</v>
      </c>
      <c r="E6055" s="1" t="s">
        <v>24366</v>
      </c>
      <c r="F6055" t="s">
        <v>2313</v>
      </c>
    </row>
    <row r="6056" spans="1:6" x14ac:dyDescent="0.3">
      <c r="A6056" t="s">
        <v>23022</v>
      </c>
      <c r="B6056" t="s">
        <v>11325</v>
      </c>
      <c r="C6056" t="s">
        <v>11324</v>
      </c>
      <c r="D6056" t="s">
        <v>11323</v>
      </c>
      <c r="E6056" s="1" t="s">
        <v>24366</v>
      </c>
      <c r="F6056" t="s">
        <v>2313</v>
      </c>
    </row>
    <row r="6057" spans="1:6" x14ac:dyDescent="0.3">
      <c r="A6057" t="s">
        <v>23022</v>
      </c>
      <c r="B6057" t="s">
        <v>18233</v>
      </c>
      <c r="C6057" t="s">
        <v>18232</v>
      </c>
      <c r="D6057" t="s">
        <v>11323</v>
      </c>
      <c r="E6057" s="1" t="s">
        <v>24366</v>
      </c>
      <c r="F6057" t="s">
        <v>2313</v>
      </c>
    </row>
    <row r="6058" spans="1:6" x14ac:dyDescent="0.3">
      <c r="A6058" t="s">
        <v>23022</v>
      </c>
      <c r="B6058" t="s">
        <v>14124</v>
      </c>
      <c r="C6058" t="s">
        <v>14123</v>
      </c>
      <c r="D6058" t="s">
        <v>11323</v>
      </c>
      <c r="E6058" s="1" t="s">
        <v>24366</v>
      </c>
      <c r="F6058" t="s">
        <v>2313</v>
      </c>
    </row>
    <row r="6059" spans="1:6" x14ac:dyDescent="0.3">
      <c r="A6059" t="s">
        <v>23022</v>
      </c>
      <c r="B6059" t="s">
        <v>15814</v>
      </c>
      <c r="C6059" t="s">
        <v>15813</v>
      </c>
      <c r="D6059" t="s">
        <v>11323</v>
      </c>
      <c r="E6059" s="1" t="s">
        <v>24366</v>
      </c>
      <c r="F6059" t="s">
        <v>2313</v>
      </c>
    </row>
    <row r="6060" spans="1:6" x14ac:dyDescent="0.3">
      <c r="A6060" t="s">
        <v>23022</v>
      </c>
      <c r="B6060" t="s">
        <v>18463</v>
      </c>
      <c r="C6060" t="s">
        <v>18462</v>
      </c>
      <c r="D6060" t="s">
        <v>11875</v>
      </c>
      <c r="E6060" s="1" t="s">
        <v>24342</v>
      </c>
      <c r="F6060" t="s">
        <v>2313</v>
      </c>
    </row>
    <row r="6061" spans="1:6" x14ac:dyDescent="0.3">
      <c r="A6061" t="s">
        <v>23022</v>
      </c>
      <c r="B6061" t="s">
        <v>22531</v>
      </c>
      <c r="C6061" t="s">
        <v>22530</v>
      </c>
      <c r="D6061" t="s">
        <v>11875</v>
      </c>
      <c r="E6061" s="1" t="s">
        <v>24342</v>
      </c>
      <c r="F6061" t="s">
        <v>2313</v>
      </c>
    </row>
    <row r="6062" spans="1:6" x14ac:dyDescent="0.3">
      <c r="A6062" t="s">
        <v>23022</v>
      </c>
      <c r="B6062" t="s">
        <v>12509</v>
      </c>
      <c r="C6062" t="s">
        <v>12508</v>
      </c>
      <c r="D6062" t="s">
        <v>11875</v>
      </c>
      <c r="E6062" s="1" t="s">
        <v>24342</v>
      </c>
      <c r="F6062" t="s">
        <v>2313</v>
      </c>
    </row>
    <row r="6063" spans="1:6" x14ac:dyDescent="0.3">
      <c r="A6063" t="s">
        <v>23022</v>
      </c>
      <c r="B6063" t="s">
        <v>14449</v>
      </c>
      <c r="C6063" t="s">
        <v>14448</v>
      </c>
      <c r="D6063" t="s">
        <v>11875</v>
      </c>
      <c r="E6063" s="1" t="s">
        <v>24342</v>
      </c>
      <c r="F6063" t="s">
        <v>2313</v>
      </c>
    </row>
    <row r="6064" spans="1:6" x14ac:dyDescent="0.3">
      <c r="A6064" t="s">
        <v>23022</v>
      </c>
      <c r="B6064" t="s">
        <v>18918</v>
      </c>
      <c r="C6064" t="s">
        <v>18917</v>
      </c>
      <c r="D6064" t="s">
        <v>11875</v>
      </c>
      <c r="E6064" s="1" t="s">
        <v>24342</v>
      </c>
      <c r="F6064" t="s">
        <v>2313</v>
      </c>
    </row>
    <row r="6065" spans="1:6" x14ac:dyDescent="0.3">
      <c r="A6065" t="s">
        <v>23022</v>
      </c>
      <c r="B6065" t="s">
        <v>20280</v>
      </c>
      <c r="C6065" t="s">
        <v>20279</v>
      </c>
      <c r="D6065" t="s">
        <v>11875</v>
      </c>
      <c r="E6065" s="1" t="s">
        <v>24342</v>
      </c>
      <c r="F6065" t="s">
        <v>2313</v>
      </c>
    </row>
    <row r="6066" spans="1:6" x14ac:dyDescent="0.3">
      <c r="A6066" t="s">
        <v>23022</v>
      </c>
      <c r="B6066" t="s">
        <v>15768</v>
      </c>
      <c r="C6066" t="s">
        <v>15767</v>
      </c>
      <c r="D6066" t="s">
        <v>11875</v>
      </c>
      <c r="E6066" s="1" t="s">
        <v>24342</v>
      </c>
      <c r="F6066" t="s">
        <v>2313</v>
      </c>
    </row>
    <row r="6067" spans="1:6" x14ac:dyDescent="0.3">
      <c r="A6067" t="s">
        <v>23022</v>
      </c>
      <c r="B6067" t="s">
        <v>11877</v>
      </c>
      <c r="C6067" t="s">
        <v>11876</v>
      </c>
      <c r="D6067" t="s">
        <v>11875</v>
      </c>
      <c r="E6067" s="1" t="s">
        <v>24342</v>
      </c>
      <c r="F6067" t="s">
        <v>2313</v>
      </c>
    </row>
    <row r="6068" spans="1:6" x14ac:dyDescent="0.3">
      <c r="A6068" t="s">
        <v>23022</v>
      </c>
      <c r="B6068" t="s">
        <v>20351</v>
      </c>
      <c r="C6068" t="s">
        <v>20350</v>
      </c>
      <c r="D6068" t="s">
        <v>11875</v>
      </c>
      <c r="E6068" s="1" t="s">
        <v>24342</v>
      </c>
      <c r="F6068" t="s">
        <v>2313</v>
      </c>
    </row>
    <row r="6069" spans="1:6" x14ac:dyDescent="0.3">
      <c r="A6069" t="s">
        <v>23022</v>
      </c>
      <c r="B6069" t="s">
        <v>20159</v>
      </c>
      <c r="C6069" t="s">
        <v>20158</v>
      </c>
      <c r="D6069" t="s">
        <v>11875</v>
      </c>
      <c r="E6069" s="1" t="s">
        <v>24342</v>
      </c>
      <c r="F6069" t="s">
        <v>2313</v>
      </c>
    </row>
    <row r="6070" spans="1:6" x14ac:dyDescent="0.3">
      <c r="A6070" t="s">
        <v>23022</v>
      </c>
      <c r="B6070" t="s">
        <v>14132</v>
      </c>
      <c r="C6070" t="s">
        <v>14131</v>
      </c>
      <c r="D6070" t="s">
        <v>11875</v>
      </c>
      <c r="E6070" s="1" t="s">
        <v>24342</v>
      </c>
      <c r="F6070" t="s">
        <v>2313</v>
      </c>
    </row>
    <row r="6071" spans="1:6" x14ac:dyDescent="0.3">
      <c r="A6071" t="s">
        <v>23022</v>
      </c>
      <c r="B6071" t="s">
        <v>15801</v>
      </c>
      <c r="C6071" t="s">
        <v>15800</v>
      </c>
      <c r="D6071" t="s">
        <v>11282</v>
      </c>
      <c r="E6071" s="1" t="s">
        <v>24342</v>
      </c>
      <c r="F6071" t="s">
        <v>2313</v>
      </c>
    </row>
    <row r="6072" spans="1:6" x14ac:dyDescent="0.3">
      <c r="A6072" t="s">
        <v>23022</v>
      </c>
      <c r="B6072" t="s">
        <v>14985</v>
      </c>
      <c r="C6072" t="s">
        <v>14984</v>
      </c>
      <c r="D6072" t="s">
        <v>11875</v>
      </c>
      <c r="E6072" s="1" t="s">
        <v>24342</v>
      </c>
      <c r="F6072" t="s">
        <v>2313</v>
      </c>
    </row>
    <row r="6073" spans="1:6" x14ac:dyDescent="0.3">
      <c r="A6073" t="s">
        <v>23022</v>
      </c>
      <c r="B6073" t="s">
        <v>18026</v>
      </c>
      <c r="C6073" t="s">
        <v>18025</v>
      </c>
      <c r="D6073" t="s">
        <v>11875</v>
      </c>
      <c r="E6073" s="1" t="s">
        <v>24342</v>
      </c>
      <c r="F6073" t="s">
        <v>2313</v>
      </c>
    </row>
    <row r="6074" spans="1:6" x14ac:dyDescent="0.3">
      <c r="A6074" t="s">
        <v>23022</v>
      </c>
      <c r="B6074" t="s">
        <v>13262</v>
      </c>
      <c r="C6074" t="s">
        <v>13261</v>
      </c>
      <c r="D6074" t="s">
        <v>11875</v>
      </c>
      <c r="E6074" s="1" t="s">
        <v>24342</v>
      </c>
      <c r="F6074" t="s">
        <v>2313</v>
      </c>
    </row>
    <row r="6075" spans="1:6" x14ac:dyDescent="0.3">
      <c r="A6075" t="s">
        <v>23022</v>
      </c>
      <c r="B6075" t="s">
        <v>20855</v>
      </c>
      <c r="C6075" t="s">
        <v>20854</v>
      </c>
      <c r="D6075" t="s">
        <v>11875</v>
      </c>
      <c r="E6075" s="1" t="s">
        <v>24342</v>
      </c>
      <c r="F6075" t="s">
        <v>2313</v>
      </c>
    </row>
    <row r="6076" spans="1:6" x14ac:dyDescent="0.3">
      <c r="A6076" t="s">
        <v>23022</v>
      </c>
      <c r="B6076" t="s">
        <v>17710</v>
      </c>
      <c r="C6076" t="s">
        <v>18967</v>
      </c>
      <c r="D6076" t="s">
        <v>11875</v>
      </c>
      <c r="E6076" s="1" t="s">
        <v>24342</v>
      </c>
      <c r="F6076" t="s">
        <v>2313</v>
      </c>
    </row>
    <row r="6077" spans="1:6" x14ac:dyDescent="0.3">
      <c r="A6077" t="s">
        <v>23022</v>
      </c>
      <c r="B6077" t="s">
        <v>18303</v>
      </c>
      <c r="C6077" t="s">
        <v>18302</v>
      </c>
      <c r="D6077" t="s">
        <v>11875</v>
      </c>
      <c r="E6077" s="1" t="s">
        <v>24342</v>
      </c>
      <c r="F6077" t="s">
        <v>2313</v>
      </c>
    </row>
    <row r="6078" spans="1:6" x14ac:dyDescent="0.3">
      <c r="A6078" t="s">
        <v>23022</v>
      </c>
      <c r="B6078" t="s">
        <v>11810</v>
      </c>
      <c r="C6078" t="s">
        <v>11809</v>
      </c>
      <c r="D6078" t="s">
        <v>11808</v>
      </c>
      <c r="E6078" s="1" t="s">
        <v>24367</v>
      </c>
      <c r="F6078" t="s">
        <v>2313</v>
      </c>
    </row>
    <row r="6079" spans="1:6" x14ac:dyDescent="0.3">
      <c r="A6079" t="s">
        <v>23022</v>
      </c>
      <c r="B6079" t="s">
        <v>14164</v>
      </c>
      <c r="C6079" t="s">
        <v>14163</v>
      </c>
      <c r="D6079" t="s">
        <v>11808</v>
      </c>
      <c r="E6079" s="1" t="s">
        <v>24367</v>
      </c>
      <c r="F6079" t="s">
        <v>2313</v>
      </c>
    </row>
    <row r="6080" spans="1:6" x14ac:dyDescent="0.3">
      <c r="A6080" t="s">
        <v>23022</v>
      </c>
      <c r="B6080" t="s">
        <v>16344</v>
      </c>
      <c r="C6080" t="s">
        <v>16343</v>
      </c>
      <c r="D6080" t="s">
        <v>11808</v>
      </c>
      <c r="E6080" s="1" t="s">
        <v>24367</v>
      </c>
      <c r="F6080" t="s">
        <v>2313</v>
      </c>
    </row>
    <row r="6081" spans="1:6" x14ac:dyDescent="0.3">
      <c r="A6081" t="s">
        <v>23022</v>
      </c>
      <c r="B6081" t="s">
        <v>17752</v>
      </c>
      <c r="C6081" t="s">
        <v>17751</v>
      </c>
      <c r="D6081" t="s">
        <v>11808</v>
      </c>
      <c r="E6081" s="1" t="s">
        <v>24367</v>
      </c>
      <c r="F6081" t="s">
        <v>2313</v>
      </c>
    </row>
    <row r="6082" spans="1:6" x14ac:dyDescent="0.3">
      <c r="A6082" t="s">
        <v>23022</v>
      </c>
      <c r="B6082" t="s">
        <v>18121</v>
      </c>
      <c r="C6082" t="s">
        <v>18120</v>
      </c>
      <c r="D6082" t="s">
        <v>11808</v>
      </c>
      <c r="E6082" s="1" t="s">
        <v>24367</v>
      </c>
      <c r="F6082" t="s">
        <v>2313</v>
      </c>
    </row>
    <row r="6083" spans="1:6" x14ac:dyDescent="0.3">
      <c r="A6083" t="s">
        <v>23022</v>
      </c>
      <c r="B6083" t="s">
        <v>15699</v>
      </c>
      <c r="C6083" t="s">
        <v>15698</v>
      </c>
      <c r="D6083" t="s">
        <v>11808</v>
      </c>
      <c r="E6083" s="1" t="s">
        <v>24367</v>
      </c>
      <c r="F6083" t="s">
        <v>2313</v>
      </c>
    </row>
    <row r="6084" spans="1:6" x14ac:dyDescent="0.3">
      <c r="A6084" t="s">
        <v>23022</v>
      </c>
      <c r="B6084" t="s">
        <v>20578</v>
      </c>
      <c r="C6084" t="s">
        <v>20577</v>
      </c>
      <c r="D6084" t="s">
        <v>20576</v>
      </c>
      <c r="E6084" s="1" t="s">
        <v>23726</v>
      </c>
      <c r="F6084" t="s">
        <v>14118</v>
      </c>
    </row>
    <row r="6085" spans="1:6" x14ac:dyDescent="0.3">
      <c r="A6085" t="s">
        <v>23022</v>
      </c>
      <c r="B6085" t="s">
        <v>22360</v>
      </c>
      <c r="C6085" t="s">
        <v>22359</v>
      </c>
      <c r="D6085" t="s">
        <v>5089</v>
      </c>
      <c r="E6085" s="1" t="s">
        <v>23725</v>
      </c>
      <c r="F6085" t="s">
        <v>14118</v>
      </c>
    </row>
    <row r="6086" spans="1:6" x14ac:dyDescent="0.3">
      <c r="A6086" t="s">
        <v>23022</v>
      </c>
      <c r="B6086" t="s">
        <v>15992</v>
      </c>
      <c r="C6086" t="s">
        <v>15991</v>
      </c>
      <c r="D6086" t="s">
        <v>5089</v>
      </c>
      <c r="E6086" s="1" t="s">
        <v>23725</v>
      </c>
      <c r="F6086" t="s">
        <v>14118</v>
      </c>
    </row>
    <row r="6087" spans="1:6" x14ac:dyDescent="0.3">
      <c r="A6087" t="s">
        <v>23022</v>
      </c>
      <c r="B6087" t="s">
        <v>18223</v>
      </c>
      <c r="C6087" t="s">
        <v>18222</v>
      </c>
      <c r="D6087" t="s">
        <v>5089</v>
      </c>
      <c r="E6087" s="1" t="s">
        <v>23725</v>
      </c>
      <c r="F6087" t="s">
        <v>14118</v>
      </c>
    </row>
    <row r="6088" spans="1:6" x14ac:dyDescent="0.3">
      <c r="A6088" t="s">
        <v>23022</v>
      </c>
      <c r="B6088" t="s">
        <v>14120</v>
      </c>
      <c r="C6088" t="s">
        <v>14119</v>
      </c>
      <c r="D6088" t="s">
        <v>5089</v>
      </c>
      <c r="E6088" s="1" t="s">
        <v>23725</v>
      </c>
      <c r="F6088" t="s">
        <v>14118</v>
      </c>
    </row>
    <row r="6089" spans="1:6" x14ac:dyDescent="0.3">
      <c r="A6089" t="s">
        <v>23022</v>
      </c>
      <c r="B6089" t="s">
        <v>19756</v>
      </c>
      <c r="C6089" t="s">
        <v>19755</v>
      </c>
      <c r="D6089" t="s">
        <v>5249</v>
      </c>
      <c r="E6089" s="1" t="s">
        <v>24273</v>
      </c>
      <c r="F6089" t="s">
        <v>9845</v>
      </c>
    </row>
    <row r="6090" spans="1:6" x14ac:dyDescent="0.3">
      <c r="A6090" t="s">
        <v>23022</v>
      </c>
      <c r="B6090" t="s">
        <v>17111</v>
      </c>
      <c r="C6090" t="s">
        <v>17110</v>
      </c>
      <c r="D6090" t="s">
        <v>5249</v>
      </c>
      <c r="E6090" s="1" t="s">
        <v>24273</v>
      </c>
      <c r="F6090" t="s">
        <v>9845</v>
      </c>
    </row>
    <row r="6091" spans="1:6" x14ac:dyDescent="0.3">
      <c r="A6091" t="s">
        <v>23022</v>
      </c>
      <c r="B6091" t="s">
        <v>14188</v>
      </c>
      <c r="C6091" t="s">
        <v>14187</v>
      </c>
      <c r="D6091" t="s">
        <v>5249</v>
      </c>
      <c r="E6091" s="1" t="s">
        <v>24273</v>
      </c>
      <c r="F6091" t="s">
        <v>9845</v>
      </c>
    </row>
    <row r="6092" spans="1:6" x14ac:dyDescent="0.3">
      <c r="A6092" t="s">
        <v>23022</v>
      </c>
      <c r="B6092" t="s">
        <v>17824</v>
      </c>
      <c r="C6092" t="s">
        <v>17823</v>
      </c>
      <c r="D6092" t="s">
        <v>5249</v>
      </c>
      <c r="E6092" s="1" t="s">
        <v>24273</v>
      </c>
      <c r="F6092" t="s">
        <v>9845</v>
      </c>
    </row>
    <row r="6093" spans="1:6" x14ac:dyDescent="0.3">
      <c r="A6093" t="s">
        <v>23022</v>
      </c>
      <c r="B6093" t="s">
        <v>15924</v>
      </c>
      <c r="C6093" t="s">
        <v>15923</v>
      </c>
      <c r="D6093" t="s">
        <v>5249</v>
      </c>
      <c r="E6093" s="1" t="s">
        <v>24273</v>
      </c>
      <c r="F6093" t="s">
        <v>9845</v>
      </c>
    </row>
    <row r="6094" spans="1:6" x14ac:dyDescent="0.3">
      <c r="A6094" t="s">
        <v>23022</v>
      </c>
      <c r="B6094" t="s">
        <v>15370</v>
      </c>
      <c r="C6094" t="s">
        <v>15369</v>
      </c>
      <c r="D6094" t="s">
        <v>5249</v>
      </c>
      <c r="E6094" s="1" t="s">
        <v>24273</v>
      </c>
      <c r="F6094" t="s">
        <v>9845</v>
      </c>
    </row>
    <row r="6095" spans="1:6" x14ac:dyDescent="0.3">
      <c r="A6095" t="s">
        <v>23022</v>
      </c>
      <c r="B6095" t="s">
        <v>11995</v>
      </c>
      <c r="C6095" t="s">
        <v>11994</v>
      </c>
      <c r="D6095" t="s">
        <v>5249</v>
      </c>
      <c r="E6095" s="1" t="s">
        <v>24273</v>
      </c>
      <c r="F6095" t="s">
        <v>9845</v>
      </c>
    </row>
    <row r="6096" spans="1:6" x14ac:dyDescent="0.3">
      <c r="A6096" t="s">
        <v>23022</v>
      </c>
      <c r="B6096" t="s">
        <v>13400</v>
      </c>
      <c r="C6096" t="s">
        <v>13399</v>
      </c>
      <c r="D6096" t="s">
        <v>5249</v>
      </c>
      <c r="E6096" s="1" t="s">
        <v>24273</v>
      </c>
      <c r="F6096" t="s">
        <v>9845</v>
      </c>
    </row>
    <row r="6097" spans="1:6" x14ac:dyDescent="0.3">
      <c r="A6097" t="s">
        <v>23022</v>
      </c>
      <c r="B6097" t="s">
        <v>14186</v>
      </c>
      <c r="C6097" t="s">
        <v>14185</v>
      </c>
      <c r="D6097" t="s">
        <v>14184</v>
      </c>
      <c r="E6097" s="1" t="s">
        <v>24277</v>
      </c>
      <c r="F6097" t="s">
        <v>9845</v>
      </c>
    </row>
    <row r="6098" spans="1:6" x14ac:dyDescent="0.3">
      <c r="A6098" t="s">
        <v>23022</v>
      </c>
      <c r="B6098" t="s">
        <v>14318</v>
      </c>
      <c r="C6098" t="s">
        <v>14317</v>
      </c>
      <c r="D6098" t="s">
        <v>12496</v>
      </c>
      <c r="E6098" s="1" t="s">
        <v>24350</v>
      </c>
      <c r="F6098" t="s">
        <v>2313</v>
      </c>
    </row>
    <row r="6099" spans="1:6" x14ac:dyDescent="0.3">
      <c r="A6099" t="s">
        <v>23022</v>
      </c>
      <c r="B6099" t="s">
        <v>12498</v>
      </c>
      <c r="C6099" t="s">
        <v>12497</v>
      </c>
      <c r="D6099" t="s">
        <v>12496</v>
      </c>
      <c r="E6099" s="1" t="s">
        <v>24350</v>
      </c>
      <c r="F6099" t="s">
        <v>2313</v>
      </c>
    </row>
    <row r="6100" spans="1:6" x14ac:dyDescent="0.3">
      <c r="A6100" t="s">
        <v>23022</v>
      </c>
      <c r="B6100" t="s">
        <v>21377</v>
      </c>
      <c r="C6100" t="s">
        <v>21376</v>
      </c>
      <c r="D6100" t="s">
        <v>12496</v>
      </c>
      <c r="E6100" s="1" t="s">
        <v>24350</v>
      </c>
      <c r="F6100" t="s">
        <v>2313</v>
      </c>
    </row>
    <row r="6101" spans="1:6" x14ac:dyDescent="0.3">
      <c r="A6101" t="s">
        <v>23022</v>
      </c>
      <c r="B6101" t="s">
        <v>14596</v>
      </c>
      <c r="C6101" t="s">
        <v>14595</v>
      </c>
      <c r="D6101" t="s">
        <v>12496</v>
      </c>
      <c r="E6101" s="1" t="s">
        <v>24350</v>
      </c>
      <c r="F6101" t="s">
        <v>2313</v>
      </c>
    </row>
    <row r="6102" spans="1:6" x14ac:dyDescent="0.3">
      <c r="A6102" t="s">
        <v>23022</v>
      </c>
      <c r="B6102" t="s">
        <v>14107</v>
      </c>
      <c r="C6102" t="s">
        <v>14106</v>
      </c>
      <c r="D6102" t="s">
        <v>10714</v>
      </c>
      <c r="E6102" s="1" t="s">
        <v>24267</v>
      </c>
      <c r="F6102" t="s">
        <v>9845</v>
      </c>
    </row>
    <row r="6103" spans="1:6" x14ac:dyDescent="0.3">
      <c r="A6103" t="s">
        <v>23022</v>
      </c>
      <c r="B6103" t="s">
        <v>16293</v>
      </c>
      <c r="C6103" t="s">
        <v>16292</v>
      </c>
      <c r="D6103" t="s">
        <v>10714</v>
      </c>
      <c r="E6103" s="1" t="s">
        <v>24267</v>
      </c>
      <c r="F6103" t="s">
        <v>9845</v>
      </c>
    </row>
    <row r="6104" spans="1:6" x14ac:dyDescent="0.3">
      <c r="A6104" t="s">
        <v>23022</v>
      </c>
      <c r="B6104" t="s">
        <v>16614</v>
      </c>
      <c r="C6104" t="s">
        <v>16613</v>
      </c>
      <c r="D6104" t="s">
        <v>10714</v>
      </c>
      <c r="E6104" s="1" t="s">
        <v>24267</v>
      </c>
      <c r="F6104" t="s">
        <v>9845</v>
      </c>
    </row>
    <row r="6105" spans="1:6" x14ac:dyDescent="0.3">
      <c r="A6105" t="s">
        <v>23022</v>
      </c>
      <c r="B6105" t="s">
        <v>11124</v>
      </c>
      <c r="C6105" t="s">
        <v>11123</v>
      </c>
      <c r="D6105" t="s">
        <v>10714</v>
      </c>
      <c r="E6105" s="1" t="s">
        <v>24267</v>
      </c>
      <c r="F6105" t="s">
        <v>9845</v>
      </c>
    </row>
    <row r="6106" spans="1:6" x14ac:dyDescent="0.3">
      <c r="A6106" t="s">
        <v>23022</v>
      </c>
      <c r="B6106" t="s">
        <v>17256</v>
      </c>
      <c r="C6106" t="s">
        <v>17255</v>
      </c>
      <c r="D6106" t="s">
        <v>10714</v>
      </c>
      <c r="E6106" s="1" t="s">
        <v>24267</v>
      </c>
      <c r="F6106" t="s">
        <v>9845</v>
      </c>
    </row>
    <row r="6107" spans="1:6" x14ac:dyDescent="0.3">
      <c r="A6107" t="s">
        <v>23022</v>
      </c>
      <c r="B6107" t="s">
        <v>18583</v>
      </c>
      <c r="C6107" t="s">
        <v>18582</v>
      </c>
      <c r="D6107" t="s">
        <v>10714</v>
      </c>
      <c r="E6107" s="1" t="s">
        <v>24267</v>
      </c>
      <c r="F6107" t="s">
        <v>9845</v>
      </c>
    </row>
    <row r="6108" spans="1:6" x14ac:dyDescent="0.3">
      <c r="A6108" t="s">
        <v>23022</v>
      </c>
      <c r="B6108" t="s">
        <v>22684</v>
      </c>
      <c r="C6108" t="s">
        <v>22683</v>
      </c>
      <c r="D6108" t="s">
        <v>10714</v>
      </c>
      <c r="E6108" s="1" t="s">
        <v>24267</v>
      </c>
      <c r="F6108" t="s">
        <v>9845</v>
      </c>
    </row>
    <row r="6109" spans="1:6" x14ac:dyDescent="0.3">
      <c r="A6109" t="s">
        <v>23022</v>
      </c>
      <c r="B6109" t="s">
        <v>13720</v>
      </c>
      <c r="C6109" t="s">
        <v>13719</v>
      </c>
      <c r="D6109" t="s">
        <v>10714</v>
      </c>
      <c r="E6109" s="1" t="s">
        <v>24267</v>
      </c>
      <c r="F6109" t="s">
        <v>9845</v>
      </c>
    </row>
    <row r="6110" spans="1:6" x14ac:dyDescent="0.3">
      <c r="A6110" t="s">
        <v>23022</v>
      </c>
      <c r="B6110" t="s">
        <v>12996</v>
      </c>
      <c r="C6110" t="s">
        <v>12995</v>
      </c>
      <c r="D6110" t="s">
        <v>10714</v>
      </c>
      <c r="E6110" s="1" t="s">
        <v>24267</v>
      </c>
      <c r="F6110" t="s">
        <v>9845</v>
      </c>
    </row>
    <row r="6111" spans="1:6" x14ac:dyDescent="0.3">
      <c r="A6111" t="s">
        <v>23022</v>
      </c>
      <c r="B6111" t="s">
        <v>15971</v>
      </c>
      <c r="C6111" t="s">
        <v>15970</v>
      </c>
      <c r="D6111" t="s">
        <v>10714</v>
      </c>
      <c r="E6111" s="1" t="s">
        <v>24267</v>
      </c>
      <c r="F6111" t="s">
        <v>9845</v>
      </c>
    </row>
    <row r="6112" spans="1:6" x14ac:dyDescent="0.3">
      <c r="A6112" t="s">
        <v>23022</v>
      </c>
      <c r="B6112" t="s">
        <v>18881</v>
      </c>
      <c r="C6112" t="s">
        <v>18880</v>
      </c>
      <c r="D6112" t="s">
        <v>10714</v>
      </c>
      <c r="E6112" s="1" t="s">
        <v>24267</v>
      </c>
      <c r="F6112" t="s">
        <v>9845</v>
      </c>
    </row>
    <row r="6113" spans="1:6" x14ac:dyDescent="0.3">
      <c r="A6113" t="s">
        <v>23022</v>
      </c>
      <c r="B6113" t="s">
        <v>18247</v>
      </c>
      <c r="C6113" t="s">
        <v>18246</v>
      </c>
      <c r="D6113" t="s">
        <v>10714</v>
      </c>
      <c r="E6113" s="1" t="s">
        <v>24267</v>
      </c>
      <c r="F6113" t="s">
        <v>9845</v>
      </c>
    </row>
    <row r="6114" spans="1:6" x14ac:dyDescent="0.3">
      <c r="A6114" t="s">
        <v>23022</v>
      </c>
      <c r="B6114" t="s">
        <v>15816</v>
      </c>
      <c r="C6114" t="s">
        <v>15815</v>
      </c>
      <c r="D6114" t="s">
        <v>10714</v>
      </c>
      <c r="E6114" s="1" t="s">
        <v>24267</v>
      </c>
      <c r="F6114" t="s">
        <v>9845</v>
      </c>
    </row>
    <row r="6115" spans="1:6" x14ac:dyDescent="0.3">
      <c r="A6115" t="s">
        <v>23022</v>
      </c>
      <c r="B6115" t="s">
        <v>10816</v>
      </c>
      <c r="C6115" t="s">
        <v>10815</v>
      </c>
      <c r="D6115" t="s">
        <v>10714</v>
      </c>
      <c r="E6115" s="1" t="s">
        <v>24267</v>
      </c>
      <c r="F6115" t="s">
        <v>9845</v>
      </c>
    </row>
    <row r="6116" spans="1:6" x14ac:dyDescent="0.3">
      <c r="A6116" t="s">
        <v>23022</v>
      </c>
      <c r="B6116" t="s">
        <v>18073</v>
      </c>
      <c r="C6116" t="s">
        <v>18072</v>
      </c>
      <c r="D6116" t="s">
        <v>18071</v>
      </c>
      <c r="E6116" s="1" t="s">
        <v>24365</v>
      </c>
      <c r="F6116" t="s">
        <v>2313</v>
      </c>
    </row>
    <row r="6117" spans="1:6" x14ac:dyDescent="0.3">
      <c r="A6117" t="s">
        <v>23022</v>
      </c>
      <c r="B6117" t="s">
        <v>18693</v>
      </c>
      <c r="C6117" t="s">
        <v>18692</v>
      </c>
      <c r="D6117" t="s">
        <v>18071</v>
      </c>
      <c r="E6117" s="1" t="s">
        <v>24365</v>
      </c>
      <c r="F6117" t="s">
        <v>2313</v>
      </c>
    </row>
    <row r="6118" spans="1:6" x14ac:dyDescent="0.3">
      <c r="A6118" t="s">
        <v>23022</v>
      </c>
      <c r="B6118" t="s">
        <v>21661</v>
      </c>
      <c r="C6118" t="s">
        <v>21660</v>
      </c>
      <c r="D6118" t="s">
        <v>12775</v>
      </c>
      <c r="E6118" s="1" t="s">
        <v>23778</v>
      </c>
      <c r="F6118" t="s">
        <v>10309</v>
      </c>
    </row>
    <row r="6119" spans="1:6" x14ac:dyDescent="0.3">
      <c r="A6119" t="s">
        <v>23022</v>
      </c>
      <c r="B6119" t="s">
        <v>21469</v>
      </c>
      <c r="C6119" t="s">
        <v>21468</v>
      </c>
      <c r="D6119" t="s">
        <v>12775</v>
      </c>
      <c r="E6119" s="1" t="s">
        <v>23778</v>
      </c>
      <c r="F6119" t="s">
        <v>10309</v>
      </c>
    </row>
    <row r="6120" spans="1:6" x14ac:dyDescent="0.3">
      <c r="A6120" t="s">
        <v>23022</v>
      </c>
      <c r="B6120" t="s">
        <v>20515</v>
      </c>
      <c r="C6120" t="s">
        <v>20514</v>
      </c>
      <c r="D6120" t="s">
        <v>12775</v>
      </c>
      <c r="E6120" s="1" t="s">
        <v>23778</v>
      </c>
      <c r="F6120" t="s">
        <v>10309</v>
      </c>
    </row>
    <row r="6121" spans="1:6" x14ac:dyDescent="0.3">
      <c r="A6121" t="s">
        <v>23022</v>
      </c>
      <c r="B6121" t="s">
        <v>15722</v>
      </c>
      <c r="C6121" t="s">
        <v>15721</v>
      </c>
      <c r="D6121" t="s">
        <v>12775</v>
      </c>
      <c r="E6121" s="1" t="s">
        <v>23778</v>
      </c>
      <c r="F6121" t="s">
        <v>10309</v>
      </c>
    </row>
    <row r="6122" spans="1:6" x14ac:dyDescent="0.3">
      <c r="A6122" t="s">
        <v>23022</v>
      </c>
      <c r="B6122" t="s">
        <v>18175</v>
      </c>
      <c r="C6122" t="s">
        <v>18174</v>
      </c>
      <c r="D6122" t="s">
        <v>12775</v>
      </c>
      <c r="E6122" s="1" t="s">
        <v>23778</v>
      </c>
      <c r="F6122" t="s">
        <v>10309</v>
      </c>
    </row>
    <row r="6123" spans="1:6" x14ac:dyDescent="0.3">
      <c r="A6123" t="s">
        <v>23022</v>
      </c>
      <c r="B6123" t="s">
        <v>15398</v>
      </c>
      <c r="C6123" t="s">
        <v>15397</v>
      </c>
      <c r="D6123" t="s">
        <v>12775</v>
      </c>
      <c r="E6123" s="1" t="s">
        <v>23778</v>
      </c>
      <c r="F6123" t="s">
        <v>10309</v>
      </c>
    </row>
    <row r="6124" spans="1:6" x14ac:dyDescent="0.3">
      <c r="A6124" t="s">
        <v>23022</v>
      </c>
      <c r="B6124" t="s">
        <v>20322</v>
      </c>
      <c r="C6124" t="s">
        <v>20321</v>
      </c>
      <c r="D6124" t="s">
        <v>12775</v>
      </c>
      <c r="E6124" s="1" t="s">
        <v>23778</v>
      </c>
      <c r="F6124" t="s">
        <v>10309</v>
      </c>
    </row>
    <row r="6125" spans="1:6" x14ac:dyDescent="0.3">
      <c r="A6125" t="s">
        <v>23022</v>
      </c>
      <c r="B6125" t="s">
        <v>12777</v>
      </c>
      <c r="C6125" t="s">
        <v>12776</v>
      </c>
      <c r="D6125" t="s">
        <v>12775</v>
      </c>
      <c r="E6125" s="1" t="s">
        <v>23778</v>
      </c>
      <c r="F6125" t="s">
        <v>10309</v>
      </c>
    </row>
    <row r="6126" spans="1:6" x14ac:dyDescent="0.3">
      <c r="A6126" t="s">
        <v>23022</v>
      </c>
      <c r="B6126" t="s">
        <v>15864</v>
      </c>
      <c r="C6126" t="s">
        <v>15863</v>
      </c>
      <c r="D6126" t="s">
        <v>11495</v>
      </c>
      <c r="E6126" s="1" t="s">
        <v>24339</v>
      </c>
      <c r="F6126" t="s">
        <v>2313</v>
      </c>
    </row>
    <row r="6127" spans="1:6" x14ac:dyDescent="0.3">
      <c r="A6127" t="s">
        <v>23022</v>
      </c>
      <c r="B6127" t="s">
        <v>20606</v>
      </c>
      <c r="C6127" t="s">
        <v>20605</v>
      </c>
      <c r="D6127" t="s">
        <v>11495</v>
      </c>
      <c r="E6127" s="1" t="s">
        <v>24339</v>
      </c>
      <c r="F6127" t="s">
        <v>2313</v>
      </c>
    </row>
    <row r="6128" spans="1:6" x14ac:dyDescent="0.3">
      <c r="A6128" t="s">
        <v>23022</v>
      </c>
      <c r="B6128" t="s">
        <v>15047</v>
      </c>
      <c r="C6128" t="s">
        <v>15046</v>
      </c>
      <c r="D6128" t="s">
        <v>11495</v>
      </c>
      <c r="E6128" s="1" t="s">
        <v>24339</v>
      </c>
      <c r="F6128" t="s">
        <v>2313</v>
      </c>
    </row>
    <row r="6129" spans="1:6" x14ac:dyDescent="0.3">
      <c r="A6129" t="s">
        <v>23022</v>
      </c>
      <c r="B6129" t="s">
        <v>22607</v>
      </c>
      <c r="C6129" t="s">
        <v>22606</v>
      </c>
      <c r="D6129" t="s">
        <v>11495</v>
      </c>
      <c r="E6129" s="1" t="s">
        <v>24339</v>
      </c>
      <c r="F6129" t="s">
        <v>2313</v>
      </c>
    </row>
    <row r="6130" spans="1:6" x14ac:dyDescent="0.3">
      <c r="A6130" t="s">
        <v>23022</v>
      </c>
      <c r="B6130" t="s">
        <v>13447</v>
      </c>
      <c r="C6130" t="s">
        <v>13446</v>
      </c>
      <c r="D6130" t="s">
        <v>11495</v>
      </c>
      <c r="E6130" s="1" t="s">
        <v>24339</v>
      </c>
      <c r="F6130" t="s">
        <v>2313</v>
      </c>
    </row>
    <row r="6131" spans="1:6" x14ac:dyDescent="0.3">
      <c r="A6131" t="s">
        <v>23022</v>
      </c>
      <c r="B6131" t="s">
        <v>21385</v>
      </c>
      <c r="C6131" t="s">
        <v>21384</v>
      </c>
      <c r="D6131" t="s">
        <v>11495</v>
      </c>
      <c r="E6131" s="1" t="s">
        <v>24339</v>
      </c>
      <c r="F6131" t="s">
        <v>2313</v>
      </c>
    </row>
    <row r="6132" spans="1:6" x14ac:dyDescent="0.3">
      <c r="A6132" t="s">
        <v>23022</v>
      </c>
      <c r="B6132" t="s">
        <v>14090</v>
      </c>
      <c r="C6132" t="s">
        <v>14089</v>
      </c>
      <c r="D6132" t="s">
        <v>14088</v>
      </c>
      <c r="E6132" s="1" t="s">
        <v>24339</v>
      </c>
      <c r="F6132" t="s">
        <v>2313</v>
      </c>
    </row>
    <row r="6133" spans="1:6" x14ac:dyDescent="0.3">
      <c r="A6133" t="s">
        <v>23022</v>
      </c>
      <c r="B6133" t="s">
        <v>17713</v>
      </c>
      <c r="C6133" t="s">
        <v>17712</v>
      </c>
      <c r="D6133" t="s">
        <v>11495</v>
      </c>
      <c r="E6133" s="1" t="s">
        <v>24339</v>
      </c>
      <c r="F6133" t="s">
        <v>2313</v>
      </c>
    </row>
    <row r="6134" spans="1:6" x14ac:dyDescent="0.3">
      <c r="A6134" t="s">
        <v>23022</v>
      </c>
      <c r="B6134" t="s">
        <v>11447</v>
      </c>
      <c r="C6134" t="s">
        <v>11446</v>
      </c>
      <c r="D6134" t="s">
        <v>11445</v>
      </c>
      <c r="E6134" s="1" t="s">
        <v>24376</v>
      </c>
      <c r="F6134" t="s">
        <v>2313</v>
      </c>
    </row>
    <row r="6135" spans="1:6" x14ac:dyDescent="0.3">
      <c r="A6135" t="s">
        <v>23022</v>
      </c>
      <c r="B6135" t="s">
        <v>20003</v>
      </c>
      <c r="C6135" t="s">
        <v>20002</v>
      </c>
      <c r="D6135" t="s">
        <v>9846</v>
      </c>
      <c r="E6135" s="1" t="s">
        <v>24270</v>
      </c>
      <c r="F6135" t="s">
        <v>9845</v>
      </c>
    </row>
    <row r="6136" spans="1:6" x14ac:dyDescent="0.3">
      <c r="A6136" t="s">
        <v>23022</v>
      </c>
      <c r="B6136" t="s">
        <v>22211</v>
      </c>
      <c r="C6136" t="s">
        <v>22210</v>
      </c>
      <c r="D6136" t="s">
        <v>9846</v>
      </c>
      <c r="E6136" s="1" t="s">
        <v>24270</v>
      </c>
      <c r="F6136" t="s">
        <v>9845</v>
      </c>
    </row>
    <row r="6137" spans="1:6" x14ac:dyDescent="0.3">
      <c r="A6137" t="s">
        <v>23022</v>
      </c>
      <c r="B6137" t="s">
        <v>18117</v>
      </c>
      <c r="C6137" t="s">
        <v>18116</v>
      </c>
      <c r="D6137" t="s">
        <v>9846</v>
      </c>
      <c r="E6137" s="1" t="s">
        <v>24270</v>
      </c>
      <c r="F6137" t="s">
        <v>9845</v>
      </c>
    </row>
    <row r="6138" spans="1:6" x14ac:dyDescent="0.3">
      <c r="A6138" t="s">
        <v>23022</v>
      </c>
      <c r="B6138" t="s">
        <v>13471</v>
      </c>
      <c r="C6138" t="s">
        <v>13470</v>
      </c>
      <c r="D6138" t="s">
        <v>9846</v>
      </c>
      <c r="E6138" s="1" t="s">
        <v>24270</v>
      </c>
      <c r="F6138" t="s">
        <v>9845</v>
      </c>
    </row>
    <row r="6139" spans="1:6" x14ac:dyDescent="0.3">
      <c r="A6139" t="s">
        <v>23022</v>
      </c>
      <c r="B6139" t="s">
        <v>20234</v>
      </c>
      <c r="C6139" t="s">
        <v>20233</v>
      </c>
      <c r="D6139" t="s">
        <v>9846</v>
      </c>
      <c r="E6139" s="1" t="s">
        <v>24270</v>
      </c>
      <c r="F6139" t="s">
        <v>9845</v>
      </c>
    </row>
    <row r="6140" spans="1:6" x14ac:dyDescent="0.3">
      <c r="A6140" t="s">
        <v>23022</v>
      </c>
      <c r="B6140" t="s">
        <v>16600</v>
      </c>
      <c r="C6140" t="s">
        <v>16599</v>
      </c>
      <c r="D6140" t="s">
        <v>9846</v>
      </c>
      <c r="E6140" s="1" t="s">
        <v>24270</v>
      </c>
      <c r="F6140" t="s">
        <v>9845</v>
      </c>
    </row>
    <row r="6141" spans="1:6" x14ac:dyDescent="0.3">
      <c r="A6141" t="s">
        <v>23022</v>
      </c>
      <c r="B6141" t="s">
        <v>10716</v>
      </c>
      <c r="C6141" t="s">
        <v>10715</v>
      </c>
      <c r="D6141" t="s">
        <v>10714</v>
      </c>
      <c r="E6141" s="1" t="s">
        <v>24268</v>
      </c>
      <c r="F6141" t="s">
        <v>9845</v>
      </c>
    </row>
    <row r="6142" spans="1:6" x14ac:dyDescent="0.3">
      <c r="A6142" t="s">
        <v>23022</v>
      </c>
      <c r="B6142" t="s">
        <v>18135</v>
      </c>
      <c r="C6142" t="s">
        <v>18134</v>
      </c>
      <c r="D6142" t="s">
        <v>10714</v>
      </c>
      <c r="E6142" s="1" t="s">
        <v>24268</v>
      </c>
      <c r="F6142" t="s">
        <v>9845</v>
      </c>
    </row>
    <row r="6143" spans="1:6" x14ac:dyDescent="0.3">
      <c r="A6143" t="s">
        <v>23022</v>
      </c>
      <c r="B6143" t="s">
        <v>13334</v>
      </c>
      <c r="C6143" t="s">
        <v>13333</v>
      </c>
      <c r="D6143" t="s">
        <v>10714</v>
      </c>
      <c r="E6143" s="1" t="s">
        <v>24268</v>
      </c>
      <c r="F6143" t="s">
        <v>9845</v>
      </c>
    </row>
    <row r="6144" spans="1:6" x14ac:dyDescent="0.3">
      <c r="A6144" t="s">
        <v>23022</v>
      </c>
      <c r="B6144" t="s">
        <v>15807</v>
      </c>
      <c r="C6144" t="s">
        <v>15806</v>
      </c>
      <c r="D6144" t="s">
        <v>10714</v>
      </c>
      <c r="E6144" s="1" t="s">
        <v>24268</v>
      </c>
      <c r="F6144" t="s">
        <v>9845</v>
      </c>
    </row>
    <row r="6145" spans="1:6" x14ac:dyDescent="0.3">
      <c r="A6145" t="s">
        <v>23022</v>
      </c>
      <c r="B6145" t="s">
        <v>11723</v>
      </c>
      <c r="C6145" t="s">
        <v>11722</v>
      </c>
      <c r="D6145" t="s">
        <v>10714</v>
      </c>
      <c r="E6145" s="1" t="s">
        <v>24268</v>
      </c>
      <c r="F6145" t="s">
        <v>9845</v>
      </c>
    </row>
    <row r="6146" spans="1:6" x14ac:dyDescent="0.3">
      <c r="A6146" t="s">
        <v>23022</v>
      </c>
      <c r="B6146" t="s">
        <v>18865</v>
      </c>
      <c r="C6146" t="s">
        <v>18864</v>
      </c>
      <c r="D6146" t="s">
        <v>10714</v>
      </c>
      <c r="E6146" s="1" t="s">
        <v>24268</v>
      </c>
      <c r="F6146" t="s">
        <v>9845</v>
      </c>
    </row>
    <row r="6147" spans="1:6" x14ac:dyDescent="0.3">
      <c r="A6147" t="s">
        <v>23022</v>
      </c>
      <c r="B6147" t="s">
        <v>22135</v>
      </c>
      <c r="C6147" t="s">
        <v>22134</v>
      </c>
      <c r="D6147" t="s">
        <v>10714</v>
      </c>
      <c r="E6147" s="1" t="s">
        <v>24268</v>
      </c>
      <c r="F6147" t="s">
        <v>9845</v>
      </c>
    </row>
    <row r="6148" spans="1:6" x14ac:dyDescent="0.3">
      <c r="A6148" t="s">
        <v>23022</v>
      </c>
      <c r="B6148" t="s">
        <v>22421</v>
      </c>
      <c r="C6148" t="s">
        <v>22420</v>
      </c>
      <c r="D6148" t="s">
        <v>10714</v>
      </c>
      <c r="E6148" s="1" t="s">
        <v>24268</v>
      </c>
      <c r="F6148" t="s">
        <v>9845</v>
      </c>
    </row>
    <row r="6149" spans="1:6" x14ac:dyDescent="0.3">
      <c r="A6149" t="s">
        <v>23022</v>
      </c>
      <c r="B6149" t="s">
        <v>20193</v>
      </c>
      <c r="C6149" t="s">
        <v>20192</v>
      </c>
      <c r="D6149" t="s">
        <v>10714</v>
      </c>
      <c r="E6149" s="1" t="s">
        <v>24268</v>
      </c>
      <c r="F6149" t="s">
        <v>9845</v>
      </c>
    </row>
    <row r="6150" spans="1:6" x14ac:dyDescent="0.3">
      <c r="A6150" t="s">
        <v>23022</v>
      </c>
      <c r="B6150" t="s">
        <v>17731</v>
      </c>
      <c r="C6150" t="s">
        <v>17730</v>
      </c>
      <c r="D6150" t="s">
        <v>10714</v>
      </c>
      <c r="E6150" s="1" t="s">
        <v>24268</v>
      </c>
      <c r="F6150" t="s">
        <v>9845</v>
      </c>
    </row>
    <row r="6151" spans="1:6" x14ac:dyDescent="0.3">
      <c r="A6151" t="s">
        <v>23022</v>
      </c>
      <c r="B6151" t="s">
        <v>18034</v>
      </c>
      <c r="C6151" t="s">
        <v>18033</v>
      </c>
      <c r="D6151" t="s">
        <v>11374</v>
      </c>
      <c r="E6151" s="1" t="s">
        <v>23780</v>
      </c>
      <c r="F6151" t="s">
        <v>10309</v>
      </c>
    </row>
    <row r="6152" spans="1:6" x14ac:dyDescent="0.3">
      <c r="A6152" t="s">
        <v>23022</v>
      </c>
      <c r="B6152" t="s">
        <v>11376</v>
      </c>
      <c r="C6152" t="s">
        <v>11375</v>
      </c>
      <c r="D6152" t="s">
        <v>11374</v>
      </c>
      <c r="E6152" s="1" t="s">
        <v>23780</v>
      </c>
      <c r="F6152" t="s">
        <v>10309</v>
      </c>
    </row>
    <row r="6153" spans="1:6" x14ac:dyDescent="0.3">
      <c r="A6153" t="s">
        <v>23022</v>
      </c>
      <c r="B6153" t="s">
        <v>17772</v>
      </c>
      <c r="C6153" t="s">
        <v>17771</v>
      </c>
      <c r="D6153" t="s">
        <v>11374</v>
      </c>
      <c r="E6153" s="1" t="s">
        <v>23780</v>
      </c>
      <c r="F6153" t="s">
        <v>10309</v>
      </c>
    </row>
    <row r="6154" spans="1:6" x14ac:dyDescent="0.3">
      <c r="A6154" t="s">
        <v>23022</v>
      </c>
      <c r="B6154" t="s">
        <v>15809</v>
      </c>
      <c r="C6154" t="s">
        <v>15808</v>
      </c>
      <c r="D6154" t="s">
        <v>11374</v>
      </c>
      <c r="E6154" s="1" t="s">
        <v>23780</v>
      </c>
      <c r="F6154" t="s">
        <v>10309</v>
      </c>
    </row>
    <row r="6155" spans="1:6" x14ac:dyDescent="0.3">
      <c r="A6155" t="s">
        <v>23022</v>
      </c>
      <c r="B6155" t="s">
        <v>18119</v>
      </c>
      <c r="C6155" t="s">
        <v>18118</v>
      </c>
      <c r="D6155" t="s">
        <v>11374</v>
      </c>
      <c r="E6155" s="1" t="s">
        <v>23780</v>
      </c>
      <c r="F6155" t="s">
        <v>10309</v>
      </c>
    </row>
    <row r="6156" spans="1:6" x14ac:dyDescent="0.3">
      <c r="A6156" t="s">
        <v>23022</v>
      </c>
      <c r="B6156" t="s">
        <v>14286</v>
      </c>
      <c r="C6156" t="s">
        <v>14285</v>
      </c>
      <c r="D6156" t="s">
        <v>11374</v>
      </c>
      <c r="E6156" s="1" t="s">
        <v>23780</v>
      </c>
      <c r="F6156" t="s">
        <v>10309</v>
      </c>
    </row>
    <row r="6157" spans="1:6" x14ac:dyDescent="0.3">
      <c r="A6157" t="s">
        <v>23022</v>
      </c>
      <c r="B6157" t="s">
        <v>15533</v>
      </c>
      <c r="C6157" t="s">
        <v>15532</v>
      </c>
      <c r="D6157" t="s">
        <v>11374</v>
      </c>
      <c r="E6157" s="1" t="s">
        <v>23780</v>
      </c>
      <c r="F6157" t="s">
        <v>10309</v>
      </c>
    </row>
    <row r="6158" spans="1:6" x14ac:dyDescent="0.3">
      <c r="A6158" t="s">
        <v>23022</v>
      </c>
      <c r="B6158" t="s">
        <v>15365</v>
      </c>
      <c r="C6158" t="s">
        <v>15364</v>
      </c>
      <c r="D6158" t="s">
        <v>15363</v>
      </c>
      <c r="E6158" s="1" t="s">
        <v>23727</v>
      </c>
      <c r="F6158" t="s">
        <v>14118</v>
      </c>
    </row>
    <row r="6159" spans="1:6" x14ac:dyDescent="0.3">
      <c r="A6159" t="s">
        <v>23022</v>
      </c>
      <c r="B6159" t="s">
        <v>13052</v>
      </c>
      <c r="C6159" t="s">
        <v>13051</v>
      </c>
      <c r="D6159" t="s">
        <v>12584</v>
      </c>
      <c r="E6159" s="1" t="s">
        <v>24672</v>
      </c>
      <c r="F6159" t="s">
        <v>11295</v>
      </c>
    </row>
    <row r="6160" spans="1:6" x14ac:dyDescent="0.3">
      <c r="A6160" t="s">
        <v>23022</v>
      </c>
      <c r="B6160" t="s">
        <v>20328</v>
      </c>
      <c r="C6160" t="s">
        <v>20327</v>
      </c>
      <c r="D6160" t="s">
        <v>12584</v>
      </c>
      <c r="E6160" s="1" t="s">
        <v>24672</v>
      </c>
      <c r="F6160" t="s">
        <v>11295</v>
      </c>
    </row>
    <row r="6161" spans="1:6" x14ac:dyDescent="0.3">
      <c r="A6161" t="s">
        <v>23022</v>
      </c>
      <c r="B6161" t="s">
        <v>20416</v>
      </c>
      <c r="C6161" t="s">
        <v>20415</v>
      </c>
      <c r="D6161" t="s">
        <v>12584</v>
      </c>
      <c r="E6161" s="1" t="s">
        <v>24672</v>
      </c>
      <c r="F6161" t="s">
        <v>11295</v>
      </c>
    </row>
    <row r="6162" spans="1:6" x14ac:dyDescent="0.3">
      <c r="A6162" t="s">
        <v>23022</v>
      </c>
      <c r="B6162" t="s">
        <v>22545</v>
      </c>
      <c r="C6162" t="s">
        <v>22544</v>
      </c>
      <c r="D6162" t="s">
        <v>12584</v>
      </c>
      <c r="E6162" s="1" t="s">
        <v>24672</v>
      </c>
      <c r="F6162" t="s">
        <v>11295</v>
      </c>
    </row>
    <row r="6163" spans="1:6" x14ac:dyDescent="0.3">
      <c r="A6163" t="s">
        <v>23022</v>
      </c>
      <c r="B6163" t="s">
        <v>12588</v>
      </c>
      <c r="C6163" t="s">
        <v>12587</v>
      </c>
      <c r="D6163" t="s">
        <v>12584</v>
      </c>
      <c r="E6163" s="1" t="s">
        <v>24672</v>
      </c>
      <c r="F6163" t="s">
        <v>11295</v>
      </c>
    </row>
    <row r="6164" spans="1:6" x14ac:dyDescent="0.3">
      <c r="A6164" t="s">
        <v>23022</v>
      </c>
      <c r="B6164" t="s">
        <v>15179</v>
      </c>
      <c r="C6164" t="s">
        <v>15178</v>
      </c>
      <c r="D6164" t="s">
        <v>12584</v>
      </c>
      <c r="E6164" s="1" t="s">
        <v>24672</v>
      </c>
      <c r="F6164" t="s">
        <v>11295</v>
      </c>
    </row>
    <row r="6165" spans="1:6" x14ac:dyDescent="0.3">
      <c r="A6165" t="s">
        <v>23022</v>
      </c>
      <c r="B6165" t="s">
        <v>16688</v>
      </c>
      <c r="C6165" t="s">
        <v>16687</v>
      </c>
      <c r="D6165" t="s">
        <v>12584</v>
      </c>
      <c r="E6165" s="1" t="s">
        <v>24672</v>
      </c>
      <c r="F6165" t="s">
        <v>11295</v>
      </c>
    </row>
    <row r="6166" spans="1:6" x14ac:dyDescent="0.3">
      <c r="A6166" t="s">
        <v>23022</v>
      </c>
      <c r="B6166" t="s">
        <v>15977</v>
      </c>
      <c r="C6166" t="s">
        <v>15976</v>
      </c>
      <c r="D6166" t="s">
        <v>12584</v>
      </c>
      <c r="E6166" s="1" t="s">
        <v>24672</v>
      </c>
      <c r="F6166" t="s">
        <v>11295</v>
      </c>
    </row>
    <row r="6167" spans="1:6" x14ac:dyDescent="0.3">
      <c r="A6167" t="s">
        <v>23022</v>
      </c>
      <c r="B6167" t="s">
        <v>13583</v>
      </c>
      <c r="C6167" t="s">
        <v>13582</v>
      </c>
      <c r="D6167" t="s">
        <v>12584</v>
      </c>
      <c r="E6167" s="1" t="s">
        <v>24672</v>
      </c>
      <c r="F6167" t="s">
        <v>11295</v>
      </c>
    </row>
    <row r="6168" spans="1:6" x14ac:dyDescent="0.3">
      <c r="A6168" t="s">
        <v>23022</v>
      </c>
      <c r="B6168" t="s">
        <v>18477</v>
      </c>
      <c r="C6168" t="s">
        <v>18476</v>
      </c>
      <c r="D6168" t="s">
        <v>12584</v>
      </c>
      <c r="E6168" s="1" t="s">
        <v>24672</v>
      </c>
      <c r="F6168" t="s">
        <v>11295</v>
      </c>
    </row>
    <row r="6169" spans="1:6" x14ac:dyDescent="0.3">
      <c r="A6169" t="s">
        <v>23022</v>
      </c>
      <c r="B6169" t="s">
        <v>16682</v>
      </c>
      <c r="C6169" t="s">
        <v>16681</v>
      </c>
      <c r="D6169" t="s">
        <v>12584</v>
      </c>
      <c r="E6169" s="1" t="s">
        <v>24672</v>
      </c>
      <c r="F6169" t="s">
        <v>11295</v>
      </c>
    </row>
    <row r="6170" spans="1:6" x14ac:dyDescent="0.3">
      <c r="A6170" t="s">
        <v>23022</v>
      </c>
      <c r="B6170" t="s">
        <v>22011</v>
      </c>
      <c r="C6170" t="s">
        <v>22010</v>
      </c>
      <c r="D6170" t="s">
        <v>12584</v>
      </c>
      <c r="E6170" s="1" t="s">
        <v>24675</v>
      </c>
      <c r="F6170" t="s">
        <v>11295</v>
      </c>
    </row>
    <row r="6171" spans="1:6" x14ac:dyDescent="0.3">
      <c r="A6171" t="s">
        <v>23022</v>
      </c>
      <c r="B6171" t="s">
        <v>18659</v>
      </c>
      <c r="C6171" t="s">
        <v>18658</v>
      </c>
      <c r="D6171" t="s">
        <v>12584</v>
      </c>
      <c r="E6171" s="1" t="s">
        <v>24675</v>
      </c>
      <c r="F6171" t="s">
        <v>11295</v>
      </c>
    </row>
    <row r="6172" spans="1:6" x14ac:dyDescent="0.3">
      <c r="A6172" t="s">
        <v>23022</v>
      </c>
      <c r="B6172" t="s">
        <v>17810</v>
      </c>
      <c r="C6172" t="s">
        <v>17809</v>
      </c>
      <c r="D6172" t="s">
        <v>12584</v>
      </c>
      <c r="E6172" s="1" t="s">
        <v>24675</v>
      </c>
      <c r="F6172" t="s">
        <v>11295</v>
      </c>
    </row>
    <row r="6173" spans="1:6" x14ac:dyDescent="0.3">
      <c r="A6173" t="s">
        <v>23022</v>
      </c>
      <c r="B6173" t="s">
        <v>13953</v>
      </c>
      <c r="C6173" t="s">
        <v>13952</v>
      </c>
      <c r="D6173" t="s">
        <v>12584</v>
      </c>
      <c r="E6173" s="1" t="s">
        <v>24675</v>
      </c>
      <c r="F6173" t="s">
        <v>11295</v>
      </c>
    </row>
    <row r="6174" spans="1:6" x14ac:dyDescent="0.3">
      <c r="A6174" t="s">
        <v>23022</v>
      </c>
      <c r="B6174" t="s">
        <v>18631</v>
      </c>
      <c r="C6174" t="s">
        <v>18630</v>
      </c>
      <c r="D6174" t="s">
        <v>12584</v>
      </c>
      <c r="E6174" s="1" t="s">
        <v>24675</v>
      </c>
      <c r="F6174" t="s">
        <v>11295</v>
      </c>
    </row>
    <row r="6175" spans="1:6" x14ac:dyDescent="0.3">
      <c r="A6175" t="s">
        <v>23022</v>
      </c>
      <c r="B6175" t="s">
        <v>12586</v>
      </c>
      <c r="C6175" t="s">
        <v>12585</v>
      </c>
      <c r="D6175" t="s">
        <v>12584</v>
      </c>
      <c r="E6175" s="1" t="s">
        <v>24675</v>
      </c>
      <c r="F6175" t="s">
        <v>11295</v>
      </c>
    </row>
    <row r="6176" spans="1:6" x14ac:dyDescent="0.3">
      <c r="A6176" t="s">
        <v>23022</v>
      </c>
      <c r="B6176" t="s">
        <v>19949</v>
      </c>
      <c r="C6176" t="s">
        <v>19948</v>
      </c>
      <c r="D6176" t="s">
        <v>11377</v>
      </c>
      <c r="E6176" s="1" t="s">
        <v>24758</v>
      </c>
      <c r="F6176" t="s">
        <v>9962</v>
      </c>
    </row>
    <row r="6177" spans="1:6" x14ac:dyDescent="0.3">
      <c r="A6177" t="s">
        <v>23022</v>
      </c>
      <c r="B6177" t="s">
        <v>21856</v>
      </c>
      <c r="C6177" t="s">
        <v>21855</v>
      </c>
      <c r="D6177" t="s">
        <v>11377</v>
      </c>
      <c r="E6177" s="1" t="s">
        <v>24758</v>
      </c>
      <c r="F6177" t="s">
        <v>9962</v>
      </c>
    </row>
    <row r="6178" spans="1:6" x14ac:dyDescent="0.3">
      <c r="A6178" t="s">
        <v>23022</v>
      </c>
      <c r="B6178" t="s">
        <v>14652</v>
      </c>
      <c r="C6178" t="s">
        <v>14651</v>
      </c>
      <c r="D6178" t="s">
        <v>11377</v>
      </c>
      <c r="E6178" s="1" t="s">
        <v>24758</v>
      </c>
      <c r="F6178" t="s">
        <v>9962</v>
      </c>
    </row>
    <row r="6179" spans="1:6" x14ac:dyDescent="0.3">
      <c r="A6179" t="s">
        <v>23022</v>
      </c>
      <c r="B6179" t="s">
        <v>14109</v>
      </c>
      <c r="C6179" t="s">
        <v>14108</v>
      </c>
      <c r="D6179" t="s">
        <v>11377</v>
      </c>
      <c r="E6179" s="1" t="s">
        <v>24758</v>
      </c>
      <c r="F6179" t="s">
        <v>9962</v>
      </c>
    </row>
    <row r="6180" spans="1:6" x14ac:dyDescent="0.3">
      <c r="A6180" t="s">
        <v>23022</v>
      </c>
      <c r="B6180" t="s">
        <v>13314</v>
      </c>
      <c r="C6180" t="s">
        <v>13313</v>
      </c>
      <c r="D6180" t="s">
        <v>11377</v>
      </c>
      <c r="E6180" s="1" t="s">
        <v>24758</v>
      </c>
      <c r="F6180" t="s">
        <v>9962</v>
      </c>
    </row>
    <row r="6181" spans="1:6" x14ac:dyDescent="0.3">
      <c r="A6181" t="s">
        <v>23022</v>
      </c>
      <c r="B6181" t="s">
        <v>19017</v>
      </c>
      <c r="C6181" t="s">
        <v>19016</v>
      </c>
      <c r="D6181" t="s">
        <v>11377</v>
      </c>
      <c r="E6181" s="1" t="s">
        <v>24758</v>
      </c>
      <c r="F6181" t="s">
        <v>9962</v>
      </c>
    </row>
    <row r="6182" spans="1:6" x14ac:dyDescent="0.3">
      <c r="A6182" t="s">
        <v>23022</v>
      </c>
      <c r="B6182" t="s">
        <v>8134</v>
      </c>
      <c r="C6182" t="s">
        <v>11022</v>
      </c>
      <c r="D6182" t="s">
        <v>11021</v>
      </c>
      <c r="E6182" s="1" t="s">
        <v>24766</v>
      </c>
      <c r="F6182" t="s">
        <v>11020</v>
      </c>
    </row>
    <row r="6183" spans="1:6" x14ac:dyDescent="0.3">
      <c r="A6183" t="s">
        <v>23022</v>
      </c>
      <c r="B6183" t="s">
        <v>13963</v>
      </c>
      <c r="C6183" t="s">
        <v>13962</v>
      </c>
      <c r="D6183" t="s">
        <v>13961</v>
      </c>
      <c r="E6183" s="1" t="s">
        <v>24763</v>
      </c>
      <c r="F6183" t="s">
        <v>9962</v>
      </c>
    </row>
    <row r="6184" spans="1:6" x14ac:dyDescent="0.3">
      <c r="A6184" t="s">
        <v>23022</v>
      </c>
      <c r="B6184" t="s">
        <v>15521</v>
      </c>
      <c r="C6184" t="s">
        <v>15520</v>
      </c>
      <c r="D6184" t="s">
        <v>10442</v>
      </c>
      <c r="E6184" s="1" t="s">
        <v>24759</v>
      </c>
      <c r="F6184" t="s">
        <v>9962</v>
      </c>
    </row>
    <row r="6185" spans="1:6" x14ac:dyDescent="0.3">
      <c r="A6185" t="s">
        <v>23022</v>
      </c>
      <c r="B6185" t="s">
        <v>16608</v>
      </c>
      <c r="C6185" t="s">
        <v>16607</v>
      </c>
      <c r="D6185" t="s">
        <v>10442</v>
      </c>
      <c r="E6185" s="1" t="s">
        <v>24759</v>
      </c>
      <c r="F6185" t="s">
        <v>9962</v>
      </c>
    </row>
    <row r="6186" spans="1:6" x14ac:dyDescent="0.3">
      <c r="A6186" t="s">
        <v>23022</v>
      </c>
      <c r="B6186" t="s">
        <v>21471</v>
      </c>
      <c r="C6186" t="s">
        <v>21470</v>
      </c>
      <c r="D6186" t="s">
        <v>10442</v>
      </c>
      <c r="E6186" s="1" t="s">
        <v>24759</v>
      </c>
      <c r="F6186" t="s">
        <v>9962</v>
      </c>
    </row>
    <row r="6187" spans="1:6" x14ac:dyDescent="0.3">
      <c r="A6187" t="s">
        <v>23022</v>
      </c>
      <c r="B6187" t="s">
        <v>14194</v>
      </c>
      <c r="C6187" t="s">
        <v>14193</v>
      </c>
      <c r="D6187" t="s">
        <v>10442</v>
      </c>
      <c r="E6187" s="1" t="s">
        <v>24759</v>
      </c>
      <c r="F6187" t="s">
        <v>9962</v>
      </c>
    </row>
    <row r="6188" spans="1:6" x14ac:dyDescent="0.3">
      <c r="A6188" t="s">
        <v>23022</v>
      </c>
      <c r="B6188" t="s">
        <v>20744</v>
      </c>
      <c r="C6188" t="s">
        <v>20743</v>
      </c>
      <c r="D6188" t="s">
        <v>10442</v>
      </c>
      <c r="E6188" s="1" t="s">
        <v>24759</v>
      </c>
      <c r="F6188" t="s">
        <v>9962</v>
      </c>
    </row>
    <row r="6189" spans="1:6" x14ac:dyDescent="0.3">
      <c r="A6189" t="s">
        <v>23022</v>
      </c>
      <c r="B6189" t="s">
        <v>18056</v>
      </c>
      <c r="C6189" t="s">
        <v>18055</v>
      </c>
      <c r="D6189" t="s">
        <v>10442</v>
      </c>
      <c r="E6189" s="1" t="s">
        <v>24759</v>
      </c>
      <c r="F6189" t="s">
        <v>9962</v>
      </c>
    </row>
    <row r="6190" spans="1:6" x14ac:dyDescent="0.3">
      <c r="A6190" t="s">
        <v>23022</v>
      </c>
      <c r="B6190" t="s">
        <v>11059</v>
      </c>
      <c r="C6190" t="s">
        <v>11058</v>
      </c>
      <c r="D6190" t="s">
        <v>4644</v>
      </c>
      <c r="E6190" s="1" t="s">
        <v>24279</v>
      </c>
      <c r="F6190" t="s">
        <v>9845</v>
      </c>
    </row>
    <row r="6191" spans="1:6" x14ac:dyDescent="0.3">
      <c r="A6191" t="s">
        <v>23022</v>
      </c>
      <c r="B6191" t="s">
        <v>17901</v>
      </c>
      <c r="C6191" t="s">
        <v>17900</v>
      </c>
      <c r="D6191" t="s">
        <v>15810</v>
      </c>
      <c r="E6191" s="1" t="s">
        <v>23781</v>
      </c>
      <c r="F6191" t="s">
        <v>10309</v>
      </c>
    </row>
    <row r="6192" spans="1:6" x14ac:dyDescent="0.3">
      <c r="A6192" t="s">
        <v>23022</v>
      </c>
      <c r="B6192" t="s">
        <v>15812</v>
      </c>
      <c r="C6192" t="s">
        <v>15811</v>
      </c>
      <c r="D6192" t="s">
        <v>15810</v>
      </c>
      <c r="E6192" s="1" t="s">
        <v>23781</v>
      </c>
      <c r="F6192" t="s">
        <v>10309</v>
      </c>
    </row>
    <row r="6193" spans="1:6" x14ac:dyDescent="0.3">
      <c r="A6193" t="s">
        <v>23022</v>
      </c>
      <c r="B6193" t="s">
        <v>22017</v>
      </c>
      <c r="C6193" t="s">
        <v>22016</v>
      </c>
      <c r="D6193" t="s">
        <v>11495</v>
      </c>
      <c r="E6193" s="1" t="s">
        <v>24345</v>
      </c>
      <c r="F6193" t="s">
        <v>2313</v>
      </c>
    </row>
    <row r="6194" spans="1:6" x14ac:dyDescent="0.3">
      <c r="A6194" t="s">
        <v>23022</v>
      </c>
      <c r="B6194" t="s">
        <v>11497</v>
      </c>
      <c r="C6194" t="s">
        <v>11496</v>
      </c>
      <c r="D6194" t="s">
        <v>11495</v>
      </c>
      <c r="E6194" s="1" t="s">
        <v>24345</v>
      </c>
      <c r="F6194" t="s">
        <v>2313</v>
      </c>
    </row>
    <row r="6195" spans="1:6" x14ac:dyDescent="0.3">
      <c r="A6195" t="s">
        <v>23022</v>
      </c>
      <c r="B6195" t="s">
        <v>14991</v>
      </c>
      <c r="C6195" t="s">
        <v>14990</v>
      </c>
      <c r="D6195" t="s">
        <v>11495</v>
      </c>
      <c r="E6195" s="1" t="s">
        <v>24345</v>
      </c>
      <c r="F6195" t="s">
        <v>2313</v>
      </c>
    </row>
    <row r="6196" spans="1:6" x14ac:dyDescent="0.3">
      <c r="A6196" t="s">
        <v>23022</v>
      </c>
      <c r="B6196" t="s">
        <v>15467</v>
      </c>
      <c r="C6196" t="s">
        <v>15466</v>
      </c>
      <c r="D6196" t="s">
        <v>15465</v>
      </c>
      <c r="E6196" s="1" t="s">
        <v>24276</v>
      </c>
      <c r="F6196" t="s">
        <v>9845</v>
      </c>
    </row>
    <row r="6197" spans="1:6" x14ac:dyDescent="0.3">
      <c r="A6197" t="s">
        <v>23022</v>
      </c>
      <c r="B6197" t="s">
        <v>17105</v>
      </c>
      <c r="C6197" t="s">
        <v>17104</v>
      </c>
      <c r="D6197" t="s">
        <v>15465</v>
      </c>
      <c r="E6197" s="1" t="s">
        <v>24276</v>
      </c>
      <c r="F6197" t="s">
        <v>9845</v>
      </c>
    </row>
    <row r="6198" spans="1:6" x14ac:dyDescent="0.3">
      <c r="A6198" t="s">
        <v>23022</v>
      </c>
      <c r="B6198" t="s">
        <v>17913</v>
      </c>
      <c r="C6198" t="s">
        <v>17912</v>
      </c>
      <c r="D6198" t="s">
        <v>15465</v>
      </c>
      <c r="E6198" s="1" t="s">
        <v>24276</v>
      </c>
      <c r="F6198" t="s">
        <v>9845</v>
      </c>
    </row>
    <row r="6199" spans="1:6" x14ac:dyDescent="0.3">
      <c r="A6199" t="s">
        <v>23022</v>
      </c>
      <c r="B6199" t="s">
        <v>15022</v>
      </c>
      <c r="C6199" t="s">
        <v>15021</v>
      </c>
      <c r="D6199" t="s">
        <v>10714</v>
      </c>
      <c r="E6199" s="1" t="s">
        <v>24272</v>
      </c>
      <c r="F6199" t="s">
        <v>9845</v>
      </c>
    </row>
    <row r="6200" spans="1:6" x14ac:dyDescent="0.3">
      <c r="A6200" t="s">
        <v>23022</v>
      </c>
      <c r="B6200" t="s">
        <v>17369</v>
      </c>
      <c r="C6200" t="s">
        <v>17368</v>
      </c>
      <c r="D6200" t="s">
        <v>10714</v>
      </c>
      <c r="E6200" s="1" t="s">
        <v>24272</v>
      </c>
      <c r="F6200" t="s">
        <v>9845</v>
      </c>
    </row>
    <row r="6201" spans="1:6" x14ac:dyDescent="0.3">
      <c r="A6201" t="s">
        <v>23022</v>
      </c>
      <c r="B6201" t="s">
        <v>15483</v>
      </c>
      <c r="C6201" t="s">
        <v>15482</v>
      </c>
      <c r="D6201" t="s">
        <v>10714</v>
      </c>
      <c r="E6201" s="1" t="s">
        <v>24272</v>
      </c>
      <c r="F6201" t="s">
        <v>9845</v>
      </c>
    </row>
    <row r="6202" spans="1:6" x14ac:dyDescent="0.3">
      <c r="A6202" t="s">
        <v>23022</v>
      </c>
      <c r="B6202" t="s">
        <v>21383</v>
      </c>
      <c r="C6202" t="s">
        <v>21382</v>
      </c>
      <c r="D6202" t="s">
        <v>10714</v>
      </c>
      <c r="E6202" s="1" t="s">
        <v>24272</v>
      </c>
      <c r="F6202" t="s">
        <v>9845</v>
      </c>
    </row>
    <row r="6203" spans="1:6" x14ac:dyDescent="0.3">
      <c r="A6203" t="s">
        <v>23022</v>
      </c>
      <c r="B6203" t="s">
        <v>12654</v>
      </c>
      <c r="C6203" t="s">
        <v>12653</v>
      </c>
      <c r="D6203" t="s">
        <v>10714</v>
      </c>
      <c r="E6203" s="1" t="s">
        <v>24272</v>
      </c>
      <c r="F6203" t="s">
        <v>9845</v>
      </c>
    </row>
    <row r="6204" spans="1:6" x14ac:dyDescent="0.3">
      <c r="A6204" t="s">
        <v>23022</v>
      </c>
      <c r="B6204" t="s">
        <v>18328</v>
      </c>
      <c r="C6204" t="s">
        <v>18327</v>
      </c>
      <c r="D6204" t="s">
        <v>10714</v>
      </c>
      <c r="E6204" s="1" t="s">
        <v>24272</v>
      </c>
      <c r="F6204" t="s">
        <v>9845</v>
      </c>
    </row>
    <row r="6205" spans="1:6" x14ac:dyDescent="0.3">
      <c r="A6205" t="s">
        <v>23022</v>
      </c>
      <c r="B6205" t="s">
        <v>15848</v>
      </c>
      <c r="C6205" t="s">
        <v>15847</v>
      </c>
      <c r="D6205" t="s">
        <v>10714</v>
      </c>
      <c r="E6205" s="1" t="s">
        <v>24272</v>
      </c>
      <c r="F6205" t="s">
        <v>9845</v>
      </c>
    </row>
    <row r="6206" spans="1:6" x14ac:dyDescent="0.3">
      <c r="A6206" t="s">
        <v>23022</v>
      </c>
      <c r="B6206" t="s">
        <v>16964</v>
      </c>
      <c r="C6206" t="s">
        <v>16963</v>
      </c>
      <c r="D6206" t="s">
        <v>8429</v>
      </c>
      <c r="E6206" s="1" t="s">
        <v>24370</v>
      </c>
      <c r="F6206" t="s">
        <v>2313</v>
      </c>
    </row>
    <row r="6207" spans="1:6" x14ac:dyDescent="0.3">
      <c r="A6207" t="s">
        <v>23022</v>
      </c>
      <c r="B6207" t="s">
        <v>17350</v>
      </c>
      <c r="C6207" t="s">
        <v>17349</v>
      </c>
      <c r="D6207" t="s">
        <v>8429</v>
      </c>
      <c r="E6207" s="1" t="s">
        <v>24370</v>
      </c>
      <c r="F6207" t="s">
        <v>2313</v>
      </c>
    </row>
    <row r="6208" spans="1:6" x14ac:dyDescent="0.3">
      <c r="A6208" t="s">
        <v>23022</v>
      </c>
      <c r="B6208" t="s">
        <v>11459</v>
      </c>
      <c r="C6208" t="s">
        <v>11458</v>
      </c>
      <c r="D6208" t="s">
        <v>8429</v>
      </c>
      <c r="E6208" s="1" t="s">
        <v>24370</v>
      </c>
      <c r="F6208" t="s">
        <v>2313</v>
      </c>
    </row>
    <row r="6209" spans="1:6" x14ac:dyDescent="0.3">
      <c r="A6209" t="s">
        <v>23022</v>
      </c>
      <c r="B6209" t="s">
        <v>14115</v>
      </c>
      <c r="C6209" t="s">
        <v>14114</v>
      </c>
      <c r="D6209" t="s">
        <v>8429</v>
      </c>
      <c r="E6209" s="1" t="s">
        <v>24340</v>
      </c>
      <c r="F6209" t="s">
        <v>2313</v>
      </c>
    </row>
    <row r="6210" spans="1:6" x14ac:dyDescent="0.3">
      <c r="A6210" t="s">
        <v>23022</v>
      </c>
      <c r="B6210" t="s">
        <v>15912</v>
      </c>
      <c r="C6210" t="s">
        <v>15911</v>
      </c>
      <c r="D6210" t="s">
        <v>8429</v>
      </c>
      <c r="E6210" s="1" t="s">
        <v>24340</v>
      </c>
      <c r="F6210" t="s">
        <v>2313</v>
      </c>
    </row>
    <row r="6211" spans="1:6" x14ac:dyDescent="0.3">
      <c r="A6211" t="s">
        <v>23022</v>
      </c>
      <c r="B6211" t="s">
        <v>18113</v>
      </c>
      <c r="C6211" t="s">
        <v>18112</v>
      </c>
      <c r="D6211" t="s">
        <v>8429</v>
      </c>
      <c r="E6211" s="1" t="s">
        <v>24340</v>
      </c>
      <c r="F6211" t="s">
        <v>2313</v>
      </c>
    </row>
    <row r="6212" spans="1:6" x14ac:dyDescent="0.3">
      <c r="A6212" t="s">
        <v>23022</v>
      </c>
      <c r="B6212" t="s">
        <v>14101</v>
      </c>
      <c r="C6212" t="s">
        <v>14100</v>
      </c>
      <c r="D6212" t="s">
        <v>8429</v>
      </c>
      <c r="E6212" s="1" t="s">
        <v>24340</v>
      </c>
      <c r="F6212" t="s">
        <v>2313</v>
      </c>
    </row>
    <row r="6213" spans="1:6" x14ac:dyDescent="0.3">
      <c r="A6213" t="s">
        <v>23022</v>
      </c>
      <c r="B6213" t="s">
        <v>20161</v>
      </c>
      <c r="C6213" t="s">
        <v>20160</v>
      </c>
      <c r="D6213" t="s">
        <v>8429</v>
      </c>
      <c r="E6213" s="1" t="s">
        <v>24340</v>
      </c>
      <c r="F6213" t="s">
        <v>2313</v>
      </c>
    </row>
    <row r="6214" spans="1:6" x14ac:dyDescent="0.3">
      <c r="A6214" t="s">
        <v>23022</v>
      </c>
      <c r="B6214" t="s">
        <v>15400</v>
      </c>
      <c r="C6214" t="s">
        <v>15399</v>
      </c>
      <c r="D6214" t="s">
        <v>8429</v>
      </c>
      <c r="E6214" s="1" t="s">
        <v>24340</v>
      </c>
      <c r="F6214" t="s">
        <v>2313</v>
      </c>
    </row>
    <row r="6215" spans="1:6" x14ac:dyDescent="0.3">
      <c r="A6215" t="s">
        <v>23022</v>
      </c>
      <c r="B6215" t="s">
        <v>13602</v>
      </c>
      <c r="C6215" t="s">
        <v>13601</v>
      </c>
      <c r="D6215" t="s">
        <v>8429</v>
      </c>
      <c r="E6215" s="1" t="s">
        <v>24340</v>
      </c>
      <c r="F6215" t="s">
        <v>2313</v>
      </c>
    </row>
    <row r="6216" spans="1:6" x14ac:dyDescent="0.3">
      <c r="A6216" t="s">
        <v>23022</v>
      </c>
      <c r="B6216" t="s">
        <v>12815</v>
      </c>
      <c r="C6216" t="s">
        <v>12814</v>
      </c>
      <c r="D6216" t="s">
        <v>8429</v>
      </c>
      <c r="E6216" s="1" t="s">
        <v>24340</v>
      </c>
      <c r="F6216" t="s">
        <v>2313</v>
      </c>
    </row>
    <row r="6217" spans="1:6" x14ac:dyDescent="0.3">
      <c r="A6217" t="s">
        <v>23022</v>
      </c>
      <c r="B6217" t="s">
        <v>17044</v>
      </c>
      <c r="C6217" t="s">
        <v>17043</v>
      </c>
      <c r="D6217" t="s">
        <v>8429</v>
      </c>
      <c r="E6217" s="1" t="s">
        <v>24340</v>
      </c>
      <c r="F6217" t="s">
        <v>2313</v>
      </c>
    </row>
    <row r="6218" spans="1:6" x14ac:dyDescent="0.3">
      <c r="A6218" t="s">
        <v>23022</v>
      </c>
      <c r="B6218" t="s">
        <v>22569</v>
      </c>
      <c r="C6218" t="s">
        <v>22568</v>
      </c>
      <c r="D6218" t="s">
        <v>8429</v>
      </c>
      <c r="E6218" s="1" t="s">
        <v>24340</v>
      </c>
      <c r="F6218" t="s">
        <v>2313</v>
      </c>
    </row>
    <row r="6219" spans="1:6" x14ac:dyDescent="0.3">
      <c r="A6219" t="s">
        <v>23022</v>
      </c>
      <c r="B6219" t="s">
        <v>14453</v>
      </c>
      <c r="C6219" t="s">
        <v>14452</v>
      </c>
      <c r="D6219" t="s">
        <v>8429</v>
      </c>
      <c r="E6219" s="1" t="s">
        <v>24340</v>
      </c>
      <c r="F6219" t="s">
        <v>2313</v>
      </c>
    </row>
    <row r="6220" spans="1:6" x14ac:dyDescent="0.3">
      <c r="A6220" t="s">
        <v>23022</v>
      </c>
      <c r="B6220" t="s">
        <v>20201</v>
      </c>
      <c r="C6220" t="s">
        <v>20200</v>
      </c>
      <c r="D6220" t="s">
        <v>8429</v>
      </c>
      <c r="E6220" s="1" t="s">
        <v>24340</v>
      </c>
      <c r="F6220" t="s">
        <v>2313</v>
      </c>
    </row>
    <row r="6221" spans="1:6" x14ac:dyDescent="0.3">
      <c r="A6221" t="s">
        <v>23022</v>
      </c>
      <c r="B6221" t="s">
        <v>15967</v>
      </c>
      <c r="C6221" t="s">
        <v>15966</v>
      </c>
      <c r="D6221" t="s">
        <v>10311</v>
      </c>
      <c r="E6221" s="1" t="s">
        <v>23779</v>
      </c>
      <c r="F6221" t="s">
        <v>10309</v>
      </c>
    </row>
    <row r="6222" spans="1:6" x14ac:dyDescent="0.3">
      <c r="A6222" t="s">
        <v>23022</v>
      </c>
      <c r="B6222" t="s">
        <v>10313</v>
      </c>
      <c r="C6222" t="s">
        <v>10312</v>
      </c>
      <c r="D6222" t="s">
        <v>10311</v>
      </c>
      <c r="E6222" s="1" t="s">
        <v>23779</v>
      </c>
      <c r="F6222" t="s">
        <v>10309</v>
      </c>
    </row>
    <row r="6223" spans="1:6" x14ac:dyDescent="0.3">
      <c r="A6223" t="s">
        <v>23022</v>
      </c>
      <c r="B6223" t="s">
        <v>14122</v>
      </c>
      <c r="C6223" t="s">
        <v>14121</v>
      </c>
      <c r="D6223" t="s">
        <v>10311</v>
      </c>
      <c r="E6223" s="1" t="s">
        <v>23779</v>
      </c>
      <c r="F6223" t="s">
        <v>10309</v>
      </c>
    </row>
    <row r="6224" spans="1:6" x14ac:dyDescent="0.3">
      <c r="A6224" t="s">
        <v>23022</v>
      </c>
      <c r="B6224" t="s">
        <v>18161</v>
      </c>
      <c r="C6224" t="s">
        <v>18160</v>
      </c>
      <c r="D6224" t="s">
        <v>10311</v>
      </c>
      <c r="E6224" s="1" t="s">
        <v>23779</v>
      </c>
      <c r="F6224" t="s">
        <v>10309</v>
      </c>
    </row>
    <row r="6225" spans="1:6" x14ac:dyDescent="0.3">
      <c r="A6225" t="s">
        <v>23022</v>
      </c>
      <c r="B6225" t="s">
        <v>13312</v>
      </c>
      <c r="C6225" t="s">
        <v>13311</v>
      </c>
      <c r="D6225" t="s">
        <v>10311</v>
      </c>
      <c r="E6225" s="1" t="s">
        <v>23779</v>
      </c>
      <c r="F6225" t="s">
        <v>10309</v>
      </c>
    </row>
    <row r="6226" spans="1:6" x14ac:dyDescent="0.3">
      <c r="A6226" t="s">
        <v>23022</v>
      </c>
      <c r="B6226" t="s">
        <v>14751</v>
      </c>
      <c r="C6226" t="s">
        <v>14750</v>
      </c>
      <c r="D6226" t="s">
        <v>10311</v>
      </c>
      <c r="E6226" s="1" t="s">
        <v>23779</v>
      </c>
      <c r="F6226" t="s">
        <v>10309</v>
      </c>
    </row>
    <row r="6227" spans="1:6" x14ac:dyDescent="0.3">
      <c r="A6227" t="s">
        <v>23022</v>
      </c>
      <c r="B6227" t="s">
        <v>17766</v>
      </c>
      <c r="C6227" t="s">
        <v>17765</v>
      </c>
      <c r="D6227" t="s">
        <v>9846</v>
      </c>
      <c r="E6227" s="1" t="s">
        <v>24275</v>
      </c>
      <c r="F6227" t="s">
        <v>9845</v>
      </c>
    </row>
    <row r="6228" spans="1:6" x14ac:dyDescent="0.3">
      <c r="A6228" t="s">
        <v>23022</v>
      </c>
      <c r="B6228" t="s">
        <v>14936</v>
      </c>
      <c r="C6228" t="s">
        <v>14935</v>
      </c>
      <c r="D6228" t="s">
        <v>9846</v>
      </c>
      <c r="E6228" s="1" t="s">
        <v>24275</v>
      </c>
      <c r="F6228" t="s">
        <v>9845</v>
      </c>
    </row>
    <row r="6229" spans="1:6" x14ac:dyDescent="0.3">
      <c r="A6229" t="s">
        <v>23022</v>
      </c>
      <c r="B6229" t="s">
        <v>15799</v>
      </c>
      <c r="C6229" t="s">
        <v>15798</v>
      </c>
      <c r="D6229" t="s">
        <v>9846</v>
      </c>
      <c r="E6229" s="1" t="s">
        <v>24275</v>
      </c>
      <c r="F6229" t="s">
        <v>9845</v>
      </c>
    </row>
    <row r="6230" spans="1:6" x14ac:dyDescent="0.3">
      <c r="A6230" t="s">
        <v>23022</v>
      </c>
      <c r="B6230" t="s">
        <v>14097</v>
      </c>
      <c r="C6230" t="s">
        <v>14096</v>
      </c>
      <c r="D6230" t="s">
        <v>9846</v>
      </c>
      <c r="E6230" s="1" t="s">
        <v>24275</v>
      </c>
      <c r="F6230" t="s">
        <v>9845</v>
      </c>
    </row>
    <row r="6231" spans="1:6" x14ac:dyDescent="0.3">
      <c r="A6231" t="s">
        <v>23022</v>
      </c>
      <c r="B6231" t="s">
        <v>12652</v>
      </c>
      <c r="C6231" t="s">
        <v>12651</v>
      </c>
      <c r="D6231" t="s">
        <v>9846</v>
      </c>
      <c r="E6231" s="1" t="s">
        <v>24275</v>
      </c>
      <c r="F6231" t="s">
        <v>9845</v>
      </c>
    </row>
    <row r="6232" spans="1:6" x14ac:dyDescent="0.3">
      <c r="A6232" t="s">
        <v>23022</v>
      </c>
      <c r="B6232" t="s">
        <v>17928</v>
      </c>
      <c r="C6232" t="s">
        <v>17927</v>
      </c>
      <c r="D6232" t="s">
        <v>9846</v>
      </c>
      <c r="E6232" s="1" t="s">
        <v>24275</v>
      </c>
      <c r="F6232" t="s">
        <v>9845</v>
      </c>
    </row>
    <row r="6233" spans="1:6" x14ac:dyDescent="0.3">
      <c r="A6233" t="s">
        <v>23022</v>
      </c>
      <c r="B6233" t="s">
        <v>9848</v>
      </c>
      <c r="C6233" t="s">
        <v>9847</v>
      </c>
      <c r="D6233" t="s">
        <v>9846</v>
      </c>
      <c r="E6233" s="1" t="s">
        <v>24275</v>
      </c>
      <c r="F6233" t="s">
        <v>9845</v>
      </c>
    </row>
    <row r="6234" spans="1:6" x14ac:dyDescent="0.3">
      <c r="A6234" t="s">
        <v>23022</v>
      </c>
      <c r="B6234" t="s">
        <v>21245</v>
      </c>
      <c r="C6234" t="s">
        <v>21244</v>
      </c>
      <c r="D6234" t="s">
        <v>10442</v>
      </c>
      <c r="E6234" s="1" t="s">
        <v>24760</v>
      </c>
      <c r="F6234" t="s">
        <v>9962</v>
      </c>
    </row>
    <row r="6235" spans="1:6" x14ac:dyDescent="0.3">
      <c r="A6235" t="s">
        <v>23022</v>
      </c>
      <c r="B6235" t="s">
        <v>13428</v>
      </c>
      <c r="C6235" t="s">
        <v>13427</v>
      </c>
      <c r="D6235" t="s">
        <v>10442</v>
      </c>
      <c r="E6235" s="1" t="s">
        <v>24760</v>
      </c>
      <c r="F6235" t="s">
        <v>9962</v>
      </c>
    </row>
    <row r="6236" spans="1:6" x14ac:dyDescent="0.3">
      <c r="A6236" t="s">
        <v>23022</v>
      </c>
      <c r="B6236" t="s">
        <v>18770</v>
      </c>
      <c r="C6236" t="s">
        <v>18769</v>
      </c>
      <c r="D6236" t="s">
        <v>10442</v>
      </c>
      <c r="E6236" s="1" t="s">
        <v>24760</v>
      </c>
      <c r="F6236" t="s">
        <v>9962</v>
      </c>
    </row>
    <row r="6237" spans="1:6" x14ac:dyDescent="0.3">
      <c r="A6237" t="s">
        <v>23022</v>
      </c>
      <c r="B6237" t="s">
        <v>10444</v>
      </c>
      <c r="C6237" t="s">
        <v>10443</v>
      </c>
      <c r="D6237" t="s">
        <v>10442</v>
      </c>
      <c r="E6237" s="1" t="s">
        <v>24760</v>
      </c>
      <c r="F6237" t="s">
        <v>9962</v>
      </c>
    </row>
    <row r="6238" spans="1:6" x14ac:dyDescent="0.3">
      <c r="A6238" t="s">
        <v>23022</v>
      </c>
      <c r="B6238" t="s">
        <v>13881</v>
      </c>
      <c r="C6238" t="s">
        <v>13880</v>
      </c>
      <c r="D6238" t="s">
        <v>9849</v>
      </c>
      <c r="E6238" s="1" t="s">
        <v>24369</v>
      </c>
      <c r="F6238" t="s">
        <v>2313</v>
      </c>
    </row>
    <row r="6239" spans="1:6" x14ac:dyDescent="0.3">
      <c r="A6239" t="s">
        <v>23022</v>
      </c>
      <c r="B6239" t="s">
        <v>18028</v>
      </c>
      <c r="C6239" t="s">
        <v>18027</v>
      </c>
      <c r="D6239" t="s">
        <v>9849</v>
      </c>
      <c r="E6239" s="1" t="s">
        <v>24369</v>
      </c>
      <c r="F6239" t="s">
        <v>2313</v>
      </c>
    </row>
    <row r="6240" spans="1:6" x14ac:dyDescent="0.3">
      <c r="A6240" t="s">
        <v>23022</v>
      </c>
      <c r="B6240" t="s">
        <v>16205</v>
      </c>
      <c r="C6240" t="s">
        <v>16204</v>
      </c>
      <c r="D6240" t="s">
        <v>9849</v>
      </c>
      <c r="E6240" s="1" t="s">
        <v>24369</v>
      </c>
      <c r="F6240" t="s">
        <v>2313</v>
      </c>
    </row>
    <row r="6241" spans="1:6" x14ac:dyDescent="0.3">
      <c r="A6241" t="s">
        <v>23022</v>
      </c>
      <c r="B6241" t="s">
        <v>11718</v>
      </c>
      <c r="C6241" t="s">
        <v>11717</v>
      </c>
      <c r="D6241" t="s">
        <v>9849</v>
      </c>
      <c r="E6241" s="1" t="s">
        <v>24359</v>
      </c>
      <c r="F6241" t="s">
        <v>2313</v>
      </c>
    </row>
    <row r="6242" spans="1:6" x14ac:dyDescent="0.3">
      <c r="A6242" t="s">
        <v>23022</v>
      </c>
      <c r="B6242" t="s">
        <v>11705</v>
      </c>
      <c r="C6242" t="s">
        <v>11704</v>
      </c>
      <c r="D6242" t="s">
        <v>9849</v>
      </c>
      <c r="E6242" s="1" t="s">
        <v>24359</v>
      </c>
      <c r="F6242" t="s">
        <v>2313</v>
      </c>
    </row>
    <row r="6243" spans="1:6" x14ac:dyDescent="0.3">
      <c r="A6243" t="s">
        <v>23022</v>
      </c>
      <c r="B6243" t="s">
        <v>20510</v>
      </c>
      <c r="C6243" t="s">
        <v>20509</v>
      </c>
      <c r="D6243" t="s">
        <v>9849</v>
      </c>
      <c r="E6243" s="1" t="s">
        <v>24359</v>
      </c>
      <c r="F6243" t="s">
        <v>2313</v>
      </c>
    </row>
    <row r="6244" spans="1:6" x14ac:dyDescent="0.3">
      <c r="A6244" t="s">
        <v>23022</v>
      </c>
      <c r="B6244" t="s">
        <v>21992</v>
      </c>
      <c r="C6244" t="s">
        <v>21991</v>
      </c>
      <c r="D6244" t="s">
        <v>9849</v>
      </c>
      <c r="E6244" s="1" t="s">
        <v>24346</v>
      </c>
      <c r="F6244" t="s">
        <v>2313</v>
      </c>
    </row>
    <row r="6245" spans="1:6" x14ac:dyDescent="0.3">
      <c r="A6245" t="s">
        <v>23022</v>
      </c>
      <c r="B6245" t="s">
        <v>21197</v>
      </c>
      <c r="C6245" t="s">
        <v>21196</v>
      </c>
      <c r="D6245" t="s">
        <v>9849</v>
      </c>
      <c r="E6245" s="1" t="s">
        <v>24346</v>
      </c>
      <c r="F6245" t="s">
        <v>2313</v>
      </c>
    </row>
    <row r="6246" spans="1:6" x14ac:dyDescent="0.3">
      <c r="A6246" t="s">
        <v>23022</v>
      </c>
      <c r="B6246" t="s">
        <v>19834</v>
      </c>
      <c r="C6246" t="s">
        <v>19833</v>
      </c>
      <c r="D6246" t="s">
        <v>9849</v>
      </c>
      <c r="E6246" s="1" t="s">
        <v>24346</v>
      </c>
      <c r="F6246" t="s">
        <v>2313</v>
      </c>
    </row>
    <row r="6247" spans="1:6" x14ac:dyDescent="0.3">
      <c r="A6247" t="s">
        <v>23022</v>
      </c>
      <c r="B6247" t="s">
        <v>20226</v>
      </c>
      <c r="C6247" t="s">
        <v>20254</v>
      </c>
      <c r="D6247" t="s">
        <v>9849</v>
      </c>
      <c r="E6247" s="1" t="s">
        <v>24346</v>
      </c>
      <c r="F6247" t="s">
        <v>2313</v>
      </c>
    </row>
    <row r="6248" spans="1:6" x14ac:dyDescent="0.3">
      <c r="A6248" t="s">
        <v>23022</v>
      </c>
      <c r="B6248" t="s">
        <v>14855</v>
      </c>
      <c r="C6248" t="s">
        <v>14854</v>
      </c>
      <c r="D6248" t="s">
        <v>9849</v>
      </c>
      <c r="E6248" s="1" t="s">
        <v>24346</v>
      </c>
      <c r="F6248" t="s">
        <v>2313</v>
      </c>
    </row>
    <row r="6249" spans="1:6" x14ac:dyDescent="0.3">
      <c r="A6249" t="s">
        <v>23022</v>
      </c>
      <c r="B6249" t="s">
        <v>14305</v>
      </c>
      <c r="C6249" t="s">
        <v>14304</v>
      </c>
      <c r="D6249" t="s">
        <v>9849</v>
      </c>
      <c r="E6249" s="1" t="s">
        <v>24355</v>
      </c>
      <c r="F6249" t="s">
        <v>2313</v>
      </c>
    </row>
    <row r="6250" spans="1:6" x14ac:dyDescent="0.3">
      <c r="A6250" t="s">
        <v>23022</v>
      </c>
      <c r="B6250" t="s">
        <v>15726</v>
      </c>
      <c r="C6250" t="s">
        <v>15725</v>
      </c>
      <c r="D6250" t="s">
        <v>9849</v>
      </c>
      <c r="E6250" s="1" t="s">
        <v>24355</v>
      </c>
      <c r="F6250" t="s">
        <v>2313</v>
      </c>
    </row>
    <row r="6251" spans="1:6" x14ac:dyDescent="0.3">
      <c r="A6251" t="s">
        <v>23022</v>
      </c>
      <c r="B6251" t="s">
        <v>20979</v>
      </c>
      <c r="C6251" t="s">
        <v>20978</v>
      </c>
      <c r="D6251" t="s">
        <v>9849</v>
      </c>
      <c r="E6251" s="1" t="s">
        <v>24355</v>
      </c>
      <c r="F6251" t="s">
        <v>2313</v>
      </c>
    </row>
    <row r="6252" spans="1:6" x14ac:dyDescent="0.3">
      <c r="A6252" t="s">
        <v>23022</v>
      </c>
      <c r="B6252" t="s">
        <v>18749</v>
      </c>
      <c r="C6252" t="s">
        <v>18748</v>
      </c>
      <c r="D6252" t="s">
        <v>9849</v>
      </c>
      <c r="E6252" s="1" t="s">
        <v>24355</v>
      </c>
      <c r="F6252" t="s">
        <v>2313</v>
      </c>
    </row>
    <row r="6253" spans="1:6" x14ac:dyDescent="0.3">
      <c r="A6253" t="s">
        <v>23022</v>
      </c>
      <c r="B6253" t="s">
        <v>11526</v>
      </c>
      <c r="C6253" t="s">
        <v>11525</v>
      </c>
      <c r="D6253" t="s">
        <v>9849</v>
      </c>
      <c r="E6253" s="1" t="s">
        <v>24355</v>
      </c>
      <c r="F6253" t="s">
        <v>2313</v>
      </c>
    </row>
    <row r="6254" spans="1:6" x14ac:dyDescent="0.3">
      <c r="A6254" t="s">
        <v>23022</v>
      </c>
      <c r="B6254" t="s">
        <v>20955</v>
      </c>
      <c r="C6254" t="s">
        <v>20954</v>
      </c>
      <c r="D6254" t="s">
        <v>9849</v>
      </c>
      <c r="E6254" s="1" t="s">
        <v>24355</v>
      </c>
      <c r="F6254" t="s">
        <v>2313</v>
      </c>
    </row>
    <row r="6255" spans="1:6" x14ac:dyDescent="0.3">
      <c r="A6255" t="s">
        <v>23022</v>
      </c>
      <c r="B6255" t="s">
        <v>12928</v>
      </c>
      <c r="C6255" t="s">
        <v>12927</v>
      </c>
      <c r="D6255" t="s">
        <v>9849</v>
      </c>
      <c r="E6255" s="1" t="s">
        <v>24355</v>
      </c>
      <c r="F6255" t="s">
        <v>2313</v>
      </c>
    </row>
    <row r="6256" spans="1:6" x14ac:dyDescent="0.3">
      <c r="A6256" t="s">
        <v>23022</v>
      </c>
      <c r="B6256" t="s">
        <v>3818</v>
      </c>
      <c r="C6256" t="s">
        <v>10768</v>
      </c>
      <c r="D6256" t="s">
        <v>9849</v>
      </c>
      <c r="E6256" s="1" t="s">
        <v>24355</v>
      </c>
      <c r="F6256" t="s">
        <v>2313</v>
      </c>
    </row>
    <row r="6257" spans="1:6" x14ac:dyDescent="0.3">
      <c r="A6257" t="s">
        <v>23022</v>
      </c>
      <c r="B6257" t="s">
        <v>10202</v>
      </c>
      <c r="C6257" t="s">
        <v>10201</v>
      </c>
      <c r="D6257" t="s">
        <v>9849</v>
      </c>
      <c r="E6257" s="1" t="s">
        <v>24355</v>
      </c>
      <c r="F6257" t="s">
        <v>2313</v>
      </c>
    </row>
    <row r="6258" spans="1:6" x14ac:dyDescent="0.3">
      <c r="A6258" t="s">
        <v>23022</v>
      </c>
      <c r="B6258" t="s">
        <v>9987</v>
      </c>
      <c r="C6258" t="s">
        <v>9986</v>
      </c>
      <c r="D6258" t="s">
        <v>9849</v>
      </c>
      <c r="E6258" s="1" t="s">
        <v>24372</v>
      </c>
      <c r="F6258" t="s">
        <v>2313</v>
      </c>
    </row>
    <row r="6259" spans="1:6" x14ac:dyDescent="0.3">
      <c r="A6259" t="s">
        <v>23022</v>
      </c>
      <c r="B6259" t="s">
        <v>9851</v>
      </c>
      <c r="C6259" t="s">
        <v>9850</v>
      </c>
      <c r="D6259" t="s">
        <v>9849</v>
      </c>
      <c r="E6259" s="1" t="s">
        <v>24372</v>
      </c>
      <c r="F6259" t="s">
        <v>2313</v>
      </c>
    </row>
    <row r="6260" spans="1:6" x14ac:dyDescent="0.3">
      <c r="A6260" t="s">
        <v>23022</v>
      </c>
      <c r="B6260" t="s">
        <v>9858</v>
      </c>
      <c r="C6260" t="s">
        <v>9857</v>
      </c>
      <c r="D6260" t="s">
        <v>9849</v>
      </c>
      <c r="E6260" s="1" t="s">
        <v>24372</v>
      </c>
      <c r="F6260" t="s">
        <v>2313</v>
      </c>
    </row>
    <row r="6261" spans="1:6" x14ac:dyDescent="0.3">
      <c r="A6261" t="s">
        <v>23022</v>
      </c>
      <c r="B6261" t="s">
        <v>11476</v>
      </c>
      <c r="C6261" t="s">
        <v>11475</v>
      </c>
      <c r="D6261" t="s">
        <v>9849</v>
      </c>
      <c r="E6261" s="1" t="s">
        <v>24372</v>
      </c>
      <c r="F6261" t="s">
        <v>2313</v>
      </c>
    </row>
    <row r="6262" spans="1:6" x14ac:dyDescent="0.3">
      <c r="A6262" t="s">
        <v>23022</v>
      </c>
      <c r="B6262" t="s">
        <v>15317</v>
      </c>
      <c r="C6262" t="s">
        <v>15316</v>
      </c>
      <c r="D6262" t="s">
        <v>9849</v>
      </c>
      <c r="E6262" s="1" t="s">
        <v>24372</v>
      </c>
      <c r="F6262" t="s">
        <v>2313</v>
      </c>
    </row>
    <row r="6263" spans="1:6" x14ac:dyDescent="0.3">
      <c r="A6263" t="s">
        <v>23022</v>
      </c>
      <c r="B6263" t="s">
        <v>9987</v>
      </c>
      <c r="C6263" t="s">
        <v>9988</v>
      </c>
      <c r="D6263" t="s">
        <v>9849</v>
      </c>
      <c r="E6263" s="1" t="s">
        <v>24372</v>
      </c>
      <c r="F6263" t="s">
        <v>2313</v>
      </c>
    </row>
    <row r="6264" spans="1:6" x14ac:dyDescent="0.3">
      <c r="A6264" t="s">
        <v>23022</v>
      </c>
      <c r="B6264" t="s">
        <v>9924</v>
      </c>
      <c r="C6264" t="s">
        <v>9923</v>
      </c>
      <c r="D6264" t="s">
        <v>9849</v>
      </c>
      <c r="E6264" s="1" t="s">
        <v>24372</v>
      </c>
      <c r="F6264" t="s">
        <v>2313</v>
      </c>
    </row>
    <row r="6265" spans="1:6" x14ac:dyDescent="0.3">
      <c r="A6265" t="s">
        <v>23022</v>
      </c>
      <c r="B6265" t="s">
        <v>13455</v>
      </c>
      <c r="C6265" t="s">
        <v>13454</v>
      </c>
      <c r="D6265" t="s">
        <v>9849</v>
      </c>
      <c r="E6265" s="1" t="s">
        <v>24372</v>
      </c>
      <c r="F6265" t="s">
        <v>2313</v>
      </c>
    </row>
    <row r="6266" spans="1:6" x14ac:dyDescent="0.3">
      <c r="A6266" t="s">
        <v>23022</v>
      </c>
      <c r="B6266" t="s">
        <v>14475</v>
      </c>
      <c r="C6266" t="s">
        <v>14474</v>
      </c>
      <c r="D6266" t="s">
        <v>9849</v>
      </c>
      <c r="E6266" s="1" t="s">
        <v>24374</v>
      </c>
      <c r="F6266" t="s">
        <v>2313</v>
      </c>
    </row>
    <row r="6267" spans="1:6" x14ac:dyDescent="0.3">
      <c r="A6267" t="s">
        <v>23022</v>
      </c>
      <c r="B6267" t="s">
        <v>10123</v>
      </c>
      <c r="C6267" t="s">
        <v>10122</v>
      </c>
      <c r="D6267" t="s">
        <v>9849</v>
      </c>
      <c r="E6267" s="1" t="s">
        <v>24374</v>
      </c>
      <c r="F6267" t="s">
        <v>2313</v>
      </c>
    </row>
    <row r="6268" spans="1:6" x14ac:dyDescent="0.3">
      <c r="A6268" t="s">
        <v>23022</v>
      </c>
      <c r="B6268" t="s">
        <v>11221</v>
      </c>
      <c r="C6268" t="s">
        <v>11220</v>
      </c>
      <c r="D6268" t="s">
        <v>9849</v>
      </c>
      <c r="E6268" s="1" t="s">
        <v>24374</v>
      </c>
      <c r="F6268" t="s">
        <v>2313</v>
      </c>
    </row>
    <row r="6269" spans="1:6" x14ac:dyDescent="0.3">
      <c r="A6269" t="s">
        <v>23022</v>
      </c>
      <c r="B6269" t="s">
        <v>10509</v>
      </c>
      <c r="C6269" t="s">
        <v>10508</v>
      </c>
      <c r="D6269" t="s">
        <v>9849</v>
      </c>
      <c r="E6269" s="1" t="s">
        <v>24347</v>
      </c>
      <c r="F6269" t="s">
        <v>2313</v>
      </c>
    </row>
    <row r="6270" spans="1:6" x14ac:dyDescent="0.3">
      <c r="A6270" t="s">
        <v>23022</v>
      </c>
      <c r="B6270" t="s">
        <v>18889</v>
      </c>
      <c r="C6270" t="s">
        <v>18888</v>
      </c>
      <c r="D6270" t="s">
        <v>9849</v>
      </c>
      <c r="E6270" s="1" t="s">
        <v>24347</v>
      </c>
      <c r="F6270" t="s">
        <v>2313</v>
      </c>
    </row>
    <row r="6271" spans="1:6" x14ac:dyDescent="0.3">
      <c r="A6271" t="s">
        <v>23022</v>
      </c>
      <c r="B6271" t="s">
        <v>18032</v>
      </c>
      <c r="C6271" t="s">
        <v>18031</v>
      </c>
      <c r="D6271" t="s">
        <v>9849</v>
      </c>
      <c r="E6271" s="1" t="s">
        <v>24347</v>
      </c>
      <c r="F6271" t="s">
        <v>2313</v>
      </c>
    </row>
    <row r="6272" spans="1:6" x14ac:dyDescent="0.3">
      <c r="A6272" t="s">
        <v>23022</v>
      </c>
      <c r="B6272" t="s">
        <v>21918</v>
      </c>
      <c r="C6272" t="s">
        <v>21917</v>
      </c>
      <c r="D6272" t="s">
        <v>9849</v>
      </c>
      <c r="E6272" s="1" t="s">
        <v>24347</v>
      </c>
      <c r="F6272" t="s">
        <v>2313</v>
      </c>
    </row>
    <row r="6273" spans="1:6" x14ac:dyDescent="0.3">
      <c r="A6273" t="s">
        <v>23022</v>
      </c>
      <c r="B6273" t="s">
        <v>14010</v>
      </c>
      <c r="C6273" t="s">
        <v>14009</v>
      </c>
      <c r="D6273" t="s">
        <v>9849</v>
      </c>
      <c r="E6273" s="1" t="s">
        <v>24347</v>
      </c>
      <c r="F6273" t="s">
        <v>2313</v>
      </c>
    </row>
    <row r="6274" spans="1:6" x14ac:dyDescent="0.3">
      <c r="A6274" t="s">
        <v>23022</v>
      </c>
      <c r="B6274" t="s">
        <v>10068</v>
      </c>
      <c r="C6274" t="s">
        <v>10067</v>
      </c>
      <c r="D6274" t="s">
        <v>9849</v>
      </c>
      <c r="E6274" s="1" t="s">
        <v>24347</v>
      </c>
      <c r="F6274" t="s">
        <v>2313</v>
      </c>
    </row>
    <row r="6275" spans="1:6" x14ac:dyDescent="0.3">
      <c r="A6275" t="s">
        <v>23022</v>
      </c>
      <c r="B6275" t="s">
        <v>15616</v>
      </c>
      <c r="C6275" t="s">
        <v>18862</v>
      </c>
      <c r="D6275" t="s">
        <v>9849</v>
      </c>
      <c r="E6275" s="1" t="s">
        <v>24364</v>
      </c>
      <c r="F6275" t="s">
        <v>2313</v>
      </c>
    </row>
    <row r="6276" spans="1:6" x14ac:dyDescent="0.3">
      <c r="A6276" t="s">
        <v>23022</v>
      </c>
      <c r="B6276" t="s">
        <v>17290</v>
      </c>
      <c r="C6276" t="s">
        <v>17289</v>
      </c>
      <c r="D6276" t="s">
        <v>9849</v>
      </c>
      <c r="E6276" s="1" t="s">
        <v>24364</v>
      </c>
      <c r="F6276" t="s">
        <v>2313</v>
      </c>
    </row>
    <row r="6277" spans="1:6" x14ac:dyDescent="0.3">
      <c r="A6277" t="s">
        <v>23022</v>
      </c>
      <c r="B6277" t="s">
        <v>13228</v>
      </c>
      <c r="C6277" t="s">
        <v>13227</v>
      </c>
      <c r="D6277" t="s">
        <v>9849</v>
      </c>
      <c r="E6277" s="1" t="s">
        <v>24364</v>
      </c>
      <c r="F6277" t="s">
        <v>2313</v>
      </c>
    </row>
    <row r="6278" spans="1:6" x14ac:dyDescent="0.3">
      <c r="A6278" t="s">
        <v>23022</v>
      </c>
      <c r="B6278" t="s">
        <v>13174</v>
      </c>
      <c r="C6278" t="s">
        <v>13173</v>
      </c>
      <c r="D6278" t="s">
        <v>9849</v>
      </c>
      <c r="E6278" s="1" t="s">
        <v>24364</v>
      </c>
      <c r="F6278" t="s">
        <v>2313</v>
      </c>
    </row>
    <row r="6279" spans="1:6" x14ac:dyDescent="0.3">
      <c r="A6279" t="s">
        <v>23022</v>
      </c>
      <c r="B6279" t="s">
        <v>9895</v>
      </c>
      <c r="C6279" t="s">
        <v>9894</v>
      </c>
      <c r="D6279" t="s">
        <v>9849</v>
      </c>
      <c r="E6279" s="1" t="s">
        <v>24364</v>
      </c>
      <c r="F6279" t="s">
        <v>2313</v>
      </c>
    </row>
    <row r="6280" spans="1:6" x14ac:dyDescent="0.3">
      <c r="A6280" t="s">
        <v>23022</v>
      </c>
      <c r="B6280" t="s">
        <v>17121</v>
      </c>
      <c r="C6280" t="s">
        <v>17120</v>
      </c>
      <c r="D6280" t="s">
        <v>9849</v>
      </c>
      <c r="E6280" s="1" t="s">
        <v>24364</v>
      </c>
      <c r="F6280" t="s">
        <v>2313</v>
      </c>
    </row>
    <row r="6281" spans="1:6" x14ac:dyDescent="0.3">
      <c r="A6281" t="s">
        <v>23022</v>
      </c>
      <c r="B6281" t="s">
        <v>11535</v>
      </c>
      <c r="C6281" t="s">
        <v>11534</v>
      </c>
      <c r="D6281" t="s">
        <v>9849</v>
      </c>
      <c r="E6281" s="1" t="s">
        <v>24362</v>
      </c>
      <c r="F6281" t="s">
        <v>2313</v>
      </c>
    </row>
    <row r="6282" spans="1:6" x14ac:dyDescent="0.3">
      <c r="A6282" t="s">
        <v>23022</v>
      </c>
      <c r="B6282" t="s">
        <v>16537</v>
      </c>
      <c r="C6282" t="s">
        <v>16536</v>
      </c>
      <c r="D6282" t="s">
        <v>9849</v>
      </c>
      <c r="E6282" s="1" t="s">
        <v>24362</v>
      </c>
      <c r="F6282" t="s">
        <v>2313</v>
      </c>
    </row>
    <row r="6283" spans="1:6" x14ac:dyDescent="0.3">
      <c r="A6283" t="s">
        <v>23022</v>
      </c>
      <c r="B6283" t="s">
        <v>17103</v>
      </c>
      <c r="C6283" t="s">
        <v>17102</v>
      </c>
      <c r="D6283" t="s">
        <v>9849</v>
      </c>
      <c r="E6283" s="1" t="s">
        <v>24362</v>
      </c>
      <c r="F6283" t="s">
        <v>2313</v>
      </c>
    </row>
    <row r="6284" spans="1:6" x14ac:dyDescent="0.3">
      <c r="A6284" t="s">
        <v>23022</v>
      </c>
      <c r="B6284" t="s">
        <v>18651</v>
      </c>
      <c r="C6284" t="s">
        <v>18650</v>
      </c>
      <c r="D6284" t="s">
        <v>9849</v>
      </c>
      <c r="E6284" s="1" t="s">
        <v>24362</v>
      </c>
      <c r="F6284" t="s">
        <v>2313</v>
      </c>
    </row>
    <row r="6285" spans="1:6" x14ac:dyDescent="0.3">
      <c r="A6285" t="s">
        <v>23022</v>
      </c>
      <c r="B6285" t="s">
        <v>14130</v>
      </c>
      <c r="C6285" t="s">
        <v>14129</v>
      </c>
      <c r="D6285" t="s">
        <v>9849</v>
      </c>
      <c r="E6285" s="1" t="s">
        <v>24362</v>
      </c>
      <c r="F6285" t="s">
        <v>2313</v>
      </c>
    </row>
    <row r="6286" spans="1:6" x14ac:dyDescent="0.3">
      <c r="A6286" t="s">
        <v>23022</v>
      </c>
      <c r="B6286" t="s">
        <v>19953</v>
      </c>
      <c r="C6286" t="s">
        <v>19952</v>
      </c>
      <c r="D6286" t="s">
        <v>9849</v>
      </c>
      <c r="E6286" s="1" t="s">
        <v>24362</v>
      </c>
      <c r="F6286" t="s">
        <v>2313</v>
      </c>
    </row>
    <row r="6287" spans="1:6" x14ac:dyDescent="0.3">
      <c r="A6287" t="s">
        <v>23022</v>
      </c>
      <c r="B6287" t="s">
        <v>18241</v>
      </c>
      <c r="C6287" t="s">
        <v>18240</v>
      </c>
      <c r="D6287" t="s">
        <v>9849</v>
      </c>
      <c r="E6287" s="1" t="s">
        <v>24338</v>
      </c>
      <c r="F6287" t="s">
        <v>2313</v>
      </c>
    </row>
    <row r="6288" spans="1:6" x14ac:dyDescent="0.3">
      <c r="A6288" t="s">
        <v>23022</v>
      </c>
      <c r="B6288" t="s">
        <v>14819</v>
      </c>
      <c r="C6288" t="s">
        <v>14818</v>
      </c>
      <c r="D6288" t="s">
        <v>9849</v>
      </c>
      <c r="E6288" s="1" t="s">
        <v>24338</v>
      </c>
      <c r="F6288" t="s">
        <v>2313</v>
      </c>
    </row>
    <row r="6289" spans="1:6" x14ac:dyDescent="0.3">
      <c r="A6289" t="s">
        <v>23022</v>
      </c>
      <c r="B6289" t="s">
        <v>22968</v>
      </c>
      <c r="C6289" t="s">
        <v>22967</v>
      </c>
      <c r="D6289" t="s">
        <v>9849</v>
      </c>
      <c r="E6289" s="1" t="s">
        <v>24338</v>
      </c>
      <c r="F6289" t="s">
        <v>2313</v>
      </c>
    </row>
    <row r="6290" spans="1:6" x14ac:dyDescent="0.3">
      <c r="A6290" t="s">
        <v>23022</v>
      </c>
      <c r="B6290" t="s">
        <v>18581</v>
      </c>
      <c r="C6290" t="s">
        <v>18580</v>
      </c>
      <c r="D6290" t="s">
        <v>9849</v>
      </c>
      <c r="E6290" s="1" t="s">
        <v>24338</v>
      </c>
      <c r="F6290" t="s">
        <v>2313</v>
      </c>
    </row>
    <row r="6291" spans="1:6" x14ac:dyDescent="0.3">
      <c r="A6291" t="s">
        <v>23022</v>
      </c>
      <c r="B6291" t="s">
        <v>10238</v>
      </c>
      <c r="C6291" t="s">
        <v>10237</v>
      </c>
      <c r="D6291" t="s">
        <v>9849</v>
      </c>
      <c r="E6291" s="1" t="s">
        <v>24338</v>
      </c>
      <c r="F6291" t="s">
        <v>2313</v>
      </c>
    </row>
    <row r="6292" spans="1:6" x14ac:dyDescent="0.3">
      <c r="A6292" t="s">
        <v>23022</v>
      </c>
      <c r="B6292" t="s">
        <v>21848</v>
      </c>
      <c r="C6292" t="s">
        <v>21847</v>
      </c>
      <c r="D6292" t="s">
        <v>9849</v>
      </c>
      <c r="E6292" s="1" t="s">
        <v>24338</v>
      </c>
      <c r="F6292" t="s">
        <v>2313</v>
      </c>
    </row>
    <row r="6293" spans="1:6" x14ac:dyDescent="0.3">
      <c r="A6293" t="s">
        <v>23022</v>
      </c>
      <c r="B6293" t="s">
        <v>14396</v>
      </c>
      <c r="C6293" t="s">
        <v>14395</v>
      </c>
      <c r="D6293" t="s">
        <v>9849</v>
      </c>
      <c r="E6293" s="1" t="s">
        <v>24338</v>
      </c>
      <c r="F6293" t="s">
        <v>2313</v>
      </c>
    </row>
    <row r="6294" spans="1:6" x14ac:dyDescent="0.3">
      <c r="A6294" t="s">
        <v>23022</v>
      </c>
      <c r="B6294" t="s">
        <v>12846</v>
      </c>
      <c r="C6294" t="s">
        <v>12845</v>
      </c>
      <c r="D6294" t="s">
        <v>9849</v>
      </c>
      <c r="E6294" s="1" t="s">
        <v>24341</v>
      </c>
      <c r="F6294" t="s">
        <v>2313</v>
      </c>
    </row>
    <row r="6295" spans="1:6" x14ac:dyDescent="0.3">
      <c r="A6295" t="s">
        <v>23022</v>
      </c>
      <c r="B6295" t="s">
        <v>14307</v>
      </c>
      <c r="C6295" t="s">
        <v>14306</v>
      </c>
      <c r="D6295" t="s">
        <v>9849</v>
      </c>
      <c r="E6295" s="1" t="s">
        <v>24341</v>
      </c>
      <c r="F6295" t="s">
        <v>2313</v>
      </c>
    </row>
    <row r="6296" spans="1:6" x14ac:dyDescent="0.3">
      <c r="A6296" t="s">
        <v>23022</v>
      </c>
      <c r="B6296" t="s">
        <v>14604</v>
      </c>
      <c r="C6296" t="s">
        <v>14603</v>
      </c>
      <c r="D6296" t="s">
        <v>9849</v>
      </c>
      <c r="E6296" s="1" t="s">
        <v>24341</v>
      </c>
      <c r="F6296" t="s">
        <v>2313</v>
      </c>
    </row>
    <row r="6297" spans="1:6" x14ac:dyDescent="0.3">
      <c r="A6297" t="s">
        <v>23022</v>
      </c>
      <c r="B6297" t="s">
        <v>14303</v>
      </c>
      <c r="C6297" t="s">
        <v>14302</v>
      </c>
      <c r="D6297" t="s">
        <v>9849</v>
      </c>
      <c r="E6297" s="1" t="s">
        <v>24341</v>
      </c>
      <c r="F6297" t="s">
        <v>2313</v>
      </c>
    </row>
    <row r="6298" spans="1:6" x14ac:dyDescent="0.3">
      <c r="A6298" t="s">
        <v>23022</v>
      </c>
      <c r="B6298" t="s">
        <v>11672</v>
      </c>
      <c r="C6298" t="s">
        <v>11671</v>
      </c>
      <c r="D6298" t="s">
        <v>9849</v>
      </c>
      <c r="E6298" s="1" t="s">
        <v>24341</v>
      </c>
      <c r="F6298" t="s">
        <v>2313</v>
      </c>
    </row>
    <row r="6299" spans="1:6" x14ac:dyDescent="0.3">
      <c r="A6299" t="s">
        <v>23022</v>
      </c>
      <c r="B6299" t="s">
        <v>10279</v>
      </c>
      <c r="C6299" t="s">
        <v>22185</v>
      </c>
      <c r="D6299" t="s">
        <v>9849</v>
      </c>
      <c r="E6299" s="1" t="s">
        <v>24341</v>
      </c>
      <c r="F6299" t="s">
        <v>2313</v>
      </c>
    </row>
    <row r="6300" spans="1:6" x14ac:dyDescent="0.3">
      <c r="A6300" t="s">
        <v>23022</v>
      </c>
      <c r="B6300" t="s">
        <v>16499</v>
      </c>
      <c r="C6300" t="s">
        <v>16498</v>
      </c>
      <c r="D6300" t="s">
        <v>9849</v>
      </c>
      <c r="E6300" s="1" t="s">
        <v>24341</v>
      </c>
      <c r="F6300" t="s">
        <v>2313</v>
      </c>
    </row>
    <row r="6301" spans="1:6" x14ac:dyDescent="0.3">
      <c r="A6301" t="s">
        <v>23022</v>
      </c>
      <c r="B6301" t="s">
        <v>17356</v>
      </c>
      <c r="C6301" t="s">
        <v>17355</v>
      </c>
      <c r="D6301" t="s">
        <v>9849</v>
      </c>
      <c r="E6301" s="1" t="s">
        <v>24341</v>
      </c>
      <c r="F6301" t="s">
        <v>2313</v>
      </c>
    </row>
    <row r="6302" spans="1:6" x14ac:dyDescent="0.3">
      <c r="A6302" t="s">
        <v>23022</v>
      </c>
      <c r="B6302" t="s">
        <v>22565</v>
      </c>
      <c r="C6302" t="s">
        <v>22564</v>
      </c>
      <c r="D6302" t="s">
        <v>9849</v>
      </c>
      <c r="E6302" s="1" t="s">
        <v>24341</v>
      </c>
      <c r="F6302" t="s">
        <v>2313</v>
      </c>
    </row>
    <row r="6303" spans="1:6" x14ac:dyDescent="0.3">
      <c r="A6303" t="s">
        <v>23022</v>
      </c>
      <c r="B6303" t="s">
        <v>12605</v>
      </c>
      <c r="C6303" t="s">
        <v>20491</v>
      </c>
      <c r="D6303" t="s">
        <v>9849</v>
      </c>
      <c r="E6303" s="1" t="s">
        <v>24341</v>
      </c>
      <c r="F6303" t="s">
        <v>2313</v>
      </c>
    </row>
    <row r="6304" spans="1:6" x14ac:dyDescent="0.3">
      <c r="A6304" t="s">
        <v>23022</v>
      </c>
      <c r="B6304" t="s">
        <v>20418</v>
      </c>
      <c r="C6304" t="s">
        <v>20417</v>
      </c>
      <c r="D6304" t="s">
        <v>9849</v>
      </c>
      <c r="E6304" s="1" t="s">
        <v>24341</v>
      </c>
      <c r="F6304" t="s">
        <v>2313</v>
      </c>
    </row>
    <row r="6305" spans="1:6" x14ac:dyDescent="0.3">
      <c r="A6305" t="s">
        <v>23022</v>
      </c>
      <c r="B6305" t="s">
        <v>17367</v>
      </c>
      <c r="C6305" t="s">
        <v>17366</v>
      </c>
      <c r="D6305" t="s">
        <v>9849</v>
      </c>
      <c r="E6305" s="1" t="s">
        <v>24341</v>
      </c>
      <c r="F6305" t="s">
        <v>2313</v>
      </c>
    </row>
    <row r="6306" spans="1:6" x14ac:dyDescent="0.3">
      <c r="A6306" t="s">
        <v>23022</v>
      </c>
      <c r="B6306" t="s">
        <v>19086</v>
      </c>
      <c r="C6306" t="s">
        <v>20055</v>
      </c>
      <c r="D6306" t="s">
        <v>9849</v>
      </c>
      <c r="E6306" s="1" t="s">
        <v>24341</v>
      </c>
      <c r="F6306" t="s">
        <v>2313</v>
      </c>
    </row>
    <row r="6307" spans="1:6" x14ac:dyDescent="0.3">
      <c r="A6307" t="s">
        <v>23022</v>
      </c>
      <c r="B6307" t="s">
        <v>10886</v>
      </c>
      <c r="C6307" t="s">
        <v>10885</v>
      </c>
      <c r="D6307" t="s">
        <v>9849</v>
      </c>
      <c r="E6307" s="1" t="s">
        <v>24341</v>
      </c>
      <c r="F6307" t="s">
        <v>2313</v>
      </c>
    </row>
    <row r="6308" spans="1:6" x14ac:dyDescent="0.3">
      <c r="A6308" t="s">
        <v>23022</v>
      </c>
      <c r="B6308" t="s">
        <v>22226</v>
      </c>
      <c r="C6308" t="s">
        <v>22225</v>
      </c>
      <c r="D6308" t="s">
        <v>9849</v>
      </c>
      <c r="E6308" s="1" t="s">
        <v>24341</v>
      </c>
      <c r="F6308" t="s">
        <v>2313</v>
      </c>
    </row>
    <row r="6309" spans="1:6" x14ac:dyDescent="0.3">
      <c r="A6309" t="s">
        <v>23022</v>
      </c>
      <c r="B6309" t="s">
        <v>13529</v>
      </c>
      <c r="C6309" t="s">
        <v>13528</v>
      </c>
      <c r="D6309" t="s">
        <v>9849</v>
      </c>
      <c r="E6309" s="1" t="s">
        <v>24341</v>
      </c>
      <c r="F6309" t="s">
        <v>2313</v>
      </c>
    </row>
    <row r="6310" spans="1:6" x14ac:dyDescent="0.3">
      <c r="A6310" t="s">
        <v>23022</v>
      </c>
      <c r="B6310" t="s">
        <v>12008</v>
      </c>
      <c r="C6310" t="s">
        <v>12007</v>
      </c>
      <c r="D6310" t="s">
        <v>9849</v>
      </c>
      <c r="E6310" s="1" t="s">
        <v>24341</v>
      </c>
      <c r="F6310" t="s">
        <v>2313</v>
      </c>
    </row>
    <row r="6311" spans="1:6" x14ac:dyDescent="0.3">
      <c r="A6311" t="s">
        <v>23022</v>
      </c>
      <c r="B6311" t="s">
        <v>11038</v>
      </c>
      <c r="C6311" t="s">
        <v>11037</v>
      </c>
      <c r="D6311" t="s">
        <v>9849</v>
      </c>
      <c r="E6311" s="1" t="s">
        <v>24341</v>
      </c>
      <c r="F6311" t="s">
        <v>2313</v>
      </c>
    </row>
    <row r="6312" spans="1:6" x14ac:dyDescent="0.3">
      <c r="A6312" t="s">
        <v>23022</v>
      </c>
      <c r="B6312" t="s">
        <v>20596</v>
      </c>
      <c r="C6312" t="s">
        <v>20595</v>
      </c>
      <c r="D6312" t="s">
        <v>9849</v>
      </c>
      <c r="E6312" s="1" t="s">
        <v>24358</v>
      </c>
      <c r="F6312" t="s">
        <v>2313</v>
      </c>
    </row>
    <row r="6313" spans="1:6" x14ac:dyDescent="0.3">
      <c r="A6313" t="s">
        <v>23022</v>
      </c>
      <c r="B6313" t="s">
        <v>11286</v>
      </c>
      <c r="C6313" t="s">
        <v>11285</v>
      </c>
      <c r="D6313" t="s">
        <v>9849</v>
      </c>
      <c r="E6313" s="1" t="s">
        <v>24358</v>
      </c>
      <c r="F6313" t="s">
        <v>2313</v>
      </c>
    </row>
    <row r="6314" spans="1:6" x14ac:dyDescent="0.3">
      <c r="A6314" t="s">
        <v>23022</v>
      </c>
      <c r="B6314" t="s">
        <v>21369</v>
      </c>
      <c r="C6314" t="s">
        <v>21368</v>
      </c>
      <c r="D6314" t="s">
        <v>9849</v>
      </c>
      <c r="E6314" s="1" t="s">
        <v>24343</v>
      </c>
      <c r="F6314" t="s">
        <v>2313</v>
      </c>
    </row>
    <row r="6315" spans="1:6" x14ac:dyDescent="0.3">
      <c r="A6315" t="s">
        <v>23022</v>
      </c>
      <c r="B6315" t="s">
        <v>19995</v>
      </c>
      <c r="C6315" t="s">
        <v>19994</v>
      </c>
      <c r="D6315" t="s">
        <v>9849</v>
      </c>
      <c r="E6315" s="1" t="s">
        <v>24343</v>
      </c>
      <c r="F6315" t="s">
        <v>2313</v>
      </c>
    </row>
    <row r="6316" spans="1:6" x14ac:dyDescent="0.3">
      <c r="A6316" t="s">
        <v>23022</v>
      </c>
      <c r="B6316" t="s">
        <v>21373</v>
      </c>
      <c r="C6316" t="s">
        <v>21372</v>
      </c>
      <c r="D6316" t="s">
        <v>9849</v>
      </c>
      <c r="E6316" s="1" t="s">
        <v>24343</v>
      </c>
      <c r="F6316" t="s">
        <v>2313</v>
      </c>
    </row>
    <row r="6317" spans="1:6" x14ac:dyDescent="0.3">
      <c r="A6317" t="s">
        <v>23022</v>
      </c>
      <c r="B6317" t="s">
        <v>13673</v>
      </c>
      <c r="C6317" t="s">
        <v>13672</v>
      </c>
      <c r="D6317" t="s">
        <v>9849</v>
      </c>
      <c r="E6317" s="1" t="s">
        <v>24343</v>
      </c>
      <c r="F6317" t="s">
        <v>2313</v>
      </c>
    </row>
    <row r="6318" spans="1:6" x14ac:dyDescent="0.3">
      <c r="A6318" t="s">
        <v>23022</v>
      </c>
      <c r="B6318" t="s">
        <v>17167</v>
      </c>
      <c r="C6318" t="s">
        <v>17166</v>
      </c>
      <c r="D6318" t="s">
        <v>9849</v>
      </c>
      <c r="E6318" s="1" t="s">
        <v>24343</v>
      </c>
      <c r="F6318" t="s">
        <v>2313</v>
      </c>
    </row>
    <row r="6319" spans="1:6" x14ac:dyDescent="0.3">
      <c r="A6319" t="s">
        <v>23022</v>
      </c>
      <c r="B6319" t="s">
        <v>22195</v>
      </c>
      <c r="C6319" t="s">
        <v>22194</v>
      </c>
      <c r="D6319" t="s">
        <v>9849</v>
      </c>
      <c r="E6319" s="1" t="s">
        <v>24343</v>
      </c>
      <c r="F6319" t="s">
        <v>2313</v>
      </c>
    </row>
    <row r="6320" spans="1:6" x14ac:dyDescent="0.3">
      <c r="A6320" t="s">
        <v>23022</v>
      </c>
      <c r="B6320" t="s">
        <v>13153</v>
      </c>
      <c r="C6320" t="s">
        <v>13152</v>
      </c>
      <c r="D6320" t="s">
        <v>9849</v>
      </c>
      <c r="E6320" s="1" t="s">
        <v>24343</v>
      </c>
      <c r="F6320" t="s">
        <v>2313</v>
      </c>
    </row>
    <row r="6321" spans="1:6" x14ac:dyDescent="0.3">
      <c r="A6321" t="s">
        <v>23022</v>
      </c>
      <c r="B6321" t="s">
        <v>14412</v>
      </c>
      <c r="C6321" t="s">
        <v>14411</v>
      </c>
      <c r="D6321" t="s">
        <v>9849</v>
      </c>
      <c r="E6321" s="1" t="s">
        <v>24343</v>
      </c>
      <c r="F6321" t="s">
        <v>2313</v>
      </c>
    </row>
    <row r="6322" spans="1:6" x14ac:dyDescent="0.3">
      <c r="A6322" t="s">
        <v>23022</v>
      </c>
      <c r="B6322" t="s">
        <v>20500</v>
      </c>
      <c r="C6322" t="s">
        <v>20499</v>
      </c>
      <c r="D6322" t="s">
        <v>9849</v>
      </c>
      <c r="E6322" s="1" t="s">
        <v>24343</v>
      </c>
      <c r="F6322" t="s">
        <v>2313</v>
      </c>
    </row>
    <row r="6323" spans="1:6" x14ac:dyDescent="0.3">
      <c r="A6323" t="s">
        <v>23022</v>
      </c>
      <c r="B6323" t="s">
        <v>10375</v>
      </c>
      <c r="C6323" t="s">
        <v>10374</v>
      </c>
      <c r="D6323" t="s">
        <v>9849</v>
      </c>
      <c r="E6323" s="1" t="s">
        <v>24343</v>
      </c>
      <c r="F6323" t="s">
        <v>2313</v>
      </c>
    </row>
    <row r="6324" spans="1:6" x14ac:dyDescent="0.3">
      <c r="A6324" t="s">
        <v>23022</v>
      </c>
      <c r="B6324" t="s">
        <v>12735</v>
      </c>
      <c r="C6324" t="s">
        <v>12734</v>
      </c>
      <c r="D6324" t="s">
        <v>9849</v>
      </c>
      <c r="E6324" s="1" t="s">
        <v>24343</v>
      </c>
      <c r="F6324" t="s">
        <v>2313</v>
      </c>
    </row>
    <row r="6325" spans="1:6" x14ac:dyDescent="0.3">
      <c r="A6325" t="s">
        <v>23022</v>
      </c>
      <c r="B6325" t="s">
        <v>22280</v>
      </c>
      <c r="C6325" t="s">
        <v>22279</v>
      </c>
      <c r="D6325" t="s">
        <v>9849</v>
      </c>
      <c r="E6325" s="1" t="s">
        <v>24343</v>
      </c>
      <c r="F6325" t="s">
        <v>2313</v>
      </c>
    </row>
    <row r="6326" spans="1:6" x14ac:dyDescent="0.3">
      <c r="A6326" t="s">
        <v>23022</v>
      </c>
      <c r="B6326" t="s">
        <v>22459</v>
      </c>
      <c r="C6326" t="s">
        <v>22458</v>
      </c>
      <c r="D6326" t="s">
        <v>9849</v>
      </c>
      <c r="E6326" s="1" t="s">
        <v>24343</v>
      </c>
      <c r="F6326" t="s">
        <v>2313</v>
      </c>
    </row>
    <row r="6327" spans="1:6" x14ac:dyDescent="0.3">
      <c r="A6327" t="s">
        <v>23022</v>
      </c>
      <c r="B6327" t="s">
        <v>15986</v>
      </c>
      <c r="C6327" t="s">
        <v>15985</v>
      </c>
      <c r="D6327" t="s">
        <v>9849</v>
      </c>
      <c r="E6327" s="1" t="s">
        <v>24343</v>
      </c>
      <c r="F6327" t="s">
        <v>2313</v>
      </c>
    </row>
    <row r="6328" spans="1:6" x14ac:dyDescent="0.3">
      <c r="A6328" t="s">
        <v>23022</v>
      </c>
      <c r="B6328" t="s">
        <v>18249</v>
      </c>
      <c r="C6328" t="s">
        <v>18248</v>
      </c>
      <c r="D6328" t="s">
        <v>9849</v>
      </c>
      <c r="E6328" s="1" t="s">
        <v>24343</v>
      </c>
      <c r="F6328" t="s">
        <v>2313</v>
      </c>
    </row>
    <row r="6329" spans="1:6" x14ac:dyDescent="0.3">
      <c r="A6329" t="s">
        <v>23022</v>
      </c>
      <c r="B6329" t="s">
        <v>10281</v>
      </c>
      <c r="C6329" t="s">
        <v>10280</v>
      </c>
      <c r="D6329" t="s">
        <v>9849</v>
      </c>
      <c r="E6329" s="1" t="s">
        <v>24343</v>
      </c>
      <c r="F6329" t="s">
        <v>2313</v>
      </c>
    </row>
    <row r="6330" spans="1:6" x14ac:dyDescent="0.3">
      <c r="A6330" t="s">
        <v>23022</v>
      </c>
      <c r="B6330" t="s">
        <v>14126</v>
      </c>
      <c r="C6330" t="s">
        <v>14125</v>
      </c>
      <c r="D6330" t="s">
        <v>9849</v>
      </c>
      <c r="E6330" s="1" t="s">
        <v>24348</v>
      </c>
      <c r="F6330" t="s">
        <v>2313</v>
      </c>
    </row>
    <row r="6331" spans="1:6" x14ac:dyDescent="0.3">
      <c r="A6331" t="s">
        <v>23022</v>
      </c>
      <c r="B6331" t="s">
        <v>21688</v>
      </c>
      <c r="C6331" t="s">
        <v>21687</v>
      </c>
      <c r="D6331" t="s">
        <v>9849</v>
      </c>
      <c r="E6331" s="1" t="s">
        <v>24348</v>
      </c>
      <c r="F6331" t="s">
        <v>2313</v>
      </c>
    </row>
    <row r="6332" spans="1:6" x14ac:dyDescent="0.3">
      <c r="A6332" t="s">
        <v>23022</v>
      </c>
      <c r="B6332" t="s">
        <v>16361</v>
      </c>
      <c r="C6332" t="s">
        <v>16363</v>
      </c>
      <c r="D6332" t="s">
        <v>9849</v>
      </c>
      <c r="E6332" s="1" t="s">
        <v>24348</v>
      </c>
      <c r="F6332" t="s">
        <v>2313</v>
      </c>
    </row>
    <row r="6333" spans="1:6" x14ac:dyDescent="0.3">
      <c r="A6333" t="s">
        <v>23022</v>
      </c>
      <c r="B6333" t="s">
        <v>20506</v>
      </c>
      <c r="C6333" t="s">
        <v>20505</v>
      </c>
      <c r="D6333" t="s">
        <v>9849</v>
      </c>
      <c r="E6333" s="1" t="s">
        <v>24360</v>
      </c>
      <c r="F6333" t="s">
        <v>2313</v>
      </c>
    </row>
    <row r="6334" spans="1:6" x14ac:dyDescent="0.3">
      <c r="A6334" t="s">
        <v>23022</v>
      </c>
      <c r="B6334" t="s">
        <v>18974</v>
      </c>
      <c r="C6334" t="s">
        <v>18973</v>
      </c>
      <c r="D6334" t="s">
        <v>9849</v>
      </c>
      <c r="E6334" s="1" t="s">
        <v>24360</v>
      </c>
      <c r="F6334" t="s">
        <v>2313</v>
      </c>
    </row>
    <row r="6335" spans="1:6" x14ac:dyDescent="0.3">
      <c r="A6335" t="s">
        <v>23022</v>
      </c>
      <c r="B6335" t="s">
        <v>10781</v>
      </c>
      <c r="C6335" t="s">
        <v>12026</v>
      </c>
      <c r="D6335" t="s">
        <v>9849</v>
      </c>
      <c r="E6335" s="1" t="s">
        <v>24360</v>
      </c>
      <c r="F6335" t="s">
        <v>2313</v>
      </c>
    </row>
    <row r="6336" spans="1:6" x14ac:dyDescent="0.3">
      <c r="A6336" t="s">
        <v>23022</v>
      </c>
      <c r="B6336" t="s">
        <v>21371</v>
      </c>
      <c r="C6336" t="s">
        <v>21370</v>
      </c>
      <c r="D6336" t="s">
        <v>9849</v>
      </c>
      <c r="E6336" s="1" t="s">
        <v>24352</v>
      </c>
      <c r="F6336" t="s">
        <v>2313</v>
      </c>
    </row>
    <row r="6337" spans="1:6" x14ac:dyDescent="0.3">
      <c r="A6337" t="s">
        <v>23022</v>
      </c>
      <c r="B6337" t="s">
        <v>12656</v>
      </c>
      <c r="C6337" t="s">
        <v>12655</v>
      </c>
      <c r="D6337" t="s">
        <v>9849</v>
      </c>
      <c r="E6337" s="1" t="s">
        <v>24352</v>
      </c>
      <c r="F6337" t="s">
        <v>2313</v>
      </c>
    </row>
    <row r="6338" spans="1:6" x14ac:dyDescent="0.3">
      <c r="A6338" t="s">
        <v>23022</v>
      </c>
      <c r="B6338" t="s">
        <v>17656</v>
      </c>
      <c r="C6338" t="s">
        <v>17655</v>
      </c>
      <c r="D6338" t="s">
        <v>9849</v>
      </c>
      <c r="E6338" s="1" t="s">
        <v>24352</v>
      </c>
      <c r="F6338" t="s">
        <v>2313</v>
      </c>
    </row>
    <row r="6339" spans="1:6" x14ac:dyDescent="0.3">
      <c r="A6339" t="s">
        <v>23022</v>
      </c>
      <c r="B6339" t="s">
        <v>20645</v>
      </c>
      <c r="C6339" t="s">
        <v>20644</v>
      </c>
      <c r="D6339" t="s">
        <v>9849</v>
      </c>
      <c r="E6339" s="1" t="s">
        <v>24352</v>
      </c>
      <c r="F6339" t="s">
        <v>2313</v>
      </c>
    </row>
    <row r="6340" spans="1:6" x14ac:dyDescent="0.3">
      <c r="A6340" t="s">
        <v>23022</v>
      </c>
      <c r="B6340" t="s">
        <v>18089</v>
      </c>
      <c r="C6340" t="s">
        <v>18088</v>
      </c>
      <c r="D6340" t="s">
        <v>9849</v>
      </c>
      <c r="E6340" s="1" t="s">
        <v>24368</v>
      </c>
      <c r="F6340" t="s">
        <v>2313</v>
      </c>
    </row>
    <row r="6341" spans="1:6" x14ac:dyDescent="0.3">
      <c r="A6341" t="s">
        <v>23022</v>
      </c>
      <c r="B6341" t="s">
        <v>14217</v>
      </c>
      <c r="C6341" t="s">
        <v>14216</v>
      </c>
      <c r="D6341" t="s">
        <v>9849</v>
      </c>
      <c r="E6341" s="1" t="s">
        <v>24368</v>
      </c>
      <c r="F6341" t="s">
        <v>2313</v>
      </c>
    </row>
    <row r="6342" spans="1:6" x14ac:dyDescent="0.3">
      <c r="A6342" t="s">
        <v>23022</v>
      </c>
      <c r="B6342" t="s">
        <v>14592</v>
      </c>
      <c r="C6342" t="s">
        <v>14591</v>
      </c>
      <c r="D6342" t="s">
        <v>9849</v>
      </c>
      <c r="E6342" s="1" t="s">
        <v>24351</v>
      </c>
      <c r="F6342" t="s">
        <v>2313</v>
      </c>
    </row>
    <row r="6343" spans="1:6" x14ac:dyDescent="0.3">
      <c r="A6343" t="s">
        <v>23022</v>
      </c>
      <c r="B6343" t="s">
        <v>18313</v>
      </c>
      <c r="C6343" t="s">
        <v>18312</v>
      </c>
      <c r="D6343" t="s">
        <v>9849</v>
      </c>
      <c r="E6343" s="1" t="s">
        <v>24351</v>
      </c>
      <c r="F6343" t="s">
        <v>2313</v>
      </c>
    </row>
    <row r="6344" spans="1:6" x14ac:dyDescent="0.3">
      <c r="A6344" t="s">
        <v>23022</v>
      </c>
      <c r="B6344" t="s">
        <v>14103</v>
      </c>
      <c r="C6344" t="s">
        <v>14102</v>
      </c>
      <c r="D6344" t="s">
        <v>9849</v>
      </c>
      <c r="E6344" s="1" t="s">
        <v>24351</v>
      </c>
      <c r="F6344" t="s">
        <v>2313</v>
      </c>
    </row>
    <row r="6345" spans="1:6" x14ac:dyDescent="0.3">
      <c r="A6345" t="s">
        <v>23022</v>
      </c>
      <c r="B6345" t="s">
        <v>21375</v>
      </c>
      <c r="C6345" t="s">
        <v>21374</v>
      </c>
      <c r="D6345" t="s">
        <v>9849</v>
      </c>
      <c r="E6345" s="1" t="s">
        <v>24351</v>
      </c>
      <c r="F6345" t="s">
        <v>2313</v>
      </c>
    </row>
    <row r="6346" spans="1:6" x14ac:dyDescent="0.3">
      <c r="A6346" t="s">
        <v>23022</v>
      </c>
      <c r="B6346" t="s">
        <v>12055</v>
      </c>
      <c r="C6346" t="s">
        <v>12054</v>
      </c>
      <c r="D6346" t="s">
        <v>9849</v>
      </c>
      <c r="E6346" s="1" t="s">
        <v>24375</v>
      </c>
      <c r="F6346" t="s">
        <v>2313</v>
      </c>
    </row>
    <row r="6347" spans="1:6" x14ac:dyDescent="0.3">
      <c r="A6347" t="s">
        <v>23022</v>
      </c>
      <c r="B6347" t="s">
        <v>18101</v>
      </c>
      <c r="C6347" t="s">
        <v>18100</v>
      </c>
      <c r="D6347" t="s">
        <v>9849</v>
      </c>
      <c r="E6347" s="1" t="s">
        <v>24353</v>
      </c>
      <c r="F6347" t="s">
        <v>2313</v>
      </c>
    </row>
    <row r="6348" spans="1:6" x14ac:dyDescent="0.3">
      <c r="A6348" t="s">
        <v>23022</v>
      </c>
      <c r="B6348" t="s">
        <v>17046</v>
      </c>
      <c r="C6348" t="s">
        <v>17045</v>
      </c>
      <c r="D6348" t="s">
        <v>9849</v>
      </c>
      <c r="E6348" s="1" t="s">
        <v>24353</v>
      </c>
      <c r="F6348" t="s">
        <v>2313</v>
      </c>
    </row>
    <row r="6349" spans="1:6" x14ac:dyDescent="0.3">
      <c r="A6349" t="s">
        <v>23022</v>
      </c>
      <c r="B6349" t="s">
        <v>21109</v>
      </c>
      <c r="C6349" t="s">
        <v>21108</v>
      </c>
      <c r="D6349" t="s">
        <v>9849</v>
      </c>
      <c r="E6349" s="1" t="s">
        <v>24353</v>
      </c>
      <c r="F6349" t="s">
        <v>2313</v>
      </c>
    </row>
    <row r="6350" spans="1:6" x14ac:dyDescent="0.3">
      <c r="A6350" t="s">
        <v>23022</v>
      </c>
      <c r="B6350" t="s">
        <v>11906</v>
      </c>
      <c r="C6350" t="s">
        <v>11910</v>
      </c>
      <c r="D6350" t="s">
        <v>9849</v>
      </c>
      <c r="E6350" s="1" t="s">
        <v>24371</v>
      </c>
      <c r="F6350" t="s">
        <v>2313</v>
      </c>
    </row>
    <row r="6351" spans="1:6" x14ac:dyDescent="0.3">
      <c r="A6351" t="s">
        <v>23022</v>
      </c>
      <c r="B6351" t="s">
        <v>14083</v>
      </c>
      <c r="C6351" t="s">
        <v>14082</v>
      </c>
      <c r="D6351" t="s">
        <v>9849</v>
      </c>
      <c r="E6351" s="1" t="s">
        <v>24371</v>
      </c>
      <c r="F6351" t="s">
        <v>2313</v>
      </c>
    </row>
    <row r="6352" spans="1:6" x14ac:dyDescent="0.3">
      <c r="A6352" t="s">
        <v>23022</v>
      </c>
      <c r="B6352" t="s">
        <v>13379</v>
      </c>
      <c r="C6352" t="s">
        <v>13378</v>
      </c>
      <c r="D6352" t="s">
        <v>9849</v>
      </c>
      <c r="E6352" s="1" t="s">
        <v>24371</v>
      </c>
      <c r="F6352" t="s">
        <v>2313</v>
      </c>
    </row>
    <row r="6353" spans="1:6" x14ac:dyDescent="0.3">
      <c r="A6353" t="s">
        <v>23022</v>
      </c>
      <c r="B6353" t="s">
        <v>16373</v>
      </c>
      <c r="C6353" t="s">
        <v>16372</v>
      </c>
      <c r="D6353" t="s">
        <v>9849</v>
      </c>
      <c r="E6353" s="1" t="s">
        <v>24371</v>
      </c>
      <c r="F6353" t="s">
        <v>2313</v>
      </c>
    </row>
    <row r="6354" spans="1:6" x14ac:dyDescent="0.3">
      <c r="A6354" t="s">
        <v>23022</v>
      </c>
      <c r="B6354" t="s">
        <v>16736</v>
      </c>
      <c r="C6354" t="s">
        <v>16735</v>
      </c>
      <c r="D6354" t="s">
        <v>9849</v>
      </c>
      <c r="E6354" s="1" t="s">
        <v>24371</v>
      </c>
      <c r="F6354" t="s">
        <v>2313</v>
      </c>
    </row>
    <row r="6355" spans="1:6" x14ac:dyDescent="0.3">
      <c r="A6355" t="s">
        <v>23022</v>
      </c>
      <c r="B6355" t="s">
        <v>10144</v>
      </c>
      <c r="C6355" t="s">
        <v>10143</v>
      </c>
      <c r="D6355" t="s">
        <v>9849</v>
      </c>
      <c r="E6355" s="1" t="s">
        <v>24371</v>
      </c>
      <c r="F6355" t="s">
        <v>2313</v>
      </c>
    </row>
    <row r="6356" spans="1:6" x14ac:dyDescent="0.3">
      <c r="A6356" t="s">
        <v>23022</v>
      </c>
      <c r="B6356" t="s">
        <v>13837</v>
      </c>
      <c r="C6356" t="s">
        <v>13838</v>
      </c>
      <c r="D6356" t="s">
        <v>9849</v>
      </c>
      <c r="E6356" s="1" t="s">
        <v>24371</v>
      </c>
      <c r="F6356" t="s">
        <v>2313</v>
      </c>
    </row>
    <row r="6357" spans="1:6" x14ac:dyDescent="0.3">
      <c r="A6357" t="s">
        <v>23022</v>
      </c>
      <c r="B6357" t="s">
        <v>18024</v>
      </c>
      <c r="C6357" t="s">
        <v>18023</v>
      </c>
      <c r="D6357" t="s">
        <v>9849</v>
      </c>
      <c r="E6357" s="1" t="s">
        <v>24361</v>
      </c>
      <c r="F6357" t="s">
        <v>2313</v>
      </c>
    </row>
    <row r="6358" spans="1:6" x14ac:dyDescent="0.3">
      <c r="A6358" t="s">
        <v>23022</v>
      </c>
      <c r="B6358" t="s">
        <v>20013</v>
      </c>
      <c r="C6358" t="s">
        <v>20012</v>
      </c>
      <c r="D6358" t="s">
        <v>9849</v>
      </c>
      <c r="E6358" s="1" t="s">
        <v>24361</v>
      </c>
      <c r="F6358" t="s">
        <v>2313</v>
      </c>
    </row>
    <row r="6359" spans="1:6" x14ac:dyDescent="0.3">
      <c r="A6359" t="s">
        <v>23022</v>
      </c>
      <c r="B6359" t="s">
        <v>15908</v>
      </c>
      <c r="C6359" t="s">
        <v>15907</v>
      </c>
      <c r="D6359" t="s">
        <v>9849</v>
      </c>
      <c r="E6359" s="1" t="s">
        <v>24361</v>
      </c>
      <c r="F6359" t="s">
        <v>2313</v>
      </c>
    </row>
    <row r="6360" spans="1:6" x14ac:dyDescent="0.3">
      <c r="A6360" t="s">
        <v>23022</v>
      </c>
      <c r="B6360" t="s">
        <v>14658</v>
      </c>
      <c r="C6360" t="s">
        <v>14657</v>
      </c>
      <c r="D6360" t="s">
        <v>9849</v>
      </c>
      <c r="E6360" s="1" t="s">
        <v>24361</v>
      </c>
      <c r="F6360" t="s">
        <v>2313</v>
      </c>
    </row>
    <row r="6361" spans="1:6" x14ac:dyDescent="0.3">
      <c r="A6361" t="s">
        <v>23022</v>
      </c>
      <c r="B6361" t="s">
        <v>14111</v>
      </c>
      <c r="C6361" t="s">
        <v>14110</v>
      </c>
      <c r="D6361" t="s">
        <v>9849</v>
      </c>
      <c r="E6361" s="1" t="s">
        <v>24361</v>
      </c>
      <c r="F6361" t="s">
        <v>2313</v>
      </c>
    </row>
    <row r="6362" spans="1:6" x14ac:dyDescent="0.3">
      <c r="A6362" t="s">
        <v>23022</v>
      </c>
      <c r="B6362" t="s">
        <v>20868</v>
      </c>
      <c r="C6362" t="s">
        <v>20867</v>
      </c>
      <c r="D6362" t="s">
        <v>9849</v>
      </c>
      <c r="E6362" s="1" t="s">
        <v>24356</v>
      </c>
      <c r="F6362" t="s">
        <v>2313</v>
      </c>
    </row>
    <row r="6363" spans="1:6" x14ac:dyDescent="0.3">
      <c r="A6363" t="s">
        <v>23022</v>
      </c>
      <c r="B6363" t="s">
        <v>18386</v>
      </c>
      <c r="C6363" t="s">
        <v>18385</v>
      </c>
      <c r="D6363" t="s">
        <v>9849</v>
      </c>
      <c r="E6363" s="1" t="s">
        <v>24363</v>
      </c>
      <c r="F6363" t="s">
        <v>2313</v>
      </c>
    </row>
    <row r="6364" spans="1:6" x14ac:dyDescent="0.3">
      <c r="A6364" t="s">
        <v>23022</v>
      </c>
      <c r="B6364" t="s">
        <v>19783</v>
      </c>
      <c r="C6364" t="s">
        <v>19782</v>
      </c>
      <c r="D6364" t="s">
        <v>14093</v>
      </c>
      <c r="E6364" s="1" t="s">
        <v>24363</v>
      </c>
      <c r="F6364" t="s">
        <v>2313</v>
      </c>
    </row>
    <row r="6365" spans="1:6" x14ac:dyDescent="0.3">
      <c r="A6365" t="s">
        <v>23022</v>
      </c>
      <c r="B6365" t="s">
        <v>17352</v>
      </c>
      <c r="C6365" t="s">
        <v>17351</v>
      </c>
      <c r="D6365" t="s">
        <v>14093</v>
      </c>
      <c r="E6365" s="1" t="s">
        <v>24344</v>
      </c>
      <c r="F6365" t="s">
        <v>2313</v>
      </c>
    </row>
    <row r="6366" spans="1:6" x14ac:dyDescent="0.3">
      <c r="A6366" t="s">
        <v>23022</v>
      </c>
      <c r="B6366" t="s">
        <v>21062</v>
      </c>
      <c r="C6366" t="s">
        <v>21061</v>
      </c>
      <c r="D6366" t="s">
        <v>14093</v>
      </c>
      <c r="E6366" s="1" t="s">
        <v>24344</v>
      </c>
      <c r="F6366" t="s">
        <v>2313</v>
      </c>
    </row>
    <row r="6367" spans="1:6" x14ac:dyDescent="0.3">
      <c r="A6367" t="s">
        <v>23022</v>
      </c>
      <c r="B6367" t="s">
        <v>15481</v>
      </c>
      <c r="C6367" t="s">
        <v>15480</v>
      </c>
      <c r="D6367" t="s">
        <v>9849</v>
      </c>
      <c r="E6367" s="1" t="s">
        <v>24344</v>
      </c>
      <c r="F6367" t="s">
        <v>2313</v>
      </c>
    </row>
    <row r="6368" spans="1:6" x14ac:dyDescent="0.3">
      <c r="A6368" t="s">
        <v>23022</v>
      </c>
      <c r="B6368" t="s">
        <v>14095</v>
      </c>
      <c r="C6368" t="s">
        <v>14094</v>
      </c>
      <c r="D6368" t="s">
        <v>14093</v>
      </c>
      <c r="E6368" s="1" t="s">
        <v>24344</v>
      </c>
      <c r="F6368" t="s">
        <v>2313</v>
      </c>
    </row>
    <row r="6369" spans="1:6" x14ac:dyDescent="0.3">
      <c r="A6369" t="s">
        <v>23022</v>
      </c>
      <c r="B6369" t="s">
        <v>22453</v>
      </c>
      <c r="C6369" t="s">
        <v>22452</v>
      </c>
      <c r="D6369" t="s">
        <v>14093</v>
      </c>
      <c r="E6369" s="1" t="s">
        <v>24344</v>
      </c>
      <c r="F6369" t="s">
        <v>2313</v>
      </c>
    </row>
    <row r="6370" spans="1:6" x14ac:dyDescent="0.3">
      <c r="A6370" t="s">
        <v>23022</v>
      </c>
      <c r="B6370" t="s">
        <v>14654</v>
      </c>
      <c r="C6370" t="s">
        <v>14653</v>
      </c>
      <c r="D6370" t="s">
        <v>9849</v>
      </c>
      <c r="E6370" s="1" t="s">
        <v>24373</v>
      </c>
      <c r="F6370" t="s">
        <v>2313</v>
      </c>
    </row>
    <row r="6371" spans="1:6" x14ac:dyDescent="0.3">
      <c r="A6371" t="s">
        <v>23022</v>
      </c>
      <c r="B6371" t="s">
        <v>20236</v>
      </c>
      <c r="C6371" t="s">
        <v>20235</v>
      </c>
      <c r="D6371" t="s">
        <v>6310</v>
      </c>
      <c r="E6371" s="1" t="s">
        <v>24764</v>
      </c>
      <c r="F6371" t="s">
        <v>11020</v>
      </c>
    </row>
    <row r="6372" spans="1:6" x14ac:dyDescent="0.3">
      <c r="A6372" t="s">
        <v>23022</v>
      </c>
      <c r="B6372" t="s">
        <v>12978</v>
      </c>
      <c r="C6372" t="s">
        <v>12977</v>
      </c>
      <c r="D6372" t="s">
        <v>6310</v>
      </c>
      <c r="E6372" s="1" t="s">
        <v>24764</v>
      </c>
      <c r="F6372" t="s">
        <v>11020</v>
      </c>
    </row>
    <row r="6373" spans="1:6" x14ac:dyDescent="0.3">
      <c r="A6373" t="s">
        <v>23022</v>
      </c>
      <c r="B6373" t="s">
        <v>15145</v>
      </c>
      <c r="C6373" t="s">
        <v>15144</v>
      </c>
      <c r="D6373" t="s">
        <v>6310</v>
      </c>
      <c r="E6373" s="1" t="s">
        <v>24764</v>
      </c>
      <c r="F6373" t="s">
        <v>11020</v>
      </c>
    </row>
    <row r="6374" spans="1:6" x14ac:dyDescent="0.3">
      <c r="A6374" t="s">
        <v>23022</v>
      </c>
      <c r="B6374" t="s">
        <v>11760</v>
      </c>
      <c r="C6374" t="s">
        <v>11759</v>
      </c>
      <c r="D6374" t="s">
        <v>6310</v>
      </c>
      <c r="E6374" s="1" t="s">
        <v>24764</v>
      </c>
      <c r="F6374" t="s">
        <v>11020</v>
      </c>
    </row>
    <row r="6375" spans="1:6" x14ac:dyDescent="0.3">
      <c r="A6375" t="s">
        <v>23022</v>
      </c>
      <c r="B6375" t="s">
        <v>18543</v>
      </c>
      <c r="C6375" t="s">
        <v>18542</v>
      </c>
      <c r="D6375" t="s">
        <v>6310</v>
      </c>
      <c r="E6375" s="1" t="s">
        <v>24764</v>
      </c>
      <c r="F6375" t="s">
        <v>11020</v>
      </c>
    </row>
    <row r="6376" spans="1:6" x14ac:dyDescent="0.3">
      <c r="A6376" t="s">
        <v>23022</v>
      </c>
      <c r="B6376" t="s">
        <v>15333</v>
      </c>
      <c r="C6376" t="s">
        <v>15332</v>
      </c>
      <c r="D6376" t="s">
        <v>9953</v>
      </c>
      <c r="E6376" s="1" t="s">
        <v>23730</v>
      </c>
      <c r="F6376" t="s">
        <v>9952</v>
      </c>
    </row>
    <row r="6377" spans="1:6" x14ac:dyDescent="0.3">
      <c r="A6377" t="s">
        <v>23022</v>
      </c>
      <c r="B6377" t="s">
        <v>18802</v>
      </c>
      <c r="C6377" t="s">
        <v>18801</v>
      </c>
      <c r="D6377" t="s">
        <v>9953</v>
      </c>
      <c r="E6377" s="1" t="s">
        <v>23730</v>
      </c>
      <c r="F6377" t="s">
        <v>9952</v>
      </c>
    </row>
    <row r="6378" spans="1:6" x14ac:dyDescent="0.3">
      <c r="A6378" t="s">
        <v>23022</v>
      </c>
      <c r="B6378" t="s">
        <v>3818</v>
      </c>
      <c r="C6378" t="s">
        <v>10795</v>
      </c>
      <c r="D6378" t="s">
        <v>9953</v>
      </c>
      <c r="E6378" s="1" t="s">
        <v>23730</v>
      </c>
      <c r="F6378" t="s">
        <v>9952</v>
      </c>
    </row>
    <row r="6379" spans="1:6" x14ac:dyDescent="0.3">
      <c r="A6379" t="s">
        <v>23022</v>
      </c>
      <c r="B6379" t="s">
        <v>15975</v>
      </c>
      <c r="C6379" t="s">
        <v>15974</v>
      </c>
      <c r="D6379" t="s">
        <v>9953</v>
      </c>
      <c r="E6379" s="1" t="s">
        <v>23730</v>
      </c>
      <c r="F6379" t="s">
        <v>9952</v>
      </c>
    </row>
    <row r="6380" spans="1:6" x14ac:dyDescent="0.3">
      <c r="A6380" t="s">
        <v>23022</v>
      </c>
      <c r="B6380" t="s">
        <v>12727</v>
      </c>
      <c r="C6380" t="s">
        <v>12726</v>
      </c>
      <c r="D6380" t="s">
        <v>9953</v>
      </c>
      <c r="E6380" s="1" t="s">
        <v>23730</v>
      </c>
      <c r="F6380" t="s">
        <v>9952</v>
      </c>
    </row>
    <row r="6381" spans="1:6" x14ac:dyDescent="0.3">
      <c r="A6381" t="s">
        <v>23022</v>
      </c>
      <c r="B6381" t="s">
        <v>18044</v>
      </c>
      <c r="C6381" t="s">
        <v>18043</v>
      </c>
      <c r="D6381" t="s">
        <v>9953</v>
      </c>
      <c r="E6381" s="1" t="s">
        <v>23730</v>
      </c>
      <c r="F6381" t="s">
        <v>9952</v>
      </c>
    </row>
    <row r="6382" spans="1:6" x14ac:dyDescent="0.3">
      <c r="A6382" t="s">
        <v>23022</v>
      </c>
      <c r="B6382" t="s">
        <v>12146</v>
      </c>
      <c r="C6382" t="s">
        <v>12145</v>
      </c>
      <c r="D6382" t="s">
        <v>9953</v>
      </c>
      <c r="E6382" s="1" t="s">
        <v>23730</v>
      </c>
      <c r="F6382" t="s">
        <v>9952</v>
      </c>
    </row>
    <row r="6383" spans="1:6" x14ac:dyDescent="0.3">
      <c r="A6383" t="s">
        <v>23022</v>
      </c>
      <c r="B6383" t="s">
        <v>14172</v>
      </c>
      <c r="C6383" t="s">
        <v>14171</v>
      </c>
      <c r="D6383" t="s">
        <v>9953</v>
      </c>
      <c r="E6383" s="1" t="s">
        <v>23730</v>
      </c>
      <c r="F6383" t="s">
        <v>9952</v>
      </c>
    </row>
    <row r="6384" spans="1:6" x14ac:dyDescent="0.3">
      <c r="A6384" t="s">
        <v>23022</v>
      </c>
      <c r="B6384" t="s">
        <v>21563</v>
      </c>
      <c r="C6384" t="s">
        <v>21562</v>
      </c>
      <c r="D6384" t="s">
        <v>9953</v>
      </c>
      <c r="E6384" s="1" t="s">
        <v>23730</v>
      </c>
      <c r="F6384" t="s">
        <v>9952</v>
      </c>
    </row>
    <row r="6385" spans="1:6" x14ac:dyDescent="0.3">
      <c r="A6385" t="s">
        <v>23022</v>
      </c>
      <c r="B6385" t="s">
        <v>20471</v>
      </c>
      <c r="C6385" t="s">
        <v>20470</v>
      </c>
      <c r="D6385" t="s">
        <v>9953</v>
      </c>
      <c r="E6385" s="1" t="s">
        <v>23730</v>
      </c>
      <c r="F6385" t="s">
        <v>9952</v>
      </c>
    </row>
    <row r="6386" spans="1:6" x14ac:dyDescent="0.3">
      <c r="A6386" t="s">
        <v>23022</v>
      </c>
      <c r="B6386" t="s">
        <v>20381</v>
      </c>
      <c r="C6386" t="s">
        <v>20380</v>
      </c>
      <c r="D6386" t="s">
        <v>9953</v>
      </c>
      <c r="E6386" s="1" t="s">
        <v>23730</v>
      </c>
      <c r="F6386" t="s">
        <v>9952</v>
      </c>
    </row>
    <row r="6387" spans="1:6" x14ac:dyDescent="0.3">
      <c r="A6387" t="s">
        <v>23022</v>
      </c>
      <c r="B6387" t="s">
        <v>20600</v>
      </c>
      <c r="C6387" t="s">
        <v>20599</v>
      </c>
      <c r="D6387" t="s">
        <v>9953</v>
      </c>
      <c r="E6387" s="1" t="s">
        <v>23730</v>
      </c>
      <c r="F6387" t="s">
        <v>9952</v>
      </c>
    </row>
    <row r="6388" spans="1:6" x14ac:dyDescent="0.3">
      <c r="A6388" t="s">
        <v>23022</v>
      </c>
      <c r="B6388" t="s">
        <v>18559</v>
      </c>
      <c r="C6388" t="s">
        <v>18558</v>
      </c>
      <c r="D6388" t="s">
        <v>9953</v>
      </c>
      <c r="E6388" s="1" t="s">
        <v>23730</v>
      </c>
      <c r="F6388" t="s">
        <v>9952</v>
      </c>
    </row>
    <row r="6389" spans="1:6" x14ac:dyDescent="0.3">
      <c r="A6389" t="s">
        <v>23022</v>
      </c>
      <c r="B6389" t="s">
        <v>14738</v>
      </c>
      <c r="C6389" t="s">
        <v>14737</v>
      </c>
      <c r="D6389" t="s">
        <v>9953</v>
      </c>
      <c r="E6389" s="1" t="s">
        <v>23730</v>
      </c>
      <c r="F6389" t="s">
        <v>9952</v>
      </c>
    </row>
    <row r="6390" spans="1:6" x14ac:dyDescent="0.3">
      <c r="A6390" t="s">
        <v>23022</v>
      </c>
      <c r="B6390" t="s">
        <v>17260</v>
      </c>
      <c r="C6390" t="s">
        <v>17259</v>
      </c>
      <c r="D6390" t="s">
        <v>9953</v>
      </c>
      <c r="E6390" s="1" t="s">
        <v>23728</v>
      </c>
      <c r="F6390" t="s">
        <v>9952</v>
      </c>
    </row>
    <row r="6391" spans="1:6" x14ac:dyDescent="0.3">
      <c r="A6391" t="s">
        <v>23022</v>
      </c>
      <c r="B6391" t="s">
        <v>22333</v>
      </c>
      <c r="C6391" t="s">
        <v>22332</v>
      </c>
      <c r="D6391" t="s">
        <v>9953</v>
      </c>
      <c r="E6391" s="1" t="s">
        <v>23728</v>
      </c>
      <c r="F6391" t="s">
        <v>9952</v>
      </c>
    </row>
    <row r="6392" spans="1:6" x14ac:dyDescent="0.3">
      <c r="A6392" t="s">
        <v>23022</v>
      </c>
      <c r="B6392" t="s">
        <v>22131</v>
      </c>
      <c r="C6392" t="s">
        <v>22130</v>
      </c>
      <c r="D6392" t="s">
        <v>9953</v>
      </c>
      <c r="E6392" s="1" t="s">
        <v>23728</v>
      </c>
      <c r="F6392" t="s">
        <v>9952</v>
      </c>
    </row>
    <row r="6393" spans="1:6" x14ac:dyDescent="0.3">
      <c r="A6393" t="s">
        <v>23022</v>
      </c>
      <c r="B6393" t="s">
        <v>14288</v>
      </c>
      <c r="C6393" t="s">
        <v>14287</v>
      </c>
      <c r="D6393" t="s">
        <v>9953</v>
      </c>
      <c r="E6393" s="1" t="s">
        <v>23728</v>
      </c>
      <c r="F6393" t="s">
        <v>9952</v>
      </c>
    </row>
    <row r="6394" spans="1:6" x14ac:dyDescent="0.3">
      <c r="A6394" t="s">
        <v>23022</v>
      </c>
      <c r="B6394" t="s">
        <v>14166</v>
      </c>
      <c r="C6394" t="s">
        <v>14165</v>
      </c>
      <c r="D6394" t="s">
        <v>9953</v>
      </c>
      <c r="E6394" s="1" t="s">
        <v>23728</v>
      </c>
      <c r="F6394" t="s">
        <v>9952</v>
      </c>
    </row>
    <row r="6395" spans="1:6" x14ac:dyDescent="0.3">
      <c r="A6395" t="s">
        <v>23022</v>
      </c>
      <c r="B6395" t="s">
        <v>9955</v>
      </c>
      <c r="C6395" t="s">
        <v>9954</v>
      </c>
      <c r="D6395" t="s">
        <v>9953</v>
      </c>
      <c r="E6395" s="1" t="s">
        <v>23736</v>
      </c>
      <c r="F6395" t="s">
        <v>9952</v>
      </c>
    </row>
    <row r="6396" spans="1:6" x14ac:dyDescent="0.3">
      <c r="A6396" t="s">
        <v>23022</v>
      </c>
      <c r="B6396" t="s">
        <v>21574</v>
      </c>
      <c r="C6396" t="s">
        <v>21573</v>
      </c>
      <c r="D6396" t="s">
        <v>19971</v>
      </c>
      <c r="E6396" s="1" t="s">
        <v>23741</v>
      </c>
      <c r="F6396" t="s">
        <v>19970</v>
      </c>
    </row>
    <row r="6397" spans="1:6" x14ac:dyDescent="0.3">
      <c r="A6397" t="s">
        <v>23022</v>
      </c>
      <c r="B6397" t="s">
        <v>19973</v>
      </c>
      <c r="C6397" t="s">
        <v>19972</v>
      </c>
      <c r="D6397" t="s">
        <v>19971</v>
      </c>
      <c r="E6397" s="1" t="s">
        <v>23741</v>
      </c>
      <c r="F6397" t="s">
        <v>19970</v>
      </c>
    </row>
    <row r="6398" spans="1:6" x14ac:dyDescent="0.3">
      <c r="A6398" t="s">
        <v>23022</v>
      </c>
      <c r="B6398" t="s">
        <v>18384</v>
      </c>
      <c r="C6398" t="s">
        <v>18383</v>
      </c>
      <c r="D6398" t="s">
        <v>10352</v>
      </c>
      <c r="E6398" s="1" t="s">
        <v>24188</v>
      </c>
      <c r="F6398" t="s">
        <v>10350</v>
      </c>
    </row>
    <row r="6399" spans="1:6" x14ac:dyDescent="0.3">
      <c r="A6399" t="s">
        <v>23022</v>
      </c>
      <c r="B6399" t="s">
        <v>12691</v>
      </c>
      <c r="C6399" t="s">
        <v>12690</v>
      </c>
      <c r="D6399" t="s">
        <v>10352</v>
      </c>
      <c r="E6399" s="1" t="s">
        <v>24188</v>
      </c>
      <c r="F6399" t="s">
        <v>10350</v>
      </c>
    </row>
    <row r="6400" spans="1:6" x14ac:dyDescent="0.3">
      <c r="A6400" t="s">
        <v>23022</v>
      </c>
      <c r="B6400" t="s">
        <v>17717</v>
      </c>
      <c r="C6400" t="s">
        <v>17716</v>
      </c>
      <c r="D6400" t="s">
        <v>10352</v>
      </c>
      <c r="E6400" s="1" t="s">
        <v>24188</v>
      </c>
      <c r="F6400" t="s">
        <v>10350</v>
      </c>
    </row>
    <row r="6401" spans="1:6" x14ac:dyDescent="0.3">
      <c r="A6401" t="s">
        <v>23022</v>
      </c>
      <c r="B6401" t="s">
        <v>20001</v>
      </c>
      <c r="C6401" t="s">
        <v>20000</v>
      </c>
      <c r="D6401" t="s">
        <v>10352</v>
      </c>
      <c r="E6401" s="1" t="s">
        <v>24188</v>
      </c>
      <c r="F6401" t="s">
        <v>10350</v>
      </c>
    </row>
    <row r="6402" spans="1:6" x14ac:dyDescent="0.3">
      <c r="A6402" t="s">
        <v>23022</v>
      </c>
      <c r="B6402" t="s">
        <v>20692</v>
      </c>
      <c r="C6402" t="s">
        <v>20691</v>
      </c>
      <c r="D6402" t="s">
        <v>10352</v>
      </c>
      <c r="E6402" s="1" t="s">
        <v>24188</v>
      </c>
      <c r="F6402" t="s">
        <v>10350</v>
      </c>
    </row>
    <row r="6403" spans="1:6" x14ac:dyDescent="0.3">
      <c r="A6403" t="s">
        <v>23022</v>
      </c>
      <c r="B6403" t="s">
        <v>11373</v>
      </c>
      <c r="C6403" t="s">
        <v>11372</v>
      </c>
      <c r="D6403" t="s">
        <v>10352</v>
      </c>
      <c r="E6403" s="1" t="s">
        <v>24188</v>
      </c>
      <c r="F6403" t="s">
        <v>10350</v>
      </c>
    </row>
    <row r="6404" spans="1:6" x14ac:dyDescent="0.3">
      <c r="A6404" t="s">
        <v>23022</v>
      </c>
      <c r="B6404" t="s">
        <v>14578</v>
      </c>
      <c r="C6404" t="s">
        <v>14577</v>
      </c>
      <c r="D6404" t="s">
        <v>10352</v>
      </c>
      <c r="E6404" s="1" t="s">
        <v>24188</v>
      </c>
      <c r="F6404" t="s">
        <v>10350</v>
      </c>
    </row>
    <row r="6405" spans="1:6" x14ac:dyDescent="0.3">
      <c r="A6405" t="s">
        <v>23022</v>
      </c>
      <c r="B6405" t="s">
        <v>22717</v>
      </c>
      <c r="C6405" t="s">
        <v>22716</v>
      </c>
      <c r="D6405" t="s">
        <v>22715</v>
      </c>
      <c r="E6405" s="1" t="s">
        <v>24186</v>
      </c>
      <c r="F6405" t="s">
        <v>10350</v>
      </c>
    </row>
    <row r="6406" spans="1:6" x14ac:dyDescent="0.3">
      <c r="A6406" t="s">
        <v>23022</v>
      </c>
      <c r="B6406" t="s">
        <v>22228</v>
      </c>
      <c r="C6406" t="s">
        <v>22227</v>
      </c>
      <c r="D6406" t="s">
        <v>4474</v>
      </c>
      <c r="E6406" s="1" t="s">
        <v>24280</v>
      </c>
      <c r="F6406" t="s">
        <v>12550</v>
      </c>
    </row>
    <row r="6407" spans="1:6" x14ac:dyDescent="0.3">
      <c r="A6407" t="s">
        <v>23022</v>
      </c>
      <c r="B6407" t="s">
        <v>21659</v>
      </c>
      <c r="C6407" t="s">
        <v>21658</v>
      </c>
      <c r="D6407" t="s">
        <v>15795</v>
      </c>
      <c r="E6407" s="1" t="s">
        <v>23729</v>
      </c>
      <c r="F6407" t="s">
        <v>9952</v>
      </c>
    </row>
    <row r="6408" spans="1:6" x14ac:dyDescent="0.3">
      <c r="A6408" t="s">
        <v>23022</v>
      </c>
      <c r="B6408" t="s">
        <v>15797</v>
      </c>
      <c r="C6408" t="s">
        <v>15796</v>
      </c>
      <c r="D6408" t="s">
        <v>15795</v>
      </c>
      <c r="E6408" s="1" t="s">
        <v>23729</v>
      </c>
      <c r="F6408" t="s">
        <v>9952</v>
      </c>
    </row>
    <row r="6409" spans="1:6" x14ac:dyDescent="0.3">
      <c r="A6409" t="s">
        <v>23022</v>
      </c>
      <c r="B6409" t="s">
        <v>17919</v>
      </c>
      <c r="C6409" t="s">
        <v>17918</v>
      </c>
      <c r="D6409" t="s">
        <v>15795</v>
      </c>
      <c r="E6409" s="1" t="s">
        <v>23729</v>
      </c>
      <c r="F6409" t="s">
        <v>9952</v>
      </c>
    </row>
    <row r="6410" spans="1:6" x14ac:dyDescent="0.3">
      <c r="A6410" t="s">
        <v>23022</v>
      </c>
      <c r="B6410" t="s">
        <v>10354</v>
      </c>
      <c r="C6410" t="s">
        <v>10353</v>
      </c>
      <c r="D6410" t="s">
        <v>10352</v>
      </c>
      <c r="E6410" s="1" t="s">
        <v>24190</v>
      </c>
      <c r="F6410" t="s">
        <v>10350</v>
      </c>
    </row>
    <row r="6411" spans="1:6" x14ac:dyDescent="0.3">
      <c r="A6411" t="s">
        <v>23022</v>
      </c>
      <c r="B6411" t="s">
        <v>14192</v>
      </c>
      <c r="C6411" t="s">
        <v>14191</v>
      </c>
      <c r="D6411" t="s">
        <v>10352</v>
      </c>
      <c r="E6411" s="1" t="s">
        <v>24190</v>
      </c>
      <c r="F6411" t="s">
        <v>10350</v>
      </c>
    </row>
    <row r="6412" spans="1:6" x14ac:dyDescent="0.3">
      <c r="A6412" t="s">
        <v>23022</v>
      </c>
      <c r="B6412" t="s">
        <v>12523</v>
      </c>
      <c r="C6412" t="s">
        <v>12522</v>
      </c>
      <c r="D6412" t="s">
        <v>12521</v>
      </c>
      <c r="E6412" s="1" t="s">
        <v>24716</v>
      </c>
      <c r="F6412" t="s">
        <v>10504</v>
      </c>
    </row>
    <row r="6413" spans="1:6" x14ac:dyDescent="0.3">
      <c r="A6413" t="s">
        <v>23022</v>
      </c>
      <c r="B6413" t="s">
        <v>18745</v>
      </c>
      <c r="C6413" t="s">
        <v>18744</v>
      </c>
      <c r="D6413" t="s">
        <v>18743</v>
      </c>
      <c r="E6413" s="1" t="s">
        <v>23734</v>
      </c>
      <c r="F6413" t="s">
        <v>9952</v>
      </c>
    </row>
    <row r="6414" spans="1:6" x14ac:dyDescent="0.3">
      <c r="A6414" t="s">
        <v>23022</v>
      </c>
      <c r="B6414" t="s">
        <v>18855</v>
      </c>
      <c r="C6414" t="s">
        <v>18854</v>
      </c>
      <c r="D6414" t="s">
        <v>18853</v>
      </c>
      <c r="E6414" s="1" t="s">
        <v>24189</v>
      </c>
      <c r="F6414" t="s">
        <v>10350</v>
      </c>
    </row>
    <row r="6415" spans="1:6" x14ac:dyDescent="0.3">
      <c r="A6415" t="s">
        <v>23022</v>
      </c>
      <c r="B6415" t="s">
        <v>15368</v>
      </c>
      <c r="C6415" t="s">
        <v>15367</v>
      </c>
      <c r="D6415" t="s">
        <v>15366</v>
      </c>
      <c r="E6415" s="1" t="s">
        <v>24765</v>
      </c>
      <c r="F6415" t="s">
        <v>11020</v>
      </c>
    </row>
    <row r="6416" spans="1:6" x14ac:dyDescent="0.3">
      <c r="A6416" t="s">
        <v>23022</v>
      </c>
      <c r="B6416" t="s">
        <v>18800</v>
      </c>
      <c r="C6416" t="s">
        <v>18799</v>
      </c>
      <c r="D6416" t="s">
        <v>17785</v>
      </c>
      <c r="E6416" s="1" t="s">
        <v>24765</v>
      </c>
      <c r="F6416" t="s">
        <v>11020</v>
      </c>
    </row>
    <row r="6417" spans="1:6" x14ac:dyDescent="0.3">
      <c r="A6417" t="s">
        <v>23022</v>
      </c>
      <c r="B6417" t="s">
        <v>17787</v>
      </c>
      <c r="C6417" t="s">
        <v>17786</v>
      </c>
      <c r="D6417" t="s">
        <v>17785</v>
      </c>
      <c r="E6417" s="1" t="s">
        <v>24765</v>
      </c>
      <c r="F6417" t="s">
        <v>11020</v>
      </c>
    </row>
    <row r="6418" spans="1:6" x14ac:dyDescent="0.3">
      <c r="A6418" t="s">
        <v>23022</v>
      </c>
      <c r="B6418" t="s">
        <v>16642</v>
      </c>
      <c r="C6418" t="s">
        <v>16641</v>
      </c>
      <c r="D6418" t="s">
        <v>14734</v>
      </c>
      <c r="E6418" s="1" t="s">
        <v>23818</v>
      </c>
      <c r="F6418" t="s">
        <v>14733</v>
      </c>
    </row>
    <row r="6419" spans="1:6" x14ac:dyDescent="0.3">
      <c r="A6419" t="s">
        <v>23022</v>
      </c>
      <c r="B6419" t="s">
        <v>14736</v>
      </c>
      <c r="C6419" t="s">
        <v>14735</v>
      </c>
      <c r="D6419" t="s">
        <v>14734</v>
      </c>
      <c r="E6419" s="1" t="s">
        <v>23818</v>
      </c>
      <c r="F6419" t="s">
        <v>14733</v>
      </c>
    </row>
    <row r="6420" spans="1:6" x14ac:dyDescent="0.3">
      <c r="A6420" t="s">
        <v>23022</v>
      </c>
      <c r="B6420" t="s">
        <v>18201</v>
      </c>
      <c r="C6420" t="s">
        <v>18200</v>
      </c>
      <c r="D6420" t="s">
        <v>14734</v>
      </c>
      <c r="E6420" s="1" t="s">
        <v>23818</v>
      </c>
      <c r="F6420" t="s">
        <v>14733</v>
      </c>
    </row>
    <row r="6421" spans="1:6" x14ac:dyDescent="0.3">
      <c r="A6421" t="s">
        <v>23022</v>
      </c>
      <c r="B6421" t="s">
        <v>19809</v>
      </c>
      <c r="C6421" t="s">
        <v>19808</v>
      </c>
      <c r="D6421" t="s">
        <v>11561</v>
      </c>
      <c r="E6421" s="1" t="s">
        <v>23733</v>
      </c>
      <c r="F6421" t="s">
        <v>9952</v>
      </c>
    </row>
    <row r="6422" spans="1:6" x14ac:dyDescent="0.3">
      <c r="A6422" t="s">
        <v>23022</v>
      </c>
      <c r="B6422" t="s">
        <v>12359</v>
      </c>
      <c r="C6422" t="s">
        <v>12358</v>
      </c>
      <c r="D6422" t="s">
        <v>11561</v>
      </c>
      <c r="E6422" s="1" t="s">
        <v>23733</v>
      </c>
      <c r="F6422" t="s">
        <v>9952</v>
      </c>
    </row>
    <row r="6423" spans="1:6" x14ac:dyDescent="0.3">
      <c r="A6423" t="s">
        <v>23022</v>
      </c>
      <c r="B6423" t="s">
        <v>18348</v>
      </c>
      <c r="C6423" t="s">
        <v>18347</v>
      </c>
      <c r="D6423" t="s">
        <v>11561</v>
      </c>
      <c r="E6423" s="1" t="s">
        <v>23733</v>
      </c>
      <c r="F6423" t="s">
        <v>9952</v>
      </c>
    </row>
    <row r="6424" spans="1:6" x14ac:dyDescent="0.3">
      <c r="A6424" t="s">
        <v>23022</v>
      </c>
      <c r="B6424" t="s">
        <v>14181</v>
      </c>
      <c r="C6424" t="s">
        <v>14180</v>
      </c>
      <c r="D6424" t="s">
        <v>11561</v>
      </c>
      <c r="E6424" s="1" t="s">
        <v>23732</v>
      </c>
      <c r="F6424" t="s">
        <v>9952</v>
      </c>
    </row>
    <row r="6425" spans="1:6" x14ac:dyDescent="0.3">
      <c r="A6425" t="s">
        <v>23022</v>
      </c>
      <c r="B6425" t="s">
        <v>12836</v>
      </c>
      <c r="C6425" t="s">
        <v>12835</v>
      </c>
      <c r="D6425" t="s">
        <v>11561</v>
      </c>
      <c r="E6425" s="1" t="s">
        <v>23732</v>
      </c>
      <c r="F6425" t="s">
        <v>9952</v>
      </c>
    </row>
    <row r="6426" spans="1:6" x14ac:dyDescent="0.3">
      <c r="A6426" t="s">
        <v>23022</v>
      </c>
      <c r="B6426" t="s">
        <v>21003</v>
      </c>
      <c r="C6426" t="s">
        <v>21002</v>
      </c>
      <c r="D6426" t="s">
        <v>11561</v>
      </c>
      <c r="E6426" s="1" t="s">
        <v>23732</v>
      </c>
      <c r="F6426" t="s">
        <v>9952</v>
      </c>
    </row>
    <row r="6427" spans="1:6" x14ac:dyDescent="0.3">
      <c r="A6427" t="s">
        <v>23022</v>
      </c>
      <c r="B6427" t="s">
        <v>14404</v>
      </c>
      <c r="C6427" t="s">
        <v>14403</v>
      </c>
      <c r="D6427" t="s">
        <v>11561</v>
      </c>
      <c r="E6427" s="1" t="s">
        <v>23732</v>
      </c>
      <c r="F6427" t="s">
        <v>9952</v>
      </c>
    </row>
    <row r="6428" spans="1:6" x14ac:dyDescent="0.3">
      <c r="A6428" t="s">
        <v>23022</v>
      </c>
      <c r="B6428" t="s">
        <v>12314</v>
      </c>
      <c r="C6428" t="s">
        <v>12313</v>
      </c>
      <c r="D6428" t="s">
        <v>11561</v>
      </c>
      <c r="E6428" s="1" t="s">
        <v>23732</v>
      </c>
      <c r="F6428" t="s">
        <v>9952</v>
      </c>
    </row>
    <row r="6429" spans="1:6" x14ac:dyDescent="0.3">
      <c r="A6429" t="s">
        <v>23022</v>
      </c>
      <c r="B6429" t="s">
        <v>11563</v>
      </c>
      <c r="C6429" t="s">
        <v>11562</v>
      </c>
      <c r="D6429" t="s">
        <v>11561</v>
      </c>
      <c r="E6429" s="1" t="s">
        <v>23732</v>
      </c>
      <c r="F6429" t="s">
        <v>9952</v>
      </c>
    </row>
    <row r="6430" spans="1:6" x14ac:dyDescent="0.3">
      <c r="A6430" t="s">
        <v>23022</v>
      </c>
      <c r="B6430" t="s">
        <v>14073</v>
      </c>
      <c r="C6430" t="s">
        <v>14072</v>
      </c>
      <c r="D6430" t="s">
        <v>11561</v>
      </c>
      <c r="E6430" s="1" t="s">
        <v>23732</v>
      </c>
      <c r="F6430" t="s">
        <v>9952</v>
      </c>
    </row>
    <row r="6431" spans="1:6" x14ac:dyDescent="0.3">
      <c r="A6431" t="s">
        <v>23022</v>
      </c>
      <c r="B6431" t="s">
        <v>20716</v>
      </c>
      <c r="C6431" t="s">
        <v>20715</v>
      </c>
      <c r="D6431" t="s">
        <v>14829</v>
      </c>
      <c r="E6431" s="1" t="s">
        <v>23731</v>
      </c>
      <c r="F6431" t="s">
        <v>9952</v>
      </c>
    </row>
    <row r="6432" spans="1:6" x14ac:dyDescent="0.3">
      <c r="A6432" t="s">
        <v>23022</v>
      </c>
      <c r="B6432" t="s">
        <v>21461</v>
      </c>
      <c r="C6432" t="s">
        <v>21460</v>
      </c>
      <c r="D6432" t="s">
        <v>14829</v>
      </c>
      <c r="E6432" s="1" t="s">
        <v>23731</v>
      </c>
      <c r="F6432" t="s">
        <v>9952</v>
      </c>
    </row>
    <row r="6433" spans="1:6" x14ac:dyDescent="0.3">
      <c r="A6433" t="s">
        <v>23022</v>
      </c>
      <c r="B6433" t="s">
        <v>14831</v>
      </c>
      <c r="C6433" t="s">
        <v>14830</v>
      </c>
      <c r="D6433" t="s">
        <v>14829</v>
      </c>
      <c r="E6433" s="1" t="s">
        <v>23731</v>
      </c>
      <c r="F6433" t="s">
        <v>9952</v>
      </c>
    </row>
    <row r="6434" spans="1:6" x14ac:dyDescent="0.3">
      <c r="A6434" t="s">
        <v>23022</v>
      </c>
      <c r="B6434" t="s">
        <v>21716</v>
      </c>
      <c r="C6434" t="s">
        <v>21715</v>
      </c>
      <c r="D6434" t="s">
        <v>12551</v>
      </c>
      <c r="E6434" s="1" t="s">
        <v>24281</v>
      </c>
      <c r="F6434" t="s">
        <v>12550</v>
      </c>
    </row>
    <row r="6435" spans="1:6" x14ac:dyDescent="0.3">
      <c r="A6435" t="s">
        <v>23022</v>
      </c>
      <c r="B6435" t="s">
        <v>12553</v>
      </c>
      <c r="C6435" t="s">
        <v>12552</v>
      </c>
      <c r="D6435" t="s">
        <v>12551</v>
      </c>
      <c r="E6435" s="1" t="s">
        <v>24281</v>
      </c>
      <c r="F6435" t="s">
        <v>12550</v>
      </c>
    </row>
    <row r="6436" spans="1:6" x14ac:dyDescent="0.3">
      <c r="A6436" t="s">
        <v>23022</v>
      </c>
      <c r="B6436" t="s">
        <v>17568</v>
      </c>
      <c r="C6436" t="s">
        <v>17567</v>
      </c>
      <c r="D6436" t="s">
        <v>9953</v>
      </c>
      <c r="E6436" s="1" t="s">
        <v>23735</v>
      </c>
      <c r="F6436" t="s">
        <v>9952</v>
      </c>
    </row>
    <row r="6437" spans="1:6" x14ac:dyDescent="0.3">
      <c r="A6437" t="s">
        <v>23022</v>
      </c>
      <c r="B6437" t="s">
        <v>10319</v>
      </c>
      <c r="C6437" t="s">
        <v>10318</v>
      </c>
      <c r="D6437" t="s">
        <v>9953</v>
      </c>
      <c r="E6437" s="1" t="s">
        <v>23735</v>
      </c>
      <c r="F6437" t="s">
        <v>9952</v>
      </c>
    </row>
    <row r="6438" spans="1:6" x14ac:dyDescent="0.3">
      <c r="A6438" t="s">
        <v>23022</v>
      </c>
      <c r="B6438" t="s">
        <v>20218</v>
      </c>
      <c r="C6438" t="s">
        <v>20217</v>
      </c>
      <c r="D6438" t="s">
        <v>20216</v>
      </c>
      <c r="E6438" s="1" t="s">
        <v>23742</v>
      </c>
      <c r="F6438" t="s">
        <v>19970</v>
      </c>
    </row>
    <row r="6439" spans="1:6" x14ac:dyDescent="0.3">
      <c r="A6439" t="s">
        <v>23022</v>
      </c>
      <c r="B6439" t="s">
        <v>19947</v>
      </c>
      <c r="C6439" t="s">
        <v>19946</v>
      </c>
      <c r="D6439" t="s">
        <v>19945</v>
      </c>
      <c r="E6439" s="1" t="s">
        <v>23817</v>
      </c>
      <c r="F6439" t="s">
        <v>14733</v>
      </c>
    </row>
    <row r="6440" spans="1:6" x14ac:dyDescent="0.3">
      <c r="A6440" t="s">
        <v>23022</v>
      </c>
      <c r="B6440" t="s">
        <v>22389</v>
      </c>
      <c r="C6440" t="s">
        <v>22388</v>
      </c>
      <c r="D6440" t="s">
        <v>19945</v>
      </c>
      <c r="E6440" s="1" t="s">
        <v>23817</v>
      </c>
      <c r="F6440" t="s">
        <v>14733</v>
      </c>
    </row>
    <row r="6441" spans="1:6" x14ac:dyDescent="0.3">
      <c r="A6441" t="s">
        <v>23022</v>
      </c>
      <c r="B6441" t="s">
        <v>10507</v>
      </c>
      <c r="C6441" t="s">
        <v>10506</v>
      </c>
      <c r="D6441" t="s">
        <v>10505</v>
      </c>
      <c r="E6441" s="1" t="s">
        <v>24715</v>
      </c>
      <c r="F6441" t="s">
        <v>10504</v>
      </c>
    </row>
    <row r="6442" spans="1:6" x14ac:dyDescent="0.3">
      <c r="A6442" t="s">
        <v>23022</v>
      </c>
      <c r="B6442" t="s">
        <v>13270</v>
      </c>
      <c r="C6442" t="s">
        <v>13269</v>
      </c>
      <c r="D6442" t="s">
        <v>10505</v>
      </c>
      <c r="E6442" s="1" t="s">
        <v>24715</v>
      </c>
      <c r="F6442" t="s">
        <v>10504</v>
      </c>
    </row>
    <row r="6443" spans="1:6" x14ac:dyDescent="0.3">
      <c r="A6443" t="s">
        <v>23022</v>
      </c>
      <c r="B6443" t="s">
        <v>11874</v>
      </c>
      <c r="C6443" t="s">
        <v>11873</v>
      </c>
      <c r="D6443" t="s">
        <v>10505</v>
      </c>
      <c r="E6443" s="1" t="s">
        <v>24715</v>
      </c>
      <c r="F6443" t="s">
        <v>10504</v>
      </c>
    </row>
    <row r="6444" spans="1:6" x14ac:dyDescent="0.3">
      <c r="A6444" t="s">
        <v>23022</v>
      </c>
      <c r="B6444" t="s">
        <v>11733</v>
      </c>
      <c r="C6444" t="s">
        <v>11732</v>
      </c>
      <c r="D6444" t="s">
        <v>10505</v>
      </c>
      <c r="E6444" s="1" t="s">
        <v>24715</v>
      </c>
      <c r="F6444" t="s">
        <v>10504</v>
      </c>
    </row>
    <row r="6445" spans="1:6" x14ac:dyDescent="0.3">
      <c r="A6445" t="s">
        <v>23022</v>
      </c>
      <c r="B6445" t="s">
        <v>11731</v>
      </c>
      <c r="C6445" t="s">
        <v>11730</v>
      </c>
      <c r="D6445" t="s">
        <v>10505</v>
      </c>
      <c r="E6445" s="1" t="s">
        <v>24715</v>
      </c>
      <c r="F6445" t="s">
        <v>10504</v>
      </c>
    </row>
    <row r="6446" spans="1:6" x14ac:dyDescent="0.3">
      <c r="A6446" t="s">
        <v>23022</v>
      </c>
      <c r="B6446" t="s">
        <v>14174</v>
      </c>
      <c r="C6446" t="s">
        <v>14173</v>
      </c>
      <c r="D6446" t="s">
        <v>10505</v>
      </c>
      <c r="E6446" s="1" t="s">
        <v>24715</v>
      </c>
      <c r="F6446" t="s">
        <v>10504</v>
      </c>
    </row>
    <row r="6447" spans="1:6" x14ac:dyDescent="0.3">
      <c r="A6447" t="s">
        <v>23022</v>
      </c>
      <c r="B6447" t="s">
        <v>12955</v>
      </c>
      <c r="C6447" t="s">
        <v>12954</v>
      </c>
      <c r="D6447" t="s">
        <v>10505</v>
      </c>
      <c r="E6447" s="1" t="s">
        <v>24715</v>
      </c>
      <c r="F6447" t="s">
        <v>10504</v>
      </c>
    </row>
    <row r="6448" spans="1:6" x14ac:dyDescent="0.3">
      <c r="A6448" t="s">
        <v>23022</v>
      </c>
      <c r="B6448" t="s">
        <v>15220</v>
      </c>
      <c r="C6448" t="s">
        <v>15219</v>
      </c>
      <c r="D6448" t="s">
        <v>10505</v>
      </c>
      <c r="E6448" s="1" t="s">
        <v>24715</v>
      </c>
      <c r="F6448" t="s">
        <v>10504</v>
      </c>
    </row>
    <row r="6449" spans="1:6" x14ac:dyDescent="0.3">
      <c r="A6449" t="s">
        <v>23022</v>
      </c>
      <c r="B6449" t="s">
        <v>12970</v>
      </c>
      <c r="C6449" t="s">
        <v>12969</v>
      </c>
      <c r="D6449" t="s">
        <v>10505</v>
      </c>
      <c r="E6449" s="1" t="s">
        <v>24715</v>
      </c>
      <c r="F6449" t="s">
        <v>10504</v>
      </c>
    </row>
    <row r="6450" spans="1:6" x14ac:dyDescent="0.3">
      <c r="A6450" t="s">
        <v>23022</v>
      </c>
      <c r="B6450" t="s">
        <v>22455</v>
      </c>
      <c r="C6450" t="s">
        <v>22454</v>
      </c>
      <c r="D6450" t="s">
        <v>10505</v>
      </c>
      <c r="E6450" s="1" t="s">
        <v>24714</v>
      </c>
      <c r="F6450" t="s">
        <v>10504</v>
      </c>
    </row>
    <row r="6451" spans="1:6" x14ac:dyDescent="0.3">
      <c r="A6451" t="s">
        <v>23022</v>
      </c>
      <c r="B6451" t="s">
        <v>18421</v>
      </c>
      <c r="C6451" t="s">
        <v>18420</v>
      </c>
      <c r="D6451" t="s">
        <v>10505</v>
      </c>
      <c r="E6451" s="1" t="s">
        <v>24714</v>
      </c>
      <c r="F6451" t="s">
        <v>10504</v>
      </c>
    </row>
    <row r="6452" spans="1:6" x14ac:dyDescent="0.3">
      <c r="A6452" t="s">
        <v>23022</v>
      </c>
      <c r="B6452" t="s">
        <v>14092</v>
      </c>
      <c r="C6452" t="s">
        <v>14091</v>
      </c>
      <c r="D6452" t="s">
        <v>10505</v>
      </c>
      <c r="E6452" s="1" t="s">
        <v>24714</v>
      </c>
      <c r="F6452" t="s">
        <v>10504</v>
      </c>
    </row>
    <row r="6453" spans="1:6" x14ac:dyDescent="0.3">
      <c r="A6453" t="s">
        <v>23022</v>
      </c>
      <c r="B6453" t="s">
        <v>20987</v>
      </c>
      <c r="C6453" t="s">
        <v>20986</v>
      </c>
      <c r="D6453" t="s">
        <v>10505</v>
      </c>
      <c r="E6453" s="1" t="s">
        <v>24714</v>
      </c>
      <c r="F6453" t="s">
        <v>10504</v>
      </c>
    </row>
    <row r="6454" spans="1:6" x14ac:dyDescent="0.3">
      <c r="A6454" t="s">
        <v>23022</v>
      </c>
      <c r="B6454" t="s">
        <v>13011</v>
      </c>
      <c r="C6454" t="s">
        <v>13010</v>
      </c>
      <c r="D6454" t="s">
        <v>10505</v>
      </c>
      <c r="E6454" s="1" t="s">
        <v>24714</v>
      </c>
      <c r="F6454" t="s">
        <v>10504</v>
      </c>
    </row>
    <row r="6455" spans="1:6" x14ac:dyDescent="0.3">
      <c r="A6455" t="s">
        <v>23022</v>
      </c>
      <c r="B6455" t="s">
        <v>15297</v>
      </c>
      <c r="C6455" t="s">
        <v>15296</v>
      </c>
      <c r="D6455" t="s">
        <v>10505</v>
      </c>
      <c r="E6455" s="1" t="s">
        <v>24714</v>
      </c>
      <c r="F6455" t="s">
        <v>10504</v>
      </c>
    </row>
    <row r="6456" spans="1:6" x14ac:dyDescent="0.3">
      <c r="A6456" t="s">
        <v>23022</v>
      </c>
      <c r="B6456" t="s">
        <v>14547</v>
      </c>
      <c r="C6456" t="s">
        <v>14546</v>
      </c>
      <c r="D6456" t="s">
        <v>10505</v>
      </c>
      <c r="E6456" s="1" t="s">
        <v>24714</v>
      </c>
      <c r="F6456" t="s">
        <v>10504</v>
      </c>
    </row>
    <row r="6457" spans="1:6" x14ac:dyDescent="0.3">
      <c r="A6457" t="s">
        <v>23022</v>
      </c>
      <c r="B6457" t="s">
        <v>20438</v>
      </c>
      <c r="C6457" t="s">
        <v>20437</v>
      </c>
      <c r="D6457" t="s">
        <v>10505</v>
      </c>
      <c r="E6457" s="1" t="s">
        <v>24714</v>
      </c>
      <c r="F6457" t="s">
        <v>10504</v>
      </c>
    </row>
    <row r="6458" spans="1:6" x14ac:dyDescent="0.3">
      <c r="A6458" t="s">
        <v>23022</v>
      </c>
      <c r="B6458" t="s">
        <v>10503</v>
      </c>
      <c r="C6458" t="s">
        <v>10502</v>
      </c>
      <c r="D6458" t="s">
        <v>9978</v>
      </c>
      <c r="E6458" s="1" t="s">
        <v>24661</v>
      </c>
      <c r="F6458" t="s">
        <v>2305</v>
      </c>
    </row>
    <row r="6459" spans="1:6" x14ac:dyDescent="0.3">
      <c r="A6459" t="s">
        <v>23022</v>
      </c>
      <c r="B6459" t="s">
        <v>9980</v>
      </c>
      <c r="C6459" t="s">
        <v>9979</v>
      </c>
      <c r="D6459" t="s">
        <v>9978</v>
      </c>
      <c r="E6459" s="1" t="s">
        <v>24661</v>
      </c>
      <c r="F6459" t="s">
        <v>2305</v>
      </c>
    </row>
    <row r="6460" spans="1:6" x14ac:dyDescent="0.3">
      <c r="A6460" t="s">
        <v>23022</v>
      </c>
      <c r="B6460" t="s">
        <v>15360</v>
      </c>
      <c r="C6460" t="s">
        <v>15359</v>
      </c>
      <c r="D6460" t="s">
        <v>9978</v>
      </c>
      <c r="E6460" s="1" t="s">
        <v>24661</v>
      </c>
      <c r="F6460" t="s">
        <v>2305</v>
      </c>
    </row>
    <row r="6461" spans="1:6" x14ac:dyDescent="0.3">
      <c r="A6461" t="s">
        <v>23022</v>
      </c>
      <c r="B6461" t="s">
        <v>20409</v>
      </c>
      <c r="C6461" t="s">
        <v>20408</v>
      </c>
      <c r="D6461" t="s">
        <v>9978</v>
      </c>
      <c r="E6461" s="1" t="s">
        <v>24661</v>
      </c>
      <c r="F6461" t="s">
        <v>2305</v>
      </c>
    </row>
    <row r="6462" spans="1:6" x14ac:dyDescent="0.3">
      <c r="A6462" t="s">
        <v>23022</v>
      </c>
      <c r="B6462" t="s">
        <v>20226</v>
      </c>
      <c r="C6462" t="s">
        <v>20225</v>
      </c>
      <c r="D6462" t="s">
        <v>9978</v>
      </c>
      <c r="E6462" s="1" t="s">
        <v>24661</v>
      </c>
      <c r="F6462" t="s">
        <v>2305</v>
      </c>
    </row>
    <row r="6463" spans="1:6" x14ac:dyDescent="0.3">
      <c r="A6463" t="s">
        <v>23022</v>
      </c>
      <c r="B6463" t="s">
        <v>18718</v>
      </c>
      <c r="C6463" t="s">
        <v>18717</v>
      </c>
      <c r="D6463" t="s">
        <v>9978</v>
      </c>
      <c r="E6463" s="1" t="s">
        <v>24661</v>
      </c>
      <c r="F6463" t="s">
        <v>2305</v>
      </c>
    </row>
    <row r="6464" spans="1:6" x14ac:dyDescent="0.3">
      <c r="A6464" t="s">
        <v>23022</v>
      </c>
      <c r="B6464" t="s">
        <v>21129</v>
      </c>
      <c r="C6464" t="s">
        <v>21128</v>
      </c>
      <c r="D6464" t="s">
        <v>9978</v>
      </c>
      <c r="E6464" s="1" t="s">
        <v>24661</v>
      </c>
      <c r="F6464" t="s">
        <v>2305</v>
      </c>
    </row>
    <row r="6465" spans="1:6" x14ac:dyDescent="0.3">
      <c r="A6465" t="s">
        <v>23022</v>
      </c>
      <c r="B6465" t="s">
        <v>10520</v>
      </c>
      <c r="C6465" t="s">
        <v>10519</v>
      </c>
      <c r="D6465" t="s">
        <v>9978</v>
      </c>
      <c r="E6465" s="1" t="s">
        <v>24661</v>
      </c>
      <c r="F6465" t="s">
        <v>2305</v>
      </c>
    </row>
    <row r="6466" spans="1:6" x14ac:dyDescent="0.3">
      <c r="A6466" t="s">
        <v>23022</v>
      </c>
      <c r="B6466" t="s">
        <v>12986</v>
      </c>
      <c r="C6466" t="s">
        <v>12985</v>
      </c>
      <c r="D6466" t="s">
        <v>9978</v>
      </c>
      <c r="E6466" s="1" t="s">
        <v>24661</v>
      </c>
      <c r="F6466" t="s">
        <v>2305</v>
      </c>
    </row>
    <row r="6467" spans="1:6" x14ac:dyDescent="0.3">
      <c r="A6467" t="s">
        <v>23022</v>
      </c>
      <c r="B6467" t="s">
        <v>15916</v>
      </c>
      <c r="C6467" t="s">
        <v>15915</v>
      </c>
      <c r="D6467" t="s">
        <v>9978</v>
      </c>
      <c r="E6467" s="1" t="s">
        <v>24661</v>
      </c>
      <c r="F6467" t="s">
        <v>2305</v>
      </c>
    </row>
    <row r="6468" spans="1:6" x14ac:dyDescent="0.3">
      <c r="A6468" t="s">
        <v>23022</v>
      </c>
      <c r="B6468" t="s">
        <v>18305</v>
      </c>
      <c r="C6468" t="s">
        <v>18304</v>
      </c>
      <c r="D6468" t="s">
        <v>9978</v>
      </c>
      <c r="E6468" s="1" t="s">
        <v>24661</v>
      </c>
      <c r="F6468" t="s">
        <v>2305</v>
      </c>
    </row>
    <row r="6469" spans="1:6" x14ac:dyDescent="0.3">
      <c r="A6469" t="s">
        <v>23022</v>
      </c>
      <c r="B6469" t="s">
        <v>10112</v>
      </c>
      <c r="C6469" t="s">
        <v>10111</v>
      </c>
      <c r="D6469" t="s">
        <v>9978</v>
      </c>
      <c r="E6469" s="1" t="s">
        <v>24661</v>
      </c>
      <c r="F6469" t="s">
        <v>2305</v>
      </c>
    </row>
    <row r="6470" spans="1:6" x14ac:dyDescent="0.3">
      <c r="A6470" t="s">
        <v>23022</v>
      </c>
      <c r="B6470" t="s">
        <v>21645</v>
      </c>
      <c r="C6470" t="s">
        <v>21644</v>
      </c>
      <c r="D6470" t="s">
        <v>9978</v>
      </c>
      <c r="E6470" s="1" t="s">
        <v>24661</v>
      </c>
      <c r="F6470" t="s">
        <v>2305</v>
      </c>
    </row>
    <row r="6471" spans="1:6" x14ac:dyDescent="0.3">
      <c r="A6471" t="s">
        <v>23022</v>
      </c>
      <c r="B6471" t="s">
        <v>18159</v>
      </c>
      <c r="C6471" t="s">
        <v>18158</v>
      </c>
      <c r="D6471" t="s">
        <v>9978</v>
      </c>
      <c r="E6471" s="1" t="s">
        <v>24662</v>
      </c>
      <c r="F6471" t="s">
        <v>2305</v>
      </c>
    </row>
    <row r="6472" spans="1:6" x14ac:dyDescent="0.3">
      <c r="A6472" t="s">
        <v>23022</v>
      </c>
      <c r="B6472" t="s">
        <v>15918</v>
      </c>
      <c r="C6472" t="s">
        <v>15917</v>
      </c>
      <c r="D6472" t="s">
        <v>9978</v>
      </c>
      <c r="E6472" s="1" t="s">
        <v>24662</v>
      </c>
      <c r="F6472" t="s">
        <v>2305</v>
      </c>
    </row>
    <row r="6473" spans="1:6" x14ac:dyDescent="0.3">
      <c r="A6473" t="s">
        <v>23022</v>
      </c>
      <c r="B6473" t="s">
        <v>11183</v>
      </c>
      <c r="C6473" t="s">
        <v>11182</v>
      </c>
      <c r="D6473" t="s">
        <v>9978</v>
      </c>
      <c r="E6473" s="1" t="s">
        <v>24662</v>
      </c>
      <c r="F6473" t="s">
        <v>2305</v>
      </c>
    </row>
    <row r="6474" spans="1:6" x14ac:dyDescent="0.3">
      <c r="A6474" t="s">
        <v>23022</v>
      </c>
      <c r="B6474" t="s">
        <v>13258</v>
      </c>
      <c r="C6474" t="s">
        <v>13257</v>
      </c>
      <c r="D6474" t="s">
        <v>9978</v>
      </c>
      <c r="E6474" s="1" t="s">
        <v>24662</v>
      </c>
      <c r="F6474" t="s">
        <v>2305</v>
      </c>
    </row>
    <row r="6475" spans="1:6" x14ac:dyDescent="0.3">
      <c r="A6475" t="s">
        <v>23022</v>
      </c>
      <c r="B6475" t="s">
        <v>21005</v>
      </c>
      <c r="C6475" t="s">
        <v>21004</v>
      </c>
      <c r="D6475" t="s">
        <v>9978</v>
      </c>
      <c r="E6475" s="1" t="s">
        <v>24662</v>
      </c>
      <c r="F6475" t="s">
        <v>2305</v>
      </c>
    </row>
    <row r="6476" spans="1:6" x14ac:dyDescent="0.3">
      <c r="A6476" t="s">
        <v>23022</v>
      </c>
      <c r="B6476" t="s">
        <v>14641</v>
      </c>
      <c r="C6476" t="s">
        <v>14640</v>
      </c>
      <c r="D6476" t="s">
        <v>9978</v>
      </c>
      <c r="E6476" s="1" t="s">
        <v>24662</v>
      </c>
      <c r="F6476" t="s">
        <v>2305</v>
      </c>
    </row>
    <row r="6477" spans="1:6" x14ac:dyDescent="0.3">
      <c r="A6477" t="s">
        <v>23022</v>
      </c>
      <c r="B6477" t="s">
        <v>15376</v>
      </c>
      <c r="C6477" t="s">
        <v>15375</v>
      </c>
      <c r="D6477" t="s">
        <v>9978</v>
      </c>
      <c r="E6477" s="1" t="s">
        <v>24658</v>
      </c>
      <c r="F6477" t="s">
        <v>2305</v>
      </c>
    </row>
    <row r="6478" spans="1:6" x14ac:dyDescent="0.3">
      <c r="A6478" t="s">
        <v>23022</v>
      </c>
      <c r="B6478" t="s">
        <v>13220</v>
      </c>
      <c r="C6478" t="s">
        <v>13219</v>
      </c>
      <c r="D6478" t="s">
        <v>9978</v>
      </c>
      <c r="E6478" s="1" t="s">
        <v>24658</v>
      </c>
      <c r="F6478" t="s">
        <v>2305</v>
      </c>
    </row>
    <row r="6479" spans="1:6" x14ac:dyDescent="0.3">
      <c r="A6479" t="s">
        <v>23022</v>
      </c>
      <c r="B6479" t="s">
        <v>22125</v>
      </c>
      <c r="C6479" t="s">
        <v>22124</v>
      </c>
      <c r="D6479" t="s">
        <v>9978</v>
      </c>
      <c r="E6479" s="1" t="s">
        <v>24658</v>
      </c>
      <c r="F6479" t="s">
        <v>2305</v>
      </c>
    </row>
    <row r="6480" spans="1:6" x14ac:dyDescent="0.3">
      <c r="A6480" t="s">
        <v>23022</v>
      </c>
      <c r="B6480" t="s">
        <v>21990</v>
      </c>
      <c r="C6480" t="s">
        <v>21989</v>
      </c>
      <c r="D6480" t="s">
        <v>9978</v>
      </c>
      <c r="E6480" s="1" t="s">
        <v>24658</v>
      </c>
      <c r="F6480" t="s">
        <v>2305</v>
      </c>
    </row>
    <row r="6481" spans="1:6" x14ac:dyDescent="0.3">
      <c r="A6481" t="s">
        <v>23022</v>
      </c>
      <c r="B6481" t="s">
        <v>14168</v>
      </c>
      <c r="C6481" t="s">
        <v>14167</v>
      </c>
      <c r="D6481" t="s">
        <v>9978</v>
      </c>
      <c r="E6481" s="1" t="s">
        <v>24658</v>
      </c>
      <c r="F6481" t="s">
        <v>2305</v>
      </c>
    </row>
    <row r="6482" spans="1:6" x14ac:dyDescent="0.3">
      <c r="A6482" t="s">
        <v>23022</v>
      </c>
      <c r="B6482" t="s">
        <v>10518</v>
      </c>
      <c r="C6482" t="s">
        <v>10517</v>
      </c>
      <c r="D6482" t="s">
        <v>9978</v>
      </c>
      <c r="E6482" s="1" t="s">
        <v>24658</v>
      </c>
      <c r="F6482" t="s">
        <v>2305</v>
      </c>
    </row>
    <row r="6483" spans="1:6" x14ac:dyDescent="0.3">
      <c r="A6483" t="s">
        <v>23022</v>
      </c>
      <c r="B6483" t="s">
        <v>15661</v>
      </c>
      <c r="C6483" t="s">
        <v>15660</v>
      </c>
      <c r="D6483" t="s">
        <v>10411</v>
      </c>
      <c r="E6483" s="1" t="s">
        <v>24659</v>
      </c>
      <c r="F6483" t="s">
        <v>2305</v>
      </c>
    </row>
    <row r="6484" spans="1:6" x14ac:dyDescent="0.3">
      <c r="A6484" t="s">
        <v>23022</v>
      </c>
      <c r="B6484" t="s">
        <v>10413</v>
      </c>
      <c r="C6484" t="s">
        <v>10412</v>
      </c>
      <c r="D6484" t="s">
        <v>10411</v>
      </c>
      <c r="E6484" s="1" t="s">
        <v>24659</v>
      </c>
      <c r="F6484" t="s">
        <v>2305</v>
      </c>
    </row>
    <row r="6485" spans="1:6" x14ac:dyDescent="0.3">
      <c r="A6485" t="s">
        <v>23022</v>
      </c>
      <c r="B6485" t="s">
        <v>10522</v>
      </c>
      <c r="C6485" t="s">
        <v>10521</v>
      </c>
      <c r="D6485" t="s">
        <v>10411</v>
      </c>
      <c r="E6485" s="1" t="s">
        <v>24659</v>
      </c>
      <c r="F6485" t="s">
        <v>2305</v>
      </c>
    </row>
    <row r="6486" spans="1:6" x14ac:dyDescent="0.3">
      <c r="A6486" t="s">
        <v>23022</v>
      </c>
      <c r="B6486" t="s">
        <v>21696</v>
      </c>
      <c r="C6486" t="s">
        <v>21695</v>
      </c>
      <c r="D6486" t="s">
        <v>10411</v>
      </c>
      <c r="E6486" s="1" t="s">
        <v>24659</v>
      </c>
      <c r="F6486" t="s">
        <v>2305</v>
      </c>
    </row>
    <row r="6487" spans="1:6" x14ac:dyDescent="0.3">
      <c r="A6487" t="s">
        <v>23022</v>
      </c>
      <c r="B6487" t="s">
        <v>19760</v>
      </c>
      <c r="C6487" t="s">
        <v>19759</v>
      </c>
      <c r="D6487" t="s">
        <v>10411</v>
      </c>
      <c r="E6487" s="1" t="s">
        <v>24659</v>
      </c>
      <c r="F6487" t="s">
        <v>2305</v>
      </c>
    </row>
    <row r="6488" spans="1:6" x14ac:dyDescent="0.3">
      <c r="A6488" t="s">
        <v>23022</v>
      </c>
      <c r="B6488" t="s">
        <v>15997</v>
      </c>
      <c r="C6488" t="s">
        <v>15996</v>
      </c>
      <c r="D6488" t="s">
        <v>15995</v>
      </c>
      <c r="E6488" s="1" t="s">
        <v>24660</v>
      </c>
      <c r="F6488" t="s">
        <v>2305</v>
      </c>
    </row>
    <row r="6489" spans="1:6" x14ac:dyDescent="0.3">
      <c r="A6489" t="s">
        <v>23022</v>
      </c>
      <c r="B6489" t="s">
        <v>21672</v>
      </c>
      <c r="C6489" t="s">
        <v>21671</v>
      </c>
      <c r="D6489" t="s">
        <v>15995</v>
      </c>
      <c r="E6489" s="1" t="s">
        <v>24660</v>
      </c>
      <c r="F6489" t="s">
        <v>2305</v>
      </c>
    </row>
    <row r="6490" spans="1:6" x14ac:dyDescent="0.3">
      <c r="A6490" t="s">
        <v>23022</v>
      </c>
      <c r="B6490" t="s">
        <v>19929</v>
      </c>
      <c r="C6490" t="s">
        <v>19928</v>
      </c>
      <c r="D6490" t="s">
        <v>19927</v>
      </c>
      <c r="E6490" s="1" t="s">
        <v>24663</v>
      </c>
      <c r="F6490" t="s">
        <v>2305</v>
      </c>
    </row>
    <row r="6491" spans="1:6" x14ac:dyDescent="0.3">
      <c r="A6491" t="s">
        <v>23022</v>
      </c>
      <c r="B6491" t="s">
        <v>20887</v>
      </c>
      <c r="C6491" t="s">
        <v>20886</v>
      </c>
      <c r="D6491" t="s">
        <v>8232</v>
      </c>
      <c r="E6491" s="1" t="s">
        <v>24282</v>
      </c>
      <c r="F6491" t="s">
        <v>12550</v>
      </c>
    </row>
    <row r="6492" spans="1:6" x14ac:dyDescent="0.3">
      <c r="A6492" t="s">
        <v>23022</v>
      </c>
      <c r="B6492" t="s">
        <v>11756</v>
      </c>
      <c r="C6492" t="s">
        <v>11755</v>
      </c>
      <c r="D6492" t="s">
        <v>11754</v>
      </c>
      <c r="E6492" s="1" t="s">
        <v>24717</v>
      </c>
      <c r="F6492" t="s">
        <v>11107</v>
      </c>
    </row>
    <row r="6493" spans="1:6" x14ac:dyDescent="0.3">
      <c r="A6493" t="s">
        <v>23022</v>
      </c>
      <c r="B6493" t="s">
        <v>21210</v>
      </c>
      <c r="C6493" t="s">
        <v>21209</v>
      </c>
      <c r="D6493" t="s">
        <v>11754</v>
      </c>
      <c r="E6493" s="1" t="s">
        <v>24717</v>
      </c>
      <c r="F6493" t="s">
        <v>11107</v>
      </c>
    </row>
    <row r="6494" spans="1:6" x14ac:dyDescent="0.3">
      <c r="A6494" t="s">
        <v>23022</v>
      </c>
      <c r="B6494" t="s">
        <v>13868</v>
      </c>
      <c r="C6494" t="s">
        <v>13867</v>
      </c>
      <c r="D6494" t="s">
        <v>11754</v>
      </c>
      <c r="E6494" s="1" t="s">
        <v>24717</v>
      </c>
      <c r="F6494" t="s">
        <v>11107</v>
      </c>
    </row>
    <row r="6495" spans="1:6" x14ac:dyDescent="0.3">
      <c r="A6495" t="s">
        <v>23022</v>
      </c>
      <c r="B6495" t="s">
        <v>13987</v>
      </c>
      <c r="C6495" t="s">
        <v>13986</v>
      </c>
      <c r="D6495" t="s">
        <v>11754</v>
      </c>
      <c r="E6495" s="1" t="s">
        <v>24717</v>
      </c>
      <c r="F6495" t="s">
        <v>11107</v>
      </c>
    </row>
    <row r="6496" spans="1:6" x14ac:dyDescent="0.3">
      <c r="A6496" t="s">
        <v>23022</v>
      </c>
      <c r="B6496" t="s">
        <v>11110</v>
      </c>
      <c r="C6496" t="s">
        <v>11109</v>
      </c>
      <c r="D6496" t="s">
        <v>11108</v>
      </c>
      <c r="E6496" s="1" t="s">
        <v>24720</v>
      </c>
      <c r="F6496" t="s">
        <v>11107</v>
      </c>
    </row>
    <row r="6497" spans="1:6" x14ac:dyDescent="0.3">
      <c r="A6497" t="s">
        <v>23022</v>
      </c>
      <c r="B6497" t="s">
        <v>11114</v>
      </c>
      <c r="C6497" t="s">
        <v>11113</v>
      </c>
      <c r="D6497" t="s">
        <v>11108</v>
      </c>
      <c r="E6497" s="1" t="s">
        <v>24720</v>
      </c>
      <c r="F6497" t="s">
        <v>11107</v>
      </c>
    </row>
    <row r="6498" spans="1:6" x14ac:dyDescent="0.3">
      <c r="A6498" t="s">
        <v>23022</v>
      </c>
      <c r="B6498" t="s">
        <v>9760</v>
      </c>
      <c r="C6498" t="s">
        <v>9759</v>
      </c>
      <c r="D6498" t="s">
        <v>9758</v>
      </c>
      <c r="E6498" s="1" t="s">
        <v>24666</v>
      </c>
      <c r="F6498" t="s">
        <v>2305</v>
      </c>
    </row>
    <row r="6499" spans="1:6" x14ac:dyDescent="0.3">
      <c r="A6499" t="s">
        <v>23022</v>
      </c>
      <c r="B6499" t="s">
        <v>5368</v>
      </c>
      <c r="C6499" t="s">
        <v>22427</v>
      </c>
      <c r="D6499" t="s">
        <v>22426</v>
      </c>
      <c r="E6499" s="1" t="s">
        <v>24668</v>
      </c>
      <c r="F6499" t="s">
        <v>10513</v>
      </c>
    </row>
    <row r="6500" spans="1:6" x14ac:dyDescent="0.3">
      <c r="A6500" t="s">
        <v>23022</v>
      </c>
      <c r="B6500" t="s">
        <v>11607</v>
      </c>
      <c r="C6500" t="s">
        <v>11606</v>
      </c>
      <c r="D6500" t="s">
        <v>11605</v>
      </c>
      <c r="E6500" s="1" t="s">
        <v>24719</v>
      </c>
      <c r="F6500" t="s">
        <v>11107</v>
      </c>
    </row>
    <row r="6501" spans="1:6" x14ac:dyDescent="0.3">
      <c r="A6501" t="s">
        <v>23022</v>
      </c>
      <c r="B6501" t="s">
        <v>10516</v>
      </c>
      <c r="C6501" t="s">
        <v>10515</v>
      </c>
      <c r="D6501" t="s">
        <v>10514</v>
      </c>
      <c r="E6501" s="1" t="s">
        <v>24669</v>
      </c>
      <c r="F6501" t="s">
        <v>10513</v>
      </c>
    </row>
    <row r="6502" spans="1:6" x14ac:dyDescent="0.3">
      <c r="A6502" t="s">
        <v>23022</v>
      </c>
      <c r="B6502" t="s">
        <v>21483</v>
      </c>
      <c r="C6502" t="s">
        <v>21482</v>
      </c>
      <c r="D6502" t="s">
        <v>10514</v>
      </c>
      <c r="E6502" s="1" t="s">
        <v>24669</v>
      </c>
      <c r="F6502" t="s">
        <v>10513</v>
      </c>
    </row>
    <row r="6503" spans="1:6" x14ac:dyDescent="0.3">
      <c r="A6503" t="s">
        <v>23022</v>
      </c>
      <c r="B6503" t="s">
        <v>12520</v>
      </c>
      <c r="C6503" t="s">
        <v>12519</v>
      </c>
      <c r="D6503" t="s">
        <v>12518</v>
      </c>
      <c r="E6503" s="1" t="s">
        <v>24665</v>
      </c>
      <c r="F6503" t="s">
        <v>2305</v>
      </c>
    </row>
    <row r="6504" spans="1:6" x14ac:dyDescent="0.3">
      <c r="A6504" t="s">
        <v>23022</v>
      </c>
      <c r="B6504" t="s">
        <v>14690</v>
      </c>
      <c r="C6504" t="s">
        <v>14689</v>
      </c>
      <c r="D6504" t="s">
        <v>13110</v>
      </c>
      <c r="E6504" s="1" t="s">
        <v>24718</v>
      </c>
      <c r="F6504" t="s">
        <v>11107</v>
      </c>
    </row>
    <row r="6505" spans="1:6" x14ac:dyDescent="0.3">
      <c r="A6505" t="s">
        <v>23022</v>
      </c>
      <c r="B6505" t="s">
        <v>16451</v>
      </c>
      <c r="C6505" t="s">
        <v>16450</v>
      </c>
      <c r="D6505" t="s">
        <v>13110</v>
      </c>
      <c r="E6505" s="1" t="s">
        <v>24718</v>
      </c>
      <c r="F6505" t="s">
        <v>11107</v>
      </c>
    </row>
    <row r="6506" spans="1:6" x14ac:dyDescent="0.3">
      <c r="A6506" t="s">
        <v>23022</v>
      </c>
      <c r="B6506" t="s">
        <v>18153</v>
      </c>
      <c r="C6506" t="s">
        <v>18152</v>
      </c>
      <c r="D6506" t="s">
        <v>13110</v>
      </c>
      <c r="E6506" s="1" t="s">
        <v>24718</v>
      </c>
      <c r="F6506" t="s">
        <v>11107</v>
      </c>
    </row>
    <row r="6507" spans="1:6" x14ac:dyDescent="0.3">
      <c r="A6507" t="s">
        <v>23022</v>
      </c>
      <c r="B6507" t="s">
        <v>13112</v>
      </c>
      <c r="C6507" t="s">
        <v>13111</v>
      </c>
      <c r="D6507" t="s">
        <v>13110</v>
      </c>
      <c r="E6507" s="1" t="s">
        <v>24718</v>
      </c>
      <c r="F6507" t="s">
        <v>11107</v>
      </c>
    </row>
    <row r="6508" spans="1:6" x14ac:dyDescent="0.3">
      <c r="A6508" t="s">
        <v>23022</v>
      </c>
      <c r="B6508" t="s">
        <v>14183</v>
      </c>
      <c r="C6508" t="s">
        <v>14182</v>
      </c>
      <c r="D6508" t="s">
        <v>13110</v>
      </c>
      <c r="E6508" s="1" t="s">
        <v>24718</v>
      </c>
      <c r="F6508" t="s">
        <v>11107</v>
      </c>
    </row>
    <row r="6509" spans="1:6" x14ac:dyDescent="0.3">
      <c r="A6509" t="s">
        <v>23022</v>
      </c>
      <c r="B6509" t="s">
        <v>18083</v>
      </c>
      <c r="C6509" t="s">
        <v>18082</v>
      </c>
      <c r="D6509" t="s">
        <v>5322</v>
      </c>
      <c r="E6509" s="1" t="s">
        <v>24664</v>
      </c>
      <c r="F6509" t="s">
        <v>2305</v>
      </c>
    </row>
    <row r="6510" spans="1:6" x14ac:dyDescent="0.3">
      <c r="A6510" t="s">
        <v>23022</v>
      </c>
      <c r="B6510" t="s">
        <v>14170</v>
      </c>
      <c r="C6510" t="s">
        <v>14169</v>
      </c>
      <c r="D6510" t="s">
        <v>10850</v>
      </c>
      <c r="E6510" s="1" t="s">
        <v>24667</v>
      </c>
      <c r="F6510" t="s">
        <v>10513</v>
      </c>
    </row>
    <row r="6511" spans="1:6" x14ac:dyDescent="0.3">
      <c r="A6511" t="s">
        <v>23022</v>
      </c>
      <c r="B6511" t="s">
        <v>22541</v>
      </c>
      <c r="C6511" t="s">
        <v>22540</v>
      </c>
      <c r="D6511" t="s">
        <v>10850</v>
      </c>
      <c r="E6511" s="1" t="s">
        <v>24667</v>
      </c>
      <c r="F6511" t="s">
        <v>10513</v>
      </c>
    </row>
    <row r="6512" spans="1:6" x14ac:dyDescent="0.3">
      <c r="A6512" t="s">
        <v>23022</v>
      </c>
      <c r="B6512" t="s">
        <v>10852</v>
      </c>
      <c r="C6512" t="s">
        <v>10851</v>
      </c>
      <c r="D6512" t="s">
        <v>10850</v>
      </c>
      <c r="E6512" s="1" t="s">
        <v>24667</v>
      </c>
      <c r="F6512" t="s">
        <v>10513</v>
      </c>
    </row>
    <row r="6513" spans="1:6" x14ac:dyDescent="0.3">
      <c r="A6513" t="s">
        <v>23022</v>
      </c>
      <c r="B6513" t="s">
        <v>21475</v>
      </c>
      <c r="C6513" t="s">
        <v>21474</v>
      </c>
      <c r="D6513" t="s">
        <v>10850</v>
      </c>
      <c r="E6513" s="1" t="s">
        <v>24667</v>
      </c>
      <c r="F6513" t="s">
        <v>10513</v>
      </c>
    </row>
    <row r="6514" spans="1:6" x14ac:dyDescent="0.3">
      <c r="A6514" t="s">
        <v>23022</v>
      </c>
      <c r="B6514" t="s">
        <v>9790</v>
      </c>
      <c r="C6514" t="s">
        <v>9789</v>
      </c>
      <c r="D6514" t="s">
        <v>9788</v>
      </c>
      <c r="E6514" s="1" t="s">
        <v>24164</v>
      </c>
      <c r="F6514" t="s">
        <v>9787</v>
      </c>
    </row>
    <row r="6515" spans="1:6" x14ac:dyDescent="0.3">
      <c r="A6515" t="s">
        <v>23022</v>
      </c>
      <c r="B6515" t="s">
        <v>19851</v>
      </c>
      <c r="C6515" t="s">
        <v>19850</v>
      </c>
      <c r="D6515" t="s">
        <v>9788</v>
      </c>
      <c r="E6515" s="1" t="s">
        <v>24164</v>
      </c>
      <c r="F6515" t="s">
        <v>9787</v>
      </c>
    </row>
    <row r="6516" spans="1:6" x14ac:dyDescent="0.3">
      <c r="A6516" t="s">
        <v>23022</v>
      </c>
      <c r="B6516" t="s">
        <v>17566</v>
      </c>
      <c r="C6516" t="s">
        <v>17565</v>
      </c>
      <c r="D6516" t="s">
        <v>17564</v>
      </c>
      <c r="E6516" s="1" t="s">
        <v>24283</v>
      </c>
      <c r="F6516" t="s">
        <v>12550</v>
      </c>
    </row>
    <row r="6517" spans="1:6" x14ac:dyDescent="0.3">
      <c r="A6517" t="s">
        <v>23022</v>
      </c>
      <c r="B6517" t="s">
        <v>13054</v>
      </c>
      <c r="C6517" t="s">
        <v>13053</v>
      </c>
      <c r="D6517" t="s">
        <v>9883</v>
      </c>
      <c r="E6517" s="1" t="s">
        <v>23870</v>
      </c>
      <c r="F6517" t="s">
        <v>9882</v>
      </c>
    </row>
    <row r="6518" spans="1:6" x14ac:dyDescent="0.3">
      <c r="A6518" t="s">
        <v>23022</v>
      </c>
      <c r="B6518" t="s">
        <v>14792</v>
      </c>
      <c r="C6518" t="s">
        <v>14791</v>
      </c>
      <c r="D6518" t="s">
        <v>9883</v>
      </c>
      <c r="E6518" s="1" t="s">
        <v>23870</v>
      </c>
      <c r="F6518" t="s">
        <v>9882</v>
      </c>
    </row>
    <row r="6519" spans="1:6" x14ac:dyDescent="0.3">
      <c r="A6519" t="s">
        <v>23022</v>
      </c>
      <c r="B6519" t="s">
        <v>22571</v>
      </c>
      <c r="C6519" t="s">
        <v>22570</v>
      </c>
      <c r="D6519" t="s">
        <v>9883</v>
      </c>
      <c r="E6519" s="1" t="s">
        <v>23870</v>
      </c>
      <c r="F6519" t="s">
        <v>9882</v>
      </c>
    </row>
    <row r="6520" spans="1:6" x14ac:dyDescent="0.3">
      <c r="A6520" t="s">
        <v>23022</v>
      </c>
      <c r="B6520" t="s">
        <v>9885</v>
      </c>
      <c r="C6520" t="s">
        <v>9884</v>
      </c>
      <c r="D6520" t="s">
        <v>9883</v>
      </c>
      <c r="E6520" s="1" t="s">
        <v>23870</v>
      </c>
      <c r="F6520" t="s">
        <v>9882</v>
      </c>
    </row>
    <row r="6521" spans="1:6" x14ac:dyDescent="0.3">
      <c r="A6521" t="s">
        <v>23022</v>
      </c>
      <c r="B6521" t="s">
        <v>15720</v>
      </c>
      <c r="C6521" t="s">
        <v>15719</v>
      </c>
      <c r="D6521" t="s">
        <v>15718</v>
      </c>
      <c r="E6521" s="1" t="s">
        <v>24271</v>
      </c>
      <c r="F6521" t="s">
        <v>9845</v>
      </c>
    </row>
    <row r="6522" spans="1:6" x14ac:dyDescent="0.3">
      <c r="A6522" t="s">
        <v>23022</v>
      </c>
      <c r="B6522" t="s">
        <v>21588</v>
      </c>
      <c r="C6522" t="s">
        <v>21587</v>
      </c>
      <c r="D6522" t="s">
        <v>15718</v>
      </c>
      <c r="E6522" s="1" t="s">
        <v>24271</v>
      </c>
      <c r="F6522" t="s">
        <v>9845</v>
      </c>
    </row>
    <row r="6523" spans="1:6" x14ac:dyDescent="0.3">
      <c r="A6523" t="s">
        <v>23022</v>
      </c>
      <c r="B6523" t="s">
        <v>13966</v>
      </c>
      <c r="C6523" t="s">
        <v>13965</v>
      </c>
      <c r="D6523" t="s">
        <v>13964</v>
      </c>
      <c r="E6523" s="1" t="s">
        <v>24278</v>
      </c>
      <c r="F6523" t="s">
        <v>9845</v>
      </c>
    </row>
    <row r="6524" spans="1:6" x14ac:dyDescent="0.3">
      <c r="A6524" t="s">
        <v>23022</v>
      </c>
      <c r="B6524" t="s">
        <v>21379</v>
      </c>
      <c r="C6524" t="s">
        <v>21378</v>
      </c>
      <c r="D6524" t="s">
        <v>14195</v>
      </c>
      <c r="E6524" s="1" t="s">
        <v>23777</v>
      </c>
      <c r="F6524" t="s">
        <v>10309</v>
      </c>
    </row>
    <row r="6525" spans="1:6" x14ac:dyDescent="0.3">
      <c r="A6525" t="s">
        <v>23022</v>
      </c>
      <c r="B6525" t="s">
        <v>16186</v>
      </c>
      <c r="C6525" t="s">
        <v>16185</v>
      </c>
      <c r="D6525" t="s">
        <v>14195</v>
      </c>
      <c r="E6525" s="1" t="s">
        <v>23777</v>
      </c>
      <c r="F6525" t="s">
        <v>10309</v>
      </c>
    </row>
    <row r="6526" spans="1:6" x14ac:dyDescent="0.3">
      <c r="A6526" t="s">
        <v>23022</v>
      </c>
      <c r="B6526" t="s">
        <v>14197</v>
      </c>
      <c r="C6526" t="s">
        <v>14196</v>
      </c>
      <c r="D6526" t="s">
        <v>14195</v>
      </c>
      <c r="E6526" s="1" t="s">
        <v>23777</v>
      </c>
      <c r="F6526" t="s">
        <v>10309</v>
      </c>
    </row>
    <row r="6527" spans="1:6" x14ac:dyDescent="0.3">
      <c r="A6527" t="s">
        <v>23022</v>
      </c>
      <c r="B6527" t="s">
        <v>17889</v>
      </c>
      <c r="C6527" t="s">
        <v>17888</v>
      </c>
      <c r="D6527" t="s">
        <v>14195</v>
      </c>
      <c r="E6527" s="1" t="s">
        <v>23777</v>
      </c>
      <c r="F6527" t="s">
        <v>10309</v>
      </c>
    </row>
    <row r="6528" spans="1:6" x14ac:dyDescent="0.3">
      <c r="A6528" t="s">
        <v>23022</v>
      </c>
      <c r="B6528" t="s">
        <v>22923</v>
      </c>
      <c r="C6528" t="s">
        <v>22922</v>
      </c>
      <c r="D6528" t="s">
        <v>22921</v>
      </c>
      <c r="E6528" s="1" t="s">
        <v>23777</v>
      </c>
      <c r="F6528" t="s">
        <v>10309</v>
      </c>
    </row>
    <row r="6529" spans="1:6" x14ac:dyDescent="0.3">
      <c r="A6529" t="s">
        <v>23022</v>
      </c>
      <c r="B6529" t="s">
        <v>18276</v>
      </c>
      <c r="C6529" t="s">
        <v>18275</v>
      </c>
      <c r="D6529" t="s">
        <v>14195</v>
      </c>
      <c r="E6529" s="1" t="s">
        <v>23777</v>
      </c>
      <c r="F6529" t="s">
        <v>10309</v>
      </c>
    </row>
    <row r="6530" spans="1:6" x14ac:dyDescent="0.3">
      <c r="A6530" t="s">
        <v>23022</v>
      </c>
      <c r="B6530" t="s">
        <v>22039</v>
      </c>
      <c r="C6530" t="s">
        <v>22038</v>
      </c>
      <c r="D6530" t="s">
        <v>15978</v>
      </c>
      <c r="E6530" s="1" t="s">
        <v>24187</v>
      </c>
      <c r="F6530" t="s">
        <v>10350</v>
      </c>
    </row>
    <row r="6531" spans="1:6" x14ac:dyDescent="0.3">
      <c r="A6531" t="s">
        <v>23022</v>
      </c>
      <c r="B6531" t="s">
        <v>21381</v>
      </c>
      <c r="C6531" t="s">
        <v>21380</v>
      </c>
      <c r="D6531" t="s">
        <v>15978</v>
      </c>
      <c r="E6531" s="1" t="s">
        <v>24187</v>
      </c>
      <c r="F6531" t="s">
        <v>10350</v>
      </c>
    </row>
    <row r="6532" spans="1:6" x14ac:dyDescent="0.3">
      <c r="A6532" t="s">
        <v>23022</v>
      </c>
      <c r="B6532" t="s">
        <v>15980</v>
      </c>
      <c r="C6532" t="s">
        <v>15979</v>
      </c>
      <c r="D6532" t="s">
        <v>15978</v>
      </c>
      <c r="E6532" s="1" t="s">
        <v>24187</v>
      </c>
      <c r="F6532" t="s">
        <v>10350</v>
      </c>
    </row>
    <row r="6533" spans="1:6" x14ac:dyDescent="0.3">
      <c r="A6533" t="s">
        <v>23022</v>
      </c>
      <c r="B6533" t="s">
        <v>18060</v>
      </c>
      <c r="C6533" t="s">
        <v>18059</v>
      </c>
      <c r="D6533" t="s">
        <v>15978</v>
      </c>
      <c r="E6533" s="1" t="s">
        <v>24187</v>
      </c>
      <c r="F6533" t="s">
        <v>10350</v>
      </c>
    </row>
    <row r="6535" spans="1:6" x14ac:dyDescent="0.3">
      <c r="E6535"/>
    </row>
    <row r="6536" spans="1:6" x14ac:dyDescent="0.3">
      <c r="E6536"/>
    </row>
    <row r="6537" spans="1:6" x14ac:dyDescent="0.3">
      <c r="E6537"/>
    </row>
    <row r="6538" spans="1:6" x14ac:dyDescent="0.3">
      <c r="E6538"/>
    </row>
    <row r="6539" spans="1:6" x14ac:dyDescent="0.3">
      <c r="E6539"/>
    </row>
    <row r="6540" spans="1:6" x14ac:dyDescent="0.3">
      <c r="E6540"/>
    </row>
    <row r="6541" spans="1:6" x14ac:dyDescent="0.3">
      <c r="E6541"/>
    </row>
    <row r="6542" spans="1:6" x14ac:dyDescent="0.3">
      <c r="E6542"/>
    </row>
    <row r="6543" spans="1:6" x14ac:dyDescent="0.3">
      <c r="E6543"/>
    </row>
    <row r="6544" spans="1:6" x14ac:dyDescent="0.3">
      <c r="E6544"/>
    </row>
    <row r="6545" spans="5:5" x14ac:dyDescent="0.3">
      <c r="E6545"/>
    </row>
    <row r="6546" spans="5:5" x14ac:dyDescent="0.3">
      <c r="E6546"/>
    </row>
    <row r="6547" spans="5:5" x14ac:dyDescent="0.3">
      <c r="E6547"/>
    </row>
    <row r="6548" spans="5:5" x14ac:dyDescent="0.3">
      <c r="E6548"/>
    </row>
    <row r="6549" spans="5:5" x14ac:dyDescent="0.3">
      <c r="E6549"/>
    </row>
    <row r="6550" spans="5:5" x14ac:dyDescent="0.3">
      <c r="E6550"/>
    </row>
    <row r="6551" spans="5:5" x14ac:dyDescent="0.3">
      <c r="E6551"/>
    </row>
    <row r="6552" spans="5:5" x14ac:dyDescent="0.3">
      <c r="E6552"/>
    </row>
    <row r="6553" spans="5:5" x14ac:dyDescent="0.3">
      <c r="E6553"/>
    </row>
    <row r="6554" spans="5:5" x14ac:dyDescent="0.3">
      <c r="E6554"/>
    </row>
    <row r="6555" spans="5:5" x14ac:dyDescent="0.3">
      <c r="E6555"/>
    </row>
    <row r="6556" spans="5:5" x14ac:dyDescent="0.3">
      <c r="E6556"/>
    </row>
    <row r="6557" spans="5:5" x14ac:dyDescent="0.3">
      <c r="E6557"/>
    </row>
    <row r="6558" spans="5:5" x14ac:dyDescent="0.3">
      <c r="E6558"/>
    </row>
    <row r="6559" spans="5:5" x14ac:dyDescent="0.3">
      <c r="E6559"/>
    </row>
    <row r="6560" spans="5:5" x14ac:dyDescent="0.3">
      <c r="E6560"/>
    </row>
    <row r="6561" spans="5:5" x14ac:dyDescent="0.3">
      <c r="E6561"/>
    </row>
    <row r="6562" spans="5:5" x14ac:dyDescent="0.3">
      <c r="E6562"/>
    </row>
    <row r="6563" spans="5:5" x14ac:dyDescent="0.3">
      <c r="E6563"/>
    </row>
    <row r="6564" spans="5:5" x14ac:dyDescent="0.3">
      <c r="E6564"/>
    </row>
    <row r="6565" spans="5:5" x14ac:dyDescent="0.3">
      <c r="E6565"/>
    </row>
    <row r="6566" spans="5:5" x14ac:dyDescent="0.3">
      <c r="E6566"/>
    </row>
    <row r="6567" spans="5:5" x14ac:dyDescent="0.3">
      <c r="E6567"/>
    </row>
    <row r="6568" spans="5:5" x14ac:dyDescent="0.3">
      <c r="E6568"/>
    </row>
    <row r="6569" spans="5:5" x14ac:dyDescent="0.3">
      <c r="E6569"/>
    </row>
    <row r="6570" spans="5:5" x14ac:dyDescent="0.3">
      <c r="E6570"/>
    </row>
    <row r="6571" spans="5:5" x14ac:dyDescent="0.3">
      <c r="E6571"/>
    </row>
    <row r="6572" spans="5:5" x14ac:dyDescent="0.3">
      <c r="E6572"/>
    </row>
    <row r="6573" spans="5:5" x14ac:dyDescent="0.3">
      <c r="E6573"/>
    </row>
    <row r="6574" spans="5:5" x14ac:dyDescent="0.3">
      <c r="E6574"/>
    </row>
    <row r="6575" spans="5:5" x14ac:dyDescent="0.3">
      <c r="E6575"/>
    </row>
    <row r="6576" spans="5:5" x14ac:dyDescent="0.3">
      <c r="E6576"/>
    </row>
    <row r="6577" spans="5:5" x14ac:dyDescent="0.3">
      <c r="E6577"/>
    </row>
    <row r="6578" spans="5:5" x14ac:dyDescent="0.3">
      <c r="E6578"/>
    </row>
    <row r="6579" spans="5:5" x14ac:dyDescent="0.3">
      <c r="E6579"/>
    </row>
    <row r="6580" spans="5:5" x14ac:dyDescent="0.3">
      <c r="E6580"/>
    </row>
    <row r="6581" spans="5:5" x14ac:dyDescent="0.3">
      <c r="E6581"/>
    </row>
    <row r="6582" spans="5:5" x14ac:dyDescent="0.3">
      <c r="E6582"/>
    </row>
    <row r="6583" spans="5:5" x14ac:dyDescent="0.3">
      <c r="E6583"/>
    </row>
    <row r="6584" spans="5:5" x14ac:dyDescent="0.3">
      <c r="E6584"/>
    </row>
    <row r="6585" spans="5:5" x14ac:dyDescent="0.3">
      <c r="E6585"/>
    </row>
    <row r="6586" spans="5:5" x14ac:dyDescent="0.3">
      <c r="E6586"/>
    </row>
    <row r="6587" spans="5:5" x14ac:dyDescent="0.3">
      <c r="E6587"/>
    </row>
    <row r="6588" spans="5:5" x14ac:dyDescent="0.3">
      <c r="E6588"/>
    </row>
    <row r="6589" spans="5:5" x14ac:dyDescent="0.3">
      <c r="E6589"/>
    </row>
    <row r="6590" spans="5:5" x14ac:dyDescent="0.3">
      <c r="E6590"/>
    </row>
    <row r="6591" spans="5:5" x14ac:dyDescent="0.3">
      <c r="E6591"/>
    </row>
    <row r="6592" spans="5:5" x14ac:dyDescent="0.3">
      <c r="E6592"/>
    </row>
    <row r="6593" spans="5:5" x14ac:dyDescent="0.3">
      <c r="E6593"/>
    </row>
    <row r="6594" spans="5:5" x14ac:dyDescent="0.3">
      <c r="E6594"/>
    </row>
    <row r="6595" spans="5:5" x14ac:dyDescent="0.3">
      <c r="E6595"/>
    </row>
    <row r="6596" spans="5:5" x14ac:dyDescent="0.3">
      <c r="E6596"/>
    </row>
    <row r="6597" spans="5:5" x14ac:dyDescent="0.3">
      <c r="E6597"/>
    </row>
    <row r="6598" spans="5:5" x14ac:dyDescent="0.3">
      <c r="E6598"/>
    </row>
    <row r="6599" spans="5:5" x14ac:dyDescent="0.3">
      <c r="E6599"/>
    </row>
    <row r="6600" spans="5:5" x14ac:dyDescent="0.3">
      <c r="E6600"/>
    </row>
    <row r="6601" spans="5:5" x14ac:dyDescent="0.3">
      <c r="E6601"/>
    </row>
    <row r="6602" spans="5:5" x14ac:dyDescent="0.3">
      <c r="E6602"/>
    </row>
    <row r="6603" spans="5:5" x14ac:dyDescent="0.3">
      <c r="E6603"/>
    </row>
    <row r="6604" spans="5:5" x14ac:dyDescent="0.3">
      <c r="E6604"/>
    </row>
    <row r="6605" spans="5:5" x14ac:dyDescent="0.3">
      <c r="E6605"/>
    </row>
    <row r="6606" spans="5:5" x14ac:dyDescent="0.3">
      <c r="E6606"/>
    </row>
    <row r="6607" spans="5:5" x14ac:dyDescent="0.3">
      <c r="E6607"/>
    </row>
    <row r="6608" spans="5:5" x14ac:dyDescent="0.3">
      <c r="E6608"/>
    </row>
    <row r="6609" spans="5:5" x14ac:dyDescent="0.3">
      <c r="E6609"/>
    </row>
    <row r="6610" spans="5:5" x14ac:dyDescent="0.3">
      <c r="E6610"/>
    </row>
    <row r="6611" spans="5:5" x14ac:dyDescent="0.3">
      <c r="E6611"/>
    </row>
    <row r="6612" spans="5:5" x14ac:dyDescent="0.3">
      <c r="E6612"/>
    </row>
    <row r="6613" spans="5:5" x14ac:dyDescent="0.3">
      <c r="E6613"/>
    </row>
    <row r="6614" spans="5:5" x14ac:dyDescent="0.3">
      <c r="E6614"/>
    </row>
    <row r="6615" spans="5:5" x14ac:dyDescent="0.3">
      <c r="E6615"/>
    </row>
    <row r="6616" spans="5:5" x14ac:dyDescent="0.3">
      <c r="E6616"/>
    </row>
    <row r="6617" spans="5:5" x14ac:dyDescent="0.3">
      <c r="E6617"/>
    </row>
    <row r="6618" spans="5:5" x14ac:dyDescent="0.3">
      <c r="E6618"/>
    </row>
    <row r="6619" spans="5:5" x14ac:dyDescent="0.3">
      <c r="E6619"/>
    </row>
    <row r="6620" spans="5:5" x14ac:dyDescent="0.3">
      <c r="E6620"/>
    </row>
    <row r="6621" spans="5:5" x14ac:dyDescent="0.3">
      <c r="E6621"/>
    </row>
    <row r="6622" spans="5:5" x14ac:dyDescent="0.3">
      <c r="E6622"/>
    </row>
    <row r="6623" spans="5:5" x14ac:dyDescent="0.3">
      <c r="E6623"/>
    </row>
    <row r="6624" spans="5:5" x14ac:dyDescent="0.3">
      <c r="E6624"/>
    </row>
    <row r="6625" spans="5:5" x14ac:dyDescent="0.3">
      <c r="E6625"/>
    </row>
    <row r="6626" spans="5:5" x14ac:dyDescent="0.3">
      <c r="E6626"/>
    </row>
    <row r="6627" spans="5:5" x14ac:dyDescent="0.3">
      <c r="E6627"/>
    </row>
    <row r="6628" spans="5:5" x14ac:dyDescent="0.3">
      <c r="E6628"/>
    </row>
    <row r="6629" spans="5:5" x14ac:dyDescent="0.3">
      <c r="E6629"/>
    </row>
    <row r="6630" spans="5:5" x14ac:dyDescent="0.3">
      <c r="E6630"/>
    </row>
    <row r="6631" spans="5:5" x14ac:dyDescent="0.3">
      <c r="E6631"/>
    </row>
    <row r="6632" spans="5:5" x14ac:dyDescent="0.3">
      <c r="E6632"/>
    </row>
    <row r="6633" spans="5:5" x14ac:dyDescent="0.3">
      <c r="E6633"/>
    </row>
    <row r="6634" spans="5:5" x14ac:dyDescent="0.3">
      <c r="E6634"/>
    </row>
    <row r="6635" spans="5:5" x14ac:dyDescent="0.3">
      <c r="E6635"/>
    </row>
    <row r="6636" spans="5:5" x14ac:dyDescent="0.3">
      <c r="E6636"/>
    </row>
    <row r="6637" spans="5:5" x14ac:dyDescent="0.3">
      <c r="E6637"/>
    </row>
    <row r="6638" spans="5:5" x14ac:dyDescent="0.3">
      <c r="E6638"/>
    </row>
    <row r="6639" spans="5:5" x14ac:dyDescent="0.3">
      <c r="E6639"/>
    </row>
    <row r="6640" spans="5:5" x14ac:dyDescent="0.3">
      <c r="E6640"/>
    </row>
    <row r="6641" spans="5:5" x14ac:dyDescent="0.3">
      <c r="E6641"/>
    </row>
    <row r="6642" spans="5:5" x14ac:dyDescent="0.3">
      <c r="E6642"/>
    </row>
    <row r="6643" spans="5:5" x14ac:dyDescent="0.3">
      <c r="E6643"/>
    </row>
    <row r="6644" spans="5:5" x14ac:dyDescent="0.3">
      <c r="E6644"/>
    </row>
    <row r="6645" spans="5:5" x14ac:dyDescent="0.3">
      <c r="E6645"/>
    </row>
    <row r="6646" spans="5:5" x14ac:dyDescent="0.3">
      <c r="E6646"/>
    </row>
    <row r="6647" spans="5:5" x14ac:dyDescent="0.3">
      <c r="E6647"/>
    </row>
    <row r="6648" spans="5:5" x14ac:dyDescent="0.3">
      <c r="E6648"/>
    </row>
    <row r="6649" spans="5:5" x14ac:dyDescent="0.3">
      <c r="E6649"/>
    </row>
    <row r="6650" spans="5:5" x14ac:dyDescent="0.3">
      <c r="E6650"/>
    </row>
    <row r="6651" spans="5:5" x14ac:dyDescent="0.3">
      <c r="E6651"/>
    </row>
    <row r="6652" spans="5:5" x14ac:dyDescent="0.3">
      <c r="E6652"/>
    </row>
    <row r="6653" spans="5:5" x14ac:dyDescent="0.3">
      <c r="E6653"/>
    </row>
    <row r="6654" spans="5:5" x14ac:dyDescent="0.3">
      <c r="E6654"/>
    </row>
    <row r="6655" spans="5:5" x14ac:dyDescent="0.3">
      <c r="E6655"/>
    </row>
    <row r="6656" spans="5:5" x14ac:dyDescent="0.3">
      <c r="E6656"/>
    </row>
    <row r="6657" spans="5:5" x14ac:dyDescent="0.3">
      <c r="E6657"/>
    </row>
    <row r="6658" spans="5:5" x14ac:dyDescent="0.3">
      <c r="E6658"/>
    </row>
    <row r="6659" spans="5:5" x14ac:dyDescent="0.3">
      <c r="E6659"/>
    </row>
    <row r="6660" spans="5:5" x14ac:dyDescent="0.3">
      <c r="E6660"/>
    </row>
    <row r="6661" spans="5:5" x14ac:dyDescent="0.3">
      <c r="E6661"/>
    </row>
    <row r="6662" spans="5:5" x14ac:dyDescent="0.3">
      <c r="E6662"/>
    </row>
    <row r="6663" spans="5:5" x14ac:dyDescent="0.3">
      <c r="E6663"/>
    </row>
    <row r="6664" spans="5:5" x14ac:dyDescent="0.3">
      <c r="E6664"/>
    </row>
    <row r="6665" spans="5:5" x14ac:dyDescent="0.3">
      <c r="E6665"/>
    </row>
    <row r="6666" spans="5:5" x14ac:dyDescent="0.3">
      <c r="E6666"/>
    </row>
    <row r="6667" spans="5:5" x14ac:dyDescent="0.3">
      <c r="E6667"/>
    </row>
    <row r="6668" spans="5:5" x14ac:dyDescent="0.3">
      <c r="E6668"/>
    </row>
    <row r="6669" spans="5:5" x14ac:dyDescent="0.3">
      <c r="E6669"/>
    </row>
    <row r="6670" spans="5:5" x14ac:dyDescent="0.3">
      <c r="E6670"/>
    </row>
    <row r="6671" spans="5:5" x14ac:dyDescent="0.3">
      <c r="E6671"/>
    </row>
    <row r="6672" spans="5:5" x14ac:dyDescent="0.3">
      <c r="E6672"/>
    </row>
    <row r="6673" spans="5:5" x14ac:dyDescent="0.3">
      <c r="E6673"/>
    </row>
    <row r="6674" spans="5:5" x14ac:dyDescent="0.3">
      <c r="E6674"/>
    </row>
    <row r="6675" spans="5:5" x14ac:dyDescent="0.3">
      <c r="E6675"/>
    </row>
    <row r="6676" spans="5:5" x14ac:dyDescent="0.3">
      <c r="E6676"/>
    </row>
    <row r="6677" spans="5:5" x14ac:dyDescent="0.3">
      <c r="E6677"/>
    </row>
    <row r="6678" spans="5:5" x14ac:dyDescent="0.3">
      <c r="E6678"/>
    </row>
    <row r="6679" spans="5:5" x14ac:dyDescent="0.3">
      <c r="E6679"/>
    </row>
    <row r="6680" spans="5:5" x14ac:dyDescent="0.3">
      <c r="E6680"/>
    </row>
    <row r="6681" spans="5:5" x14ac:dyDescent="0.3">
      <c r="E6681"/>
    </row>
    <row r="6682" spans="5:5" x14ac:dyDescent="0.3">
      <c r="E6682"/>
    </row>
    <row r="6683" spans="5:5" x14ac:dyDescent="0.3">
      <c r="E6683"/>
    </row>
    <row r="6684" spans="5:5" x14ac:dyDescent="0.3">
      <c r="E6684"/>
    </row>
    <row r="6685" spans="5:5" x14ac:dyDescent="0.3">
      <c r="E6685"/>
    </row>
    <row r="6686" spans="5:5" x14ac:dyDescent="0.3">
      <c r="E6686"/>
    </row>
    <row r="6687" spans="5:5" x14ac:dyDescent="0.3">
      <c r="E6687"/>
    </row>
    <row r="6688" spans="5:5" x14ac:dyDescent="0.3">
      <c r="E6688"/>
    </row>
    <row r="6689" spans="5:5" x14ac:dyDescent="0.3">
      <c r="E6689"/>
    </row>
    <row r="6690" spans="5:5" x14ac:dyDescent="0.3">
      <c r="E6690"/>
    </row>
    <row r="6691" spans="5:5" x14ac:dyDescent="0.3">
      <c r="E6691"/>
    </row>
    <row r="6692" spans="5:5" x14ac:dyDescent="0.3">
      <c r="E6692"/>
    </row>
    <row r="6693" spans="5:5" x14ac:dyDescent="0.3">
      <c r="E6693"/>
    </row>
    <row r="6694" spans="5:5" x14ac:dyDescent="0.3">
      <c r="E6694"/>
    </row>
    <row r="6695" spans="5:5" x14ac:dyDescent="0.3">
      <c r="E6695"/>
    </row>
    <row r="6696" spans="5:5" x14ac:dyDescent="0.3">
      <c r="E6696"/>
    </row>
    <row r="6697" spans="5:5" x14ac:dyDescent="0.3">
      <c r="E6697"/>
    </row>
    <row r="6698" spans="5:5" x14ac:dyDescent="0.3">
      <c r="E6698"/>
    </row>
    <row r="6699" spans="5:5" x14ac:dyDescent="0.3">
      <c r="E6699"/>
    </row>
    <row r="6700" spans="5:5" x14ac:dyDescent="0.3">
      <c r="E6700"/>
    </row>
    <row r="6701" spans="5:5" x14ac:dyDescent="0.3">
      <c r="E6701"/>
    </row>
    <row r="6702" spans="5:5" x14ac:dyDescent="0.3">
      <c r="E6702"/>
    </row>
    <row r="6703" spans="5:5" x14ac:dyDescent="0.3">
      <c r="E6703"/>
    </row>
    <row r="6704" spans="5:5" x14ac:dyDescent="0.3">
      <c r="E6704"/>
    </row>
    <row r="6705" spans="5:5" x14ac:dyDescent="0.3">
      <c r="E6705"/>
    </row>
    <row r="6706" spans="5:5" x14ac:dyDescent="0.3">
      <c r="E6706"/>
    </row>
    <row r="6707" spans="5:5" x14ac:dyDescent="0.3">
      <c r="E6707"/>
    </row>
    <row r="6708" spans="5:5" x14ac:dyDescent="0.3">
      <c r="E6708"/>
    </row>
    <row r="6709" spans="5:5" x14ac:dyDescent="0.3">
      <c r="E6709"/>
    </row>
    <row r="6710" spans="5:5" x14ac:dyDescent="0.3">
      <c r="E6710"/>
    </row>
    <row r="6711" spans="5:5" x14ac:dyDescent="0.3">
      <c r="E6711"/>
    </row>
    <row r="6712" spans="5:5" x14ac:dyDescent="0.3">
      <c r="E6712"/>
    </row>
    <row r="6713" spans="5:5" x14ac:dyDescent="0.3">
      <c r="E6713"/>
    </row>
    <row r="6714" spans="5:5" x14ac:dyDescent="0.3">
      <c r="E6714"/>
    </row>
    <row r="6715" spans="5:5" x14ac:dyDescent="0.3">
      <c r="E6715"/>
    </row>
    <row r="6716" spans="5:5" x14ac:dyDescent="0.3">
      <c r="E6716"/>
    </row>
    <row r="6717" spans="5:5" x14ac:dyDescent="0.3">
      <c r="E6717"/>
    </row>
    <row r="6718" spans="5:5" x14ac:dyDescent="0.3">
      <c r="E6718"/>
    </row>
    <row r="6719" spans="5:5" x14ac:dyDescent="0.3">
      <c r="E6719"/>
    </row>
    <row r="6720" spans="5:5" x14ac:dyDescent="0.3">
      <c r="E6720"/>
    </row>
    <row r="6721" spans="5:5" x14ac:dyDescent="0.3">
      <c r="E6721"/>
    </row>
    <row r="6722" spans="5:5" x14ac:dyDescent="0.3">
      <c r="E6722"/>
    </row>
    <row r="6723" spans="5:5" x14ac:dyDescent="0.3">
      <c r="E6723"/>
    </row>
    <row r="6724" spans="5:5" x14ac:dyDescent="0.3">
      <c r="E6724"/>
    </row>
    <row r="6725" spans="5:5" x14ac:dyDescent="0.3">
      <c r="E6725"/>
    </row>
    <row r="6726" spans="5:5" x14ac:dyDescent="0.3">
      <c r="E6726"/>
    </row>
    <row r="6727" spans="5:5" x14ac:dyDescent="0.3">
      <c r="E6727"/>
    </row>
    <row r="6728" spans="5:5" x14ac:dyDescent="0.3">
      <c r="E6728"/>
    </row>
    <row r="6729" spans="5:5" x14ac:dyDescent="0.3">
      <c r="E6729"/>
    </row>
    <row r="6730" spans="5:5" x14ac:dyDescent="0.3">
      <c r="E6730"/>
    </row>
    <row r="6731" spans="5:5" x14ac:dyDescent="0.3">
      <c r="E6731"/>
    </row>
    <row r="6732" spans="5:5" x14ac:dyDescent="0.3">
      <c r="E6732"/>
    </row>
    <row r="6733" spans="5:5" x14ac:dyDescent="0.3">
      <c r="E6733"/>
    </row>
    <row r="6734" spans="5:5" x14ac:dyDescent="0.3">
      <c r="E6734"/>
    </row>
    <row r="6735" spans="5:5" x14ac:dyDescent="0.3">
      <c r="E6735"/>
    </row>
    <row r="6736" spans="5:5" x14ac:dyDescent="0.3">
      <c r="E6736"/>
    </row>
    <row r="6737" spans="5:5" x14ac:dyDescent="0.3">
      <c r="E6737"/>
    </row>
    <row r="6738" spans="5:5" x14ac:dyDescent="0.3">
      <c r="E6738"/>
    </row>
    <row r="6739" spans="5:5" x14ac:dyDescent="0.3">
      <c r="E6739"/>
    </row>
    <row r="6740" spans="5:5" x14ac:dyDescent="0.3">
      <c r="E6740"/>
    </row>
    <row r="6741" spans="5:5" x14ac:dyDescent="0.3">
      <c r="E6741"/>
    </row>
    <row r="6742" spans="5:5" x14ac:dyDescent="0.3">
      <c r="E6742"/>
    </row>
    <row r="6743" spans="5:5" x14ac:dyDescent="0.3">
      <c r="E6743"/>
    </row>
    <row r="6744" spans="5:5" x14ac:dyDescent="0.3">
      <c r="E6744"/>
    </row>
    <row r="6745" spans="5:5" x14ac:dyDescent="0.3">
      <c r="E6745"/>
    </row>
    <row r="6746" spans="5:5" x14ac:dyDescent="0.3">
      <c r="E6746"/>
    </row>
    <row r="6747" spans="5:5" x14ac:dyDescent="0.3">
      <c r="E6747"/>
    </row>
    <row r="6748" spans="5:5" x14ac:dyDescent="0.3">
      <c r="E6748"/>
    </row>
    <row r="6749" spans="5:5" x14ac:dyDescent="0.3">
      <c r="E6749"/>
    </row>
    <row r="6750" spans="5:5" x14ac:dyDescent="0.3">
      <c r="E6750"/>
    </row>
    <row r="6751" spans="5:5" x14ac:dyDescent="0.3">
      <c r="E6751"/>
    </row>
    <row r="6752" spans="5:5" x14ac:dyDescent="0.3">
      <c r="E6752"/>
    </row>
    <row r="6753" spans="5:5" x14ac:dyDescent="0.3">
      <c r="E6753"/>
    </row>
    <row r="6754" spans="5:5" x14ac:dyDescent="0.3">
      <c r="E6754"/>
    </row>
    <row r="6755" spans="5:5" x14ac:dyDescent="0.3">
      <c r="E6755"/>
    </row>
    <row r="6756" spans="5:5" x14ac:dyDescent="0.3">
      <c r="E6756"/>
    </row>
    <row r="6757" spans="5:5" x14ac:dyDescent="0.3">
      <c r="E6757"/>
    </row>
    <row r="6758" spans="5:5" x14ac:dyDescent="0.3">
      <c r="E6758"/>
    </row>
    <row r="6759" spans="5:5" x14ac:dyDescent="0.3">
      <c r="E6759"/>
    </row>
    <row r="6760" spans="5:5" x14ac:dyDescent="0.3">
      <c r="E6760"/>
    </row>
    <row r="6761" spans="5:5" x14ac:dyDescent="0.3">
      <c r="E6761"/>
    </row>
    <row r="6762" spans="5:5" x14ac:dyDescent="0.3">
      <c r="E6762"/>
    </row>
    <row r="6763" spans="5:5" x14ac:dyDescent="0.3">
      <c r="E6763"/>
    </row>
    <row r="6764" spans="5:5" x14ac:dyDescent="0.3">
      <c r="E6764"/>
    </row>
    <row r="6765" spans="5:5" x14ac:dyDescent="0.3">
      <c r="E6765"/>
    </row>
    <row r="6766" spans="5:5" x14ac:dyDescent="0.3">
      <c r="E6766"/>
    </row>
    <row r="6767" spans="5:5" x14ac:dyDescent="0.3">
      <c r="E6767"/>
    </row>
    <row r="6768" spans="5:5" x14ac:dyDescent="0.3">
      <c r="E6768"/>
    </row>
    <row r="6769" spans="5:5" x14ac:dyDescent="0.3">
      <c r="E6769"/>
    </row>
    <row r="6770" spans="5:5" x14ac:dyDescent="0.3">
      <c r="E6770"/>
    </row>
    <row r="6771" spans="5:5" x14ac:dyDescent="0.3">
      <c r="E6771"/>
    </row>
    <row r="6772" spans="5:5" x14ac:dyDescent="0.3">
      <c r="E6772"/>
    </row>
    <row r="6773" spans="5:5" x14ac:dyDescent="0.3">
      <c r="E6773"/>
    </row>
    <row r="6774" spans="5:5" x14ac:dyDescent="0.3">
      <c r="E6774"/>
    </row>
    <row r="6775" spans="5:5" x14ac:dyDescent="0.3">
      <c r="E6775"/>
    </row>
    <row r="6776" spans="5:5" x14ac:dyDescent="0.3">
      <c r="E6776"/>
    </row>
    <row r="6777" spans="5:5" x14ac:dyDescent="0.3">
      <c r="E6777"/>
    </row>
    <row r="6778" spans="5:5" x14ac:dyDescent="0.3">
      <c r="E6778"/>
    </row>
    <row r="6779" spans="5:5" x14ac:dyDescent="0.3">
      <c r="E6779"/>
    </row>
    <row r="6780" spans="5:5" x14ac:dyDescent="0.3">
      <c r="E6780"/>
    </row>
    <row r="6781" spans="5:5" x14ac:dyDescent="0.3">
      <c r="E6781"/>
    </row>
    <row r="6782" spans="5:5" x14ac:dyDescent="0.3">
      <c r="E6782"/>
    </row>
    <row r="6783" spans="5:5" x14ac:dyDescent="0.3">
      <c r="E6783"/>
    </row>
    <row r="6784" spans="5:5" x14ac:dyDescent="0.3">
      <c r="E6784"/>
    </row>
    <row r="6785" spans="5:5" x14ac:dyDescent="0.3">
      <c r="E6785"/>
    </row>
    <row r="6786" spans="5:5" x14ac:dyDescent="0.3">
      <c r="E6786"/>
    </row>
    <row r="6787" spans="5:5" x14ac:dyDescent="0.3">
      <c r="E6787"/>
    </row>
    <row r="6788" spans="5:5" x14ac:dyDescent="0.3">
      <c r="E6788"/>
    </row>
    <row r="6789" spans="5:5" x14ac:dyDescent="0.3">
      <c r="E6789"/>
    </row>
    <row r="6790" spans="5:5" x14ac:dyDescent="0.3">
      <c r="E6790"/>
    </row>
    <row r="6791" spans="5:5" x14ac:dyDescent="0.3">
      <c r="E6791"/>
    </row>
    <row r="6792" spans="5:5" x14ac:dyDescent="0.3">
      <c r="E6792"/>
    </row>
    <row r="6793" spans="5:5" x14ac:dyDescent="0.3">
      <c r="E6793"/>
    </row>
    <row r="6794" spans="5:5" x14ac:dyDescent="0.3">
      <c r="E6794"/>
    </row>
    <row r="6795" spans="5:5" x14ac:dyDescent="0.3">
      <c r="E6795"/>
    </row>
    <row r="6796" spans="5:5" x14ac:dyDescent="0.3">
      <c r="E6796"/>
    </row>
    <row r="6797" spans="5:5" x14ac:dyDescent="0.3">
      <c r="E6797"/>
    </row>
    <row r="6798" spans="5:5" x14ac:dyDescent="0.3">
      <c r="E6798"/>
    </row>
    <row r="6799" spans="5:5" x14ac:dyDescent="0.3">
      <c r="E6799"/>
    </row>
    <row r="6800" spans="5:5" x14ac:dyDescent="0.3">
      <c r="E6800"/>
    </row>
    <row r="6801" spans="5:5" x14ac:dyDescent="0.3">
      <c r="E6801"/>
    </row>
    <row r="6802" spans="5:5" x14ac:dyDescent="0.3">
      <c r="E6802"/>
    </row>
    <row r="6803" spans="5:5" x14ac:dyDescent="0.3">
      <c r="E6803"/>
    </row>
    <row r="6804" spans="5:5" x14ac:dyDescent="0.3">
      <c r="E6804"/>
    </row>
    <row r="6805" spans="5:5" x14ac:dyDescent="0.3">
      <c r="E6805"/>
    </row>
    <row r="6806" spans="5:5" x14ac:dyDescent="0.3">
      <c r="E6806"/>
    </row>
    <row r="6807" spans="5:5" x14ac:dyDescent="0.3">
      <c r="E6807"/>
    </row>
    <row r="6808" spans="5:5" x14ac:dyDescent="0.3">
      <c r="E6808"/>
    </row>
    <row r="6809" spans="5:5" x14ac:dyDescent="0.3">
      <c r="E6809"/>
    </row>
    <row r="6810" spans="5:5" x14ac:dyDescent="0.3">
      <c r="E6810"/>
    </row>
    <row r="6811" spans="5:5" x14ac:dyDescent="0.3">
      <c r="E6811"/>
    </row>
    <row r="6812" spans="5:5" x14ac:dyDescent="0.3">
      <c r="E6812"/>
    </row>
    <row r="6813" spans="5:5" x14ac:dyDescent="0.3">
      <c r="E6813"/>
    </row>
    <row r="6814" spans="5:5" x14ac:dyDescent="0.3">
      <c r="E6814"/>
    </row>
    <row r="6815" spans="5:5" x14ac:dyDescent="0.3">
      <c r="E6815"/>
    </row>
    <row r="6816" spans="5:5" x14ac:dyDescent="0.3">
      <c r="E6816"/>
    </row>
    <row r="6817" spans="5:5" x14ac:dyDescent="0.3">
      <c r="E6817"/>
    </row>
    <row r="6818" spans="5:5" x14ac:dyDescent="0.3">
      <c r="E6818"/>
    </row>
    <row r="6819" spans="5:5" x14ac:dyDescent="0.3">
      <c r="E6819"/>
    </row>
    <row r="6820" spans="5:5" x14ac:dyDescent="0.3">
      <c r="E6820"/>
    </row>
    <row r="6821" spans="5:5" x14ac:dyDescent="0.3">
      <c r="E6821"/>
    </row>
    <row r="6822" spans="5:5" x14ac:dyDescent="0.3">
      <c r="E6822"/>
    </row>
    <row r="6823" spans="5:5" x14ac:dyDescent="0.3">
      <c r="E6823"/>
    </row>
    <row r="6824" spans="5:5" x14ac:dyDescent="0.3">
      <c r="E6824"/>
    </row>
    <row r="6825" spans="5:5" x14ac:dyDescent="0.3">
      <c r="E6825"/>
    </row>
    <row r="6826" spans="5:5" x14ac:dyDescent="0.3">
      <c r="E6826"/>
    </row>
    <row r="6827" spans="5:5" x14ac:dyDescent="0.3">
      <c r="E6827"/>
    </row>
    <row r="6828" spans="5:5" x14ac:dyDescent="0.3">
      <c r="E6828"/>
    </row>
    <row r="6829" spans="5:5" x14ac:dyDescent="0.3">
      <c r="E6829"/>
    </row>
    <row r="6830" spans="5:5" x14ac:dyDescent="0.3">
      <c r="E6830"/>
    </row>
    <row r="6831" spans="5:5" x14ac:dyDescent="0.3">
      <c r="E6831"/>
    </row>
    <row r="6832" spans="5:5" x14ac:dyDescent="0.3">
      <c r="E6832"/>
    </row>
    <row r="6833" spans="5:5" x14ac:dyDescent="0.3">
      <c r="E6833"/>
    </row>
    <row r="6834" spans="5:5" x14ac:dyDescent="0.3">
      <c r="E6834"/>
    </row>
    <row r="6835" spans="5:5" x14ac:dyDescent="0.3">
      <c r="E6835"/>
    </row>
    <row r="6836" spans="5:5" x14ac:dyDescent="0.3">
      <c r="E6836"/>
    </row>
    <row r="6837" spans="5:5" x14ac:dyDescent="0.3">
      <c r="E6837"/>
    </row>
    <row r="6838" spans="5:5" x14ac:dyDescent="0.3">
      <c r="E6838"/>
    </row>
    <row r="6839" spans="5:5" x14ac:dyDescent="0.3">
      <c r="E6839"/>
    </row>
    <row r="6840" spans="5:5" x14ac:dyDescent="0.3">
      <c r="E6840"/>
    </row>
    <row r="6841" spans="5:5" x14ac:dyDescent="0.3">
      <c r="E6841"/>
    </row>
    <row r="6842" spans="5:5" x14ac:dyDescent="0.3">
      <c r="E6842"/>
    </row>
    <row r="6843" spans="5:5" x14ac:dyDescent="0.3">
      <c r="E6843"/>
    </row>
    <row r="6844" spans="5:5" x14ac:dyDescent="0.3">
      <c r="E6844"/>
    </row>
    <row r="6845" spans="5:5" x14ac:dyDescent="0.3">
      <c r="E6845"/>
    </row>
    <row r="6846" spans="5:5" x14ac:dyDescent="0.3">
      <c r="E6846"/>
    </row>
    <row r="6847" spans="5:5" x14ac:dyDescent="0.3">
      <c r="E6847"/>
    </row>
    <row r="6848" spans="5:5" x14ac:dyDescent="0.3">
      <c r="E6848"/>
    </row>
    <row r="6849" spans="5:5" x14ac:dyDescent="0.3">
      <c r="E6849"/>
    </row>
    <row r="6850" spans="5:5" x14ac:dyDescent="0.3">
      <c r="E6850"/>
    </row>
    <row r="6851" spans="5:5" x14ac:dyDescent="0.3">
      <c r="E6851"/>
    </row>
    <row r="6852" spans="5:5" x14ac:dyDescent="0.3">
      <c r="E6852"/>
    </row>
    <row r="6853" spans="5:5" x14ac:dyDescent="0.3">
      <c r="E6853"/>
    </row>
    <row r="6854" spans="5:5" x14ac:dyDescent="0.3">
      <c r="E6854"/>
    </row>
    <row r="6855" spans="5:5" x14ac:dyDescent="0.3">
      <c r="E6855"/>
    </row>
    <row r="6856" spans="5:5" x14ac:dyDescent="0.3">
      <c r="E6856"/>
    </row>
    <row r="6857" spans="5:5" x14ac:dyDescent="0.3">
      <c r="E6857"/>
    </row>
    <row r="6858" spans="5:5" x14ac:dyDescent="0.3">
      <c r="E6858"/>
    </row>
    <row r="6859" spans="5:5" x14ac:dyDescent="0.3">
      <c r="E6859"/>
    </row>
    <row r="6860" spans="5:5" x14ac:dyDescent="0.3">
      <c r="E6860"/>
    </row>
    <row r="6861" spans="5:5" x14ac:dyDescent="0.3">
      <c r="E6861"/>
    </row>
    <row r="6862" spans="5:5" x14ac:dyDescent="0.3">
      <c r="E6862"/>
    </row>
    <row r="6863" spans="5:5" x14ac:dyDescent="0.3">
      <c r="E6863"/>
    </row>
    <row r="6864" spans="5:5" x14ac:dyDescent="0.3">
      <c r="E6864"/>
    </row>
    <row r="6865" spans="5:5" x14ac:dyDescent="0.3">
      <c r="E6865"/>
    </row>
    <row r="6866" spans="5:5" x14ac:dyDescent="0.3">
      <c r="E6866"/>
    </row>
    <row r="6867" spans="5:5" x14ac:dyDescent="0.3">
      <c r="E6867"/>
    </row>
    <row r="6868" spans="5:5" x14ac:dyDescent="0.3">
      <c r="E6868"/>
    </row>
    <row r="6869" spans="5:5" x14ac:dyDescent="0.3">
      <c r="E6869"/>
    </row>
    <row r="6870" spans="5:5" x14ac:dyDescent="0.3">
      <c r="E6870"/>
    </row>
    <row r="6871" spans="5:5" x14ac:dyDescent="0.3">
      <c r="E6871"/>
    </row>
    <row r="6872" spans="5:5" x14ac:dyDescent="0.3">
      <c r="E6872"/>
    </row>
    <row r="6873" spans="5:5" x14ac:dyDescent="0.3">
      <c r="E6873"/>
    </row>
    <row r="6874" spans="5:5" x14ac:dyDescent="0.3">
      <c r="E6874"/>
    </row>
    <row r="6875" spans="5:5" x14ac:dyDescent="0.3">
      <c r="E6875"/>
    </row>
    <row r="6876" spans="5:5" x14ac:dyDescent="0.3">
      <c r="E6876"/>
    </row>
    <row r="6877" spans="5:5" x14ac:dyDescent="0.3">
      <c r="E6877"/>
    </row>
    <row r="6878" spans="5:5" x14ac:dyDescent="0.3">
      <c r="E6878"/>
    </row>
    <row r="6879" spans="5:5" x14ac:dyDescent="0.3">
      <c r="E6879"/>
    </row>
    <row r="6880" spans="5:5" x14ac:dyDescent="0.3">
      <c r="E6880"/>
    </row>
    <row r="6881" spans="5:5" x14ac:dyDescent="0.3">
      <c r="E6881"/>
    </row>
    <row r="6882" spans="5:5" x14ac:dyDescent="0.3">
      <c r="E6882"/>
    </row>
    <row r="6883" spans="5:5" x14ac:dyDescent="0.3">
      <c r="E6883"/>
    </row>
    <row r="6884" spans="5:5" x14ac:dyDescent="0.3">
      <c r="E6884"/>
    </row>
    <row r="6885" spans="5:5" x14ac:dyDescent="0.3">
      <c r="E6885"/>
    </row>
    <row r="6886" spans="5:5" x14ac:dyDescent="0.3">
      <c r="E6886"/>
    </row>
    <row r="6887" spans="5:5" x14ac:dyDescent="0.3">
      <c r="E6887"/>
    </row>
    <row r="6888" spans="5:5" x14ac:dyDescent="0.3">
      <c r="E6888"/>
    </row>
    <row r="6889" spans="5:5" x14ac:dyDescent="0.3">
      <c r="E6889"/>
    </row>
    <row r="6890" spans="5:5" x14ac:dyDescent="0.3">
      <c r="E6890"/>
    </row>
    <row r="6891" spans="5:5" x14ac:dyDescent="0.3">
      <c r="E6891"/>
    </row>
    <row r="6892" spans="5:5" x14ac:dyDescent="0.3">
      <c r="E6892"/>
    </row>
    <row r="6893" spans="5:5" x14ac:dyDescent="0.3">
      <c r="E6893"/>
    </row>
    <row r="6894" spans="5:5" x14ac:dyDescent="0.3">
      <c r="E6894"/>
    </row>
    <row r="6895" spans="5:5" x14ac:dyDescent="0.3">
      <c r="E6895"/>
    </row>
    <row r="6896" spans="5:5" x14ac:dyDescent="0.3">
      <c r="E6896"/>
    </row>
    <row r="6897" spans="5:5" x14ac:dyDescent="0.3">
      <c r="E6897"/>
    </row>
    <row r="6898" spans="5:5" x14ac:dyDescent="0.3">
      <c r="E6898"/>
    </row>
    <row r="6899" spans="5:5" x14ac:dyDescent="0.3">
      <c r="E6899"/>
    </row>
    <row r="6900" spans="5:5" x14ac:dyDescent="0.3">
      <c r="E6900"/>
    </row>
    <row r="6901" spans="5:5" x14ac:dyDescent="0.3">
      <c r="E6901"/>
    </row>
    <row r="6902" spans="5:5" x14ac:dyDescent="0.3">
      <c r="E6902"/>
    </row>
    <row r="6903" spans="5:5" x14ac:dyDescent="0.3">
      <c r="E6903"/>
    </row>
    <row r="6904" spans="5:5" x14ac:dyDescent="0.3">
      <c r="E6904"/>
    </row>
    <row r="6905" spans="5:5" x14ac:dyDescent="0.3">
      <c r="E6905"/>
    </row>
    <row r="6906" spans="5:5" x14ac:dyDescent="0.3">
      <c r="E6906"/>
    </row>
    <row r="6907" spans="5:5" x14ac:dyDescent="0.3">
      <c r="E6907"/>
    </row>
    <row r="6908" spans="5:5" x14ac:dyDescent="0.3">
      <c r="E6908"/>
    </row>
    <row r="6909" spans="5:5" x14ac:dyDescent="0.3">
      <c r="E6909"/>
    </row>
    <row r="6910" spans="5:5" x14ac:dyDescent="0.3">
      <c r="E6910"/>
    </row>
    <row r="6911" spans="5:5" x14ac:dyDescent="0.3">
      <c r="E6911"/>
    </row>
    <row r="6912" spans="5:5" x14ac:dyDescent="0.3">
      <c r="E6912"/>
    </row>
    <row r="6913" spans="5:5" x14ac:dyDescent="0.3">
      <c r="E6913"/>
    </row>
    <row r="6914" spans="5:5" x14ac:dyDescent="0.3">
      <c r="E6914"/>
    </row>
    <row r="6915" spans="5:5" x14ac:dyDescent="0.3">
      <c r="E6915"/>
    </row>
    <row r="6916" spans="5:5" x14ac:dyDescent="0.3">
      <c r="E6916"/>
    </row>
    <row r="6917" spans="5:5" x14ac:dyDescent="0.3">
      <c r="E6917"/>
    </row>
    <row r="6918" spans="5:5" x14ac:dyDescent="0.3">
      <c r="E6918"/>
    </row>
    <row r="6919" spans="5:5" x14ac:dyDescent="0.3">
      <c r="E6919"/>
    </row>
    <row r="6920" spans="5:5" x14ac:dyDescent="0.3">
      <c r="E6920"/>
    </row>
    <row r="6921" spans="5:5" x14ac:dyDescent="0.3">
      <c r="E6921"/>
    </row>
    <row r="6922" spans="5:5" x14ac:dyDescent="0.3">
      <c r="E6922"/>
    </row>
    <row r="6923" spans="5:5" x14ac:dyDescent="0.3">
      <c r="E6923"/>
    </row>
    <row r="6924" spans="5:5" x14ac:dyDescent="0.3">
      <c r="E6924"/>
    </row>
    <row r="6925" spans="5:5" x14ac:dyDescent="0.3">
      <c r="E6925"/>
    </row>
    <row r="6926" spans="5:5" x14ac:dyDescent="0.3">
      <c r="E6926"/>
    </row>
    <row r="6927" spans="5:5" x14ac:dyDescent="0.3">
      <c r="E6927"/>
    </row>
    <row r="6928" spans="5:5" x14ac:dyDescent="0.3">
      <c r="E6928"/>
    </row>
    <row r="6929" spans="5:5" x14ac:dyDescent="0.3">
      <c r="E6929"/>
    </row>
    <row r="6930" spans="5:5" x14ac:dyDescent="0.3">
      <c r="E6930"/>
    </row>
    <row r="6931" spans="5:5" x14ac:dyDescent="0.3">
      <c r="E6931"/>
    </row>
    <row r="6932" spans="5:5" x14ac:dyDescent="0.3">
      <c r="E6932"/>
    </row>
    <row r="6933" spans="5:5" x14ac:dyDescent="0.3">
      <c r="E6933"/>
    </row>
    <row r="6934" spans="5:5" x14ac:dyDescent="0.3">
      <c r="E6934"/>
    </row>
    <row r="6935" spans="5:5" x14ac:dyDescent="0.3">
      <c r="E6935"/>
    </row>
    <row r="6936" spans="5:5" x14ac:dyDescent="0.3">
      <c r="E6936"/>
    </row>
    <row r="6937" spans="5:5" x14ac:dyDescent="0.3">
      <c r="E6937"/>
    </row>
    <row r="6938" spans="5:5" x14ac:dyDescent="0.3">
      <c r="E6938"/>
    </row>
    <row r="6939" spans="5:5" x14ac:dyDescent="0.3">
      <c r="E6939"/>
    </row>
    <row r="6940" spans="5:5" x14ac:dyDescent="0.3">
      <c r="E6940"/>
    </row>
    <row r="6941" spans="5:5" x14ac:dyDescent="0.3">
      <c r="E6941"/>
    </row>
    <row r="6942" spans="5:5" x14ac:dyDescent="0.3">
      <c r="E6942"/>
    </row>
    <row r="6943" spans="5:5" x14ac:dyDescent="0.3">
      <c r="E6943"/>
    </row>
    <row r="6944" spans="5:5" x14ac:dyDescent="0.3">
      <c r="E6944"/>
    </row>
    <row r="6945" spans="5:5" x14ac:dyDescent="0.3">
      <c r="E6945"/>
    </row>
    <row r="6946" spans="5:5" x14ac:dyDescent="0.3">
      <c r="E6946"/>
    </row>
    <row r="6947" spans="5:5" x14ac:dyDescent="0.3">
      <c r="E6947"/>
    </row>
    <row r="6948" spans="5:5" x14ac:dyDescent="0.3">
      <c r="E6948"/>
    </row>
    <row r="6949" spans="5:5" x14ac:dyDescent="0.3">
      <c r="E6949"/>
    </row>
    <row r="6950" spans="5:5" x14ac:dyDescent="0.3">
      <c r="E6950"/>
    </row>
    <row r="6951" spans="5:5" x14ac:dyDescent="0.3">
      <c r="E6951"/>
    </row>
    <row r="6952" spans="5:5" x14ac:dyDescent="0.3">
      <c r="E6952"/>
    </row>
    <row r="6953" spans="5:5" x14ac:dyDescent="0.3">
      <c r="E6953"/>
    </row>
    <row r="6954" spans="5:5" x14ac:dyDescent="0.3">
      <c r="E6954"/>
    </row>
    <row r="6955" spans="5:5" x14ac:dyDescent="0.3">
      <c r="E6955"/>
    </row>
    <row r="6956" spans="5:5" x14ac:dyDescent="0.3">
      <c r="E6956"/>
    </row>
    <row r="6957" spans="5:5" x14ac:dyDescent="0.3">
      <c r="E6957"/>
    </row>
    <row r="6958" spans="5:5" x14ac:dyDescent="0.3">
      <c r="E6958"/>
    </row>
    <row r="6959" spans="5:5" x14ac:dyDescent="0.3">
      <c r="E6959"/>
    </row>
    <row r="6960" spans="5:5" x14ac:dyDescent="0.3">
      <c r="E6960"/>
    </row>
    <row r="6961" spans="5:5" x14ac:dyDescent="0.3">
      <c r="E6961"/>
    </row>
    <row r="6962" spans="5:5" x14ac:dyDescent="0.3">
      <c r="E6962"/>
    </row>
    <row r="6963" spans="5:5" x14ac:dyDescent="0.3">
      <c r="E6963"/>
    </row>
    <row r="6964" spans="5:5" x14ac:dyDescent="0.3">
      <c r="E6964"/>
    </row>
    <row r="6965" spans="5:5" x14ac:dyDescent="0.3">
      <c r="E6965"/>
    </row>
    <row r="6966" spans="5:5" x14ac:dyDescent="0.3">
      <c r="E6966"/>
    </row>
    <row r="6967" spans="5:5" x14ac:dyDescent="0.3">
      <c r="E6967"/>
    </row>
    <row r="6968" spans="5:5" x14ac:dyDescent="0.3">
      <c r="E6968"/>
    </row>
    <row r="6969" spans="5:5" x14ac:dyDescent="0.3">
      <c r="E6969"/>
    </row>
    <row r="6970" spans="5:5" x14ac:dyDescent="0.3">
      <c r="E6970"/>
    </row>
    <row r="6971" spans="5:5" x14ac:dyDescent="0.3">
      <c r="E6971"/>
    </row>
    <row r="6972" spans="5:5" x14ac:dyDescent="0.3">
      <c r="E6972"/>
    </row>
    <row r="6973" spans="5:5" x14ac:dyDescent="0.3">
      <c r="E6973"/>
    </row>
    <row r="6974" spans="5:5" x14ac:dyDescent="0.3">
      <c r="E6974"/>
    </row>
    <row r="6975" spans="5:5" x14ac:dyDescent="0.3">
      <c r="E6975"/>
    </row>
    <row r="6976" spans="5:5" x14ac:dyDescent="0.3">
      <c r="E6976"/>
    </row>
    <row r="6977" spans="5:5" x14ac:dyDescent="0.3">
      <c r="E6977"/>
    </row>
    <row r="6978" spans="5:5" x14ac:dyDescent="0.3">
      <c r="E6978"/>
    </row>
    <row r="6979" spans="5:5" x14ac:dyDescent="0.3">
      <c r="E6979"/>
    </row>
    <row r="6980" spans="5:5" x14ac:dyDescent="0.3">
      <c r="E6980"/>
    </row>
    <row r="6981" spans="5:5" x14ac:dyDescent="0.3">
      <c r="E6981"/>
    </row>
    <row r="6982" spans="5:5" x14ac:dyDescent="0.3">
      <c r="E6982"/>
    </row>
    <row r="6983" spans="5:5" x14ac:dyDescent="0.3">
      <c r="E6983"/>
    </row>
    <row r="6984" spans="5:5" x14ac:dyDescent="0.3">
      <c r="E6984"/>
    </row>
    <row r="6985" spans="5:5" x14ac:dyDescent="0.3">
      <c r="E6985"/>
    </row>
    <row r="6986" spans="5:5" x14ac:dyDescent="0.3">
      <c r="E6986"/>
    </row>
    <row r="6987" spans="5:5" x14ac:dyDescent="0.3">
      <c r="E6987"/>
    </row>
    <row r="6988" spans="5:5" x14ac:dyDescent="0.3">
      <c r="E6988"/>
    </row>
    <row r="6989" spans="5:5" x14ac:dyDescent="0.3">
      <c r="E6989"/>
    </row>
    <row r="6990" spans="5:5" x14ac:dyDescent="0.3">
      <c r="E6990"/>
    </row>
    <row r="6991" spans="5:5" x14ac:dyDescent="0.3">
      <c r="E6991"/>
    </row>
    <row r="6992" spans="5:5" x14ac:dyDescent="0.3">
      <c r="E6992"/>
    </row>
    <row r="6993" spans="5:5" x14ac:dyDescent="0.3">
      <c r="E6993"/>
    </row>
    <row r="6994" spans="5:5" x14ac:dyDescent="0.3">
      <c r="E6994"/>
    </row>
    <row r="6995" spans="5:5" x14ac:dyDescent="0.3">
      <c r="E6995"/>
    </row>
    <row r="6996" spans="5:5" x14ac:dyDescent="0.3">
      <c r="E6996"/>
    </row>
    <row r="6997" spans="5:5" x14ac:dyDescent="0.3">
      <c r="E6997"/>
    </row>
    <row r="6998" spans="5:5" x14ac:dyDescent="0.3">
      <c r="E6998"/>
    </row>
    <row r="6999" spans="5:5" x14ac:dyDescent="0.3">
      <c r="E6999"/>
    </row>
    <row r="7000" spans="5:5" x14ac:dyDescent="0.3">
      <c r="E7000"/>
    </row>
    <row r="7001" spans="5:5" x14ac:dyDescent="0.3">
      <c r="E7001"/>
    </row>
    <row r="7002" spans="5:5" x14ac:dyDescent="0.3">
      <c r="E7002"/>
    </row>
    <row r="7003" spans="5:5" x14ac:dyDescent="0.3">
      <c r="E7003"/>
    </row>
    <row r="7004" spans="5:5" x14ac:dyDescent="0.3">
      <c r="E7004"/>
    </row>
    <row r="7005" spans="5:5" x14ac:dyDescent="0.3">
      <c r="E7005"/>
    </row>
    <row r="7006" spans="5:5" x14ac:dyDescent="0.3">
      <c r="E7006"/>
    </row>
    <row r="7007" spans="5:5" x14ac:dyDescent="0.3">
      <c r="E7007"/>
    </row>
    <row r="7008" spans="5:5" x14ac:dyDescent="0.3">
      <c r="E7008"/>
    </row>
    <row r="7009" spans="5:5" x14ac:dyDescent="0.3">
      <c r="E7009"/>
    </row>
    <row r="7010" spans="5:5" x14ac:dyDescent="0.3">
      <c r="E7010"/>
    </row>
    <row r="7011" spans="5:5" x14ac:dyDescent="0.3">
      <c r="E7011"/>
    </row>
    <row r="7012" spans="5:5" x14ac:dyDescent="0.3">
      <c r="E7012"/>
    </row>
    <row r="7013" spans="5:5" x14ac:dyDescent="0.3">
      <c r="E7013"/>
    </row>
    <row r="7014" spans="5:5" x14ac:dyDescent="0.3">
      <c r="E7014"/>
    </row>
    <row r="7015" spans="5:5" x14ac:dyDescent="0.3">
      <c r="E7015"/>
    </row>
    <row r="7016" spans="5:5" x14ac:dyDescent="0.3">
      <c r="E7016"/>
    </row>
    <row r="7017" spans="5:5" x14ac:dyDescent="0.3">
      <c r="E7017"/>
    </row>
    <row r="7018" spans="5:5" x14ac:dyDescent="0.3">
      <c r="E7018"/>
    </row>
    <row r="7019" spans="5:5" x14ac:dyDescent="0.3">
      <c r="E7019"/>
    </row>
    <row r="7020" spans="5:5" x14ac:dyDescent="0.3">
      <c r="E7020"/>
    </row>
    <row r="7021" spans="5:5" x14ac:dyDescent="0.3">
      <c r="E7021"/>
    </row>
    <row r="7022" spans="5:5" x14ac:dyDescent="0.3">
      <c r="E7022"/>
    </row>
    <row r="7023" spans="5:5" x14ac:dyDescent="0.3">
      <c r="E7023"/>
    </row>
    <row r="7024" spans="5:5" x14ac:dyDescent="0.3">
      <c r="E7024"/>
    </row>
    <row r="7025" spans="5:5" x14ac:dyDescent="0.3">
      <c r="E7025"/>
    </row>
    <row r="7026" spans="5:5" x14ac:dyDescent="0.3">
      <c r="E7026"/>
    </row>
    <row r="7027" spans="5:5" x14ac:dyDescent="0.3">
      <c r="E7027"/>
    </row>
    <row r="7028" spans="5:5" x14ac:dyDescent="0.3">
      <c r="E7028"/>
    </row>
    <row r="7029" spans="5:5" x14ac:dyDescent="0.3">
      <c r="E7029"/>
    </row>
    <row r="7030" spans="5:5" x14ac:dyDescent="0.3">
      <c r="E7030"/>
    </row>
    <row r="7031" spans="5:5" x14ac:dyDescent="0.3">
      <c r="E7031"/>
    </row>
    <row r="7032" spans="5:5" x14ac:dyDescent="0.3">
      <c r="E7032"/>
    </row>
    <row r="7033" spans="5:5" x14ac:dyDescent="0.3">
      <c r="E7033"/>
    </row>
    <row r="7034" spans="5:5" x14ac:dyDescent="0.3">
      <c r="E7034"/>
    </row>
    <row r="7035" spans="5:5" x14ac:dyDescent="0.3">
      <c r="E7035"/>
    </row>
    <row r="7036" spans="5:5" x14ac:dyDescent="0.3">
      <c r="E7036"/>
    </row>
    <row r="7037" spans="5:5" x14ac:dyDescent="0.3">
      <c r="E7037"/>
    </row>
    <row r="7038" spans="5:5" x14ac:dyDescent="0.3">
      <c r="E7038"/>
    </row>
    <row r="7039" spans="5:5" x14ac:dyDescent="0.3">
      <c r="E7039"/>
    </row>
    <row r="7040" spans="5:5" x14ac:dyDescent="0.3">
      <c r="E7040"/>
    </row>
    <row r="7041" spans="5:5" x14ac:dyDescent="0.3">
      <c r="E7041"/>
    </row>
    <row r="7042" spans="5:5" x14ac:dyDescent="0.3">
      <c r="E7042"/>
    </row>
    <row r="7043" spans="5:5" x14ac:dyDescent="0.3">
      <c r="E7043"/>
    </row>
    <row r="7044" spans="5:5" x14ac:dyDescent="0.3">
      <c r="E7044"/>
    </row>
    <row r="7045" spans="5:5" x14ac:dyDescent="0.3">
      <c r="E7045"/>
    </row>
    <row r="7046" spans="5:5" x14ac:dyDescent="0.3">
      <c r="E7046"/>
    </row>
    <row r="7047" spans="5:5" x14ac:dyDescent="0.3">
      <c r="E7047"/>
    </row>
    <row r="7048" spans="5:5" x14ac:dyDescent="0.3">
      <c r="E7048"/>
    </row>
    <row r="7049" spans="5:5" x14ac:dyDescent="0.3">
      <c r="E7049"/>
    </row>
    <row r="7050" spans="5:5" x14ac:dyDescent="0.3">
      <c r="E7050"/>
    </row>
    <row r="7051" spans="5:5" x14ac:dyDescent="0.3">
      <c r="E7051"/>
    </row>
    <row r="7052" spans="5:5" x14ac:dyDescent="0.3">
      <c r="E7052"/>
    </row>
    <row r="7053" spans="5:5" x14ac:dyDescent="0.3">
      <c r="E7053"/>
    </row>
    <row r="7054" spans="5:5" x14ac:dyDescent="0.3">
      <c r="E7054"/>
    </row>
    <row r="7055" spans="5:5" x14ac:dyDescent="0.3">
      <c r="E7055"/>
    </row>
    <row r="7056" spans="5:5" x14ac:dyDescent="0.3">
      <c r="E7056"/>
    </row>
    <row r="7057" spans="5:5" x14ac:dyDescent="0.3">
      <c r="E7057"/>
    </row>
    <row r="7058" spans="5:5" x14ac:dyDescent="0.3">
      <c r="E7058"/>
    </row>
    <row r="7059" spans="5:5" x14ac:dyDescent="0.3">
      <c r="E7059"/>
    </row>
    <row r="7060" spans="5:5" x14ac:dyDescent="0.3">
      <c r="E7060"/>
    </row>
    <row r="7061" spans="5:5" x14ac:dyDescent="0.3">
      <c r="E7061"/>
    </row>
    <row r="7062" spans="5:5" x14ac:dyDescent="0.3">
      <c r="E7062"/>
    </row>
    <row r="7063" spans="5:5" x14ac:dyDescent="0.3">
      <c r="E7063"/>
    </row>
    <row r="7064" spans="5:5" x14ac:dyDescent="0.3">
      <c r="E7064"/>
    </row>
    <row r="7065" spans="5:5" x14ac:dyDescent="0.3">
      <c r="E7065"/>
    </row>
    <row r="7066" spans="5:5" x14ac:dyDescent="0.3">
      <c r="E7066"/>
    </row>
    <row r="7067" spans="5:5" x14ac:dyDescent="0.3">
      <c r="E7067"/>
    </row>
    <row r="7068" spans="5:5" x14ac:dyDescent="0.3">
      <c r="E7068"/>
    </row>
    <row r="7069" spans="5:5" x14ac:dyDescent="0.3">
      <c r="E7069"/>
    </row>
    <row r="7070" spans="5:5" x14ac:dyDescent="0.3">
      <c r="E7070"/>
    </row>
    <row r="7071" spans="5:5" x14ac:dyDescent="0.3">
      <c r="E7071"/>
    </row>
    <row r="7072" spans="5:5" x14ac:dyDescent="0.3">
      <c r="E7072"/>
    </row>
    <row r="7073" spans="5:5" x14ac:dyDescent="0.3">
      <c r="E7073"/>
    </row>
    <row r="7074" spans="5:5" x14ac:dyDescent="0.3">
      <c r="E7074"/>
    </row>
    <row r="7075" spans="5:5" x14ac:dyDescent="0.3">
      <c r="E7075"/>
    </row>
    <row r="7076" spans="5:5" x14ac:dyDescent="0.3">
      <c r="E7076"/>
    </row>
    <row r="7077" spans="5:5" x14ac:dyDescent="0.3">
      <c r="E7077"/>
    </row>
    <row r="7078" spans="5:5" x14ac:dyDescent="0.3">
      <c r="E7078"/>
    </row>
    <row r="7079" spans="5:5" x14ac:dyDescent="0.3">
      <c r="E7079"/>
    </row>
    <row r="7080" spans="5:5" x14ac:dyDescent="0.3">
      <c r="E7080"/>
    </row>
    <row r="7081" spans="5:5" x14ac:dyDescent="0.3">
      <c r="E7081"/>
    </row>
    <row r="7082" spans="5:5" x14ac:dyDescent="0.3">
      <c r="E7082"/>
    </row>
    <row r="7083" spans="5:5" x14ac:dyDescent="0.3">
      <c r="E7083"/>
    </row>
    <row r="7084" spans="5:5" x14ac:dyDescent="0.3">
      <c r="E7084"/>
    </row>
    <row r="7085" spans="5:5" x14ac:dyDescent="0.3">
      <c r="E7085"/>
    </row>
    <row r="7086" spans="5:5" x14ac:dyDescent="0.3">
      <c r="E7086"/>
    </row>
    <row r="7087" spans="5:5" x14ac:dyDescent="0.3">
      <c r="E7087"/>
    </row>
    <row r="7088" spans="5:5" x14ac:dyDescent="0.3">
      <c r="E7088"/>
    </row>
    <row r="7089" spans="5:5" x14ac:dyDescent="0.3">
      <c r="E7089"/>
    </row>
    <row r="7090" spans="5:5" x14ac:dyDescent="0.3">
      <c r="E7090"/>
    </row>
    <row r="7091" spans="5:5" x14ac:dyDescent="0.3">
      <c r="E7091"/>
    </row>
    <row r="7092" spans="5:5" x14ac:dyDescent="0.3">
      <c r="E7092"/>
    </row>
    <row r="7093" spans="5:5" x14ac:dyDescent="0.3">
      <c r="E7093"/>
    </row>
    <row r="7094" spans="5:5" x14ac:dyDescent="0.3">
      <c r="E7094"/>
    </row>
    <row r="7095" spans="5:5" x14ac:dyDescent="0.3">
      <c r="E7095"/>
    </row>
    <row r="7096" spans="5:5" x14ac:dyDescent="0.3">
      <c r="E7096"/>
    </row>
    <row r="7097" spans="5:5" x14ac:dyDescent="0.3">
      <c r="E7097"/>
    </row>
    <row r="7098" spans="5:5" x14ac:dyDescent="0.3">
      <c r="E7098"/>
    </row>
    <row r="7099" spans="5:5" x14ac:dyDescent="0.3">
      <c r="E7099"/>
    </row>
    <row r="7100" spans="5:5" x14ac:dyDescent="0.3">
      <c r="E7100"/>
    </row>
    <row r="7101" spans="5:5" x14ac:dyDescent="0.3">
      <c r="E7101"/>
    </row>
    <row r="7102" spans="5:5" x14ac:dyDescent="0.3">
      <c r="E7102"/>
    </row>
    <row r="7103" spans="5:5" x14ac:dyDescent="0.3">
      <c r="E7103"/>
    </row>
    <row r="7104" spans="5:5" x14ac:dyDescent="0.3">
      <c r="E7104"/>
    </row>
    <row r="7105" spans="5:5" x14ac:dyDescent="0.3">
      <c r="E7105"/>
    </row>
    <row r="7106" spans="5:5" x14ac:dyDescent="0.3">
      <c r="E7106"/>
    </row>
    <row r="7107" spans="5:5" x14ac:dyDescent="0.3">
      <c r="E7107"/>
    </row>
    <row r="7108" spans="5:5" x14ac:dyDescent="0.3">
      <c r="E7108"/>
    </row>
    <row r="7109" spans="5:5" x14ac:dyDescent="0.3">
      <c r="E7109"/>
    </row>
    <row r="7110" spans="5:5" x14ac:dyDescent="0.3">
      <c r="E7110"/>
    </row>
    <row r="7111" spans="5:5" x14ac:dyDescent="0.3">
      <c r="E7111"/>
    </row>
    <row r="7112" spans="5:5" x14ac:dyDescent="0.3">
      <c r="E7112"/>
    </row>
    <row r="7113" spans="5:5" x14ac:dyDescent="0.3">
      <c r="E7113"/>
    </row>
    <row r="7114" spans="5:5" x14ac:dyDescent="0.3">
      <c r="E7114"/>
    </row>
    <row r="7115" spans="5:5" x14ac:dyDescent="0.3">
      <c r="E7115"/>
    </row>
    <row r="7116" spans="5:5" x14ac:dyDescent="0.3">
      <c r="E7116"/>
    </row>
    <row r="7117" spans="5:5" x14ac:dyDescent="0.3">
      <c r="E7117"/>
    </row>
    <row r="7118" spans="5:5" x14ac:dyDescent="0.3">
      <c r="E7118"/>
    </row>
    <row r="7119" spans="5:5" x14ac:dyDescent="0.3">
      <c r="E7119"/>
    </row>
    <row r="7120" spans="5:5" x14ac:dyDescent="0.3">
      <c r="E7120"/>
    </row>
    <row r="7121" spans="5:5" x14ac:dyDescent="0.3">
      <c r="E7121"/>
    </row>
    <row r="7122" spans="5:5" x14ac:dyDescent="0.3">
      <c r="E7122"/>
    </row>
    <row r="7123" spans="5:5" x14ac:dyDescent="0.3">
      <c r="E7123"/>
    </row>
    <row r="7124" spans="5:5" x14ac:dyDescent="0.3">
      <c r="E7124"/>
    </row>
    <row r="7125" spans="5:5" x14ac:dyDescent="0.3">
      <c r="E7125"/>
    </row>
    <row r="7126" spans="5:5" x14ac:dyDescent="0.3">
      <c r="E7126"/>
    </row>
    <row r="7127" spans="5:5" x14ac:dyDescent="0.3">
      <c r="E7127"/>
    </row>
    <row r="7128" spans="5:5" x14ac:dyDescent="0.3">
      <c r="E7128"/>
    </row>
    <row r="7129" spans="5:5" x14ac:dyDescent="0.3">
      <c r="E7129"/>
    </row>
    <row r="7130" spans="5:5" x14ac:dyDescent="0.3">
      <c r="E7130"/>
    </row>
    <row r="7131" spans="5:5" x14ac:dyDescent="0.3">
      <c r="E7131"/>
    </row>
    <row r="7132" spans="5:5" x14ac:dyDescent="0.3">
      <c r="E7132"/>
    </row>
    <row r="7133" spans="5:5" x14ac:dyDescent="0.3">
      <c r="E7133"/>
    </row>
    <row r="7134" spans="5:5" x14ac:dyDescent="0.3">
      <c r="E7134"/>
    </row>
    <row r="7135" spans="5:5" x14ac:dyDescent="0.3">
      <c r="E7135"/>
    </row>
    <row r="7136" spans="5:5" x14ac:dyDescent="0.3">
      <c r="E7136"/>
    </row>
    <row r="7137" spans="5:5" x14ac:dyDescent="0.3">
      <c r="E7137"/>
    </row>
    <row r="7138" spans="5:5" x14ac:dyDescent="0.3">
      <c r="E7138"/>
    </row>
    <row r="7139" spans="5:5" x14ac:dyDescent="0.3">
      <c r="E7139"/>
    </row>
    <row r="7140" spans="5:5" x14ac:dyDescent="0.3">
      <c r="E7140"/>
    </row>
    <row r="7141" spans="5:5" x14ac:dyDescent="0.3">
      <c r="E7141"/>
    </row>
    <row r="7142" spans="5:5" x14ac:dyDescent="0.3">
      <c r="E7142"/>
    </row>
    <row r="7143" spans="5:5" x14ac:dyDescent="0.3">
      <c r="E7143"/>
    </row>
    <row r="7144" spans="5:5" x14ac:dyDescent="0.3">
      <c r="E7144"/>
    </row>
    <row r="7145" spans="5:5" x14ac:dyDescent="0.3">
      <c r="E7145"/>
    </row>
    <row r="7146" spans="5:5" x14ac:dyDescent="0.3">
      <c r="E7146"/>
    </row>
    <row r="7147" spans="5:5" x14ac:dyDescent="0.3">
      <c r="E7147"/>
    </row>
    <row r="7148" spans="5:5" x14ac:dyDescent="0.3">
      <c r="E7148"/>
    </row>
    <row r="7149" spans="5:5" x14ac:dyDescent="0.3">
      <c r="E7149"/>
    </row>
    <row r="7150" spans="5:5" x14ac:dyDescent="0.3">
      <c r="E7150"/>
    </row>
    <row r="7151" spans="5:5" x14ac:dyDescent="0.3">
      <c r="E7151"/>
    </row>
    <row r="7152" spans="5:5" x14ac:dyDescent="0.3">
      <c r="E7152"/>
    </row>
    <row r="7153" spans="5:5" x14ac:dyDescent="0.3">
      <c r="E7153"/>
    </row>
    <row r="7154" spans="5:5" x14ac:dyDescent="0.3">
      <c r="E7154"/>
    </row>
    <row r="7155" spans="5:5" x14ac:dyDescent="0.3">
      <c r="E7155"/>
    </row>
    <row r="7156" spans="5:5" x14ac:dyDescent="0.3">
      <c r="E7156"/>
    </row>
    <row r="7157" spans="5:5" x14ac:dyDescent="0.3">
      <c r="E7157"/>
    </row>
    <row r="7158" spans="5:5" x14ac:dyDescent="0.3">
      <c r="E7158"/>
    </row>
    <row r="7159" spans="5:5" x14ac:dyDescent="0.3">
      <c r="E7159"/>
    </row>
    <row r="7160" spans="5:5" x14ac:dyDescent="0.3">
      <c r="E7160"/>
    </row>
    <row r="7161" spans="5:5" x14ac:dyDescent="0.3">
      <c r="E7161"/>
    </row>
    <row r="7162" spans="5:5" x14ac:dyDescent="0.3">
      <c r="E7162"/>
    </row>
    <row r="7163" spans="5:5" x14ac:dyDescent="0.3">
      <c r="E7163"/>
    </row>
    <row r="7164" spans="5:5" x14ac:dyDescent="0.3">
      <c r="E7164"/>
    </row>
    <row r="7165" spans="5:5" x14ac:dyDescent="0.3">
      <c r="E7165"/>
    </row>
    <row r="7166" spans="5:5" x14ac:dyDescent="0.3">
      <c r="E7166"/>
    </row>
    <row r="7167" spans="5:5" x14ac:dyDescent="0.3">
      <c r="E7167"/>
    </row>
    <row r="7168" spans="5:5" x14ac:dyDescent="0.3">
      <c r="E7168"/>
    </row>
    <row r="7169" spans="5:5" x14ac:dyDescent="0.3">
      <c r="E7169"/>
    </row>
    <row r="7170" spans="5:5" x14ac:dyDescent="0.3">
      <c r="E7170"/>
    </row>
    <row r="7171" spans="5:5" x14ac:dyDescent="0.3">
      <c r="E7171"/>
    </row>
    <row r="7172" spans="5:5" x14ac:dyDescent="0.3">
      <c r="E7172"/>
    </row>
    <row r="7173" spans="5:5" x14ac:dyDescent="0.3">
      <c r="E7173"/>
    </row>
    <row r="7174" spans="5:5" x14ac:dyDescent="0.3">
      <c r="E7174"/>
    </row>
    <row r="7175" spans="5:5" x14ac:dyDescent="0.3">
      <c r="E7175"/>
    </row>
    <row r="7176" spans="5:5" x14ac:dyDescent="0.3">
      <c r="E7176"/>
    </row>
    <row r="7177" spans="5:5" x14ac:dyDescent="0.3">
      <c r="E7177"/>
    </row>
    <row r="7178" spans="5:5" x14ac:dyDescent="0.3">
      <c r="E7178"/>
    </row>
    <row r="7179" spans="5:5" x14ac:dyDescent="0.3">
      <c r="E7179"/>
    </row>
    <row r="7180" spans="5:5" x14ac:dyDescent="0.3">
      <c r="E7180"/>
    </row>
    <row r="7181" spans="5:5" x14ac:dyDescent="0.3">
      <c r="E7181"/>
    </row>
    <row r="7182" spans="5:5" x14ac:dyDescent="0.3">
      <c r="E7182"/>
    </row>
    <row r="7183" spans="5:5" x14ac:dyDescent="0.3">
      <c r="E7183"/>
    </row>
    <row r="7184" spans="5:5" x14ac:dyDescent="0.3">
      <c r="E7184"/>
    </row>
    <row r="7185" spans="5:5" x14ac:dyDescent="0.3">
      <c r="E7185"/>
    </row>
    <row r="7186" spans="5:5" x14ac:dyDescent="0.3">
      <c r="E7186"/>
    </row>
    <row r="7187" spans="5:5" x14ac:dyDescent="0.3">
      <c r="E7187"/>
    </row>
    <row r="7188" spans="5:5" x14ac:dyDescent="0.3">
      <c r="E7188"/>
    </row>
    <row r="7189" spans="5:5" x14ac:dyDescent="0.3">
      <c r="E7189"/>
    </row>
    <row r="7190" spans="5:5" x14ac:dyDescent="0.3">
      <c r="E7190"/>
    </row>
    <row r="7191" spans="5:5" x14ac:dyDescent="0.3">
      <c r="E7191"/>
    </row>
    <row r="7192" spans="5:5" x14ac:dyDescent="0.3">
      <c r="E7192"/>
    </row>
    <row r="7193" spans="5:5" x14ac:dyDescent="0.3">
      <c r="E7193"/>
    </row>
    <row r="7194" spans="5:5" x14ac:dyDescent="0.3">
      <c r="E7194"/>
    </row>
    <row r="7195" spans="5:5" x14ac:dyDescent="0.3">
      <c r="E7195"/>
    </row>
    <row r="7196" spans="5:5" x14ac:dyDescent="0.3">
      <c r="E7196"/>
    </row>
    <row r="7197" spans="5:5" x14ac:dyDescent="0.3">
      <c r="E7197"/>
    </row>
    <row r="7198" spans="5:5" x14ac:dyDescent="0.3">
      <c r="E7198"/>
    </row>
    <row r="7199" spans="5:5" x14ac:dyDescent="0.3">
      <c r="E7199"/>
    </row>
    <row r="7200" spans="5:5" x14ac:dyDescent="0.3">
      <c r="E7200"/>
    </row>
    <row r="7201" spans="5:5" x14ac:dyDescent="0.3">
      <c r="E7201"/>
    </row>
    <row r="7202" spans="5:5" x14ac:dyDescent="0.3">
      <c r="E7202"/>
    </row>
    <row r="7203" spans="5:5" x14ac:dyDescent="0.3">
      <c r="E7203"/>
    </row>
    <row r="7204" spans="5:5" x14ac:dyDescent="0.3">
      <c r="E7204"/>
    </row>
    <row r="7205" spans="5:5" x14ac:dyDescent="0.3">
      <c r="E7205"/>
    </row>
    <row r="7206" spans="5:5" x14ac:dyDescent="0.3">
      <c r="E7206"/>
    </row>
    <row r="7207" spans="5:5" x14ac:dyDescent="0.3">
      <c r="E7207"/>
    </row>
    <row r="7208" spans="5:5" x14ac:dyDescent="0.3">
      <c r="E7208"/>
    </row>
    <row r="7209" spans="5:5" x14ac:dyDescent="0.3">
      <c r="E7209"/>
    </row>
    <row r="7210" spans="5:5" x14ac:dyDescent="0.3">
      <c r="E7210"/>
    </row>
    <row r="7211" spans="5:5" x14ac:dyDescent="0.3">
      <c r="E7211"/>
    </row>
    <row r="7212" spans="5:5" x14ac:dyDescent="0.3">
      <c r="E7212"/>
    </row>
    <row r="7213" spans="5:5" x14ac:dyDescent="0.3">
      <c r="E7213"/>
    </row>
    <row r="7214" spans="5:5" x14ac:dyDescent="0.3">
      <c r="E7214"/>
    </row>
    <row r="7215" spans="5:5" x14ac:dyDescent="0.3">
      <c r="E7215"/>
    </row>
    <row r="7216" spans="5:5" x14ac:dyDescent="0.3">
      <c r="E7216"/>
    </row>
    <row r="7217" spans="5:5" x14ac:dyDescent="0.3">
      <c r="E7217"/>
    </row>
    <row r="7218" spans="5:5" x14ac:dyDescent="0.3">
      <c r="E7218"/>
    </row>
    <row r="7219" spans="5:5" x14ac:dyDescent="0.3">
      <c r="E7219"/>
    </row>
    <row r="7220" spans="5:5" x14ac:dyDescent="0.3">
      <c r="E7220"/>
    </row>
    <row r="7221" spans="5:5" x14ac:dyDescent="0.3">
      <c r="E7221"/>
    </row>
    <row r="7222" spans="5:5" x14ac:dyDescent="0.3">
      <c r="E7222"/>
    </row>
    <row r="7223" spans="5:5" x14ac:dyDescent="0.3">
      <c r="E7223"/>
    </row>
    <row r="7224" spans="5:5" x14ac:dyDescent="0.3">
      <c r="E7224"/>
    </row>
    <row r="7225" spans="5:5" x14ac:dyDescent="0.3">
      <c r="E7225"/>
    </row>
    <row r="7226" spans="5:5" x14ac:dyDescent="0.3">
      <c r="E7226"/>
    </row>
    <row r="7227" spans="5:5" x14ac:dyDescent="0.3">
      <c r="E7227"/>
    </row>
    <row r="7228" spans="5:5" x14ac:dyDescent="0.3">
      <c r="E7228"/>
    </row>
    <row r="7229" spans="5:5" x14ac:dyDescent="0.3">
      <c r="E7229"/>
    </row>
    <row r="7230" spans="5:5" x14ac:dyDescent="0.3">
      <c r="E7230"/>
    </row>
    <row r="7231" spans="5:5" x14ac:dyDescent="0.3">
      <c r="E7231"/>
    </row>
    <row r="7232" spans="5:5" x14ac:dyDescent="0.3">
      <c r="E7232"/>
    </row>
    <row r="7233" spans="5:5" x14ac:dyDescent="0.3">
      <c r="E7233"/>
    </row>
    <row r="7234" spans="5:5" x14ac:dyDescent="0.3">
      <c r="E7234"/>
    </row>
    <row r="7235" spans="5:5" x14ac:dyDescent="0.3">
      <c r="E7235"/>
    </row>
    <row r="7236" spans="5:5" x14ac:dyDescent="0.3">
      <c r="E7236"/>
    </row>
    <row r="7237" spans="5:5" x14ac:dyDescent="0.3">
      <c r="E7237"/>
    </row>
    <row r="7238" spans="5:5" x14ac:dyDescent="0.3">
      <c r="E7238"/>
    </row>
    <row r="7239" spans="5:5" x14ac:dyDescent="0.3">
      <c r="E7239"/>
    </row>
    <row r="7240" spans="5:5" x14ac:dyDescent="0.3">
      <c r="E7240"/>
    </row>
    <row r="7241" spans="5:5" x14ac:dyDescent="0.3">
      <c r="E7241"/>
    </row>
    <row r="7242" spans="5:5" x14ac:dyDescent="0.3">
      <c r="E7242"/>
    </row>
    <row r="7243" spans="5:5" x14ac:dyDescent="0.3">
      <c r="E7243"/>
    </row>
    <row r="7244" spans="5:5" x14ac:dyDescent="0.3">
      <c r="E7244"/>
    </row>
    <row r="7245" spans="5:5" x14ac:dyDescent="0.3">
      <c r="E7245"/>
    </row>
    <row r="7246" spans="5:5" x14ac:dyDescent="0.3">
      <c r="E7246"/>
    </row>
    <row r="7247" spans="5:5" x14ac:dyDescent="0.3">
      <c r="E7247"/>
    </row>
    <row r="7248" spans="5:5" x14ac:dyDescent="0.3">
      <c r="E7248"/>
    </row>
    <row r="7249" spans="5:5" x14ac:dyDescent="0.3">
      <c r="E7249"/>
    </row>
    <row r="7250" spans="5:5" x14ac:dyDescent="0.3">
      <c r="E7250"/>
    </row>
    <row r="7251" spans="5:5" x14ac:dyDescent="0.3">
      <c r="E7251"/>
    </row>
    <row r="7252" spans="5:5" x14ac:dyDescent="0.3">
      <c r="E7252"/>
    </row>
    <row r="7253" spans="5:5" x14ac:dyDescent="0.3">
      <c r="E7253"/>
    </row>
    <row r="7254" spans="5:5" x14ac:dyDescent="0.3">
      <c r="E7254"/>
    </row>
    <row r="7255" spans="5:5" x14ac:dyDescent="0.3">
      <c r="E7255"/>
    </row>
    <row r="7256" spans="5:5" x14ac:dyDescent="0.3">
      <c r="E7256"/>
    </row>
    <row r="7257" spans="5:5" x14ac:dyDescent="0.3">
      <c r="E7257"/>
    </row>
    <row r="7258" spans="5:5" x14ac:dyDescent="0.3">
      <c r="E7258"/>
    </row>
    <row r="7259" spans="5:5" x14ac:dyDescent="0.3">
      <c r="E7259"/>
    </row>
    <row r="7260" spans="5:5" x14ac:dyDescent="0.3">
      <c r="E7260"/>
    </row>
    <row r="7261" spans="5:5" x14ac:dyDescent="0.3">
      <c r="E7261"/>
    </row>
    <row r="7262" spans="5:5" x14ac:dyDescent="0.3">
      <c r="E7262"/>
    </row>
    <row r="7263" spans="5:5" x14ac:dyDescent="0.3">
      <c r="E7263"/>
    </row>
    <row r="7264" spans="5:5" x14ac:dyDescent="0.3">
      <c r="E7264"/>
    </row>
    <row r="7265" spans="5:5" x14ac:dyDescent="0.3">
      <c r="E7265"/>
    </row>
    <row r="7266" spans="5:5" x14ac:dyDescent="0.3">
      <c r="E7266"/>
    </row>
    <row r="7267" spans="5:5" x14ac:dyDescent="0.3">
      <c r="E7267"/>
    </row>
    <row r="7268" spans="5:5" x14ac:dyDescent="0.3">
      <c r="E7268"/>
    </row>
    <row r="7269" spans="5:5" x14ac:dyDescent="0.3">
      <c r="E7269"/>
    </row>
    <row r="7270" spans="5:5" x14ac:dyDescent="0.3">
      <c r="E7270"/>
    </row>
    <row r="7271" spans="5:5" x14ac:dyDescent="0.3">
      <c r="E7271"/>
    </row>
    <row r="7272" spans="5:5" x14ac:dyDescent="0.3">
      <c r="E7272"/>
    </row>
    <row r="7273" spans="5:5" x14ac:dyDescent="0.3">
      <c r="E7273"/>
    </row>
    <row r="7274" spans="5:5" x14ac:dyDescent="0.3">
      <c r="E7274"/>
    </row>
    <row r="7275" spans="5:5" x14ac:dyDescent="0.3">
      <c r="E7275"/>
    </row>
    <row r="7276" spans="5:5" x14ac:dyDescent="0.3">
      <c r="E7276"/>
    </row>
    <row r="7277" spans="5:5" x14ac:dyDescent="0.3">
      <c r="E7277"/>
    </row>
    <row r="7278" spans="5:5" x14ac:dyDescent="0.3">
      <c r="E7278"/>
    </row>
    <row r="7279" spans="5:5" x14ac:dyDescent="0.3">
      <c r="E7279"/>
    </row>
    <row r="7280" spans="5:5" x14ac:dyDescent="0.3">
      <c r="E7280"/>
    </row>
    <row r="7281" spans="5:5" x14ac:dyDescent="0.3">
      <c r="E7281"/>
    </row>
    <row r="7282" spans="5:5" x14ac:dyDescent="0.3">
      <c r="E7282"/>
    </row>
    <row r="7283" spans="5:5" x14ac:dyDescent="0.3">
      <c r="E7283"/>
    </row>
    <row r="7284" spans="5:5" x14ac:dyDescent="0.3">
      <c r="E7284"/>
    </row>
    <row r="7285" spans="5:5" x14ac:dyDescent="0.3">
      <c r="E7285"/>
    </row>
    <row r="7286" spans="5:5" x14ac:dyDescent="0.3">
      <c r="E7286"/>
    </row>
    <row r="7287" spans="5:5" x14ac:dyDescent="0.3">
      <c r="E7287"/>
    </row>
    <row r="7288" spans="5:5" x14ac:dyDescent="0.3">
      <c r="E7288"/>
    </row>
    <row r="7289" spans="5:5" x14ac:dyDescent="0.3">
      <c r="E7289"/>
    </row>
    <row r="7290" spans="5:5" x14ac:dyDescent="0.3">
      <c r="E7290"/>
    </row>
    <row r="7291" spans="5:5" x14ac:dyDescent="0.3">
      <c r="E7291"/>
    </row>
    <row r="7292" spans="5:5" x14ac:dyDescent="0.3">
      <c r="E7292"/>
    </row>
    <row r="7293" spans="5:5" x14ac:dyDescent="0.3">
      <c r="E7293"/>
    </row>
    <row r="7294" spans="5:5" x14ac:dyDescent="0.3">
      <c r="E7294"/>
    </row>
    <row r="7295" spans="5:5" x14ac:dyDescent="0.3">
      <c r="E7295"/>
    </row>
    <row r="7296" spans="5:5" x14ac:dyDescent="0.3">
      <c r="E7296"/>
    </row>
    <row r="7297" spans="5:5" x14ac:dyDescent="0.3">
      <c r="E7297"/>
    </row>
    <row r="7298" spans="5:5" x14ac:dyDescent="0.3">
      <c r="E7298"/>
    </row>
    <row r="7299" spans="5:5" x14ac:dyDescent="0.3">
      <c r="E7299"/>
    </row>
    <row r="7300" spans="5:5" x14ac:dyDescent="0.3">
      <c r="E7300"/>
    </row>
    <row r="7301" spans="5:5" x14ac:dyDescent="0.3">
      <c r="E7301"/>
    </row>
    <row r="7302" spans="5:5" x14ac:dyDescent="0.3">
      <c r="E7302"/>
    </row>
    <row r="7303" spans="5:5" x14ac:dyDescent="0.3">
      <c r="E7303"/>
    </row>
    <row r="7304" spans="5:5" x14ac:dyDescent="0.3">
      <c r="E7304"/>
    </row>
    <row r="7305" spans="5:5" x14ac:dyDescent="0.3">
      <c r="E7305"/>
    </row>
    <row r="7306" spans="5:5" x14ac:dyDescent="0.3">
      <c r="E7306"/>
    </row>
    <row r="7307" spans="5:5" x14ac:dyDescent="0.3">
      <c r="E7307"/>
    </row>
    <row r="7308" spans="5:5" x14ac:dyDescent="0.3">
      <c r="E7308"/>
    </row>
    <row r="7309" spans="5:5" x14ac:dyDescent="0.3">
      <c r="E7309"/>
    </row>
    <row r="7310" spans="5:5" x14ac:dyDescent="0.3">
      <c r="E7310"/>
    </row>
    <row r="7311" spans="5:5" x14ac:dyDescent="0.3">
      <c r="E7311"/>
    </row>
    <row r="7312" spans="5:5" x14ac:dyDescent="0.3">
      <c r="E7312"/>
    </row>
    <row r="7313" spans="5:5" x14ac:dyDescent="0.3">
      <c r="E7313"/>
    </row>
    <row r="7314" spans="5:5" x14ac:dyDescent="0.3">
      <c r="E7314"/>
    </row>
    <row r="7315" spans="5:5" x14ac:dyDescent="0.3">
      <c r="E7315"/>
    </row>
    <row r="7316" spans="5:5" x14ac:dyDescent="0.3">
      <c r="E7316"/>
    </row>
    <row r="7317" spans="5:5" x14ac:dyDescent="0.3">
      <c r="E7317"/>
    </row>
    <row r="7318" spans="5:5" x14ac:dyDescent="0.3">
      <c r="E7318"/>
    </row>
    <row r="7319" spans="5:5" x14ac:dyDescent="0.3">
      <c r="E7319"/>
    </row>
    <row r="7320" spans="5:5" x14ac:dyDescent="0.3">
      <c r="E7320"/>
    </row>
    <row r="7321" spans="5:5" x14ac:dyDescent="0.3">
      <c r="E7321"/>
    </row>
    <row r="7322" spans="5:5" x14ac:dyDescent="0.3">
      <c r="E7322"/>
    </row>
    <row r="7323" spans="5:5" x14ac:dyDescent="0.3">
      <c r="E7323"/>
    </row>
    <row r="7324" spans="5:5" x14ac:dyDescent="0.3">
      <c r="E7324"/>
    </row>
    <row r="7325" spans="5:5" x14ac:dyDescent="0.3">
      <c r="E7325"/>
    </row>
    <row r="7326" spans="5:5" x14ac:dyDescent="0.3">
      <c r="E7326"/>
    </row>
    <row r="7327" spans="5:5" x14ac:dyDescent="0.3">
      <c r="E7327"/>
    </row>
    <row r="7328" spans="5:5" x14ac:dyDescent="0.3">
      <c r="E7328"/>
    </row>
    <row r="7329" spans="5:5" x14ac:dyDescent="0.3">
      <c r="E7329"/>
    </row>
    <row r="7330" spans="5:5" x14ac:dyDescent="0.3">
      <c r="E7330"/>
    </row>
    <row r="7331" spans="5:5" x14ac:dyDescent="0.3">
      <c r="E7331"/>
    </row>
    <row r="7332" spans="5:5" x14ac:dyDescent="0.3">
      <c r="E7332"/>
    </row>
    <row r="7333" spans="5:5" x14ac:dyDescent="0.3">
      <c r="E7333"/>
    </row>
    <row r="7334" spans="5:5" x14ac:dyDescent="0.3">
      <c r="E7334"/>
    </row>
    <row r="7335" spans="5:5" x14ac:dyDescent="0.3">
      <c r="E7335"/>
    </row>
    <row r="7336" spans="5:5" x14ac:dyDescent="0.3">
      <c r="E7336"/>
    </row>
    <row r="7337" spans="5:5" x14ac:dyDescent="0.3">
      <c r="E7337"/>
    </row>
    <row r="7338" spans="5:5" x14ac:dyDescent="0.3">
      <c r="E7338"/>
    </row>
    <row r="7339" spans="5:5" x14ac:dyDescent="0.3">
      <c r="E7339"/>
    </row>
    <row r="7340" spans="5:5" x14ac:dyDescent="0.3">
      <c r="E7340"/>
    </row>
    <row r="7341" spans="5:5" x14ac:dyDescent="0.3">
      <c r="E7341"/>
    </row>
    <row r="7342" spans="5:5" x14ac:dyDescent="0.3">
      <c r="E7342"/>
    </row>
    <row r="7343" spans="5:5" x14ac:dyDescent="0.3">
      <c r="E7343"/>
    </row>
    <row r="7344" spans="5:5" x14ac:dyDescent="0.3">
      <c r="E7344"/>
    </row>
    <row r="7345" spans="5:5" x14ac:dyDescent="0.3">
      <c r="E7345"/>
    </row>
    <row r="7346" spans="5:5" x14ac:dyDescent="0.3">
      <c r="E7346"/>
    </row>
    <row r="7347" spans="5:5" x14ac:dyDescent="0.3">
      <c r="E7347"/>
    </row>
    <row r="7348" spans="5:5" x14ac:dyDescent="0.3">
      <c r="E7348"/>
    </row>
    <row r="7349" spans="5:5" x14ac:dyDescent="0.3">
      <c r="E7349"/>
    </row>
    <row r="7350" spans="5:5" x14ac:dyDescent="0.3">
      <c r="E7350"/>
    </row>
    <row r="7351" spans="5:5" x14ac:dyDescent="0.3">
      <c r="E7351"/>
    </row>
    <row r="7352" spans="5:5" x14ac:dyDescent="0.3">
      <c r="E7352"/>
    </row>
    <row r="7353" spans="5:5" x14ac:dyDescent="0.3">
      <c r="E7353"/>
    </row>
    <row r="7354" spans="5:5" x14ac:dyDescent="0.3">
      <c r="E7354"/>
    </row>
    <row r="7355" spans="5:5" x14ac:dyDescent="0.3">
      <c r="E7355"/>
    </row>
    <row r="7356" spans="5:5" x14ac:dyDescent="0.3">
      <c r="E7356"/>
    </row>
    <row r="7357" spans="5:5" x14ac:dyDescent="0.3">
      <c r="E7357"/>
    </row>
    <row r="7358" spans="5:5" x14ac:dyDescent="0.3">
      <c r="E7358"/>
    </row>
    <row r="7359" spans="5:5" x14ac:dyDescent="0.3">
      <c r="E7359"/>
    </row>
    <row r="7360" spans="5:5" x14ac:dyDescent="0.3">
      <c r="E7360"/>
    </row>
    <row r="7361" spans="5:5" x14ac:dyDescent="0.3">
      <c r="E7361"/>
    </row>
    <row r="7362" spans="5:5" x14ac:dyDescent="0.3">
      <c r="E7362"/>
    </row>
    <row r="7363" spans="5:5" x14ac:dyDescent="0.3">
      <c r="E7363"/>
    </row>
    <row r="7364" spans="5:5" x14ac:dyDescent="0.3">
      <c r="E7364"/>
    </row>
    <row r="7365" spans="5:5" x14ac:dyDescent="0.3">
      <c r="E7365"/>
    </row>
    <row r="7366" spans="5:5" x14ac:dyDescent="0.3">
      <c r="E7366"/>
    </row>
    <row r="7367" spans="5:5" x14ac:dyDescent="0.3">
      <c r="E7367"/>
    </row>
    <row r="7368" spans="5:5" x14ac:dyDescent="0.3">
      <c r="E7368"/>
    </row>
    <row r="7369" spans="5:5" x14ac:dyDescent="0.3">
      <c r="E7369"/>
    </row>
    <row r="7370" spans="5:5" x14ac:dyDescent="0.3">
      <c r="E7370"/>
    </row>
    <row r="7371" spans="5:5" x14ac:dyDescent="0.3">
      <c r="E7371"/>
    </row>
    <row r="7372" spans="5:5" x14ac:dyDescent="0.3">
      <c r="E7372"/>
    </row>
    <row r="7373" spans="5:5" x14ac:dyDescent="0.3">
      <c r="E7373"/>
    </row>
    <row r="7374" spans="5:5" x14ac:dyDescent="0.3">
      <c r="E7374"/>
    </row>
    <row r="7375" spans="5:5" x14ac:dyDescent="0.3">
      <c r="E7375"/>
    </row>
    <row r="7376" spans="5:5" x14ac:dyDescent="0.3">
      <c r="E7376"/>
    </row>
    <row r="7377" spans="5:5" x14ac:dyDescent="0.3">
      <c r="E7377"/>
    </row>
    <row r="7378" spans="5:5" x14ac:dyDescent="0.3">
      <c r="E7378"/>
    </row>
    <row r="7379" spans="5:5" x14ac:dyDescent="0.3">
      <c r="E7379"/>
    </row>
    <row r="7380" spans="5:5" x14ac:dyDescent="0.3">
      <c r="E7380"/>
    </row>
    <row r="7381" spans="5:5" x14ac:dyDescent="0.3">
      <c r="E7381"/>
    </row>
    <row r="7382" spans="5:5" x14ac:dyDescent="0.3">
      <c r="E7382"/>
    </row>
    <row r="7383" spans="5:5" x14ac:dyDescent="0.3">
      <c r="E7383"/>
    </row>
    <row r="7384" spans="5:5" x14ac:dyDescent="0.3">
      <c r="E7384"/>
    </row>
    <row r="7385" spans="5:5" x14ac:dyDescent="0.3">
      <c r="E7385"/>
    </row>
    <row r="7386" spans="5:5" x14ac:dyDescent="0.3">
      <c r="E7386"/>
    </row>
    <row r="7387" spans="5:5" x14ac:dyDescent="0.3">
      <c r="E7387"/>
    </row>
    <row r="7388" spans="5:5" x14ac:dyDescent="0.3">
      <c r="E7388"/>
    </row>
    <row r="7389" spans="5:5" x14ac:dyDescent="0.3">
      <c r="E7389"/>
    </row>
    <row r="7390" spans="5:5" x14ac:dyDescent="0.3">
      <c r="E7390"/>
    </row>
    <row r="7391" spans="5:5" x14ac:dyDescent="0.3">
      <c r="E7391"/>
    </row>
    <row r="7392" spans="5:5" x14ac:dyDescent="0.3">
      <c r="E7392"/>
    </row>
    <row r="7393" spans="5:5" x14ac:dyDescent="0.3">
      <c r="E7393"/>
    </row>
    <row r="7394" spans="5:5" x14ac:dyDescent="0.3">
      <c r="E7394"/>
    </row>
    <row r="7395" spans="5:5" x14ac:dyDescent="0.3">
      <c r="E7395"/>
    </row>
    <row r="7396" spans="5:5" x14ac:dyDescent="0.3">
      <c r="E7396"/>
    </row>
    <row r="7397" spans="5:5" x14ac:dyDescent="0.3">
      <c r="E7397"/>
    </row>
    <row r="7398" spans="5:5" x14ac:dyDescent="0.3">
      <c r="E7398"/>
    </row>
    <row r="7399" spans="5:5" x14ac:dyDescent="0.3">
      <c r="E7399"/>
    </row>
    <row r="7400" spans="5:5" x14ac:dyDescent="0.3">
      <c r="E7400"/>
    </row>
    <row r="7401" spans="5:5" x14ac:dyDescent="0.3">
      <c r="E7401"/>
    </row>
    <row r="7402" spans="5:5" x14ac:dyDescent="0.3">
      <c r="E7402"/>
    </row>
    <row r="7403" spans="5:5" x14ac:dyDescent="0.3">
      <c r="E7403"/>
    </row>
    <row r="7404" spans="5:5" x14ac:dyDescent="0.3">
      <c r="E7404"/>
    </row>
    <row r="7405" spans="5:5" x14ac:dyDescent="0.3">
      <c r="E7405"/>
    </row>
    <row r="7406" spans="5:5" x14ac:dyDescent="0.3">
      <c r="E7406"/>
    </row>
    <row r="7407" spans="5:5" x14ac:dyDescent="0.3">
      <c r="E7407"/>
    </row>
    <row r="7408" spans="5:5" x14ac:dyDescent="0.3">
      <c r="E7408"/>
    </row>
    <row r="7409" spans="5:5" x14ac:dyDescent="0.3">
      <c r="E7409"/>
    </row>
    <row r="7410" spans="5:5" x14ac:dyDescent="0.3">
      <c r="E7410"/>
    </row>
    <row r="7411" spans="5:5" x14ac:dyDescent="0.3">
      <c r="E7411"/>
    </row>
    <row r="7412" spans="5:5" x14ac:dyDescent="0.3">
      <c r="E7412"/>
    </row>
    <row r="7413" spans="5:5" x14ac:dyDescent="0.3">
      <c r="E7413"/>
    </row>
    <row r="7414" spans="5:5" x14ac:dyDescent="0.3">
      <c r="E7414"/>
    </row>
    <row r="7415" spans="5:5" x14ac:dyDescent="0.3">
      <c r="E7415"/>
    </row>
    <row r="7416" spans="5:5" x14ac:dyDescent="0.3">
      <c r="E7416"/>
    </row>
    <row r="7417" spans="5:5" x14ac:dyDescent="0.3">
      <c r="E7417"/>
    </row>
    <row r="7418" spans="5:5" x14ac:dyDescent="0.3">
      <c r="E7418"/>
    </row>
    <row r="7419" spans="5:5" x14ac:dyDescent="0.3">
      <c r="E7419"/>
    </row>
    <row r="7420" spans="5:5" x14ac:dyDescent="0.3">
      <c r="E7420"/>
    </row>
    <row r="7421" spans="5:5" x14ac:dyDescent="0.3">
      <c r="E7421"/>
    </row>
    <row r="7422" spans="5:5" x14ac:dyDescent="0.3">
      <c r="E7422"/>
    </row>
    <row r="7423" spans="5:5" x14ac:dyDescent="0.3">
      <c r="E7423"/>
    </row>
    <row r="7424" spans="5:5" x14ac:dyDescent="0.3">
      <c r="E7424"/>
    </row>
    <row r="7425" spans="5:5" x14ac:dyDescent="0.3">
      <c r="E7425"/>
    </row>
    <row r="7426" spans="5:5" x14ac:dyDescent="0.3">
      <c r="E7426"/>
    </row>
    <row r="7427" spans="5:5" x14ac:dyDescent="0.3">
      <c r="E7427"/>
    </row>
    <row r="7428" spans="5:5" x14ac:dyDescent="0.3">
      <c r="E7428"/>
    </row>
    <row r="7429" spans="5:5" x14ac:dyDescent="0.3">
      <c r="E7429"/>
    </row>
    <row r="7430" spans="5:5" x14ac:dyDescent="0.3">
      <c r="E7430"/>
    </row>
    <row r="7431" spans="5:5" x14ac:dyDescent="0.3">
      <c r="E7431"/>
    </row>
    <row r="7432" spans="5:5" x14ac:dyDescent="0.3">
      <c r="E7432"/>
    </row>
    <row r="7433" spans="5:5" x14ac:dyDescent="0.3">
      <c r="E7433"/>
    </row>
    <row r="7434" spans="5:5" x14ac:dyDescent="0.3">
      <c r="E7434"/>
    </row>
    <row r="7435" spans="5:5" x14ac:dyDescent="0.3">
      <c r="E7435"/>
    </row>
    <row r="7436" spans="5:5" x14ac:dyDescent="0.3">
      <c r="E7436"/>
    </row>
    <row r="7437" spans="5:5" x14ac:dyDescent="0.3">
      <c r="E7437"/>
    </row>
    <row r="7438" spans="5:5" x14ac:dyDescent="0.3">
      <c r="E7438"/>
    </row>
    <row r="7439" spans="5:5" x14ac:dyDescent="0.3">
      <c r="E7439"/>
    </row>
    <row r="7440" spans="5:5" x14ac:dyDescent="0.3">
      <c r="E7440"/>
    </row>
    <row r="7441" spans="5:5" x14ac:dyDescent="0.3">
      <c r="E7441"/>
    </row>
    <row r="7442" spans="5:5" x14ac:dyDescent="0.3">
      <c r="E7442"/>
    </row>
    <row r="7443" spans="5:5" x14ac:dyDescent="0.3">
      <c r="E7443"/>
    </row>
    <row r="7444" spans="5:5" x14ac:dyDescent="0.3">
      <c r="E7444"/>
    </row>
    <row r="7445" spans="5:5" x14ac:dyDescent="0.3">
      <c r="E7445"/>
    </row>
    <row r="7446" spans="5:5" x14ac:dyDescent="0.3">
      <c r="E7446"/>
    </row>
    <row r="7447" spans="5:5" x14ac:dyDescent="0.3">
      <c r="E7447"/>
    </row>
    <row r="7448" spans="5:5" x14ac:dyDescent="0.3">
      <c r="E7448"/>
    </row>
    <row r="7449" spans="5:5" x14ac:dyDescent="0.3">
      <c r="E7449"/>
    </row>
    <row r="7450" spans="5:5" x14ac:dyDescent="0.3">
      <c r="E7450"/>
    </row>
    <row r="7451" spans="5:5" x14ac:dyDescent="0.3">
      <c r="E7451"/>
    </row>
    <row r="7452" spans="5:5" x14ac:dyDescent="0.3">
      <c r="E7452"/>
    </row>
    <row r="7453" spans="5:5" x14ac:dyDescent="0.3">
      <c r="E7453"/>
    </row>
    <row r="7454" spans="5:5" x14ac:dyDescent="0.3">
      <c r="E7454"/>
    </row>
    <row r="7455" spans="5:5" x14ac:dyDescent="0.3">
      <c r="E7455"/>
    </row>
    <row r="7456" spans="5:5" x14ac:dyDescent="0.3">
      <c r="E7456"/>
    </row>
    <row r="7457" spans="5:5" x14ac:dyDescent="0.3">
      <c r="E7457"/>
    </row>
    <row r="7458" spans="5:5" x14ac:dyDescent="0.3">
      <c r="E7458"/>
    </row>
    <row r="7459" spans="5:5" x14ac:dyDescent="0.3">
      <c r="E7459"/>
    </row>
    <row r="7460" spans="5:5" x14ac:dyDescent="0.3">
      <c r="E7460"/>
    </row>
    <row r="7461" spans="5:5" x14ac:dyDescent="0.3">
      <c r="E7461"/>
    </row>
    <row r="7462" spans="5:5" x14ac:dyDescent="0.3">
      <c r="E7462"/>
    </row>
    <row r="7463" spans="5:5" x14ac:dyDescent="0.3">
      <c r="E7463"/>
    </row>
    <row r="7464" spans="5:5" x14ac:dyDescent="0.3">
      <c r="E7464"/>
    </row>
    <row r="7465" spans="5:5" x14ac:dyDescent="0.3">
      <c r="E7465"/>
    </row>
    <row r="7466" spans="5:5" x14ac:dyDescent="0.3">
      <c r="E7466"/>
    </row>
    <row r="7467" spans="5:5" x14ac:dyDescent="0.3">
      <c r="E7467"/>
    </row>
    <row r="7468" spans="5:5" x14ac:dyDescent="0.3">
      <c r="E7468"/>
    </row>
    <row r="7469" spans="5:5" x14ac:dyDescent="0.3">
      <c r="E7469"/>
    </row>
    <row r="7470" spans="5:5" x14ac:dyDescent="0.3">
      <c r="E7470"/>
    </row>
    <row r="7471" spans="5:5" x14ac:dyDescent="0.3">
      <c r="E7471"/>
    </row>
    <row r="7472" spans="5:5" x14ac:dyDescent="0.3">
      <c r="E7472"/>
    </row>
    <row r="7473" spans="5:5" x14ac:dyDescent="0.3">
      <c r="E7473"/>
    </row>
    <row r="7474" spans="5:5" x14ac:dyDescent="0.3">
      <c r="E7474"/>
    </row>
    <row r="7475" spans="5:5" x14ac:dyDescent="0.3">
      <c r="E7475"/>
    </row>
    <row r="7476" spans="5:5" x14ac:dyDescent="0.3">
      <c r="E7476"/>
    </row>
    <row r="7477" spans="5:5" x14ac:dyDescent="0.3">
      <c r="E7477"/>
    </row>
    <row r="7478" spans="5:5" x14ac:dyDescent="0.3">
      <c r="E7478"/>
    </row>
    <row r="7479" spans="5:5" x14ac:dyDescent="0.3">
      <c r="E7479"/>
    </row>
    <row r="7480" spans="5:5" x14ac:dyDescent="0.3">
      <c r="E7480"/>
    </row>
    <row r="7481" spans="5:5" x14ac:dyDescent="0.3">
      <c r="E7481"/>
    </row>
    <row r="7482" spans="5:5" x14ac:dyDescent="0.3">
      <c r="E7482"/>
    </row>
    <row r="7483" spans="5:5" x14ac:dyDescent="0.3">
      <c r="E7483"/>
    </row>
    <row r="7484" spans="5:5" x14ac:dyDescent="0.3">
      <c r="E7484"/>
    </row>
    <row r="7485" spans="5:5" x14ac:dyDescent="0.3">
      <c r="E7485"/>
    </row>
    <row r="7486" spans="5:5" x14ac:dyDescent="0.3">
      <c r="E7486"/>
    </row>
    <row r="7487" spans="5:5" x14ac:dyDescent="0.3">
      <c r="E7487"/>
    </row>
    <row r="7488" spans="5:5" x14ac:dyDescent="0.3">
      <c r="E7488"/>
    </row>
    <row r="7489" spans="5:5" x14ac:dyDescent="0.3">
      <c r="E7489"/>
    </row>
    <row r="7490" spans="5:5" x14ac:dyDescent="0.3">
      <c r="E7490"/>
    </row>
    <row r="7491" spans="5:5" x14ac:dyDescent="0.3">
      <c r="E7491"/>
    </row>
    <row r="7492" spans="5:5" x14ac:dyDescent="0.3">
      <c r="E7492"/>
    </row>
    <row r="7493" spans="5:5" x14ac:dyDescent="0.3">
      <c r="E7493"/>
    </row>
    <row r="7494" spans="5:5" x14ac:dyDescent="0.3">
      <c r="E7494"/>
    </row>
    <row r="7495" spans="5:5" x14ac:dyDescent="0.3">
      <c r="E7495"/>
    </row>
    <row r="7496" spans="5:5" x14ac:dyDescent="0.3">
      <c r="E7496"/>
    </row>
    <row r="7497" spans="5:5" x14ac:dyDescent="0.3">
      <c r="E7497"/>
    </row>
    <row r="7498" spans="5:5" x14ac:dyDescent="0.3">
      <c r="E7498"/>
    </row>
    <row r="7499" spans="5:5" x14ac:dyDescent="0.3">
      <c r="E7499"/>
    </row>
    <row r="7500" spans="5:5" x14ac:dyDescent="0.3">
      <c r="E7500"/>
    </row>
    <row r="7501" spans="5:5" x14ac:dyDescent="0.3">
      <c r="E7501"/>
    </row>
    <row r="7502" spans="5:5" x14ac:dyDescent="0.3">
      <c r="E7502"/>
    </row>
    <row r="7503" spans="5:5" x14ac:dyDescent="0.3">
      <c r="E7503"/>
    </row>
    <row r="7504" spans="5:5" x14ac:dyDescent="0.3">
      <c r="E7504"/>
    </row>
    <row r="7505" spans="5:5" x14ac:dyDescent="0.3">
      <c r="E7505"/>
    </row>
    <row r="7506" spans="5:5" x14ac:dyDescent="0.3">
      <c r="E7506"/>
    </row>
    <row r="7507" spans="5:5" x14ac:dyDescent="0.3">
      <c r="E7507"/>
    </row>
    <row r="7508" spans="5:5" x14ac:dyDescent="0.3">
      <c r="E7508"/>
    </row>
    <row r="7509" spans="5:5" x14ac:dyDescent="0.3">
      <c r="E7509"/>
    </row>
    <row r="7510" spans="5:5" x14ac:dyDescent="0.3">
      <c r="E7510"/>
    </row>
    <row r="7511" spans="5:5" x14ac:dyDescent="0.3">
      <c r="E7511"/>
    </row>
    <row r="7512" spans="5:5" x14ac:dyDescent="0.3">
      <c r="E7512"/>
    </row>
    <row r="7513" spans="5:5" x14ac:dyDescent="0.3">
      <c r="E7513"/>
    </row>
    <row r="7514" spans="5:5" x14ac:dyDescent="0.3">
      <c r="E7514"/>
    </row>
    <row r="7515" spans="5:5" x14ac:dyDescent="0.3">
      <c r="E7515"/>
    </row>
    <row r="7516" spans="5:5" x14ac:dyDescent="0.3">
      <c r="E7516"/>
    </row>
    <row r="7517" spans="5:5" x14ac:dyDescent="0.3">
      <c r="E7517"/>
    </row>
    <row r="7518" spans="5:5" x14ac:dyDescent="0.3">
      <c r="E7518"/>
    </row>
    <row r="7519" spans="5:5" x14ac:dyDescent="0.3">
      <c r="E7519"/>
    </row>
    <row r="7520" spans="5:5" x14ac:dyDescent="0.3">
      <c r="E7520"/>
    </row>
    <row r="7521" spans="5:5" x14ac:dyDescent="0.3">
      <c r="E7521"/>
    </row>
    <row r="7522" spans="5:5" x14ac:dyDescent="0.3">
      <c r="E7522"/>
    </row>
    <row r="7523" spans="5:5" x14ac:dyDescent="0.3">
      <c r="E7523"/>
    </row>
    <row r="7524" spans="5:5" x14ac:dyDescent="0.3">
      <c r="E7524"/>
    </row>
    <row r="7525" spans="5:5" x14ac:dyDescent="0.3">
      <c r="E7525"/>
    </row>
    <row r="7526" spans="5:5" x14ac:dyDescent="0.3">
      <c r="E7526"/>
    </row>
    <row r="7527" spans="5:5" x14ac:dyDescent="0.3">
      <c r="E7527"/>
    </row>
    <row r="7528" spans="5:5" x14ac:dyDescent="0.3">
      <c r="E7528"/>
    </row>
    <row r="7529" spans="5:5" x14ac:dyDescent="0.3">
      <c r="E7529"/>
    </row>
    <row r="7530" spans="5:5" x14ac:dyDescent="0.3">
      <c r="E7530"/>
    </row>
    <row r="7531" spans="5:5" x14ac:dyDescent="0.3">
      <c r="E7531"/>
    </row>
    <row r="7532" spans="5:5" x14ac:dyDescent="0.3">
      <c r="E7532"/>
    </row>
    <row r="7533" spans="5:5" x14ac:dyDescent="0.3">
      <c r="E7533"/>
    </row>
    <row r="7534" spans="5:5" x14ac:dyDescent="0.3">
      <c r="E7534"/>
    </row>
    <row r="7535" spans="5:5" x14ac:dyDescent="0.3">
      <c r="E7535"/>
    </row>
    <row r="7536" spans="5:5" x14ac:dyDescent="0.3">
      <c r="E7536"/>
    </row>
    <row r="7537" spans="5:5" x14ac:dyDescent="0.3">
      <c r="E7537"/>
    </row>
    <row r="7538" spans="5:5" x14ac:dyDescent="0.3">
      <c r="E7538"/>
    </row>
    <row r="7539" spans="5:5" x14ac:dyDescent="0.3">
      <c r="E7539"/>
    </row>
    <row r="7540" spans="5:5" x14ac:dyDescent="0.3">
      <c r="E7540"/>
    </row>
    <row r="7541" spans="5:5" x14ac:dyDescent="0.3">
      <c r="E7541"/>
    </row>
    <row r="7542" spans="5:5" x14ac:dyDescent="0.3">
      <c r="E7542"/>
    </row>
    <row r="7543" spans="5:5" x14ac:dyDescent="0.3">
      <c r="E7543"/>
    </row>
    <row r="7544" spans="5:5" x14ac:dyDescent="0.3">
      <c r="E7544"/>
    </row>
    <row r="7545" spans="5:5" x14ac:dyDescent="0.3">
      <c r="E7545"/>
    </row>
    <row r="7546" spans="5:5" x14ac:dyDescent="0.3">
      <c r="E7546"/>
    </row>
    <row r="7547" spans="5:5" x14ac:dyDescent="0.3">
      <c r="E7547"/>
    </row>
    <row r="7548" spans="5:5" x14ac:dyDescent="0.3">
      <c r="E7548"/>
    </row>
    <row r="7549" spans="5:5" x14ac:dyDescent="0.3">
      <c r="E7549"/>
    </row>
    <row r="7550" spans="5:5" x14ac:dyDescent="0.3">
      <c r="E7550"/>
    </row>
    <row r="7551" spans="5:5" x14ac:dyDescent="0.3">
      <c r="E7551"/>
    </row>
    <row r="7552" spans="5:5" x14ac:dyDescent="0.3">
      <c r="E7552"/>
    </row>
    <row r="7553" spans="5:5" x14ac:dyDescent="0.3">
      <c r="E7553"/>
    </row>
    <row r="7554" spans="5:5" x14ac:dyDescent="0.3">
      <c r="E7554"/>
    </row>
    <row r="7555" spans="5:5" x14ac:dyDescent="0.3">
      <c r="E7555"/>
    </row>
    <row r="7556" spans="5:5" x14ac:dyDescent="0.3">
      <c r="E7556"/>
    </row>
    <row r="7557" spans="5:5" x14ac:dyDescent="0.3">
      <c r="E7557"/>
    </row>
    <row r="7558" spans="5:5" x14ac:dyDescent="0.3">
      <c r="E7558"/>
    </row>
    <row r="7559" spans="5:5" x14ac:dyDescent="0.3">
      <c r="E7559"/>
    </row>
    <row r="7560" spans="5:5" x14ac:dyDescent="0.3">
      <c r="E7560"/>
    </row>
    <row r="7561" spans="5:5" x14ac:dyDescent="0.3">
      <c r="E7561"/>
    </row>
    <row r="7562" spans="5:5" x14ac:dyDescent="0.3">
      <c r="E7562"/>
    </row>
    <row r="7563" spans="5:5" x14ac:dyDescent="0.3">
      <c r="E7563"/>
    </row>
    <row r="7564" spans="5:5" x14ac:dyDescent="0.3">
      <c r="E7564"/>
    </row>
    <row r="7565" spans="5:5" x14ac:dyDescent="0.3">
      <c r="E7565"/>
    </row>
    <row r="7566" spans="5:5" x14ac:dyDescent="0.3">
      <c r="E7566"/>
    </row>
    <row r="7567" spans="5:5" x14ac:dyDescent="0.3">
      <c r="E7567"/>
    </row>
    <row r="7568" spans="5:5" x14ac:dyDescent="0.3">
      <c r="E7568"/>
    </row>
    <row r="7569" spans="5:5" x14ac:dyDescent="0.3">
      <c r="E7569"/>
    </row>
    <row r="7570" spans="5:5" x14ac:dyDescent="0.3">
      <c r="E7570"/>
    </row>
    <row r="7571" spans="5:5" x14ac:dyDescent="0.3">
      <c r="E7571"/>
    </row>
    <row r="7572" spans="5:5" x14ac:dyDescent="0.3">
      <c r="E7572"/>
    </row>
    <row r="7573" spans="5:5" x14ac:dyDescent="0.3">
      <c r="E7573"/>
    </row>
    <row r="7574" spans="5:5" x14ac:dyDescent="0.3">
      <c r="E7574"/>
    </row>
    <row r="7575" spans="5:5" x14ac:dyDescent="0.3">
      <c r="E7575"/>
    </row>
    <row r="7576" spans="5:5" x14ac:dyDescent="0.3">
      <c r="E7576"/>
    </row>
    <row r="7577" spans="5:5" x14ac:dyDescent="0.3">
      <c r="E7577"/>
    </row>
    <row r="7578" spans="5:5" x14ac:dyDescent="0.3">
      <c r="E7578"/>
    </row>
    <row r="7579" spans="5:5" x14ac:dyDescent="0.3">
      <c r="E7579"/>
    </row>
    <row r="7580" spans="5:5" x14ac:dyDescent="0.3">
      <c r="E7580"/>
    </row>
    <row r="7581" spans="5:5" x14ac:dyDescent="0.3">
      <c r="E7581"/>
    </row>
    <row r="7582" spans="5:5" x14ac:dyDescent="0.3">
      <c r="E7582"/>
    </row>
    <row r="7583" spans="5:5" x14ac:dyDescent="0.3">
      <c r="E7583"/>
    </row>
    <row r="7584" spans="5:5" x14ac:dyDescent="0.3">
      <c r="E7584"/>
    </row>
    <row r="7585" spans="5:5" x14ac:dyDescent="0.3">
      <c r="E7585"/>
    </row>
    <row r="7586" spans="5:5" x14ac:dyDescent="0.3">
      <c r="E7586"/>
    </row>
    <row r="7587" spans="5:5" x14ac:dyDescent="0.3">
      <c r="E7587"/>
    </row>
    <row r="7588" spans="5:5" x14ac:dyDescent="0.3">
      <c r="E7588"/>
    </row>
    <row r="7589" spans="5:5" x14ac:dyDescent="0.3">
      <c r="E7589"/>
    </row>
    <row r="7590" spans="5:5" x14ac:dyDescent="0.3">
      <c r="E7590"/>
    </row>
    <row r="7591" spans="5:5" x14ac:dyDescent="0.3">
      <c r="E7591"/>
    </row>
    <row r="7592" spans="5:5" x14ac:dyDescent="0.3">
      <c r="E7592"/>
    </row>
    <row r="7593" spans="5:5" x14ac:dyDescent="0.3">
      <c r="E7593"/>
    </row>
    <row r="7594" spans="5:5" x14ac:dyDescent="0.3">
      <c r="E7594"/>
    </row>
    <row r="7595" spans="5:5" x14ac:dyDescent="0.3">
      <c r="E7595"/>
    </row>
    <row r="7596" spans="5:5" x14ac:dyDescent="0.3">
      <c r="E7596"/>
    </row>
    <row r="7597" spans="5:5" x14ac:dyDescent="0.3">
      <c r="E7597"/>
    </row>
    <row r="7598" spans="5:5" x14ac:dyDescent="0.3">
      <c r="E7598"/>
    </row>
    <row r="7599" spans="5:5" x14ac:dyDescent="0.3">
      <c r="E7599"/>
    </row>
    <row r="7600" spans="5:5" x14ac:dyDescent="0.3">
      <c r="E7600"/>
    </row>
    <row r="7601" spans="5:5" x14ac:dyDescent="0.3">
      <c r="E7601"/>
    </row>
    <row r="7602" spans="5:5" x14ac:dyDescent="0.3">
      <c r="E7602"/>
    </row>
    <row r="7603" spans="5:5" x14ac:dyDescent="0.3">
      <c r="E7603"/>
    </row>
    <row r="7604" spans="5:5" x14ac:dyDescent="0.3">
      <c r="E7604"/>
    </row>
    <row r="7605" spans="5:5" x14ac:dyDescent="0.3">
      <c r="E7605"/>
    </row>
    <row r="7606" spans="5:5" x14ac:dyDescent="0.3">
      <c r="E7606"/>
    </row>
    <row r="7607" spans="5:5" x14ac:dyDescent="0.3">
      <c r="E7607"/>
    </row>
    <row r="7608" spans="5:5" x14ac:dyDescent="0.3">
      <c r="E7608"/>
    </row>
    <row r="7609" spans="5:5" x14ac:dyDescent="0.3">
      <c r="E7609"/>
    </row>
    <row r="7610" spans="5:5" x14ac:dyDescent="0.3">
      <c r="E7610"/>
    </row>
    <row r="7611" spans="5:5" x14ac:dyDescent="0.3">
      <c r="E7611"/>
    </row>
    <row r="7612" spans="5:5" x14ac:dyDescent="0.3">
      <c r="E7612"/>
    </row>
    <row r="7613" spans="5:5" x14ac:dyDescent="0.3">
      <c r="E7613"/>
    </row>
    <row r="7614" spans="5:5" x14ac:dyDescent="0.3">
      <c r="E7614"/>
    </row>
    <row r="7615" spans="5:5" x14ac:dyDescent="0.3">
      <c r="E7615"/>
    </row>
    <row r="7616" spans="5:5" x14ac:dyDescent="0.3">
      <c r="E7616"/>
    </row>
    <row r="7617" spans="5:5" x14ac:dyDescent="0.3">
      <c r="E7617"/>
    </row>
    <row r="7618" spans="5:5" x14ac:dyDescent="0.3">
      <c r="E7618"/>
    </row>
    <row r="7619" spans="5:5" x14ac:dyDescent="0.3">
      <c r="E7619"/>
    </row>
    <row r="7620" spans="5:5" x14ac:dyDescent="0.3">
      <c r="E7620"/>
    </row>
    <row r="7621" spans="5:5" x14ac:dyDescent="0.3">
      <c r="E7621"/>
    </row>
    <row r="7622" spans="5:5" x14ac:dyDescent="0.3">
      <c r="E7622"/>
    </row>
    <row r="7623" spans="5:5" x14ac:dyDescent="0.3">
      <c r="E7623"/>
    </row>
    <row r="7624" spans="5:5" x14ac:dyDescent="0.3">
      <c r="E7624"/>
    </row>
    <row r="7625" spans="5:5" x14ac:dyDescent="0.3">
      <c r="E7625"/>
    </row>
    <row r="7626" spans="5:5" x14ac:dyDescent="0.3">
      <c r="E7626"/>
    </row>
    <row r="7627" spans="5:5" x14ac:dyDescent="0.3">
      <c r="E7627"/>
    </row>
    <row r="7628" spans="5:5" x14ac:dyDescent="0.3">
      <c r="E7628"/>
    </row>
    <row r="7629" spans="5:5" x14ac:dyDescent="0.3">
      <c r="E7629"/>
    </row>
    <row r="7630" spans="5:5" x14ac:dyDescent="0.3">
      <c r="E7630"/>
    </row>
    <row r="7631" spans="5:5" x14ac:dyDescent="0.3">
      <c r="E7631"/>
    </row>
    <row r="7632" spans="5:5" x14ac:dyDescent="0.3">
      <c r="E7632"/>
    </row>
    <row r="7633" spans="5:5" x14ac:dyDescent="0.3">
      <c r="E7633"/>
    </row>
    <row r="7634" spans="5:5" x14ac:dyDescent="0.3">
      <c r="E7634"/>
    </row>
    <row r="7635" spans="5:5" x14ac:dyDescent="0.3">
      <c r="E7635"/>
    </row>
    <row r="7636" spans="5:5" x14ac:dyDescent="0.3">
      <c r="E7636"/>
    </row>
    <row r="7637" spans="5:5" x14ac:dyDescent="0.3">
      <c r="E7637"/>
    </row>
    <row r="7638" spans="5:5" x14ac:dyDescent="0.3">
      <c r="E7638"/>
    </row>
    <row r="7639" spans="5:5" x14ac:dyDescent="0.3">
      <c r="E7639"/>
    </row>
    <row r="7640" spans="5:5" x14ac:dyDescent="0.3">
      <c r="E7640"/>
    </row>
    <row r="7641" spans="5:5" x14ac:dyDescent="0.3">
      <c r="E7641"/>
    </row>
    <row r="7642" spans="5:5" x14ac:dyDescent="0.3">
      <c r="E7642"/>
    </row>
    <row r="7643" spans="5:5" x14ac:dyDescent="0.3">
      <c r="E7643"/>
    </row>
    <row r="7644" spans="5:5" x14ac:dyDescent="0.3">
      <c r="E7644"/>
    </row>
    <row r="7645" spans="5:5" x14ac:dyDescent="0.3">
      <c r="E7645"/>
    </row>
    <row r="7646" spans="5:5" x14ac:dyDescent="0.3">
      <c r="E7646"/>
    </row>
    <row r="7647" spans="5:5" x14ac:dyDescent="0.3">
      <c r="E7647"/>
    </row>
    <row r="7648" spans="5:5" x14ac:dyDescent="0.3">
      <c r="E7648"/>
    </row>
    <row r="7649" spans="5:5" x14ac:dyDescent="0.3">
      <c r="E7649"/>
    </row>
    <row r="7650" spans="5:5" x14ac:dyDescent="0.3">
      <c r="E7650"/>
    </row>
    <row r="7651" spans="5:5" x14ac:dyDescent="0.3">
      <c r="E7651"/>
    </row>
    <row r="7652" spans="5:5" x14ac:dyDescent="0.3">
      <c r="E7652"/>
    </row>
    <row r="7653" spans="5:5" x14ac:dyDescent="0.3">
      <c r="E7653"/>
    </row>
    <row r="7654" spans="5:5" x14ac:dyDescent="0.3">
      <c r="E7654"/>
    </row>
    <row r="7655" spans="5:5" x14ac:dyDescent="0.3">
      <c r="E7655"/>
    </row>
    <row r="7656" spans="5:5" x14ac:dyDescent="0.3">
      <c r="E7656"/>
    </row>
    <row r="7657" spans="5:5" x14ac:dyDescent="0.3">
      <c r="E7657"/>
    </row>
    <row r="7658" spans="5:5" x14ac:dyDescent="0.3">
      <c r="E7658"/>
    </row>
    <row r="7659" spans="5:5" x14ac:dyDescent="0.3">
      <c r="E7659"/>
    </row>
    <row r="7660" spans="5:5" x14ac:dyDescent="0.3">
      <c r="E7660"/>
    </row>
    <row r="7661" spans="5:5" x14ac:dyDescent="0.3">
      <c r="E7661"/>
    </row>
    <row r="7662" spans="5:5" x14ac:dyDescent="0.3">
      <c r="E7662"/>
    </row>
    <row r="7663" spans="5:5" x14ac:dyDescent="0.3">
      <c r="E7663"/>
    </row>
    <row r="7664" spans="5:5" x14ac:dyDescent="0.3">
      <c r="E7664"/>
    </row>
    <row r="7665" spans="5:5" x14ac:dyDescent="0.3">
      <c r="E7665"/>
    </row>
    <row r="7666" spans="5:5" x14ac:dyDescent="0.3">
      <c r="E7666"/>
    </row>
    <row r="7667" spans="5:5" x14ac:dyDescent="0.3">
      <c r="E7667"/>
    </row>
    <row r="7668" spans="5:5" x14ac:dyDescent="0.3">
      <c r="E7668"/>
    </row>
    <row r="7669" spans="5:5" x14ac:dyDescent="0.3">
      <c r="E7669"/>
    </row>
    <row r="7670" spans="5:5" x14ac:dyDescent="0.3">
      <c r="E7670"/>
    </row>
    <row r="7671" spans="5:5" x14ac:dyDescent="0.3">
      <c r="E7671"/>
    </row>
    <row r="7672" spans="5:5" x14ac:dyDescent="0.3">
      <c r="E7672"/>
    </row>
    <row r="7673" spans="5:5" x14ac:dyDescent="0.3">
      <c r="E7673"/>
    </row>
    <row r="7674" spans="5:5" x14ac:dyDescent="0.3">
      <c r="E7674"/>
    </row>
    <row r="7675" spans="5:5" x14ac:dyDescent="0.3">
      <c r="E7675"/>
    </row>
    <row r="7676" spans="5:5" x14ac:dyDescent="0.3">
      <c r="E7676"/>
    </row>
    <row r="7677" spans="5:5" x14ac:dyDescent="0.3">
      <c r="E7677"/>
    </row>
    <row r="7678" spans="5:5" x14ac:dyDescent="0.3">
      <c r="E7678"/>
    </row>
    <row r="7679" spans="5:5" x14ac:dyDescent="0.3">
      <c r="E7679"/>
    </row>
    <row r="7680" spans="5:5" x14ac:dyDescent="0.3">
      <c r="E7680"/>
    </row>
    <row r="7681" spans="5:5" x14ac:dyDescent="0.3">
      <c r="E7681"/>
    </row>
    <row r="7682" spans="5:5" x14ac:dyDescent="0.3">
      <c r="E7682"/>
    </row>
    <row r="7683" spans="5:5" x14ac:dyDescent="0.3">
      <c r="E7683"/>
    </row>
    <row r="7684" spans="5:5" x14ac:dyDescent="0.3">
      <c r="E7684"/>
    </row>
    <row r="7685" spans="5:5" x14ac:dyDescent="0.3">
      <c r="E7685"/>
    </row>
    <row r="7686" spans="5:5" x14ac:dyDescent="0.3">
      <c r="E7686"/>
    </row>
    <row r="7687" spans="5:5" x14ac:dyDescent="0.3">
      <c r="E7687"/>
    </row>
    <row r="7688" spans="5:5" x14ac:dyDescent="0.3">
      <c r="E7688"/>
    </row>
    <row r="7689" spans="5:5" x14ac:dyDescent="0.3">
      <c r="E7689"/>
    </row>
    <row r="7690" spans="5:5" x14ac:dyDescent="0.3">
      <c r="E7690"/>
    </row>
    <row r="7691" spans="5:5" x14ac:dyDescent="0.3">
      <c r="E7691"/>
    </row>
    <row r="7692" spans="5:5" x14ac:dyDescent="0.3">
      <c r="E7692"/>
    </row>
    <row r="7693" spans="5:5" x14ac:dyDescent="0.3">
      <c r="E7693"/>
    </row>
    <row r="7694" spans="5:5" x14ac:dyDescent="0.3">
      <c r="E7694"/>
    </row>
    <row r="7695" spans="5:5" x14ac:dyDescent="0.3">
      <c r="E7695"/>
    </row>
    <row r="7696" spans="5:5" x14ac:dyDescent="0.3">
      <c r="E7696"/>
    </row>
    <row r="7697" spans="5:5" x14ac:dyDescent="0.3">
      <c r="E7697"/>
    </row>
    <row r="7698" spans="5:5" x14ac:dyDescent="0.3">
      <c r="E7698"/>
    </row>
    <row r="7699" spans="5:5" x14ac:dyDescent="0.3">
      <c r="E7699"/>
    </row>
    <row r="7700" spans="5:5" x14ac:dyDescent="0.3">
      <c r="E7700"/>
    </row>
    <row r="7701" spans="5:5" x14ac:dyDescent="0.3">
      <c r="E7701"/>
    </row>
    <row r="7702" spans="5:5" x14ac:dyDescent="0.3">
      <c r="E7702"/>
    </row>
    <row r="7703" spans="5:5" x14ac:dyDescent="0.3">
      <c r="E7703"/>
    </row>
    <row r="7704" spans="5:5" x14ac:dyDescent="0.3">
      <c r="E7704"/>
    </row>
    <row r="7705" spans="5:5" x14ac:dyDescent="0.3">
      <c r="E7705"/>
    </row>
    <row r="7706" spans="5:5" x14ac:dyDescent="0.3">
      <c r="E7706"/>
    </row>
    <row r="7707" spans="5:5" x14ac:dyDescent="0.3">
      <c r="E7707"/>
    </row>
    <row r="7708" spans="5:5" x14ac:dyDescent="0.3">
      <c r="E7708"/>
    </row>
    <row r="7709" spans="5:5" x14ac:dyDescent="0.3">
      <c r="E7709"/>
    </row>
    <row r="7710" spans="5:5" x14ac:dyDescent="0.3">
      <c r="E7710"/>
    </row>
    <row r="7711" spans="5:5" x14ac:dyDescent="0.3">
      <c r="E7711"/>
    </row>
    <row r="7712" spans="5:5" x14ac:dyDescent="0.3">
      <c r="E7712"/>
    </row>
    <row r="7713" spans="5:5" x14ac:dyDescent="0.3">
      <c r="E7713"/>
    </row>
    <row r="7714" spans="5:5" x14ac:dyDescent="0.3">
      <c r="E7714"/>
    </row>
    <row r="7715" spans="5:5" x14ac:dyDescent="0.3">
      <c r="E7715"/>
    </row>
    <row r="7716" spans="5:5" x14ac:dyDescent="0.3">
      <c r="E7716"/>
    </row>
    <row r="7717" spans="5:5" x14ac:dyDescent="0.3">
      <c r="E7717"/>
    </row>
    <row r="7718" spans="5:5" x14ac:dyDescent="0.3">
      <c r="E7718"/>
    </row>
    <row r="7719" spans="5:5" x14ac:dyDescent="0.3">
      <c r="E7719"/>
    </row>
    <row r="7720" spans="5:5" x14ac:dyDescent="0.3">
      <c r="E7720"/>
    </row>
    <row r="7721" spans="5:5" x14ac:dyDescent="0.3">
      <c r="E7721"/>
    </row>
    <row r="7722" spans="5:5" x14ac:dyDescent="0.3">
      <c r="E7722"/>
    </row>
    <row r="7723" spans="5:5" x14ac:dyDescent="0.3">
      <c r="E7723"/>
    </row>
    <row r="7724" spans="5:5" x14ac:dyDescent="0.3">
      <c r="E7724"/>
    </row>
    <row r="7725" spans="5:5" x14ac:dyDescent="0.3">
      <c r="E7725"/>
    </row>
    <row r="7726" spans="5:5" x14ac:dyDescent="0.3">
      <c r="E7726"/>
    </row>
    <row r="7727" spans="5:5" x14ac:dyDescent="0.3">
      <c r="E7727"/>
    </row>
    <row r="7728" spans="5:5" x14ac:dyDescent="0.3">
      <c r="E7728"/>
    </row>
    <row r="7729" spans="5:5" x14ac:dyDescent="0.3">
      <c r="E7729"/>
    </row>
    <row r="7730" spans="5:5" x14ac:dyDescent="0.3">
      <c r="E7730"/>
    </row>
    <row r="7731" spans="5:5" x14ac:dyDescent="0.3">
      <c r="E7731"/>
    </row>
    <row r="7732" spans="5:5" x14ac:dyDescent="0.3">
      <c r="E7732"/>
    </row>
    <row r="7733" spans="5:5" x14ac:dyDescent="0.3">
      <c r="E7733"/>
    </row>
    <row r="7734" spans="5:5" x14ac:dyDescent="0.3">
      <c r="E7734"/>
    </row>
    <row r="7735" spans="5:5" x14ac:dyDescent="0.3">
      <c r="E7735"/>
    </row>
    <row r="7736" spans="5:5" x14ac:dyDescent="0.3">
      <c r="E7736"/>
    </row>
    <row r="7737" spans="5:5" x14ac:dyDescent="0.3">
      <c r="E7737"/>
    </row>
    <row r="7738" spans="5:5" x14ac:dyDescent="0.3">
      <c r="E7738"/>
    </row>
    <row r="7739" spans="5:5" x14ac:dyDescent="0.3">
      <c r="E7739"/>
    </row>
    <row r="7740" spans="5:5" x14ac:dyDescent="0.3">
      <c r="E7740"/>
    </row>
    <row r="7741" spans="5:5" x14ac:dyDescent="0.3">
      <c r="E7741"/>
    </row>
    <row r="7742" spans="5:5" x14ac:dyDescent="0.3">
      <c r="E7742"/>
    </row>
    <row r="7743" spans="5:5" x14ac:dyDescent="0.3">
      <c r="E7743"/>
    </row>
    <row r="7744" spans="5:5" x14ac:dyDescent="0.3">
      <c r="E7744"/>
    </row>
    <row r="7745" spans="5:5" x14ac:dyDescent="0.3">
      <c r="E7745"/>
    </row>
    <row r="7746" spans="5:5" x14ac:dyDescent="0.3">
      <c r="E7746"/>
    </row>
    <row r="7747" spans="5:5" x14ac:dyDescent="0.3">
      <c r="E7747"/>
    </row>
    <row r="7748" spans="5:5" x14ac:dyDescent="0.3">
      <c r="E7748"/>
    </row>
    <row r="7749" spans="5:5" x14ac:dyDescent="0.3">
      <c r="E7749"/>
    </row>
    <row r="7750" spans="5:5" x14ac:dyDescent="0.3">
      <c r="E7750"/>
    </row>
    <row r="7751" spans="5:5" x14ac:dyDescent="0.3">
      <c r="E7751"/>
    </row>
    <row r="7752" spans="5:5" x14ac:dyDescent="0.3">
      <c r="E7752"/>
    </row>
    <row r="7753" spans="5:5" x14ac:dyDescent="0.3">
      <c r="E7753"/>
    </row>
    <row r="7754" spans="5:5" x14ac:dyDescent="0.3">
      <c r="E7754"/>
    </row>
    <row r="7755" spans="5:5" x14ac:dyDescent="0.3">
      <c r="E7755"/>
    </row>
    <row r="7756" spans="5:5" x14ac:dyDescent="0.3">
      <c r="E7756"/>
    </row>
    <row r="7757" spans="5:5" x14ac:dyDescent="0.3">
      <c r="E7757"/>
    </row>
    <row r="7758" spans="5:5" x14ac:dyDescent="0.3">
      <c r="E7758"/>
    </row>
    <row r="7759" spans="5:5" x14ac:dyDescent="0.3">
      <c r="E7759"/>
    </row>
    <row r="7760" spans="5:5" x14ac:dyDescent="0.3">
      <c r="E7760"/>
    </row>
    <row r="7761" spans="5:5" x14ac:dyDescent="0.3">
      <c r="E7761"/>
    </row>
    <row r="7762" spans="5:5" x14ac:dyDescent="0.3">
      <c r="E7762"/>
    </row>
    <row r="7763" spans="5:5" x14ac:dyDescent="0.3">
      <c r="E7763"/>
    </row>
    <row r="7764" spans="5:5" x14ac:dyDescent="0.3">
      <c r="E7764"/>
    </row>
    <row r="7765" spans="5:5" x14ac:dyDescent="0.3">
      <c r="E7765"/>
    </row>
    <row r="7766" spans="5:5" x14ac:dyDescent="0.3">
      <c r="E7766"/>
    </row>
    <row r="7767" spans="5:5" x14ac:dyDescent="0.3">
      <c r="E7767"/>
    </row>
    <row r="7768" spans="5:5" x14ac:dyDescent="0.3">
      <c r="E7768"/>
    </row>
    <row r="7769" spans="5:5" x14ac:dyDescent="0.3">
      <c r="E7769"/>
    </row>
    <row r="7770" spans="5:5" x14ac:dyDescent="0.3">
      <c r="E7770"/>
    </row>
    <row r="7771" spans="5:5" x14ac:dyDescent="0.3">
      <c r="E7771"/>
    </row>
    <row r="7772" spans="5:5" x14ac:dyDescent="0.3">
      <c r="E7772"/>
    </row>
    <row r="7773" spans="5:5" x14ac:dyDescent="0.3">
      <c r="E7773"/>
    </row>
    <row r="7774" spans="5:5" x14ac:dyDescent="0.3">
      <c r="E7774"/>
    </row>
    <row r="7775" spans="5:5" x14ac:dyDescent="0.3">
      <c r="E7775"/>
    </row>
    <row r="7776" spans="5:5" x14ac:dyDescent="0.3">
      <c r="E7776"/>
    </row>
    <row r="7777" spans="5:5" x14ac:dyDescent="0.3">
      <c r="E7777"/>
    </row>
    <row r="7778" spans="5:5" x14ac:dyDescent="0.3">
      <c r="E7778"/>
    </row>
    <row r="7779" spans="5:5" x14ac:dyDescent="0.3">
      <c r="E7779"/>
    </row>
    <row r="7780" spans="5:5" x14ac:dyDescent="0.3">
      <c r="E7780"/>
    </row>
    <row r="7781" spans="5:5" x14ac:dyDescent="0.3">
      <c r="E7781"/>
    </row>
    <row r="7782" spans="5:5" x14ac:dyDescent="0.3">
      <c r="E7782"/>
    </row>
    <row r="7783" spans="5:5" x14ac:dyDescent="0.3">
      <c r="E7783"/>
    </row>
    <row r="7784" spans="5:5" x14ac:dyDescent="0.3">
      <c r="E7784"/>
    </row>
    <row r="7785" spans="5:5" x14ac:dyDescent="0.3">
      <c r="E7785"/>
    </row>
    <row r="7786" spans="5:5" x14ac:dyDescent="0.3">
      <c r="E7786"/>
    </row>
    <row r="7787" spans="5:5" x14ac:dyDescent="0.3">
      <c r="E7787"/>
    </row>
    <row r="7788" spans="5:5" x14ac:dyDescent="0.3">
      <c r="E7788"/>
    </row>
    <row r="7789" spans="5:5" x14ac:dyDescent="0.3">
      <c r="E7789"/>
    </row>
    <row r="7790" spans="5:5" x14ac:dyDescent="0.3">
      <c r="E7790"/>
    </row>
    <row r="7791" spans="5:5" x14ac:dyDescent="0.3">
      <c r="E7791"/>
    </row>
    <row r="7792" spans="5:5" x14ac:dyDescent="0.3">
      <c r="E7792"/>
    </row>
    <row r="7793" spans="5:5" x14ac:dyDescent="0.3">
      <c r="E7793"/>
    </row>
    <row r="7794" spans="5:5" x14ac:dyDescent="0.3">
      <c r="E7794"/>
    </row>
    <row r="7795" spans="5:5" x14ac:dyDescent="0.3">
      <c r="E7795"/>
    </row>
    <row r="7796" spans="5:5" x14ac:dyDescent="0.3">
      <c r="E7796"/>
    </row>
    <row r="7797" spans="5:5" x14ac:dyDescent="0.3">
      <c r="E7797"/>
    </row>
    <row r="7798" spans="5:5" x14ac:dyDescent="0.3">
      <c r="E7798"/>
    </row>
    <row r="7799" spans="5:5" x14ac:dyDescent="0.3">
      <c r="E7799"/>
    </row>
    <row r="7800" spans="5:5" x14ac:dyDescent="0.3">
      <c r="E7800"/>
    </row>
    <row r="7801" spans="5:5" x14ac:dyDescent="0.3">
      <c r="E7801"/>
    </row>
    <row r="7802" spans="5:5" x14ac:dyDescent="0.3">
      <c r="E7802"/>
    </row>
    <row r="7803" spans="5:5" x14ac:dyDescent="0.3">
      <c r="E7803"/>
    </row>
    <row r="7804" spans="5:5" x14ac:dyDescent="0.3">
      <c r="E7804"/>
    </row>
    <row r="7805" spans="5:5" x14ac:dyDescent="0.3">
      <c r="E7805"/>
    </row>
    <row r="7806" spans="5:5" x14ac:dyDescent="0.3">
      <c r="E7806"/>
    </row>
    <row r="7807" spans="5:5" x14ac:dyDescent="0.3">
      <c r="E7807"/>
    </row>
    <row r="7808" spans="5:5" x14ac:dyDescent="0.3">
      <c r="E7808"/>
    </row>
    <row r="7809" spans="5:5" x14ac:dyDescent="0.3">
      <c r="E7809"/>
    </row>
    <row r="7810" spans="5:5" x14ac:dyDescent="0.3">
      <c r="E7810"/>
    </row>
    <row r="7811" spans="5:5" x14ac:dyDescent="0.3">
      <c r="E7811"/>
    </row>
    <row r="7812" spans="5:5" x14ac:dyDescent="0.3">
      <c r="E7812"/>
    </row>
    <row r="7813" spans="5:5" x14ac:dyDescent="0.3">
      <c r="E7813"/>
    </row>
    <row r="7814" spans="5:5" x14ac:dyDescent="0.3">
      <c r="E7814"/>
    </row>
    <row r="7815" spans="5:5" x14ac:dyDescent="0.3">
      <c r="E7815"/>
    </row>
    <row r="7816" spans="5:5" x14ac:dyDescent="0.3">
      <c r="E7816"/>
    </row>
    <row r="7817" spans="5:5" x14ac:dyDescent="0.3">
      <c r="E7817"/>
    </row>
    <row r="7818" spans="5:5" x14ac:dyDescent="0.3">
      <c r="E7818"/>
    </row>
    <row r="7819" spans="5:5" x14ac:dyDescent="0.3">
      <c r="E7819"/>
    </row>
    <row r="7820" spans="5:5" x14ac:dyDescent="0.3">
      <c r="E7820"/>
    </row>
    <row r="7821" spans="5:5" x14ac:dyDescent="0.3">
      <c r="E7821"/>
    </row>
    <row r="7822" spans="5:5" x14ac:dyDescent="0.3">
      <c r="E7822"/>
    </row>
    <row r="7823" spans="5:5" x14ac:dyDescent="0.3">
      <c r="E7823"/>
    </row>
    <row r="7824" spans="5:5" x14ac:dyDescent="0.3">
      <c r="E7824"/>
    </row>
    <row r="7825" spans="5:5" x14ac:dyDescent="0.3">
      <c r="E7825"/>
    </row>
    <row r="7826" spans="5:5" x14ac:dyDescent="0.3">
      <c r="E7826"/>
    </row>
    <row r="7827" spans="5:5" x14ac:dyDescent="0.3">
      <c r="E7827"/>
    </row>
    <row r="7828" spans="5:5" x14ac:dyDescent="0.3">
      <c r="E7828"/>
    </row>
    <row r="7829" spans="5:5" x14ac:dyDescent="0.3">
      <c r="E7829"/>
    </row>
    <row r="7830" spans="5:5" x14ac:dyDescent="0.3">
      <c r="E7830"/>
    </row>
    <row r="7831" spans="5:5" x14ac:dyDescent="0.3">
      <c r="E7831"/>
    </row>
    <row r="7832" spans="5:5" x14ac:dyDescent="0.3">
      <c r="E7832"/>
    </row>
    <row r="7833" spans="5:5" x14ac:dyDescent="0.3">
      <c r="E7833"/>
    </row>
    <row r="7834" spans="5:5" x14ac:dyDescent="0.3">
      <c r="E7834"/>
    </row>
    <row r="7835" spans="5:5" x14ac:dyDescent="0.3">
      <c r="E7835"/>
    </row>
    <row r="7836" spans="5:5" x14ac:dyDescent="0.3">
      <c r="E7836"/>
    </row>
    <row r="7837" spans="5:5" x14ac:dyDescent="0.3">
      <c r="E7837"/>
    </row>
    <row r="7838" spans="5:5" x14ac:dyDescent="0.3">
      <c r="E7838"/>
    </row>
    <row r="7839" spans="5:5" x14ac:dyDescent="0.3">
      <c r="E7839"/>
    </row>
    <row r="7840" spans="5:5" x14ac:dyDescent="0.3">
      <c r="E7840"/>
    </row>
    <row r="7841" spans="5:5" x14ac:dyDescent="0.3">
      <c r="E7841"/>
    </row>
    <row r="7842" spans="5:5" x14ac:dyDescent="0.3">
      <c r="E7842"/>
    </row>
    <row r="7843" spans="5:5" x14ac:dyDescent="0.3">
      <c r="E7843"/>
    </row>
    <row r="7844" spans="5:5" x14ac:dyDescent="0.3">
      <c r="E7844"/>
    </row>
    <row r="7845" spans="5:5" x14ac:dyDescent="0.3">
      <c r="E7845"/>
    </row>
    <row r="7846" spans="5:5" x14ac:dyDescent="0.3">
      <c r="E7846"/>
    </row>
    <row r="7847" spans="5:5" x14ac:dyDescent="0.3">
      <c r="E7847"/>
    </row>
    <row r="7848" spans="5:5" x14ac:dyDescent="0.3">
      <c r="E7848"/>
    </row>
    <row r="7849" spans="5:5" x14ac:dyDescent="0.3">
      <c r="E7849"/>
    </row>
    <row r="7850" spans="5:5" x14ac:dyDescent="0.3">
      <c r="E7850"/>
    </row>
    <row r="7851" spans="5:5" x14ac:dyDescent="0.3">
      <c r="E7851"/>
    </row>
    <row r="7852" spans="5:5" x14ac:dyDescent="0.3">
      <c r="E7852"/>
    </row>
    <row r="7853" spans="5:5" x14ac:dyDescent="0.3">
      <c r="E7853"/>
    </row>
    <row r="7854" spans="5:5" x14ac:dyDescent="0.3">
      <c r="E7854"/>
    </row>
    <row r="7855" spans="5:5" x14ac:dyDescent="0.3">
      <c r="E7855"/>
    </row>
    <row r="7856" spans="5:5" x14ac:dyDescent="0.3">
      <c r="E7856"/>
    </row>
    <row r="7857" spans="5:5" x14ac:dyDescent="0.3">
      <c r="E7857"/>
    </row>
    <row r="7858" spans="5:5" x14ac:dyDescent="0.3">
      <c r="E7858"/>
    </row>
    <row r="7859" spans="5:5" x14ac:dyDescent="0.3">
      <c r="E7859"/>
    </row>
    <row r="7860" spans="5:5" x14ac:dyDescent="0.3">
      <c r="E7860"/>
    </row>
    <row r="7861" spans="5:5" x14ac:dyDescent="0.3">
      <c r="E7861"/>
    </row>
    <row r="7862" spans="5:5" x14ac:dyDescent="0.3">
      <c r="E7862"/>
    </row>
    <row r="7863" spans="5:5" x14ac:dyDescent="0.3">
      <c r="E7863"/>
    </row>
    <row r="7864" spans="5:5" x14ac:dyDescent="0.3">
      <c r="E7864"/>
    </row>
    <row r="7865" spans="5:5" x14ac:dyDescent="0.3">
      <c r="E7865"/>
    </row>
    <row r="7866" spans="5:5" x14ac:dyDescent="0.3">
      <c r="E7866"/>
    </row>
    <row r="7867" spans="5:5" x14ac:dyDescent="0.3">
      <c r="E7867"/>
    </row>
    <row r="7868" spans="5:5" x14ac:dyDescent="0.3">
      <c r="E7868"/>
    </row>
    <row r="7869" spans="5:5" x14ac:dyDescent="0.3">
      <c r="E7869"/>
    </row>
    <row r="7870" spans="5:5" x14ac:dyDescent="0.3">
      <c r="E7870"/>
    </row>
    <row r="7871" spans="5:5" x14ac:dyDescent="0.3">
      <c r="E7871"/>
    </row>
    <row r="7872" spans="5:5" x14ac:dyDescent="0.3">
      <c r="E7872"/>
    </row>
    <row r="7873" spans="5:5" x14ac:dyDescent="0.3">
      <c r="E7873"/>
    </row>
    <row r="7874" spans="5:5" x14ac:dyDescent="0.3">
      <c r="E7874"/>
    </row>
    <row r="7875" spans="5:5" x14ac:dyDescent="0.3">
      <c r="E7875"/>
    </row>
    <row r="7876" spans="5:5" x14ac:dyDescent="0.3">
      <c r="E7876"/>
    </row>
    <row r="7877" spans="5:5" x14ac:dyDescent="0.3">
      <c r="E7877"/>
    </row>
    <row r="7878" spans="5:5" x14ac:dyDescent="0.3">
      <c r="E7878"/>
    </row>
    <row r="7879" spans="5:5" x14ac:dyDescent="0.3">
      <c r="E7879"/>
    </row>
    <row r="7880" spans="5:5" x14ac:dyDescent="0.3">
      <c r="E7880"/>
    </row>
    <row r="7881" spans="5:5" x14ac:dyDescent="0.3">
      <c r="E7881"/>
    </row>
    <row r="7882" spans="5:5" x14ac:dyDescent="0.3">
      <c r="E7882"/>
    </row>
    <row r="7883" spans="5:5" x14ac:dyDescent="0.3">
      <c r="E7883"/>
    </row>
    <row r="7884" spans="5:5" x14ac:dyDescent="0.3">
      <c r="E7884"/>
    </row>
    <row r="7885" spans="5:5" x14ac:dyDescent="0.3">
      <c r="E7885"/>
    </row>
    <row r="7886" spans="5:5" x14ac:dyDescent="0.3">
      <c r="E7886"/>
    </row>
    <row r="7887" spans="5:5" x14ac:dyDescent="0.3">
      <c r="E7887"/>
    </row>
    <row r="7888" spans="5:5" x14ac:dyDescent="0.3">
      <c r="E7888"/>
    </row>
    <row r="7889" spans="5:5" x14ac:dyDescent="0.3">
      <c r="E7889"/>
    </row>
    <row r="7890" spans="5:5" x14ac:dyDescent="0.3">
      <c r="E7890"/>
    </row>
    <row r="7891" spans="5:5" x14ac:dyDescent="0.3">
      <c r="E7891"/>
    </row>
    <row r="7892" spans="5:5" x14ac:dyDescent="0.3">
      <c r="E7892"/>
    </row>
    <row r="7893" spans="5:5" x14ac:dyDescent="0.3">
      <c r="E7893"/>
    </row>
    <row r="7894" spans="5:5" x14ac:dyDescent="0.3">
      <c r="E7894"/>
    </row>
    <row r="7895" spans="5:5" x14ac:dyDescent="0.3">
      <c r="E7895"/>
    </row>
    <row r="7896" spans="5:5" x14ac:dyDescent="0.3">
      <c r="E7896"/>
    </row>
    <row r="7897" spans="5:5" x14ac:dyDescent="0.3">
      <c r="E7897"/>
    </row>
    <row r="7898" spans="5:5" x14ac:dyDescent="0.3">
      <c r="E7898"/>
    </row>
    <row r="7899" spans="5:5" x14ac:dyDescent="0.3">
      <c r="E7899"/>
    </row>
    <row r="7900" spans="5:5" x14ac:dyDescent="0.3">
      <c r="E7900"/>
    </row>
    <row r="7901" spans="5:5" x14ac:dyDescent="0.3">
      <c r="E7901"/>
    </row>
    <row r="7902" spans="5:5" x14ac:dyDescent="0.3">
      <c r="E7902"/>
    </row>
    <row r="7903" spans="5:5" x14ac:dyDescent="0.3">
      <c r="E7903"/>
    </row>
    <row r="7904" spans="5:5" x14ac:dyDescent="0.3">
      <c r="E7904"/>
    </row>
    <row r="7905" spans="5:5" x14ac:dyDescent="0.3">
      <c r="E7905"/>
    </row>
    <row r="7906" spans="5:5" x14ac:dyDescent="0.3">
      <c r="E7906"/>
    </row>
    <row r="7907" spans="5:5" x14ac:dyDescent="0.3">
      <c r="E7907"/>
    </row>
    <row r="7908" spans="5:5" x14ac:dyDescent="0.3">
      <c r="E7908"/>
    </row>
    <row r="7909" spans="5:5" x14ac:dyDescent="0.3">
      <c r="E7909"/>
    </row>
    <row r="7910" spans="5:5" x14ac:dyDescent="0.3">
      <c r="E7910"/>
    </row>
    <row r="7911" spans="5:5" x14ac:dyDescent="0.3">
      <c r="E7911"/>
    </row>
    <row r="7912" spans="5:5" x14ac:dyDescent="0.3">
      <c r="E7912"/>
    </row>
    <row r="7913" spans="5:5" x14ac:dyDescent="0.3">
      <c r="E7913"/>
    </row>
    <row r="7914" spans="5:5" x14ac:dyDescent="0.3">
      <c r="E7914"/>
    </row>
    <row r="7915" spans="5:5" x14ac:dyDescent="0.3">
      <c r="E7915"/>
    </row>
    <row r="7916" spans="5:5" x14ac:dyDescent="0.3">
      <c r="E7916"/>
    </row>
    <row r="7917" spans="5:5" x14ac:dyDescent="0.3">
      <c r="E7917"/>
    </row>
    <row r="7918" spans="5:5" x14ac:dyDescent="0.3">
      <c r="E7918"/>
    </row>
    <row r="7919" spans="5:5" x14ac:dyDescent="0.3">
      <c r="E7919"/>
    </row>
    <row r="7920" spans="5:5" x14ac:dyDescent="0.3">
      <c r="E7920"/>
    </row>
    <row r="7921" spans="5:5" x14ac:dyDescent="0.3">
      <c r="E7921"/>
    </row>
    <row r="7922" spans="5:5" x14ac:dyDescent="0.3">
      <c r="E7922"/>
    </row>
    <row r="7923" spans="5:5" x14ac:dyDescent="0.3">
      <c r="E7923"/>
    </row>
    <row r="7924" spans="5:5" x14ac:dyDescent="0.3">
      <c r="E7924"/>
    </row>
    <row r="7925" spans="5:5" x14ac:dyDescent="0.3">
      <c r="E7925"/>
    </row>
    <row r="7926" spans="5:5" x14ac:dyDescent="0.3">
      <c r="E7926"/>
    </row>
    <row r="7927" spans="5:5" x14ac:dyDescent="0.3">
      <c r="E7927"/>
    </row>
    <row r="7928" spans="5:5" x14ac:dyDescent="0.3">
      <c r="E7928"/>
    </row>
    <row r="7929" spans="5:5" x14ac:dyDescent="0.3">
      <c r="E7929"/>
    </row>
    <row r="7930" spans="5:5" x14ac:dyDescent="0.3">
      <c r="E7930"/>
    </row>
    <row r="7931" spans="5:5" x14ac:dyDescent="0.3">
      <c r="E7931"/>
    </row>
    <row r="7932" spans="5:5" x14ac:dyDescent="0.3">
      <c r="E7932"/>
    </row>
    <row r="7933" spans="5:5" x14ac:dyDescent="0.3">
      <c r="E7933"/>
    </row>
    <row r="7934" spans="5:5" x14ac:dyDescent="0.3">
      <c r="E7934"/>
    </row>
    <row r="7935" spans="5:5" x14ac:dyDescent="0.3">
      <c r="E7935"/>
    </row>
    <row r="7936" spans="5:5" x14ac:dyDescent="0.3">
      <c r="E7936"/>
    </row>
    <row r="7937" spans="5:5" x14ac:dyDescent="0.3">
      <c r="E7937"/>
    </row>
    <row r="7938" spans="5:5" x14ac:dyDescent="0.3">
      <c r="E7938"/>
    </row>
    <row r="7939" spans="5:5" x14ac:dyDescent="0.3">
      <c r="E7939"/>
    </row>
    <row r="7940" spans="5:5" x14ac:dyDescent="0.3">
      <c r="E7940"/>
    </row>
    <row r="7941" spans="5:5" x14ac:dyDescent="0.3">
      <c r="E7941"/>
    </row>
    <row r="7942" spans="5:5" x14ac:dyDescent="0.3">
      <c r="E7942"/>
    </row>
    <row r="7943" spans="5:5" x14ac:dyDescent="0.3">
      <c r="E7943"/>
    </row>
    <row r="7944" spans="5:5" x14ac:dyDescent="0.3">
      <c r="E7944"/>
    </row>
    <row r="7945" spans="5:5" x14ac:dyDescent="0.3">
      <c r="E7945"/>
    </row>
    <row r="7946" spans="5:5" x14ac:dyDescent="0.3">
      <c r="E7946"/>
    </row>
    <row r="7947" spans="5:5" x14ac:dyDescent="0.3">
      <c r="E7947"/>
    </row>
    <row r="7948" spans="5:5" x14ac:dyDescent="0.3">
      <c r="E7948"/>
    </row>
    <row r="7949" spans="5:5" x14ac:dyDescent="0.3">
      <c r="E7949"/>
    </row>
    <row r="7950" spans="5:5" x14ac:dyDescent="0.3">
      <c r="E7950"/>
    </row>
    <row r="7951" spans="5:5" x14ac:dyDescent="0.3">
      <c r="E7951"/>
    </row>
    <row r="7952" spans="5:5" x14ac:dyDescent="0.3">
      <c r="E7952"/>
    </row>
    <row r="7953" spans="5:5" x14ac:dyDescent="0.3">
      <c r="E7953"/>
    </row>
    <row r="7954" spans="5:5" x14ac:dyDescent="0.3">
      <c r="E7954"/>
    </row>
    <row r="7955" spans="5:5" x14ac:dyDescent="0.3">
      <c r="E7955"/>
    </row>
    <row r="7956" spans="5:5" x14ac:dyDescent="0.3">
      <c r="E7956"/>
    </row>
    <row r="7957" spans="5:5" x14ac:dyDescent="0.3">
      <c r="E7957"/>
    </row>
    <row r="7958" spans="5:5" x14ac:dyDescent="0.3">
      <c r="E7958"/>
    </row>
    <row r="7959" spans="5:5" x14ac:dyDescent="0.3">
      <c r="E7959"/>
    </row>
    <row r="7960" spans="5:5" x14ac:dyDescent="0.3">
      <c r="E7960"/>
    </row>
    <row r="7961" spans="5:5" x14ac:dyDescent="0.3">
      <c r="E7961"/>
    </row>
    <row r="7962" spans="5:5" x14ac:dyDescent="0.3">
      <c r="E7962"/>
    </row>
    <row r="7963" spans="5:5" x14ac:dyDescent="0.3">
      <c r="E7963"/>
    </row>
    <row r="7964" spans="5:5" x14ac:dyDescent="0.3">
      <c r="E7964"/>
    </row>
    <row r="7965" spans="5:5" x14ac:dyDescent="0.3">
      <c r="E7965"/>
    </row>
    <row r="7966" spans="5:5" x14ac:dyDescent="0.3">
      <c r="E7966"/>
    </row>
    <row r="7967" spans="5:5" x14ac:dyDescent="0.3">
      <c r="E7967"/>
    </row>
    <row r="7968" spans="5:5" x14ac:dyDescent="0.3">
      <c r="E7968"/>
    </row>
    <row r="7969" spans="5:5" x14ac:dyDescent="0.3">
      <c r="E7969"/>
    </row>
    <row r="7970" spans="5:5" x14ac:dyDescent="0.3">
      <c r="E7970"/>
    </row>
    <row r="7971" spans="5:5" x14ac:dyDescent="0.3">
      <c r="E7971"/>
    </row>
    <row r="7972" spans="5:5" x14ac:dyDescent="0.3">
      <c r="E7972"/>
    </row>
    <row r="7973" spans="5:5" x14ac:dyDescent="0.3">
      <c r="E7973"/>
    </row>
    <row r="7974" spans="5:5" x14ac:dyDescent="0.3">
      <c r="E7974"/>
    </row>
    <row r="7975" spans="5:5" x14ac:dyDescent="0.3">
      <c r="E7975"/>
    </row>
    <row r="7976" spans="5:5" x14ac:dyDescent="0.3">
      <c r="E7976"/>
    </row>
    <row r="7977" spans="5:5" x14ac:dyDescent="0.3">
      <c r="E7977"/>
    </row>
    <row r="7978" spans="5:5" x14ac:dyDescent="0.3">
      <c r="E7978"/>
    </row>
    <row r="7979" spans="5:5" x14ac:dyDescent="0.3">
      <c r="E7979"/>
    </row>
    <row r="7980" spans="5:5" x14ac:dyDescent="0.3">
      <c r="E7980"/>
    </row>
    <row r="7981" spans="5:5" x14ac:dyDescent="0.3">
      <c r="E7981"/>
    </row>
    <row r="7982" spans="5:5" x14ac:dyDescent="0.3">
      <c r="E7982"/>
    </row>
    <row r="7983" spans="5:5" x14ac:dyDescent="0.3">
      <c r="E7983"/>
    </row>
    <row r="7984" spans="5:5" x14ac:dyDescent="0.3">
      <c r="E7984"/>
    </row>
    <row r="7985" spans="5:5" x14ac:dyDescent="0.3">
      <c r="E7985"/>
    </row>
    <row r="7986" spans="5:5" x14ac:dyDescent="0.3">
      <c r="E7986"/>
    </row>
    <row r="7987" spans="5:5" x14ac:dyDescent="0.3">
      <c r="E7987"/>
    </row>
    <row r="7988" spans="5:5" x14ac:dyDescent="0.3">
      <c r="E7988"/>
    </row>
    <row r="7989" spans="5:5" x14ac:dyDescent="0.3">
      <c r="E7989"/>
    </row>
    <row r="7990" spans="5:5" x14ac:dyDescent="0.3">
      <c r="E7990"/>
    </row>
    <row r="7991" spans="5:5" x14ac:dyDescent="0.3">
      <c r="E7991"/>
    </row>
    <row r="7992" spans="5:5" x14ac:dyDescent="0.3">
      <c r="E7992"/>
    </row>
    <row r="7993" spans="5:5" x14ac:dyDescent="0.3">
      <c r="E7993"/>
    </row>
    <row r="7994" spans="5:5" x14ac:dyDescent="0.3">
      <c r="E7994"/>
    </row>
    <row r="7995" spans="5:5" x14ac:dyDescent="0.3">
      <c r="E7995"/>
    </row>
    <row r="7996" spans="5:5" x14ac:dyDescent="0.3">
      <c r="E7996"/>
    </row>
    <row r="7997" spans="5:5" x14ac:dyDescent="0.3">
      <c r="E7997"/>
    </row>
    <row r="7998" spans="5:5" x14ac:dyDescent="0.3">
      <c r="E7998"/>
    </row>
    <row r="7999" spans="5:5" x14ac:dyDescent="0.3">
      <c r="E7999"/>
    </row>
    <row r="8000" spans="5:5" x14ac:dyDescent="0.3">
      <c r="E8000"/>
    </row>
    <row r="8001" spans="5:5" x14ac:dyDescent="0.3">
      <c r="E8001"/>
    </row>
    <row r="8002" spans="5:5" x14ac:dyDescent="0.3">
      <c r="E8002"/>
    </row>
    <row r="8003" spans="5:5" x14ac:dyDescent="0.3">
      <c r="E8003"/>
    </row>
    <row r="8004" spans="5:5" x14ac:dyDescent="0.3">
      <c r="E8004"/>
    </row>
    <row r="8005" spans="5:5" x14ac:dyDescent="0.3">
      <c r="E8005"/>
    </row>
    <row r="8006" spans="5:5" x14ac:dyDescent="0.3">
      <c r="E8006"/>
    </row>
    <row r="8007" spans="5:5" x14ac:dyDescent="0.3">
      <c r="E8007"/>
    </row>
    <row r="8008" spans="5:5" x14ac:dyDescent="0.3">
      <c r="E8008"/>
    </row>
    <row r="8009" spans="5:5" x14ac:dyDescent="0.3">
      <c r="E8009"/>
    </row>
    <row r="8010" spans="5:5" x14ac:dyDescent="0.3">
      <c r="E8010"/>
    </row>
    <row r="8011" spans="5:5" x14ac:dyDescent="0.3">
      <c r="E8011"/>
    </row>
    <row r="8012" spans="5:5" x14ac:dyDescent="0.3">
      <c r="E8012"/>
    </row>
    <row r="8013" spans="5:5" x14ac:dyDescent="0.3">
      <c r="E8013"/>
    </row>
    <row r="8014" spans="5:5" x14ac:dyDescent="0.3">
      <c r="E8014"/>
    </row>
    <row r="8015" spans="5:5" x14ac:dyDescent="0.3">
      <c r="E8015"/>
    </row>
    <row r="8016" spans="5:5" x14ac:dyDescent="0.3">
      <c r="E8016"/>
    </row>
    <row r="8017" spans="5:5" x14ac:dyDescent="0.3">
      <c r="E8017"/>
    </row>
    <row r="8018" spans="5:5" x14ac:dyDescent="0.3">
      <c r="E8018"/>
    </row>
    <row r="8019" spans="5:5" x14ac:dyDescent="0.3">
      <c r="E8019"/>
    </row>
    <row r="8020" spans="5:5" x14ac:dyDescent="0.3">
      <c r="E8020"/>
    </row>
    <row r="8021" spans="5:5" x14ac:dyDescent="0.3">
      <c r="E8021"/>
    </row>
    <row r="8022" spans="5:5" x14ac:dyDescent="0.3">
      <c r="E8022"/>
    </row>
    <row r="8023" spans="5:5" x14ac:dyDescent="0.3">
      <c r="E8023"/>
    </row>
    <row r="8024" spans="5:5" x14ac:dyDescent="0.3">
      <c r="E8024"/>
    </row>
    <row r="8025" spans="5:5" x14ac:dyDescent="0.3">
      <c r="E8025"/>
    </row>
    <row r="8026" spans="5:5" x14ac:dyDescent="0.3">
      <c r="E8026"/>
    </row>
    <row r="8027" spans="5:5" x14ac:dyDescent="0.3">
      <c r="E8027"/>
    </row>
    <row r="8028" spans="5:5" x14ac:dyDescent="0.3">
      <c r="E8028"/>
    </row>
    <row r="8029" spans="5:5" x14ac:dyDescent="0.3">
      <c r="E8029"/>
    </row>
    <row r="8030" spans="5:5" x14ac:dyDescent="0.3">
      <c r="E8030"/>
    </row>
    <row r="8031" spans="5:5" x14ac:dyDescent="0.3">
      <c r="E8031"/>
    </row>
    <row r="8032" spans="5:5" x14ac:dyDescent="0.3">
      <c r="E8032"/>
    </row>
    <row r="8033" spans="5:5" x14ac:dyDescent="0.3">
      <c r="E8033"/>
    </row>
    <row r="8034" spans="5:5" x14ac:dyDescent="0.3">
      <c r="E8034"/>
    </row>
    <row r="8035" spans="5:5" x14ac:dyDescent="0.3">
      <c r="E8035"/>
    </row>
    <row r="8036" spans="5:5" x14ac:dyDescent="0.3">
      <c r="E8036"/>
    </row>
    <row r="8037" spans="5:5" x14ac:dyDescent="0.3">
      <c r="E8037"/>
    </row>
    <row r="8038" spans="5:5" x14ac:dyDescent="0.3">
      <c r="E8038"/>
    </row>
    <row r="8039" spans="5:5" x14ac:dyDescent="0.3">
      <c r="E8039"/>
    </row>
    <row r="8040" spans="5:5" x14ac:dyDescent="0.3">
      <c r="E8040"/>
    </row>
    <row r="8041" spans="5:5" x14ac:dyDescent="0.3">
      <c r="E8041"/>
    </row>
    <row r="8042" spans="5:5" x14ac:dyDescent="0.3">
      <c r="E8042"/>
    </row>
    <row r="8043" spans="5:5" x14ac:dyDescent="0.3">
      <c r="E8043"/>
    </row>
    <row r="8044" spans="5:5" x14ac:dyDescent="0.3">
      <c r="E8044"/>
    </row>
    <row r="8045" spans="5:5" x14ac:dyDescent="0.3">
      <c r="E8045"/>
    </row>
    <row r="8046" spans="5:5" x14ac:dyDescent="0.3">
      <c r="E8046"/>
    </row>
    <row r="8047" spans="5:5" x14ac:dyDescent="0.3">
      <c r="E8047"/>
    </row>
    <row r="8048" spans="5:5" x14ac:dyDescent="0.3">
      <c r="E8048"/>
    </row>
    <row r="8049" spans="5:5" x14ac:dyDescent="0.3">
      <c r="E8049"/>
    </row>
    <row r="8050" spans="5:5" x14ac:dyDescent="0.3">
      <c r="E8050"/>
    </row>
    <row r="8051" spans="5:5" x14ac:dyDescent="0.3">
      <c r="E8051"/>
    </row>
    <row r="8052" spans="5:5" x14ac:dyDescent="0.3">
      <c r="E8052"/>
    </row>
    <row r="8053" spans="5:5" x14ac:dyDescent="0.3">
      <c r="E8053"/>
    </row>
    <row r="8054" spans="5:5" x14ac:dyDescent="0.3">
      <c r="E8054"/>
    </row>
    <row r="8055" spans="5:5" x14ac:dyDescent="0.3">
      <c r="E8055"/>
    </row>
    <row r="8056" spans="5:5" x14ac:dyDescent="0.3">
      <c r="E8056"/>
    </row>
    <row r="8057" spans="5:5" x14ac:dyDescent="0.3">
      <c r="E8057"/>
    </row>
    <row r="8058" spans="5:5" x14ac:dyDescent="0.3">
      <c r="E8058"/>
    </row>
    <row r="8059" spans="5:5" x14ac:dyDescent="0.3">
      <c r="E8059"/>
    </row>
    <row r="8060" spans="5:5" x14ac:dyDescent="0.3">
      <c r="E8060"/>
    </row>
    <row r="8061" spans="5:5" x14ac:dyDescent="0.3">
      <c r="E8061"/>
    </row>
    <row r="8062" spans="5:5" x14ac:dyDescent="0.3">
      <c r="E8062"/>
    </row>
    <row r="8063" spans="5:5" x14ac:dyDescent="0.3">
      <c r="E8063"/>
    </row>
    <row r="8064" spans="5:5" x14ac:dyDescent="0.3">
      <c r="E8064"/>
    </row>
    <row r="8065" spans="5:5" x14ac:dyDescent="0.3">
      <c r="E8065"/>
    </row>
    <row r="8066" spans="5:5" x14ac:dyDescent="0.3">
      <c r="E8066"/>
    </row>
    <row r="8067" spans="5:5" x14ac:dyDescent="0.3">
      <c r="E8067"/>
    </row>
    <row r="8068" spans="5:5" x14ac:dyDescent="0.3">
      <c r="E8068"/>
    </row>
    <row r="8069" spans="5:5" x14ac:dyDescent="0.3">
      <c r="E8069"/>
    </row>
    <row r="8070" spans="5:5" x14ac:dyDescent="0.3">
      <c r="E8070"/>
    </row>
    <row r="8071" spans="5:5" x14ac:dyDescent="0.3">
      <c r="E8071"/>
    </row>
    <row r="8072" spans="5:5" x14ac:dyDescent="0.3">
      <c r="E8072"/>
    </row>
    <row r="8073" spans="5:5" x14ac:dyDescent="0.3">
      <c r="E8073"/>
    </row>
    <row r="8074" spans="5:5" x14ac:dyDescent="0.3">
      <c r="E8074"/>
    </row>
    <row r="8075" spans="5:5" x14ac:dyDescent="0.3">
      <c r="E8075"/>
    </row>
    <row r="8076" spans="5:5" x14ac:dyDescent="0.3">
      <c r="E8076"/>
    </row>
    <row r="8077" spans="5:5" x14ac:dyDescent="0.3">
      <c r="E8077"/>
    </row>
    <row r="8078" spans="5:5" x14ac:dyDescent="0.3">
      <c r="E8078"/>
    </row>
    <row r="8079" spans="5:5" x14ac:dyDescent="0.3">
      <c r="E8079"/>
    </row>
    <row r="8080" spans="5:5" x14ac:dyDescent="0.3">
      <c r="E8080"/>
    </row>
    <row r="8081" spans="5:5" x14ac:dyDescent="0.3">
      <c r="E8081"/>
    </row>
    <row r="8082" spans="5:5" x14ac:dyDescent="0.3">
      <c r="E8082"/>
    </row>
    <row r="8083" spans="5:5" x14ac:dyDescent="0.3">
      <c r="E8083"/>
    </row>
    <row r="8084" spans="5:5" x14ac:dyDescent="0.3">
      <c r="E8084"/>
    </row>
    <row r="8085" spans="5:5" x14ac:dyDescent="0.3">
      <c r="E8085"/>
    </row>
    <row r="8086" spans="5:5" x14ac:dyDescent="0.3">
      <c r="E8086"/>
    </row>
    <row r="8087" spans="5:5" x14ac:dyDescent="0.3">
      <c r="E8087"/>
    </row>
    <row r="8088" spans="5:5" x14ac:dyDescent="0.3">
      <c r="E8088"/>
    </row>
    <row r="8089" spans="5:5" x14ac:dyDescent="0.3">
      <c r="E8089"/>
    </row>
    <row r="8090" spans="5:5" x14ac:dyDescent="0.3">
      <c r="E8090"/>
    </row>
    <row r="8091" spans="5:5" x14ac:dyDescent="0.3">
      <c r="E8091"/>
    </row>
    <row r="8092" spans="5:5" x14ac:dyDescent="0.3">
      <c r="E8092"/>
    </row>
    <row r="8093" spans="5:5" x14ac:dyDescent="0.3">
      <c r="E8093"/>
    </row>
    <row r="8094" spans="5:5" x14ac:dyDescent="0.3">
      <c r="E8094"/>
    </row>
    <row r="8095" spans="5:5" x14ac:dyDescent="0.3">
      <c r="E8095"/>
    </row>
    <row r="8096" spans="5:5" x14ac:dyDescent="0.3">
      <c r="E8096"/>
    </row>
    <row r="8097" spans="5:5" x14ac:dyDescent="0.3">
      <c r="E8097"/>
    </row>
    <row r="8098" spans="5:5" x14ac:dyDescent="0.3">
      <c r="E8098"/>
    </row>
    <row r="8099" spans="5:5" x14ac:dyDescent="0.3">
      <c r="E8099"/>
    </row>
    <row r="8100" spans="5:5" x14ac:dyDescent="0.3">
      <c r="E8100"/>
    </row>
    <row r="8101" spans="5:5" x14ac:dyDescent="0.3">
      <c r="E8101"/>
    </row>
    <row r="8102" spans="5:5" x14ac:dyDescent="0.3">
      <c r="E8102"/>
    </row>
    <row r="8103" spans="5:5" x14ac:dyDescent="0.3">
      <c r="E8103"/>
    </row>
    <row r="8104" spans="5:5" x14ac:dyDescent="0.3">
      <c r="E8104"/>
    </row>
    <row r="8105" spans="5:5" x14ac:dyDescent="0.3">
      <c r="E8105"/>
    </row>
    <row r="8106" spans="5:5" x14ac:dyDescent="0.3">
      <c r="E8106"/>
    </row>
    <row r="8107" spans="5:5" x14ac:dyDescent="0.3">
      <c r="E8107"/>
    </row>
    <row r="8108" spans="5:5" x14ac:dyDescent="0.3">
      <c r="E8108"/>
    </row>
    <row r="8109" spans="5:5" x14ac:dyDescent="0.3">
      <c r="E8109"/>
    </row>
    <row r="8110" spans="5:5" x14ac:dyDescent="0.3">
      <c r="E8110"/>
    </row>
    <row r="8111" spans="5:5" x14ac:dyDescent="0.3">
      <c r="E8111"/>
    </row>
    <row r="8112" spans="5:5" x14ac:dyDescent="0.3">
      <c r="E8112"/>
    </row>
    <row r="8113" spans="5:5" x14ac:dyDescent="0.3">
      <c r="E8113"/>
    </row>
    <row r="8114" spans="5:5" x14ac:dyDescent="0.3">
      <c r="E8114"/>
    </row>
    <row r="8115" spans="5:5" x14ac:dyDescent="0.3">
      <c r="E8115"/>
    </row>
    <row r="8116" spans="5:5" x14ac:dyDescent="0.3">
      <c r="E8116"/>
    </row>
    <row r="8117" spans="5:5" x14ac:dyDescent="0.3">
      <c r="E8117"/>
    </row>
    <row r="8118" spans="5:5" x14ac:dyDescent="0.3">
      <c r="E8118"/>
    </row>
    <row r="8119" spans="5:5" x14ac:dyDescent="0.3">
      <c r="E8119"/>
    </row>
    <row r="8120" spans="5:5" x14ac:dyDescent="0.3">
      <c r="E8120"/>
    </row>
    <row r="8121" spans="5:5" x14ac:dyDescent="0.3">
      <c r="E8121"/>
    </row>
    <row r="8122" spans="5:5" x14ac:dyDescent="0.3">
      <c r="E8122"/>
    </row>
    <row r="8123" spans="5:5" x14ac:dyDescent="0.3">
      <c r="E8123"/>
    </row>
    <row r="8124" spans="5:5" x14ac:dyDescent="0.3">
      <c r="E8124"/>
    </row>
    <row r="8125" spans="5:5" x14ac:dyDescent="0.3">
      <c r="E8125"/>
    </row>
    <row r="8126" spans="5:5" x14ac:dyDescent="0.3">
      <c r="E8126"/>
    </row>
    <row r="8127" spans="5:5" x14ac:dyDescent="0.3">
      <c r="E8127"/>
    </row>
    <row r="8128" spans="5:5" x14ac:dyDescent="0.3">
      <c r="E8128"/>
    </row>
    <row r="8129" spans="5:5" x14ac:dyDescent="0.3">
      <c r="E8129"/>
    </row>
    <row r="8130" spans="5:5" x14ac:dyDescent="0.3">
      <c r="E8130"/>
    </row>
    <row r="8131" spans="5:5" x14ac:dyDescent="0.3">
      <c r="E8131"/>
    </row>
    <row r="8132" spans="5:5" x14ac:dyDescent="0.3">
      <c r="E8132"/>
    </row>
    <row r="8133" spans="5:5" x14ac:dyDescent="0.3">
      <c r="E8133"/>
    </row>
    <row r="8134" spans="5:5" x14ac:dyDescent="0.3">
      <c r="E8134"/>
    </row>
    <row r="8135" spans="5:5" x14ac:dyDescent="0.3">
      <c r="E8135"/>
    </row>
    <row r="8136" spans="5:5" x14ac:dyDescent="0.3">
      <c r="E8136"/>
    </row>
    <row r="8137" spans="5:5" x14ac:dyDescent="0.3">
      <c r="E8137"/>
    </row>
    <row r="8138" spans="5:5" x14ac:dyDescent="0.3">
      <c r="E8138"/>
    </row>
    <row r="8139" spans="5:5" x14ac:dyDescent="0.3">
      <c r="E8139"/>
    </row>
    <row r="8140" spans="5:5" x14ac:dyDescent="0.3">
      <c r="E8140"/>
    </row>
    <row r="8141" spans="5:5" x14ac:dyDescent="0.3">
      <c r="E8141"/>
    </row>
    <row r="8142" spans="5:5" x14ac:dyDescent="0.3">
      <c r="E8142"/>
    </row>
    <row r="8143" spans="5:5" x14ac:dyDescent="0.3">
      <c r="E8143"/>
    </row>
    <row r="8144" spans="5:5" x14ac:dyDescent="0.3">
      <c r="E8144"/>
    </row>
    <row r="8145" spans="5:5" x14ac:dyDescent="0.3">
      <c r="E8145"/>
    </row>
    <row r="8146" spans="5:5" x14ac:dyDescent="0.3">
      <c r="E8146"/>
    </row>
    <row r="8147" spans="5:5" x14ac:dyDescent="0.3">
      <c r="E8147"/>
    </row>
    <row r="8148" spans="5:5" x14ac:dyDescent="0.3">
      <c r="E8148"/>
    </row>
    <row r="8149" spans="5:5" x14ac:dyDescent="0.3">
      <c r="E8149"/>
    </row>
    <row r="8150" spans="5:5" x14ac:dyDescent="0.3">
      <c r="E8150"/>
    </row>
    <row r="8151" spans="5:5" x14ac:dyDescent="0.3">
      <c r="E8151"/>
    </row>
    <row r="8152" spans="5:5" x14ac:dyDescent="0.3">
      <c r="E8152"/>
    </row>
    <row r="8153" spans="5:5" x14ac:dyDescent="0.3">
      <c r="E8153"/>
    </row>
    <row r="8154" spans="5:5" x14ac:dyDescent="0.3">
      <c r="E8154"/>
    </row>
    <row r="8155" spans="5:5" x14ac:dyDescent="0.3">
      <c r="E8155"/>
    </row>
    <row r="8156" spans="5:5" x14ac:dyDescent="0.3">
      <c r="E8156"/>
    </row>
    <row r="8157" spans="5:5" x14ac:dyDescent="0.3">
      <c r="E8157"/>
    </row>
    <row r="8158" spans="5:5" x14ac:dyDescent="0.3">
      <c r="E8158"/>
    </row>
    <row r="8159" spans="5:5" x14ac:dyDescent="0.3">
      <c r="E8159"/>
    </row>
    <row r="8160" spans="5:5" x14ac:dyDescent="0.3">
      <c r="E8160"/>
    </row>
    <row r="8161" spans="5:5" x14ac:dyDescent="0.3">
      <c r="E8161"/>
    </row>
    <row r="8162" spans="5:5" x14ac:dyDescent="0.3">
      <c r="E8162"/>
    </row>
    <row r="8163" spans="5:5" x14ac:dyDescent="0.3">
      <c r="E8163"/>
    </row>
    <row r="8164" spans="5:5" x14ac:dyDescent="0.3">
      <c r="E8164"/>
    </row>
    <row r="8165" spans="5:5" x14ac:dyDescent="0.3">
      <c r="E8165"/>
    </row>
    <row r="8166" spans="5:5" x14ac:dyDescent="0.3">
      <c r="E8166"/>
    </row>
    <row r="8167" spans="5:5" x14ac:dyDescent="0.3">
      <c r="E8167"/>
    </row>
    <row r="8168" spans="5:5" x14ac:dyDescent="0.3">
      <c r="E8168"/>
    </row>
    <row r="8169" spans="5:5" x14ac:dyDescent="0.3">
      <c r="E8169"/>
    </row>
    <row r="8170" spans="5:5" x14ac:dyDescent="0.3">
      <c r="E8170"/>
    </row>
    <row r="8171" spans="5:5" x14ac:dyDescent="0.3">
      <c r="E8171"/>
    </row>
    <row r="8172" spans="5:5" x14ac:dyDescent="0.3">
      <c r="E8172"/>
    </row>
    <row r="8173" spans="5:5" x14ac:dyDescent="0.3">
      <c r="E8173"/>
    </row>
    <row r="8174" spans="5:5" x14ac:dyDescent="0.3">
      <c r="E8174"/>
    </row>
    <row r="8175" spans="5:5" x14ac:dyDescent="0.3">
      <c r="E8175"/>
    </row>
    <row r="8176" spans="5:5" x14ac:dyDescent="0.3">
      <c r="E8176"/>
    </row>
    <row r="8177" spans="5:5" x14ac:dyDescent="0.3">
      <c r="E8177"/>
    </row>
    <row r="8178" spans="5:5" x14ac:dyDescent="0.3">
      <c r="E8178"/>
    </row>
    <row r="8179" spans="5:5" x14ac:dyDescent="0.3">
      <c r="E8179"/>
    </row>
    <row r="8180" spans="5:5" x14ac:dyDescent="0.3">
      <c r="E8180"/>
    </row>
    <row r="8181" spans="5:5" x14ac:dyDescent="0.3">
      <c r="E8181"/>
    </row>
    <row r="8182" spans="5:5" x14ac:dyDescent="0.3">
      <c r="E8182"/>
    </row>
    <row r="8183" spans="5:5" x14ac:dyDescent="0.3">
      <c r="E8183"/>
    </row>
    <row r="8184" spans="5:5" x14ac:dyDescent="0.3">
      <c r="E8184"/>
    </row>
    <row r="8185" spans="5:5" x14ac:dyDescent="0.3">
      <c r="E8185"/>
    </row>
    <row r="8186" spans="5:5" x14ac:dyDescent="0.3">
      <c r="E8186"/>
    </row>
    <row r="8187" spans="5:5" x14ac:dyDescent="0.3">
      <c r="E8187"/>
    </row>
    <row r="8188" spans="5:5" x14ac:dyDescent="0.3">
      <c r="E8188"/>
    </row>
    <row r="8189" spans="5:5" x14ac:dyDescent="0.3">
      <c r="E8189"/>
    </row>
    <row r="8190" spans="5:5" x14ac:dyDescent="0.3">
      <c r="E8190"/>
    </row>
    <row r="8191" spans="5:5" x14ac:dyDescent="0.3">
      <c r="E8191"/>
    </row>
    <row r="8192" spans="5:5" x14ac:dyDescent="0.3">
      <c r="E8192"/>
    </row>
    <row r="8193" spans="5:5" x14ac:dyDescent="0.3">
      <c r="E8193"/>
    </row>
    <row r="8194" spans="5:5" x14ac:dyDescent="0.3">
      <c r="E8194"/>
    </row>
    <row r="8195" spans="5:5" x14ac:dyDescent="0.3">
      <c r="E8195"/>
    </row>
    <row r="8196" spans="5:5" x14ac:dyDescent="0.3">
      <c r="E8196"/>
    </row>
    <row r="8197" spans="5:5" x14ac:dyDescent="0.3">
      <c r="E8197"/>
    </row>
    <row r="8198" spans="5:5" x14ac:dyDescent="0.3">
      <c r="E8198"/>
    </row>
    <row r="8199" spans="5:5" x14ac:dyDescent="0.3">
      <c r="E8199"/>
    </row>
    <row r="8200" spans="5:5" x14ac:dyDescent="0.3">
      <c r="E8200"/>
    </row>
    <row r="8201" spans="5:5" x14ac:dyDescent="0.3">
      <c r="E8201"/>
    </row>
    <row r="8202" spans="5:5" x14ac:dyDescent="0.3">
      <c r="E8202"/>
    </row>
    <row r="8203" spans="5:5" x14ac:dyDescent="0.3">
      <c r="E8203"/>
    </row>
    <row r="8204" spans="5:5" x14ac:dyDescent="0.3">
      <c r="E8204"/>
    </row>
    <row r="8205" spans="5:5" x14ac:dyDescent="0.3">
      <c r="E8205"/>
    </row>
    <row r="8206" spans="5:5" x14ac:dyDescent="0.3">
      <c r="E8206"/>
    </row>
    <row r="8207" spans="5:5" x14ac:dyDescent="0.3">
      <c r="E8207"/>
    </row>
    <row r="8208" spans="5:5" x14ac:dyDescent="0.3">
      <c r="E8208"/>
    </row>
    <row r="8209" spans="5:5" x14ac:dyDescent="0.3">
      <c r="E8209"/>
    </row>
    <row r="8210" spans="5:5" x14ac:dyDescent="0.3">
      <c r="E8210"/>
    </row>
    <row r="8211" spans="5:5" x14ac:dyDescent="0.3">
      <c r="E8211"/>
    </row>
    <row r="8212" spans="5:5" x14ac:dyDescent="0.3">
      <c r="E8212"/>
    </row>
    <row r="8213" spans="5:5" x14ac:dyDescent="0.3">
      <c r="E8213"/>
    </row>
    <row r="8214" spans="5:5" x14ac:dyDescent="0.3">
      <c r="E8214"/>
    </row>
    <row r="8215" spans="5:5" x14ac:dyDescent="0.3">
      <c r="E8215"/>
    </row>
    <row r="8216" spans="5:5" x14ac:dyDescent="0.3">
      <c r="E8216"/>
    </row>
    <row r="8217" spans="5:5" x14ac:dyDescent="0.3">
      <c r="E8217"/>
    </row>
    <row r="8218" spans="5:5" x14ac:dyDescent="0.3">
      <c r="E8218"/>
    </row>
    <row r="8219" spans="5:5" x14ac:dyDescent="0.3">
      <c r="E8219"/>
    </row>
    <row r="8220" spans="5:5" x14ac:dyDescent="0.3">
      <c r="E8220"/>
    </row>
    <row r="8221" spans="5:5" x14ac:dyDescent="0.3">
      <c r="E8221"/>
    </row>
    <row r="8222" spans="5:5" x14ac:dyDescent="0.3">
      <c r="E8222"/>
    </row>
    <row r="8223" spans="5:5" x14ac:dyDescent="0.3">
      <c r="E8223"/>
    </row>
    <row r="8224" spans="5:5" x14ac:dyDescent="0.3">
      <c r="E8224"/>
    </row>
    <row r="8225" spans="5:5" x14ac:dyDescent="0.3">
      <c r="E8225"/>
    </row>
    <row r="8226" spans="5:5" x14ac:dyDescent="0.3">
      <c r="E8226"/>
    </row>
    <row r="8227" spans="5:5" x14ac:dyDescent="0.3">
      <c r="E8227"/>
    </row>
    <row r="8228" spans="5:5" x14ac:dyDescent="0.3">
      <c r="E8228"/>
    </row>
    <row r="8229" spans="5:5" x14ac:dyDescent="0.3">
      <c r="E8229"/>
    </row>
    <row r="8230" spans="5:5" x14ac:dyDescent="0.3">
      <c r="E8230"/>
    </row>
    <row r="8231" spans="5:5" x14ac:dyDescent="0.3">
      <c r="E8231"/>
    </row>
    <row r="8232" spans="5:5" x14ac:dyDescent="0.3">
      <c r="E8232"/>
    </row>
    <row r="8233" spans="5:5" x14ac:dyDescent="0.3">
      <c r="E8233"/>
    </row>
    <row r="8234" spans="5:5" x14ac:dyDescent="0.3">
      <c r="E8234"/>
    </row>
    <row r="8235" spans="5:5" x14ac:dyDescent="0.3">
      <c r="E8235"/>
    </row>
    <row r="8236" spans="5:5" x14ac:dyDescent="0.3">
      <c r="E8236"/>
    </row>
    <row r="8237" spans="5:5" x14ac:dyDescent="0.3">
      <c r="E8237"/>
    </row>
    <row r="8238" spans="5:5" x14ac:dyDescent="0.3">
      <c r="E8238"/>
    </row>
    <row r="8239" spans="5:5" x14ac:dyDescent="0.3">
      <c r="E8239"/>
    </row>
    <row r="8240" spans="5:5" x14ac:dyDescent="0.3">
      <c r="E8240"/>
    </row>
    <row r="8241" spans="5:5" x14ac:dyDescent="0.3">
      <c r="E8241"/>
    </row>
    <row r="8242" spans="5:5" x14ac:dyDescent="0.3">
      <c r="E8242"/>
    </row>
    <row r="8243" spans="5:5" x14ac:dyDescent="0.3">
      <c r="E8243"/>
    </row>
    <row r="8244" spans="5:5" x14ac:dyDescent="0.3">
      <c r="E8244"/>
    </row>
    <row r="8245" spans="5:5" x14ac:dyDescent="0.3">
      <c r="E8245"/>
    </row>
    <row r="8246" spans="5:5" x14ac:dyDescent="0.3">
      <c r="E8246"/>
    </row>
    <row r="8247" spans="5:5" x14ac:dyDescent="0.3">
      <c r="E8247"/>
    </row>
    <row r="8248" spans="5:5" x14ac:dyDescent="0.3">
      <c r="E8248"/>
    </row>
    <row r="8249" spans="5:5" x14ac:dyDescent="0.3">
      <c r="E8249"/>
    </row>
    <row r="8250" spans="5:5" x14ac:dyDescent="0.3">
      <c r="E8250"/>
    </row>
    <row r="8251" spans="5:5" x14ac:dyDescent="0.3">
      <c r="E8251"/>
    </row>
    <row r="8252" spans="5:5" x14ac:dyDescent="0.3">
      <c r="E8252"/>
    </row>
    <row r="8253" spans="5:5" x14ac:dyDescent="0.3">
      <c r="E8253"/>
    </row>
    <row r="8254" spans="5:5" x14ac:dyDescent="0.3">
      <c r="E8254"/>
    </row>
    <row r="8255" spans="5:5" x14ac:dyDescent="0.3">
      <c r="E8255"/>
    </row>
    <row r="8256" spans="5:5" x14ac:dyDescent="0.3">
      <c r="E8256"/>
    </row>
    <row r="8257" spans="5:5" x14ac:dyDescent="0.3">
      <c r="E8257"/>
    </row>
    <row r="8258" spans="5:5" x14ac:dyDescent="0.3">
      <c r="E8258"/>
    </row>
    <row r="8259" spans="5:5" x14ac:dyDescent="0.3">
      <c r="E8259"/>
    </row>
    <row r="8260" spans="5:5" x14ac:dyDescent="0.3">
      <c r="E8260"/>
    </row>
    <row r="8261" spans="5:5" x14ac:dyDescent="0.3">
      <c r="E8261"/>
    </row>
    <row r="8262" spans="5:5" x14ac:dyDescent="0.3">
      <c r="E8262"/>
    </row>
    <row r="8263" spans="5:5" x14ac:dyDescent="0.3">
      <c r="E8263"/>
    </row>
    <row r="8264" spans="5:5" x14ac:dyDescent="0.3">
      <c r="E8264"/>
    </row>
    <row r="8265" spans="5:5" x14ac:dyDescent="0.3">
      <c r="E8265"/>
    </row>
    <row r="8266" spans="5:5" x14ac:dyDescent="0.3">
      <c r="E8266"/>
    </row>
    <row r="8267" spans="5:5" x14ac:dyDescent="0.3">
      <c r="E8267"/>
    </row>
    <row r="8268" spans="5:5" x14ac:dyDescent="0.3">
      <c r="E8268"/>
    </row>
    <row r="8269" spans="5:5" x14ac:dyDescent="0.3">
      <c r="E8269"/>
    </row>
    <row r="8270" spans="5:5" x14ac:dyDescent="0.3">
      <c r="E8270"/>
    </row>
    <row r="8271" spans="5:5" x14ac:dyDescent="0.3">
      <c r="E8271"/>
    </row>
    <row r="8272" spans="5:5" x14ac:dyDescent="0.3">
      <c r="E8272"/>
    </row>
    <row r="8273" spans="5:5" x14ac:dyDescent="0.3">
      <c r="E8273"/>
    </row>
    <row r="8274" spans="5:5" x14ac:dyDescent="0.3">
      <c r="E8274"/>
    </row>
    <row r="8275" spans="5:5" x14ac:dyDescent="0.3">
      <c r="E8275"/>
    </row>
    <row r="8276" spans="5:5" x14ac:dyDescent="0.3">
      <c r="E8276"/>
    </row>
    <row r="8277" spans="5:5" x14ac:dyDescent="0.3">
      <c r="E8277"/>
    </row>
    <row r="8278" spans="5:5" x14ac:dyDescent="0.3">
      <c r="E8278"/>
    </row>
    <row r="8279" spans="5:5" x14ac:dyDescent="0.3">
      <c r="E8279"/>
    </row>
    <row r="8280" spans="5:5" x14ac:dyDescent="0.3">
      <c r="E8280"/>
    </row>
    <row r="8281" spans="5:5" x14ac:dyDescent="0.3">
      <c r="E8281"/>
    </row>
    <row r="8282" spans="5:5" x14ac:dyDescent="0.3">
      <c r="E8282"/>
    </row>
    <row r="8283" spans="5:5" x14ac:dyDescent="0.3">
      <c r="E8283"/>
    </row>
    <row r="8284" spans="5:5" x14ac:dyDescent="0.3">
      <c r="E8284"/>
    </row>
    <row r="8285" spans="5:5" x14ac:dyDescent="0.3">
      <c r="E8285"/>
    </row>
    <row r="8286" spans="5:5" x14ac:dyDescent="0.3">
      <c r="E8286"/>
    </row>
    <row r="8287" spans="5:5" x14ac:dyDescent="0.3">
      <c r="E8287"/>
    </row>
    <row r="8288" spans="5:5" x14ac:dyDescent="0.3">
      <c r="E8288"/>
    </row>
    <row r="8289" spans="5:5" x14ac:dyDescent="0.3">
      <c r="E8289"/>
    </row>
    <row r="8290" spans="5:5" x14ac:dyDescent="0.3">
      <c r="E8290"/>
    </row>
    <row r="8291" spans="5:5" x14ac:dyDescent="0.3">
      <c r="E8291"/>
    </row>
    <row r="8292" spans="5:5" x14ac:dyDescent="0.3">
      <c r="E8292"/>
    </row>
    <row r="8293" spans="5:5" x14ac:dyDescent="0.3">
      <c r="E8293"/>
    </row>
    <row r="8294" spans="5:5" x14ac:dyDescent="0.3">
      <c r="E8294"/>
    </row>
    <row r="8295" spans="5:5" x14ac:dyDescent="0.3">
      <c r="E8295"/>
    </row>
    <row r="8296" spans="5:5" x14ac:dyDescent="0.3">
      <c r="E8296"/>
    </row>
    <row r="8297" spans="5:5" x14ac:dyDescent="0.3">
      <c r="E8297"/>
    </row>
    <row r="8298" spans="5:5" x14ac:dyDescent="0.3">
      <c r="E8298"/>
    </row>
    <row r="8299" spans="5:5" x14ac:dyDescent="0.3">
      <c r="E8299"/>
    </row>
    <row r="8300" spans="5:5" x14ac:dyDescent="0.3">
      <c r="E8300"/>
    </row>
    <row r="8301" spans="5:5" x14ac:dyDescent="0.3">
      <c r="E8301"/>
    </row>
    <row r="8302" spans="5:5" x14ac:dyDescent="0.3">
      <c r="E8302"/>
    </row>
    <row r="8303" spans="5:5" x14ac:dyDescent="0.3">
      <c r="E8303"/>
    </row>
    <row r="8304" spans="5:5" x14ac:dyDescent="0.3">
      <c r="E8304"/>
    </row>
    <row r="8305" spans="5:5" x14ac:dyDescent="0.3">
      <c r="E8305"/>
    </row>
    <row r="8306" spans="5:5" x14ac:dyDescent="0.3">
      <c r="E8306"/>
    </row>
    <row r="8307" spans="5:5" x14ac:dyDescent="0.3">
      <c r="E8307"/>
    </row>
    <row r="8308" spans="5:5" x14ac:dyDescent="0.3">
      <c r="E8308"/>
    </row>
    <row r="8309" spans="5:5" x14ac:dyDescent="0.3">
      <c r="E8309"/>
    </row>
    <row r="8310" spans="5:5" x14ac:dyDescent="0.3">
      <c r="E8310"/>
    </row>
    <row r="8311" spans="5:5" x14ac:dyDescent="0.3">
      <c r="E8311"/>
    </row>
    <row r="8312" spans="5:5" x14ac:dyDescent="0.3">
      <c r="E8312"/>
    </row>
    <row r="8313" spans="5:5" x14ac:dyDescent="0.3">
      <c r="E8313"/>
    </row>
    <row r="8314" spans="5:5" x14ac:dyDescent="0.3">
      <c r="E8314"/>
    </row>
    <row r="8315" spans="5:5" x14ac:dyDescent="0.3">
      <c r="E8315"/>
    </row>
    <row r="8316" spans="5:5" x14ac:dyDescent="0.3">
      <c r="E8316"/>
    </row>
    <row r="8317" spans="5:5" x14ac:dyDescent="0.3">
      <c r="E8317"/>
    </row>
    <row r="8318" spans="5:5" x14ac:dyDescent="0.3">
      <c r="E8318"/>
    </row>
    <row r="8319" spans="5:5" x14ac:dyDescent="0.3">
      <c r="E8319"/>
    </row>
    <row r="8320" spans="5:5" x14ac:dyDescent="0.3">
      <c r="E8320"/>
    </row>
    <row r="8321" spans="5:5" x14ac:dyDescent="0.3">
      <c r="E8321"/>
    </row>
    <row r="8322" spans="5:5" x14ac:dyDescent="0.3">
      <c r="E8322"/>
    </row>
    <row r="8323" spans="5:5" x14ac:dyDescent="0.3">
      <c r="E8323"/>
    </row>
    <row r="8324" spans="5:5" x14ac:dyDescent="0.3">
      <c r="E8324"/>
    </row>
    <row r="8325" spans="5:5" x14ac:dyDescent="0.3">
      <c r="E8325"/>
    </row>
    <row r="8326" spans="5:5" x14ac:dyDescent="0.3">
      <c r="E8326"/>
    </row>
    <row r="8327" spans="5:5" x14ac:dyDescent="0.3">
      <c r="E8327"/>
    </row>
    <row r="8328" spans="5:5" x14ac:dyDescent="0.3">
      <c r="E8328"/>
    </row>
    <row r="8329" spans="5:5" x14ac:dyDescent="0.3">
      <c r="E8329"/>
    </row>
    <row r="8330" spans="5:5" x14ac:dyDescent="0.3">
      <c r="E8330"/>
    </row>
    <row r="8331" spans="5:5" x14ac:dyDescent="0.3">
      <c r="E8331"/>
    </row>
    <row r="8332" spans="5:5" x14ac:dyDescent="0.3">
      <c r="E8332"/>
    </row>
    <row r="8333" spans="5:5" x14ac:dyDescent="0.3">
      <c r="E8333"/>
    </row>
    <row r="8334" spans="5:5" x14ac:dyDescent="0.3">
      <c r="E8334"/>
    </row>
    <row r="8335" spans="5:5" x14ac:dyDescent="0.3">
      <c r="E8335"/>
    </row>
    <row r="8336" spans="5:5" x14ac:dyDescent="0.3">
      <c r="E8336"/>
    </row>
    <row r="8337" spans="5:5" x14ac:dyDescent="0.3">
      <c r="E8337"/>
    </row>
    <row r="8338" spans="5:5" x14ac:dyDescent="0.3">
      <c r="E8338"/>
    </row>
    <row r="8339" spans="5:5" x14ac:dyDescent="0.3">
      <c r="E8339"/>
    </row>
    <row r="8340" spans="5:5" x14ac:dyDescent="0.3">
      <c r="E8340"/>
    </row>
    <row r="8341" spans="5:5" x14ac:dyDescent="0.3">
      <c r="E8341"/>
    </row>
    <row r="8342" spans="5:5" x14ac:dyDescent="0.3">
      <c r="E8342"/>
    </row>
    <row r="8343" spans="5:5" x14ac:dyDescent="0.3">
      <c r="E8343"/>
    </row>
    <row r="8344" spans="5:5" x14ac:dyDescent="0.3">
      <c r="E8344"/>
    </row>
    <row r="8345" spans="5:5" x14ac:dyDescent="0.3">
      <c r="E8345"/>
    </row>
    <row r="8346" spans="5:5" x14ac:dyDescent="0.3">
      <c r="E8346"/>
    </row>
    <row r="8347" spans="5:5" x14ac:dyDescent="0.3">
      <c r="E8347"/>
    </row>
    <row r="8348" spans="5:5" x14ac:dyDescent="0.3">
      <c r="E8348"/>
    </row>
    <row r="8349" spans="5:5" x14ac:dyDescent="0.3">
      <c r="E8349"/>
    </row>
    <row r="8350" spans="5:5" x14ac:dyDescent="0.3">
      <c r="E8350"/>
    </row>
    <row r="8351" spans="5:5" x14ac:dyDescent="0.3">
      <c r="E8351"/>
    </row>
    <row r="8352" spans="5:5" x14ac:dyDescent="0.3">
      <c r="E8352"/>
    </row>
    <row r="8353" spans="5:5" x14ac:dyDescent="0.3">
      <c r="E8353"/>
    </row>
    <row r="8354" spans="5:5" x14ac:dyDescent="0.3">
      <c r="E8354"/>
    </row>
    <row r="8355" spans="5:5" x14ac:dyDescent="0.3">
      <c r="E8355"/>
    </row>
    <row r="8356" spans="5:5" x14ac:dyDescent="0.3">
      <c r="E8356"/>
    </row>
    <row r="8357" spans="5:5" x14ac:dyDescent="0.3">
      <c r="E8357"/>
    </row>
    <row r="8358" spans="5:5" x14ac:dyDescent="0.3">
      <c r="E8358"/>
    </row>
    <row r="8359" spans="5:5" x14ac:dyDescent="0.3">
      <c r="E8359"/>
    </row>
    <row r="8360" spans="5:5" x14ac:dyDescent="0.3">
      <c r="E8360"/>
    </row>
    <row r="8361" spans="5:5" x14ac:dyDescent="0.3">
      <c r="E8361"/>
    </row>
    <row r="8362" spans="5:5" x14ac:dyDescent="0.3">
      <c r="E8362"/>
    </row>
    <row r="8363" spans="5:5" x14ac:dyDescent="0.3">
      <c r="E8363"/>
    </row>
    <row r="8364" spans="5:5" x14ac:dyDescent="0.3">
      <c r="E8364"/>
    </row>
    <row r="8365" spans="5:5" x14ac:dyDescent="0.3">
      <c r="E8365"/>
    </row>
    <row r="8366" spans="5:5" x14ac:dyDescent="0.3">
      <c r="E8366"/>
    </row>
    <row r="8367" spans="5:5" x14ac:dyDescent="0.3">
      <c r="E8367"/>
    </row>
    <row r="8368" spans="5:5" x14ac:dyDescent="0.3">
      <c r="E8368"/>
    </row>
    <row r="8369" spans="5:5" x14ac:dyDescent="0.3">
      <c r="E8369"/>
    </row>
    <row r="8370" spans="5:5" x14ac:dyDescent="0.3">
      <c r="E8370"/>
    </row>
    <row r="8371" spans="5:5" x14ac:dyDescent="0.3">
      <c r="E8371"/>
    </row>
    <row r="8372" spans="5:5" x14ac:dyDescent="0.3">
      <c r="E8372"/>
    </row>
    <row r="8373" spans="5:5" x14ac:dyDescent="0.3">
      <c r="E8373"/>
    </row>
    <row r="8374" spans="5:5" x14ac:dyDescent="0.3">
      <c r="E8374"/>
    </row>
    <row r="8375" spans="5:5" x14ac:dyDescent="0.3">
      <c r="E8375"/>
    </row>
    <row r="8376" spans="5:5" x14ac:dyDescent="0.3">
      <c r="E8376"/>
    </row>
    <row r="8377" spans="5:5" x14ac:dyDescent="0.3">
      <c r="E8377"/>
    </row>
    <row r="8378" spans="5:5" x14ac:dyDescent="0.3">
      <c r="E8378"/>
    </row>
    <row r="8379" spans="5:5" x14ac:dyDescent="0.3">
      <c r="E8379"/>
    </row>
    <row r="8380" spans="5:5" x14ac:dyDescent="0.3">
      <c r="E8380"/>
    </row>
    <row r="8381" spans="5:5" x14ac:dyDescent="0.3">
      <c r="E8381"/>
    </row>
    <row r="8382" spans="5:5" x14ac:dyDescent="0.3">
      <c r="E8382"/>
    </row>
    <row r="8383" spans="5:5" x14ac:dyDescent="0.3">
      <c r="E8383"/>
    </row>
    <row r="8384" spans="5:5" x14ac:dyDescent="0.3">
      <c r="E8384"/>
    </row>
    <row r="8385" spans="5:5" x14ac:dyDescent="0.3">
      <c r="E8385"/>
    </row>
    <row r="8386" spans="5:5" x14ac:dyDescent="0.3">
      <c r="E8386"/>
    </row>
    <row r="8387" spans="5:5" x14ac:dyDescent="0.3">
      <c r="E8387"/>
    </row>
    <row r="8388" spans="5:5" x14ac:dyDescent="0.3">
      <c r="E8388"/>
    </row>
    <row r="8389" spans="5:5" x14ac:dyDescent="0.3">
      <c r="E8389"/>
    </row>
    <row r="8390" spans="5:5" x14ac:dyDescent="0.3">
      <c r="E8390"/>
    </row>
    <row r="8391" spans="5:5" x14ac:dyDescent="0.3">
      <c r="E8391"/>
    </row>
    <row r="8392" spans="5:5" x14ac:dyDescent="0.3">
      <c r="E8392"/>
    </row>
    <row r="8393" spans="5:5" x14ac:dyDescent="0.3">
      <c r="E8393"/>
    </row>
    <row r="8394" spans="5:5" x14ac:dyDescent="0.3">
      <c r="E8394"/>
    </row>
    <row r="8395" spans="5:5" x14ac:dyDescent="0.3">
      <c r="E8395"/>
    </row>
    <row r="8396" spans="5:5" x14ac:dyDescent="0.3">
      <c r="E8396"/>
    </row>
    <row r="8397" spans="5:5" x14ac:dyDescent="0.3">
      <c r="E8397"/>
    </row>
    <row r="8398" spans="5:5" x14ac:dyDescent="0.3">
      <c r="E8398"/>
    </row>
    <row r="8399" spans="5:5" x14ac:dyDescent="0.3">
      <c r="E8399"/>
    </row>
    <row r="8400" spans="5:5" x14ac:dyDescent="0.3">
      <c r="E8400"/>
    </row>
    <row r="8401" spans="5:5" x14ac:dyDescent="0.3">
      <c r="E8401"/>
    </row>
    <row r="8402" spans="5:5" x14ac:dyDescent="0.3">
      <c r="E8402"/>
    </row>
    <row r="8403" spans="5:5" x14ac:dyDescent="0.3">
      <c r="E8403"/>
    </row>
    <row r="8404" spans="5:5" x14ac:dyDescent="0.3">
      <c r="E8404"/>
    </row>
    <row r="8405" spans="5:5" x14ac:dyDescent="0.3">
      <c r="E8405"/>
    </row>
    <row r="8406" spans="5:5" x14ac:dyDescent="0.3">
      <c r="E8406"/>
    </row>
    <row r="8407" spans="5:5" x14ac:dyDescent="0.3">
      <c r="E8407"/>
    </row>
    <row r="8408" spans="5:5" x14ac:dyDescent="0.3">
      <c r="E8408"/>
    </row>
    <row r="8409" spans="5:5" x14ac:dyDescent="0.3">
      <c r="E8409"/>
    </row>
    <row r="8410" spans="5:5" x14ac:dyDescent="0.3">
      <c r="E8410"/>
    </row>
    <row r="8411" spans="5:5" x14ac:dyDescent="0.3">
      <c r="E8411"/>
    </row>
    <row r="8412" spans="5:5" x14ac:dyDescent="0.3">
      <c r="E8412"/>
    </row>
    <row r="8413" spans="5:5" x14ac:dyDescent="0.3">
      <c r="E8413"/>
    </row>
    <row r="8414" spans="5:5" x14ac:dyDescent="0.3">
      <c r="E8414"/>
    </row>
    <row r="8415" spans="5:5" x14ac:dyDescent="0.3">
      <c r="E8415"/>
    </row>
    <row r="8416" spans="5:5" x14ac:dyDescent="0.3">
      <c r="E8416"/>
    </row>
    <row r="8417" spans="5:5" x14ac:dyDescent="0.3">
      <c r="E8417"/>
    </row>
    <row r="8418" spans="5:5" x14ac:dyDescent="0.3">
      <c r="E8418"/>
    </row>
    <row r="8419" spans="5:5" x14ac:dyDescent="0.3">
      <c r="E8419"/>
    </row>
    <row r="8420" spans="5:5" x14ac:dyDescent="0.3">
      <c r="E8420"/>
    </row>
    <row r="8421" spans="5:5" x14ac:dyDescent="0.3">
      <c r="E8421"/>
    </row>
    <row r="8422" spans="5:5" x14ac:dyDescent="0.3">
      <c r="E8422"/>
    </row>
    <row r="8423" spans="5:5" x14ac:dyDescent="0.3">
      <c r="E8423"/>
    </row>
    <row r="8424" spans="5:5" x14ac:dyDescent="0.3">
      <c r="E8424"/>
    </row>
    <row r="8425" spans="5:5" x14ac:dyDescent="0.3">
      <c r="E8425"/>
    </row>
    <row r="8426" spans="5:5" x14ac:dyDescent="0.3">
      <c r="E8426"/>
    </row>
    <row r="8427" spans="5:5" x14ac:dyDescent="0.3">
      <c r="E8427"/>
    </row>
    <row r="8428" spans="5:5" x14ac:dyDescent="0.3">
      <c r="E8428"/>
    </row>
    <row r="8429" spans="5:5" x14ac:dyDescent="0.3">
      <c r="E8429"/>
    </row>
    <row r="8430" spans="5:5" x14ac:dyDescent="0.3">
      <c r="E8430"/>
    </row>
    <row r="8431" spans="5:5" x14ac:dyDescent="0.3">
      <c r="E8431"/>
    </row>
    <row r="8432" spans="5:5" x14ac:dyDescent="0.3">
      <c r="E8432"/>
    </row>
    <row r="8433" spans="5:5" x14ac:dyDescent="0.3">
      <c r="E8433"/>
    </row>
    <row r="8434" spans="5:5" x14ac:dyDescent="0.3">
      <c r="E8434"/>
    </row>
    <row r="8435" spans="5:5" x14ac:dyDescent="0.3">
      <c r="E8435"/>
    </row>
    <row r="8436" spans="5:5" x14ac:dyDescent="0.3">
      <c r="E8436"/>
    </row>
    <row r="8437" spans="5:5" x14ac:dyDescent="0.3">
      <c r="E8437"/>
    </row>
    <row r="8438" spans="5:5" x14ac:dyDescent="0.3">
      <c r="E8438"/>
    </row>
    <row r="8439" spans="5:5" x14ac:dyDescent="0.3">
      <c r="E8439"/>
    </row>
    <row r="8440" spans="5:5" x14ac:dyDescent="0.3">
      <c r="E8440"/>
    </row>
    <row r="8441" spans="5:5" x14ac:dyDescent="0.3">
      <c r="E8441"/>
    </row>
    <row r="8442" spans="5:5" x14ac:dyDescent="0.3">
      <c r="E8442"/>
    </row>
    <row r="8443" spans="5:5" x14ac:dyDescent="0.3">
      <c r="E8443"/>
    </row>
    <row r="8444" spans="5:5" x14ac:dyDescent="0.3">
      <c r="E8444"/>
    </row>
    <row r="8445" spans="5:5" x14ac:dyDescent="0.3">
      <c r="E8445"/>
    </row>
    <row r="8446" spans="5:5" x14ac:dyDescent="0.3">
      <c r="E8446"/>
    </row>
    <row r="8447" spans="5:5" x14ac:dyDescent="0.3">
      <c r="E8447"/>
    </row>
    <row r="8448" spans="5:5" x14ac:dyDescent="0.3">
      <c r="E8448"/>
    </row>
    <row r="8449" spans="5:5" x14ac:dyDescent="0.3">
      <c r="E8449"/>
    </row>
    <row r="8450" spans="5:5" x14ac:dyDescent="0.3">
      <c r="E8450"/>
    </row>
    <row r="8451" spans="5:5" x14ac:dyDescent="0.3">
      <c r="E8451"/>
    </row>
    <row r="8452" spans="5:5" x14ac:dyDescent="0.3">
      <c r="E8452"/>
    </row>
    <row r="8453" spans="5:5" x14ac:dyDescent="0.3">
      <c r="E8453"/>
    </row>
    <row r="8454" spans="5:5" x14ac:dyDescent="0.3">
      <c r="E8454"/>
    </row>
    <row r="8455" spans="5:5" x14ac:dyDescent="0.3">
      <c r="E8455"/>
    </row>
    <row r="8456" spans="5:5" x14ac:dyDescent="0.3">
      <c r="E8456"/>
    </row>
    <row r="8457" spans="5:5" x14ac:dyDescent="0.3">
      <c r="E8457"/>
    </row>
    <row r="8458" spans="5:5" x14ac:dyDescent="0.3">
      <c r="E8458"/>
    </row>
    <row r="8459" spans="5:5" x14ac:dyDescent="0.3">
      <c r="E8459"/>
    </row>
    <row r="8460" spans="5:5" x14ac:dyDescent="0.3">
      <c r="E8460"/>
    </row>
    <row r="8461" spans="5:5" x14ac:dyDescent="0.3">
      <c r="E8461"/>
    </row>
    <row r="8462" spans="5:5" x14ac:dyDescent="0.3">
      <c r="E8462"/>
    </row>
    <row r="8463" spans="5:5" x14ac:dyDescent="0.3">
      <c r="E8463"/>
    </row>
    <row r="8464" spans="5:5" x14ac:dyDescent="0.3">
      <c r="E8464"/>
    </row>
    <row r="8465" spans="5:5" x14ac:dyDescent="0.3">
      <c r="E8465"/>
    </row>
    <row r="8466" spans="5:5" x14ac:dyDescent="0.3">
      <c r="E8466"/>
    </row>
    <row r="8467" spans="5:5" x14ac:dyDescent="0.3">
      <c r="E8467"/>
    </row>
    <row r="8468" spans="5:5" x14ac:dyDescent="0.3">
      <c r="E8468"/>
    </row>
    <row r="8469" spans="5:5" x14ac:dyDescent="0.3">
      <c r="E8469"/>
    </row>
    <row r="8470" spans="5:5" x14ac:dyDescent="0.3">
      <c r="E8470"/>
    </row>
    <row r="8471" spans="5:5" x14ac:dyDescent="0.3">
      <c r="E8471"/>
    </row>
    <row r="8472" spans="5:5" x14ac:dyDescent="0.3">
      <c r="E8472"/>
    </row>
    <row r="8473" spans="5:5" x14ac:dyDescent="0.3">
      <c r="E8473"/>
    </row>
    <row r="8474" spans="5:5" x14ac:dyDescent="0.3">
      <c r="E8474"/>
    </row>
    <row r="8475" spans="5:5" x14ac:dyDescent="0.3">
      <c r="E8475"/>
    </row>
    <row r="8476" spans="5:5" x14ac:dyDescent="0.3">
      <c r="E8476"/>
    </row>
    <row r="8477" spans="5:5" x14ac:dyDescent="0.3">
      <c r="E8477"/>
    </row>
    <row r="8478" spans="5:5" x14ac:dyDescent="0.3">
      <c r="E8478"/>
    </row>
    <row r="8479" spans="5:5" x14ac:dyDescent="0.3">
      <c r="E8479"/>
    </row>
    <row r="8480" spans="5:5" x14ac:dyDescent="0.3">
      <c r="E8480"/>
    </row>
    <row r="8481" spans="5:5" x14ac:dyDescent="0.3">
      <c r="E8481"/>
    </row>
    <row r="8482" spans="5:5" x14ac:dyDescent="0.3">
      <c r="E8482"/>
    </row>
    <row r="8483" spans="5:5" x14ac:dyDescent="0.3">
      <c r="E8483"/>
    </row>
    <row r="8484" spans="5:5" x14ac:dyDescent="0.3">
      <c r="E8484"/>
    </row>
    <row r="8485" spans="5:5" x14ac:dyDescent="0.3">
      <c r="E8485"/>
    </row>
    <row r="8486" spans="5:5" x14ac:dyDescent="0.3">
      <c r="E8486"/>
    </row>
    <row r="8487" spans="5:5" x14ac:dyDescent="0.3">
      <c r="E8487"/>
    </row>
    <row r="8488" spans="5:5" x14ac:dyDescent="0.3">
      <c r="E8488"/>
    </row>
    <row r="8489" spans="5:5" x14ac:dyDescent="0.3">
      <c r="E8489"/>
    </row>
    <row r="8490" spans="5:5" x14ac:dyDescent="0.3">
      <c r="E8490"/>
    </row>
    <row r="8491" spans="5:5" x14ac:dyDescent="0.3">
      <c r="E8491"/>
    </row>
    <row r="8492" spans="5:5" x14ac:dyDescent="0.3">
      <c r="E8492"/>
    </row>
    <row r="8493" spans="5:5" x14ac:dyDescent="0.3">
      <c r="E8493"/>
    </row>
    <row r="8494" spans="5:5" x14ac:dyDescent="0.3">
      <c r="E8494"/>
    </row>
    <row r="8495" spans="5:5" x14ac:dyDescent="0.3">
      <c r="E8495"/>
    </row>
    <row r="8496" spans="5:5" x14ac:dyDescent="0.3">
      <c r="E8496"/>
    </row>
    <row r="8497" spans="5:5" x14ac:dyDescent="0.3">
      <c r="E8497"/>
    </row>
    <row r="8498" spans="5:5" x14ac:dyDescent="0.3">
      <c r="E8498"/>
    </row>
    <row r="8499" spans="5:5" x14ac:dyDescent="0.3">
      <c r="E8499"/>
    </row>
    <row r="8500" spans="5:5" x14ac:dyDescent="0.3">
      <c r="E8500"/>
    </row>
    <row r="8501" spans="5:5" x14ac:dyDescent="0.3">
      <c r="E8501"/>
    </row>
    <row r="8502" spans="5:5" x14ac:dyDescent="0.3">
      <c r="E8502"/>
    </row>
    <row r="8503" spans="5:5" x14ac:dyDescent="0.3">
      <c r="E8503"/>
    </row>
    <row r="8504" spans="5:5" x14ac:dyDescent="0.3">
      <c r="E8504"/>
    </row>
    <row r="8505" spans="5:5" x14ac:dyDescent="0.3">
      <c r="E8505"/>
    </row>
    <row r="8506" spans="5:5" x14ac:dyDescent="0.3">
      <c r="E8506"/>
    </row>
    <row r="8507" spans="5:5" x14ac:dyDescent="0.3">
      <c r="E8507"/>
    </row>
    <row r="8508" spans="5:5" x14ac:dyDescent="0.3">
      <c r="E8508"/>
    </row>
    <row r="8509" spans="5:5" x14ac:dyDescent="0.3">
      <c r="E8509"/>
    </row>
    <row r="8510" spans="5:5" x14ac:dyDescent="0.3">
      <c r="E8510"/>
    </row>
    <row r="8511" spans="5:5" x14ac:dyDescent="0.3">
      <c r="E8511"/>
    </row>
    <row r="8512" spans="5:5" x14ac:dyDescent="0.3">
      <c r="E8512"/>
    </row>
    <row r="8513" spans="5:5" x14ac:dyDescent="0.3">
      <c r="E8513"/>
    </row>
    <row r="8514" spans="5:5" x14ac:dyDescent="0.3">
      <c r="E8514"/>
    </row>
    <row r="8515" spans="5:5" x14ac:dyDescent="0.3">
      <c r="E8515"/>
    </row>
    <row r="8516" spans="5:5" x14ac:dyDescent="0.3">
      <c r="E8516"/>
    </row>
    <row r="8517" spans="5:5" x14ac:dyDescent="0.3">
      <c r="E8517"/>
    </row>
    <row r="8518" spans="5:5" x14ac:dyDescent="0.3">
      <c r="E8518"/>
    </row>
    <row r="8519" spans="5:5" x14ac:dyDescent="0.3">
      <c r="E8519"/>
    </row>
    <row r="8520" spans="5:5" x14ac:dyDescent="0.3">
      <c r="E8520"/>
    </row>
    <row r="8521" spans="5:5" x14ac:dyDescent="0.3">
      <c r="E8521"/>
    </row>
    <row r="8522" spans="5:5" x14ac:dyDescent="0.3">
      <c r="E8522"/>
    </row>
    <row r="8523" spans="5:5" x14ac:dyDescent="0.3">
      <c r="E8523"/>
    </row>
    <row r="8524" spans="5:5" x14ac:dyDescent="0.3">
      <c r="E8524"/>
    </row>
    <row r="8525" spans="5:5" x14ac:dyDescent="0.3">
      <c r="E8525"/>
    </row>
    <row r="8526" spans="5:5" x14ac:dyDescent="0.3">
      <c r="E8526"/>
    </row>
    <row r="8527" spans="5:5" x14ac:dyDescent="0.3">
      <c r="E8527"/>
    </row>
    <row r="8528" spans="5:5" x14ac:dyDescent="0.3">
      <c r="E8528"/>
    </row>
    <row r="8529" spans="5:5" x14ac:dyDescent="0.3">
      <c r="E8529"/>
    </row>
    <row r="8530" spans="5:5" x14ac:dyDescent="0.3">
      <c r="E8530"/>
    </row>
    <row r="8531" spans="5:5" x14ac:dyDescent="0.3">
      <c r="E8531"/>
    </row>
    <row r="8532" spans="5:5" x14ac:dyDescent="0.3">
      <c r="E8532"/>
    </row>
    <row r="8533" spans="5:5" x14ac:dyDescent="0.3">
      <c r="E8533"/>
    </row>
    <row r="8534" spans="5:5" x14ac:dyDescent="0.3">
      <c r="E8534"/>
    </row>
    <row r="8535" spans="5:5" x14ac:dyDescent="0.3">
      <c r="E8535"/>
    </row>
    <row r="8536" spans="5:5" x14ac:dyDescent="0.3">
      <c r="E8536"/>
    </row>
    <row r="8537" spans="5:5" x14ac:dyDescent="0.3">
      <c r="E8537"/>
    </row>
    <row r="8538" spans="5:5" x14ac:dyDescent="0.3">
      <c r="E8538"/>
    </row>
    <row r="8539" spans="5:5" x14ac:dyDescent="0.3">
      <c r="E8539"/>
    </row>
    <row r="8540" spans="5:5" x14ac:dyDescent="0.3">
      <c r="E8540"/>
    </row>
    <row r="8541" spans="5:5" x14ac:dyDescent="0.3">
      <c r="E8541"/>
    </row>
    <row r="8542" spans="5:5" x14ac:dyDescent="0.3">
      <c r="E8542"/>
    </row>
    <row r="8543" spans="5:5" x14ac:dyDescent="0.3">
      <c r="E8543"/>
    </row>
    <row r="8544" spans="5:5" x14ac:dyDescent="0.3">
      <c r="E8544"/>
    </row>
    <row r="8545" spans="5:5" x14ac:dyDescent="0.3">
      <c r="E8545"/>
    </row>
    <row r="8546" spans="5:5" x14ac:dyDescent="0.3">
      <c r="E8546"/>
    </row>
    <row r="8547" spans="5:5" x14ac:dyDescent="0.3">
      <c r="E8547"/>
    </row>
    <row r="8548" spans="5:5" x14ac:dyDescent="0.3">
      <c r="E8548"/>
    </row>
    <row r="8549" spans="5:5" x14ac:dyDescent="0.3">
      <c r="E8549"/>
    </row>
    <row r="8550" spans="5:5" x14ac:dyDescent="0.3">
      <c r="E8550"/>
    </row>
    <row r="8551" spans="5:5" x14ac:dyDescent="0.3">
      <c r="E8551"/>
    </row>
    <row r="8552" spans="5:5" x14ac:dyDescent="0.3">
      <c r="E8552"/>
    </row>
    <row r="8553" spans="5:5" x14ac:dyDescent="0.3">
      <c r="E8553"/>
    </row>
    <row r="8554" spans="5:5" x14ac:dyDescent="0.3">
      <c r="E8554"/>
    </row>
    <row r="8555" spans="5:5" x14ac:dyDescent="0.3">
      <c r="E8555"/>
    </row>
    <row r="8556" spans="5:5" x14ac:dyDescent="0.3">
      <c r="E8556"/>
    </row>
    <row r="8557" spans="5:5" x14ac:dyDescent="0.3">
      <c r="E8557"/>
    </row>
    <row r="8558" spans="5:5" x14ac:dyDescent="0.3">
      <c r="E8558"/>
    </row>
    <row r="8559" spans="5:5" x14ac:dyDescent="0.3">
      <c r="E8559"/>
    </row>
    <row r="8560" spans="5:5" x14ac:dyDescent="0.3">
      <c r="E8560"/>
    </row>
    <row r="8561" spans="5:5" x14ac:dyDescent="0.3">
      <c r="E8561"/>
    </row>
    <row r="8562" spans="5:5" x14ac:dyDescent="0.3">
      <c r="E8562"/>
    </row>
    <row r="8563" spans="5:5" x14ac:dyDescent="0.3">
      <c r="E8563"/>
    </row>
    <row r="8564" spans="5:5" x14ac:dyDescent="0.3">
      <c r="E8564"/>
    </row>
    <row r="8565" spans="5:5" x14ac:dyDescent="0.3">
      <c r="E8565"/>
    </row>
    <row r="8566" spans="5:5" x14ac:dyDescent="0.3">
      <c r="E8566"/>
    </row>
    <row r="8567" spans="5:5" x14ac:dyDescent="0.3">
      <c r="E8567"/>
    </row>
    <row r="8568" spans="5:5" x14ac:dyDescent="0.3">
      <c r="E8568"/>
    </row>
    <row r="8569" spans="5:5" x14ac:dyDescent="0.3">
      <c r="E8569"/>
    </row>
    <row r="8570" spans="5:5" x14ac:dyDescent="0.3">
      <c r="E8570"/>
    </row>
    <row r="8571" spans="5:5" x14ac:dyDescent="0.3">
      <c r="E8571"/>
    </row>
    <row r="8572" spans="5:5" x14ac:dyDescent="0.3">
      <c r="E8572"/>
    </row>
    <row r="8573" spans="5:5" x14ac:dyDescent="0.3">
      <c r="E8573"/>
    </row>
    <row r="8574" spans="5:5" x14ac:dyDescent="0.3">
      <c r="E8574"/>
    </row>
    <row r="8575" spans="5:5" x14ac:dyDescent="0.3">
      <c r="E8575"/>
    </row>
    <row r="8576" spans="5:5" x14ac:dyDescent="0.3">
      <c r="E8576"/>
    </row>
    <row r="8577" spans="5:5" x14ac:dyDescent="0.3">
      <c r="E8577"/>
    </row>
    <row r="8578" spans="5:5" x14ac:dyDescent="0.3">
      <c r="E8578"/>
    </row>
    <row r="8579" spans="5:5" x14ac:dyDescent="0.3">
      <c r="E8579"/>
    </row>
    <row r="8580" spans="5:5" x14ac:dyDescent="0.3">
      <c r="E8580"/>
    </row>
    <row r="8581" spans="5:5" x14ac:dyDescent="0.3">
      <c r="E8581"/>
    </row>
    <row r="8582" spans="5:5" x14ac:dyDescent="0.3">
      <c r="E8582"/>
    </row>
    <row r="8583" spans="5:5" x14ac:dyDescent="0.3">
      <c r="E8583"/>
    </row>
    <row r="8584" spans="5:5" x14ac:dyDescent="0.3">
      <c r="E8584"/>
    </row>
    <row r="8585" spans="5:5" x14ac:dyDescent="0.3">
      <c r="E8585"/>
    </row>
    <row r="8586" spans="5:5" x14ac:dyDescent="0.3">
      <c r="E8586"/>
    </row>
    <row r="8587" spans="5:5" x14ac:dyDescent="0.3">
      <c r="E8587"/>
    </row>
    <row r="8588" spans="5:5" x14ac:dyDescent="0.3">
      <c r="E8588"/>
    </row>
    <row r="8589" spans="5:5" x14ac:dyDescent="0.3">
      <c r="E8589"/>
    </row>
    <row r="8590" spans="5:5" x14ac:dyDescent="0.3">
      <c r="E8590"/>
    </row>
    <row r="8591" spans="5:5" x14ac:dyDescent="0.3">
      <c r="E8591"/>
    </row>
    <row r="8592" spans="5:5" x14ac:dyDescent="0.3">
      <c r="E8592"/>
    </row>
    <row r="8593" spans="5:5" x14ac:dyDescent="0.3">
      <c r="E8593"/>
    </row>
    <row r="8594" spans="5:5" x14ac:dyDescent="0.3">
      <c r="E8594"/>
    </row>
    <row r="8595" spans="5:5" x14ac:dyDescent="0.3">
      <c r="E8595"/>
    </row>
    <row r="8596" spans="5:5" x14ac:dyDescent="0.3">
      <c r="E8596"/>
    </row>
    <row r="8597" spans="5:5" x14ac:dyDescent="0.3">
      <c r="E8597"/>
    </row>
    <row r="8598" spans="5:5" x14ac:dyDescent="0.3">
      <c r="E8598"/>
    </row>
    <row r="8599" spans="5:5" x14ac:dyDescent="0.3">
      <c r="E8599"/>
    </row>
    <row r="8600" spans="5:5" x14ac:dyDescent="0.3">
      <c r="E8600"/>
    </row>
    <row r="8601" spans="5:5" x14ac:dyDescent="0.3">
      <c r="E8601"/>
    </row>
    <row r="8602" spans="5:5" x14ac:dyDescent="0.3">
      <c r="E8602"/>
    </row>
    <row r="8603" spans="5:5" x14ac:dyDescent="0.3">
      <c r="E8603"/>
    </row>
    <row r="8604" spans="5:5" x14ac:dyDescent="0.3">
      <c r="E8604"/>
    </row>
    <row r="8605" spans="5:5" x14ac:dyDescent="0.3">
      <c r="E8605"/>
    </row>
    <row r="8606" spans="5:5" x14ac:dyDescent="0.3">
      <c r="E8606"/>
    </row>
    <row r="8607" spans="5:5" x14ac:dyDescent="0.3">
      <c r="E8607"/>
    </row>
    <row r="8608" spans="5:5" x14ac:dyDescent="0.3">
      <c r="E8608"/>
    </row>
    <row r="8609" spans="5:5" x14ac:dyDescent="0.3">
      <c r="E8609"/>
    </row>
    <row r="8610" spans="5:5" x14ac:dyDescent="0.3">
      <c r="E8610"/>
    </row>
    <row r="8611" spans="5:5" x14ac:dyDescent="0.3">
      <c r="E8611"/>
    </row>
    <row r="8612" spans="5:5" x14ac:dyDescent="0.3">
      <c r="E8612"/>
    </row>
    <row r="8613" spans="5:5" x14ac:dyDescent="0.3">
      <c r="E8613"/>
    </row>
    <row r="8614" spans="5:5" x14ac:dyDescent="0.3">
      <c r="E8614"/>
    </row>
    <row r="8615" spans="5:5" x14ac:dyDescent="0.3">
      <c r="E8615"/>
    </row>
    <row r="8616" spans="5:5" x14ac:dyDescent="0.3">
      <c r="E8616"/>
    </row>
    <row r="8617" spans="5:5" x14ac:dyDescent="0.3">
      <c r="E8617"/>
    </row>
    <row r="8618" spans="5:5" x14ac:dyDescent="0.3">
      <c r="E8618"/>
    </row>
    <row r="8619" spans="5:5" x14ac:dyDescent="0.3">
      <c r="E8619"/>
    </row>
    <row r="8620" spans="5:5" x14ac:dyDescent="0.3">
      <c r="E8620"/>
    </row>
    <row r="8621" spans="5:5" x14ac:dyDescent="0.3">
      <c r="E8621"/>
    </row>
    <row r="8622" spans="5:5" x14ac:dyDescent="0.3">
      <c r="E8622"/>
    </row>
    <row r="8623" spans="5:5" x14ac:dyDescent="0.3">
      <c r="E8623"/>
    </row>
    <row r="8624" spans="5:5" x14ac:dyDescent="0.3">
      <c r="E8624"/>
    </row>
    <row r="8625" spans="5:5" x14ac:dyDescent="0.3">
      <c r="E8625"/>
    </row>
    <row r="8626" spans="5:5" x14ac:dyDescent="0.3">
      <c r="E8626"/>
    </row>
    <row r="8627" spans="5:5" x14ac:dyDescent="0.3">
      <c r="E8627"/>
    </row>
    <row r="8628" spans="5:5" x14ac:dyDescent="0.3">
      <c r="E8628"/>
    </row>
    <row r="8629" spans="5:5" x14ac:dyDescent="0.3">
      <c r="E8629"/>
    </row>
    <row r="8630" spans="5:5" x14ac:dyDescent="0.3">
      <c r="E8630"/>
    </row>
    <row r="8631" spans="5:5" x14ac:dyDescent="0.3">
      <c r="E8631"/>
    </row>
    <row r="8632" spans="5:5" x14ac:dyDescent="0.3">
      <c r="E8632"/>
    </row>
    <row r="8633" spans="5:5" x14ac:dyDescent="0.3">
      <c r="E8633"/>
    </row>
    <row r="8634" spans="5:5" x14ac:dyDescent="0.3">
      <c r="E8634"/>
    </row>
    <row r="8635" spans="5:5" x14ac:dyDescent="0.3">
      <c r="E8635"/>
    </row>
    <row r="8636" spans="5:5" x14ac:dyDescent="0.3">
      <c r="E8636"/>
    </row>
    <row r="8637" spans="5:5" x14ac:dyDescent="0.3">
      <c r="E8637"/>
    </row>
    <row r="8638" spans="5:5" x14ac:dyDescent="0.3">
      <c r="E8638"/>
    </row>
    <row r="8639" spans="5:5" x14ac:dyDescent="0.3">
      <c r="E8639"/>
    </row>
    <row r="8640" spans="5:5" x14ac:dyDescent="0.3">
      <c r="E8640"/>
    </row>
    <row r="8641" spans="5:5" x14ac:dyDescent="0.3">
      <c r="E8641"/>
    </row>
    <row r="8642" spans="5:5" x14ac:dyDescent="0.3">
      <c r="E8642"/>
    </row>
    <row r="8643" spans="5:5" x14ac:dyDescent="0.3">
      <c r="E8643"/>
    </row>
    <row r="8644" spans="5:5" x14ac:dyDescent="0.3">
      <c r="E8644"/>
    </row>
    <row r="8645" spans="5:5" x14ac:dyDescent="0.3">
      <c r="E8645"/>
    </row>
    <row r="8646" spans="5:5" x14ac:dyDescent="0.3">
      <c r="E8646"/>
    </row>
    <row r="8647" spans="5:5" x14ac:dyDescent="0.3">
      <c r="E8647"/>
    </row>
    <row r="8648" spans="5:5" x14ac:dyDescent="0.3">
      <c r="E8648"/>
    </row>
    <row r="8649" spans="5:5" x14ac:dyDescent="0.3">
      <c r="E8649"/>
    </row>
    <row r="8650" spans="5:5" x14ac:dyDescent="0.3">
      <c r="E8650"/>
    </row>
    <row r="8651" spans="5:5" x14ac:dyDescent="0.3">
      <c r="E8651"/>
    </row>
    <row r="8652" spans="5:5" x14ac:dyDescent="0.3">
      <c r="E8652"/>
    </row>
    <row r="8653" spans="5:5" x14ac:dyDescent="0.3">
      <c r="E8653"/>
    </row>
    <row r="8654" spans="5:5" x14ac:dyDescent="0.3">
      <c r="E8654"/>
    </row>
    <row r="8655" spans="5:5" x14ac:dyDescent="0.3">
      <c r="E8655"/>
    </row>
    <row r="8656" spans="5:5" x14ac:dyDescent="0.3">
      <c r="E8656"/>
    </row>
    <row r="8657" spans="5:5" x14ac:dyDescent="0.3">
      <c r="E8657"/>
    </row>
    <row r="8658" spans="5:5" x14ac:dyDescent="0.3">
      <c r="E8658"/>
    </row>
    <row r="8659" spans="5:5" x14ac:dyDescent="0.3">
      <c r="E8659"/>
    </row>
    <row r="8660" spans="5:5" x14ac:dyDescent="0.3">
      <c r="E8660"/>
    </row>
    <row r="8661" spans="5:5" x14ac:dyDescent="0.3">
      <c r="E8661"/>
    </row>
    <row r="8662" spans="5:5" x14ac:dyDescent="0.3">
      <c r="E8662"/>
    </row>
    <row r="8663" spans="5:5" x14ac:dyDescent="0.3">
      <c r="E8663"/>
    </row>
    <row r="8664" spans="5:5" x14ac:dyDescent="0.3">
      <c r="E8664"/>
    </row>
    <row r="8665" spans="5:5" x14ac:dyDescent="0.3">
      <c r="E8665"/>
    </row>
    <row r="8666" spans="5:5" x14ac:dyDescent="0.3">
      <c r="E8666"/>
    </row>
    <row r="8667" spans="5:5" x14ac:dyDescent="0.3">
      <c r="E8667"/>
    </row>
    <row r="8668" spans="5:5" x14ac:dyDescent="0.3">
      <c r="E8668"/>
    </row>
    <row r="8669" spans="5:5" x14ac:dyDescent="0.3">
      <c r="E8669"/>
    </row>
    <row r="8670" spans="5:5" x14ac:dyDescent="0.3">
      <c r="E8670"/>
    </row>
    <row r="8671" spans="5:5" x14ac:dyDescent="0.3">
      <c r="E8671"/>
    </row>
    <row r="8672" spans="5:5" x14ac:dyDescent="0.3">
      <c r="E8672"/>
    </row>
    <row r="8673" spans="5:5" x14ac:dyDescent="0.3">
      <c r="E8673"/>
    </row>
    <row r="8674" spans="5:5" x14ac:dyDescent="0.3">
      <c r="E8674"/>
    </row>
    <row r="8675" spans="5:5" x14ac:dyDescent="0.3">
      <c r="E8675"/>
    </row>
    <row r="8676" spans="5:5" x14ac:dyDescent="0.3">
      <c r="E8676"/>
    </row>
    <row r="8677" spans="5:5" x14ac:dyDescent="0.3">
      <c r="E8677"/>
    </row>
    <row r="8678" spans="5:5" x14ac:dyDescent="0.3">
      <c r="E8678"/>
    </row>
    <row r="8679" spans="5:5" x14ac:dyDescent="0.3">
      <c r="E8679"/>
    </row>
    <row r="8680" spans="5:5" x14ac:dyDescent="0.3">
      <c r="E8680"/>
    </row>
    <row r="8681" spans="5:5" x14ac:dyDescent="0.3">
      <c r="E8681"/>
    </row>
    <row r="8682" spans="5:5" x14ac:dyDescent="0.3">
      <c r="E8682"/>
    </row>
    <row r="8683" spans="5:5" x14ac:dyDescent="0.3">
      <c r="E8683"/>
    </row>
    <row r="8684" spans="5:5" x14ac:dyDescent="0.3">
      <c r="E8684"/>
    </row>
    <row r="8685" spans="5:5" x14ac:dyDescent="0.3">
      <c r="E8685"/>
    </row>
    <row r="8686" spans="5:5" x14ac:dyDescent="0.3">
      <c r="E8686"/>
    </row>
    <row r="8687" spans="5:5" x14ac:dyDescent="0.3">
      <c r="E8687"/>
    </row>
    <row r="8688" spans="5:5" x14ac:dyDescent="0.3">
      <c r="E8688"/>
    </row>
    <row r="8689" spans="5:5" x14ac:dyDescent="0.3">
      <c r="E8689"/>
    </row>
    <row r="8690" spans="5:5" x14ac:dyDescent="0.3">
      <c r="E8690"/>
    </row>
    <row r="8691" spans="5:5" x14ac:dyDescent="0.3">
      <c r="E8691"/>
    </row>
    <row r="8692" spans="5:5" x14ac:dyDescent="0.3">
      <c r="E8692"/>
    </row>
    <row r="8693" spans="5:5" x14ac:dyDescent="0.3">
      <c r="E8693"/>
    </row>
    <row r="8694" spans="5:5" x14ac:dyDescent="0.3">
      <c r="E8694"/>
    </row>
    <row r="8695" spans="5:5" x14ac:dyDescent="0.3">
      <c r="E8695"/>
    </row>
    <row r="8696" spans="5:5" x14ac:dyDescent="0.3">
      <c r="E8696"/>
    </row>
    <row r="8697" spans="5:5" x14ac:dyDescent="0.3">
      <c r="E8697"/>
    </row>
    <row r="8698" spans="5:5" x14ac:dyDescent="0.3">
      <c r="E8698"/>
    </row>
    <row r="8699" spans="5:5" x14ac:dyDescent="0.3">
      <c r="E8699"/>
    </row>
    <row r="8700" spans="5:5" x14ac:dyDescent="0.3">
      <c r="E8700"/>
    </row>
    <row r="8701" spans="5:5" x14ac:dyDescent="0.3">
      <c r="E8701"/>
    </row>
    <row r="8702" spans="5:5" x14ac:dyDescent="0.3">
      <c r="E8702"/>
    </row>
    <row r="8703" spans="5:5" x14ac:dyDescent="0.3">
      <c r="E8703"/>
    </row>
    <row r="8704" spans="5:5" x14ac:dyDescent="0.3">
      <c r="E8704"/>
    </row>
    <row r="8705" spans="5:5" x14ac:dyDescent="0.3">
      <c r="E8705"/>
    </row>
    <row r="8706" spans="5:5" x14ac:dyDescent="0.3">
      <c r="E8706"/>
    </row>
    <row r="8707" spans="5:5" x14ac:dyDescent="0.3">
      <c r="E8707"/>
    </row>
    <row r="8708" spans="5:5" x14ac:dyDescent="0.3">
      <c r="E8708"/>
    </row>
    <row r="8709" spans="5:5" x14ac:dyDescent="0.3">
      <c r="E8709"/>
    </row>
    <row r="8710" spans="5:5" x14ac:dyDescent="0.3">
      <c r="E8710"/>
    </row>
    <row r="8711" spans="5:5" x14ac:dyDescent="0.3">
      <c r="E8711"/>
    </row>
    <row r="8712" spans="5:5" x14ac:dyDescent="0.3">
      <c r="E8712"/>
    </row>
    <row r="8713" spans="5:5" x14ac:dyDescent="0.3">
      <c r="E8713"/>
    </row>
    <row r="8714" spans="5:5" x14ac:dyDescent="0.3">
      <c r="E8714"/>
    </row>
    <row r="8715" spans="5:5" x14ac:dyDescent="0.3">
      <c r="E8715"/>
    </row>
    <row r="8716" spans="5:5" x14ac:dyDescent="0.3">
      <c r="E8716"/>
    </row>
    <row r="8717" spans="5:5" x14ac:dyDescent="0.3">
      <c r="E8717"/>
    </row>
    <row r="8718" spans="5:5" x14ac:dyDescent="0.3">
      <c r="E8718"/>
    </row>
    <row r="8719" spans="5:5" x14ac:dyDescent="0.3">
      <c r="E8719"/>
    </row>
    <row r="8720" spans="5:5" x14ac:dyDescent="0.3">
      <c r="E8720"/>
    </row>
    <row r="8721" spans="5:5" x14ac:dyDescent="0.3">
      <c r="E8721"/>
    </row>
    <row r="8722" spans="5:5" x14ac:dyDescent="0.3">
      <c r="E8722"/>
    </row>
    <row r="8723" spans="5:5" x14ac:dyDescent="0.3">
      <c r="E8723"/>
    </row>
    <row r="8724" spans="5:5" x14ac:dyDescent="0.3">
      <c r="E8724"/>
    </row>
    <row r="8725" spans="5:5" x14ac:dyDescent="0.3">
      <c r="E8725"/>
    </row>
    <row r="8726" spans="5:5" x14ac:dyDescent="0.3">
      <c r="E8726"/>
    </row>
    <row r="8727" spans="5:5" x14ac:dyDescent="0.3">
      <c r="E8727"/>
    </row>
    <row r="8728" spans="5:5" x14ac:dyDescent="0.3">
      <c r="E8728"/>
    </row>
    <row r="8729" spans="5:5" x14ac:dyDescent="0.3">
      <c r="E8729"/>
    </row>
    <row r="8730" spans="5:5" x14ac:dyDescent="0.3">
      <c r="E8730"/>
    </row>
    <row r="8731" spans="5:5" x14ac:dyDescent="0.3">
      <c r="E8731"/>
    </row>
    <row r="8732" spans="5:5" x14ac:dyDescent="0.3">
      <c r="E8732"/>
    </row>
    <row r="8733" spans="5:5" x14ac:dyDescent="0.3">
      <c r="E8733"/>
    </row>
    <row r="8734" spans="5:5" x14ac:dyDescent="0.3">
      <c r="E8734"/>
    </row>
    <row r="8735" spans="5:5" x14ac:dyDescent="0.3">
      <c r="E8735"/>
    </row>
    <row r="8736" spans="5:5" x14ac:dyDescent="0.3">
      <c r="E8736"/>
    </row>
    <row r="8737" spans="5:5" x14ac:dyDescent="0.3">
      <c r="E8737"/>
    </row>
    <row r="8738" spans="5:5" x14ac:dyDescent="0.3">
      <c r="E8738"/>
    </row>
    <row r="8739" spans="5:5" x14ac:dyDescent="0.3">
      <c r="E8739"/>
    </row>
    <row r="8740" spans="5:5" x14ac:dyDescent="0.3">
      <c r="E8740"/>
    </row>
    <row r="8741" spans="5:5" x14ac:dyDescent="0.3">
      <c r="E8741"/>
    </row>
    <row r="8742" spans="5:5" x14ac:dyDescent="0.3">
      <c r="E8742"/>
    </row>
    <row r="8743" spans="5:5" x14ac:dyDescent="0.3">
      <c r="E8743"/>
    </row>
    <row r="8744" spans="5:5" x14ac:dyDescent="0.3">
      <c r="E8744"/>
    </row>
    <row r="8745" spans="5:5" x14ac:dyDescent="0.3">
      <c r="E8745"/>
    </row>
    <row r="8746" spans="5:5" x14ac:dyDescent="0.3">
      <c r="E8746"/>
    </row>
    <row r="8747" spans="5:5" x14ac:dyDescent="0.3">
      <c r="E8747"/>
    </row>
    <row r="8748" spans="5:5" x14ac:dyDescent="0.3">
      <c r="E8748"/>
    </row>
    <row r="8749" spans="5:5" x14ac:dyDescent="0.3">
      <c r="E8749"/>
    </row>
    <row r="8750" spans="5:5" x14ac:dyDescent="0.3">
      <c r="E8750"/>
    </row>
    <row r="8751" spans="5:5" x14ac:dyDescent="0.3">
      <c r="E8751"/>
    </row>
    <row r="8752" spans="5:5" x14ac:dyDescent="0.3">
      <c r="E8752"/>
    </row>
    <row r="8753" spans="5:5" x14ac:dyDescent="0.3">
      <c r="E8753"/>
    </row>
    <row r="8754" spans="5:5" x14ac:dyDescent="0.3">
      <c r="E8754"/>
    </row>
    <row r="8755" spans="5:5" x14ac:dyDescent="0.3">
      <c r="E8755"/>
    </row>
    <row r="8756" spans="5:5" x14ac:dyDescent="0.3">
      <c r="E8756"/>
    </row>
    <row r="8757" spans="5:5" x14ac:dyDescent="0.3">
      <c r="E8757"/>
    </row>
    <row r="8758" spans="5:5" x14ac:dyDescent="0.3">
      <c r="E8758"/>
    </row>
    <row r="8759" spans="5:5" x14ac:dyDescent="0.3">
      <c r="E8759"/>
    </row>
    <row r="8760" spans="5:5" x14ac:dyDescent="0.3">
      <c r="E8760"/>
    </row>
    <row r="8761" spans="5:5" x14ac:dyDescent="0.3">
      <c r="E8761"/>
    </row>
    <row r="8762" spans="5:5" x14ac:dyDescent="0.3">
      <c r="E8762"/>
    </row>
    <row r="8763" spans="5:5" x14ac:dyDescent="0.3">
      <c r="E8763"/>
    </row>
    <row r="8764" spans="5:5" x14ac:dyDescent="0.3">
      <c r="E8764"/>
    </row>
    <row r="8765" spans="5:5" x14ac:dyDescent="0.3">
      <c r="E8765"/>
    </row>
    <row r="8766" spans="5:5" x14ac:dyDescent="0.3">
      <c r="E8766"/>
    </row>
    <row r="8767" spans="5:5" x14ac:dyDescent="0.3">
      <c r="E8767"/>
    </row>
    <row r="8768" spans="5:5" x14ac:dyDescent="0.3">
      <c r="E8768"/>
    </row>
    <row r="8769" spans="5:5" x14ac:dyDescent="0.3">
      <c r="E8769"/>
    </row>
    <row r="8770" spans="5:5" x14ac:dyDescent="0.3">
      <c r="E8770"/>
    </row>
    <row r="8771" spans="5:5" x14ac:dyDescent="0.3">
      <c r="E8771"/>
    </row>
    <row r="8772" spans="5:5" x14ac:dyDescent="0.3">
      <c r="E8772"/>
    </row>
    <row r="8773" spans="5:5" x14ac:dyDescent="0.3">
      <c r="E8773"/>
    </row>
    <row r="8774" spans="5:5" x14ac:dyDescent="0.3">
      <c r="E8774"/>
    </row>
    <row r="8775" spans="5:5" x14ac:dyDescent="0.3">
      <c r="E8775"/>
    </row>
    <row r="8776" spans="5:5" x14ac:dyDescent="0.3">
      <c r="E8776"/>
    </row>
    <row r="8777" spans="5:5" x14ac:dyDescent="0.3">
      <c r="E8777"/>
    </row>
    <row r="8778" spans="5:5" x14ac:dyDescent="0.3">
      <c r="E8778"/>
    </row>
    <row r="8779" spans="5:5" x14ac:dyDescent="0.3">
      <c r="E8779"/>
    </row>
    <row r="8780" spans="5:5" x14ac:dyDescent="0.3">
      <c r="E8780"/>
    </row>
    <row r="8781" spans="5:5" x14ac:dyDescent="0.3">
      <c r="E8781"/>
    </row>
    <row r="8782" spans="5:5" x14ac:dyDescent="0.3">
      <c r="E8782"/>
    </row>
    <row r="8783" spans="5:5" x14ac:dyDescent="0.3">
      <c r="E8783"/>
    </row>
    <row r="8784" spans="5:5" x14ac:dyDescent="0.3">
      <c r="E8784"/>
    </row>
    <row r="8785" spans="5:5" x14ac:dyDescent="0.3">
      <c r="E8785"/>
    </row>
    <row r="8786" spans="5:5" x14ac:dyDescent="0.3">
      <c r="E8786"/>
    </row>
    <row r="8787" spans="5:5" x14ac:dyDescent="0.3">
      <c r="E8787"/>
    </row>
    <row r="8788" spans="5:5" x14ac:dyDescent="0.3">
      <c r="E8788"/>
    </row>
    <row r="8789" spans="5:5" x14ac:dyDescent="0.3">
      <c r="E8789"/>
    </row>
    <row r="8790" spans="5:5" x14ac:dyDescent="0.3">
      <c r="E8790"/>
    </row>
    <row r="8791" spans="5:5" x14ac:dyDescent="0.3">
      <c r="E8791"/>
    </row>
    <row r="8792" spans="5:5" x14ac:dyDescent="0.3">
      <c r="E8792"/>
    </row>
    <row r="8793" spans="5:5" x14ac:dyDescent="0.3">
      <c r="E8793"/>
    </row>
    <row r="8794" spans="5:5" x14ac:dyDescent="0.3">
      <c r="E8794"/>
    </row>
    <row r="8795" spans="5:5" x14ac:dyDescent="0.3">
      <c r="E8795"/>
    </row>
    <row r="8796" spans="5:5" x14ac:dyDescent="0.3">
      <c r="E8796"/>
    </row>
    <row r="8797" spans="5:5" x14ac:dyDescent="0.3">
      <c r="E8797"/>
    </row>
    <row r="8798" spans="5:5" x14ac:dyDescent="0.3">
      <c r="E8798"/>
    </row>
    <row r="8799" spans="5:5" x14ac:dyDescent="0.3">
      <c r="E8799"/>
    </row>
    <row r="8800" spans="5:5" x14ac:dyDescent="0.3">
      <c r="E8800"/>
    </row>
    <row r="8801" spans="5:5" x14ac:dyDescent="0.3">
      <c r="E8801"/>
    </row>
    <row r="8802" spans="5:5" x14ac:dyDescent="0.3">
      <c r="E8802"/>
    </row>
    <row r="8803" spans="5:5" x14ac:dyDescent="0.3">
      <c r="E8803"/>
    </row>
    <row r="8804" spans="5:5" x14ac:dyDescent="0.3">
      <c r="E8804"/>
    </row>
    <row r="8805" spans="5:5" x14ac:dyDescent="0.3">
      <c r="E8805"/>
    </row>
    <row r="8806" spans="5:5" x14ac:dyDescent="0.3">
      <c r="E8806"/>
    </row>
    <row r="8807" spans="5:5" x14ac:dyDescent="0.3">
      <c r="E8807"/>
    </row>
    <row r="8808" spans="5:5" x14ac:dyDescent="0.3">
      <c r="E8808"/>
    </row>
    <row r="8809" spans="5:5" x14ac:dyDescent="0.3">
      <c r="E8809"/>
    </row>
    <row r="8810" spans="5:5" x14ac:dyDescent="0.3">
      <c r="E8810"/>
    </row>
    <row r="8811" spans="5:5" x14ac:dyDescent="0.3">
      <c r="E8811"/>
    </row>
    <row r="8812" spans="5:5" x14ac:dyDescent="0.3">
      <c r="E8812"/>
    </row>
    <row r="8813" spans="5:5" x14ac:dyDescent="0.3">
      <c r="E8813"/>
    </row>
    <row r="8814" spans="5:5" x14ac:dyDescent="0.3">
      <c r="E8814"/>
    </row>
    <row r="8815" spans="5:5" x14ac:dyDescent="0.3">
      <c r="E8815"/>
    </row>
    <row r="8816" spans="5:5" x14ac:dyDescent="0.3">
      <c r="E8816"/>
    </row>
    <row r="8817" spans="5:5" x14ac:dyDescent="0.3">
      <c r="E8817"/>
    </row>
    <row r="8818" spans="5:5" x14ac:dyDescent="0.3">
      <c r="E8818"/>
    </row>
    <row r="8819" spans="5:5" x14ac:dyDescent="0.3">
      <c r="E8819"/>
    </row>
    <row r="8820" spans="5:5" x14ac:dyDescent="0.3">
      <c r="E8820"/>
    </row>
    <row r="8821" spans="5:5" x14ac:dyDescent="0.3">
      <c r="E8821"/>
    </row>
    <row r="8822" spans="5:5" x14ac:dyDescent="0.3">
      <c r="E8822"/>
    </row>
    <row r="8823" spans="5:5" x14ac:dyDescent="0.3">
      <c r="E8823"/>
    </row>
    <row r="8824" spans="5:5" x14ac:dyDescent="0.3">
      <c r="E8824"/>
    </row>
    <row r="8825" spans="5:5" x14ac:dyDescent="0.3">
      <c r="E8825"/>
    </row>
    <row r="8826" spans="5:5" x14ac:dyDescent="0.3">
      <c r="E8826"/>
    </row>
    <row r="8827" spans="5:5" x14ac:dyDescent="0.3">
      <c r="E8827"/>
    </row>
    <row r="8828" spans="5:5" x14ac:dyDescent="0.3">
      <c r="E8828"/>
    </row>
    <row r="8829" spans="5:5" x14ac:dyDescent="0.3">
      <c r="E8829"/>
    </row>
    <row r="8830" spans="5:5" x14ac:dyDescent="0.3">
      <c r="E8830"/>
    </row>
    <row r="8831" spans="5:5" x14ac:dyDescent="0.3">
      <c r="E8831"/>
    </row>
    <row r="8832" spans="5:5" x14ac:dyDescent="0.3">
      <c r="E8832"/>
    </row>
    <row r="8833" spans="5:5" x14ac:dyDescent="0.3">
      <c r="E8833"/>
    </row>
    <row r="8834" spans="5:5" x14ac:dyDescent="0.3">
      <c r="E8834"/>
    </row>
    <row r="8835" spans="5:5" x14ac:dyDescent="0.3">
      <c r="E8835"/>
    </row>
    <row r="8836" spans="5:5" x14ac:dyDescent="0.3">
      <c r="E8836"/>
    </row>
    <row r="8837" spans="5:5" x14ac:dyDescent="0.3">
      <c r="E8837"/>
    </row>
    <row r="8838" spans="5:5" x14ac:dyDescent="0.3">
      <c r="E8838"/>
    </row>
    <row r="8839" spans="5:5" x14ac:dyDescent="0.3">
      <c r="E8839"/>
    </row>
    <row r="8840" spans="5:5" x14ac:dyDescent="0.3">
      <c r="E8840"/>
    </row>
    <row r="8841" spans="5:5" x14ac:dyDescent="0.3">
      <c r="E8841"/>
    </row>
    <row r="8842" spans="5:5" x14ac:dyDescent="0.3">
      <c r="E8842"/>
    </row>
    <row r="8843" spans="5:5" x14ac:dyDescent="0.3">
      <c r="E8843"/>
    </row>
    <row r="8844" spans="5:5" x14ac:dyDescent="0.3">
      <c r="E8844"/>
    </row>
    <row r="8845" spans="5:5" x14ac:dyDescent="0.3">
      <c r="E8845"/>
    </row>
    <row r="8846" spans="5:5" x14ac:dyDescent="0.3">
      <c r="E8846"/>
    </row>
    <row r="8847" spans="5:5" x14ac:dyDescent="0.3">
      <c r="E8847"/>
    </row>
    <row r="8848" spans="5:5" x14ac:dyDescent="0.3">
      <c r="E8848"/>
    </row>
    <row r="8849" spans="5:5" x14ac:dyDescent="0.3">
      <c r="E8849"/>
    </row>
    <row r="8850" spans="5:5" x14ac:dyDescent="0.3">
      <c r="E8850"/>
    </row>
    <row r="8851" spans="5:5" x14ac:dyDescent="0.3">
      <c r="E8851"/>
    </row>
    <row r="8852" spans="5:5" x14ac:dyDescent="0.3">
      <c r="E8852"/>
    </row>
    <row r="8853" spans="5:5" x14ac:dyDescent="0.3">
      <c r="E8853"/>
    </row>
    <row r="8854" spans="5:5" x14ac:dyDescent="0.3">
      <c r="E8854"/>
    </row>
    <row r="8855" spans="5:5" x14ac:dyDescent="0.3">
      <c r="E8855"/>
    </row>
    <row r="8856" spans="5:5" x14ac:dyDescent="0.3">
      <c r="E8856"/>
    </row>
    <row r="8857" spans="5:5" x14ac:dyDescent="0.3">
      <c r="E8857"/>
    </row>
    <row r="8858" spans="5:5" x14ac:dyDescent="0.3">
      <c r="E8858"/>
    </row>
    <row r="8859" spans="5:5" x14ac:dyDescent="0.3">
      <c r="E8859"/>
    </row>
    <row r="8860" spans="5:5" x14ac:dyDescent="0.3">
      <c r="E8860"/>
    </row>
    <row r="8861" spans="5:5" x14ac:dyDescent="0.3">
      <c r="E8861"/>
    </row>
    <row r="8862" spans="5:5" x14ac:dyDescent="0.3">
      <c r="E8862"/>
    </row>
    <row r="8863" spans="5:5" x14ac:dyDescent="0.3">
      <c r="E8863"/>
    </row>
    <row r="8864" spans="5:5" x14ac:dyDescent="0.3">
      <c r="E8864"/>
    </row>
    <row r="8865" spans="5:5" x14ac:dyDescent="0.3">
      <c r="E8865"/>
    </row>
    <row r="8866" spans="5:5" x14ac:dyDescent="0.3">
      <c r="E8866"/>
    </row>
    <row r="8867" spans="5:5" x14ac:dyDescent="0.3">
      <c r="E8867"/>
    </row>
    <row r="8868" spans="5:5" x14ac:dyDescent="0.3">
      <c r="E8868"/>
    </row>
    <row r="8869" spans="5:5" x14ac:dyDescent="0.3">
      <c r="E8869"/>
    </row>
    <row r="8870" spans="5:5" x14ac:dyDescent="0.3">
      <c r="E8870"/>
    </row>
    <row r="8871" spans="5:5" x14ac:dyDescent="0.3">
      <c r="E8871"/>
    </row>
    <row r="8872" spans="5:5" x14ac:dyDescent="0.3">
      <c r="E8872"/>
    </row>
    <row r="8873" spans="5:5" x14ac:dyDescent="0.3">
      <c r="E8873"/>
    </row>
    <row r="8874" spans="5:5" x14ac:dyDescent="0.3">
      <c r="E8874"/>
    </row>
    <row r="8875" spans="5:5" x14ac:dyDescent="0.3">
      <c r="E8875"/>
    </row>
    <row r="8876" spans="5:5" x14ac:dyDescent="0.3">
      <c r="E8876"/>
    </row>
    <row r="8877" spans="5:5" x14ac:dyDescent="0.3">
      <c r="E8877"/>
    </row>
    <row r="8878" spans="5:5" x14ac:dyDescent="0.3">
      <c r="E8878"/>
    </row>
    <row r="8879" spans="5:5" x14ac:dyDescent="0.3">
      <c r="E8879"/>
    </row>
    <row r="8880" spans="5:5" x14ac:dyDescent="0.3">
      <c r="E8880"/>
    </row>
    <row r="8881" spans="5:5" x14ac:dyDescent="0.3">
      <c r="E8881"/>
    </row>
    <row r="8882" spans="5:5" x14ac:dyDescent="0.3">
      <c r="E8882"/>
    </row>
    <row r="8883" spans="5:5" x14ac:dyDescent="0.3">
      <c r="E8883"/>
    </row>
    <row r="8884" spans="5:5" x14ac:dyDescent="0.3">
      <c r="E8884"/>
    </row>
    <row r="8885" spans="5:5" x14ac:dyDescent="0.3">
      <c r="E8885"/>
    </row>
    <row r="8886" spans="5:5" x14ac:dyDescent="0.3">
      <c r="E8886"/>
    </row>
    <row r="8887" spans="5:5" x14ac:dyDescent="0.3">
      <c r="E8887"/>
    </row>
    <row r="8888" spans="5:5" x14ac:dyDescent="0.3">
      <c r="E8888"/>
    </row>
    <row r="8889" spans="5:5" x14ac:dyDescent="0.3">
      <c r="E8889"/>
    </row>
    <row r="8890" spans="5:5" x14ac:dyDescent="0.3">
      <c r="E8890"/>
    </row>
    <row r="8891" spans="5:5" x14ac:dyDescent="0.3">
      <c r="E8891"/>
    </row>
    <row r="8892" spans="5:5" x14ac:dyDescent="0.3">
      <c r="E8892"/>
    </row>
    <row r="8893" spans="5:5" x14ac:dyDescent="0.3">
      <c r="E8893"/>
    </row>
    <row r="8894" spans="5:5" x14ac:dyDescent="0.3">
      <c r="E8894"/>
    </row>
    <row r="8895" spans="5:5" x14ac:dyDescent="0.3">
      <c r="E8895"/>
    </row>
    <row r="8896" spans="5:5" x14ac:dyDescent="0.3">
      <c r="E8896"/>
    </row>
    <row r="8897" spans="5:5" x14ac:dyDescent="0.3">
      <c r="E8897"/>
    </row>
    <row r="8898" spans="5:5" x14ac:dyDescent="0.3">
      <c r="E8898"/>
    </row>
    <row r="8899" spans="5:5" x14ac:dyDescent="0.3">
      <c r="E8899"/>
    </row>
    <row r="8900" spans="5:5" x14ac:dyDescent="0.3">
      <c r="E8900"/>
    </row>
    <row r="8901" spans="5:5" x14ac:dyDescent="0.3">
      <c r="E8901"/>
    </row>
    <row r="8902" spans="5:5" x14ac:dyDescent="0.3">
      <c r="E8902"/>
    </row>
    <row r="8903" spans="5:5" x14ac:dyDescent="0.3">
      <c r="E8903"/>
    </row>
    <row r="8904" spans="5:5" x14ac:dyDescent="0.3">
      <c r="E8904"/>
    </row>
    <row r="8905" spans="5:5" x14ac:dyDescent="0.3">
      <c r="E8905"/>
    </row>
    <row r="8906" spans="5:5" x14ac:dyDescent="0.3">
      <c r="E8906"/>
    </row>
    <row r="8907" spans="5:5" x14ac:dyDescent="0.3">
      <c r="E8907"/>
    </row>
    <row r="8908" spans="5:5" x14ac:dyDescent="0.3">
      <c r="E8908"/>
    </row>
    <row r="8909" spans="5:5" x14ac:dyDescent="0.3">
      <c r="E8909"/>
    </row>
    <row r="8910" spans="5:5" x14ac:dyDescent="0.3">
      <c r="E8910"/>
    </row>
    <row r="8911" spans="5:5" x14ac:dyDescent="0.3">
      <c r="E8911"/>
    </row>
    <row r="8912" spans="5:5" x14ac:dyDescent="0.3">
      <c r="E8912"/>
    </row>
    <row r="8913" spans="5:5" x14ac:dyDescent="0.3">
      <c r="E8913"/>
    </row>
    <row r="8914" spans="5:5" x14ac:dyDescent="0.3">
      <c r="E8914"/>
    </row>
    <row r="8915" spans="5:5" x14ac:dyDescent="0.3">
      <c r="E8915"/>
    </row>
    <row r="8916" spans="5:5" x14ac:dyDescent="0.3">
      <c r="E8916"/>
    </row>
    <row r="8917" spans="5:5" x14ac:dyDescent="0.3">
      <c r="E8917"/>
    </row>
    <row r="8918" spans="5:5" x14ac:dyDescent="0.3">
      <c r="E8918"/>
    </row>
    <row r="8919" spans="5:5" x14ac:dyDescent="0.3">
      <c r="E8919"/>
    </row>
    <row r="8920" spans="5:5" x14ac:dyDescent="0.3">
      <c r="E8920"/>
    </row>
    <row r="8921" spans="5:5" x14ac:dyDescent="0.3">
      <c r="E8921"/>
    </row>
    <row r="8922" spans="5:5" x14ac:dyDescent="0.3">
      <c r="E8922"/>
    </row>
    <row r="8923" spans="5:5" x14ac:dyDescent="0.3">
      <c r="E8923"/>
    </row>
    <row r="8924" spans="5:5" x14ac:dyDescent="0.3">
      <c r="E8924"/>
    </row>
    <row r="8925" spans="5:5" x14ac:dyDescent="0.3">
      <c r="E8925"/>
    </row>
    <row r="8926" spans="5:5" x14ac:dyDescent="0.3">
      <c r="E8926"/>
    </row>
    <row r="8927" spans="5:5" x14ac:dyDescent="0.3">
      <c r="E8927"/>
    </row>
    <row r="8928" spans="5:5" x14ac:dyDescent="0.3">
      <c r="E8928"/>
    </row>
    <row r="8929" spans="5:5" x14ac:dyDescent="0.3">
      <c r="E8929"/>
    </row>
    <row r="8930" spans="5:5" x14ac:dyDescent="0.3">
      <c r="E8930"/>
    </row>
    <row r="8931" spans="5:5" x14ac:dyDescent="0.3">
      <c r="E8931"/>
    </row>
    <row r="8932" spans="5:5" x14ac:dyDescent="0.3">
      <c r="E8932"/>
    </row>
    <row r="8933" spans="5:5" x14ac:dyDescent="0.3">
      <c r="E8933"/>
    </row>
    <row r="8934" spans="5:5" x14ac:dyDescent="0.3">
      <c r="E8934"/>
    </row>
    <row r="8935" spans="5:5" x14ac:dyDescent="0.3">
      <c r="E8935"/>
    </row>
    <row r="8936" spans="5:5" x14ac:dyDescent="0.3">
      <c r="E8936"/>
    </row>
    <row r="8937" spans="5:5" x14ac:dyDescent="0.3">
      <c r="E8937"/>
    </row>
    <row r="8938" spans="5:5" x14ac:dyDescent="0.3">
      <c r="E8938"/>
    </row>
    <row r="8939" spans="5:5" x14ac:dyDescent="0.3">
      <c r="E8939"/>
    </row>
    <row r="8940" spans="5:5" x14ac:dyDescent="0.3">
      <c r="E8940"/>
    </row>
    <row r="8941" spans="5:5" x14ac:dyDescent="0.3">
      <c r="E8941"/>
    </row>
    <row r="8942" spans="5:5" x14ac:dyDescent="0.3">
      <c r="E8942"/>
    </row>
    <row r="8943" spans="5:5" x14ac:dyDescent="0.3">
      <c r="E8943"/>
    </row>
    <row r="8944" spans="5:5" x14ac:dyDescent="0.3">
      <c r="E8944"/>
    </row>
    <row r="8945" spans="5:5" x14ac:dyDescent="0.3">
      <c r="E8945"/>
    </row>
    <row r="8946" spans="5:5" x14ac:dyDescent="0.3">
      <c r="E8946"/>
    </row>
    <row r="8947" spans="5:5" x14ac:dyDescent="0.3">
      <c r="E8947"/>
    </row>
    <row r="8948" spans="5:5" x14ac:dyDescent="0.3">
      <c r="E8948"/>
    </row>
    <row r="8949" spans="5:5" x14ac:dyDescent="0.3">
      <c r="E8949"/>
    </row>
    <row r="8950" spans="5:5" x14ac:dyDescent="0.3">
      <c r="E8950"/>
    </row>
    <row r="8951" spans="5:5" x14ac:dyDescent="0.3">
      <c r="E8951"/>
    </row>
    <row r="8952" spans="5:5" x14ac:dyDescent="0.3">
      <c r="E8952"/>
    </row>
    <row r="8953" spans="5:5" x14ac:dyDescent="0.3">
      <c r="E8953"/>
    </row>
    <row r="8954" spans="5:5" x14ac:dyDescent="0.3">
      <c r="E8954"/>
    </row>
    <row r="8955" spans="5:5" x14ac:dyDescent="0.3">
      <c r="E8955"/>
    </row>
    <row r="8956" spans="5:5" x14ac:dyDescent="0.3">
      <c r="E8956"/>
    </row>
    <row r="8957" spans="5:5" x14ac:dyDescent="0.3">
      <c r="E8957"/>
    </row>
    <row r="8958" spans="5:5" x14ac:dyDescent="0.3">
      <c r="E8958"/>
    </row>
    <row r="8959" spans="5:5" x14ac:dyDescent="0.3">
      <c r="E8959"/>
    </row>
    <row r="8960" spans="5:5" x14ac:dyDescent="0.3">
      <c r="E8960"/>
    </row>
    <row r="8961" spans="5:5" x14ac:dyDescent="0.3">
      <c r="E8961"/>
    </row>
    <row r="8962" spans="5:5" x14ac:dyDescent="0.3">
      <c r="E8962"/>
    </row>
    <row r="8963" spans="5:5" x14ac:dyDescent="0.3">
      <c r="E8963"/>
    </row>
    <row r="8964" spans="5:5" x14ac:dyDescent="0.3">
      <c r="E8964"/>
    </row>
    <row r="8965" spans="5:5" x14ac:dyDescent="0.3">
      <c r="E8965"/>
    </row>
    <row r="8966" spans="5:5" x14ac:dyDescent="0.3">
      <c r="E8966"/>
    </row>
    <row r="8967" spans="5:5" x14ac:dyDescent="0.3">
      <c r="E8967"/>
    </row>
    <row r="8968" spans="5:5" x14ac:dyDescent="0.3">
      <c r="E8968"/>
    </row>
    <row r="8969" spans="5:5" x14ac:dyDescent="0.3">
      <c r="E8969"/>
    </row>
    <row r="8970" spans="5:5" x14ac:dyDescent="0.3">
      <c r="E8970"/>
    </row>
    <row r="8971" spans="5:5" x14ac:dyDescent="0.3">
      <c r="E8971"/>
    </row>
    <row r="8972" spans="5:5" x14ac:dyDescent="0.3">
      <c r="E8972"/>
    </row>
    <row r="8973" spans="5:5" x14ac:dyDescent="0.3">
      <c r="E8973"/>
    </row>
    <row r="8974" spans="5:5" x14ac:dyDescent="0.3">
      <c r="E8974"/>
    </row>
    <row r="8975" spans="5:5" x14ac:dyDescent="0.3">
      <c r="E8975"/>
    </row>
    <row r="8976" spans="5:5" x14ac:dyDescent="0.3">
      <c r="E8976"/>
    </row>
    <row r="8977" spans="5:5" x14ac:dyDescent="0.3">
      <c r="E8977"/>
    </row>
    <row r="8978" spans="5:5" x14ac:dyDescent="0.3">
      <c r="E8978"/>
    </row>
    <row r="8979" spans="5:5" x14ac:dyDescent="0.3">
      <c r="E8979"/>
    </row>
    <row r="8980" spans="5:5" x14ac:dyDescent="0.3">
      <c r="E8980"/>
    </row>
    <row r="8981" spans="5:5" x14ac:dyDescent="0.3">
      <c r="E8981"/>
    </row>
    <row r="8982" spans="5:5" x14ac:dyDescent="0.3">
      <c r="E8982"/>
    </row>
    <row r="8983" spans="5:5" x14ac:dyDescent="0.3">
      <c r="E8983"/>
    </row>
    <row r="8984" spans="5:5" x14ac:dyDescent="0.3">
      <c r="E8984"/>
    </row>
    <row r="8985" spans="5:5" x14ac:dyDescent="0.3">
      <c r="E8985"/>
    </row>
    <row r="8986" spans="5:5" x14ac:dyDescent="0.3">
      <c r="E8986"/>
    </row>
    <row r="8987" spans="5:5" x14ac:dyDescent="0.3">
      <c r="E8987"/>
    </row>
    <row r="8988" spans="5:5" x14ac:dyDescent="0.3">
      <c r="E8988"/>
    </row>
    <row r="8989" spans="5:5" x14ac:dyDescent="0.3">
      <c r="E8989"/>
    </row>
    <row r="8990" spans="5:5" x14ac:dyDescent="0.3">
      <c r="E8990"/>
    </row>
    <row r="8991" spans="5:5" x14ac:dyDescent="0.3">
      <c r="E8991"/>
    </row>
    <row r="8992" spans="5:5" x14ac:dyDescent="0.3">
      <c r="E8992"/>
    </row>
    <row r="8993" spans="5:5" x14ac:dyDescent="0.3">
      <c r="E8993"/>
    </row>
    <row r="8994" spans="5:5" x14ac:dyDescent="0.3">
      <c r="E8994"/>
    </row>
    <row r="8995" spans="5:5" x14ac:dyDescent="0.3">
      <c r="E8995"/>
    </row>
    <row r="8996" spans="5:5" x14ac:dyDescent="0.3">
      <c r="E8996"/>
    </row>
    <row r="8997" spans="5:5" x14ac:dyDescent="0.3">
      <c r="E8997"/>
    </row>
    <row r="8998" spans="5:5" x14ac:dyDescent="0.3">
      <c r="E8998"/>
    </row>
    <row r="8999" spans="5:5" x14ac:dyDescent="0.3">
      <c r="E8999"/>
    </row>
    <row r="9000" spans="5:5" x14ac:dyDescent="0.3">
      <c r="E9000"/>
    </row>
    <row r="9001" spans="5:5" x14ac:dyDescent="0.3">
      <c r="E9001"/>
    </row>
    <row r="9002" spans="5:5" x14ac:dyDescent="0.3">
      <c r="E9002"/>
    </row>
    <row r="9003" spans="5:5" x14ac:dyDescent="0.3">
      <c r="E9003"/>
    </row>
    <row r="9004" spans="5:5" x14ac:dyDescent="0.3">
      <c r="E9004"/>
    </row>
    <row r="9005" spans="5:5" x14ac:dyDescent="0.3">
      <c r="E9005"/>
    </row>
    <row r="9006" spans="5:5" x14ac:dyDescent="0.3">
      <c r="E9006"/>
    </row>
    <row r="9007" spans="5:5" x14ac:dyDescent="0.3">
      <c r="E9007"/>
    </row>
    <row r="9008" spans="5:5" x14ac:dyDescent="0.3">
      <c r="E9008"/>
    </row>
    <row r="9009" spans="5:5" x14ac:dyDescent="0.3">
      <c r="E9009"/>
    </row>
    <row r="9010" spans="5:5" x14ac:dyDescent="0.3">
      <c r="E9010"/>
    </row>
    <row r="9011" spans="5:5" x14ac:dyDescent="0.3">
      <c r="E9011"/>
    </row>
    <row r="9012" spans="5:5" x14ac:dyDescent="0.3">
      <c r="E9012"/>
    </row>
    <row r="9013" spans="5:5" x14ac:dyDescent="0.3">
      <c r="E9013"/>
    </row>
    <row r="9014" spans="5:5" x14ac:dyDescent="0.3">
      <c r="E9014"/>
    </row>
    <row r="9015" spans="5:5" x14ac:dyDescent="0.3">
      <c r="E9015"/>
    </row>
    <row r="9016" spans="5:5" x14ac:dyDescent="0.3">
      <c r="E9016"/>
    </row>
    <row r="9017" spans="5:5" x14ac:dyDescent="0.3">
      <c r="E9017"/>
    </row>
    <row r="9018" spans="5:5" x14ac:dyDescent="0.3">
      <c r="E9018"/>
    </row>
    <row r="9019" spans="5:5" x14ac:dyDescent="0.3">
      <c r="E9019"/>
    </row>
    <row r="9020" spans="5:5" x14ac:dyDescent="0.3">
      <c r="E9020"/>
    </row>
    <row r="9021" spans="5:5" x14ac:dyDescent="0.3">
      <c r="E9021"/>
    </row>
    <row r="9022" spans="5:5" x14ac:dyDescent="0.3">
      <c r="E9022"/>
    </row>
    <row r="9023" spans="5:5" x14ac:dyDescent="0.3">
      <c r="E9023"/>
    </row>
    <row r="9024" spans="5:5" x14ac:dyDescent="0.3">
      <c r="E9024"/>
    </row>
    <row r="9025" spans="5:5" x14ac:dyDescent="0.3">
      <c r="E9025"/>
    </row>
    <row r="9026" spans="5:5" x14ac:dyDescent="0.3">
      <c r="E9026"/>
    </row>
    <row r="9027" spans="5:5" x14ac:dyDescent="0.3">
      <c r="E9027"/>
    </row>
    <row r="9028" spans="5:5" x14ac:dyDescent="0.3">
      <c r="E9028"/>
    </row>
    <row r="9029" spans="5:5" x14ac:dyDescent="0.3">
      <c r="E9029"/>
    </row>
    <row r="9030" spans="5:5" x14ac:dyDescent="0.3">
      <c r="E9030"/>
    </row>
    <row r="9031" spans="5:5" x14ac:dyDescent="0.3">
      <c r="E9031"/>
    </row>
    <row r="9032" spans="5:5" x14ac:dyDescent="0.3">
      <c r="E9032"/>
    </row>
    <row r="9033" spans="5:5" x14ac:dyDescent="0.3">
      <c r="E9033"/>
    </row>
    <row r="9034" spans="5:5" x14ac:dyDescent="0.3">
      <c r="E9034"/>
    </row>
    <row r="9035" spans="5:5" x14ac:dyDescent="0.3">
      <c r="E9035"/>
    </row>
    <row r="9036" spans="5:5" x14ac:dyDescent="0.3">
      <c r="E9036"/>
    </row>
    <row r="9037" spans="5:5" x14ac:dyDescent="0.3">
      <c r="E9037"/>
    </row>
    <row r="9038" spans="5:5" x14ac:dyDescent="0.3">
      <c r="E9038"/>
    </row>
    <row r="9039" spans="5:5" x14ac:dyDescent="0.3">
      <c r="E9039"/>
    </row>
    <row r="9040" spans="5:5" x14ac:dyDescent="0.3">
      <c r="E9040"/>
    </row>
    <row r="9041" spans="5:5" x14ac:dyDescent="0.3">
      <c r="E9041"/>
    </row>
    <row r="9042" spans="5:5" x14ac:dyDescent="0.3">
      <c r="E9042"/>
    </row>
    <row r="9043" spans="5:5" x14ac:dyDescent="0.3">
      <c r="E9043"/>
    </row>
    <row r="9044" spans="5:5" x14ac:dyDescent="0.3">
      <c r="E9044"/>
    </row>
    <row r="9045" spans="5:5" x14ac:dyDescent="0.3">
      <c r="E9045"/>
    </row>
    <row r="9046" spans="5:5" x14ac:dyDescent="0.3">
      <c r="E9046"/>
    </row>
    <row r="9047" spans="5:5" x14ac:dyDescent="0.3">
      <c r="E9047"/>
    </row>
    <row r="9048" spans="5:5" x14ac:dyDescent="0.3">
      <c r="E9048"/>
    </row>
    <row r="9049" spans="5:5" x14ac:dyDescent="0.3">
      <c r="E9049"/>
    </row>
    <row r="9050" spans="5:5" x14ac:dyDescent="0.3">
      <c r="E9050"/>
    </row>
    <row r="9051" spans="5:5" x14ac:dyDescent="0.3">
      <c r="E9051"/>
    </row>
    <row r="9052" spans="5:5" x14ac:dyDescent="0.3">
      <c r="E9052"/>
    </row>
    <row r="9053" spans="5:5" x14ac:dyDescent="0.3">
      <c r="E9053"/>
    </row>
    <row r="9054" spans="5:5" x14ac:dyDescent="0.3">
      <c r="E9054"/>
    </row>
    <row r="9055" spans="5:5" x14ac:dyDescent="0.3">
      <c r="E9055"/>
    </row>
    <row r="9056" spans="5:5" x14ac:dyDescent="0.3">
      <c r="E9056"/>
    </row>
    <row r="9057" spans="5:5" x14ac:dyDescent="0.3">
      <c r="E9057"/>
    </row>
    <row r="9058" spans="5:5" x14ac:dyDescent="0.3">
      <c r="E9058"/>
    </row>
    <row r="9059" spans="5:5" x14ac:dyDescent="0.3">
      <c r="E9059"/>
    </row>
    <row r="9060" spans="5:5" x14ac:dyDescent="0.3">
      <c r="E9060"/>
    </row>
    <row r="9061" spans="5:5" x14ac:dyDescent="0.3">
      <c r="E9061"/>
    </row>
    <row r="9062" spans="5:5" x14ac:dyDescent="0.3">
      <c r="E9062"/>
    </row>
    <row r="9063" spans="5:5" x14ac:dyDescent="0.3">
      <c r="E9063"/>
    </row>
    <row r="9064" spans="5:5" x14ac:dyDescent="0.3">
      <c r="E9064"/>
    </row>
    <row r="9065" spans="5:5" x14ac:dyDescent="0.3">
      <c r="E9065"/>
    </row>
    <row r="9066" spans="5:5" x14ac:dyDescent="0.3">
      <c r="E9066"/>
    </row>
    <row r="9067" spans="5:5" x14ac:dyDescent="0.3">
      <c r="E9067"/>
    </row>
    <row r="9068" spans="5:5" x14ac:dyDescent="0.3">
      <c r="E9068"/>
    </row>
    <row r="9069" spans="5:5" x14ac:dyDescent="0.3">
      <c r="E9069"/>
    </row>
    <row r="9070" spans="5:5" x14ac:dyDescent="0.3">
      <c r="E9070"/>
    </row>
    <row r="9071" spans="5:5" x14ac:dyDescent="0.3">
      <c r="E9071"/>
    </row>
    <row r="9072" spans="5:5" x14ac:dyDescent="0.3">
      <c r="E9072"/>
    </row>
    <row r="9073" spans="5:5" x14ac:dyDescent="0.3">
      <c r="E9073"/>
    </row>
    <row r="9074" spans="5:5" x14ac:dyDescent="0.3">
      <c r="E9074"/>
    </row>
    <row r="9075" spans="5:5" x14ac:dyDescent="0.3">
      <c r="E9075"/>
    </row>
    <row r="9076" spans="5:5" x14ac:dyDescent="0.3">
      <c r="E9076"/>
    </row>
    <row r="9077" spans="5:5" x14ac:dyDescent="0.3">
      <c r="E9077"/>
    </row>
    <row r="9078" spans="5:5" x14ac:dyDescent="0.3">
      <c r="E9078"/>
    </row>
    <row r="9079" spans="5:5" x14ac:dyDescent="0.3">
      <c r="E9079"/>
    </row>
    <row r="9080" spans="5:5" x14ac:dyDescent="0.3">
      <c r="E9080"/>
    </row>
    <row r="9081" spans="5:5" x14ac:dyDescent="0.3">
      <c r="E9081"/>
    </row>
    <row r="9082" spans="5:5" x14ac:dyDescent="0.3">
      <c r="E9082"/>
    </row>
    <row r="9083" spans="5:5" x14ac:dyDescent="0.3">
      <c r="E9083"/>
    </row>
    <row r="9084" spans="5:5" x14ac:dyDescent="0.3">
      <c r="E9084"/>
    </row>
    <row r="9085" spans="5:5" x14ac:dyDescent="0.3">
      <c r="E9085"/>
    </row>
    <row r="9086" spans="5:5" x14ac:dyDescent="0.3">
      <c r="E9086"/>
    </row>
    <row r="9087" spans="5:5" x14ac:dyDescent="0.3">
      <c r="E9087"/>
    </row>
    <row r="9088" spans="5:5" x14ac:dyDescent="0.3">
      <c r="E9088"/>
    </row>
    <row r="9089" spans="5:5" x14ac:dyDescent="0.3">
      <c r="E9089"/>
    </row>
    <row r="9090" spans="5:5" x14ac:dyDescent="0.3">
      <c r="E9090"/>
    </row>
    <row r="9091" spans="5:5" x14ac:dyDescent="0.3">
      <c r="E9091"/>
    </row>
    <row r="9092" spans="5:5" x14ac:dyDescent="0.3">
      <c r="E9092"/>
    </row>
    <row r="9093" spans="5:5" x14ac:dyDescent="0.3">
      <c r="E9093"/>
    </row>
    <row r="9094" spans="5:5" x14ac:dyDescent="0.3">
      <c r="E9094"/>
    </row>
    <row r="9095" spans="5:5" x14ac:dyDescent="0.3">
      <c r="E9095"/>
    </row>
    <row r="9096" spans="5:5" x14ac:dyDescent="0.3">
      <c r="E9096"/>
    </row>
    <row r="9097" spans="5:5" x14ac:dyDescent="0.3">
      <c r="E9097"/>
    </row>
    <row r="9098" spans="5:5" x14ac:dyDescent="0.3">
      <c r="E9098"/>
    </row>
    <row r="9099" spans="5:5" x14ac:dyDescent="0.3">
      <c r="E9099"/>
    </row>
    <row r="9100" spans="5:5" x14ac:dyDescent="0.3">
      <c r="E9100"/>
    </row>
    <row r="9101" spans="5:5" x14ac:dyDescent="0.3">
      <c r="E9101"/>
    </row>
    <row r="9102" spans="5:5" x14ac:dyDescent="0.3">
      <c r="E9102"/>
    </row>
    <row r="9103" spans="5:5" x14ac:dyDescent="0.3">
      <c r="E9103"/>
    </row>
    <row r="9104" spans="5:5" x14ac:dyDescent="0.3">
      <c r="E9104"/>
    </row>
    <row r="9105" spans="5:5" x14ac:dyDescent="0.3">
      <c r="E9105"/>
    </row>
    <row r="9106" spans="5:5" x14ac:dyDescent="0.3">
      <c r="E9106"/>
    </row>
    <row r="9107" spans="5:5" x14ac:dyDescent="0.3">
      <c r="E9107"/>
    </row>
    <row r="9108" spans="5:5" x14ac:dyDescent="0.3">
      <c r="E9108"/>
    </row>
    <row r="9109" spans="5:5" x14ac:dyDescent="0.3">
      <c r="E9109"/>
    </row>
    <row r="9110" spans="5:5" x14ac:dyDescent="0.3">
      <c r="E9110"/>
    </row>
    <row r="9111" spans="5:5" x14ac:dyDescent="0.3">
      <c r="E9111"/>
    </row>
    <row r="9112" spans="5:5" x14ac:dyDescent="0.3">
      <c r="E9112"/>
    </row>
    <row r="9113" spans="5:5" x14ac:dyDescent="0.3">
      <c r="E9113"/>
    </row>
    <row r="9114" spans="5:5" x14ac:dyDescent="0.3">
      <c r="E9114"/>
    </row>
    <row r="9115" spans="5:5" x14ac:dyDescent="0.3">
      <c r="E9115"/>
    </row>
    <row r="9116" spans="5:5" x14ac:dyDescent="0.3">
      <c r="E9116"/>
    </row>
    <row r="9117" spans="5:5" x14ac:dyDescent="0.3">
      <c r="E9117"/>
    </row>
    <row r="9118" spans="5:5" x14ac:dyDescent="0.3">
      <c r="E9118"/>
    </row>
    <row r="9119" spans="5:5" x14ac:dyDescent="0.3">
      <c r="E9119"/>
    </row>
    <row r="9120" spans="5:5" x14ac:dyDescent="0.3">
      <c r="E9120"/>
    </row>
    <row r="9121" spans="5:5" x14ac:dyDescent="0.3">
      <c r="E9121"/>
    </row>
    <row r="9122" spans="5:5" x14ac:dyDescent="0.3">
      <c r="E9122"/>
    </row>
    <row r="9123" spans="5:5" x14ac:dyDescent="0.3">
      <c r="E9123"/>
    </row>
    <row r="9124" spans="5:5" x14ac:dyDescent="0.3">
      <c r="E9124"/>
    </row>
    <row r="9125" spans="5:5" x14ac:dyDescent="0.3">
      <c r="E9125"/>
    </row>
    <row r="9126" spans="5:5" x14ac:dyDescent="0.3">
      <c r="E9126"/>
    </row>
    <row r="9127" spans="5:5" x14ac:dyDescent="0.3">
      <c r="E9127"/>
    </row>
    <row r="9128" spans="5:5" x14ac:dyDescent="0.3">
      <c r="E9128"/>
    </row>
    <row r="9129" spans="5:5" x14ac:dyDescent="0.3">
      <c r="E9129"/>
    </row>
    <row r="9130" spans="5:5" x14ac:dyDescent="0.3">
      <c r="E9130"/>
    </row>
    <row r="9131" spans="5:5" x14ac:dyDescent="0.3">
      <c r="E9131"/>
    </row>
    <row r="9132" spans="5:5" x14ac:dyDescent="0.3">
      <c r="E9132"/>
    </row>
    <row r="9133" spans="5:5" x14ac:dyDescent="0.3">
      <c r="E9133"/>
    </row>
    <row r="9134" spans="5:5" x14ac:dyDescent="0.3">
      <c r="E9134"/>
    </row>
    <row r="9135" spans="5:5" x14ac:dyDescent="0.3">
      <c r="E9135"/>
    </row>
    <row r="9136" spans="5:5" x14ac:dyDescent="0.3">
      <c r="E9136"/>
    </row>
    <row r="9137" spans="5:5" x14ac:dyDescent="0.3">
      <c r="E9137"/>
    </row>
    <row r="9138" spans="5:5" x14ac:dyDescent="0.3">
      <c r="E9138"/>
    </row>
    <row r="9139" spans="5:5" x14ac:dyDescent="0.3">
      <c r="E9139"/>
    </row>
    <row r="9140" spans="5:5" x14ac:dyDescent="0.3">
      <c r="E9140"/>
    </row>
    <row r="9141" spans="5:5" x14ac:dyDescent="0.3">
      <c r="E9141"/>
    </row>
    <row r="9142" spans="5:5" x14ac:dyDescent="0.3">
      <c r="E9142"/>
    </row>
    <row r="9143" spans="5:5" x14ac:dyDescent="0.3">
      <c r="E9143"/>
    </row>
    <row r="9144" spans="5:5" x14ac:dyDescent="0.3">
      <c r="E9144"/>
    </row>
    <row r="9145" spans="5:5" x14ac:dyDescent="0.3">
      <c r="E9145"/>
    </row>
    <row r="9146" spans="5:5" x14ac:dyDescent="0.3">
      <c r="E9146"/>
    </row>
    <row r="9147" spans="5:5" x14ac:dyDescent="0.3">
      <c r="E9147"/>
    </row>
    <row r="9148" spans="5:5" x14ac:dyDescent="0.3">
      <c r="E9148"/>
    </row>
    <row r="9149" spans="5:5" x14ac:dyDescent="0.3">
      <c r="E9149"/>
    </row>
    <row r="9150" spans="5:5" x14ac:dyDescent="0.3">
      <c r="E9150"/>
    </row>
    <row r="9151" spans="5:5" x14ac:dyDescent="0.3">
      <c r="E9151"/>
    </row>
    <row r="9152" spans="5:5" x14ac:dyDescent="0.3">
      <c r="E9152"/>
    </row>
    <row r="9153" spans="5:5" x14ac:dyDescent="0.3">
      <c r="E9153"/>
    </row>
    <row r="9154" spans="5:5" x14ac:dyDescent="0.3">
      <c r="E9154"/>
    </row>
    <row r="9155" spans="5:5" x14ac:dyDescent="0.3">
      <c r="E9155"/>
    </row>
    <row r="9156" spans="5:5" x14ac:dyDescent="0.3">
      <c r="E9156"/>
    </row>
    <row r="9157" spans="5:5" x14ac:dyDescent="0.3">
      <c r="E9157"/>
    </row>
    <row r="9158" spans="5:5" x14ac:dyDescent="0.3">
      <c r="E9158"/>
    </row>
    <row r="9159" spans="5:5" x14ac:dyDescent="0.3">
      <c r="E9159"/>
    </row>
    <row r="9160" spans="5:5" x14ac:dyDescent="0.3">
      <c r="E9160"/>
    </row>
    <row r="9161" spans="5:5" x14ac:dyDescent="0.3">
      <c r="E9161"/>
    </row>
    <row r="9162" spans="5:5" x14ac:dyDescent="0.3">
      <c r="E9162"/>
    </row>
    <row r="9163" spans="5:5" x14ac:dyDescent="0.3">
      <c r="E9163"/>
    </row>
    <row r="9164" spans="5:5" x14ac:dyDescent="0.3">
      <c r="E9164"/>
    </row>
    <row r="9165" spans="5:5" x14ac:dyDescent="0.3">
      <c r="E9165"/>
    </row>
    <row r="9166" spans="5:5" x14ac:dyDescent="0.3">
      <c r="E9166"/>
    </row>
    <row r="9167" spans="5:5" x14ac:dyDescent="0.3">
      <c r="E9167"/>
    </row>
    <row r="9168" spans="5:5" x14ac:dyDescent="0.3">
      <c r="E9168"/>
    </row>
    <row r="9169" spans="5:5" x14ac:dyDescent="0.3">
      <c r="E9169"/>
    </row>
    <row r="9170" spans="5:5" x14ac:dyDescent="0.3">
      <c r="E9170"/>
    </row>
    <row r="9171" spans="5:5" x14ac:dyDescent="0.3">
      <c r="E9171"/>
    </row>
    <row r="9172" spans="5:5" x14ac:dyDescent="0.3">
      <c r="E9172"/>
    </row>
    <row r="9173" spans="5:5" x14ac:dyDescent="0.3">
      <c r="E9173"/>
    </row>
    <row r="9174" spans="5:5" x14ac:dyDescent="0.3">
      <c r="E9174"/>
    </row>
    <row r="9175" spans="5:5" x14ac:dyDescent="0.3">
      <c r="E9175"/>
    </row>
    <row r="9176" spans="5:5" x14ac:dyDescent="0.3">
      <c r="E9176"/>
    </row>
    <row r="9177" spans="5:5" x14ac:dyDescent="0.3">
      <c r="E9177"/>
    </row>
    <row r="9178" spans="5:5" x14ac:dyDescent="0.3">
      <c r="E9178"/>
    </row>
    <row r="9179" spans="5:5" x14ac:dyDescent="0.3">
      <c r="E9179"/>
    </row>
    <row r="9180" spans="5:5" x14ac:dyDescent="0.3">
      <c r="E9180"/>
    </row>
    <row r="9181" spans="5:5" x14ac:dyDescent="0.3">
      <c r="E9181"/>
    </row>
    <row r="9182" spans="5:5" x14ac:dyDescent="0.3">
      <c r="E9182"/>
    </row>
    <row r="9183" spans="5:5" x14ac:dyDescent="0.3">
      <c r="E9183"/>
    </row>
    <row r="9184" spans="5:5" x14ac:dyDescent="0.3">
      <c r="E9184"/>
    </row>
    <row r="9185" spans="5:5" x14ac:dyDescent="0.3">
      <c r="E9185"/>
    </row>
    <row r="9186" spans="5:5" x14ac:dyDescent="0.3">
      <c r="E9186"/>
    </row>
    <row r="9187" spans="5:5" x14ac:dyDescent="0.3">
      <c r="E9187"/>
    </row>
    <row r="9188" spans="5:5" x14ac:dyDescent="0.3">
      <c r="E9188"/>
    </row>
    <row r="9189" spans="5:5" x14ac:dyDescent="0.3">
      <c r="E9189"/>
    </row>
    <row r="9190" spans="5:5" x14ac:dyDescent="0.3">
      <c r="E9190"/>
    </row>
    <row r="9191" spans="5:5" x14ac:dyDescent="0.3">
      <c r="E9191"/>
    </row>
    <row r="9192" spans="5:5" x14ac:dyDescent="0.3">
      <c r="E9192"/>
    </row>
    <row r="9193" spans="5:5" x14ac:dyDescent="0.3">
      <c r="E9193"/>
    </row>
    <row r="9194" spans="5:5" x14ac:dyDescent="0.3">
      <c r="E9194"/>
    </row>
    <row r="9195" spans="5:5" x14ac:dyDescent="0.3">
      <c r="E9195"/>
    </row>
    <row r="9196" spans="5:5" x14ac:dyDescent="0.3">
      <c r="E9196"/>
    </row>
    <row r="9197" spans="5:5" x14ac:dyDescent="0.3">
      <c r="E9197"/>
    </row>
    <row r="9198" spans="5:5" x14ac:dyDescent="0.3">
      <c r="E9198"/>
    </row>
    <row r="9199" spans="5:5" x14ac:dyDescent="0.3">
      <c r="E9199"/>
    </row>
    <row r="9200" spans="5:5" x14ac:dyDescent="0.3">
      <c r="E9200"/>
    </row>
    <row r="9201" spans="5:5" x14ac:dyDescent="0.3">
      <c r="E9201"/>
    </row>
    <row r="9202" spans="5:5" x14ac:dyDescent="0.3">
      <c r="E9202"/>
    </row>
    <row r="9203" spans="5:5" x14ac:dyDescent="0.3">
      <c r="E9203"/>
    </row>
    <row r="9204" spans="5:5" x14ac:dyDescent="0.3">
      <c r="E9204"/>
    </row>
    <row r="9205" spans="5:5" x14ac:dyDescent="0.3">
      <c r="E9205"/>
    </row>
    <row r="9206" spans="5:5" x14ac:dyDescent="0.3">
      <c r="E9206"/>
    </row>
    <row r="9207" spans="5:5" x14ac:dyDescent="0.3">
      <c r="E9207"/>
    </row>
    <row r="9208" spans="5:5" x14ac:dyDescent="0.3">
      <c r="E9208"/>
    </row>
    <row r="9209" spans="5:5" x14ac:dyDescent="0.3">
      <c r="E9209"/>
    </row>
    <row r="9210" spans="5:5" x14ac:dyDescent="0.3">
      <c r="E9210"/>
    </row>
    <row r="9211" spans="5:5" x14ac:dyDescent="0.3">
      <c r="E9211"/>
    </row>
    <row r="9212" spans="5:5" x14ac:dyDescent="0.3">
      <c r="E9212"/>
    </row>
    <row r="9213" spans="5:5" x14ac:dyDescent="0.3">
      <c r="E9213"/>
    </row>
    <row r="9214" spans="5:5" x14ac:dyDescent="0.3">
      <c r="E9214"/>
    </row>
    <row r="9215" spans="5:5" x14ac:dyDescent="0.3">
      <c r="E9215"/>
    </row>
    <row r="9216" spans="5:5" x14ac:dyDescent="0.3">
      <c r="E9216"/>
    </row>
    <row r="9217" spans="5:5" x14ac:dyDescent="0.3">
      <c r="E9217"/>
    </row>
    <row r="9218" spans="5:5" x14ac:dyDescent="0.3">
      <c r="E9218"/>
    </row>
    <row r="9219" spans="5:5" x14ac:dyDescent="0.3">
      <c r="E9219"/>
    </row>
    <row r="9220" spans="5:5" x14ac:dyDescent="0.3">
      <c r="E9220"/>
    </row>
    <row r="9221" spans="5:5" x14ac:dyDescent="0.3">
      <c r="E9221"/>
    </row>
    <row r="9222" spans="5:5" x14ac:dyDescent="0.3">
      <c r="E9222"/>
    </row>
    <row r="9223" spans="5:5" x14ac:dyDescent="0.3">
      <c r="E9223"/>
    </row>
    <row r="9224" spans="5:5" x14ac:dyDescent="0.3">
      <c r="E9224"/>
    </row>
    <row r="9225" spans="5:5" x14ac:dyDescent="0.3">
      <c r="E9225"/>
    </row>
    <row r="9226" spans="5:5" x14ac:dyDescent="0.3">
      <c r="E9226"/>
    </row>
    <row r="9227" spans="5:5" x14ac:dyDescent="0.3">
      <c r="E9227"/>
    </row>
    <row r="9228" spans="5:5" x14ac:dyDescent="0.3">
      <c r="E9228"/>
    </row>
    <row r="9229" spans="5:5" x14ac:dyDescent="0.3">
      <c r="E9229"/>
    </row>
    <row r="9230" spans="5:5" x14ac:dyDescent="0.3">
      <c r="E9230"/>
    </row>
    <row r="9231" spans="5:5" x14ac:dyDescent="0.3">
      <c r="E9231"/>
    </row>
    <row r="9232" spans="5:5" x14ac:dyDescent="0.3">
      <c r="E9232"/>
    </row>
    <row r="9233" spans="5:5" x14ac:dyDescent="0.3">
      <c r="E9233"/>
    </row>
    <row r="9234" spans="5:5" x14ac:dyDescent="0.3">
      <c r="E9234"/>
    </row>
    <row r="9235" spans="5:5" x14ac:dyDescent="0.3">
      <c r="E9235"/>
    </row>
    <row r="9236" spans="5:5" x14ac:dyDescent="0.3">
      <c r="E9236"/>
    </row>
    <row r="9237" spans="5:5" x14ac:dyDescent="0.3">
      <c r="E9237"/>
    </row>
    <row r="9238" spans="5:5" x14ac:dyDescent="0.3">
      <c r="E9238"/>
    </row>
    <row r="9239" spans="5:5" x14ac:dyDescent="0.3">
      <c r="E9239"/>
    </row>
    <row r="9240" spans="5:5" x14ac:dyDescent="0.3">
      <c r="E9240"/>
    </row>
    <row r="9241" spans="5:5" x14ac:dyDescent="0.3">
      <c r="E9241"/>
    </row>
    <row r="9242" spans="5:5" x14ac:dyDescent="0.3">
      <c r="E9242"/>
    </row>
    <row r="9243" spans="5:5" x14ac:dyDescent="0.3">
      <c r="E9243"/>
    </row>
    <row r="9244" spans="5:5" x14ac:dyDescent="0.3">
      <c r="E9244"/>
    </row>
    <row r="9245" spans="5:5" x14ac:dyDescent="0.3">
      <c r="E9245"/>
    </row>
    <row r="9246" spans="5:5" x14ac:dyDescent="0.3">
      <c r="E9246"/>
    </row>
    <row r="9247" spans="5:5" x14ac:dyDescent="0.3">
      <c r="E9247"/>
    </row>
    <row r="9248" spans="5:5" x14ac:dyDescent="0.3">
      <c r="E9248"/>
    </row>
    <row r="9249" spans="5:5" x14ac:dyDescent="0.3">
      <c r="E9249"/>
    </row>
    <row r="9250" spans="5:5" x14ac:dyDescent="0.3">
      <c r="E9250"/>
    </row>
    <row r="9251" spans="5:5" x14ac:dyDescent="0.3">
      <c r="E9251"/>
    </row>
    <row r="9252" spans="5:5" x14ac:dyDescent="0.3">
      <c r="E9252"/>
    </row>
    <row r="9253" spans="5:5" x14ac:dyDescent="0.3">
      <c r="E9253"/>
    </row>
    <row r="9254" spans="5:5" x14ac:dyDescent="0.3">
      <c r="E9254"/>
    </row>
    <row r="9255" spans="5:5" x14ac:dyDescent="0.3">
      <c r="E9255"/>
    </row>
    <row r="9256" spans="5:5" x14ac:dyDescent="0.3">
      <c r="E9256"/>
    </row>
    <row r="9257" spans="5:5" x14ac:dyDescent="0.3">
      <c r="E9257"/>
    </row>
    <row r="9258" spans="5:5" x14ac:dyDescent="0.3">
      <c r="E9258"/>
    </row>
    <row r="9259" spans="5:5" x14ac:dyDescent="0.3">
      <c r="E9259"/>
    </row>
    <row r="9260" spans="5:5" x14ac:dyDescent="0.3">
      <c r="E9260"/>
    </row>
    <row r="9261" spans="5:5" x14ac:dyDescent="0.3">
      <c r="E9261"/>
    </row>
    <row r="9262" spans="5:5" x14ac:dyDescent="0.3">
      <c r="E9262"/>
    </row>
    <row r="9263" spans="5:5" x14ac:dyDescent="0.3">
      <c r="E9263"/>
    </row>
    <row r="9264" spans="5:5" x14ac:dyDescent="0.3">
      <c r="E9264"/>
    </row>
    <row r="9265" spans="5:5" x14ac:dyDescent="0.3">
      <c r="E9265"/>
    </row>
    <row r="9266" spans="5:5" x14ac:dyDescent="0.3">
      <c r="E9266"/>
    </row>
    <row r="9267" spans="5:5" x14ac:dyDescent="0.3">
      <c r="E9267"/>
    </row>
    <row r="9268" spans="5:5" x14ac:dyDescent="0.3">
      <c r="E9268"/>
    </row>
    <row r="9269" spans="5:5" x14ac:dyDescent="0.3">
      <c r="E9269"/>
    </row>
    <row r="9270" spans="5:5" x14ac:dyDescent="0.3">
      <c r="E9270"/>
    </row>
    <row r="9271" spans="5:5" x14ac:dyDescent="0.3">
      <c r="E9271"/>
    </row>
    <row r="9272" spans="5:5" x14ac:dyDescent="0.3">
      <c r="E9272"/>
    </row>
    <row r="9273" spans="5:5" x14ac:dyDescent="0.3">
      <c r="E9273"/>
    </row>
    <row r="9274" spans="5:5" x14ac:dyDescent="0.3">
      <c r="E9274"/>
    </row>
    <row r="9275" spans="5:5" x14ac:dyDescent="0.3">
      <c r="E9275"/>
    </row>
    <row r="9276" spans="5:5" x14ac:dyDescent="0.3">
      <c r="E9276"/>
    </row>
    <row r="9277" spans="5:5" x14ac:dyDescent="0.3">
      <c r="E9277"/>
    </row>
    <row r="9278" spans="5:5" x14ac:dyDescent="0.3">
      <c r="E9278"/>
    </row>
    <row r="9279" spans="5:5" x14ac:dyDescent="0.3">
      <c r="E9279"/>
    </row>
    <row r="9280" spans="5:5" x14ac:dyDescent="0.3">
      <c r="E9280"/>
    </row>
    <row r="9281" spans="5:5" x14ac:dyDescent="0.3">
      <c r="E9281"/>
    </row>
    <row r="9282" spans="5:5" x14ac:dyDescent="0.3">
      <c r="E9282"/>
    </row>
    <row r="9283" spans="5:5" x14ac:dyDescent="0.3">
      <c r="E9283"/>
    </row>
    <row r="9284" spans="5:5" x14ac:dyDescent="0.3">
      <c r="E9284"/>
    </row>
    <row r="9285" spans="5:5" x14ac:dyDescent="0.3">
      <c r="E9285"/>
    </row>
    <row r="9286" spans="5:5" x14ac:dyDescent="0.3">
      <c r="E9286"/>
    </row>
    <row r="9287" spans="5:5" x14ac:dyDescent="0.3">
      <c r="E9287"/>
    </row>
    <row r="9288" spans="5:5" x14ac:dyDescent="0.3">
      <c r="E9288"/>
    </row>
    <row r="9289" spans="5:5" x14ac:dyDescent="0.3">
      <c r="E9289"/>
    </row>
    <row r="9290" spans="5:5" x14ac:dyDescent="0.3">
      <c r="E9290"/>
    </row>
    <row r="9291" spans="5:5" x14ac:dyDescent="0.3">
      <c r="E9291"/>
    </row>
    <row r="9292" spans="5:5" x14ac:dyDescent="0.3">
      <c r="E9292"/>
    </row>
    <row r="9293" spans="5:5" x14ac:dyDescent="0.3">
      <c r="E9293"/>
    </row>
    <row r="9294" spans="5:5" x14ac:dyDescent="0.3">
      <c r="E9294"/>
    </row>
    <row r="9295" spans="5:5" x14ac:dyDescent="0.3">
      <c r="E9295"/>
    </row>
    <row r="9296" spans="5:5" x14ac:dyDescent="0.3">
      <c r="E9296"/>
    </row>
    <row r="9297" spans="5:5" x14ac:dyDescent="0.3">
      <c r="E9297"/>
    </row>
    <row r="9298" spans="5:5" x14ac:dyDescent="0.3">
      <c r="E9298"/>
    </row>
    <row r="9299" spans="5:5" x14ac:dyDescent="0.3">
      <c r="E9299"/>
    </row>
    <row r="9300" spans="5:5" x14ac:dyDescent="0.3">
      <c r="E9300"/>
    </row>
    <row r="9301" spans="5:5" x14ac:dyDescent="0.3">
      <c r="E9301"/>
    </row>
    <row r="9302" spans="5:5" x14ac:dyDescent="0.3">
      <c r="E9302"/>
    </row>
    <row r="9303" spans="5:5" x14ac:dyDescent="0.3">
      <c r="E9303"/>
    </row>
    <row r="9304" spans="5:5" x14ac:dyDescent="0.3">
      <c r="E9304"/>
    </row>
    <row r="9305" spans="5:5" x14ac:dyDescent="0.3">
      <c r="E9305"/>
    </row>
    <row r="9306" spans="5:5" x14ac:dyDescent="0.3">
      <c r="E9306"/>
    </row>
    <row r="9307" spans="5:5" x14ac:dyDescent="0.3">
      <c r="E9307"/>
    </row>
    <row r="9308" spans="5:5" x14ac:dyDescent="0.3">
      <c r="E9308"/>
    </row>
    <row r="9309" spans="5:5" x14ac:dyDescent="0.3">
      <c r="E9309"/>
    </row>
    <row r="9310" spans="5:5" x14ac:dyDescent="0.3">
      <c r="E9310"/>
    </row>
    <row r="9311" spans="5:5" x14ac:dyDescent="0.3">
      <c r="E9311"/>
    </row>
    <row r="9312" spans="5:5" x14ac:dyDescent="0.3">
      <c r="E9312"/>
    </row>
    <row r="9313" spans="5:5" x14ac:dyDescent="0.3">
      <c r="E9313"/>
    </row>
    <row r="9314" spans="5:5" x14ac:dyDescent="0.3">
      <c r="E9314"/>
    </row>
    <row r="9315" spans="5:5" x14ac:dyDescent="0.3">
      <c r="E9315"/>
    </row>
    <row r="9316" spans="5:5" x14ac:dyDescent="0.3">
      <c r="E9316"/>
    </row>
    <row r="9317" spans="5:5" x14ac:dyDescent="0.3">
      <c r="E9317"/>
    </row>
    <row r="9318" spans="5:5" x14ac:dyDescent="0.3">
      <c r="E9318"/>
    </row>
    <row r="9319" spans="5:5" x14ac:dyDescent="0.3">
      <c r="E9319"/>
    </row>
    <row r="9320" spans="5:5" x14ac:dyDescent="0.3">
      <c r="E9320"/>
    </row>
    <row r="9321" spans="5:5" x14ac:dyDescent="0.3">
      <c r="E9321"/>
    </row>
    <row r="9322" spans="5:5" x14ac:dyDescent="0.3">
      <c r="E9322"/>
    </row>
    <row r="9323" spans="5:5" x14ac:dyDescent="0.3">
      <c r="E9323"/>
    </row>
    <row r="9324" spans="5:5" x14ac:dyDescent="0.3">
      <c r="E9324"/>
    </row>
    <row r="9325" spans="5:5" x14ac:dyDescent="0.3">
      <c r="E9325"/>
    </row>
    <row r="9326" spans="5:5" x14ac:dyDescent="0.3">
      <c r="E9326"/>
    </row>
    <row r="9327" spans="5:5" x14ac:dyDescent="0.3">
      <c r="E9327"/>
    </row>
    <row r="9328" spans="5:5" x14ac:dyDescent="0.3">
      <c r="E9328"/>
    </row>
    <row r="9329" spans="5:5" x14ac:dyDescent="0.3">
      <c r="E9329"/>
    </row>
    <row r="9330" spans="5:5" x14ac:dyDescent="0.3">
      <c r="E9330"/>
    </row>
    <row r="9331" spans="5:5" x14ac:dyDescent="0.3">
      <c r="E9331"/>
    </row>
    <row r="9332" spans="5:5" x14ac:dyDescent="0.3">
      <c r="E9332"/>
    </row>
    <row r="9333" spans="5:5" x14ac:dyDescent="0.3">
      <c r="E9333"/>
    </row>
    <row r="9334" spans="5:5" x14ac:dyDescent="0.3">
      <c r="E9334"/>
    </row>
    <row r="9335" spans="5:5" x14ac:dyDescent="0.3">
      <c r="E9335"/>
    </row>
    <row r="9336" spans="5:5" x14ac:dyDescent="0.3">
      <c r="E9336"/>
    </row>
    <row r="9337" spans="5:5" x14ac:dyDescent="0.3">
      <c r="E9337"/>
    </row>
    <row r="9338" spans="5:5" x14ac:dyDescent="0.3">
      <c r="E9338"/>
    </row>
    <row r="9339" spans="5:5" x14ac:dyDescent="0.3">
      <c r="E9339"/>
    </row>
    <row r="9340" spans="5:5" x14ac:dyDescent="0.3">
      <c r="E9340"/>
    </row>
    <row r="9341" spans="5:5" x14ac:dyDescent="0.3">
      <c r="E9341"/>
    </row>
    <row r="9342" spans="5:5" x14ac:dyDescent="0.3">
      <c r="E9342"/>
    </row>
    <row r="9343" spans="5:5" x14ac:dyDescent="0.3">
      <c r="E9343"/>
    </row>
    <row r="9344" spans="5:5" x14ac:dyDescent="0.3">
      <c r="E9344"/>
    </row>
    <row r="9345" spans="5:5" x14ac:dyDescent="0.3">
      <c r="E9345"/>
    </row>
    <row r="9346" spans="5:5" x14ac:dyDescent="0.3">
      <c r="E9346"/>
    </row>
    <row r="9347" spans="5:5" x14ac:dyDescent="0.3">
      <c r="E9347"/>
    </row>
    <row r="9348" spans="5:5" x14ac:dyDescent="0.3">
      <c r="E9348"/>
    </row>
    <row r="9349" spans="5:5" x14ac:dyDescent="0.3">
      <c r="E9349"/>
    </row>
    <row r="9350" spans="5:5" x14ac:dyDescent="0.3">
      <c r="E9350"/>
    </row>
    <row r="9351" spans="5:5" x14ac:dyDescent="0.3">
      <c r="E9351"/>
    </row>
    <row r="9352" spans="5:5" x14ac:dyDescent="0.3">
      <c r="E9352"/>
    </row>
    <row r="9353" spans="5:5" x14ac:dyDescent="0.3">
      <c r="E9353"/>
    </row>
    <row r="9354" spans="5:5" x14ac:dyDescent="0.3">
      <c r="E9354"/>
    </row>
    <row r="9355" spans="5:5" x14ac:dyDescent="0.3">
      <c r="E9355"/>
    </row>
    <row r="9356" spans="5:5" x14ac:dyDescent="0.3">
      <c r="E9356"/>
    </row>
    <row r="9357" spans="5:5" x14ac:dyDescent="0.3">
      <c r="E9357"/>
    </row>
    <row r="9358" spans="5:5" x14ac:dyDescent="0.3">
      <c r="E9358"/>
    </row>
    <row r="9359" spans="5:5" x14ac:dyDescent="0.3">
      <c r="E9359"/>
    </row>
    <row r="9360" spans="5:5" x14ac:dyDescent="0.3">
      <c r="E9360"/>
    </row>
    <row r="9361" spans="5:5" x14ac:dyDescent="0.3">
      <c r="E9361"/>
    </row>
    <row r="9362" spans="5:5" x14ac:dyDescent="0.3">
      <c r="E9362"/>
    </row>
    <row r="9363" spans="5:5" x14ac:dyDescent="0.3">
      <c r="E9363"/>
    </row>
    <row r="9364" spans="5:5" x14ac:dyDescent="0.3">
      <c r="E9364"/>
    </row>
    <row r="9365" spans="5:5" x14ac:dyDescent="0.3">
      <c r="E9365"/>
    </row>
    <row r="9366" spans="5:5" x14ac:dyDescent="0.3">
      <c r="E9366"/>
    </row>
    <row r="9367" spans="5:5" x14ac:dyDescent="0.3">
      <c r="E9367"/>
    </row>
    <row r="9368" spans="5:5" x14ac:dyDescent="0.3">
      <c r="E9368"/>
    </row>
    <row r="9369" spans="5:5" x14ac:dyDescent="0.3">
      <c r="E9369"/>
    </row>
    <row r="9370" spans="5:5" x14ac:dyDescent="0.3">
      <c r="E9370"/>
    </row>
    <row r="9371" spans="5:5" x14ac:dyDescent="0.3">
      <c r="E9371"/>
    </row>
    <row r="9372" spans="5:5" x14ac:dyDescent="0.3">
      <c r="E9372"/>
    </row>
    <row r="9373" spans="5:5" x14ac:dyDescent="0.3">
      <c r="E9373"/>
    </row>
    <row r="9374" spans="5:5" x14ac:dyDescent="0.3">
      <c r="E9374"/>
    </row>
    <row r="9375" spans="5:5" x14ac:dyDescent="0.3">
      <c r="E9375"/>
    </row>
    <row r="9376" spans="5:5" x14ac:dyDescent="0.3">
      <c r="E9376"/>
    </row>
    <row r="9377" spans="5:5" x14ac:dyDescent="0.3">
      <c r="E9377"/>
    </row>
    <row r="9378" spans="5:5" x14ac:dyDescent="0.3">
      <c r="E9378"/>
    </row>
    <row r="9379" spans="5:5" x14ac:dyDescent="0.3">
      <c r="E9379"/>
    </row>
    <row r="9380" spans="5:5" x14ac:dyDescent="0.3">
      <c r="E9380"/>
    </row>
    <row r="9381" spans="5:5" x14ac:dyDescent="0.3">
      <c r="E9381"/>
    </row>
    <row r="9382" spans="5:5" x14ac:dyDescent="0.3">
      <c r="E9382"/>
    </row>
    <row r="9383" spans="5:5" x14ac:dyDescent="0.3">
      <c r="E9383"/>
    </row>
    <row r="9384" spans="5:5" x14ac:dyDescent="0.3">
      <c r="E9384"/>
    </row>
    <row r="9385" spans="5:5" x14ac:dyDescent="0.3">
      <c r="E9385"/>
    </row>
    <row r="9386" spans="5:5" x14ac:dyDescent="0.3">
      <c r="E9386"/>
    </row>
    <row r="9387" spans="5:5" x14ac:dyDescent="0.3">
      <c r="E9387"/>
    </row>
    <row r="9388" spans="5:5" x14ac:dyDescent="0.3">
      <c r="E9388"/>
    </row>
    <row r="9389" spans="5:5" x14ac:dyDescent="0.3">
      <c r="E9389"/>
    </row>
    <row r="9390" spans="5:5" x14ac:dyDescent="0.3">
      <c r="E9390"/>
    </row>
    <row r="9391" spans="5:5" x14ac:dyDescent="0.3">
      <c r="E9391"/>
    </row>
    <row r="9392" spans="5:5" x14ac:dyDescent="0.3">
      <c r="E9392"/>
    </row>
    <row r="9393" spans="5:5" x14ac:dyDescent="0.3">
      <c r="E9393"/>
    </row>
    <row r="9394" spans="5:5" x14ac:dyDescent="0.3">
      <c r="E9394"/>
    </row>
    <row r="9395" spans="5:5" x14ac:dyDescent="0.3">
      <c r="E9395"/>
    </row>
    <row r="9396" spans="5:5" x14ac:dyDescent="0.3">
      <c r="E9396"/>
    </row>
    <row r="9397" spans="5:5" x14ac:dyDescent="0.3">
      <c r="E9397"/>
    </row>
    <row r="9398" spans="5:5" x14ac:dyDescent="0.3">
      <c r="E9398"/>
    </row>
    <row r="9399" spans="5:5" x14ac:dyDescent="0.3">
      <c r="E9399"/>
    </row>
    <row r="9400" spans="5:5" x14ac:dyDescent="0.3">
      <c r="E9400"/>
    </row>
    <row r="9401" spans="5:5" x14ac:dyDescent="0.3">
      <c r="E9401"/>
    </row>
    <row r="9402" spans="5:5" x14ac:dyDescent="0.3">
      <c r="E9402"/>
    </row>
    <row r="9403" spans="5:5" x14ac:dyDescent="0.3">
      <c r="E9403"/>
    </row>
    <row r="9404" spans="5:5" x14ac:dyDescent="0.3">
      <c r="E9404"/>
    </row>
    <row r="9405" spans="5:5" x14ac:dyDescent="0.3">
      <c r="E9405"/>
    </row>
    <row r="9406" spans="5:5" x14ac:dyDescent="0.3">
      <c r="E9406"/>
    </row>
    <row r="9407" spans="5:5" x14ac:dyDescent="0.3">
      <c r="E9407"/>
    </row>
    <row r="9408" spans="5:5" x14ac:dyDescent="0.3">
      <c r="E9408"/>
    </row>
    <row r="9409" spans="5:5" x14ac:dyDescent="0.3">
      <c r="E9409"/>
    </row>
    <row r="9410" spans="5:5" x14ac:dyDescent="0.3">
      <c r="E9410"/>
    </row>
    <row r="9411" spans="5:5" x14ac:dyDescent="0.3">
      <c r="E9411"/>
    </row>
    <row r="9412" spans="5:5" x14ac:dyDescent="0.3">
      <c r="E9412"/>
    </row>
    <row r="9413" spans="5:5" x14ac:dyDescent="0.3">
      <c r="E9413"/>
    </row>
    <row r="9414" spans="5:5" x14ac:dyDescent="0.3">
      <c r="E9414"/>
    </row>
    <row r="9415" spans="5:5" x14ac:dyDescent="0.3">
      <c r="E9415"/>
    </row>
    <row r="9416" spans="5:5" x14ac:dyDescent="0.3">
      <c r="E9416"/>
    </row>
    <row r="9417" spans="5:5" x14ac:dyDescent="0.3">
      <c r="E9417"/>
    </row>
    <row r="9418" spans="5:5" x14ac:dyDescent="0.3">
      <c r="E9418"/>
    </row>
    <row r="9419" spans="5:5" x14ac:dyDescent="0.3">
      <c r="E9419"/>
    </row>
    <row r="9420" spans="5:5" x14ac:dyDescent="0.3">
      <c r="E9420"/>
    </row>
    <row r="9421" spans="5:5" x14ac:dyDescent="0.3">
      <c r="E9421"/>
    </row>
    <row r="9422" spans="5:5" x14ac:dyDescent="0.3">
      <c r="E9422"/>
    </row>
    <row r="9423" spans="5:5" x14ac:dyDescent="0.3">
      <c r="E9423"/>
    </row>
    <row r="9424" spans="5:5" x14ac:dyDescent="0.3">
      <c r="E9424"/>
    </row>
    <row r="9425" spans="5:5" x14ac:dyDescent="0.3">
      <c r="E9425"/>
    </row>
    <row r="9426" spans="5:5" x14ac:dyDescent="0.3">
      <c r="E9426"/>
    </row>
    <row r="9427" spans="5:5" x14ac:dyDescent="0.3">
      <c r="E9427"/>
    </row>
    <row r="9428" spans="5:5" x14ac:dyDescent="0.3">
      <c r="E9428"/>
    </row>
    <row r="9429" spans="5:5" x14ac:dyDescent="0.3">
      <c r="E9429"/>
    </row>
    <row r="9430" spans="5:5" x14ac:dyDescent="0.3">
      <c r="E9430"/>
    </row>
    <row r="9431" spans="5:5" x14ac:dyDescent="0.3">
      <c r="E9431"/>
    </row>
    <row r="9432" spans="5:5" x14ac:dyDescent="0.3">
      <c r="E9432"/>
    </row>
    <row r="9433" spans="5:5" x14ac:dyDescent="0.3">
      <c r="E9433"/>
    </row>
    <row r="9434" spans="5:5" x14ac:dyDescent="0.3">
      <c r="E9434"/>
    </row>
    <row r="9435" spans="5:5" x14ac:dyDescent="0.3">
      <c r="E9435"/>
    </row>
    <row r="9436" spans="5:5" x14ac:dyDescent="0.3">
      <c r="E9436"/>
    </row>
    <row r="9437" spans="5:5" x14ac:dyDescent="0.3">
      <c r="E9437"/>
    </row>
    <row r="9438" spans="5:5" x14ac:dyDescent="0.3">
      <c r="E9438"/>
    </row>
    <row r="9439" spans="5:5" x14ac:dyDescent="0.3">
      <c r="E9439"/>
    </row>
    <row r="9440" spans="5:5" x14ac:dyDescent="0.3">
      <c r="E9440"/>
    </row>
    <row r="9441" spans="5:5" x14ac:dyDescent="0.3">
      <c r="E9441"/>
    </row>
    <row r="9442" spans="5:5" x14ac:dyDescent="0.3">
      <c r="E9442"/>
    </row>
    <row r="9443" spans="5:5" x14ac:dyDescent="0.3">
      <c r="E9443"/>
    </row>
    <row r="9444" spans="5:5" x14ac:dyDescent="0.3">
      <c r="E9444"/>
    </row>
    <row r="9445" spans="5:5" x14ac:dyDescent="0.3">
      <c r="E9445"/>
    </row>
    <row r="9446" spans="5:5" x14ac:dyDescent="0.3">
      <c r="E9446"/>
    </row>
    <row r="9447" spans="5:5" x14ac:dyDescent="0.3">
      <c r="E9447"/>
    </row>
    <row r="9448" spans="5:5" x14ac:dyDescent="0.3">
      <c r="E9448"/>
    </row>
    <row r="9449" spans="5:5" x14ac:dyDescent="0.3">
      <c r="E9449"/>
    </row>
    <row r="9450" spans="5:5" x14ac:dyDescent="0.3">
      <c r="E9450"/>
    </row>
    <row r="9451" spans="5:5" x14ac:dyDescent="0.3">
      <c r="E9451"/>
    </row>
    <row r="9452" spans="5:5" x14ac:dyDescent="0.3">
      <c r="E9452"/>
    </row>
    <row r="9453" spans="5:5" x14ac:dyDescent="0.3">
      <c r="E9453"/>
    </row>
    <row r="9454" spans="5:5" x14ac:dyDescent="0.3">
      <c r="E9454"/>
    </row>
    <row r="9455" spans="5:5" x14ac:dyDescent="0.3">
      <c r="E9455"/>
    </row>
    <row r="9456" spans="5:5" x14ac:dyDescent="0.3">
      <c r="E9456"/>
    </row>
    <row r="9457" spans="5:5" x14ac:dyDescent="0.3">
      <c r="E9457"/>
    </row>
    <row r="9458" spans="5:5" x14ac:dyDescent="0.3">
      <c r="E9458"/>
    </row>
    <row r="9459" spans="5:5" x14ac:dyDescent="0.3">
      <c r="E9459"/>
    </row>
    <row r="9460" spans="5:5" x14ac:dyDescent="0.3">
      <c r="E9460"/>
    </row>
    <row r="9461" spans="5:5" x14ac:dyDescent="0.3">
      <c r="E9461"/>
    </row>
    <row r="9462" spans="5:5" x14ac:dyDescent="0.3">
      <c r="E9462"/>
    </row>
    <row r="9463" spans="5:5" x14ac:dyDescent="0.3">
      <c r="E9463"/>
    </row>
    <row r="9464" spans="5:5" x14ac:dyDescent="0.3">
      <c r="E9464"/>
    </row>
    <row r="9465" spans="5:5" x14ac:dyDescent="0.3">
      <c r="E9465"/>
    </row>
    <row r="9466" spans="5:5" x14ac:dyDescent="0.3">
      <c r="E9466"/>
    </row>
    <row r="9467" spans="5:5" x14ac:dyDescent="0.3">
      <c r="E9467"/>
    </row>
    <row r="9468" spans="5:5" x14ac:dyDescent="0.3">
      <c r="E9468"/>
    </row>
    <row r="9469" spans="5:5" x14ac:dyDescent="0.3">
      <c r="E9469"/>
    </row>
    <row r="9470" spans="5:5" x14ac:dyDescent="0.3">
      <c r="E9470"/>
    </row>
    <row r="9471" spans="5:5" x14ac:dyDescent="0.3">
      <c r="E9471"/>
    </row>
    <row r="9472" spans="5:5" x14ac:dyDescent="0.3">
      <c r="E9472"/>
    </row>
    <row r="9473" spans="5:5" x14ac:dyDescent="0.3">
      <c r="E9473"/>
    </row>
    <row r="9474" spans="5:5" x14ac:dyDescent="0.3">
      <c r="E9474"/>
    </row>
    <row r="9475" spans="5:5" x14ac:dyDescent="0.3">
      <c r="E9475"/>
    </row>
    <row r="9476" spans="5:5" x14ac:dyDescent="0.3">
      <c r="E9476"/>
    </row>
    <row r="9477" spans="5:5" x14ac:dyDescent="0.3">
      <c r="E9477"/>
    </row>
    <row r="9478" spans="5:5" x14ac:dyDescent="0.3">
      <c r="E9478"/>
    </row>
    <row r="9479" spans="5:5" x14ac:dyDescent="0.3">
      <c r="E9479"/>
    </row>
    <row r="9480" spans="5:5" x14ac:dyDescent="0.3">
      <c r="E9480"/>
    </row>
    <row r="9481" spans="5:5" x14ac:dyDescent="0.3">
      <c r="E9481"/>
    </row>
    <row r="9482" spans="5:5" x14ac:dyDescent="0.3">
      <c r="E9482"/>
    </row>
    <row r="9483" spans="5:5" x14ac:dyDescent="0.3">
      <c r="E9483"/>
    </row>
    <row r="9484" spans="5:5" x14ac:dyDescent="0.3">
      <c r="E9484"/>
    </row>
    <row r="9485" spans="5:5" x14ac:dyDescent="0.3">
      <c r="E9485"/>
    </row>
    <row r="9486" spans="5:5" x14ac:dyDescent="0.3">
      <c r="E9486"/>
    </row>
    <row r="9487" spans="5:5" x14ac:dyDescent="0.3">
      <c r="E9487"/>
    </row>
    <row r="9488" spans="5:5" x14ac:dyDescent="0.3">
      <c r="E9488"/>
    </row>
    <row r="9489" spans="5:5" x14ac:dyDescent="0.3">
      <c r="E9489"/>
    </row>
    <row r="9490" spans="5:5" x14ac:dyDescent="0.3">
      <c r="E9490"/>
    </row>
    <row r="9491" spans="5:5" x14ac:dyDescent="0.3">
      <c r="E9491"/>
    </row>
    <row r="9492" spans="5:5" x14ac:dyDescent="0.3">
      <c r="E9492"/>
    </row>
    <row r="9493" spans="5:5" x14ac:dyDescent="0.3">
      <c r="E9493"/>
    </row>
    <row r="9494" spans="5:5" x14ac:dyDescent="0.3">
      <c r="E9494"/>
    </row>
    <row r="9495" spans="5:5" x14ac:dyDescent="0.3">
      <c r="E9495"/>
    </row>
    <row r="9496" spans="5:5" x14ac:dyDescent="0.3">
      <c r="E9496"/>
    </row>
    <row r="9497" spans="5:5" x14ac:dyDescent="0.3">
      <c r="E9497"/>
    </row>
    <row r="9498" spans="5:5" x14ac:dyDescent="0.3">
      <c r="E9498"/>
    </row>
    <row r="9499" spans="5:5" x14ac:dyDescent="0.3">
      <c r="E9499"/>
    </row>
    <row r="9500" spans="5:5" x14ac:dyDescent="0.3">
      <c r="E9500"/>
    </row>
    <row r="9501" spans="5:5" x14ac:dyDescent="0.3">
      <c r="E9501"/>
    </row>
    <row r="9502" spans="5:5" x14ac:dyDescent="0.3">
      <c r="E9502"/>
    </row>
    <row r="9503" spans="5:5" x14ac:dyDescent="0.3">
      <c r="E9503"/>
    </row>
    <row r="9504" spans="5:5" x14ac:dyDescent="0.3">
      <c r="E9504"/>
    </row>
    <row r="9505" spans="5:5" x14ac:dyDescent="0.3">
      <c r="E9505"/>
    </row>
    <row r="9506" spans="5:5" x14ac:dyDescent="0.3">
      <c r="E9506"/>
    </row>
    <row r="9507" spans="5:5" x14ac:dyDescent="0.3">
      <c r="E9507"/>
    </row>
    <row r="9508" spans="5:5" x14ac:dyDescent="0.3">
      <c r="E9508"/>
    </row>
    <row r="9509" spans="5:5" x14ac:dyDescent="0.3">
      <c r="E9509"/>
    </row>
    <row r="9510" spans="5:5" x14ac:dyDescent="0.3">
      <c r="E9510"/>
    </row>
    <row r="9511" spans="5:5" x14ac:dyDescent="0.3">
      <c r="E9511"/>
    </row>
    <row r="9512" spans="5:5" x14ac:dyDescent="0.3">
      <c r="E9512"/>
    </row>
    <row r="9513" spans="5:5" x14ac:dyDescent="0.3">
      <c r="E9513"/>
    </row>
    <row r="9514" spans="5:5" x14ac:dyDescent="0.3">
      <c r="E9514"/>
    </row>
    <row r="9515" spans="5:5" x14ac:dyDescent="0.3">
      <c r="E9515"/>
    </row>
    <row r="9516" spans="5:5" x14ac:dyDescent="0.3">
      <c r="E9516"/>
    </row>
    <row r="9517" spans="5:5" x14ac:dyDescent="0.3">
      <c r="E9517"/>
    </row>
    <row r="9518" spans="5:5" x14ac:dyDescent="0.3">
      <c r="E9518"/>
    </row>
    <row r="9519" spans="5:5" x14ac:dyDescent="0.3">
      <c r="E9519"/>
    </row>
    <row r="9520" spans="5:5" x14ac:dyDescent="0.3">
      <c r="E9520"/>
    </row>
    <row r="9521" spans="5:5" x14ac:dyDescent="0.3">
      <c r="E9521"/>
    </row>
    <row r="9522" spans="5:5" x14ac:dyDescent="0.3">
      <c r="E9522"/>
    </row>
    <row r="9523" spans="5:5" x14ac:dyDescent="0.3">
      <c r="E9523"/>
    </row>
    <row r="9524" spans="5:5" x14ac:dyDescent="0.3">
      <c r="E9524"/>
    </row>
    <row r="9525" spans="5:5" x14ac:dyDescent="0.3">
      <c r="E9525"/>
    </row>
    <row r="9526" spans="5:5" x14ac:dyDescent="0.3">
      <c r="E9526"/>
    </row>
    <row r="9527" spans="5:5" x14ac:dyDescent="0.3">
      <c r="E9527"/>
    </row>
    <row r="9528" spans="5:5" x14ac:dyDescent="0.3">
      <c r="E9528"/>
    </row>
    <row r="9529" spans="5:5" x14ac:dyDescent="0.3">
      <c r="E9529"/>
    </row>
    <row r="9530" spans="5:5" x14ac:dyDescent="0.3">
      <c r="E9530"/>
    </row>
    <row r="9531" spans="5:5" x14ac:dyDescent="0.3">
      <c r="E9531"/>
    </row>
    <row r="9532" spans="5:5" x14ac:dyDescent="0.3">
      <c r="E9532"/>
    </row>
    <row r="9533" spans="5:5" x14ac:dyDescent="0.3">
      <c r="E9533"/>
    </row>
    <row r="9534" spans="5:5" x14ac:dyDescent="0.3">
      <c r="E9534"/>
    </row>
    <row r="9535" spans="5:5" x14ac:dyDescent="0.3">
      <c r="E9535"/>
    </row>
    <row r="9536" spans="5:5" x14ac:dyDescent="0.3">
      <c r="E9536"/>
    </row>
    <row r="9537" spans="5:5" x14ac:dyDescent="0.3">
      <c r="E9537"/>
    </row>
    <row r="9538" spans="5:5" x14ac:dyDescent="0.3">
      <c r="E9538"/>
    </row>
    <row r="9539" spans="5:5" x14ac:dyDescent="0.3">
      <c r="E9539"/>
    </row>
    <row r="9540" spans="5:5" x14ac:dyDescent="0.3">
      <c r="E9540"/>
    </row>
    <row r="9541" spans="5:5" x14ac:dyDescent="0.3">
      <c r="E9541"/>
    </row>
    <row r="9542" spans="5:5" x14ac:dyDescent="0.3">
      <c r="E9542"/>
    </row>
    <row r="9543" spans="5:5" x14ac:dyDescent="0.3">
      <c r="E9543"/>
    </row>
    <row r="9544" spans="5:5" x14ac:dyDescent="0.3">
      <c r="E9544"/>
    </row>
    <row r="9545" spans="5:5" x14ac:dyDescent="0.3">
      <c r="E9545"/>
    </row>
    <row r="9546" spans="5:5" x14ac:dyDescent="0.3">
      <c r="E9546"/>
    </row>
    <row r="9547" spans="5:5" x14ac:dyDescent="0.3">
      <c r="E9547"/>
    </row>
    <row r="9548" spans="5:5" x14ac:dyDescent="0.3">
      <c r="E9548"/>
    </row>
    <row r="9549" spans="5:5" x14ac:dyDescent="0.3">
      <c r="E9549"/>
    </row>
    <row r="9550" spans="5:5" x14ac:dyDescent="0.3">
      <c r="E9550"/>
    </row>
    <row r="9551" spans="5:5" x14ac:dyDescent="0.3">
      <c r="E9551"/>
    </row>
    <row r="9552" spans="5:5" x14ac:dyDescent="0.3">
      <c r="E9552"/>
    </row>
    <row r="9553" spans="5:5" x14ac:dyDescent="0.3">
      <c r="E9553"/>
    </row>
    <row r="9554" spans="5:5" x14ac:dyDescent="0.3">
      <c r="E9554"/>
    </row>
    <row r="9555" spans="5:5" x14ac:dyDescent="0.3">
      <c r="E9555"/>
    </row>
    <row r="9556" spans="5:5" x14ac:dyDescent="0.3">
      <c r="E9556"/>
    </row>
    <row r="9557" spans="5:5" x14ac:dyDescent="0.3">
      <c r="E9557"/>
    </row>
    <row r="9558" spans="5:5" x14ac:dyDescent="0.3">
      <c r="E9558"/>
    </row>
    <row r="9559" spans="5:5" x14ac:dyDescent="0.3">
      <c r="E9559"/>
    </row>
    <row r="9560" spans="5:5" x14ac:dyDescent="0.3">
      <c r="E9560"/>
    </row>
    <row r="9561" spans="5:5" x14ac:dyDescent="0.3">
      <c r="E9561"/>
    </row>
    <row r="9562" spans="5:5" x14ac:dyDescent="0.3">
      <c r="E9562"/>
    </row>
    <row r="9563" spans="5:5" x14ac:dyDescent="0.3">
      <c r="E9563"/>
    </row>
    <row r="9564" spans="5:5" x14ac:dyDescent="0.3">
      <c r="E9564"/>
    </row>
    <row r="9565" spans="5:5" x14ac:dyDescent="0.3">
      <c r="E9565"/>
    </row>
    <row r="9566" spans="5:5" x14ac:dyDescent="0.3">
      <c r="E9566"/>
    </row>
    <row r="9567" spans="5:5" x14ac:dyDescent="0.3">
      <c r="E9567"/>
    </row>
    <row r="9568" spans="5:5" x14ac:dyDescent="0.3">
      <c r="E9568"/>
    </row>
    <row r="9569" spans="5:5" x14ac:dyDescent="0.3">
      <c r="E9569"/>
    </row>
    <row r="9570" spans="5:5" x14ac:dyDescent="0.3">
      <c r="E9570"/>
    </row>
    <row r="9571" spans="5:5" x14ac:dyDescent="0.3">
      <c r="E9571"/>
    </row>
    <row r="9572" spans="5:5" x14ac:dyDescent="0.3">
      <c r="E9572"/>
    </row>
    <row r="9573" spans="5:5" x14ac:dyDescent="0.3">
      <c r="E9573"/>
    </row>
    <row r="9574" spans="5:5" x14ac:dyDescent="0.3">
      <c r="E9574"/>
    </row>
    <row r="9575" spans="5:5" x14ac:dyDescent="0.3">
      <c r="E9575"/>
    </row>
    <row r="9576" spans="5:5" x14ac:dyDescent="0.3">
      <c r="E9576"/>
    </row>
    <row r="9577" spans="5:5" x14ac:dyDescent="0.3">
      <c r="E9577"/>
    </row>
    <row r="9578" spans="5:5" x14ac:dyDescent="0.3">
      <c r="E9578"/>
    </row>
    <row r="9579" spans="5:5" x14ac:dyDescent="0.3">
      <c r="E9579"/>
    </row>
    <row r="9580" spans="5:5" x14ac:dyDescent="0.3">
      <c r="E9580"/>
    </row>
    <row r="9581" spans="5:5" x14ac:dyDescent="0.3">
      <c r="E9581"/>
    </row>
    <row r="9582" spans="5:5" x14ac:dyDescent="0.3">
      <c r="E9582"/>
    </row>
    <row r="9583" spans="5:5" x14ac:dyDescent="0.3">
      <c r="E9583"/>
    </row>
    <row r="9584" spans="5:5" x14ac:dyDescent="0.3">
      <c r="E9584"/>
    </row>
    <row r="9585" spans="5:5" x14ac:dyDescent="0.3">
      <c r="E9585"/>
    </row>
    <row r="9586" spans="5:5" x14ac:dyDescent="0.3">
      <c r="E9586"/>
    </row>
    <row r="9587" spans="5:5" x14ac:dyDescent="0.3">
      <c r="E9587"/>
    </row>
    <row r="9588" spans="5:5" x14ac:dyDescent="0.3">
      <c r="E9588"/>
    </row>
    <row r="9589" spans="5:5" x14ac:dyDescent="0.3">
      <c r="E9589"/>
    </row>
    <row r="9590" spans="5:5" x14ac:dyDescent="0.3">
      <c r="E9590"/>
    </row>
    <row r="9591" spans="5:5" x14ac:dyDescent="0.3">
      <c r="E9591"/>
    </row>
    <row r="9592" spans="5:5" x14ac:dyDescent="0.3">
      <c r="E9592"/>
    </row>
    <row r="9593" spans="5:5" x14ac:dyDescent="0.3">
      <c r="E9593"/>
    </row>
    <row r="9594" spans="5:5" x14ac:dyDescent="0.3">
      <c r="E9594"/>
    </row>
    <row r="9595" spans="5:5" x14ac:dyDescent="0.3">
      <c r="E9595"/>
    </row>
    <row r="9596" spans="5:5" x14ac:dyDescent="0.3">
      <c r="E9596"/>
    </row>
    <row r="9597" spans="5:5" x14ac:dyDescent="0.3">
      <c r="E9597"/>
    </row>
    <row r="9598" spans="5:5" x14ac:dyDescent="0.3">
      <c r="E9598"/>
    </row>
    <row r="9599" spans="5:5" x14ac:dyDescent="0.3">
      <c r="E9599"/>
    </row>
    <row r="9600" spans="5:5" x14ac:dyDescent="0.3">
      <c r="E9600"/>
    </row>
    <row r="9601" spans="5:5" x14ac:dyDescent="0.3">
      <c r="E9601"/>
    </row>
    <row r="9602" spans="5:5" x14ac:dyDescent="0.3">
      <c r="E9602"/>
    </row>
    <row r="9603" spans="5:5" x14ac:dyDescent="0.3">
      <c r="E9603"/>
    </row>
    <row r="9604" spans="5:5" x14ac:dyDescent="0.3">
      <c r="E9604"/>
    </row>
    <row r="9605" spans="5:5" x14ac:dyDescent="0.3">
      <c r="E9605"/>
    </row>
    <row r="9606" spans="5:5" x14ac:dyDescent="0.3">
      <c r="E9606"/>
    </row>
    <row r="9607" spans="5:5" x14ac:dyDescent="0.3">
      <c r="E9607"/>
    </row>
    <row r="9608" spans="5:5" x14ac:dyDescent="0.3">
      <c r="E9608"/>
    </row>
    <row r="9609" spans="5:5" x14ac:dyDescent="0.3">
      <c r="E9609"/>
    </row>
    <row r="9610" spans="5:5" x14ac:dyDescent="0.3">
      <c r="E9610"/>
    </row>
    <row r="9611" spans="5:5" x14ac:dyDescent="0.3">
      <c r="E9611"/>
    </row>
    <row r="9612" spans="5:5" x14ac:dyDescent="0.3">
      <c r="E9612"/>
    </row>
    <row r="9613" spans="5:5" x14ac:dyDescent="0.3">
      <c r="E9613"/>
    </row>
    <row r="9614" spans="5:5" x14ac:dyDescent="0.3">
      <c r="E9614"/>
    </row>
    <row r="9615" spans="5:5" x14ac:dyDescent="0.3">
      <c r="E9615"/>
    </row>
    <row r="9616" spans="5:5" x14ac:dyDescent="0.3">
      <c r="E9616"/>
    </row>
    <row r="9617" spans="5:5" x14ac:dyDescent="0.3">
      <c r="E9617"/>
    </row>
    <row r="9618" spans="5:5" x14ac:dyDescent="0.3">
      <c r="E9618"/>
    </row>
    <row r="9619" spans="5:5" x14ac:dyDescent="0.3">
      <c r="E9619"/>
    </row>
    <row r="9620" spans="5:5" x14ac:dyDescent="0.3">
      <c r="E9620"/>
    </row>
    <row r="9621" spans="5:5" x14ac:dyDescent="0.3">
      <c r="E9621"/>
    </row>
    <row r="9622" spans="5:5" x14ac:dyDescent="0.3">
      <c r="E9622"/>
    </row>
    <row r="9623" spans="5:5" x14ac:dyDescent="0.3">
      <c r="E9623"/>
    </row>
    <row r="9624" spans="5:5" x14ac:dyDescent="0.3">
      <c r="E9624"/>
    </row>
    <row r="9625" spans="5:5" x14ac:dyDescent="0.3">
      <c r="E9625"/>
    </row>
    <row r="9626" spans="5:5" x14ac:dyDescent="0.3">
      <c r="E9626"/>
    </row>
    <row r="9627" spans="5:5" x14ac:dyDescent="0.3">
      <c r="E9627"/>
    </row>
    <row r="9628" spans="5:5" x14ac:dyDescent="0.3">
      <c r="E9628"/>
    </row>
    <row r="9629" spans="5:5" x14ac:dyDescent="0.3">
      <c r="E9629"/>
    </row>
    <row r="9630" spans="5:5" x14ac:dyDescent="0.3">
      <c r="E9630"/>
    </row>
    <row r="9631" spans="5:5" x14ac:dyDescent="0.3">
      <c r="E9631"/>
    </row>
    <row r="9632" spans="5:5" x14ac:dyDescent="0.3">
      <c r="E9632"/>
    </row>
    <row r="9633" spans="5:5" x14ac:dyDescent="0.3">
      <c r="E9633"/>
    </row>
    <row r="9634" spans="5:5" x14ac:dyDescent="0.3">
      <c r="E9634"/>
    </row>
    <row r="9635" spans="5:5" x14ac:dyDescent="0.3">
      <c r="E9635"/>
    </row>
    <row r="9636" spans="5:5" x14ac:dyDescent="0.3">
      <c r="E9636"/>
    </row>
    <row r="9637" spans="5:5" x14ac:dyDescent="0.3">
      <c r="E9637"/>
    </row>
    <row r="9638" spans="5:5" x14ac:dyDescent="0.3">
      <c r="E9638"/>
    </row>
    <row r="9639" spans="5:5" x14ac:dyDescent="0.3">
      <c r="E9639"/>
    </row>
    <row r="9640" spans="5:5" x14ac:dyDescent="0.3">
      <c r="E9640"/>
    </row>
    <row r="9641" spans="5:5" x14ac:dyDescent="0.3">
      <c r="E9641"/>
    </row>
    <row r="9642" spans="5:5" x14ac:dyDescent="0.3">
      <c r="E9642"/>
    </row>
    <row r="9643" spans="5:5" x14ac:dyDescent="0.3">
      <c r="E9643"/>
    </row>
    <row r="9644" spans="5:5" x14ac:dyDescent="0.3">
      <c r="E9644"/>
    </row>
    <row r="9645" spans="5:5" x14ac:dyDescent="0.3">
      <c r="E9645"/>
    </row>
    <row r="9646" spans="5:5" x14ac:dyDescent="0.3">
      <c r="E9646"/>
    </row>
    <row r="9647" spans="5:5" x14ac:dyDescent="0.3">
      <c r="E9647"/>
    </row>
    <row r="9648" spans="5:5" x14ac:dyDescent="0.3">
      <c r="E9648"/>
    </row>
    <row r="9649" spans="5:5" x14ac:dyDescent="0.3">
      <c r="E9649"/>
    </row>
    <row r="9650" spans="5:5" x14ac:dyDescent="0.3">
      <c r="E9650"/>
    </row>
    <row r="9651" spans="5:5" x14ac:dyDescent="0.3">
      <c r="E9651"/>
    </row>
    <row r="9652" spans="5:5" x14ac:dyDescent="0.3">
      <c r="E9652"/>
    </row>
    <row r="9653" spans="5:5" x14ac:dyDescent="0.3">
      <c r="E9653"/>
    </row>
    <row r="9654" spans="5:5" x14ac:dyDescent="0.3">
      <c r="E9654"/>
    </row>
    <row r="9655" spans="5:5" x14ac:dyDescent="0.3">
      <c r="E9655"/>
    </row>
    <row r="9656" spans="5:5" x14ac:dyDescent="0.3">
      <c r="E9656"/>
    </row>
    <row r="9657" spans="5:5" x14ac:dyDescent="0.3">
      <c r="E9657"/>
    </row>
    <row r="9658" spans="5:5" x14ac:dyDescent="0.3">
      <c r="E9658"/>
    </row>
    <row r="9659" spans="5:5" x14ac:dyDescent="0.3">
      <c r="E9659"/>
    </row>
    <row r="9660" spans="5:5" x14ac:dyDescent="0.3">
      <c r="E9660"/>
    </row>
    <row r="9661" spans="5:5" x14ac:dyDescent="0.3">
      <c r="E9661"/>
    </row>
    <row r="9662" spans="5:5" x14ac:dyDescent="0.3">
      <c r="E9662"/>
    </row>
    <row r="9663" spans="5:5" x14ac:dyDescent="0.3">
      <c r="E9663"/>
    </row>
    <row r="9664" spans="5:5" x14ac:dyDescent="0.3">
      <c r="E9664"/>
    </row>
    <row r="9665" spans="5:5" x14ac:dyDescent="0.3">
      <c r="E9665"/>
    </row>
    <row r="9666" spans="5:5" x14ac:dyDescent="0.3">
      <c r="E9666"/>
    </row>
    <row r="9667" spans="5:5" x14ac:dyDescent="0.3">
      <c r="E9667"/>
    </row>
    <row r="9668" spans="5:5" x14ac:dyDescent="0.3">
      <c r="E9668"/>
    </row>
    <row r="9669" spans="5:5" x14ac:dyDescent="0.3">
      <c r="E9669"/>
    </row>
    <row r="9670" spans="5:5" x14ac:dyDescent="0.3">
      <c r="E9670"/>
    </row>
    <row r="9671" spans="5:5" x14ac:dyDescent="0.3">
      <c r="E9671"/>
    </row>
    <row r="9672" spans="5:5" x14ac:dyDescent="0.3">
      <c r="E9672"/>
    </row>
    <row r="9673" spans="5:5" x14ac:dyDescent="0.3">
      <c r="E9673"/>
    </row>
    <row r="9674" spans="5:5" x14ac:dyDescent="0.3">
      <c r="E9674"/>
    </row>
    <row r="9675" spans="5:5" x14ac:dyDescent="0.3">
      <c r="E9675"/>
    </row>
    <row r="9676" spans="5:5" x14ac:dyDescent="0.3">
      <c r="E9676"/>
    </row>
    <row r="9677" spans="5:5" x14ac:dyDescent="0.3">
      <c r="E9677"/>
    </row>
    <row r="9678" spans="5:5" x14ac:dyDescent="0.3">
      <c r="E9678"/>
    </row>
    <row r="9679" spans="5:5" x14ac:dyDescent="0.3">
      <c r="E9679"/>
    </row>
    <row r="9680" spans="5:5" x14ac:dyDescent="0.3">
      <c r="E9680"/>
    </row>
    <row r="9681" spans="5:5" x14ac:dyDescent="0.3">
      <c r="E9681"/>
    </row>
    <row r="9682" spans="5:5" x14ac:dyDescent="0.3">
      <c r="E9682"/>
    </row>
    <row r="9683" spans="5:5" x14ac:dyDescent="0.3">
      <c r="E9683"/>
    </row>
    <row r="9684" spans="5:5" x14ac:dyDescent="0.3">
      <c r="E9684"/>
    </row>
    <row r="9685" spans="5:5" x14ac:dyDescent="0.3">
      <c r="E9685"/>
    </row>
    <row r="9686" spans="5:5" x14ac:dyDescent="0.3">
      <c r="E9686"/>
    </row>
    <row r="9687" spans="5:5" x14ac:dyDescent="0.3">
      <c r="E9687"/>
    </row>
    <row r="9688" spans="5:5" x14ac:dyDescent="0.3">
      <c r="E9688"/>
    </row>
    <row r="9689" spans="5:5" x14ac:dyDescent="0.3">
      <c r="E9689"/>
    </row>
    <row r="9690" spans="5:5" x14ac:dyDescent="0.3">
      <c r="E9690"/>
    </row>
    <row r="9691" spans="5:5" x14ac:dyDescent="0.3">
      <c r="E9691"/>
    </row>
    <row r="9692" spans="5:5" x14ac:dyDescent="0.3">
      <c r="E9692"/>
    </row>
    <row r="9693" spans="5:5" x14ac:dyDescent="0.3">
      <c r="E9693"/>
    </row>
    <row r="9694" spans="5:5" x14ac:dyDescent="0.3">
      <c r="E9694"/>
    </row>
    <row r="9695" spans="5:5" x14ac:dyDescent="0.3">
      <c r="E9695"/>
    </row>
    <row r="9696" spans="5:5" x14ac:dyDescent="0.3">
      <c r="E9696"/>
    </row>
    <row r="9697" spans="5:5" x14ac:dyDescent="0.3">
      <c r="E9697"/>
    </row>
    <row r="9698" spans="5:5" x14ac:dyDescent="0.3">
      <c r="E9698"/>
    </row>
    <row r="9699" spans="5:5" x14ac:dyDescent="0.3">
      <c r="E9699"/>
    </row>
    <row r="9700" spans="5:5" x14ac:dyDescent="0.3">
      <c r="E9700"/>
    </row>
    <row r="9701" spans="5:5" x14ac:dyDescent="0.3">
      <c r="E9701"/>
    </row>
    <row r="9702" spans="5:5" x14ac:dyDescent="0.3">
      <c r="E9702"/>
    </row>
    <row r="9703" spans="5:5" x14ac:dyDescent="0.3">
      <c r="E9703"/>
    </row>
    <row r="9704" spans="5:5" x14ac:dyDescent="0.3">
      <c r="E9704"/>
    </row>
    <row r="9705" spans="5:5" x14ac:dyDescent="0.3">
      <c r="E9705"/>
    </row>
    <row r="9706" spans="5:5" x14ac:dyDescent="0.3">
      <c r="E9706"/>
    </row>
    <row r="9707" spans="5:5" x14ac:dyDescent="0.3">
      <c r="E9707"/>
    </row>
    <row r="9708" spans="5:5" x14ac:dyDescent="0.3">
      <c r="E9708"/>
    </row>
    <row r="9709" spans="5:5" x14ac:dyDescent="0.3">
      <c r="E9709"/>
    </row>
    <row r="9710" spans="5:5" x14ac:dyDescent="0.3">
      <c r="E9710"/>
    </row>
    <row r="9711" spans="5:5" x14ac:dyDescent="0.3">
      <c r="E9711"/>
    </row>
    <row r="9712" spans="5:5" x14ac:dyDescent="0.3">
      <c r="E9712"/>
    </row>
    <row r="9713" spans="5:5" x14ac:dyDescent="0.3">
      <c r="E9713"/>
    </row>
    <row r="9714" spans="5:5" x14ac:dyDescent="0.3">
      <c r="E9714"/>
    </row>
    <row r="9715" spans="5:5" x14ac:dyDescent="0.3">
      <c r="E9715"/>
    </row>
    <row r="9716" spans="5:5" x14ac:dyDescent="0.3">
      <c r="E9716"/>
    </row>
    <row r="9717" spans="5:5" x14ac:dyDescent="0.3">
      <c r="E9717"/>
    </row>
    <row r="9718" spans="5:5" x14ac:dyDescent="0.3">
      <c r="E9718"/>
    </row>
    <row r="9719" spans="5:5" x14ac:dyDescent="0.3">
      <c r="E9719"/>
    </row>
    <row r="9720" spans="5:5" x14ac:dyDescent="0.3">
      <c r="E9720"/>
    </row>
    <row r="9721" spans="5:5" x14ac:dyDescent="0.3">
      <c r="E9721"/>
    </row>
    <row r="9722" spans="5:5" x14ac:dyDescent="0.3">
      <c r="E9722"/>
    </row>
    <row r="9723" spans="5:5" x14ac:dyDescent="0.3">
      <c r="E9723"/>
    </row>
    <row r="9724" spans="5:5" x14ac:dyDescent="0.3">
      <c r="E9724"/>
    </row>
    <row r="9725" spans="5:5" x14ac:dyDescent="0.3">
      <c r="E9725"/>
    </row>
    <row r="9726" spans="5:5" x14ac:dyDescent="0.3">
      <c r="E9726"/>
    </row>
    <row r="9727" spans="5:5" x14ac:dyDescent="0.3">
      <c r="E9727"/>
    </row>
    <row r="9728" spans="5:5" x14ac:dyDescent="0.3">
      <c r="E9728"/>
    </row>
    <row r="9729" spans="5:5" x14ac:dyDescent="0.3">
      <c r="E9729"/>
    </row>
    <row r="9730" spans="5:5" x14ac:dyDescent="0.3">
      <c r="E9730"/>
    </row>
    <row r="9731" spans="5:5" x14ac:dyDescent="0.3">
      <c r="E9731"/>
    </row>
    <row r="9732" spans="5:5" x14ac:dyDescent="0.3">
      <c r="E9732"/>
    </row>
    <row r="9733" spans="5:5" x14ac:dyDescent="0.3">
      <c r="E9733"/>
    </row>
    <row r="9734" spans="5:5" x14ac:dyDescent="0.3">
      <c r="E9734"/>
    </row>
    <row r="9735" spans="5:5" x14ac:dyDescent="0.3">
      <c r="E9735"/>
    </row>
    <row r="9736" spans="5:5" x14ac:dyDescent="0.3">
      <c r="E9736"/>
    </row>
    <row r="9737" spans="5:5" x14ac:dyDescent="0.3">
      <c r="E9737"/>
    </row>
    <row r="9738" spans="5:5" x14ac:dyDescent="0.3">
      <c r="E9738"/>
    </row>
    <row r="9739" spans="5:5" x14ac:dyDescent="0.3">
      <c r="E9739"/>
    </row>
    <row r="9740" spans="5:5" x14ac:dyDescent="0.3">
      <c r="E9740"/>
    </row>
    <row r="9741" spans="5:5" x14ac:dyDescent="0.3">
      <c r="E9741"/>
    </row>
    <row r="9742" spans="5:5" x14ac:dyDescent="0.3">
      <c r="E9742"/>
    </row>
    <row r="9743" spans="5:5" x14ac:dyDescent="0.3">
      <c r="E9743"/>
    </row>
    <row r="9744" spans="5:5" x14ac:dyDescent="0.3">
      <c r="E9744"/>
    </row>
    <row r="9745" spans="5:5" x14ac:dyDescent="0.3">
      <c r="E9745"/>
    </row>
    <row r="9746" spans="5:5" x14ac:dyDescent="0.3">
      <c r="E9746"/>
    </row>
    <row r="9747" spans="5:5" x14ac:dyDescent="0.3">
      <c r="E9747"/>
    </row>
    <row r="9748" spans="5:5" x14ac:dyDescent="0.3">
      <c r="E9748"/>
    </row>
    <row r="9749" spans="5:5" x14ac:dyDescent="0.3">
      <c r="E9749"/>
    </row>
    <row r="9750" spans="5:5" x14ac:dyDescent="0.3">
      <c r="E9750"/>
    </row>
    <row r="9751" spans="5:5" x14ac:dyDescent="0.3">
      <c r="E9751"/>
    </row>
    <row r="9752" spans="5:5" x14ac:dyDescent="0.3">
      <c r="E9752"/>
    </row>
    <row r="9753" spans="5:5" x14ac:dyDescent="0.3">
      <c r="E9753"/>
    </row>
    <row r="9754" spans="5:5" x14ac:dyDescent="0.3">
      <c r="E9754"/>
    </row>
    <row r="9755" spans="5:5" x14ac:dyDescent="0.3">
      <c r="E9755"/>
    </row>
    <row r="9756" spans="5:5" x14ac:dyDescent="0.3">
      <c r="E9756"/>
    </row>
    <row r="9757" spans="5:5" x14ac:dyDescent="0.3">
      <c r="E9757"/>
    </row>
    <row r="9758" spans="5:5" x14ac:dyDescent="0.3">
      <c r="E9758"/>
    </row>
    <row r="9759" spans="5:5" x14ac:dyDescent="0.3">
      <c r="E9759"/>
    </row>
    <row r="9760" spans="5:5" x14ac:dyDescent="0.3">
      <c r="E9760"/>
    </row>
    <row r="9761" spans="5:5" x14ac:dyDescent="0.3">
      <c r="E9761"/>
    </row>
    <row r="9762" spans="5:5" x14ac:dyDescent="0.3">
      <c r="E9762"/>
    </row>
    <row r="9763" spans="5:5" x14ac:dyDescent="0.3">
      <c r="E9763"/>
    </row>
    <row r="9764" spans="5:5" x14ac:dyDescent="0.3">
      <c r="E9764"/>
    </row>
    <row r="9765" spans="5:5" x14ac:dyDescent="0.3">
      <c r="E9765"/>
    </row>
    <row r="9766" spans="5:5" x14ac:dyDescent="0.3">
      <c r="E9766"/>
    </row>
    <row r="9767" spans="5:5" x14ac:dyDescent="0.3">
      <c r="E9767"/>
    </row>
    <row r="9768" spans="5:5" x14ac:dyDescent="0.3">
      <c r="E9768"/>
    </row>
    <row r="9769" spans="5:5" x14ac:dyDescent="0.3">
      <c r="E9769"/>
    </row>
    <row r="9770" spans="5:5" x14ac:dyDescent="0.3">
      <c r="E9770"/>
    </row>
    <row r="9771" spans="5:5" x14ac:dyDescent="0.3">
      <c r="E9771"/>
    </row>
    <row r="9772" spans="5:5" x14ac:dyDescent="0.3">
      <c r="E9772"/>
    </row>
    <row r="9773" spans="5:5" x14ac:dyDescent="0.3">
      <c r="E9773"/>
    </row>
    <row r="9774" spans="5:5" x14ac:dyDescent="0.3">
      <c r="E9774"/>
    </row>
    <row r="9775" spans="5:5" x14ac:dyDescent="0.3">
      <c r="E9775"/>
    </row>
    <row r="9776" spans="5:5" x14ac:dyDescent="0.3">
      <c r="E9776"/>
    </row>
    <row r="9777" spans="5:5" x14ac:dyDescent="0.3">
      <c r="E9777"/>
    </row>
    <row r="9778" spans="5:5" x14ac:dyDescent="0.3">
      <c r="E9778"/>
    </row>
    <row r="9779" spans="5:5" x14ac:dyDescent="0.3">
      <c r="E9779"/>
    </row>
    <row r="9780" spans="5:5" x14ac:dyDescent="0.3">
      <c r="E9780"/>
    </row>
    <row r="9781" spans="5:5" x14ac:dyDescent="0.3">
      <c r="E9781"/>
    </row>
    <row r="9782" spans="5:5" x14ac:dyDescent="0.3">
      <c r="E9782"/>
    </row>
    <row r="9783" spans="5:5" x14ac:dyDescent="0.3">
      <c r="E9783"/>
    </row>
    <row r="9784" spans="5:5" x14ac:dyDescent="0.3">
      <c r="E9784"/>
    </row>
    <row r="9785" spans="5:5" x14ac:dyDescent="0.3">
      <c r="E9785"/>
    </row>
    <row r="9786" spans="5:5" x14ac:dyDescent="0.3">
      <c r="E9786"/>
    </row>
    <row r="9787" spans="5:5" x14ac:dyDescent="0.3">
      <c r="E9787"/>
    </row>
    <row r="9788" spans="5:5" x14ac:dyDescent="0.3">
      <c r="E9788"/>
    </row>
    <row r="9789" spans="5:5" x14ac:dyDescent="0.3">
      <c r="E9789"/>
    </row>
    <row r="9790" spans="5:5" x14ac:dyDescent="0.3">
      <c r="E9790"/>
    </row>
    <row r="9791" spans="5:5" x14ac:dyDescent="0.3">
      <c r="E9791"/>
    </row>
    <row r="9792" spans="5:5" x14ac:dyDescent="0.3">
      <c r="E9792"/>
    </row>
    <row r="9793" spans="5:5" x14ac:dyDescent="0.3">
      <c r="E9793"/>
    </row>
    <row r="9794" spans="5:5" x14ac:dyDescent="0.3">
      <c r="E9794"/>
    </row>
    <row r="9795" spans="5:5" x14ac:dyDescent="0.3">
      <c r="E9795"/>
    </row>
    <row r="9796" spans="5:5" x14ac:dyDescent="0.3">
      <c r="E9796"/>
    </row>
    <row r="9797" spans="5:5" x14ac:dyDescent="0.3">
      <c r="E9797"/>
    </row>
    <row r="9798" spans="5:5" x14ac:dyDescent="0.3">
      <c r="E9798"/>
    </row>
    <row r="9799" spans="5:5" x14ac:dyDescent="0.3">
      <c r="E9799"/>
    </row>
    <row r="9800" spans="5:5" x14ac:dyDescent="0.3">
      <c r="E9800"/>
    </row>
    <row r="9801" spans="5:5" x14ac:dyDescent="0.3">
      <c r="E9801"/>
    </row>
    <row r="9802" spans="5:5" x14ac:dyDescent="0.3">
      <c r="E9802"/>
    </row>
    <row r="9803" spans="5:5" x14ac:dyDescent="0.3">
      <c r="E9803"/>
    </row>
    <row r="9804" spans="5:5" x14ac:dyDescent="0.3">
      <c r="E9804"/>
    </row>
    <row r="9805" spans="5:5" x14ac:dyDescent="0.3">
      <c r="E9805"/>
    </row>
    <row r="9806" spans="5:5" x14ac:dyDescent="0.3">
      <c r="E9806"/>
    </row>
    <row r="9807" spans="5:5" x14ac:dyDescent="0.3">
      <c r="E9807"/>
    </row>
    <row r="9808" spans="5:5" x14ac:dyDescent="0.3">
      <c r="E9808"/>
    </row>
    <row r="9809" spans="5:5" x14ac:dyDescent="0.3">
      <c r="E9809"/>
    </row>
    <row r="9810" spans="5:5" x14ac:dyDescent="0.3">
      <c r="E9810"/>
    </row>
    <row r="9811" spans="5:5" x14ac:dyDescent="0.3">
      <c r="E9811"/>
    </row>
    <row r="9812" spans="5:5" x14ac:dyDescent="0.3">
      <c r="E9812"/>
    </row>
    <row r="9813" spans="5:5" x14ac:dyDescent="0.3">
      <c r="E9813"/>
    </row>
    <row r="9814" spans="5:5" x14ac:dyDescent="0.3">
      <c r="E9814"/>
    </row>
    <row r="9815" spans="5:5" x14ac:dyDescent="0.3">
      <c r="E9815"/>
    </row>
    <row r="9816" spans="5:5" x14ac:dyDescent="0.3">
      <c r="E9816"/>
    </row>
    <row r="9817" spans="5:5" x14ac:dyDescent="0.3">
      <c r="E9817"/>
    </row>
    <row r="9818" spans="5:5" x14ac:dyDescent="0.3">
      <c r="E9818"/>
    </row>
    <row r="9819" spans="5:5" x14ac:dyDescent="0.3">
      <c r="E9819"/>
    </row>
    <row r="9820" spans="5:5" x14ac:dyDescent="0.3">
      <c r="E9820"/>
    </row>
    <row r="9821" spans="5:5" x14ac:dyDescent="0.3">
      <c r="E9821"/>
    </row>
    <row r="9822" spans="5:5" x14ac:dyDescent="0.3">
      <c r="E9822"/>
    </row>
    <row r="9823" spans="5:5" x14ac:dyDescent="0.3">
      <c r="E9823"/>
    </row>
    <row r="9824" spans="5:5" x14ac:dyDescent="0.3">
      <c r="E9824"/>
    </row>
    <row r="9825" spans="5:5" x14ac:dyDescent="0.3">
      <c r="E9825"/>
    </row>
    <row r="9826" spans="5:5" x14ac:dyDescent="0.3">
      <c r="E9826"/>
    </row>
    <row r="9827" spans="5:5" x14ac:dyDescent="0.3">
      <c r="E9827"/>
    </row>
    <row r="9828" spans="5:5" x14ac:dyDescent="0.3">
      <c r="E9828"/>
    </row>
    <row r="9829" spans="5:5" x14ac:dyDescent="0.3">
      <c r="E9829"/>
    </row>
    <row r="9830" spans="5:5" x14ac:dyDescent="0.3">
      <c r="E9830"/>
    </row>
    <row r="9831" spans="5:5" x14ac:dyDescent="0.3">
      <c r="E9831"/>
    </row>
    <row r="9832" spans="5:5" x14ac:dyDescent="0.3">
      <c r="E9832"/>
    </row>
    <row r="9833" spans="5:5" x14ac:dyDescent="0.3">
      <c r="E9833"/>
    </row>
    <row r="9834" spans="5:5" x14ac:dyDescent="0.3">
      <c r="E9834"/>
    </row>
    <row r="9835" spans="5:5" x14ac:dyDescent="0.3">
      <c r="E9835"/>
    </row>
    <row r="9836" spans="5:5" x14ac:dyDescent="0.3">
      <c r="E9836"/>
    </row>
    <row r="9837" spans="5:5" x14ac:dyDescent="0.3">
      <c r="E9837"/>
    </row>
    <row r="9838" spans="5:5" x14ac:dyDescent="0.3">
      <c r="E9838"/>
    </row>
    <row r="9839" spans="5:5" x14ac:dyDescent="0.3">
      <c r="E9839"/>
    </row>
    <row r="9840" spans="5:5" x14ac:dyDescent="0.3">
      <c r="E9840"/>
    </row>
    <row r="9841" spans="5:5" x14ac:dyDescent="0.3">
      <c r="E9841"/>
    </row>
    <row r="9842" spans="5:5" x14ac:dyDescent="0.3">
      <c r="E9842"/>
    </row>
    <row r="9843" spans="5:5" x14ac:dyDescent="0.3">
      <c r="E9843"/>
    </row>
    <row r="9844" spans="5:5" x14ac:dyDescent="0.3">
      <c r="E9844"/>
    </row>
    <row r="9845" spans="5:5" x14ac:dyDescent="0.3">
      <c r="E9845"/>
    </row>
    <row r="9846" spans="5:5" x14ac:dyDescent="0.3">
      <c r="E9846"/>
    </row>
    <row r="9847" spans="5:5" x14ac:dyDescent="0.3">
      <c r="E9847"/>
    </row>
    <row r="9848" spans="5:5" x14ac:dyDescent="0.3">
      <c r="E9848"/>
    </row>
    <row r="9849" spans="5:5" x14ac:dyDescent="0.3">
      <c r="E9849"/>
    </row>
    <row r="9850" spans="5:5" x14ac:dyDescent="0.3">
      <c r="E9850"/>
    </row>
    <row r="9851" spans="5:5" x14ac:dyDescent="0.3">
      <c r="E9851"/>
    </row>
    <row r="9852" spans="5:5" x14ac:dyDescent="0.3">
      <c r="E9852"/>
    </row>
    <row r="9853" spans="5:5" x14ac:dyDescent="0.3">
      <c r="E9853"/>
    </row>
    <row r="9854" spans="5:5" x14ac:dyDescent="0.3">
      <c r="E9854"/>
    </row>
    <row r="9855" spans="5:5" x14ac:dyDescent="0.3">
      <c r="E9855"/>
    </row>
    <row r="9856" spans="5:5" x14ac:dyDescent="0.3">
      <c r="E9856"/>
    </row>
    <row r="9857" spans="5:5" x14ac:dyDescent="0.3">
      <c r="E9857"/>
    </row>
    <row r="9858" spans="5:5" x14ac:dyDescent="0.3">
      <c r="E9858"/>
    </row>
    <row r="9859" spans="5:5" x14ac:dyDescent="0.3">
      <c r="E9859"/>
    </row>
    <row r="9860" spans="5:5" x14ac:dyDescent="0.3">
      <c r="E9860"/>
    </row>
    <row r="9861" spans="5:5" x14ac:dyDescent="0.3">
      <c r="E9861"/>
    </row>
    <row r="9862" spans="5:5" x14ac:dyDescent="0.3">
      <c r="E9862"/>
    </row>
    <row r="9863" spans="5:5" x14ac:dyDescent="0.3">
      <c r="E9863"/>
    </row>
    <row r="9864" spans="5:5" x14ac:dyDescent="0.3">
      <c r="E9864"/>
    </row>
    <row r="9865" spans="5:5" x14ac:dyDescent="0.3">
      <c r="E9865"/>
    </row>
    <row r="9866" spans="5:5" x14ac:dyDescent="0.3">
      <c r="E9866"/>
    </row>
    <row r="9867" spans="5:5" x14ac:dyDescent="0.3">
      <c r="E9867"/>
    </row>
    <row r="9868" spans="5:5" x14ac:dyDescent="0.3">
      <c r="E9868"/>
    </row>
    <row r="9869" spans="5:5" x14ac:dyDescent="0.3">
      <c r="E9869"/>
    </row>
    <row r="9870" spans="5:5" x14ac:dyDescent="0.3">
      <c r="E9870"/>
    </row>
    <row r="9871" spans="5:5" x14ac:dyDescent="0.3">
      <c r="E9871"/>
    </row>
    <row r="9872" spans="5:5" x14ac:dyDescent="0.3">
      <c r="E9872"/>
    </row>
    <row r="9873" spans="5:5" x14ac:dyDescent="0.3">
      <c r="E9873"/>
    </row>
    <row r="9874" spans="5:5" x14ac:dyDescent="0.3">
      <c r="E9874"/>
    </row>
    <row r="9875" spans="5:5" x14ac:dyDescent="0.3">
      <c r="E9875"/>
    </row>
    <row r="9876" spans="5:5" x14ac:dyDescent="0.3">
      <c r="E9876"/>
    </row>
    <row r="9877" spans="5:5" x14ac:dyDescent="0.3">
      <c r="E9877"/>
    </row>
    <row r="9878" spans="5:5" x14ac:dyDescent="0.3">
      <c r="E9878"/>
    </row>
    <row r="9879" spans="5:5" x14ac:dyDescent="0.3">
      <c r="E9879"/>
    </row>
    <row r="9880" spans="5:5" x14ac:dyDescent="0.3">
      <c r="E9880"/>
    </row>
    <row r="9881" spans="5:5" x14ac:dyDescent="0.3">
      <c r="E9881"/>
    </row>
    <row r="9882" spans="5:5" x14ac:dyDescent="0.3">
      <c r="E9882"/>
    </row>
    <row r="9883" spans="5:5" x14ac:dyDescent="0.3">
      <c r="E9883"/>
    </row>
    <row r="9884" spans="5:5" x14ac:dyDescent="0.3">
      <c r="E9884"/>
    </row>
    <row r="9885" spans="5:5" x14ac:dyDescent="0.3">
      <c r="E9885"/>
    </row>
    <row r="9886" spans="5:5" x14ac:dyDescent="0.3">
      <c r="E9886"/>
    </row>
    <row r="9887" spans="5:5" x14ac:dyDescent="0.3">
      <c r="E9887"/>
    </row>
    <row r="9888" spans="5:5" x14ac:dyDescent="0.3">
      <c r="E9888"/>
    </row>
    <row r="9889" spans="5:5" x14ac:dyDescent="0.3">
      <c r="E9889"/>
    </row>
    <row r="9890" spans="5:5" x14ac:dyDescent="0.3">
      <c r="E9890"/>
    </row>
    <row r="9891" spans="5:5" x14ac:dyDescent="0.3">
      <c r="E9891"/>
    </row>
    <row r="9892" spans="5:5" x14ac:dyDescent="0.3">
      <c r="E9892"/>
    </row>
    <row r="9893" spans="5:5" x14ac:dyDescent="0.3">
      <c r="E9893"/>
    </row>
    <row r="9894" spans="5:5" x14ac:dyDescent="0.3">
      <c r="E9894"/>
    </row>
    <row r="9895" spans="5:5" x14ac:dyDescent="0.3">
      <c r="E9895"/>
    </row>
    <row r="9896" spans="5:5" x14ac:dyDescent="0.3">
      <c r="E9896"/>
    </row>
    <row r="9897" spans="5:5" x14ac:dyDescent="0.3">
      <c r="E9897"/>
    </row>
    <row r="9898" spans="5:5" x14ac:dyDescent="0.3">
      <c r="E9898"/>
    </row>
    <row r="9899" spans="5:5" x14ac:dyDescent="0.3">
      <c r="E9899"/>
    </row>
    <row r="9900" spans="5:5" x14ac:dyDescent="0.3">
      <c r="E9900"/>
    </row>
    <row r="9901" spans="5:5" x14ac:dyDescent="0.3">
      <c r="E9901"/>
    </row>
    <row r="9902" spans="5:5" x14ac:dyDescent="0.3">
      <c r="E9902"/>
    </row>
    <row r="9903" spans="5:5" x14ac:dyDescent="0.3">
      <c r="E9903"/>
    </row>
    <row r="9904" spans="5:5" x14ac:dyDescent="0.3">
      <c r="E9904"/>
    </row>
    <row r="9905" spans="5:5" x14ac:dyDescent="0.3">
      <c r="E9905"/>
    </row>
    <row r="9906" spans="5:5" x14ac:dyDescent="0.3">
      <c r="E9906"/>
    </row>
    <row r="9907" spans="5:5" x14ac:dyDescent="0.3">
      <c r="E9907"/>
    </row>
    <row r="9908" spans="5:5" x14ac:dyDescent="0.3">
      <c r="E9908"/>
    </row>
    <row r="9909" spans="5:5" x14ac:dyDescent="0.3">
      <c r="E9909"/>
    </row>
    <row r="9910" spans="5:5" x14ac:dyDescent="0.3">
      <c r="E9910"/>
    </row>
    <row r="9911" spans="5:5" x14ac:dyDescent="0.3">
      <c r="E9911"/>
    </row>
    <row r="9912" spans="5:5" x14ac:dyDescent="0.3">
      <c r="E9912"/>
    </row>
    <row r="9913" spans="5:5" x14ac:dyDescent="0.3">
      <c r="E9913"/>
    </row>
    <row r="9914" spans="5:5" x14ac:dyDescent="0.3">
      <c r="E9914"/>
    </row>
    <row r="9915" spans="5:5" x14ac:dyDescent="0.3">
      <c r="E9915"/>
    </row>
    <row r="9916" spans="5:5" x14ac:dyDescent="0.3">
      <c r="E9916"/>
    </row>
    <row r="9917" spans="5:5" x14ac:dyDescent="0.3">
      <c r="E9917"/>
    </row>
    <row r="9918" spans="5:5" x14ac:dyDescent="0.3">
      <c r="E9918"/>
    </row>
    <row r="9919" spans="5:5" x14ac:dyDescent="0.3">
      <c r="E9919"/>
    </row>
    <row r="9920" spans="5:5" x14ac:dyDescent="0.3">
      <c r="E9920"/>
    </row>
    <row r="9921" spans="5:5" x14ac:dyDescent="0.3">
      <c r="E9921"/>
    </row>
    <row r="9922" spans="5:5" x14ac:dyDescent="0.3">
      <c r="E9922"/>
    </row>
    <row r="9923" spans="5:5" x14ac:dyDescent="0.3">
      <c r="E9923"/>
    </row>
    <row r="9924" spans="5:5" x14ac:dyDescent="0.3">
      <c r="E9924"/>
    </row>
    <row r="9925" spans="5:5" x14ac:dyDescent="0.3">
      <c r="E9925"/>
    </row>
    <row r="9926" spans="5:5" x14ac:dyDescent="0.3">
      <c r="E9926"/>
    </row>
    <row r="9927" spans="5:5" x14ac:dyDescent="0.3">
      <c r="E9927"/>
    </row>
    <row r="9928" spans="5:5" x14ac:dyDescent="0.3">
      <c r="E9928"/>
    </row>
    <row r="9929" spans="5:5" x14ac:dyDescent="0.3">
      <c r="E9929"/>
    </row>
    <row r="9930" spans="5:5" x14ac:dyDescent="0.3">
      <c r="E9930"/>
    </row>
    <row r="9931" spans="5:5" x14ac:dyDescent="0.3">
      <c r="E9931"/>
    </row>
    <row r="9932" spans="5:5" x14ac:dyDescent="0.3">
      <c r="E9932"/>
    </row>
    <row r="9933" spans="5:5" x14ac:dyDescent="0.3">
      <c r="E9933"/>
    </row>
    <row r="9934" spans="5:5" x14ac:dyDescent="0.3">
      <c r="E9934"/>
    </row>
    <row r="9935" spans="5:5" x14ac:dyDescent="0.3">
      <c r="E9935"/>
    </row>
    <row r="9936" spans="5:5" x14ac:dyDescent="0.3">
      <c r="E9936"/>
    </row>
    <row r="9937" spans="5:5" x14ac:dyDescent="0.3">
      <c r="E9937"/>
    </row>
    <row r="9938" spans="5:5" x14ac:dyDescent="0.3">
      <c r="E9938"/>
    </row>
    <row r="9939" spans="5:5" x14ac:dyDescent="0.3">
      <c r="E9939"/>
    </row>
    <row r="9940" spans="5:5" x14ac:dyDescent="0.3">
      <c r="E9940"/>
    </row>
    <row r="9941" spans="5:5" x14ac:dyDescent="0.3">
      <c r="E9941"/>
    </row>
    <row r="9942" spans="5:5" x14ac:dyDescent="0.3">
      <c r="E9942"/>
    </row>
    <row r="9943" spans="5:5" x14ac:dyDescent="0.3">
      <c r="E9943"/>
    </row>
    <row r="9944" spans="5:5" x14ac:dyDescent="0.3">
      <c r="E9944"/>
    </row>
    <row r="9945" spans="5:5" x14ac:dyDescent="0.3">
      <c r="E9945"/>
    </row>
    <row r="9946" spans="5:5" x14ac:dyDescent="0.3">
      <c r="E9946"/>
    </row>
    <row r="9947" spans="5:5" x14ac:dyDescent="0.3">
      <c r="E9947"/>
    </row>
    <row r="9948" spans="5:5" x14ac:dyDescent="0.3">
      <c r="E9948"/>
    </row>
    <row r="9949" spans="5:5" x14ac:dyDescent="0.3">
      <c r="E9949"/>
    </row>
    <row r="9950" spans="5:5" x14ac:dyDescent="0.3">
      <c r="E9950"/>
    </row>
    <row r="9951" spans="5:5" x14ac:dyDescent="0.3">
      <c r="E9951"/>
    </row>
    <row r="9952" spans="5:5" x14ac:dyDescent="0.3">
      <c r="E9952"/>
    </row>
    <row r="9953" spans="5:5" x14ac:dyDescent="0.3">
      <c r="E9953"/>
    </row>
    <row r="9954" spans="5:5" x14ac:dyDescent="0.3">
      <c r="E9954"/>
    </row>
    <row r="9955" spans="5:5" x14ac:dyDescent="0.3">
      <c r="E9955"/>
    </row>
    <row r="9956" spans="5:5" x14ac:dyDescent="0.3">
      <c r="E9956"/>
    </row>
    <row r="9957" spans="5:5" x14ac:dyDescent="0.3">
      <c r="E9957"/>
    </row>
    <row r="9958" spans="5:5" x14ac:dyDescent="0.3">
      <c r="E9958"/>
    </row>
    <row r="9959" spans="5:5" x14ac:dyDescent="0.3">
      <c r="E9959"/>
    </row>
    <row r="9960" spans="5:5" x14ac:dyDescent="0.3">
      <c r="E9960"/>
    </row>
    <row r="9961" spans="5:5" x14ac:dyDescent="0.3">
      <c r="E9961"/>
    </row>
    <row r="9962" spans="5:5" x14ac:dyDescent="0.3">
      <c r="E9962"/>
    </row>
    <row r="9963" spans="5:5" x14ac:dyDescent="0.3">
      <c r="E9963"/>
    </row>
    <row r="9964" spans="5:5" x14ac:dyDescent="0.3">
      <c r="E9964"/>
    </row>
    <row r="9965" spans="5:5" x14ac:dyDescent="0.3">
      <c r="E9965"/>
    </row>
    <row r="9966" spans="5:5" x14ac:dyDescent="0.3">
      <c r="E9966"/>
    </row>
    <row r="9967" spans="5:5" x14ac:dyDescent="0.3">
      <c r="E9967"/>
    </row>
    <row r="9968" spans="5:5" x14ac:dyDescent="0.3">
      <c r="E9968"/>
    </row>
    <row r="9969" spans="5:5" x14ac:dyDescent="0.3">
      <c r="E9969"/>
    </row>
    <row r="9970" spans="5:5" x14ac:dyDescent="0.3">
      <c r="E9970"/>
    </row>
    <row r="9971" spans="5:5" x14ac:dyDescent="0.3">
      <c r="E9971"/>
    </row>
    <row r="9972" spans="5:5" x14ac:dyDescent="0.3">
      <c r="E9972"/>
    </row>
    <row r="9973" spans="5:5" x14ac:dyDescent="0.3">
      <c r="E9973"/>
    </row>
    <row r="9974" spans="5:5" x14ac:dyDescent="0.3">
      <c r="E9974"/>
    </row>
    <row r="9975" spans="5:5" x14ac:dyDescent="0.3">
      <c r="E9975"/>
    </row>
    <row r="9976" spans="5:5" x14ac:dyDescent="0.3">
      <c r="E9976"/>
    </row>
    <row r="9977" spans="5:5" x14ac:dyDescent="0.3">
      <c r="E9977"/>
    </row>
    <row r="9978" spans="5:5" x14ac:dyDescent="0.3">
      <c r="E9978"/>
    </row>
    <row r="9979" spans="5:5" x14ac:dyDescent="0.3">
      <c r="E9979"/>
    </row>
    <row r="9980" spans="5:5" x14ac:dyDescent="0.3">
      <c r="E9980"/>
    </row>
    <row r="9981" spans="5:5" x14ac:dyDescent="0.3">
      <c r="E9981"/>
    </row>
    <row r="9982" spans="5:5" x14ac:dyDescent="0.3">
      <c r="E9982"/>
    </row>
    <row r="9983" spans="5:5" x14ac:dyDescent="0.3">
      <c r="E9983"/>
    </row>
    <row r="9984" spans="5:5" x14ac:dyDescent="0.3">
      <c r="E9984"/>
    </row>
    <row r="9985" spans="5:5" x14ac:dyDescent="0.3">
      <c r="E9985"/>
    </row>
    <row r="9986" spans="5:5" x14ac:dyDescent="0.3">
      <c r="E9986"/>
    </row>
    <row r="9987" spans="5:5" x14ac:dyDescent="0.3">
      <c r="E9987"/>
    </row>
    <row r="9988" spans="5:5" x14ac:dyDescent="0.3">
      <c r="E9988"/>
    </row>
    <row r="9989" spans="5:5" x14ac:dyDescent="0.3">
      <c r="E9989"/>
    </row>
    <row r="9990" spans="5:5" x14ac:dyDescent="0.3">
      <c r="E9990"/>
    </row>
    <row r="9991" spans="5:5" x14ac:dyDescent="0.3">
      <c r="E9991"/>
    </row>
    <row r="9992" spans="5:5" x14ac:dyDescent="0.3">
      <c r="E9992"/>
    </row>
    <row r="9993" spans="5:5" x14ac:dyDescent="0.3">
      <c r="E9993"/>
    </row>
    <row r="9994" spans="5:5" x14ac:dyDescent="0.3">
      <c r="E9994"/>
    </row>
    <row r="9995" spans="5:5" x14ac:dyDescent="0.3">
      <c r="E9995"/>
    </row>
    <row r="9996" spans="5:5" x14ac:dyDescent="0.3">
      <c r="E9996"/>
    </row>
    <row r="9997" spans="5:5" x14ac:dyDescent="0.3">
      <c r="E9997"/>
    </row>
    <row r="9998" spans="5:5" x14ac:dyDescent="0.3">
      <c r="E9998"/>
    </row>
    <row r="9999" spans="5:5" x14ac:dyDescent="0.3">
      <c r="E9999"/>
    </row>
    <row r="10000" spans="5:5" x14ac:dyDescent="0.3">
      <c r="E10000"/>
    </row>
    <row r="10001" spans="5:5" x14ac:dyDescent="0.3">
      <c r="E10001"/>
    </row>
    <row r="10002" spans="5:5" x14ac:dyDescent="0.3">
      <c r="E10002"/>
    </row>
    <row r="10003" spans="5:5" x14ac:dyDescent="0.3">
      <c r="E10003"/>
    </row>
    <row r="10004" spans="5:5" x14ac:dyDescent="0.3">
      <c r="E10004"/>
    </row>
    <row r="10005" spans="5:5" x14ac:dyDescent="0.3">
      <c r="E10005"/>
    </row>
    <row r="10006" spans="5:5" x14ac:dyDescent="0.3">
      <c r="E10006"/>
    </row>
    <row r="10007" spans="5:5" x14ac:dyDescent="0.3">
      <c r="E10007"/>
    </row>
    <row r="10008" spans="5:5" x14ac:dyDescent="0.3">
      <c r="E10008"/>
    </row>
    <row r="10009" spans="5:5" x14ac:dyDescent="0.3">
      <c r="E10009"/>
    </row>
    <row r="10010" spans="5:5" x14ac:dyDescent="0.3">
      <c r="E10010"/>
    </row>
    <row r="10011" spans="5:5" x14ac:dyDescent="0.3">
      <c r="E10011"/>
    </row>
    <row r="10012" spans="5:5" x14ac:dyDescent="0.3">
      <c r="E10012"/>
    </row>
    <row r="10013" spans="5:5" x14ac:dyDescent="0.3">
      <c r="E10013"/>
    </row>
    <row r="10014" spans="5:5" x14ac:dyDescent="0.3">
      <c r="E10014"/>
    </row>
    <row r="10015" spans="5:5" x14ac:dyDescent="0.3">
      <c r="E10015"/>
    </row>
    <row r="10016" spans="5:5" x14ac:dyDescent="0.3">
      <c r="E10016"/>
    </row>
    <row r="10017" spans="5:5" x14ac:dyDescent="0.3">
      <c r="E10017"/>
    </row>
    <row r="10018" spans="5:5" x14ac:dyDescent="0.3">
      <c r="E10018"/>
    </row>
    <row r="10019" spans="5:5" x14ac:dyDescent="0.3">
      <c r="E10019"/>
    </row>
    <row r="10020" spans="5:5" x14ac:dyDescent="0.3">
      <c r="E10020"/>
    </row>
    <row r="10021" spans="5:5" x14ac:dyDescent="0.3">
      <c r="E10021"/>
    </row>
    <row r="10022" spans="5:5" x14ac:dyDescent="0.3">
      <c r="E10022"/>
    </row>
    <row r="10023" spans="5:5" x14ac:dyDescent="0.3">
      <c r="E10023"/>
    </row>
    <row r="10024" spans="5:5" x14ac:dyDescent="0.3">
      <c r="E10024"/>
    </row>
    <row r="10025" spans="5:5" x14ac:dyDescent="0.3">
      <c r="E10025"/>
    </row>
    <row r="10026" spans="5:5" x14ac:dyDescent="0.3">
      <c r="E10026"/>
    </row>
    <row r="10027" spans="5:5" x14ac:dyDescent="0.3">
      <c r="E10027"/>
    </row>
    <row r="10028" spans="5:5" x14ac:dyDescent="0.3">
      <c r="E10028"/>
    </row>
    <row r="10029" spans="5:5" x14ac:dyDescent="0.3">
      <c r="E10029"/>
    </row>
    <row r="10030" spans="5:5" x14ac:dyDescent="0.3">
      <c r="E10030"/>
    </row>
    <row r="10031" spans="5:5" x14ac:dyDescent="0.3">
      <c r="E10031"/>
    </row>
    <row r="10032" spans="5:5" x14ac:dyDescent="0.3">
      <c r="E10032"/>
    </row>
    <row r="10033" spans="5:5" x14ac:dyDescent="0.3">
      <c r="E10033"/>
    </row>
    <row r="10034" spans="5:5" x14ac:dyDescent="0.3">
      <c r="E10034"/>
    </row>
    <row r="10035" spans="5:5" x14ac:dyDescent="0.3">
      <c r="E10035"/>
    </row>
    <row r="10036" spans="5:5" x14ac:dyDescent="0.3">
      <c r="E10036"/>
    </row>
    <row r="10037" spans="5:5" x14ac:dyDescent="0.3">
      <c r="E10037"/>
    </row>
    <row r="10038" spans="5:5" x14ac:dyDescent="0.3">
      <c r="E10038"/>
    </row>
    <row r="10039" spans="5:5" x14ac:dyDescent="0.3">
      <c r="E10039"/>
    </row>
    <row r="10040" spans="5:5" x14ac:dyDescent="0.3">
      <c r="E10040"/>
    </row>
    <row r="10041" spans="5:5" x14ac:dyDescent="0.3">
      <c r="E10041"/>
    </row>
    <row r="10042" spans="5:5" x14ac:dyDescent="0.3">
      <c r="E10042"/>
    </row>
    <row r="10043" spans="5:5" x14ac:dyDescent="0.3">
      <c r="E10043"/>
    </row>
    <row r="10044" spans="5:5" x14ac:dyDescent="0.3">
      <c r="E10044"/>
    </row>
    <row r="10045" spans="5:5" x14ac:dyDescent="0.3">
      <c r="E10045"/>
    </row>
    <row r="10046" spans="5:5" x14ac:dyDescent="0.3">
      <c r="E10046"/>
    </row>
    <row r="10047" spans="5:5" x14ac:dyDescent="0.3">
      <c r="E10047"/>
    </row>
    <row r="10048" spans="5:5" x14ac:dyDescent="0.3">
      <c r="E10048"/>
    </row>
    <row r="10049" spans="5:5" x14ac:dyDescent="0.3">
      <c r="E10049"/>
    </row>
    <row r="10050" spans="5:5" x14ac:dyDescent="0.3">
      <c r="E10050"/>
    </row>
    <row r="10051" spans="5:5" x14ac:dyDescent="0.3">
      <c r="E10051"/>
    </row>
    <row r="10052" spans="5:5" x14ac:dyDescent="0.3">
      <c r="E10052"/>
    </row>
    <row r="10053" spans="5:5" x14ac:dyDescent="0.3">
      <c r="E10053"/>
    </row>
    <row r="10054" spans="5:5" x14ac:dyDescent="0.3">
      <c r="E10054"/>
    </row>
    <row r="10055" spans="5:5" x14ac:dyDescent="0.3">
      <c r="E10055"/>
    </row>
    <row r="10056" spans="5:5" x14ac:dyDescent="0.3">
      <c r="E10056"/>
    </row>
    <row r="10057" spans="5:5" x14ac:dyDescent="0.3">
      <c r="E10057"/>
    </row>
    <row r="10058" spans="5:5" x14ac:dyDescent="0.3">
      <c r="E10058"/>
    </row>
    <row r="10059" spans="5:5" x14ac:dyDescent="0.3">
      <c r="E10059"/>
    </row>
    <row r="10060" spans="5:5" x14ac:dyDescent="0.3">
      <c r="E10060"/>
    </row>
    <row r="10061" spans="5:5" x14ac:dyDescent="0.3">
      <c r="E10061"/>
    </row>
    <row r="10062" spans="5:5" x14ac:dyDescent="0.3">
      <c r="E10062"/>
    </row>
    <row r="10063" spans="5:5" x14ac:dyDescent="0.3">
      <c r="E10063"/>
    </row>
    <row r="10064" spans="5:5" x14ac:dyDescent="0.3">
      <c r="E10064"/>
    </row>
    <row r="10065" spans="5:5" x14ac:dyDescent="0.3">
      <c r="E10065"/>
    </row>
    <row r="10066" spans="5:5" x14ac:dyDescent="0.3">
      <c r="E10066"/>
    </row>
    <row r="10067" spans="5:5" x14ac:dyDescent="0.3">
      <c r="E10067"/>
    </row>
    <row r="10068" spans="5:5" x14ac:dyDescent="0.3">
      <c r="E10068"/>
    </row>
    <row r="10069" spans="5:5" x14ac:dyDescent="0.3">
      <c r="E10069"/>
    </row>
    <row r="10070" spans="5:5" x14ac:dyDescent="0.3">
      <c r="E10070"/>
    </row>
    <row r="10071" spans="5:5" x14ac:dyDescent="0.3">
      <c r="E10071"/>
    </row>
    <row r="10072" spans="5:5" x14ac:dyDescent="0.3">
      <c r="E10072"/>
    </row>
    <row r="10073" spans="5:5" x14ac:dyDescent="0.3">
      <c r="E10073"/>
    </row>
    <row r="10074" spans="5:5" x14ac:dyDescent="0.3">
      <c r="E10074"/>
    </row>
    <row r="10075" spans="5:5" x14ac:dyDescent="0.3">
      <c r="E10075"/>
    </row>
    <row r="10076" spans="5:5" x14ac:dyDescent="0.3">
      <c r="E10076"/>
    </row>
    <row r="10077" spans="5:5" x14ac:dyDescent="0.3">
      <c r="E10077"/>
    </row>
    <row r="10078" spans="5:5" x14ac:dyDescent="0.3">
      <c r="E10078"/>
    </row>
    <row r="10079" spans="5:5" x14ac:dyDescent="0.3">
      <c r="E10079"/>
    </row>
    <row r="10080" spans="5:5" x14ac:dyDescent="0.3">
      <c r="E10080"/>
    </row>
    <row r="10081" spans="5:5" x14ac:dyDescent="0.3">
      <c r="E10081"/>
    </row>
    <row r="10082" spans="5:5" x14ac:dyDescent="0.3">
      <c r="E10082"/>
    </row>
    <row r="10083" spans="5:5" x14ac:dyDescent="0.3">
      <c r="E10083"/>
    </row>
    <row r="10084" spans="5:5" x14ac:dyDescent="0.3">
      <c r="E10084"/>
    </row>
    <row r="10085" spans="5:5" x14ac:dyDescent="0.3">
      <c r="E10085"/>
    </row>
    <row r="10086" spans="5:5" x14ac:dyDescent="0.3">
      <c r="E10086"/>
    </row>
    <row r="10087" spans="5:5" x14ac:dyDescent="0.3">
      <c r="E10087"/>
    </row>
    <row r="10088" spans="5:5" x14ac:dyDescent="0.3">
      <c r="E10088"/>
    </row>
    <row r="10089" spans="5:5" x14ac:dyDescent="0.3">
      <c r="E10089"/>
    </row>
    <row r="10090" spans="5:5" x14ac:dyDescent="0.3">
      <c r="E10090"/>
    </row>
    <row r="10091" spans="5:5" x14ac:dyDescent="0.3">
      <c r="E10091"/>
    </row>
    <row r="10092" spans="5:5" x14ac:dyDescent="0.3">
      <c r="E10092"/>
    </row>
    <row r="10093" spans="5:5" x14ac:dyDescent="0.3">
      <c r="E10093"/>
    </row>
    <row r="10094" spans="5:5" x14ac:dyDescent="0.3">
      <c r="E10094"/>
    </row>
    <row r="10095" spans="5:5" x14ac:dyDescent="0.3">
      <c r="E10095"/>
    </row>
    <row r="10096" spans="5:5" x14ac:dyDescent="0.3">
      <c r="E10096"/>
    </row>
    <row r="10097" spans="5:5" x14ac:dyDescent="0.3">
      <c r="E10097"/>
    </row>
    <row r="10098" spans="5:5" x14ac:dyDescent="0.3">
      <c r="E10098"/>
    </row>
    <row r="10099" spans="5:5" x14ac:dyDescent="0.3">
      <c r="E10099"/>
    </row>
    <row r="10100" spans="5:5" x14ac:dyDescent="0.3">
      <c r="E10100"/>
    </row>
    <row r="10101" spans="5:5" x14ac:dyDescent="0.3">
      <c r="E10101"/>
    </row>
    <row r="10102" spans="5:5" x14ac:dyDescent="0.3">
      <c r="E10102"/>
    </row>
    <row r="10103" spans="5:5" x14ac:dyDescent="0.3">
      <c r="E10103"/>
    </row>
    <row r="10104" spans="5:5" x14ac:dyDescent="0.3">
      <c r="E10104"/>
    </row>
    <row r="10105" spans="5:5" x14ac:dyDescent="0.3">
      <c r="E10105"/>
    </row>
    <row r="10106" spans="5:5" x14ac:dyDescent="0.3">
      <c r="E10106"/>
    </row>
    <row r="10107" spans="5:5" x14ac:dyDescent="0.3">
      <c r="E10107"/>
    </row>
    <row r="10108" spans="5:5" x14ac:dyDescent="0.3">
      <c r="E10108"/>
    </row>
    <row r="10109" spans="5:5" x14ac:dyDescent="0.3">
      <c r="E10109"/>
    </row>
    <row r="10110" spans="5:5" x14ac:dyDescent="0.3">
      <c r="E10110"/>
    </row>
    <row r="10111" spans="5:5" x14ac:dyDescent="0.3">
      <c r="E10111"/>
    </row>
    <row r="10112" spans="5:5" x14ac:dyDescent="0.3">
      <c r="E10112"/>
    </row>
    <row r="10113" spans="5:5" x14ac:dyDescent="0.3">
      <c r="E10113"/>
    </row>
    <row r="10114" spans="5:5" x14ac:dyDescent="0.3">
      <c r="E10114"/>
    </row>
    <row r="10115" spans="5:5" x14ac:dyDescent="0.3">
      <c r="E10115"/>
    </row>
    <row r="10116" spans="5:5" x14ac:dyDescent="0.3">
      <c r="E10116"/>
    </row>
    <row r="10117" spans="5:5" x14ac:dyDescent="0.3">
      <c r="E10117"/>
    </row>
    <row r="10118" spans="5:5" x14ac:dyDescent="0.3">
      <c r="E10118"/>
    </row>
    <row r="10119" spans="5:5" x14ac:dyDescent="0.3">
      <c r="E10119"/>
    </row>
    <row r="10120" spans="5:5" x14ac:dyDescent="0.3">
      <c r="E10120"/>
    </row>
    <row r="10121" spans="5:5" x14ac:dyDescent="0.3">
      <c r="E10121"/>
    </row>
    <row r="10122" spans="5:5" x14ac:dyDescent="0.3">
      <c r="E10122"/>
    </row>
    <row r="10123" spans="5:5" x14ac:dyDescent="0.3">
      <c r="E10123"/>
    </row>
    <row r="10124" spans="5:5" x14ac:dyDescent="0.3">
      <c r="E10124"/>
    </row>
    <row r="10125" spans="5:5" x14ac:dyDescent="0.3">
      <c r="E10125"/>
    </row>
    <row r="10126" spans="5:5" x14ac:dyDescent="0.3">
      <c r="E10126"/>
    </row>
    <row r="10127" spans="5:5" x14ac:dyDescent="0.3">
      <c r="E10127"/>
    </row>
    <row r="10128" spans="5:5" x14ac:dyDescent="0.3">
      <c r="E10128"/>
    </row>
    <row r="10129" spans="5:5" x14ac:dyDescent="0.3">
      <c r="E10129"/>
    </row>
    <row r="10130" spans="5:5" x14ac:dyDescent="0.3">
      <c r="E10130"/>
    </row>
    <row r="10131" spans="5:5" x14ac:dyDescent="0.3">
      <c r="E10131"/>
    </row>
    <row r="10132" spans="5:5" x14ac:dyDescent="0.3">
      <c r="E10132"/>
    </row>
    <row r="10133" spans="5:5" x14ac:dyDescent="0.3">
      <c r="E10133"/>
    </row>
    <row r="10134" spans="5:5" x14ac:dyDescent="0.3">
      <c r="E10134"/>
    </row>
    <row r="10135" spans="5:5" x14ac:dyDescent="0.3">
      <c r="E10135"/>
    </row>
    <row r="10136" spans="5:5" x14ac:dyDescent="0.3">
      <c r="E10136"/>
    </row>
    <row r="10137" spans="5:5" x14ac:dyDescent="0.3">
      <c r="E10137"/>
    </row>
    <row r="10138" spans="5:5" x14ac:dyDescent="0.3">
      <c r="E10138"/>
    </row>
    <row r="10139" spans="5:5" x14ac:dyDescent="0.3">
      <c r="E10139"/>
    </row>
    <row r="10140" spans="5:5" x14ac:dyDescent="0.3">
      <c r="E10140"/>
    </row>
    <row r="10141" spans="5:5" x14ac:dyDescent="0.3">
      <c r="E10141"/>
    </row>
    <row r="10142" spans="5:5" x14ac:dyDescent="0.3">
      <c r="E10142"/>
    </row>
    <row r="10143" spans="5:5" x14ac:dyDescent="0.3">
      <c r="E10143"/>
    </row>
    <row r="10144" spans="5:5" x14ac:dyDescent="0.3">
      <c r="E10144"/>
    </row>
    <row r="10145" spans="5:5" x14ac:dyDescent="0.3">
      <c r="E10145"/>
    </row>
    <row r="10146" spans="5:5" x14ac:dyDescent="0.3">
      <c r="E10146"/>
    </row>
    <row r="10147" spans="5:5" x14ac:dyDescent="0.3">
      <c r="E10147"/>
    </row>
    <row r="10148" spans="5:5" x14ac:dyDescent="0.3">
      <c r="E10148"/>
    </row>
    <row r="10149" spans="5:5" x14ac:dyDescent="0.3">
      <c r="E10149"/>
    </row>
    <row r="10150" spans="5:5" x14ac:dyDescent="0.3">
      <c r="E10150"/>
    </row>
    <row r="10151" spans="5:5" x14ac:dyDescent="0.3">
      <c r="E10151"/>
    </row>
    <row r="10152" spans="5:5" x14ac:dyDescent="0.3">
      <c r="E10152"/>
    </row>
    <row r="10153" spans="5:5" x14ac:dyDescent="0.3">
      <c r="E10153"/>
    </row>
    <row r="10154" spans="5:5" x14ac:dyDescent="0.3">
      <c r="E10154"/>
    </row>
    <row r="10155" spans="5:5" x14ac:dyDescent="0.3">
      <c r="E10155"/>
    </row>
    <row r="10156" spans="5:5" x14ac:dyDescent="0.3">
      <c r="E10156"/>
    </row>
    <row r="10157" spans="5:5" x14ac:dyDescent="0.3">
      <c r="E10157"/>
    </row>
    <row r="10158" spans="5:5" x14ac:dyDescent="0.3">
      <c r="E10158"/>
    </row>
    <row r="10159" spans="5:5" x14ac:dyDescent="0.3">
      <c r="E10159"/>
    </row>
    <row r="10160" spans="5:5" x14ac:dyDescent="0.3">
      <c r="E10160"/>
    </row>
    <row r="10161" spans="5:5" x14ac:dyDescent="0.3">
      <c r="E10161"/>
    </row>
    <row r="10162" spans="5:5" x14ac:dyDescent="0.3">
      <c r="E10162"/>
    </row>
    <row r="10163" spans="5:5" x14ac:dyDescent="0.3">
      <c r="E10163"/>
    </row>
    <row r="10164" spans="5:5" x14ac:dyDescent="0.3">
      <c r="E10164"/>
    </row>
    <row r="10165" spans="5:5" x14ac:dyDescent="0.3">
      <c r="E10165"/>
    </row>
    <row r="10166" spans="5:5" x14ac:dyDescent="0.3">
      <c r="E10166"/>
    </row>
    <row r="10167" spans="5:5" x14ac:dyDescent="0.3">
      <c r="E10167"/>
    </row>
    <row r="10168" spans="5:5" x14ac:dyDescent="0.3">
      <c r="E10168"/>
    </row>
    <row r="10169" spans="5:5" x14ac:dyDescent="0.3">
      <c r="E10169"/>
    </row>
    <row r="10170" spans="5:5" x14ac:dyDescent="0.3">
      <c r="E10170"/>
    </row>
    <row r="10171" spans="5:5" x14ac:dyDescent="0.3">
      <c r="E10171"/>
    </row>
    <row r="10172" spans="5:5" x14ac:dyDescent="0.3">
      <c r="E10172"/>
    </row>
    <row r="10173" spans="5:5" x14ac:dyDescent="0.3">
      <c r="E10173"/>
    </row>
    <row r="10174" spans="5:5" x14ac:dyDescent="0.3">
      <c r="E10174"/>
    </row>
    <row r="10175" spans="5:5" x14ac:dyDescent="0.3">
      <c r="E10175"/>
    </row>
    <row r="10176" spans="5:5" x14ac:dyDescent="0.3">
      <c r="E10176"/>
    </row>
    <row r="10177" spans="5:5" x14ac:dyDescent="0.3">
      <c r="E10177"/>
    </row>
    <row r="10178" spans="5:5" x14ac:dyDescent="0.3">
      <c r="E10178"/>
    </row>
    <row r="10179" spans="5:5" x14ac:dyDescent="0.3">
      <c r="E10179"/>
    </row>
    <row r="10180" spans="5:5" x14ac:dyDescent="0.3">
      <c r="E10180"/>
    </row>
    <row r="10181" spans="5:5" x14ac:dyDescent="0.3">
      <c r="E10181"/>
    </row>
    <row r="10182" spans="5:5" x14ac:dyDescent="0.3">
      <c r="E10182"/>
    </row>
    <row r="10183" spans="5:5" x14ac:dyDescent="0.3">
      <c r="E10183"/>
    </row>
    <row r="10184" spans="5:5" x14ac:dyDescent="0.3">
      <c r="E10184"/>
    </row>
    <row r="10185" spans="5:5" x14ac:dyDescent="0.3">
      <c r="E10185"/>
    </row>
    <row r="10186" spans="5:5" x14ac:dyDescent="0.3">
      <c r="E10186"/>
    </row>
    <row r="10187" spans="5:5" x14ac:dyDescent="0.3">
      <c r="E10187"/>
    </row>
    <row r="10188" spans="5:5" x14ac:dyDescent="0.3">
      <c r="E10188"/>
    </row>
    <row r="10189" spans="5:5" x14ac:dyDescent="0.3">
      <c r="E10189"/>
    </row>
    <row r="10190" spans="5:5" x14ac:dyDescent="0.3">
      <c r="E10190"/>
    </row>
    <row r="10191" spans="5:5" x14ac:dyDescent="0.3">
      <c r="E10191"/>
    </row>
    <row r="10192" spans="5:5" x14ac:dyDescent="0.3">
      <c r="E10192"/>
    </row>
    <row r="10193" spans="5:5" x14ac:dyDescent="0.3">
      <c r="E10193"/>
    </row>
    <row r="10194" spans="5:5" x14ac:dyDescent="0.3">
      <c r="E10194"/>
    </row>
    <row r="10195" spans="5:5" x14ac:dyDescent="0.3">
      <c r="E10195"/>
    </row>
    <row r="10196" spans="5:5" x14ac:dyDescent="0.3">
      <c r="E10196"/>
    </row>
    <row r="10197" spans="5:5" x14ac:dyDescent="0.3">
      <c r="E10197"/>
    </row>
    <row r="10198" spans="5:5" x14ac:dyDescent="0.3">
      <c r="E10198"/>
    </row>
    <row r="10199" spans="5:5" x14ac:dyDescent="0.3">
      <c r="E10199"/>
    </row>
    <row r="10200" spans="5:5" x14ac:dyDescent="0.3">
      <c r="E10200"/>
    </row>
    <row r="10201" spans="5:5" x14ac:dyDescent="0.3">
      <c r="E10201"/>
    </row>
    <row r="10202" spans="5:5" x14ac:dyDescent="0.3">
      <c r="E10202"/>
    </row>
    <row r="10203" spans="5:5" x14ac:dyDescent="0.3">
      <c r="E10203"/>
    </row>
    <row r="10204" spans="5:5" x14ac:dyDescent="0.3">
      <c r="E10204"/>
    </row>
    <row r="10205" spans="5:5" x14ac:dyDescent="0.3">
      <c r="E10205"/>
    </row>
    <row r="10206" spans="5:5" x14ac:dyDescent="0.3">
      <c r="E10206"/>
    </row>
    <row r="10207" spans="5:5" x14ac:dyDescent="0.3">
      <c r="E10207"/>
    </row>
    <row r="10208" spans="5:5" x14ac:dyDescent="0.3">
      <c r="E10208"/>
    </row>
    <row r="10209" spans="5:5" x14ac:dyDescent="0.3">
      <c r="E10209"/>
    </row>
    <row r="10210" spans="5:5" x14ac:dyDescent="0.3">
      <c r="E10210"/>
    </row>
    <row r="10211" spans="5:5" x14ac:dyDescent="0.3">
      <c r="E10211"/>
    </row>
    <row r="10212" spans="5:5" x14ac:dyDescent="0.3">
      <c r="E10212"/>
    </row>
    <row r="10213" spans="5:5" x14ac:dyDescent="0.3">
      <c r="E10213"/>
    </row>
    <row r="10214" spans="5:5" x14ac:dyDescent="0.3">
      <c r="E10214"/>
    </row>
    <row r="10215" spans="5:5" x14ac:dyDescent="0.3">
      <c r="E10215"/>
    </row>
    <row r="10216" spans="5:5" x14ac:dyDescent="0.3">
      <c r="E10216"/>
    </row>
    <row r="10217" spans="5:5" x14ac:dyDescent="0.3">
      <c r="E10217"/>
    </row>
    <row r="10218" spans="5:5" x14ac:dyDescent="0.3">
      <c r="E10218"/>
    </row>
    <row r="10219" spans="5:5" x14ac:dyDescent="0.3">
      <c r="E10219"/>
    </row>
    <row r="10220" spans="5:5" x14ac:dyDescent="0.3">
      <c r="E10220"/>
    </row>
    <row r="10221" spans="5:5" x14ac:dyDescent="0.3">
      <c r="E10221"/>
    </row>
    <row r="10222" spans="5:5" x14ac:dyDescent="0.3">
      <c r="E10222"/>
    </row>
    <row r="10223" spans="5:5" x14ac:dyDescent="0.3">
      <c r="E10223"/>
    </row>
    <row r="10224" spans="5:5" x14ac:dyDescent="0.3">
      <c r="E10224"/>
    </row>
    <row r="10225" spans="5:5" x14ac:dyDescent="0.3">
      <c r="E10225"/>
    </row>
    <row r="10226" spans="5:5" x14ac:dyDescent="0.3">
      <c r="E10226"/>
    </row>
    <row r="10227" spans="5:5" x14ac:dyDescent="0.3">
      <c r="E10227"/>
    </row>
    <row r="10228" spans="5:5" x14ac:dyDescent="0.3">
      <c r="E10228"/>
    </row>
    <row r="10229" spans="5:5" x14ac:dyDescent="0.3">
      <c r="E10229"/>
    </row>
    <row r="10230" spans="5:5" x14ac:dyDescent="0.3">
      <c r="E10230"/>
    </row>
    <row r="10231" spans="5:5" x14ac:dyDescent="0.3">
      <c r="E10231"/>
    </row>
    <row r="10232" spans="5:5" x14ac:dyDescent="0.3">
      <c r="E10232"/>
    </row>
    <row r="10233" spans="5:5" x14ac:dyDescent="0.3">
      <c r="E10233"/>
    </row>
    <row r="10234" spans="5:5" x14ac:dyDescent="0.3">
      <c r="E10234"/>
    </row>
    <row r="10235" spans="5:5" x14ac:dyDescent="0.3">
      <c r="E10235"/>
    </row>
    <row r="10236" spans="5:5" x14ac:dyDescent="0.3">
      <c r="E10236"/>
    </row>
    <row r="10237" spans="5:5" x14ac:dyDescent="0.3">
      <c r="E10237"/>
    </row>
    <row r="10238" spans="5:5" x14ac:dyDescent="0.3">
      <c r="E10238"/>
    </row>
    <row r="10239" spans="5:5" x14ac:dyDescent="0.3">
      <c r="E10239"/>
    </row>
    <row r="10240" spans="5:5" x14ac:dyDescent="0.3">
      <c r="E10240"/>
    </row>
    <row r="10241" spans="5:5" x14ac:dyDescent="0.3">
      <c r="E10241"/>
    </row>
    <row r="10242" spans="5:5" x14ac:dyDescent="0.3">
      <c r="E10242"/>
    </row>
    <row r="10243" spans="5:5" x14ac:dyDescent="0.3">
      <c r="E10243"/>
    </row>
    <row r="10244" spans="5:5" x14ac:dyDescent="0.3">
      <c r="E10244"/>
    </row>
    <row r="10245" spans="5:5" x14ac:dyDescent="0.3">
      <c r="E10245"/>
    </row>
    <row r="10246" spans="5:5" x14ac:dyDescent="0.3">
      <c r="E10246"/>
    </row>
    <row r="10247" spans="5:5" x14ac:dyDescent="0.3">
      <c r="E10247"/>
    </row>
    <row r="10248" spans="5:5" x14ac:dyDescent="0.3">
      <c r="E10248"/>
    </row>
    <row r="10249" spans="5:5" x14ac:dyDescent="0.3">
      <c r="E10249"/>
    </row>
    <row r="10250" spans="5:5" x14ac:dyDescent="0.3">
      <c r="E10250"/>
    </row>
    <row r="10251" spans="5:5" x14ac:dyDescent="0.3">
      <c r="E10251"/>
    </row>
    <row r="10252" spans="5:5" x14ac:dyDescent="0.3">
      <c r="E10252"/>
    </row>
    <row r="10253" spans="5:5" x14ac:dyDescent="0.3">
      <c r="E10253"/>
    </row>
    <row r="10254" spans="5:5" x14ac:dyDescent="0.3">
      <c r="E10254"/>
    </row>
    <row r="10255" spans="5:5" x14ac:dyDescent="0.3">
      <c r="E10255"/>
    </row>
    <row r="10256" spans="5:5" x14ac:dyDescent="0.3">
      <c r="E10256"/>
    </row>
    <row r="10257" spans="5:5" x14ac:dyDescent="0.3">
      <c r="E10257"/>
    </row>
    <row r="10258" spans="5:5" x14ac:dyDescent="0.3">
      <c r="E10258"/>
    </row>
    <row r="10259" spans="5:5" x14ac:dyDescent="0.3">
      <c r="E10259"/>
    </row>
    <row r="10260" spans="5:5" x14ac:dyDescent="0.3">
      <c r="E10260"/>
    </row>
    <row r="10261" spans="5:5" x14ac:dyDescent="0.3">
      <c r="E10261"/>
    </row>
    <row r="10262" spans="5:5" x14ac:dyDescent="0.3">
      <c r="E10262"/>
    </row>
    <row r="10263" spans="5:5" x14ac:dyDescent="0.3">
      <c r="E10263"/>
    </row>
    <row r="10264" spans="5:5" x14ac:dyDescent="0.3">
      <c r="E10264"/>
    </row>
    <row r="10265" spans="5:5" x14ac:dyDescent="0.3">
      <c r="E10265"/>
    </row>
    <row r="10266" spans="5:5" x14ac:dyDescent="0.3">
      <c r="E10266"/>
    </row>
    <row r="10267" spans="5:5" x14ac:dyDescent="0.3">
      <c r="E10267"/>
    </row>
    <row r="10268" spans="5:5" x14ac:dyDescent="0.3">
      <c r="E10268"/>
    </row>
    <row r="10269" spans="5:5" x14ac:dyDescent="0.3">
      <c r="E10269"/>
    </row>
    <row r="10270" spans="5:5" x14ac:dyDescent="0.3">
      <c r="E10270"/>
    </row>
    <row r="10271" spans="5:5" x14ac:dyDescent="0.3">
      <c r="E10271"/>
    </row>
    <row r="10272" spans="5:5" x14ac:dyDescent="0.3">
      <c r="E10272"/>
    </row>
    <row r="10273" spans="5:5" x14ac:dyDescent="0.3">
      <c r="E10273"/>
    </row>
    <row r="10274" spans="5:5" x14ac:dyDescent="0.3">
      <c r="E10274"/>
    </row>
    <row r="10275" spans="5:5" x14ac:dyDescent="0.3">
      <c r="E10275"/>
    </row>
    <row r="10276" spans="5:5" x14ac:dyDescent="0.3">
      <c r="E10276"/>
    </row>
    <row r="10277" spans="5:5" x14ac:dyDescent="0.3">
      <c r="E10277"/>
    </row>
    <row r="10278" spans="5:5" x14ac:dyDescent="0.3">
      <c r="E10278"/>
    </row>
    <row r="10279" spans="5:5" x14ac:dyDescent="0.3">
      <c r="E10279"/>
    </row>
    <row r="10280" spans="5:5" x14ac:dyDescent="0.3">
      <c r="E10280"/>
    </row>
    <row r="10281" spans="5:5" x14ac:dyDescent="0.3">
      <c r="E10281"/>
    </row>
    <row r="10282" spans="5:5" x14ac:dyDescent="0.3">
      <c r="E10282"/>
    </row>
    <row r="10283" spans="5:5" x14ac:dyDescent="0.3">
      <c r="E10283"/>
    </row>
    <row r="10284" spans="5:5" x14ac:dyDescent="0.3">
      <c r="E10284"/>
    </row>
    <row r="10285" spans="5:5" x14ac:dyDescent="0.3">
      <c r="E10285"/>
    </row>
    <row r="10286" spans="5:5" x14ac:dyDescent="0.3">
      <c r="E10286"/>
    </row>
    <row r="10287" spans="5:5" x14ac:dyDescent="0.3">
      <c r="E10287"/>
    </row>
    <row r="10288" spans="5:5" x14ac:dyDescent="0.3">
      <c r="E10288"/>
    </row>
    <row r="10289" spans="5:5" x14ac:dyDescent="0.3">
      <c r="E10289"/>
    </row>
    <row r="10290" spans="5:5" x14ac:dyDescent="0.3">
      <c r="E10290"/>
    </row>
    <row r="10291" spans="5:5" x14ac:dyDescent="0.3">
      <c r="E10291"/>
    </row>
    <row r="10292" spans="5:5" x14ac:dyDescent="0.3">
      <c r="E10292"/>
    </row>
    <row r="10293" spans="5:5" x14ac:dyDescent="0.3">
      <c r="E10293"/>
    </row>
    <row r="10294" spans="5:5" x14ac:dyDescent="0.3">
      <c r="E10294"/>
    </row>
    <row r="10295" spans="5:5" x14ac:dyDescent="0.3">
      <c r="E10295"/>
    </row>
    <row r="10296" spans="5:5" x14ac:dyDescent="0.3">
      <c r="E10296"/>
    </row>
    <row r="10297" spans="5:5" x14ac:dyDescent="0.3">
      <c r="E10297"/>
    </row>
    <row r="10298" spans="5:5" x14ac:dyDescent="0.3">
      <c r="E10298"/>
    </row>
    <row r="10299" spans="5:5" x14ac:dyDescent="0.3">
      <c r="E10299"/>
    </row>
    <row r="10300" spans="5:5" x14ac:dyDescent="0.3">
      <c r="E10300"/>
    </row>
    <row r="10301" spans="5:5" x14ac:dyDescent="0.3">
      <c r="E10301"/>
    </row>
    <row r="10302" spans="5:5" x14ac:dyDescent="0.3">
      <c r="E10302"/>
    </row>
    <row r="10303" spans="5:5" x14ac:dyDescent="0.3">
      <c r="E10303"/>
    </row>
    <row r="10304" spans="5:5" x14ac:dyDescent="0.3">
      <c r="E10304"/>
    </row>
    <row r="10305" spans="5:5" x14ac:dyDescent="0.3">
      <c r="E10305"/>
    </row>
    <row r="10306" spans="5:5" x14ac:dyDescent="0.3">
      <c r="E10306"/>
    </row>
    <row r="10307" spans="5:5" x14ac:dyDescent="0.3">
      <c r="E10307"/>
    </row>
    <row r="10308" spans="5:5" x14ac:dyDescent="0.3">
      <c r="E10308"/>
    </row>
    <row r="10309" spans="5:5" x14ac:dyDescent="0.3">
      <c r="E10309"/>
    </row>
    <row r="10310" spans="5:5" x14ac:dyDescent="0.3">
      <c r="E10310"/>
    </row>
    <row r="10311" spans="5:5" x14ac:dyDescent="0.3">
      <c r="E10311"/>
    </row>
    <row r="10312" spans="5:5" x14ac:dyDescent="0.3">
      <c r="E10312"/>
    </row>
    <row r="10313" spans="5:5" x14ac:dyDescent="0.3">
      <c r="E10313"/>
    </row>
    <row r="10314" spans="5:5" x14ac:dyDescent="0.3">
      <c r="E10314"/>
    </row>
    <row r="10315" spans="5:5" x14ac:dyDescent="0.3">
      <c r="E10315"/>
    </row>
    <row r="10316" spans="5:5" x14ac:dyDescent="0.3">
      <c r="E10316"/>
    </row>
    <row r="10317" spans="5:5" x14ac:dyDescent="0.3">
      <c r="E10317"/>
    </row>
    <row r="10318" spans="5:5" x14ac:dyDescent="0.3">
      <c r="E10318"/>
    </row>
    <row r="10319" spans="5:5" x14ac:dyDescent="0.3">
      <c r="E10319"/>
    </row>
    <row r="10320" spans="5:5" x14ac:dyDescent="0.3">
      <c r="E10320"/>
    </row>
    <row r="10321" spans="5:5" x14ac:dyDescent="0.3">
      <c r="E10321"/>
    </row>
    <row r="10322" spans="5:5" x14ac:dyDescent="0.3">
      <c r="E10322"/>
    </row>
    <row r="10323" spans="5:5" x14ac:dyDescent="0.3">
      <c r="E10323"/>
    </row>
    <row r="10324" spans="5:5" x14ac:dyDescent="0.3">
      <c r="E10324"/>
    </row>
    <row r="10325" spans="5:5" x14ac:dyDescent="0.3">
      <c r="E10325"/>
    </row>
    <row r="10326" spans="5:5" x14ac:dyDescent="0.3">
      <c r="E10326"/>
    </row>
    <row r="10327" spans="5:5" x14ac:dyDescent="0.3">
      <c r="E10327"/>
    </row>
    <row r="10328" spans="5:5" x14ac:dyDescent="0.3">
      <c r="E10328"/>
    </row>
    <row r="10329" spans="5:5" x14ac:dyDescent="0.3">
      <c r="E10329"/>
    </row>
    <row r="10330" spans="5:5" x14ac:dyDescent="0.3">
      <c r="E10330"/>
    </row>
    <row r="10331" spans="5:5" x14ac:dyDescent="0.3">
      <c r="E10331"/>
    </row>
    <row r="10332" spans="5:5" x14ac:dyDescent="0.3">
      <c r="E10332"/>
    </row>
    <row r="10333" spans="5:5" x14ac:dyDescent="0.3">
      <c r="E10333"/>
    </row>
    <row r="10334" spans="5:5" x14ac:dyDescent="0.3">
      <c r="E10334"/>
    </row>
    <row r="10335" spans="5:5" x14ac:dyDescent="0.3">
      <c r="E10335"/>
    </row>
    <row r="10336" spans="5:5" x14ac:dyDescent="0.3">
      <c r="E10336"/>
    </row>
    <row r="10337" spans="5:5" x14ac:dyDescent="0.3">
      <c r="E10337"/>
    </row>
    <row r="10338" spans="5:5" x14ac:dyDescent="0.3">
      <c r="E10338"/>
    </row>
    <row r="10339" spans="5:5" x14ac:dyDescent="0.3">
      <c r="E10339"/>
    </row>
    <row r="10340" spans="5:5" x14ac:dyDescent="0.3">
      <c r="E10340"/>
    </row>
    <row r="10341" spans="5:5" x14ac:dyDescent="0.3">
      <c r="E10341"/>
    </row>
    <row r="10342" spans="5:5" x14ac:dyDescent="0.3">
      <c r="E10342"/>
    </row>
    <row r="10343" spans="5:5" x14ac:dyDescent="0.3">
      <c r="E10343"/>
    </row>
    <row r="10344" spans="5:5" x14ac:dyDescent="0.3">
      <c r="E10344"/>
    </row>
    <row r="10345" spans="5:5" x14ac:dyDescent="0.3">
      <c r="E10345"/>
    </row>
    <row r="10346" spans="5:5" x14ac:dyDescent="0.3">
      <c r="E10346"/>
    </row>
    <row r="10347" spans="5:5" x14ac:dyDescent="0.3">
      <c r="E10347"/>
    </row>
    <row r="10348" spans="5:5" x14ac:dyDescent="0.3">
      <c r="E10348"/>
    </row>
    <row r="10349" spans="5:5" x14ac:dyDescent="0.3">
      <c r="E10349"/>
    </row>
    <row r="10350" spans="5:5" x14ac:dyDescent="0.3">
      <c r="E10350"/>
    </row>
    <row r="10351" spans="5:5" x14ac:dyDescent="0.3">
      <c r="E10351"/>
    </row>
    <row r="10352" spans="5:5" x14ac:dyDescent="0.3">
      <c r="E10352"/>
    </row>
    <row r="10353" spans="5:5" x14ac:dyDescent="0.3">
      <c r="E10353"/>
    </row>
    <row r="10354" spans="5:5" x14ac:dyDescent="0.3">
      <c r="E10354"/>
    </row>
    <row r="10355" spans="5:5" x14ac:dyDescent="0.3">
      <c r="E10355"/>
    </row>
    <row r="10356" spans="5:5" x14ac:dyDescent="0.3">
      <c r="E10356"/>
    </row>
    <row r="10357" spans="5:5" x14ac:dyDescent="0.3">
      <c r="E10357"/>
    </row>
    <row r="10358" spans="5:5" x14ac:dyDescent="0.3">
      <c r="E10358"/>
    </row>
    <row r="10359" spans="5:5" x14ac:dyDescent="0.3">
      <c r="E10359"/>
    </row>
    <row r="10360" spans="5:5" x14ac:dyDescent="0.3">
      <c r="E10360"/>
    </row>
    <row r="10361" spans="5:5" x14ac:dyDescent="0.3">
      <c r="E10361"/>
    </row>
    <row r="10362" spans="5:5" x14ac:dyDescent="0.3">
      <c r="E10362"/>
    </row>
    <row r="10363" spans="5:5" x14ac:dyDescent="0.3">
      <c r="E10363"/>
    </row>
    <row r="10364" spans="5:5" x14ac:dyDescent="0.3">
      <c r="E10364"/>
    </row>
    <row r="10365" spans="5:5" x14ac:dyDescent="0.3">
      <c r="E10365"/>
    </row>
    <row r="10366" spans="5:5" x14ac:dyDescent="0.3">
      <c r="E10366"/>
    </row>
    <row r="10367" spans="5:5" x14ac:dyDescent="0.3">
      <c r="E10367"/>
    </row>
    <row r="10368" spans="5:5" x14ac:dyDescent="0.3">
      <c r="E10368"/>
    </row>
    <row r="10369" spans="5:5" x14ac:dyDescent="0.3">
      <c r="E10369"/>
    </row>
    <row r="10370" spans="5:5" x14ac:dyDescent="0.3">
      <c r="E10370"/>
    </row>
    <row r="10371" spans="5:5" x14ac:dyDescent="0.3">
      <c r="E10371"/>
    </row>
    <row r="10372" spans="5:5" x14ac:dyDescent="0.3">
      <c r="E10372"/>
    </row>
    <row r="10373" spans="5:5" x14ac:dyDescent="0.3">
      <c r="E10373"/>
    </row>
    <row r="10374" spans="5:5" x14ac:dyDescent="0.3">
      <c r="E10374"/>
    </row>
    <row r="10375" spans="5:5" x14ac:dyDescent="0.3">
      <c r="E10375"/>
    </row>
    <row r="10376" spans="5:5" x14ac:dyDescent="0.3">
      <c r="E10376"/>
    </row>
    <row r="10377" spans="5:5" x14ac:dyDescent="0.3">
      <c r="E10377"/>
    </row>
    <row r="10378" spans="5:5" x14ac:dyDescent="0.3">
      <c r="E10378"/>
    </row>
    <row r="10379" spans="5:5" x14ac:dyDescent="0.3">
      <c r="E10379"/>
    </row>
    <row r="10380" spans="5:5" x14ac:dyDescent="0.3">
      <c r="E10380"/>
    </row>
    <row r="10381" spans="5:5" x14ac:dyDescent="0.3">
      <c r="E10381"/>
    </row>
    <row r="10382" spans="5:5" x14ac:dyDescent="0.3">
      <c r="E10382"/>
    </row>
    <row r="10383" spans="5:5" x14ac:dyDescent="0.3">
      <c r="E10383"/>
    </row>
    <row r="10384" spans="5:5" x14ac:dyDescent="0.3">
      <c r="E10384"/>
    </row>
    <row r="10385" spans="5:5" x14ac:dyDescent="0.3">
      <c r="E10385"/>
    </row>
    <row r="10386" spans="5:5" x14ac:dyDescent="0.3">
      <c r="E10386"/>
    </row>
    <row r="10387" spans="5:5" x14ac:dyDescent="0.3">
      <c r="E10387"/>
    </row>
    <row r="10388" spans="5:5" x14ac:dyDescent="0.3">
      <c r="E10388"/>
    </row>
    <row r="10389" spans="5:5" x14ac:dyDescent="0.3">
      <c r="E10389"/>
    </row>
    <row r="10390" spans="5:5" x14ac:dyDescent="0.3">
      <c r="E10390"/>
    </row>
    <row r="10391" spans="5:5" x14ac:dyDescent="0.3">
      <c r="E10391"/>
    </row>
    <row r="10392" spans="5:5" x14ac:dyDescent="0.3">
      <c r="E10392"/>
    </row>
    <row r="10393" spans="5:5" x14ac:dyDescent="0.3">
      <c r="E10393"/>
    </row>
    <row r="10394" spans="5:5" x14ac:dyDescent="0.3">
      <c r="E10394"/>
    </row>
    <row r="10395" spans="5:5" x14ac:dyDescent="0.3">
      <c r="E10395"/>
    </row>
    <row r="10396" spans="5:5" x14ac:dyDescent="0.3">
      <c r="E10396"/>
    </row>
    <row r="10397" spans="5:5" x14ac:dyDescent="0.3">
      <c r="E10397"/>
    </row>
    <row r="10398" spans="5:5" x14ac:dyDescent="0.3">
      <c r="E10398"/>
    </row>
    <row r="10399" spans="5:5" x14ac:dyDescent="0.3">
      <c r="E10399"/>
    </row>
    <row r="10400" spans="5:5" x14ac:dyDescent="0.3">
      <c r="E10400"/>
    </row>
    <row r="10401" spans="5:5" x14ac:dyDescent="0.3">
      <c r="E10401"/>
    </row>
    <row r="10402" spans="5:5" x14ac:dyDescent="0.3">
      <c r="E10402"/>
    </row>
    <row r="10403" spans="5:5" x14ac:dyDescent="0.3">
      <c r="E10403"/>
    </row>
    <row r="10404" spans="5:5" x14ac:dyDescent="0.3">
      <c r="E10404"/>
    </row>
    <row r="10405" spans="5:5" x14ac:dyDescent="0.3">
      <c r="E10405"/>
    </row>
    <row r="10406" spans="5:5" x14ac:dyDescent="0.3">
      <c r="E10406"/>
    </row>
    <row r="10407" spans="5:5" x14ac:dyDescent="0.3">
      <c r="E10407"/>
    </row>
    <row r="10408" spans="5:5" x14ac:dyDescent="0.3">
      <c r="E10408"/>
    </row>
    <row r="10409" spans="5:5" x14ac:dyDescent="0.3">
      <c r="E10409"/>
    </row>
    <row r="10410" spans="5:5" x14ac:dyDescent="0.3">
      <c r="E10410"/>
    </row>
    <row r="10411" spans="5:5" x14ac:dyDescent="0.3">
      <c r="E10411"/>
    </row>
    <row r="10412" spans="5:5" x14ac:dyDescent="0.3">
      <c r="E10412"/>
    </row>
    <row r="10413" spans="5:5" x14ac:dyDescent="0.3">
      <c r="E10413"/>
    </row>
    <row r="10414" spans="5:5" x14ac:dyDescent="0.3">
      <c r="E10414"/>
    </row>
    <row r="10415" spans="5:5" x14ac:dyDescent="0.3">
      <c r="E10415"/>
    </row>
    <row r="10416" spans="5:5" x14ac:dyDescent="0.3">
      <c r="E10416"/>
    </row>
    <row r="10417" spans="5:5" x14ac:dyDescent="0.3">
      <c r="E10417"/>
    </row>
    <row r="10418" spans="5:5" x14ac:dyDescent="0.3">
      <c r="E10418"/>
    </row>
    <row r="10419" spans="5:5" x14ac:dyDescent="0.3">
      <c r="E10419"/>
    </row>
    <row r="10420" spans="5:5" x14ac:dyDescent="0.3">
      <c r="E10420"/>
    </row>
    <row r="10421" spans="5:5" x14ac:dyDescent="0.3">
      <c r="E10421"/>
    </row>
    <row r="10422" spans="5:5" x14ac:dyDescent="0.3">
      <c r="E10422"/>
    </row>
    <row r="10423" spans="5:5" x14ac:dyDescent="0.3">
      <c r="E10423"/>
    </row>
    <row r="10424" spans="5:5" x14ac:dyDescent="0.3">
      <c r="E10424"/>
    </row>
    <row r="10425" spans="5:5" x14ac:dyDescent="0.3">
      <c r="E10425"/>
    </row>
    <row r="10426" spans="5:5" x14ac:dyDescent="0.3">
      <c r="E10426"/>
    </row>
    <row r="10427" spans="5:5" x14ac:dyDescent="0.3">
      <c r="E10427"/>
    </row>
    <row r="10428" spans="5:5" x14ac:dyDescent="0.3">
      <c r="E10428"/>
    </row>
    <row r="10429" spans="5:5" x14ac:dyDescent="0.3">
      <c r="E10429"/>
    </row>
    <row r="10430" spans="5:5" x14ac:dyDescent="0.3">
      <c r="E10430"/>
    </row>
    <row r="10431" spans="5:5" x14ac:dyDescent="0.3">
      <c r="E10431"/>
    </row>
    <row r="10432" spans="5:5" x14ac:dyDescent="0.3">
      <c r="E10432"/>
    </row>
    <row r="10433" spans="5:5" x14ac:dyDescent="0.3">
      <c r="E10433"/>
    </row>
    <row r="10434" spans="5:5" x14ac:dyDescent="0.3">
      <c r="E10434"/>
    </row>
    <row r="10435" spans="5:5" x14ac:dyDescent="0.3">
      <c r="E10435"/>
    </row>
    <row r="10436" spans="5:5" x14ac:dyDescent="0.3">
      <c r="E10436"/>
    </row>
    <row r="10437" spans="5:5" x14ac:dyDescent="0.3">
      <c r="E10437"/>
    </row>
    <row r="10438" spans="5:5" x14ac:dyDescent="0.3">
      <c r="E10438"/>
    </row>
    <row r="10439" spans="5:5" x14ac:dyDescent="0.3">
      <c r="E10439"/>
    </row>
    <row r="10440" spans="5:5" x14ac:dyDescent="0.3">
      <c r="E10440"/>
    </row>
    <row r="10441" spans="5:5" x14ac:dyDescent="0.3">
      <c r="E10441"/>
    </row>
    <row r="10442" spans="5:5" x14ac:dyDescent="0.3">
      <c r="E10442"/>
    </row>
    <row r="10443" spans="5:5" x14ac:dyDescent="0.3">
      <c r="E10443"/>
    </row>
    <row r="10444" spans="5:5" x14ac:dyDescent="0.3">
      <c r="E10444"/>
    </row>
    <row r="10445" spans="5:5" x14ac:dyDescent="0.3">
      <c r="E10445"/>
    </row>
    <row r="10446" spans="5:5" x14ac:dyDescent="0.3">
      <c r="E10446"/>
    </row>
    <row r="10447" spans="5:5" x14ac:dyDescent="0.3">
      <c r="E10447"/>
    </row>
    <row r="10448" spans="5:5" x14ac:dyDescent="0.3">
      <c r="E10448"/>
    </row>
    <row r="10449" spans="5:5" x14ac:dyDescent="0.3">
      <c r="E10449"/>
    </row>
    <row r="10450" spans="5:5" x14ac:dyDescent="0.3">
      <c r="E10450"/>
    </row>
    <row r="10451" spans="5:5" x14ac:dyDescent="0.3">
      <c r="E10451"/>
    </row>
    <row r="10452" spans="5:5" x14ac:dyDescent="0.3">
      <c r="E10452"/>
    </row>
    <row r="10453" spans="5:5" x14ac:dyDescent="0.3">
      <c r="E10453"/>
    </row>
    <row r="10454" spans="5:5" x14ac:dyDescent="0.3">
      <c r="E10454"/>
    </row>
    <row r="10455" spans="5:5" x14ac:dyDescent="0.3">
      <c r="E10455"/>
    </row>
    <row r="10456" spans="5:5" x14ac:dyDescent="0.3">
      <c r="E10456"/>
    </row>
    <row r="10457" spans="5:5" x14ac:dyDescent="0.3">
      <c r="E10457"/>
    </row>
    <row r="10458" spans="5:5" x14ac:dyDescent="0.3">
      <c r="E10458"/>
    </row>
    <row r="10459" spans="5:5" x14ac:dyDescent="0.3">
      <c r="E10459"/>
    </row>
    <row r="10460" spans="5:5" x14ac:dyDescent="0.3">
      <c r="E10460"/>
    </row>
    <row r="10461" spans="5:5" x14ac:dyDescent="0.3">
      <c r="E10461"/>
    </row>
    <row r="10462" spans="5:5" x14ac:dyDescent="0.3">
      <c r="E10462"/>
    </row>
    <row r="10463" spans="5:5" x14ac:dyDescent="0.3">
      <c r="E10463"/>
    </row>
    <row r="10464" spans="5:5" x14ac:dyDescent="0.3">
      <c r="E10464"/>
    </row>
    <row r="10465" spans="5:5" x14ac:dyDescent="0.3">
      <c r="E10465"/>
    </row>
    <row r="10466" spans="5:5" x14ac:dyDescent="0.3">
      <c r="E10466"/>
    </row>
    <row r="10467" spans="5:5" x14ac:dyDescent="0.3">
      <c r="E10467"/>
    </row>
    <row r="10468" spans="5:5" x14ac:dyDescent="0.3">
      <c r="E10468"/>
    </row>
    <row r="10469" spans="5:5" x14ac:dyDescent="0.3">
      <c r="E10469"/>
    </row>
    <row r="10470" spans="5:5" x14ac:dyDescent="0.3">
      <c r="E10470"/>
    </row>
    <row r="10471" spans="5:5" x14ac:dyDescent="0.3">
      <c r="E10471"/>
    </row>
    <row r="10472" spans="5:5" x14ac:dyDescent="0.3">
      <c r="E10472"/>
    </row>
    <row r="10473" spans="5:5" x14ac:dyDescent="0.3">
      <c r="E10473"/>
    </row>
    <row r="10474" spans="5:5" x14ac:dyDescent="0.3">
      <c r="E10474"/>
    </row>
    <row r="10475" spans="5:5" x14ac:dyDescent="0.3">
      <c r="E10475"/>
    </row>
    <row r="10476" spans="5:5" x14ac:dyDescent="0.3">
      <c r="E10476"/>
    </row>
    <row r="10477" spans="5:5" x14ac:dyDescent="0.3">
      <c r="E10477"/>
    </row>
    <row r="10478" spans="5:5" x14ac:dyDescent="0.3">
      <c r="E10478"/>
    </row>
    <row r="10479" spans="5:5" x14ac:dyDescent="0.3">
      <c r="E10479"/>
    </row>
    <row r="10480" spans="5:5" x14ac:dyDescent="0.3">
      <c r="E10480"/>
    </row>
    <row r="10481" spans="5:5" x14ac:dyDescent="0.3">
      <c r="E10481"/>
    </row>
    <row r="10482" spans="5:5" x14ac:dyDescent="0.3">
      <c r="E10482"/>
    </row>
    <row r="10483" spans="5:5" x14ac:dyDescent="0.3">
      <c r="E10483"/>
    </row>
    <row r="10484" spans="5:5" x14ac:dyDescent="0.3">
      <c r="E10484"/>
    </row>
    <row r="10485" spans="5:5" x14ac:dyDescent="0.3">
      <c r="E10485"/>
    </row>
    <row r="10486" spans="5:5" x14ac:dyDescent="0.3">
      <c r="E10486"/>
    </row>
    <row r="10487" spans="5:5" x14ac:dyDescent="0.3">
      <c r="E10487"/>
    </row>
    <row r="10488" spans="5:5" x14ac:dyDescent="0.3">
      <c r="E10488"/>
    </row>
    <row r="10489" spans="5:5" x14ac:dyDescent="0.3">
      <c r="E10489"/>
    </row>
    <row r="10490" spans="5:5" x14ac:dyDescent="0.3">
      <c r="E10490"/>
    </row>
    <row r="10491" spans="5:5" x14ac:dyDescent="0.3">
      <c r="E10491"/>
    </row>
    <row r="10492" spans="5:5" x14ac:dyDescent="0.3">
      <c r="E10492"/>
    </row>
    <row r="10493" spans="5:5" x14ac:dyDescent="0.3">
      <c r="E10493"/>
    </row>
    <row r="10494" spans="5:5" x14ac:dyDescent="0.3">
      <c r="E10494"/>
    </row>
    <row r="10495" spans="5:5" x14ac:dyDescent="0.3">
      <c r="E10495"/>
    </row>
    <row r="10496" spans="5:5" x14ac:dyDescent="0.3">
      <c r="E10496"/>
    </row>
    <row r="10497" spans="5:5" x14ac:dyDescent="0.3">
      <c r="E10497"/>
    </row>
    <row r="10498" spans="5:5" x14ac:dyDescent="0.3">
      <c r="E10498"/>
    </row>
    <row r="10499" spans="5:5" x14ac:dyDescent="0.3">
      <c r="E10499"/>
    </row>
    <row r="10500" spans="5:5" x14ac:dyDescent="0.3">
      <c r="E10500"/>
    </row>
    <row r="10501" spans="5:5" x14ac:dyDescent="0.3">
      <c r="E10501"/>
    </row>
    <row r="10502" spans="5:5" x14ac:dyDescent="0.3">
      <c r="E10502"/>
    </row>
    <row r="10503" spans="5:5" x14ac:dyDescent="0.3">
      <c r="E10503"/>
    </row>
    <row r="10504" spans="5:5" x14ac:dyDescent="0.3">
      <c r="E10504"/>
    </row>
    <row r="10505" spans="5:5" x14ac:dyDescent="0.3">
      <c r="E10505"/>
    </row>
    <row r="10506" spans="5:5" x14ac:dyDescent="0.3">
      <c r="E10506"/>
    </row>
    <row r="10507" spans="5:5" x14ac:dyDescent="0.3">
      <c r="E10507"/>
    </row>
    <row r="10508" spans="5:5" x14ac:dyDescent="0.3">
      <c r="E10508"/>
    </row>
    <row r="10509" spans="5:5" x14ac:dyDescent="0.3">
      <c r="E10509"/>
    </row>
    <row r="10510" spans="5:5" x14ac:dyDescent="0.3">
      <c r="E10510"/>
    </row>
    <row r="10511" spans="5:5" x14ac:dyDescent="0.3">
      <c r="E10511"/>
    </row>
    <row r="10512" spans="5:5" x14ac:dyDescent="0.3">
      <c r="E10512"/>
    </row>
    <row r="10513" spans="5:5" x14ac:dyDescent="0.3">
      <c r="E10513"/>
    </row>
    <row r="10514" spans="5:5" x14ac:dyDescent="0.3">
      <c r="E10514"/>
    </row>
    <row r="10515" spans="5:5" x14ac:dyDescent="0.3">
      <c r="E10515"/>
    </row>
    <row r="10516" spans="5:5" x14ac:dyDescent="0.3">
      <c r="E10516"/>
    </row>
    <row r="10517" spans="5:5" x14ac:dyDescent="0.3">
      <c r="E10517"/>
    </row>
    <row r="10518" spans="5:5" x14ac:dyDescent="0.3">
      <c r="E10518"/>
    </row>
    <row r="10519" spans="5:5" x14ac:dyDescent="0.3">
      <c r="E10519"/>
    </row>
    <row r="10520" spans="5:5" x14ac:dyDescent="0.3">
      <c r="E10520"/>
    </row>
    <row r="10521" spans="5:5" x14ac:dyDescent="0.3">
      <c r="E10521"/>
    </row>
    <row r="10522" spans="5:5" x14ac:dyDescent="0.3">
      <c r="E10522"/>
    </row>
    <row r="10523" spans="5:5" x14ac:dyDescent="0.3">
      <c r="E10523"/>
    </row>
    <row r="10524" spans="5:5" x14ac:dyDescent="0.3">
      <c r="E10524"/>
    </row>
    <row r="10525" spans="5:5" x14ac:dyDescent="0.3">
      <c r="E10525"/>
    </row>
    <row r="10526" spans="5:5" x14ac:dyDescent="0.3">
      <c r="E10526"/>
    </row>
    <row r="10527" spans="5:5" x14ac:dyDescent="0.3">
      <c r="E10527"/>
    </row>
    <row r="10528" spans="5:5" x14ac:dyDescent="0.3">
      <c r="E10528"/>
    </row>
    <row r="10529" spans="5:5" x14ac:dyDescent="0.3">
      <c r="E10529"/>
    </row>
    <row r="10530" spans="5:5" x14ac:dyDescent="0.3">
      <c r="E10530"/>
    </row>
    <row r="10531" spans="5:5" x14ac:dyDescent="0.3">
      <c r="E10531"/>
    </row>
    <row r="10532" spans="5:5" x14ac:dyDescent="0.3">
      <c r="E10532"/>
    </row>
    <row r="10533" spans="5:5" x14ac:dyDescent="0.3">
      <c r="E10533"/>
    </row>
    <row r="10534" spans="5:5" x14ac:dyDescent="0.3">
      <c r="E10534"/>
    </row>
    <row r="10535" spans="5:5" x14ac:dyDescent="0.3">
      <c r="E10535"/>
    </row>
    <row r="10536" spans="5:5" x14ac:dyDescent="0.3">
      <c r="E10536"/>
    </row>
    <row r="10537" spans="5:5" x14ac:dyDescent="0.3">
      <c r="E10537"/>
    </row>
    <row r="10538" spans="5:5" x14ac:dyDescent="0.3">
      <c r="E10538"/>
    </row>
    <row r="10539" spans="5:5" x14ac:dyDescent="0.3">
      <c r="E10539"/>
    </row>
    <row r="10540" spans="5:5" x14ac:dyDescent="0.3">
      <c r="E10540"/>
    </row>
    <row r="10541" spans="5:5" x14ac:dyDescent="0.3">
      <c r="E10541"/>
    </row>
    <row r="10542" spans="5:5" x14ac:dyDescent="0.3">
      <c r="E10542"/>
    </row>
    <row r="10543" spans="5:5" x14ac:dyDescent="0.3">
      <c r="E10543"/>
    </row>
    <row r="10544" spans="5:5" x14ac:dyDescent="0.3">
      <c r="E10544"/>
    </row>
    <row r="10545" spans="5:5" x14ac:dyDescent="0.3">
      <c r="E10545"/>
    </row>
    <row r="10546" spans="5:5" x14ac:dyDescent="0.3">
      <c r="E10546"/>
    </row>
    <row r="10547" spans="5:5" x14ac:dyDescent="0.3">
      <c r="E10547"/>
    </row>
    <row r="10548" spans="5:5" x14ac:dyDescent="0.3">
      <c r="E10548"/>
    </row>
    <row r="10549" spans="5:5" x14ac:dyDescent="0.3">
      <c r="E10549"/>
    </row>
    <row r="10550" spans="5:5" x14ac:dyDescent="0.3">
      <c r="E10550"/>
    </row>
    <row r="10551" spans="5:5" x14ac:dyDescent="0.3">
      <c r="E10551"/>
    </row>
    <row r="10552" spans="5:5" x14ac:dyDescent="0.3">
      <c r="E10552"/>
    </row>
    <row r="10553" spans="5:5" x14ac:dyDescent="0.3">
      <c r="E10553"/>
    </row>
    <row r="10554" spans="5:5" x14ac:dyDescent="0.3">
      <c r="E10554"/>
    </row>
    <row r="10555" spans="5:5" x14ac:dyDescent="0.3">
      <c r="E10555"/>
    </row>
    <row r="10556" spans="5:5" x14ac:dyDescent="0.3">
      <c r="E10556"/>
    </row>
    <row r="10557" spans="5:5" x14ac:dyDescent="0.3">
      <c r="E10557"/>
    </row>
    <row r="10558" spans="5:5" x14ac:dyDescent="0.3">
      <c r="E10558"/>
    </row>
    <row r="10559" spans="5:5" x14ac:dyDescent="0.3">
      <c r="E10559"/>
    </row>
    <row r="10560" spans="5:5" x14ac:dyDescent="0.3">
      <c r="E10560"/>
    </row>
    <row r="10561" spans="5:5" x14ac:dyDescent="0.3">
      <c r="E10561"/>
    </row>
    <row r="10562" spans="5:5" x14ac:dyDescent="0.3">
      <c r="E10562"/>
    </row>
    <row r="10563" spans="5:5" x14ac:dyDescent="0.3">
      <c r="E10563"/>
    </row>
    <row r="10564" spans="5:5" x14ac:dyDescent="0.3">
      <c r="E10564"/>
    </row>
    <row r="10565" spans="5:5" x14ac:dyDescent="0.3">
      <c r="E10565"/>
    </row>
    <row r="10566" spans="5:5" x14ac:dyDescent="0.3">
      <c r="E10566"/>
    </row>
    <row r="10567" spans="5:5" x14ac:dyDescent="0.3">
      <c r="E10567"/>
    </row>
    <row r="10568" spans="5:5" x14ac:dyDescent="0.3">
      <c r="E10568"/>
    </row>
    <row r="10569" spans="5:5" x14ac:dyDescent="0.3">
      <c r="E10569"/>
    </row>
    <row r="10570" spans="5:5" x14ac:dyDescent="0.3">
      <c r="E10570"/>
    </row>
    <row r="10571" spans="5:5" x14ac:dyDescent="0.3">
      <c r="E10571"/>
    </row>
    <row r="10572" spans="5:5" x14ac:dyDescent="0.3">
      <c r="E10572"/>
    </row>
    <row r="10573" spans="5:5" x14ac:dyDescent="0.3">
      <c r="E10573"/>
    </row>
    <row r="10574" spans="5:5" x14ac:dyDescent="0.3">
      <c r="E10574"/>
    </row>
    <row r="10575" spans="5:5" x14ac:dyDescent="0.3">
      <c r="E10575"/>
    </row>
    <row r="10576" spans="5:5" x14ac:dyDescent="0.3">
      <c r="E10576"/>
    </row>
    <row r="10577" spans="5:5" x14ac:dyDescent="0.3">
      <c r="E10577"/>
    </row>
    <row r="10578" spans="5:5" x14ac:dyDescent="0.3">
      <c r="E10578"/>
    </row>
    <row r="10579" spans="5:5" x14ac:dyDescent="0.3">
      <c r="E10579"/>
    </row>
    <row r="10580" spans="5:5" x14ac:dyDescent="0.3">
      <c r="E10580"/>
    </row>
    <row r="10581" spans="5:5" x14ac:dyDescent="0.3">
      <c r="E10581"/>
    </row>
    <row r="10582" spans="5:5" x14ac:dyDescent="0.3">
      <c r="E10582"/>
    </row>
    <row r="10583" spans="5:5" x14ac:dyDescent="0.3">
      <c r="E10583"/>
    </row>
    <row r="10584" spans="5:5" x14ac:dyDescent="0.3">
      <c r="E10584"/>
    </row>
    <row r="10585" spans="5:5" x14ac:dyDescent="0.3">
      <c r="E10585"/>
    </row>
    <row r="10586" spans="5:5" x14ac:dyDescent="0.3">
      <c r="E10586"/>
    </row>
    <row r="10587" spans="5:5" x14ac:dyDescent="0.3">
      <c r="E10587"/>
    </row>
    <row r="10588" spans="5:5" x14ac:dyDescent="0.3">
      <c r="E10588"/>
    </row>
    <row r="10589" spans="5:5" x14ac:dyDescent="0.3">
      <c r="E10589"/>
    </row>
    <row r="10590" spans="5:5" x14ac:dyDescent="0.3">
      <c r="E10590"/>
    </row>
    <row r="10591" spans="5:5" x14ac:dyDescent="0.3">
      <c r="E10591"/>
    </row>
    <row r="10592" spans="5:5" x14ac:dyDescent="0.3">
      <c r="E10592"/>
    </row>
    <row r="10593" spans="5:5" x14ac:dyDescent="0.3">
      <c r="E10593"/>
    </row>
    <row r="10594" spans="5:5" x14ac:dyDescent="0.3">
      <c r="E10594"/>
    </row>
    <row r="10595" spans="5:5" x14ac:dyDescent="0.3">
      <c r="E10595"/>
    </row>
    <row r="10596" spans="5:5" x14ac:dyDescent="0.3">
      <c r="E10596"/>
    </row>
    <row r="10597" spans="5:5" x14ac:dyDescent="0.3">
      <c r="E10597"/>
    </row>
    <row r="10598" spans="5:5" x14ac:dyDescent="0.3">
      <c r="E10598"/>
    </row>
    <row r="10599" spans="5:5" x14ac:dyDescent="0.3">
      <c r="E10599"/>
    </row>
    <row r="10600" spans="5:5" x14ac:dyDescent="0.3">
      <c r="E10600"/>
    </row>
    <row r="10601" spans="5:5" x14ac:dyDescent="0.3">
      <c r="E10601"/>
    </row>
    <row r="10602" spans="5:5" x14ac:dyDescent="0.3">
      <c r="E10602"/>
    </row>
    <row r="10603" spans="5:5" x14ac:dyDescent="0.3">
      <c r="E10603"/>
    </row>
    <row r="10604" spans="5:5" x14ac:dyDescent="0.3">
      <c r="E10604"/>
    </row>
    <row r="10605" spans="5:5" x14ac:dyDescent="0.3">
      <c r="E10605"/>
    </row>
    <row r="10606" spans="5:5" x14ac:dyDescent="0.3">
      <c r="E10606"/>
    </row>
    <row r="10607" spans="5:5" x14ac:dyDescent="0.3">
      <c r="E10607"/>
    </row>
    <row r="10608" spans="5:5" x14ac:dyDescent="0.3">
      <c r="E10608"/>
    </row>
    <row r="10609" spans="5:5" x14ac:dyDescent="0.3">
      <c r="E10609"/>
    </row>
    <row r="10610" spans="5:5" x14ac:dyDescent="0.3">
      <c r="E10610"/>
    </row>
    <row r="10611" spans="5:5" x14ac:dyDescent="0.3">
      <c r="E10611"/>
    </row>
    <row r="10612" spans="5:5" x14ac:dyDescent="0.3">
      <c r="E10612"/>
    </row>
    <row r="10613" spans="5:5" x14ac:dyDescent="0.3">
      <c r="E10613"/>
    </row>
    <row r="10614" spans="5:5" x14ac:dyDescent="0.3">
      <c r="E10614"/>
    </row>
    <row r="10615" spans="5:5" x14ac:dyDescent="0.3">
      <c r="E10615"/>
    </row>
    <row r="10616" spans="5:5" x14ac:dyDescent="0.3">
      <c r="E10616"/>
    </row>
    <row r="10617" spans="5:5" x14ac:dyDescent="0.3">
      <c r="E10617"/>
    </row>
    <row r="10618" spans="5:5" x14ac:dyDescent="0.3">
      <c r="E10618"/>
    </row>
    <row r="10619" spans="5:5" x14ac:dyDescent="0.3">
      <c r="E10619"/>
    </row>
    <row r="10620" spans="5:5" x14ac:dyDescent="0.3">
      <c r="E10620"/>
    </row>
    <row r="10621" spans="5:5" x14ac:dyDescent="0.3">
      <c r="E10621"/>
    </row>
    <row r="10622" spans="5:5" x14ac:dyDescent="0.3">
      <c r="E10622"/>
    </row>
    <row r="10623" spans="5:5" x14ac:dyDescent="0.3">
      <c r="E10623"/>
    </row>
    <row r="10624" spans="5:5" x14ac:dyDescent="0.3">
      <c r="E10624"/>
    </row>
    <row r="10625" spans="5:5" x14ac:dyDescent="0.3">
      <c r="E10625"/>
    </row>
    <row r="10626" spans="5:5" x14ac:dyDescent="0.3">
      <c r="E10626"/>
    </row>
    <row r="10627" spans="5:5" x14ac:dyDescent="0.3">
      <c r="E10627"/>
    </row>
    <row r="10628" spans="5:5" x14ac:dyDescent="0.3">
      <c r="E10628"/>
    </row>
    <row r="10629" spans="5:5" x14ac:dyDescent="0.3">
      <c r="E10629"/>
    </row>
    <row r="10630" spans="5:5" x14ac:dyDescent="0.3">
      <c r="E10630"/>
    </row>
    <row r="10631" spans="5:5" x14ac:dyDescent="0.3">
      <c r="E10631"/>
    </row>
    <row r="10632" spans="5:5" x14ac:dyDescent="0.3">
      <c r="E10632"/>
    </row>
    <row r="10633" spans="5:5" x14ac:dyDescent="0.3">
      <c r="E10633"/>
    </row>
    <row r="10634" spans="5:5" x14ac:dyDescent="0.3">
      <c r="E10634"/>
    </row>
    <row r="10635" spans="5:5" x14ac:dyDescent="0.3">
      <c r="E10635"/>
    </row>
    <row r="10636" spans="5:5" x14ac:dyDescent="0.3">
      <c r="E10636"/>
    </row>
    <row r="10637" spans="5:5" x14ac:dyDescent="0.3">
      <c r="E10637"/>
    </row>
    <row r="10638" spans="5:5" x14ac:dyDescent="0.3">
      <c r="E10638"/>
    </row>
    <row r="10639" spans="5:5" x14ac:dyDescent="0.3">
      <c r="E10639"/>
    </row>
    <row r="10640" spans="5:5" x14ac:dyDescent="0.3">
      <c r="E10640"/>
    </row>
    <row r="10641" spans="5:5" x14ac:dyDescent="0.3">
      <c r="E10641"/>
    </row>
    <row r="10642" spans="5:5" x14ac:dyDescent="0.3">
      <c r="E10642"/>
    </row>
    <row r="10643" spans="5:5" x14ac:dyDescent="0.3">
      <c r="E10643"/>
    </row>
    <row r="10644" spans="5:5" x14ac:dyDescent="0.3">
      <c r="E10644"/>
    </row>
    <row r="10645" spans="5:5" x14ac:dyDescent="0.3">
      <c r="E10645"/>
    </row>
    <row r="10646" spans="5:5" x14ac:dyDescent="0.3">
      <c r="E10646"/>
    </row>
    <row r="10647" spans="5:5" x14ac:dyDescent="0.3">
      <c r="E10647"/>
    </row>
    <row r="10648" spans="5:5" x14ac:dyDescent="0.3">
      <c r="E10648"/>
    </row>
    <row r="10649" spans="5:5" x14ac:dyDescent="0.3">
      <c r="E10649"/>
    </row>
    <row r="10650" spans="5:5" x14ac:dyDescent="0.3">
      <c r="E10650"/>
    </row>
    <row r="10651" spans="5:5" x14ac:dyDescent="0.3">
      <c r="E10651"/>
    </row>
    <row r="10652" spans="5:5" x14ac:dyDescent="0.3">
      <c r="E10652"/>
    </row>
    <row r="10653" spans="5:5" x14ac:dyDescent="0.3">
      <c r="E10653"/>
    </row>
    <row r="10654" spans="5:5" x14ac:dyDescent="0.3">
      <c r="E10654"/>
    </row>
    <row r="10655" spans="5:5" x14ac:dyDescent="0.3">
      <c r="E10655"/>
    </row>
    <row r="10656" spans="5:5" x14ac:dyDescent="0.3">
      <c r="E10656"/>
    </row>
    <row r="10657" spans="5:5" x14ac:dyDescent="0.3">
      <c r="E10657"/>
    </row>
    <row r="10658" spans="5:5" x14ac:dyDescent="0.3">
      <c r="E10658"/>
    </row>
    <row r="10659" spans="5:5" x14ac:dyDescent="0.3">
      <c r="E10659"/>
    </row>
    <row r="10660" spans="5:5" x14ac:dyDescent="0.3">
      <c r="E10660"/>
    </row>
    <row r="10661" spans="5:5" x14ac:dyDescent="0.3">
      <c r="E10661"/>
    </row>
    <row r="10662" spans="5:5" x14ac:dyDescent="0.3">
      <c r="E10662"/>
    </row>
    <row r="10663" spans="5:5" x14ac:dyDescent="0.3">
      <c r="E10663"/>
    </row>
    <row r="10664" spans="5:5" x14ac:dyDescent="0.3">
      <c r="E10664"/>
    </row>
    <row r="10665" spans="5:5" x14ac:dyDescent="0.3">
      <c r="E10665"/>
    </row>
    <row r="10666" spans="5:5" x14ac:dyDescent="0.3">
      <c r="E10666"/>
    </row>
    <row r="10667" spans="5:5" x14ac:dyDescent="0.3">
      <c r="E10667"/>
    </row>
    <row r="10668" spans="5:5" x14ac:dyDescent="0.3">
      <c r="E10668"/>
    </row>
    <row r="10669" spans="5:5" x14ac:dyDescent="0.3">
      <c r="E10669"/>
    </row>
    <row r="10670" spans="5:5" x14ac:dyDescent="0.3">
      <c r="E10670"/>
    </row>
    <row r="10671" spans="5:5" x14ac:dyDescent="0.3">
      <c r="E10671"/>
    </row>
    <row r="10672" spans="5:5" x14ac:dyDescent="0.3">
      <c r="E10672"/>
    </row>
    <row r="10673" spans="5:5" x14ac:dyDescent="0.3">
      <c r="E10673"/>
    </row>
    <row r="10674" spans="5:5" x14ac:dyDescent="0.3">
      <c r="E10674"/>
    </row>
    <row r="10675" spans="5:5" x14ac:dyDescent="0.3">
      <c r="E10675"/>
    </row>
    <row r="10676" spans="5:5" x14ac:dyDescent="0.3">
      <c r="E10676"/>
    </row>
    <row r="10677" spans="5:5" x14ac:dyDescent="0.3">
      <c r="E10677"/>
    </row>
    <row r="10678" spans="5:5" x14ac:dyDescent="0.3">
      <c r="E10678"/>
    </row>
    <row r="10679" spans="5:5" x14ac:dyDescent="0.3">
      <c r="E10679"/>
    </row>
    <row r="10680" spans="5:5" x14ac:dyDescent="0.3">
      <c r="E10680"/>
    </row>
    <row r="10681" spans="5:5" x14ac:dyDescent="0.3">
      <c r="E10681"/>
    </row>
    <row r="10682" spans="5:5" x14ac:dyDescent="0.3">
      <c r="E10682"/>
    </row>
    <row r="10683" spans="5:5" x14ac:dyDescent="0.3">
      <c r="E10683"/>
    </row>
    <row r="10684" spans="5:5" x14ac:dyDescent="0.3">
      <c r="E10684"/>
    </row>
    <row r="10685" spans="5:5" x14ac:dyDescent="0.3">
      <c r="E10685"/>
    </row>
    <row r="10686" spans="5:5" x14ac:dyDescent="0.3">
      <c r="E10686"/>
    </row>
    <row r="10687" spans="5:5" x14ac:dyDescent="0.3">
      <c r="E10687"/>
    </row>
    <row r="10688" spans="5:5" x14ac:dyDescent="0.3">
      <c r="E10688"/>
    </row>
    <row r="10689" spans="5:5" x14ac:dyDescent="0.3">
      <c r="E10689"/>
    </row>
    <row r="10690" spans="5:5" x14ac:dyDescent="0.3">
      <c r="E10690"/>
    </row>
    <row r="10691" spans="5:5" x14ac:dyDescent="0.3">
      <c r="E10691"/>
    </row>
    <row r="10692" spans="5:5" x14ac:dyDescent="0.3">
      <c r="E10692"/>
    </row>
    <row r="10693" spans="5:5" x14ac:dyDescent="0.3">
      <c r="E10693"/>
    </row>
    <row r="10694" spans="5:5" x14ac:dyDescent="0.3">
      <c r="E10694"/>
    </row>
    <row r="10695" spans="5:5" x14ac:dyDescent="0.3">
      <c r="E10695"/>
    </row>
    <row r="10696" spans="5:5" x14ac:dyDescent="0.3">
      <c r="E10696"/>
    </row>
    <row r="10697" spans="5:5" x14ac:dyDescent="0.3">
      <c r="E10697"/>
    </row>
    <row r="10698" spans="5:5" x14ac:dyDescent="0.3">
      <c r="E10698"/>
    </row>
    <row r="10699" spans="5:5" x14ac:dyDescent="0.3">
      <c r="E10699"/>
    </row>
    <row r="10700" spans="5:5" x14ac:dyDescent="0.3">
      <c r="E10700"/>
    </row>
    <row r="10701" spans="5:5" x14ac:dyDescent="0.3">
      <c r="E10701"/>
    </row>
    <row r="10702" spans="5:5" x14ac:dyDescent="0.3">
      <c r="E10702"/>
    </row>
    <row r="10703" spans="5:5" x14ac:dyDescent="0.3">
      <c r="E10703"/>
    </row>
    <row r="10704" spans="5:5" x14ac:dyDescent="0.3">
      <c r="E10704"/>
    </row>
    <row r="10705" spans="5:5" x14ac:dyDescent="0.3">
      <c r="E10705"/>
    </row>
    <row r="10706" spans="5:5" x14ac:dyDescent="0.3">
      <c r="E10706"/>
    </row>
    <row r="10707" spans="5:5" x14ac:dyDescent="0.3">
      <c r="E10707"/>
    </row>
    <row r="10708" spans="5:5" x14ac:dyDescent="0.3">
      <c r="E10708"/>
    </row>
    <row r="10709" spans="5:5" x14ac:dyDescent="0.3">
      <c r="E10709"/>
    </row>
    <row r="10710" spans="5:5" x14ac:dyDescent="0.3">
      <c r="E10710"/>
    </row>
    <row r="10711" spans="5:5" x14ac:dyDescent="0.3">
      <c r="E10711"/>
    </row>
    <row r="10712" spans="5:5" x14ac:dyDescent="0.3">
      <c r="E10712"/>
    </row>
    <row r="10713" spans="5:5" x14ac:dyDescent="0.3">
      <c r="E10713"/>
    </row>
    <row r="10714" spans="5:5" x14ac:dyDescent="0.3">
      <c r="E10714"/>
    </row>
    <row r="10715" spans="5:5" x14ac:dyDescent="0.3">
      <c r="E10715"/>
    </row>
    <row r="10716" spans="5:5" x14ac:dyDescent="0.3">
      <c r="E10716"/>
    </row>
    <row r="10717" spans="5:5" x14ac:dyDescent="0.3">
      <c r="E10717"/>
    </row>
    <row r="10718" spans="5:5" x14ac:dyDescent="0.3">
      <c r="E10718"/>
    </row>
    <row r="10719" spans="5:5" x14ac:dyDescent="0.3">
      <c r="E10719"/>
    </row>
    <row r="10720" spans="5:5" x14ac:dyDescent="0.3">
      <c r="E10720"/>
    </row>
    <row r="10721" spans="5:5" x14ac:dyDescent="0.3">
      <c r="E10721"/>
    </row>
    <row r="10722" spans="5:5" x14ac:dyDescent="0.3">
      <c r="E10722"/>
    </row>
    <row r="10723" spans="5:5" x14ac:dyDescent="0.3">
      <c r="E10723"/>
    </row>
    <row r="10724" spans="5:5" x14ac:dyDescent="0.3">
      <c r="E10724"/>
    </row>
    <row r="10725" spans="5:5" x14ac:dyDescent="0.3">
      <c r="E10725"/>
    </row>
    <row r="10726" spans="5:5" x14ac:dyDescent="0.3">
      <c r="E10726"/>
    </row>
    <row r="10727" spans="5:5" x14ac:dyDescent="0.3">
      <c r="E10727"/>
    </row>
    <row r="10728" spans="5:5" x14ac:dyDescent="0.3">
      <c r="E10728"/>
    </row>
    <row r="10729" spans="5:5" x14ac:dyDescent="0.3">
      <c r="E10729"/>
    </row>
    <row r="10730" spans="5:5" x14ac:dyDescent="0.3">
      <c r="E10730"/>
    </row>
    <row r="10731" spans="5:5" x14ac:dyDescent="0.3">
      <c r="E10731"/>
    </row>
    <row r="10732" spans="5:5" x14ac:dyDescent="0.3">
      <c r="E10732"/>
    </row>
    <row r="10733" spans="5:5" x14ac:dyDescent="0.3">
      <c r="E10733"/>
    </row>
    <row r="10734" spans="5:5" x14ac:dyDescent="0.3">
      <c r="E10734"/>
    </row>
    <row r="10735" spans="5:5" x14ac:dyDescent="0.3">
      <c r="E10735"/>
    </row>
    <row r="10736" spans="5:5" x14ac:dyDescent="0.3">
      <c r="E10736"/>
    </row>
    <row r="10737" spans="5:5" x14ac:dyDescent="0.3">
      <c r="E10737"/>
    </row>
    <row r="10738" spans="5:5" x14ac:dyDescent="0.3">
      <c r="E10738"/>
    </row>
    <row r="10739" spans="5:5" x14ac:dyDescent="0.3">
      <c r="E10739"/>
    </row>
    <row r="10740" spans="5:5" x14ac:dyDescent="0.3">
      <c r="E10740"/>
    </row>
    <row r="10741" spans="5:5" x14ac:dyDescent="0.3">
      <c r="E10741"/>
    </row>
    <row r="10742" spans="5:5" x14ac:dyDescent="0.3">
      <c r="E10742"/>
    </row>
    <row r="10743" spans="5:5" x14ac:dyDescent="0.3">
      <c r="E10743"/>
    </row>
    <row r="10744" spans="5:5" x14ac:dyDescent="0.3">
      <c r="E10744"/>
    </row>
    <row r="10745" spans="5:5" x14ac:dyDescent="0.3">
      <c r="E10745"/>
    </row>
    <row r="10746" spans="5:5" x14ac:dyDescent="0.3">
      <c r="E10746"/>
    </row>
    <row r="10747" spans="5:5" x14ac:dyDescent="0.3">
      <c r="E10747"/>
    </row>
    <row r="10748" spans="5:5" x14ac:dyDescent="0.3">
      <c r="E10748"/>
    </row>
    <row r="10749" spans="5:5" x14ac:dyDescent="0.3">
      <c r="E10749"/>
    </row>
    <row r="10750" spans="5:5" x14ac:dyDescent="0.3">
      <c r="E10750"/>
    </row>
    <row r="10751" spans="5:5" x14ac:dyDescent="0.3">
      <c r="E10751"/>
    </row>
    <row r="10752" spans="5:5" x14ac:dyDescent="0.3">
      <c r="E10752"/>
    </row>
    <row r="10753" spans="5:5" x14ac:dyDescent="0.3">
      <c r="E10753"/>
    </row>
    <row r="10754" spans="5:5" x14ac:dyDescent="0.3">
      <c r="E10754"/>
    </row>
    <row r="10755" spans="5:5" x14ac:dyDescent="0.3">
      <c r="E10755"/>
    </row>
    <row r="10756" spans="5:5" x14ac:dyDescent="0.3">
      <c r="E10756"/>
    </row>
    <row r="10757" spans="5:5" x14ac:dyDescent="0.3">
      <c r="E10757"/>
    </row>
    <row r="10758" spans="5:5" x14ac:dyDescent="0.3">
      <c r="E10758"/>
    </row>
    <row r="10759" spans="5:5" x14ac:dyDescent="0.3">
      <c r="E10759"/>
    </row>
    <row r="10760" spans="5:5" x14ac:dyDescent="0.3">
      <c r="E10760"/>
    </row>
    <row r="10761" spans="5:5" x14ac:dyDescent="0.3">
      <c r="E10761"/>
    </row>
    <row r="10762" spans="5:5" x14ac:dyDescent="0.3">
      <c r="E10762"/>
    </row>
    <row r="10763" spans="5:5" x14ac:dyDescent="0.3">
      <c r="E10763"/>
    </row>
    <row r="10764" spans="5:5" x14ac:dyDescent="0.3">
      <c r="E10764"/>
    </row>
    <row r="10765" spans="5:5" x14ac:dyDescent="0.3">
      <c r="E10765"/>
    </row>
    <row r="10766" spans="5:5" x14ac:dyDescent="0.3">
      <c r="E10766"/>
    </row>
    <row r="10767" spans="5:5" x14ac:dyDescent="0.3">
      <c r="E10767"/>
    </row>
    <row r="10768" spans="5:5" x14ac:dyDescent="0.3">
      <c r="E10768"/>
    </row>
    <row r="10769" spans="5:5" x14ac:dyDescent="0.3">
      <c r="E10769"/>
    </row>
    <row r="10770" spans="5:5" x14ac:dyDescent="0.3">
      <c r="E10770"/>
    </row>
    <row r="10771" spans="5:5" x14ac:dyDescent="0.3">
      <c r="E10771"/>
    </row>
    <row r="10772" spans="5:5" x14ac:dyDescent="0.3">
      <c r="E10772"/>
    </row>
    <row r="10773" spans="5:5" x14ac:dyDescent="0.3">
      <c r="E10773"/>
    </row>
    <row r="10774" spans="5:5" x14ac:dyDescent="0.3">
      <c r="E10774"/>
    </row>
    <row r="10775" spans="5:5" x14ac:dyDescent="0.3">
      <c r="E10775"/>
    </row>
    <row r="10776" spans="5:5" x14ac:dyDescent="0.3">
      <c r="E10776"/>
    </row>
    <row r="10777" spans="5:5" x14ac:dyDescent="0.3">
      <c r="E10777"/>
    </row>
    <row r="10778" spans="5:5" x14ac:dyDescent="0.3">
      <c r="E10778"/>
    </row>
    <row r="10779" spans="5:5" x14ac:dyDescent="0.3">
      <c r="E10779"/>
    </row>
    <row r="10780" spans="5:5" x14ac:dyDescent="0.3">
      <c r="E10780"/>
    </row>
    <row r="10781" spans="5:5" x14ac:dyDescent="0.3">
      <c r="E10781"/>
    </row>
    <row r="10782" spans="5:5" x14ac:dyDescent="0.3">
      <c r="E10782"/>
    </row>
    <row r="10783" spans="5:5" x14ac:dyDescent="0.3">
      <c r="E10783"/>
    </row>
    <row r="10784" spans="5:5" x14ac:dyDescent="0.3">
      <c r="E10784"/>
    </row>
    <row r="10785" spans="5:5" x14ac:dyDescent="0.3">
      <c r="E10785"/>
    </row>
    <row r="10786" spans="5:5" x14ac:dyDescent="0.3">
      <c r="E10786"/>
    </row>
    <row r="10787" spans="5:5" x14ac:dyDescent="0.3">
      <c r="E10787"/>
    </row>
    <row r="10788" spans="5:5" x14ac:dyDescent="0.3">
      <c r="E10788"/>
    </row>
    <row r="10789" spans="5:5" x14ac:dyDescent="0.3">
      <c r="E10789"/>
    </row>
    <row r="10790" spans="5:5" x14ac:dyDescent="0.3">
      <c r="E10790"/>
    </row>
    <row r="10791" spans="5:5" x14ac:dyDescent="0.3">
      <c r="E10791"/>
    </row>
    <row r="10792" spans="5:5" x14ac:dyDescent="0.3">
      <c r="E10792"/>
    </row>
    <row r="10793" spans="5:5" x14ac:dyDescent="0.3">
      <c r="E10793"/>
    </row>
    <row r="10794" spans="5:5" x14ac:dyDescent="0.3">
      <c r="E10794"/>
    </row>
    <row r="10795" spans="5:5" x14ac:dyDescent="0.3">
      <c r="E10795"/>
    </row>
    <row r="10796" spans="5:5" x14ac:dyDescent="0.3">
      <c r="E10796"/>
    </row>
    <row r="10797" spans="5:5" x14ac:dyDescent="0.3">
      <c r="E10797"/>
    </row>
    <row r="10798" spans="5:5" x14ac:dyDescent="0.3">
      <c r="E10798"/>
    </row>
    <row r="10799" spans="5:5" x14ac:dyDescent="0.3">
      <c r="E10799"/>
    </row>
    <row r="10800" spans="5:5" x14ac:dyDescent="0.3">
      <c r="E10800"/>
    </row>
    <row r="10801" spans="5:5" x14ac:dyDescent="0.3">
      <c r="E10801"/>
    </row>
    <row r="10802" spans="5:5" x14ac:dyDescent="0.3">
      <c r="E10802"/>
    </row>
    <row r="10803" spans="5:5" x14ac:dyDescent="0.3">
      <c r="E10803"/>
    </row>
    <row r="10804" spans="5:5" x14ac:dyDescent="0.3">
      <c r="E10804"/>
    </row>
    <row r="10805" spans="5:5" x14ac:dyDescent="0.3">
      <c r="E10805"/>
    </row>
    <row r="10806" spans="5:5" x14ac:dyDescent="0.3">
      <c r="E10806"/>
    </row>
    <row r="10807" spans="5:5" x14ac:dyDescent="0.3">
      <c r="E10807"/>
    </row>
    <row r="10808" spans="5:5" x14ac:dyDescent="0.3">
      <c r="E10808"/>
    </row>
    <row r="10809" spans="5:5" x14ac:dyDescent="0.3">
      <c r="E10809"/>
    </row>
    <row r="10810" spans="5:5" x14ac:dyDescent="0.3">
      <c r="E10810"/>
    </row>
    <row r="10811" spans="5:5" x14ac:dyDescent="0.3">
      <c r="E10811"/>
    </row>
    <row r="10812" spans="5:5" x14ac:dyDescent="0.3">
      <c r="E10812"/>
    </row>
    <row r="10813" spans="5:5" x14ac:dyDescent="0.3">
      <c r="E10813"/>
    </row>
    <row r="10814" spans="5:5" x14ac:dyDescent="0.3">
      <c r="E10814"/>
    </row>
    <row r="10815" spans="5:5" x14ac:dyDescent="0.3">
      <c r="E10815"/>
    </row>
    <row r="10816" spans="5:5" x14ac:dyDescent="0.3">
      <c r="E10816"/>
    </row>
    <row r="10817" spans="5:5" x14ac:dyDescent="0.3">
      <c r="E10817"/>
    </row>
    <row r="10818" spans="5:5" x14ac:dyDescent="0.3">
      <c r="E10818"/>
    </row>
    <row r="10819" spans="5:5" x14ac:dyDescent="0.3">
      <c r="E10819"/>
    </row>
    <row r="10820" spans="5:5" x14ac:dyDescent="0.3">
      <c r="E10820"/>
    </row>
    <row r="10821" spans="5:5" x14ac:dyDescent="0.3">
      <c r="E10821"/>
    </row>
    <row r="10822" spans="5:5" x14ac:dyDescent="0.3">
      <c r="E10822"/>
    </row>
    <row r="10823" spans="5:5" x14ac:dyDescent="0.3">
      <c r="E10823"/>
    </row>
    <row r="10824" spans="5:5" x14ac:dyDescent="0.3">
      <c r="E10824"/>
    </row>
    <row r="10825" spans="5:5" x14ac:dyDescent="0.3">
      <c r="E10825"/>
    </row>
    <row r="10826" spans="5:5" x14ac:dyDescent="0.3">
      <c r="E10826"/>
    </row>
    <row r="10827" spans="5:5" x14ac:dyDescent="0.3">
      <c r="E10827"/>
    </row>
    <row r="10828" spans="5:5" x14ac:dyDescent="0.3">
      <c r="E10828"/>
    </row>
    <row r="10829" spans="5:5" x14ac:dyDescent="0.3">
      <c r="E10829"/>
    </row>
    <row r="10830" spans="5:5" x14ac:dyDescent="0.3">
      <c r="E10830"/>
    </row>
    <row r="10831" spans="5:5" x14ac:dyDescent="0.3">
      <c r="E10831"/>
    </row>
    <row r="10832" spans="5:5" x14ac:dyDescent="0.3">
      <c r="E10832"/>
    </row>
    <row r="10833" spans="5:5" x14ac:dyDescent="0.3">
      <c r="E10833"/>
    </row>
    <row r="10834" spans="5:5" x14ac:dyDescent="0.3">
      <c r="E10834"/>
    </row>
    <row r="10835" spans="5:5" x14ac:dyDescent="0.3">
      <c r="E10835"/>
    </row>
    <row r="10836" spans="5:5" x14ac:dyDescent="0.3">
      <c r="E10836"/>
    </row>
    <row r="10837" spans="5:5" x14ac:dyDescent="0.3">
      <c r="E10837"/>
    </row>
    <row r="10838" spans="5:5" x14ac:dyDescent="0.3">
      <c r="E10838"/>
    </row>
    <row r="10839" spans="5:5" x14ac:dyDescent="0.3">
      <c r="E10839"/>
    </row>
    <row r="10840" spans="5:5" x14ac:dyDescent="0.3">
      <c r="E10840"/>
    </row>
    <row r="10841" spans="5:5" x14ac:dyDescent="0.3">
      <c r="E10841"/>
    </row>
    <row r="10842" spans="5:5" x14ac:dyDescent="0.3">
      <c r="E10842"/>
    </row>
    <row r="10843" spans="5:5" x14ac:dyDescent="0.3">
      <c r="E10843"/>
    </row>
    <row r="10844" spans="5:5" x14ac:dyDescent="0.3">
      <c r="E10844"/>
    </row>
    <row r="10845" spans="5:5" x14ac:dyDescent="0.3">
      <c r="E10845"/>
    </row>
    <row r="10846" spans="5:5" x14ac:dyDescent="0.3">
      <c r="E10846"/>
    </row>
    <row r="10847" spans="5:5" x14ac:dyDescent="0.3">
      <c r="E10847"/>
    </row>
    <row r="10848" spans="5:5" x14ac:dyDescent="0.3">
      <c r="E10848"/>
    </row>
    <row r="10849" spans="5:5" x14ac:dyDescent="0.3">
      <c r="E10849"/>
    </row>
    <row r="10850" spans="5:5" x14ac:dyDescent="0.3">
      <c r="E10850"/>
    </row>
    <row r="10851" spans="5:5" x14ac:dyDescent="0.3">
      <c r="E10851"/>
    </row>
    <row r="10852" spans="5:5" x14ac:dyDescent="0.3">
      <c r="E10852"/>
    </row>
    <row r="10853" spans="5:5" x14ac:dyDescent="0.3">
      <c r="E10853"/>
    </row>
    <row r="10854" spans="5:5" x14ac:dyDescent="0.3">
      <c r="E10854"/>
    </row>
    <row r="10855" spans="5:5" x14ac:dyDescent="0.3">
      <c r="E10855"/>
    </row>
    <row r="10856" spans="5:5" x14ac:dyDescent="0.3">
      <c r="E10856"/>
    </row>
    <row r="10857" spans="5:5" x14ac:dyDescent="0.3">
      <c r="E10857"/>
    </row>
    <row r="10858" spans="5:5" x14ac:dyDescent="0.3">
      <c r="E10858"/>
    </row>
    <row r="10859" spans="5:5" x14ac:dyDescent="0.3">
      <c r="E10859"/>
    </row>
    <row r="10860" spans="5:5" x14ac:dyDescent="0.3">
      <c r="E10860"/>
    </row>
    <row r="10861" spans="5:5" x14ac:dyDescent="0.3">
      <c r="E10861"/>
    </row>
    <row r="10862" spans="5:5" x14ac:dyDescent="0.3">
      <c r="E10862"/>
    </row>
    <row r="10863" spans="5:5" x14ac:dyDescent="0.3">
      <c r="E10863"/>
    </row>
    <row r="10864" spans="5:5" x14ac:dyDescent="0.3">
      <c r="E10864"/>
    </row>
    <row r="10865" spans="5:5" x14ac:dyDescent="0.3">
      <c r="E10865"/>
    </row>
    <row r="10866" spans="5:5" x14ac:dyDescent="0.3">
      <c r="E10866"/>
    </row>
    <row r="10867" spans="5:5" x14ac:dyDescent="0.3">
      <c r="E10867"/>
    </row>
    <row r="10868" spans="5:5" x14ac:dyDescent="0.3">
      <c r="E10868"/>
    </row>
    <row r="10869" spans="5:5" x14ac:dyDescent="0.3">
      <c r="E10869"/>
    </row>
    <row r="10870" spans="5:5" x14ac:dyDescent="0.3">
      <c r="E10870"/>
    </row>
    <row r="10871" spans="5:5" x14ac:dyDescent="0.3">
      <c r="E10871"/>
    </row>
    <row r="10872" spans="5:5" x14ac:dyDescent="0.3">
      <c r="E10872"/>
    </row>
    <row r="10873" spans="5:5" x14ac:dyDescent="0.3">
      <c r="E10873"/>
    </row>
    <row r="10874" spans="5:5" x14ac:dyDescent="0.3">
      <c r="E10874"/>
    </row>
    <row r="10875" spans="5:5" x14ac:dyDescent="0.3">
      <c r="E10875"/>
    </row>
    <row r="10876" spans="5:5" x14ac:dyDescent="0.3">
      <c r="E10876"/>
    </row>
    <row r="10877" spans="5:5" x14ac:dyDescent="0.3">
      <c r="E10877"/>
    </row>
    <row r="10878" spans="5:5" x14ac:dyDescent="0.3">
      <c r="E10878"/>
    </row>
    <row r="10879" spans="5:5" x14ac:dyDescent="0.3">
      <c r="E10879"/>
    </row>
    <row r="10880" spans="5:5" x14ac:dyDescent="0.3">
      <c r="E10880"/>
    </row>
    <row r="10881" spans="5:5" x14ac:dyDescent="0.3">
      <c r="E10881"/>
    </row>
    <row r="10882" spans="5:5" x14ac:dyDescent="0.3">
      <c r="E10882"/>
    </row>
    <row r="10883" spans="5:5" x14ac:dyDescent="0.3">
      <c r="E10883"/>
    </row>
    <row r="10884" spans="5:5" x14ac:dyDescent="0.3">
      <c r="E10884"/>
    </row>
    <row r="10885" spans="5:5" x14ac:dyDescent="0.3">
      <c r="E10885"/>
    </row>
    <row r="10886" spans="5:5" x14ac:dyDescent="0.3">
      <c r="E10886"/>
    </row>
    <row r="10887" spans="5:5" x14ac:dyDescent="0.3">
      <c r="E10887"/>
    </row>
    <row r="10888" spans="5:5" x14ac:dyDescent="0.3">
      <c r="E10888"/>
    </row>
    <row r="10889" spans="5:5" x14ac:dyDescent="0.3">
      <c r="E10889"/>
    </row>
    <row r="10890" spans="5:5" x14ac:dyDescent="0.3">
      <c r="E10890"/>
    </row>
    <row r="10891" spans="5:5" x14ac:dyDescent="0.3">
      <c r="E10891"/>
    </row>
    <row r="10892" spans="5:5" x14ac:dyDescent="0.3">
      <c r="E10892"/>
    </row>
    <row r="10893" spans="5:5" x14ac:dyDescent="0.3">
      <c r="E10893"/>
    </row>
    <row r="10894" spans="5:5" x14ac:dyDescent="0.3">
      <c r="E10894"/>
    </row>
    <row r="10895" spans="5:5" x14ac:dyDescent="0.3">
      <c r="E10895"/>
    </row>
    <row r="10896" spans="5:5" x14ac:dyDescent="0.3">
      <c r="E10896"/>
    </row>
    <row r="10897" spans="5:5" x14ac:dyDescent="0.3">
      <c r="E10897"/>
    </row>
    <row r="10898" spans="5:5" x14ac:dyDescent="0.3">
      <c r="E10898"/>
    </row>
    <row r="10899" spans="5:5" x14ac:dyDescent="0.3">
      <c r="E10899"/>
    </row>
    <row r="10900" spans="5:5" x14ac:dyDescent="0.3">
      <c r="E10900"/>
    </row>
    <row r="10901" spans="5:5" x14ac:dyDescent="0.3">
      <c r="E10901"/>
    </row>
    <row r="10902" spans="5:5" x14ac:dyDescent="0.3">
      <c r="E10902"/>
    </row>
    <row r="10903" spans="5:5" x14ac:dyDescent="0.3">
      <c r="E10903"/>
    </row>
    <row r="10904" spans="5:5" x14ac:dyDescent="0.3">
      <c r="E10904"/>
    </row>
    <row r="10905" spans="5:5" x14ac:dyDescent="0.3">
      <c r="E10905"/>
    </row>
    <row r="10906" spans="5:5" x14ac:dyDescent="0.3">
      <c r="E10906"/>
    </row>
    <row r="10907" spans="5:5" x14ac:dyDescent="0.3">
      <c r="E10907"/>
    </row>
    <row r="10908" spans="5:5" x14ac:dyDescent="0.3">
      <c r="E10908"/>
    </row>
    <row r="10909" spans="5:5" x14ac:dyDescent="0.3">
      <c r="E10909"/>
    </row>
    <row r="10910" spans="5:5" x14ac:dyDescent="0.3">
      <c r="E10910"/>
    </row>
    <row r="10911" spans="5:5" x14ac:dyDescent="0.3">
      <c r="E10911"/>
    </row>
    <row r="10912" spans="5:5" x14ac:dyDescent="0.3">
      <c r="E10912"/>
    </row>
    <row r="10913" spans="5:5" x14ac:dyDescent="0.3">
      <c r="E10913"/>
    </row>
    <row r="10914" spans="5:5" x14ac:dyDescent="0.3">
      <c r="E10914"/>
    </row>
    <row r="10915" spans="5:5" x14ac:dyDescent="0.3">
      <c r="E10915"/>
    </row>
    <row r="10916" spans="5:5" x14ac:dyDescent="0.3">
      <c r="E10916"/>
    </row>
    <row r="10917" spans="5:5" x14ac:dyDescent="0.3">
      <c r="E10917"/>
    </row>
    <row r="10918" spans="5:5" x14ac:dyDescent="0.3">
      <c r="E10918"/>
    </row>
    <row r="10919" spans="5:5" x14ac:dyDescent="0.3">
      <c r="E10919"/>
    </row>
    <row r="10920" spans="5:5" x14ac:dyDescent="0.3">
      <c r="E10920"/>
    </row>
    <row r="10921" spans="5:5" x14ac:dyDescent="0.3">
      <c r="E10921"/>
    </row>
    <row r="10922" spans="5:5" x14ac:dyDescent="0.3">
      <c r="E10922"/>
    </row>
    <row r="10923" spans="5:5" x14ac:dyDescent="0.3">
      <c r="E10923"/>
    </row>
    <row r="10924" spans="5:5" x14ac:dyDescent="0.3">
      <c r="E10924"/>
    </row>
    <row r="10925" spans="5:5" x14ac:dyDescent="0.3">
      <c r="E10925"/>
    </row>
    <row r="10926" spans="5:5" x14ac:dyDescent="0.3">
      <c r="E10926"/>
    </row>
    <row r="10927" spans="5:5" x14ac:dyDescent="0.3">
      <c r="E10927"/>
    </row>
    <row r="10928" spans="5:5" x14ac:dyDescent="0.3">
      <c r="E10928"/>
    </row>
    <row r="10929" spans="5:5" x14ac:dyDescent="0.3">
      <c r="E10929"/>
    </row>
    <row r="10930" spans="5:5" x14ac:dyDescent="0.3">
      <c r="E10930"/>
    </row>
    <row r="10931" spans="5:5" x14ac:dyDescent="0.3">
      <c r="E10931"/>
    </row>
    <row r="10932" spans="5:5" x14ac:dyDescent="0.3">
      <c r="E10932"/>
    </row>
    <row r="10933" spans="5:5" x14ac:dyDescent="0.3">
      <c r="E10933"/>
    </row>
    <row r="10934" spans="5:5" x14ac:dyDescent="0.3">
      <c r="E10934"/>
    </row>
    <row r="10935" spans="5:5" x14ac:dyDescent="0.3">
      <c r="E10935"/>
    </row>
    <row r="10936" spans="5:5" x14ac:dyDescent="0.3">
      <c r="E10936"/>
    </row>
    <row r="10937" spans="5:5" x14ac:dyDescent="0.3">
      <c r="E10937"/>
    </row>
    <row r="10938" spans="5:5" x14ac:dyDescent="0.3">
      <c r="E10938"/>
    </row>
    <row r="10939" spans="5:5" x14ac:dyDescent="0.3">
      <c r="E10939"/>
    </row>
    <row r="10940" spans="5:5" x14ac:dyDescent="0.3">
      <c r="E10940"/>
    </row>
    <row r="10941" spans="5:5" x14ac:dyDescent="0.3">
      <c r="E10941"/>
    </row>
    <row r="10942" spans="5:5" x14ac:dyDescent="0.3">
      <c r="E10942"/>
    </row>
    <row r="10943" spans="5:5" x14ac:dyDescent="0.3">
      <c r="E10943"/>
    </row>
    <row r="10944" spans="5:5" x14ac:dyDescent="0.3">
      <c r="E10944"/>
    </row>
    <row r="10945" spans="5:5" x14ac:dyDescent="0.3">
      <c r="E10945"/>
    </row>
    <row r="10946" spans="5:5" x14ac:dyDescent="0.3">
      <c r="E10946"/>
    </row>
    <row r="10947" spans="5:5" x14ac:dyDescent="0.3">
      <c r="E10947"/>
    </row>
    <row r="10948" spans="5:5" x14ac:dyDescent="0.3">
      <c r="E10948"/>
    </row>
    <row r="10949" spans="5:5" x14ac:dyDescent="0.3">
      <c r="E10949"/>
    </row>
    <row r="10950" spans="5:5" x14ac:dyDescent="0.3">
      <c r="E10950"/>
    </row>
    <row r="10951" spans="5:5" x14ac:dyDescent="0.3">
      <c r="E10951"/>
    </row>
    <row r="10952" spans="5:5" x14ac:dyDescent="0.3">
      <c r="E10952"/>
    </row>
    <row r="10953" spans="5:5" x14ac:dyDescent="0.3">
      <c r="E10953"/>
    </row>
    <row r="10954" spans="5:5" x14ac:dyDescent="0.3">
      <c r="E10954"/>
    </row>
    <row r="10955" spans="5:5" x14ac:dyDescent="0.3">
      <c r="E10955"/>
    </row>
    <row r="10956" spans="5:5" x14ac:dyDescent="0.3">
      <c r="E10956"/>
    </row>
    <row r="10957" spans="5:5" x14ac:dyDescent="0.3">
      <c r="E10957"/>
    </row>
    <row r="10958" spans="5:5" x14ac:dyDescent="0.3">
      <c r="E10958"/>
    </row>
    <row r="10959" spans="5:5" x14ac:dyDescent="0.3">
      <c r="E10959"/>
    </row>
    <row r="10960" spans="5:5" x14ac:dyDescent="0.3">
      <c r="E10960"/>
    </row>
    <row r="10961" spans="5:5" x14ac:dyDescent="0.3">
      <c r="E10961"/>
    </row>
    <row r="10962" spans="5:5" x14ac:dyDescent="0.3">
      <c r="E10962"/>
    </row>
    <row r="10963" spans="5:5" x14ac:dyDescent="0.3">
      <c r="E10963"/>
    </row>
    <row r="10964" spans="5:5" x14ac:dyDescent="0.3">
      <c r="E10964"/>
    </row>
    <row r="10965" spans="5:5" x14ac:dyDescent="0.3">
      <c r="E10965"/>
    </row>
    <row r="10966" spans="5:5" x14ac:dyDescent="0.3">
      <c r="E10966"/>
    </row>
    <row r="10967" spans="5:5" x14ac:dyDescent="0.3">
      <c r="E10967"/>
    </row>
    <row r="10968" spans="5:5" x14ac:dyDescent="0.3">
      <c r="E10968"/>
    </row>
    <row r="10969" spans="5:5" x14ac:dyDescent="0.3">
      <c r="E10969"/>
    </row>
    <row r="10970" spans="5:5" x14ac:dyDescent="0.3">
      <c r="E10970"/>
    </row>
    <row r="10971" spans="5:5" x14ac:dyDescent="0.3">
      <c r="E10971"/>
    </row>
    <row r="10972" spans="5:5" x14ac:dyDescent="0.3">
      <c r="E10972"/>
    </row>
    <row r="10973" spans="5:5" x14ac:dyDescent="0.3">
      <c r="E10973"/>
    </row>
    <row r="10974" spans="5:5" x14ac:dyDescent="0.3">
      <c r="E10974"/>
    </row>
    <row r="10975" spans="5:5" x14ac:dyDescent="0.3">
      <c r="E10975"/>
    </row>
    <row r="10976" spans="5:5" x14ac:dyDescent="0.3">
      <c r="E10976"/>
    </row>
    <row r="10977" spans="5:5" x14ac:dyDescent="0.3">
      <c r="E10977"/>
    </row>
    <row r="10978" spans="5:5" x14ac:dyDescent="0.3">
      <c r="E10978"/>
    </row>
    <row r="10979" spans="5:5" x14ac:dyDescent="0.3">
      <c r="E10979"/>
    </row>
    <row r="10980" spans="5:5" x14ac:dyDescent="0.3">
      <c r="E10980"/>
    </row>
    <row r="10981" spans="5:5" x14ac:dyDescent="0.3">
      <c r="E10981"/>
    </row>
    <row r="10982" spans="5:5" x14ac:dyDescent="0.3">
      <c r="E10982"/>
    </row>
    <row r="10983" spans="5:5" x14ac:dyDescent="0.3">
      <c r="E10983"/>
    </row>
    <row r="10984" spans="5:5" x14ac:dyDescent="0.3">
      <c r="E10984"/>
    </row>
    <row r="10985" spans="5:5" x14ac:dyDescent="0.3">
      <c r="E10985"/>
    </row>
    <row r="10986" spans="5:5" x14ac:dyDescent="0.3">
      <c r="E10986"/>
    </row>
    <row r="10987" spans="5:5" x14ac:dyDescent="0.3">
      <c r="E10987"/>
    </row>
    <row r="10988" spans="5:5" x14ac:dyDescent="0.3">
      <c r="E10988"/>
    </row>
    <row r="10989" spans="5:5" x14ac:dyDescent="0.3">
      <c r="E10989"/>
    </row>
    <row r="10990" spans="5:5" x14ac:dyDescent="0.3">
      <c r="E10990"/>
    </row>
    <row r="10991" spans="5:5" x14ac:dyDescent="0.3">
      <c r="E10991"/>
    </row>
    <row r="10992" spans="5:5" x14ac:dyDescent="0.3">
      <c r="E10992"/>
    </row>
    <row r="10993" spans="5:5" x14ac:dyDescent="0.3">
      <c r="E10993"/>
    </row>
    <row r="10994" spans="5:5" x14ac:dyDescent="0.3">
      <c r="E10994"/>
    </row>
    <row r="10995" spans="5:5" x14ac:dyDescent="0.3">
      <c r="E10995"/>
    </row>
    <row r="10996" spans="5:5" x14ac:dyDescent="0.3">
      <c r="E10996"/>
    </row>
    <row r="10997" spans="5:5" x14ac:dyDescent="0.3">
      <c r="E10997"/>
    </row>
    <row r="10998" spans="5:5" x14ac:dyDescent="0.3">
      <c r="E10998"/>
    </row>
    <row r="10999" spans="5:5" x14ac:dyDescent="0.3">
      <c r="E10999"/>
    </row>
    <row r="11000" spans="5:5" x14ac:dyDescent="0.3">
      <c r="E11000"/>
    </row>
    <row r="11001" spans="5:5" x14ac:dyDescent="0.3">
      <c r="E11001"/>
    </row>
    <row r="11002" spans="5:5" x14ac:dyDescent="0.3">
      <c r="E11002"/>
    </row>
    <row r="11003" spans="5:5" x14ac:dyDescent="0.3">
      <c r="E11003"/>
    </row>
    <row r="11004" spans="5:5" x14ac:dyDescent="0.3">
      <c r="E11004"/>
    </row>
    <row r="11005" spans="5:5" x14ac:dyDescent="0.3">
      <c r="E11005"/>
    </row>
    <row r="11006" spans="5:5" x14ac:dyDescent="0.3">
      <c r="E11006"/>
    </row>
    <row r="11007" spans="5:5" x14ac:dyDescent="0.3">
      <c r="E11007"/>
    </row>
    <row r="11008" spans="5:5" x14ac:dyDescent="0.3">
      <c r="E11008"/>
    </row>
    <row r="11009" spans="5:5" x14ac:dyDescent="0.3">
      <c r="E11009"/>
    </row>
    <row r="11010" spans="5:5" x14ac:dyDescent="0.3">
      <c r="E11010"/>
    </row>
    <row r="11011" spans="5:5" x14ac:dyDescent="0.3">
      <c r="E11011"/>
    </row>
    <row r="11012" spans="5:5" x14ac:dyDescent="0.3">
      <c r="E11012"/>
    </row>
    <row r="11013" spans="5:5" x14ac:dyDescent="0.3">
      <c r="E11013"/>
    </row>
    <row r="11014" spans="5:5" x14ac:dyDescent="0.3">
      <c r="E11014"/>
    </row>
    <row r="11015" spans="5:5" x14ac:dyDescent="0.3">
      <c r="E11015"/>
    </row>
    <row r="11016" spans="5:5" x14ac:dyDescent="0.3">
      <c r="E11016"/>
    </row>
    <row r="11017" spans="5:5" x14ac:dyDescent="0.3">
      <c r="E11017"/>
    </row>
    <row r="11018" spans="5:5" x14ac:dyDescent="0.3">
      <c r="E11018"/>
    </row>
    <row r="11019" spans="5:5" x14ac:dyDescent="0.3">
      <c r="E11019"/>
    </row>
    <row r="11020" spans="5:5" x14ac:dyDescent="0.3">
      <c r="E11020"/>
    </row>
    <row r="11021" spans="5:5" x14ac:dyDescent="0.3">
      <c r="E11021"/>
    </row>
    <row r="11022" spans="5:5" x14ac:dyDescent="0.3">
      <c r="E11022"/>
    </row>
    <row r="11023" spans="5:5" x14ac:dyDescent="0.3">
      <c r="E11023"/>
    </row>
    <row r="11024" spans="5:5" x14ac:dyDescent="0.3">
      <c r="E11024"/>
    </row>
    <row r="11025" spans="5:5" x14ac:dyDescent="0.3">
      <c r="E11025"/>
    </row>
    <row r="11026" spans="5:5" x14ac:dyDescent="0.3">
      <c r="E11026"/>
    </row>
    <row r="11027" spans="5:5" x14ac:dyDescent="0.3">
      <c r="E11027"/>
    </row>
    <row r="11028" spans="5:5" x14ac:dyDescent="0.3">
      <c r="E11028"/>
    </row>
    <row r="11029" spans="5:5" x14ac:dyDescent="0.3">
      <c r="E11029"/>
    </row>
    <row r="11030" spans="5:5" x14ac:dyDescent="0.3">
      <c r="E11030"/>
    </row>
    <row r="11031" spans="5:5" x14ac:dyDescent="0.3">
      <c r="E11031"/>
    </row>
    <row r="11032" spans="5:5" x14ac:dyDescent="0.3">
      <c r="E11032"/>
    </row>
    <row r="11033" spans="5:5" x14ac:dyDescent="0.3">
      <c r="E11033"/>
    </row>
    <row r="11034" spans="5:5" x14ac:dyDescent="0.3">
      <c r="E11034"/>
    </row>
    <row r="11035" spans="5:5" x14ac:dyDescent="0.3">
      <c r="E11035"/>
    </row>
    <row r="11036" spans="5:5" x14ac:dyDescent="0.3">
      <c r="E11036"/>
    </row>
    <row r="11037" spans="5:5" x14ac:dyDescent="0.3">
      <c r="E11037"/>
    </row>
    <row r="11038" spans="5:5" x14ac:dyDescent="0.3">
      <c r="E11038"/>
    </row>
    <row r="11039" spans="5:5" x14ac:dyDescent="0.3">
      <c r="E11039"/>
    </row>
    <row r="11040" spans="5:5" x14ac:dyDescent="0.3">
      <c r="E11040"/>
    </row>
    <row r="11041" spans="5:5" x14ac:dyDescent="0.3">
      <c r="E11041"/>
    </row>
    <row r="11042" spans="5:5" x14ac:dyDescent="0.3">
      <c r="E11042"/>
    </row>
    <row r="11043" spans="5:5" x14ac:dyDescent="0.3">
      <c r="E11043"/>
    </row>
    <row r="11044" spans="5:5" x14ac:dyDescent="0.3">
      <c r="E11044"/>
    </row>
    <row r="11045" spans="5:5" x14ac:dyDescent="0.3">
      <c r="E11045"/>
    </row>
    <row r="11046" spans="5:5" x14ac:dyDescent="0.3">
      <c r="E11046"/>
    </row>
    <row r="11047" spans="5:5" x14ac:dyDescent="0.3">
      <c r="E11047"/>
    </row>
    <row r="11048" spans="5:5" x14ac:dyDescent="0.3">
      <c r="E11048"/>
    </row>
    <row r="11049" spans="5:5" x14ac:dyDescent="0.3">
      <c r="E11049"/>
    </row>
    <row r="11050" spans="5:5" x14ac:dyDescent="0.3">
      <c r="E11050"/>
    </row>
    <row r="11051" spans="5:5" x14ac:dyDescent="0.3">
      <c r="E11051"/>
    </row>
    <row r="11052" spans="5:5" x14ac:dyDescent="0.3">
      <c r="E11052"/>
    </row>
    <row r="11053" spans="5:5" x14ac:dyDescent="0.3">
      <c r="E11053"/>
    </row>
    <row r="11054" spans="5:5" x14ac:dyDescent="0.3">
      <c r="E11054"/>
    </row>
    <row r="11055" spans="5:5" x14ac:dyDescent="0.3">
      <c r="E11055"/>
    </row>
    <row r="11056" spans="5:5" x14ac:dyDescent="0.3">
      <c r="E11056"/>
    </row>
    <row r="11057" spans="5:5" x14ac:dyDescent="0.3">
      <c r="E11057"/>
    </row>
    <row r="11058" spans="5:5" x14ac:dyDescent="0.3">
      <c r="E11058"/>
    </row>
    <row r="11059" spans="5:5" x14ac:dyDescent="0.3">
      <c r="E11059"/>
    </row>
    <row r="11060" spans="5:5" x14ac:dyDescent="0.3">
      <c r="E11060"/>
    </row>
    <row r="11061" spans="5:5" x14ac:dyDescent="0.3">
      <c r="E11061"/>
    </row>
    <row r="11062" spans="5:5" x14ac:dyDescent="0.3">
      <c r="E11062"/>
    </row>
    <row r="11063" spans="5:5" x14ac:dyDescent="0.3">
      <c r="E11063"/>
    </row>
    <row r="11064" spans="5:5" x14ac:dyDescent="0.3">
      <c r="E11064"/>
    </row>
    <row r="11065" spans="5:5" x14ac:dyDescent="0.3">
      <c r="E11065"/>
    </row>
    <row r="11066" spans="5:5" x14ac:dyDescent="0.3">
      <c r="E11066"/>
    </row>
    <row r="11067" spans="5:5" x14ac:dyDescent="0.3">
      <c r="E11067"/>
    </row>
    <row r="11068" spans="5:5" x14ac:dyDescent="0.3">
      <c r="E11068"/>
    </row>
    <row r="11069" spans="5:5" x14ac:dyDescent="0.3">
      <c r="E11069"/>
    </row>
    <row r="11070" spans="5:5" x14ac:dyDescent="0.3">
      <c r="E11070"/>
    </row>
    <row r="11071" spans="5:5" x14ac:dyDescent="0.3">
      <c r="E11071"/>
    </row>
    <row r="11072" spans="5:5" x14ac:dyDescent="0.3">
      <c r="E11072"/>
    </row>
    <row r="11073" spans="5:5" x14ac:dyDescent="0.3">
      <c r="E11073"/>
    </row>
    <row r="11074" spans="5:5" x14ac:dyDescent="0.3">
      <c r="E11074"/>
    </row>
    <row r="11075" spans="5:5" x14ac:dyDescent="0.3">
      <c r="E11075"/>
    </row>
    <row r="11076" spans="5:5" x14ac:dyDescent="0.3">
      <c r="E11076"/>
    </row>
    <row r="11077" spans="5:5" x14ac:dyDescent="0.3">
      <c r="E11077"/>
    </row>
    <row r="11078" spans="5:5" x14ac:dyDescent="0.3">
      <c r="E11078"/>
    </row>
    <row r="11079" spans="5:5" x14ac:dyDescent="0.3">
      <c r="E11079"/>
    </row>
    <row r="11080" spans="5:5" x14ac:dyDescent="0.3">
      <c r="E11080"/>
    </row>
    <row r="11081" spans="5:5" x14ac:dyDescent="0.3">
      <c r="E11081"/>
    </row>
    <row r="11082" spans="5:5" x14ac:dyDescent="0.3">
      <c r="E11082"/>
    </row>
    <row r="11083" spans="5:5" x14ac:dyDescent="0.3">
      <c r="E11083"/>
    </row>
    <row r="11084" spans="5:5" x14ac:dyDescent="0.3">
      <c r="E11084"/>
    </row>
    <row r="11085" spans="5:5" x14ac:dyDescent="0.3">
      <c r="E11085"/>
    </row>
    <row r="11086" spans="5:5" x14ac:dyDescent="0.3">
      <c r="E11086"/>
    </row>
    <row r="11087" spans="5:5" x14ac:dyDescent="0.3">
      <c r="E11087"/>
    </row>
    <row r="11088" spans="5:5" x14ac:dyDescent="0.3">
      <c r="E11088"/>
    </row>
    <row r="11089" spans="5:5" x14ac:dyDescent="0.3">
      <c r="E11089"/>
    </row>
    <row r="11090" spans="5:5" x14ac:dyDescent="0.3">
      <c r="E11090"/>
    </row>
    <row r="11091" spans="5:5" x14ac:dyDescent="0.3">
      <c r="E11091"/>
    </row>
    <row r="11092" spans="5:5" x14ac:dyDescent="0.3">
      <c r="E11092"/>
    </row>
    <row r="11093" spans="5:5" x14ac:dyDescent="0.3">
      <c r="E11093"/>
    </row>
    <row r="11094" spans="5:5" x14ac:dyDescent="0.3">
      <c r="E11094"/>
    </row>
    <row r="11095" spans="5:5" x14ac:dyDescent="0.3">
      <c r="E11095"/>
    </row>
    <row r="11096" spans="5:5" x14ac:dyDescent="0.3">
      <c r="E11096"/>
    </row>
    <row r="11097" spans="5:5" x14ac:dyDescent="0.3">
      <c r="E11097"/>
    </row>
    <row r="11098" spans="5:5" x14ac:dyDescent="0.3">
      <c r="E11098"/>
    </row>
    <row r="11099" spans="5:5" x14ac:dyDescent="0.3">
      <c r="E11099"/>
    </row>
    <row r="11100" spans="5:5" x14ac:dyDescent="0.3">
      <c r="E11100"/>
    </row>
    <row r="11101" spans="5:5" x14ac:dyDescent="0.3">
      <c r="E11101"/>
    </row>
    <row r="11102" spans="5:5" x14ac:dyDescent="0.3">
      <c r="E11102"/>
    </row>
    <row r="11103" spans="5:5" x14ac:dyDescent="0.3">
      <c r="E11103"/>
    </row>
    <row r="11104" spans="5:5" x14ac:dyDescent="0.3">
      <c r="E11104"/>
    </row>
    <row r="11105" spans="5:5" x14ac:dyDescent="0.3">
      <c r="E11105"/>
    </row>
    <row r="11106" spans="5:5" x14ac:dyDescent="0.3">
      <c r="E11106"/>
    </row>
    <row r="11107" spans="5:5" x14ac:dyDescent="0.3">
      <c r="E11107"/>
    </row>
    <row r="11108" spans="5:5" x14ac:dyDescent="0.3">
      <c r="E11108"/>
    </row>
    <row r="11109" spans="5:5" x14ac:dyDescent="0.3">
      <c r="E11109"/>
    </row>
    <row r="11110" spans="5:5" x14ac:dyDescent="0.3">
      <c r="E11110"/>
    </row>
    <row r="11111" spans="5:5" x14ac:dyDescent="0.3">
      <c r="E11111"/>
    </row>
    <row r="11112" spans="5:5" x14ac:dyDescent="0.3">
      <c r="E11112"/>
    </row>
    <row r="11113" spans="5:5" x14ac:dyDescent="0.3">
      <c r="E11113"/>
    </row>
    <row r="11114" spans="5:5" x14ac:dyDescent="0.3">
      <c r="E11114"/>
    </row>
    <row r="11115" spans="5:5" x14ac:dyDescent="0.3">
      <c r="E11115"/>
    </row>
    <row r="11116" spans="5:5" x14ac:dyDescent="0.3">
      <c r="E11116"/>
    </row>
    <row r="11117" spans="5:5" x14ac:dyDescent="0.3">
      <c r="E11117"/>
    </row>
    <row r="11118" spans="5:5" x14ac:dyDescent="0.3">
      <c r="E11118"/>
    </row>
    <row r="11119" spans="5:5" x14ac:dyDescent="0.3">
      <c r="E11119"/>
    </row>
    <row r="11120" spans="5:5" x14ac:dyDescent="0.3">
      <c r="E11120"/>
    </row>
    <row r="11121" spans="5:5" x14ac:dyDescent="0.3">
      <c r="E11121"/>
    </row>
    <row r="11122" spans="5:5" x14ac:dyDescent="0.3">
      <c r="E11122"/>
    </row>
    <row r="11123" spans="5:5" x14ac:dyDescent="0.3">
      <c r="E11123"/>
    </row>
    <row r="11124" spans="5:5" x14ac:dyDescent="0.3">
      <c r="E11124"/>
    </row>
    <row r="11125" spans="5:5" x14ac:dyDescent="0.3">
      <c r="E11125"/>
    </row>
    <row r="11126" spans="5:5" x14ac:dyDescent="0.3">
      <c r="E11126"/>
    </row>
    <row r="11127" spans="5:5" x14ac:dyDescent="0.3">
      <c r="E11127"/>
    </row>
    <row r="11128" spans="5:5" x14ac:dyDescent="0.3">
      <c r="E11128"/>
    </row>
    <row r="11129" spans="5:5" x14ac:dyDescent="0.3">
      <c r="E11129"/>
    </row>
    <row r="11130" spans="5:5" x14ac:dyDescent="0.3">
      <c r="E11130"/>
    </row>
    <row r="11131" spans="5:5" x14ac:dyDescent="0.3">
      <c r="E11131"/>
    </row>
    <row r="11132" spans="5:5" x14ac:dyDescent="0.3">
      <c r="E11132"/>
    </row>
    <row r="11133" spans="5:5" x14ac:dyDescent="0.3">
      <c r="E11133"/>
    </row>
    <row r="11134" spans="5:5" x14ac:dyDescent="0.3">
      <c r="E11134"/>
    </row>
    <row r="11135" spans="5:5" x14ac:dyDescent="0.3">
      <c r="E11135"/>
    </row>
    <row r="11136" spans="5:5" x14ac:dyDescent="0.3">
      <c r="E11136"/>
    </row>
    <row r="11137" spans="5:5" x14ac:dyDescent="0.3">
      <c r="E11137"/>
    </row>
    <row r="11138" spans="5:5" x14ac:dyDescent="0.3">
      <c r="E11138"/>
    </row>
    <row r="11139" spans="5:5" x14ac:dyDescent="0.3">
      <c r="E11139"/>
    </row>
    <row r="11140" spans="5:5" x14ac:dyDescent="0.3">
      <c r="E11140"/>
    </row>
    <row r="11141" spans="5:5" x14ac:dyDescent="0.3">
      <c r="E11141"/>
    </row>
    <row r="11142" spans="5:5" x14ac:dyDescent="0.3">
      <c r="E11142"/>
    </row>
    <row r="11143" spans="5:5" x14ac:dyDescent="0.3">
      <c r="E11143"/>
    </row>
    <row r="11144" spans="5:5" x14ac:dyDescent="0.3">
      <c r="E11144"/>
    </row>
    <row r="11145" spans="5:5" x14ac:dyDescent="0.3">
      <c r="E11145"/>
    </row>
    <row r="11146" spans="5:5" x14ac:dyDescent="0.3">
      <c r="E11146"/>
    </row>
    <row r="11147" spans="5:5" x14ac:dyDescent="0.3">
      <c r="E11147"/>
    </row>
    <row r="11148" spans="5:5" x14ac:dyDescent="0.3">
      <c r="E11148"/>
    </row>
    <row r="11149" spans="5:5" x14ac:dyDescent="0.3">
      <c r="E11149"/>
    </row>
    <row r="11150" spans="5:5" x14ac:dyDescent="0.3">
      <c r="E11150"/>
    </row>
    <row r="11151" spans="5:5" x14ac:dyDescent="0.3">
      <c r="E11151"/>
    </row>
    <row r="11152" spans="5:5" x14ac:dyDescent="0.3">
      <c r="E11152"/>
    </row>
    <row r="11153" spans="5:5" x14ac:dyDescent="0.3">
      <c r="E11153"/>
    </row>
    <row r="11154" spans="5:5" x14ac:dyDescent="0.3">
      <c r="E11154"/>
    </row>
    <row r="11155" spans="5:5" x14ac:dyDescent="0.3">
      <c r="E11155"/>
    </row>
    <row r="11156" spans="5:5" x14ac:dyDescent="0.3">
      <c r="E11156"/>
    </row>
    <row r="11157" spans="5:5" x14ac:dyDescent="0.3">
      <c r="E11157"/>
    </row>
    <row r="11158" spans="5:5" x14ac:dyDescent="0.3">
      <c r="E11158"/>
    </row>
    <row r="11159" spans="5:5" x14ac:dyDescent="0.3">
      <c r="E11159"/>
    </row>
    <row r="11160" spans="5:5" x14ac:dyDescent="0.3">
      <c r="E11160"/>
    </row>
    <row r="11161" spans="5:5" x14ac:dyDescent="0.3">
      <c r="E11161"/>
    </row>
    <row r="11162" spans="5:5" x14ac:dyDescent="0.3">
      <c r="E11162"/>
    </row>
    <row r="11163" spans="5:5" x14ac:dyDescent="0.3">
      <c r="E11163"/>
    </row>
    <row r="11164" spans="5:5" x14ac:dyDescent="0.3">
      <c r="E11164"/>
    </row>
    <row r="11165" spans="5:5" x14ac:dyDescent="0.3">
      <c r="E11165"/>
    </row>
    <row r="11166" spans="5:5" x14ac:dyDescent="0.3">
      <c r="E11166"/>
    </row>
    <row r="11167" spans="5:5" x14ac:dyDescent="0.3">
      <c r="E11167"/>
    </row>
    <row r="11168" spans="5:5" x14ac:dyDescent="0.3">
      <c r="E11168"/>
    </row>
    <row r="11169" spans="5:5" x14ac:dyDescent="0.3">
      <c r="E11169"/>
    </row>
    <row r="11170" spans="5:5" x14ac:dyDescent="0.3">
      <c r="E11170"/>
    </row>
    <row r="11171" spans="5:5" x14ac:dyDescent="0.3">
      <c r="E11171"/>
    </row>
    <row r="11172" spans="5:5" x14ac:dyDescent="0.3">
      <c r="E11172"/>
    </row>
    <row r="11173" spans="5:5" x14ac:dyDescent="0.3">
      <c r="E11173"/>
    </row>
    <row r="11174" spans="5:5" x14ac:dyDescent="0.3">
      <c r="E11174"/>
    </row>
    <row r="11175" spans="5:5" x14ac:dyDescent="0.3">
      <c r="E11175"/>
    </row>
    <row r="11176" spans="5:5" x14ac:dyDescent="0.3">
      <c r="E11176"/>
    </row>
    <row r="11177" spans="5:5" x14ac:dyDescent="0.3">
      <c r="E11177"/>
    </row>
    <row r="11178" spans="5:5" x14ac:dyDescent="0.3">
      <c r="E11178"/>
    </row>
    <row r="11179" spans="5:5" x14ac:dyDescent="0.3">
      <c r="E11179"/>
    </row>
    <row r="11180" spans="5:5" x14ac:dyDescent="0.3">
      <c r="E11180"/>
    </row>
    <row r="11181" spans="5:5" x14ac:dyDescent="0.3">
      <c r="E11181"/>
    </row>
    <row r="11182" spans="5:5" x14ac:dyDescent="0.3">
      <c r="E11182"/>
    </row>
    <row r="11183" spans="5:5" x14ac:dyDescent="0.3">
      <c r="E11183"/>
    </row>
    <row r="11184" spans="5:5" x14ac:dyDescent="0.3">
      <c r="E11184"/>
    </row>
    <row r="11185" spans="5:5" x14ac:dyDescent="0.3">
      <c r="E11185"/>
    </row>
    <row r="11186" spans="5:5" x14ac:dyDescent="0.3">
      <c r="E11186"/>
    </row>
    <row r="11187" spans="5:5" x14ac:dyDescent="0.3">
      <c r="E11187"/>
    </row>
    <row r="11188" spans="5:5" x14ac:dyDescent="0.3">
      <c r="E11188"/>
    </row>
    <row r="11189" spans="5:5" x14ac:dyDescent="0.3">
      <c r="E11189"/>
    </row>
    <row r="11190" spans="5:5" x14ac:dyDescent="0.3">
      <c r="E11190"/>
    </row>
    <row r="11191" spans="5:5" x14ac:dyDescent="0.3">
      <c r="E11191"/>
    </row>
    <row r="11192" spans="5:5" x14ac:dyDescent="0.3">
      <c r="E11192"/>
    </row>
    <row r="11193" spans="5:5" x14ac:dyDescent="0.3">
      <c r="E11193"/>
    </row>
    <row r="11194" spans="5:5" x14ac:dyDescent="0.3">
      <c r="E11194"/>
    </row>
    <row r="11195" spans="5:5" x14ac:dyDescent="0.3">
      <c r="E11195"/>
    </row>
    <row r="11196" spans="5:5" x14ac:dyDescent="0.3">
      <c r="E11196"/>
    </row>
    <row r="11197" spans="5:5" x14ac:dyDescent="0.3">
      <c r="E11197"/>
    </row>
    <row r="11198" spans="5:5" x14ac:dyDescent="0.3">
      <c r="E11198"/>
    </row>
    <row r="11199" spans="5:5" x14ac:dyDescent="0.3">
      <c r="E11199"/>
    </row>
    <row r="11200" spans="5:5" x14ac:dyDescent="0.3">
      <c r="E11200"/>
    </row>
    <row r="11201" spans="5:5" x14ac:dyDescent="0.3">
      <c r="E11201"/>
    </row>
    <row r="11202" spans="5:5" x14ac:dyDescent="0.3">
      <c r="E11202"/>
    </row>
    <row r="11203" spans="5:5" x14ac:dyDescent="0.3">
      <c r="E11203"/>
    </row>
    <row r="11204" spans="5:5" x14ac:dyDescent="0.3">
      <c r="E11204"/>
    </row>
    <row r="11205" spans="5:5" x14ac:dyDescent="0.3">
      <c r="E11205"/>
    </row>
    <row r="11206" spans="5:5" x14ac:dyDescent="0.3">
      <c r="E11206"/>
    </row>
    <row r="11207" spans="5:5" x14ac:dyDescent="0.3">
      <c r="E11207"/>
    </row>
    <row r="11208" spans="5:5" x14ac:dyDescent="0.3">
      <c r="E11208"/>
    </row>
    <row r="11209" spans="5:5" x14ac:dyDescent="0.3">
      <c r="E11209"/>
    </row>
    <row r="11210" spans="5:5" x14ac:dyDescent="0.3">
      <c r="E11210"/>
    </row>
    <row r="11211" spans="5:5" x14ac:dyDescent="0.3">
      <c r="E11211"/>
    </row>
    <row r="11212" spans="5:5" x14ac:dyDescent="0.3">
      <c r="E11212"/>
    </row>
    <row r="11213" spans="5:5" x14ac:dyDescent="0.3">
      <c r="E11213"/>
    </row>
    <row r="11214" spans="5:5" x14ac:dyDescent="0.3">
      <c r="E11214"/>
    </row>
    <row r="11215" spans="5:5" x14ac:dyDescent="0.3">
      <c r="E11215"/>
    </row>
    <row r="11216" spans="5:5" x14ac:dyDescent="0.3">
      <c r="E11216"/>
    </row>
    <row r="11217" spans="5:5" x14ac:dyDescent="0.3">
      <c r="E11217"/>
    </row>
    <row r="11218" spans="5:5" x14ac:dyDescent="0.3">
      <c r="E11218"/>
    </row>
    <row r="11219" spans="5:5" x14ac:dyDescent="0.3">
      <c r="E11219"/>
    </row>
    <row r="11220" spans="5:5" x14ac:dyDescent="0.3">
      <c r="E11220"/>
    </row>
    <row r="11221" spans="5:5" x14ac:dyDescent="0.3">
      <c r="E11221"/>
    </row>
    <row r="11222" spans="5:5" x14ac:dyDescent="0.3">
      <c r="E11222"/>
    </row>
    <row r="11223" spans="5:5" x14ac:dyDescent="0.3">
      <c r="E11223"/>
    </row>
    <row r="11224" spans="5:5" x14ac:dyDescent="0.3">
      <c r="E11224"/>
    </row>
    <row r="11225" spans="5:5" x14ac:dyDescent="0.3">
      <c r="E11225"/>
    </row>
    <row r="11226" spans="5:5" x14ac:dyDescent="0.3">
      <c r="E11226"/>
    </row>
    <row r="11227" spans="5:5" x14ac:dyDescent="0.3">
      <c r="E11227"/>
    </row>
    <row r="11228" spans="5:5" x14ac:dyDescent="0.3">
      <c r="E11228"/>
    </row>
    <row r="11229" spans="5:5" x14ac:dyDescent="0.3">
      <c r="E11229"/>
    </row>
    <row r="11230" spans="5:5" x14ac:dyDescent="0.3">
      <c r="E11230"/>
    </row>
    <row r="11231" spans="5:5" x14ac:dyDescent="0.3">
      <c r="E11231"/>
    </row>
    <row r="11232" spans="5:5" x14ac:dyDescent="0.3">
      <c r="E11232"/>
    </row>
    <row r="11233" spans="5:5" x14ac:dyDescent="0.3">
      <c r="E11233"/>
    </row>
    <row r="11234" spans="5:5" x14ac:dyDescent="0.3">
      <c r="E11234"/>
    </row>
    <row r="11235" spans="5:5" x14ac:dyDescent="0.3">
      <c r="E11235"/>
    </row>
    <row r="11236" spans="5:5" x14ac:dyDescent="0.3">
      <c r="E11236"/>
    </row>
    <row r="11237" spans="5:5" x14ac:dyDescent="0.3">
      <c r="E11237"/>
    </row>
    <row r="11238" spans="5:5" x14ac:dyDescent="0.3">
      <c r="E11238"/>
    </row>
    <row r="11239" spans="5:5" x14ac:dyDescent="0.3">
      <c r="E11239"/>
    </row>
    <row r="11240" spans="5:5" x14ac:dyDescent="0.3">
      <c r="E11240"/>
    </row>
    <row r="11241" spans="5:5" x14ac:dyDescent="0.3">
      <c r="E11241"/>
    </row>
    <row r="11242" spans="5:5" x14ac:dyDescent="0.3">
      <c r="E11242"/>
    </row>
    <row r="11243" spans="5:5" x14ac:dyDescent="0.3">
      <c r="E11243"/>
    </row>
    <row r="11244" spans="5:5" x14ac:dyDescent="0.3">
      <c r="E11244"/>
    </row>
    <row r="11245" spans="5:5" x14ac:dyDescent="0.3">
      <c r="E11245"/>
    </row>
    <row r="11246" spans="5:5" x14ac:dyDescent="0.3">
      <c r="E11246"/>
    </row>
    <row r="11247" spans="5:5" x14ac:dyDescent="0.3">
      <c r="E11247"/>
    </row>
    <row r="11248" spans="5:5" x14ac:dyDescent="0.3">
      <c r="E11248"/>
    </row>
    <row r="11249" spans="5:5" x14ac:dyDescent="0.3">
      <c r="E11249"/>
    </row>
    <row r="11250" spans="5:5" x14ac:dyDescent="0.3">
      <c r="E11250"/>
    </row>
    <row r="11251" spans="5:5" x14ac:dyDescent="0.3">
      <c r="E11251"/>
    </row>
    <row r="11252" spans="5:5" x14ac:dyDescent="0.3">
      <c r="E11252"/>
    </row>
    <row r="11253" spans="5:5" x14ac:dyDescent="0.3">
      <c r="E11253"/>
    </row>
    <row r="11254" spans="5:5" x14ac:dyDescent="0.3">
      <c r="E11254"/>
    </row>
    <row r="11255" spans="5:5" x14ac:dyDescent="0.3">
      <c r="E11255"/>
    </row>
    <row r="11256" spans="5:5" x14ac:dyDescent="0.3">
      <c r="E11256"/>
    </row>
    <row r="11257" spans="5:5" x14ac:dyDescent="0.3">
      <c r="E11257"/>
    </row>
    <row r="11258" spans="5:5" x14ac:dyDescent="0.3">
      <c r="E11258"/>
    </row>
    <row r="11259" spans="5:5" x14ac:dyDescent="0.3">
      <c r="E11259"/>
    </row>
    <row r="11260" spans="5:5" x14ac:dyDescent="0.3">
      <c r="E11260"/>
    </row>
    <row r="11261" spans="5:5" x14ac:dyDescent="0.3">
      <c r="E11261"/>
    </row>
    <row r="11262" spans="5:5" x14ac:dyDescent="0.3">
      <c r="E11262"/>
    </row>
    <row r="11263" spans="5:5" x14ac:dyDescent="0.3">
      <c r="E11263"/>
    </row>
    <row r="11264" spans="5:5" x14ac:dyDescent="0.3">
      <c r="E11264"/>
    </row>
    <row r="11265" spans="5:5" x14ac:dyDescent="0.3">
      <c r="E11265"/>
    </row>
    <row r="11266" spans="5:5" x14ac:dyDescent="0.3">
      <c r="E11266"/>
    </row>
    <row r="11267" spans="5:5" x14ac:dyDescent="0.3">
      <c r="E11267"/>
    </row>
    <row r="11268" spans="5:5" x14ac:dyDescent="0.3">
      <c r="E11268"/>
    </row>
    <row r="11269" spans="5:5" x14ac:dyDescent="0.3">
      <c r="E11269"/>
    </row>
    <row r="11270" spans="5:5" x14ac:dyDescent="0.3">
      <c r="E11270"/>
    </row>
    <row r="11271" spans="5:5" x14ac:dyDescent="0.3">
      <c r="E11271"/>
    </row>
    <row r="11272" spans="5:5" x14ac:dyDescent="0.3">
      <c r="E11272"/>
    </row>
    <row r="11273" spans="5:5" x14ac:dyDescent="0.3">
      <c r="E11273"/>
    </row>
    <row r="11274" spans="5:5" x14ac:dyDescent="0.3">
      <c r="E11274"/>
    </row>
    <row r="11275" spans="5:5" x14ac:dyDescent="0.3">
      <c r="E11275"/>
    </row>
    <row r="11276" spans="5:5" x14ac:dyDescent="0.3">
      <c r="E11276"/>
    </row>
    <row r="11277" spans="5:5" x14ac:dyDescent="0.3">
      <c r="E11277"/>
    </row>
    <row r="11278" spans="5:5" x14ac:dyDescent="0.3">
      <c r="E11278"/>
    </row>
    <row r="11279" spans="5:5" x14ac:dyDescent="0.3">
      <c r="E11279"/>
    </row>
    <row r="11280" spans="5:5" x14ac:dyDescent="0.3">
      <c r="E11280"/>
    </row>
    <row r="11281" spans="5:5" x14ac:dyDescent="0.3">
      <c r="E11281"/>
    </row>
    <row r="11282" spans="5:5" x14ac:dyDescent="0.3">
      <c r="E11282"/>
    </row>
    <row r="11283" spans="5:5" x14ac:dyDescent="0.3">
      <c r="E11283"/>
    </row>
    <row r="11284" spans="5:5" x14ac:dyDescent="0.3">
      <c r="E11284"/>
    </row>
    <row r="11285" spans="5:5" x14ac:dyDescent="0.3">
      <c r="E11285"/>
    </row>
    <row r="11286" spans="5:5" x14ac:dyDescent="0.3">
      <c r="E11286"/>
    </row>
    <row r="11287" spans="5:5" x14ac:dyDescent="0.3">
      <c r="E11287"/>
    </row>
    <row r="11288" spans="5:5" x14ac:dyDescent="0.3">
      <c r="E11288"/>
    </row>
    <row r="11289" spans="5:5" x14ac:dyDescent="0.3">
      <c r="E11289"/>
    </row>
    <row r="11290" spans="5:5" x14ac:dyDescent="0.3">
      <c r="E11290"/>
    </row>
    <row r="11291" spans="5:5" x14ac:dyDescent="0.3">
      <c r="E11291"/>
    </row>
    <row r="11292" spans="5:5" x14ac:dyDescent="0.3">
      <c r="E11292"/>
    </row>
    <row r="11293" spans="5:5" x14ac:dyDescent="0.3">
      <c r="E11293"/>
    </row>
    <row r="11294" spans="5:5" x14ac:dyDescent="0.3">
      <c r="E11294"/>
    </row>
    <row r="11295" spans="5:5" x14ac:dyDescent="0.3">
      <c r="E11295"/>
    </row>
    <row r="11296" spans="5:5" x14ac:dyDescent="0.3">
      <c r="E11296"/>
    </row>
    <row r="11297" spans="5:5" x14ac:dyDescent="0.3">
      <c r="E11297"/>
    </row>
    <row r="11298" spans="5:5" x14ac:dyDescent="0.3">
      <c r="E11298"/>
    </row>
    <row r="11299" spans="5:5" x14ac:dyDescent="0.3">
      <c r="E11299"/>
    </row>
    <row r="11300" spans="5:5" x14ac:dyDescent="0.3">
      <c r="E11300"/>
    </row>
    <row r="11301" spans="5:5" x14ac:dyDescent="0.3">
      <c r="E11301"/>
    </row>
    <row r="11302" spans="5:5" x14ac:dyDescent="0.3">
      <c r="E11302"/>
    </row>
    <row r="11303" spans="5:5" x14ac:dyDescent="0.3">
      <c r="E11303"/>
    </row>
    <row r="11304" spans="5:5" x14ac:dyDescent="0.3">
      <c r="E11304"/>
    </row>
    <row r="11305" spans="5:5" x14ac:dyDescent="0.3">
      <c r="E11305"/>
    </row>
    <row r="11306" spans="5:5" x14ac:dyDescent="0.3">
      <c r="E11306"/>
    </row>
    <row r="11307" spans="5:5" x14ac:dyDescent="0.3">
      <c r="E11307"/>
    </row>
    <row r="11308" spans="5:5" x14ac:dyDescent="0.3">
      <c r="E11308"/>
    </row>
    <row r="11309" spans="5:5" x14ac:dyDescent="0.3">
      <c r="E11309"/>
    </row>
    <row r="11310" spans="5:5" x14ac:dyDescent="0.3">
      <c r="E11310"/>
    </row>
    <row r="11311" spans="5:5" x14ac:dyDescent="0.3">
      <c r="E11311"/>
    </row>
    <row r="11312" spans="5:5" x14ac:dyDescent="0.3">
      <c r="E11312"/>
    </row>
    <row r="11313" spans="5:5" x14ac:dyDescent="0.3">
      <c r="E11313"/>
    </row>
    <row r="11314" spans="5:5" x14ac:dyDescent="0.3">
      <c r="E11314"/>
    </row>
    <row r="11315" spans="5:5" x14ac:dyDescent="0.3">
      <c r="E11315"/>
    </row>
    <row r="11316" spans="5:5" x14ac:dyDescent="0.3">
      <c r="E11316"/>
    </row>
    <row r="11317" spans="5:5" x14ac:dyDescent="0.3">
      <c r="E11317"/>
    </row>
    <row r="11318" spans="5:5" x14ac:dyDescent="0.3">
      <c r="E11318"/>
    </row>
    <row r="11319" spans="5:5" x14ac:dyDescent="0.3">
      <c r="E11319"/>
    </row>
    <row r="11320" spans="5:5" x14ac:dyDescent="0.3">
      <c r="E11320"/>
    </row>
    <row r="11321" spans="5:5" x14ac:dyDescent="0.3">
      <c r="E11321"/>
    </row>
    <row r="11322" spans="5:5" x14ac:dyDescent="0.3">
      <c r="E11322"/>
    </row>
    <row r="11323" spans="5:5" x14ac:dyDescent="0.3">
      <c r="E11323"/>
    </row>
    <row r="11324" spans="5:5" x14ac:dyDescent="0.3">
      <c r="E11324"/>
    </row>
    <row r="11325" spans="5:5" x14ac:dyDescent="0.3">
      <c r="E11325"/>
    </row>
    <row r="11326" spans="5:5" x14ac:dyDescent="0.3">
      <c r="E11326"/>
    </row>
    <row r="11327" spans="5:5" x14ac:dyDescent="0.3">
      <c r="E11327"/>
    </row>
    <row r="11328" spans="5:5" x14ac:dyDescent="0.3">
      <c r="E11328"/>
    </row>
    <row r="11329" spans="5:5" x14ac:dyDescent="0.3">
      <c r="E11329"/>
    </row>
    <row r="11330" spans="5:5" x14ac:dyDescent="0.3">
      <c r="E11330"/>
    </row>
    <row r="11331" spans="5:5" x14ac:dyDescent="0.3">
      <c r="E11331"/>
    </row>
    <row r="11332" spans="5:5" x14ac:dyDescent="0.3">
      <c r="E11332"/>
    </row>
    <row r="11333" spans="5:5" x14ac:dyDescent="0.3">
      <c r="E11333"/>
    </row>
    <row r="11334" spans="5:5" x14ac:dyDescent="0.3">
      <c r="E11334"/>
    </row>
    <row r="11335" spans="5:5" x14ac:dyDescent="0.3">
      <c r="E11335"/>
    </row>
    <row r="11336" spans="5:5" x14ac:dyDescent="0.3">
      <c r="E11336"/>
    </row>
    <row r="11337" spans="5:5" x14ac:dyDescent="0.3">
      <c r="E11337"/>
    </row>
    <row r="11338" spans="5:5" x14ac:dyDescent="0.3">
      <c r="E11338"/>
    </row>
    <row r="11339" spans="5:5" x14ac:dyDescent="0.3">
      <c r="E11339"/>
    </row>
    <row r="11340" spans="5:5" x14ac:dyDescent="0.3">
      <c r="E11340"/>
    </row>
    <row r="11341" spans="5:5" x14ac:dyDescent="0.3">
      <c r="E11341"/>
    </row>
    <row r="11342" spans="5:5" x14ac:dyDescent="0.3">
      <c r="E11342"/>
    </row>
    <row r="11343" spans="5:5" x14ac:dyDescent="0.3">
      <c r="E11343"/>
    </row>
    <row r="11344" spans="5:5" x14ac:dyDescent="0.3">
      <c r="E11344"/>
    </row>
    <row r="11345" spans="5:5" x14ac:dyDescent="0.3">
      <c r="E11345"/>
    </row>
    <row r="11346" spans="5:5" x14ac:dyDescent="0.3">
      <c r="E11346"/>
    </row>
    <row r="11347" spans="5:5" x14ac:dyDescent="0.3">
      <c r="E11347"/>
    </row>
    <row r="11348" spans="5:5" x14ac:dyDescent="0.3">
      <c r="E11348"/>
    </row>
    <row r="11349" spans="5:5" x14ac:dyDescent="0.3">
      <c r="E11349"/>
    </row>
    <row r="11350" spans="5:5" x14ac:dyDescent="0.3">
      <c r="E11350"/>
    </row>
    <row r="11351" spans="5:5" x14ac:dyDescent="0.3">
      <c r="E11351"/>
    </row>
    <row r="11352" spans="5:5" x14ac:dyDescent="0.3">
      <c r="E11352"/>
    </row>
    <row r="11353" spans="5:5" x14ac:dyDescent="0.3">
      <c r="E11353"/>
    </row>
    <row r="11354" spans="5:5" x14ac:dyDescent="0.3">
      <c r="E11354"/>
    </row>
    <row r="11355" spans="5:5" x14ac:dyDescent="0.3">
      <c r="E11355"/>
    </row>
    <row r="11356" spans="5:5" x14ac:dyDescent="0.3">
      <c r="E11356"/>
    </row>
    <row r="11357" spans="5:5" x14ac:dyDescent="0.3">
      <c r="E11357"/>
    </row>
    <row r="11358" spans="5:5" x14ac:dyDescent="0.3">
      <c r="E11358"/>
    </row>
    <row r="11359" spans="5:5" x14ac:dyDescent="0.3">
      <c r="E11359"/>
    </row>
    <row r="11360" spans="5:5" x14ac:dyDescent="0.3">
      <c r="E11360"/>
    </row>
    <row r="11361" spans="5:5" x14ac:dyDescent="0.3">
      <c r="E11361"/>
    </row>
    <row r="11362" spans="5:5" x14ac:dyDescent="0.3">
      <c r="E11362"/>
    </row>
    <row r="11363" spans="5:5" x14ac:dyDescent="0.3">
      <c r="E11363"/>
    </row>
    <row r="11364" spans="5:5" x14ac:dyDescent="0.3">
      <c r="E11364"/>
    </row>
    <row r="11365" spans="5:5" x14ac:dyDescent="0.3">
      <c r="E11365"/>
    </row>
    <row r="11366" spans="5:5" x14ac:dyDescent="0.3">
      <c r="E11366"/>
    </row>
    <row r="11367" spans="5:5" x14ac:dyDescent="0.3">
      <c r="E11367"/>
    </row>
    <row r="11368" spans="5:5" x14ac:dyDescent="0.3">
      <c r="E11368"/>
    </row>
    <row r="11369" spans="5:5" x14ac:dyDescent="0.3">
      <c r="E11369"/>
    </row>
    <row r="11370" spans="5:5" x14ac:dyDescent="0.3">
      <c r="E11370"/>
    </row>
    <row r="11371" spans="5:5" x14ac:dyDescent="0.3">
      <c r="E11371"/>
    </row>
    <row r="11372" spans="5:5" x14ac:dyDescent="0.3">
      <c r="E11372"/>
    </row>
    <row r="11373" spans="5:5" x14ac:dyDescent="0.3">
      <c r="E11373"/>
    </row>
    <row r="11374" spans="5:5" x14ac:dyDescent="0.3">
      <c r="E11374"/>
    </row>
    <row r="11375" spans="5:5" x14ac:dyDescent="0.3">
      <c r="E11375"/>
    </row>
    <row r="11376" spans="5:5" x14ac:dyDescent="0.3">
      <c r="E11376"/>
    </row>
    <row r="11377" spans="5:5" x14ac:dyDescent="0.3">
      <c r="E11377"/>
    </row>
    <row r="11378" spans="5:5" x14ac:dyDescent="0.3">
      <c r="E11378"/>
    </row>
    <row r="11379" spans="5:5" x14ac:dyDescent="0.3">
      <c r="E11379"/>
    </row>
    <row r="11380" spans="5:5" x14ac:dyDescent="0.3">
      <c r="E11380"/>
    </row>
    <row r="11381" spans="5:5" x14ac:dyDescent="0.3">
      <c r="E11381"/>
    </row>
    <row r="11382" spans="5:5" x14ac:dyDescent="0.3">
      <c r="E11382"/>
    </row>
    <row r="11383" spans="5:5" x14ac:dyDescent="0.3">
      <c r="E11383"/>
    </row>
    <row r="11384" spans="5:5" x14ac:dyDescent="0.3">
      <c r="E11384"/>
    </row>
    <row r="11385" spans="5:5" x14ac:dyDescent="0.3">
      <c r="E11385"/>
    </row>
    <row r="11386" spans="5:5" x14ac:dyDescent="0.3">
      <c r="E11386"/>
    </row>
    <row r="11387" spans="5:5" x14ac:dyDescent="0.3">
      <c r="E11387"/>
    </row>
    <row r="11388" spans="5:5" x14ac:dyDescent="0.3">
      <c r="E11388"/>
    </row>
    <row r="11389" spans="5:5" x14ac:dyDescent="0.3">
      <c r="E11389"/>
    </row>
    <row r="11390" spans="5:5" x14ac:dyDescent="0.3">
      <c r="E11390"/>
    </row>
    <row r="11391" spans="5:5" x14ac:dyDescent="0.3">
      <c r="E11391"/>
    </row>
    <row r="11392" spans="5:5" x14ac:dyDescent="0.3">
      <c r="E11392"/>
    </row>
    <row r="11393" spans="5:5" x14ac:dyDescent="0.3">
      <c r="E11393"/>
    </row>
    <row r="11394" spans="5:5" x14ac:dyDescent="0.3">
      <c r="E11394"/>
    </row>
    <row r="11395" spans="5:5" x14ac:dyDescent="0.3">
      <c r="E11395"/>
    </row>
    <row r="11396" spans="5:5" x14ac:dyDescent="0.3">
      <c r="E11396"/>
    </row>
    <row r="11397" spans="5:5" x14ac:dyDescent="0.3">
      <c r="E11397"/>
    </row>
    <row r="11398" spans="5:5" x14ac:dyDescent="0.3">
      <c r="E11398"/>
    </row>
    <row r="11399" spans="5:5" x14ac:dyDescent="0.3">
      <c r="E11399"/>
    </row>
    <row r="11400" spans="5:5" x14ac:dyDescent="0.3">
      <c r="E11400"/>
    </row>
    <row r="11401" spans="5:5" x14ac:dyDescent="0.3">
      <c r="E11401"/>
    </row>
    <row r="11402" spans="5:5" x14ac:dyDescent="0.3">
      <c r="E11402"/>
    </row>
    <row r="11403" spans="5:5" x14ac:dyDescent="0.3">
      <c r="E11403"/>
    </row>
    <row r="11404" spans="5:5" x14ac:dyDescent="0.3">
      <c r="E11404"/>
    </row>
    <row r="11405" spans="5:5" x14ac:dyDescent="0.3">
      <c r="E11405"/>
    </row>
    <row r="11406" spans="5:5" x14ac:dyDescent="0.3">
      <c r="E11406"/>
    </row>
    <row r="11407" spans="5:5" x14ac:dyDescent="0.3">
      <c r="E11407"/>
    </row>
    <row r="11408" spans="5:5" x14ac:dyDescent="0.3">
      <c r="E11408"/>
    </row>
    <row r="11409" spans="5:5" x14ac:dyDescent="0.3">
      <c r="E11409"/>
    </row>
    <row r="11410" spans="5:5" x14ac:dyDescent="0.3">
      <c r="E11410"/>
    </row>
    <row r="11411" spans="5:5" x14ac:dyDescent="0.3">
      <c r="E11411"/>
    </row>
    <row r="11412" spans="5:5" x14ac:dyDescent="0.3">
      <c r="E11412"/>
    </row>
    <row r="11413" spans="5:5" x14ac:dyDescent="0.3">
      <c r="E11413"/>
    </row>
    <row r="11414" spans="5:5" x14ac:dyDescent="0.3">
      <c r="E11414"/>
    </row>
    <row r="11415" spans="5:5" x14ac:dyDescent="0.3">
      <c r="E11415"/>
    </row>
    <row r="11416" spans="5:5" x14ac:dyDescent="0.3">
      <c r="E11416"/>
    </row>
    <row r="11417" spans="5:5" x14ac:dyDescent="0.3">
      <c r="E11417"/>
    </row>
    <row r="11418" spans="5:5" x14ac:dyDescent="0.3">
      <c r="E11418"/>
    </row>
    <row r="11419" spans="5:5" x14ac:dyDescent="0.3">
      <c r="E11419"/>
    </row>
    <row r="11420" spans="5:5" x14ac:dyDescent="0.3">
      <c r="E11420"/>
    </row>
    <row r="11421" spans="5:5" x14ac:dyDescent="0.3">
      <c r="E11421"/>
    </row>
    <row r="11422" spans="5:5" x14ac:dyDescent="0.3">
      <c r="E11422"/>
    </row>
    <row r="11423" spans="5:5" x14ac:dyDescent="0.3">
      <c r="E11423"/>
    </row>
    <row r="11424" spans="5:5" x14ac:dyDescent="0.3">
      <c r="E11424"/>
    </row>
    <row r="11425" spans="5:5" x14ac:dyDescent="0.3">
      <c r="E11425"/>
    </row>
    <row r="11426" spans="5:5" x14ac:dyDescent="0.3">
      <c r="E11426"/>
    </row>
    <row r="11427" spans="5:5" x14ac:dyDescent="0.3">
      <c r="E11427"/>
    </row>
    <row r="11428" spans="5:5" x14ac:dyDescent="0.3">
      <c r="E11428"/>
    </row>
    <row r="11429" spans="5:5" x14ac:dyDescent="0.3">
      <c r="E11429"/>
    </row>
    <row r="11430" spans="5:5" x14ac:dyDescent="0.3">
      <c r="E11430"/>
    </row>
    <row r="11431" spans="5:5" x14ac:dyDescent="0.3">
      <c r="E11431"/>
    </row>
    <row r="11432" spans="5:5" x14ac:dyDescent="0.3">
      <c r="E11432"/>
    </row>
    <row r="11433" spans="5:5" x14ac:dyDescent="0.3">
      <c r="E11433"/>
    </row>
    <row r="11434" spans="5:5" x14ac:dyDescent="0.3">
      <c r="E11434"/>
    </row>
    <row r="11435" spans="5:5" x14ac:dyDescent="0.3">
      <c r="E11435"/>
    </row>
    <row r="11436" spans="5:5" x14ac:dyDescent="0.3">
      <c r="E11436"/>
    </row>
    <row r="11437" spans="5:5" x14ac:dyDescent="0.3">
      <c r="E11437"/>
    </row>
    <row r="11438" spans="5:5" x14ac:dyDescent="0.3">
      <c r="E11438"/>
    </row>
    <row r="11439" spans="5:5" x14ac:dyDescent="0.3">
      <c r="E11439"/>
    </row>
    <row r="11440" spans="5:5" x14ac:dyDescent="0.3">
      <c r="E11440"/>
    </row>
    <row r="11441" spans="5:5" x14ac:dyDescent="0.3">
      <c r="E11441"/>
    </row>
    <row r="11442" spans="5:5" x14ac:dyDescent="0.3">
      <c r="E11442"/>
    </row>
    <row r="11443" spans="5:5" x14ac:dyDescent="0.3">
      <c r="E11443"/>
    </row>
    <row r="11444" spans="5:5" x14ac:dyDescent="0.3">
      <c r="E11444"/>
    </row>
    <row r="11445" spans="5:5" x14ac:dyDescent="0.3">
      <c r="E11445"/>
    </row>
    <row r="11446" spans="5:5" x14ac:dyDescent="0.3">
      <c r="E11446"/>
    </row>
    <row r="11447" spans="5:5" x14ac:dyDescent="0.3">
      <c r="E11447"/>
    </row>
    <row r="11448" spans="5:5" x14ac:dyDescent="0.3">
      <c r="E11448"/>
    </row>
    <row r="11449" spans="5:5" x14ac:dyDescent="0.3">
      <c r="E11449"/>
    </row>
    <row r="11450" spans="5:5" x14ac:dyDescent="0.3">
      <c r="E11450"/>
    </row>
    <row r="11451" spans="5:5" x14ac:dyDescent="0.3">
      <c r="E11451"/>
    </row>
    <row r="11452" spans="5:5" x14ac:dyDescent="0.3">
      <c r="E11452"/>
    </row>
    <row r="11453" spans="5:5" x14ac:dyDescent="0.3">
      <c r="E11453"/>
    </row>
    <row r="11454" spans="5:5" x14ac:dyDescent="0.3">
      <c r="E11454"/>
    </row>
    <row r="11455" spans="5:5" x14ac:dyDescent="0.3">
      <c r="E11455"/>
    </row>
    <row r="11456" spans="5:5" x14ac:dyDescent="0.3">
      <c r="E11456"/>
    </row>
    <row r="11457" spans="5:5" x14ac:dyDescent="0.3">
      <c r="E11457"/>
    </row>
    <row r="11458" spans="5:5" x14ac:dyDescent="0.3">
      <c r="E11458"/>
    </row>
    <row r="11459" spans="5:5" x14ac:dyDescent="0.3">
      <c r="E11459"/>
    </row>
    <row r="11460" spans="5:5" x14ac:dyDescent="0.3">
      <c r="E11460"/>
    </row>
    <row r="11461" spans="5:5" x14ac:dyDescent="0.3">
      <c r="E11461"/>
    </row>
    <row r="11462" spans="5:5" x14ac:dyDescent="0.3">
      <c r="E11462"/>
    </row>
    <row r="11463" spans="5:5" x14ac:dyDescent="0.3">
      <c r="E11463"/>
    </row>
    <row r="11464" spans="5:5" x14ac:dyDescent="0.3">
      <c r="E11464"/>
    </row>
    <row r="11465" spans="5:5" x14ac:dyDescent="0.3">
      <c r="E11465"/>
    </row>
    <row r="11466" spans="5:5" x14ac:dyDescent="0.3">
      <c r="E11466"/>
    </row>
    <row r="11467" spans="5:5" x14ac:dyDescent="0.3">
      <c r="E11467"/>
    </row>
    <row r="11468" spans="5:5" x14ac:dyDescent="0.3">
      <c r="E11468"/>
    </row>
    <row r="11469" spans="5:5" x14ac:dyDescent="0.3">
      <c r="E11469"/>
    </row>
    <row r="11470" spans="5:5" x14ac:dyDescent="0.3">
      <c r="E11470"/>
    </row>
    <row r="11471" spans="5:5" x14ac:dyDescent="0.3">
      <c r="E11471"/>
    </row>
    <row r="11472" spans="5:5" x14ac:dyDescent="0.3">
      <c r="E11472"/>
    </row>
    <row r="11473" spans="5:5" x14ac:dyDescent="0.3">
      <c r="E11473"/>
    </row>
    <row r="11474" spans="5:5" x14ac:dyDescent="0.3">
      <c r="E11474"/>
    </row>
    <row r="11475" spans="5:5" x14ac:dyDescent="0.3">
      <c r="E11475"/>
    </row>
    <row r="11476" spans="5:5" x14ac:dyDescent="0.3">
      <c r="E11476"/>
    </row>
    <row r="11477" spans="5:5" x14ac:dyDescent="0.3">
      <c r="E11477"/>
    </row>
    <row r="11478" spans="5:5" x14ac:dyDescent="0.3">
      <c r="E11478"/>
    </row>
    <row r="11479" spans="5:5" x14ac:dyDescent="0.3">
      <c r="E11479"/>
    </row>
    <row r="11480" spans="5:5" x14ac:dyDescent="0.3">
      <c r="E11480"/>
    </row>
    <row r="11481" spans="5:5" x14ac:dyDescent="0.3">
      <c r="E11481"/>
    </row>
    <row r="11482" spans="5:5" x14ac:dyDescent="0.3">
      <c r="E11482"/>
    </row>
    <row r="11483" spans="5:5" x14ac:dyDescent="0.3">
      <c r="E11483"/>
    </row>
    <row r="11484" spans="5:5" x14ac:dyDescent="0.3">
      <c r="E11484"/>
    </row>
    <row r="11485" spans="5:5" x14ac:dyDescent="0.3">
      <c r="E11485"/>
    </row>
    <row r="11486" spans="5:5" x14ac:dyDescent="0.3">
      <c r="E11486"/>
    </row>
    <row r="11487" spans="5:5" x14ac:dyDescent="0.3">
      <c r="E11487"/>
    </row>
    <row r="11488" spans="5:5" x14ac:dyDescent="0.3">
      <c r="E11488"/>
    </row>
    <row r="11489" spans="5:5" x14ac:dyDescent="0.3">
      <c r="E11489"/>
    </row>
    <row r="11490" spans="5:5" x14ac:dyDescent="0.3">
      <c r="E11490"/>
    </row>
    <row r="11491" spans="5:5" x14ac:dyDescent="0.3">
      <c r="E11491"/>
    </row>
    <row r="11492" spans="5:5" x14ac:dyDescent="0.3">
      <c r="E11492"/>
    </row>
    <row r="11493" spans="5:5" x14ac:dyDescent="0.3">
      <c r="E11493"/>
    </row>
    <row r="11494" spans="5:5" x14ac:dyDescent="0.3">
      <c r="E11494"/>
    </row>
    <row r="11495" spans="5:5" x14ac:dyDescent="0.3">
      <c r="E11495"/>
    </row>
    <row r="11496" spans="5:5" x14ac:dyDescent="0.3">
      <c r="E11496"/>
    </row>
    <row r="11497" spans="5:5" x14ac:dyDescent="0.3">
      <c r="E11497"/>
    </row>
    <row r="11498" spans="5:5" x14ac:dyDescent="0.3">
      <c r="E11498"/>
    </row>
    <row r="11499" spans="5:5" x14ac:dyDescent="0.3">
      <c r="E11499"/>
    </row>
    <row r="11500" spans="5:5" x14ac:dyDescent="0.3">
      <c r="E11500"/>
    </row>
    <row r="11501" spans="5:5" x14ac:dyDescent="0.3">
      <c r="E11501"/>
    </row>
    <row r="11502" spans="5:5" x14ac:dyDescent="0.3">
      <c r="E11502"/>
    </row>
    <row r="11503" spans="5:5" x14ac:dyDescent="0.3">
      <c r="E11503"/>
    </row>
    <row r="11504" spans="5:5" x14ac:dyDescent="0.3">
      <c r="E11504"/>
    </row>
    <row r="11505" spans="5:5" x14ac:dyDescent="0.3">
      <c r="E11505"/>
    </row>
    <row r="11506" spans="5:5" x14ac:dyDescent="0.3">
      <c r="E11506"/>
    </row>
    <row r="11507" spans="5:5" x14ac:dyDescent="0.3">
      <c r="E11507"/>
    </row>
    <row r="11508" spans="5:5" x14ac:dyDescent="0.3">
      <c r="E11508"/>
    </row>
    <row r="11509" spans="5:5" x14ac:dyDescent="0.3">
      <c r="E11509"/>
    </row>
    <row r="11510" spans="5:5" x14ac:dyDescent="0.3">
      <c r="E11510"/>
    </row>
    <row r="11511" spans="5:5" x14ac:dyDescent="0.3">
      <c r="E11511"/>
    </row>
    <row r="11512" spans="5:5" x14ac:dyDescent="0.3">
      <c r="E11512"/>
    </row>
    <row r="11513" spans="5:5" x14ac:dyDescent="0.3">
      <c r="E11513"/>
    </row>
    <row r="11514" spans="5:5" x14ac:dyDescent="0.3">
      <c r="E11514"/>
    </row>
    <row r="11515" spans="5:5" x14ac:dyDescent="0.3">
      <c r="E11515"/>
    </row>
    <row r="11516" spans="5:5" x14ac:dyDescent="0.3">
      <c r="E11516"/>
    </row>
    <row r="11517" spans="5:5" x14ac:dyDescent="0.3">
      <c r="E11517"/>
    </row>
    <row r="11518" spans="5:5" x14ac:dyDescent="0.3">
      <c r="E11518"/>
    </row>
    <row r="11519" spans="5:5" x14ac:dyDescent="0.3">
      <c r="E11519"/>
    </row>
    <row r="11520" spans="5:5" x14ac:dyDescent="0.3">
      <c r="E11520"/>
    </row>
    <row r="11521" spans="5:5" x14ac:dyDescent="0.3">
      <c r="E11521"/>
    </row>
    <row r="11522" spans="5:5" x14ac:dyDescent="0.3">
      <c r="E11522"/>
    </row>
    <row r="11523" spans="5:5" x14ac:dyDescent="0.3">
      <c r="E11523"/>
    </row>
    <row r="11524" spans="5:5" x14ac:dyDescent="0.3">
      <c r="E11524"/>
    </row>
    <row r="11525" spans="5:5" x14ac:dyDescent="0.3">
      <c r="E11525"/>
    </row>
    <row r="11526" spans="5:5" x14ac:dyDescent="0.3">
      <c r="E11526"/>
    </row>
    <row r="11527" spans="5:5" x14ac:dyDescent="0.3">
      <c r="E11527"/>
    </row>
    <row r="11528" spans="5:5" x14ac:dyDescent="0.3">
      <c r="E11528"/>
    </row>
    <row r="11529" spans="5:5" x14ac:dyDescent="0.3">
      <c r="E11529"/>
    </row>
    <row r="11530" spans="5:5" x14ac:dyDescent="0.3">
      <c r="E11530"/>
    </row>
    <row r="11531" spans="5:5" x14ac:dyDescent="0.3">
      <c r="E11531"/>
    </row>
    <row r="11532" spans="5:5" x14ac:dyDescent="0.3">
      <c r="E11532"/>
    </row>
    <row r="11533" spans="5:5" x14ac:dyDescent="0.3">
      <c r="E11533"/>
    </row>
    <row r="11534" spans="5:5" x14ac:dyDescent="0.3">
      <c r="E11534"/>
    </row>
    <row r="11535" spans="5:5" x14ac:dyDescent="0.3">
      <c r="E11535"/>
    </row>
    <row r="11536" spans="5:5" x14ac:dyDescent="0.3">
      <c r="E11536"/>
    </row>
    <row r="11537" spans="5:5" x14ac:dyDescent="0.3">
      <c r="E11537"/>
    </row>
    <row r="11538" spans="5:5" x14ac:dyDescent="0.3">
      <c r="E11538"/>
    </row>
    <row r="11539" spans="5:5" x14ac:dyDescent="0.3">
      <c r="E11539"/>
    </row>
    <row r="11540" spans="5:5" x14ac:dyDescent="0.3">
      <c r="E11540"/>
    </row>
    <row r="11541" spans="5:5" x14ac:dyDescent="0.3">
      <c r="E11541"/>
    </row>
    <row r="11542" spans="5:5" x14ac:dyDescent="0.3">
      <c r="E11542"/>
    </row>
    <row r="11543" spans="5:5" x14ac:dyDescent="0.3">
      <c r="E11543"/>
    </row>
    <row r="11544" spans="5:5" x14ac:dyDescent="0.3">
      <c r="E11544"/>
    </row>
    <row r="11545" spans="5:5" x14ac:dyDescent="0.3">
      <c r="E11545"/>
    </row>
    <row r="11546" spans="5:5" x14ac:dyDescent="0.3">
      <c r="E11546"/>
    </row>
    <row r="11547" spans="5:5" x14ac:dyDescent="0.3">
      <c r="E11547"/>
    </row>
    <row r="11548" spans="5:5" x14ac:dyDescent="0.3">
      <c r="E11548"/>
    </row>
    <row r="11549" spans="5:5" x14ac:dyDescent="0.3">
      <c r="E11549"/>
    </row>
    <row r="11550" spans="5:5" x14ac:dyDescent="0.3">
      <c r="E11550"/>
    </row>
    <row r="11551" spans="5:5" x14ac:dyDescent="0.3">
      <c r="E11551"/>
    </row>
    <row r="11552" spans="5:5" x14ac:dyDescent="0.3">
      <c r="E11552"/>
    </row>
    <row r="11553" spans="5:5" x14ac:dyDescent="0.3">
      <c r="E11553"/>
    </row>
    <row r="11554" spans="5:5" x14ac:dyDescent="0.3">
      <c r="E11554"/>
    </row>
    <row r="11555" spans="5:5" x14ac:dyDescent="0.3">
      <c r="E11555"/>
    </row>
    <row r="11556" spans="5:5" x14ac:dyDescent="0.3">
      <c r="E11556"/>
    </row>
    <row r="11557" spans="5:5" x14ac:dyDescent="0.3">
      <c r="E11557"/>
    </row>
    <row r="11558" spans="5:5" x14ac:dyDescent="0.3">
      <c r="E11558"/>
    </row>
    <row r="11559" spans="5:5" x14ac:dyDescent="0.3">
      <c r="E11559"/>
    </row>
    <row r="11560" spans="5:5" x14ac:dyDescent="0.3">
      <c r="E11560"/>
    </row>
    <row r="11561" spans="5:5" x14ac:dyDescent="0.3">
      <c r="E11561"/>
    </row>
    <row r="11562" spans="5:5" x14ac:dyDescent="0.3">
      <c r="E11562"/>
    </row>
    <row r="11563" spans="5:5" x14ac:dyDescent="0.3">
      <c r="E11563"/>
    </row>
    <row r="11564" spans="5:5" x14ac:dyDescent="0.3">
      <c r="E11564"/>
    </row>
    <row r="11565" spans="5:5" x14ac:dyDescent="0.3">
      <c r="E11565"/>
    </row>
    <row r="11566" spans="5:5" x14ac:dyDescent="0.3">
      <c r="E11566"/>
    </row>
    <row r="11567" spans="5:5" x14ac:dyDescent="0.3">
      <c r="E11567"/>
    </row>
    <row r="11568" spans="5:5" x14ac:dyDescent="0.3">
      <c r="E11568"/>
    </row>
    <row r="11569" spans="5:5" x14ac:dyDescent="0.3">
      <c r="E11569"/>
    </row>
    <row r="11570" spans="5:5" x14ac:dyDescent="0.3">
      <c r="E11570"/>
    </row>
    <row r="11571" spans="5:5" x14ac:dyDescent="0.3">
      <c r="E11571"/>
    </row>
    <row r="11572" spans="5:5" x14ac:dyDescent="0.3">
      <c r="E11572"/>
    </row>
    <row r="11573" spans="5:5" x14ac:dyDescent="0.3">
      <c r="E11573"/>
    </row>
    <row r="11574" spans="5:5" x14ac:dyDescent="0.3">
      <c r="E11574"/>
    </row>
    <row r="11575" spans="5:5" x14ac:dyDescent="0.3">
      <c r="E11575"/>
    </row>
    <row r="11576" spans="5:5" x14ac:dyDescent="0.3">
      <c r="E11576"/>
    </row>
    <row r="11577" spans="5:5" x14ac:dyDescent="0.3">
      <c r="E11577"/>
    </row>
    <row r="11578" spans="5:5" x14ac:dyDescent="0.3">
      <c r="E11578"/>
    </row>
    <row r="11579" spans="5:5" x14ac:dyDescent="0.3">
      <c r="E11579"/>
    </row>
    <row r="11580" spans="5:5" x14ac:dyDescent="0.3">
      <c r="E11580"/>
    </row>
    <row r="11581" spans="5:5" x14ac:dyDescent="0.3">
      <c r="E11581"/>
    </row>
    <row r="11582" spans="5:5" x14ac:dyDescent="0.3">
      <c r="E11582"/>
    </row>
    <row r="11583" spans="5:5" x14ac:dyDescent="0.3">
      <c r="E11583"/>
    </row>
    <row r="11584" spans="5:5" x14ac:dyDescent="0.3">
      <c r="E11584"/>
    </row>
    <row r="11585" spans="5:5" x14ac:dyDescent="0.3">
      <c r="E11585"/>
    </row>
    <row r="11586" spans="5:5" x14ac:dyDescent="0.3">
      <c r="E11586"/>
    </row>
    <row r="11587" spans="5:5" x14ac:dyDescent="0.3">
      <c r="E11587"/>
    </row>
    <row r="11588" spans="5:5" x14ac:dyDescent="0.3">
      <c r="E11588"/>
    </row>
    <row r="11589" spans="5:5" x14ac:dyDescent="0.3">
      <c r="E11589"/>
    </row>
    <row r="11590" spans="5:5" x14ac:dyDescent="0.3">
      <c r="E11590"/>
    </row>
    <row r="11591" spans="5:5" x14ac:dyDescent="0.3">
      <c r="E11591"/>
    </row>
    <row r="11592" spans="5:5" x14ac:dyDescent="0.3">
      <c r="E11592"/>
    </row>
    <row r="11593" spans="5:5" x14ac:dyDescent="0.3">
      <c r="E11593"/>
    </row>
    <row r="11594" spans="5:5" x14ac:dyDescent="0.3">
      <c r="E11594"/>
    </row>
    <row r="11595" spans="5:5" x14ac:dyDescent="0.3">
      <c r="E11595"/>
    </row>
    <row r="11596" spans="5:5" x14ac:dyDescent="0.3">
      <c r="E11596"/>
    </row>
    <row r="11597" spans="5:5" x14ac:dyDescent="0.3">
      <c r="E11597"/>
    </row>
    <row r="11598" spans="5:5" x14ac:dyDescent="0.3">
      <c r="E11598"/>
    </row>
    <row r="11599" spans="5:5" x14ac:dyDescent="0.3">
      <c r="E11599"/>
    </row>
    <row r="11600" spans="5:5" x14ac:dyDescent="0.3">
      <c r="E11600"/>
    </row>
    <row r="11601" spans="5:5" x14ac:dyDescent="0.3">
      <c r="E11601"/>
    </row>
    <row r="11602" spans="5:5" x14ac:dyDescent="0.3">
      <c r="E11602"/>
    </row>
    <row r="11603" spans="5:5" x14ac:dyDescent="0.3">
      <c r="E11603"/>
    </row>
    <row r="11604" spans="5:5" x14ac:dyDescent="0.3">
      <c r="E11604"/>
    </row>
    <row r="11605" spans="5:5" x14ac:dyDescent="0.3">
      <c r="E11605"/>
    </row>
    <row r="11606" spans="5:5" x14ac:dyDescent="0.3">
      <c r="E11606"/>
    </row>
    <row r="11607" spans="5:5" x14ac:dyDescent="0.3">
      <c r="E11607"/>
    </row>
    <row r="11608" spans="5:5" x14ac:dyDescent="0.3">
      <c r="E11608"/>
    </row>
    <row r="11609" spans="5:5" x14ac:dyDescent="0.3">
      <c r="E11609"/>
    </row>
    <row r="11610" spans="5:5" x14ac:dyDescent="0.3">
      <c r="E11610"/>
    </row>
    <row r="11611" spans="5:5" x14ac:dyDescent="0.3">
      <c r="E11611"/>
    </row>
    <row r="11612" spans="5:5" x14ac:dyDescent="0.3">
      <c r="E11612"/>
    </row>
    <row r="11613" spans="5:5" x14ac:dyDescent="0.3">
      <c r="E11613"/>
    </row>
    <row r="11614" spans="5:5" x14ac:dyDescent="0.3">
      <c r="E11614"/>
    </row>
    <row r="11615" spans="5:5" x14ac:dyDescent="0.3">
      <c r="E11615"/>
    </row>
    <row r="11616" spans="5:5" x14ac:dyDescent="0.3">
      <c r="E11616"/>
    </row>
    <row r="11617" spans="5:5" x14ac:dyDescent="0.3">
      <c r="E11617"/>
    </row>
    <row r="11618" spans="5:5" x14ac:dyDescent="0.3">
      <c r="E11618"/>
    </row>
    <row r="11619" spans="5:5" x14ac:dyDescent="0.3">
      <c r="E11619"/>
    </row>
    <row r="11620" spans="5:5" x14ac:dyDescent="0.3">
      <c r="E11620"/>
    </row>
    <row r="11621" spans="5:5" x14ac:dyDescent="0.3">
      <c r="E11621"/>
    </row>
    <row r="11622" spans="5:5" x14ac:dyDescent="0.3">
      <c r="E11622"/>
    </row>
    <row r="11623" spans="5:5" x14ac:dyDescent="0.3">
      <c r="E11623"/>
    </row>
    <row r="11624" spans="5:5" x14ac:dyDescent="0.3">
      <c r="E11624"/>
    </row>
    <row r="11625" spans="5:5" x14ac:dyDescent="0.3">
      <c r="E11625"/>
    </row>
    <row r="11626" spans="5:5" x14ac:dyDescent="0.3">
      <c r="E11626"/>
    </row>
    <row r="11627" spans="5:5" x14ac:dyDescent="0.3">
      <c r="E11627"/>
    </row>
    <row r="11628" spans="5:5" x14ac:dyDescent="0.3">
      <c r="E11628"/>
    </row>
    <row r="11629" spans="5:5" x14ac:dyDescent="0.3">
      <c r="E11629"/>
    </row>
    <row r="11630" spans="5:5" x14ac:dyDescent="0.3">
      <c r="E11630"/>
    </row>
    <row r="11631" spans="5:5" x14ac:dyDescent="0.3">
      <c r="E11631"/>
    </row>
    <row r="11632" spans="5:5" x14ac:dyDescent="0.3">
      <c r="E11632"/>
    </row>
    <row r="11633" spans="5:5" x14ac:dyDescent="0.3">
      <c r="E11633"/>
    </row>
    <row r="11634" spans="5:5" x14ac:dyDescent="0.3">
      <c r="E11634"/>
    </row>
    <row r="11635" spans="5:5" x14ac:dyDescent="0.3">
      <c r="E11635"/>
    </row>
    <row r="11636" spans="5:5" x14ac:dyDescent="0.3">
      <c r="E11636"/>
    </row>
    <row r="11637" spans="5:5" x14ac:dyDescent="0.3">
      <c r="E11637"/>
    </row>
    <row r="11638" spans="5:5" x14ac:dyDescent="0.3">
      <c r="E11638"/>
    </row>
    <row r="11639" spans="5:5" x14ac:dyDescent="0.3">
      <c r="E11639"/>
    </row>
    <row r="11640" spans="5:5" x14ac:dyDescent="0.3">
      <c r="E11640"/>
    </row>
    <row r="11641" spans="5:5" x14ac:dyDescent="0.3">
      <c r="E11641"/>
    </row>
    <row r="11642" spans="5:5" x14ac:dyDescent="0.3">
      <c r="E11642"/>
    </row>
    <row r="11643" spans="5:5" x14ac:dyDescent="0.3">
      <c r="E11643"/>
    </row>
    <row r="11644" spans="5:5" x14ac:dyDescent="0.3">
      <c r="E11644"/>
    </row>
    <row r="11645" spans="5:5" x14ac:dyDescent="0.3">
      <c r="E11645"/>
    </row>
    <row r="11646" spans="5:5" x14ac:dyDescent="0.3">
      <c r="E11646"/>
    </row>
    <row r="11647" spans="5:5" x14ac:dyDescent="0.3">
      <c r="E11647"/>
    </row>
    <row r="11648" spans="5:5" x14ac:dyDescent="0.3">
      <c r="E11648"/>
    </row>
    <row r="11649" spans="5:5" x14ac:dyDescent="0.3">
      <c r="E11649"/>
    </row>
    <row r="11650" spans="5:5" x14ac:dyDescent="0.3">
      <c r="E11650"/>
    </row>
    <row r="11651" spans="5:5" x14ac:dyDescent="0.3">
      <c r="E11651"/>
    </row>
    <row r="11652" spans="5:5" x14ac:dyDescent="0.3">
      <c r="E11652"/>
    </row>
    <row r="11653" spans="5:5" x14ac:dyDescent="0.3">
      <c r="E11653"/>
    </row>
    <row r="11654" spans="5:5" x14ac:dyDescent="0.3">
      <c r="E11654"/>
    </row>
    <row r="11655" spans="5:5" x14ac:dyDescent="0.3">
      <c r="E11655"/>
    </row>
    <row r="11656" spans="5:5" x14ac:dyDescent="0.3">
      <c r="E11656"/>
    </row>
    <row r="11657" spans="5:5" x14ac:dyDescent="0.3">
      <c r="E11657"/>
    </row>
    <row r="11658" spans="5:5" x14ac:dyDescent="0.3">
      <c r="E11658"/>
    </row>
    <row r="11659" spans="5:5" x14ac:dyDescent="0.3">
      <c r="E11659"/>
    </row>
    <row r="11660" spans="5:5" x14ac:dyDescent="0.3">
      <c r="E11660"/>
    </row>
    <row r="11661" spans="5:5" x14ac:dyDescent="0.3">
      <c r="E11661"/>
    </row>
    <row r="11662" spans="5:5" x14ac:dyDescent="0.3">
      <c r="E11662"/>
    </row>
    <row r="11663" spans="5:5" x14ac:dyDescent="0.3">
      <c r="E11663"/>
    </row>
    <row r="11664" spans="5:5" x14ac:dyDescent="0.3">
      <c r="E11664"/>
    </row>
    <row r="11665" spans="5:5" x14ac:dyDescent="0.3">
      <c r="E11665"/>
    </row>
    <row r="11666" spans="5:5" x14ac:dyDescent="0.3">
      <c r="E11666"/>
    </row>
    <row r="11667" spans="5:5" x14ac:dyDescent="0.3">
      <c r="E11667"/>
    </row>
    <row r="11668" spans="5:5" x14ac:dyDescent="0.3">
      <c r="E11668"/>
    </row>
    <row r="11669" spans="5:5" x14ac:dyDescent="0.3">
      <c r="E11669"/>
    </row>
    <row r="11670" spans="5:5" x14ac:dyDescent="0.3">
      <c r="E11670"/>
    </row>
    <row r="11671" spans="5:5" x14ac:dyDescent="0.3">
      <c r="E11671"/>
    </row>
    <row r="11672" spans="5:5" x14ac:dyDescent="0.3">
      <c r="E11672"/>
    </row>
    <row r="11673" spans="5:5" x14ac:dyDescent="0.3">
      <c r="E11673"/>
    </row>
    <row r="11674" spans="5:5" x14ac:dyDescent="0.3">
      <c r="E11674"/>
    </row>
    <row r="11675" spans="5:5" x14ac:dyDescent="0.3">
      <c r="E11675"/>
    </row>
    <row r="11676" spans="5:5" x14ac:dyDescent="0.3">
      <c r="E11676"/>
    </row>
    <row r="11677" spans="5:5" x14ac:dyDescent="0.3">
      <c r="E11677"/>
    </row>
    <row r="11678" spans="5:5" x14ac:dyDescent="0.3">
      <c r="E11678"/>
    </row>
    <row r="11679" spans="5:5" x14ac:dyDescent="0.3">
      <c r="E11679"/>
    </row>
    <row r="11680" spans="5:5" x14ac:dyDescent="0.3">
      <c r="E11680"/>
    </row>
    <row r="11681" spans="5:5" x14ac:dyDescent="0.3">
      <c r="E11681"/>
    </row>
    <row r="11682" spans="5:5" x14ac:dyDescent="0.3">
      <c r="E11682"/>
    </row>
    <row r="11683" spans="5:5" x14ac:dyDescent="0.3">
      <c r="E11683"/>
    </row>
    <row r="11684" spans="5:5" x14ac:dyDescent="0.3">
      <c r="E11684"/>
    </row>
    <row r="11685" spans="5:5" x14ac:dyDescent="0.3">
      <c r="E11685"/>
    </row>
    <row r="11686" spans="5:5" x14ac:dyDescent="0.3">
      <c r="E11686"/>
    </row>
    <row r="11687" spans="5:5" x14ac:dyDescent="0.3">
      <c r="E11687"/>
    </row>
    <row r="11688" spans="5:5" x14ac:dyDescent="0.3">
      <c r="E11688"/>
    </row>
    <row r="11689" spans="5:5" x14ac:dyDescent="0.3">
      <c r="E11689"/>
    </row>
    <row r="11690" spans="5:5" x14ac:dyDescent="0.3">
      <c r="E11690"/>
    </row>
    <row r="11691" spans="5:5" x14ac:dyDescent="0.3">
      <c r="E11691"/>
    </row>
    <row r="11692" spans="5:5" x14ac:dyDescent="0.3">
      <c r="E11692"/>
    </row>
    <row r="11693" spans="5:5" x14ac:dyDescent="0.3">
      <c r="E11693"/>
    </row>
    <row r="11694" spans="5:5" x14ac:dyDescent="0.3">
      <c r="E11694"/>
    </row>
    <row r="11695" spans="5:5" x14ac:dyDescent="0.3">
      <c r="E11695"/>
    </row>
    <row r="11696" spans="5:5" x14ac:dyDescent="0.3">
      <c r="E11696"/>
    </row>
    <row r="11697" spans="5:5" x14ac:dyDescent="0.3">
      <c r="E11697"/>
    </row>
    <row r="11698" spans="5:5" x14ac:dyDescent="0.3">
      <c r="E11698"/>
    </row>
    <row r="11699" spans="5:5" x14ac:dyDescent="0.3">
      <c r="E11699"/>
    </row>
    <row r="11700" spans="5:5" x14ac:dyDescent="0.3">
      <c r="E11700"/>
    </row>
    <row r="11701" spans="5:5" x14ac:dyDescent="0.3">
      <c r="E11701"/>
    </row>
    <row r="11702" spans="5:5" x14ac:dyDescent="0.3">
      <c r="E11702"/>
    </row>
    <row r="11703" spans="5:5" x14ac:dyDescent="0.3">
      <c r="E11703"/>
    </row>
    <row r="11704" spans="5:5" x14ac:dyDescent="0.3">
      <c r="E11704"/>
    </row>
    <row r="11705" spans="5:5" x14ac:dyDescent="0.3">
      <c r="E11705"/>
    </row>
    <row r="11706" spans="5:5" x14ac:dyDescent="0.3">
      <c r="E11706"/>
    </row>
    <row r="11707" spans="5:5" x14ac:dyDescent="0.3">
      <c r="E11707"/>
    </row>
    <row r="11708" spans="5:5" x14ac:dyDescent="0.3">
      <c r="E11708"/>
    </row>
    <row r="11709" spans="5:5" x14ac:dyDescent="0.3">
      <c r="E11709"/>
    </row>
    <row r="11710" spans="5:5" x14ac:dyDescent="0.3">
      <c r="E11710"/>
    </row>
    <row r="11711" spans="5:5" x14ac:dyDescent="0.3">
      <c r="E11711"/>
    </row>
    <row r="11712" spans="5:5" x14ac:dyDescent="0.3">
      <c r="E11712"/>
    </row>
    <row r="11713" spans="5:5" x14ac:dyDescent="0.3">
      <c r="E11713"/>
    </row>
    <row r="11714" spans="5:5" x14ac:dyDescent="0.3">
      <c r="E11714"/>
    </row>
    <row r="11715" spans="5:5" x14ac:dyDescent="0.3">
      <c r="E11715"/>
    </row>
    <row r="11716" spans="5:5" x14ac:dyDescent="0.3">
      <c r="E11716"/>
    </row>
    <row r="11717" spans="5:5" x14ac:dyDescent="0.3">
      <c r="E11717"/>
    </row>
    <row r="11718" spans="5:5" x14ac:dyDescent="0.3">
      <c r="E11718"/>
    </row>
    <row r="11719" spans="5:5" x14ac:dyDescent="0.3">
      <c r="E11719"/>
    </row>
    <row r="11720" spans="5:5" x14ac:dyDescent="0.3">
      <c r="E11720"/>
    </row>
    <row r="11721" spans="5:5" x14ac:dyDescent="0.3">
      <c r="E11721"/>
    </row>
    <row r="11722" spans="5:5" x14ac:dyDescent="0.3">
      <c r="E11722"/>
    </row>
    <row r="11723" spans="5:5" x14ac:dyDescent="0.3">
      <c r="E11723"/>
    </row>
    <row r="11724" spans="5:5" x14ac:dyDescent="0.3">
      <c r="E11724"/>
    </row>
    <row r="11725" spans="5:5" x14ac:dyDescent="0.3">
      <c r="E11725"/>
    </row>
    <row r="11726" spans="5:5" x14ac:dyDescent="0.3">
      <c r="E11726"/>
    </row>
    <row r="11727" spans="5:5" x14ac:dyDescent="0.3">
      <c r="E11727"/>
    </row>
    <row r="11728" spans="5:5" x14ac:dyDescent="0.3">
      <c r="E11728"/>
    </row>
    <row r="11729" spans="5:5" x14ac:dyDescent="0.3">
      <c r="E11729"/>
    </row>
    <row r="11730" spans="5:5" x14ac:dyDescent="0.3">
      <c r="E11730"/>
    </row>
    <row r="11731" spans="5:5" x14ac:dyDescent="0.3">
      <c r="E11731"/>
    </row>
    <row r="11732" spans="5:5" x14ac:dyDescent="0.3">
      <c r="E11732"/>
    </row>
    <row r="11733" spans="5:5" x14ac:dyDescent="0.3">
      <c r="E11733"/>
    </row>
    <row r="11734" spans="5:5" x14ac:dyDescent="0.3">
      <c r="E11734"/>
    </row>
    <row r="11735" spans="5:5" x14ac:dyDescent="0.3">
      <c r="E11735"/>
    </row>
    <row r="11736" spans="5:5" x14ac:dyDescent="0.3">
      <c r="E11736"/>
    </row>
    <row r="11737" spans="5:5" x14ac:dyDescent="0.3">
      <c r="E11737"/>
    </row>
    <row r="11738" spans="5:5" x14ac:dyDescent="0.3">
      <c r="E11738"/>
    </row>
    <row r="11739" spans="5:5" x14ac:dyDescent="0.3">
      <c r="E11739"/>
    </row>
    <row r="11740" spans="5:5" x14ac:dyDescent="0.3">
      <c r="E11740"/>
    </row>
    <row r="11741" spans="5:5" x14ac:dyDescent="0.3">
      <c r="E11741"/>
    </row>
    <row r="11742" spans="5:5" x14ac:dyDescent="0.3">
      <c r="E11742"/>
    </row>
    <row r="11743" spans="5:5" x14ac:dyDescent="0.3">
      <c r="E11743"/>
    </row>
    <row r="11744" spans="5:5" x14ac:dyDescent="0.3">
      <c r="E11744"/>
    </row>
    <row r="11745" spans="5:5" x14ac:dyDescent="0.3">
      <c r="E11745"/>
    </row>
    <row r="11746" spans="5:5" x14ac:dyDescent="0.3">
      <c r="E11746"/>
    </row>
    <row r="11747" spans="5:5" x14ac:dyDescent="0.3">
      <c r="E11747"/>
    </row>
    <row r="11748" spans="5:5" x14ac:dyDescent="0.3">
      <c r="E11748"/>
    </row>
    <row r="11749" spans="5:5" x14ac:dyDescent="0.3">
      <c r="E11749"/>
    </row>
    <row r="11750" spans="5:5" x14ac:dyDescent="0.3">
      <c r="E11750"/>
    </row>
    <row r="11751" spans="5:5" x14ac:dyDescent="0.3">
      <c r="E11751"/>
    </row>
    <row r="11752" spans="5:5" x14ac:dyDescent="0.3">
      <c r="E11752"/>
    </row>
    <row r="11753" spans="5:5" x14ac:dyDescent="0.3">
      <c r="E11753"/>
    </row>
    <row r="11754" spans="5:5" x14ac:dyDescent="0.3">
      <c r="E11754"/>
    </row>
    <row r="11755" spans="5:5" x14ac:dyDescent="0.3">
      <c r="E11755"/>
    </row>
    <row r="11756" spans="5:5" x14ac:dyDescent="0.3">
      <c r="E11756"/>
    </row>
    <row r="11757" spans="5:5" x14ac:dyDescent="0.3">
      <c r="E11757"/>
    </row>
    <row r="11758" spans="5:5" x14ac:dyDescent="0.3">
      <c r="E11758"/>
    </row>
    <row r="11759" spans="5:5" x14ac:dyDescent="0.3">
      <c r="E11759"/>
    </row>
    <row r="11760" spans="5:5" x14ac:dyDescent="0.3">
      <c r="E11760"/>
    </row>
    <row r="11761" spans="5:5" x14ac:dyDescent="0.3">
      <c r="E11761"/>
    </row>
    <row r="11762" spans="5:5" x14ac:dyDescent="0.3">
      <c r="E11762"/>
    </row>
    <row r="11763" spans="5:5" x14ac:dyDescent="0.3">
      <c r="E11763"/>
    </row>
    <row r="11764" spans="5:5" x14ac:dyDescent="0.3">
      <c r="E11764"/>
    </row>
    <row r="11765" spans="5:5" x14ac:dyDescent="0.3">
      <c r="E11765"/>
    </row>
    <row r="11766" spans="5:5" x14ac:dyDescent="0.3">
      <c r="E11766"/>
    </row>
    <row r="11767" spans="5:5" x14ac:dyDescent="0.3">
      <c r="E11767"/>
    </row>
    <row r="11768" spans="5:5" x14ac:dyDescent="0.3">
      <c r="E11768"/>
    </row>
    <row r="11769" spans="5:5" x14ac:dyDescent="0.3">
      <c r="E11769"/>
    </row>
    <row r="11770" spans="5:5" x14ac:dyDescent="0.3">
      <c r="E11770"/>
    </row>
    <row r="11771" spans="5:5" x14ac:dyDescent="0.3">
      <c r="E11771"/>
    </row>
    <row r="11772" spans="5:5" x14ac:dyDescent="0.3">
      <c r="E11772"/>
    </row>
    <row r="11773" spans="5:5" x14ac:dyDescent="0.3">
      <c r="E11773"/>
    </row>
    <row r="11774" spans="5:5" x14ac:dyDescent="0.3">
      <c r="E11774"/>
    </row>
    <row r="11775" spans="5:5" x14ac:dyDescent="0.3">
      <c r="E11775"/>
    </row>
    <row r="11776" spans="5:5" x14ac:dyDescent="0.3">
      <c r="E11776"/>
    </row>
    <row r="11777" spans="5:5" x14ac:dyDescent="0.3">
      <c r="E11777"/>
    </row>
    <row r="11778" spans="5:5" x14ac:dyDescent="0.3">
      <c r="E11778"/>
    </row>
    <row r="11779" spans="5:5" x14ac:dyDescent="0.3">
      <c r="E11779"/>
    </row>
    <row r="11780" spans="5:5" x14ac:dyDescent="0.3">
      <c r="E11780"/>
    </row>
    <row r="11781" spans="5:5" x14ac:dyDescent="0.3">
      <c r="E11781"/>
    </row>
    <row r="11782" spans="5:5" x14ac:dyDescent="0.3">
      <c r="E11782"/>
    </row>
    <row r="11783" spans="5:5" x14ac:dyDescent="0.3">
      <c r="E11783"/>
    </row>
    <row r="11784" spans="5:5" x14ac:dyDescent="0.3">
      <c r="E11784"/>
    </row>
    <row r="11785" spans="5:5" x14ac:dyDescent="0.3">
      <c r="E11785"/>
    </row>
    <row r="11786" spans="5:5" x14ac:dyDescent="0.3">
      <c r="E11786"/>
    </row>
    <row r="11787" spans="5:5" x14ac:dyDescent="0.3">
      <c r="E11787"/>
    </row>
    <row r="11788" spans="5:5" x14ac:dyDescent="0.3">
      <c r="E11788"/>
    </row>
    <row r="11789" spans="5:5" x14ac:dyDescent="0.3">
      <c r="E11789"/>
    </row>
    <row r="11790" spans="5:5" x14ac:dyDescent="0.3">
      <c r="E11790"/>
    </row>
    <row r="11791" spans="5:5" x14ac:dyDescent="0.3">
      <c r="E11791"/>
    </row>
    <row r="11792" spans="5:5" x14ac:dyDescent="0.3">
      <c r="E11792"/>
    </row>
    <row r="11793" spans="5:5" x14ac:dyDescent="0.3">
      <c r="E11793"/>
    </row>
    <row r="11794" spans="5:5" x14ac:dyDescent="0.3">
      <c r="E11794"/>
    </row>
    <row r="11795" spans="5:5" x14ac:dyDescent="0.3">
      <c r="E11795"/>
    </row>
    <row r="11796" spans="5:5" x14ac:dyDescent="0.3">
      <c r="E11796"/>
    </row>
    <row r="11797" spans="5:5" x14ac:dyDescent="0.3">
      <c r="E11797"/>
    </row>
    <row r="11798" spans="5:5" x14ac:dyDescent="0.3">
      <c r="E11798"/>
    </row>
    <row r="11799" spans="5:5" x14ac:dyDescent="0.3">
      <c r="E11799"/>
    </row>
    <row r="11800" spans="5:5" x14ac:dyDescent="0.3">
      <c r="E11800"/>
    </row>
    <row r="11801" spans="5:5" x14ac:dyDescent="0.3">
      <c r="E11801"/>
    </row>
    <row r="11802" spans="5:5" x14ac:dyDescent="0.3">
      <c r="E11802"/>
    </row>
    <row r="11803" spans="5:5" x14ac:dyDescent="0.3">
      <c r="E11803"/>
    </row>
    <row r="11804" spans="5:5" x14ac:dyDescent="0.3">
      <c r="E11804"/>
    </row>
    <row r="11805" spans="5:5" x14ac:dyDescent="0.3">
      <c r="E11805"/>
    </row>
    <row r="11806" spans="5:5" x14ac:dyDescent="0.3">
      <c r="E11806"/>
    </row>
    <row r="11807" spans="5:5" x14ac:dyDescent="0.3">
      <c r="E11807"/>
    </row>
    <row r="11808" spans="5:5" x14ac:dyDescent="0.3">
      <c r="E11808"/>
    </row>
    <row r="11809" spans="5:5" x14ac:dyDescent="0.3">
      <c r="E11809"/>
    </row>
    <row r="11810" spans="5:5" x14ac:dyDescent="0.3">
      <c r="E11810"/>
    </row>
    <row r="11811" spans="5:5" x14ac:dyDescent="0.3">
      <c r="E11811"/>
    </row>
    <row r="11812" spans="5:5" x14ac:dyDescent="0.3">
      <c r="E11812"/>
    </row>
    <row r="11813" spans="5:5" x14ac:dyDescent="0.3">
      <c r="E11813"/>
    </row>
    <row r="11814" spans="5:5" x14ac:dyDescent="0.3">
      <c r="E11814"/>
    </row>
    <row r="11815" spans="5:5" x14ac:dyDescent="0.3">
      <c r="E11815"/>
    </row>
    <row r="11816" spans="5:5" x14ac:dyDescent="0.3">
      <c r="E11816"/>
    </row>
    <row r="11817" spans="5:5" x14ac:dyDescent="0.3">
      <c r="E11817"/>
    </row>
    <row r="11818" spans="5:5" x14ac:dyDescent="0.3">
      <c r="E11818"/>
    </row>
    <row r="11819" spans="5:5" x14ac:dyDescent="0.3">
      <c r="E11819"/>
    </row>
    <row r="11820" spans="5:5" x14ac:dyDescent="0.3">
      <c r="E11820"/>
    </row>
    <row r="11821" spans="5:5" x14ac:dyDescent="0.3">
      <c r="E11821"/>
    </row>
    <row r="11822" spans="5:5" x14ac:dyDescent="0.3">
      <c r="E11822"/>
    </row>
    <row r="11823" spans="5:5" x14ac:dyDescent="0.3">
      <c r="E11823"/>
    </row>
    <row r="11824" spans="5:5" x14ac:dyDescent="0.3">
      <c r="E11824"/>
    </row>
    <row r="11825" spans="5:5" x14ac:dyDescent="0.3">
      <c r="E11825"/>
    </row>
    <row r="11826" spans="5:5" x14ac:dyDescent="0.3">
      <c r="E11826"/>
    </row>
    <row r="11827" spans="5:5" x14ac:dyDescent="0.3">
      <c r="E11827"/>
    </row>
    <row r="11828" spans="5:5" x14ac:dyDescent="0.3">
      <c r="E11828"/>
    </row>
    <row r="11829" spans="5:5" x14ac:dyDescent="0.3">
      <c r="E11829"/>
    </row>
    <row r="11830" spans="5:5" x14ac:dyDescent="0.3">
      <c r="E11830"/>
    </row>
    <row r="11831" spans="5:5" x14ac:dyDescent="0.3">
      <c r="E11831"/>
    </row>
    <row r="11832" spans="5:5" x14ac:dyDescent="0.3">
      <c r="E11832"/>
    </row>
    <row r="11833" spans="5:5" x14ac:dyDescent="0.3">
      <c r="E11833"/>
    </row>
    <row r="11834" spans="5:5" x14ac:dyDescent="0.3">
      <c r="E11834"/>
    </row>
    <row r="11835" spans="5:5" x14ac:dyDescent="0.3">
      <c r="E11835"/>
    </row>
    <row r="11836" spans="5:5" x14ac:dyDescent="0.3">
      <c r="E11836"/>
    </row>
    <row r="11837" spans="5:5" x14ac:dyDescent="0.3">
      <c r="E11837"/>
    </row>
    <row r="11838" spans="5:5" x14ac:dyDescent="0.3">
      <c r="E11838"/>
    </row>
    <row r="11839" spans="5:5" x14ac:dyDescent="0.3">
      <c r="E11839"/>
    </row>
    <row r="11840" spans="5:5" x14ac:dyDescent="0.3">
      <c r="E11840"/>
    </row>
    <row r="11841" spans="5:5" x14ac:dyDescent="0.3">
      <c r="E11841"/>
    </row>
    <row r="11842" spans="5:5" x14ac:dyDescent="0.3">
      <c r="E11842"/>
    </row>
    <row r="11843" spans="5:5" x14ac:dyDescent="0.3">
      <c r="E11843"/>
    </row>
    <row r="11844" spans="5:5" x14ac:dyDescent="0.3">
      <c r="E11844"/>
    </row>
    <row r="11845" spans="5:5" x14ac:dyDescent="0.3">
      <c r="E11845"/>
    </row>
    <row r="11846" spans="5:5" x14ac:dyDescent="0.3">
      <c r="E11846"/>
    </row>
    <row r="11847" spans="5:5" x14ac:dyDescent="0.3">
      <c r="E11847"/>
    </row>
    <row r="11848" spans="5:5" x14ac:dyDescent="0.3">
      <c r="E11848"/>
    </row>
    <row r="11849" spans="5:5" x14ac:dyDescent="0.3">
      <c r="E11849"/>
    </row>
    <row r="11850" spans="5:5" x14ac:dyDescent="0.3">
      <c r="E11850"/>
    </row>
    <row r="11851" spans="5:5" x14ac:dyDescent="0.3">
      <c r="E11851"/>
    </row>
    <row r="11852" spans="5:5" x14ac:dyDescent="0.3">
      <c r="E11852"/>
    </row>
    <row r="11853" spans="5:5" x14ac:dyDescent="0.3">
      <c r="E11853"/>
    </row>
    <row r="11854" spans="5:5" x14ac:dyDescent="0.3">
      <c r="E11854"/>
    </row>
    <row r="11855" spans="5:5" x14ac:dyDescent="0.3">
      <c r="E11855"/>
    </row>
    <row r="11856" spans="5:5" x14ac:dyDescent="0.3">
      <c r="E11856"/>
    </row>
    <row r="11857" spans="5:5" x14ac:dyDescent="0.3">
      <c r="E11857"/>
    </row>
    <row r="11858" spans="5:5" x14ac:dyDescent="0.3">
      <c r="E11858"/>
    </row>
    <row r="11859" spans="5:5" x14ac:dyDescent="0.3">
      <c r="E11859"/>
    </row>
    <row r="11860" spans="5:5" x14ac:dyDescent="0.3">
      <c r="E11860"/>
    </row>
    <row r="11861" spans="5:5" x14ac:dyDescent="0.3">
      <c r="E11861"/>
    </row>
    <row r="11862" spans="5:5" x14ac:dyDescent="0.3">
      <c r="E11862"/>
    </row>
    <row r="11863" spans="5:5" x14ac:dyDescent="0.3">
      <c r="E11863"/>
    </row>
    <row r="11864" spans="5:5" x14ac:dyDescent="0.3">
      <c r="E11864"/>
    </row>
    <row r="11865" spans="5:5" x14ac:dyDescent="0.3">
      <c r="E11865"/>
    </row>
    <row r="11866" spans="5:5" x14ac:dyDescent="0.3">
      <c r="E11866"/>
    </row>
    <row r="11867" spans="5:5" x14ac:dyDescent="0.3">
      <c r="E11867"/>
    </row>
    <row r="11868" spans="5:5" x14ac:dyDescent="0.3">
      <c r="E11868"/>
    </row>
    <row r="11869" spans="5:5" x14ac:dyDescent="0.3">
      <c r="E11869"/>
    </row>
    <row r="11870" spans="5:5" x14ac:dyDescent="0.3">
      <c r="E11870"/>
    </row>
    <row r="11871" spans="5:5" x14ac:dyDescent="0.3">
      <c r="E11871"/>
    </row>
    <row r="11872" spans="5:5" x14ac:dyDescent="0.3">
      <c r="E11872"/>
    </row>
    <row r="11873" spans="5:5" x14ac:dyDescent="0.3">
      <c r="E11873"/>
    </row>
    <row r="11874" spans="5:5" x14ac:dyDescent="0.3">
      <c r="E11874"/>
    </row>
    <row r="11875" spans="5:5" x14ac:dyDescent="0.3">
      <c r="E11875"/>
    </row>
    <row r="11876" spans="5:5" x14ac:dyDescent="0.3">
      <c r="E11876"/>
    </row>
    <row r="11877" spans="5:5" x14ac:dyDescent="0.3">
      <c r="E11877"/>
    </row>
    <row r="11878" spans="5:5" x14ac:dyDescent="0.3">
      <c r="E11878"/>
    </row>
    <row r="11879" spans="5:5" x14ac:dyDescent="0.3">
      <c r="E11879"/>
    </row>
    <row r="11880" spans="5:5" x14ac:dyDescent="0.3">
      <c r="E11880"/>
    </row>
    <row r="11881" spans="5:5" x14ac:dyDescent="0.3">
      <c r="E11881"/>
    </row>
    <row r="11882" spans="5:5" x14ac:dyDescent="0.3">
      <c r="E11882"/>
    </row>
    <row r="11883" spans="5:5" x14ac:dyDescent="0.3">
      <c r="E11883"/>
    </row>
    <row r="11884" spans="5:5" x14ac:dyDescent="0.3">
      <c r="E11884"/>
    </row>
    <row r="11885" spans="5:5" x14ac:dyDescent="0.3">
      <c r="E11885"/>
    </row>
    <row r="11886" spans="5:5" x14ac:dyDescent="0.3">
      <c r="E11886"/>
    </row>
    <row r="11887" spans="5:5" x14ac:dyDescent="0.3">
      <c r="E11887"/>
    </row>
    <row r="11888" spans="5:5" x14ac:dyDescent="0.3">
      <c r="E11888"/>
    </row>
    <row r="11889" spans="5:5" x14ac:dyDescent="0.3">
      <c r="E11889"/>
    </row>
    <row r="11890" spans="5:5" x14ac:dyDescent="0.3">
      <c r="E11890"/>
    </row>
    <row r="11891" spans="5:5" x14ac:dyDescent="0.3">
      <c r="E11891"/>
    </row>
    <row r="11892" spans="5:5" x14ac:dyDescent="0.3">
      <c r="E11892"/>
    </row>
    <row r="11893" spans="5:5" x14ac:dyDescent="0.3">
      <c r="E11893"/>
    </row>
    <row r="11894" spans="5:5" x14ac:dyDescent="0.3">
      <c r="E11894"/>
    </row>
    <row r="11895" spans="5:5" x14ac:dyDescent="0.3">
      <c r="E11895"/>
    </row>
    <row r="11896" spans="5:5" x14ac:dyDescent="0.3">
      <c r="E11896"/>
    </row>
    <row r="11897" spans="5:5" x14ac:dyDescent="0.3">
      <c r="E11897"/>
    </row>
    <row r="11898" spans="5:5" x14ac:dyDescent="0.3">
      <c r="E11898"/>
    </row>
    <row r="11899" spans="5:5" x14ac:dyDescent="0.3">
      <c r="E11899"/>
    </row>
    <row r="11900" spans="5:5" x14ac:dyDescent="0.3">
      <c r="E11900"/>
    </row>
    <row r="11901" spans="5:5" x14ac:dyDescent="0.3">
      <c r="E11901"/>
    </row>
    <row r="11902" spans="5:5" x14ac:dyDescent="0.3">
      <c r="E11902"/>
    </row>
    <row r="11903" spans="5:5" x14ac:dyDescent="0.3">
      <c r="E11903"/>
    </row>
    <row r="11904" spans="5:5" x14ac:dyDescent="0.3">
      <c r="E11904"/>
    </row>
    <row r="11905" spans="5:5" x14ac:dyDescent="0.3">
      <c r="E11905"/>
    </row>
    <row r="11906" spans="5:5" x14ac:dyDescent="0.3">
      <c r="E11906"/>
    </row>
    <row r="11907" spans="5:5" x14ac:dyDescent="0.3">
      <c r="E11907"/>
    </row>
    <row r="11908" spans="5:5" x14ac:dyDescent="0.3">
      <c r="E11908"/>
    </row>
    <row r="11909" spans="5:5" x14ac:dyDescent="0.3">
      <c r="E11909"/>
    </row>
    <row r="11910" spans="5:5" x14ac:dyDescent="0.3">
      <c r="E11910"/>
    </row>
    <row r="11911" spans="5:5" x14ac:dyDescent="0.3">
      <c r="E11911"/>
    </row>
    <row r="11912" spans="5:5" x14ac:dyDescent="0.3">
      <c r="E11912"/>
    </row>
    <row r="11913" spans="5:5" x14ac:dyDescent="0.3">
      <c r="E11913"/>
    </row>
    <row r="11914" spans="5:5" x14ac:dyDescent="0.3">
      <c r="E11914"/>
    </row>
    <row r="11915" spans="5:5" x14ac:dyDescent="0.3">
      <c r="E11915"/>
    </row>
    <row r="11916" spans="5:5" x14ac:dyDescent="0.3">
      <c r="E11916"/>
    </row>
    <row r="11917" spans="5:5" x14ac:dyDescent="0.3">
      <c r="E11917"/>
    </row>
    <row r="11918" spans="5:5" x14ac:dyDescent="0.3">
      <c r="E11918"/>
    </row>
    <row r="11919" spans="5:5" x14ac:dyDescent="0.3">
      <c r="E11919"/>
    </row>
    <row r="11920" spans="5:5" x14ac:dyDescent="0.3">
      <c r="E11920"/>
    </row>
    <row r="11921" spans="5:5" x14ac:dyDescent="0.3">
      <c r="E11921"/>
    </row>
    <row r="11922" spans="5:5" x14ac:dyDescent="0.3">
      <c r="E11922"/>
    </row>
    <row r="11923" spans="5:5" x14ac:dyDescent="0.3">
      <c r="E11923"/>
    </row>
    <row r="11924" spans="5:5" x14ac:dyDescent="0.3">
      <c r="E11924"/>
    </row>
    <row r="11925" spans="5:5" x14ac:dyDescent="0.3">
      <c r="E11925"/>
    </row>
    <row r="11926" spans="5:5" x14ac:dyDescent="0.3">
      <c r="E11926"/>
    </row>
    <row r="11927" spans="5:5" x14ac:dyDescent="0.3">
      <c r="E11927"/>
    </row>
    <row r="11928" spans="5:5" x14ac:dyDescent="0.3">
      <c r="E11928"/>
    </row>
    <row r="11929" spans="5:5" x14ac:dyDescent="0.3">
      <c r="E11929"/>
    </row>
    <row r="11930" spans="5:5" x14ac:dyDescent="0.3">
      <c r="E11930"/>
    </row>
    <row r="11931" spans="5:5" x14ac:dyDescent="0.3">
      <c r="E11931"/>
    </row>
    <row r="11932" spans="5:5" x14ac:dyDescent="0.3">
      <c r="E11932"/>
    </row>
    <row r="11933" spans="5:5" x14ac:dyDescent="0.3">
      <c r="E11933"/>
    </row>
    <row r="11934" spans="5:5" x14ac:dyDescent="0.3">
      <c r="E11934"/>
    </row>
    <row r="11935" spans="5:5" x14ac:dyDescent="0.3">
      <c r="E11935"/>
    </row>
    <row r="11936" spans="5:5" x14ac:dyDescent="0.3">
      <c r="E11936"/>
    </row>
    <row r="11937" spans="5:5" x14ac:dyDescent="0.3">
      <c r="E11937"/>
    </row>
    <row r="11938" spans="5:5" x14ac:dyDescent="0.3">
      <c r="E11938"/>
    </row>
    <row r="11939" spans="5:5" x14ac:dyDescent="0.3">
      <c r="E11939"/>
    </row>
    <row r="11940" spans="5:5" x14ac:dyDescent="0.3">
      <c r="E11940"/>
    </row>
    <row r="11941" spans="5:5" x14ac:dyDescent="0.3">
      <c r="E11941"/>
    </row>
    <row r="11942" spans="5:5" x14ac:dyDescent="0.3">
      <c r="E11942"/>
    </row>
    <row r="11943" spans="5:5" x14ac:dyDescent="0.3">
      <c r="E11943"/>
    </row>
    <row r="11944" spans="5:5" x14ac:dyDescent="0.3">
      <c r="E11944"/>
    </row>
    <row r="11945" spans="5:5" x14ac:dyDescent="0.3">
      <c r="E11945"/>
    </row>
    <row r="11946" spans="5:5" x14ac:dyDescent="0.3">
      <c r="E11946"/>
    </row>
    <row r="11947" spans="5:5" x14ac:dyDescent="0.3">
      <c r="E11947"/>
    </row>
    <row r="11948" spans="5:5" x14ac:dyDescent="0.3">
      <c r="E11948"/>
    </row>
    <row r="11949" spans="5:5" x14ac:dyDescent="0.3">
      <c r="E11949"/>
    </row>
    <row r="11950" spans="5:5" x14ac:dyDescent="0.3">
      <c r="E11950"/>
    </row>
    <row r="11951" spans="5:5" x14ac:dyDescent="0.3">
      <c r="E11951"/>
    </row>
    <row r="11952" spans="5:5" x14ac:dyDescent="0.3">
      <c r="E11952"/>
    </row>
    <row r="11953" spans="5:5" x14ac:dyDescent="0.3">
      <c r="E11953"/>
    </row>
    <row r="11954" spans="5:5" x14ac:dyDescent="0.3">
      <c r="E11954"/>
    </row>
    <row r="11955" spans="5:5" x14ac:dyDescent="0.3">
      <c r="E11955"/>
    </row>
    <row r="11956" spans="5:5" x14ac:dyDescent="0.3">
      <c r="E11956"/>
    </row>
    <row r="11957" spans="5:5" x14ac:dyDescent="0.3">
      <c r="E11957"/>
    </row>
    <row r="11958" spans="5:5" x14ac:dyDescent="0.3">
      <c r="E11958"/>
    </row>
    <row r="11959" spans="5:5" x14ac:dyDescent="0.3">
      <c r="E11959"/>
    </row>
    <row r="11960" spans="5:5" x14ac:dyDescent="0.3">
      <c r="E11960"/>
    </row>
    <row r="11961" spans="5:5" x14ac:dyDescent="0.3">
      <c r="E11961"/>
    </row>
    <row r="11962" spans="5:5" x14ac:dyDescent="0.3">
      <c r="E11962"/>
    </row>
    <row r="11963" spans="5:5" x14ac:dyDescent="0.3">
      <c r="E11963"/>
    </row>
    <row r="11964" spans="5:5" x14ac:dyDescent="0.3">
      <c r="E11964"/>
    </row>
    <row r="11965" spans="5:5" x14ac:dyDescent="0.3">
      <c r="E11965"/>
    </row>
    <row r="11966" spans="5:5" x14ac:dyDescent="0.3">
      <c r="E11966"/>
    </row>
    <row r="11967" spans="5:5" x14ac:dyDescent="0.3">
      <c r="E11967"/>
    </row>
    <row r="11968" spans="5:5" x14ac:dyDescent="0.3">
      <c r="E11968"/>
    </row>
    <row r="11969" spans="5:5" x14ac:dyDescent="0.3">
      <c r="E11969"/>
    </row>
    <row r="11970" spans="5:5" x14ac:dyDescent="0.3">
      <c r="E11970"/>
    </row>
    <row r="11971" spans="5:5" x14ac:dyDescent="0.3">
      <c r="E11971"/>
    </row>
    <row r="11972" spans="5:5" x14ac:dyDescent="0.3">
      <c r="E11972"/>
    </row>
    <row r="11973" spans="5:5" x14ac:dyDescent="0.3">
      <c r="E11973"/>
    </row>
    <row r="11974" spans="5:5" x14ac:dyDescent="0.3">
      <c r="E11974"/>
    </row>
    <row r="11975" spans="5:5" x14ac:dyDescent="0.3">
      <c r="E11975"/>
    </row>
    <row r="11976" spans="5:5" x14ac:dyDescent="0.3">
      <c r="E11976"/>
    </row>
    <row r="11977" spans="5:5" x14ac:dyDescent="0.3">
      <c r="E11977"/>
    </row>
    <row r="11978" spans="5:5" x14ac:dyDescent="0.3">
      <c r="E11978"/>
    </row>
    <row r="11979" spans="5:5" x14ac:dyDescent="0.3">
      <c r="E11979"/>
    </row>
    <row r="11980" spans="5:5" x14ac:dyDescent="0.3">
      <c r="E11980"/>
    </row>
    <row r="11981" spans="5:5" x14ac:dyDescent="0.3">
      <c r="E11981"/>
    </row>
    <row r="11982" spans="5:5" x14ac:dyDescent="0.3">
      <c r="E11982"/>
    </row>
    <row r="11983" spans="5:5" x14ac:dyDescent="0.3">
      <c r="E11983"/>
    </row>
    <row r="11984" spans="5:5" x14ac:dyDescent="0.3">
      <c r="E11984"/>
    </row>
    <row r="11985" spans="5:5" x14ac:dyDescent="0.3">
      <c r="E11985"/>
    </row>
    <row r="11986" spans="5:5" x14ac:dyDescent="0.3">
      <c r="E11986"/>
    </row>
    <row r="11987" spans="5:5" x14ac:dyDescent="0.3">
      <c r="E11987"/>
    </row>
    <row r="11988" spans="5:5" x14ac:dyDescent="0.3">
      <c r="E11988"/>
    </row>
    <row r="11989" spans="5:5" x14ac:dyDescent="0.3">
      <c r="E11989"/>
    </row>
    <row r="11990" spans="5:5" x14ac:dyDescent="0.3">
      <c r="E11990"/>
    </row>
    <row r="11991" spans="5:5" x14ac:dyDescent="0.3">
      <c r="E11991"/>
    </row>
    <row r="11992" spans="5:5" x14ac:dyDescent="0.3">
      <c r="E11992"/>
    </row>
    <row r="11993" spans="5:5" x14ac:dyDescent="0.3">
      <c r="E11993"/>
    </row>
    <row r="11994" spans="5:5" x14ac:dyDescent="0.3">
      <c r="E11994"/>
    </row>
    <row r="11995" spans="5:5" x14ac:dyDescent="0.3">
      <c r="E11995"/>
    </row>
    <row r="11996" spans="5:5" x14ac:dyDescent="0.3">
      <c r="E11996"/>
    </row>
    <row r="11997" spans="5:5" x14ac:dyDescent="0.3">
      <c r="E11997"/>
    </row>
    <row r="11998" spans="5:5" x14ac:dyDescent="0.3">
      <c r="E11998"/>
    </row>
    <row r="11999" spans="5:5" x14ac:dyDescent="0.3">
      <c r="E11999"/>
    </row>
    <row r="12000" spans="5:5" x14ac:dyDescent="0.3">
      <c r="E12000"/>
    </row>
    <row r="12001" spans="5:5" x14ac:dyDescent="0.3">
      <c r="E12001"/>
    </row>
    <row r="12002" spans="5:5" x14ac:dyDescent="0.3">
      <c r="E12002"/>
    </row>
    <row r="12003" spans="5:5" x14ac:dyDescent="0.3">
      <c r="E12003"/>
    </row>
    <row r="12004" spans="5:5" x14ac:dyDescent="0.3">
      <c r="E12004"/>
    </row>
    <row r="12005" spans="5:5" x14ac:dyDescent="0.3">
      <c r="E12005"/>
    </row>
    <row r="12006" spans="5:5" x14ac:dyDescent="0.3">
      <c r="E12006"/>
    </row>
    <row r="12007" spans="5:5" x14ac:dyDescent="0.3">
      <c r="E12007"/>
    </row>
    <row r="12008" spans="5:5" x14ac:dyDescent="0.3">
      <c r="E12008"/>
    </row>
    <row r="12009" spans="5:5" x14ac:dyDescent="0.3">
      <c r="E12009"/>
    </row>
    <row r="12010" spans="5:5" x14ac:dyDescent="0.3">
      <c r="E12010"/>
    </row>
    <row r="12011" spans="5:5" x14ac:dyDescent="0.3">
      <c r="E12011"/>
    </row>
    <row r="12012" spans="5:5" x14ac:dyDescent="0.3">
      <c r="E12012"/>
    </row>
    <row r="12013" spans="5:5" x14ac:dyDescent="0.3">
      <c r="E12013"/>
    </row>
    <row r="12014" spans="5:5" x14ac:dyDescent="0.3">
      <c r="E12014"/>
    </row>
    <row r="12015" spans="5:5" x14ac:dyDescent="0.3">
      <c r="E12015"/>
    </row>
    <row r="12016" spans="5:5" x14ac:dyDescent="0.3">
      <c r="E12016"/>
    </row>
    <row r="12017" spans="5:5" x14ac:dyDescent="0.3">
      <c r="E12017"/>
    </row>
    <row r="12018" spans="5:5" x14ac:dyDescent="0.3">
      <c r="E12018"/>
    </row>
    <row r="12019" spans="5:5" x14ac:dyDescent="0.3">
      <c r="E12019"/>
    </row>
    <row r="12020" spans="5:5" x14ac:dyDescent="0.3">
      <c r="E12020"/>
    </row>
    <row r="12021" spans="5:5" x14ac:dyDescent="0.3">
      <c r="E12021"/>
    </row>
    <row r="12022" spans="5:5" x14ac:dyDescent="0.3">
      <c r="E12022"/>
    </row>
    <row r="12023" spans="5:5" x14ac:dyDescent="0.3">
      <c r="E12023"/>
    </row>
    <row r="12024" spans="5:5" x14ac:dyDescent="0.3">
      <c r="E12024"/>
    </row>
    <row r="12025" spans="5:5" x14ac:dyDescent="0.3">
      <c r="E12025"/>
    </row>
    <row r="12026" spans="5:5" x14ac:dyDescent="0.3">
      <c r="E12026"/>
    </row>
    <row r="12027" spans="5:5" x14ac:dyDescent="0.3">
      <c r="E12027"/>
    </row>
    <row r="12028" spans="5:5" x14ac:dyDescent="0.3">
      <c r="E12028"/>
    </row>
    <row r="12029" spans="5:5" x14ac:dyDescent="0.3">
      <c r="E12029"/>
    </row>
    <row r="12030" spans="5:5" x14ac:dyDescent="0.3">
      <c r="E12030"/>
    </row>
    <row r="12031" spans="5:5" x14ac:dyDescent="0.3">
      <c r="E12031"/>
    </row>
    <row r="12032" spans="5:5" x14ac:dyDescent="0.3">
      <c r="E12032"/>
    </row>
    <row r="12033" spans="5:5" x14ac:dyDescent="0.3">
      <c r="E12033"/>
    </row>
    <row r="12034" spans="5:5" x14ac:dyDescent="0.3">
      <c r="E12034"/>
    </row>
    <row r="12035" spans="5:5" x14ac:dyDescent="0.3">
      <c r="E12035"/>
    </row>
    <row r="12036" spans="5:5" x14ac:dyDescent="0.3">
      <c r="E12036"/>
    </row>
    <row r="12037" spans="5:5" x14ac:dyDescent="0.3">
      <c r="E12037"/>
    </row>
    <row r="12038" spans="5:5" x14ac:dyDescent="0.3">
      <c r="E12038"/>
    </row>
    <row r="12039" spans="5:5" x14ac:dyDescent="0.3">
      <c r="E12039"/>
    </row>
    <row r="12040" spans="5:5" x14ac:dyDescent="0.3">
      <c r="E12040"/>
    </row>
    <row r="12041" spans="5:5" x14ac:dyDescent="0.3">
      <c r="E12041"/>
    </row>
    <row r="12042" spans="5:5" x14ac:dyDescent="0.3">
      <c r="E12042"/>
    </row>
    <row r="12043" spans="5:5" x14ac:dyDescent="0.3">
      <c r="E12043"/>
    </row>
    <row r="12044" spans="5:5" x14ac:dyDescent="0.3">
      <c r="E12044"/>
    </row>
    <row r="12045" spans="5:5" x14ac:dyDescent="0.3">
      <c r="E12045"/>
    </row>
    <row r="12046" spans="5:5" x14ac:dyDescent="0.3">
      <c r="E12046"/>
    </row>
    <row r="12047" spans="5:5" x14ac:dyDescent="0.3">
      <c r="E12047"/>
    </row>
    <row r="12048" spans="5:5" x14ac:dyDescent="0.3">
      <c r="E12048"/>
    </row>
    <row r="12049" spans="5:5" x14ac:dyDescent="0.3">
      <c r="E12049"/>
    </row>
    <row r="12050" spans="5:5" x14ac:dyDescent="0.3">
      <c r="E12050"/>
    </row>
    <row r="12051" spans="5:5" x14ac:dyDescent="0.3">
      <c r="E12051"/>
    </row>
    <row r="12052" spans="5:5" x14ac:dyDescent="0.3">
      <c r="E12052"/>
    </row>
    <row r="12053" spans="5:5" x14ac:dyDescent="0.3">
      <c r="E12053"/>
    </row>
    <row r="12054" spans="5:5" x14ac:dyDescent="0.3">
      <c r="E12054"/>
    </row>
    <row r="12055" spans="5:5" x14ac:dyDescent="0.3">
      <c r="E12055"/>
    </row>
    <row r="12056" spans="5:5" x14ac:dyDescent="0.3">
      <c r="E12056"/>
    </row>
    <row r="12057" spans="5:5" x14ac:dyDescent="0.3">
      <c r="E12057"/>
    </row>
    <row r="12058" spans="5:5" x14ac:dyDescent="0.3">
      <c r="E12058"/>
    </row>
    <row r="12059" spans="5:5" x14ac:dyDescent="0.3">
      <c r="E12059"/>
    </row>
    <row r="12060" spans="5:5" x14ac:dyDescent="0.3">
      <c r="E12060"/>
    </row>
    <row r="12061" spans="5:5" x14ac:dyDescent="0.3">
      <c r="E12061"/>
    </row>
    <row r="12062" spans="5:5" x14ac:dyDescent="0.3">
      <c r="E12062"/>
    </row>
    <row r="12063" spans="5:5" x14ac:dyDescent="0.3">
      <c r="E12063"/>
    </row>
    <row r="12064" spans="5:5" x14ac:dyDescent="0.3">
      <c r="E12064"/>
    </row>
    <row r="12065" spans="5:5" x14ac:dyDescent="0.3">
      <c r="E12065"/>
    </row>
    <row r="12066" spans="5:5" x14ac:dyDescent="0.3">
      <c r="E12066"/>
    </row>
    <row r="12067" spans="5:5" x14ac:dyDescent="0.3">
      <c r="E12067"/>
    </row>
    <row r="12068" spans="5:5" x14ac:dyDescent="0.3">
      <c r="E12068"/>
    </row>
    <row r="12069" spans="5:5" x14ac:dyDescent="0.3">
      <c r="E12069"/>
    </row>
    <row r="12070" spans="5:5" x14ac:dyDescent="0.3">
      <c r="E12070"/>
    </row>
    <row r="12071" spans="5:5" x14ac:dyDescent="0.3">
      <c r="E12071"/>
    </row>
    <row r="12072" spans="5:5" x14ac:dyDescent="0.3">
      <c r="E12072"/>
    </row>
    <row r="12073" spans="5:5" x14ac:dyDescent="0.3">
      <c r="E12073"/>
    </row>
    <row r="12074" spans="5:5" x14ac:dyDescent="0.3">
      <c r="E12074"/>
    </row>
    <row r="12075" spans="5:5" x14ac:dyDescent="0.3">
      <c r="E12075"/>
    </row>
    <row r="12076" spans="5:5" x14ac:dyDescent="0.3">
      <c r="E12076"/>
    </row>
    <row r="12077" spans="5:5" x14ac:dyDescent="0.3">
      <c r="E12077"/>
    </row>
    <row r="12078" spans="5:5" x14ac:dyDescent="0.3">
      <c r="E12078"/>
    </row>
    <row r="12079" spans="5:5" x14ac:dyDescent="0.3">
      <c r="E12079"/>
    </row>
    <row r="12080" spans="5:5" x14ac:dyDescent="0.3">
      <c r="E12080"/>
    </row>
    <row r="12081" spans="5:5" x14ac:dyDescent="0.3">
      <c r="E12081"/>
    </row>
    <row r="12082" spans="5:5" x14ac:dyDescent="0.3">
      <c r="E12082"/>
    </row>
    <row r="12083" spans="5:5" x14ac:dyDescent="0.3">
      <c r="E12083"/>
    </row>
    <row r="12084" spans="5:5" x14ac:dyDescent="0.3">
      <c r="E12084"/>
    </row>
    <row r="12085" spans="5:5" x14ac:dyDescent="0.3">
      <c r="E12085"/>
    </row>
    <row r="12086" spans="5:5" x14ac:dyDescent="0.3">
      <c r="E12086"/>
    </row>
    <row r="12087" spans="5:5" x14ac:dyDescent="0.3">
      <c r="E12087"/>
    </row>
    <row r="12088" spans="5:5" x14ac:dyDescent="0.3">
      <c r="E12088"/>
    </row>
    <row r="12089" spans="5:5" x14ac:dyDescent="0.3">
      <c r="E12089"/>
    </row>
    <row r="12090" spans="5:5" x14ac:dyDescent="0.3">
      <c r="E12090"/>
    </row>
    <row r="12091" spans="5:5" x14ac:dyDescent="0.3">
      <c r="E12091"/>
    </row>
    <row r="12092" spans="5:5" x14ac:dyDescent="0.3">
      <c r="E12092"/>
    </row>
    <row r="12093" spans="5:5" x14ac:dyDescent="0.3">
      <c r="E12093"/>
    </row>
    <row r="12094" spans="5:5" x14ac:dyDescent="0.3">
      <c r="E12094"/>
    </row>
    <row r="12095" spans="5:5" x14ac:dyDescent="0.3">
      <c r="E12095"/>
    </row>
    <row r="12096" spans="5:5" x14ac:dyDescent="0.3">
      <c r="E12096"/>
    </row>
    <row r="12097" spans="5:5" x14ac:dyDescent="0.3">
      <c r="E12097"/>
    </row>
    <row r="12098" spans="5:5" x14ac:dyDescent="0.3">
      <c r="E12098"/>
    </row>
    <row r="12099" spans="5:5" x14ac:dyDescent="0.3">
      <c r="E12099"/>
    </row>
    <row r="12100" spans="5:5" x14ac:dyDescent="0.3">
      <c r="E12100"/>
    </row>
    <row r="12101" spans="5:5" x14ac:dyDescent="0.3">
      <c r="E12101"/>
    </row>
    <row r="12102" spans="5:5" x14ac:dyDescent="0.3">
      <c r="E12102"/>
    </row>
    <row r="12103" spans="5:5" x14ac:dyDescent="0.3">
      <c r="E12103"/>
    </row>
    <row r="12104" spans="5:5" x14ac:dyDescent="0.3">
      <c r="E12104"/>
    </row>
    <row r="12105" spans="5:5" x14ac:dyDescent="0.3">
      <c r="E12105"/>
    </row>
    <row r="12106" spans="5:5" x14ac:dyDescent="0.3">
      <c r="E12106"/>
    </row>
    <row r="12107" spans="5:5" x14ac:dyDescent="0.3">
      <c r="E12107"/>
    </row>
    <row r="12108" spans="5:5" x14ac:dyDescent="0.3">
      <c r="E12108"/>
    </row>
    <row r="12109" spans="5:5" x14ac:dyDescent="0.3">
      <c r="E12109"/>
    </row>
    <row r="12110" spans="5:5" x14ac:dyDescent="0.3">
      <c r="E12110"/>
    </row>
    <row r="12111" spans="5:5" x14ac:dyDescent="0.3">
      <c r="E12111"/>
    </row>
    <row r="12112" spans="5:5" x14ac:dyDescent="0.3">
      <c r="E12112"/>
    </row>
    <row r="12113" spans="5:5" x14ac:dyDescent="0.3">
      <c r="E12113"/>
    </row>
    <row r="12114" spans="5:5" x14ac:dyDescent="0.3">
      <c r="E12114"/>
    </row>
    <row r="12115" spans="5:5" x14ac:dyDescent="0.3">
      <c r="E12115"/>
    </row>
    <row r="12116" spans="5:5" x14ac:dyDescent="0.3">
      <c r="E12116"/>
    </row>
    <row r="12117" spans="5:5" x14ac:dyDescent="0.3">
      <c r="E12117"/>
    </row>
    <row r="12118" spans="5:5" x14ac:dyDescent="0.3">
      <c r="E12118"/>
    </row>
    <row r="12119" spans="5:5" x14ac:dyDescent="0.3">
      <c r="E12119"/>
    </row>
    <row r="12120" spans="5:5" x14ac:dyDescent="0.3">
      <c r="E12120"/>
    </row>
    <row r="12121" spans="5:5" x14ac:dyDescent="0.3">
      <c r="E12121"/>
    </row>
    <row r="12122" spans="5:5" x14ac:dyDescent="0.3">
      <c r="E12122"/>
    </row>
    <row r="12123" spans="5:5" x14ac:dyDescent="0.3">
      <c r="E12123"/>
    </row>
    <row r="12124" spans="5:5" x14ac:dyDescent="0.3">
      <c r="E12124"/>
    </row>
    <row r="12125" spans="5:5" x14ac:dyDescent="0.3">
      <c r="E12125"/>
    </row>
    <row r="12126" spans="5:5" x14ac:dyDescent="0.3">
      <c r="E12126"/>
    </row>
    <row r="12127" spans="5:5" x14ac:dyDescent="0.3">
      <c r="E12127"/>
    </row>
    <row r="12128" spans="5:5" x14ac:dyDescent="0.3">
      <c r="E12128"/>
    </row>
    <row r="12129" spans="5:5" x14ac:dyDescent="0.3">
      <c r="E12129"/>
    </row>
    <row r="12130" spans="5:5" x14ac:dyDescent="0.3">
      <c r="E12130"/>
    </row>
    <row r="12131" spans="5:5" x14ac:dyDescent="0.3">
      <c r="E12131"/>
    </row>
    <row r="12132" spans="5:5" x14ac:dyDescent="0.3">
      <c r="E12132"/>
    </row>
    <row r="12133" spans="5:5" x14ac:dyDescent="0.3">
      <c r="E12133"/>
    </row>
    <row r="12134" spans="5:5" x14ac:dyDescent="0.3">
      <c r="E12134"/>
    </row>
    <row r="12135" spans="5:5" x14ac:dyDescent="0.3">
      <c r="E12135"/>
    </row>
    <row r="12136" spans="5:5" x14ac:dyDescent="0.3">
      <c r="E12136"/>
    </row>
    <row r="12137" spans="5:5" x14ac:dyDescent="0.3">
      <c r="E12137"/>
    </row>
    <row r="12138" spans="5:5" x14ac:dyDescent="0.3">
      <c r="E12138"/>
    </row>
    <row r="12139" spans="5:5" x14ac:dyDescent="0.3">
      <c r="E12139"/>
    </row>
    <row r="12140" spans="5:5" x14ac:dyDescent="0.3">
      <c r="E12140"/>
    </row>
    <row r="12141" spans="5:5" x14ac:dyDescent="0.3">
      <c r="E12141"/>
    </row>
    <row r="12142" spans="5:5" x14ac:dyDescent="0.3">
      <c r="E12142"/>
    </row>
    <row r="12143" spans="5:5" x14ac:dyDescent="0.3">
      <c r="E12143"/>
    </row>
    <row r="12144" spans="5:5" x14ac:dyDescent="0.3">
      <c r="E12144"/>
    </row>
    <row r="12145" spans="5:5" x14ac:dyDescent="0.3">
      <c r="E12145"/>
    </row>
    <row r="12146" spans="5:5" x14ac:dyDescent="0.3">
      <c r="E12146"/>
    </row>
    <row r="12147" spans="5:5" x14ac:dyDescent="0.3">
      <c r="E12147"/>
    </row>
    <row r="12148" spans="5:5" x14ac:dyDescent="0.3">
      <c r="E12148"/>
    </row>
    <row r="12149" spans="5:5" x14ac:dyDescent="0.3">
      <c r="E12149"/>
    </row>
    <row r="12150" spans="5:5" x14ac:dyDescent="0.3">
      <c r="E12150"/>
    </row>
    <row r="12151" spans="5:5" x14ac:dyDescent="0.3">
      <c r="E12151"/>
    </row>
    <row r="12152" spans="5:5" x14ac:dyDescent="0.3">
      <c r="E12152"/>
    </row>
    <row r="12153" spans="5:5" x14ac:dyDescent="0.3">
      <c r="E12153"/>
    </row>
    <row r="12154" spans="5:5" x14ac:dyDescent="0.3">
      <c r="E12154"/>
    </row>
    <row r="12155" spans="5:5" x14ac:dyDescent="0.3">
      <c r="E12155"/>
    </row>
    <row r="12156" spans="5:5" x14ac:dyDescent="0.3">
      <c r="E12156"/>
    </row>
    <row r="12157" spans="5:5" x14ac:dyDescent="0.3">
      <c r="E12157"/>
    </row>
    <row r="12158" spans="5:5" x14ac:dyDescent="0.3">
      <c r="E12158"/>
    </row>
    <row r="12159" spans="5:5" x14ac:dyDescent="0.3">
      <c r="E12159"/>
    </row>
    <row r="12160" spans="5:5" x14ac:dyDescent="0.3">
      <c r="E12160"/>
    </row>
    <row r="12161" spans="5:5" x14ac:dyDescent="0.3">
      <c r="E12161"/>
    </row>
    <row r="12162" spans="5:5" x14ac:dyDescent="0.3">
      <c r="E12162"/>
    </row>
    <row r="12163" spans="5:5" x14ac:dyDescent="0.3">
      <c r="E12163"/>
    </row>
    <row r="12164" spans="5:5" x14ac:dyDescent="0.3">
      <c r="E12164"/>
    </row>
    <row r="12165" spans="5:5" x14ac:dyDescent="0.3">
      <c r="E12165"/>
    </row>
    <row r="12166" spans="5:5" x14ac:dyDescent="0.3">
      <c r="E12166"/>
    </row>
    <row r="12167" spans="5:5" x14ac:dyDescent="0.3">
      <c r="E12167"/>
    </row>
    <row r="12168" spans="5:5" x14ac:dyDescent="0.3">
      <c r="E12168"/>
    </row>
    <row r="12169" spans="5:5" x14ac:dyDescent="0.3">
      <c r="E12169"/>
    </row>
    <row r="12170" spans="5:5" x14ac:dyDescent="0.3">
      <c r="E12170"/>
    </row>
    <row r="12171" spans="5:5" x14ac:dyDescent="0.3">
      <c r="E12171"/>
    </row>
    <row r="12172" spans="5:5" x14ac:dyDescent="0.3">
      <c r="E12172"/>
    </row>
    <row r="12173" spans="5:5" x14ac:dyDescent="0.3">
      <c r="E12173"/>
    </row>
    <row r="12174" spans="5:5" x14ac:dyDescent="0.3">
      <c r="E12174"/>
    </row>
    <row r="12175" spans="5:5" x14ac:dyDescent="0.3">
      <c r="E12175"/>
    </row>
    <row r="12176" spans="5:5" x14ac:dyDescent="0.3">
      <c r="E12176"/>
    </row>
    <row r="12177" spans="5:5" x14ac:dyDescent="0.3">
      <c r="E12177"/>
    </row>
    <row r="12178" spans="5:5" x14ac:dyDescent="0.3">
      <c r="E12178"/>
    </row>
    <row r="12179" spans="5:5" x14ac:dyDescent="0.3">
      <c r="E12179"/>
    </row>
    <row r="12180" spans="5:5" x14ac:dyDescent="0.3">
      <c r="E12180"/>
    </row>
    <row r="12181" spans="5:5" x14ac:dyDescent="0.3">
      <c r="E12181"/>
    </row>
    <row r="12182" spans="5:5" x14ac:dyDescent="0.3">
      <c r="E12182"/>
    </row>
    <row r="12183" spans="5:5" x14ac:dyDescent="0.3">
      <c r="E12183"/>
    </row>
    <row r="12184" spans="5:5" x14ac:dyDescent="0.3">
      <c r="E12184"/>
    </row>
    <row r="12185" spans="5:5" x14ac:dyDescent="0.3">
      <c r="E12185"/>
    </row>
    <row r="12186" spans="5:5" x14ac:dyDescent="0.3">
      <c r="E12186"/>
    </row>
    <row r="12187" spans="5:5" x14ac:dyDescent="0.3">
      <c r="E12187"/>
    </row>
    <row r="12188" spans="5:5" x14ac:dyDescent="0.3">
      <c r="E12188"/>
    </row>
    <row r="12189" spans="5:5" x14ac:dyDescent="0.3">
      <c r="E12189"/>
    </row>
    <row r="12190" spans="5:5" x14ac:dyDescent="0.3">
      <c r="E12190"/>
    </row>
    <row r="12191" spans="5:5" x14ac:dyDescent="0.3">
      <c r="E12191"/>
    </row>
    <row r="12192" spans="5:5" x14ac:dyDescent="0.3">
      <c r="E12192"/>
    </row>
    <row r="12193" spans="5:5" x14ac:dyDescent="0.3">
      <c r="E12193"/>
    </row>
    <row r="12194" spans="5:5" x14ac:dyDescent="0.3">
      <c r="E12194"/>
    </row>
    <row r="12195" spans="5:5" x14ac:dyDescent="0.3">
      <c r="E12195"/>
    </row>
    <row r="12196" spans="5:5" x14ac:dyDescent="0.3">
      <c r="E12196"/>
    </row>
    <row r="12197" spans="5:5" x14ac:dyDescent="0.3">
      <c r="E12197"/>
    </row>
    <row r="12198" spans="5:5" x14ac:dyDescent="0.3">
      <c r="E12198"/>
    </row>
    <row r="12199" spans="5:5" x14ac:dyDescent="0.3">
      <c r="E12199"/>
    </row>
    <row r="12200" spans="5:5" x14ac:dyDescent="0.3">
      <c r="E12200"/>
    </row>
    <row r="12201" spans="5:5" x14ac:dyDescent="0.3">
      <c r="E12201"/>
    </row>
    <row r="12202" spans="5:5" x14ac:dyDescent="0.3">
      <c r="E12202"/>
    </row>
    <row r="12203" spans="5:5" x14ac:dyDescent="0.3">
      <c r="E12203"/>
    </row>
    <row r="12204" spans="5:5" x14ac:dyDescent="0.3">
      <c r="E12204"/>
    </row>
    <row r="12205" spans="5:5" x14ac:dyDescent="0.3">
      <c r="E12205"/>
    </row>
    <row r="12206" spans="5:5" x14ac:dyDescent="0.3">
      <c r="E12206"/>
    </row>
    <row r="12207" spans="5:5" x14ac:dyDescent="0.3">
      <c r="E12207"/>
    </row>
    <row r="12208" spans="5:5" x14ac:dyDescent="0.3">
      <c r="E12208"/>
    </row>
    <row r="12209" spans="5:5" x14ac:dyDescent="0.3">
      <c r="E12209"/>
    </row>
    <row r="12210" spans="5:5" x14ac:dyDescent="0.3">
      <c r="E12210"/>
    </row>
    <row r="12211" spans="5:5" x14ac:dyDescent="0.3">
      <c r="E12211"/>
    </row>
    <row r="12212" spans="5:5" x14ac:dyDescent="0.3">
      <c r="E12212"/>
    </row>
    <row r="12213" spans="5:5" x14ac:dyDescent="0.3">
      <c r="E12213"/>
    </row>
    <row r="12214" spans="5:5" x14ac:dyDescent="0.3">
      <c r="E12214"/>
    </row>
    <row r="12215" spans="5:5" x14ac:dyDescent="0.3">
      <c r="E12215"/>
    </row>
    <row r="12216" spans="5:5" x14ac:dyDescent="0.3">
      <c r="E12216"/>
    </row>
    <row r="12217" spans="5:5" x14ac:dyDescent="0.3">
      <c r="E12217"/>
    </row>
    <row r="12218" spans="5:5" x14ac:dyDescent="0.3">
      <c r="E12218"/>
    </row>
    <row r="12219" spans="5:5" x14ac:dyDescent="0.3">
      <c r="E12219"/>
    </row>
    <row r="12220" spans="5:5" x14ac:dyDescent="0.3">
      <c r="E12220"/>
    </row>
    <row r="12221" spans="5:5" x14ac:dyDescent="0.3">
      <c r="E12221"/>
    </row>
    <row r="12222" spans="5:5" x14ac:dyDescent="0.3">
      <c r="E12222"/>
    </row>
    <row r="12223" spans="5:5" x14ac:dyDescent="0.3">
      <c r="E12223"/>
    </row>
    <row r="12224" spans="5:5" x14ac:dyDescent="0.3">
      <c r="E12224"/>
    </row>
    <row r="12225" spans="5:5" x14ac:dyDescent="0.3">
      <c r="E12225"/>
    </row>
    <row r="12226" spans="5:5" x14ac:dyDescent="0.3">
      <c r="E12226"/>
    </row>
    <row r="12227" spans="5:5" x14ac:dyDescent="0.3">
      <c r="E12227"/>
    </row>
    <row r="12228" spans="5:5" x14ac:dyDescent="0.3">
      <c r="E12228"/>
    </row>
    <row r="12229" spans="5:5" x14ac:dyDescent="0.3">
      <c r="E12229"/>
    </row>
    <row r="12230" spans="5:5" x14ac:dyDescent="0.3">
      <c r="E12230"/>
    </row>
    <row r="12231" spans="5:5" x14ac:dyDescent="0.3">
      <c r="E12231"/>
    </row>
    <row r="12232" spans="5:5" x14ac:dyDescent="0.3">
      <c r="E12232"/>
    </row>
    <row r="12233" spans="5:5" x14ac:dyDescent="0.3">
      <c r="E12233"/>
    </row>
    <row r="12234" spans="5:5" x14ac:dyDescent="0.3">
      <c r="E12234"/>
    </row>
    <row r="12235" spans="5:5" x14ac:dyDescent="0.3">
      <c r="E12235"/>
    </row>
    <row r="12236" spans="5:5" x14ac:dyDescent="0.3">
      <c r="E12236"/>
    </row>
    <row r="12237" spans="5:5" x14ac:dyDescent="0.3">
      <c r="E12237"/>
    </row>
    <row r="12238" spans="5:5" x14ac:dyDescent="0.3">
      <c r="E12238"/>
    </row>
    <row r="12239" spans="5:5" x14ac:dyDescent="0.3">
      <c r="E12239"/>
    </row>
    <row r="12240" spans="5:5" x14ac:dyDescent="0.3">
      <c r="E12240"/>
    </row>
    <row r="12241" spans="5:5" x14ac:dyDescent="0.3">
      <c r="E12241"/>
    </row>
    <row r="12242" spans="5:5" x14ac:dyDescent="0.3">
      <c r="E12242"/>
    </row>
    <row r="12243" spans="5:5" x14ac:dyDescent="0.3">
      <c r="E12243"/>
    </row>
    <row r="12244" spans="5:5" x14ac:dyDescent="0.3">
      <c r="E12244"/>
    </row>
    <row r="12245" spans="5:5" x14ac:dyDescent="0.3">
      <c r="E12245"/>
    </row>
    <row r="12246" spans="5:5" x14ac:dyDescent="0.3">
      <c r="E12246"/>
    </row>
    <row r="12247" spans="5:5" x14ac:dyDescent="0.3">
      <c r="E12247"/>
    </row>
    <row r="12248" spans="5:5" x14ac:dyDescent="0.3">
      <c r="E12248"/>
    </row>
    <row r="12249" spans="5:5" x14ac:dyDescent="0.3">
      <c r="E12249"/>
    </row>
    <row r="12250" spans="5:5" x14ac:dyDescent="0.3">
      <c r="E12250"/>
    </row>
    <row r="12251" spans="5:5" x14ac:dyDescent="0.3">
      <c r="E12251"/>
    </row>
    <row r="12252" spans="5:5" x14ac:dyDescent="0.3">
      <c r="E12252"/>
    </row>
    <row r="12253" spans="5:5" x14ac:dyDescent="0.3">
      <c r="E12253"/>
    </row>
    <row r="12254" spans="5:5" x14ac:dyDescent="0.3">
      <c r="E12254"/>
    </row>
    <row r="12255" spans="5:5" x14ac:dyDescent="0.3">
      <c r="E12255"/>
    </row>
    <row r="12256" spans="5:5" x14ac:dyDescent="0.3">
      <c r="E12256"/>
    </row>
    <row r="12257" spans="5:5" x14ac:dyDescent="0.3">
      <c r="E12257"/>
    </row>
    <row r="12258" spans="5:5" x14ac:dyDescent="0.3">
      <c r="E12258"/>
    </row>
    <row r="12259" spans="5:5" x14ac:dyDescent="0.3">
      <c r="E12259"/>
    </row>
    <row r="12260" spans="5:5" x14ac:dyDescent="0.3">
      <c r="E12260"/>
    </row>
    <row r="12261" spans="5:5" x14ac:dyDescent="0.3">
      <c r="E12261"/>
    </row>
    <row r="12262" spans="5:5" x14ac:dyDescent="0.3">
      <c r="E12262"/>
    </row>
    <row r="12263" spans="5:5" x14ac:dyDescent="0.3">
      <c r="E12263"/>
    </row>
    <row r="12264" spans="5:5" x14ac:dyDescent="0.3">
      <c r="E12264"/>
    </row>
    <row r="12265" spans="5:5" x14ac:dyDescent="0.3">
      <c r="E12265"/>
    </row>
    <row r="12266" spans="5:5" x14ac:dyDescent="0.3">
      <c r="E12266"/>
    </row>
    <row r="12267" spans="5:5" x14ac:dyDescent="0.3">
      <c r="E12267"/>
    </row>
    <row r="12268" spans="5:5" x14ac:dyDescent="0.3">
      <c r="E12268"/>
    </row>
    <row r="12269" spans="5:5" x14ac:dyDescent="0.3">
      <c r="E12269"/>
    </row>
    <row r="12270" spans="5:5" x14ac:dyDescent="0.3">
      <c r="E12270"/>
    </row>
    <row r="12271" spans="5:5" x14ac:dyDescent="0.3">
      <c r="E12271"/>
    </row>
    <row r="12272" spans="5:5" x14ac:dyDescent="0.3">
      <c r="E12272"/>
    </row>
    <row r="12273" spans="5:5" x14ac:dyDescent="0.3">
      <c r="E12273"/>
    </row>
    <row r="12274" spans="5:5" x14ac:dyDescent="0.3">
      <c r="E12274"/>
    </row>
    <row r="12275" spans="5:5" x14ac:dyDescent="0.3">
      <c r="E12275"/>
    </row>
    <row r="12276" spans="5:5" x14ac:dyDescent="0.3">
      <c r="E12276"/>
    </row>
    <row r="12277" spans="5:5" x14ac:dyDescent="0.3">
      <c r="E12277"/>
    </row>
    <row r="12278" spans="5:5" x14ac:dyDescent="0.3">
      <c r="E12278"/>
    </row>
    <row r="12279" spans="5:5" x14ac:dyDescent="0.3">
      <c r="E12279"/>
    </row>
    <row r="12280" spans="5:5" x14ac:dyDescent="0.3">
      <c r="E12280"/>
    </row>
    <row r="12281" spans="5:5" x14ac:dyDescent="0.3">
      <c r="E12281"/>
    </row>
    <row r="12282" spans="5:5" x14ac:dyDescent="0.3">
      <c r="E12282"/>
    </row>
    <row r="12283" spans="5:5" x14ac:dyDescent="0.3">
      <c r="E12283"/>
    </row>
    <row r="12284" spans="5:5" x14ac:dyDescent="0.3">
      <c r="E12284"/>
    </row>
    <row r="12285" spans="5:5" x14ac:dyDescent="0.3">
      <c r="E12285"/>
    </row>
    <row r="12286" spans="5:5" x14ac:dyDescent="0.3">
      <c r="E12286"/>
    </row>
    <row r="12287" spans="5:5" x14ac:dyDescent="0.3">
      <c r="E12287"/>
    </row>
    <row r="12288" spans="5:5" x14ac:dyDescent="0.3">
      <c r="E12288"/>
    </row>
    <row r="12289" spans="5:5" x14ac:dyDescent="0.3">
      <c r="E12289"/>
    </row>
    <row r="12290" spans="5:5" x14ac:dyDescent="0.3">
      <c r="E12290"/>
    </row>
    <row r="12291" spans="5:5" x14ac:dyDescent="0.3">
      <c r="E12291"/>
    </row>
    <row r="12292" spans="5:5" x14ac:dyDescent="0.3">
      <c r="E12292"/>
    </row>
    <row r="12293" spans="5:5" x14ac:dyDescent="0.3">
      <c r="E12293"/>
    </row>
    <row r="12294" spans="5:5" x14ac:dyDescent="0.3">
      <c r="E12294"/>
    </row>
    <row r="12295" spans="5:5" x14ac:dyDescent="0.3">
      <c r="E12295"/>
    </row>
    <row r="12296" spans="5:5" x14ac:dyDescent="0.3">
      <c r="E12296"/>
    </row>
    <row r="12297" spans="5:5" x14ac:dyDescent="0.3">
      <c r="E12297"/>
    </row>
    <row r="12298" spans="5:5" x14ac:dyDescent="0.3">
      <c r="E12298"/>
    </row>
    <row r="12299" spans="5:5" x14ac:dyDescent="0.3">
      <c r="E12299"/>
    </row>
    <row r="12300" spans="5:5" x14ac:dyDescent="0.3">
      <c r="E12300"/>
    </row>
    <row r="12301" spans="5:5" x14ac:dyDescent="0.3">
      <c r="E12301"/>
    </row>
    <row r="12302" spans="5:5" x14ac:dyDescent="0.3">
      <c r="E12302"/>
    </row>
    <row r="12303" spans="5:5" x14ac:dyDescent="0.3">
      <c r="E12303"/>
    </row>
    <row r="12304" spans="5:5" x14ac:dyDescent="0.3">
      <c r="E12304"/>
    </row>
    <row r="12305" spans="5:5" x14ac:dyDescent="0.3">
      <c r="E12305"/>
    </row>
    <row r="12306" spans="5:5" x14ac:dyDescent="0.3">
      <c r="E12306"/>
    </row>
    <row r="12307" spans="5:5" x14ac:dyDescent="0.3">
      <c r="E12307"/>
    </row>
    <row r="12308" spans="5:5" x14ac:dyDescent="0.3">
      <c r="E12308"/>
    </row>
    <row r="12309" spans="5:5" x14ac:dyDescent="0.3">
      <c r="E12309"/>
    </row>
    <row r="12310" spans="5:5" x14ac:dyDescent="0.3">
      <c r="E12310"/>
    </row>
    <row r="12311" spans="5:5" x14ac:dyDescent="0.3">
      <c r="E12311"/>
    </row>
    <row r="12312" spans="5:5" x14ac:dyDescent="0.3">
      <c r="E12312"/>
    </row>
    <row r="12313" spans="5:5" x14ac:dyDescent="0.3">
      <c r="E12313"/>
    </row>
    <row r="12314" spans="5:5" x14ac:dyDescent="0.3">
      <c r="E12314"/>
    </row>
    <row r="12315" spans="5:5" x14ac:dyDescent="0.3">
      <c r="E12315"/>
    </row>
    <row r="12316" spans="5:5" x14ac:dyDescent="0.3">
      <c r="E12316"/>
    </row>
    <row r="12317" spans="5:5" x14ac:dyDescent="0.3">
      <c r="E12317"/>
    </row>
    <row r="12318" spans="5:5" x14ac:dyDescent="0.3">
      <c r="E12318"/>
    </row>
    <row r="12319" spans="5:5" x14ac:dyDescent="0.3">
      <c r="E12319"/>
    </row>
    <row r="12320" spans="5:5" x14ac:dyDescent="0.3">
      <c r="E12320"/>
    </row>
    <row r="12321" spans="5:5" x14ac:dyDescent="0.3">
      <c r="E12321"/>
    </row>
    <row r="12322" spans="5:5" x14ac:dyDescent="0.3">
      <c r="E12322"/>
    </row>
    <row r="12323" spans="5:5" x14ac:dyDescent="0.3">
      <c r="E12323"/>
    </row>
    <row r="12324" spans="5:5" x14ac:dyDescent="0.3">
      <c r="E12324"/>
    </row>
    <row r="12325" spans="5:5" x14ac:dyDescent="0.3">
      <c r="E12325"/>
    </row>
    <row r="12326" spans="5:5" x14ac:dyDescent="0.3">
      <c r="E12326"/>
    </row>
    <row r="12327" spans="5:5" x14ac:dyDescent="0.3">
      <c r="E12327"/>
    </row>
    <row r="12328" spans="5:5" x14ac:dyDescent="0.3">
      <c r="E12328"/>
    </row>
    <row r="12329" spans="5:5" x14ac:dyDescent="0.3">
      <c r="E12329"/>
    </row>
    <row r="12330" spans="5:5" x14ac:dyDescent="0.3">
      <c r="E12330"/>
    </row>
    <row r="12331" spans="5:5" x14ac:dyDescent="0.3">
      <c r="E12331"/>
    </row>
    <row r="12332" spans="5:5" x14ac:dyDescent="0.3">
      <c r="E12332"/>
    </row>
    <row r="12333" spans="5:5" x14ac:dyDescent="0.3">
      <c r="E12333"/>
    </row>
    <row r="12334" spans="5:5" x14ac:dyDescent="0.3">
      <c r="E12334"/>
    </row>
    <row r="12335" spans="5:5" x14ac:dyDescent="0.3">
      <c r="E12335"/>
    </row>
    <row r="12336" spans="5:5" x14ac:dyDescent="0.3">
      <c r="E12336"/>
    </row>
    <row r="12337" spans="5:5" x14ac:dyDescent="0.3">
      <c r="E12337"/>
    </row>
    <row r="12338" spans="5:5" x14ac:dyDescent="0.3">
      <c r="E12338"/>
    </row>
    <row r="12339" spans="5:5" x14ac:dyDescent="0.3">
      <c r="E12339"/>
    </row>
    <row r="12340" spans="5:5" x14ac:dyDescent="0.3">
      <c r="E12340"/>
    </row>
    <row r="12341" spans="5:5" x14ac:dyDescent="0.3">
      <c r="E12341"/>
    </row>
    <row r="12342" spans="5:5" x14ac:dyDescent="0.3">
      <c r="E12342"/>
    </row>
    <row r="12343" spans="5:5" x14ac:dyDescent="0.3">
      <c r="E12343"/>
    </row>
    <row r="12344" spans="5:5" x14ac:dyDescent="0.3">
      <c r="E12344"/>
    </row>
    <row r="12345" spans="5:5" x14ac:dyDescent="0.3">
      <c r="E12345"/>
    </row>
    <row r="12346" spans="5:5" x14ac:dyDescent="0.3">
      <c r="E12346"/>
    </row>
    <row r="12347" spans="5:5" x14ac:dyDescent="0.3">
      <c r="E12347"/>
    </row>
    <row r="12348" spans="5:5" x14ac:dyDescent="0.3">
      <c r="E12348"/>
    </row>
    <row r="12349" spans="5:5" x14ac:dyDescent="0.3">
      <c r="E12349"/>
    </row>
    <row r="12350" spans="5:5" x14ac:dyDescent="0.3">
      <c r="E12350"/>
    </row>
    <row r="12351" spans="5:5" x14ac:dyDescent="0.3">
      <c r="E12351"/>
    </row>
    <row r="12352" spans="5:5" x14ac:dyDescent="0.3">
      <c r="E12352"/>
    </row>
    <row r="12353" spans="5:5" x14ac:dyDescent="0.3">
      <c r="E12353"/>
    </row>
    <row r="12354" spans="5:5" x14ac:dyDescent="0.3">
      <c r="E12354"/>
    </row>
    <row r="12355" spans="5:5" x14ac:dyDescent="0.3">
      <c r="E12355"/>
    </row>
    <row r="12356" spans="5:5" x14ac:dyDescent="0.3">
      <c r="E12356"/>
    </row>
    <row r="12357" spans="5:5" x14ac:dyDescent="0.3">
      <c r="E12357"/>
    </row>
    <row r="12358" spans="5:5" x14ac:dyDescent="0.3">
      <c r="E12358"/>
    </row>
    <row r="12359" spans="5:5" x14ac:dyDescent="0.3">
      <c r="E12359"/>
    </row>
    <row r="12360" spans="5:5" x14ac:dyDescent="0.3">
      <c r="E12360"/>
    </row>
    <row r="12361" spans="5:5" x14ac:dyDescent="0.3">
      <c r="E12361"/>
    </row>
    <row r="12362" spans="5:5" x14ac:dyDescent="0.3">
      <c r="E12362"/>
    </row>
    <row r="12363" spans="5:5" x14ac:dyDescent="0.3">
      <c r="E12363"/>
    </row>
    <row r="12364" spans="5:5" x14ac:dyDescent="0.3">
      <c r="E12364"/>
    </row>
    <row r="12365" spans="5:5" x14ac:dyDescent="0.3">
      <c r="E12365"/>
    </row>
    <row r="12366" spans="5:5" x14ac:dyDescent="0.3">
      <c r="E12366"/>
    </row>
    <row r="12367" spans="5:5" x14ac:dyDescent="0.3">
      <c r="E12367"/>
    </row>
    <row r="12368" spans="5:5" x14ac:dyDescent="0.3">
      <c r="E12368"/>
    </row>
    <row r="12369" spans="5:5" x14ac:dyDescent="0.3">
      <c r="E12369"/>
    </row>
    <row r="12370" spans="5:5" x14ac:dyDescent="0.3">
      <c r="E12370"/>
    </row>
    <row r="12371" spans="5:5" x14ac:dyDescent="0.3">
      <c r="E12371"/>
    </row>
    <row r="12372" spans="5:5" x14ac:dyDescent="0.3">
      <c r="E12372"/>
    </row>
    <row r="12373" spans="5:5" x14ac:dyDescent="0.3">
      <c r="E12373"/>
    </row>
    <row r="12374" spans="5:5" x14ac:dyDescent="0.3">
      <c r="E12374"/>
    </row>
    <row r="12375" spans="5:5" x14ac:dyDescent="0.3">
      <c r="E12375"/>
    </row>
    <row r="12376" spans="5:5" x14ac:dyDescent="0.3">
      <c r="E12376"/>
    </row>
    <row r="12377" spans="5:5" x14ac:dyDescent="0.3">
      <c r="E12377"/>
    </row>
    <row r="12378" spans="5:5" x14ac:dyDescent="0.3">
      <c r="E12378"/>
    </row>
    <row r="12379" spans="5:5" x14ac:dyDescent="0.3">
      <c r="E12379"/>
    </row>
    <row r="12380" spans="5:5" x14ac:dyDescent="0.3">
      <c r="E12380"/>
    </row>
    <row r="12381" spans="5:5" x14ac:dyDescent="0.3">
      <c r="E12381"/>
    </row>
    <row r="12382" spans="5:5" x14ac:dyDescent="0.3">
      <c r="E12382"/>
    </row>
    <row r="12383" spans="5:5" x14ac:dyDescent="0.3">
      <c r="E12383"/>
    </row>
    <row r="12384" spans="5:5" x14ac:dyDescent="0.3">
      <c r="E12384"/>
    </row>
    <row r="12385" spans="5:5" x14ac:dyDescent="0.3">
      <c r="E12385"/>
    </row>
    <row r="12386" spans="5:5" x14ac:dyDescent="0.3">
      <c r="E12386"/>
    </row>
    <row r="12387" spans="5:5" x14ac:dyDescent="0.3">
      <c r="E12387"/>
    </row>
    <row r="12388" spans="5:5" x14ac:dyDescent="0.3">
      <c r="E12388"/>
    </row>
    <row r="12389" spans="5:5" x14ac:dyDescent="0.3">
      <c r="E12389"/>
    </row>
    <row r="12390" spans="5:5" x14ac:dyDescent="0.3">
      <c r="E12390"/>
    </row>
    <row r="12391" spans="5:5" x14ac:dyDescent="0.3">
      <c r="E12391"/>
    </row>
    <row r="12392" spans="5:5" x14ac:dyDescent="0.3">
      <c r="E12392"/>
    </row>
    <row r="12393" spans="5:5" x14ac:dyDescent="0.3">
      <c r="E12393"/>
    </row>
    <row r="12394" spans="5:5" x14ac:dyDescent="0.3">
      <c r="E12394"/>
    </row>
    <row r="12395" spans="5:5" x14ac:dyDescent="0.3">
      <c r="E12395"/>
    </row>
    <row r="12396" spans="5:5" x14ac:dyDescent="0.3">
      <c r="E12396"/>
    </row>
    <row r="12397" spans="5:5" x14ac:dyDescent="0.3">
      <c r="E12397"/>
    </row>
    <row r="12398" spans="5:5" x14ac:dyDescent="0.3">
      <c r="E12398"/>
    </row>
    <row r="12399" spans="5:5" x14ac:dyDescent="0.3">
      <c r="E12399"/>
    </row>
    <row r="12400" spans="5:5" x14ac:dyDescent="0.3">
      <c r="E12400"/>
    </row>
    <row r="12401" spans="5:5" x14ac:dyDescent="0.3">
      <c r="E12401"/>
    </row>
    <row r="12402" spans="5:5" x14ac:dyDescent="0.3">
      <c r="E12402"/>
    </row>
    <row r="12403" spans="5:5" x14ac:dyDescent="0.3">
      <c r="E12403"/>
    </row>
    <row r="12404" spans="5:5" x14ac:dyDescent="0.3">
      <c r="E12404"/>
    </row>
    <row r="12405" spans="5:5" x14ac:dyDescent="0.3">
      <c r="E12405"/>
    </row>
    <row r="12406" spans="5:5" x14ac:dyDescent="0.3">
      <c r="E12406"/>
    </row>
    <row r="12407" spans="5:5" x14ac:dyDescent="0.3">
      <c r="E12407"/>
    </row>
    <row r="12408" spans="5:5" x14ac:dyDescent="0.3">
      <c r="E12408"/>
    </row>
    <row r="12409" spans="5:5" x14ac:dyDescent="0.3">
      <c r="E12409"/>
    </row>
    <row r="12410" spans="5:5" x14ac:dyDescent="0.3">
      <c r="E12410"/>
    </row>
    <row r="12411" spans="5:5" x14ac:dyDescent="0.3">
      <c r="E12411"/>
    </row>
    <row r="12412" spans="5:5" x14ac:dyDescent="0.3">
      <c r="E12412"/>
    </row>
    <row r="12413" spans="5:5" x14ac:dyDescent="0.3">
      <c r="E12413"/>
    </row>
    <row r="12414" spans="5:5" x14ac:dyDescent="0.3">
      <c r="E12414"/>
    </row>
    <row r="12415" spans="5:5" x14ac:dyDescent="0.3">
      <c r="E12415"/>
    </row>
    <row r="12416" spans="5:5" x14ac:dyDescent="0.3">
      <c r="E12416"/>
    </row>
    <row r="12417" spans="5:5" x14ac:dyDescent="0.3">
      <c r="E12417"/>
    </row>
    <row r="12418" spans="5:5" x14ac:dyDescent="0.3">
      <c r="E12418"/>
    </row>
    <row r="12419" spans="5:5" x14ac:dyDescent="0.3">
      <c r="E12419"/>
    </row>
    <row r="12420" spans="5:5" x14ac:dyDescent="0.3">
      <c r="E12420"/>
    </row>
    <row r="12421" spans="5:5" x14ac:dyDescent="0.3">
      <c r="E12421"/>
    </row>
    <row r="12422" spans="5:5" x14ac:dyDescent="0.3">
      <c r="E12422"/>
    </row>
    <row r="12423" spans="5:5" x14ac:dyDescent="0.3">
      <c r="E12423"/>
    </row>
    <row r="12424" spans="5:5" x14ac:dyDescent="0.3">
      <c r="E12424"/>
    </row>
    <row r="12425" spans="5:5" x14ac:dyDescent="0.3">
      <c r="E12425"/>
    </row>
    <row r="12426" spans="5:5" x14ac:dyDescent="0.3">
      <c r="E12426"/>
    </row>
    <row r="12427" spans="5:5" x14ac:dyDescent="0.3">
      <c r="E12427"/>
    </row>
    <row r="12428" spans="5:5" x14ac:dyDescent="0.3">
      <c r="E12428"/>
    </row>
    <row r="12429" spans="5:5" x14ac:dyDescent="0.3">
      <c r="E12429"/>
    </row>
    <row r="12430" spans="5:5" x14ac:dyDescent="0.3">
      <c r="E12430"/>
    </row>
    <row r="12431" spans="5:5" x14ac:dyDescent="0.3">
      <c r="E12431"/>
    </row>
    <row r="12432" spans="5:5" x14ac:dyDescent="0.3">
      <c r="E12432"/>
    </row>
    <row r="12433" spans="5:5" x14ac:dyDescent="0.3">
      <c r="E12433"/>
    </row>
    <row r="12434" spans="5:5" x14ac:dyDescent="0.3">
      <c r="E12434"/>
    </row>
    <row r="12435" spans="5:5" x14ac:dyDescent="0.3">
      <c r="E12435"/>
    </row>
    <row r="12436" spans="5:5" x14ac:dyDescent="0.3">
      <c r="E12436"/>
    </row>
    <row r="12437" spans="5:5" x14ac:dyDescent="0.3">
      <c r="E12437"/>
    </row>
    <row r="12438" spans="5:5" x14ac:dyDescent="0.3">
      <c r="E12438"/>
    </row>
    <row r="12439" spans="5:5" x14ac:dyDescent="0.3">
      <c r="E12439"/>
    </row>
    <row r="12440" spans="5:5" x14ac:dyDescent="0.3">
      <c r="E12440"/>
    </row>
    <row r="12441" spans="5:5" x14ac:dyDescent="0.3">
      <c r="E12441"/>
    </row>
    <row r="12442" spans="5:5" x14ac:dyDescent="0.3">
      <c r="E12442"/>
    </row>
    <row r="12443" spans="5:5" x14ac:dyDescent="0.3">
      <c r="E12443"/>
    </row>
    <row r="12444" spans="5:5" x14ac:dyDescent="0.3">
      <c r="E12444"/>
    </row>
    <row r="12445" spans="5:5" x14ac:dyDescent="0.3">
      <c r="E12445"/>
    </row>
    <row r="12446" spans="5:5" x14ac:dyDescent="0.3">
      <c r="E12446"/>
    </row>
    <row r="12447" spans="5:5" x14ac:dyDescent="0.3">
      <c r="E12447"/>
    </row>
    <row r="12448" spans="5:5" x14ac:dyDescent="0.3">
      <c r="E12448"/>
    </row>
    <row r="12449" spans="5:5" x14ac:dyDescent="0.3">
      <c r="E12449"/>
    </row>
    <row r="12450" spans="5:5" x14ac:dyDescent="0.3">
      <c r="E12450"/>
    </row>
    <row r="12451" spans="5:5" x14ac:dyDescent="0.3">
      <c r="E12451"/>
    </row>
    <row r="12452" spans="5:5" x14ac:dyDescent="0.3">
      <c r="E12452"/>
    </row>
    <row r="12453" spans="5:5" x14ac:dyDescent="0.3">
      <c r="E12453"/>
    </row>
    <row r="12454" spans="5:5" x14ac:dyDescent="0.3">
      <c r="E12454"/>
    </row>
    <row r="12455" spans="5:5" x14ac:dyDescent="0.3">
      <c r="E12455"/>
    </row>
    <row r="12456" spans="5:5" x14ac:dyDescent="0.3">
      <c r="E12456"/>
    </row>
    <row r="12457" spans="5:5" x14ac:dyDescent="0.3">
      <c r="E12457"/>
    </row>
    <row r="12458" spans="5:5" x14ac:dyDescent="0.3">
      <c r="E12458"/>
    </row>
    <row r="12459" spans="5:5" x14ac:dyDescent="0.3">
      <c r="E12459"/>
    </row>
    <row r="12460" spans="5:5" x14ac:dyDescent="0.3">
      <c r="E12460"/>
    </row>
    <row r="12461" spans="5:5" x14ac:dyDescent="0.3">
      <c r="E12461"/>
    </row>
    <row r="12462" spans="5:5" x14ac:dyDescent="0.3">
      <c r="E12462"/>
    </row>
    <row r="12463" spans="5:5" x14ac:dyDescent="0.3">
      <c r="E12463"/>
    </row>
    <row r="12464" spans="5:5" x14ac:dyDescent="0.3">
      <c r="E12464"/>
    </row>
    <row r="12465" spans="5:5" x14ac:dyDescent="0.3">
      <c r="E12465"/>
    </row>
    <row r="12466" spans="5:5" x14ac:dyDescent="0.3">
      <c r="E12466"/>
    </row>
    <row r="12467" spans="5:5" x14ac:dyDescent="0.3">
      <c r="E12467"/>
    </row>
    <row r="12468" spans="5:5" x14ac:dyDescent="0.3">
      <c r="E12468"/>
    </row>
    <row r="12469" spans="5:5" x14ac:dyDescent="0.3">
      <c r="E12469"/>
    </row>
    <row r="12470" spans="5:5" x14ac:dyDescent="0.3">
      <c r="E12470"/>
    </row>
    <row r="12471" spans="5:5" x14ac:dyDescent="0.3">
      <c r="E12471"/>
    </row>
    <row r="12472" spans="5:5" x14ac:dyDescent="0.3">
      <c r="E12472"/>
    </row>
    <row r="12473" spans="5:5" x14ac:dyDescent="0.3">
      <c r="E12473"/>
    </row>
    <row r="12474" spans="5:5" x14ac:dyDescent="0.3">
      <c r="E12474"/>
    </row>
    <row r="12475" spans="5:5" x14ac:dyDescent="0.3">
      <c r="E12475"/>
    </row>
    <row r="12476" spans="5:5" x14ac:dyDescent="0.3">
      <c r="E12476"/>
    </row>
    <row r="12477" spans="5:5" x14ac:dyDescent="0.3">
      <c r="E12477"/>
    </row>
    <row r="12478" spans="5:5" x14ac:dyDescent="0.3">
      <c r="E12478"/>
    </row>
    <row r="12479" spans="5:5" x14ac:dyDescent="0.3">
      <c r="E12479"/>
    </row>
    <row r="12480" spans="5:5" x14ac:dyDescent="0.3">
      <c r="E12480"/>
    </row>
    <row r="12481" spans="5:5" x14ac:dyDescent="0.3">
      <c r="E12481"/>
    </row>
    <row r="12482" spans="5:5" x14ac:dyDescent="0.3">
      <c r="E12482"/>
    </row>
    <row r="12483" spans="5:5" x14ac:dyDescent="0.3">
      <c r="E12483"/>
    </row>
    <row r="12484" spans="5:5" x14ac:dyDescent="0.3">
      <c r="E12484"/>
    </row>
    <row r="12485" spans="5:5" x14ac:dyDescent="0.3">
      <c r="E12485"/>
    </row>
    <row r="12486" spans="5:5" x14ac:dyDescent="0.3">
      <c r="E12486"/>
    </row>
    <row r="12487" spans="5:5" x14ac:dyDescent="0.3">
      <c r="E12487"/>
    </row>
    <row r="12488" spans="5:5" x14ac:dyDescent="0.3">
      <c r="E12488"/>
    </row>
    <row r="12489" spans="5:5" x14ac:dyDescent="0.3">
      <c r="E12489"/>
    </row>
    <row r="12490" spans="5:5" x14ac:dyDescent="0.3">
      <c r="E12490"/>
    </row>
    <row r="12491" spans="5:5" x14ac:dyDescent="0.3">
      <c r="E12491"/>
    </row>
    <row r="12492" spans="5:5" x14ac:dyDescent="0.3">
      <c r="E12492"/>
    </row>
    <row r="12493" spans="5:5" x14ac:dyDescent="0.3">
      <c r="E12493"/>
    </row>
    <row r="12494" spans="5:5" x14ac:dyDescent="0.3">
      <c r="E12494"/>
    </row>
    <row r="12495" spans="5:5" x14ac:dyDescent="0.3">
      <c r="E12495"/>
    </row>
    <row r="12496" spans="5:5" x14ac:dyDescent="0.3">
      <c r="E12496"/>
    </row>
    <row r="12497" spans="5:5" x14ac:dyDescent="0.3">
      <c r="E12497"/>
    </row>
    <row r="12498" spans="5:5" x14ac:dyDescent="0.3">
      <c r="E12498"/>
    </row>
    <row r="12499" spans="5:5" x14ac:dyDescent="0.3">
      <c r="E12499"/>
    </row>
    <row r="12500" spans="5:5" x14ac:dyDescent="0.3">
      <c r="E12500"/>
    </row>
    <row r="12501" spans="5:5" x14ac:dyDescent="0.3">
      <c r="E12501"/>
    </row>
    <row r="12502" spans="5:5" x14ac:dyDescent="0.3">
      <c r="E12502"/>
    </row>
    <row r="12503" spans="5:5" x14ac:dyDescent="0.3">
      <c r="E12503"/>
    </row>
    <row r="12504" spans="5:5" x14ac:dyDescent="0.3">
      <c r="E12504"/>
    </row>
    <row r="12505" spans="5:5" x14ac:dyDescent="0.3">
      <c r="E12505"/>
    </row>
    <row r="12506" spans="5:5" x14ac:dyDescent="0.3">
      <c r="E12506"/>
    </row>
    <row r="12507" spans="5:5" x14ac:dyDescent="0.3">
      <c r="E12507"/>
    </row>
    <row r="12508" spans="5:5" x14ac:dyDescent="0.3">
      <c r="E12508"/>
    </row>
    <row r="12509" spans="5:5" x14ac:dyDescent="0.3">
      <c r="E12509"/>
    </row>
    <row r="12510" spans="5:5" x14ac:dyDescent="0.3">
      <c r="E12510"/>
    </row>
    <row r="12511" spans="5:5" x14ac:dyDescent="0.3">
      <c r="E12511"/>
    </row>
    <row r="12512" spans="5:5" x14ac:dyDescent="0.3">
      <c r="E12512"/>
    </row>
    <row r="12513" spans="5:5" x14ac:dyDescent="0.3">
      <c r="E12513"/>
    </row>
    <row r="12514" spans="5:5" x14ac:dyDescent="0.3">
      <c r="E12514"/>
    </row>
    <row r="12515" spans="5:5" x14ac:dyDescent="0.3">
      <c r="E12515"/>
    </row>
    <row r="12516" spans="5:5" x14ac:dyDescent="0.3">
      <c r="E12516"/>
    </row>
    <row r="12517" spans="5:5" x14ac:dyDescent="0.3">
      <c r="E12517"/>
    </row>
    <row r="12518" spans="5:5" x14ac:dyDescent="0.3">
      <c r="E12518"/>
    </row>
    <row r="12519" spans="5:5" x14ac:dyDescent="0.3">
      <c r="E12519"/>
    </row>
    <row r="12520" spans="5:5" x14ac:dyDescent="0.3">
      <c r="E12520"/>
    </row>
    <row r="12521" spans="5:5" x14ac:dyDescent="0.3">
      <c r="E12521"/>
    </row>
    <row r="12522" spans="5:5" x14ac:dyDescent="0.3">
      <c r="E12522"/>
    </row>
    <row r="12523" spans="5:5" x14ac:dyDescent="0.3">
      <c r="E12523"/>
    </row>
    <row r="12524" spans="5:5" x14ac:dyDescent="0.3">
      <c r="E12524"/>
    </row>
    <row r="12525" spans="5:5" x14ac:dyDescent="0.3">
      <c r="E12525"/>
    </row>
    <row r="12526" spans="5:5" x14ac:dyDescent="0.3">
      <c r="E12526"/>
    </row>
    <row r="12527" spans="5:5" x14ac:dyDescent="0.3">
      <c r="E12527"/>
    </row>
    <row r="12528" spans="5:5" x14ac:dyDescent="0.3">
      <c r="E12528"/>
    </row>
    <row r="12529" spans="5:5" x14ac:dyDescent="0.3">
      <c r="E12529"/>
    </row>
    <row r="12530" spans="5:5" x14ac:dyDescent="0.3">
      <c r="E12530"/>
    </row>
    <row r="12531" spans="5:5" x14ac:dyDescent="0.3">
      <c r="E12531"/>
    </row>
    <row r="12532" spans="5:5" x14ac:dyDescent="0.3">
      <c r="E12532"/>
    </row>
    <row r="12533" spans="5:5" x14ac:dyDescent="0.3">
      <c r="E12533"/>
    </row>
    <row r="12534" spans="5:5" x14ac:dyDescent="0.3">
      <c r="E12534"/>
    </row>
    <row r="12535" spans="5:5" x14ac:dyDescent="0.3">
      <c r="E12535"/>
    </row>
    <row r="12536" spans="5:5" x14ac:dyDescent="0.3">
      <c r="E12536"/>
    </row>
    <row r="12537" spans="5:5" x14ac:dyDescent="0.3">
      <c r="E12537"/>
    </row>
    <row r="12538" spans="5:5" x14ac:dyDescent="0.3">
      <c r="E12538"/>
    </row>
    <row r="12539" spans="5:5" x14ac:dyDescent="0.3">
      <c r="E12539"/>
    </row>
    <row r="12540" spans="5:5" x14ac:dyDescent="0.3">
      <c r="E12540"/>
    </row>
    <row r="12541" spans="5:5" x14ac:dyDescent="0.3">
      <c r="E12541"/>
    </row>
    <row r="12542" spans="5:5" x14ac:dyDescent="0.3">
      <c r="E12542"/>
    </row>
    <row r="12543" spans="5:5" x14ac:dyDescent="0.3">
      <c r="E12543"/>
    </row>
    <row r="12544" spans="5:5" x14ac:dyDescent="0.3">
      <c r="E12544"/>
    </row>
    <row r="12545" spans="5:5" x14ac:dyDescent="0.3">
      <c r="E12545"/>
    </row>
    <row r="12546" spans="5:5" x14ac:dyDescent="0.3">
      <c r="E12546"/>
    </row>
    <row r="12547" spans="5:5" x14ac:dyDescent="0.3">
      <c r="E12547"/>
    </row>
    <row r="12548" spans="5:5" x14ac:dyDescent="0.3">
      <c r="E12548"/>
    </row>
    <row r="12549" spans="5:5" x14ac:dyDescent="0.3">
      <c r="E12549"/>
    </row>
    <row r="12550" spans="5:5" x14ac:dyDescent="0.3">
      <c r="E12550"/>
    </row>
    <row r="12551" spans="5:5" x14ac:dyDescent="0.3">
      <c r="E12551"/>
    </row>
    <row r="12552" spans="5:5" x14ac:dyDescent="0.3">
      <c r="E12552"/>
    </row>
    <row r="12553" spans="5:5" x14ac:dyDescent="0.3">
      <c r="E12553"/>
    </row>
    <row r="12554" spans="5:5" x14ac:dyDescent="0.3">
      <c r="E12554"/>
    </row>
    <row r="12555" spans="5:5" x14ac:dyDescent="0.3">
      <c r="E12555"/>
    </row>
    <row r="12556" spans="5:5" x14ac:dyDescent="0.3">
      <c r="E12556"/>
    </row>
    <row r="12557" spans="5:5" x14ac:dyDescent="0.3">
      <c r="E12557"/>
    </row>
    <row r="12558" spans="5:5" x14ac:dyDescent="0.3">
      <c r="E12558"/>
    </row>
    <row r="12559" spans="5:5" x14ac:dyDescent="0.3">
      <c r="E12559"/>
    </row>
    <row r="12560" spans="5:5" x14ac:dyDescent="0.3">
      <c r="E12560"/>
    </row>
    <row r="12561" spans="5:5" x14ac:dyDescent="0.3">
      <c r="E12561"/>
    </row>
    <row r="12562" spans="5:5" x14ac:dyDescent="0.3">
      <c r="E12562"/>
    </row>
    <row r="12563" spans="5:5" x14ac:dyDescent="0.3">
      <c r="E12563"/>
    </row>
    <row r="12564" spans="5:5" x14ac:dyDescent="0.3">
      <c r="E12564"/>
    </row>
    <row r="12565" spans="5:5" x14ac:dyDescent="0.3">
      <c r="E12565"/>
    </row>
    <row r="12566" spans="5:5" x14ac:dyDescent="0.3">
      <c r="E12566"/>
    </row>
    <row r="12567" spans="5:5" x14ac:dyDescent="0.3">
      <c r="E12567"/>
    </row>
    <row r="12568" spans="5:5" x14ac:dyDescent="0.3">
      <c r="E12568"/>
    </row>
    <row r="12569" spans="5:5" x14ac:dyDescent="0.3">
      <c r="E12569"/>
    </row>
    <row r="12570" spans="5:5" x14ac:dyDescent="0.3">
      <c r="E12570"/>
    </row>
    <row r="12571" spans="5:5" x14ac:dyDescent="0.3">
      <c r="E12571"/>
    </row>
    <row r="12572" spans="5:5" x14ac:dyDescent="0.3">
      <c r="E12572"/>
    </row>
    <row r="12573" spans="5:5" x14ac:dyDescent="0.3">
      <c r="E12573"/>
    </row>
    <row r="12574" spans="5:5" x14ac:dyDescent="0.3">
      <c r="E12574"/>
    </row>
    <row r="12575" spans="5:5" x14ac:dyDescent="0.3">
      <c r="E12575"/>
    </row>
    <row r="12576" spans="5:5" x14ac:dyDescent="0.3">
      <c r="E12576"/>
    </row>
    <row r="12577" spans="5:5" x14ac:dyDescent="0.3">
      <c r="E12577"/>
    </row>
    <row r="12578" spans="5:5" x14ac:dyDescent="0.3">
      <c r="E12578"/>
    </row>
    <row r="12579" spans="5:5" x14ac:dyDescent="0.3">
      <c r="E12579"/>
    </row>
    <row r="12580" spans="5:5" x14ac:dyDescent="0.3">
      <c r="E12580"/>
    </row>
    <row r="12581" spans="5:5" x14ac:dyDescent="0.3">
      <c r="E12581"/>
    </row>
    <row r="12582" spans="5:5" x14ac:dyDescent="0.3">
      <c r="E12582"/>
    </row>
    <row r="12583" spans="5:5" x14ac:dyDescent="0.3">
      <c r="E12583"/>
    </row>
    <row r="12584" spans="5:5" x14ac:dyDescent="0.3">
      <c r="E12584"/>
    </row>
    <row r="12585" spans="5:5" x14ac:dyDescent="0.3">
      <c r="E12585"/>
    </row>
    <row r="12586" spans="5:5" x14ac:dyDescent="0.3">
      <c r="E12586"/>
    </row>
    <row r="12587" spans="5:5" x14ac:dyDescent="0.3">
      <c r="E12587"/>
    </row>
    <row r="12588" spans="5:5" x14ac:dyDescent="0.3">
      <c r="E12588"/>
    </row>
    <row r="12589" spans="5:5" x14ac:dyDescent="0.3">
      <c r="E12589"/>
    </row>
    <row r="12590" spans="5:5" x14ac:dyDescent="0.3">
      <c r="E12590"/>
    </row>
    <row r="12591" spans="5:5" x14ac:dyDescent="0.3">
      <c r="E12591"/>
    </row>
    <row r="12592" spans="5:5" x14ac:dyDescent="0.3">
      <c r="E12592"/>
    </row>
    <row r="12593" spans="5:5" x14ac:dyDescent="0.3">
      <c r="E12593"/>
    </row>
    <row r="12594" spans="5:5" x14ac:dyDescent="0.3">
      <c r="E12594"/>
    </row>
    <row r="12595" spans="5:5" x14ac:dyDescent="0.3">
      <c r="E12595"/>
    </row>
    <row r="12596" spans="5:5" x14ac:dyDescent="0.3">
      <c r="E12596"/>
    </row>
    <row r="12597" spans="5:5" x14ac:dyDescent="0.3">
      <c r="E12597"/>
    </row>
    <row r="12598" spans="5:5" x14ac:dyDescent="0.3">
      <c r="E12598"/>
    </row>
    <row r="12599" spans="5:5" x14ac:dyDescent="0.3">
      <c r="E12599"/>
    </row>
    <row r="12600" spans="5:5" x14ac:dyDescent="0.3">
      <c r="E12600"/>
    </row>
    <row r="12601" spans="5:5" x14ac:dyDescent="0.3">
      <c r="E12601"/>
    </row>
    <row r="12602" spans="5:5" x14ac:dyDescent="0.3">
      <c r="E12602"/>
    </row>
    <row r="12603" spans="5:5" x14ac:dyDescent="0.3">
      <c r="E12603"/>
    </row>
    <row r="12604" spans="5:5" x14ac:dyDescent="0.3">
      <c r="E12604"/>
    </row>
    <row r="12605" spans="5:5" x14ac:dyDescent="0.3">
      <c r="E12605"/>
    </row>
    <row r="12606" spans="5:5" x14ac:dyDescent="0.3">
      <c r="E12606"/>
    </row>
    <row r="12607" spans="5:5" x14ac:dyDescent="0.3">
      <c r="E12607"/>
    </row>
    <row r="12608" spans="5:5" x14ac:dyDescent="0.3">
      <c r="E12608"/>
    </row>
    <row r="12609" spans="5:5" x14ac:dyDescent="0.3">
      <c r="E12609"/>
    </row>
    <row r="12610" spans="5:5" x14ac:dyDescent="0.3">
      <c r="E12610"/>
    </row>
    <row r="12611" spans="5:5" x14ac:dyDescent="0.3">
      <c r="E12611"/>
    </row>
    <row r="12612" spans="5:5" x14ac:dyDescent="0.3">
      <c r="E12612"/>
    </row>
    <row r="12613" spans="5:5" x14ac:dyDescent="0.3">
      <c r="E12613"/>
    </row>
    <row r="12614" spans="5:5" x14ac:dyDescent="0.3">
      <c r="E12614"/>
    </row>
    <row r="12615" spans="5:5" x14ac:dyDescent="0.3">
      <c r="E12615"/>
    </row>
    <row r="12616" spans="5:5" x14ac:dyDescent="0.3">
      <c r="E12616"/>
    </row>
    <row r="12617" spans="5:5" x14ac:dyDescent="0.3">
      <c r="E12617"/>
    </row>
    <row r="12618" spans="5:5" x14ac:dyDescent="0.3">
      <c r="E12618"/>
    </row>
    <row r="12619" spans="5:5" x14ac:dyDescent="0.3">
      <c r="E12619"/>
    </row>
    <row r="12620" spans="5:5" x14ac:dyDescent="0.3">
      <c r="E12620"/>
    </row>
    <row r="12621" spans="5:5" x14ac:dyDescent="0.3">
      <c r="E12621"/>
    </row>
    <row r="12622" spans="5:5" x14ac:dyDescent="0.3">
      <c r="E12622"/>
    </row>
    <row r="12623" spans="5:5" x14ac:dyDescent="0.3">
      <c r="E12623"/>
    </row>
    <row r="12624" spans="5:5" x14ac:dyDescent="0.3">
      <c r="E12624"/>
    </row>
    <row r="12625" spans="5:5" x14ac:dyDescent="0.3">
      <c r="E12625"/>
    </row>
    <row r="12626" spans="5:5" x14ac:dyDescent="0.3">
      <c r="E12626"/>
    </row>
    <row r="12627" spans="5:5" x14ac:dyDescent="0.3">
      <c r="E12627"/>
    </row>
    <row r="12628" spans="5:5" x14ac:dyDescent="0.3">
      <c r="E12628"/>
    </row>
    <row r="12629" spans="5:5" x14ac:dyDescent="0.3">
      <c r="E12629"/>
    </row>
    <row r="12630" spans="5:5" x14ac:dyDescent="0.3">
      <c r="E12630"/>
    </row>
    <row r="12631" spans="5:5" x14ac:dyDescent="0.3">
      <c r="E12631"/>
    </row>
    <row r="12632" spans="5:5" x14ac:dyDescent="0.3">
      <c r="E12632"/>
    </row>
    <row r="12633" spans="5:5" x14ac:dyDescent="0.3">
      <c r="E12633"/>
    </row>
    <row r="12634" spans="5:5" x14ac:dyDescent="0.3">
      <c r="E12634"/>
    </row>
    <row r="12635" spans="5:5" x14ac:dyDescent="0.3">
      <c r="E12635"/>
    </row>
    <row r="12636" spans="5:5" x14ac:dyDescent="0.3">
      <c r="E12636"/>
    </row>
    <row r="12637" spans="5:5" x14ac:dyDescent="0.3">
      <c r="E12637"/>
    </row>
    <row r="12638" spans="5:5" x14ac:dyDescent="0.3">
      <c r="E12638"/>
    </row>
    <row r="12639" spans="5:5" x14ac:dyDescent="0.3">
      <c r="E12639"/>
    </row>
    <row r="12640" spans="5:5" x14ac:dyDescent="0.3">
      <c r="E12640"/>
    </row>
    <row r="12641" spans="5:5" x14ac:dyDescent="0.3">
      <c r="E12641"/>
    </row>
    <row r="12642" spans="5:5" x14ac:dyDescent="0.3">
      <c r="E12642"/>
    </row>
    <row r="12643" spans="5:5" x14ac:dyDescent="0.3">
      <c r="E12643"/>
    </row>
    <row r="12644" spans="5:5" x14ac:dyDescent="0.3">
      <c r="E12644"/>
    </row>
    <row r="12645" spans="5:5" x14ac:dyDescent="0.3">
      <c r="E12645"/>
    </row>
    <row r="12646" spans="5:5" x14ac:dyDescent="0.3">
      <c r="E12646"/>
    </row>
    <row r="12647" spans="5:5" x14ac:dyDescent="0.3">
      <c r="E12647"/>
    </row>
    <row r="12648" spans="5:5" x14ac:dyDescent="0.3">
      <c r="E12648"/>
    </row>
    <row r="12649" spans="5:5" x14ac:dyDescent="0.3">
      <c r="E12649"/>
    </row>
    <row r="12650" spans="5:5" x14ac:dyDescent="0.3">
      <c r="E12650"/>
    </row>
    <row r="12651" spans="5:5" x14ac:dyDescent="0.3">
      <c r="E12651"/>
    </row>
    <row r="12652" spans="5:5" x14ac:dyDescent="0.3">
      <c r="E12652"/>
    </row>
    <row r="12653" spans="5:5" x14ac:dyDescent="0.3">
      <c r="E12653"/>
    </row>
    <row r="12654" spans="5:5" x14ac:dyDescent="0.3">
      <c r="E12654"/>
    </row>
    <row r="12655" spans="5:5" x14ac:dyDescent="0.3">
      <c r="E12655"/>
    </row>
    <row r="12656" spans="5:5" x14ac:dyDescent="0.3">
      <c r="E12656"/>
    </row>
    <row r="12657" spans="5:5" x14ac:dyDescent="0.3">
      <c r="E12657"/>
    </row>
    <row r="12658" spans="5:5" x14ac:dyDescent="0.3">
      <c r="E12658"/>
    </row>
    <row r="12659" spans="5:5" x14ac:dyDescent="0.3">
      <c r="E12659"/>
    </row>
    <row r="12660" spans="5:5" x14ac:dyDescent="0.3">
      <c r="E12660"/>
    </row>
    <row r="12661" spans="5:5" x14ac:dyDescent="0.3">
      <c r="E12661"/>
    </row>
    <row r="12662" spans="5:5" x14ac:dyDescent="0.3">
      <c r="E12662"/>
    </row>
    <row r="12663" spans="5:5" x14ac:dyDescent="0.3">
      <c r="E12663"/>
    </row>
    <row r="12664" spans="5:5" x14ac:dyDescent="0.3">
      <c r="E12664"/>
    </row>
    <row r="12665" spans="5:5" x14ac:dyDescent="0.3">
      <c r="E12665"/>
    </row>
    <row r="12666" spans="5:5" x14ac:dyDescent="0.3">
      <c r="E12666"/>
    </row>
    <row r="12667" spans="5:5" x14ac:dyDescent="0.3">
      <c r="E12667"/>
    </row>
    <row r="12668" spans="5:5" x14ac:dyDescent="0.3">
      <c r="E12668"/>
    </row>
    <row r="12669" spans="5:5" x14ac:dyDescent="0.3">
      <c r="E12669"/>
    </row>
    <row r="12670" spans="5:5" x14ac:dyDescent="0.3">
      <c r="E12670"/>
    </row>
    <row r="12671" spans="5:5" x14ac:dyDescent="0.3">
      <c r="E12671"/>
    </row>
    <row r="12672" spans="5:5" x14ac:dyDescent="0.3">
      <c r="E12672"/>
    </row>
    <row r="12673" spans="5:5" x14ac:dyDescent="0.3">
      <c r="E12673"/>
    </row>
    <row r="12674" spans="5:5" x14ac:dyDescent="0.3">
      <c r="E12674"/>
    </row>
    <row r="12675" spans="5:5" x14ac:dyDescent="0.3">
      <c r="E12675"/>
    </row>
    <row r="12676" spans="5:5" x14ac:dyDescent="0.3">
      <c r="E12676"/>
    </row>
    <row r="12677" spans="5:5" x14ac:dyDescent="0.3">
      <c r="E12677"/>
    </row>
    <row r="12678" spans="5:5" x14ac:dyDescent="0.3">
      <c r="E12678"/>
    </row>
    <row r="12679" spans="5:5" x14ac:dyDescent="0.3">
      <c r="E12679"/>
    </row>
    <row r="12680" spans="5:5" x14ac:dyDescent="0.3">
      <c r="E12680"/>
    </row>
    <row r="12681" spans="5:5" x14ac:dyDescent="0.3">
      <c r="E12681"/>
    </row>
    <row r="12682" spans="5:5" x14ac:dyDescent="0.3">
      <c r="E12682"/>
    </row>
    <row r="12683" spans="5:5" x14ac:dyDescent="0.3">
      <c r="E12683"/>
    </row>
    <row r="12684" spans="5:5" x14ac:dyDescent="0.3">
      <c r="E12684"/>
    </row>
    <row r="12685" spans="5:5" x14ac:dyDescent="0.3">
      <c r="E12685"/>
    </row>
    <row r="12686" spans="5:5" x14ac:dyDescent="0.3">
      <c r="E12686"/>
    </row>
    <row r="12687" spans="5:5" x14ac:dyDescent="0.3">
      <c r="E12687"/>
    </row>
    <row r="12688" spans="5:5" x14ac:dyDescent="0.3">
      <c r="E12688"/>
    </row>
    <row r="12689" spans="5:5" x14ac:dyDescent="0.3">
      <c r="E12689"/>
    </row>
    <row r="12690" spans="5:5" x14ac:dyDescent="0.3">
      <c r="E12690"/>
    </row>
    <row r="12691" spans="5:5" x14ac:dyDescent="0.3">
      <c r="E12691"/>
    </row>
    <row r="12692" spans="5:5" x14ac:dyDescent="0.3">
      <c r="E12692"/>
    </row>
    <row r="12693" spans="5:5" x14ac:dyDescent="0.3">
      <c r="E12693"/>
    </row>
    <row r="12694" spans="5:5" x14ac:dyDescent="0.3">
      <c r="E12694"/>
    </row>
    <row r="12695" spans="5:5" x14ac:dyDescent="0.3">
      <c r="E12695"/>
    </row>
    <row r="12696" spans="5:5" x14ac:dyDescent="0.3">
      <c r="E12696"/>
    </row>
    <row r="12697" spans="5:5" x14ac:dyDescent="0.3">
      <c r="E12697"/>
    </row>
    <row r="12698" spans="5:5" x14ac:dyDescent="0.3">
      <c r="E12698"/>
    </row>
    <row r="12699" spans="5:5" x14ac:dyDescent="0.3">
      <c r="E12699"/>
    </row>
    <row r="12700" spans="5:5" x14ac:dyDescent="0.3">
      <c r="E12700"/>
    </row>
    <row r="12701" spans="5:5" x14ac:dyDescent="0.3">
      <c r="E12701"/>
    </row>
    <row r="12702" spans="5:5" x14ac:dyDescent="0.3">
      <c r="E12702"/>
    </row>
    <row r="12703" spans="5:5" x14ac:dyDescent="0.3">
      <c r="E12703"/>
    </row>
    <row r="12704" spans="5:5" x14ac:dyDescent="0.3">
      <c r="E12704"/>
    </row>
    <row r="12705" spans="5:5" x14ac:dyDescent="0.3">
      <c r="E12705"/>
    </row>
    <row r="12706" spans="5:5" x14ac:dyDescent="0.3">
      <c r="E12706"/>
    </row>
    <row r="12707" spans="5:5" x14ac:dyDescent="0.3">
      <c r="E12707"/>
    </row>
    <row r="12708" spans="5:5" x14ac:dyDescent="0.3">
      <c r="E12708"/>
    </row>
    <row r="12709" spans="5:5" x14ac:dyDescent="0.3">
      <c r="E12709"/>
    </row>
    <row r="12710" spans="5:5" x14ac:dyDescent="0.3">
      <c r="E12710"/>
    </row>
    <row r="12711" spans="5:5" x14ac:dyDescent="0.3">
      <c r="E12711"/>
    </row>
    <row r="12712" spans="5:5" x14ac:dyDescent="0.3">
      <c r="E12712"/>
    </row>
    <row r="12713" spans="5:5" x14ac:dyDescent="0.3">
      <c r="E12713"/>
    </row>
    <row r="12714" spans="5:5" x14ac:dyDescent="0.3">
      <c r="E12714"/>
    </row>
    <row r="12715" spans="5:5" x14ac:dyDescent="0.3">
      <c r="E12715"/>
    </row>
    <row r="12716" spans="5:5" x14ac:dyDescent="0.3">
      <c r="E12716"/>
    </row>
    <row r="12717" spans="5:5" x14ac:dyDescent="0.3">
      <c r="E12717"/>
    </row>
    <row r="12718" spans="5:5" x14ac:dyDescent="0.3">
      <c r="E12718"/>
    </row>
    <row r="12719" spans="5:5" x14ac:dyDescent="0.3">
      <c r="E12719"/>
    </row>
    <row r="12720" spans="5:5" x14ac:dyDescent="0.3">
      <c r="E12720"/>
    </row>
    <row r="12721" spans="5:5" x14ac:dyDescent="0.3">
      <c r="E12721"/>
    </row>
    <row r="12722" spans="5:5" x14ac:dyDescent="0.3">
      <c r="E12722"/>
    </row>
    <row r="12723" spans="5:5" x14ac:dyDescent="0.3">
      <c r="E12723"/>
    </row>
    <row r="12724" spans="5:5" x14ac:dyDescent="0.3">
      <c r="E12724"/>
    </row>
    <row r="12725" spans="5:5" x14ac:dyDescent="0.3">
      <c r="E12725"/>
    </row>
    <row r="12726" spans="5:5" x14ac:dyDescent="0.3">
      <c r="E12726"/>
    </row>
    <row r="12727" spans="5:5" x14ac:dyDescent="0.3">
      <c r="E12727"/>
    </row>
    <row r="12728" spans="5:5" x14ac:dyDescent="0.3">
      <c r="E12728"/>
    </row>
    <row r="12729" spans="5:5" x14ac:dyDescent="0.3">
      <c r="E12729"/>
    </row>
    <row r="12730" spans="5:5" x14ac:dyDescent="0.3">
      <c r="E12730"/>
    </row>
    <row r="12731" spans="5:5" x14ac:dyDescent="0.3">
      <c r="E12731"/>
    </row>
    <row r="12732" spans="5:5" x14ac:dyDescent="0.3">
      <c r="E12732"/>
    </row>
    <row r="12733" spans="5:5" x14ac:dyDescent="0.3">
      <c r="E12733"/>
    </row>
    <row r="12734" spans="5:5" x14ac:dyDescent="0.3">
      <c r="E12734"/>
    </row>
    <row r="12735" spans="5:5" x14ac:dyDescent="0.3">
      <c r="E12735"/>
    </row>
    <row r="12736" spans="5:5" x14ac:dyDescent="0.3">
      <c r="E12736"/>
    </row>
    <row r="12737" spans="5:5" x14ac:dyDescent="0.3">
      <c r="E12737"/>
    </row>
    <row r="12738" spans="5:5" x14ac:dyDescent="0.3">
      <c r="E12738"/>
    </row>
    <row r="12739" spans="5:5" x14ac:dyDescent="0.3">
      <c r="E12739"/>
    </row>
    <row r="12740" spans="5:5" x14ac:dyDescent="0.3">
      <c r="E12740"/>
    </row>
    <row r="12741" spans="5:5" x14ac:dyDescent="0.3">
      <c r="E12741"/>
    </row>
    <row r="12742" spans="5:5" x14ac:dyDescent="0.3">
      <c r="E12742"/>
    </row>
    <row r="12743" spans="5:5" x14ac:dyDescent="0.3">
      <c r="E12743"/>
    </row>
    <row r="12744" spans="5:5" x14ac:dyDescent="0.3">
      <c r="E12744"/>
    </row>
    <row r="12745" spans="5:5" x14ac:dyDescent="0.3">
      <c r="E12745"/>
    </row>
    <row r="12746" spans="5:5" x14ac:dyDescent="0.3">
      <c r="E12746"/>
    </row>
    <row r="12747" spans="5:5" x14ac:dyDescent="0.3">
      <c r="E12747"/>
    </row>
    <row r="12748" spans="5:5" x14ac:dyDescent="0.3">
      <c r="E12748"/>
    </row>
    <row r="12749" spans="5:5" x14ac:dyDescent="0.3">
      <c r="E12749"/>
    </row>
    <row r="12750" spans="5:5" x14ac:dyDescent="0.3">
      <c r="E12750"/>
    </row>
    <row r="12751" spans="5:5" x14ac:dyDescent="0.3">
      <c r="E12751"/>
    </row>
    <row r="12752" spans="5:5" x14ac:dyDescent="0.3">
      <c r="E12752"/>
    </row>
    <row r="12753" spans="5:5" x14ac:dyDescent="0.3">
      <c r="E12753"/>
    </row>
    <row r="12754" spans="5:5" x14ac:dyDescent="0.3">
      <c r="E12754"/>
    </row>
    <row r="12755" spans="5:5" x14ac:dyDescent="0.3">
      <c r="E12755"/>
    </row>
    <row r="12756" spans="5:5" x14ac:dyDescent="0.3">
      <c r="E12756"/>
    </row>
    <row r="12757" spans="5:5" x14ac:dyDescent="0.3">
      <c r="E12757"/>
    </row>
    <row r="12758" spans="5:5" x14ac:dyDescent="0.3">
      <c r="E12758"/>
    </row>
    <row r="12759" spans="5:5" x14ac:dyDescent="0.3">
      <c r="E12759"/>
    </row>
    <row r="12760" spans="5:5" x14ac:dyDescent="0.3">
      <c r="E12760"/>
    </row>
    <row r="12761" spans="5:5" x14ac:dyDescent="0.3">
      <c r="E12761"/>
    </row>
    <row r="12762" spans="5:5" x14ac:dyDescent="0.3">
      <c r="E12762"/>
    </row>
    <row r="12763" spans="5:5" x14ac:dyDescent="0.3">
      <c r="E12763"/>
    </row>
    <row r="12764" spans="5:5" x14ac:dyDescent="0.3">
      <c r="E12764"/>
    </row>
    <row r="12765" spans="5:5" x14ac:dyDescent="0.3">
      <c r="E12765"/>
    </row>
    <row r="12766" spans="5:5" x14ac:dyDescent="0.3">
      <c r="E12766"/>
    </row>
    <row r="12767" spans="5:5" x14ac:dyDescent="0.3">
      <c r="E12767"/>
    </row>
    <row r="12768" spans="5:5" x14ac:dyDescent="0.3">
      <c r="E12768"/>
    </row>
    <row r="12769" spans="5:5" x14ac:dyDescent="0.3">
      <c r="E12769"/>
    </row>
    <row r="12770" spans="5:5" x14ac:dyDescent="0.3">
      <c r="E12770"/>
    </row>
    <row r="12771" spans="5:5" x14ac:dyDescent="0.3">
      <c r="E12771"/>
    </row>
    <row r="12772" spans="5:5" x14ac:dyDescent="0.3">
      <c r="E12772"/>
    </row>
    <row r="12773" spans="5:5" x14ac:dyDescent="0.3">
      <c r="E12773"/>
    </row>
    <row r="12774" spans="5:5" x14ac:dyDescent="0.3">
      <c r="E12774"/>
    </row>
    <row r="12775" spans="5:5" x14ac:dyDescent="0.3">
      <c r="E12775"/>
    </row>
    <row r="12776" spans="5:5" x14ac:dyDescent="0.3">
      <c r="E12776"/>
    </row>
    <row r="12777" spans="5:5" x14ac:dyDescent="0.3">
      <c r="E12777"/>
    </row>
    <row r="12778" spans="5:5" x14ac:dyDescent="0.3">
      <c r="E12778"/>
    </row>
    <row r="12779" spans="5:5" x14ac:dyDescent="0.3">
      <c r="E12779"/>
    </row>
    <row r="12780" spans="5:5" x14ac:dyDescent="0.3">
      <c r="E12780"/>
    </row>
    <row r="12781" spans="5:5" x14ac:dyDescent="0.3">
      <c r="E12781"/>
    </row>
    <row r="12782" spans="5:5" x14ac:dyDescent="0.3">
      <c r="E12782"/>
    </row>
    <row r="12783" spans="5:5" x14ac:dyDescent="0.3">
      <c r="E12783"/>
    </row>
    <row r="12784" spans="5:5" x14ac:dyDescent="0.3">
      <c r="E12784"/>
    </row>
    <row r="12785" spans="5:5" x14ac:dyDescent="0.3">
      <c r="E12785"/>
    </row>
    <row r="12786" spans="5:5" x14ac:dyDescent="0.3">
      <c r="E12786"/>
    </row>
    <row r="12787" spans="5:5" x14ac:dyDescent="0.3">
      <c r="E12787"/>
    </row>
    <row r="12788" spans="5:5" x14ac:dyDescent="0.3">
      <c r="E12788"/>
    </row>
    <row r="12789" spans="5:5" x14ac:dyDescent="0.3">
      <c r="E12789"/>
    </row>
    <row r="12790" spans="5:5" x14ac:dyDescent="0.3">
      <c r="E12790"/>
    </row>
    <row r="12791" spans="5:5" x14ac:dyDescent="0.3">
      <c r="E12791"/>
    </row>
    <row r="12792" spans="5:5" x14ac:dyDescent="0.3">
      <c r="E12792"/>
    </row>
    <row r="12793" spans="5:5" x14ac:dyDescent="0.3">
      <c r="E12793"/>
    </row>
    <row r="12794" spans="5:5" x14ac:dyDescent="0.3">
      <c r="E12794"/>
    </row>
    <row r="12795" spans="5:5" x14ac:dyDescent="0.3">
      <c r="E12795"/>
    </row>
    <row r="12796" spans="5:5" x14ac:dyDescent="0.3">
      <c r="E12796"/>
    </row>
    <row r="12797" spans="5:5" x14ac:dyDescent="0.3">
      <c r="E12797"/>
    </row>
    <row r="12798" spans="5:5" x14ac:dyDescent="0.3">
      <c r="E12798"/>
    </row>
    <row r="12799" spans="5:5" x14ac:dyDescent="0.3">
      <c r="E12799"/>
    </row>
    <row r="12800" spans="5:5" x14ac:dyDescent="0.3">
      <c r="E12800"/>
    </row>
    <row r="12801" spans="5:5" x14ac:dyDescent="0.3">
      <c r="E12801"/>
    </row>
    <row r="12802" spans="5:5" x14ac:dyDescent="0.3">
      <c r="E12802"/>
    </row>
    <row r="12803" spans="5:5" x14ac:dyDescent="0.3">
      <c r="E12803"/>
    </row>
    <row r="12804" spans="5:5" x14ac:dyDescent="0.3">
      <c r="E12804"/>
    </row>
    <row r="12805" spans="5:5" x14ac:dyDescent="0.3">
      <c r="E12805"/>
    </row>
    <row r="12806" spans="5:5" x14ac:dyDescent="0.3">
      <c r="E12806"/>
    </row>
    <row r="12807" spans="5:5" x14ac:dyDescent="0.3">
      <c r="E12807"/>
    </row>
    <row r="12808" spans="5:5" x14ac:dyDescent="0.3">
      <c r="E12808"/>
    </row>
    <row r="12809" spans="5:5" x14ac:dyDescent="0.3">
      <c r="E12809"/>
    </row>
    <row r="12810" spans="5:5" x14ac:dyDescent="0.3">
      <c r="E12810"/>
    </row>
    <row r="12811" spans="5:5" x14ac:dyDescent="0.3">
      <c r="E12811"/>
    </row>
    <row r="12812" spans="5:5" x14ac:dyDescent="0.3">
      <c r="E12812"/>
    </row>
    <row r="12813" spans="5:5" x14ac:dyDescent="0.3">
      <c r="E12813"/>
    </row>
    <row r="12814" spans="5:5" x14ac:dyDescent="0.3">
      <c r="E12814"/>
    </row>
    <row r="12815" spans="5:5" x14ac:dyDescent="0.3">
      <c r="E12815"/>
    </row>
    <row r="12816" spans="5:5" x14ac:dyDescent="0.3">
      <c r="E12816"/>
    </row>
    <row r="12817" spans="5:5" x14ac:dyDescent="0.3">
      <c r="E12817"/>
    </row>
    <row r="12818" spans="5:5" x14ac:dyDescent="0.3">
      <c r="E12818"/>
    </row>
    <row r="12819" spans="5:5" x14ac:dyDescent="0.3">
      <c r="E12819"/>
    </row>
    <row r="12820" spans="5:5" x14ac:dyDescent="0.3">
      <c r="E12820"/>
    </row>
    <row r="12821" spans="5:5" x14ac:dyDescent="0.3">
      <c r="E12821"/>
    </row>
    <row r="12822" spans="5:5" x14ac:dyDescent="0.3">
      <c r="E12822"/>
    </row>
    <row r="12823" spans="5:5" x14ac:dyDescent="0.3">
      <c r="E12823"/>
    </row>
    <row r="12824" spans="5:5" x14ac:dyDescent="0.3">
      <c r="E12824"/>
    </row>
    <row r="12825" spans="5:5" x14ac:dyDescent="0.3">
      <c r="E12825"/>
    </row>
    <row r="12826" spans="5:5" x14ac:dyDescent="0.3">
      <c r="E12826"/>
    </row>
    <row r="12827" spans="5:5" x14ac:dyDescent="0.3">
      <c r="E12827"/>
    </row>
    <row r="12828" spans="5:5" x14ac:dyDescent="0.3">
      <c r="E12828"/>
    </row>
    <row r="12829" spans="5:5" x14ac:dyDescent="0.3">
      <c r="E12829"/>
    </row>
    <row r="12830" spans="5:5" x14ac:dyDescent="0.3">
      <c r="E12830"/>
    </row>
    <row r="12831" spans="5:5" x14ac:dyDescent="0.3">
      <c r="E12831"/>
    </row>
    <row r="12832" spans="5:5" x14ac:dyDescent="0.3">
      <c r="E12832"/>
    </row>
    <row r="12833" spans="5:5" x14ac:dyDescent="0.3">
      <c r="E12833"/>
    </row>
    <row r="12834" spans="5:5" x14ac:dyDescent="0.3">
      <c r="E12834"/>
    </row>
    <row r="12835" spans="5:5" x14ac:dyDescent="0.3">
      <c r="E12835"/>
    </row>
    <row r="12836" spans="5:5" x14ac:dyDescent="0.3">
      <c r="E12836"/>
    </row>
    <row r="12837" spans="5:5" x14ac:dyDescent="0.3">
      <c r="E12837"/>
    </row>
    <row r="12838" spans="5:5" x14ac:dyDescent="0.3">
      <c r="E12838"/>
    </row>
    <row r="12839" spans="5:5" x14ac:dyDescent="0.3">
      <c r="E12839"/>
    </row>
    <row r="12840" spans="5:5" x14ac:dyDescent="0.3">
      <c r="E12840"/>
    </row>
    <row r="12841" spans="5:5" x14ac:dyDescent="0.3">
      <c r="E12841"/>
    </row>
    <row r="12842" spans="5:5" x14ac:dyDescent="0.3">
      <c r="E12842"/>
    </row>
    <row r="12843" spans="5:5" x14ac:dyDescent="0.3">
      <c r="E12843"/>
    </row>
    <row r="12844" spans="5:5" x14ac:dyDescent="0.3">
      <c r="E12844"/>
    </row>
    <row r="12845" spans="5:5" x14ac:dyDescent="0.3">
      <c r="E12845"/>
    </row>
    <row r="12846" spans="5:5" x14ac:dyDescent="0.3">
      <c r="E12846"/>
    </row>
    <row r="12847" spans="5:5" x14ac:dyDescent="0.3">
      <c r="E12847"/>
    </row>
    <row r="12848" spans="5:5" x14ac:dyDescent="0.3">
      <c r="E12848"/>
    </row>
    <row r="12849" spans="5:5" x14ac:dyDescent="0.3">
      <c r="E12849"/>
    </row>
    <row r="12850" spans="5:5" x14ac:dyDescent="0.3">
      <c r="E12850"/>
    </row>
    <row r="12851" spans="5:5" x14ac:dyDescent="0.3">
      <c r="E12851"/>
    </row>
    <row r="12852" spans="5:5" x14ac:dyDescent="0.3">
      <c r="E12852"/>
    </row>
    <row r="12853" spans="5:5" x14ac:dyDescent="0.3">
      <c r="E12853"/>
    </row>
    <row r="12854" spans="5:5" x14ac:dyDescent="0.3">
      <c r="E12854"/>
    </row>
    <row r="12855" spans="5:5" x14ac:dyDescent="0.3">
      <c r="E12855"/>
    </row>
    <row r="12856" spans="5:5" x14ac:dyDescent="0.3">
      <c r="E12856"/>
    </row>
    <row r="12857" spans="5:5" x14ac:dyDescent="0.3">
      <c r="E12857"/>
    </row>
    <row r="12858" spans="5:5" x14ac:dyDescent="0.3">
      <c r="E12858"/>
    </row>
    <row r="12859" spans="5:5" x14ac:dyDescent="0.3">
      <c r="E12859"/>
    </row>
    <row r="12860" spans="5:5" x14ac:dyDescent="0.3">
      <c r="E12860"/>
    </row>
    <row r="12861" spans="5:5" x14ac:dyDescent="0.3">
      <c r="E12861"/>
    </row>
    <row r="12862" spans="5:5" x14ac:dyDescent="0.3">
      <c r="E12862"/>
    </row>
    <row r="12863" spans="5:5" x14ac:dyDescent="0.3">
      <c r="E12863"/>
    </row>
    <row r="12864" spans="5:5" x14ac:dyDescent="0.3">
      <c r="E12864"/>
    </row>
    <row r="12865" spans="5:5" x14ac:dyDescent="0.3">
      <c r="E12865"/>
    </row>
    <row r="12866" spans="5:5" x14ac:dyDescent="0.3">
      <c r="E12866"/>
    </row>
    <row r="12867" spans="5:5" x14ac:dyDescent="0.3">
      <c r="E12867"/>
    </row>
    <row r="12868" spans="5:5" x14ac:dyDescent="0.3">
      <c r="E12868"/>
    </row>
    <row r="12869" spans="5:5" x14ac:dyDescent="0.3">
      <c r="E12869"/>
    </row>
    <row r="12870" spans="5:5" x14ac:dyDescent="0.3">
      <c r="E12870"/>
    </row>
    <row r="12871" spans="5:5" x14ac:dyDescent="0.3">
      <c r="E12871"/>
    </row>
    <row r="12872" spans="5:5" x14ac:dyDescent="0.3">
      <c r="E12872"/>
    </row>
    <row r="12873" spans="5:5" x14ac:dyDescent="0.3">
      <c r="E12873"/>
    </row>
    <row r="12874" spans="5:5" x14ac:dyDescent="0.3">
      <c r="E12874"/>
    </row>
    <row r="12875" spans="5:5" x14ac:dyDescent="0.3">
      <c r="E12875"/>
    </row>
    <row r="12876" spans="5:5" x14ac:dyDescent="0.3">
      <c r="E12876"/>
    </row>
    <row r="12877" spans="5:5" x14ac:dyDescent="0.3">
      <c r="E12877"/>
    </row>
    <row r="12878" spans="5:5" x14ac:dyDescent="0.3">
      <c r="E12878"/>
    </row>
    <row r="12879" spans="5:5" x14ac:dyDescent="0.3">
      <c r="E12879"/>
    </row>
    <row r="12880" spans="5:5" x14ac:dyDescent="0.3">
      <c r="E12880"/>
    </row>
    <row r="12881" spans="5:5" x14ac:dyDescent="0.3">
      <c r="E12881"/>
    </row>
    <row r="12882" spans="5:5" x14ac:dyDescent="0.3">
      <c r="E12882"/>
    </row>
    <row r="12883" spans="5:5" x14ac:dyDescent="0.3">
      <c r="E12883"/>
    </row>
    <row r="12884" spans="5:5" x14ac:dyDescent="0.3">
      <c r="E12884"/>
    </row>
    <row r="12885" spans="5:5" x14ac:dyDescent="0.3">
      <c r="E12885"/>
    </row>
    <row r="12886" spans="5:5" x14ac:dyDescent="0.3">
      <c r="E12886"/>
    </row>
    <row r="12887" spans="5:5" x14ac:dyDescent="0.3">
      <c r="E12887"/>
    </row>
    <row r="12888" spans="5:5" x14ac:dyDescent="0.3">
      <c r="E12888"/>
    </row>
    <row r="12889" spans="5:5" x14ac:dyDescent="0.3">
      <c r="E12889"/>
    </row>
    <row r="12890" spans="5:5" x14ac:dyDescent="0.3">
      <c r="E12890"/>
    </row>
    <row r="12891" spans="5:5" x14ac:dyDescent="0.3">
      <c r="E12891"/>
    </row>
    <row r="12892" spans="5:5" x14ac:dyDescent="0.3">
      <c r="E12892"/>
    </row>
    <row r="12893" spans="5:5" x14ac:dyDescent="0.3">
      <c r="E12893"/>
    </row>
    <row r="12894" spans="5:5" x14ac:dyDescent="0.3">
      <c r="E12894"/>
    </row>
    <row r="12895" spans="5:5" x14ac:dyDescent="0.3">
      <c r="E12895"/>
    </row>
    <row r="12896" spans="5:5" x14ac:dyDescent="0.3">
      <c r="E12896"/>
    </row>
    <row r="12897" spans="5:5" x14ac:dyDescent="0.3">
      <c r="E12897"/>
    </row>
    <row r="12898" spans="5:5" x14ac:dyDescent="0.3">
      <c r="E12898"/>
    </row>
    <row r="12899" spans="5:5" x14ac:dyDescent="0.3">
      <c r="E12899"/>
    </row>
    <row r="12900" spans="5:5" x14ac:dyDescent="0.3">
      <c r="E12900"/>
    </row>
    <row r="12901" spans="5:5" x14ac:dyDescent="0.3">
      <c r="E12901"/>
    </row>
    <row r="12902" spans="5:5" x14ac:dyDescent="0.3">
      <c r="E12902"/>
    </row>
    <row r="12903" spans="5:5" x14ac:dyDescent="0.3">
      <c r="E12903"/>
    </row>
    <row r="12904" spans="5:5" x14ac:dyDescent="0.3">
      <c r="E12904"/>
    </row>
    <row r="12905" spans="5:5" x14ac:dyDescent="0.3">
      <c r="E12905"/>
    </row>
    <row r="12906" spans="5:5" x14ac:dyDescent="0.3">
      <c r="E12906"/>
    </row>
    <row r="12907" spans="5:5" x14ac:dyDescent="0.3">
      <c r="E12907"/>
    </row>
    <row r="12908" spans="5:5" x14ac:dyDescent="0.3">
      <c r="E12908"/>
    </row>
    <row r="12909" spans="5:5" x14ac:dyDescent="0.3">
      <c r="E12909"/>
    </row>
    <row r="12910" spans="5:5" x14ac:dyDescent="0.3">
      <c r="E12910"/>
    </row>
    <row r="12911" spans="5:5" x14ac:dyDescent="0.3">
      <c r="E12911"/>
    </row>
    <row r="12912" spans="5:5" x14ac:dyDescent="0.3">
      <c r="E12912"/>
    </row>
    <row r="12913" spans="5:5" x14ac:dyDescent="0.3">
      <c r="E12913"/>
    </row>
    <row r="12914" spans="5:5" x14ac:dyDescent="0.3">
      <c r="E12914"/>
    </row>
    <row r="12915" spans="5:5" x14ac:dyDescent="0.3">
      <c r="E12915"/>
    </row>
    <row r="12916" spans="5:5" x14ac:dyDescent="0.3">
      <c r="E12916"/>
    </row>
    <row r="12917" spans="5:5" x14ac:dyDescent="0.3">
      <c r="E12917"/>
    </row>
    <row r="12918" spans="5:5" x14ac:dyDescent="0.3">
      <c r="E12918"/>
    </row>
    <row r="12919" spans="5:5" x14ac:dyDescent="0.3">
      <c r="E12919"/>
    </row>
    <row r="12920" spans="5:5" x14ac:dyDescent="0.3">
      <c r="E12920"/>
    </row>
    <row r="12921" spans="5:5" x14ac:dyDescent="0.3">
      <c r="E12921"/>
    </row>
    <row r="12922" spans="5:5" x14ac:dyDescent="0.3">
      <c r="E12922"/>
    </row>
    <row r="12923" spans="5:5" x14ac:dyDescent="0.3">
      <c r="E12923"/>
    </row>
    <row r="12924" spans="5:5" x14ac:dyDescent="0.3">
      <c r="E12924"/>
    </row>
    <row r="12925" spans="5:5" x14ac:dyDescent="0.3">
      <c r="E12925"/>
    </row>
    <row r="12926" spans="5:5" x14ac:dyDescent="0.3">
      <c r="E12926"/>
    </row>
    <row r="12927" spans="5:5" x14ac:dyDescent="0.3">
      <c r="E12927"/>
    </row>
    <row r="12928" spans="5:5" x14ac:dyDescent="0.3">
      <c r="E12928"/>
    </row>
    <row r="12929" spans="5:5" x14ac:dyDescent="0.3">
      <c r="E12929"/>
    </row>
    <row r="12930" spans="5:5" x14ac:dyDescent="0.3">
      <c r="E12930"/>
    </row>
    <row r="12931" spans="5:5" x14ac:dyDescent="0.3">
      <c r="E12931"/>
    </row>
    <row r="12932" spans="5:5" x14ac:dyDescent="0.3">
      <c r="E12932"/>
    </row>
    <row r="12933" spans="5:5" x14ac:dyDescent="0.3">
      <c r="E12933"/>
    </row>
    <row r="12934" spans="5:5" x14ac:dyDescent="0.3">
      <c r="E12934"/>
    </row>
    <row r="12935" spans="5:5" x14ac:dyDescent="0.3">
      <c r="E12935"/>
    </row>
    <row r="12936" spans="5:5" x14ac:dyDescent="0.3">
      <c r="E12936"/>
    </row>
    <row r="12937" spans="5:5" x14ac:dyDescent="0.3">
      <c r="E12937"/>
    </row>
    <row r="12938" spans="5:5" x14ac:dyDescent="0.3">
      <c r="E12938"/>
    </row>
    <row r="12939" spans="5:5" x14ac:dyDescent="0.3">
      <c r="E12939"/>
    </row>
    <row r="12940" spans="5:5" x14ac:dyDescent="0.3">
      <c r="E12940"/>
    </row>
    <row r="12941" spans="5:5" x14ac:dyDescent="0.3">
      <c r="E12941"/>
    </row>
    <row r="12942" spans="5:5" x14ac:dyDescent="0.3">
      <c r="E12942"/>
    </row>
    <row r="12943" spans="5:5" x14ac:dyDescent="0.3">
      <c r="E12943"/>
    </row>
    <row r="12944" spans="5:5" x14ac:dyDescent="0.3">
      <c r="E12944"/>
    </row>
    <row r="12945" spans="5:5" x14ac:dyDescent="0.3">
      <c r="E12945"/>
    </row>
    <row r="12946" spans="5:5" x14ac:dyDescent="0.3">
      <c r="E12946"/>
    </row>
    <row r="12947" spans="5:5" x14ac:dyDescent="0.3">
      <c r="E12947"/>
    </row>
    <row r="12948" spans="5:5" x14ac:dyDescent="0.3">
      <c r="E12948"/>
    </row>
    <row r="12949" spans="5:5" x14ac:dyDescent="0.3">
      <c r="E12949"/>
    </row>
    <row r="12950" spans="5:5" x14ac:dyDescent="0.3">
      <c r="E12950"/>
    </row>
    <row r="12951" spans="5:5" x14ac:dyDescent="0.3">
      <c r="E12951"/>
    </row>
    <row r="12952" spans="5:5" x14ac:dyDescent="0.3">
      <c r="E12952"/>
    </row>
    <row r="12953" spans="5:5" x14ac:dyDescent="0.3">
      <c r="E12953"/>
    </row>
    <row r="12954" spans="5:5" x14ac:dyDescent="0.3">
      <c r="E12954"/>
    </row>
    <row r="12955" spans="5:5" x14ac:dyDescent="0.3">
      <c r="E12955"/>
    </row>
    <row r="12956" spans="5:5" x14ac:dyDescent="0.3">
      <c r="E12956"/>
    </row>
    <row r="12957" spans="5:5" x14ac:dyDescent="0.3">
      <c r="E12957"/>
    </row>
    <row r="12958" spans="5:5" x14ac:dyDescent="0.3">
      <c r="E12958"/>
    </row>
    <row r="12959" spans="5:5" x14ac:dyDescent="0.3">
      <c r="E12959"/>
    </row>
    <row r="12960" spans="5:5" x14ac:dyDescent="0.3">
      <c r="E12960"/>
    </row>
    <row r="12961" spans="5:5" x14ac:dyDescent="0.3">
      <c r="E12961"/>
    </row>
    <row r="12962" spans="5:5" x14ac:dyDescent="0.3">
      <c r="E12962"/>
    </row>
    <row r="12963" spans="5:5" x14ac:dyDescent="0.3">
      <c r="E12963"/>
    </row>
    <row r="12964" spans="5:5" x14ac:dyDescent="0.3">
      <c r="E12964"/>
    </row>
    <row r="12965" spans="5:5" x14ac:dyDescent="0.3">
      <c r="E12965"/>
    </row>
    <row r="12966" spans="5:5" x14ac:dyDescent="0.3">
      <c r="E12966"/>
    </row>
    <row r="12967" spans="5:5" x14ac:dyDescent="0.3">
      <c r="E12967"/>
    </row>
    <row r="12968" spans="5:5" x14ac:dyDescent="0.3">
      <c r="E12968"/>
    </row>
    <row r="12969" spans="5:5" x14ac:dyDescent="0.3">
      <c r="E12969"/>
    </row>
    <row r="12970" spans="5:5" x14ac:dyDescent="0.3">
      <c r="E12970"/>
    </row>
    <row r="12971" spans="5:5" x14ac:dyDescent="0.3">
      <c r="E12971"/>
    </row>
    <row r="12972" spans="5:5" x14ac:dyDescent="0.3">
      <c r="E12972"/>
    </row>
    <row r="12973" spans="5:5" x14ac:dyDescent="0.3">
      <c r="E12973"/>
    </row>
    <row r="12974" spans="5:5" x14ac:dyDescent="0.3">
      <c r="E12974"/>
    </row>
    <row r="12975" spans="5:5" x14ac:dyDescent="0.3">
      <c r="E12975"/>
    </row>
    <row r="12976" spans="5:5" x14ac:dyDescent="0.3">
      <c r="E12976"/>
    </row>
    <row r="12977" spans="5:5" x14ac:dyDescent="0.3">
      <c r="E12977"/>
    </row>
    <row r="12978" spans="5:5" x14ac:dyDescent="0.3">
      <c r="E12978"/>
    </row>
    <row r="12979" spans="5:5" x14ac:dyDescent="0.3">
      <c r="E12979"/>
    </row>
    <row r="12980" spans="5:5" x14ac:dyDescent="0.3">
      <c r="E12980"/>
    </row>
    <row r="12981" spans="5:5" x14ac:dyDescent="0.3">
      <c r="E12981"/>
    </row>
    <row r="12982" spans="5:5" x14ac:dyDescent="0.3">
      <c r="E12982"/>
    </row>
    <row r="12983" spans="5:5" x14ac:dyDescent="0.3">
      <c r="E12983"/>
    </row>
    <row r="12984" spans="5:5" x14ac:dyDescent="0.3">
      <c r="E12984"/>
    </row>
    <row r="12985" spans="5:5" x14ac:dyDescent="0.3">
      <c r="E12985"/>
    </row>
    <row r="12986" spans="5:5" x14ac:dyDescent="0.3">
      <c r="E12986"/>
    </row>
    <row r="12987" spans="5:5" x14ac:dyDescent="0.3">
      <c r="E12987"/>
    </row>
    <row r="12988" spans="5:5" x14ac:dyDescent="0.3">
      <c r="E12988"/>
    </row>
    <row r="12989" spans="5:5" x14ac:dyDescent="0.3">
      <c r="E12989"/>
    </row>
    <row r="12990" spans="5:5" x14ac:dyDescent="0.3">
      <c r="E12990"/>
    </row>
    <row r="12991" spans="5:5" x14ac:dyDescent="0.3">
      <c r="E12991"/>
    </row>
    <row r="12992" spans="5:5" x14ac:dyDescent="0.3">
      <c r="E12992"/>
    </row>
    <row r="12993" spans="5:5" x14ac:dyDescent="0.3">
      <c r="E12993"/>
    </row>
    <row r="12994" spans="5:5" x14ac:dyDescent="0.3">
      <c r="E12994"/>
    </row>
    <row r="12995" spans="5:5" x14ac:dyDescent="0.3">
      <c r="E12995"/>
    </row>
    <row r="12996" spans="5:5" x14ac:dyDescent="0.3">
      <c r="E12996"/>
    </row>
    <row r="12997" spans="5:5" x14ac:dyDescent="0.3">
      <c r="E12997"/>
    </row>
    <row r="12998" spans="5:5" x14ac:dyDescent="0.3">
      <c r="E12998"/>
    </row>
    <row r="12999" spans="5:5" x14ac:dyDescent="0.3">
      <c r="E12999"/>
    </row>
    <row r="13000" spans="5:5" x14ac:dyDescent="0.3">
      <c r="E13000"/>
    </row>
    <row r="13001" spans="5:5" x14ac:dyDescent="0.3">
      <c r="E13001"/>
    </row>
    <row r="13002" spans="5:5" x14ac:dyDescent="0.3">
      <c r="E13002"/>
    </row>
    <row r="13003" spans="5:5" x14ac:dyDescent="0.3">
      <c r="E13003"/>
    </row>
    <row r="13004" spans="5:5" x14ac:dyDescent="0.3">
      <c r="E13004"/>
    </row>
    <row r="13005" spans="5:5" x14ac:dyDescent="0.3">
      <c r="E13005"/>
    </row>
    <row r="13006" spans="5:5" x14ac:dyDescent="0.3">
      <c r="E13006"/>
    </row>
    <row r="13007" spans="5:5" x14ac:dyDescent="0.3">
      <c r="E13007"/>
    </row>
    <row r="13008" spans="5:5" x14ac:dyDescent="0.3">
      <c r="E13008"/>
    </row>
    <row r="13009" spans="5:5" x14ac:dyDescent="0.3">
      <c r="E13009"/>
    </row>
    <row r="13010" spans="5:5" x14ac:dyDescent="0.3">
      <c r="E13010"/>
    </row>
    <row r="13011" spans="5:5" x14ac:dyDescent="0.3">
      <c r="E13011"/>
    </row>
    <row r="13012" spans="5:5" x14ac:dyDescent="0.3">
      <c r="E13012"/>
    </row>
    <row r="13013" spans="5:5" x14ac:dyDescent="0.3">
      <c r="E13013"/>
    </row>
    <row r="13014" spans="5:5" x14ac:dyDescent="0.3">
      <c r="E13014"/>
    </row>
    <row r="13015" spans="5:5" x14ac:dyDescent="0.3">
      <c r="E13015"/>
    </row>
    <row r="13016" spans="5:5" x14ac:dyDescent="0.3">
      <c r="E13016"/>
    </row>
    <row r="13017" spans="5:5" x14ac:dyDescent="0.3">
      <c r="E13017"/>
    </row>
    <row r="13018" spans="5:5" x14ac:dyDescent="0.3">
      <c r="E13018"/>
    </row>
    <row r="13019" spans="5:5" x14ac:dyDescent="0.3">
      <c r="E13019"/>
    </row>
    <row r="13020" spans="5:5" x14ac:dyDescent="0.3">
      <c r="E13020"/>
    </row>
    <row r="13021" spans="5:5" x14ac:dyDescent="0.3">
      <c r="E13021"/>
    </row>
    <row r="13022" spans="5:5" x14ac:dyDescent="0.3">
      <c r="E13022"/>
    </row>
    <row r="13023" spans="5:5" x14ac:dyDescent="0.3">
      <c r="E13023"/>
    </row>
    <row r="13024" spans="5:5" x14ac:dyDescent="0.3">
      <c r="E13024"/>
    </row>
    <row r="13025" spans="5:5" x14ac:dyDescent="0.3">
      <c r="E13025"/>
    </row>
    <row r="13026" spans="5:5" x14ac:dyDescent="0.3">
      <c r="E13026"/>
    </row>
    <row r="13027" spans="5:5" x14ac:dyDescent="0.3">
      <c r="E13027"/>
    </row>
    <row r="13028" spans="5:5" x14ac:dyDescent="0.3">
      <c r="E13028"/>
    </row>
    <row r="13029" spans="5:5" x14ac:dyDescent="0.3">
      <c r="E13029"/>
    </row>
    <row r="13030" spans="5:5" x14ac:dyDescent="0.3">
      <c r="E13030"/>
    </row>
    <row r="13031" spans="5:5" x14ac:dyDescent="0.3">
      <c r="E13031"/>
    </row>
    <row r="13032" spans="5:5" x14ac:dyDescent="0.3">
      <c r="E13032"/>
    </row>
    <row r="13033" spans="5:5" x14ac:dyDescent="0.3">
      <c r="E13033"/>
    </row>
    <row r="13034" spans="5:5" x14ac:dyDescent="0.3">
      <c r="E13034"/>
    </row>
    <row r="13035" spans="5:5" x14ac:dyDescent="0.3">
      <c r="E13035"/>
    </row>
    <row r="13036" spans="5:5" x14ac:dyDescent="0.3">
      <c r="E13036"/>
    </row>
    <row r="13037" spans="5:5" x14ac:dyDescent="0.3">
      <c r="E13037"/>
    </row>
    <row r="13038" spans="5:5" x14ac:dyDescent="0.3">
      <c r="E13038"/>
    </row>
    <row r="13039" spans="5:5" x14ac:dyDescent="0.3">
      <c r="E13039"/>
    </row>
    <row r="13040" spans="5:5" x14ac:dyDescent="0.3">
      <c r="E13040"/>
    </row>
    <row r="13041" spans="5:5" x14ac:dyDescent="0.3">
      <c r="E13041"/>
    </row>
    <row r="13042" spans="5:5" x14ac:dyDescent="0.3">
      <c r="E13042"/>
    </row>
    <row r="13043" spans="5:5" x14ac:dyDescent="0.3">
      <c r="E13043"/>
    </row>
    <row r="13044" spans="5:5" x14ac:dyDescent="0.3">
      <c r="E13044"/>
    </row>
    <row r="13045" spans="5:5" x14ac:dyDescent="0.3">
      <c r="E13045"/>
    </row>
    <row r="13046" spans="5:5" x14ac:dyDescent="0.3">
      <c r="E13046"/>
    </row>
    <row r="13047" spans="5:5" x14ac:dyDescent="0.3">
      <c r="E13047"/>
    </row>
    <row r="13048" spans="5:5" x14ac:dyDescent="0.3">
      <c r="E13048"/>
    </row>
    <row r="13049" spans="5:5" x14ac:dyDescent="0.3">
      <c r="E13049"/>
    </row>
    <row r="13050" spans="5:5" x14ac:dyDescent="0.3">
      <c r="E13050"/>
    </row>
    <row r="13051" spans="5:5" x14ac:dyDescent="0.3">
      <c r="E13051"/>
    </row>
    <row r="13052" spans="5:5" x14ac:dyDescent="0.3">
      <c r="E13052"/>
    </row>
    <row r="13053" spans="5:5" x14ac:dyDescent="0.3">
      <c r="E13053"/>
    </row>
    <row r="13054" spans="5:5" x14ac:dyDescent="0.3">
      <c r="E13054"/>
    </row>
    <row r="13055" spans="5:5" x14ac:dyDescent="0.3">
      <c r="E13055"/>
    </row>
    <row r="13056" spans="5:5" x14ac:dyDescent="0.3">
      <c r="E13056"/>
    </row>
    <row r="13057" spans="5:5" x14ac:dyDescent="0.3">
      <c r="E13057"/>
    </row>
    <row r="13058" spans="5:5" x14ac:dyDescent="0.3">
      <c r="E13058"/>
    </row>
    <row r="13059" spans="5:5" x14ac:dyDescent="0.3">
      <c r="E13059"/>
    </row>
    <row r="13060" spans="5:5" x14ac:dyDescent="0.3">
      <c r="E13060"/>
    </row>
    <row r="13061" spans="5:5" x14ac:dyDescent="0.3">
      <c r="E13061"/>
    </row>
    <row r="13062" spans="5:5" x14ac:dyDescent="0.3">
      <c r="E13062"/>
    </row>
    <row r="13063" spans="5:5" x14ac:dyDescent="0.3">
      <c r="E13063"/>
    </row>
    <row r="13064" spans="5:5" x14ac:dyDescent="0.3">
      <c r="E13064"/>
    </row>
    <row r="13065" spans="5:5" x14ac:dyDescent="0.3">
      <c r="E13065"/>
    </row>
    <row r="13066" spans="5:5" x14ac:dyDescent="0.3">
      <c r="E13066"/>
    </row>
    <row r="13067" spans="5:5" x14ac:dyDescent="0.3">
      <c r="E13067"/>
    </row>
    <row r="13068" spans="5:5" x14ac:dyDescent="0.3">
      <c r="E13068"/>
    </row>
    <row r="13069" spans="5:5" x14ac:dyDescent="0.3">
      <c r="E13069"/>
    </row>
    <row r="13070" spans="5:5" x14ac:dyDescent="0.3">
      <c r="E13070"/>
    </row>
    <row r="13071" spans="5:5" x14ac:dyDescent="0.3">
      <c r="E13071"/>
    </row>
  </sheetData>
  <sortState xmlns:xlrd2="http://schemas.microsoft.com/office/spreadsheetml/2017/richdata2" ref="A3:G13074">
    <sortCondition ref="E3:E1307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56346-287D-4A0F-9E44-33E04E3DA54C}">
  <dimension ref="A1:H1973"/>
  <sheetViews>
    <sheetView topLeftCell="A145" workbookViewId="0">
      <selection activeCell="D123" sqref="D123"/>
    </sheetView>
  </sheetViews>
  <sheetFormatPr defaultRowHeight="14.4" x14ac:dyDescent="0.3"/>
  <cols>
    <col min="1" max="1" width="10.6640625" style="30" customWidth="1"/>
    <col min="2" max="2" width="39.44140625" style="30" customWidth="1"/>
    <col min="3" max="3" width="42" style="30" customWidth="1"/>
    <col min="4" max="4" width="20" style="30" customWidth="1"/>
    <col min="5" max="5" width="8.88671875" style="30"/>
  </cols>
  <sheetData>
    <row r="1" spans="1:6" ht="15.6" x14ac:dyDescent="0.3">
      <c r="A1" s="32" t="s">
        <v>586</v>
      </c>
      <c r="B1" s="32" t="s">
        <v>585</v>
      </c>
      <c r="C1" s="32" t="s">
        <v>79992</v>
      </c>
      <c r="D1" s="32" t="s">
        <v>584</v>
      </c>
      <c r="E1" s="32" t="s">
        <v>583</v>
      </c>
      <c r="F1" s="32" t="s">
        <v>864</v>
      </c>
    </row>
    <row r="2" spans="1:6" ht="15.6" x14ac:dyDescent="0.3">
      <c r="A2" s="32"/>
      <c r="B2" s="32"/>
      <c r="C2" s="32"/>
      <c r="D2" s="32"/>
      <c r="E2" s="32"/>
      <c r="F2" s="16"/>
    </row>
    <row r="3" spans="1:6" ht="15.6" x14ac:dyDescent="0.3">
      <c r="A3" s="32" t="s">
        <v>83469</v>
      </c>
      <c r="B3" s="32" t="s">
        <v>36626</v>
      </c>
      <c r="C3" s="32" t="s">
        <v>36625</v>
      </c>
      <c r="D3" s="32" t="s">
        <v>34882</v>
      </c>
      <c r="E3" s="32">
        <v>80002</v>
      </c>
      <c r="F3" s="16"/>
    </row>
    <row r="4" spans="1:6" ht="15.6" x14ac:dyDescent="0.3">
      <c r="A4" s="32" t="s">
        <v>83469</v>
      </c>
      <c r="B4" s="32" t="s">
        <v>36201</v>
      </c>
      <c r="C4" s="32" t="s">
        <v>36200</v>
      </c>
      <c r="D4" s="32" t="s">
        <v>34882</v>
      </c>
      <c r="E4" s="32">
        <v>80002</v>
      </c>
      <c r="F4" s="16"/>
    </row>
    <row r="5" spans="1:6" ht="15.6" x14ac:dyDescent="0.3">
      <c r="A5" s="32" t="s">
        <v>83469</v>
      </c>
      <c r="B5" s="32" t="s">
        <v>35620</v>
      </c>
      <c r="C5" s="32" t="s">
        <v>35619</v>
      </c>
      <c r="D5" s="32" t="s">
        <v>34882</v>
      </c>
      <c r="E5" s="32">
        <v>80002</v>
      </c>
      <c r="F5" s="16"/>
    </row>
    <row r="6" spans="1:6" ht="15.6" x14ac:dyDescent="0.3">
      <c r="A6" s="32" t="s">
        <v>83469</v>
      </c>
      <c r="B6" s="32" t="s">
        <v>34884</v>
      </c>
      <c r="C6" s="32" t="s">
        <v>34883</v>
      </c>
      <c r="D6" s="32" t="s">
        <v>34882</v>
      </c>
      <c r="E6" s="32">
        <v>80002</v>
      </c>
      <c r="F6" s="16"/>
    </row>
    <row r="7" spans="1:6" ht="15.6" x14ac:dyDescent="0.3">
      <c r="A7" s="32" t="s">
        <v>83469</v>
      </c>
      <c r="B7" s="32" t="s">
        <v>36591</v>
      </c>
      <c r="C7" s="32" t="s">
        <v>36590</v>
      </c>
      <c r="D7" s="32" t="s">
        <v>34882</v>
      </c>
      <c r="E7" s="32">
        <v>80003</v>
      </c>
      <c r="F7" s="16"/>
    </row>
    <row r="8" spans="1:6" ht="15.6" x14ac:dyDescent="0.3">
      <c r="A8" s="32" t="s">
        <v>83469</v>
      </c>
      <c r="B8" s="32" t="s">
        <v>36338</v>
      </c>
      <c r="C8" s="32" t="s">
        <v>36337</v>
      </c>
      <c r="D8" s="32" t="s">
        <v>36147</v>
      </c>
      <c r="E8" s="32">
        <v>80003</v>
      </c>
      <c r="F8" s="16"/>
    </row>
    <row r="9" spans="1:6" ht="15.6" x14ac:dyDescent="0.3">
      <c r="A9" s="32" t="s">
        <v>83469</v>
      </c>
      <c r="B9" s="32" t="s">
        <v>36289</v>
      </c>
      <c r="C9" s="32" t="s">
        <v>36288</v>
      </c>
      <c r="D9" s="32" t="s">
        <v>34882</v>
      </c>
      <c r="E9" s="32">
        <v>80003</v>
      </c>
      <c r="F9" s="16"/>
    </row>
    <row r="10" spans="1:6" ht="15.6" x14ac:dyDescent="0.3">
      <c r="A10" s="32" t="s">
        <v>83469</v>
      </c>
      <c r="B10" s="32" t="s">
        <v>36247</v>
      </c>
      <c r="C10" s="32" t="s">
        <v>36246</v>
      </c>
      <c r="D10" s="32" t="s">
        <v>34882</v>
      </c>
      <c r="E10" s="32">
        <v>80003</v>
      </c>
      <c r="F10" s="16"/>
    </row>
    <row r="11" spans="1:6" ht="15.6" x14ac:dyDescent="0.3">
      <c r="A11" s="32" t="s">
        <v>83469</v>
      </c>
      <c r="B11" s="32" t="s">
        <v>36175</v>
      </c>
      <c r="C11" s="32" t="s">
        <v>36174</v>
      </c>
      <c r="D11" s="32" t="s">
        <v>34882</v>
      </c>
      <c r="E11" s="32">
        <v>80003</v>
      </c>
      <c r="F11" s="16"/>
    </row>
    <row r="12" spans="1:6" ht="15.6" x14ac:dyDescent="0.3">
      <c r="A12" s="32" t="s">
        <v>83469</v>
      </c>
      <c r="B12" s="32" t="s">
        <v>35731</v>
      </c>
      <c r="C12" s="32" t="s">
        <v>35730</v>
      </c>
      <c r="D12" s="32" t="s">
        <v>34882</v>
      </c>
      <c r="E12" s="32">
        <v>80003</v>
      </c>
      <c r="F12" s="16"/>
    </row>
    <row r="13" spans="1:6" ht="15.6" x14ac:dyDescent="0.3">
      <c r="A13" s="32" t="s">
        <v>83469</v>
      </c>
      <c r="B13" s="32" t="s">
        <v>35440</v>
      </c>
      <c r="C13" s="32" t="s">
        <v>35439</v>
      </c>
      <c r="D13" s="32" t="s">
        <v>4876</v>
      </c>
      <c r="E13" s="32">
        <v>80003</v>
      </c>
      <c r="F13" s="16"/>
    </row>
    <row r="14" spans="1:6" ht="15.6" x14ac:dyDescent="0.3">
      <c r="A14" s="32" t="s">
        <v>83469</v>
      </c>
      <c r="B14" s="32" t="s">
        <v>35189</v>
      </c>
      <c r="C14" s="32" t="s">
        <v>35188</v>
      </c>
      <c r="D14" s="32" t="s">
        <v>34882</v>
      </c>
      <c r="E14" s="32">
        <v>80003</v>
      </c>
      <c r="F14" s="16"/>
    </row>
    <row r="15" spans="1:6" ht="15.6" x14ac:dyDescent="0.3">
      <c r="A15" s="32" t="s">
        <v>83469</v>
      </c>
      <c r="B15" s="32" t="s">
        <v>35095</v>
      </c>
      <c r="C15" s="32" t="s">
        <v>35094</v>
      </c>
      <c r="D15" s="32" t="s">
        <v>34882</v>
      </c>
      <c r="E15" s="32">
        <v>80003</v>
      </c>
      <c r="F15" s="16"/>
    </row>
    <row r="16" spans="1:6" ht="15.6" x14ac:dyDescent="0.3">
      <c r="A16" s="32" t="s">
        <v>83469</v>
      </c>
      <c r="B16" s="32" t="s">
        <v>35007</v>
      </c>
      <c r="C16" s="32" t="s">
        <v>35006</v>
      </c>
      <c r="D16" s="32" t="s">
        <v>34882</v>
      </c>
      <c r="E16" s="32">
        <v>80003</v>
      </c>
      <c r="F16" s="16"/>
    </row>
    <row r="17" spans="1:6" ht="15.6" x14ac:dyDescent="0.3">
      <c r="A17" s="32" t="s">
        <v>83469</v>
      </c>
      <c r="B17" s="32" t="s">
        <v>36883</v>
      </c>
      <c r="C17" s="32" t="s">
        <v>36882</v>
      </c>
      <c r="D17" s="32" t="s">
        <v>34882</v>
      </c>
      <c r="E17" s="32">
        <v>80004</v>
      </c>
      <c r="F17" s="16"/>
    </row>
    <row r="18" spans="1:6" ht="15.6" x14ac:dyDescent="0.3">
      <c r="A18" s="32" t="s">
        <v>83469</v>
      </c>
      <c r="B18" s="32" t="s">
        <v>36161</v>
      </c>
      <c r="C18" s="32" t="s">
        <v>36160</v>
      </c>
      <c r="D18" s="32" t="s">
        <v>34882</v>
      </c>
      <c r="E18" s="32">
        <v>80004</v>
      </c>
      <c r="F18" s="16"/>
    </row>
    <row r="19" spans="1:6" ht="15.6" x14ac:dyDescent="0.3">
      <c r="A19" s="32" t="s">
        <v>83469</v>
      </c>
      <c r="B19" s="32" t="s">
        <v>35452</v>
      </c>
      <c r="C19" s="32" t="s">
        <v>35451</v>
      </c>
      <c r="D19" s="32" t="s">
        <v>34882</v>
      </c>
      <c r="E19" s="32">
        <v>80004</v>
      </c>
      <c r="F19" s="16"/>
    </row>
    <row r="20" spans="1:6" ht="15.6" x14ac:dyDescent="0.3">
      <c r="A20" s="32" t="s">
        <v>83469</v>
      </c>
      <c r="B20" s="32" t="s">
        <v>35001</v>
      </c>
      <c r="C20" s="32" t="s">
        <v>35000</v>
      </c>
      <c r="D20" s="32" t="s">
        <v>34882</v>
      </c>
      <c r="E20" s="32">
        <v>80004</v>
      </c>
      <c r="F20" s="16"/>
    </row>
    <row r="21" spans="1:6" ht="15.6" x14ac:dyDescent="0.3">
      <c r="A21" s="32" t="s">
        <v>83469</v>
      </c>
      <c r="B21" s="32" t="s">
        <v>36217</v>
      </c>
      <c r="C21" s="32" t="s">
        <v>36216</v>
      </c>
      <c r="D21" s="32" t="s">
        <v>34882</v>
      </c>
      <c r="E21" s="32">
        <v>80007</v>
      </c>
      <c r="F21" s="16"/>
    </row>
    <row r="22" spans="1:6" ht="15.6" x14ac:dyDescent="0.3">
      <c r="A22" s="32" t="s">
        <v>83469</v>
      </c>
      <c r="B22" s="32" t="s">
        <v>36095</v>
      </c>
      <c r="C22" s="32" t="s">
        <v>36094</v>
      </c>
      <c r="D22" s="32" t="s">
        <v>34882</v>
      </c>
      <c r="E22" s="32">
        <v>80007</v>
      </c>
      <c r="F22" s="16"/>
    </row>
    <row r="23" spans="1:6" ht="15.6" x14ac:dyDescent="0.3">
      <c r="A23" s="32" t="s">
        <v>83469</v>
      </c>
      <c r="B23" s="32" t="s">
        <v>35556</v>
      </c>
      <c r="C23" s="32" t="s">
        <v>35555</v>
      </c>
      <c r="D23" s="32" t="s">
        <v>34882</v>
      </c>
      <c r="E23" s="32">
        <v>80010</v>
      </c>
      <c r="F23" s="16"/>
    </row>
    <row r="24" spans="1:6" ht="15.6" x14ac:dyDescent="0.3">
      <c r="A24" s="32" t="s">
        <v>83469</v>
      </c>
      <c r="B24" s="32" t="s">
        <v>35418</v>
      </c>
      <c r="C24" s="32" t="s">
        <v>35417</v>
      </c>
      <c r="D24" s="32" t="s">
        <v>34882</v>
      </c>
      <c r="E24" s="32">
        <v>80010</v>
      </c>
      <c r="F24" s="16"/>
    </row>
    <row r="25" spans="1:6" ht="15.6" x14ac:dyDescent="0.3">
      <c r="A25" s="32" t="s">
        <v>83469</v>
      </c>
      <c r="B25" s="32" t="s">
        <v>34983</v>
      </c>
      <c r="C25" s="32" t="s">
        <v>34982</v>
      </c>
      <c r="D25" s="32" t="s">
        <v>34882</v>
      </c>
      <c r="E25" s="32">
        <v>80010</v>
      </c>
      <c r="F25" s="16"/>
    </row>
    <row r="26" spans="1:6" ht="15.6" x14ac:dyDescent="0.3">
      <c r="A26" s="32" t="s">
        <v>83469</v>
      </c>
      <c r="B26" s="32" t="s">
        <v>36789</v>
      </c>
      <c r="C26" s="32" t="s">
        <v>36788</v>
      </c>
      <c r="D26" s="32" t="s">
        <v>34882</v>
      </c>
      <c r="E26" s="32">
        <v>80011</v>
      </c>
      <c r="F26" s="16"/>
    </row>
    <row r="27" spans="1:6" ht="15.6" x14ac:dyDescent="0.3">
      <c r="A27" s="32" t="s">
        <v>83469</v>
      </c>
      <c r="B27" s="32" t="s">
        <v>3891</v>
      </c>
      <c r="C27" s="32" t="s">
        <v>36442</v>
      </c>
      <c r="D27" s="32" t="s">
        <v>34882</v>
      </c>
      <c r="E27" s="32">
        <v>80011</v>
      </c>
      <c r="F27" s="16"/>
    </row>
    <row r="28" spans="1:6" ht="15.6" x14ac:dyDescent="0.3">
      <c r="A28" s="32" t="s">
        <v>83469</v>
      </c>
      <c r="B28" s="32" t="s">
        <v>36414</v>
      </c>
      <c r="C28" s="32" t="s">
        <v>36413</v>
      </c>
      <c r="D28" s="32" t="s">
        <v>34882</v>
      </c>
      <c r="E28" s="32">
        <v>80011</v>
      </c>
      <c r="F28" s="16"/>
    </row>
    <row r="29" spans="1:6" ht="15.6" x14ac:dyDescent="0.3">
      <c r="A29" s="32" t="s">
        <v>83469</v>
      </c>
      <c r="B29" s="32" t="s">
        <v>36336</v>
      </c>
      <c r="C29" s="32" t="s">
        <v>36335</v>
      </c>
      <c r="D29" s="32" t="s">
        <v>34882</v>
      </c>
      <c r="E29" s="32">
        <v>80011</v>
      </c>
      <c r="F29" s="16"/>
    </row>
    <row r="30" spans="1:6" ht="15.6" x14ac:dyDescent="0.3">
      <c r="A30" s="32" t="s">
        <v>83469</v>
      </c>
      <c r="B30" s="32" t="s">
        <v>36306</v>
      </c>
      <c r="C30" s="32" t="s">
        <v>36305</v>
      </c>
      <c r="D30" s="32" t="s">
        <v>34882</v>
      </c>
      <c r="E30" s="32">
        <v>80011</v>
      </c>
      <c r="F30" s="16"/>
    </row>
    <row r="31" spans="1:6" ht="15.6" x14ac:dyDescent="0.3">
      <c r="A31" s="32" t="s">
        <v>83469</v>
      </c>
      <c r="B31" s="32" t="s">
        <v>36213</v>
      </c>
      <c r="C31" s="32" t="s">
        <v>36212</v>
      </c>
      <c r="D31" s="32" t="s">
        <v>34882</v>
      </c>
      <c r="E31" s="32">
        <v>80011</v>
      </c>
      <c r="F31" s="16"/>
    </row>
    <row r="32" spans="1:6" ht="15.6" x14ac:dyDescent="0.3">
      <c r="A32" s="32" t="s">
        <v>83469</v>
      </c>
      <c r="B32" s="32" t="s">
        <v>36153</v>
      </c>
      <c r="C32" s="32" t="s">
        <v>36152</v>
      </c>
      <c r="D32" s="32" t="s">
        <v>34882</v>
      </c>
      <c r="E32" s="32">
        <v>80011</v>
      </c>
      <c r="F32" s="16"/>
    </row>
    <row r="33" spans="1:6" ht="15.6" x14ac:dyDescent="0.3">
      <c r="A33" s="32" t="s">
        <v>83469</v>
      </c>
      <c r="B33" s="32" t="s">
        <v>36040</v>
      </c>
      <c r="C33" s="32" t="s">
        <v>36039</v>
      </c>
      <c r="D33" s="32" t="s">
        <v>34882</v>
      </c>
      <c r="E33" s="32">
        <v>80011</v>
      </c>
      <c r="F33" s="16"/>
    </row>
    <row r="34" spans="1:6" ht="15.6" x14ac:dyDescent="0.3">
      <c r="A34" s="32" t="s">
        <v>83469</v>
      </c>
      <c r="B34" s="32" t="s">
        <v>35573</v>
      </c>
      <c r="C34" s="32" t="s">
        <v>35572</v>
      </c>
      <c r="D34" s="32" t="s">
        <v>34882</v>
      </c>
      <c r="E34" s="32">
        <v>80011</v>
      </c>
      <c r="F34" s="16"/>
    </row>
    <row r="35" spans="1:6" ht="15.6" x14ac:dyDescent="0.3">
      <c r="A35" s="32" t="s">
        <v>83469</v>
      </c>
      <c r="B35" s="32" t="s">
        <v>35293</v>
      </c>
      <c r="C35" s="32" t="s">
        <v>35292</v>
      </c>
      <c r="D35" s="32" t="s">
        <v>34882</v>
      </c>
      <c r="E35" s="32">
        <v>80011</v>
      </c>
      <c r="F35" s="16"/>
    </row>
    <row r="36" spans="1:6" ht="15.6" x14ac:dyDescent="0.3">
      <c r="A36" s="32" t="s">
        <v>83469</v>
      </c>
      <c r="B36" s="32" t="s">
        <v>35224</v>
      </c>
      <c r="C36" s="32" t="s">
        <v>35223</v>
      </c>
      <c r="D36" s="32" t="s">
        <v>34882</v>
      </c>
      <c r="E36" s="32">
        <v>80011</v>
      </c>
      <c r="F36" s="16"/>
    </row>
    <row r="37" spans="1:6" ht="15.6" x14ac:dyDescent="0.3">
      <c r="A37" s="32" t="s">
        <v>83469</v>
      </c>
      <c r="B37" s="32" t="s">
        <v>36639</v>
      </c>
      <c r="C37" s="32" t="s">
        <v>36638</v>
      </c>
      <c r="D37" s="32" t="s">
        <v>34882</v>
      </c>
      <c r="E37" s="32">
        <v>80012</v>
      </c>
      <c r="F37" s="16"/>
    </row>
    <row r="38" spans="1:6" ht="15.6" x14ac:dyDescent="0.3">
      <c r="A38" s="32" t="s">
        <v>83469</v>
      </c>
      <c r="B38" s="32" t="s">
        <v>36579</v>
      </c>
      <c r="C38" s="32" t="s">
        <v>36578</v>
      </c>
      <c r="D38" s="32" t="s">
        <v>34882</v>
      </c>
      <c r="E38" s="32">
        <v>80012</v>
      </c>
      <c r="F38" s="16"/>
    </row>
    <row r="39" spans="1:6" ht="15.6" x14ac:dyDescent="0.3">
      <c r="A39" s="32" t="s">
        <v>83469</v>
      </c>
      <c r="B39" s="32" t="s">
        <v>36577</v>
      </c>
      <c r="C39" s="32" t="s">
        <v>36576</v>
      </c>
      <c r="D39" s="32" t="s">
        <v>34882</v>
      </c>
      <c r="E39" s="32">
        <v>80012</v>
      </c>
      <c r="F39" s="16"/>
    </row>
    <row r="40" spans="1:6" ht="15.6" x14ac:dyDescent="0.3">
      <c r="A40" s="32" t="s">
        <v>83469</v>
      </c>
      <c r="B40" s="32" t="s">
        <v>36386</v>
      </c>
      <c r="C40" s="32" t="s">
        <v>36385</v>
      </c>
      <c r="D40" s="32" t="s">
        <v>34882</v>
      </c>
      <c r="E40" s="32">
        <v>80012</v>
      </c>
      <c r="F40" s="16"/>
    </row>
    <row r="41" spans="1:6" ht="15.6" x14ac:dyDescent="0.3">
      <c r="A41" s="32" t="s">
        <v>83469</v>
      </c>
      <c r="B41" s="32" t="s">
        <v>36350</v>
      </c>
      <c r="C41" s="32" t="s">
        <v>36349</v>
      </c>
      <c r="D41" s="32" t="s">
        <v>34882</v>
      </c>
      <c r="E41" s="32">
        <v>80012</v>
      </c>
      <c r="F41" s="16"/>
    </row>
    <row r="42" spans="1:6" ht="15.6" x14ac:dyDescent="0.3">
      <c r="A42" s="32" t="s">
        <v>83469</v>
      </c>
      <c r="B42" s="32" t="s">
        <v>36279</v>
      </c>
      <c r="C42" s="32" t="s">
        <v>36278</v>
      </c>
      <c r="D42" s="32" t="s">
        <v>34882</v>
      </c>
      <c r="E42" s="32">
        <v>80012</v>
      </c>
      <c r="F42" s="16"/>
    </row>
    <row r="43" spans="1:6" ht="15.6" x14ac:dyDescent="0.3">
      <c r="A43" s="32" t="s">
        <v>83469</v>
      </c>
      <c r="B43" s="32" t="s">
        <v>36187</v>
      </c>
      <c r="C43" s="32" t="s">
        <v>36186</v>
      </c>
      <c r="D43" s="32" t="s">
        <v>34882</v>
      </c>
      <c r="E43" s="32">
        <v>80012</v>
      </c>
      <c r="F43" s="16"/>
    </row>
    <row r="44" spans="1:6" ht="15.6" x14ac:dyDescent="0.3">
      <c r="A44" s="32" t="s">
        <v>83469</v>
      </c>
      <c r="B44" s="32" t="s">
        <v>35971</v>
      </c>
      <c r="C44" s="32" t="s">
        <v>35970</v>
      </c>
      <c r="D44" s="32" t="s">
        <v>34882</v>
      </c>
      <c r="E44" s="32">
        <v>80012</v>
      </c>
      <c r="F44" s="16"/>
    </row>
    <row r="45" spans="1:6" ht="15.6" x14ac:dyDescent="0.3">
      <c r="A45" s="32" t="s">
        <v>83469</v>
      </c>
      <c r="B45" s="32" t="s">
        <v>35846</v>
      </c>
      <c r="C45" s="32" t="s">
        <v>35845</v>
      </c>
      <c r="D45" s="32" t="s">
        <v>34882</v>
      </c>
      <c r="E45" s="32">
        <v>80012</v>
      </c>
      <c r="F45" s="16"/>
    </row>
    <row r="46" spans="1:6" ht="15.6" x14ac:dyDescent="0.3">
      <c r="A46" s="32" t="s">
        <v>83469</v>
      </c>
      <c r="B46" s="32" t="s">
        <v>35723</v>
      </c>
      <c r="C46" s="32" t="s">
        <v>35722</v>
      </c>
      <c r="D46" s="32" t="s">
        <v>34882</v>
      </c>
      <c r="E46" s="32">
        <v>80012</v>
      </c>
      <c r="F46" s="16"/>
    </row>
    <row r="47" spans="1:6" ht="15.6" x14ac:dyDescent="0.3">
      <c r="A47" s="32" t="s">
        <v>83469</v>
      </c>
      <c r="B47" s="32" t="s">
        <v>35618</v>
      </c>
      <c r="C47" s="32" t="s">
        <v>35617</v>
      </c>
      <c r="D47" s="32" t="s">
        <v>34882</v>
      </c>
      <c r="E47" s="32">
        <v>80012</v>
      </c>
      <c r="F47" s="16"/>
    </row>
    <row r="48" spans="1:6" ht="15.6" x14ac:dyDescent="0.3">
      <c r="A48" s="32" t="s">
        <v>83469</v>
      </c>
      <c r="B48" s="32" t="s">
        <v>35543</v>
      </c>
      <c r="C48" s="32" t="s">
        <v>35542</v>
      </c>
      <c r="D48" s="32" t="s">
        <v>34882</v>
      </c>
      <c r="E48" s="32">
        <v>80012</v>
      </c>
      <c r="F48" s="16"/>
    </row>
    <row r="49" spans="1:6" ht="15.6" x14ac:dyDescent="0.3">
      <c r="A49" s="32" t="s">
        <v>83469</v>
      </c>
      <c r="B49" s="32" t="s">
        <v>35354</v>
      </c>
      <c r="C49" s="32" t="s">
        <v>35353</v>
      </c>
      <c r="D49" s="32" t="s">
        <v>34882</v>
      </c>
      <c r="E49" s="32">
        <v>80012</v>
      </c>
      <c r="F49" s="16"/>
    </row>
    <row r="50" spans="1:6" ht="15.6" x14ac:dyDescent="0.3">
      <c r="A50" s="32" t="s">
        <v>83469</v>
      </c>
      <c r="B50" s="32" t="s">
        <v>35123</v>
      </c>
      <c r="C50" s="32" t="s">
        <v>35122</v>
      </c>
      <c r="D50" s="32" t="s">
        <v>34882</v>
      </c>
      <c r="E50" s="32">
        <v>80012</v>
      </c>
      <c r="F50" s="16"/>
    </row>
    <row r="51" spans="1:6" ht="15.6" x14ac:dyDescent="0.3">
      <c r="A51" s="32" t="s">
        <v>83469</v>
      </c>
      <c r="B51" s="32" t="s">
        <v>34972</v>
      </c>
      <c r="C51" s="32" t="s">
        <v>34971</v>
      </c>
      <c r="D51" s="32" t="s">
        <v>34882</v>
      </c>
      <c r="E51" s="32">
        <v>80012</v>
      </c>
      <c r="F51" s="16"/>
    </row>
    <row r="52" spans="1:6" ht="15.6" x14ac:dyDescent="0.3">
      <c r="A52" s="32" t="s">
        <v>83469</v>
      </c>
      <c r="B52" s="32" t="s">
        <v>36235</v>
      </c>
      <c r="C52" s="32" t="s">
        <v>36234</v>
      </c>
      <c r="D52" s="32" t="s">
        <v>34882</v>
      </c>
      <c r="E52" s="32">
        <v>80013</v>
      </c>
      <c r="F52" s="16"/>
    </row>
    <row r="53" spans="1:6" ht="15.6" x14ac:dyDescent="0.3">
      <c r="A53" s="32" t="s">
        <v>83469</v>
      </c>
      <c r="B53" s="32" t="s">
        <v>36157</v>
      </c>
      <c r="C53" s="32" t="s">
        <v>36156</v>
      </c>
      <c r="D53" s="32" t="s">
        <v>34882</v>
      </c>
      <c r="E53" s="32">
        <v>80013</v>
      </c>
      <c r="F53" s="16"/>
    </row>
    <row r="54" spans="1:6" ht="15.6" x14ac:dyDescent="0.3">
      <c r="A54" s="32" t="s">
        <v>83469</v>
      </c>
      <c r="B54" s="32" t="s">
        <v>36123</v>
      </c>
      <c r="C54" s="32" t="s">
        <v>36122</v>
      </c>
      <c r="D54" s="32" t="s">
        <v>34882</v>
      </c>
      <c r="E54" s="32">
        <v>80013</v>
      </c>
      <c r="F54" s="16"/>
    </row>
    <row r="55" spans="1:6" ht="15.6" x14ac:dyDescent="0.3">
      <c r="A55" s="32" t="s">
        <v>83469</v>
      </c>
      <c r="B55" s="32" t="s">
        <v>35735</v>
      </c>
      <c r="C55" s="32" t="s">
        <v>35734</v>
      </c>
      <c r="D55" s="32" t="s">
        <v>34882</v>
      </c>
      <c r="E55" s="32">
        <v>80013</v>
      </c>
      <c r="F55" s="16"/>
    </row>
    <row r="56" spans="1:6" ht="15.6" x14ac:dyDescent="0.3">
      <c r="A56" s="32" t="s">
        <v>83469</v>
      </c>
      <c r="B56" s="32" t="s">
        <v>35191</v>
      </c>
      <c r="C56" s="32" t="s">
        <v>35190</v>
      </c>
      <c r="D56" s="32" t="s">
        <v>34882</v>
      </c>
      <c r="E56" s="32">
        <v>80013</v>
      </c>
      <c r="F56" s="16"/>
    </row>
    <row r="57" spans="1:6" ht="15.6" x14ac:dyDescent="0.3">
      <c r="A57" s="32" t="s">
        <v>83469</v>
      </c>
      <c r="B57" s="32" t="s">
        <v>35116</v>
      </c>
      <c r="C57" s="32" t="s">
        <v>35115</v>
      </c>
      <c r="D57" s="32" t="s">
        <v>34882</v>
      </c>
      <c r="E57" s="32">
        <v>80013</v>
      </c>
      <c r="F57" s="16"/>
    </row>
    <row r="58" spans="1:6" ht="15.6" x14ac:dyDescent="0.3">
      <c r="A58" s="32" t="s">
        <v>83469</v>
      </c>
      <c r="B58" s="32" t="s">
        <v>34959</v>
      </c>
      <c r="C58" s="32" t="s">
        <v>34958</v>
      </c>
      <c r="D58" s="32" t="s">
        <v>34882</v>
      </c>
      <c r="E58" s="32">
        <v>80013</v>
      </c>
      <c r="F58" s="16"/>
    </row>
    <row r="59" spans="1:6" ht="15.6" x14ac:dyDescent="0.3">
      <c r="A59" s="32" t="s">
        <v>83469</v>
      </c>
      <c r="B59" s="32" t="s">
        <v>34916</v>
      </c>
      <c r="C59" s="32" t="s">
        <v>34915</v>
      </c>
      <c r="D59" s="32" t="s">
        <v>34882</v>
      </c>
      <c r="E59" s="32">
        <v>80013</v>
      </c>
      <c r="F59" s="16"/>
    </row>
    <row r="60" spans="1:6" ht="15.6" x14ac:dyDescent="0.3">
      <c r="A60" s="32" t="s">
        <v>83469</v>
      </c>
      <c r="B60" s="32" t="s">
        <v>36419</v>
      </c>
      <c r="C60" s="32" t="s">
        <v>36418</v>
      </c>
      <c r="D60" s="32" t="s">
        <v>34882</v>
      </c>
      <c r="E60" s="32">
        <v>80014</v>
      </c>
      <c r="F60" s="16"/>
    </row>
    <row r="61" spans="1:6" ht="15.6" x14ac:dyDescent="0.3">
      <c r="A61" s="32" t="s">
        <v>83469</v>
      </c>
      <c r="B61" s="32" t="s">
        <v>36215</v>
      </c>
      <c r="C61" s="32" t="s">
        <v>36214</v>
      </c>
      <c r="D61" s="32" t="s">
        <v>34882</v>
      </c>
      <c r="E61" s="32">
        <v>80014</v>
      </c>
      <c r="F61" s="16"/>
    </row>
    <row r="62" spans="1:6" ht="15.6" x14ac:dyDescent="0.3">
      <c r="A62" s="32" t="s">
        <v>83469</v>
      </c>
      <c r="B62" s="32" t="s">
        <v>35273</v>
      </c>
      <c r="C62" s="32" t="s">
        <v>35274</v>
      </c>
      <c r="D62" s="32" t="s">
        <v>34882</v>
      </c>
      <c r="E62" s="32">
        <v>80014</v>
      </c>
      <c r="F62" s="16"/>
    </row>
    <row r="63" spans="1:6" ht="15.6" x14ac:dyDescent="0.3">
      <c r="A63" s="32" t="s">
        <v>83469</v>
      </c>
      <c r="B63" s="32" t="s">
        <v>35242</v>
      </c>
      <c r="C63" s="32" t="s">
        <v>35241</v>
      </c>
      <c r="D63" s="32" t="s">
        <v>34882</v>
      </c>
      <c r="E63" s="32">
        <v>80014</v>
      </c>
      <c r="F63" s="16"/>
    </row>
    <row r="64" spans="1:6" ht="15.6" x14ac:dyDescent="0.3">
      <c r="A64" s="32" t="s">
        <v>83469</v>
      </c>
      <c r="B64" s="32" t="s">
        <v>34855</v>
      </c>
      <c r="C64" s="32" t="s">
        <v>34854</v>
      </c>
      <c r="D64" s="32" t="s">
        <v>34882</v>
      </c>
      <c r="E64" s="32">
        <v>80014</v>
      </c>
      <c r="F64" s="16"/>
    </row>
    <row r="65" spans="1:6" ht="15.6" x14ac:dyDescent="0.3">
      <c r="A65" s="32" t="s">
        <v>83469</v>
      </c>
      <c r="B65" s="32" t="s">
        <v>36523</v>
      </c>
      <c r="C65" s="32" t="s">
        <v>36522</v>
      </c>
      <c r="D65" s="32" t="s">
        <v>34882</v>
      </c>
      <c r="E65" s="32">
        <v>80015</v>
      </c>
      <c r="F65" s="16"/>
    </row>
    <row r="66" spans="1:6" ht="15.6" x14ac:dyDescent="0.3">
      <c r="A66" s="32" t="s">
        <v>83469</v>
      </c>
      <c r="B66" s="32" t="s">
        <v>36316</v>
      </c>
      <c r="C66" s="32" t="s">
        <v>36315</v>
      </c>
      <c r="D66" s="32" t="s">
        <v>34882</v>
      </c>
      <c r="E66" s="32">
        <v>80015</v>
      </c>
      <c r="F66" s="16"/>
    </row>
    <row r="67" spans="1:6" ht="15.6" x14ac:dyDescent="0.3">
      <c r="A67" s="32" t="s">
        <v>83469</v>
      </c>
      <c r="B67" s="32" t="s">
        <v>36211</v>
      </c>
      <c r="C67" s="32" t="s">
        <v>36210</v>
      </c>
      <c r="D67" s="32" t="s">
        <v>5425</v>
      </c>
      <c r="E67" s="32">
        <v>80015</v>
      </c>
      <c r="F67" s="16"/>
    </row>
    <row r="68" spans="1:6" ht="15.6" x14ac:dyDescent="0.3">
      <c r="A68" s="32" t="s">
        <v>83469</v>
      </c>
      <c r="B68" s="32" t="s">
        <v>35448</v>
      </c>
      <c r="C68" s="32" t="s">
        <v>35447</v>
      </c>
      <c r="D68" s="32" t="s">
        <v>5425</v>
      </c>
      <c r="E68" s="32">
        <v>80015</v>
      </c>
      <c r="F68" s="16"/>
    </row>
    <row r="69" spans="1:6" ht="15.6" x14ac:dyDescent="0.3">
      <c r="A69" s="32" t="s">
        <v>83469</v>
      </c>
      <c r="B69" s="32" t="s">
        <v>35284</v>
      </c>
      <c r="C69" s="32" t="s">
        <v>35283</v>
      </c>
      <c r="D69" s="32" t="s">
        <v>32544</v>
      </c>
      <c r="E69" s="32">
        <v>80015</v>
      </c>
      <c r="F69" s="16"/>
    </row>
    <row r="70" spans="1:6" ht="15.6" x14ac:dyDescent="0.3">
      <c r="A70" s="32" t="s">
        <v>83469</v>
      </c>
      <c r="B70" s="32" t="s">
        <v>35168</v>
      </c>
      <c r="C70" s="32" t="s">
        <v>35167</v>
      </c>
      <c r="D70" s="32" t="s">
        <v>5425</v>
      </c>
      <c r="E70" s="32">
        <v>80015</v>
      </c>
      <c r="F70" s="16"/>
    </row>
    <row r="71" spans="1:6" ht="15.6" x14ac:dyDescent="0.3">
      <c r="A71" s="32" t="s">
        <v>83469</v>
      </c>
      <c r="B71" s="32" t="s">
        <v>34964</v>
      </c>
      <c r="C71" s="32" t="s">
        <v>34963</v>
      </c>
      <c r="D71" s="32" t="s">
        <v>5425</v>
      </c>
      <c r="E71" s="32">
        <v>80015</v>
      </c>
      <c r="F71" s="16"/>
    </row>
    <row r="72" spans="1:6" ht="15.6" x14ac:dyDescent="0.3">
      <c r="A72" s="32" t="s">
        <v>83469</v>
      </c>
      <c r="B72" s="32" t="s">
        <v>34888</v>
      </c>
      <c r="C72" s="32" t="s">
        <v>34887</v>
      </c>
      <c r="D72" s="32" t="s">
        <v>32544</v>
      </c>
      <c r="E72" s="32">
        <v>80015</v>
      </c>
      <c r="F72" s="16"/>
    </row>
    <row r="73" spans="1:6" ht="15.6" x14ac:dyDescent="0.3">
      <c r="A73" s="32" t="s">
        <v>83469</v>
      </c>
      <c r="B73" s="32" t="s">
        <v>36560</v>
      </c>
      <c r="C73" s="32" t="s">
        <v>36559</v>
      </c>
      <c r="D73" s="32" t="s">
        <v>32544</v>
      </c>
      <c r="E73" s="32">
        <v>80016</v>
      </c>
      <c r="F73" s="16"/>
    </row>
    <row r="74" spans="1:6" ht="15.6" x14ac:dyDescent="0.3">
      <c r="A74" s="32" t="s">
        <v>83469</v>
      </c>
      <c r="B74" s="32" t="s">
        <v>36543</v>
      </c>
      <c r="C74" s="32" t="s">
        <v>36542</v>
      </c>
      <c r="D74" s="32" t="s">
        <v>32544</v>
      </c>
      <c r="E74" s="32">
        <v>80016</v>
      </c>
      <c r="F74" s="16"/>
    </row>
    <row r="75" spans="1:6" ht="15.6" x14ac:dyDescent="0.3">
      <c r="A75" s="32" t="s">
        <v>83469</v>
      </c>
      <c r="B75" s="32" t="s">
        <v>36304</v>
      </c>
      <c r="C75" s="32" t="s">
        <v>36303</v>
      </c>
      <c r="D75" s="32" t="s">
        <v>32544</v>
      </c>
      <c r="E75" s="32">
        <v>80016</v>
      </c>
      <c r="F75" s="16"/>
    </row>
    <row r="76" spans="1:6" ht="15.6" x14ac:dyDescent="0.3">
      <c r="A76" s="32" t="s">
        <v>83469</v>
      </c>
      <c r="B76" s="32" t="s">
        <v>36097</v>
      </c>
      <c r="C76" s="32" t="s">
        <v>36096</v>
      </c>
      <c r="D76" s="32" t="s">
        <v>32544</v>
      </c>
      <c r="E76" s="32">
        <v>80016</v>
      </c>
      <c r="F76" s="16"/>
    </row>
    <row r="77" spans="1:6" ht="15.6" x14ac:dyDescent="0.3">
      <c r="A77" s="32" t="s">
        <v>83469</v>
      </c>
      <c r="B77" s="32" t="s">
        <v>35864</v>
      </c>
      <c r="C77" s="32" t="s">
        <v>35863</v>
      </c>
      <c r="D77" s="32" t="s">
        <v>32544</v>
      </c>
      <c r="E77" s="32">
        <v>80016</v>
      </c>
      <c r="F77" s="16"/>
    </row>
    <row r="78" spans="1:6" ht="15.6" x14ac:dyDescent="0.3">
      <c r="A78" s="32" t="s">
        <v>83469</v>
      </c>
      <c r="B78" s="32" t="s">
        <v>35655</v>
      </c>
      <c r="C78" s="32" t="s">
        <v>35654</v>
      </c>
      <c r="D78" s="32" t="s">
        <v>32544</v>
      </c>
      <c r="E78" s="32">
        <v>80016</v>
      </c>
      <c r="F78" s="16"/>
    </row>
    <row r="79" spans="1:6" ht="15.6" x14ac:dyDescent="0.3">
      <c r="A79" s="32" t="s">
        <v>83469</v>
      </c>
      <c r="B79" s="32" t="s">
        <v>35608</v>
      </c>
      <c r="C79" s="32" t="s">
        <v>35607</v>
      </c>
      <c r="D79" s="32" t="s">
        <v>32544</v>
      </c>
      <c r="E79" s="32">
        <v>80016</v>
      </c>
      <c r="F79" s="16"/>
    </row>
    <row r="80" spans="1:6" ht="15.6" x14ac:dyDescent="0.3">
      <c r="A80" s="32" t="s">
        <v>83469</v>
      </c>
      <c r="B80" s="32" t="s">
        <v>35298</v>
      </c>
      <c r="C80" s="32" t="s">
        <v>35297</v>
      </c>
      <c r="D80" s="32" t="s">
        <v>32544</v>
      </c>
      <c r="E80" s="32">
        <v>80016</v>
      </c>
      <c r="F80" s="16"/>
    </row>
    <row r="81" spans="1:6" ht="15.6" x14ac:dyDescent="0.3">
      <c r="A81" s="32" t="s">
        <v>83469</v>
      </c>
      <c r="B81" s="32" t="s">
        <v>35263</v>
      </c>
      <c r="C81" s="32" t="s">
        <v>35262</v>
      </c>
      <c r="D81" s="32" t="s">
        <v>35261</v>
      </c>
      <c r="E81" s="32">
        <v>80016</v>
      </c>
      <c r="F81" s="16"/>
    </row>
    <row r="82" spans="1:6" ht="15.6" x14ac:dyDescent="0.3">
      <c r="A82" s="32" t="s">
        <v>83469</v>
      </c>
      <c r="B82" s="32" t="s">
        <v>35202</v>
      </c>
      <c r="C82" s="32" t="s">
        <v>35201</v>
      </c>
      <c r="D82" s="32" t="s">
        <v>32544</v>
      </c>
      <c r="E82" s="32">
        <v>80016</v>
      </c>
      <c r="F82" s="16"/>
    </row>
    <row r="83" spans="1:6" ht="15.6" x14ac:dyDescent="0.3">
      <c r="A83" s="32" t="s">
        <v>83469</v>
      </c>
      <c r="B83" s="32" t="s">
        <v>35670</v>
      </c>
      <c r="C83" s="32" t="s">
        <v>35669</v>
      </c>
      <c r="D83" s="32" t="s">
        <v>32544</v>
      </c>
      <c r="E83" s="32">
        <v>80017</v>
      </c>
      <c r="F83" s="16"/>
    </row>
    <row r="84" spans="1:6" ht="15.6" x14ac:dyDescent="0.3">
      <c r="A84" s="32" t="s">
        <v>83469</v>
      </c>
      <c r="B84" s="32" t="s">
        <v>34966</v>
      </c>
      <c r="C84" s="32" t="s">
        <v>34965</v>
      </c>
      <c r="D84" s="32" t="s">
        <v>32544</v>
      </c>
      <c r="E84" s="32">
        <v>80017</v>
      </c>
      <c r="F84" s="16"/>
    </row>
    <row r="85" spans="1:6" ht="15.6" x14ac:dyDescent="0.3">
      <c r="A85" s="32" t="s">
        <v>83469</v>
      </c>
      <c r="B85" s="32" t="s">
        <v>36093</v>
      </c>
      <c r="C85" s="32" t="s">
        <v>36092</v>
      </c>
      <c r="D85" s="32" t="s">
        <v>35068</v>
      </c>
      <c r="E85" s="32">
        <v>80020</v>
      </c>
      <c r="F85" s="16"/>
    </row>
    <row r="86" spans="1:6" ht="15.6" x14ac:dyDescent="0.3">
      <c r="A86" s="32" t="s">
        <v>83469</v>
      </c>
      <c r="B86" s="32" t="s">
        <v>36087</v>
      </c>
      <c r="C86" s="32" t="s">
        <v>36086</v>
      </c>
      <c r="D86" s="32" t="s">
        <v>35068</v>
      </c>
      <c r="E86" s="32">
        <v>80020</v>
      </c>
      <c r="F86" s="16"/>
    </row>
    <row r="87" spans="1:6" ht="15.6" x14ac:dyDescent="0.3">
      <c r="A87" s="32" t="s">
        <v>83469</v>
      </c>
      <c r="B87" s="32" t="s">
        <v>11906</v>
      </c>
      <c r="C87" s="32" t="s">
        <v>35927</v>
      </c>
      <c r="D87" s="32" t="s">
        <v>35068</v>
      </c>
      <c r="E87" s="32">
        <v>80020</v>
      </c>
      <c r="F87" s="16"/>
    </row>
    <row r="88" spans="1:6" ht="15.6" x14ac:dyDescent="0.3">
      <c r="A88" s="32" t="s">
        <v>83469</v>
      </c>
      <c r="B88" s="32" t="s">
        <v>35434</v>
      </c>
      <c r="C88" s="32" t="s">
        <v>35433</v>
      </c>
      <c r="D88" s="32" t="s">
        <v>35068</v>
      </c>
      <c r="E88" s="32">
        <v>80020</v>
      </c>
      <c r="F88" s="16"/>
    </row>
    <row r="89" spans="1:6" ht="15.6" x14ac:dyDescent="0.3">
      <c r="A89" s="32" t="s">
        <v>83469</v>
      </c>
      <c r="B89" s="32" t="s">
        <v>35267</v>
      </c>
      <c r="C89" s="32" t="s">
        <v>35266</v>
      </c>
      <c r="D89" s="32" t="s">
        <v>4876</v>
      </c>
      <c r="E89" s="32">
        <v>80020</v>
      </c>
      <c r="F89" s="16"/>
    </row>
    <row r="90" spans="1:6" ht="15.6" x14ac:dyDescent="0.3">
      <c r="A90" s="32" t="s">
        <v>83469</v>
      </c>
      <c r="B90" s="32" t="s">
        <v>35070</v>
      </c>
      <c r="C90" s="32" t="s">
        <v>35069</v>
      </c>
      <c r="D90" s="32" t="s">
        <v>35068</v>
      </c>
      <c r="E90" s="32">
        <v>80020</v>
      </c>
      <c r="F90" s="16"/>
    </row>
    <row r="91" spans="1:6" ht="15.6" x14ac:dyDescent="0.3">
      <c r="A91" s="32" t="s">
        <v>83469</v>
      </c>
      <c r="B91" s="32" t="s">
        <v>36562</v>
      </c>
      <c r="C91" s="32" t="s">
        <v>36561</v>
      </c>
      <c r="D91" s="32" t="s">
        <v>4876</v>
      </c>
      <c r="E91" s="32">
        <v>80021</v>
      </c>
      <c r="F91" s="16"/>
    </row>
    <row r="92" spans="1:6" ht="15.6" x14ac:dyDescent="0.3">
      <c r="A92" s="32" t="s">
        <v>83469</v>
      </c>
      <c r="B92" s="32" t="s">
        <v>36149</v>
      </c>
      <c r="C92" s="32" t="s">
        <v>36148</v>
      </c>
      <c r="D92" s="32" t="s">
        <v>36147</v>
      </c>
      <c r="E92" s="32">
        <v>80021</v>
      </c>
      <c r="F92" s="16"/>
    </row>
    <row r="93" spans="1:6" ht="15.6" x14ac:dyDescent="0.3">
      <c r="A93" s="32" t="s">
        <v>83469</v>
      </c>
      <c r="B93" s="32" t="s">
        <v>35525</v>
      </c>
      <c r="C93" s="32" t="s">
        <v>35524</v>
      </c>
      <c r="D93" s="32" t="s">
        <v>35068</v>
      </c>
      <c r="E93" s="32">
        <v>80021</v>
      </c>
      <c r="F93" s="16"/>
    </row>
    <row r="94" spans="1:6" ht="15.6" x14ac:dyDescent="0.3">
      <c r="A94" s="32" t="s">
        <v>83469</v>
      </c>
      <c r="B94" s="32" t="s">
        <v>35291</v>
      </c>
      <c r="C94" s="32" t="s">
        <v>35290</v>
      </c>
      <c r="D94" s="32" t="s">
        <v>35068</v>
      </c>
      <c r="E94" s="32">
        <v>80021</v>
      </c>
      <c r="F94" s="16"/>
    </row>
    <row r="95" spans="1:6" ht="15.6" x14ac:dyDescent="0.3">
      <c r="A95" s="32" t="s">
        <v>83469</v>
      </c>
      <c r="B95" s="32" t="s">
        <v>34968</v>
      </c>
      <c r="C95" s="32" t="s">
        <v>34967</v>
      </c>
      <c r="D95" s="32" t="s">
        <v>4876</v>
      </c>
      <c r="E95" s="32">
        <v>80021</v>
      </c>
      <c r="F95" s="16"/>
    </row>
    <row r="96" spans="1:6" ht="15.6" x14ac:dyDescent="0.3">
      <c r="A96" s="32" t="s">
        <v>83469</v>
      </c>
      <c r="B96" s="32" t="s">
        <v>36255</v>
      </c>
      <c r="C96" s="32" t="s">
        <v>36254</v>
      </c>
      <c r="D96" s="32" t="s">
        <v>35096</v>
      </c>
      <c r="E96" s="32">
        <v>80022</v>
      </c>
      <c r="F96" s="16"/>
    </row>
    <row r="97" spans="1:6" ht="15.6" x14ac:dyDescent="0.3">
      <c r="A97" s="32" t="s">
        <v>83469</v>
      </c>
      <c r="B97" s="32" t="s">
        <v>36081</v>
      </c>
      <c r="C97" s="32" t="s">
        <v>36080</v>
      </c>
      <c r="D97" s="32" t="s">
        <v>35096</v>
      </c>
      <c r="E97" s="32">
        <v>80022</v>
      </c>
      <c r="F97" s="16"/>
    </row>
    <row r="98" spans="1:6" ht="15.6" x14ac:dyDescent="0.3">
      <c r="A98" s="32" t="s">
        <v>83469</v>
      </c>
      <c r="B98" s="32" t="s">
        <v>35646</v>
      </c>
      <c r="C98" s="32" t="s">
        <v>35645</v>
      </c>
      <c r="D98" s="32" t="s">
        <v>35096</v>
      </c>
      <c r="E98" s="32">
        <v>80022</v>
      </c>
      <c r="F98" s="16"/>
    </row>
    <row r="99" spans="1:6" ht="15.6" x14ac:dyDescent="0.3">
      <c r="A99" s="32" t="s">
        <v>83469</v>
      </c>
      <c r="B99" s="32" t="s">
        <v>35326</v>
      </c>
      <c r="C99" s="32" t="s">
        <v>35325</v>
      </c>
      <c r="D99" s="32" t="s">
        <v>35096</v>
      </c>
      <c r="E99" s="32">
        <v>80022</v>
      </c>
      <c r="F99" s="16"/>
    </row>
    <row r="100" spans="1:6" ht="15.6" x14ac:dyDescent="0.3">
      <c r="A100" s="32" t="s">
        <v>83469</v>
      </c>
      <c r="B100" s="32" t="s">
        <v>35185</v>
      </c>
      <c r="C100" s="32" t="s">
        <v>35184</v>
      </c>
      <c r="D100" s="32" t="s">
        <v>35096</v>
      </c>
      <c r="E100" s="32">
        <v>80022</v>
      </c>
      <c r="F100" s="16"/>
    </row>
    <row r="101" spans="1:6" ht="15.6" x14ac:dyDescent="0.3">
      <c r="A101" s="32" t="s">
        <v>83469</v>
      </c>
      <c r="B101" s="32" t="s">
        <v>35098</v>
      </c>
      <c r="C101" s="32" t="s">
        <v>35097</v>
      </c>
      <c r="D101" s="32" t="s">
        <v>35096</v>
      </c>
      <c r="E101" s="32">
        <v>80022</v>
      </c>
      <c r="F101" s="16"/>
    </row>
    <row r="102" spans="1:6" ht="15.6" x14ac:dyDescent="0.3">
      <c r="A102" s="32" t="s">
        <v>83469</v>
      </c>
      <c r="B102" s="32" t="s">
        <v>36785</v>
      </c>
      <c r="C102" s="32" t="s">
        <v>36784</v>
      </c>
      <c r="D102" s="32" t="s">
        <v>35068</v>
      </c>
      <c r="E102" s="32">
        <v>80023</v>
      </c>
      <c r="F102" s="16"/>
    </row>
    <row r="103" spans="1:6" ht="15.6" x14ac:dyDescent="0.3">
      <c r="A103" s="32" t="s">
        <v>83469</v>
      </c>
      <c r="B103" s="32" t="s">
        <v>36803</v>
      </c>
      <c r="C103" s="32" t="s">
        <v>36802</v>
      </c>
      <c r="D103" s="32" t="s">
        <v>4876</v>
      </c>
      <c r="E103" s="32">
        <v>80023</v>
      </c>
      <c r="F103" s="16"/>
    </row>
    <row r="104" spans="1:6" ht="15.6" x14ac:dyDescent="0.3">
      <c r="A104" s="32" t="s">
        <v>83469</v>
      </c>
      <c r="B104" s="32" t="s">
        <v>36631</v>
      </c>
      <c r="C104" s="32" t="s">
        <v>36630</v>
      </c>
      <c r="D104" s="32" t="s">
        <v>35146</v>
      </c>
      <c r="E104" s="32">
        <v>80023</v>
      </c>
      <c r="F104" s="16"/>
    </row>
    <row r="105" spans="1:6" ht="15.6" x14ac:dyDescent="0.3">
      <c r="A105" s="32" t="s">
        <v>83469</v>
      </c>
      <c r="B105" s="32" t="s">
        <v>36515</v>
      </c>
      <c r="C105" s="32" t="s">
        <v>36514</v>
      </c>
      <c r="D105" s="32" t="s">
        <v>4876</v>
      </c>
      <c r="E105" s="32">
        <v>80023</v>
      </c>
      <c r="F105" s="16"/>
    </row>
    <row r="106" spans="1:6" ht="15.6" x14ac:dyDescent="0.3">
      <c r="A106" s="32" t="s">
        <v>83469</v>
      </c>
      <c r="B106" s="32" t="s">
        <v>36299</v>
      </c>
      <c r="C106" s="32" t="s">
        <v>36298</v>
      </c>
      <c r="D106" s="32" t="s">
        <v>35068</v>
      </c>
      <c r="E106" s="32">
        <v>80023</v>
      </c>
      <c r="F106" s="16"/>
    </row>
    <row r="107" spans="1:6" ht="15.6" x14ac:dyDescent="0.3">
      <c r="A107" s="32" t="s">
        <v>83469</v>
      </c>
      <c r="B107" s="32" t="s">
        <v>35721</v>
      </c>
      <c r="C107" s="32" t="s">
        <v>35720</v>
      </c>
      <c r="D107" s="32" t="s">
        <v>35068</v>
      </c>
      <c r="E107" s="32">
        <v>80023</v>
      </c>
      <c r="F107" s="16"/>
    </row>
    <row r="108" spans="1:6" ht="15.6" x14ac:dyDescent="0.3">
      <c r="A108" s="32" t="s">
        <v>83469</v>
      </c>
      <c r="B108" s="32" t="s">
        <v>36779</v>
      </c>
      <c r="C108" s="32" t="s">
        <v>36778</v>
      </c>
      <c r="D108" s="32" t="s">
        <v>4622</v>
      </c>
      <c r="E108" s="32">
        <v>80026</v>
      </c>
      <c r="F108" s="16"/>
    </row>
    <row r="109" spans="1:6" ht="15.6" x14ac:dyDescent="0.3">
      <c r="A109" s="32" t="s">
        <v>83469</v>
      </c>
      <c r="B109" s="32" t="s">
        <v>36421</v>
      </c>
      <c r="C109" s="32" t="s">
        <v>36420</v>
      </c>
      <c r="D109" s="32" t="s">
        <v>4622</v>
      </c>
      <c r="E109" s="32">
        <v>80026</v>
      </c>
      <c r="F109" s="16"/>
    </row>
    <row r="110" spans="1:6" ht="15.6" x14ac:dyDescent="0.3">
      <c r="A110" s="32" t="s">
        <v>83469</v>
      </c>
      <c r="B110" s="32" t="s">
        <v>36320</v>
      </c>
      <c r="C110" s="32" t="s">
        <v>36319</v>
      </c>
      <c r="D110" s="32" t="s">
        <v>4622</v>
      </c>
      <c r="E110" s="32">
        <v>80026</v>
      </c>
      <c r="F110" s="16"/>
    </row>
    <row r="111" spans="1:6" ht="15.6" x14ac:dyDescent="0.3">
      <c r="A111" s="32" t="s">
        <v>83469</v>
      </c>
      <c r="B111" s="32" t="s">
        <v>36221</v>
      </c>
      <c r="C111" s="32" t="s">
        <v>36220</v>
      </c>
      <c r="D111" s="32" t="s">
        <v>4622</v>
      </c>
      <c r="E111" s="32">
        <v>80026</v>
      </c>
      <c r="F111" s="16"/>
    </row>
    <row r="112" spans="1:6" ht="15.6" x14ac:dyDescent="0.3">
      <c r="A112" s="32" t="s">
        <v>83469</v>
      </c>
      <c r="B112" s="32" t="s">
        <v>35600</v>
      </c>
      <c r="C112" s="32" t="s">
        <v>35599</v>
      </c>
      <c r="D112" s="32" t="s">
        <v>4622</v>
      </c>
      <c r="E112" s="32">
        <v>80026</v>
      </c>
      <c r="F112" s="16"/>
    </row>
    <row r="113" spans="1:6" ht="15.6" x14ac:dyDescent="0.3">
      <c r="A113" s="32" t="s">
        <v>83469</v>
      </c>
      <c r="B113" s="32" t="s">
        <v>35382</v>
      </c>
      <c r="C113" s="32" t="s">
        <v>35381</v>
      </c>
      <c r="D113" s="32" t="s">
        <v>4622</v>
      </c>
      <c r="E113" s="32">
        <v>80026</v>
      </c>
      <c r="F113" s="16"/>
    </row>
    <row r="114" spans="1:6" ht="15.6" x14ac:dyDescent="0.3">
      <c r="A114" s="32" t="s">
        <v>83469</v>
      </c>
      <c r="B114" s="32" t="s">
        <v>34930</v>
      </c>
      <c r="C114" s="32" t="s">
        <v>34929</v>
      </c>
      <c r="D114" s="32" t="s">
        <v>4622</v>
      </c>
      <c r="E114" s="32">
        <v>80026</v>
      </c>
      <c r="F114" s="16"/>
    </row>
    <row r="115" spans="1:6" ht="15.6" x14ac:dyDescent="0.3">
      <c r="A115" s="32" t="s">
        <v>83469</v>
      </c>
      <c r="B115" s="32" t="s">
        <v>36797</v>
      </c>
      <c r="C115" s="32" t="s">
        <v>36796</v>
      </c>
      <c r="D115" s="32" t="s">
        <v>4785</v>
      </c>
      <c r="E115" s="32">
        <v>80027</v>
      </c>
      <c r="F115" s="16"/>
    </row>
    <row r="116" spans="1:6" ht="15.6" x14ac:dyDescent="0.3">
      <c r="A116" s="32" t="s">
        <v>83469</v>
      </c>
      <c r="B116" s="32" t="s">
        <v>8335</v>
      </c>
      <c r="C116" s="32" t="s">
        <v>36650</v>
      </c>
      <c r="D116" s="32" t="s">
        <v>1187</v>
      </c>
      <c r="E116" s="32">
        <v>80027</v>
      </c>
      <c r="F116" s="16"/>
    </row>
    <row r="117" spans="1:6" ht="15.6" x14ac:dyDescent="0.3">
      <c r="A117" s="32" t="s">
        <v>83469</v>
      </c>
      <c r="B117" s="32" t="s">
        <v>36568</v>
      </c>
      <c r="C117" s="32" t="s">
        <v>36567</v>
      </c>
      <c r="D117" s="32" t="s">
        <v>1187</v>
      </c>
      <c r="E117" s="32">
        <v>80027</v>
      </c>
      <c r="F117" s="16"/>
    </row>
    <row r="118" spans="1:6" ht="15.6" x14ac:dyDescent="0.3">
      <c r="A118" s="32" t="s">
        <v>83469</v>
      </c>
      <c r="B118" s="32" t="s">
        <v>36231</v>
      </c>
      <c r="C118" s="32" t="s">
        <v>36230</v>
      </c>
      <c r="D118" s="32" t="s">
        <v>35044</v>
      </c>
      <c r="E118" s="32">
        <v>80027</v>
      </c>
      <c r="F118" s="16"/>
    </row>
    <row r="119" spans="1:6" ht="15.6" x14ac:dyDescent="0.3">
      <c r="A119" s="32" t="s">
        <v>83469</v>
      </c>
      <c r="B119" s="32" t="s">
        <v>35761</v>
      </c>
      <c r="C119" s="32" t="s">
        <v>35760</v>
      </c>
      <c r="D119" s="32" t="s">
        <v>1187</v>
      </c>
      <c r="E119" s="32">
        <v>80027</v>
      </c>
      <c r="F119" s="16"/>
    </row>
    <row r="120" spans="1:6" ht="15.6" x14ac:dyDescent="0.3">
      <c r="A120" s="32" t="s">
        <v>83469</v>
      </c>
      <c r="B120" s="32" t="s">
        <v>35709</v>
      </c>
      <c r="C120" s="32" t="s">
        <v>35708</v>
      </c>
      <c r="D120" s="32" t="s">
        <v>35044</v>
      </c>
      <c r="E120" s="32">
        <v>80027</v>
      </c>
      <c r="F120" s="16"/>
    </row>
    <row r="121" spans="1:6" ht="15.6" x14ac:dyDescent="0.3">
      <c r="A121" s="32" t="s">
        <v>83469</v>
      </c>
      <c r="B121" s="32" t="s">
        <v>35507</v>
      </c>
      <c r="C121" s="32" t="s">
        <v>35506</v>
      </c>
      <c r="D121" s="32" t="s">
        <v>4785</v>
      </c>
      <c r="E121" s="32">
        <v>80027</v>
      </c>
      <c r="F121" s="16"/>
    </row>
    <row r="122" spans="1:6" ht="15.6" x14ac:dyDescent="0.3">
      <c r="A122" s="32" t="s">
        <v>83469</v>
      </c>
      <c r="B122" s="32" t="s">
        <v>35118</v>
      </c>
      <c r="C122" s="32" t="s">
        <v>35117</v>
      </c>
      <c r="D122" s="32" t="s">
        <v>32597</v>
      </c>
      <c r="E122" s="32">
        <v>80027</v>
      </c>
      <c r="F122" s="16"/>
    </row>
    <row r="123" spans="1:6" ht="15.6" x14ac:dyDescent="0.3">
      <c r="A123" s="32" t="s">
        <v>83469</v>
      </c>
      <c r="B123" s="32" t="s">
        <v>35046</v>
      </c>
      <c r="C123" s="32" t="s">
        <v>35045</v>
      </c>
      <c r="D123" s="32" t="s">
        <v>35044</v>
      </c>
      <c r="E123" s="32">
        <v>80027</v>
      </c>
      <c r="F123" s="16"/>
    </row>
    <row r="124" spans="1:6" ht="15.6" x14ac:dyDescent="0.3">
      <c r="A124" s="32" t="s">
        <v>83469</v>
      </c>
      <c r="B124" s="32" t="s">
        <v>34918</v>
      </c>
      <c r="C124" s="32" t="s">
        <v>34917</v>
      </c>
      <c r="D124" s="32" t="s">
        <v>32597</v>
      </c>
      <c r="E124" s="32">
        <v>80027</v>
      </c>
      <c r="F124" s="16"/>
    </row>
    <row r="125" spans="1:6" ht="15.6" x14ac:dyDescent="0.3">
      <c r="A125" s="32" t="s">
        <v>83469</v>
      </c>
      <c r="B125" s="32" t="s">
        <v>35276</v>
      </c>
      <c r="C125" s="32" t="s">
        <v>35275</v>
      </c>
      <c r="D125" s="32" t="s">
        <v>4876</v>
      </c>
      <c r="E125" s="32">
        <v>80030</v>
      </c>
      <c r="F125" s="16"/>
    </row>
    <row r="126" spans="1:6" ht="15.6" x14ac:dyDescent="0.3">
      <c r="A126" s="32" t="s">
        <v>83469</v>
      </c>
      <c r="B126" s="32" t="s">
        <v>34914</v>
      </c>
      <c r="C126" s="32" t="s">
        <v>34913</v>
      </c>
      <c r="D126" s="32" t="s">
        <v>4876</v>
      </c>
      <c r="E126" s="32">
        <v>80030</v>
      </c>
      <c r="F126" s="16"/>
    </row>
    <row r="127" spans="1:6" ht="15.6" x14ac:dyDescent="0.3">
      <c r="A127" s="32" t="s">
        <v>83469</v>
      </c>
      <c r="B127" s="32" t="s">
        <v>36913</v>
      </c>
      <c r="C127" s="32" t="s">
        <v>36912</v>
      </c>
      <c r="D127" s="32" t="s">
        <v>4876</v>
      </c>
      <c r="E127" s="32">
        <v>80031</v>
      </c>
      <c r="F127" s="16"/>
    </row>
    <row r="128" spans="1:6" ht="15.6" x14ac:dyDescent="0.3">
      <c r="A128" s="32" t="s">
        <v>83469</v>
      </c>
      <c r="B128" s="32" t="s">
        <v>36799</v>
      </c>
      <c r="C128" s="32" t="s">
        <v>36798</v>
      </c>
      <c r="D128" s="32" t="s">
        <v>4876</v>
      </c>
      <c r="E128" s="32">
        <v>80031</v>
      </c>
      <c r="F128" s="16"/>
    </row>
    <row r="129" spans="1:6" ht="15.6" x14ac:dyDescent="0.3">
      <c r="A129" s="32" t="s">
        <v>83469</v>
      </c>
      <c r="B129" s="32" t="s">
        <v>36637</v>
      </c>
      <c r="C129" s="32" t="s">
        <v>36636</v>
      </c>
      <c r="D129" s="32" t="s">
        <v>4876</v>
      </c>
      <c r="E129" s="32">
        <v>80031</v>
      </c>
      <c r="F129" s="16"/>
    </row>
    <row r="130" spans="1:6" ht="15.6" x14ac:dyDescent="0.3">
      <c r="A130" s="32" t="s">
        <v>83469</v>
      </c>
      <c r="B130" s="32" t="s">
        <v>35889</v>
      </c>
      <c r="C130" s="32" t="s">
        <v>35888</v>
      </c>
      <c r="D130" s="32" t="s">
        <v>4876</v>
      </c>
      <c r="E130" s="32">
        <v>80031</v>
      </c>
      <c r="F130" s="16"/>
    </row>
    <row r="131" spans="1:6" ht="15.6" x14ac:dyDescent="0.3">
      <c r="A131" s="32" t="s">
        <v>83469</v>
      </c>
      <c r="B131" s="32" t="s">
        <v>35339</v>
      </c>
      <c r="C131" s="32" t="s">
        <v>35338</v>
      </c>
      <c r="D131" s="32" t="s">
        <v>4876</v>
      </c>
      <c r="E131" s="32">
        <v>80031</v>
      </c>
      <c r="F131" s="16"/>
    </row>
    <row r="132" spans="1:6" ht="15.6" x14ac:dyDescent="0.3">
      <c r="A132" s="32" t="s">
        <v>83469</v>
      </c>
      <c r="B132" s="32" t="s">
        <v>36846</v>
      </c>
      <c r="C132" s="32" t="s">
        <v>36845</v>
      </c>
      <c r="D132" s="32" t="s">
        <v>5005</v>
      </c>
      <c r="E132" s="32">
        <v>80033</v>
      </c>
      <c r="F132" s="16"/>
    </row>
    <row r="133" spans="1:6" ht="15.6" x14ac:dyDescent="0.3">
      <c r="A133" s="32" t="s">
        <v>83469</v>
      </c>
      <c r="B133" s="32" t="s">
        <v>5007</v>
      </c>
      <c r="C133" s="32" t="s">
        <v>5006</v>
      </c>
      <c r="D133" s="32" t="s">
        <v>5005</v>
      </c>
      <c r="E133" s="32">
        <v>80033</v>
      </c>
      <c r="F133" s="16"/>
    </row>
    <row r="134" spans="1:6" ht="15.6" x14ac:dyDescent="0.3">
      <c r="A134" s="32" t="s">
        <v>83469</v>
      </c>
      <c r="B134" s="32" t="s">
        <v>36558</v>
      </c>
      <c r="C134" s="32" t="s">
        <v>36557</v>
      </c>
      <c r="D134" s="32" t="s">
        <v>5005</v>
      </c>
      <c r="E134" s="32">
        <v>80033</v>
      </c>
      <c r="F134" s="16"/>
    </row>
    <row r="135" spans="1:6" ht="15.6" x14ac:dyDescent="0.3">
      <c r="A135" s="32" t="s">
        <v>83469</v>
      </c>
      <c r="B135" s="32" t="s">
        <v>36310</v>
      </c>
      <c r="C135" s="32" t="s">
        <v>36309</v>
      </c>
      <c r="D135" s="32" t="s">
        <v>34862</v>
      </c>
      <c r="E135" s="32">
        <v>80033</v>
      </c>
      <c r="F135" s="16"/>
    </row>
    <row r="136" spans="1:6" ht="15.6" x14ac:dyDescent="0.3">
      <c r="A136" s="32" t="s">
        <v>83469</v>
      </c>
      <c r="B136" s="32" t="s">
        <v>36205</v>
      </c>
      <c r="C136" s="32" t="s">
        <v>36204</v>
      </c>
      <c r="D136" s="32" t="s">
        <v>5005</v>
      </c>
      <c r="E136" s="32">
        <v>80033</v>
      </c>
      <c r="F136" s="16"/>
    </row>
    <row r="137" spans="1:6" ht="15.6" x14ac:dyDescent="0.3">
      <c r="A137" s="32" t="s">
        <v>83469</v>
      </c>
      <c r="B137" s="32" t="s">
        <v>36046</v>
      </c>
      <c r="C137" s="32" t="s">
        <v>36045</v>
      </c>
      <c r="D137" s="32" t="s">
        <v>5005</v>
      </c>
      <c r="E137" s="32">
        <v>80033</v>
      </c>
      <c r="F137" s="16"/>
    </row>
    <row r="138" spans="1:6" ht="15.6" x14ac:dyDescent="0.3">
      <c r="A138" s="32" t="s">
        <v>83469</v>
      </c>
      <c r="B138" s="32" t="s">
        <v>35796</v>
      </c>
      <c r="C138" s="32" t="s">
        <v>35795</v>
      </c>
      <c r="D138" s="32" t="s">
        <v>34862</v>
      </c>
      <c r="E138" s="32">
        <v>80033</v>
      </c>
      <c r="F138" s="16"/>
    </row>
    <row r="139" spans="1:6" ht="15.6" x14ac:dyDescent="0.3">
      <c r="A139" s="32" t="s">
        <v>83469</v>
      </c>
      <c r="B139" s="32" t="s">
        <v>35594</v>
      </c>
      <c r="C139" s="32" t="s">
        <v>35593</v>
      </c>
      <c r="D139" s="32" t="s">
        <v>5005</v>
      </c>
      <c r="E139" s="32">
        <v>80033</v>
      </c>
      <c r="F139" s="16"/>
    </row>
    <row r="140" spans="1:6" ht="15.6" x14ac:dyDescent="0.3">
      <c r="A140" s="32" t="s">
        <v>83469</v>
      </c>
      <c r="B140" s="32" t="s">
        <v>35125</v>
      </c>
      <c r="C140" s="32" t="s">
        <v>35124</v>
      </c>
      <c r="D140" s="32" t="s">
        <v>5005</v>
      </c>
      <c r="E140" s="32">
        <v>80033</v>
      </c>
      <c r="F140" s="16"/>
    </row>
    <row r="141" spans="1:6" ht="15.6" x14ac:dyDescent="0.3">
      <c r="A141" s="32" t="s">
        <v>83469</v>
      </c>
      <c r="B141" s="32" t="s">
        <v>34970</v>
      </c>
      <c r="C141" s="32" t="s">
        <v>34969</v>
      </c>
      <c r="D141" s="32" t="s">
        <v>5005</v>
      </c>
      <c r="E141" s="32">
        <v>80033</v>
      </c>
      <c r="F141" s="16"/>
    </row>
    <row r="142" spans="1:6" ht="15.6" x14ac:dyDescent="0.3">
      <c r="A142" s="32" t="s">
        <v>83469</v>
      </c>
      <c r="B142" s="32" t="s">
        <v>34864</v>
      </c>
      <c r="C142" s="32" t="s">
        <v>34863</v>
      </c>
      <c r="D142" s="32" t="s">
        <v>34862</v>
      </c>
      <c r="E142" s="32">
        <v>80033</v>
      </c>
      <c r="F142" s="16"/>
    </row>
    <row r="143" spans="1:6" ht="15.6" x14ac:dyDescent="0.3">
      <c r="A143" s="32" t="s">
        <v>83469</v>
      </c>
      <c r="B143" s="32" t="s">
        <v>36783</v>
      </c>
      <c r="C143" s="32" t="s">
        <v>36782</v>
      </c>
      <c r="D143" s="32" t="s">
        <v>32544</v>
      </c>
      <c r="E143" s="32">
        <v>80045</v>
      </c>
      <c r="F143" s="16"/>
    </row>
    <row r="144" spans="1:6" ht="15.6" x14ac:dyDescent="0.3">
      <c r="A144" s="32" t="s">
        <v>83469</v>
      </c>
      <c r="B144" s="32" t="s">
        <v>36670</v>
      </c>
      <c r="C144" s="32" t="s">
        <v>36669</v>
      </c>
      <c r="D144" s="32" t="s">
        <v>32544</v>
      </c>
      <c r="E144" s="32">
        <v>80045</v>
      </c>
      <c r="F144" s="16"/>
    </row>
    <row r="145" spans="1:6" ht="15.6" x14ac:dyDescent="0.3">
      <c r="A145" s="32" t="s">
        <v>83469</v>
      </c>
      <c r="B145" s="32" t="s">
        <v>36507</v>
      </c>
      <c r="C145" s="32" t="s">
        <v>36506</v>
      </c>
      <c r="D145" s="32" t="s">
        <v>32544</v>
      </c>
      <c r="E145" s="32">
        <v>80045</v>
      </c>
      <c r="F145" s="16"/>
    </row>
    <row r="146" spans="1:6" ht="15.6" x14ac:dyDescent="0.3">
      <c r="A146" s="32" t="s">
        <v>83469</v>
      </c>
      <c r="B146" s="32" t="s">
        <v>36378</v>
      </c>
      <c r="C146" s="32" t="s">
        <v>36377</v>
      </c>
      <c r="D146" s="32" t="s">
        <v>32544</v>
      </c>
      <c r="E146" s="32">
        <v>80045</v>
      </c>
      <c r="F146" s="16"/>
    </row>
    <row r="147" spans="1:6" ht="15.6" x14ac:dyDescent="0.3">
      <c r="A147" s="32" t="s">
        <v>83469</v>
      </c>
      <c r="B147" s="32" t="s">
        <v>35954</v>
      </c>
      <c r="C147" s="32" t="s">
        <v>35953</v>
      </c>
      <c r="D147" s="32" t="s">
        <v>32544</v>
      </c>
      <c r="E147" s="32">
        <v>80045</v>
      </c>
      <c r="F147" s="16"/>
    </row>
    <row r="148" spans="1:6" ht="15.6" x14ac:dyDescent="0.3">
      <c r="A148" s="32" t="s">
        <v>83469</v>
      </c>
      <c r="B148" s="32" t="s">
        <v>35501</v>
      </c>
      <c r="C148" s="32" t="s">
        <v>35500</v>
      </c>
      <c r="D148" s="32" t="s">
        <v>32544</v>
      </c>
      <c r="E148" s="32">
        <v>80045</v>
      </c>
      <c r="F148" s="16"/>
    </row>
    <row r="149" spans="1:6" ht="15.6" x14ac:dyDescent="0.3">
      <c r="A149" s="32" t="s">
        <v>83469</v>
      </c>
      <c r="B149" s="32" t="s">
        <v>35499</v>
      </c>
      <c r="C149" s="32" t="s">
        <v>35498</v>
      </c>
      <c r="D149" s="32" t="s">
        <v>32544</v>
      </c>
      <c r="E149" s="32">
        <v>80045</v>
      </c>
      <c r="F149" s="16"/>
    </row>
    <row r="150" spans="1:6" ht="15.6" x14ac:dyDescent="0.3">
      <c r="A150" s="32" t="s">
        <v>83469</v>
      </c>
      <c r="B150" s="32" t="s">
        <v>35497</v>
      </c>
      <c r="C150" s="32" t="s">
        <v>35496</v>
      </c>
      <c r="D150" s="32" t="s">
        <v>32544</v>
      </c>
      <c r="E150" s="32">
        <v>80045</v>
      </c>
      <c r="F150" s="16"/>
    </row>
    <row r="151" spans="1:6" ht="15.6" x14ac:dyDescent="0.3">
      <c r="A151" s="32" t="s">
        <v>83469</v>
      </c>
      <c r="B151" s="32" t="s">
        <v>35491</v>
      </c>
      <c r="C151" s="32" t="s">
        <v>35490</v>
      </c>
      <c r="D151" s="32" t="s">
        <v>34981</v>
      </c>
      <c r="E151" s="32">
        <v>80045</v>
      </c>
      <c r="F151" s="16"/>
    </row>
    <row r="152" spans="1:6" ht="15.6" x14ac:dyDescent="0.3">
      <c r="A152" s="32" t="s">
        <v>83469</v>
      </c>
      <c r="B152" s="32" t="s">
        <v>35489</v>
      </c>
      <c r="C152" s="32" t="s">
        <v>35488</v>
      </c>
      <c r="D152" s="32" t="s">
        <v>32544</v>
      </c>
      <c r="E152" s="32">
        <v>80045</v>
      </c>
      <c r="F152" s="16"/>
    </row>
    <row r="153" spans="1:6" ht="15.6" x14ac:dyDescent="0.3">
      <c r="A153" s="32" t="s">
        <v>83469</v>
      </c>
      <c r="B153" s="32" t="s">
        <v>35206</v>
      </c>
      <c r="C153" s="32" t="s">
        <v>35205</v>
      </c>
      <c r="D153" s="32" t="s">
        <v>32544</v>
      </c>
      <c r="E153" s="32">
        <v>80045</v>
      </c>
      <c r="F153" s="16"/>
    </row>
    <row r="154" spans="1:6" ht="15.6" x14ac:dyDescent="0.3">
      <c r="A154" s="32" t="s">
        <v>83469</v>
      </c>
      <c r="B154" s="32" t="s">
        <v>36302</v>
      </c>
      <c r="C154" s="32" t="s">
        <v>36301</v>
      </c>
      <c r="D154" s="32" t="s">
        <v>36300</v>
      </c>
      <c r="E154" s="32">
        <v>80102</v>
      </c>
      <c r="F154" s="16"/>
    </row>
    <row r="155" spans="1:6" ht="15.6" x14ac:dyDescent="0.3">
      <c r="A155" s="32" t="s">
        <v>83469</v>
      </c>
      <c r="B155" s="32" t="s">
        <v>36856</v>
      </c>
      <c r="C155" s="32" t="s">
        <v>36855</v>
      </c>
      <c r="D155" s="32" t="s">
        <v>36854</v>
      </c>
      <c r="E155" s="32">
        <v>80103</v>
      </c>
      <c r="F155" s="16"/>
    </row>
    <row r="156" spans="1:6" ht="15.6" x14ac:dyDescent="0.3">
      <c r="A156" s="32" t="s">
        <v>83469</v>
      </c>
      <c r="B156" s="32" t="s">
        <v>36352</v>
      </c>
      <c r="C156" s="32" t="s">
        <v>36351</v>
      </c>
      <c r="D156" s="32" t="s">
        <v>35119</v>
      </c>
      <c r="E156" s="32">
        <v>80104</v>
      </c>
      <c r="F156" s="16"/>
    </row>
    <row r="157" spans="1:6" ht="15.6" x14ac:dyDescent="0.3">
      <c r="A157" s="32" t="s">
        <v>83469</v>
      </c>
      <c r="B157" s="32" t="s">
        <v>36227</v>
      </c>
      <c r="C157" s="32" t="s">
        <v>36226</v>
      </c>
      <c r="D157" s="32" t="s">
        <v>35119</v>
      </c>
      <c r="E157" s="32">
        <v>80104</v>
      </c>
      <c r="F157" s="16"/>
    </row>
    <row r="158" spans="1:6" ht="15.6" x14ac:dyDescent="0.3">
      <c r="A158" s="32" t="s">
        <v>83469</v>
      </c>
      <c r="B158" s="32" t="s">
        <v>35739</v>
      </c>
      <c r="C158" s="32" t="s">
        <v>35738</v>
      </c>
      <c r="D158" s="32" t="s">
        <v>35392</v>
      </c>
      <c r="E158" s="32">
        <v>80104</v>
      </c>
      <c r="F158" s="16"/>
    </row>
    <row r="159" spans="1:6" ht="15.6" x14ac:dyDescent="0.3">
      <c r="A159" s="32" t="s">
        <v>83469</v>
      </c>
      <c r="B159" s="32" t="s">
        <v>35394</v>
      </c>
      <c r="C159" s="32" t="s">
        <v>35393</v>
      </c>
      <c r="D159" s="32" t="s">
        <v>35392</v>
      </c>
      <c r="E159" s="32">
        <v>80104</v>
      </c>
      <c r="F159" s="16"/>
    </row>
    <row r="160" spans="1:6" ht="15.6" x14ac:dyDescent="0.3">
      <c r="A160" s="32" t="s">
        <v>83469</v>
      </c>
      <c r="B160" s="32" t="s">
        <v>35121</v>
      </c>
      <c r="C160" s="32" t="s">
        <v>35120</v>
      </c>
      <c r="D160" s="32" t="s">
        <v>35119</v>
      </c>
      <c r="E160" s="32">
        <v>80104</v>
      </c>
      <c r="F160" s="16"/>
    </row>
    <row r="161" spans="1:6" ht="15.6" x14ac:dyDescent="0.3">
      <c r="A161" s="32" t="s">
        <v>83469</v>
      </c>
      <c r="B161" s="32" t="s">
        <v>35789</v>
      </c>
      <c r="C161" s="32" t="s">
        <v>35788</v>
      </c>
      <c r="D161" s="32" t="s">
        <v>26110</v>
      </c>
      <c r="E161" s="32">
        <v>80107</v>
      </c>
      <c r="F161" s="16"/>
    </row>
    <row r="162" spans="1:6" ht="15.6" x14ac:dyDescent="0.3">
      <c r="A162" s="32" t="s">
        <v>83469</v>
      </c>
      <c r="B162" s="32" t="s">
        <v>35423</v>
      </c>
      <c r="C162" s="32" t="s">
        <v>35422</v>
      </c>
      <c r="D162" s="32" t="s">
        <v>26110</v>
      </c>
      <c r="E162" s="32">
        <v>80107</v>
      </c>
      <c r="F162" s="16"/>
    </row>
    <row r="163" spans="1:6" ht="15.6" x14ac:dyDescent="0.3">
      <c r="A163" s="32" t="s">
        <v>83469</v>
      </c>
      <c r="B163" s="32" t="s">
        <v>36581</v>
      </c>
      <c r="C163" s="32" t="s">
        <v>36580</v>
      </c>
      <c r="D163" s="32" t="s">
        <v>35119</v>
      </c>
      <c r="E163" s="32">
        <v>80108</v>
      </c>
      <c r="F163" s="16"/>
    </row>
    <row r="164" spans="1:6" ht="15.6" x14ac:dyDescent="0.3">
      <c r="A164" s="32" t="s">
        <v>83469</v>
      </c>
      <c r="B164" s="32" t="s">
        <v>36241</v>
      </c>
      <c r="C164" s="32" t="s">
        <v>36240</v>
      </c>
      <c r="D164" s="32" t="s">
        <v>35119</v>
      </c>
      <c r="E164" s="32">
        <v>80108</v>
      </c>
      <c r="F164" s="16"/>
    </row>
    <row r="165" spans="1:6" ht="15.6" x14ac:dyDescent="0.3">
      <c r="A165" s="32" t="s">
        <v>83469</v>
      </c>
      <c r="B165" s="32" t="s">
        <v>36083</v>
      </c>
      <c r="C165" s="32" t="s">
        <v>36082</v>
      </c>
      <c r="D165" s="32" t="s">
        <v>35392</v>
      </c>
      <c r="E165" s="32">
        <v>80108</v>
      </c>
      <c r="F165" s="16"/>
    </row>
    <row r="166" spans="1:6" ht="15.6" x14ac:dyDescent="0.3">
      <c r="A166" s="32" t="s">
        <v>83469</v>
      </c>
      <c r="B166" s="32" t="s">
        <v>35636</v>
      </c>
      <c r="C166" s="32" t="s">
        <v>35635</v>
      </c>
      <c r="D166" s="32" t="s">
        <v>35119</v>
      </c>
      <c r="E166" s="32">
        <v>80108</v>
      </c>
      <c r="F166" s="16"/>
    </row>
    <row r="167" spans="1:6" ht="15.6" x14ac:dyDescent="0.3">
      <c r="A167" s="32" t="s">
        <v>83469</v>
      </c>
      <c r="B167" s="32" t="s">
        <v>35258</v>
      </c>
      <c r="C167" s="32" t="s">
        <v>35257</v>
      </c>
      <c r="D167" s="32" t="s">
        <v>35256</v>
      </c>
      <c r="E167" s="32">
        <v>80108</v>
      </c>
      <c r="F167" s="16"/>
    </row>
    <row r="168" spans="1:6" ht="15.6" x14ac:dyDescent="0.3">
      <c r="A168" s="32" t="s">
        <v>83469</v>
      </c>
      <c r="B168" s="32" t="s">
        <v>35137</v>
      </c>
      <c r="C168" s="32" t="s">
        <v>35136</v>
      </c>
      <c r="D168" s="32" t="s">
        <v>35119</v>
      </c>
      <c r="E168" s="32">
        <v>80108</v>
      </c>
      <c r="F168" s="16"/>
    </row>
    <row r="169" spans="1:6" ht="15.6" x14ac:dyDescent="0.3">
      <c r="A169" s="32" t="s">
        <v>83469</v>
      </c>
      <c r="B169" s="32" t="s">
        <v>36825</v>
      </c>
      <c r="C169" s="32" t="s">
        <v>36824</v>
      </c>
      <c r="D169" s="32" t="s">
        <v>35119</v>
      </c>
      <c r="E169" s="32">
        <v>80109</v>
      </c>
      <c r="F169" s="16"/>
    </row>
    <row r="170" spans="1:6" ht="15.6" x14ac:dyDescent="0.3">
      <c r="A170" s="32" t="s">
        <v>83469</v>
      </c>
      <c r="B170" s="32" t="s">
        <v>36527</v>
      </c>
      <c r="C170" s="32" t="s">
        <v>36526</v>
      </c>
      <c r="D170" s="32" t="s">
        <v>35119</v>
      </c>
      <c r="E170" s="32">
        <v>80109</v>
      </c>
      <c r="F170" s="16"/>
    </row>
    <row r="171" spans="1:6" ht="15.6" x14ac:dyDescent="0.3">
      <c r="A171" s="32" t="s">
        <v>83469</v>
      </c>
      <c r="B171" s="32" t="s">
        <v>36380</v>
      </c>
      <c r="C171" s="32" t="s">
        <v>36379</v>
      </c>
      <c r="D171" s="32" t="s">
        <v>35392</v>
      </c>
      <c r="E171" s="32">
        <v>80109</v>
      </c>
      <c r="F171" s="16"/>
    </row>
    <row r="172" spans="1:6" ht="15.6" x14ac:dyDescent="0.3">
      <c r="A172" s="32" t="s">
        <v>83469</v>
      </c>
      <c r="B172" s="32" t="s">
        <v>36645</v>
      </c>
      <c r="C172" s="32" t="s">
        <v>36644</v>
      </c>
      <c r="D172" s="32" t="s">
        <v>26613</v>
      </c>
      <c r="E172" s="32">
        <v>80110</v>
      </c>
      <c r="F172" s="16"/>
    </row>
    <row r="173" spans="1:6" ht="15.6" x14ac:dyDescent="0.3">
      <c r="A173" s="32" t="s">
        <v>83469</v>
      </c>
      <c r="B173" s="32" t="s">
        <v>36511</v>
      </c>
      <c r="C173" s="32" t="s">
        <v>36510</v>
      </c>
      <c r="D173" s="32" t="s">
        <v>26613</v>
      </c>
      <c r="E173" s="32">
        <v>80110</v>
      </c>
      <c r="F173" s="16"/>
    </row>
    <row r="174" spans="1:6" ht="15.6" x14ac:dyDescent="0.3">
      <c r="A174" s="32" t="s">
        <v>83469</v>
      </c>
      <c r="B174" s="32" t="s">
        <v>36263</v>
      </c>
      <c r="C174" s="32" t="s">
        <v>36262</v>
      </c>
      <c r="D174" s="32" t="s">
        <v>26613</v>
      </c>
      <c r="E174" s="32">
        <v>80110</v>
      </c>
      <c r="F174" s="16"/>
    </row>
    <row r="175" spans="1:6" ht="15.6" x14ac:dyDescent="0.3">
      <c r="A175" s="32" t="s">
        <v>83469</v>
      </c>
      <c r="B175" s="32" t="s">
        <v>36127</v>
      </c>
      <c r="C175" s="32" t="s">
        <v>36126</v>
      </c>
      <c r="D175" s="32" t="s">
        <v>27582</v>
      </c>
      <c r="E175" s="32">
        <v>80110</v>
      </c>
      <c r="F175" s="16"/>
    </row>
    <row r="176" spans="1:6" ht="15.6" x14ac:dyDescent="0.3">
      <c r="A176" s="32" t="s">
        <v>83469</v>
      </c>
      <c r="B176" s="32" t="s">
        <v>35328</v>
      </c>
      <c r="C176" s="32" t="s">
        <v>35327</v>
      </c>
      <c r="D176" s="32" t="s">
        <v>27582</v>
      </c>
      <c r="E176" s="32">
        <v>80110</v>
      </c>
      <c r="F176" s="16"/>
    </row>
    <row r="177" spans="1:6" ht="15.6" x14ac:dyDescent="0.3">
      <c r="A177" s="32" t="s">
        <v>83469</v>
      </c>
      <c r="B177" s="32" t="s">
        <v>36879</v>
      </c>
      <c r="C177" s="32" t="s">
        <v>36878</v>
      </c>
      <c r="D177" s="32" t="s">
        <v>35929</v>
      </c>
      <c r="E177" s="32">
        <v>80111</v>
      </c>
      <c r="F177" s="16"/>
    </row>
    <row r="178" spans="1:6" ht="15.6" x14ac:dyDescent="0.3">
      <c r="A178" s="32" t="s">
        <v>83469</v>
      </c>
      <c r="B178" s="32" t="s">
        <v>36277</v>
      </c>
      <c r="C178" s="32" t="s">
        <v>36276</v>
      </c>
      <c r="D178" s="32" t="s">
        <v>36075</v>
      </c>
      <c r="E178" s="32">
        <v>80111</v>
      </c>
      <c r="F178" s="16"/>
    </row>
    <row r="179" spans="1:6" ht="15.6" x14ac:dyDescent="0.3">
      <c r="A179" s="32" t="s">
        <v>83469</v>
      </c>
      <c r="B179" s="32" t="s">
        <v>36077</v>
      </c>
      <c r="C179" s="32" t="s">
        <v>36076</v>
      </c>
      <c r="D179" s="32" t="s">
        <v>36075</v>
      </c>
      <c r="E179" s="32">
        <v>80111</v>
      </c>
      <c r="F179" s="16"/>
    </row>
    <row r="180" spans="1:6" ht="15.6" x14ac:dyDescent="0.3">
      <c r="A180" s="32" t="s">
        <v>83469</v>
      </c>
      <c r="B180" s="32" t="s">
        <v>35986</v>
      </c>
      <c r="C180" s="32" t="s">
        <v>35985</v>
      </c>
      <c r="D180" s="32" t="s">
        <v>35929</v>
      </c>
      <c r="E180" s="32">
        <v>80111</v>
      </c>
      <c r="F180" s="16"/>
    </row>
    <row r="181" spans="1:6" ht="15.6" x14ac:dyDescent="0.3">
      <c r="A181" s="32" t="s">
        <v>83469</v>
      </c>
      <c r="B181" s="32" t="s">
        <v>35978</v>
      </c>
      <c r="C181" s="32" t="s">
        <v>35977</v>
      </c>
      <c r="D181" s="32" t="s">
        <v>5425</v>
      </c>
      <c r="E181" s="32">
        <v>80111</v>
      </c>
      <c r="F181" s="16"/>
    </row>
    <row r="182" spans="1:6" ht="15.6" x14ac:dyDescent="0.3">
      <c r="A182" s="32" t="s">
        <v>83469</v>
      </c>
      <c r="B182" s="32" t="s">
        <v>35320</v>
      </c>
      <c r="C182" s="32" t="s">
        <v>35319</v>
      </c>
      <c r="D182" s="32" t="s">
        <v>5425</v>
      </c>
      <c r="E182" s="32">
        <v>80111</v>
      </c>
      <c r="F182" s="16"/>
    </row>
    <row r="183" spans="1:6" ht="15.6" x14ac:dyDescent="0.3">
      <c r="A183" s="32" t="s">
        <v>83469</v>
      </c>
      <c r="B183" s="32" t="s">
        <v>4811</v>
      </c>
      <c r="C183" s="32" t="s">
        <v>36908</v>
      </c>
      <c r="D183" s="32" t="s">
        <v>27582</v>
      </c>
      <c r="E183" s="32">
        <v>80112</v>
      </c>
      <c r="F183" s="16"/>
    </row>
    <row r="184" spans="1:6" ht="15.6" x14ac:dyDescent="0.3">
      <c r="A184" s="32" t="s">
        <v>83469</v>
      </c>
      <c r="B184" s="32" t="s">
        <v>4389</v>
      </c>
      <c r="C184" s="32" t="s">
        <v>36891</v>
      </c>
      <c r="D184" s="32" t="s">
        <v>5425</v>
      </c>
      <c r="E184" s="32">
        <v>80112</v>
      </c>
      <c r="F184" s="16"/>
    </row>
    <row r="185" spans="1:6" ht="15.6" x14ac:dyDescent="0.3">
      <c r="A185" s="32" t="s">
        <v>83469</v>
      </c>
      <c r="B185" s="32" t="s">
        <v>36816</v>
      </c>
      <c r="C185" s="32" t="s">
        <v>36815</v>
      </c>
      <c r="D185" s="32" t="s">
        <v>27582</v>
      </c>
      <c r="E185" s="32">
        <v>80112</v>
      </c>
      <c r="F185" s="16"/>
    </row>
    <row r="186" spans="1:6" ht="15.6" x14ac:dyDescent="0.3">
      <c r="A186" s="32" t="s">
        <v>83469</v>
      </c>
      <c r="B186" s="32" t="s">
        <v>4313</v>
      </c>
      <c r="C186" s="32" t="s">
        <v>36651</v>
      </c>
      <c r="D186" s="32" t="s">
        <v>5425</v>
      </c>
      <c r="E186" s="32">
        <v>80112</v>
      </c>
      <c r="F186" s="16"/>
    </row>
    <row r="187" spans="1:6" ht="15.6" x14ac:dyDescent="0.3">
      <c r="A187" s="32" t="s">
        <v>83469</v>
      </c>
      <c r="B187" s="32" t="s">
        <v>36585</v>
      </c>
      <c r="C187" s="32" t="s">
        <v>36584</v>
      </c>
      <c r="D187" s="32" t="s">
        <v>26613</v>
      </c>
      <c r="E187" s="32">
        <v>80112</v>
      </c>
      <c r="F187" s="16"/>
    </row>
    <row r="188" spans="1:6" ht="15.6" x14ac:dyDescent="0.3">
      <c r="A188" s="32" t="s">
        <v>83469</v>
      </c>
      <c r="B188" s="32" t="s">
        <v>36491</v>
      </c>
      <c r="C188" s="32" t="s">
        <v>36490</v>
      </c>
      <c r="D188" s="32" t="s">
        <v>26613</v>
      </c>
      <c r="E188" s="32">
        <v>80112</v>
      </c>
      <c r="F188" s="16"/>
    </row>
    <row r="189" spans="1:6" ht="15.6" x14ac:dyDescent="0.3">
      <c r="A189" s="32" t="s">
        <v>83469</v>
      </c>
      <c r="B189" s="32" t="s">
        <v>36395</v>
      </c>
      <c r="C189" s="32" t="s">
        <v>36394</v>
      </c>
      <c r="D189" s="32" t="s">
        <v>26613</v>
      </c>
      <c r="E189" s="32">
        <v>80112</v>
      </c>
      <c r="F189" s="16"/>
    </row>
    <row r="190" spans="1:6" ht="15.6" x14ac:dyDescent="0.3">
      <c r="A190" s="32" t="s">
        <v>83469</v>
      </c>
      <c r="B190" s="32" t="s">
        <v>4780</v>
      </c>
      <c r="C190" s="32" t="s">
        <v>36370</v>
      </c>
      <c r="D190" s="32" t="s">
        <v>5425</v>
      </c>
      <c r="E190" s="32">
        <v>80112</v>
      </c>
      <c r="F190" s="16"/>
    </row>
    <row r="191" spans="1:6" ht="15.6" x14ac:dyDescent="0.3">
      <c r="A191" s="32" t="s">
        <v>83469</v>
      </c>
      <c r="B191" s="32" t="s">
        <v>3818</v>
      </c>
      <c r="C191" s="32" t="s">
        <v>35979</v>
      </c>
      <c r="D191" s="32" t="s">
        <v>26613</v>
      </c>
      <c r="E191" s="32">
        <v>80112</v>
      </c>
      <c r="F191" s="16"/>
    </row>
    <row r="192" spans="1:6" ht="15.6" x14ac:dyDescent="0.3">
      <c r="A192" s="32" t="s">
        <v>83469</v>
      </c>
      <c r="B192" s="32" t="s">
        <v>35964</v>
      </c>
      <c r="C192" s="32" t="s">
        <v>35963</v>
      </c>
      <c r="D192" s="32" t="s">
        <v>26613</v>
      </c>
      <c r="E192" s="32">
        <v>80112</v>
      </c>
      <c r="F192" s="16"/>
    </row>
    <row r="193" spans="1:6" ht="15.6" x14ac:dyDescent="0.3">
      <c r="A193" s="32" t="s">
        <v>83469</v>
      </c>
      <c r="B193" s="32" t="s">
        <v>35856</v>
      </c>
      <c r="C193" s="32" t="s">
        <v>35855</v>
      </c>
      <c r="D193" s="32" t="s">
        <v>27582</v>
      </c>
      <c r="E193" s="32">
        <v>80112</v>
      </c>
      <c r="F193" s="16"/>
    </row>
    <row r="194" spans="1:6" ht="15.6" x14ac:dyDescent="0.3">
      <c r="A194" s="32" t="s">
        <v>83469</v>
      </c>
      <c r="B194" s="32" t="s">
        <v>3746</v>
      </c>
      <c r="C194" s="32" t="s">
        <v>35577</v>
      </c>
      <c r="D194" s="32" t="s">
        <v>5425</v>
      </c>
      <c r="E194" s="32">
        <v>80112</v>
      </c>
      <c r="F194" s="16"/>
    </row>
    <row r="195" spans="1:6" ht="15.6" x14ac:dyDescent="0.3">
      <c r="A195" s="32" t="s">
        <v>83469</v>
      </c>
      <c r="B195" s="32" t="s">
        <v>7459</v>
      </c>
      <c r="C195" s="32" t="s">
        <v>35554</v>
      </c>
      <c r="D195" s="32" t="s">
        <v>5425</v>
      </c>
      <c r="E195" s="32">
        <v>80112</v>
      </c>
      <c r="F195" s="16"/>
    </row>
    <row r="196" spans="1:6" ht="15.6" x14ac:dyDescent="0.3">
      <c r="A196" s="32" t="s">
        <v>83469</v>
      </c>
      <c r="B196" s="32" t="s">
        <v>35486</v>
      </c>
      <c r="C196" s="32" t="s">
        <v>35485</v>
      </c>
      <c r="D196" s="32" t="s">
        <v>5425</v>
      </c>
      <c r="E196" s="32">
        <v>80112</v>
      </c>
      <c r="F196" s="16"/>
    </row>
    <row r="197" spans="1:6" ht="15.6" x14ac:dyDescent="0.3">
      <c r="A197" s="32" t="s">
        <v>83469</v>
      </c>
      <c r="B197" s="32" t="s">
        <v>35456</v>
      </c>
      <c r="C197" s="32" t="s">
        <v>35455</v>
      </c>
      <c r="D197" s="32" t="s">
        <v>5425</v>
      </c>
      <c r="E197" s="32">
        <v>80112</v>
      </c>
      <c r="F197" s="16"/>
    </row>
    <row r="198" spans="1:6" ht="15.6" x14ac:dyDescent="0.3">
      <c r="A198" s="32" t="s">
        <v>83469</v>
      </c>
      <c r="B198" s="32" t="s">
        <v>35226</v>
      </c>
      <c r="C198" s="32" t="s">
        <v>35225</v>
      </c>
      <c r="D198" s="32" t="s">
        <v>5425</v>
      </c>
      <c r="E198" s="32">
        <v>80112</v>
      </c>
      <c r="F198" s="16"/>
    </row>
    <row r="199" spans="1:6" ht="15.6" x14ac:dyDescent="0.3">
      <c r="A199" s="32" t="s">
        <v>83469</v>
      </c>
      <c r="B199" s="32" t="s">
        <v>35014</v>
      </c>
      <c r="C199" s="32" t="s">
        <v>35013</v>
      </c>
      <c r="D199" s="32" t="s">
        <v>27582</v>
      </c>
      <c r="E199" s="32">
        <v>80112</v>
      </c>
      <c r="F199" s="16"/>
    </row>
    <row r="200" spans="1:6" ht="15.6" x14ac:dyDescent="0.3">
      <c r="A200" s="32" t="s">
        <v>83469</v>
      </c>
      <c r="B200" s="32" t="s">
        <v>34876</v>
      </c>
      <c r="C200" s="32" t="s">
        <v>34875</v>
      </c>
      <c r="D200" s="32" t="s">
        <v>5425</v>
      </c>
      <c r="E200" s="32">
        <v>80112</v>
      </c>
      <c r="F200" s="16"/>
    </row>
    <row r="201" spans="1:6" ht="15.6" x14ac:dyDescent="0.3">
      <c r="A201" s="32" t="s">
        <v>83469</v>
      </c>
      <c r="B201" s="32" t="s">
        <v>36453</v>
      </c>
      <c r="C201" s="32" t="s">
        <v>36452</v>
      </c>
      <c r="D201" s="32" t="s">
        <v>26613</v>
      </c>
      <c r="E201" s="32">
        <v>80113</v>
      </c>
      <c r="F201" s="16"/>
    </row>
    <row r="202" spans="1:6" ht="15.6" x14ac:dyDescent="0.3">
      <c r="A202" s="32" t="s">
        <v>83469</v>
      </c>
      <c r="B202" s="32" t="s">
        <v>36624</v>
      </c>
      <c r="C202" s="32" t="s">
        <v>36623</v>
      </c>
      <c r="D202" s="32" t="s">
        <v>26613</v>
      </c>
      <c r="E202" s="32">
        <v>80113</v>
      </c>
      <c r="F202" s="16"/>
    </row>
    <row r="203" spans="1:6" ht="15.6" x14ac:dyDescent="0.3">
      <c r="A203" s="32" t="s">
        <v>83469</v>
      </c>
      <c r="B203" s="32" t="s">
        <v>36346</v>
      </c>
      <c r="C203" s="32" t="s">
        <v>36345</v>
      </c>
      <c r="D203" s="32" t="s">
        <v>26613</v>
      </c>
      <c r="E203" s="32">
        <v>80113</v>
      </c>
      <c r="F203" s="16"/>
    </row>
    <row r="204" spans="1:6" ht="15.6" x14ac:dyDescent="0.3">
      <c r="A204" s="32" t="s">
        <v>83469</v>
      </c>
      <c r="B204" s="32" t="s">
        <v>36257</v>
      </c>
      <c r="C204" s="32" t="s">
        <v>36256</v>
      </c>
      <c r="D204" s="32" t="s">
        <v>26613</v>
      </c>
      <c r="E204" s="32">
        <v>80113</v>
      </c>
      <c r="F204" s="16"/>
    </row>
    <row r="205" spans="1:6" ht="15.6" x14ac:dyDescent="0.3">
      <c r="A205" s="32" t="s">
        <v>83469</v>
      </c>
      <c r="B205" s="32" t="s">
        <v>35852</v>
      </c>
      <c r="C205" s="32" t="s">
        <v>35851</v>
      </c>
      <c r="D205" s="32" t="s">
        <v>26613</v>
      </c>
      <c r="E205" s="32">
        <v>80113</v>
      </c>
      <c r="F205" s="16"/>
    </row>
    <row r="206" spans="1:6" ht="15.6" x14ac:dyDescent="0.3">
      <c r="A206" s="32" t="s">
        <v>83469</v>
      </c>
      <c r="B206" s="32" t="s">
        <v>35549</v>
      </c>
      <c r="C206" s="32" t="s">
        <v>35548</v>
      </c>
      <c r="D206" s="32" t="s">
        <v>27582</v>
      </c>
      <c r="E206" s="32">
        <v>80113</v>
      </c>
      <c r="F206" s="16"/>
    </row>
    <row r="207" spans="1:6" ht="15.6" x14ac:dyDescent="0.3">
      <c r="A207" s="32" t="s">
        <v>83469</v>
      </c>
      <c r="B207" s="32" t="s">
        <v>35183</v>
      </c>
      <c r="C207" s="32" t="s">
        <v>35182</v>
      </c>
      <c r="D207" s="32" t="s">
        <v>26613</v>
      </c>
      <c r="E207" s="32">
        <v>80113</v>
      </c>
      <c r="F207" s="16"/>
    </row>
    <row r="208" spans="1:6" ht="15.6" x14ac:dyDescent="0.3">
      <c r="A208" s="32" t="s">
        <v>83469</v>
      </c>
      <c r="B208" s="32" t="s">
        <v>35176</v>
      </c>
      <c r="C208" s="32" t="s">
        <v>35175</v>
      </c>
      <c r="D208" s="32" t="s">
        <v>27582</v>
      </c>
      <c r="E208" s="32">
        <v>80113</v>
      </c>
      <c r="F208" s="16"/>
    </row>
    <row r="209" spans="1:6" ht="15.6" x14ac:dyDescent="0.3">
      <c r="A209" s="32" t="s">
        <v>83469</v>
      </c>
      <c r="B209" s="32" t="s">
        <v>35005</v>
      </c>
      <c r="C209" s="32" t="s">
        <v>35004</v>
      </c>
      <c r="D209" s="32" t="s">
        <v>26613</v>
      </c>
      <c r="E209" s="32">
        <v>80113</v>
      </c>
      <c r="F209" s="16"/>
    </row>
    <row r="210" spans="1:6" ht="15.6" x14ac:dyDescent="0.3">
      <c r="A210" s="32" t="s">
        <v>83469</v>
      </c>
      <c r="B210" s="32" t="s">
        <v>36899</v>
      </c>
      <c r="C210" s="32" t="s">
        <v>36898</v>
      </c>
      <c r="D210" s="32" t="s">
        <v>8098</v>
      </c>
      <c r="E210" s="32">
        <v>80120</v>
      </c>
      <c r="F210" s="16"/>
    </row>
    <row r="211" spans="1:6" ht="15.6" x14ac:dyDescent="0.3">
      <c r="A211" s="32" t="s">
        <v>83469</v>
      </c>
      <c r="B211" s="32" t="s">
        <v>36695</v>
      </c>
      <c r="C211" s="32" t="s">
        <v>36696</v>
      </c>
      <c r="D211" s="32" t="s">
        <v>8098</v>
      </c>
      <c r="E211" s="32">
        <v>80120</v>
      </c>
      <c r="F211" s="16"/>
    </row>
    <row r="212" spans="1:6" ht="15.6" x14ac:dyDescent="0.3">
      <c r="A212" s="32" t="s">
        <v>83469</v>
      </c>
      <c r="B212" s="32" t="s">
        <v>36695</v>
      </c>
      <c r="C212" s="32" t="s">
        <v>36694</v>
      </c>
      <c r="D212" s="32" t="s">
        <v>8098</v>
      </c>
      <c r="E212" s="32">
        <v>80120</v>
      </c>
      <c r="F212" s="16"/>
    </row>
    <row r="213" spans="1:6" ht="15.6" x14ac:dyDescent="0.3">
      <c r="A213" s="32" t="s">
        <v>83469</v>
      </c>
      <c r="B213" s="32" t="s">
        <v>36470</v>
      </c>
      <c r="C213" s="32" t="s">
        <v>36469</v>
      </c>
      <c r="D213" s="32" t="s">
        <v>8098</v>
      </c>
      <c r="E213" s="32">
        <v>80120</v>
      </c>
      <c r="F213" s="16"/>
    </row>
    <row r="214" spans="1:6" ht="15.6" x14ac:dyDescent="0.3">
      <c r="A214" s="32" t="s">
        <v>83469</v>
      </c>
      <c r="B214" s="32" t="s">
        <v>36293</v>
      </c>
      <c r="C214" s="32" t="s">
        <v>36292</v>
      </c>
      <c r="D214" s="32" t="s">
        <v>8098</v>
      </c>
      <c r="E214" s="32">
        <v>80120</v>
      </c>
      <c r="F214" s="16"/>
    </row>
    <row r="215" spans="1:6" ht="15.6" x14ac:dyDescent="0.3">
      <c r="A215" s="32" t="s">
        <v>83469</v>
      </c>
      <c r="B215" s="32" t="s">
        <v>35711</v>
      </c>
      <c r="C215" s="32" t="s">
        <v>35710</v>
      </c>
      <c r="D215" s="32" t="s">
        <v>8098</v>
      </c>
      <c r="E215" s="32">
        <v>80120</v>
      </c>
      <c r="F215" s="16"/>
    </row>
    <row r="216" spans="1:6" ht="15.6" x14ac:dyDescent="0.3">
      <c r="A216" s="32" t="s">
        <v>83469</v>
      </c>
      <c r="B216" s="32" t="s">
        <v>36451</v>
      </c>
      <c r="C216" s="32" t="s">
        <v>36450</v>
      </c>
      <c r="D216" s="32" t="s">
        <v>34856</v>
      </c>
      <c r="E216" s="32">
        <v>80121</v>
      </c>
      <c r="F216" s="16"/>
    </row>
    <row r="217" spans="1:6" ht="15.6" x14ac:dyDescent="0.3">
      <c r="A217" s="32" t="s">
        <v>83469</v>
      </c>
      <c r="B217" s="32" t="s">
        <v>35931</v>
      </c>
      <c r="C217" s="32" t="s">
        <v>35930</v>
      </c>
      <c r="D217" s="32" t="s">
        <v>35929</v>
      </c>
      <c r="E217" s="32">
        <v>80121</v>
      </c>
      <c r="F217" s="16"/>
    </row>
    <row r="218" spans="1:6" ht="15.6" x14ac:dyDescent="0.3">
      <c r="A218" s="32" t="s">
        <v>83469</v>
      </c>
      <c r="B218" s="32" t="s">
        <v>36474</v>
      </c>
      <c r="C218" s="32" t="s">
        <v>36473</v>
      </c>
      <c r="D218" s="32" t="s">
        <v>8098</v>
      </c>
      <c r="E218" s="32">
        <v>80122</v>
      </c>
      <c r="F218" s="16"/>
    </row>
    <row r="219" spans="1:6" ht="15.6" x14ac:dyDescent="0.3">
      <c r="A219" s="32" t="s">
        <v>83469</v>
      </c>
      <c r="B219" s="32" t="s">
        <v>36361</v>
      </c>
      <c r="C219" s="32" t="s">
        <v>36360</v>
      </c>
      <c r="D219" s="32" t="s">
        <v>36359</v>
      </c>
      <c r="E219" s="32">
        <v>80122</v>
      </c>
      <c r="F219" s="16"/>
    </row>
    <row r="220" spans="1:6" ht="15.6" x14ac:dyDescent="0.3">
      <c r="A220" s="32" t="s">
        <v>83469</v>
      </c>
      <c r="B220" s="32" t="s">
        <v>36245</v>
      </c>
      <c r="C220" s="32" t="s">
        <v>36244</v>
      </c>
      <c r="D220" s="32" t="s">
        <v>8098</v>
      </c>
      <c r="E220" s="32">
        <v>80122</v>
      </c>
      <c r="F220" s="16"/>
    </row>
    <row r="221" spans="1:6" ht="15.6" x14ac:dyDescent="0.3">
      <c r="A221" s="32" t="s">
        <v>83469</v>
      </c>
      <c r="B221" s="32" t="s">
        <v>36173</v>
      </c>
      <c r="C221" s="32" t="s">
        <v>36172</v>
      </c>
      <c r="D221" s="32" t="s">
        <v>8098</v>
      </c>
      <c r="E221" s="32">
        <v>80122</v>
      </c>
      <c r="F221" s="16"/>
    </row>
    <row r="222" spans="1:6" ht="15.6" x14ac:dyDescent="0.3">
      <c r="A222" s="32" t="s">
        <v>83469</v>
      </c>
      <c r="B222" s="32" t="s">
        <v>36159</v>
      </c>
      <c r="C222" s="32" t="s">
        <v>36158</v>
      </c>
      <c r="D222" s="32" t="s">
        <v>5425</v>
      </c>
      <c r="E222" s="32">
        <v>80122</v>
      </c>
      <c r="F222" s="16"/>
    </row>
    <row r="223" spans="1:6" ht="15.6" x14ac:dyDescent="0.3">
      <c r="A223" s="32" t="s">
        <v>83469</v>
      </c>
      <c r="B223" s="32" t="s">
        <v>36132</v>
      </c>
      <c r="C223" s="32" t="s">
        <v>36131</v>
      </c>
      <c r="D223" s="32" t="s">
        <v>5425</v>
      </c>
      <c r="E223" s="32">
        <v>80122</v>
      </c>
      <c r="F223" s="16"/>
    </row>
    <row r="224" spans="1:6" ht="15.6" x14ac:dyDescent="0.3">
      <c r="A224" s="32" t="s">
        <v>83469</v>
      </c>
      <c r="B224" s="32" t="s">
        <v>36058</v>
      </c>
      <c r="C224" s="32" t="s">
        <v>36057</v>
      </c>
      <c r="D224" s="32" t="s">
        <v>34856</v>
      </c>
      <c r="E224" s="32">
        <v>80122</v>
      </c>
      <c r="F224" s="16"/>
    </row>
    <row r="225" spans="1:6" ht="15.6" x14ac:dyDescent="0.3">
      <c r="A225" s="32" t="s">
        <v>83469</v>
      </c>
      <c r="B225" s="32" t="s">
        <v>35962</v>
      </c>
      <c r="C225" s="32" t="s">
        <v>35961</v>
      </c>
      <c r="D225" s="32" t="s">
        <v>8098</v>
      </c>
      <c r="E225" s="32">
        <v>80122</v>
      </c>
      <c r="F225" s="16"/>
    </row>
    <row r="226" spans="1:6" ht="15.6" x14ac:dyDescent="0.3">
      <c r="A226" s="32" t="s">
        <v>83469</v>
      </c>
      <c r="B226" s="32" t="s">
        <v>35232</v>
      </c>
      <c r="C226" s="32" t="s">
        <v>35231</v>
      </c>
      <c r="D226" s="32" t="s">
        <v>5425</v>
      </c>
      <c r="E226" s="32">
        <v>80122</v>
      </c>
      <c r="F226" s="16"/>
    </row>
    <row r="227" spans="1:6" ht="15.6" x14ac:dyDescent="0.3">
      <c r="A227" s="32" t="s">
        <v>83469</v>
      </c>
      <c r="B227" s="32" t="s">
        <v>35035</v>
      </c>
      <c r="C227" s="32" t="s">
        <v>35034</v>
      </c>
      <c r="D227" s="32" t="s">
        <v>34856</v>
      </c>
      <c r="E227" s="32">
        <v>80122</v>
      </c>
      <c r="F227" s="16"/>
    </row>
    <row r="228" spans="1:6" ht="15.6" x14ac:dyDescent="0.3">
      <c r="A228" s="32" t="s">
        <v>83469</v>
      </c>
      <c r="B228" s="32" t="s">
        <v>36635</v>
      </c>
      <c r="C228" s="32" t="s">
        <v>36634</v>
      </c>
      <c r="D228" s="32" t="s">
        <v>34856</v>
      </c>
      <c r="E228" s="32">
        <v>80123</v>
      </c>
      <c r="F228" s="16"/>
    </row>
    <row r="229" spans="1:6" ht="15.6" x14ac:dyDescent="0.3">
      <c r="A229" s="32" t="s">
        <v>83469</v>
      </c>
      <c r="B229" s="32" t="s">
        <v>36601</v>
      </c>
      <c r="C229" s="32" t="s">
        <v>36600</v>
      </c>
      <c r="D229" s="32" t="s">
        <v>8098</v>
      </c>
      <c r="E229" s="32">
        <v>80123</v>
      </c>
      <c r="F229" s="16"/>
    </row>
    <row r="230" spans="1:6" ht="15.6" x14ac:dyDescent="0.3">
      <c r="A230" s="32" t="s">
        <v>83469</v>
      </c>
      <c r="B230" s="32" t="s">
        <v>36566</v>
      </c>
      <c r="C230" s="32" t="s">
        <v>36565</v>
      </c>
      <c r="D230" s="32" t="s">
        <v>34856</v>
      </c>
      <c r="E230" s="32">
        <v>80123</v>
      </c>
      <c r="F230" s="16"/>
    </row>
    <row r="231" spans="1:6" ht="15.6" x14ac:dyDescent="0.3">
      <c r="A231" s="32" t="s">
        <v>83469</v>
      </c>
      <c r="B231" s="32" t="s">
        <v>36314</v>
      </c>
      <c r="C231" s="32" t="s">
        <v>36313</v>
      </c>
      <c r="D231" s="32" t="s">
        <v>34856</v>
      </c>
      <c r="E231" s="32">
        <v>80123</v>
      </c>
      <c r="F231" s="16"/>
    </row>
    <row r="232" spans="1:6" ht="15.6" x14ac:dyDescent="0.3">
      <c r="A232" s="32" t="s">
        <v>83469</v>
      </c>
      <c r="B232" s="32" t="s">
        <v>36155</v>
      </c>
      <c r="C232" s="32" t="s">
        <v>36154</v>
      </c>
      <c r="D232" s="32" t="s">
        <v>34856</v>
      </c>
      <c r="E232" s="32">
        <v>80123</v>
      </c>
      <c r="F232" s="16"/>
    </row>
    <row r="233" spans="1:6" ht="15.6" x14ac:dyDescent="0.3">
      <c r="A233" s="32" t="s">
        <v>83469</v>
      </c>
      <c r="B233" s="32" t="s">
        <v>35630</v>
      </c>
      <c r="C233" s="32" t="s">
        <v>35629</v>
      </c>
      <c r="D233" s="32" t="s">
        <v>8098</v>
      </c>
      <c r="E233" s="32">
        <v>80123</v>
      </c>
      <c r="F233" s="16"/>
    </row>
    <row r="234" spans="1:6" ht="15.6" x14ac:dyDescent="0.3">
      <c r="A234" s="32" t="s">
        <v>83469</v>
      </c>
      <c r="B234" s="32" t="s">
        <v>35361</v>
      </c>
      <c r="C234" s="32" t="s">
        <v>35360</v>
      </c>
      <c r="D234" s="32" t="s">
        <v>34856</v>
      </c>
      <c r="E234" s="32">
        <v>80123</v>
      </c>
      <c r="F234" s="16"/>
    </row>
    <row r="235" spans="1:6" ht="15.6" x14ac:dyDescent="0.3">
      <c r="A235" s="32" t="s">
        <v>83469</v>
      </c>
      <c r="B235" s="32" t="s">
        <v>35141</v>
      </c>
      <c r="C235" s="32" t="s">
        <v>35140</v>
      </c>
      <c r="D235" s="32" t="s">
        <v>8098</v>
      </c>
      <c r="E235" s="32">
        <v>80123</v>
      </c>
      <c r="F235" s="16"/>
    </row>
    <row r="236" spans="1:6" ht="15.6" x14ac:dyDescent="0.3">
      <c r="A236" s="32" t="s">
        <v>83469</v>
      </c>
      <c r="B236" s="32" t="s">
        <v>35104</v>
      </c>
      <c r="C236" s="32" t="s">
        <v>35103</v>
      </c>
      <c r="D236" s="32" t="s">
        <v>8098</v>
      </c>
      <c r="E236" s="32">
        <v>80123</v>
      </c>
      <c r="F236" s="16"/>
    </row>
    <row r="237" spans="1:6" ht="15.6" x14ac:dyDescent="0.3">
      <c r="A237" s="32" t="s">
        <v>83469</v>
      </c>
      <c r="B237" s="32" t="s">
        <v>34858</v>
      </c>
      <c r="C237" s="32" t="s">
        <v>34857</v>
      </c>
      <c r="D237" s="32" t="s">
        <v>34856</v>
      </c>
      <c r="E237" s="32">
        <v>80123</v>
      </c>
      <c r="F237" s="16"/>
    </row>
    <row r="238" spans="1:6" ht="15.6" x14ac:dyDescent="0.3">
      <c r="A238" s="32" t="s">
        <v>83469</v>
      </c>
      <c r="B238" s="32" t="s">
        <v>36633</v>
      </c>
      <c r="C238" s="32" t="s">
        <v>36632</v>
      </c>
      <c r="D238" s="32" t="s">
        <v>34856</v>
      </c>
      <c r="E238" s="32">
        <v>80124</v>
      </c>
      <c r="F238" s="16"/>
    </row>
    <row r="239" spans="1:6" ht="15.6" x14ac:dyDescent="0.3">
      <c r="A239" s="32" t="s">
        <v>83469</v>
      </c>
      <c r="B239" s="32" t="s">
        <v>36517</v>
      </c>
      <c r="C239" s="32" t="s">
        <v>36516</v>
      </c>
      <c r="D239" s="32" t="s">
        <v>34897</v>
      </c>
      <c r="E239" s="32">
        <v>80124</v>
      </c>
      <c r="F239" s="16"/>
    </row>
    <row r="240" spans="1:6" ht="15.6" x14ac:dyDescent="0.3">
      <c r="A240" s="32" t="s">
        <v>83469</v>
      </c>
      <c r="B240" s="32" t="s">
        <v>36330</v>
      </c>
      <c r="C240" s="32" t="s">
        <v>36329</v>
      </c>
      <c r="D240" s="32" t="s">
        <v>34897</v>
      </c>
      <c r="E240" s="32">
        <v>80124</v>
      </c>
      <c r="F240" s="16"/>
    </row>
    <row r="241" spans="1:6" ht="15.6" x14ac:dyDescent="0.3">
      <c r="A241" s="32" t="s">
        <v>83469</v>
      </c>
      <c r="B241" s="32" t="s">
        <v>35785</v>
      </c>
      <c r="C241" s="32" t="s">
        <v>35784</v>
      </c>
      <c r="D241" s="32" t="s">
        <v>34897</v>
      </c>
      <c r="E241" s="32">
        <v>80124</v>
      </c>
      <c r="F241" s="16"/>
    </row>
    <row r="242" spans="1:6" ht="15.6" x14ac:dyDescent="0.3">
      <c r="A242" s="32" t="s">
        <v>83469</v>
      </c>
      <c r="B242" s="32" t="s">
        <v>35614</v>
      </c>
      <c r="C242" s="32" t="s">
        <v>35613</v>
      </c>
      <c r="D242" s="32" t="s">
        <v>34897</v>
      </c>
      <c r="E242" s="32">
        <v>80124</v>
      </c>
      <c r="F242" s="16"/>
    </row>
    <row r="243" spans="1:6" ht="15.6" x14ac:dyDescent="0.3">
      <c r="A243" s="32" t="s">
        <v>83469</v>
      </c>
      <c r="B243" s="32" t="s">
        <v>35582</v>
      </c>
      <c r="C243" s="32" t="s">
        <v>35581</v>
      </c>
      <c r="D243" s="32" t="s">
        <v>35580</v>
      </c>
      <c r="E243" s="32">
        <v>80124</v>
      </c>
      <c r="F243" s="16"/>
    </row>
    <row r="244" spans="1:6" ht="15.6" x14ac:dyDescent="0.3">
      <c r="A244" s="32" t="s">
        <v>83469</v>
      </c>
      <c r="B244" s="32" t="s">
        <v>35495</v>
      </c>
      <c r="C244" s="32" t="s">
        <v>35494</v>
      </c>
      <c r="D244" s="32" t="s">
        <v>34897</v>
      </c>
      <c r="E244" s="32">
        <v>80124</v>
      </c>
      <c r="F244" s="16"/>
    </row>
    <row r="245" spans="1:6" ht="15.6" x14ac:dyDescent="0.3">
      <c r="A245" s="32" t="s">
        <v>83469</v>
      </c>
      <c r="B245" s="32" t="s">
        <v>34899</v>
      </c>
      <c r="C245" s="32" t="s">
        <v>34898</v>
      </c>
      <c r="D245" s="32" t="s">
        <v>34897</v>
      </c>
      <c r="E245" s="32">
        <v>80124</v>
      </c>
      <c r="F245" s="16"/>
    </row>
    <row r="246" spans="1:6" ht="15.6" x14ac:dyDescent="0.3">
      <c r="A246" s="32" t="s">
        <v>83469</v>
      </c>
      <c r="B246" s="32" t="s">
        <v>35713</v>
      </c>
      <c r="C246" s="32" t="s">
        <v>35712</v>
      </c>
      <c r="D246" s="32" t="s">
        <v>8098</v>
      </c>
      <c r="E246" s="32">
        <v>80125</v>
      </c>
      <c r="F246" s="16"/>
    </row>
    <row r="247" spans="1:6" ht="15.6" x14ac:dyDescent="0.3">
      <c r="A247" s="32" t="s">
        <v>83469</v>
      </c>
      <c r="B247" s="32" t="s">
        <v>36521</v>
      </c>
      <c r="C247" s="32" t="s">
        <v>36520</v>
      </c>
      <c r="D247" s="32" t="s">
        <v>34949</v>
      </c>
      <c r="E247" s="32">
        <v>80126</v>
      </c>
      <c r="F247" s="16"/>
    </row>
    <row r="248" spans="1:6" ht="15.6" x14ac:dyDescent="0.3">
      <c r="A248" s="32" t="s">
        <v>83469</v>
      </c>
      <c r="B248" s="32" t="s">
        <v>36265</v>
      </c>
      <c r="C248" s="32" t="s">
        <v>36264</v>
      </c>
      <c r="D248" s="32" t="s">
        <v>34949</v>
      </c>
      <c r="E248" s="32">
        <v>80126</v>
      </c>
      <c r="F248" s="16"/>
    </row>
    <row r="249" spans="1:6" ht="15.6" x14ac:dyDescent="0.3">
      <c r="A249" s="32" t="s">
        <v>83469</v>
      </c>
      <c r="B249" s="32" t="s">
        <v>36259</v>
      </c>
      <c r="C249" s="32" t="s">
        <v>36258</v>
      </c>
      <c r="D249" s="32" t="s">
        <v>35792</v>
      </c>
      <c r="E249" s="32">
        <v>80126</v>
      </c>
      <c r="F249" s="16"/>
    </row>
    <row r="250" spans="1:6" ht="15.6" x14ac:dyDescent="0.3">
      <c r="A250" s="32" t="s">
        <v>83469</v>
      </c>
      <c r="B250" s="32" t="s">
        <v>36193</v>
      </c>
      <c r="C250" s="32" t="s">
        <v>36192</v>
      </c>
      <c r="D250" s="32" t="s">
        <v>35792</v>
      </c>
      <c r="E250" s="32">
        <v>80126</v>
      </c>
      <c r="F250" s="16"/>
    </row>
    <row r="251" spans="1:6" ht="15.6" x14ac:dyDescent="0.3">
      <c r="A251" s="32" t="s">
        <v>83469</v>
      </c>
      <c r="B251" s="32" t="s">
        <v>35150</v>
      </c>
      <c r="C251" s="32" t="s">
        <v>35149</v>
      </c>
      <c r="D251" s="32" t="s">
        <v>34949</v>
      </c>
      <c r="E251" s="32">
        <v>80126</v>
      </c>
      <c r="F251" s="16"/>
    </row>
    <row r="252" spans="1:6" ht="15.6" x14ac:dyDescent="0.3">
      <c r="A252" s="32" t="s">
        <v>83469</v>
      </c>
      <c r="B252" s="32" t="s">
        <v>35003</v>
      </c>
      <c r="C252" s="32" t="s">
        <v>35002</v>
      </c>
      <c r="D252" s="32" t="s">
        <v>34949</v>
      </c>
      <c r="E252" s="32">
        <v>80126</v>
      </c>
      <c r="F252" s="16"/>
    </row>
    <row r="253" spans="1:6" ht="15.6" x14ac:dyDescent="0.3">
      <c r="A253" s="32" t="s">
        <v>83469</v>
      </c>
      <c r="B253" s="32" t="s">
        <v>36334</v>
      </c>
      <c r="C253" s="32" t="s">
        <v>36333</v>
      </c>
      <c r="D253" s="32" t="s">
        <v>8098</v>
      </c>
      <c r="E253" s="32">
        <v>80127</v>
      </c>
      <c r="F253" s="16"/>
    </row>
    <row r="254" spans="1:6" ht="15.6" x14ac:dyDescent="0.3">
      <c r="A254" s="32" t="s">
        <v>83469</v>
      </c>
      <c r="B254" s="32" t="s">
        <v>36197</v>
      </c>
      <c r="C254" s="32" t="s">
        <v>36196</v>
      </c>
      <c r="D254" s="32" t="s">
        <v>34856</v>
      </c>
      <c r="E254" s="32">
        <v>80127</v>
      </c>
      <c r="F254" s="16"/>
    </row>
    <row r="255" spans="1:6" ht="15.6" x14ac:dyDescent="0.3">
      <c r="A255" s="32" t="s">
        <v>83469</v>
      </c>
      <c r="B255" s="32" t="s">
        <v>35850</v>
      </c>
      <c r="C255" s="32" t="s">
        <v>35849</v>
      </c>
      <c r="D255" s="32" t="s">
        <v>34856</v>
      </c>
      <c r="E255" s="32">
        <v>80127</v>
      </c>
      <c r="F255" s="16"/>
    </row>
    <row r="256" spans="1:6" ht="15.6" x14ac:dyDescent="0.3">
      <c r="A256" s="32" t="s">
        <v>83469</v>
      </c>
      <c r="B256" s="32" t="s">
        <v>35773</v>
      </c>
      <c r="C256" s="32" t="s">
        <v>35772</v>
      </c>
      <c r="D256" s="32" t="s">
        <v>34856</v>
      </c>
      <c r="E256" s="32">
        <v>80127</v>
      </c>
      <c r="F256" s="16"/>
    </row>
    <row r="257" spans="1:6" ht="15.6" x14ac:dyDescent="0.3">
      <c r="A257" s="32" t="s">
        <v>83469</v>
      </c>
      <c r="B257" s="32" t="s">
        <v>35672</v>
      </c>
      <c r="C257" s="32" t="s">
        <v>35671</v>
      </c>
      <c r="D257" s="32" t="s">
        <v>34856</v>
      </c>
      <c r="E257" s="32">
        <v>80127</v>
      </c>
      <c r="F257" s="16"/>
    </row>
    <row r="258" spans="1:6" ht="15.6" x14ac:dyDescent="0.3">
      <c r="A258" s="32" t="s">
        <v>83469</v>
      </c>
      <c r="B258" s="32" t="s">
        <v>35307</v>
      </c>
      <c r="C258" s="32" t="s">
        <v>35306</v>
      </c>
      <c r="D258" s="32" t="s">
        <v>8098</v>
      </c>
      <c r="E258" s="32">
        <v>80127</v>
      </c>
      <c r="F258" s="16"/>
    </row>
    <row r="259" spans="1:6" ht="15.6" x14ac:dyDescent="0.3">
      <c r="A259" s="32" t="s">
        <v>83469</v>
      </c>
      <c r="B259" s="32" t="s">
        <v>35155</v>
      </c>
      <c r="C259" s="32" t="s">
        <v>35154</v>
      </c>
      <c r="D259" s="32" t="s">
        <v>8098</v>
      </c>
      <c r="E259" s="32">
        <v>80127</v>
      </c>
      <c r="F259" s="16"/>
    </row>
    <row r="260" spans="1:6" ht="15.6" x14ac:dyDescent="0.3">
      <c r="A260" s="32" t="s">
        <v>83469</v>
      </c>
      <c r="B260" s="32" t="s">
        <v>34997</v>
      </c>
      <c r="C260" s="32" t="s">
        <v>34996</v>
      </c>
      <c r="D260" s="32" t="s">
        <v>34856</v>
      </c>
      <c r="E260" s="32">
        <v>80127</v>
      </c>
      <c r="F260" s="16"/>
    </row>
    <row r="261" spans="1:6" ht="15.6" x14ac:dyDescent="0.3">
      <c r="A261" s="32" t="s">
        <v>83469</v>
      </c>
      <c r="B261" s="32" t="s">
        <v>34985</v>
      </c>
      <c r="C261" s="32" t="s">
        <v>34984</v>
      </c>
      <c r="D261" s="32" t="s">
        <v>34856</v>
      </c>
      <c r="E261" s="32">
        <v>80127</v>
      </c>
      <c r="F261" s="16"/>
    </row>
    <row r="262" spans="1:6" ht="15.6" x14ac:dyDescent="0.3">
      <c r="A262" s="32" t="s">
        <v>83469</v>
      </c>
      <c r="B262" s="32" t="s">
        <v>36169</v>
      </c>
      <c r="C262" s="32" t="s">
        <v>36168</v>
      </c>
      <c r="D262" s="32" t="s">
        <v>8098</v>
      </c>
      <c r="E262" s="32">
        <v>80128</v>
      </c>
      <c r="F262" s="16"/>
    </row>
    <row r="263" spans="1:6" ht="15.6" x14ac:dyDescent="0.3">
      <c r="A263" s="32" t="s">
        <v>83469</v>
      </c>
      <c r="B263" s="32" t="s">
        <v>36109</v>
      </c>
      <c r="C263" s="32" t="s">
        <v>36108</v>
      </c>
      <c r="D263" s="32" t="s">
        <v>8098</v>
      </c>
      <c r="E263" s="32">
        <v>80128</v>
      </c>
      <c r="F263" s="16"/>
    </row>
    <row r="264" spans="1:6" ht="15.6" x14ac:dyDescent="0.3">
      <c r="A264" s="32" t="s">
        <v>83469</v>
      </c>
      <c r="B264" s="32" t="s">
        <v>35253</v>
      </c>
      <c r="C264" s="32" t="s">
        <v>35252</v>
      </c>
      <c r="D264" s="32" t="s">
        <v>8098</v>
      </c>
      <c r="E264" s="32">
        <v>80128</v>
      </c>
      <c r="F264" s="16"/>
    </row>
    <row r="265" spans="1:6" ht="15.6" x14ac:dyDescent="0.3">
      <c r="A265" s="32" t="s">
        <v>83469</v>
      </c>
      <c r="B265" s="32" t="s">
        <v>36781</v>
      </c>
      <c r="C265" s="32" t="s">
        <v>36780</v>
      </c>
      <c r="D265" s="32" t="s">
        <v>34949</v>
      </c>
      <c r="E265" s="32">
        <v>80129</v>
      </c>
      <c r="F265" s="16"/>
    </row>
    <row r="266" spans="1:6" ht="15.6" x14ac:dyDescent="0.3">
      <c r="A266" s="32" t="s">
        <v>83469</v>
      </c>
      <c r="B266" s="32" t="s">
        <v>36619</v>
      </c>
      <c r="C266" s="32" t="s">
        <v>36618</v>
      </c>
      <c r="D266" s="32" t="s">
        <v>34949</v>
      </c>
      <c r="E266" s="32">
        <v>80129</v>
      </c>
      <c r="F266" s="16"/>
    </row>
    <row r="267" spans="1:6" ht="15.6" x14ac:dyDescent="0.3">
      <c r="A267" s="32" t="s">
        <v>83469</v>
      </c>
      <c r="B267" s="32" t="s">
        <v>36603</v>
      </c>
      <c r="C267" s="32" t="s">
        <v>36602</v>
      </c>
      <c r="D267" s="32" t="s">
        <v>34949</v>
      </c>
      <c r="E267" s="32">
        <v>80129</v>
      </c>
      <c r="F267" s="16"/>
    </row>
    <row r="268" spans="1:6" ht="15.6" x14ac:dyDescent="0.3">
      <c r="A268" s="32" t="s">
        <v>83469</v>
      </c>
      <c r="B268" s="32" t="s">
        <v>36365</v>
      </c>
      <c r="C268" s="32" t="s">
        <v>36364</v>
      </c>
      <c r="D268" s="32" t="s">
        <v>34949</v>
      </c>
      <c r="E268" s="32">
        <v>80129</v>
      </c>
      <c r="F268" s="16"/>
    </row>
    <row r="269" spans="1:6" ht="15.6" x14ac:dyDescent="0.3">
      <c r="A269" s="32" t="s">
        <v>83469</v>
      </c>
      <c r="B269" s="32" t="s">
        <v>36107</v>
      </c>
      <c r="C269" s="32" t="s">
        <v>36106</v>
      </c>
      <c r="D269" s="32" t="s">
        <v>35792</v>
      </c>
      <c r="E269" s="32">
        <v>80129</v>
      </c>
      <c r="F269" s="16"/>
    </row>
    <row r="270" spans="1:6" ht="15.6" x14ac:dyDescent="0.3">
      <c r="A270" s="32" t="s">
        <v>83469</v>
      </c>
      <c r="B270" s="32" t="s">
        <v>35794</v>
      </c>
      <c r="C270" s="32" t="s">
        <v>35793</v>
      </c>
      <c r="D270" s="32" t="s">
        <v>35792</v>
      </c>
      <c r="E270" s="32">
        <v>80129</v>
      </c>
      <c r="F270" s="16"/>
    </row>
    <row r="271" spans="1:6" ht="15.6" x14ac:dyDescent="0.3">
      <c r="A271" s="32" t="s">
        <v>83469</v>
      </c>
      <c r="B271" s="32" t="s">
        <v>35519</v>
      </c>
      <c r="C271" s="32" t="s">
        <v>35518</v>
      </c>
      <c r="D271" s="32" t="s">
        <v>34949</v>
      </c>
      <c r="E271" s="32">
        <v>80129</v>
      </c>
      <c r="F271" s="16"/>
    </row>
    <row r="272" spans="1:6" ht="15.6" x14ac:dyDescent="0.3">
      <c r="A272" s="32" t="s">
        <v>83469</v>
      </c>
      <c r="B272" s="32" t="s">
        <v>35517</v>
      </c>
      <c r="C272" s="32" t="s">
        <v>35516</v>
      </c>
      <c r="D272" s="32" t="s">
        <v>34949</v>
      </c>
      <c r="E272" s="32">
        <v>80129</v>
      </c>
      <c r="F272" s="16"/>
    </row>
    <row r="273" spans="1:6" ht="15.6" x14ac:dyDescent="0.3">
      <c r="A273" s="32" t="s">
        <v>83469</v>
      </c>
      <c r="B273" s="32" t="s">
        <v>34951</v>
      </c>
      <c r="C273" s="32" t="s">
        <v>34950</v>
      </c>
      <c r="D273" s="32" t="s">
        <v>34949</v>
      </c>
      <c r="E273" s="32">
        <v>80129</v>
      </c>
      <c r="F273" s="16"/>
    </row>
    <row r="274" spans="1:6" ht="15.6" x14ac:dyDescent="0.3">
      <c r="A274" s="32" t="s">
        <v>83469</v>
      </c>
      <c r="B274" s="32" t="s">
        <v>36393</v>
      </c>
      <c r="C274" s="32" t="s">
        <v>36392</v>
      </c>
      <c r="D274" s="32" t="s">
        <v>34949</v>
      </c>
      <c r="E274" s="32">
        <v>80130</v>
      </c>
      <c r="F274" s="16"/>
    </row>
    <row r="275" spans="1:6" ht="15.6" x14ac:dyDescent="0.3">
      <c r="A275" s="32" t="s">
        <v>83469</v>
      </c>
      <c r="B275" s="32" t="s">
        <v>35369</v>
      </c>
      <c r="C275" s="32" t="s">
        <v>35368</v>
      </c>
      <c r="D275" s="32" t="s">
        <v>34949</v>
      </c>
      <c r="E275" s="32">
        <v>80130</v>
      </c>
      <c r="F275" s="16"/>
    </row>
    <row r="276" spans="1:6" ht="15.6" x14ac:dyDescent="0.3">
      <c r="A276" s="32" t="s">
        <v>83469</v>
      </c>
      <c r="B276" s="32" t="s">
        <v>35145</v>
      </c>
      <c r="C276" s="32" t="s">
        <v>35144</v>
      </c>
      <c r="D276" s="32" t="s">
        <v>34949</v>
      </c>
      <c r="E276" s="32">
        <v>80130</v>
      </c>
      <c r="F276" s="16"/>
    </row>
    <row r="277" spans="1:6" ht="15.6" x14ac:dyDescent="0.3">
      <c r="A277" s="32" t="s">
        <v>83469</v>
      </c>
      <c r="B277" s="32" t="s">
        <v>35179</v>
      </c>
      <c r="C277" s="32" t="s">
        <v>35178</v>
      </c>
      <c r="D277" s="32" t="s">
        <v>35177</v>
      </c>
      <c r="E277" s="32">
        <v>80132</v>
      </c>
    </row>
    <row r="278" spans="1:6" ht="15.6" x14ac:dyDescent="0.3">
      <c r="A278" s="32" t="s">
        <v>83469</v>
      </c>
      <c r="B278" s="32" t="s">
        <v>36013</v>
      </c>
      <c r="C278" s="32" t="s">
        <v>36012</v>
      </c>
      <c r="D278" s="32" t="s">
        <v>35803</v>
      </c>
      <c r="E278" s="32">
        <v>80132</v>
      </c>
      <c r="F278" s="16"/>
    </row>
    <row r="279" spans="1:6" ht="15.6" x14ac:dyDescent="0.3">
      <c r="A279" s="32" t="s">
        <v>83469</v>
      </c>
      <c r="B279" s="32" t="s">
        <v>35805</v>
      </c>
      <c r="C279" s="32" t="s">
        <v>35804</v>
      </c>
      <c r="D279" s="32" t="s">
        <v>35803</v>
      </c>
      <c r="E279" s="32">
        <v>80132</v>
      </c>
      <c r="F279" s="16"/>
    </row>
    <row r="280" spans="1:6" ht="15.6" x14ac:dyDescent="0.3">
      <c r="A280" s="32" t="s">
        <v>83469</v>
      </c>
      <c r="B280" s="32" t="s">
        <v>35322</v>
      </c>
      <c r="C280" s="32" t="s">
        <v>35321</v>
      </c>
      <c r="D280" s="32" t="s">
        <v>35177</v>
      </c>
      <c r="E280" s="32">
        <v>80132</v>
      </c>
      <c r="F280" s="16"/>
    </row>
    <row r="281" spans="1:6" ht="15.6" x14ac:dyDescent="0.3">
      <c r="A281" s="32" t="s">
        <v>83469</v>
      </c>
      <c r="B281" s="32" t="s">
        <v>36647</v>
      </c>
      <c r="C281" s="32" t="s">
        <v>36646</v>
      </c>
      <c r="D281" s="32" t="s">
        <v>34946</v>
      </c>
      <c r="E281" s="32">
        <v>80134</v>
      </c>
      <c r="F281" s="16"/>
    </row>
    <row r="282" spans="1:6" ht="15.6" x14ac:dyDescent="0.3">
      <c r="A282" s="32" t="s">
        <v>83469</v>
      </c>
      <c r="B282" s="32" t="s">
        <v>36549</v>
      </c>
      <c r="C282" s="32" t="s">
        <v>36548</v>
      </c>
      <c r="D282" s="32" t="s">
        <v>34946</v>
      </c>
      <c r="E282" s="32">
        <v>80134</v>
      </c>
      <c r="F282" s="16"/>
    </row>
    <row r="283" spans="1:6" ht="15.6" x14ac:dyDescent="0.3">
      <c r="A283" s="32" t="s">
        <v>83469</v>
      </c>
      <c r="B283" s="32" t="s">
        <v>36533</v>
      </c>
      <c r="C283" s="32" t="s">
        <v>36532</v>
      </c>
      <c r="D283" s="32" t="s">
        <v>34946</v>
      </c>
      <c r="E283" s="32">
        <v>80134</v>
      </c>
      <c r="F283" s="16"/>
    </row>
    <row r="284" spans="1:6" ht="15.6" x14ac:dyDescent="0.3">
      <c r="A284" s="32" t="s">
        <v>83469</v>
      </c>
      <c r="B284" s="32" t="s">
        <v>36239</v>
      </c>
      <c r="C284" s="32" t="s">
        <v>36238</v>
      </c>
      <c r="D284" s="32" t="s">
        <v>34946</v>
      </c>
      <c r="E284" s="32">
        <v>80134</v>
      </c>
      <c r="F284" s="16"/>
    </row>
    <row r="285" spans="1:6" ht="15.6" x14ac:dyDescent="0.3">
      <c r="A285" s="32" t="s">
        <v>83469</v>
      </c>
      <c r="B285" s="32" t="s">
        <v>36115</v>
      </c>
      <c r="C285" s="32" t="s">
        <v>36114</v>
      </c>
      <c r="D285" s="32" t="s">
        <v>25873</v>
      </c>
      <c r="E285" s="32">
        <v>80134</v>
      </c>
      <c r="F285" s="16"/>
    </row>
    <row r="286" spans="1:6" ht="15.6" x14ac:dyDescent="0.3">
      <c r="A286" s="32" t="s">
        <v>83469</v>
      </c>
      <c r="B286" s="32" t="s">
        <v>36089</v>
      </c>
      <c r="C286" s="32" t="s">
        <v>36088</v>
      </c>
      <c r="D286" s="32" t="s">
        <v>25873</v>
      </c>
      <c r="E286" s="32">
        <v>80134</v>
      </c>
      <c r="F286" s="16"/>
    </row>
    <row r="287" spans="1:6" ht="15.6" x14ac:dyDescent="0.3">
      <c r="A287" s="32" t="s">
        <v>83469</v>
      </c>
      <c r="B287" s="32" t="s">
        <v>35802</v>
      </c>
      <c r="C287" s="32" t="s">
        <v>35801</v>
      </c>
      <c r="D287" s="32" t="s">
        <v>25873</v>
      </c>
      <c r="E287" s="32">
        <v>80134</v>
      </c>
      <c r="F287" s="16"/>
    </row>
    <row r="288" spans="1:6" ht="15.6" x14ac:dyDescent="0.3">
      <c r="A288" s="32" t="s">
        <v>83469</v>
      </c>
      <c r="B288" s="32" t="s">
        <v>35584</v>
      </c>
      <c r="C288" s="32" t="s">
        <v>35583</v>
      </c>
      <c r="D288" s="32" t="s">
        <v>34946</v>
      </c>
      <c r="E288" s="32">
        <v>80134</v>
      </c>
      <c r="F288" s="16"/>
    </row>
    <row r="289" spans="1:6" ht="15.6" x14ac:dyDescent="0.3">
      <c r="A289" s="32" t="s">
        <v>83469</v>
      </c>
      <c r="B289" s="32" t="s">
        <v>35324</v>
      </c>
      <c r="C289" s="32" t="s">
        <v>35323</v>
      </c>
      <c r="D289" s="32" t="s">
        <v>25873</v>
      </c>
      <c r="E289" s="32">
        <v>80134</v>
      </c>
      <c r="F289" s="16"/>
    </row>
    <row r="290" spans="1:6" ht="15.6" x14ac:dyDescent="0.3">
      <c r="A290" s="32" t="s">
        <v>83469</v>
      </c>
      <c r="B290" s="32" t="s">
        <v>35112</v>
      </c>
      <c r="C290" s="32" t="s">
        <v>35111</v>
      </c>
      <c r="D290" s="32" t="s">
        <v>34946</v>
      </c>
      <c r="E290" s="32">
        <v>80134</v>
      </c>
      <c r="F290" s="16"/>
    </row>
    <row r="291" spans="1:6" ht="15.6" x14ac:dyDescent="0.3">
      <c r="A291" s="32" t="s">
        <v>83469</v>
      </c>
      <c r="B291" s="32" t="s">
        <v>34948</v>
      </c>
      <c r="C291" s="32" t="s">
        <v>34947</v>
      </c>
      <c r="D291" s="32" t="s">
        <v>34946</v>
      </c>
      <c r="E291" s="32">
        <v>80134</v>
      </c>
      <c r="F291" s="16"/>
    </row>
    <row r="292" spans="1:6" ht="15.6" x14ac:dyDescent="0.3">
      <c r="A292" s="32" t="s">
        <v>83469</v>
      </c>
      <c r="B292" s="32" t="s">
        <v>36324</v>
      </c>
      <c r="C292" s="32" t="s">
        <v>36323</v>
      </c>
      <c r="D292" s="32" t="s">
        <v>34946</v>
      </c>
      <c r="E292" s="32">
        <v>80138</v>
      </c>
      <c r="F292" s="16"/>
    </row>
    <row r="293" spans="1:6" ht="15.6" x14ac:dyDescent="0.3">
      <c r="A293" s="32" t="s">
        <v>83469</v>
      </c>
      <c r="B293" s="32" t="s">
        <v>35960</v>
      </c>
      <c r="C293" s="32" t="s">
        <v>35959</v>
      </c>
      <c r="D293" s="32" t="s">
        <v>34946</v>
      </c>
      <c r="E293" s="32">
        <v>80138</v>
      </c>
      <c r="F293" s="16"/>
    </row>
    <row r="294" spans="1:6" ht="15.6" x14ac:dyDescent="0.3">
      <c r="A294" s="32" t="s">
        <v>83469</v>
      </c>
      <c r="B294" s="32" t="s">
        <v>35887</v>
      </c>
      <c r="C294" s="32" t="s">
        <v>35886</v>
      </c>
      <c r="D294" s="32" t="s">
        <v>34946</v>
      </c>
      <c r="E294" s="32">
        <v>80138</v>
      </c>
      <c r="F294" s="16"/>
    </row>
    <row r="295" spans="1:6" ht="15.6" x14ac:dyDescent="0.3">
      <c r="A295" s="32" t="s">
        <v>83469</v>
      </c>
      <c r="B295" s="32" t="s">
        <v>4533</v>
      </c>
      <c r="C295" s="32" t="s">
        <v>36831</v>
      </c>
      <c r="D295" s="32" t="s">
        <v>4795</v>
      </c>
      <c r="E295" s="32">
        <v>80202</v>
      </c>
      <c r="F295" s="16"/>
    </row>
    <row r="296" spans="1:6" ht="15.6" x14ac:dyDescent="0.3">
      <c r="A296" s="32" t="s">
        <v>83469</v>
      </c>
      <c r="B296" s="32" t="s">
        <v>36539</v>
      </c>
      <c r="C296" s="32" t="s">
        <v>36538</v>
      </c>
      <c r="D296" s="32" t="s">
        <v>4795</v>
      </c>
      <c r="E296" s="32">
        <v>80202</v>
      </c>
      <c r="F296" s="16"/>
    </row>
    <row r="297" spans="1:6" ht="15.6" x14ac:dyDescent="0.3">
      <c r="A297" s="32" t="s">
        <v>83469</v>
      </c>
      <c r="B297" s="32" t="s">
        <v>36531</v>
      </c>
      <c r="C297" s="32" t="s">
        <v>36530</v>
      </c>
      <c r="D297" s="32" t="s">
        <v>4795</v>
      </c>
      <c r="E297" s="32">
        <v>80202</v>
      </c>
      <c r="F297" s="16"/>
    </row>
    <row r="298" spans="1:6" ht="15.6" x14ac:dyDescent="0.3">
      <c r="A298" s="32" t="s">
        <v>83469</v>
      </c>
      <c r="B298" s="32" t="s">
        <v>36529</v>
      </c>
      <c r="C298" s="32" t="s">
        <v>36528</v>
      </c>
      <c r="D298" s="32" t="s">
        <v>4795</v>
      </c>
      <c r="E298" s="32">
        <v>80202</v>
      </c>
      <c r="F298" s="16"/>
    </row>
    <row r="299" spans="1:6" ht="15.6" x14ac:dyDescent="0.3">
      <c r="A299" s="32" t="s">
        <v>83469</v>
      </c>
      <c r="B299" s="32" t="s">
        <v>36253</v>
      </c>
      <c r="C299" s="32" t="s">
        <v>36252</v>
      </c>
      <c r="D299" s="32" t="s">
        <v>4795</v>
      </c>
      <c r="E299" s="32">
        <v>80202</v>
      </c>
      <c r="F299" s="16"/>
    </row>
    <row r="300" spans="1:6" ht="15.6" x14ac:dyDescent="0.3">
      <c r="A300" s="32" t="s">
        <v>83469</v>
      </c>
      <c r="B300" s="32" t="s">
        <v>35926</v>
      </c>
      <c r="C300" s="32" t="s">
        <v>35925</v>
      </c>
      <c r="D300" s="32" t="s">
        <v>4795</v>
      </c>
      <c r="E300" s="32">
        <v>80202</v>
      </c>
      <c r="F300" s="16"/>
    </row>
    <row r="301" spans="1:6" ht="15.6" x14ac:dyDescent="0.3">
      <c r="A301" s="32" t="s">
        <v>83469</v>
      </c>
      <c r="B301" s="32" t="s">
        <v>34995</v>
      </c>
      <c r="C301" s="32" t="s">
        <v>34994</v>
      </c>
      <c r="D301" s="32" t="s">
        <v>4795</v>
      </c>
      <c r="E301" s="32">
        <v>80202</v>
      </c>
      <c r="F301" s="16"/>
    </row>
    <row r="302" spans="1:6" ht="15.6" x14ac:dyDescent="0.3">
      <c r="A302" s="32" t="s">
        <v>83469</v>
      </c>
      <c r="B302" s="32" t="s">
        <v>12247</v>
      </c>
      <c r="C302" s="32" t="s">
        <v>36894</v>
      </c>
      <c r="D302" s="32" t="s">
        <v>4795</v>
      </c>
      <c r="E302" s="32">
        <v>80203</v>
      </c>
      <c r="F302" s="16"/>
    </row>
    <row r="303" spans="1:6" ht="15.6" x14ac:dyDescent="0.3">
      <c r="A303" s="32" t="s">
        <v>83469</v>
      </c>
      <c r="B303" s="32" t="s">
        <v>35602</v>
      </c>
      <c r="C303" s="32" t="s">
        <v>35601</v>
      </c>
      <c r="D303" s="32" t="s">
        <v>4795</v>
      </c>
      <c r="E303" s="32">
        <v>80203</v>
      </c>
      <c r="F303" s="16"/>
    </row>
    <row r="304" spans="1:6" ht="15.6" x14ac:dyDescent="0.3">
      <c r="A304" s="32" t="s">
        <v>83469</v>
      </c>
      <c r="B304" s="32" t="s">
        <v>35016</v>
      </c>
      <c r="C304" s="32" t="s">
        <v>35015</v>
      </c>
      <c r="D304" s="32" t="s">
        <v>4795</v>
      </c>
      <c r="E304" s="32">
        <v>80203</v>
      </c>
      <c r="F304" s="16"/>
    </row>
    <row r="305" spans="1:6" ht="15.6" x14ac:dyDescent="0.3">
      <c r="A305" s="32" t="s">
        <v>83469</v>
      </c>
      <c r="B305" s="32" t="s">
        <v>12247</v>
      </c>
      <c r="C305" s="32" t="s">
        <v>36895</v>
      </c>
      <c r="D305" s="32" t="s">
        <v>4795</v>
      </c>
      <c r="E305" s="32">
        <v>80204</v>
      </c>
      <c r="F305" s="16"/>
    </row>
    <row r="306" spans="1:6" ht="15.6" x14ac:dyDescent="0.3">
      <c r="A306" s="32" t="s">
        <v>83469</v>
      </c>
      <c r="B306" s="32" t="s">
        <v>36499</v>
      </c>
      <c r="C306" s="32" t="s">
        <v>36498</v>
      </c>
      <c r="D306" s="32" t="s">
        <v>4795</v>
      </c>
      <c r="E306" s="32">
        <v>80204</v>
      </c>
      <c r="F306" s="16"/>
    </row>
    <row r="307" spans="1:6" ht="15.6" x14ac:dyDescent="0.3">
      <c r="A307" s="32" t="s">
        <v>83469</v>
      </c>
      <c r="B307" s="32" t="s">
        <v>36497</v>
      </c>
      <c r="C307" s="32" t="s">
        <v>36496</v>
      </c>
      <c r="D307" s="32" t="s">
        <v>4795</v>
      </c>
      <c r="E307" s="32">
        <v>80204</v>
      </c>
      <c r="F307" s="16"/>
    </row>
    <row r="308" spans="1:6" ht="15.6" x14ac:dyDescent="0.3">
      <c r="A308" s="32" t="s">
        <v>83469</v>
      </c>
      <c r="B308" s="32" t="s">
        <v>36495</v>
      </c>
      <c r="C308" s="32" t="s">
        <v>36494</v>
      </c>
      <c r="D308" s="32" t="s">
        <v>4795</v>
      </c>
      <c r="E308" s="32">
        <v>80204</v>
      </c>
      <c r="F308" s="16"/>
    </row>
    <row r="309" spans="1:6" ht="15.6" x14ac:dyDescent="0.3">
      <c r="A309" s="32" t="s">
        <v>83469</v>
      </c>
      <c r="B309" s="32" t="s">
        <v>36493</v>
      </c>
      <c r="C309" s="32" t="s">
        <v>36492</v>
      </c>
      <c r="D309" s="32" t="s">
        <v>34865</v>
      </c>
      <c r="E309" s="32">
        <v>80204</v>
      </c>
      <c r="F309" s="16"/>
    </row>
    <row r="310" spans="1:6" ht="15.6" x14ac:dyDescent="0.3">
      <c r="A310" s="32" t="s">
        <v>83469</v>
      </c>
      <c r="B310" s="32" t="s">
        <v>36291</v>
      </c>
      <c r="C310" s="32" t="s">
        <v>36290</v>
      </c>
      <c r="D310" s="32" t="s">
        <v>34865</v>
      </c>
      <c r="E310" s="32">
        <v>80204</v>
      </c>
      <c r="F310" s="16"/>
    </row>
    <row r="311" spans="1:6" ht="15.6" x14ac:dyDescent="0.3">
      <c r="A311" s="32" t="s">
        <v>83469</v>
      </c>
      <c r="B311" s="32" t="s">
        <v>35966</v>
      </c>
      <c r="C311" s="32" t="s">
        <v>35965</v>
      </c>
      <c r="D311" s="32" t="s">
        <v>4795</v>
      </c>
      <c r="E311" s="32">
        <v>80204</v>
      </c>
      <c r="F311" s="16"/>
    </row>
    <row r="312" spans="1:6" ht="15.6" x14ac:dyDescent="0.3">
      <c r="A312" s="32" t="s">
        <v>83469</v>
      </c>
      <c r="B312" s="32" t="s">
        <v>35159</v>
      </c>
      <c r="C312" s="32" t="s">
        <v>35158</v>
      </c>
      <c r="D312" s="32" t="s">
        <v>4795</v>
      </c>
      <c r="E312" s="32">
        <v>80204</v>
      </c>
      <c r="F312" s="16"/>
    </row>
    <row r="313" spans="1:6" ht="15.6" x14ac:dyDescent="0.3">
      <c r="A313" s="32" t="s">
        <v>83469</v>
      </c>
      <c r="B313" s="32" t="s">
        <v>34867</v>
      </c>
      <c r="C313" s="32" t="s">
        <v>34866</v>
      </c>
      <c r="D313" s="32" t="s">
        <v>34865</v>
      </c>
      <c r="E313" s="32">
        <v>80204</v>
      </c>
      <c r="F313" s="16"/>
    </row>
    <row r="314" spans="1:6" ht="15.6" x14ac:dyDescent="0.3">
      <c r="A314" s="32" t="s">
        <v>83469</v>
      </c>
      <c r="B314" s="32" t="s">
        <v>36481</v>
      </c>
      <c r="C314" s="32" t="s">
        <v>36480</v>
      </c>
      <c r="D314" s="32" t="s">
        <v>34865</v>
      </c>
      <c r="E314" s="32">
        <v>80205</v>
      </c>
      <c r="F314" s="16"/>
    </row>
    <row r="315" spans="1:6" ht="15.6" x14ac:dyDescent="0.3">
      <c r="A315" s="32" t="s">
        <v>83469</v>
      </c>
      <c r="B315" s="32" t="s">
        <v>36342</v>
      </c>
      <c r="C315" s="32" t="s">
        <v>36341</v>
      </c>
      <c r="D315" s="32" t="s">
        <v>34865</v>
      </c>
      <c r="E315" s="32">
        <v>80205</v>
      </c>
      <c r="F315" s="16"/>
    </row>
    <row r="316" spans="1:6" ht="15.6" x14ac:dyDescent="0.3">
      <c r="A316" s="32" t="s">
        <v>83469</v>
      </c>
      <c r="B316" s="32" t="s">
        <v>36318</v>
      </c>
      <c r="C316" s="32" t="s">
        <v>36317</v>
      </c>
      <c r="D316" s="32" t="s">
        <v>34865</v>
      </c>
      <c r="E316" s="32">
        <v>80205</v>
      </c>
      <c r="F316" s="16"/>
    </row>
    <row r="317" spans="1:6" ht="15.6" x14ac:dyDescent="0.3">
      <c r="A317" s="32" t="s">
        <v>83469</v>
      </c>
      <c r="B317" s="32" t="s">
        <v>35729</v>
      </c>
      <c r="C317" s="32" t="s">
        <v>35728</v>
      </c>
      <c r="D317" s="32" t="s">
        <v>34865</v>
      </c>
      <c r="E317" s="32">
        <v>80205</v>
      </c>
      <c r="F317" s="16"/>
    </row>
    <row r="318" spans="1:6" ht="15.6" x14ac:dyDescent="0.3">
      <c r="A318" s="32" t="s">
        <v>83469</v>
      </c>
      <c r="B318" s="32" t="s">
        <v>35558</v>
      </c>
      <c r="C318" s="32" t="s">
        <v>35557</v>
      </c>
      <c r="D318" s="32" t="s">
        <v>4795</v>
      </c>
      <c r="E318" s="32">
        <v>80205</v>
      </c>
      <c r="F318" s="16"/>
    </row>
    <row r="319" spans="1:6" ht="15.6" x14ac:dyDescent="0.3">
      <c r="A319" s="32" t="s">
        <v>83469</v>
      </c>
      <c r="B319" s="32" t="s">
        <v>34901</v>
      </c>
      <c r="C319" s="32" t="s">
        <v>34900</v>
      </c>
      <c r="D319" s="32" t="s">
        <v>4795</v>
      </c>
      <c r="E319" s="32">
        <v>80205</v>
      </c>
      <c r="F319" s="16"/>
    </row>
    <row r="320" spans="1:6" ht="15.6" x14ac:dyDescent="0.3">
      <c r="A320" s="32" t="s">
        <v>83469</v>
      </c>
      <c r="B320" s="32" t="s">
        <v>36003</v>
      </c>
      <c r="C320" s="32" t="s">
        <v>36002</v>
      </c>
      <c r="D320" s="32" t="s">
        <v>34865</v>
      </c>
      <c r="E320" s="32">
        <v>80206</v>
      </c>
    </row>
    <row r="321" spans="1:6" ht="15.6" x14ac:dyDescent="0.3">
      <c r="A321" s="32" t="s">
        <v>83469</v>
      </c>
      <c r="B321" s="32" t="s">
        <v>36833</v>
      </c>
      <c r="C321" s="32" t="s">
        <v>36832</v>
      </c>
      <c r="D321" s="32" t="s">
        <v>4795</v>
      </c>
      <c r="E321" s="32">
        <v>80206</v>
      </c>
      <c r="F321" s="16"/>
    </row>
    <row r="322" spans="1:6" ht="15.6" x14ac:dyDescent="0.3">
      <c r="A322" s="32" t="s">
        <v>83469</v>
      </c>
      <c r="B322" s="32" t="s">
        <v>36693</v>
      </c>
      <c r="C322" s="32" t="s">
        <v>36692</v>
      </c>
      <c r="D322" s="32" t="s">
        <v>34865</v>
      </c>
      <c r="E322" s="32">
        <v>80206</v>
      </c>
      <c r="F322" s="16"/>
    </row>
    <row r="323" spans="1:6" ht="15.6" x14ac:dyDescent="0.3">
      <c r="A323" s="32" t="s">
        <v>83469</v>
      </c>
      <c r="B323" s="32" t="s">
        <v>36656</v>
      </c>
      <c r="C323" s="32" t="s">
        <v>36655</v>
      </c>
      <c r="D323" s="32" t="s">
        <v>4795</v>
      </c>
      <c r="E323" s="32">
        <v>80206</v>
      </c>
      <c r="F323" s="16"/>
    </row>
    <row r="324" spans="1:6" ht="15.6" x14ac:dyDescent="0.3">
      <c r="A324" s="32" t="s">
        <v>83469</v>
      </c>
      <c r="B324" s="32" t="s">
        <v>35515</v>
      </c>
      <c r="C324" s="32" t="s">
        <v>35514</v>
      </c>
      <c r="D324" s="32" t="s">
        <v>4795</v>
      </c>
      <c r="E324" s="32">
        <v>80206</v>
      </c>
      <c r="F324" s="16"/>
    </row>
    <row r="325" spans="1:6" ht="15.6" x14ac:dyDescent="0.3">
      <c r="A325" s="32" t="s">
        <v>83469</v>
      </c>
      <c r="B325" s="32" t="s">
        <v>35513</v>
      </c>
      <c r="C325" s="32" t="s">
        <v>35512</v>
      </c>
      <c r="D325" s="32" t="s">
        <v>4795</v>
      </c>
      <c r="E325" s="32">
        <v>80206</v>
      </c>
      <c r="F325" s="16"/>
    </row>
    <row r="326" spans="1:6" ht="15.6" x14ac:dyDescent="0.3">
      <c r="A326" s="32" t="s">
        <v>83469</v>
      </c>
      <c r="B326" s="32" t="s">
        <v>35037</v>
      </c>
      <c r="C326" s="32" t="s">
        <v>35036</v>
      </c>
      <c r="D326" s="32" t="s">
        <v>4795</v>
      </c>
      <c r="E326" s="32">
        <v>80206</v>
      </c>
      <c r="F326" s="16"/>
    </row>
    <row r="327" spans="1:6" ht="15.6" x14ac:dyDescent="0.3">
      <c r="A327" s="32" t="s">
        <v>83469</v>
      </c>
      <c r="B327" s="32" t="s">
        <v>36079</v>
      </c>
      <c r="C327" s="32" t="s">
        <v>36078</v>
      </c>
      <c r="D327" s="32" t="s">
        <v>4795</v>
      </c>
      <c r="E327" s="32">
        <v>80207</v>
      </c>
      <c r="F327" s="16"/>
    </row>
    <row r="328" spans="1:6" ht="15.6" x14ac:dyDescent="0.3">
      <c r="A328" s="32" t="s">
        <v>83469</v>
      </c>
      <c r="B328" s="32" t="s">
        <v>35316</v>
      </c>
      <c r="C328" s="32" t="s">
        <v>35315</v>
      </c>
      <c r="D328" s="32" t="s">
        <v>4795</v>
      </c>
      <c r="E328" s="32">
        <v>80207</v>
      </c>
      <c r="F328" s="16"/>
    </row>
    <row r="329" spans="1:6" ht="15.6" x14ac:dyDescent="0.3">
      <c r="A329" s="32" t="s">
        <v>83469</v>
      </c>
      <c r="B329" s="32" t="s">
        <v>35661</v>
      </c>
      <c r="C329" s="32" t="s">
        <v>35660</v>
      </c>
      <c r="D329" s="32" t="s">
        <v>34865</v>
      </c>
      <c r="E329" s="32">
        <v>80209</v>
      </c>
      <c r="F329" s="16"/>
    </row>
    <row r="330" spans="1:6" ht="15.6" x14ac:dyDescent="0.3">
      <c r="A330" s="32" t="s">
        <v>83469</v>
      </c>
      <c r="B330" s="32" t="s">
        <v>35616</v>
      </c>
      <c r="C330" s="32" t="s">
        <v>35615</v>
      </c>
      <c r="D330" s="32" t="s">
        <v>34865</v>
      </c>
      <c r="E330" s="32">
        <v>80209</v>
      </c>
      <c r="F330" s="16"/>
    </row>
    <row r="331" spans="1:6" ht="15.6" x14ac:dyDescent="0.3">
      <c r="A331" s="32" t="s">
        <v>83469</v>
      </c>
      <c r="B331" s="32" t="s">
        <v>36807</v>
      </c>
      <c r="C331" s="32" t="s">
        <v>36806</v>
      </c>
      <c r="D331" s="32" t="s">
        <v>34865</v>
      </c>
      <c r="E331" s="32">
        <v>80210</v>
      </c>
      <c r="F331" s="16"/>
    </row>
    <row r="332" spans="1:6" ht="15.6" x14ac:dyDescent="0.3">
      <c r="A332" s="32" t="s">
        <v>83469</v>
      </c>
      <c r="B332" s="32" t="s">
        <v>35938</v>
      </c>
      <c r="C332" s="32" t="s">
        <v>35937</v>
      </c>
      <c r="D332" s="32" t="s">
        <v>34865</v>
      </c>
      <c r="E332" s="32">
        <v>80210</v>
      </c>
      <c r="F332" s="16"/>
    </row>
    <row r="333" spans="1:6" ht="15.6" x14ac:dyDescent="0.3">
      <c r="A333" s="32" t="s">
        <v>83469</v>
      </c>
      <c r="B333" s="32" t="s">
        <v>35920</v>
      </c>
      <c r="C333" s="32" t="s">
        <v>35919</v>
      </c>
      <c r="D333" s="32" t="s">
        <v>4795</v>
      </c>
      <c r="E333" s="32">
        <v>80210</v>
      </c>
      <c r="F333" s="16"/>
    </row>
    <row r="334" spans="1:6" ht="15.6" x14ac:dyDescent="0.3">
      <c r="A334" s="32" t="s">
        <v>83469</v>
      </c>
      <c r="B334" s="32" t="s">
        <v>35800</v>
      </c>
      <c r="C334" s="32" t="s">
        <v>35799</v>
      </c>
      <c r="D334" s="32" t="s">
        <v>34865</v>
      </c>
      <c r="E334" s="32">
        <v>80210</v>
      </c>
      <c r="F334" s="16"/>
    </row>
    <row r="335" spans="1:6" ht="15.6" x14ac:dyDescent="0.3">
      <c r="A335" s="32" t="s">
        <v>83469</v>
      </c>
      <c r="B335" s="32" t="s">
        <v>35529</v>
      </c>
      <c r="C335" s="32" t="s">
        <v>35528</v>
      </c>
      <c r="D335" s="32" t="s">
        <v>34865</v>
      </c>
      <c r="E335" s="32">
        <v>80210</v>
      </c>
      <c r="F335" s="16"/>
    </row>
    <row r="336" spans="1:6" ht="15.6" x14ac:dyDescent="0.3">
      <c r="A336" s="32" t="s">
        <v>83469</v>
      </c>
      <c r="B336" s="32" t="s">
        <v>34903</v>
      </c>
      <c r="C336" s="32" t="s">
        <v>34902</v>
      </c>
      <c r="D336" s="32" t="s">
        <v>34865</v>
      </c>
      <c r="E336" s="32">
        <v>80210</v>
      </c>
      <c r="F336" s="16"/>
    </row>
    <row r="337" spans="1:6" ht="15.6" x14ac:dyDescent="0.3">
      <c r="A337" s="32" t="s">
        <v>83469</v>
      </c>
      <c r="B337" s="32" t="s">
        <v>36063</v>
      </c>
      <c r="C337" s="32" t="s">
        <v>36062</v>
      </c>
      <c r="D337" s="32" t="s">
        <v>34865</v>
      </c>
      <c r="E337" s="32">
        <v>80211</v>
      </c>
      <c r="F337" s="16"/>
    </row>
    <row r="338" spans="1:6" ht="15.6" x14ac:dyDescent="0.3">
      <c r="A338" s="32" t="s">
        <v>83469</v>
      </c>
      <c r="B338" s="32" t="s">
        <v>35844</v>
      </c>
      <c r="C338" s="32" t="s">
        <v>35843</v>
      </c>
      <c r="D338" s="32" t="s">
        <v>34865</v>
      </c>
      <c r="E338" s="32">
        <v>80211</v>
      </c>
      <c r="F338" s="16"/>
    </row>
    <row r="339" spans="1:6" ht="15.6" x14ac:dyDescent="0.3">
      <c r="A339" s="32" t="s">
        <v>83469</v>
      </c>
      <c r="B339" s="32" t="s">
        <v>35811</v>
      </c>
      <c r="C339" s="32" t="s">
        <v>35810</v>
      </c>
      <c r="D339" s="32" t="s">
        <v>34865</v>
      </c>
      <c r="E339" s="32">
        <v>80211</v>
      </c>
      <c r="F339" s="16"/>
    </row>
    <row r="340" spans="1:6" ht="15.6" x14ac:dyDescent="0.3">
      <c r="A340" s="32" t="s">
        <v>83469</v>
      </c>
      <c r="B340" s="32" t="s">
        <v>34974</v>
      </c>
      <c r="C340" s="32" t="s">
        <v>34973</v>
      </c>
      <c r="D340" s="32" t="s">
        <v>4795</v>
      </c>
      <c r="E340" s="32">
        <v>80211</v>
      </c>
      <c r="F340" s="16"/>
    </row>
    <row r="341" spans="1:6" ht="15.6" x14ac:dyDescent="0.3">
      <c r="A341" s="32" t="s">
        <v>83469</v>
      </c>
      <c r="B341" s="32" t="s">
        <v>36535</v>
      </c>
      <c r="C341" s="32" t="s">
        <v>36534</v>
      </c>
      <c r="D341" s="32" t="s">
        <v>4795</v>
      </c>
      <c r="E341" s="32">
        <v>80212</v>
      </c>
      <c r="F341" s="16"/>
    </row>
    <row r="342" spans="1:6" ht="15.6" x14ac:dyDescent="0.3">
      <c r="A342" s="32" t="s">
        <v>83469</v>
      </c>
      <c r="B342" s="32" t="s">
        <v>36144</v>
      </c>
      <c r="C342" s="32" t="s">
        <v>36143</v>
      </c>
      <c r="D342" s="32" t="s">
        <v>5005</v>
      </c>
      <c r="E342" s="32">
        <v>80212</v>
      </c>
      <c r="F342" s="16"/>
    </row>
    <row r="343" spans="1:6" ht="15.6" x14ac:dyDescent="0.3">
      <c r="A343" s="32" t="s">
        <v>83469</v>
      </c>
      <c r="B343" s="32" t="s">
        <v>35269</v>
      </c>
      <c r="C343" s="32" t="s">
        <v>35268</v>
      </c>
      <c r="D343" s="32" t="s">
        <v>4795</v>
      </c>
      <c r="E343" s="32">
        <v>80212</v>
      </c>
      <c r="F343" s="16"/>
    </row>
    <row r="344" spans="1:6" ht="15.6" x14ac:dyDescent="0.3">
      <c r="A344" s="32" t="s">
        <v>83469</v>
      </c>
      <c r="B344" s="32" t="s">
        <v>36513</v>
      </c>
      <c r="C344" s="32" t="s">
        <v>36512</v>
      </c>
      <c r="D344" s="32" t="s">
        <v>4795</v>
      </c>
      <c r="E344" s="32">
        <v>80214</v>
      </c>
      <c r="F344" s="16"/>
    </row>
    <row r="345" spans="1:6" ht="15.6" x14ac:dyDescent="0.3">
      <c r="A345" s="32" t="s">
        <v>83469</v>
      </c>
      <c r="B345" s="32" t="s">
        <v>36085</v>
      </c>
      <c r="C345" s="32" t="s">
        <v>36084</v>
      </c>
      <c r="D345" s="32" t="s">
        <v>29349</v>
      </c>
      <c r="E345" s="32">
        <v>80214</v>
      </c>
      <c r="F345" s="16"/>
    </row>
    <row r="346" spans="1:6" ht="15.6" x14ac:dyDescent="0.3">
      <c r="A346" s="32" t="s">
        <v>83469</v>
      </c>
      <c r="B346" s="32" t="s">
        <v>35341</v>
      </c>
      <c r="C346" s="32" t="s">
        <v>35340</v>
      </c>
      <c r="D346" s="32" t="s">
        <v>27842</v>
      </c>
      <c r="E346" s="32">
        <v>80214</v>
      </c>
      <c r="F346" s="16"/>
    </row>
    <row r="347" spans="1:6" ht="15.6" x14ac:dyDescent="0.3">
      <c r="A347" s="32" t="s">
        <v>83469</v>
      </c>
      <c r="B347" s="32" t="s">
        <v>36897</v>
      </c>
      <c r="C347" s="32" t="s">
        <v>36896</v>
      </c>
      <c r="D347" s="32" t="s">
        <v>4734</v>
      </c>
      <c r="E347" s="32">
        <v>80215</v>
      </c>
      <c r="F347" s="16"/>
    </row>
    <row r="348" spans="1:6" ht="15.6" x14ac:dyDescent="0.3">
      <c r="A348" s="32" t="s">
        <v>83469</v>
      </c>
      <c r="B348" s="32" t="s">
        <v>36848</v>
      </c>
      <c r="C348" s="32" t="s">
        <v>36847</v>
      </c>
      <c r="D348" s="32" t="s">
        <v>4734</v>
      </c>
      <c r="E348" s="32">
        <v>80215</v>
      </c>
      <c r="F348" s="16"/>
    </row>
    <row r="349" spans="1:6" ht="15.6" x14ac:dyDescent="0.3">
      <c r="A349" s="32" t="s">
        <v>83469</v>
      </c>
      <c r="B349" s="32" t="s">
        <v>36138</v>
      </c>
      <c r="C349" s="32" t="s">
        <v>36137</v>
      </c>
      <c r="D349" s="32" t="s">
        <v>27842</v>
      </c>
      <c r="E349" s="32">
        <v>80215</v>
      </c>
      <c r="F349" s="16"/>
    </row>
    <row r="350" spans="1:6" ht="15.6" x14ac:dyDescent="0.3">
      <c r="A350" s="32" t="s">
        <v>83469</v>
      </c>
      <c r="B350" s="32" t="s">
        <v>35839</v>
      </c>
      <c r="C350" s="32" t="s">
        <v>35838</v>
      </c>
      <c r="D350" s="32" t="s">
        <v>27842</v>
      </c>
      <c r="E350" s="32">
        <v>80215</v>
      </c>
      <c r="F350" s="16"/>
    </row>
    <row r="351" spans="1:6" ht="15.6" x14ac:dyDescent="0.3">
      <c r="A351" s="32" t="s">
        <v>83469</v>
      </c>
      <c r="B351" s="32" t="s">
        <v>35157</v>
      </c>
      <c r="C351" s="32" t="s">
        <v>35156</v>
      </c>
      <c r="D351" s="32" t="s">
        <v>4734</v>
      </c>
      <c r="E351" s="32">
        <v>80215</v>
      </c>
      <c r="F351" s="16"/>
    </row>
    <row r="352" spans="1:6" ht="15.6" x14ac:dyDescent="0.3">
      <c r="A352" s="32" t="s">
        <v>83469</v>
      </c>
      <c r="B352" s="32" t="s">
        <v>36905</v>
      </c>
      <c r="C352" s="32" t="s">
        <v>36904</v>
      </c>
      <c r="D352" s="32" t="s">
        <v>4795</v>
      </c>
      <c r="E352" s="32">
        <v>80216</v>
      </c>
      <c r="F352" s="16"/>
    </row>
    <row r="353" spans="1:6" ht="15.6" x14ac:dyDescent="0.3">
      <c r="A353" s="32" t="s">
        <v>83469</v>
      </c>
      <c r="B353" s="32" t="s">
        <v>11709</v>
      </c>
      <c r="C353" s="32" t="s">
        <v>36814</v>
      </c>
      <c r="D353" s="32" t="s">
        <v>34865</v>
      </c>
      <c r="E353" s="32">
        <v>80216</v>
      </c>
      <c r="F353" s="16"/>
    </row>
    <row r="354" spans="1:6" ht="15.6" x14ac:dyDescent="0.3">
      <c r="A354" s="32" t="s">
        <v>83469</v>
      </c>
      <c r="B354" s="32" t="s">
        <v>8304</v>
      </c>
      <c r="C354" s="32" t="s">
        <v>35487</v>
      </c>
      <c r="D354" s="32" t="s">
        <v>4795</v>
      </c>
      <c r="E354" s="32">
        <v>80216</v>
      </c>
      <c r="F354" s="16"/>
    </row>
    <row r="355" spans="1:6" ht="15.6" x14ac:dyDescent="0.3">
      <c r="A355" s="32" t="s">
        <v>83469</v>
      </c>
      <c r="B355" s="32" t="s">
        <v>36875</v>
      </c>
      <c r="C355" s="32" t="s">
        <v>36874</v>
      </c>
      <c r="D355" s="32" t="s">
        <v>4795</v>
      </c>
      <c r="E355" s="32">
        <v>80218</v>
      </c>
      <c r="F355" s="16"/>
    </row>
    <row r="356" spans="1:6" ht="15.6" x14ac:dyDescent="0.3">
      <c r="A356" s="32" t="s">
        <v>83469</v>
      </c>
      <c r="B356" s="32" t="s">
        <v>8536</v>
      </c>
      <c r="C356" s="32" t="s">
        <v>36652</v>
      </c>
      <c r="D356" s="32" t="s">
        <v>4795</v>
      </c>
      <c r="E356" s="32">
        <v>80218</v>
      </c>
      <c r="F356" s="16"/>
    </row>
    <row r="357" spans="1:6" ht="15.6" x14ac:dyDescent="0.3">
      <c r="A357" s="32" t="s">
        <v>83469</v>
      </c>
      <c r="B357" s="32" t="s">
        <v>36308</v>
      </c>
      <c r="C357" s="32" t="s">
        <v>36307</v>
      </c>
      <c r="D357" s="32" t="s">
        <v>34865</v>
      </c>
      <c r="E357" s="32">
        <v>80218</v>
      </c>
      <c r="F357" s="16"/>
    </row>
    <row r="358" spans="1:6" ht="15.6" x14ac:dyDescent="0.3">
      <c r="A358" s="32" t="s">
        <v>83469</v>
      </c>
      <c r="B358" s="32" t="s">
        <v>36189</v>
      </c>
      <c r="C358" s="32" t="s">
        <v>36188</v>
      </c>
      <c r="D358" s="32" t="s">
        <v>34865</v>
      </c>
      <c r="E358" s="32">
        <v>80218</v>
      </c>
      <c r="F358" s="16"/>
    </row>
    <row r="359" spans="1:6" ht="15.6" x14ac:dyDescent="0.3">
      <c r="A359" s="32" t="s">
        <v>83469</v>
      </c>
      <c r="B359" s="32" t="s">
        <v>35912</v>
      </c>
      <c r="C359" s="32" t="s">
        <v>35911</v>
      </c>
      <c r="D359" s="32" t="s">
        <v>4795</v>
      </c>
      <c r="E359" s="32">
        <v>80218</v>
      </c>
      <c r="F359" s="16"/>
    </row>
    <row r="360" spans="1:6" ht="15.6" x14ac:dyDescent="0.3">
      <c r="A360" s="32" t="s">
        <v>83469</v>
      </c>
      <c r="B360" s="32" t="s">
        <v>35771</v>
      </c>
      <c r="C360" s="32" t="s">
        <v>35770</v>
      </c>
      <c r="D360" s="32" t="s">
        <v>34865</v>
      </c>
      <c r="E360" s="32">
        <v>80218</v>
      </c>
      <c r="F360" s="16"/>
    </row>
    <row r="361" spans="1:6" ht="15.6" x14ac:dyDescent="0.3">
      <c r="A361" s="32" t="s">
        <v>83469</v>
      </c>
      <c r="B361" s="32" t="s">
        <v>35653</v>
      </c>
      <c r="C361" s="32" t="s">
        <v>35652</v>
      </c>
      <c r="D361" s="32" t="s">
        <v>4795</v>
      </c>
      <c r="E361" s="32">
        <v>80218</v>
      </c>
      <c r="F361" s="16"/>
    </row>
    <row r="362" spans="1:6" ht="15.6" x14ac:dyDescent="0.3">
      <c r="A362" s="32" t="s">
        <v>83469</v>
      </c>
      <c r="B362" s="32" t="s">
        <v>35598</v>
      </c>
      <c r="C362" s="32" t="s">
        <v>35597</v>
      </c>
      <c r="D362" s="32" t="s">
        <v>4795</v>
      </c>
      <c r="E362" s="32">
        <v>80218</v>
      </c>
      <c r="F362" s="16"/>
    </row>
    <row r="363" spans="1:6" ht="15.6" x14ac:dyDescent="0.3">
      <c r="A363" s="32" t="s">
        <v>83469</v>
      </c>
      <c r="B363" s="32" t="s">
        <v>35596</v>
      </c>
      <c r="C363" s="32" t="s">
        <v>35595</v>
      </c>
      <c r="D363" s="32" t="s">
        <v>4795</v>
      </c>
      <c r="E363" s="32">
        <v>80218</v>
      </c>
      <c r="F363" s="16"/>
    </row>
    <row r="364" spans="1:6" ht="15.6" x14ac:dyDescent="0.3">
      <c r="A364" s="32" t="s">
        <v>83469</v>
      </c>
      <c r="B364" s="32" t="s">
        <v>35170</v>
      </c>
      <c r="C364" s="32" t="s">
        <v>35169</v>
      </c>
      <c r="D364" s="32" t="s">
        <v>4795</v>
      </c>
      <c r="E364" s="32">
        <v>80218</v>
      </c>
      <c r="F364" s="16"/>
    </row>
    <row r="365" spans="1:6" ht="15.6" x14ac:dyDescent="0.3">
      <c r="A365" s="32" t="s">
        <v>83469</v>
      </c>
      <c r="B365" s="32" t="s">
        <v>36901</v>
      </c>
      <c r="C365" s="32" t="s">
        <v>36900</v>
      </c>
      <c r="D365" s="32" t="s">
        <v>4795</v>
      </c>
      <c r="E365" s="32">
        <v>80219</v>
      </c>
      <c r="F365" s="16"/>
    </row>
    <row r="366" spans="1:6" ht="15.6" x14ac:dyDescent="0.3">
      <c r="A366" s="32" t="s">
        <v>83469</v>
      </c>
      <c r="B366" s="32" t="s">
        <v>36466</v>
      </c>
      <c r="C366" s="32" t="s">
        <v>36465</v>
      </c>
      <c r="D366" s="32" t="s">
        <v>4795</v>
      </c>
      <c r="E366" s="32">
        <v>80219</v>
      </c>
      <c r="F366" s="16"/>
    </row>
    <row r="367" spans="1:6" ht="15.6" x14ac:dyDescent="0.3">
      <c r="A367" s="32" t="s">
        <v>83469</v>
      </c>
      <c r="B367" s="32" t="s">
        <v>36382</v>
      </c>
      <c r="C367" s="32" t="s">
        <v>36381</v>
      </c>
      <c r="D367" s="32" t="s">
        <v>34865</v>
      </c>
      <c r="E367" s="32">
        <v>80219</v>
      </c>
      <c r="F367" s="16"/>
    </row>
    <row r="368" spans="1:6" ht="15.6" x14ac:dyDescent="0.3">
      <c r="A368" s="32" t="s">
        <v>83469</v>
      </c>
      <c r="B368" s="32" t="s">
        <v>36283</v>
      </c>
      <c r="C368" s="32" t="s">
        <v>36282</v>
      </c>
      <c r="D368" s="32" t="s">
        <v>34865</v>
      </c>
      <c r="E368" s="32">
        <v>80219</v>
      </c>
      <c r="F368" s="16"/>
    </row>
    <row r="369" spans="1:6" ht="15.6" x14ac:dyDescent="0.3">
      <c r="A369" s="32" t="s">
        <v>83469</v>
      </c>
      <c r="B369" s="32" t="s">
        <v>36146</v>
      </c>
      <c r="C369" s="32" t="s">
        <v>36145</v>
      </c>
      <c r="D369" s="32" t="s">
        <v>34865</v>
      </c>
      <c r="E369" s="32">
        <v>80219</v>
      </c>
      <c r="F369" s="16"/>
    </row>
    <row r="370" spans="1:6" ht="15.6" x14ac:dyDescent="0.3">
      <c r="A370" s="32" t="s">
        <v>83469</v>
      </c>
      <c r="B370" s="32" t="s">
        <v>36028</v>
      </c>
      <c r="C370" s="32" t="s">
        <v>36027</v>
      </c>
      <c r="D370" s="32" t="s">
        <v>4795</v>
      </c>
      <c r="E370" s="32">
        <v>80219</v>
      </c>
      <c r="F370" s="16"/>
    </row>
    <row r="371" spans="1:6" ht="15.6" x14ac:dyDescent="0.3">
      <c r="A371" s="32" t="s">
        <v>83469</v>
      </c>
      <c r="B371" s="32" t="s">
        <v>35222</v>
      </c>
      <c r="C371" s="32" t="s">
        <v>35221</v>
      </c>
      <c r="D371" s="32" t="s">
        <v>4795</v>
      </c>
      <c r="E371" s="32">
        <v>80219</v>
      </c>
      <c r="F371" s="16"/>
    </row>
    <row r="372" spans="1:6" ht="15.6" x14ac:dyDescent="0.3">
      <c r="A372" s="32" t="s">
        <v>83469</v>
      </c>
      <c r="B372" s="32" t="s">
        <v>35127</v>
      </c>
      <c r="C372" s="32" t="s">
        <v>35126</v>
      </c>
      <c r="D372" s="32" t="s">
        <v>4795</v>
      </c>
      <c r="E372" s="32">
        <v>80219</v>
      </c>
      <c r="F372" s="16"/>
    </row>
    <row r="373" spans="1:6" ht="15.6" x14ac:dyDescent="0.3">
      <c r="A373" s="32" t="s">
        <v>83469</v>
      </c>
      <c r="B373" s="32" t="s">
        <v>34878</v>
      </c>
      <c r="C373" s="32" t="s">
        <v>34877</v>
      </c>
      <c r="D373" s="32" t="s">
        <v>4795</v>
      </c>
      <c r="E373" s="32">
        <v>80219</v>
      </c>
      <c r="F373" s="16"/>
    </row>
    <row r="374" spans="1:6" ht="15.6" x14ac:dyDescent="0.3">
      <c r="A374" s="32" t="s">
        <v>83469</v>
      </c>
      <c r="B374" s="32" t="s">
        <v>36593</v>
      </c>
      <c r="C374" s="32" t="s">
        <v>36592</v>
      </c>
      <c r="D374" s="32" t="s">
        <v>4795</v>
      </c>
      <c r="E374" s="32">
        <v>80220</v>
      </c>
      <c r="F374" s="16"/>
    </row>
    <row r="375" spans="1:6" ht="15.6" x14ac:dyDescent="0.3">
      <c r="A375" s="32" t="s">
        <v>83469</v>
      </c>
      <c r="B375" s="32" t="s">
        <v>36287</v>
      </c>
      <c r="C375" s="32" t="s">
        <v>36286</v>
      </c>
      <c r="D375" s="32" t="s">
        <v>34865</v>
      </c>
      <c r="E375" s="32">
        <v>80220</v>
      </c>
      <c r="F375" s="16"/>
    </row>
    <row r="376" spans="1:6" ht="15.6" x14ac:dyDescent="0.3">
      <c r="A376" s="32" t="s">
        <v>83469</v>
      </c>
      <c r="B376" s="32" t="s">
        <v>36024</v>
      </c>
      <c r="C376" s="32" t="s">
        <v>36023</v>
      </c>
      <c r="D376" s="32" t="s">
        <v>4795</v>
      </c>
      <c r="E376" s="32">
        <v>80220</v>
      </c>
      <c r="F376" s="16"/>
    </row>
    <row r="377" spans="1:6" ht="15.6" x14ac:dyDescent="0.3">
      <c r="A377" s="32" t="s">
        <v>83469</v>
      </c>
      <c r="B377" s="32" t="s">
        <v>35869</v>
      </c>
      <c r="C377" s="32" t="s">
        <v>35868</v>
      </c>
      <c r="D377" s="32" t="s">
        <v>4795</v>
      </c>
      <c r="E377" s="32">
        <v>80220</v>
      </c>
      <c r="F377" s="16"/>
    </row>
    <row r="378" spans="1:6" ht="15.6" x14ac:dyDescent="0.3">
      <c r="A378" s="32" t="s">
        <v>83469</v>
      </c>
      <c r="B378" s="32" t="s">
        <v>35715</v>
      </c>
      <c r="C378" s="32" t="s">
        <v>35714</v>
      </c>
      <c r="D378" s="32" t="s">
        <v>4795</v>
      </c>
      <c r="E378" s="32">
        <v>80220</v>
      </c>
      <c r="F378" s="16"/>
    </row>
    <row r="379" spans="1:6" ht="15.6" x14ac:dyDescent="0.3">
      <c r="A379" s="32" t="s">
        <v>83469</v>
      </c>
      <c r="B379" s="32" t="s">
        <v>35215</v>
      </c>
      <c r="C379" s="32" t="s">
        <v>35214</v>
      </c>
      <c r="D379" s="32" t="s">
        <v>4795</v>
      </c>
      <c r="E379" s="32">
        <v>80220</v>
      </c>
      <c r="F379" s="16"/>
    </row>
    <row r="380" spans="1:6" ht="15.6" x14ac:dyDescent="0.3">
      <c r="A380" s="32" t="s">
        <v>83469</v>
      </c>
      <c r="B380" s="32" t="s">
        <v>34980</v>
      </c>
      <c r="C380" s="32" t="s">
        <v>34979</v>
      </c>
      <c r="D380" s="32" t="s">
        <v>34865</v>
      </c>
      <c r="E380" s="32">
        <v>80220</v>
      </c>
      <c r="F380" s="16"/>
    </row>
    <row r="381" spans="1:6" ht="15.6" x14ac:dyDescent="0.3">
      <c r="A381" s="32" t="s">
        <v>83469</v>
      </c>
      <c r="B381" s="32" t="s">
        <v>36689</v>
      </c>
      <c r="C381" s="32" t="s">
        <v>36688</v>
      </c>
      <c r="D381" s="32" t="s">
        <v>4795</v>
      </c>
      <c r="E381" s="32">
        <v>80221</v>
      </c>
      <c r="F381" s="16"/>
    </row>
    <row r="382" spans="1:6" ht="15.6" x14ac:dyDescent="0.3">
      <c r="A382" s="32" t="s">
        <v>83469</v>
      </c>
      <c r="B382" s="32" t="s">
        <v>36195</v>
      </c>
      <c r="C382" s="32" t="s">
        <v>36194</v>
      </c>
      <c r="D382" s="32" t="s">
        <v>34865</v>
      </c>
      <c r="E382" s="32">
        <v>80222</v>
      </c>
      <c r="F382" s="16"/>
    </row>
    <row r="383" spans="1:6" ht="15.6" x14ac:dyDescent="0.3">
      <c r="A383" s="32" t="s">
        <v>83469</v>
      </c>
      <c r="B383" s="32" t="s">
        <v>36121</v>
      </c>
      <c r="C383" s="32" t="s">
        <v>36120</v>
      </c>
      <c r="D383" s="32" t="s">
        <v>34865</v>
      </c>
      <c r="E383" s="32">
        <v>80222</v>
      </c>
      <c r="F383" s="16"/>
    </row>
    <row r="384" spans="1:6" ht="15.6" x14ac:dyDescent="0.3">
      <c r="A384" s="32" t="s">
        <v>83469</v>
      </c>
      <c r="B384" s="32" t="s">
        <v>35942</v>
      </c>
      <c r="C384" s="32" t="s">
        <v>35941</v>
      </c>
      <c r="D384" s="32" t="s">
        <v>4795</v>
      </c>
      <c r="E384" s="32">
        <v>80222</v>
      </c>
      <c r="F384" s="16"/>
    </row>
    <row r="385" spans="1:6" ht="15.6" x14ac:dyDescent="0.3">
      <c r="A385" s="32" t="s">
        <v>83469</v>
      </c>
      <c r="B385" s="32" t="s">
        <v>35820</v>
      </c>
      <c r="C385" s="32" t="s">
        <v>35819</v>
      </c>
      <c r="D385" s="32" t="s">
        <v>34865</v>
      </c>
      <c r="E385" s="32">
        <v>80222</v>
      </c>
      <c r="F385" s="16"/>
    </row>
    <row r="386" spans="1:6" ht="15.6" x14ac:dyDescent="0.3">
      <c r="A386" s="32" t="s">
        <v>83469</v>
      </c>
      <c r="B386" s="32" t="s">
        <v>35809</v>
      </c>
      <c r="C386" s="32" t="s">
        <v>35808</v>
      </c>
      <c r="D386" s="32" t="s">
        <v>34865</v>
      </c>
      <c r="E386" s="32">
        <v>80222</v>
      </c>
      <c r="F386" s="16"/>
    </row>
    <row r="387" spans="1:6" ht="15.6" x14ac:dyDescent="0.3">
      <c r="A387" s="32" t="s">
        <v>83469</v>
      </c>
      <c r="B387" s="32" t="s">
        <v>35246</v>
      </c>
      <c r="C387" s="32" t="s">
        <v>35245</v>
      </c>
      <c r="D387" s="32" t="s">
        <v>4795</v>
      </c>
      <c r="E387" s="32">
        <v>80222</v>
      </c>
      <c r="F387" s="16"/>
    </row>
    <row r="388" spans="1:6" ht="15.6" x14ac:dyDescent="0.3">
      <c r="A388" s="32" t="s">
        <v>83469</v>
      </c>
      <c r="B388" s="32" t="s">
        <v>35027</v>
      </c>
      <c r="C388" s="32" t="s">
        <v>35026</v>
      </c>
      <c r="D388" s="32" t="s">
        <v>34865</v>
      </c>
      <c r="E388" s="32">
        <v>80222</v>
      </c>
      <c r="F388" s="16"/>
    </row>
    <row r="389" spans="1:6" ht="15.6" x14ac:dyDescent="0.3">
      <c r="A389" s="32" t="s">
        <v>83469</v>
      </c>
      <c r="B389" s="32" t="s">
        <v>34874</v>
      </c>
      <c r="C389" s="32" t="s">
        <v>34873</v>
      </c>
      <c r="D389" s="32" t="s">
        <v>4795</v>
      </c>
      <c r="E389" s="32">
        <v>80222</v>
      </c>
      <c r="F389" s="16"/>
    </row>
    <row r="390" spans="1:6" ht="15.6" x14ac:dyDescent="0.3">
      <c r="A390" s="32" t="s">
        <v>83469</v>
      </c>
      <c r="B390" s="32" t="s">
        <v>35545</v>
      </c>
      <c r="C390" s="32" t="s">
        <v>35544</v>
      </c>
      <c r="D390" s="32" t="s">
        <v>4795</v>
      </c>
      <c r="E390" s="32">
        <v>80223</v>
      </c>
      <c r="F390" s="16"/>
    </row>
    <row r="391" spans="1:6" ht="15.6" x14ac:dyDescent="0.3">
      <c r="A391" s="32" t="s">
        <v>83469</v>
      </c>
      <c r="B391" s="32" t="s">
        <v>36791</v>
      </c>
      <c r="C391" s="32" t="s">
        <v>36790</v>
      </c>
      <c r="D391" s="32" t="s">
        <v>4795</v>
      </c>
      <c r="E391" s="32">
        <v>80224</v>
      </c>
      <c r="F391" s="16"/>
    </row>
    <row r="392" spans="1:6" ht="15.6" x14ac:dyDescent="0.3">
      <c r="A392" s="32" t="s">
        <v>83469</v>
      </c>
      <c r="B392" s="32" t="s">
        <v>36436</v>
      </c>
      <c r="C392" s="32" t="s">
        <v>36435</v>
      </c>
      <c r="D392" s="32" t="s">
        <v>34865</v>
      </c>
      <c r="E392" s="32">
        <v>80224</v>
      </c>
      <c r="F392" s="16"/>
    </row>
    <row r="393" spans="1:6" ht="15.6" x14ac:dyDescent="0.3">
      <c r="A393" s="32" t="s">
        <v>83469</v>
      </c>
      <c r="B393" s="32" t="s">
        <v>36177</v>
      </c>
      <c r="C393" s="32" t="s">
        <v>36176</v>
      </c>
      <c r="D393" s="32" t="s">
        <v>4795</v>
      </c>
      <c r="E393" s="32">
        <v>80224</v>
      </c>
      <c r="F393" s="16"/>
    </row>
    <row r="394" spans="1:6" ht="15.6" x14ac:dyDescent="0.3">
      <c r="A394" s="32" t="s">
        <v>83469</v>
      </c>
      <c r="B394" s="32" t="s">
        <v>36035</v>
      </c>
      <c r="C394" s="32" t="s">
        <v>36034</v>
      </c>
      <c r="D394" s="32" t="s">
        <v>4795</v>
      </c>
      <c r="E394" s="32">
        <v>80224</v>
      </c>
      <c r="F394" s="16"/>
    </row>
    <row r="395" spans="1:6" ht="15.6" x14ac:dyDescent="0.3">
      <c r="A395" s="32" t="s">
        <v>83469</v>
      </c>
      <c r="B395" s="32" t="s">
        <v>35220</v>
      </c>
      <c r="C395" s="32" t="s">
        <v>35219</v>
      </c>
      <c r="D395" s="32" t="s">
        <v>4795</v>
      </c>
      <c r="E395" s="32">
        <v>80224</v>
      </c>
      <c r="F395" s="16"/>
    </row>
    <row r="396" spans="1:6" ht="15.6" x14ac:dyDescent="0.3">
      <c r="A396" s="32" t="s">
        <v>83469</v>
      </c>
      <c r="B396" s="32" t="s">
        <v>36541</v>
      </c>
      <c r="C396" s="32" t="s">
        <v>36540</v>
      </c>
      <c r="D396" s="32" t="s">
        <v>4734</v>
      </c>
      <c r="E396" s="32">
        <v>80226</v>
      </c>
      <c r="F396" s="16"/>
    </row>
    <row r="397" spans="1:6" ht="15.6" x14ac:dyDescent="0.3">
      <c r="A397" s="32" t="s">
        <v>83469</v>
      </c>
      <c r="B397" s="32" t="s">
        <v>36369</v>
      </c>
      <c r="C397" s="32" t="s">
        <v>36368</v>
      </c>
      <c r="D397" s="32" t="s">
        <v>4734</v>
      </c>
      <c r="E397" s="32">
        <v>80226</v>
      </c>
      <c r="F397" s="16"/>
    </row>
    <row r="398" spans="1:6" ht="15.6" x14ac:dyDescent="0.3">
      <c r="A398" s="32" t="s">
        <v>83469</v>
      </c>
      <c r="B398" s="32" t="s">
        <v>36332</v>
      </c>
      <c r="C398" s="32" t="s">
        <v>36331</v>
      </c>
      <c r="D398" s="32" t="s">
        <v>27842</v>
      </c>
      <c r="E398" s="32">
        <v>80226</v>
      </c>
      <c r="F398" s="16"/>
    </row>
    <row r="399" spans="1:6" ht="15.6" x14ac:dyDescent="0.3">
      <c r="A399" s="32" t="s">
        <v>83469</v>
      </c>
      <c r="B399" s="32" t="s">
        <v>36237</v>
      </c>
      <c r="C399" s="32" t="s">
        <v>36236</v>
      </c>
      <c r="D399" s="32" t="s">
        <v>4734</v>
      </c>
      <c r="E399" s="32">
        <v>80226</v>
      </c>
      <c r="F399" s="16"/>
    </row>
    <row r="400" spans="1:6" ht="15.6" x14ac:dyDescent="0.3">
      <c r="A400" s="32" t="s">
        <v>83469</v>
      </c>
      <c r="B400" s="32" t="s">
        <v>35725</v>
      </c>
      <c r="C400" s="32" t="s">
        <v>35724</v>
      </c>
      <c r="D400" s="32" t="s">
        <v>27842</v>
      </c>
      <c r="E400" s="32">
        <v>80226</v>
      </c>
      <c r="F400" s="16"/>
    </row>
    <row r="401" spans="1:6" ht="15.6" x14ac:dyDescent="0.3">
      <c r="A401" s="32" t="s">
        <v>83469</v>
      </c>
      <c r="B401" s="32" t="s">
        <v>35503</v>
      </c>
      <c r="C401" s="32" t="s">
        <v>35502</v>
      </c>
      <c r="D401" s="32" t="s">
        <v>4734</v>
      </c>
      <c r="E401" s="32">
        <v>80226</v>
      </c>
      <c r="F401" s="16"/>
    </row>
    <row r="402" spans="1:6" ht="15.6" x14ac:dyDescent="0.3">
      <c r="A402" s="32" t="s">
        <v>83469</v>
      </c>
      <c r="B402" s="32" t="s">
        <v>35436</v>
      </c>
      <c r="C402" s="32" t="s">
        <v>35435</v>
      </c>
      <c r="D402" s="32" t="s">
        <v>4734</v>
      </c>
      <c r="E402" s="32">
        <v>80226</v>
      </c>
      <c r="F402" s="16"/>
    </row>
    <row r="403" spans="1:6" ht="15.6" x14ac:dyDescent="0.3">
      <c r="A403" s="32" t="s">
        <v>83469</v>
      </c>
      <c r="B403" s="32" t="s">
        <v>35043</v>
      </c>
      <c r="C403" s="32" t="s">
        <v>35042</v>
      </c>
      <c r="D403" s="32" t="s">
        <v>27842</v>
      </c>
      <c r="E403" s="32">
        <v>80226</v>
      </c>
      <c r="F403" s="16"/>
    </row>
    <row r="404" spans="1:6" ht="15.6" x14ac:dyDescent="0.3">
      <c r="A404" s="32" t="s">
        <v>83469</v>
      </c>
      <c r="B404" s="32" t="s">
        <v>36207</v>
      </c>
      <c r="C404" s="32" t="s">
        <v>36206</v>
      </c>
      <c r="D404" s="32" t="s">
        <v>34865</v>
      </c>
      <c r="E404" s="32">
        <v>80227</v>
      </c>
      <c r="F404" s="16"/>
    </row>
    <row r="405" spans="1:6" ht="15.6" x14ac:dyDescent="0.3">
      <c r="A405" s="32" t="s">
        <v>83469</v>
      </c>
      <c r="B405" s="32" t="s">
        <v>36185</v>
      </c>
      <c r="C405" s="32" t="s">
        <v>36184</v>
      </c>
      <c r="D405" s="32" t="s">
        <v>27842</v>
      </c>
      <c r="E405" s="32">
        <v>80227</v>
      </c>
      <c r="F405" s="16"/>
    </row>
    <row r="406" spans="1:6" ht="15.6" x14ac:dyDescent="0.3">
      <c r="A406" s="32" t="s">
        <v>83469</v>
      </c>
      <c r="B406" s="32" t="s">
        <v>35244</v>
      </c>
      <c r="C406" s="32" t="s">
        <v>35243</v>
      </c>
      <c r="D406" s="32" t="s">
        <v>4795</v>
      </c>
      <c r="E406" s="32">
        <v>80227</v>
      </c>
      <c r="F406" s="16"/>
    </row>
    <row r="407" spans="1:6" ht="15.6" x14ac:dyDescent="0.3">
      <c r="A407" s="32" t="s">
        <v>83469</v>
      </c>
      <c r="B407" s="32" t="s">
        <v>36805</v>
      </c>
      <c r="C407" s="32" t="s">
        <v>36804</v>
      </c>
      <c r="D407" s="32" t="s">
        <v>4734</v>
      </c>
      <c r="E407" s="32">
        <v>80228</v>
      </c>
      <c r="F407" s="16"/>
    </row>
    <row r="408" spans="1:6" ht="15.6" x14ac:dyDescent="0.3">
      <c r="A408" s="32" t="s">
        <v>83469</v>
      </c>
      <c r="B408" s="32" t="s">
        <v>36171</v>
      </c>
      <c r="C408" s="32" t="s">
        <v>36170</v>
      </c>
      <c r="D408" s="32" t="s">
        <v>27842</v>
      </c>
      <c r="E408" s="32">
        <v>80228</v>
      </c>
      <c r="F408" s="16"/>
    </row>
    <row r="409" spans="1:6" ht="15.6" x14ac:dyDescent="0.3">
      <c r="A409" s="32" t="s">
        <v>83469</v>
      </c>
      <c r="B409" s="32" t="s">
        <v>35973</v>
      </c>
      <c r="C409" s="32" t="s">
        <v>35972</v>
      </c>
      <c r="D409" s="32" t="s">
        <v>4734</v>
      </c>
      <c r="E409" s="32">
        <v>80228</v>
      </c>
      <c r="F409" s="16"/>
    </row>
    <row r="410" spans="1:6" ht="15.6" x14ac:dyDescent="0.3">
      <c r="A410" s="32" t="s">
        <v>83469</v>
      </c>
      <c r="B410" s="32" t="s">
        <v>35940</v>
      </c>
      <c r="C410" s="32" t="s">
        <v>35939</v>
      </c>
      <c r="D410" s="32" t="s">
        <v>27842</v>
      </c>
      <c r="E410" s="32">
        <v>80228</v>
      </c>
      <c r="F410" s="16"/>
    </row>
    <row r="411" spans="1:6" ht="15.6" x14ac:dyDescent="0.3">
      <c r="A411" s="32" t="s">
        <v>83469</v>
      </c>
      <c r="B411" s="32" t="s">
        <v>35848</v>
      </c>
      <c r="C411" s="32" t="s">
        <v>35847</v>
      </c>
      <c r="D411" s="32" t="s">
        <v>27842</v>
      </c>
      <c r="E411" s="32">
        <v>80228</v>
      </c>
      <c r="F411" s="16"/>
    </row>
    <row r="412" spans="1:6" ht="15.6" x14ac:dyDescent="0.3">
      <c r="A412" s="32" t="s">
        <v>83469</v>
      </c>
      <c r="B412" s="32" t="s">
        <v>35571</v>
      </c>
      <c r="C412" s="32" t="s">
        <v>35570</v>
      </c>
      <c r="D412" s="32" t="s">
        <v>4734</v>
      </c>
      <c r="E412" s="32">
        <v>80228</v>
      </c>
      <c r="F412" s="16"/>
    </row>
    <row r="413" spans="1:6" ht="15.6" x14ac:dyDescent="0.3">
      <c r="A413" s="32" t="s">
        <v>83469</v>
      </c>
      <c r="B413" s="32" t="s">
        <v>35077</v>
      </c>
      <c r="C413" s="32" t="s">
        <v>35076</v>
      </c>
      <c r="D413" s="32" t="s">
        <v>4734</v>
      </c>
      <c r="E413" s="32">
        <v>80228</v>
      </c>
      <c r="F413" s="16"/>
    </row>
    <row r="414" spans="1:6" ht="15.6" x14ac:dyDescent="0.3">
      <c r="A414" s="32" t="s">
        <v>83469</v>
      </c>
      <c r="B414" s="32" t="s">
        <v>36199</v>
      </c>
      <c r="C414" s="32" t="s">
        <v>36198</v>
      </c>
      <c r="D414" s="32" t="s">
        <v>35146</v>
      </c>
      <c r="E414" s="32">
        <v>80229</v>
      </c>
      <c r="F414" s="16"/>
    </row>
    <row r="415" spans="1:6" ht="15.6" x14ac:dyDescent="0.3">
      <c r="A415" s="32" t="s">
        <v>83469</v>
      </c>
      <c r="B415" s="32" t="s">
        <v>35999</v>
      </c>
      <c r="C415" s="32" t="s">
        <v>35998</v>
      </c>
      <c r="D415" s="32" t="s">
        <v>35146</v>
      </c>
      <c r="E415" s="32">
        <v>80229</v>
      </c>
      <c r="F415" s="16"/>
    </row>
    <row r="416" spans="1:6" ht="15.6" x14ac:dyDescent="0.3">
      <c r="A416" s="32" t="s">
        <v>83469</v>
      </c>
      <c r="B416" s="32" t="s">
        <v>35741</v>
      </c>
      <c r="C416" s="32" t="s">
        <v>35740</v>
      </c>
      <c r="D416" s="32" t="s">
        <v>35146</v>
      </c>
      <c r="E416" s="32">
        <v>80229</v>
      </c>
      <c r="F416" s="16"/>
    </row>
    <row r="417" spans="1:6" ht="15.6" x14ac:dyDescent="0.3">
      <c r="A417" s="32" t="s">
        <v>83469</v>
      </c>
      <c r="B417" s="32" t="s">
        <v>35628</v>
      </c>
      <c r="C417" s="32" t="s">
        <v>35627</v>
      </c>
      <c r="D417" s="32" t="s">
        <v>35008</v>
      </c>
      <c r="E417" s="32">
        <v>80229</v>
      </c>
      <c r="F417" s="16"/>
    </row>
    <row r="418" spans="1:6" ht="15.6" x14ac:dyDescent="0.3">
      <c r="A418" s="32" t="s">
        <v>83469</v>
      </c>
      <c r="B418" s="32" t="s">
        <v>35462</v>
      </c>
      <c r="C418" s="32" t="s">
        <v>35461</v>
      </c>
      <c r="D418" s="32" t="s">
        <v>35146</v>
      </c>
      <c r="E418" s="32">
        <v>80229</v>
      </c>
      <c r="F418" s="16"/>
    </row>
    <row r="419" spans="1:6" ht="15.6" x14ac:dyDescent="0.3">
      <c r="A419" s="32" t="s">
        <v>83469</v>
      </c>
      <c r="B419" s="32" t="s">
        <v>35460</v>
      </c>
      <c r="C419" s="32" t="s">
        <v>35459</v>
      </c>
      <c r="D419" s="32" t="s">
        <v>35146</v>
      </c>
      <c r="E419" s="32">
        <v>80229</v>
      </c>
      <c r="F419" s="16"/>
    </row>
    <row r="420" spans="1:6" ht="15.6" x14ac:dyDescent="0.3">
      <c r="A420" s="32" t="s">
        <v>83469</v>
      </c>
      <c r="B420" s="32" t="s">
        <v>35450</v>
      </c>
      <c r="C420" s="32" t="s">
        <v>35449</v>
      </c>
      <c r="D420" s="32" t="s">
        <v>35146</v>
      </c>
      <c r="E420" s="32">
        <v>80229</v>
      </c>
      <c r="F420" s="16"/>
    </row>
    <row r="421" spans="1:6" ht="15.6" x14ac:dyDescent="0.3">
      <c r="A421" s="32" t="s">
        <v>83469</v>
      </c>
      <c r="B421" s="32" t="s">
        <v>35371</v>
      </c>
      <c r="C421" s="32" t="s">
        <v>35370</v>
      </c>
      <c r="D421" s="32" t="s">
        <v>35146</v>
      </c>
      <c r="E421" s="32">
        <v>80229</v>
      </c>
      <c r="F421" s="16"/>
    </row>
    <row r="422" spans="1:6" ht="15.6" x14ac:dyDescent="0.3">
      <c r="A422" s="32" t="s">
        <v>83469</v>
      </c>
      <c r="B422" s="32" t="s">
        <v>35148</v>
      </c>
      <c r="C422" s="32" t="s">
        <v>35147</v>
      </c>
      <c r="D422" s="32" t="s">
        <v>35146</v>
      </c>
      <c r="E422" s="32">
        <v>80229</v>
      </c>
      <c r="F422" s="16"/>
    </row>
    <row r="423" spans="1:6" ht="15.6" x14ac:dyDescent="0.3">
      <c r="A423" s="32" t="s">
        <v>83469</v>
      </c>
      <c r="B423" s="32" t="s">
        <v>36479</v>
      </c>
      <c r="C423" s="32" t="s">
        <v>36478</v>
      </c>
      <c r="D423" s="32" t="s">
        <v>4795</v>
      </c>
      <c r="E423" s="32">
        <v>80230</v>
      </c>
      <c r="F423" s="16"/>
    </row>
    <row r="424" spans="1:6" ht="15.6" x14ac:dyDescent="0.3">
      <c r="A424" s="32" t="s">
        <v>83469</v>
      </c>
      <c r="B424" s="32" t="s">
        <v>36048</v>
      </c>
      <c r="C424" s="32" t="s">
        <v>36047</v>
      </c>
      <c r="D424" s="32" t="s">
        <v>4795</v>
      </c>
      <c r="E424" s="32">
        <v>80230</v>
      </c>
      <c r="F424" s="16"/>
    </row>
    <row r="425" spans="1:6" ht="15.6" x14ac:dyDescent="0.3">
      <c r="A425" s="32" t="s">
        <v>83469</v>
      </c>
      <c r="B425" s="32" t="s">
        <v>35679</v>
      </c>
      <c r="C425" s="32" t="s">
        <v>35678</v>
      </c>
      <c r="D425" s="32" t="s">
        <v>34865</v>
      </c>
      <c r="E425" s="32">
        <v>80230</v>
      </c>
      <c r="F425" s="16"/>
    </row>
    <row r="426" spans="1:6" ht="15.6" x14ac:dyDescent="0.3">
      <c r="A426" s="32" t="s">
        <v>83469</v>
      </c>
      <c r="B426" s="32" t="s">
        <v>35493</v>
      </c>
      <c r="C426" s="32" t="s">
        <v>35492</v>
      </c>
      <c r="D426" s="32" t="s">
        <v>4795</v>
      </c>
      <c r="E426" s="32">
        <v>80230</v>
      </c>
      <c r="F426" s="16"/>
    </row>
    <row r="427" spans="1:6" ht="15.6" x14ac:dyDescent="0.3">
      <c r="A427" s="32" t="s">
        <v>83469</v>
      </c>
      <c r="B427" s="32" t="s">
        <v>36823</v>
      </c>
      <c r="C427" s="32" t="s">
        <v>36822</v>
      </c>
      <c r="D427" s="32" t="s">
        <v>4795</v>
      </c>
      <c r="E427" s="32">
        <v>80231</v>
      </c>
      <c r="F427" s="16"/>
    </row>
    <row r="428" spans="1:6" ht="15.6" x14ac:dyDescent="0.3">
      <c r="A428" s="32" t="s">
        <v>83469</v>
      </c>
      <c r="B428" s="32" t="s">
        <v>36509</v>
      </c>
      <c r="C428" s="32" t="s">
        <v>36508</v>
      </c>
      <c r="D428" s="32" t="s">
        <v>4795</v>
      </c>
      <c r="E428" s="32">
        <v>80231</v>
      </c>
      <c r="F428" s="16"/>
    </row>
    <row r="429" spans="1:6" ht="15.6" x14ac:dyDescent="0.3">
      <c r="A429" s="32" t="s">
        <v>83469</v>
      </c>
      <c r="B429" s="32" t="s">
        <v>35444</v>
      </c>
      <c r="C429" s="32" t="s">
        <v>35443</v>
      </c>
      <c r="D429" s="32" t="s">
        <v>4795</v>
      </c>
      <c r="E429" s="32">
        <v>80231</v>
      </c>
      <c r="F429" s="16"/>
    </row>
    <row r="430" spans="1:6" ht="15.6" x14ac:dyDescent="0.3">
      <c r="A430" s="32" t="s">
        <v>83469</v>
      </c>
      <c r="B430" s="32" t="s">
        <v>35314</v>
      </c>
      <c r="C430" s="32" t="s">
        <v>35313</v>
      </c>
      <c r="D430" s="32" t="s">
        <v>34865</v>
      </c>
      <c r="E430" s="32">
        <v>80231</v>
      </c>
      <c r="F430" s="16"/>
    </row>
    <row r="431" spans="1:6" ht="15.6" x14ac:dyDescent="0.3">
      <c r="A431" s="32" t="s">
        <v>83469</v>
      </c>
      <c r="B431" s="32" t="s">
        <v>36140</v>
      </c>
      <c r="C431" s="32" t="s">
        <v>36139</v>
      </c>
      <c r="D431" s="32" t="s">
        <v>27842</v>
      </c>
      <c r="E431" s="32">
        <v>80232</v>
      </c>
      <c r="F431" s="16"/>
    </row>
    <row r="432" spans="1:6" ht="15.6" x14ac:dyDescent="0.3">
      <c r="A432" s="32" t="s">
        <v>83469</v>
      </c>
      <c r="B432" s="32" t="s">
        <v>35135</v>
      </c>
      <c r="C432" s="32" t="s">
        <v>35134</v>
      </c>
      <c r="D432" s="32" t="s">
        <v>4734</v>
      </c>
      <c r="E432" s="32">
        <v>80232</v>
      </c>
      <c r="F432" s="16"/>
    </row>
    <row r="433" spans="1:6" ht="15.6" x14ac:dyDescent="0.3">
      <c r="A433" s="32" t="s">
        <v>83469</v>
      </c>
      <c r="B433" s="32" t="s">
        <v>35039</v>
      </c>
      <c r="C433" s="32" t="s">
        <v>35038</v>
      </c>
      <c r="D433" s="32" t="s">
        <v>4734</v>
      </c>
      <c r="E433" s="32">
        <v>80232</v>
      </c>
      <c r="F433" s="16"/>
    </row>
    <row r="434" spans="1:6" ht="15.6" x14ac:dyDescent="0.3">
      <c r="A434" s="32" t="s">
        <v>83469</v>
      </c>
      <c r="B434" s="32" t="s">
        <v>36605</v>
      </c>
      <c r="C434" s="32" t="s">
        <v>36604</v>
      </c>
      <c r="D434" s="32" t="s">
        <v>35008</v>
      </c>
      <c r="E434" s="32">
        <v>80233</v>
      </c>
      <c r="F434" s="16"/>
    </row>
    <row r="435" spans="1:6" ht="15.6" x14ac:dyDescent="0.3">
      <c r="A435" s="32" t="s">
        <v>83469</v>
      </c>
      <c r="B435" s="32" t="s">
        <v>35664</v>
      </c>
      <c r="C435" s="32" t="s">
        <v>35663</v>
      </c>
      <c r="D435" s="32" t="s">
        <v>35662</v>
      </c>
      <c r="E435" s="32">
        <v>80233</v>
      </c>
      <c r="F435" s="16"/>
    </row>
    <row r="436" spans="1:6" ht="15.6" x14ac:dyDescent="0.3">
      <c r="A436" s="32" t="s">
        <v>83469</v>
      </c>
      <c r="B436" s="32" t="s">
        <v>35659</v>
      </c>
      <c r="C436" s="32" t="s">
        <v>35658</v>
      </c>
      <c r="D436" s="32" t="s">
        <v>35146</v>
      </c>
      <c r="E436" s="32">
        <v>80233</v>
      </c>
      <c r="F436" s="16"/>
    </row>
    <row r="437" spans="1:6" ht="15.6" x14ac:dyDescent="0.3">
      <c r="A437" s="32" t="s">
        <v>83469</v>
      </c>
      <c r="B437" s="32" t="s">
        <v>35265</v>
      </c>
      <c r="C437" s="32" t="s">
        <v>35264</v>
      </c>
      <c r="D437" s="32" t="s">
        <v>35146</v>
      </c>
      <c r="E437" s="32">
        <v>80233</v>
      </c>
      <c r="F437" s="16"/>
    </row>
    <row r="438" spans="1:6" ht="15.6" x14ac:dyDescent="0.3">
      <c r="A438" s="32" t="s">
        <v>83469</v>
      </c>
      <c r="B438" s="32" t="s">
        <v>35010</v>
      </c>
      <c r="C438" s="32" t="s">
        <v>35009</v>
      </c>
      <c r="D438" s="32" t="s">
        <v>35008</v>
      </c>
      <c r="E438" s="32">
        <v>80233</v>
      </c>
      <c r="F438" s="16"/>
    </row>
    <row r="439" spans="1:6" ht="15.6" x14ac:dyDescent="0.3">
      <c r="A439" s="32" t="s">
        <v>83469</v>
      </c>
      <c r="B439" s="32" t="s">
        <v>34937</v>
      </c>
      <c r="C439" s="32" t="s">
        <v>34936</v>
      </c>
      <c r="D439" s="32" t="s">
        <v>34879</v>
      </c>
      <c r="E439" s="32">
        <v>80233</v>
      </c>
      <c r="F439" s="16"/>
    </row>
    <row r="440" spans="1:6" ht="15.6" x14ac:dyDescent="0.3">
      <c r="A440" s="32" t="s">
        <v>83469</v>
      </c>
      <c r="B440" s="32" t="s">
        <v>34881</v>
      </c>
      <c r="C440" s="32" t="s">
        <v>34880</v>
      </c>
      <c r="D440" s="32" t="s">
        <v>34879</v>
      </c>
      <c r="E440" s="32">
        <v>80233</v>
      </c>
      <c r="F440" s="16"/>
    </row>
    <row r="441" spans="1:6" ht="15.6" x14ac:dyDescent="0.3">
      <c r="A441" s="32" t="s">
        <v>83469</v>
      </c>
      <c r="B441" s="32" t="s">
        <v>36312</v>
      </c>
      <c r="C441" s="32" t="s">
        <v>36311</v>
      </c>
      <c r="D441" s="32" t="s">
        <v>36147</v>
      </c>
      <c r="E441" s="32">
        <v>80234</v>
      </c>
      <c r="F441" s="16"/>
    </row>
    <row r="442" spans="1:6" ht="15.6" x14ac:dyDescent="0.3">
      <c r="A442" s="32" t="s">
        <v>83469</v>
      </c>
      <c r="B442" s="32" t="s">
        <v>35438</v>
      </c>
      <c r="C442" s="32" t="s">
        <v>35437</v>
      </c>
      <c r="D442" s="32" t="s">
        <v>4876</v>
      </c>
      <c r="E442" s="32">
        <v>80234</v>
      </c>
      <c r="F442" s="16"/>
    </row>
    <row r="443" spans="1:6" ht="15.6" x14ac:dyDescent="0.3">
      <c r="A443" s="32" t="s">
        <v>83469</v>
      </c>
      <c r="B443" s="32" t="s">
        <v>34920</v>
      </c>
      <c r="C443" s="32" t="s">
        <v>34919</v>
      </c>
      <c r="D443" s="32" t="s">
        <v>4795</v>
      </c>
      <c r="E443" s="32">
        <v>80234</v>
      </c>
      <c r="F443" s="16"/>
    </row>
    <row r="444" spans="1:6" ht="15.6" x14ac:dyDescent="0.3">
      <c r="A444" s="32" t="s">
        <v>83469</v>
      </c>
      <c r="B444" s="32" t="s">
        <v>36685</v>
      </c>
      <c r="C444" s="32" t="s">
        <v>36684</v>
      </c>
      <c r="D444" s="32" t="s">
        <v>34865</v>
      </c>
      <c r="E444" s="32">
        <v>80236</v>
      </c>
      <c r="F444" s="16"/>
    </row>
    <row r="445" spans="1:6" ht="15.6" x14ac:dyDescent="0.3">
      <c r="A445" s="32" t="s">
        <v>83469</v>
      </c>
      <c r="B445" s="32" t="s">
        <v>36613</v>
      </c>
      <c r="C445" s="32" t="s">
        <v>36612</v>
      </c>
      <c r="D445" s="32" t="s">
        <v>4795</v>
      </c>
      <c r="E445" s="32">
        <v>80236</v>
      </c>
      <c r="F445" s="16"/>
    </row>
    <row r="446" spans="1:6" ht="15.6" x14ac:dyDescent="0.3">
      <c r="A446" s="32" t="s">
        <v>83469</v>
      </c>
      <c r="B446" s="32" t="s">
        <v>6969</v>
      </c>
      <c r="C446" s="32" t="s">
        <v>36830</v>
      </c>
      <c r="D446" s="32" t="s">
        <v>4795</v>
      </c>
      <c r="E446" s="32">
        <v>80238</v>
      </c>
      <c r="F446" s="16"/>
    </row>
    <row r="447" spans="1:6" ht="15.6" x14ac:dyDescent="0.3">
      <c r="A447" s="32" t="s">
        <v>83469</v>
      </c>
      <c r="B447" s="32" t="s">
        <v>36553</v>
      </c>
      <c r="C447" s="32" t="s">
        <v>36552</v>
      </c>
      <c r="D447" s="32" t="s">
        <v>4795</v>
      </c>
      <c r="E447" s="32">
        <v>80238</v>
      </c>
      <c r="F447" s="16"/>
    </row>
    <row r="448" spans="1:6" ht="15.6" x14ac:dyDescent="0.3">
      <c r="A448" s="32" t="s">
        <v>83469</v>
      </c>
      <c r="B448" s="32" t="s">
        <v>36399</v>
      </c>
      <c r="C448" s="32" t="s">
        <v>36398</v>
      </c>
      <c r="D448" s="32" t="s">
        <v>4795</v>
      </c>
      <c r="E448" s="32">
        <v>80238</v>
      </c>
      <c r="F448" s="16"/>
    </row>
    <row r="449" spans="1:6" ht="15.6" x14ac:dyDescent="0.3">
      <c r="A449" s="32" t="s">
        <v>83469</v>
      </c>
      <c r="B449" s="32" t="s">
        <v>36243</v>
      </c>
      <c r="C449" s="32" t="s">
        <v>36242</v>
      </c>
      <c r="D449" s="32" t="s">
        <v>4795</v>
      </c>
      <c r="E449" s="32">
        <v>80238</v>
      </c>
      <c r="F449" s="16"/>
    </row>
    <row r="450" spans="1:6" ht="15.6" x14ac:dyDescent="0.3">
      <c r="A450" s="32" t="s">
        <v>83469</v>
      </c>
      <c r="B450" s="32" t="s">
        <v>35626</v>
      </c>
      <c r="C450" s="32" t="s">
        <v>35625</v>
      </c>
      <c r="D450" s="32" t="s">
        <v>4795</v>
      </c>
      <c r="E450" s="32">
        <v>80238</v>
      </c>
      <c r="F450" s="16"/>
    </row>
    <row r="451" spans="1:6" ht="15.6" x14ac:dyDescent="0.3">
      <c r="A451" s="32" t="s">
        <v>83469</v>
      </c>
      <c r="B451" s="32" t="s">
        <v>35102</v>
      </c>
      <c r="C451" s="32" t="s">
        <v>35101</v>
      </c>
      <c r="D451" s="32" t="s">
        <v>4795</v>
      </c>
      <c r="E451" s="32">
        <v>80238</v>
      </c>
      <c r="F451" s="16"/>
    </row>
    <row r="452" spans="1:6" ht="15.6" x14ac:dyDescent="0.3">
      <c r="A452" s="32" t="s">
        <v>83469</v>
      </c>
      <c r="B452" s="32" t="s">
        <v>36020</v>
      </c>
      <c r="C452" s="32" t="s">
        <v>36019</v>
      </c>
      <c r="D452" s="32" t="s">
        <v>4795</v>
      </c>
      <c r="E452" s="32">
        <v>80239</v>
      </c>
      <c r="F452" s="16"/>
    </row>
    <row r="453" spans="1:6" ht="15.6" x14ac:dyDescent="0.3">
      <c r="A453" s="32" t="s">
        <v>83469</v>
      </c>
      <c r="B453" s="32" t="s">
        <v>35446</v>
      </c>
      <c r="C453" s="32" t="s">
        <v>35445</v>
      </c>
      <c r="D453" s="32" t="s">
        <v>4795</v>
      </c>
      <c r="E453" s="32">
        <v>80239</v>
      </c>
      <c r="F453" s="16"/>
    </row>
    <row r="454" spans="1:6" ht="15.6" x14ac:dyDescent="0.3">
      <c r="A454" s="32" t="s">
        <v>83469</v>
      </c>
      <c r="B454" s="32" t="s">
        <v>36125</v>
      </c>
      <c r="C454" s="32" t="s">
        <v>36124</v>
      </c>
      <c r="D454" s="32" t="s">
        <v>35008</v>
      </c>
      <c r="E454" s="32">
        <v>80241</v>
      </c>
      <c r="F454" s="16"/>
    </row>
    <row r="455" spans="1:6" ht="15.6" x14ac:dyDescent="0.3">
      <c r="A455" s="32" t="s">
        <v>83469</v>
      </c>
      <c r="B455" s="32" t="s">
        <v>36519</v>
      </c>
      <c r="C455" s="32" t="s">
        <v>36518</v>
      </c>
      <c r="D455" s="32" t="s">
        <v>4795</v>
      </c>
      <c r="E455" s="32">
        <v>80246</v>
      </c>
      <c r="F455" s="16"/>
    </row>
    <row r="456" spans="1:6" ht="15.6" x14ac:dyDescent="0.3">
      <c r="A456" s="32" t="s">
        <v>83469</v>
      </c>
      <c r="B456" s="32" t="s">
        <v>36295</v>
      </c>
      <c r="C456" s="32" t="s">
        <v>36294</v>
      </c>
      <c r="D456" s="32" t="s">
        <v>4453</v>
      </c>
      <c r="E456" s="32">
        <v>80246</v>
      </c>
      <c r="F456" s="16"/>
    </row>
    <row r="457" spans="1:6" ht="15.6" x14ac:dyDescent="0.3">
      <c r="A457" s="32" t="s">
        <v>83469</v>
      </c>
      <c r="B457" s="32" t="s">
        <v>36203</v>
      </c>
      <c r="C457" s="32" t="s">
        <v>36202</v>
      </c>
      <c r="D457" s="32" t="s">
        <v>4453</v>
      </c>
      <c r="E457" s="32">
        <v>80246</v>
      </c>
      <c r="F457" s="16"/>
    </row>
    <row r="458" spans="1:6" ht="15.6" x14ac:dyDescent="0.3">
      <c r="A458" s="32" t="s">
        <v>83469</v>
      </c>
      <c r="B458" s="32" t="s">
        <v>35458</v>
      </c>
      <c r="C458" s="32" t="s">
        <v>35457</v>
      </c>
      <c r="D458" s="32" t="s">
        <v>4795</v>
      </c>
      <c r="E458" s="32">
        <v>80246</v>
      </c>
      <c r="F458" s="16"/>
    </row>
    <row r="459" spans="1:6" ht="15.6" x14ac:dyDescent="0.3">
      <c r="A459" s="32" t="s">
        <v>83469</v>
      </c>
      <c r="B459" s="32" t="s">
        <v>35187</v>
      </c>
      <c r="C459" s="32" t="s">
        <v>35186</v>
      </c>
      <c r="D459" s="32" t="s">
        <v>4453</v>
      </c>
      <c r="E459" s="32">
        <v>80246</v>
      </c>
      <c r="F459" s="16"/>
    </row>
    <row r="460" spans="1:6" ht="15.6" x14ac:dyDescent="0.3">
      <c r="A460" s="32" t="s">
        <v>83469</v>
      </c>
      <c r="B460" s="32" t="s">
        <v>35012</v>
      </c>
      <c r="C460" s="32" t="s">
        <v>35011</v>
      </c>
      <c r="D460" s="32" t="s">
        <v>4795</v>
      </c>
      <c r="E460" s="32">
        <v>80246</v>
      </c>
      <c r="F460" s="16"/>
    </row>
    <row r="461" spans="1:6" ht="15.6" x14ac:dyDescent="0.3">
      <c r="A461" s="32" t="s">
        <v>83469</v>
      </c>
      <c r="B461" s="32" t="s">
        <v>35956</v>
      </c>
      <c r="C461" s="32" t="s">
        <v>35955</v>
      </c>
      <c r="D461" s="32" t="s">
        <v>4795</v>
      </c>
      <c r="E461" s="32">
        <v>80247</v>
      </c>
      <c r="F461" s="16"/>
    </row>
    <row r="462" spans="1:6" ht="15.6" x14ac:dyDescent="0.3">
      <c r="A462" s="32" t="s">
        <v>83469</v>
      </c>
      <c r="B462" s="32" t="s">
        <v>36348</v>
      </c>
      <c r="C462" s="32" t="s">
        <v>36347</v>
      </c>
      <c r="D462" s="32" t="s">
        <v>4795</v>
      </c>
      <c r="E462" s="32">
        <v>80247</v>
      </c>
      <c r="F462" s="16"/>
    </row>
    <row r="463" spans="1:6" ht="15.6" x14ac:dyDescent="0.3">
      <c r="A463" s="32" t="s">
        <v>83469</v>
      </c>
      <c r="B463" s="32" t="s">
        <v>34999</v>
      </c>
      <c r="C463" s="32" t="s">
        <v>34998</v>
      </c>
      <c r="D463" s="32" t="s">
        <v>4795</v>
      </c>
      <c r="E463" s="32">
        <v>80247</v>
      </c>
      <c r="F463" s="16"/>
    </row>
    <row r="464" spans="1:6" ht="15.6" x14ac:dyDescent="0.3">
      <c r="A464" s="32" t="s">
        <v>83469</v>
      </c>
      <c r="B464" s="32" t="s">
        <v>36099</v>
      </c>
      <c r="C464" s="32" t="s">
        <v>36098</v>
      </c>
      <c r="D464" s="32" t="s">
        <v>4795</v>
      </c>
      <c r="E464" s="32">
        <v>80249</v>
      </c>
      <c r="F464" s="16"/>
    </row>
    <row r="465" spans="1:6" ht="15.6" x14ac:dyDescent="0.3">
      <c r="A465" s="32" t="s">
        <v>83469</v>
      </c>
      <c r="B465" s="32" t="s">
        <v>35902</v>
      </c>
      <c r="C465" s="32" t="s">
        <v>35901</v>
      </c>
      <c r="D465" s="32" t="s">
        <v>4795</v>
      </c>
      <c r="E465" s="32">
        <v>80249</v>
      </c>
      <c r="F465" s="16"/>
    </row>
    <row r="466" spans="1:6" ht="15.6" x14ac:dyDescent="0.3">
      <c r="A466" s="32" t="s">
        <v>83469</v>
      </c>
      <c r="B466" s="32" t="s">
        <v>35108</v>
      </c>
      <c r="C466" s="32" t="s">
        <v>35107</v>
      </c>
      <c r="D466" s="32" t="s">
        <v>4795</v>
      </c>
      <c r="E466" s="32">
        <v>80249</v>
      </c>
      <c r="F466" s="16"/>
    </row>
    <row r="467" spans="1:6" ht="15.6" x14ac:dyDescent="0.3">
      <c r="A467" s="32" t="s">
        <v>83469</v>
      </c>
      <c r="B467" s="32" t="s">
        <v>3891</v>
      </c>
      <c r="C467" s="32" t="s">
        <v>36438</v>
      </c>
      <c r="D467" s="32" t="s">
        <v>35146</v>
      </c>
      <c r="E467" s="32">
        <v>80260</v>
      </c>
      <c r="F467" s="16"/>
    </row>
    <row r="468" spans="1:6" ht="15.6" x14ac:dyDescent="0.3">
      <c r="A468" s="32" t="s">
        <v>83469</v>
      </c>
      <c r="B468" s="32" t="s">
        <v>36179</v>
      </c>
      <c r="C468" s="32" t="s">
        <v>36178</v>
      </c>
      <c r="D468" s="32" t="s">
        <v>4795</v>
      </c>
      <c r="E468" s="32">
        <v>80260</v>
      </c>
      <c r="F468" s="16"/>
    </row>
    <row r="469" spans="1:6" ht="15.6" x14ac:dyDescent="0.3">
      <c r="A469" s="32" t="s">
        <v>83469</v>
      </c>
      <c r="B469" s="32" t="s">
        <v>36134</v>
      </c>
      <c r="C469" s="32" t="s">
        <v>36133</v>
      </c>
      <c r="D469" s="32" t="s">
        <v>34865</v>
      </c>
      <c r="E469" s="32">
        <v>80260</v>
      </c>
      <c r="F469" s="16"/>
    </row>
    <row r="470" spans="1:6" ht="15.6" x14ac:dyDescent="0.3">
      <c r="A470" s="32" t="s">
        <v>83469</v>
      </c>
      <c r="B470" s="32" t="s">
        <v>35767</v>
      </c>
      <c r="C470" s="32" t="s">
        <v>35766</v>
      </c>
      <c r="D470" s="32" t="s">
        <v>35765</v>
      </c>
      <c r="E470" s="32">
        <v>80260</v>
      </c>
      <c r="F470" s="16"/>
    </row>
    <row r="471" spans="1:6" ht="15.6" x14ac:dyDescent="0.3">
      <c r="A471" s="32" t="s">
        <v>83469</v>
      </c>
      <c r="B471" s="32" t="s">
        <v>34957</v>
      </c>
      <c r="C471" s="32" t="s">
        <v>34956</v>
      </c>
      <c r="D471" s="32" t="s">
        <v>34926</v>
      </c>
      <c r="E471" s="32">
        <v>80260</v>
      </c>
      <c r="F471" s="16"/>
    </row>
    <row r="472" spans="1:6" ht="15.6" x14ac:dyDescent="0.3">
      <c r="A472" s="32" t="s">
        <v>83469</v>
      </c>
      <c r="B472" s="32" t="s">
        <v>34928</v>
      </c>
      <c r="C472" s="32" t="s">
        <v>34927</v>
      </c>
      <c r="D472" s="32" t="s">
        <v>34926</v>
      </c>
      <c r="E472" s="32">
        <v>80260</v>
      </c>
      <c r="F472" s="16"/>
    </row>
    <row r="473" spans="1:6" ht="15.6" x14ac:dyDescent="0.3">
      <c r="A473" s="32" t="s">
        <v>83469</v>
      </c>
      <c r="B473" s="32" t="s">
        <v>6258</v>
      </c>
      <c r="C473" s="32" t="s">
        <v>36828</v>
      </c>
      <c r="D473" s="32" t="s">
        <v>6257</v>
      </c>
      <c r="E473" s="32">
        <v>80301</v>
      </c>
      <c r="F473" s="16"/>
    </row>
    <row r="474" spans="1:6" ht="15.6" x14ac:dyDescent="0.3">
      <c r="A474" s="32" t="s">
        <v>83469</v>
      </c>
      <c r="B474" s="32" t="s">
        <v>36589</v>
      </c>
      <c r="C474" s="32" t="s">
        <v>36588</v>
      </c>
      <c r="D474" s="32" t="s">
        <v>6257</v>
      </c>
      <c r="E474" s="32">
        <v>80301</v>
      </c>
      <c r="F474" s="16"/>
    </row>
    <row r="475" spans="1:6" ht="15.6" x14ac:dyDescent="0.3">
      <c r="A475" s="32" t="s">
        <v>83469</v>
      </c>
      <c r="B475" s="32" t="s">
        <v>36191</v>
      </c>
      <c r="C475" s="32" t="s">
        <v>36190</v>
      </c>
      <c r="D475" s="32" t="s">
        <v>6257</v>
      </c>
      <c r="E475" s="32">
        <v>80301</v>
      </c>
      <c r="F475" s="16"/>
    </row>
    <row r="476" spans="1:6" ht="15.6" x14ac:dyDescent="0.3">
      <c r="A476" s="32" t="s">
        <v>83469</v>
      </c>
      <c r="B476" s="32" t="s">
        <v>36136</v>
      </c>
      <c r="C476" s="32" t="s">
        <v>36135</v>
      </c>
      <c r="D476" s="32" t="s">
        <v>6257</v>
      </c>
      <c r="E476" s="32">
        <v>80301</v>
      </c>
      <c r="F476" s="16"/>
    </row>
    <row r="477" spans="1:6" ht="15.6" x14ac:dyDescent="0.3">
      <c r="A477" s="32" t="s">
        <v>83469</v>
      </c>
      <c r="B477" s="32" t="s">
        <v>35952</v>
      </c>
      <c r="C477" s="32" t="s">
        <v>35951</v>
      </c>
      <c r="D477" s="32" t="s">
        <v>6257</v>
      </c>
      <c r="E477" s="32">
        <v>80301</v>
      </c>
      <c r="F477" s="16"/>
    </row>
    <row r="478" spans="1:6" ht="15.6" x14ac:dyDescent="0.3">
      <c r="A478" s="32" t="s">
        <v>83469</v>
      </c>
      <c r="B478" s="32" t="s">
        <v>35769</v>
      </c>
      <c r="C478" s="32" t="s">
        <v>35768</v>
      </c>
      <c r="D478" s="32" t="s">
        <v>1281</v>
      </c>
      <c r="E478" s="32">
        <v>80301</v>
      </c>
      <c r="F478" s="16"/>
    </row>
    <row r="479" spans="1:6" ht="15.6" x14ac:dyDescent="0.3">
      <c r="A479" s="32" t="s">
        <v>83469</v>
      </c>
      <c r="B479" s="32" t="s">
        <v>35181</v>
      </c>
      <c r="C479" s="32" t="s">
        <v>35180</v>
      </c>
      <c r="D479" s="32" t="s">
        <v>6257</v>
      </c>
      <c r="E479" s="32">
        <v>80301</v>
      </c>
      <c r="F479" s="16"/>
    </row>
    <row r="480" spans="1:6" ht="15.6" x14ac:dyDescent="0.3">
      <c r="A480" s="32" t="s">
        <v>83469</v>
      </c>
      <c r="B480" s="32" t="s">
        <v>35020</v>
      </c>
      <c r="C480" s="32" t="s">
        <v>35019</v>
      </c>
      <c r="D480" s="32" t="s">
        <v>1281</v>
      </c>
      <c r="E480" s="32">
        <v>80301</v>
      </c>
      <c r="F480" s="16"/>
    </row>
    <row r="481" spans="1:6" ht="15.6" x14ac:dyDescent="0.3">
      <c r="A481" s="32" t="s">
        <v>83469</v>
      </c>
      <c r="B481" s="32" t="s">
        <v>35018</v>
      </c>
      <c r="C481" s="32" t="s">
        <v>35017</v>
      </c>
      <c r="D481" s="32" t="s">
        <v>1281</v>
      </c>
      <c r="E481" s="32">
        <v>80301</v>
      </c>
      <c r="F481" s="16"/>
    </row>
    <row r="482" spans="1:6" ht="15.6" x14ac:dyDescent="0.3">
      <c r="A482" s="32" t="s">
        <v>83469</v>
      </c>
      <c r="B482" s="32" t="s">
        <v>35936</v>
      </c>
      <c r="C482" s="32" t="s">
        <v>35935</v>
      </c>
      <c r="D482" s="32" t="s">
        <v>1281</v>
      </c>
      <c r="E482" s="32">
        <v>80302</v>
      </c>
      <c r="F482" s="16"/>
    </row>
    <row r="483" spans="1:6" ht="15.6" x14ac:dyDescent="0.3">
      <c r="A483" s="32" t="s">
        <v>83469</v>
      </c>
      <c r="B483" s="32" t="s">
        <v>35698</v>
      </c>
      <c r="C483" s="32" t="s">
        <v>35697</v>
      </c>
      <c r="D483" s="32" t="s">
        <v>1281</v>
      </c>
      <c r="E483" s="32">
        <v>80302</v>
      </c>
      <c r="F483" s="16"/>
    </row>
    <row r="484" spans="1:6" ht="15.6" x14ac:dyDescent="0.3">
      <c r="A484" s="32" t="s">
        <v>83469</v>
      </c>
      <c r="B484" s="32" t="s">
        <v>36841</v>
      </c>
      <c r="C484" s="32" t="s">
        <v>36840</v>
      </c>
      <c r="D484" s="32" t="s">
        <v>6257</v>
      </c>
      <c r="E484" s="32">
        <v>80303</v>
      </c>
      <c r="F484" s="16"/>
    </row>
    <row r="485" spans="1:6" ht="15.6" x14ac:dyDescent="0.3">
      <c r="A485" s="32" t="s">
        <v>83469</v>
      </c>
      <c r="B485" s="32" t="s">
        <v>36839</v>
      </c>
      <c r="C485" s="32" t="s">
        <v>36838</v>
      </c>
      <c r="D485" s="32" t="s">
        <v>6257</v>
      </c>
      <c r="E485" s="32">
        <v>80303</v>
      </c>
      <c r="F485" s="16"/>
    </row>
    <row r="486" spans="1:6" ht="15.6" x14ac:dyDescent="0.3">
      <c r="A486" s="32" t="s">
        <v>83469</v>
      </c>
      <c r="B486" s="32" t="s">
        <v>36358</v>
      </c>
      <c r="C486" s="32" t="s">
        <v>36357</v>
      </c>
      <c r="D486" s="32" t="s">
        <v>1281</v>
      </c>
      <c r="E486" s="32">
        <v>80303</v>
      </c>
      <c r="F486" s="16"/>
    </row>
    <row r="487" spans="1:6" ht="15.6" x14ac:dyDescent="0.3">
      <c r="A487" s="32" t="s">
        <v>83469</v>
      </c>
      <c r="B487" s="32" t="s">
        <v>35688</v>
      </c>
      <c r="C487" s="32" t="s">
        <v>35687</v>
      </c>
      <c r="D487" s="32" t="s">
        <v>1281</v>
      </c>
      <c r="E487" s="32">
        <v>80303</v>
      </c>
      <c r="F487" s="16"/>
    </row>
    <row r="488" spans="1:6" ht="15.6" x14ac:dyDescent="0.3">
      <c r="A488" s="32" t="s">
        <v>83469</v>
      </c>
      <c r="B488" s="32" t="s">
        <v>35172</v>
      </c>
      <c r="C488" s="32" t="s">
        <v>35171</v>
      </c>
      <c r="D488" s="32" t="s">
        <v>6257</v>
      </c>
      <c r="E488" s="32">
        <v>80303</v>
      </c>
      <c r="F488" s="16"/>
    </row>
    <row r="489" spans="1:6" ht="15.6" x14ac:dyDescent="0.3">
      <c r="A489" s="32" t="s">
        <v>83469</v>
      </c>
      <c r="B489" s="32" t="s">
        <v>35025</v>
      </c>
      <c r="C489" s="32" t="s">
        <v>35024</v>
      </c>
      <c r="D489" s="32" t="s">
        <v>6257</v>
      </c>
      <c r="E489" s="32">
        <v>80303</v>
      </c>
      <c r="F489" s="16"/>
    </row>
    <row r="490" spans="1:6" ht="15.6" x14ac:dyDescent="0.3">
      <c r="A490" s="32" t="s">
        <v>83469</v>
      </c>
      <c r="B490" s="32" t="s">
        <v>36687</v>
      </c>
      <c r="C490" s="32" t="s">
        <v>36686</v>
      </c>
      <c r="D490" s="32" t="s">
        <v>6257</v>
      </c>
      <c r="E490" s="32">
        <v>80304</v>
      </c>
      <c r="F490" s="16"/>
    </row>
    <row r="491" spans="1:6" ht="15.6" x14ac:dyDescent="0.3">
      <c r="A491" s="32" t="s">
        <v>83469</v>
      </c>
      <c r="B491" s="32" t="s">
        <v>3891</v>
      </c>
      <c r="C491" s="32" t="s">
        <v>36437</v>
      </c>
      <c r="D491" s="32" t="s">
        <v>6257</v>
      </c>
      <c r="E491" s="32">
        <v>80304</v>
      </c>
      <c r="F491" s="16"/>
    </row>
    <row r="492" spans="1:6" ht="15.6" x14ac:dyDescent="0.3">
      <c r="A492" s="32" t="s">
        <v>83469</v>
      </c>
      <c r="B492" s="32" t="s">
        <v>3836</v>
      </c>
      <c r="C492" s="32" t="s">
        <v>36036</v>
      </c>
      <c r="D492" s="32" t="s">
        <v>1281</v>
      </c>
      <c r="E492" s="32">
        <v>80304</v>
      </c>
      <c r="F492" s="16"/>
    </row>
    <row r="493" spans="1:6" ht="15.6" x14ac:dyDescent="0.3">
      <c r="A493" s="32" t="s">
        <v>83469</v>
      </c>
      <c r="B493" s="32" t="s">
        <v>35933</v>
      </c>
      <c r="C493" s="32" t="s">
        <v>35934</v>
      </c>
      <c r="D493" s="32" t="s">
        <v>1281</v>
      </c>
      <c r="E493" s="32">
        <v>80304</v>
      </c>
      <c r="F493" s="16"/>
    </row>
    <row r="494" spans="1:6" ht="15.6" x14ac:dyDescent="0.3">
      <c r="A494" s="32" t="s">
        <v>83469</v>
      </c>
      <c r="B494" s="32" t="s">
        <v>36181</v>
      </c>
      <c r="C494" s="32" t="s">
        <v>36180</v>
      </c>
      <c r="D494" s="32" t="s">
        <v>6257</v>
      </c>
      <c r="E494" s="32">
        <v>80305</v>
      </c>
      <c r="F494" s="16"/>
    </row>
    <row r="495" spans="1:6" ht="15.6" x14ac:dyDescent="0.3">
      <c r="A495" s="32" t="s">
        <v>83469</v>
      </c>
      <c r="B495" s="32" t="s">
        <v>35933</v>
      </c>
      <c r="C495" s="32" t="s">
        <v>35932</v>
      </c>
      <c r="D495" s="32" t="s">
        <v>6257</v>
      </c>
      <c r="E495" s="32">
        <v>80305</v>
      </c>
      <c r="F495" s="16"/>
    </row>
    <row r="496" spans="1:6" ht="15.6" x14ac:dyDescent="0.3">
      <c r="A496" s="32" t="s">
        <v>83469</v>
      </c>
      <c r="B496" s="32" t="s">
        <v>35547</v>
      </c>
      <c r="C496" s="32" t="s">
        <v>35546</v>
      </c>
      <c r="D496" s="32" t="s">
        <v>1281</v>
      </c>
      <c r="E496" s="32">
        <v>80309</v>
      </c>
      <c r="F496" s="16"/>
    </row>
    <row r="497" spans="1:6" ht="15.6" x14ac:dyDescent="0.3">
      <c r="A497" s="32" t="s">
        <v>83469</v>
      </c>
      <c r="B497" s="32" t="s">
        <v>36860</v>
      </c>
      <c r="C497" s="32" t="s">
        <v>36859</v>
      </c>
      <c r="D497" s="32" t="s">
        <v>35052</v>
      </c>
      <c r="E497" s="32">
        <v>80401</v>
      </c>
      <c r="F497" s="16"/>
    </row>
    <row r="498" spans="1:6" ht="15.6" x14ac:dyDescent="0.3">
      <c r="A498" s="32" t="s">
        <v>83469</v>
      </c>
      <c r="B498" s="32" t="s">
        <v>36681</v>
      </c>
      <c r="C498" s="32" t="s">
        <v>36680</v>
      </c>
      <c r="D498" s="32" t="s">
        <v>35052</v>
      </c>
      <c r="E498" s="32">
        <v>80401</v>
      </c>
      <c r="F498" s="16"/>
    </row>
    <row r="499" spans="1:6" ht="15.6" x14ac:dyDescent="0.3">
      <c r="A499" s="32" t="s">
        <v>83469</v>
      </c>
      <c r="B499" s="32" t="s">
        <v>36575</v>
      </c>
      <c r="C499" s="32" t="s">
        <v>36574</v>
      </c>
      <c r="D499" s="32" t="s">
        <v>4734</v>
      </c>
      <c r="E499" s="32">
        <v>80401</v>
      </c>
      <c r="F499" s="16"/>
    </row>
    <row r="500" spans="1:6" ht="15.6" x14ac:dyDescent="0.3">
      <c r="A500" s="32" t="s">
        <v>83469</v>
      </c>
      <c r="B500" s="32" t="s">
        <v>36101</v>
      </c>
      <c r="C500" s="32" t="s">
        <v>36100</v>
      </c>
      <c r="D500" s="32" t="s">
        <v>35840</v>
      </c>
      <c r="E500" s="32">
        <v>80401</v>
      </c>
      <c r="F500" s="16"/>
    </row>
    <row r="501" spans="1:6" ht="15.6" x14ac:dyDescent="0.3">
      <c r="A501" s="32" t="s">
        <v>83469</v>
      </c>
      <c r="B501" s="32" t="s">
        <v>35992</v>
      </c>
      <c r="C501" s="32" t="s">
        <v>35991</v>
      </c>
      <c r="D501" s="32" t="s">
        <v>35052</v>
      </c>
      <c r="E501" s="32">
        <v>80401</v>
      </c>
      <c r="F501" s="16"/>
    </row>
    <row r="502" spans="1:6" ht="15.6" x14ac:dyDescent="0.3">
      <c r="A502" s="32" t="s">
        <v>83469</v>
      </c>
      <c r="B502" s="32" t="s">
        <v>35842</v>
      </c>
      <c r="C502" s="32" t="s">
        <v>35841</v>
      </c>
      <c r="D502" s="32" t="s">
        <v>35840</v>
      </c>
      <c r="E502" s="32">
        <v>80401</v>
      </c>
      <c r="F502" s="16"/>
    </row>
    <row r="503" spans="1:6" ht="15.6" x14ac:dyDescent="0.3">
      <c r="A503" s="32" t="s">
        <v>83469</v>
      </c>
      <c r="B503" s="32" t="s">
        <v>35054</v>
      </c>
      <c r="C503" s="32" t="s">
        <v>35053</v>
      </c>
      <c r="D503" s="32" t="s">
        <v>35052</v>
      </c>
      <c r="E503" s="32">
        <v>80401</v>
      </c>
      <c r="F503" s="16"/>
    </row>
    <row r="504" spans="1:6" ht="15.6" x14ac:dyDescent="0.3">
      <c r="A504" s="32" t="s">
        <v>83469</v>
      </c>
      <c r="B504" s="32" t="s">
        <v>35129</v>
      </c>
      <c r="C504" s="32" t="s">
        <v>35128</v>
      </c>
      <c r="D504" s="32" t="s">
        <v>34882</v>
      </c>
      <c r="E504" s="32">
        <v>80403</v>
      </c>
      <c r="F504" s="16"/>
    </row>
    <row r="505" spans="1:6" ht="15.6" x14ac:dyDescent="0.3">
      <c r="A505" s="32" t="s">
        <v>83469</v>
      </c>
      <c r="B505" s="32" t="s">
        <v>36735</v>
      </c>
      <c r="C505" s="32" t="s">
        <v>36734</v>
      </c>
      <c r="D505" s="32" t="s">
        <v>36733</v>
      </c>
      <c r="E505" s="32">
        <v>80424</v>
      </c>
      <c r="F505" s="16"/>
    </row>
    <row r="506" spans="1:6" ht="15.6" x14ac:dyDescent="0.3">
      <c r="A506" s="32" t="s">
        <v>83469</v>
      </c>
      <c r="B506" s="32" t="s">
        <v>36091</v>
      </c>
      <c r="C506" s="32" t="s">
        <v>36090</v>
      </c>
      <c r="D506" s="32" t="s">
        <v>35860</v>
      </c>
      <c r="E506" s="32">
        <v>80433</v>
      </c>
      <c r="F506" s="16"/>
    </row>
    <row r="507" spans="1:6" ht="15.6" x14ac:dyDescent="0.3">
      <c r="A507" s="32" t="s">
        <v>83469</v>
      </c>
      <c r="B507" s="32" t="s">
        <v>35862</v>
      </c>
      <c r="C507" s="32" t="s">
        <v>35861</v>
      </c>
      <c r="D507" s="32" t="s">
        <v>35860</v>
      </c>
      <c r="E507" s="32">
        <v>80433</v>
      </c>
      <c r="F507" s="16"/>
    </row>
    <row r="508" spans="1:6" ht="15.6" x14ac:dyDescent="0.3">
      <c r="A508" s="32" t="s">
        <v>83469</v>
      </c>
      <c r="B508" s="32" t="s">
        <v>36748</v>
      </c>
      <c r="C508" s="32" t="s">
        <v>36747</v>
      </c>
      <c r="D508" s="32" t="s">
        <v>1042</v>
      </c>
      <c r="E508" s="32">
        <v>80435</v>
      </c>
      <c r="F508" s="16"/>
    </row>
    <row r="509" spans="1:6" ht="15.6" x14ac:dyDescent="0.3">
      <c r="A509" s="32" t="s">
        <v>83469</v>
      </c>
      <c r="B509" s="32" t="s">
        <v>35211</v>
      </c>
      <c r="C509" s="32" t="s">
        <v>35210</v>
      </c>
      <c r="D509" s="32" t="s">
        <v>35209</v>
      </c>
      <c r="E509" s="32">
        <v>80435</v>
      </c>
      <c r="F509" s="16"/>
    </row>
    <row r="510" spans="1:6" ht="15.6" x14ac:dyDescent="0.3">
      <c r="A510" s="32" t="s">
        <v>83469</v>
      </c>
      <c r="B510" s="32" t="s">
        <v>35854</v>
      </c>
      <c r="C510" s="32" t="s">
        <v>35853</v>
      </c>
      <c r="D510" s="32" t="s">
        <v>35238</v>
      </c>
      <c r="E510" s="32">
        <v>80437</v>
      </c>
      <c r="F510" s="16"/>
    </row>
    <row r="511" spans="1:6" ht="15.6" x14ac:dyDescent="0.3">
      <c r="A511" s="32" t="s">
        <v>83469</v>
      </c>
      <c r="B511" s="32" t="s">
        <v>36130</v>
      </c>
      <c r="C511" s="32" t="s">
        <v>36129</v>
      </c>
      <c r="D511" s="32" t="s">
        <v>36128</v>
      </c>
      <c r="E511" s="32">
        <v>80439</v>
      </c>
      <c r="F511" s="16"/>
    </row>
    <row r="512" spans="1:6" ht="15.6" x14ac:dyDescent="0.3">
      <c r="A512" s="32" t="s">
        <v>83469</v>
      </c>
      <c r="B512" s="32" t="s">
        <v>35335</v>
      </c>
      <c r="C512" s="32" t="s">
        <v>35334</v>
      </c>
      <c r="D512" s="32" t="s">
        <v>35238</v>
      </c>
      <c r="E512" s="32">
        <v>80439</v>
      </c>
      <c r="F512" s="16"/>
    </row>
    <row r="513" spans="1:6" ht="15.6" x14ac:dyDescent="0.3">
      <c r="A513" s="32" t="s">
        <v>83469</v>
      </c>
      <c r="B513" s="32" t="s">
        <v>35240</v>
      </c>
      <c r="C513" s="32" t="s">
        <v>35239</v>
      </c>
      <c r="D513" s="32" t="s">
        <v>35238</v>
      </c>
      <c r="E513" s="32">
        <v>80439</v>
      </c>
      <c r="F513" s="16"/>
    </row>
    <row r="514" spans="1:6" ht="15.6" x14ac:dyDescent="0.3">
      <c r="A514" s="32" t="s">
        <v>83469</v>
      </c>
      <c r="B514" s="32" t="s">
        <v>35781</v>
      </c>
      <c r="C514" s="32" t="s">
        <v>35780</v>
      </c>
      <c r="D514" s="32" t="s">
        <v>35779</v>
      </c>
      <c r="E514" s="32">
        <v>80442</v>
      </c>
      <c r="F514" s="16"/>
    </row>
    <row r="515" spans="1:6" ht="15.6" x14ac:dyDescent="0.3">
      <c r="A515" s="32" t="s">
        <v>83469</v>
      </c>
      <c r="B515" s="32" t="s">
        <v>35910</v>
      </c>
      <c r="C515" s="32" t="s">
        <v>35909</v>
      </c>
      <c r="D515" s="32" t="s">
        <v>35389</v>
      </c>
      <c r="E515" s="32">
        <v>80443</v>
      </c>
      <c r="F515" s="16"/>
    </row>
    <row r="516" spans="1:6" ht="15.6" x14ac:dyDescent="0.3">
      <c r="A516" s="32" t="s">
        <v>83469</v>
      </c>
      <c r="B516" s="32" t="s">
        <v>35829</v>
      </c>
      <c r="C516" s="32" t="s">
        <v>35828</v>
      </c>
      <c r="D516" s="32" t="s">
        <v>6277</v>
      </c>
      <c r="E516" s="32">
        <v>80443</v>
      </c>
      <c r="F516" s="16"/>
    </row>
    <row r="517" spans="1:6" ht="15.6" x14ac:dyDescent="0.3">
      <c r="A517" s="32" t="s">
        <v>83469</v>
      </c>
      <c r="B517" s="32" t="s">
        <v>35569</v>
      </c>
      <c r="C517" s="32" t="s">
        <v>35568</v>
      </c>
      <c r="D517" s="32" t="s">
        <v>6277</v>
      </c>
      <c r="E517" s="32">
        <v>80443</v>
      </c>
      <c r="F517" s="16"/>
    </row>
    <row r="518" spans="1:6" ht="15.6" x14ac:dyDescent="0.3">
      <c r="A518" s="32" t="s">
        <v>83469</v>
      </c>
      <c r="B518" s="32" t="s">
        <v>35391</v>
      </c>
      <c r="C518" s="32" t="s">
        <v>35390</v>
      </c>
      <c r="D518" s="32" t="s">
        <v>35389</v>
      </c>
      <c r="E518" s="32">
        <v>80443</v>
      </c>
      <c r="F518" s="16"/>
    </row>
    <row r="519" spans="1:6" ht="15.6" x14ac:dyDescent="0.3">
      <c r="A519" s="32" t="s">
        <v>83469</v>
      </c>
      <c r="B519" s="32" t="s">
        <v>36710</v>
      </c>
      <c r="C519" s="32" t="s">
        <v>36709</v>
      </c>
      <c r="D519" s="32" t="s">
        <v>34368</v>
      </c>
      <c r="E519" s="32">
        <v>80446</v>
      </c>
      <c r="F519" s="16"/>
    </row>
    <row r="520" spans="1:6" ht="15.6" x14ac:dyDescent="0.3">
      <c r="A520" s="32" t="s">
        <v>83469</v>
      </c>
      <c r="B520" s="32" t="s">
        <v>35677</v>
      </c>
      <c r="C520" s="32" t="s">
        <v>35676</v>
      </c>
      <c r="D520" s="32" t="s">
        <v>35675</v>
      </c>
      <c r="E520" s="32">
        <v>80452</v>
      </c>
      <c r="F520" s="16"/>
    </row>
    <row r="521" spans="1:6" ht="15.6" x14ac:dyDescent="0.3">
      <c r="A521" s="32" t="s">
        <v>83469</v>
      </c>
      <c r="B521" s="32" t="s">
        <v>36066</v>
      </c>
      <c r="C521" s="32" t="s">
        <v>36065</v>
      </c>
      <c r="D521" s="32" t="s">
        <v>36064</v>
      </c>
      <c r="E521" s="32">
        <v>80459</v>
      </c>
      <c r="F521" s="16"/>
    </row>
    <row r="522" spans="1:6" ht="15.6" x14ac:dyDescent="0.3">
      <c r="A522" s="32" t="s">
        <v>83469</v>
      </c>
      <c r="B522" s="32" t="s">
        <v>35859</v>
      </c>
      <c r="C522" s="32" t="s">
        <v>35858</v>
      </c>
      <c r="D522" s="32" t="s">
        <v>35857</v>
      </c>
      <c r="E522" s="32">
        <v>80461</v>
      </c>
      <c r="F522" s="16"/>
    </row>
    <row r="523" spans="1:6" ht="15.6" x14ac:dyDescent="0.3">
      <c r="A523" s="32" t="s">
        <v>83469</v>
      </c>
      <c r="B523" s="32" t="s">
        <v>36844</v>
      </c>
      <c r="C523" s="32" t="s">
        <v>36843</v>
      </c>
      <c r="D523" s="32" t="s">
        <v>36842</v>
      </c>
      <c r="E523" s="32">
        <v>80467</v>
      </c>
      <c r="F523" s="16"/>
    </row>
    <row r="524" spans="1:6" ht="15.6" x14ac:dyDescent="0.3">
      <c r="A524" s="32" t="s">
        <v>83469</v>
      </c>
      <c r="B524" s="32" t="s">
        <v>36756</v>
      </c>
      <c r="C524" s="32" t="s">
        <v>36755</v>
      </c>
      <c r="D524" s="32" t="s">
        <v>35344</v>
      </c>
      <c r="E524" s="32">
        <v>80477</v>
      </c>
      <c r="F524" s="16"/>
    </row>
    <row r="525" spans="1:6" ht="15.6" x14ac:dyDescent="0.3">
      <c r="A525" s="32" t="s">
        <v>83469</v>
      </c>
      <c r="B525" s="32" t="s">
        <v>35346</v>
      </c>
      <c r="C525" s="32" t="s">
        <v>35345</v>
      </c>
      <c r="D525" s="32" t="s">
        <v>35344</v>
      </c>
      <c r="E525" s="32">
        <v>80477</v>
      </c>
      <c r="F525" s="16"/>
    </row>
    <row r="526" spans="1:6" ht="15.6" x14ac:dyDescent="0.3">
      <c r="A526" s="32" t="s">
        <v>83469</v>
      </c>
      <c r="B526" s="32" t="s">
        <v>36660</v>
      </c>
      <c r="C526" s="32" t="s">
        <v>36659</v>
      </c>
      <c r="D526" s="32" t="s">
        <v>35164</v>
      </c>
      <c r="E526" s="32">
        <v>80487</v>
      </c>
      <c r="F526" s="16"/>
    </row>
    <row r="527" spans="1:6" ht="15.6" x14ac:dyDescent="0.3">
      <c r="A527" s="32" t="s">
        <v>83469</v>
      </c>
      <c r="B527" s="32" t="s">
        <v>36044</v>
      </c>
      <c r="C527" s="32" t="s">
        <v>36043</v>
      </c>
      <c r="D527" s="32" t="s">
        <v>35344</v>
      </c>
      <c r="E527" s="32">
        <v>80487</v>
      </c>
      <c r="F527" s="16"/>
    </row>
    <row r="528" spans="1:6" ht="15.6" x14ac:dyDescent="0.3">
      <c r="A528" s="32" t="s">
        <v>83469</v>
      </c>
      <c r="B528" s="32" t="s">
        <v>35837</v>
      </c>
      <c r="C528" s="32" t="s">
        <v>35836</v>
      </c>
      <c r="D528" s="32" t="s">
        <v>35164</v>
      </c>
      <c r="E528" s="32">
        <v>80487</v>
      </c>
      <c r="F528" s="16"/>
    </row>
    <row r="529" spans="1:6" ht="15.6" x14ac:dyDescent="0.3">
      <c r="A529" s="32" t="s">
        <v>83469</v>
      </c>
      <c r="B529" s="32" t="s">
        <v>35509</v>
      </c>
      <c r="C529" s="32" t="s">
        <v>35508</v>
      </c>
      <c r="D529" s="32" t="s">
        <v>35344</v>
      </c>
      <c r="E529" s="32">
        <v>80487</v>
      </c>
      <c r="F529" s="16"/>
    </row>
    <row r="530" spans="1:6" ht="15.6" x14ac:dyDescent="0.3">
      <c r="A530" s="32" t="s">
        <v>83469</v>
      </c>
      <c r="B530" s="32" t="s">
        <v>35166</v>
      </c>
      <c r="C530" s="32" t="s">
        <v>35165</v>
      </c>
      <c r="D530" s="32" t="s">
        <v>35164</v>
      </c>
      <c r="E530" s="32">
        <v>80487</v>
      </c>
      <c r="F530" s="16"/>
    </row>
    <row r="531" spans="1:6" ht="15.6" x14ac:dyDescent="0.3">
      <c r="A531" s="32" t="s">
        <v>83469</v>
      </c>
      <c r="B531" s="32" t="s">
        <v>36571</v>
      </c>
      <c r="C531" s="32" t="s">
        <v>36570</v>
      </c>
      <c r="D531" s="32" t="s">
        <v>36569</v>
      </c>
      <c r="E531" s="32">
        <v>80497</v>
      </c>
    </row>
    <row r="532" spans="1:6" ht="15.6" x14ac:dyDescent="0.3">
      <c r="A532" s="32" t="s">
        <v>83469</v>
      </c>
      <c r="B532" s="32" t="s">
        <v>36609</v>
      </c>
      <c r="C532" s="32" t="s">
        <v>36608</v>
      </c>
      <c r="D532" s="32" t="s">
        <v>35065</v>
      </c>
      <c r="E532" s="32">
        <v>80501</v>
      </c>
      <c r="F532" s="16"/>
    </row>
    <row r="533" spans="1:6" ht="15.6" x14ac:dyDescent="0.3">
      <c r="A533" s="32" t="s">
        <v>83469</v>
      </c>
      <c r="B533" s="32" t="s">
        <v>36464</v>
      </c>
      <c r="C533" s="32" t="s">
        <v>36463</v>
      </c>
      <c r="D533" s="32" t="s">
        <v>35065</v>
      </c>
      <c r="E533" s="32">
        <v>80501</v>
      </c>
      <c r="F533" s="16"/>
    </row>
    <row r="534" spans="1:6" ht="15.6" x14ac:dyDescent="0.3">
      <c r="A534" s="32" t="s">
        <v>83469</v>
      </c>
      <c r="B534" s="32" t="s">
        <v>36423</v>
      </c>
      <c r="C534" s="32" t="s">
        <v>36434</v>
      </c>
      <c r="D534" s="32" t="s">
        <v>35065</v>
      </c>
      <c r="E534" s="32">
        <v>80501</v>
      </c>
      <c r="F534" s="16"/>
    </row>
    <row r="535" spans="1:6" ht="15.6" x14ac:dyDescent="0.3">
      <c r="A535" s="32" t="s">
        <v>83469</v>
      </c>
      <c r="B535" s="32" t="s">
        <v>36167</v>
      </c>
      <c r="C535" s="32" t="s">
        <v>36166</v>
      </c>
      <c r="D535" s="32" t="s">
        <v>35065</v>
      </c>
      <c r="E535" s="32">
        <v>80501</v>
      </c>
      <c r="F535" s="16"/>
    </row>
    <row r="536" spans="1:6" ht="15.6" x14ac:dyDescent="0.3">
      <c r="A536" s="32" t="s">
        <v>83469</v>
      </c>
      <c r="B536" s="32" t="s">
        <v>36105</v>
      </c>
      <c r="C536" s="32" t="s">
        <v>36104</v>
      </c>
      <c r="D536" s="32" t="s">
        <v>35065</v>
      </c>
      <c r="E536" s="32">
        <v>80501</v>
      </c>
      <c r="F536" s="16"/>
    </row>
    <row r="537" spans="1:6" ht="15.6" x14ac:dyDescent="0.3">
      <c r="A537" s="32" t="s">
        <v>83469</v>
      </c>
      <c r="B537" s="32" t="s">
        <v>36056</v>
      </c>
      <c r="C537" s="32" t="s">
        <v>36055</v>
      </c>
      <c r="D537" s="32" t="s">
        <v>35699</v>
      </c>
      <c r="E537" s="32">
        <v>80501</v>
      </c>
      <c r="F537" s="16"/>
    </row>
    <row r="538" spans="1:6" ht="15.6" x14ac:dyDescent="0.3">
      <c r="A538" s="32" t="s">
        <v>83469</v>
      </c>
      <c r="B538" s="32" t="s">
        <v>35815</v>
      </c>
      <c r="C538" s="32" t="s">
        <v>35814</v>
      </c>
      <c r="D538" s="32" t="s">
        <v>35699</v>
      </c>
      <c r="E538" s="32">
        <v>80501</v>
      </c>
      <c r="F538" s="16"/>
    </row>
    <row r="539" spans="1:6" ht="15.6" x14ac:dyDescent="0.3">
      <c r="A539" s="32" t="s">
        <v>83469</v>
      </c>
      <c r="B539" s="32" t="s">
        <v>35701</v>
      </c>
      <c r="C539" s="32" t="s">
        <v>35700</v>
      </c>
      <c r="D539" s="32" t="s">
        <v>35699</v>
      </c>
      <c r="E539" s="32">
        <v>80501</v>
      </c>
      <c r="F539" s="16"/>
    </row>
    <row r="540" spans="1:6" ht="15.6" x14ac:dyDescent="0.3">
      <c r="A540" s="32" t="s">
        <v>83469</v>
      </c>
      <c r="B540" s="32" t="s">
        <v>35642</v>
      </c>
      <c r="C540" s="32" t="s">
        <v>35641</v>
      </c>
      <c r="D540" s="32" t="s">
        <v>35065</v>
      </c>
      <c r="E540" s="32">
        <v>80501</v>
      </c>
      <c r="F540" s="16"/>
    </row>
    <row r="541" spans="1:6" ht="15.6" x14ac:dyDescent="0.3">
      <c r="A541" s="32" t="s">
        <v>83469</v>
      </c>
      <c r="B541" s="32" t="s">
        <v>35640</v>
      </c>
      <c r="C541" s="32" t="s">
        <v>35639</v>
      </c>
      <c r="D541" s="32" t="s">
        <v>35065</v>
      </c>
      <c r="E541" s="32">
        <v>80501</v>
      </c>
      <c r="F541" s="16"/>
    </row>
    <row r="542" spans="1:6" ht="15.6" x14ac:dyDescent="0.3">
      <c r="A542" s="32" t="s">
        <v>83469</v>
      </c>
      <c r="B542" s="32" t="s">
        <v>35208</v>
      </c>
      <c r="C542" s="32" t="s">
        <v>35207</v>
      </c>
      <c r="D542" s="32" t="s">
        <v>35065</v>
      </c>
      <c r="E542" s="32">
        <v>80501</v>
      </c>
      <c r="F542" s="16"/>
    </row>
    <row r="543" spans="1:6" ht="15.6" x14ac:dyDescent="0.3">
      <c r="A543" s="32" t="s">
        <v>83469</v>
      </c>
      <c r="B543" s="32" t="s">
        <v>35100</v>
      </c>
      <c r="C543" s="32" t="s">
        <v>35099</v>
      </c>
      <c r="D543" s="32" t="s">
        <v>35065</v>
      </c>
      <c r="E543" s="32">
        <v>80501</v>
      </c>
      <c r="F543" s="16"/>
    </row>
    <row r="544" spans="1:6" ht="15.6" x14ac:dyDescent="0.3">
      <c r="A544" s="32" t="s">
        <v>83469</v>
      </c>
      <c r="B544" s="32" t="s">
        <v>35067</v>
      </c>
      <c r="C544" s="32" t="s">
        <v>35066</v>
      </c>
      <c r="D544" s="32" t="s">
        <v>35065</v>
      </c>
      <c r="E544" s="32">
        <v>80501</v>
      </c>
      <c r="F544" s="16"/>
    </row>
    <row r="545" spans="1:6" ht="15.6" x14ac:dyDescent="0.3">
      <c r="A545" s="32" t="s">
        <v>83469</v>
      </c>
      <c r="B545" s="32" t="s">
        <v>36328</v>
      </c>
      <c r="C545" s="32" t="s">
        <v>36327</v>
      </c>
      <c r="D545" s="32" t="s">
        <v>35699</v>
      </c>
      <c r="E545" s="32">
        <v>80503</v>
      </c>
      <c r="F545" s="16"/>
    </row>
    <row r="546" spans="1:6" ht="15.6" x14ac:dyDescent="0.3">
      <c r="A546" s="32" t="s">
        <v>83469</v>
      </c>
      <c r="B546" s="32" t="s">
        <v>36273</v>
      </c>
      <c r="C546" s="32" t="s">
        <v>36272</v>
      </c>
      <c r="D546" s="32" t="s">
        <v>35065</v>
      </c>
      <c r="E546" s="32">
        <v>80504</v>
      </c>
      <c r="F546" s="16"/>
    </row>
    <row r="547" spans="1:6" ht="15.6" x14ac:dyDescent="0.3">
      <c r="A547" s="32" t="s">
        <v>83469</v>
      </c>
      <c r="B547" s="32" t="s">
        <v>36267</v>
      </c>
      <c r="C547" s="32" t="s">
        <v>36266</v>
      </c>
      <c r="D547" s="32" t="s">
        <v>35089</v>
      </c>
      <c r="E547" s="32">
        <v>80504</v>
      </c>
      <c r="F547" s="16"/>
    </row>
    <row r="548" spans="1:6" ht="15.6" x14ac:dyDescent="0.3">
      <c r="A548" s="32" t="s">
        <v>83469</v>
      </c>
      <c r="B548" s="32" t="s">
        <v>36054</v>
      </c>
      <c r="C548" s="32" t="s">
        <v>36053</v>
      </c>
      <c r="D548" s="32" t="s">
        <v>35065</v>
      </c>
      <c r="E548" s="32">
        <v>80504</v>
      </c>
      <c r="F548" s="16"/>
    </row>
    <row r="549" spans="1:6" ht="15.6" x14ac:dyDescent="0.3">
      <c r="A549" s="32" t="s">
        <v>83469</v>
      </c>
      <c r="B549" s="32" t="s">
        <v>35904</v>
      </c>
      <c r="C549" s="32" t="s">
        <v>35903</v>
      </c>
      <c r="D549" s="32" t="s">
        <v>35065</v>
      </c>
      <c r="E549" s="32">
        <v>80504</v>
      </c>
      <c r="F549" s="16"/>
    </row>
    <row r="550" spans="1:6" ht="15.6" x14ac:dyDescent="0.3">
      <c r="A550" s="32" t="s">
        <v>83469</v>
      </c>
      <c r="B550" s="32" t="s">
        <v>35745</v>
      </c>
      <c r="C550" s="32" t="s">
        <v>35744</v>
      </c>
      <c r="D550" s="32" t="s">
        <v>35089</v>
      </c>
      <c r="E550" s="32">
        <v>80504</v>
      </c>
      <c r="F550" s="16"/>
    </row>
    <row r="551" spans="1:6" ht="15.6" x14ac:dyDescent="0.3">
      <c r="A551" s="32" t="s">
        <v>83469</v>
      </c>
      <c r="B551" s="32" t="s">
        <v>35411</v>
      </c>
      <c r="C551" s="32" t="s">
        <v>35410</v>
      </c>
      <c r="D551" s="32" t="s">
        <v>35065</v>
      </c>
      <c r="E551" s="32">
        <v>80504</v>
      </c>
      <c r="F551" s="16"/>
    </row>
    <row r="552" spans="1:6" ht="15.6" x14ac:dyDescent="0.3">
      <c r="A552" s="32" t="s">
        <v>83469</v>
      </c>
      <c r="B552" s="32" t="s">
        <v>35289</v>
      </c>
      <c r="C552" s="32" t="s">
        <v>35288</v>
      </c>
      <c r="D552" s="32" t="s">
        <v>35065</v>
      </c>
      <c r="E552" s="32">
        <v>80504</v>
      </c>
      <c r="F552" s="16"/>
    </row>
    <row r="553" spans="1:6" ht="15.6" x14ac:dyDescent="0.3">
      <c r="A553" s="32" t="s">
        <v>83469</v>
      </c>
      <c r="B553" s="32" t="s">
        <v>35131</v>
      </c>
      <c r="C553" s="32" t="s">
        <v>35130</v>
      </c>
      <c r="D553" s="32" t="s">
        <v>35065</v>
      </c>
      <c r="E553" s="32">
        <v>80504</v>
      </c>
      <c r="F553" s="16"/>
    </row>
    <row r="554" spans="1:6" ht="15.6" x14ac:dyDescent="0.3">
      <c r="A554" s="32" t="s">
        <v>83469</v>
      </c>
      <c r="B554" s="32" t="s">
        <v>35091</v>
      </c>
      <c r="C554" s="32" t="s">
        <v>35090</v>
      </c>
      <c r="D554" s="32" t="s">
        <v>35089</v>
      </c>
      <c r="E554" s="32">
        <v>80504</v>
      </c>
      <c r="F554" s="16"/>
    </row>
    <row r="555" spans="1:6" ht="15.6" x14ac:dyDescent="0.3">
      <c r="A555" s="32" t="s">
        <v>83469</v>
      </c>
      <c r="B555" s="32" t="s">
        <v>36853</v>
      </c>
      <c r="C555" s="32" t="s">
        <v>36852</v>
      </c>
      <c r="D555" s="32" t="s">
        <v>36851</v>
      </c>
      <c r="E555" s="32">
        <v>80513</v>
      </c>
      <c r="F555" s="16"/>
    </row>
    <row r="556" spans="1:6" ht="15.6" x14ac:dyDescent="0.3">
      <c r="A556" s="32" t="s">
        <v>83469</v>
      </c>
      <c r="B556" s="32" t="s">
        <v>36862</v>
      </c>
      <c r="C556" s="32" t="s">
        <v>36861</v>
      </c>
      <c r="D556" s="32" t="s">
        <v>6110</v>
      </c>
      <c r="E556" s="32">
        <v>80516</v>
      </c>
      <c r="F556" s="16"/>
    </row>
    <row r="557" spans="1:6" ht="15.6" x14ac:dyDescent="0.3">
      <c r="A557" s="32" t="s">
        <v>83469</v>
      </c>
      <c r="B557" s="32" t="s">
        <v>36233</v>
      </c>
      <c r="C557" s="32" t="s">
        <v>36232</v>
      </c>
      <c r="D557" s="32" t="s">
        <v>6110</v>
      </c>
      <c r="E557" s="32">
        <v>80516</v>
      </c>
      <c r="F557" s="16"/>
    </row>
    <row r="558" spans="1:6" ht="15.6" x14ac:dyDescent="0.3">
      <c r="A558" s="32" t="s">
        <v>83469</v>
      </c>
      <c r="B558" s="32" t="s">
        <v>35759</v>
      </c>
      <c r="C558" s="32" t="s">
        <v>35758</v>
      </c>
      <c r="D558" s="32" t="s">
        <v>31307</v>
      </c>
      <c r="E558" s="32">
        <v>80516</v>
      </c>
      <c r="F558" s="16"/>
    </row>
    <row r="559" spans="1:6" ht="15.6" x14ac:dyDescent="0.3">
      <c r="A559" s="32" t="s">
        <v>83469</v>
      </c>
      <c r="B559" s="32" t="s">
        <v>35174</v>
      </c>
      <c r="C559" s="32" t="s">
        <v>35173</v>
      </c>
      <c r="D559" s="32" t="s">
        <v>6110</v>
      </c>
      <c r="E559" s="32">
        <v>80516</v>
      </c>
      <c r="F559" s="16"/>
    </row>
    <row r="560" spans="1:6" ht="15.6" x14ac:dyDescent="0.3">
      <c r="A560" s="32" t="s">
        <v>83469</v>
      </c>
      <c r="B560" s="32" t="s">
        <v>36468</v>
      </c>
      <c r="C560" s="32" t="s">
        <v>36467</v>
      </c>
      <c r="D560" s="32" t="s">
        <v>35870</v>
      </c>
      <c r="E560" s="32">
        <v>80517</v>
      </c>
      <c r="F560" s="16"/>
    </row>
    <row r="561" spans="1:6" ht="15.6" x14ac:dyDescent="0.3">
      <c r="A561" s="32" t="s">
        <v>83469</v>
      </c>
      <c r="B561" s="32" t="s">
        <v>35872</v>
      </c>
      <c r="C561" s="32" t="s">
        <v>35871</v>
      </c>
      <c r="D561" s="32" t="s">
        <v>35870</v>
      </c>
      <c r="E561" s="32">
        <v>80517</v>
      </c>
      <c r="F561" s="16"/>
    </row>
    <row r="562" spans="1:6" ht="15.6" x14ac:dyDescent="0.3">
      <c r="A562" s="32" t="s">
        <v>83469</v>
      </c>
      <c r="B562" s="32" t="s">
        <v>35823</v>
      </c>
      <c r="C562" s="32" t="s">
        <v>35822</v>
      </c>
      <c r="D562" s="32" t="s">
        <v>35821</v>
      </c>
      <c r="E562" s="32">
        <v>80517</v>
      </c>
      <c r="F562" s="16"/>
    </row>
    <row r="563" spans="1:6" ht="15.6" x14ac:dyDescent="0.3">
      <c r="A563" s="32" t="s">
        <v>83469</v>
      </c>
      <c r="B563" s="32" t="s">
        <v>36281</v>
      </c>
      <c r="C563" s="32" t="s">
        <v>36280</v>
      </c>
      <c r="D563" s="32" t="s">
        <v>35028</v>
      </c>
      <c r="E563" s="32">
        <v>80521</v>
      </c>
      <c r="F563" s="16"/>
    </row>
    <row r="564" spans="1:6" ht="15.6" x14ac:dyDescent="0.3">
      <c r="A564" s="32" t="s">
        <v>83469</v>
      </c>
      <c r="B564" s="32" t="s">
        <v>36615</v>
      </c>
      <c r="C564" s="32" t="s">
        <v>36614</v>
      </c>
      <c r="D564" s="32" t="s">
        <v>34910</v>
      </c>
      <c r="E564" s="32">
        <v>80523</v>
      </c>
      <c r="F564" s="16"/>
    </row>
    <row r="565" spans="1:6" ht="15.6" x14ac:dyDescent="0.3">
      <c r="A565" s="32" t="s">
        <v>83469</v>
      </c>
      <c r="B565" s="32" t="s">
        <v>36617</v>
      </c>
      <c r="C565" s="32" t="s">
        <v>36616</v>
      </c>
      <c r="D565" s="32" t="s">
        <v>34910</v>
      </c>
      <c r="E565" s="32">
        <v>80523</v>
      </c>
      <c r="F565" s="16"/>
    </row>
    <row r="566" spans="1:6" ht="15.6" x14ac:dyDescent="0.3">
      <c r="A566" s="32" t="s">
        <v>83469</v>
      </c>
      <c r="B566" s="32" t="s">
        <v>36777</v>
      </c>
      <c r="C566" s="32" t="s">
        <v>36776</v>
      </c>
      <c r="D566" s="32" t="s">
        <v>35028</v>
      </c>
      <c r="E566" s="32">
        <v>80524</v>
      </c>
      <c r="F566" s="16"/>
    </row>
    <row r="567" spans="1:6" ht="15.6" x14ac:dyDescent="0.3">
      <c r="A567" s="32" t="s">
        <v>83469</v>
      </c>
      <c r="B567" s="32" t="s">
        <v>36070</v>
      </c>
      <c r="C567" s="32" t="s">
        <v>36069</v>
      </c>
      <c r="D567" s="32" t="s">
        <v>34910</v>
      </c>
      <c r="E567" s="32">
        <v>80524</v>
      </c>
      <c r="F567" s="16"/>
    </row>
    <row r="568" spans="1:6" ht="15.6" x14ac:dyDescent="0.3">
      <c r="A568" s="32" t="s">
        <v>83469</v>
      </c>
      <c r="B568" s="32" t="s">
        <v>35916</v>
      </c>
      <c r="C568" s="32" t="s">
        <v>35915</v>
      </c>
      <c r="D568" s="32" t="s">
        <v>34910</v>
      </c>
      <c r="E568" s="32">
        <v>80524</v>
      </c>
      <c r="F568" s="16"/>
    </row>
    <row r="569" spans="1:6" ht="15.6" x14ac:dyDescent="0.3">
      <c r="A569" s="32" t="s">
        <v>83469</v>
      </c>
      <c r="B569" s="32" t="s">
        <v>35666</v>
      </c>
      <c r="C569" s="32" t="s">
        <v>35665</v>
      </c>
      <c r="D569" s="32" t="s">
        <v>35028</v>
      </c>
      <c r="E569" s="32">
        <v>80524</v>
      </c>
      <c r="F569" s="16"/>
    </row>
    <row r="570" spans="1:6" ht="15.6" x14ac:dyDescent="0.3">
      <c r="A570" s="32" t="s">
        <v>83469</v>
      </c>
      <c r="B570" s="32" t="s">
        <v>35644</v>
      </c>
      <c r="C570" s="32" t="s">
        <v>35643</v>
      </c>
      <c r="D570" s="32" t="s">
        <v>34910</v>
      </c>
      <c r="E570" s="32">
        <v>80524</v>
      </c>
      <c r="F570" s="16"/>
    </row>
    <row r="571" spans="1:6" ht="15.6" x14ac:dyDescent="0.3">
      <c r="A571" s="32" t="s">
        <v>83469</v>
      </c>
      <c r="B571" s="32" t="s">
        <v>35330</v>
      </c>
      <c r="C571" s="32" t="s">
        <v>35329</v>
      </c>
      <c r="D571" s="32" t="s">
        <v>35028</v>
      </c>
      <c r="E571" s="32">
        <v>80524</v>
      </c>
      <c r="F571" s="16"/>
    </row>
    <row r="572" spans="1:6" ht="15.6" x14ac:dyDescent="0.3">
      <c r="A572" s="32" t="s">
        <v>83469</v>
      </c>
      <c r="B572" s="32" t="s">
        <v>35197</v>
      </c>
      <c r="C572" s="32" t="s">
        <v>35196</v>
      </c>
      <c r="D572" s="32" t="s">
        <v>34910</v>
      </c>
      <c r="E572" s="32">
        <v>80524</v>
      </c>
      <c r="F572" s="16"/>
    </row>
    <row r="573" spans="1:6" ht="15.6" x14ac:dyDescent="0.3">
      <c r="A573" s="32" t="s">
        <v>83469</v>
      </c>
      <c r="B573" s="32" t="s">
        <v>36587</v>
      </c>
      <c r="C573" s="32" t="s">
        <v>36586</v>
      </c>
      <c r="D573" s="32" t="s">
        <v>35028</v>
      </c>
      <c r="E573" s="32">
        <v>80525</v>
      </c>
      <c r="F573" s="16"/>
    </row>
    <row r="574" spans="1:6" ht="15.6" x14ac:dyDescent="0.3">
      <c r="A574" s="32" t="s">
        <v>83469</v>
      </c>
      <c r="B574" s="32" t="s">
        <v>36545</v>
      </c>
      <c r="C574" s="32" t="s">
        <v>36544</v>
      </c>
      <c r="D574" s="32" t="s">
        <v>34910</v>
      </c>
      <c r="E574" s="32">
        <v>80525</v>
      </c>
      <c r="F574" s="16"/>
    </row>
    <row r="575" spans="1:6" ht="15.6" x14ac:dyDescent="0.3">
      <c r="A575" s="32" t="s">
        <v>83469</v>
      </c>
      <c r="B575" s="32" t="s">
        <v>36457</v>
      </c>
      <c r="C575" s="32" t="s">
        <v>36456</v>
      </c>
      <c r="D575" s="32" t="s">
        <v>34910</v>
      </c>
      <c r="E575" s="32">
        <v>80525</v>
      </c>
      <c r="F575" s="16"/>
    </row>
    <row r="576" spans="1:6" ht="15.6" x14ac:dyDescent="0.3">
      <c r="A576" s="32" t="s">
        <v>83469</v>
      </c>
      <c r="B576" s="32" t="s">
        <v>36423</v>
      </c>
      <c r="C576" s="32" t="s">
        <v>36427</v>
      </c>
      <c r="D576" s="32" t="s">
        <v>34910</v>
      </c>
      <c r="E576" s="32">
        <v>80525</v>
      </c>
      <c r="F576" s="16"/>
    </row>
    <row r="577" spans="1:6" ht="15.6" x14ac:dyDescent="0.3">
      <c r="A577" s="32" t="s">
        <v>83469</v>
      </c>
      <c r="B577" s="32" t="s">
        <v>36209</v>
      </c>
      <c r="C577" s="32" t="s">
        <v>36208</v>
      </c>
      <c r="D577" s="32" t="s">
        <v>35028</v>
      </c>
      <c r="E577" s="32">
        <v>80525</v>
      </c>
      <c r="F577" s="16"/>
    </row>
    <row r="578" spans="1:6" ht="15.6" x14ac:dyDescent="0.3">
      <c r="A578" s="32" t="s">
        <v>83469</v>
      </c>
      <c r="B578" s="32" t="s">
        <v>36119</v>
      </c>
      <c r="C578" s="32" t="s">
        <v>36118</v>
      </c>
      <c r="D578" s="32" t="s">
        <v>35028</v>
      </c>
      <c r="E578" s="32">
        <v>80525</v>
      </c>
      <c r="F578" s="16"/>
    </row>
    <row r="579" spans="1:6" ht="15.6" x14ac:dyDescent="0.3">
      <c r="A579" s="32" t="s">
        <v>83469</v>
      </c>
      <c r="B579" s="32" t="s">
        <v>36074</v>
      </c>
      <c r="C579" s="32" t="s">
        <v>36073</v>
      </c>
      <c r="D579" s="32" t="s">
        <v>34910</v>
      </c>
      <c r="E579" s="32">
        <v>80525</v>
      </c>
      <c r="F579" s="16"/>
    </row>
    <row r="580" spans="1:6" ht="15.6" x14ac:dyDescent="0.3">
      <c r="A580" s="32" t="s">
        <v>83469</v>
      </c>
      <c r="B580" s="32" t="s">
        <v>35783</v>
      </c>
      <c r="C580" s="32" t="s">
        <v>35782</v>
      </c>
      <c r="D580" s="32" t="s">
        <v>34910</v>
      </c>
      <c r="E580" s="32">
        <v>80525</v>
      </c>
      <c r="F580" s="16"/>
    </row>
    <row r="581" spans="1:6" ht="15.6" x14ac:dyDescent="0.3">
      <c r="A581" s="32" t="s">
        <v>83469</v>
      </c>
      <c r="B581" s="32" t="s">
        <v>35668</v>
      </c>
      <c r="C581" s="32" t="s">
        <v>35667</v>
      </c>
      <c r="D581" s="32" t="s">
        <v>35028</v>
      </c>
      <c r="E581" s="32">
        <v>80525</v>
      </c>
      <c r="F581" s="16"/>
    </row>
    <row r="582" spans="1:6" ht="15.6" x14ac:dyDescent="0.3">
      <c r="A582" s="32" t="s">
        <v>83469</v>
      </c>
      <c r="B582" s="32" t="s">
        <v>35632</v>
      </c>
      <c r="C582" s="32" t="s">
        <v>35631</v>
      </c>
      <c r="D582" s="32" t="s">
        <v>34910</v>
      </c>
      <c r="E582" s="32">
        <v>80525</v>
      </c>
      <c r="F582" s="16"/>
    </row>
    <row r="583" spans="1:6" ht="15.6" x14ac:dyDescent="0.3">
      <c r="A583" s="32" t="s">
        <v>83469</v>
      </c>
      <c r="B583" s="32" t="s">
        <v>35278</v>
      </c>
      <c r="C583" s="32" t="s">
        <v>35277</v>
      </c>
      <c r="D583" s="32" t="s">
        <v>34910</v>
      </c>
      <c r="E583" s="32">
        <v>80525</v>
      </c>
      <c r="F583" s="16"/>
    </row>
    <row r="584" spans="1:6" ht="15.6" x14ac:dyDescent="0.3">
      <c r="A584" s="32" t="s">
        <v>83469</v>
      </c>
      <c r="B584" s="32" t="s">
        <v>35079</v>
      </c>
      <c r="C584" s="32" t="s">
        <v>35078</v>
      </c>
      <c r="D584" s="32" t="s">
        <v>34910</v>
      </c>
      <c r="E584" s="32">
        <v>80525</v>
      </c>
      <c r="F584" s="16"/>
    </row>
    <row r="585" spans="1:6" ht="15.6" x14ac:dyDescent="0.3">
      <c r="A585" s="32" t="s">
        <v>83469</v>
      </c>
      <c r="B585" s="32" t="s">
        <v>34912</v>
      </c>
      <c r="C585" s="32" t="s">
        <v>34911</v>
      </c>
      <c r="D585" s="32" t="s">
        <v>34910</v>
      </c>
      <c r="E585" s="32">
        <v>80525</v>
      </c>
      <c r="F585" s="16"/>
    </row>
    <row r="586" spans="1:6" ht="15.6" x14ac:dyDescent="0.3">
      <c r="A586" s="32" t="s">
        <v>83469</v>
      </c>
      <c r="B586" s="32" t="s">
        <v>36813</v>
      </c>
      <c r="C586" s="32" t="s">
        <v>36812</v>
      </c>
      <c r="D586" s="32" t="s">
        <v>34910</v>
      </c>
      <c r="E586" s="32">
        <v>80526</v>
      </c>
      <c r="F586" s="16"/>
    </row>
    <row r="587" spans="1:6" ht="15.6" x14ac:dyDescent="0.3">
      <c r="A587" s="32" t="s">
        <v>83469</v>
      </c>
      <c r="B587" s="32" t="s">
        <v>3891</v>
      </c>
      <c r="C587" s="32" t="s">
        <v>36443</v>
      </c>
      <c r="D587" s="32" t="s">
        <v>34910</v>
      </c>
      <c r="E587" s="32">
        <v>80526</v>
      </c>
      <c r="F587" s="16"/>
    </row>
    <row r="588" spans="1:6" ht="15.6" x14ac:dyDescent="0.3">
      <c r="A588" s="32" t="s">
        <v>83469</v>
      </c>
      <c r="B588" s="32" t="s">
        <v>36423</v>
      </c>
      <c r="C588" s="32" t="s">
        <v>36430</v>
      </c>
      <c r="D588" s="32" t="s">
        <v>34910</v>
      </c>
      <c r="E588" s="32">
        <v>80526</v>
      </c>
      <c r="F588" s="16"/>
    </row>
    <row r="589" spans="1:6" ht="15.6" x14ac:dyDescent="0.3">
      <c r="A589" s="32" t="s">
        <v>83469</v>
      </c>
      <c r="B589" s="32" t="s">
        <v>35918</v>
      </c>
      <c r="C589" s="32" t="s">
        <v>35917</v>
      </c>
      <c r="D589" s="32" t="s">
        <v>34910</v>
      </c>
      <c r="E589" s="32">
        <v>80526</v>
      </c>
      <c r="F589" s="16"/>
    </row>
    <row r="590" spans="1:6" ht="15.6" x14ac:dyDescent="0.3">
      <c r="A590" s="32" t="s">
        <v>83469</v>
      </c>
      <c r="B590" s="32" t="s">
        <v>35696</v>
      </c>
      <c r="C590" s="32" t="s">
        <v>35695</v>
      </c>
      <c r="D590" s="32" t="s">
        <v>34910</v>
      </c>
      <c r="E590" s="32">
        <v>80526</v>
      </c>
      <c r="F590" s="16"/>
    </row>
    <row r="591" spans="1:6" ht="15.6" x14ac:dyDescent="0.3">
      <c r="A591" s="32" t="s">
        <v>83469</v>
      </c>
      <c r="B591" s="32" t="s">
        <v>35110</v>
      </c>
      <c r="C591" s="32" t="s">
        <v>35109</v>
      </c>
      <c r="D591" s="32" t="s">
        <v>34910</v>
      </c>
      <c r="E591" s="32">
        <v>80526</v>
      </c>
      <c r="F591" s="16"/>
    </row>
    <row r="592" spans="1:6" ht="15.6" x14ac:dyDescent="0.3">
      <c r="A592" s="32" t="s">
        <v>83469</v>
      </c>
      <c r="B592" s="32" t="s">
        <v>35030</v>
      </c>
      <c r="C592" s="32" t="s">
        <v>35029</v>
      </c>
      <c r="D592" s="32" t="s">
        <v>35028</v>
      </c>
      <c r="E592" s="32">
        <v>80526</v>
      </c>
      <c r="F592" s="16"/>
    </row>
    <row r="593" spans="1:6" ht="15.6" x14ac:dyDescent="0.3">
      <c r="A593" s="32" t="s">
        <v>83469</v>
      </c>
      <c r="B593" s="32" t="s">
        <v>36869</v>
      </c>
      <c r="C593" s="32" t="s">
        <v>36868</v>
      </c>
      <c r="D593" s="32" t="s">
        <v>34910</v>
      </c>
      <c r="E593" s="32">
        <v>80528</v>
      </c>
      <c r="F593" s="16"/>
    </row>
    <row r="594" spans="1:6" ht="15.6" x14ac:dyDescent="0.3">
      <c r="A594" s="32" t="s">
        <v>83469</v>
      </c>
      <c r="B594" s="32" t="s">
        <v>36412</v>
      </c>
      <c r="C594" s="32" t="s">
        <v>36411</v>
      </c>
      <c r="D594" s="32" t="s">
        <v>34910</v>
      </c>
      <c r="E594" s="32">
        <v>80528</v>
      </c>
      <c r="F594" s="16"/>
    </row>
    <row r="595" spans="1:6" ht="15.6" x14ac:dyDescent="0.3">
      <c r="A595" s="32" t="s">
        <v>83469</v>
      </c>
      <c r="B595" s="32" t="s">
        <v>36344</v>
      </c>
      <c r="C595" s="32" t="s">
        <v>36343</v>
      </c>
      <c r="D595" s="32" t="s">
        <v>34910</v>
      </c>
      <c r="E595" s="32">
        <v>80528</v>
      </c>
      <c r="F595" s="16"/>
    </row>
    <row r="596" spans="1:6" ht="15.6" x14ac:dyDescent="0.3">
      <c r="A596" s="32" t="s">
        <v>83469</v>
      </c>
      <c r="B596" s="32" t="s">
        <v>36008</v>
      </c>
      <c r="C596" s="32" t="s">
        <v>36007</v>
      </c>
      <c r="D596" s="32" t="s">
        <v>34910</v>
      </c>
      <c r="E596" s="32">
        <v>80528</v>
      </c>
      <c r="F596" s="16"/>
    </row>
    <row r="597" spans="1:6" ht="15.6" x14ac:dyDescent="0.3">
      <c r="A597" s="32" t="s">
        <v>83469</v>
      </c>
      <c r="B597" s="32" t="s">
        <v>35228</v>
      </c>
      <c r="C597" s="32" t="s">
        <v>35227</v>
      </c>
      <c r="D597" s="32" t="s">
        <v>34910</v>
      </c>
      <c r="E597" s="32">
        <v>80528</v>
      </c>
      <c r="F597" s="16"/>
    </row>
    <row r="598" spans="1:6" ht="15.6" x14ac:dyDescent="0.3">
      <c r="A598" s="32" t="s">
        <v>83469</v>
      </c>
      <c r="B598" s="32" t="s">
        <v>36423</v>
      </c>
      <c r="C598" s="32" t="s">
        <v>36424</v>
      </c>
      <c r="D598" s="32" t="s">
        <v>35995</v>
      </c>
      <c r="E598" s="32">
        <v>80534</v>
      </c>
      <c r="F598" s="16"/>
    </row>
    <row r="599" spans="1:6" ht="15.6" x14ac:dyDescent="0.3">
      <c r="A599" s="32" t="s">
        <v>83469</v>
      </c>
      <c r="B599" s="32" t="s">
        <v>36907</v>
      </c>
      <c r="C599" s="32" t="s">
        <v>36906</v>
      </c>
      <c r="D599" s="32" t="s">
        <v>35995</v>
      </c>
      <c r="E599" s="32">
        <v>80534</v>
      </c>
      <c r="F599" s="16"/>
    </row>
    <row r="600" spans="1:6" ht="15.6" x14ac:dyDescent="0.3">
      <c r="A600" s="32" t="s">
        <v>83469</v>
      </c>
      <c r="B600" s="32" t="s">
        <v>36691</v>
      </c>
      <c r="C600" s="32" t="s">
        <v>36690</v>
      </c>
      <c r="D600" s="32" t="s">
        <v>35995</v>
      </c>
      <c r="E600" s="32">
        <v>80534</v>
      </c>
      <c r="F600" s="16"/>
    </row>
    <row r="601" spans="1:6" ht="15.6" x14ac:dyDescent="0.3">
      <c r="A601" s="32" t="s">
        <v>83469</v>
      </c>
      <c r="B601" s="32" t="s">
        <v>36423</v>
      </c>
      <c r="C601" s="32" t="s">
        <v>36429</v>
      </c>
      <c r="D601" s="32" t="s">
        <v>35995</v>
      </c>
      <c r="E601" s="32">
        <v>80534</v>
      </c>
      <c r="F601" s="16"/>
    </row>
    <row r="602" spans="1:6" ht="15.6" x14ac:dyDescent="0.3">
      <c r="A602" s="32" t="s">
        <v>83469</v>
      </c>
      <c r="B602" s="32" t="s">
        <v>36326</v>
      </c>
      <c r="C602" s="32" t="s">
        <v>36325</v>
      </c>
      <c r="D602" s="32" t="s">
        <v>34933</v>
      </c>
      <c r="E602" s="32">
        <v>80534</v>
      </c>
      <c r="F602" s="16"/>
    </row>
    <row r="603" spans="1:6" ht="15.6" x14ac:dyDescent="0.3">
      <c r="A603" s="32" t="s">
        <v>83469</v>
      </c>
      <c r="B603" s="32" t="s">
        <v>35997</v>
      </c>
      <c r="C603" s="32" t="s">
        <v>35996</v>
      </c>
      <c r="D603" s="32" t="s">
        <v>35995</v>
      </c>
      <c r="E603" s="32">
        <v>80534</v>
      </c>
      <c r="F603" s="16"/>
    </row>
    <row r="604" spans="1:6" ht="15.6" x14ac:dyDescent="0.3">
      <c r="A604" s="32" t="s">
        <v>83469</v>
      </c>
      <c r="B604" s="32" t="s">
        <v>36871</v>
      </c>
      <c r="C604" s="32" t="s">
        <v>36870</v>
      </c>
      <c r="D604" s="32" t="s">
        <v>34933</v>
      </c>
      <c r="E604" s="32">
        <v>80537</v>
      </c>
      <c r="F604" s="16"/>
    </row>
    <row r="605" spans="1:6" ht="15.6" x14ac:dyDescent="0.3">
      <c r="A605" s="32" t="s">
        <v>83469</v>
      </c>
      <c r="B605" s="32" t="s">
        <v>36666</v>
      </c>
      <c r="C605" s="32" t="s">
        <v>36665</v>
      </c>
      <c r="D605" s="32" t="s">
        <v>34933</v>
      </c>
      <c r="E605" s="32">
        <v>80537</v>
      </c>
      <c r="F605" s="16"/>
    </row>
    <row r="606" spans="1:6" ht="15.6" x14ac:dyDescent="0.3">
      <c r="A606" s="32" t="s">
        <v>83469</v>
      </c>
      <c r="B606" s="32" t="s">
        <v>3891</v>
      </c>
      <c r="C606" s="32" t="s">
        <v>36449</v>
      </c>
      <c r="D606" s="32" t="s">
        <v>34933</v>
      </c>
      <c r="E606" s="32">
        <v>80537</v>
      </c>
      <c r="F606" s="16"/>
    </row>
    <row r="607" spans="1:6" ht="15.6" x14ac:dyDescent="0.3">
      <c r="A607" s="32" t="s">
        <v>83469</v>
      </c>
      <c r="B607" s="32" t="s">
        <v>36117</v>
      </c>
      <c r="C607" s="32" t="s">
        <v>36116</v>
      </c>
      <c r="D607" s="32" t="s">
        <v>35402</v>
      </c>
      <c r="E607" s="32">
        <v>80537</v>
      </c>
      <c r="F607" s="16"/>
    </row>
    <row r="608" spans="1:6" ht="15.6" x14ac:dyDescent="0.3">
      <c r="A608" s="32" t="s">
        <v>83469</v>
      </c>
      <c r="B608" s="32" t="s">
        <v>36050</v>
      </c>
      <c r="C608" s="32" t="s">
        <v>36049</v>
      </c>
      <c r="D608" s="32" t="s">
        <v>34933</v>
      </c>
      <c r="E608" s="32">
        <v>80537</v>
      </c>
      <c r="F608" s="16"/>
    </row>
    <row r="609" spans="1:6" ht="15.6" x14ac:dyDescent="0.3">
      <c r="A609" s="32" t="s">
        <v>83469</v>
      </c>
      <c r="B609" s="32" t="s">
        <v>35825</v>
      </c>
      <c r="C609" s="32" t="s">
        <v>35824</v>
      </c>
      <c r="D609" s="32" t="s">
        <v>35402</v>
      </c>
      <c r="E609" s="32">
        <v>80537</v>
      </c>
      <c r="F609" s="16"/>
    </row>
    <row r="610" spans="1:6" ht="15.6" x14ac:dyDescent="0.3">
      <c r="A610" s="32" t="s">
        <v>83469</v>
      </c>
      <c r="B610" s="32" t="s">
        <v>35694</v>
      </c>
      <c r="C610" s="32" t="s">
        <v>35693</v>
      </c>
      <c r="D610" s="32" t="s">
        <v>34933</v>
      </c>
      <c r="E610" s="32">
        <v>80537</v>
      </c>
      <c r="F610" s="16"/>
    </row>
    <row r="611" spans="1:6" ht="15.6" x14ac:dyDescent="0.3">
      <c r="A611" s="32" t="s">
        <v>83469</v>
      </c>
      <c r="B611" s="32" t="s">
        <v>35674</v>
      </c>
      <c r="C611" s="32" t="s">
        <v>35673</v>
      </c>
      <c r="D611" s="32" t="s">
        <v>34933</v>
      </c>
      <c r="E611" s="32">
        <v>80537</v>
      </c>
      <c r="F611" s="16"/>
    </row>
    <row r="612" spans="1:6" ht="15.6" x14ac:dyDescent="0.3">
      <c r="A612" s="32" t="s">
        <v>83469</v>
      </c>
      <c r="B612" s="32" t="s">
        <v>35612</v>
      </c>
      <c r="C612" s="32" t="s">
        <v>35611</v>
      </c>
      <c r="D612" s="32" t="s">
        <v>35402</v>
      </c>
      <c r="E612" s="32">
        <v>80537</v>
      </c>
      <c r="F612" s="16"/>
    </row>
    <row r="613" spans="1:6" ht="15.6" x14ac:dyDescent="0.3">
      <c r="A613" s="32" t="s">
        <v>83469</v>
      </c>
      <c r="B613" s="32" t="s">
        <v>35404</v>
      </c>
      <c r="C613" s="32" t="s">
        <v>35403</v>
      </c>
      <c r="D613" s="32" t="s">
        <v>35402</v>
      </c>
      <c r="E613" s="32">
        <v>80537</v>
      </c>
      <c r="F613" s="16"/>
    </row>
    <row r="614" spans="1:6" ht="15.6" x14ac:dyDescent="0.3">
      <c r="A614" s="32" t="s">
        <v>83469</v>
      </c>
      <c r="B614" s="32" t="s">
        <v>35081</v>
      </c>
      <c r="C614" s="32" t="s">
        <v>35080</v>
      </c>
      <c r="D614" s="32" t="s">
        <v>34933</v>
      </c>
      <c r="E614" s="32">
        <v>80537</v>
      </c>
      <c r="F614" s="16"/>
    </row>
    <row r="615" spans="1:6" ht="15.6" x14ac:dyDescent="0.3">
      <c r="A615" s="32" t="s">
        <v>83469</v>
      </c>
      <c r="B615" s="32" t="s">
        <v>35051</v>
      </c>
      <c r="C615" s="32" t="s">
        <v>35050</v>
      </c>
      <c r="D615" s="32" t="s">
        <v>34933</v>
      </c>
      <c r="E615" s="32">
        <v>80537</v>
      </c>
      <c r="F615" s="16"/>
    </row>
    <row r="616" spans="1:6" ht="15.6" x14ac:dyDescent="0.3">
      <c r="A616" s="32" t="s">
        <v>83469</v>
      </c>
      <c r="B616" s="32" t="s">
        <v>34935</v>
      </c>
      <c r="C616" s="32" t="s">
        <v>34934</v>
      </c>
      <c r="D616" s="32" t="s">
        <v>34933</v>
      </c>
      <c r="E616" s="32">
        <v>80537</v>
      </c>
      <c r="F616" s="16"/>
    </row>
    <row r="617" spans="1:6" ht="15.6" x14ac:dyDescent="0.3">
      <c r="A617" s="32" t="s">
        <v>83469</v>
      </c>
      <c r="B617" s="32" t="s">
        <v>36676</v>
      </c>
      <c r="C617" s="32" t="s">
        <v>36675</v>
      </c>
      <c r="D617" s="32" t="s">
        <v>34933</v>
      </c>
      <c r="E617" s="32">
        <v>80538</v>
      </c>
      <c r="F617" s="16"/>
    </row>
    <row r="618" spans="1:6" ht="15.6" x14ac:dyDescent="0.3">
      <c r="A618" s="32" t="s">
        <v>83469</v>
      </c>
      <c r="B618" s="32" t="s">
        <v>36583</v>
      </c>
      <c r="C618" s="32" t="s">
        <v>36582</v>
      </c>
      <c r="D618" s="32" t="s">
        <v>35402</v>
      </c>
      <c r="E618" s="32">
        <v>80538</v>
      </c>
      <c r="F618" s="16"/>
    </row>
    <row r="619" spans="1:6" ht="15.6" x14ac:dyDescent="0.3">
      <c r="A619" s="32" t="s">
        <v>83469</v>
      </c>
      <c r="B619" s="32" t="s">
        <v>36423</v>
      </c>
      <c r="C619" s="32" t="s">
        <v>36428</v>
      </c>
      <c r="D619" s="32" t="s">
        <v>35402</v>
      </c>
      <c r="E619" s="32">
        <v>80538</v>
      </c>
      <c r="F619" s="16"/>
    </row>
    <row r="620" spans="1:6" ht="15.6" x14ac:dyDescent="0.3">
      <c r="A620" s="32" t="s">
        <v>83469</v>
      </c>
      <c r="B620" s="32" t="s">
        <v>36163</v>
      </c>
      <c r="C620" s="32" t="s">
        <v>36162</v>
      </c>
      <c r="D620" s="32" t="s">
        <v>34933</v>
      </c>
      <c r="E620" s="32">
        <v>80538</v>
      </c>
      <c r="F620" s="16"/>
    </row>
    <row r="621" spans="1:6" ht="15.6" x14ac:dyDescent="0.3">
      <c r="A621" s="32" t="s">
        <v>83469</v>
      </c>
      <c r="B621" s="32" t="s">
        <v>36042</v>
      </c>
      <c r="C621" s="32" t="s">
        <v>36041</v>
      </c>
      <c r="D621" s="32" t="s">
        <v>34933</v>
      </c>
      <c r="E621" s="32">
        <v>80538</v>
      </c>
      <c r="F621" s="16"/>
    </row>
    <row r="622" spans="1:6" ht="15.6" x14ac:dyDescent="0.3">
      <c r="A622" s="32" t="s">
        <v>83469</v>
      </c>
      <c r="B622" s="32" t="s">
        <v>36038</v>
      </c>
      <c r="C622" s="32" t="s">
        <v>36037</v>
      </c>
      <c r="D622" s="32" t="s">
        <v>34933</v>
      </c>
      <c r="E622" s="32">
        <v>80538</v>
      </c>
      <c r="F622" s="16"/>
    </row>
    <row r="623" spans="1:6" ht="15.6" x14ac:dyDescent="0.3">
      <c r="A623" s="32" t="s">
        <v>83469</v>
      </c>
      <c r="B623" s="32" t="s">
        <v>35386</v>
      </c>
      <c r="C623" s="32" t="s">
        <v>35385</v>
      </c>
      <c r="D623" s="32" t="s">
        <v>34933</v>
      </c>
      <c r="E623" s="32">
        <v>80538</v>
      </c>
      <c r="F623" s="16"/>
    </row>
    <row r="624" spans="1:6" ht="15.6" x14ac:dyDescent="0.3">
      <c r="A624" s="32" t="s">
        <v>83469</v>
      </c>
      <c r="B624" s="32" t="s">
        <v>35139</v>
      </c>
      <c r="C624" s="32" t="s">
        <v>35138</v>
      </c>
      <c r="D624" s="32" t="s">
        <v>34933</v>
      </c>
      <c r="E624" s="32">
        <v>80538</v>
      </c>
      <c r="F624" s="16"/>
    </row>
    <row r="625" spans="1:6" ht="15.6" x14ac:dyDescent="0.3">
      <c r="A625" s="32" t="s">
        <v>83469</v>
      </c>
      <c r="B625" s="32" t="s">
        <v>36641</v>
      </c>
      <c r="C625" s="32" t="s">
        <v>36640</v>
      </c>
      <c r="D625" s="32" t="s">
        <v>35424</v>
      </c>
      <c r="E625" s="32">
        <v>80547</v>
      </c>
      <c r="F625" s="16"/>
    </row>
    <row r="626" spans="1:6" ht="15.6" x14ac:dyDescent="0.3">
      <c r="A626" s="32" t="s">
        <v>83469</v>
      </c>
      <c r="B626" s="32" t="s">
        <v>35426</v>
      </c>
      <c r="C626" s="32" t="s">
        <v>35425</v>
      </c>
      <c r="D626" s="32" t="s">
        <v>35424</v>
      </c>
      <c r="E626" s="32">
        <v>80547</v>
      </c>
      <c r="F626" s="16"/>
    </row>
    <row r="627" spans="1:6" ht="15.6" x14ac:dyDescent="0.3">
      <c r="A627" s="32" t="s">
        <v>83469</v>
      </c>
      <c r="B627" s="32" t="s">
        <v>36423</v>
      </c>
      <c r="C627" s="32" t="s">
        <v>36422</v>
      </c>
      <c r="D627" s="32" t="s">
        <v>35883</v>
      </c>
      <c r="E627" s="32">
        <v>80549</v>
      </c>
    </row>
    <row r="628" spans="1:6" ht="15.6" x14ac:dyDescent="0.3">
      <c r="A628" s="32" t="s">
        <v>83469</v>
      </c>
      <c r="B628" s="32" t="s">
        <v>35885</v>
      </c>
      <c r="C628" s="32" t="s">
        <v>35884</v>
      </c>
      <c r="D628" s="32" t="s">
        <v>35883</v>
      </c>
      <c r="E628" s="32">
        <v>80549</v>
      </c>
      <c r="F628" s="16"/>
    </row>
    <row r="629" spans="1:6" ht="15.6" x14ac:dyDescent="0.3">
      <c r="A629" s="32" t="s">
        <v>83469</v>
      </c>
      <c r="B629" s="32" t="s">
        <v>36269</v>
      </c>
      <c r="C629" s="32" t="s">
        <v>36268</v>
      </c>
      <c r="D629" s="32" t="s">
        <v>4460</v>
      </c>
      <c r="E629" s="32">
        <v>80550</v>
      </c>
      <c r="F629" s="16"/>
    </row>
    <row r="630" spans="1:6" ht="15.6" x14ac:dyDescent="0.3">
      <c r="A630" s="32" t="s">
        <v>83469</v>
      </c>
      <c r="B630" s="32" t="s">
        <v>35750</v>
      </c>
      <c r="C630" s="32" t="s">
        <v>35749</v>
      </c>
      <c r="D630" s="32" t="s">
        <v>35748</v>
      </c>
      <c r="E630" s="32">
        <v>80550</v>
      </c>
      <c r="F630" s="16"/>
    </row>
    <row r="631" spans="1:6" ht="15.6" x14ac:dyDescent="0.3">
      <c r="A631" s="32" t="s">
        <v>83469</v>
      </c>
      <c r="B631" s="32" t="s">
        <v>35106</v>
      </c>
      <c r="C631" s="32" t="s">
        <v>35105</v>
      </c>
      <c r="D631" s="32" t="s">
        <v>4460</v>
      </c>
      <c r="E631" s="32">
        <v>80550</v>
      </c>
      <c r="F631" s="16"/>
    </row>
    <row r="632" spans="1:6" ht="15.6" x14ac:dyDescent="0.3">
      <c r="A632" s="32" t="s">
        <v>83469</v>
      </c>
      <c r="B632" s="32" t="s">
        <v>36551</v>
      </c>
      <c r="C632" s="32" t="s">
        <v>36550</v>
      </c>
      <c r="D632" s="32" t="s">
        <v>34075</v>
      </c>
      <c r="E632" s="32">
        <v>80601</v>
      </c>
      <c r="F632" s="16"/>
    </row>
    <row r="633" spans="1:6" ht="15.6" x14ac:dyDescent="0.3">
      <c r="A633" s="32" t="s">
        <v>83469</v>
      </c>
      <c r="B633" s="32" t="s">
        <v>36354</v>
      </c>
      <c r="C633" s="32" t="s">
        <v>36353</v>
      </c>
      <c r="D633" s="32" t="s">
        <v>34075</v>
      </c>
      <c r="E633" s="32">
        <v>80601</v>
      </c>
      <c r="F633" s="16"/>
    </row>
    <row r="634" spans="1:6" ht="15.6" x14ac:dyDescent="0.3">
      <c r="A634" s="32" t="s">
        <v>83469</v>
      </c>
      <c r="B634" s="32" t="s">
        <v>36219</v>
      </c>
      <c r="C634" s="32" t="s">
        <v>36218</v>
      </c>
      <c r="D634" s="32" t="s">
        <v>34075</v>
      </c>
      <c r="E634" s="32">
        <v>80601</v>
      </c>
      <c r="F634" s="16"/>
    </row>
    <row r="635" spans="1:6" ht="15.6" x14ac:dyDescent="0.3">
      <c r="A635" s="32" t="s">
        <v>83469</v>
      </c>
      <c r="B635" s="32" t="s">
        <v>36103</v>
      </c>
      <c r="C635" s="32" t="s">
        <v>36102</v>
      </c>
      <c r="D635" s="32" t="s">
        <v>35347</v>
      </c>
      <c r="E635" s="32">
        <v>80601</v>
      </c>
      <c r="F635" s="16"/>
    </row>
    <row r="636" spans="1:6" ht="15.6" x14ac:dyDescent="0.3">
      <c r="A636" s="32" t="s">
        <v>83469</v>
      </c>
      <c r="B636" s="32" t="s">
        <v>35924</v>
      </c>
      <c r="C636" s="32" t="s">
        <v>35923</v>
      </c>
      <c r="D636" s="32" t="s">
        <v>34075</v>
      </c>
      <c r="E636" s="32">
        <v>80601</v>
      </c>
      <c r="F636" s="16"/>
    </row>
    <row r="637" spans="1:6" ht="15.6" x14ac:dyDescent="0.3">
      <c r="A637" s="32" t="s">
        <v>83469</v>
      </c>
      <c r="B637" s="32" t="s">
        <v>35922</v>
      </c>
      <c r="C637" s="32" t="s">
        <v>35921</v>
      </c>
      <c r="D637" s="32" t="s">
        <v>34075</v>
      </c>
      <c r="E637" s="32">
        <v>80601</v>
      </c>
      <c r="F637" s="16"/>
    </row>
    <row r="638" spans="1:6" ht="15.6" x14ac:dyDescent="0.3">
      <c r="A638" s="32" t="s">
        <v>83469</v>
      </c>
      <c r="B638" s="32" t="s">
        <v>35692</v>
      </c>
      <c r="C638" s="32" t="s">
        <v>35691</v>
      </c>
      <c r="D638" s="32" t="s">
        <v>35347</v>
      </c>
      <c r="E638" s="32">
        <v>80601</v>
      </c>
      <c r="F638" s="16"/>
    </row>
    <row r="639" spans="1:6" ht="15.6" x14ac:dyDescent="0.3">
      <c r="A639" s="32" t="s">
        <v>83469</v>
      </c>
      <c r="B639" s="32" t="s">
        <v>35648</v>
      </c>
      <c r="C639" s="32" t="s">
        <v>35647</v>
      </c>
      <c r="D639" s="32" t="s">
        <v>34075</v>
      </c>
      <c r="E639" s="32">
        <v>80601</v>
      </c>
      <c r="F639" s="16"/>
    </row>
    <row r="640" spans="1:6" ht="15.6" x14ac:dyDescent="0.3">
      <c r="A640" s="32" t="s">
        <v>83469</v>
      </c>
      <c r="B640" s="32" t="s">
        <v>35349</v>
      </c>
      <c r="C640" s="32" t="s">
        <v>35348</v>
      </c>
      <c r="D640" s="32" t="s">
        <v>35347</v>
      </c>
      <c r="E640" s="32">
        <v>80601</v>
      </c>
      <c r="F640" s="16"/>
    </row>
    <row r="641" spans="1:6" ht="15.6" x14ac:dyDescent="0.3">
      <c r="A641" s="32" t="s">
        <v>83469</v>
      </c>
      <c r="B641" s="32" t="s">
        <v>34922</v>
      </c>
      <c r="C641" s="32" t="s">
        <v>34921</v>
      </c>
      <c r="D641" s="32" t="s">
        <v>34075</v>
      </c>
      <c r="E641" s="32">
        <v>80601</v>
      </c>
      <c r="F641" s="16"/>
    </row>
    <row r="642" spans="1:6" ht="15.6" x14ac:dyDescent="0.3">
      <c r="A642" s="32" t="s">
        <v>83469</v>
      </c>
      <c r="B642" s="32" t="s">
        <v>36275</v>
      </c>
      <c r="C642" s="32" t="s">
        <v>36274</v>
      </c>
      <c r="D642" s="32" t="s">
        <v>35146</v>
      </c>
      <c r="E642" s="32">
        <v>80602</v>
      </c>
      <c r="F642" s="16"/>
    </row>
    <row r="643" spans="1:6" ht="15.6" x14ac:dyDescent="0.3">
      <c r="A643" s="32" t="s">
        <v>83469</v>
      </c>
      <c r="B643" s="32" t="s">
        <v>35428</v>
      </c>
      <c r="C643" s="32" t="s">
        <v>35427</v>
      </c>
      <c r="D643" s="32" t="s">
        <v>35146</v>
      </c>
      <c r="E643" s="32">
        <v>80602</v>
      </c>
      <c r="F643" s="16"/>
    </row>
    <row r="644" spans="1:6" ht="15.6" x14ac:dyDescent="0.3">
      <c r="A644" s="32" t="s">
        <v>83469</v>
      </c>
      <c r="B644" s="32" t="s">
        <v>35161</v>
      </c>
      <c r="C644" s="32" t="s">
        <v>35160</v>
      </c>
      <c r="D644" s="32" t="s">
        <v>35146</v>
      </c>
      <c r="E644" s="32">
        <v>80602</v>
      </c>
      <c r="F644" s="16"/>
    </row>
    <row r="645" spans="1:6" ht="15.6" x14ac:dyDescent="0.3">
      <c r="A645" s="32" t="s">
        <v>83469</v>
      </c>
      <c r="B645" s="32" t="s">
        <v>36423</v>
      </c>
      <c r="C645" s="32" t="s">
        <v>36433</v>
      </c>
      <c r="D645" s="32" t="s">
        <v>36432</v>
      </c>
      <c r="E645" s="32">
        <v>80615</v>
      </c>
      <c r="F645" s="16"/>
    </row>
    <row r="646" spans="1:6" ht="15.6" x14ac:dyDescent="0.3">
      <c r="A646" s="32" t="s">
        <v>83469</v>
      </c>
      <c r="B646" s="32" t="s">
        <v>36022</v>
      </c>
      <c r="C646" s="32" t="s">
        <v>36021</v>
      </c>
      <c r="D646" s="32" t="s">
        <v>35151</v>
      </c>
      <c r="E646" s="32">
        <v>80620</v>
      </c>
      <c r="F646" s="16"/>
    </row>
    <row r="647" spans="1:6" ht="15.6" x14ac:dyDescent="0.3">
      <c r="A647" s="32" t="s">
        <v>83469</v>
      </c>
      <c r="B647" s="32" t="s">
        <v>35638</v>
      </c>
      <c r="C647" s="32" t="s">
        <v>35637</v>
      </c>
      <c r="D647" s="32" t="s">
        <v>35151</v>
      </c>
      <c r="E647" s="32">
        <v>80620</v>
      </c>
      <c r="F647" s="16"/>
    </row>
    <row r="648" spans="1:6" ht="15.6" x14ac:dyDescent="0.3">
      <c r="A648" s="32" t="s">
        <v>83469</v>
      </c>
      <c r="B648" s="32" t="s">
        <v>35153</v>
      </c>
      <c r="C648" s="32" t="s">
        <v>35152</v>
      </c>
      <c r="D648" s="32" t="s">
        <v>35151</v>
      </c>
      <c r="E648" s="32">
        <v>80620</v>
      </c>
      <c r="F648" s="16"/>
    </row>
    <row r="649" spans="1:6" ht="15.6" x14ac:dyDescent="0.3">
      <c r="A649" s="32" t="s">
        <v>83469</v>
      </c>
      <c r="B649" s="32" t="s">
        <v>36505</v>
      </c>
      <c r="C649" s="32" t="s">
        <v>36504</v>
      </c>
      <c r="D649" s="32" t="s">
        <v>36503</v>
      </c>
      <c r="E649" s="32">
        <v>80621</v>
      </c>
      <c r="F649" s="16"/>
    </row>
    <row r="650" spans="1:6" ht="15.6" x14ac:dyDescent="0.3">
      <c r="A650" s="32" t="s">
        <v>83469</v>
      </c>
      <c r="B650" s="32" t="s">
        <v>35818</v>
      </c>
      <c r="C650" s="32" t="s">
        <v>35817</v>
      </c>
      <c r="D650" s="32" t="s">
        <v>35816</v>
      </c>
      <c r="E650" s="32">
        <v>80621</v>
      </c>
      <c r="F650" s="16"/>
    </row>
    <row r="651" spans="1:6" ht="15.6" x14ac:dyDescent="0.3">
      <c r="A651" s="32" t="s">
        <v>83469</v>
      </c>
      <c r="B651" s="32" t="s">
        <v>35532</v>
      </c>
      <c r="C651" s="32" t="s">
        <v>35531</v>
      </c>
      <c r="D651" s="32" t="s">
        <v>35530</v>
      </c>
      <c r="E651" s="32">
        <v>80621</v>
      </c>
      <c r="F651" s="16"/>
    </row>
    <row r="652" spans="1:6" ht="15.6" x14ac:dyDescent="0.3">
      <c r="A652" s="32" t="s">
        <v>83469</v>
      </c>
      <c r="B652" s="32" t="s">
        <v>36877</v>
      </c>
      <c r="C652" s="32" t="s">
        <v>36876</v>
      </c>
      <c r="D652" s="32" t="s">
        <v>5380</v>
      </c>
      <c r="E652" s="32">
        <v>80631</v>
      </c>
      <c r="F652" s="16"/>
    </row>
    <row r="653" spans="1:6" ht="15.6" x14ac:dyDescent="0.3">
      <c r="A653" s="32" t="s">
        <v>83469</v>
      </c>
      <c r="B653" s="32" t="s">
        <v>3891</v>
      </c>
      <c r="C653" s="32" t="s">
        <v>36448</v>
      </c>
      <c r="D653" s="32" t="s">
        <v>5380</v>
      </c>
      <c r="E653" s="32">
        <v>80631</v>
      </c>
      <c r="F653" s="16"/>
    </row>
    <row r="654" spans="1:6" ht="15.6" x14ac:dyDescent="0.3">
      <c r="A654" s="32" t="s">
        <v>83469</v>
      </c>
      <c r="B654" s="32" t="s">
        <v>36423</v>
      </c>
      <c r="C654" s="32" t="s">
        <v>36431</v>
      </c>
      <c r="D654" s="32" t="s">
        <v>5380</v>
      </c>
      <c r="E654" s="32">
        <v>80631</v>
      </c>
      <c r="F654" s="16"/>
    </row>
    <row r="655" spans="1:6" ht="15.6" x14ac:dyDescent="0.3">
      <c r="A655" s="32" t="s">
        <v>83469</v>
      </c>
      <c r="B655" s="32" t="s">
        <v>36183</v>
      </c>
      <c r="C655" s="32" t="s">
        <v>36182</v>
      </c>
      <c r="D655" s="32" t="s">
        <v>35303</v>
      </c>
      <c r="E655" s="32">
        <v>80631</v>
      </c>
      <c r="F655" s="16"/>
    </row>
    <row r="656" spans="1:6" ht="15.6" x14ac:dyDescent="0.3">
      <c r="A656" s="32" t="s">
        <v>83469</v>
      </c>
      <c r="B656" s="32" t="s">
        <v>36001</v>
      </c>
      <c r="C656" s="32" t="s">
        <v>36000</v>
      </c>
      <c r="D656" s="32" t="s">
        <v>35303</v>
      </c>
      <c r="E656" s="32">
        <v>80631</v>
      </c>
      <c r="F656" s="16"/>
    </row>
    <row r="657" spans="1:6" ht="15.6" x14ac:dyDescent="0.3">
      <c r="A657" s="32" t="s">
        <v>83469</v>
      </c>
      <c r="B657" s="32" t="s">
        <v>35396</v>
      </c>
      <c r="C657" s="32" t="s">
        <v>35395</v>
      </c>
      <c r="D657" s="32" t="s">
        <v>5380</v>
      </c>
      <c r="E657" s="32">
        <v>80631</v>
      </c>
      <c r="F657" s="16"/>
    </row>
    <row r="658" spans="1:6" ht="15.6" x14ac:dyDescent="0.3">
      <c r="A658" s="32" t="s">
        <v>83469</v>
      </c>
      <c r="B658" s="32" t="s">
        <v>35213</v>
      </c>
      <c r="C658" s="32" t="s">
        <v>35212</v>
      </c>
      <c r="D658" s="32" t="s">
        <v>5380</v>
      </c>
      <c r="E658" s="32">
        <v>80631</v>
      </c>
      <c r="F658" s="16"/>
    </row>
    <row r="659" spans="1:6" ht="15.6" x14ac:dyDescent="0.3">
      <c r="A659" s="32" t="s">
        <v>83469</v>
      </c>
      <c r="B659" s="32" t="s">
        <v>35041</v>
      </c>
      <c r="C659" s="32" t="s">
        <v>35040</v>
      </c>
      <c r="D659" s="32" t="s">
        <v>5380</v>
      </c>
      <c r="E659" s="32">
        <v>80631</v>
      </c>
      <c r="F659" s="16"/>
    </row>
    <row r="660" spans="1:6" ht="15.6" x14ac:dyDescent="0.3">
      <c r="A660" s="32" t="s">
        <v>83469</v>
      </c>
      <c r="B660" s="32" t="s">
        <v>36867</v>
      </c>
      <c r="C660" s="32" t="s">
        <v>36866</v>
      </c>
      <c r="D660" s="32" t="s">
        <v>35303</v>
      </c>
      <c r="E660" s="32">
        <v>80634</v>
      </c>
      <c r="F660" s="16"/>
    </row>
    <row r="661" spans="1:6" ht="15.6" x14ac:dyDescent="0.3">
      <c r="A661" s="32" t="s">
        <v>83469</v>
      </c>
      <c r="B661" s="32" t="s">
        <v>36564</v>
      </c>
      <c r="C661" s="32" t="s">
        <v>36563</v>
      </c>
      <c r="D661" s="32" t="s">
        <v>5380</v>
      </c>
      <c r="E661" s="32">
        <v>80634</v>
      </c>
      <c r="F661" s="16"/>
    </row>
    <row r="662" spans="1:6" ht="15.6" x14ac:dyDescent="0.3">
      <c r="A662" s="32" t="s">
        <v>83469</v>
      </c>
      <c r="B662" s="32" t="s">
        <v>36340</v>
      </c>
      <c r="C662" s="32" t="s">
        <v>36339</v>
      </c>
      <c r="D662" s="32" t="s">
        <v>5380</v>
      </c>
      <c r="E662" s="32">
        <v>80634</v>
      </c>
      <c r="F662" s="16"/>
    </row>
    <row r="663" spans="1:6" ht="15.6" x14ac:dyDescent="0.3">
      <c r="A663" s="32" t="s">
        <v>83469</v>
      </c>
      <c r="B663" s="32" t="s">
        <v>36261</v>
      </c>
      <c r="C663" s="32" t="s">
        <v>36260</v>
      </c>
      <c r="D663" s="32" t="s">
        <v>35303</v>
      </c>
      <c r="E663" s="32">
        <v>80634</v>
      </c>
      <c r="F663" s="16"/>
    </row>
    <row r="664" spans="1:6" ht="15.6" x14ac:dyDescent="0.3">
      <c r="A664" s="32" t="s">
        <v>83469</v>
      </c>
      <c r="B664" s="32" t="s">
        <v>36251</v>
      </c>
      <c r="C664" s="32" t="s">
        <v>36250</v>
      </c>
      <c r="D664" s="32" t="s">
        <v>5380</v>
      </c>
      <c r="E664" s="32">
        <v>80634</v>
      </c>
      <c r="F664" s="16"/>
    </row>
    <row r="665" spans="1:6" ht="15.6" x14ac:dyDescent="0.3">
      <c r="A665" s="32" t="s">
        <v>83469</v>
      </c>
      <c r="B665" s="32" t="s">
        <v>35717</v>
      </c>
      <c r="C665" s="32" t="s">
        <v>35716</v>
      </c>
      <c r="D665" s="32" t="s">
        <v>5380</v>
      </c>
      <c r="E665" s="32">
        <v>80634</v>
      </c>
      <c r="F665" s="16"/>
    </row>
    <row r="666" spans="1:6" ht="15.6" x14ac:dyDescent="0.3">
      <c r="A666" s="32" t="s">
        <v>83469</v>
      </c>
      <c r="B666" s="32" t="s">
        <v>35690</v>
      </c>
      <c r="C666" s="32" t="s">
        <v>35689</v>
      </c>
      <c r="D666" s="32" t="s">
        <v>5380</v>
      </c>
      <c r="E666" s="32">
        <v>80634</v>
      </c>
      <c r="F666" s="16"/>
    </row>
    <row r="667" spans="1:6" ht="15.6" x14ac:dyDescent="0.3">
      <c r="A667" s="32" t="s">
        <v>83469</v>
      </c>
      <c r="B667" s="32" t="s">
        <v>35553</v>
      </c>
      <c r="C667" s="32" t="s">
        <v>35552</v>
      </c>
      <c r="D667" s="32" t="s">
        <v>5380</v>
      </c>
      <c r="E667" s="32">
        <v>80634</v>
      </c>
      <c r="F667" s="16"/>
    </row>
    <row r="668" spans="1:6" ht="15.6" x14ac:dyDescent="0.3">
      <c r="A668" s="32" t="s">
        <v>83469</v>
      </c>
      <c r="B668" s="32" t="s">
        <v>35534</v>
      </c>
      <c r="C668" s="32" t="s">
        <v>35533</v>
      </c>
      <c r="D668" s="32" t="s">
        <v>5380</v>
      </c>
      <c r="E668" s="32">
        <v>80634</v>
      </c>
      <c r="F668" s="16"/>
    </row>
    <row r="669" spans="1:6" ht="15.6" x14ac:dyDescent="0.3">
      <c r="A669" s="32" t="s">
        <v>83469</v>
      </c>
      <c r="B669" s="32" t="s">
        <v>35521</v>
      </c>
      <c r="C669" s="32" t="s">
        <v>35520</v>
      </c>
      <c r="D669" s="32" t="s">
        <v>5380</v>
      </c>
      <c r="E669" s="32">
        <v>80634</v>
      </c>
      <c r="F669" s="16"/>
    </row>
    <row r="670" spans="1:6" ht="15.6" x14ac:dyDescent="0.3">
      <c r="A670" s="32" t="s">
        <v>83469</v>
      </c>
      <c r="B670" s="32" t="s">
        <v>35305</v>
      </c>
      <c r="C670" s="32" t="s">
        <v>35304</v>
      </c>
      <c r="D670" s="32" t="s">
        <v>35303</v>
      </c>
      <c r="E670" s="32">
        <v>80634</v>
      </c>
      <c r="F670" s="16"/>
    </row>
    <row r="671" spans="1:6" ht="15.6" x14ac:dyDescent="0.3">
      <c r="A671" s="32" t="s">
        <v>83469</v>
      </c>
      <c r="B671" s="32" t="s">
        <v>35255</v>
      </c>
      <c r="C671" s="32" t="s">
        <v>35254</v>
      </c>
      <c r="D671" s="32" t="s">
        <v>5380</v>
      </c>
      <c r="E671" s="32">
        <v>80634</v>
      </c>
      <c r="F671" s="16"/>
    </row>
    <row r="672" spans="1:6" ht="15.6" x14ac:dyDescent="0.3">
      <c r="A672" s="32" t="s">
        <v>83469</v>
      </c>
      <c r="B672" s="32" t="s">
        <v>35093</v>
      </c>
      <c r="C672" s="32" t="s">
        <v>35092</v>
      </c>
      <c r="D672" s="32" t="s">
        <v>5380</v>
      </c>
      <c r="E672" s="32">
        <v>80634</v>
      </c>
      <c r="F672" s="16"/>
    </row>
    <row r="673" spans="1:8" ht="15.6" x14ac:dyDescent="0.3">
      <c r="A673" s="32" t="s">
        <v>83469</v>
      </c>
      <c r="B673" s="32" t="s">
        <v>36678</v>
      </c>
      <c r="C673" s="32" t="s">
        <v>36677</v>
      </c>
      <c r="D673" s="32" t="s">
        <v>35055</v>
      </c>
      <c r="E673" s="32">
        <v>80701</v>
      </c>
      <c r="F673" s="16"/>
    </row>
    <row r="674" spans="1:8" ht="15.6" x14ac:dyDescent="0.3">
      <c r="A674" s="32" t="s">
        <v>83469</v>
      </c>
      <c r="B674" s="32" t="s">
        <v>3891</v>
      </c>
      <c r="C674" s="32" t="s">
        <v>36441</v>
      </c>
      <c r="D674" s="32" t="s">
        <v>35055</v>
      </c>
      <c r="E674" s="32">
        <v>80701</v>
      </c>
      <c r="F674" s="16"/>
    </row>
    <row r="675" spans="1:8" ht="15.6" x14ac:dyDescent="0.3">
      <c r="A675" s="32" t="s">
        <v>83469</v>
      </c>
      <c r="B675" s="32" t="s">
        <v>35727</v>
      </c>
      <c r="C675" s="32" t="s">
        <v>35726</v>
      </c>
      <c r="D675" s="32" t="s">
        <v>35308</v>
      </c>
      <c r="E675" s="32">
        <v>80701</v>
      </c>
      <c r="F675" s="16"/>
    </row>
    <row r="676" spans="1:8" ht="15.6" x14ac:dyDescent="0.3">
      <c r="A676" s="32" t="s">
        <v>83469</v>
      </c>
      <c r="B676" s="32" t="s">
        <v>35310</v>
      </c>
      <c r="C676" s="32" t="s">
        <v>35309</v>
      </c>
      <c r="D676" s="32" t="s">
        <v>35308</v>
      </c>
      <c r="E676" s="32">
        <v>80701</v>
      </c>
      <c r="F676" s="16"/>
    </row>
    <row r="677" spans="1:8" ht="15.6" x14ac:dyDescent="0.3">
      <c r="A677" s="32" t="s">
        <v>83469</v>
      </c>
      <c r="B677" s="32" t="s">
        <v>35057</v>
      </c>
      <c r="C677" s="32" t="s">
        <v>35056</v>
      </c>
      <c r="D677" s="32" t="s">
        <v>35055</v>
      </c>
      <c r="E677" s="32">
        <v>80701</v>
      </c>
      <c r="F677" s="16"/>
    </row>
    <row r="678" spans="1:8" ht="15.6" x14ac:dyDescent="0.3">
      <c r="A678" s="32" t="s">
        <v>83469</v>
      </c>
      <c r="B678" s="32" t="s">
        <v>22909</v>
      </c>
      <c r="C678" s="32" t="s">
        <v>36873</v>
      </c>
      <c r="D678" s="32" t="s">
        <v>36872</v>
      </c>
      <c r="E678" s="32">
        <v>80723</v>
      </c>
      <c r="F678" s="16"/>
    </row>
    <row r="679" spans="1:8" ht="15.6" x14ac:dyDescent="0.3">
      <c r="A679" s="32" t="s">
        <v>83469</v>
      </c>
      <c r="B679" s="32" t="s">
        <v>36405</v>
      </c>
      <c r="C679" s="32" t="s">
        <v>36404</v>
      </c>
      <c r="D679" s="32" t="s">
        <v>36403</v>
      </c>
      <c r="E679" s="32">
        <v>80731</v>
      </c>
    </row>
    <row r="680" spans="1:8" ht="15.6" x14ac:dyDescent="0.3">
      <c r="A680" s="32" t="s">
        <v>83469</v>
      </c>
      <c r="B680" s="32" t="s">
        <v>36483</v>
      </c>
      <c r="C680" s="32" t="s">
        <v>36482</v>
      </c>
      <c r="D680" s="32" t="s">
        <v>33435</v>
      </c>
      <c r="E680" s="32">
        <v>80734</v>
      </c>
      <c r="F680" s="16"/>
    </row>
    <row r="681" spans="1:8" ht="15.6" x14ac:dyDescent="0.3">
      <c r="A681" s="32" t="s">
        <v>83469</v>
      </c>
      <c r="B681" s="32" t="s">
        <v>36911</v>
      </c>
      <c r="C681" s="32" t="s">
        <v>36910</v>
      </c>
      <c r="D681" s="32" t="s">
        <v>36909</v>
      </c>
      <c r="E681" s="32">
        <v>80737</v>
      </c>
      <c r="F681" s="16"/>
      <c r="G681" s="8"/>
      <c r="H681" s="8"/>
    </row>
    <row r="682" spans="1:8" ht="15.6" x14ac:dyDescent="0.3">
      <c r="A682" s="32" t="s">
        <v>83469</v>
      </c>
      <c r="B682" s="32" t="s">
        <v>36704</v>
      </c>
      <c r="C682" s="32" t="s">
        <v>36703</v>
      </c>
      <c r="D682" s="32" t="s">
        <v>4822</v>
      </c>
      <c r="E682" s="32">
        <v>80751</v>
      </c>
    </row>
    <row r="683" spans="1:8" ht="15.6" x14ac:dyDescent="0.3">
      <c r="A683" s="32" t="s">
        <v>83469</v>
      </c>
      <c r="B683" s="32" t="s">
        <v>36052</v>
      </c>
      <c r="C683" s="32" t="s">
        <v>36051</v>
      </c>
      <c r="D683" s="32" t="s">
        <v>4822</v>
      </c>
      <c r="E683" s="32">
        <v>80751</v>
      </c>
      <c r="F683" s="16"/>
    </row>
    <row r="684" spans="1:8" ht="15.6" x14ac:dyDescent="0.3">
      <c r="A684" s="32" t="s">
        <v>83469</v>
      </c>
      <c r="B684" s="32" t="s">
        <v>35560</v>
      </c>
      <c r="C684" s="32" t="s">
        <v>35559</v>
      </c>
      <c r="D684" s="32" t="s">
        <v>4822</v>
      </c>
      <c r="E684" s="32">
        <v>80751</v>
      </c>
      <c r="F684" s="16"/>
    </row>
    <row r="685" spans="1:8" ht="15.6" x14ac:dyDescent="0.3">
      <c r="A685" s="32" t="s">
        <v>83469</v>
      </c>
      <c r="B685" s="32" t="s">
        <v>35406</v>
      </c>
      <c r="C685" s="32" t="s">
        <v>35405</v>
      </c>
      <c r="D685" s="32" t="s">
        <v>31310</v>
      </c>
      <c r="E685" s="32">
        <v>80751</v>
      </c>
      <c r="F685" s="16"/>
    </row>
    <row r="686" spans="1:8" ht="15.6" x14ac:dyDescent="0.3">
      <c r="A686" s="32" t="s">
        <v>83469</v>
      </c>
      <c r="B686" s="32" t="s">
        <v>35249</v>
      </c>
      <c r="C686" s="32" t="s">
        <v>5314</v>
      </c>
      <c r="D686" s="32" t="s">
        <v>4822</v>
      </c>
      <c r="E686" s="32">
        <v>80751</v>
      </c>
      <c r="F686" s="16"/>
    </row>
    <row r="687" spans="1:8" ht="15.6" x14ac:dyDescent="0.3">
      <c r="A687" s="32" t="s">
        <v>83469</v>
      </c>
      <c r="B687" s="32" t="s">
        <v>34896</v>
      </c>
      <c r="C687" s="32" t="s">
        <v>34895</v>
      </c>
      <c r="D687" s="32" t="s">
        <v>4822</v>
      </c>
      <c r="E687" s="32">
        <v>80751</v>
      </c>
      <c r="F687" s="16"/>
    </row>
    <row r="688" spans="1:8" ht="15.6" x14ac:dyDescent="0.3">
      <c r="A688" s="32" t="s">
        <v>83469</v>
      </c>
      <c r="B688" s="32" t="s">
        <v>36462</v>
      </c>
      <c r="C688" s="32" t="s">
        <v>36461</v>
      </c>
      <c r="D688" s="32" t="s">
        <v>36460</v>
      </c>
      <c r="E688" s="32">
        <v>80758</v>
      </c>
      <c r="F688" s="16"/>
    </row>
    <row r="689" spans="1:6" ht="15.6" x14ac:dyDescent="0.3">
      <c r="A689" s="32" t="s">
        <v>83469</v>
      </c>
      <c r="B689" s="32" t="s">
        <v>36423</v>
      </c>
      <c r="C689" s="32" t="s">
        <v>36426</v>
      </c>
      <c r="D689" s="32" t="s">
        <v>36425</v>
      </c>
      <c r="E689" s="32">
        <v>80759</v>
      </c>
      <c r="F689" s="16"/>
    </row>
    <row r="690" spans="1:6" ht="15.6" x14ac:dyDescent="0.3">
      <c r="A690" s="32" t="s">
        <v>83469</v>
      </c>
      <c r="B690" s="32" t="s">
        <v>35454</v>
      </c>
      <c r="C690" s="32" t="s">
        <v>35453</v>
      </c>
      <c r="D690" s="32" t="s">
        <v>27969</v>
      </c>
      <c r="E690" s="32">
        <v>80807</v>
      </c>
      <c r="F690" s="16"/>
    </row>
    <row r="691" spans="1:6" ht="15.6" x14ac:dyDescent="0.3">
      <c r="A691" s="32" t="s">
        <v>83469</v>
      </c>
      <c r="B691" s="32" t="s">
        <v>36006</v>
      </c>
      <c r="C691" s="32" t="s">
        <v>36005</v>
      </c>
      <c r="D691" s="32" t="s">
        <v>36004</v>
      </c>
      <c r="E691" s="32">
        <v>80816</v>
      </c>
      <c r="F691" s="16"/>
    </row>
    <row r="692" spans="1:6" ht="15.6" x14ac:dyDescent="0.3">
      <c r="A692" s="32" t="s">
        <v>83469</v>
      </c>
      <c r="B692" s="32" t="s">
        <v>35367</v>
      </c>
      <c r="C692" s="32" t="s">
        <v>35366</v>
      </c>
      <c r="D692" s="32" t="s">
        <v>35365</v>
      </c>
      <c r="E692" s="32">
        <v>80817</v>
      </c>
      <c r="F692" s="16"/>
    </row>
    <row r="693" spans="1:6" ht="15.6" x14ac:dyDescent="0.3">
      <c r="A693" s="32" t="s">
        <v>83469</v>
      </c>
      <c r="B693" s="32" t="s">
        <v>35114</v>
      </c>
      <c r="C693" s="32" t="s">
        <v>35113</v>
      </c>
      <c r="D693" s="32" t="s">
        <v>34889</v>
      </c>
      <c r="E693" s="32">
        <v>80817</v>
      </c>
      <c r="F693" s="16"/>
    </row>
    <row r="694" spans="1:6" ht="15.6" x14ac:dyDescent="0.3">
      <c r="A694" s="32" t="s">
        <v>83469</v>
      </c>
      <c r="B694" s="32" t="s">
        <v>36858</v>
      </c>
      <c r="C694" s="32" t="s">
        <v>36857</v>
      </c>
      <c r="D694" s="32" t="s">
        <v>35585</v>
      </c>
      <c r="E694" s="32">
        <v>80828</v>
      </c>
      <c r="F694" s="16"/>
    </row>
    <row r="695" spans="1:6" ht="15.6" x14ac:dyDescent="0.3">
      <c r="A695" s="32" t="s">
        <v>83469</v>
      </c>
      <c r="B695" s="32" t="s">
        <v>36391</v>
      </c>
      <c r="C695" s="32" t="s">
        <v>36390</v>
      </c>
      <c r="D695" s="32" t="s">
        <v>36389</v>
      </c>
      <c r="E695" s="32">
        <v>80828</v>
      </c>
      <c r="F695" s="16"/>
    </row>
    <row r="696" spans="1:6" ht="15.6" x14ac:dyDescent="0.3">
      <c r="A696" s="32" t="s">
        <v>83469</v>
      </c>
      <c r="B696" s="32" t="s">
        <v>35587</v>
      </c>
      <c r="C696" s="32" t="s">
        <v>35586</v>
      </c>
      <c r="D696" s="32" t="s">
        <v>35585</v>
      </c>
      <c r="E696" s="32">
        <v>80828</v>
      </c>
      <c r="F696" s="16"/>
    </row>
    <row r="697" spans="1:6" ht="15.6" x14ac:dyDescent="0.3">
      <c r="A697" s="32" t="s">
        <v>83469</v>
      </c>
      <c r="B697" s="32" t="s">
        <v>35764</v>
      </c>
      <c r="C697" s="32" t="s">
        <v>35763</v>
      </c>
      <c r="D697" s="32" t="s">
        <v>35762</v>
      </c>
      <c r="E697" s="32">
        <v>80831</v>
      </c>
      <c r="F697" s="16"/>
    </row>
    <row r="698" spans="1:6" ht="15.6" x14ac:dyDescent="0.3">
      <c r="A698" s="32" t="s">
        <v>83469</v>
      </c>
      <c r="B698" s="32" t="s">
        <v>35432</v>
      </c>
      <c r="C698" s="32" t="s">
        <v>35431</v>
      </c>
      <c r="D698" s="32" t="s">
        <v>34904</v>
      </c>
      <c r="E698" s="32">
        <v>80831</v>
      </c>
      <c r="F698" s="16"/>
    </row>
    <row r="699" spans="1:6" ht="15.6" x14ac:dyDescent="0.3">
      <c r="A699" s="32" t="s">
        <v>83469</v>
      </c>
      <c r="B699" s="32" t="s">
        <v>34906</v>
      </c>
      <c r="C699" s="32" t="s">
        <v>34905</v>
      </c>
      <c r="D699" s="32" t="s">
        <v>34904</v>
      </c>
      <c r="E699" s="32">
        <v>80831</v>
      </c>
      <c r="F699" s="16"/>
    </row>
    <row r="700" spans="1:6" ht="15.6" x14ac:dyDescent="0.3">
      <c r="A700" s="32" t="s">
        <v>83469</v>
      </c>
      <c r="B700" s="32" t="s">
        <v>36773</v>
      </c>
      <c r="C700" s="32" t="s">
        <v>36772</v>
      </c>
      <c r="D700" s="32" t="s">
        <v>26588</v>
      </c>
      <c r="E700" s="32">
        <v>80863</v>
      </c>
      <c r="F700" s="16"/>
    </row>
    <row r="701" spans="1:6" ht="15.6" x14ac:dyDescent="0.3">
      <c r="A701" s="32" t="s">
        <v>83469</v>
      </c>
      <c r="B701" s="32" t="s">
        <v>35776</v>
      </c>
      <c r="C701" s="32" t="s">
        <v>35775</v>
      </c>
      <c r="D701" s="32" t="s">
        <v>35774</v>
      </c>
      <c r="E701" s="32">
        <v>80863</v>
      </c>
      <c r="F701" s="16"/>
    </row>
    <row r="702" spans="1:6" ht="15.6" x14ac:dyDescent="0.3">
      <c r="A702" s="32" t="s">
        <v>83469</v>
      </c>
      <c r="B702" s="32" t="s">
        <v>35511</v>
      </c>
      <c r="C702" s="32" t="s">
        <v>35510</v>
      </c>
      <c r="D702" s="32" t="s">
        <v>26588</v>
      </c>
      <c r="E702" s="32">
        <v>80863</v>
      </c>
      <c r="F702" s="16"/>
    </row>
    <row r="703" spans="1:6" ht="15.6" x14ac:dyDescent="0.3">
      <c r="A703" s="32" t="s">
        <v>83469</v>
      </c>
      <c r="B703" s="32" t="s">
        <v>35442</v>
      </c>
      <c r="C703" s="32" t="s">
        <v>35441</v>
      </c>
      <c r="D703" s="32" t="s">
        <v>26588</v>
      </c>
      <c r="E703" s="32">
        <v>80863</v>
      </c>
      <c r="F703" s="16"/>
    </row>
    <row r="704" spans="1:6" ht="15.6" x14ac:dyDescent="0.3">
      <c r="A704" s="32" t="s">
        <v>83469</v>
      </c>
      <c r="B704" s="32" t="s">
        <v>35083</v>
      </c>
      <c r="C704" s="32" t="s">
        <v>35082</v>
      </c>
      <c r="D704" s="32" t="s">
        <v>26588</v>
      </c>
      <c r="E704" s="32">
        <v>80863</v>
      </c>
      <c r="F704" s="16"/>
    </row>
    <row r="705" spans="1:6" ht="15.6" x14ac:dyDescent="0.3">
      <c r="A705" s="32" t="s">
        <v>83469</v>
      </c>
      <c r="B705" s="32" t="s">
        <v>36775</v>
      </c>
      <c r="C705" s="32" t="s">
        <v>36774</v>
      </c>
      <c r="D705" s="32" t="s">
        <v>34907</v>
      </c>
      <c r="E705" s="32">
        <v>80903</v>
      </c>
      <c r="F705" s="16"/>
    </row>
    <row r="706" spans="1:6" ht="15.6" x14ac:dyDescent="0.3">
      <c r="A706" s="32" t="s">
        <v>83469</v>
      </c>
      <c r="B706" s="32" t="s">
        <v>35984</v>
      </c>
      <c r="C706" s="32" t="s">
        <v>35983</v>
      </c>
      <c r="D706" s="32" t="s">
        <v>34907</v>
      </c>
      <c r="E706" s="32">
        <v>80903</v>
      </c>
      <c r="F706" s="16"/>
    </row>
    <row r="707" spans="1:6" ht="15.6" x14ac:dyDescent="0.3">
      <c r="A707" s="32" t="s">
        <v>83469</v>
      </c>
      <c r="B707" s="32" t="s">
        <v>36285</v>
      </c>
      <c r="C707" s="32" t="s">
        <v>36284</v>
      </c>
      <c r="D707" s="32" t="s">
        <v>34960</v>
      </c>
      <c r="E707" s="32">
        <v>80904</v>
      </c>
      <c r="F707" s="16"/>
    </row>
    <row r="708" spans="1:6" ht="15.6" x14ac:dyDescent="0.3">
      <c r="A708" s="32" t="s">
        <v>83469</v>
      </c>
      <c r="B708" s="32" t="s">
        <v>35807</v>
      </c>
      <c r="C708" s="32" t="s">
        <v>35806</v>
      </c>
      <c r="D708" s="32" t="s">
        <v>34960</v>
      </c>
      <c r="E708" s="32">
        <v>80904</v>
      </c>
      <c r="F708" s="16"/>
    </row>
    <row r="709" spans="1:6" ht="15.6" x14ac:dyDescent="0.3">
      <c r="A709" s="32" t="s">
        <v>83469</v>
      </c>
      <c r="B709" s="32" t="s">
        <v>7981</v>
      </c>
      <c r="C709" s="32" t="s">
        <v>35539</v>
      </c>
      <c r="D709" s="32" t="s">
        <v>34907</v>
      </c>
      <c r="E709" s="32">
        <v>80904</v>
      </c>
      <c r="F709" s="16"/>
    </row>
    <row r="710" spans="1:6" ht="15.6" x14ac:dyDescent="0.3">
      <c r="A710" s="32" t="s">
        <v>83469</v>
      </c>
      <c r="B710" s="32" t="s">
        <v>35260</v>
      </c>
      <c r="C710" s="32" t="s">
        <v>35259</v>
      </c>
      <c r="D710" s="32" t="s">
        <v>34907</v>
      </c>
      <c r="E710" s="32">
        <v>80904</v>
      </c>
      <c r="F710" s="16"/>
    </row>
    <row r="711" spans="1:6" ht="15.6" x14ac:dyDescent="0.3">
      <c r="A711" s="32" t="s">
        <v>83469</v>
      </c>
      <c r="B711" s="32" t="s">
        <v>35195</v>
      </c>
      <c r="C711" s="32" t="s">
        <v>35194</v>
      </c>
      <c r="D711" s="32" t="s">
        <v>34907</v>
      </c>
      <c r="E711" s="32">
        <v>80904</v>
      </c>
      <c r="F711" s="16"/>
    </row>
    <row r="712" spans="1:6" ht="15.6" x14ac:dyDescent="0.3">
      <c r="A712" s="32" t="s">
        <v>83469</v>
      </c>
      <c r="B712" s="32" t="s">
        <v>3891</v>
      </c>
      <c r="C712" s="32" t="s">
        <v>36439</v>
      </c>
      <c r="D712" s="32" t="s">
        <v>34907</v>
      </c>
      <c r="E712" s="32">
        <v>80905</v>
      </c>
      <c r="F712" s="16"/>
    </row>
    <row r="713" spans="1:6" ht="15.6" x14ac:dyDescent="0.3">
      <c r="A713" s="32" t="s">
        <v>83469</v>
      </c>
      <c r="B713" s="32" t="s">
        <v>36376</v>
      </c>
      <c r="C713" s="32" t="s">
        <v>36375</v>
      </c>
      <c r="D713" s="32" t="s">
        <v>34907</v>
      </c>
      <c r="E713" s="32">
        <v>80905</v>
      </c>
      <c r="F713" s="16"/>
    </row>
    <row r="714" spans="1:6" ht="15.6" x14ac:dyDescent="0.3">
      <c r="A714" s="32" t="s">
        <v>83469</v>
      </c>
      <c r="B714" s="32" t="s">
        <v>35356</v>
      </c>
      <c r="C714" s="32" t="s">
        <v>35355</v>
      </c>
      <c r="D714" s="32" t="s">
        <v>34960</v>
      </c>
      <c r="E714" s="32">
        <v>80905</v>
      </c>
      <c r="F714" s="16"/>
    </row>
    <row r="715" spans="1:6" ht="15.6" x14ac:dyDescent="0.3">
      <c r="A715" s="32" t="s">
        <v>83469</v>
      </c>
      <c r="B715" s="32" t="s">
        <v>36821</v>
      </c>
      <c r="C715" s="32" t="s">
        <v>36820</v>
      </c>
      <c r="D715" s="32" t="s">
        <v>34907</v>
      </c>
      <c r="E715" s="32">
        <v>80906</v>
      </c>
      <c r="F715" s="16"/>
    </row>
    <row r="716" spans="1:6" ht="15.6" x14ac:dyDescent="0.3">
      <c r="A716" s="32" t="s">
        <v>83469</v>
      </c>
      <c r="B716" s="32" t="s">
        <v>36142</v>
      </c>
      <c r="C716" s="32" t="s">
        <v>36141</v>
      </c>
      <c r="D716" s="32" t="s">
        <v>34960</v>
      </c>
      <c r="E716" s="32">
        <v>80906</v>
      </c>
      <c r="F716" s="16"/>
    </row>
    <row r="717" spans="1:6" ht="15.6" x14ac:dyDescent="0.3">
      <c r="A717" s="32" t="s">
        <v>83469</v>
      </c>
      <c r="B717" s="32" t="s">
        <v>35944</v>
      </c>
      <c r="C717" s="32" t="s">
        <v>35943</v>
      </c>
      <c r="D717" s="32" t="s">
        <v>34907</v>
      </c>
      <c r="E717" s="32">
        <v>80906</v>
      </c>
      <c r="F717" s="16"/>
    </row>
    <row r="718" spans="1:6" ht="15.6" x14ac:dyDescent="0.3">
      <c r="A718" s="32" t="s">
        <v>83469</v>
      </c>
      <c r="B718" s="32" t="s">
        <v>35778</v>
      </c>
      <c r="C718" s="32" t="s">
        <v>35777</v>
      </c>
      <c r="D718" s="32" t="s">
        <v>34960</v>
      </c>
      <c r="E718" s="32">
        <v>80906</v>
      </c>
      <c r="F718" s="16"/>
    </row>
    <row r="719" spans="1:6" ht="15.6" x14ac:dyDescent="0.3">
      <c r="A719" s="32" t="s">
        <v>83469</v>
      </c>
      <c r="B719" s="32" t="s">
        <v>35707</v>
      </c>
      <c r="C719" s="32" t="s">
        <v>35706</v>
      </c>
      <c r="D719" s="32" t="s">
        <v>34960</v>
      </c>
      <c r="E719" s="32">
        <v>80906</v>
      </c>
      <c r="F719" s="16"/>
    </row>
    <row r="720" spans="1:6" ht="15.6" x14ac:dyDescent="0.3">
      <c r="A720" s="32" t="s">
        <v>83469</v>
      </c>
      <c r="B720" s="32" t="s">
        <v>35610</v>
      </c>
      <c r="C720" s="32" t="s">
        <v>35609</v>
      </c>
      <c r="D720" s="32" t="s">
        <v>34907</v>
      </c>
      <c r="E720" s="32">
        <v>80906</v>
      </c>
      <c r="F720" s="16"/>
    </row>
    <row r="721" spans="1:6" ht="15.6" x14ac:dyDescent="0.3">
      <c r="A721" s="32" t="s">
        <v>83469</v>
      </c>
      <c r="B721" s="32" t="s">
        <v>35251</v>
      </c>
      <c r="C721" s="32" t="s">
        <v>35250</v>
      </c>
      <c r="D721" s="32" t="s">
        <v>34907</v>
      </c>
      <c r="E721" s="32">
        <v>80906</v>
      </c>
      <c r="F721" s="16"/>
    </row>
    <row r="722" spans="1:6" ht="15.6" x14ac:dyDescent="0.3">
      <c r="A722" s="32" t="s">
        <v>83469</v>
      </c>
      <c r="B722" s="32" t="s">
        <v>34891</v>
      </c>
      <c r="C722" s="32" t="s">
        <v>34890</v>
      </c>
      <c r="D722" s="32" t="s">
        <v>34889</v>
      </c>
      <c r="E722" s="32">
        <v>80906</v>
      </c>
      <c r="F722" s="16"/>
    </row>
    <row r="723" spans="1:6" ht="15.6" x14ac:dyDescent="0.3">
      <c r="A723" s="32" t="s">
        <v>83469</v>
      </c>
      <c r="B723" s="32" t="s">
        <v>36893</v>
      </c>
      <c r="C723" s="32" t="s">
        <v>36892</v>
      </c>
      <c r="D723" s="32" t="s">
        <v>34907</v>
      </c>
      <c r="E723" s="32">
        <v>80907</v>
      </c>
      <c r="F723" s="16"/>
    </row>
    <row r="724" spans="1:6" ht="15.6" x14ac:dyDescent="0.3">
      <c r="A724" s="32" t="s">
        <v>83469</v>
      </c>
      <c r="B724" s="32" t="s">
        <v>6969</v>
      </c>
      <c r="C724" s="32" t="s">
        <v>36829</v>
      </c>
      <c r="D724" s="32" t="s">
        <v>34907</v>
      </c>
      <c r="E724" s="32">
        <v>80907</v>
      </c>
      <c r="F724" s="16"/>
    </row>
    <row r="725" spans="1:6" ht="15.6" x14ac:dyDescent="0.3">
      <c r="A725" s="32" t="s">
        <v>83469</v>
      </c>
      <c r="B725" s="32" t="s">
        <v>36809</v>
      </c>
      <c r="C725" s="32" t="s">
        <v>36808</v>
      </c>
      <c r="D725" s="32" t="s">
        <v>34907</v>
      </c>
      <c r="E725" s="32">
        <v>80907</v>
      </c>
      <c r="F725" s="16"/>
    </row>
    <row r="726" spans="1:6" ht="15.6" x14ac:dyDescent="0.3">
      <c r="A726" s="32" t="s">
        <v>83469</v>
      </c>
      <c r="B726" s="32" t="s">
        <v>36225</v>
      </c>
      <c r="C726" s="32" t="s">
        <v>36224</v>
      </c>
      <c r="D726" s="32" t="s">
        <v>34907</v>
      </c>
      <c r="E726" s="32">
        <v>80907</v>
      </c>
      <c r="F726" s="16"/>
    </row>
    <row r="727" spans="1:6" ht="15.6" x14ac:dyDescent="0.3">
      <c r="A727" s="32" t="s">
        <v>83469</v>
      </c>
      <c r="B727" s="32" t="s">
        <v>11906</v>
      </c>
      <c r="C727" s="32" t="s">
        <v>35928</v>
      </c>
      <c r="D727" s="32" t="s">
        <v>34960</v>
      </c>
      <c r="E727" s="32">
        <v>80907</v>
      </c>
      <c r="F727" s="16"/>
    </row>
    <row r="728" spans="1:6" ht="15.6" x14ac:dyDescent="0.3">
      <c r="A728" s="32" t="s">
        <v>83469</v>
      </c>
      <c r="B728" s="32" t="s">
        <v>7981</v>
      </c>
      <c r="C728" s="32" t="s">
        <v>35541</v>
      </c>
      <c r="D728" s="32" t="s">
        <v>34960</v>
      </c>
      <c r="E728" s="32">
        <v>80907</v>
      </c>
      <c r="F728" s="16"/>
    </row>
    <row r="729" spans="1:6" ht="15.6" x14ac:dyDescent="0.3">
      <c r="A729" s="32" t="s">
        <v>83469</v>
      </c>
      <c r="B729" s="32" t="s">
        <v>7981</v>
      </c>
      <c r="C729" s="32" t="s">
        <v>35540</v>
      </c>
      <c r="D729" s="32" t="s">
        <v>34960</v>
      </c>
      <c r="E729" s="32">
        <v>80907</v>
      </c>
      <c r="F729" s="16"/>
    </row>
    <row r="730" spans="1:6" ht="15.6" x14ac:dyDescent="0.3">
      <c r="A730" s="32" t="s">
        <v>83469</v>
      </c>
      <c r="B730" s="32" t="s">
        <v>35193</v>
      </c>
      <c r="C730" s="32" t="s">
        <v>35192</v>
      </c>
      <c r="D730" s="32" t="s">
        <v>34907</v>
      </c>
      <c r="E730" s="32">
        <v>80907</v>
      </c>
      <c r="F730" s="16"/>
    </row>
    <row r="731" spans="1:6" ht="15.6" x14ac:dyDescent="0.3">
      <c r="A731" s="32" t="s">
        <v>83469</v>
      </c>
      <c r="B731" s="32" t="s">
        <v>34991</v>
      </c>
      <c r="C731" s="32" t="s">
        <v>34990</v>
      </c>
      <c r="D731" s="32" t="s">
        <v>34907</v>
      </c>
      <c r="E731" s="32">
        <v>80907</v>
      </c>
      <c r="F731" s="16"/>
    </row>
    <row r="732" spans="1:6" ht="15.6" x14ac:dyDescent="0.3">
      <c r="A732" s="32" t="s">
        <v>83469</v>
      </c>
      <c r="B732" s="32" t="s">
        <v>35798</v>
      </c>
      <c r="C732" s="32" t="s">
        <v>35797</v>
      </c>
      <c r="D732" s="32" t="s">
        <v>34960</v>
      </c>
      <c r="E732" s="32">
        <v>80909</v>
      </c>
      <c r="F732" s="16"/>
    </row>
    <row r="733" spans="1:6" ht="15.6" x14ac:dyDescent="0.3">
      <c r="A733" s="32" t="s">
        <v>83469</v>
      </c>
      <c r="B733" s="32" t="s">
        <v>36674</v>
      </c>
      <c r="C733" s="32" t="s">
        <v>36673</v>
      </c>
      <c r="D733" s="32" t="s">
        <v>34907</v>
      </c>
      <c r="E733" s="32">
        <v>80909</v>
      </c>
      <c r="F733" s="16"/>
    </row>
    <row r="734" spans="1:6" ht="15.6" x14ac:dyDescent="0.3">
      <c r="A734" s="32" t="s">
        <v>83469</v>
      </c>
      <c r="B734" s="32" t="s">
        <v>36658</v>
      </c>
      <c r="C734" s="32" t="s">
        <v>36657</v>
      </c>
      <c r="D734" s="32" t="s">
        <v>34907</v>
      </c>
      <c r="E734" s="32">
        <v>80909</v>
      </c>
      <c r="F734" s="16"/>
    </row>
    <row r="735" spans="1:6" ht="15.6" x14ac:dyDescent="0.3">
      <c r="A735" s="32" t="s">
        <v>83469</v>
      </c>
      <c r="B735" s="32" t="s">
        <v>36654</v>
      </c>
      <c r="C735" s="32" t="s">
        <v>36653</v>
      </c>
      <c r="D735" s="32" t="s">
        <v>34907</v>
      </c>
      <c r="E735" s="32">
        <v>80909</v>
      </c>
      <c r="F735" s="16"/>
    </row>
    <row r="736" spans="1:6" ht="15.6" x14ac:dyDescent="0.3">
      <c r="A736" s="32" t="s">
        <v>83469</v>
      </c>
      <c r="B736" s="32" t="s">
        <v>36597</v>
      </c>
      <c r="C736" s="32" t="s">
        <v>36596</v>
      </c>
      <c r="D736" s="32" t="s">
        <v>34907</v>
      </c>
      <c r="E736" s="32">
        <v>80909</v>
      </c>
      <c r="F736" s="16"/>
    </row>
    <row r="737" spans="1:6" ht="15.6" x14ac:dyDescent="0.3">
      <c r="A737" s="32" t="s">
        <v>83469</v>
      </c>
      <c r="B737" s="32" t="s">
        <v>35538</v>
      </c>
      <c r="C737" s="32" t="s">
        <v>35537</v>
      </c>
      <c r="D737" s="32" t="s">
        <v>34960</v>
      </c>
      <c r="E737" s="32">
        <v>80909</v>
      </c>
      <c r="F737" s="16"/>
    </row>
    <row r="738" spans="1:6" ht="15.6" x14ac:dyDescent="0.3">
      <c r="A738" s="32" t="s">
        <v>83469</v>
      </c>
      <c r="B738" s="32" t="s">
        <v>35527</v>
      </c>
      <c r="C738" s="32" t="s">
        <v>35526</v>
      </c>
      <c r="D738" s="32" t="s">
        <v>34907</v>
      </c>
      <c r="E738" s="32">
        <v>80909</v>
      </c>
      <c r="F738" s="16"/>
    </row>
    <row r="739" spans="1:6" ht="15.6" x14ac:dyDescent="0.3">
      <c r="A739" s="32" t="s">
        <v>83469</v>
      </c>
      <c r="B739" s="32" t="s">
        <v>35373</v>
      </c>
      <c r="C739" s="32" t="s">
        <v>35372</v>
      </c>
      <c r="D739" s="32" t="s">
        <v>34907</v>
      </c>
      <c r="E739" s="32">
        <v>80909</v>
      </c>
      <c r="F739" s="16"/>
    </row>
    <row r="740" spans="1:6" ht="15.6" x14ac:dyDescent="0.3">
      <c r="A740" s="32" t="s">
        <v>83469</v>
      </c>
      <c r="B740" s="32" t="s">
        <v>35271</v>
      </c>
      <c r="C740" s="32" t="s">
        <v>35270</v>
      </c>
      <c r="D740" s="32" t="s">
        <v>34907</v>
      </c>
      <c r="E740" s="32">
        <v>80909</v>
      </c>
      <c r="F740" s="16"/>
    </row>
    <row r="741" spans="1:6" ht="15.6" x14ac:dyDescent="0.3">
      <c r="A741" s="32" t="s">
        <v>83469</v>
      </c>
      <c r="B741" s="32" t="s">
        <v>34976</v>
      </c>
      <c r="C741" s="32" t="s">
        <v>34975</v>
      </c>
      <c r="D741" s="32" t="s">
        <v>34907</v>
      </c>
      <c r="E741" s="32">
        <v>80909</v>
      </c>
      <c r="F741" s="16"/>
    </row>
    <row r="742" spans="1:6" ht="15.6" x14ac:dyDescent="0.3">
      <c r="A742" s="32" t="s">
        <v>83469</v>
      </c>
      <c r="B742" s="32" t="s">
        <v>34943</v>
      </c>
      <c r="C742" s="32" t="s">
        <v>34942</v>
      </c>
      <c r="D742" s="32" t="s">
        <v>34907</v>
      </c>
      <c r="E742" s="32">
        <v>80909</v>
      </c>
      <c r="F742" s="16"/>
    </row>
    <row r="743" spans="1:6" ht="15.6" x14ac:dyDescent="0.3">
      <c r="A743" s="32" t="s">
        <v>83469</v>
      </c>
      <c r="B743" s="32" t="s">
        <v>36472</v>
      </c>
      <c r="C743" s="32" t="s">
        <v>36471</v>
      </c>
      <c r="D743" s="32" t="s">
        <v>34907</v>
      </c>
      <c r="E743" s="32">
        <v>80910</v>
      </c>
      <c r="F743" s="16"/>
    </row>
    <row r="744" spans="1:6" ht="15.6" x14ac:dyDescent="0.3">
      <c r="A744" s="32" t="s">
        <v>83469</v>
      </c>
      <c r="B744" s="32" t="s">
        <v>36367</v>
      </c>
      <c r="C744" s="32" t="s">
        <v>36366</v>
      </c>
      <c r="D744" s="32" t="s">
        <v>34907</v>
      </c>
      <c r="E744" s="32">
        <v>80910</v>
      </c>
      <c r="F744" s="16"/>
    </row>
    <row r="745" spans="1:6" ht="15.6" x14ac:dyDescent="0.3">
      <c r="A745" s="32" t="s">
        <v>83469</v>
      </c>
      <c r="B745" s="32" t="s">
        <v>35948</v>
      </c>
      <c r="C745" s="32" t="s">
        <v>35947</v>
      </c>
      <c r="D745" s="32" t="s">
        <v>34907</v>
      </c>
      <c r="E745" s="32">
        <v>80910</v>
      </c>
      <c r="F745" s="16"/>
    </row>
    <row r="746" spans="1:6" ht="15.6" x14ac:dyDescent="0.3">
      <c r="A746" s="32" t="s">
        <v>83469</v>
      </c>
      <c r="B746" s="32" t="s">
        <v>35914</v>
      </c>
      <c r="C746" s="32" t="s">
        <v>35913</v>
      </c>
      <c r="D746" s="32" t="s">
        <v>34907</v>
      </c>
      <c r="E746" s="32">
        <v>80910</v>
      </c>
      <c r="F746" s="16"/>
    </row>
    <row r="747" spans="1:6" ht="15.6" x14ac:dyDescent="0.3">
      <c r="A747" s="32" t="s">
        <v>83469</v>
      </c>
      <c r="B747" s="32" t="s">
        <v>34932</v>
      </c>
      <c r="C747" s="32" t="s">
        <v>34931</v>
      </c>
      <c r="D747" s="32" t="s">
        <v>34907</v>
      </c>
      <c r="E747" s="32">
        <v>80910</v>
      </c>
      <c r="F747" s="16"/>
    </row>
    <row r="748" spans="1:6" ht="15.6" x14ac:dyDescent="0.3">
      <c r="A748" s="32" t="s">
        <v>83469</v>
      </c>
      <c r="B748" s="32" t="s">
        <v>35733</v>
      </c>
      <c r="C748" s="32" t="s">
        <v>35732</v>
      </c>
      <c r="D748" s="32" t="s">
        <v>35365</v>
      </c>
      <c r="E748" s="32">
        <v>80911</v>
      </c>
      <c r="F748" s="16"/>
    </row>
    <row r="749" spans="1:6" ht="15.6" x14ac:dyDescent="0.3">
      <c r="A749" s="32" t="s">
        <v>83469</v>
      </c>
      <c r="B749" s="32" t="s">
        <v>34955</v>
      </c>
      <c r="C749" s="32" t="s">
        <v>34954</v>
      </c>
      <c r="D749" s="32" t="s">
        <v>34907</v>
      </c>
      <c r="E749" s="32">
        <v>80911</v>
      </c>
      <c r="F749" s="16"/>
    </row>
    <row r="750" spans="1:6" ht="15.6" x14ac:dyDescent="0.3">
      <c r="A750" s="32" t="s">
        <v>83469</v>
      </c>
      <c r="B750" s="32" t="s">
        <v>35312</v>
      </c>
      <c r="C750" s="32" t="s">
        <v>35311</v>
      </c>
      <c r="D750" s="32" t="s">
        <v>34960</v>
      </c>
      <c r="E750" s="32">
        <v>80915</v>
      </c>
      <c r="F750" s="16"/>
    </row>
    <row r="751" spans="1:6" ht="15.6" x14ac:dyDescent="0.3">
      <c r="A751" s="32" t="s">
        <v>83469</v>
      </c>
      <c r="B751" s="32" t="s">
        <v>35280</v>
      </c>
      <c r="C751" s="32" t="s">
        <v>35279</v>
      </c>
      <c r="D751" s="32" t="s">
        <v>34907</v>
      </c>
      <c r="E751" s="32">
        <v>80915</v>
      </c>
      <c r="F751" s="16"/>
    </row>
    <row r="752" spans="1:6" ht="15.6" x14ac:dyDescent="0.3">
      <c r="A752" s="32" t="s">
        <v>83469</v>
      </c>
      <c r="B752" s="32" t="s">
        <v>35133</v>
      </c>
      <c r="C752" s="32" t="s">
        <v>35132</v>
      </c>
      <c r="D752" s="32" t="s">
        <v>34907</v>
      </c>
      <c r="E752" s="32">
        <v>80915</v>
      </c>
      <c r="F752" s="16"/>
    </row>
    <row r="753" spans="1:6" ht="15.6" x14ac:dyDescent="0.3">
      <c r="A753" s="32" t="s">
        <v>83469</v>
      </c>
      <c r="B753" s="32" t="s">
        <v>34978</v>
      </c>
      <c r="C753" s="32" t="s">
        <v>34977</v>
      </c>
      <c r="D753" s="32" t="s">
        <v>34907</v>
      </c>
      <c r="E753" s="32">
        <v>80915</v>
      </c>
      <c r="F753" s="16"/>
    </row>
    <row r="754" spans="1:6" ht="15.6" x14ac:dyDescent="0.3">
      <c r="A754" s="32" t="s">
        <v>83469</v>
      </c>
      <c r="B754" s="32" t="s">
        <v>3891</v>
      </c>
      <c r="C754" s="32" t="s">
        <v>36446</v>
      </c>
      <c r="D754" s="32" t="s">
        <v>34907</v>
      </c>
      <c r="E754" s="32">
        <v>80916</v>
      </c>
      <c r="F754" s="16"/>
    </row>
    <row r="755" spans="1:6" ht="15.6" x14ac:dyDescent="0.3">
      <c r="A755" s="32" t="s">
        <v>83469</v>
      </c>
      <c r="B755" s="32" t="s">
        <v>36271</v>
      </c>
      <c r="C755" s="32" t="s">
        <v>36270</v>
      </c>
      <c r="D755" s="32" t="s">
        <v>34960</v>
      </c>
      <c r="E755" s="32">
        <v>80916</v>
      </c>
      <c r="F755" s="16"/>
    </row>
    <row r="756" spans="1:6" ht="15.6" x14ac:dyDescent="0.3">
      <c r="A756" s="32" t="s">
        <v>83469</v>
      </c>
      <c r="B756" s="32" t="s">
        <v>35747</v>
      </c>
      <c r="C756" s="32" t="s">
        <v>35746</v>
      </c>
      <c r="D756" s="32" t="s">
        <v>34907</v>
      </c>
      <c r="E756" s="32">
        <v>80916</v>
      </c>
      <c r="F756" s="16"/>
    </row>
    <row r="757" spans="1:6" ht="15.6" x14ac:dyDescent="0.3">
      <c r="A757" s="32" t="s">
        <v>83469</v>
      </c>
      <c r="B757" s="32" t="s">
        <v>35282</v>
      </c>
      <c r="C757" s="32" t="s">
        <v>35281</v>
      </c>
      <c r="D757" s="32" t="s">
        <v>34907</v>
      </c>
      <c r="E757" s="32">
        <v>80916</v>
      </c>
      <c r="F757" s="16"/>
    </row>
    <row r="758" spans="1:6" ht="15.6" x14ac:dyDescent="0.3">
      <c r="A758" s="32" t="s">
        <v>83469</v>
      </c>
      <c r="B758" s="32" t="s">
        <v>34962</v>
      </c>
      <c r="C758" s="32" t="s">
        <v>34961</v>
      </c>
      <c r="D758" s="32" t="s">
        <v>34960</v>
      </c>
      <c r="E758" s="32">
        <v>80916</v>
      </c>
      <c r="F758" s="16"/>
    </row>
    <row r="759" spans="1:6" ht="15.6" x14ac:dyDescent="0.3">
      <c r="A759" s="32" t="s">
        <v>83469</v>
      </c>
      <c r="B759" s="32" t="s">
        <v>36599</v>
      </c>
      <c r="C759" s="32" t="s">
        <v>36598</v>
      </c>
      <c r="D759" s="32" t="s">
        <v>34907</v>
      </c>
      <c r="E759" s="32">
        <v>80917</v>
      </c>
      <c r="F759" s="16"/>
    </row>
    <row r="760" spans="1:6" ht="15.6" x14ac:dyDescent="0.3">
      <c r="A760" s="32" t="s">
        <v>83469</v>
      </c>
      <c r="B760" s="32" t="s">
        <v>35946</v>
      </c>
      <c r="C760" s="32" t="s">
        <v>35945</v>
      </c>
      <c r="D760" s="32" t="s">
        <v>34907</v>
      </c>
      <c r="E760" s="32">
        <v>80917</v>
      </c>
      <c r="F760" s="16"/>
    </row>
    <row r="761" spans="1:6" ht="15.6" x14ac:dyDescent="0.3">
      <c r="A761" s="32" t="s">
        <v>83469</v>
      </c>
      <c r="B761" s="32" t="s">
        <v>34987</v>
      </c>
      <c r="C761" s="32" t="s">
        <v>34986</v>
      </c>
      <c r="D761" s="32" t="s">
        <v>34907</v>
      </c>
      <c r="E761" s="32">
        <v>80917</v>
      </c>
      <c r="F761" s="16"/>
    </row>
    <row r="762" spans="1:6" ht="15.6" x14ac:dyDescent="0.3">
      <c r="A762" s="32" t="s">
        <v>83469</v>
      </c>
      <c r="B762" s="32" t="s">
        <v>17426</v>
      </c>
      <c r="C762" s="32" t="s">
        <v>36679</v>
      </c>
      <c r="D762" s="32" t="s">
        <v>34960</v>
      </c>
      <c r="E762" s="32">
        <v>80918</v>
      </c>
      <c r="F762" s="16"/>
    </row>
    <row r="763" spans="1:6" ht="15.6" x14ac:dyDescent="0.3">
      <c r="A763" s="32" t="s">
        <v>83469</v>
      </c>
      <c r="B763" s="32" t="s">
        <v>36643</v>
      </c>
      <c r="C763" s="32" t="s">
        <v>36642</v>
      </c>
      <c r="D763" s="32" t="s">
        <v>34907</v>
      </c>
      <c r="E763" s="32">
        <v>80918</v>
      </c>
      <c r="F763" s="16"/>
    </row>
    <row r="764" spans="1:6" ht="15.6" x14ac:dyDescent="0.3">
      <c r="A764" s="32" t="s">
        <v>83469</v>
      </c>
      <c r="B764" s="32" t="s">
        <v>36595</v>
      </c>
      <c r="C764" s="32" t="s">
        <v>36594</v>
      </c>
      <c r="D764" s="32" t="s">
        <v>34907</v>
      </c>
      <c r="E764" s="32">
        <v>80918</v>
      </c>
      <c r="F764" s="16"/>
    </row>
    <row r="765" spans="1:6" ht="15.6" x14ac:dyDescent="0.3">
      <c r="A765" s="32" t="s">
        <v>83469</v>
      </c>
      <c r="B765" s="32" t="s">
        <v>36525</v>
      </c>
      <c r="C765" s="32" t="s">
        <v>36524</v>
      </c>
      <c r="D765" s="32" t="s">
        <v>34907</v>
      </c>
      <c r="E765" s="32">
        <v>80918</v>
      </c>
      <c r="F765" s="16"/>
    </row>
    <row r="766" spans="1:6" ht="15.6" x14ac:dyDescent="0.3">
      <c r="A766" s="32" t="s">
        <v>83469</v>
      </c>
      <c r="B766" s="32" t="s">
        <v>36229</v>
      </c>
      <c r="C766" s="32" t="s">
        <v>36228</v>
      </c>
      <c r="D766" s="32" t="s">
        <v>34907</v>
      </c>
      <c r="E766" s="32">
        <v>80918</v>
      </c>
      <c r="F766" s="16"/>
    </row>
    <row r="767" spans="1:6" ht="15.6" x14ac:dyDescent="0.3">
      <c r="A767" s="32" t="s">
        <v>83469</v>
      </c>
      <c r="B767" s="32" t="s">
        <v>36151</v>
      </c>
      <c r="C767" s="32" t="s">
        <v>36150</v>
      </c>
      <c r="D767" s="32" t="s">
        <v>34960</v>
      </c>
      <c r="E767" s="32">
        <v>80918</v>
      </c>
      <c r="F767" s="16"/>
    </row>
    <row r="768" spans="1:6" ht="15.6" x14ac:dyDescent="0.3">
      <c r="A768" s="32" t="s">
        <v>83469</v>
      </c>
      <c r="B768" s="32" t="s">
        <v>35831</v>
      </c>
      <c r="C768" s="32" t="s">
        <v>35830</v>
      </c>
      <c r="D768" s="32" t="s">
        <v>34960</v>
      </c>
      <c r="E768" s="32">
        <v>80918</v>
      </c>
      <c r="F768" s="16"/>
    </row>
    <row r="769" spans="1:6" ht="15.6" x14ac:dyDescent="0.3">
      <c r="A769" s="32" t="s">
        <v>83469</v>
      </c>
      <c r="B769" s="32" t="s">
        <v>35523</v>
      </c>
      <c r="C769" s="32" t="s">
        <v>35522</v>
      </c>
      <c r="D769" s="32" t="s">
        <v>34907</v>
      </c>
      <c r="E769" s="32">
        <v>80918</v>
      </c>
      <c r="F769" s="16"/>
    </row>
    <row r="770" spans="1:6" ht="15.6" x14ac:dyDescent="0.3">
      <c r="A770" s="32" t="s">
        <v>83469</v>
      </c>
      <c r="B770" s="32" t="s">
        <v>35273</v>
      </c>
      <c r="C770" s="32" t="s">
        <v>35272</v>
      </c>
      <c r="D770" s="32" t="s">
        <v>34907</v>
      </c>
      <c r="E770" s="32">
        <v>80918</v>
      </c>
      <c r="F770" s="16"/>
    </row>
    <row r="771" spans="1:6" ht="15.6" x14ac:dyDescent="0.3">
      <c r="A771" s="32" t="s">
        <v>83469</v>
      </c>
      <c r="B771" s="32" t="s">
        <v>35248</v>
      </c>
      <c r="C771" s="32" t="s">
        <v>35247</v>
      </c>
      <c r="D771" s="32" t="s">
        <v>34907</v>
      </c>
      <c r="E771" s="32">
        <v>80918</v>
      </c>
      <c r="F771" s="16"/>
    </row>
    <row r="772" spans="1:6" ht="15.6" x14ac:dyDescent="0.3">
      <c r="A772" s="32" t="s">
        <v>83469</v>
      </c>
      <c r="B772" s="32" t="s">
        <v>35064</v>
      </c>
      <c r="C772" s="32" t="s">
        <v>35063</v>
      </c>
      <c r="D772" s="32" t="s">
        <v>34907</v>
      </c>
      <c r="E772" s="32">
        <v>80918</v>
      </c>
      <c r="F772" s="16"/>
    </row>
    <row r="773" spans="1:6" ht="15.6" x14ac:dyDescent="0.3">
      <c r="A773" s="32" t="s">
        <v>83469</v>
      </c>
      <c r="B773" s="32" t="s">
        <v>34993</v>
      </c>
      <c r="C773" s="32" t="s">
        <v>34992</v>
      </c>
      <c r="D773" s="32" t="s">
        <v>34960</v>
      </c>
      <c r="E773" s="32">
        <v>80918</v>
      </c>
      <c r="F773" s="16"/>
    </row>
    <row r="774" spans="1:6" ht="15.6" x14ac:dyDescent="0.3">
      <c r="A774" s="32" t="s">
        <v>83469</v>
      </c>
      <c r="B774" s="32" t="s">
        <v>34941</v>
      </c>
      <c r="C774" s="32" t="s">
        <v>34940</v>
      </c>
      <c r="D774" s="32" t="s">
        <v>34907</v>
      </c>
      <c r="E774" s="32">
        <v>80918</v>
      </c>
      <c r="F774" s="16"/>
    </row>
    <row r="775" spans="1:6" ht="15.6" x14ac:dyDescent="0.3">
      <c r="A775" s="32" t="s">
        <v>83469</v>
      </c>
      <c r="B775" s="32" t="s">
        <v>35703</v>
      </c>
      <c r="C775" s="32" t="s">
        <v>35702</v>
      </c>
      <c r="D775" s="32" t="s">
        <v>34960</v>
      </c>
      <c r="E775" s="32">
        <v>80919</v>
      </c>
      <c r="F775" s="16"/>
    </row>
    <row r="776" spans="1:6" ht="15.6" x14ac:dyDescent="0.3">
      <c r="A776" s="32" t="s">
        <v>83469</v>
      </c>
      <c r="B776" s="32" t="s">
        <v>34989</v>
      </c>
      <c r="C776" s="32" t="s">
        <v>34988</v>
      </c>
      <c r="D776" s="32" t="s">
        <v>34960</v>
      </c>
      <c r="E776" s="32">
        <v>80919</v>
      </c>
      <c r="F776" s="16"/>
    </row>
    <row r="777" spans="1:6" ht="15.6" x14ac:dyDescent="0.3">
      <c r="A777" s="32" t="s">
        <v>83469</v>
      </c>
      <c r="B777" s="32" t="s">
        <v>36787</v>
      </c>
      <c r="C777" s="32" t="s">
        <v>36786</v>
      </c>
      <c r="D777" s="32" t="s">
        <v>34907</v>
      </c>
      <c r="E777" s="32">
        <v>80920</v>
      </c>
      <c r="F777" s="16"/>
    </row>
    <row r="778" spans="1:6" ht="15.6" x14ac:dyDescent="0.3">
      <c r="A778" s="32" t="s">
        <v>83469</v>
      </c>
      <c r="B778" s="32" t="s">
        <v>36356</v>
      </c>
      <c r="C778" s="32" t="s">
        <v>36355</v>
      </c>
      <c r="D778" s="32" t="s">
        <v>34907</v>
      </c>
      <c r="E778" s="32">
        <v>80920</v>
      </c>
      <c r="F778" s="16"/>
    </row>
    <row r="779" spans="1:6" ht="15.6" x14ac:dyDescent="0.3">
      <c r="A779" s="32" t="s">
        <v>83469</v>
      </c>
      <c r="B779" s="32" t="s">
        <v>36297</v>
      </c>
      <c r="C779" s="32" t="s">
        <v>36296</v>
      </c>
      <c r="D779" s="32" t="s">
        <v>34907</v>
      </c>
      <c r="E779" s="32">
        <v>80920</v>
      </c>
      <c r="F779" s="16"/>
    </row>
    <row r="780" spans="1:6" ht="15.6" x14ac:dyDescent="0.3">
      <c r="A780" s="32" t="s">
        <v>83469</v>
      </c>
      <c r="B780" s="32" t="s">
        <v>36113</v>
      </c>
      <c r="C780" s="32" t="s">
        <v>36112</v>
      </c>
      <c r="D780" s="32" t="s">
        <v>34960</v>
      </c>
      <c r="E780" s="32">
        <v>80920</v>
      </c>
      <c r="F780" s="16"/>
    </row>
    <row r="781" spans="1:6" ht="15.6" x14ac:dyDescent="0.3">
      <c r="A781" s="32" t="s">
        <v>83469</v>
      </c>
      <c r="B781" s="32" t="s">
        <v>36030</v>
      </c>
      <c r="C781" s="32" t="s">
        <v>36029</v>
      </c>
      <c r="D781" s="32" t="s">
        <v>34907</v>
      </c>
      <c r="E781" s="32">
        <v>80920</v>
      </c>
      <c r="F781" s="16"/>
    </row>
    <row r="782" spans="1:6" ht="15.6" x14ac:dyDescent="0.3">
      <c r="A782" s="32" t="s">
        <v>83469</v>
      </c>
      <c r="B782" s="32" t="s">
        <v>35906</v>
      </c>
      <c r="C782" s="32" t="s">
        <v>35905</v>
      </c>
      <c r="D782" s="32" t="s">
        <v>34907</v>
      </c>
      <c r="E782" s="32">
        <v>80920</v>
      </c>
      <c r="F782" s="16"/>
    </row>
    <row r="783" spans="1:6" ht="15.6" x14ac:dyDescent="0.3">
      <c r="A783" s="32" t="s">
        <v>83469</v>
      </c>
      <c r="B783" s="32" t="s">
        <v>35827</v>
      </c>
      <c r="C783" s="32" t="s">
        <v>35826</v>
      </c>
      <c r="D783" s="32" t="s">
        <v>34960</v>
      </c>
      <c r="E783" s="32">
        <v>80920</v>
      </c>
      <c r="F783" s="16"/>
    </row>
    <row r="784" spans="1:6" ht="15.6" x14ac:dyDescent="0.3">
      <c r="A784" s="32" t="s">
        <v>83469</v>
      </c>
      <c r="B784" s="32" t="s">
        <v>35624</v>
      </c>
      <c r="C784" s="32" t="s">
        <v>35623</v>
      </c>
      <c r="D784" s="32" t="s">
        <v>34907</v>
      </c>
      <c r="E784" s="32">
        <v>80920</v>
      </c>
      <c r="F784" s="16"/>
    </row>
    <row r="785" spans="1:6" ht="15.6" x14ac:dyDescent="0.3">
      <c r="A785" s="32" t="s">
        <v>83469</v>
      </c>
      <c r="B785" s="32" t="s">
        <v>35343</v>
      </c>
      <c r="C785" s="32" t="s">
        <v>35342</v>
      </c>
      <c r="D785" s="32" t="s">
        <v>34960</v>
      </c>
      <c r="E785" s="32">
        <v>80920</v>
      </c>
      <c r="F785" s="16"/>
    </row>
    <row r="786" spans="1:6" ht="15.6" x14ac:dyDescent="0.3">
      <c r="A786" s="32" t="s">
        <v>83469</v>
      </c>
      <c r="B786" s="32" t="s">
        <v>35300</v>
      </c>
      <c r="C786" s="32" t="s">
        <v>35299</v>
      </c>
      <c r="D786" s="32" t="s">
        <v>34907</v>
      </c>
      <c r="E786" s="32">
        <v>80920</v>
      </c>
      <c r="F786" s="16"/>
    </row>
    <row r="787" spans="1:6" ht="15.6" x14ac:dyDescent="0.3">
      <c r="A787" s="32" t="s">
        <v>83469</v>
      </c>
      <c r="B787" s="32" t="s">
        <v>35204</v>
      </c>
      <c r="C787" s="32" t="s">
        <v>35203</v>
      </c>
      <c r="D787" s="32" t="s">
        <v>34907</v>
      </c>
      <c r="E787" s="32">
        <v>80920</v>
      </c>
      <c r="F787" s="16"/>
    </row>
    <row r="788" spans="1:6" ht="15.6" x14ac:dyDescent="0.3">
      <c r="A788" s="32" t="s">
        <v>83469</v>
      </c>
      <c r="B788" s="32" t="s">
        <v>34945</v>
      </c>
      <c r="C788" s="32" t="s">
        <v>34944</v>
      </c>
      <c r="D788" s="32" t="s">
        <v>34907</v>
      </c>
      <c r="E788" s="32">
        <v>80920</v>
      </c>
      <c r="F788" s="16"/>
    </row>
    <row r="789" spans="1:6" ht="15.6" x14ac:dyDescent="0.3">
      <c r="A789" s="32" t="s">
        <v>83469</v>
      </c>
      <c r="B789" s="32" t="s">
        <v>36111</v>
      </c>
      <c r="C789" s="32" t="s">
        <v>36110</v>
      </c>
      <c r="D789" s="32" t="s">
        <v>34960</v>
      </c>
      <c r="E789" s="32">
        <v>80921</v>
      </c>
      <c r="F789" s="16"/>
    </row>
    <row r="790" spans="1:6" ht="15.6" x14ac:dyDescent="0.3">
      <c r="A790" s="32" t="s">
        <v>83469</v>
      </c>
      <c r="B790" s="32" t="s">
        <v>35230</v>
      </c>
      <c r="C790" s="32" t="s">
        <v>35229</v>
      </c>
      <c r="D790" s="32" t="s">
        <v>34907</v>
      </c>
      <c r="E790" s="32">
        <v>80921</v>
      </c>
      <c r="F790" s="16"/>
    </row>
    <row r="791" spans="1:6" ht="15.6" x14ac:dyDescent="0.3">
      <c r="A791" s="32" t="s">
        <v>83469</v>
      </c>
      <c r="B791" s="32" t="s">
        <v>36649</v>
      </c>
      <c r="C791" s="32" t="s">
        <v>36648</v>
      </c>
      <c r="D791" s="32" t="s">
        <v>34907</v>
      </c>
      <c r="E791" s="32">
        <v>80922</v>
      </c>
      <c r="F791" s="16"/>
    </row>
    <row r="792" spans="1:6" ht="15.6" x14ac:dyDescent="0.3">
      <c r="A792" s="32" t="s">
        <v>83469</v>
      </c>
      <c r="B792" s="32" t="s">
        <v>36573</v>
      </c>
      <c r="C792" s="32" t="s">
        <v>36572</v>
      </c>
      <c r="D792" s="32" t="s">
        <v>34907</v>
      </c>
      <c r="E792" s="32">
        <v>80922</v>
      </c>
      <c r="F792" s="16"/>
    </row>
    <row r="793" spans="1:6" ht="15.6" x14ac:dyDescent="0.3">
      <c r="A793" s="32" t="s">
        <v>83469</v>
      </c>
      <c r="B793" s="32" t="s">
        <v>36072</v>
      </c>
      <c r="C793" s="32" t="s">
        <v>36071</v>
      </c>
      <c r="D793" s="32" t="s">
        <v>34907</v>
      </c>
      <c r="E793" s="32">
        <v>80922</v>
      </c>
      <c r="F793" s="16"/>
    </row>
    <row r="794" spans="1:6" ht="15.6" x14ac:dyDescent="0.3">
      <c r="A794" s="32" t="s">
        <v>83469</v>
      </c>
      <c r="B794" s="32" t="s">
        <v>35791</v>
      </c>
      <c r="C794" s="32" t="s">
        <v>35790</v>
      </c>
      <c r="D794" s="32" t="s">
        <v>34907</v>
      </c>
      <c r="E794" s="32">
        <v>80922</v>
      </c>
      <c r="F794" s="16"/>
    </row>
    <row r="795" spans="1:6" ht="15.6" x14ac:dyDescent="0.3">
      <c r="A795" s="32" t="s">
        <v>83469</v>
      </c>
      <c r="B795" s="32" t="s">
        <v>34909</v>
      </c>
      <c r="C795" s="32" t="s">
        <v>34908</v>
      </c>
      <c r="D795" s="32" t="s">
        <v>34907</v>
      </c>
      <c r="E795" s="32">
        <v>80922</v>
      </c>
      <c r="F795" s="16"/>
    </row>
    <row r="796" spans="1:6" ht="15.6" x14ac:dyDescent="0.3">
      <c r="A796" s="32" t="s">
        <v>83469</v>
      </c>
      <c r="B796" s="32" t="s">
        <v>35950</v>
      </c>
      <c r="C796" s="32" t="s">
        <v>35949</v>
      </c>
      <c r="D796" s="32" t="s">
        <v>34907</v>
      </c>
      <c r="E796" s="32">
        <v>80923</v>
      </c>
      <c r="F796" s="16"/>
    </row>
    <row r="797" spans="1:6" ht="15.6" x14ac:dyDescent="0.3">
      <c r="A797" s="32" t="s">
        <v>83469</v>
      </c>
      <c r="B797" s="32" t="s">
        <v>35833</v>
      </c>
      <c r="C797" s="32" t="s">
        <v>35832</v>
      </c>
      <c r="D797" s="32" t="s">
        <v>34907</v>
      </c>
      <c r="E797" s="32">
        <v>80923</v>
      </c>
      <c r="F797" s="16"/>
    </row>
    <row r="798" spans="1:6" ht="15.6" x14ac:dyDescent="0.3">
      <c r="A798" s="32" t="s">
        <v>83469</v>
      </c>
      <c r="B798" s="32" t="s">
        <v>35567</v>
      </c>
      <c r="C798" s="32" t="s">
        <v>35566</v>
      </c>
      <c r="D798" s="32" t="s">
        <v>34907</v>
      </c>
      <c r="E798" s="32">
        <v>80923</v>
      </c>
      <c r="F798" s="16"/>
    </row>
    <row r="799" spans="1:6" ht="15.6" x14ac:dyDescent="0.3">
      <c r="A799" s="32" t="s">
        <v>83469</v>
      </c>
      <c r="B799" s="32" t="s">
        <v>36547</v>
      </c>
      <c r="C799" s="32" t="s">
        <v>36546</v>
      </c>
      <c r="D799" s="32" t="s">
        <v>34907</v>
      </c>
      <c r="E799" s="32">
        <v>80924</v>
      </c>
      <c r="F799" s="16"/>
    </row>
    <row r="800" spans="1:6" ht="15.6" x14ac:dyDescent="0.3">
      <c r="A800" s="32" t="s">
        <v>83469</v>
      </c>
      <c r="B800" s="32" t="s">
        <v>36223</v>
      </c>
      <c r="C800" s="32" t="s">
        <v>36222</v>
      </c>
      <c r="D800" s="32" t="s">
        <v>34907</v>
      </c>
      <c r="E800" s="32">
        <v>80951</v>
      </c>
      <c r="F800" s="16"/>
    </row>
    <row r="801" spans="1:6" ht="15.6" x14ac:dyDescent="0.3">
      <c r="A801" s="32" t="s">
        <v>83469</v>
      </c>
      <c r="B801" s="32" t="s">
        <v>3891</v>
      </c>
      <c r="C801" s="32" t="s">
        <v>36447</v>
      </c>
      <c r="D801" s="32" t="s">
        <v>34892</v>
      </c>
      <c r="E801" s="32">
        <v>81001</v>
      </c>
      <c r="F801" s="16"/>
    </row>
    <row r="802" spans="1:6" ht="15.6" x14ac:dyDescent="0.3">
      <c r="A802" s="32" t="s">
        <v>83469</v>
      </c>
      <c r="B802" s="32" t="s">
        <v>3891</v>
      </c>
      <c r="C802" s="32" t="s">
        <v>36445</v>
      </c>
      <c r="D802" s="32" t="s">
        <v>34892</v>
      </c>
      <c r="E802" s="32">
        <v>81001</v>
      </c>
      <c r="F802" s="16"/>
    </row>
    <row r="803" spans="1:6" ht="15.6" x14ac:dyDescent="0.3">
      <c r="A803" s="32" t="s">
        <v>83469</v>
      </c>
      <c r="B803" s="32" t="s">
        <v>35898</v>
      </c>
      <c r="C803" s="32" t="s">
        <v>35897</v>
      </c>
      <c r="D803" s="32" t="s">
        <v>34892</v>
      </c>
      <c r="E803" s="32">
        <v>81001</v>
      </c>
      <c r="F803" s="16"/>
    </row>
    <row r="804" spans="1:6" ht="15.6" x14ac:dyDescent="0.3">
      <c r="A804" s="32" t="s">
        <v>83469</v>
      </c>
      <c r="B804" s="32" t="s">
        <v>34925</v>
      </c>
      <c r="C804" s="32" t="s">
        <v>34924</v>
      </c>
      <c r="D804" s="32" t="s">
        <v>34923</v>
      </c>
      <c r="E804" s="32">
        <v>81001</v>
      </c>
      <c r="F804" s="16"/>
    </row>
    <row r="805" spans="1:6" ht="15.6" x14ac:dyDescent="0.3">
      <c r="A805" s="32" t="s">
        <v>83469</v>
      </c>
      <c r="B805" s="32" t="s">
        <v>36683</v>
      </c>
      <c r="C805" s="32" t="s">
        <v>36682</v>
      </c>
      <c r="D805" s="32" t="s">
        <v>34923</v>
      </c>
      <c r="E805" s="32">
        <v>81003</v>
      </c>
      <c r="F805" s="16"/>
    </row>
    <row r="806" spans="1:6" ht="15.6" x14ac:dyDescent="0.3">
      <c r="A806" s="32" t="s">
        <v>83469</v>
      </c>
      <c r="B806" s="32" t="s">
        <v>36489</v>
      </c>
      <c r="C806" s="32" t="s">
        <v>36488</v>
      </c>
      <c r="D806" s="32" t="s">
        <v>34892</v>
      </c>
      <c r="E806" s="32">
        <v>81003</v>
      </c>
      <c r="F806" s="16"/>
    </row>
    <row r="807" spans="1:6" ht="15.6" x14ac:dyDescent="0.3">
      <c r="A807" s="32" t="s">
        <v>83469</v>
      </c>
      <c r="B807" s="32" t="s">
        <v>35958</v>
      </c>
      <c r="C807" s="32" t="s">
        <v>35957</v>
      </c>
      <c r="D807" s="32" t="s">
        <v>34892</v>
      </c>
      <c r="E807" s="32">
        <v>81003</v>
      </c>
      <c r="F807" s="16"/>
    </row>
    <row r="808" spans="1:6" ht="15.6" x14ac:dyDescent="0.3">
      <c r="A808" s="32" t="s">
        <v>83469</v>
      </c>
      <c r="B808" s="32" t="s">
        <v>35536</v>
      </c>
      <c r="C808" s="32" t="s">
        <v>35535</v>
      </c>
      <c r="D808" s="32" t="s">
        <v>34892</v>
      </c>
      <c r="E808" s="32">
        <v>81003</v>
      </c>
      <c r="F808" s="16"/>
    </row>
    <row r="809" spans="1:6" ht="15.6" x14ac:dyDescent="0.3">
      <c r="A809" s="32" t="s">
        <v>83469</v>
      </c>
      <c r="B809" s="32" t="s">
        <v>36837</v>
      </c>
      <c r="C809" s="32" t="s">
        <v>36836</v>
      </c>
      <c r="D809" s="32" t="s">
        <v>34923</v>
      </c>
      <c r="E809" s="32">
        <v>81004</v>
      </c>
      <c r="F809" s="16"/>
    </row>
    <row r="810" spans="1:6" ht="15.6" x14ac:dyDescent="0.3">
      <c r="A810" s="32" t="s">
        <v>83469</v>
      </c>
      <c r="B810" s="32" t="s">
        <v>36801</v>
      </c>
      <c r="C810" s="32" t="s">
        <v>36800</v>
      </c>
      <c r="D810" s="32" t="s">
        <v>34892</v>
      </c>
      <c r="E810" s="32">
        <v>81004</v>
      </c>
      <c r="F810" s="16"/>
    </row>
    <row r="811" spans="1:6" ht="15.6" x14ac:dyDescent="0.3">
      <c r="A811" s="32" t="s">
        <v>83469</v>
      </c>
      <c r="B811" s="32" t="s">
        <v>36795</v>
      </c>
      <c r="C811" s="32" t="s">
        <v>36794</v>
      </c>
      <c r="D811" s="32" t="s">
        <v>34892</v>
      </c>
      <c r="E811" s="32">
        <v>81004</v>
      </c>
      <c r="F811" s="16"/>
    </row>
    <row r="812" spans="1:6" ht="15.6" x14ac:dyDescent="0.3">
      <c r="A812" s="32" t="s">
        <v>83469</v>
      </c>
      <c r="B812" s="32" t="s">
        <v>36372</v>
      </c>
      <c r="C812" s="32" t="s">
        <v>36371</v>
      </c>
      <c r="D812" s="32" t="s">
        <v>34892</v>
      </c>
      <c r="E812" s="32">
        <v>81004</v>
      </c>
      <c r="F812" s="16"/>
    </row>
    <row r="813" spans="1:6" ht="15.6" x14ac:dyDescent="0.3">
      <c r="A813" s="32" t="s">
        <v>83469</v>
      </c>
      <c r="B813" s="32" t="s">
        <v>36363</v>
      </c>
      <c r="C813" s="32" t="s">
        <v>36362</v>
      </c>
      <c r="D813" s="32" t="s">
        <v>34892</v>
      </c>
      <c r="E813" s="32">
        <v>81004</v>
      </c>
      <c r="F813" s="16"/>
    </row>
    <row r="814" spans="1:6" ht="15.6" x14ac:dyDescent="0.3">
      <c r="A814" s="32" t="s">
        <v>83469</v>
      </c>
      <c r="B814" s="32" t="s">
        <v>35900</v>
      </c>
      <c r="C814" s="32" t="s">
        <v>35899</v>
      </c>
      <c r="D814" s="32" t="s">
        <v>34923</v>
      </c>
      <c r="E814" s="32">
        <v>81004</v>
      </c>
      <c r="F814" s="16"/>
    </row>
    <row r="815" spans="1:6" ht="15.6" x14ac:dyDescent="0.3">
      <c r="A815" s="32" t="s">
        <v>83469</v>
      </c>
      <c r="B815" s="32" t="s">
        <v>35075</v>
      </c>
      <c r="C815" s="32" t="s">
        <v>35074</v>
      </c>
      <c r="D815" s="32" t="s">
        <v>34892</v>
      </c>
      <c r="E815" s="32">
        <v>81004</v>
      </c>
      <c r="F815" s="16"/>
    </row>
    <row r="816" spans="1:6" ht="15.6" x14ac:dyDescent="0.3">
      <c r="A816" s="32" t="s">
        <v>83469</v>
      </c>
      <c r="B816" s="32" t="s">
        <v>36249</v>
      </c>
      <c r="C816" s="32" t="s">
        <v>36248</v>
      </c>
      <c r="D816" s="32" t="s">
        <v>34923</v>
      </c>
      <c r="E816" s="32">
        <v>81005</v>
      </c>
      <c r="F816" s="16"/>
    </row>
    <row r="817" spans="1:6" ht="15.6" x14ac:dyDescent="0.3">
      <c r="A817" s="32" t="s">
        <v>83469</v>
      </c>
      <c r="B817" s="32" t="s">
        <v>35908</v>
      </c>
      <c r="C817" s="32" t="s">
        <v>35907</v>
      </c>
      <c r="D817" s="32" t="s">
        <v>34923</v>
      </c>
      <c r="E817" s="32">
        <v>81005</v>
      </c>
      <c r="F817" s="16"/>
    </row>
    <row r="818" spans="1:6" ht="15.6" x14ac:dyDescent="0.3">
      <c r="A818" s="32" t="s">
        <v>83469</v>
      </c>
      <c r="B818" s="32" t="s">
        <v>35681</v>
      </c>
      <c r="C818" s="32" t="s">
        <v>35680</v>
      </c>
      <c r="D818" s="32" t="s">
        <v>34923</v>
      </c>
      <c r="E818" s="32">
        <v>81005</v>
      </c>
      <c r="F818" s="16"/>
    </row>
    <row r="819" spans="1:6" ht="15.6" x14ac:dyDescent="0.3">
      <c r="A819" s="32" t="s">
        <v>83469</v>
      </c>
      <c r="B819" s="32" t="s">
        <v>35388</v>
      </c>
      <c r="C819" s="32" t="s">
        <v>35387</v>
      </c>
      <c r="D819" s="32" t="s">
        <v>34923</v>
      </c>
      <c r="E819" s="32">
        <v>81005</v>
      </c>
      <c r="F819" s="16"/>
    </row>
    <row r="820" spans="1:6" ht="15.6" x14ac:dyDescent="0.3">
      <c r="A820" s="32" t="s">
        <v>83469</v>
      </c>
      <c r="B820" s="32" t="s">
        <v>34953</v>
      </c>
      <c r="C820" s="32" t="s">
        <v>34952</v>
      </c>
      <c r="D820" s="32" t="s">
        <v>34892</v>
      </c>
      <c r="E820" s="32">
        <v>81005</v>
      </c>
      <c r="F820" s="16"/>
    </row>
    <row r="821" spans="1:6" ht="15.6" x14ac:dyDescent="0.3">
      <c r="A821" s="32" t="s">
        <v>83469</v>
      </c>
      <c r="B821" s="32" t="s">
        <v>34894</v>
      </c>
      <c r="C821" s="32" t="s">
        <v>34893</v>
      </c>
      <c r="D821" s="32" t="s">
        <v>34892</v>
      </c>
      <c r="E821" s="32">
        <v>81005</v>
      </c>
      <c r="F821" s="16"/>
    </row>
    <row r="822" spans="1:6" ht="15.6" x14ac:dyDescent="0.3">
      <c r="A822" s="32" t="s">
        <v>83469</v>
      </c>
      <c r="B822" s="32" t="s">
        <v>36850</v>
      </c>
      <c r="C822" s="32" t="s">
        <v>36849</v>
      </c>
      <c r="D822" s="32" t="s">
        <v>34923</v>
      </c>
      <c r="E822" s="32">
        <v>81006</v>
      </c>
      <c r="F822" s="16"/>
    </row>
    <row r="823" spans="1:6" ht="15.6" x14ac:dyDescent="0.3">
      <c r="A823" s="32" t="s">
        <v>83469</v>
      </c>
      <c r="B823" s="32" t="s">
        <v>36026</v>
      </c>
      <c r="C823" s="32" t="s">
        <v>36025</v>
      </c>
      <c r="D823" s="32" t="s">
        <v>34923</v>
      </c>
      <c r="E823" s="32">
        <v>81006</v>
      </c>
      <c r="F823" s="16"/>
    </row>
    <row r="824" spans="1:6" ht="15.6" x14ac:dyDescent="0.3">
      <c r="A824" s="32" t="s">
        <v>83469</v>
      </c>
      <c r="B824" s="32" t="s">
        <v>35753</v>
      </c>
      <c r="C824" s="32" t="s">
        <v>35752</v>
      </c>
      <c r="D824" s="32" t="s">
        <v>35751</v>
      </c>
      <c r="E824" s="32">
        <v>81007</v>
      </c>
      <c r="F824" s="16"/>
    </row>
    <row r="825" spans="1:6" ht="15.6" x14ac:dyDescent="0.3">
      <c r="A825" s="32" t="s">
        <v>83469</v>
      </c>
      <c r="B825" s="32" t="s">
        <v>35318</v>
      </c>
      <c r="C825" s="32" t="s">
        <v>35317</v>
      </c>
      <c r="D825" s="32" t="s">
        <v>35071</v>
      </c>
      <c r="E825" s="32">
        <v>81007</v>
      </c>
      <c r="F825" s="16"/>
    </row>
    <row r="826" spans="1:6" ht="15.6" x14ac:dyDescent="0.3">
      <c r="A826" s="32" t="s">
        <v>83469</v>
      </c>
      <c r="B826" s="32" t="s">
        <v>35073</v>
      </c>
      <c r="C826" s="32" t="s">
        <v>35072</v>
      </c>
      <c r="D826" s="32" t="s">
        <v>35071</v>
      </c>
      <c r="E826" s="32">
        <v>81007</v>
      </c>
      <c r="F826" s="16"/>
    </row>
    <row r="827" spans="1:6" ht="15.6" x14ac:dyDescent="0.3">
      <c r="A827" s="32" t="s">
        <v>83469</v>
      </c>
      <c r="B827" s="32" t="s">
        <v>36537</v>
      </c>
      <c r="C827" s="32" t="s">
        <v>36536</v>
      </c>
      <c r="D827" s="32" t="s">
        <v>34892</v>
      </c>
      <c r="E827" s="32">
        <v>81008</v>
      </c>
      <c r="F827" s="16"/>
    </row>
    <row r="828" spans="1:6" ht="15.6" x14ac:dyDescent="0.3">
      <c r="A828" s="32" t="s">
        <v>83469</v>
      </c>
      <c r="B828" s="32" t="s">
        <v>36322</v>
      </c>
      <c r="C828" s="32" t="s">
        <v>36321</v>
      </c>
      <c r="D828" s="32" t="s">
        <v>34892</v>
      </c>
      <c r="E828" s="32">
        <v>81008</v>
      </c>
      <c r="F828" s="16"/>
    </row>
    <row r="829" spans="1:6" ht="15.6" x14ac:dyDescent="0.3">
      <c r="A829" s="32" t="s">
        <v>83469</v>
      </c>
      <c r="B829" s="32" t="s">
        <v>36165</v>
      </c>
      <c r="C829" s="32" t="s">
        <v>36164</v>
      </c>
      <c r="D829" s="32" t="s">
        <v>34923</v>
      </c>
      <c r="E829" s="32">
        <v>81008</v>
      </c>
      <c r="F829" s="16"/>
    </row>
    <row r="830" spans="1:6" ht="15.6" x14ac:dyDescent="0.3">
      <c r="A830" s="32" t="s">
        <v>83469</v>
      </c>
      <c r="B830" s="32" t="s">
        <v>35988</v>
      </c>
      <c r="C830" s="32" t="s">
        <v>35987</v>
      </c>
      <c r="D830" s="32" t="s">
        <v>34892</v>
      </c>
      <c r="E830" s="32">
        <v>81008</v>
      </c>
      <c r="F830" s="16"/>
    </row>
    <row r="831" spans="1:6" ht="15.6" x14ac:dyDescent="0.3">
      <c r="A831" s="32" t="s">
        <v>83469</v>
      </c>
      <c r="B831" s="32" t="s">
        <v>35634</v>
      </c>
      <c r="C831" s="32" t="s">
        <v>35633</v>
      </c>
      <c r="D831" s="32" t="s">
        <v>34892</v>
      </c>
      <c r="E831" s="32">
        <v>81008</v>
      </c>
      <c r="F831" s="16"/>
    </row>
    <row r="832" spans="1:6" ht="15.6" x14ac:dyDescent="0.3">
      <c r="A832" s="32" t="s">
        <v>83469</v>
      </c>
      <c r="B832" s="32" t="s">
        <v>35604</v>
      </c>
      <c r="C832" s="32" t="s">
        <v>35603</v>
      </c>
      <c r="D832" s="32" t="s">
        <v>34923</v>
      </c>
      <c r="E832" s="32">
        <v>81008</v>
      </c>
      <c r="F832" s="16"/>
    </row>
    <row r="833" spans="1:6" ht="15.6" x14ac:dyDescent="0.3">
      <c r="A833" s="32" t="s">
        <v>83469</v>
      </c>
      <c r="B833" s="32" t="s">
        <v>35416</v>
      </c>
      <c r="C833" s="32" t="s">
        <v>35415</v>
      </c>
      <c r="D833" s="32" t="s">
        <v>34892</v>
      </c>
      <c r="E833" s="32">
        <v>81008</v>
      </c>
      <c r="F833" s="16"/>
    </row>
    <row r="834" spans="1:6" ht="15.6" x14ac:dyDescent="0.3">
      <c r="A834" s="32" t="s">
        <v>83469</v>
      </c>
      <c r="B834" s="32" t="s">
        <v>34939</v>
      </c>
      <c r="C834" s="32" t="s">
        <v>34938</v>
      </c>
      <c r="D834" s="32" t="s">
        <v>34892</v>
      </c>
      <c r="E834" s="32">
        <v>81008</v>
      </c>
      <c r="F834" s="16"/>
    </row>
    <row r="835" spans="1:6" ht="15.6" x14ac:dyDescent="0.3">
      <c r="A835" s="32" t="s">
        <v>83469</v>
      </c>
      <c r="B835" s="32" t="s">
        <v>35867</v>
      </c>
      <c r="C835" s="32" t="s">
        <v>35866</v>
      </c>
      <c r="D835" s="32" t="s">
        <v>35865</v>
      </c>
      <c r="E835" s="32">
        <v>81019</v>
      </c>
      <c r="F835" s="16"/>
    </row>
    <row r="836" spans="1:6" ht="15.6" x14ac:dyDescent="0.3">
      <c r="A836" s="32" t="s">
        <v>83469</v>
      </c>
      <c r="B836" s="32" t="s">
        <v>36068</v>
      </c>
      <c r="C836" s="32" t="s">
        <v>20185</v>
      </c>
      <c r="D836" s="32" t="s">
        <v>36067</v>
      </c>
      <c r="E836" s="32">
        <v>81036</v>
      </c>
      <c r="F836" s="16"/>
    </row>
    <row r="837" spans="1:6" ht="15.6" x14ac:dyDescent="0.3">
      <c r="A837" s="32" t="s">
        <v>83469</v>
      </c>
      <c r="B837" s="32" t="s">
        <v>36885</v>
      </c>
      <c r="C837" s="32" t="s">
        <v>36884</v>
      </c>
      <c r="D837" s="32" t="s">
        <v>35357</v>
      </c>
      <c r="E837" s="32">
        <v>81050</v>
      </c>
      <c r="F837" s="16"/>
    </row>
    <row r="838" spans="1:6" ht="15.6" x14ac:dyDescent="0.3">
      <c r="A838" s="32" t="s">
        <v>83469</v>
      </c>
      <c r="B838" s="32" t="s">
        <v>35982</v>
      </c>
      <c r="C838" s="32" t="s">
        <v>35981</v>
      </c>
      <c r="D838" s="32" t="s">
        <v>35980</v>
      </c>
      <c r="E838" s="32">
        <v>81050</v>
      </c>
      <c r="F838" s="16"/>
    </row>
    <row r="839" spans="1:6" ht="15.6" x14ac:dyDescent="0.3">
      <c r="A839" s="32" t="s">
        <v>83469</v>
      </c>
      <c r="B839" s="32" t="s">
        <v>35686</v>
      </c>
      <c r="C839" s="32" t="s">
        <v>35685</v>
      </c>
      <c r="D839" s="32" t="s">
        <v>35357</v>
      </c>
      <c r="E839" s="32">
        <v>81050</v>
      </c>
      <c r="F839" s="16"/>
    </row>
    <row r="840" spans="1:6" ht="15.6" x14ac:dyDescent="0.3">
      <c r="A840" s="32" t="s">
        <v>83469</v>
      </c>
      <c r="B840" s="32" t="s">
        <v>35359</v>
      </c>
      <c r="C840" s="32" t="s">
        <v>35358</v>
      </c>
      <c r="D840" s="32" t="s">
        <v>35357</v>
      </c>
      <c r="E840" s="32">
        <v>81050</v>
      </c>
      <c r="F840" s="16"/>
    </row>
    <row r="841" spans="1:6" ht="15.6" x14ac:dyDescent="0.3">
      <c r="A841" s="32" t="s">
        <v>83469</v>
      </c>
      <c r="B841" s="32" t="s">
        <v>35755</v>
      </c>
      <c r="C841" s="32" t="s">
        <v>35754</v>
      </c>
      <c r="D841" s="32" t="s">
        <v>35331</v>
      </c>
      <c r="E841" s="32">
        <v>81052</v>
      </c>
      <c r="F841" s="16"/>
    </row>
    <row r="842" spans="1:6" ht="15.6" x14ac:dyDescent="0.3">
      <c r="A842" s="32" t="s">
        <v>83469</v>
      </c>
      <c r="B842" s="32" t="s">
        <v>35333</v>
      </c>
      <c r="C842" s="32" t="s">
        <v>35332</v>
      </c>
      <c r="D842" s="32" t="s">
        <v>35331</v>
      </c>
      <c r="E842" s="32">
        <v>81052</v>
      </c>
      <c r="F842" s="16"/>
    </row>
    <row r="843" spans="1:6" ht="15.6" x14ac:dyDescent="0.3">
      <c r="A843" s="32" t="s">
        <v>83469</v>
      </c>
      <c r="B843" s="32" t="s">
        <v>34861</v>
      </c>
      <c r="C843" s="32" t="s">
        <v>34860</v>
      </c>
      <c r="D843" s="32" t="s">
        <v>34859</v>
      </c>
      <c r="E843" s="32">
        <v>81052</v>
      </c>
      <c r="F843" s="16"/>
    </row>
    <row r="844" spans="1:6" ht="15.6" x14ac:dyDescent="0.3">
      <c r="A844" s="32" t="s">
        <v>83469</v>
      </c>
      <c r="B844" s="32" t="s">
        <v>35475</v>
      </c>
      <c r="C844" s="32" t="s">
        <v>35474</v>
      </c>
      <c r="D844" s="32" t="s">
        <v>35473</v>
      </c>
      <c r="E844" s="32">
        <v>81054</v>
      </c>
      <c r="F844" s="16"/>
    </row>
    <row r="845" spans="1:6" ht="15.6" x14ac:dyDescent="0.3">
      <c r="A845" s="32" t="s">
        <v>83469</v>
      </c>
      <c r="B845" s="32" t="s">
        <v>36887</v>
      </c>
      <c r="C845" s="32" t="s">
        <v>36886</v>
      </c>
      <c r="D845" s="32" t="s">
        <v>35974</v>
      </c>
      <c r="E845" s="32">
        <v>81063</v>
      </c>
      <c r="F845" s="16"/>
    </row>
    <row r="846" spans="1:6" ht="15.6" x14ac:dyDescent="0.3">
      <c r="A846" s="32" t="s">
        <v>83469</v>
      </c>
      <c r="B846" s="32" t="s">
        <v>35976</v>
      </c>
      <c r="C846" s="32" t="s">
        <v>35975</v>
      </c>
      <c r="D846" s="32" t="s">
        <v>35974</v>
      </c>
      <c r="E846" s="32">
        <v>81063</v>
      </c>
      <c r="F846" s="16"/>
    </row>
    <row r="847" spans="1:6" ht="15.6" x14ac:dyDescent="0.3">
      <c r="A847" s="32" t="s">
        <v>83469</v>
      </c>
      <c r="B847" s="32" t="s">
        <v>36410</v>
      </c>
      <c r="C847" s="32" t="s">
        <v>36409</v>
      </c>
      <c r="D847" s="32" t="s">
        <v>36408</v>
      </c>
      <c r="E847" s="32">
        <v>81067</v>
      </c>
      <c r="F847" s="16"/>
    </row>
    <row r="848" spans="1:6" ht="15.6" x14ac:dyDescent="0.3">
      <c r="A848" s="32" t="s">
        <v>83469</v>
      </c>
      <c r="B848" s="32" t="s">
        <v>35896</v>
      </c>
      <c r="C848" s="32" t="s">
        <v>35895</v>
      </c>
      <c r="D848" s="32" t="s">
        <v>26752</v>
      </c>
      <c r="E848" s="32">
        <v>81073</v>
      </c>
    </row>
    <row r="849" spans="1:6" ht="15.6" x14ac:dyDescent="0.3">
      <c r="A849" s="32" t="s">
        <v>83469</v>
      </c>
      <c r="B849" s="32" t="s">
        <v>36388</v>
      </c>
      <c r="C849" s="32" t="s">
        <v>36387</v>
      </c>
      <c r="D849" s="32" t="s">
        <v>36009</v>
      </c>
      <c r="E849" s="32">
        <v>81082</v>
      </c>
      <c r="F849" s="16"/>
    </row>
    <row r="850" spans="1:6" ht="15.6" x14ac:dyDescent="0.3">
      <c r="A850" s="32" t="s">
        <v>83469</v>
      </c>
      <c r="B850" s="32" t="s">
        <v>36011</v>
      </c>
      <c r="C850" s="32" t="s">
        <v>36010</v>
      </c>
      <c r="D850" s="32" t="s">
        <v>36009</v>
      </c>
      <c r="E850" s="32">
        <v>81082</v>
      </c>
      <c r="F850" s="16"/>
    </row>
    <row r="851" spans="1:6" ht="15.6" x14ac:dyDescent="0.3">
      <c r="A851" s="32" t="s">
        <v>83469</v>
      </c>
      <c r="B851" s="32" t="s">
        <v>35835</v>
      </c>
      <c r="C851" s="32" t="s">
        <v>35834</v>
      </c>
      <c r="D851" s="32" t="s">
        <v>35399</v>
      </c>
      <c r="E851" s="32">
        <v>81082</v>
      </c>
      <c r="F851" s="16"/>
    </row>
    <row r="852" spans="1:6" ht="15.6" x14ac:dyDescent="0.3">
      <c r="A852" s="32" t="s">
        <v>83469</v>
      </c>
      <c r="B852" s="32" t="s">
        <v>35401</v>
      </c>
      <c r="C852" s="32" t="s">
        <v>35400</v>
      </c>
      <c r="D852" s="32" t="s">
        <v>35399</v>
      </c>
      <c r="E852" s="32">
        <v>81082</v>
      </c>
      <c r="F852" s="16"/>
    </row>
    <row r="853" spans="1:6" ht="15.6" x14ac:dyDescent="0.3">
      <c r="A853" s="32" t="s">
        <v>83469</v>
      </c>
      <c r="B853" s="32" t="s">
        <v>35563</v>
      </c>
      <c r="C853" s="32" t="s">
        <v>35562</v>
      </c>
      <c r="D853" s="32" t="s">
        <v>35561</v>
      </c>
      <c r="E853" s="32">
        <v>81089</v>
      </c>
      <c r="F853" s="16"/>
    </row>
    <row r="854" spans="1:6" ht="15.6" x14ac:dyDescent="0.3">
      <c r="A854" s="32" t="s">
        <v>83469</v>
      </c>
      <c r="B854" s="32" t="s">
        <v>36744</v>
      </c>
      <c r="C854" s="32" t="s">
        <v>36743</v>
      </c>
      <c r="D854" s="32" t="s">
        <v>35412</v>
      </c>
      <c r="E854" s="32">
        <v>81101</v>
      </c>
      <c r="F854" s="16"/>
    </row>
    <row r="855" spans="1:6" ht="15.6" x14ac:dyDescent="0.3">
      <c r="A855" s="32" t="s">
        <v>83469</v>
      </c>
      <c r="B855" s="32" t="s">
        <v>3891</v>
      </c>
      <c r="C855" s="32" t="s">
        <v>36440</v>
      </c>
      <c r="D855" s="32" t="s">
        <v>35058</v>
      </c>
      <c r="E855" s="32">
        <v>81101</v>
      </c>
      <c r="F855" s="16"/>
    </row>
    <row r="856" spans="1:6" ht="15.6" x14ac:dyDescent="0.3">
      <c r="A856" s="32" t="s">
        <v>83469</v>
      </c>
      <c r="B856" s="32" t="s">
        <v>35757</v>
      </c>
      <c r="C856" s="32" t="s">
        <v>35756</v>
      </c>
      <c r="D856" s="32" t="s">
        <v>35412</v>
      </c>
      <c r="E856" s="32">
        <v>81101</v>
      </c>
      <c r="F856" s="16"/>
    </row>
    <row r="857" spans="1:6" ht="15.6" x14ac:dyDescent="0.3">
      <c r="A857" s="32" t="s">
        <v>83469</v>
      </c>
      <c r="B857" s="32" t="s">
        <v>35579</v>
      </c>
      <c r="C857" s="32" t="s">
        <v>35578</v>
      </c>
      <c r="D857" s="32" t="s">
        <v>35058</v>
      </c>
      <c r="E857" s="32">
        <v>81101</v>
      </c>
      <c r="F857" s="16"/>
    </row>
    <row r="858" spans="1:6" ht="15.6" x14ac:dyDescent="0.3">
      <c r="A858" s="32" t="s">
        <v>83469</v>
      </c>
      <c r="B858" s="32" t="s">
        <v>35470</v>
      </c>
      <c r="C858" s="32" t="s">
        <v>35469</v>
      </c>
      <c r="D858" s="32" t="s">
        <v>35058</v>
      </c>
      <c r="E858" s="32">
        <v>81101</v>
      </c>
      <c r="F858" s="16"/>
    </row>
    <row r="859" spans="1:6" ht="15.6" x14ac:dyDescent="0.3">
      <c r="A859" s="32" t="s">
        <v>83469</v>
      </c>
      <c r="B859" s="32" t="s">
        <v>35414</v>
      </c>
      <c r="C859" s="32" t="s">
        <v>35413</v>
      </c>
      <c r="D859" s="32" t="s">
        <v>35412</v>
      </c>
      <c r="E859" s="32">
        <v>81101</v>
      </c>
      <c r="F859" s="16"/>
    </row>
    <row r="860" spans="1:6" ht="15.6" x14ac:dyDescent="0.3">
      <c r="A860" s="32" t="s">
        <v>83469</v>
      </c>
      <c r="B860" s="32" t="s">
        <v>35060</v>
      </c>
      <c r="C860" s="32" t="s">
        <v>35059</v>
      </c>
      <c r="D860" s="32" t="s">
        <v>35058</v>
      </c>
      <c r="E860" s="32">
        <v>81101</v>
      </c>
      <c r="F860" s="16"/>
    </row>
    <row r="861" spans="1:6" ht="15.6" x14ac:dyDescent="0.3">
      <c r="A861" s="32" t="s">
        <v>83469</v>
      </c>
      <c r="B861" s="32" t="s">
        <v>36865</v>
      </c>
      <c r="C861" s="32" t="s">
        <v>36864</v>
      </c>
      <c r="D861" s="32" t="s">
        <v>36863</v>
      </c>
      <c r="E861" s="32">
        <v>81122</v>
      </c>
      <c r="F861" s="16"/>
    </row>
    <row r="862" spans="1:6" ht="15.6" x14ac:dyDescent="0.3">
      <c r="A862" s="32" t="s">
        <v>83469</v>
      </c>
      <c r="B862" s="32" t="s">
        <v>36061</v>
      </c>
      <c r="C862" s="32" t="s">
        <v>36060</v>
      </c>
      <c r="D862" s="32" t="s">
        <v>36059</v>
      </c>
      <c r="E862" s="32">
        <v>81140</v>
      </c>
      <c r="F862" s="16"/>
    </row>
    <row r="863" spans="1:6" ht="15.6" x14ac:dyDescent="0.3">
      <c r="A863" s="32" t="s">
        <v>83469</v>
      </c>
      <c r="B863" s="32" t="s">
        <v>36374</v>
      </c>
      <c r="C863" s="32" t="s">
        <v>36373</v>
      </c>
      <c r="D863" s="32" t="s">
        <v>36016</v>
      </c>
      <c r="E863" s="32">
        <v>81144</v>
      </c>
      <c r="F863" s="16"/>
    </row>
    <row r="864" spans="1:6" ht="15.6" x14ac:dyDescent="0.3">
      <c r="A864" s="32" t="s">
        <v>83469</v>
      </c>
      <c r="B864" s="32" t="s">
        <v>36018</v>
      </c>
      <c r="C864" s="32" t="s">
        <v>36017</v>
      </c>
      <c r="D864" s="32" t="s">
        <v>36016</v>
      </c>
      <c r="E864" s="32">
        <v>81144</v>
      </c>
      <c r="F864" s="16"/>
    </row>
    <row r="865" spans="1:6" ht="15.6" x14ac:dyDescent="0.3">
      <c r="A865" s="32" t="s">
        <v>83469</v>
      </c>
      <c r="B865" s="32" t="s">
        <v>36713</v>
      </c>
      <c r="C865" s="32" t="s">
        <v>36712</v>
      </c>
      <c r="D865" s="32" t="s">
        <v>36711</v>
      </c>
      <c r="E865" s="32">
        <v>81147</v>
      </c>
      <c r="F865" s="16"/>
    </row>
    <row r="866" spans="1:6" ht="15.6" x14ac:dyDescent="0.3">
      <c r="A866" s="32" t="s">
        <v>83469</v>
      </c>
      <c r="B866" s="32" t="s">
        <v>35592</v>
      </c>
      <c r="C866" s="32" t="s">
        <v>35591</v>
      </c>
      <c r="D866" s="32" t="s">
        <v>35419</v>
      </c>
      <c r="E866" s="32">
        <v>81147</v>
      </c>
      <c r="F866" s="16"/>
    </row>
    <row r="867" spans="1:6" ht="15.6" x14ac:dyDescent="0.3">
      <c r="A867" s="32" t="s">
        <v>83469</v>
      </c>
      <c r="B867" s="32" t="s">
        <v>35421</v>
      </c>
      <c r="C867" s="32" t="s">
        <v>35420</v>
      </c>
      <c r="D867" s="32" t="s">
        <v>35419</v>
      </c>
      <c r="E867" s="32">
        <v>81147</v>
      </c>
      <c r="F867" s="16"/>
    </row>
    <row r="868" spans="1:6" ht="15.6" x14ac:dyDescent="0.3">
      <c r="A868" s="32" t="s">
        <v>83469</v>
      </c>
      <c r="B868" s="32" t="s">
        <v>36397</v>
      </c>
      <c r="C868" s="32" t="s">
        <v>36396</v>
      </c>
      <c r="D868" s="32" t="s">
        <v>35407</v>
      </c>
      <c r="E868" s="32">
        <v>81201</v>
      </c>
      <c r="F868" s="16"/>
    </row>
    <row r="869" spans="1:6" ht="15.6" x14ac:dyDescent="0.3">
      <c r="A869" s="32" t="s">
        <v>83469</v>
      </c>
      <c r="B869" s="32" t="s">
        <v>36384</v>
      </c>
      <c r="C869" s="32" t="s">
        <v>36383</v>
      </c>
      <c r="D869" s="32" t="s">
        <v>35649</v>
      </c>
      <c r="E869" s="32">
        <v>81201</v>
      </c>
      <c r="F869" s="16"/>
    </row>
    <row r="870" spans="1:6" ht="15.6" x14ac:dyDescent="0.3">
      <c r="A870" s="32" t="s">
        <v>83469</v>
      </c>
      <c r="B870" s="32" t="s">
        <v>35705</v>
      </c>
      <c r="C870" s="32" t="s">
        <v>35704</v>
      </c>
      <c r="D870" s="32" t="s">
        <v>35407</v>
      </c>
      <c r="E870" s="32">
        <v>81201</v>
      </c>
      <c r="F870" s="16"/>
    </row>
    <row r="871" spans="1:6" ht="15.6" x14ac:dyDescent="0.3">
      <c r="A871" s="32" t="s">
        <v>83469</v>
      </c>
      <c r="B871" s="32" t="s">
        <v>35651</v>
      </c>
      <c r="C871" s="32" t="s">
        <v>35650</v>
      </c>
      <c r="D871" s="32" t="s">
        <v>35649</v>
      </c>
      <c r="E871" s="32">
        <v>81201</v>
      </c>
      <c r="F871" s="16"/>
    </row>
    <row r="872" spans="1:6" ht="15.6" x14ac:dyDescent="0.3">
      <c r="A872" s="32" t="s">
        <v>83469</v>
      </c>
      <c r="B872" s="32" t="s">
        <v>35409</v>
      </c>
      <c r="C872" s="32" t="s">
        <v>35408</v>
      </c>
      <c r="D872" s="32" t="s">
        <v>35407</v>
      </c>
      <c r="E872" s="32">
        <v>81201</v>
      </c>
      <c r="F872" s="16"/>
    </row>
    <row r="873" spans="1:6" ht="15.6" x14ac:dyDescent="0.3">
      <c r="A873" s="32" t="s">
        <v>83469</v>
      </c>
      <c r="B873" s="32" t="s">
        <v>36835</v>
      </c>
      <c r="C873" s="32" t="s">
        <v>36834</v>
      </c>
      <c r="D873" s="32" t="s">
        <v>35588</v>
      </c>
      <c r="E873" s="32">
        <v>81211</v>
      </c>
      <c r="F873" s="16"/>
    </row>
    <row r="874" spans="1:6" ht="15.6" x14ac:dyDescent="0.3">
      <c r="A874" s="32" t="s">
        <v>83469</v>
      </c>
      <c r="B874" s="32" t="s">
        <v>36725</v>
      </c>
      <c r="C874" s="32" t="s">
        <v>36724</v>
      </c>
      <c r="D874" s="32" t="s">
        <v>36723</v>
      </c>
      <c r="E874" s="32">
        <v>81211</v>
      </c>
      <c r="F874" s="16"/>
    </row>
    <row r="875" spans="1:6" ht="15.6" x14ac:dyDescent="0.3">
      <c r="A875" s="32" t="s">
        <v>83469</v>
      </c>
      <c r="B875" s="32" t="s">
        <v>35590</v>
      </c>
      <c r="C875" s="32" t="s">
        <v>35589</v>
      </c>
      <c r="D875" s="32" t="s">
        <v>35588</v>
      </c>
      <c r="E875" s="32">
        <v>81211</v>
      </c>
      <c r="F875" s="16"/>
    </row>
    <row r="876" spans="1:6" ht="15.6" x14ac:dyDescent="0.3">
      <c r="A876" s="32" t="s">
        <v>83469</v>
      </c>
      <c r="B876" s="32" t="s">
        <v>36793</v>
      </c>
      <c r="C876" s="32" t="s">
        <v>36792</v>
      </c>
      <c r="D876" s="32" t="s">
        <v>35086</v>
      </c>
      <c r="E876" s="32">
        <v>81212</v>
      </c>
      <c r="F876" s="16"/>
    </row>
    <row r="877" spans="1:6" ht="15.6" x14ac:dyDescent="0.3">
      <c r="A877" s="32" t="s">
        <v>83469</v>
      </c>
      <c r="B877" s="32" t="s">
        <v>36752</v>
      </c>
      <c r="C877" s="32" t="s">
        <v>36751</v>
      </c>
      <c r="D877" s="32" t="s">
        <v>35682</v>
      </c>
      <c r="E877" s="32">
        <v>81212</v>
      </c>
      <c r="F877" s="16"/>
    </row>
    <row r="878" spans="1:6" ht="15.6" x14ac:dyDescent="0.3">
      <c r="A878" s="32" t="s">
        <v>83469</v>
      </c>
      <c r="B878" s="32" t="s">
        <v>35684</v>
      </c>
      <c r="C878" s="32" t="s">
        <v>35683</v>
      </c>
      <c r="D878" s="32" t="s">
        <v>35682</v>
      </c>
      <c r="E878" s="32">
        <v>81212</v>
      </c>
      <c r="F878" s="16"/>
    </row>
    <row r="879" spans="1:6" ht="15.6" x14ac:dyDescent="0.3">
      <c r="A879" s="32" t="s">
        <v>83469</v>
      </c>
      <c r="B879" s="32" t="s">
        <v>35384</v>
      </c>
      <c r="C879" s="32" t="s">
        <v>35383</v>
      </c>
      <c r="D879" s="32" t="s">
        <v>35086</v>
      </c>
      <c r="E879" s="32">
        <v>81212</v>
      </c>
      <c r="F879" s="16"/>
    </row>
    <row r="880" spans="1:6" ht="15.6" x14ac:dyDescent="0.3">
      <c r="A880" s="32" t="s">
        <v>83469</v>
      </c>
      <c r="B880" s="32" t="s">
        <v>35088</v>
      </c>
      <c r="C880" s="32" t="s">
        <v>35087</v>
      </c>
      <c r="D880" s="32" t="s">
        <v>35086</v>
      </c>
      <c r="E880" s="32">
        <v>81212</v>
      </c>
      <c r="F880" s="16"/>
    </row>
    <row r="881" spans="1:6" ht="15.6" x14ac:dyDescent="0.3">
      <c r="A881" s="32" t="s">
        <v>83469</v>
      </c>
      <c r="B881" s="32" t="s">
        <v>35891</v>
      </c>
      <c r="C881" s="32" t="s">
        <v>35890</v>
      </c>
      <c r="D881" s="32" t="s">
        <v>35086</v>
      </c>
      <c r="E881" s="32">
        <v>81215</v>
      </c>
      <c r="F881" s="16"/>
    </row>
    <row r="882" spans="1:6" ht="15.6" x14ac:dyDescent="0.3">
      <c r="A882" s="32" t="s">
        <v>83469</v>
      </c>
      <c r="B882" s="32" t="s">
        <v>36622</v>
      </c>
      <c r="C882" s="32" t="s">
        <v>36621</v>
      </c>
      <c r="D882" s="32" t="s">
        <v>36620</v>
      </c>
      <c r="E882" s="32">
        <v>81224</v>
      </c>
      <c r="F882" s="16"/>
    </row>
    <row r="883" spans="1:6" ht="15.6" x14ac:dyDescent="0.3">
      <c r="A883" s="32" t="s">
        <v>83469</v>
      </c>
      <c r="B883" s="32" t="s">
        <v>36455</v>
      </c>
      <c r="C883" s="32" t="s">
        <v>36454</v>
      </c>
      <c r="D883" s="32" t="s">
        <v>1263</v>
      </c>
      <c r="E883" s="32">
        <v>81226</v>
      </c>
      <c r="F883" s="16"/>
    </row>
    <row r="884" spans="1:6" ht="15.6" x14ac:dyDescent="0.3">
      <c r="A884" s="32" t="s">
        <v>83469</v>
      </c>
      <c r="B884" s="32" t="s">
        <v>36750</v>
      </c>
      <c r="C884" s="32" t="s">
        <v>36749</v>
      </c>
      <c r="D884" s="32" t="s">
        <v>35350</v>
      </c>
      <c r="E884" s="32">
        <v>81230</v>
      </c>
      <c r="F884" s="16"/>
    </row>
    <row r="885" spans="1:6" ht="15.6" x14ac:dyDescent="0.3">
      <c r="A885" s="32" t="s">
        <v>83469</v>
      </c>
      <c r="B885" s="32" t="s">
        <v>35352</v>
      </c>
      <c r="C885" s="32" t="s">
        <v>35351</v>
      </c>
      <c r="D885" s="32" t="s">
        <v>35350</v>
      </c>
      <c r="E885" s="32">
        <v>81230</v>
      </c>
      <c r="F885" s="16"/>
    </row>
    <row r="886" spans="1:6" ht="15.6" x14ac:dyDescent="0.3">
      <c r="A886" s="32" t="s">
        <v>83469</v>
      </c>
      <c r="B886" s="32" t="s">
        <v>36811</v>
      </c>
      <c r="C886" s="32" t="s">
        <v>36810</v>
      </c>
      <c r="D886" s="32" t="s">
        <v>35233</v>
      </c>
      <c r="E886" s="32">
        <v>81301</v>
      </c>
      <c r="F886" s="16"/>
    </row>
    <row r="887" spans="1:6" ht="15.6" x14ac:dyDescent="0.3">
      <c r="A887" s="32" t="s">
        <v>83469</v>
      </c>
      <c r="B887" s="32" t="s">
        <v>36763</v>
      </c>
      <c r="C887" s="32" t="s">
        <v>36762</v>
      </c>
      <c r="D887" s="32" t="s">
        <v>35233</v>
      </c>
      <c r="E887" s="32">
        <v>81301</v>
      </c>
      <c r="F887" s="16"/>
    </row>
    <row r="888" spans="1:6" ht="15.6" x14ac:dyDescent="0.3">
      <c r="A888" s="32" t="s">
        <v>83469</v>
      </c>
      <c r="B888" s="32" t="s">
        <v>36746</v>
      </c>
      <c r="C888" s="32" t="s">
        <v>36745</v>
      </c>
      <c r="D888" s="32" t="s">
        <v>35021</v>
      </c>
      <c r="E888" s="32">
        <v>81301</v>
      </c>
      <c r="F888" s="16"/>
    </row>
    <row r="889" spans="1:6" ht="15.6" x14ac:dyDescent="0.3">
      <c r="A889" s="32" t="s">
        <v>83469</v>
      </c>
      <c r="B889" s="32" t="s">
        <v>36459</v>
      </c>
      <c r="C889" s="32" t="s">
        <v>36458</v>
      </c>
      <c r="D889" s="32" t="s">
        <v>35233</v>
      </c>
      <c r="E889" s="32">
        <v>81301</v>
      </c>
      <c r="F889" s="16"/>
    </row>
    <row r="890" spans="1:6" ht="15.6" x14ac:dyDescent="0.3">
      <c r="A890" s="32" t="s">
        <v>83469</v>
      </c>
      <c r="B890" s="32" t="s">
        <v>35874</v>
      </c>
      <c r="C890" s="32" t="s">
        <v>35873</v>
      </c>
      <c r="D890" s="32" t="s">
        <v>35233</v>
      </c>
      <c r="E890" s="32">
        <v>81301</v>
      </c>
      <c r="F890" s="16"/>
    </row>
    <row r="891" spans="1:6" ht="15.6" x14ac:dyDescent="0.3">
      <c r="A891" s="32" t="s">
        <v>83469</v>
      </c>
      <c r="B891" s="32" t="s">
        <v>35606</v>
      </c>
      <c r="C891" s="32" t="s">
        <v>35605</v>
      </c>
      <c r="D891" s="32" t="s">
        <v>35233</v>
      </c>
      <c r="E891" s="32">
        <v>81301</v>
      </c>
      <c r="F891" s="16"/>
    </row>
    <row r="892" spans="1:6" ht="15.6" x14ac:dyDescent="0.3">
      <c r="A892" s="32" t="s">
        <v>83469</v>
      </c>
      <c r="B892" s="32" t="s">
        <v>35337</v>
      </c>
      <c r="C892" s="32" t="s">
        <v>35336</v>
      </c>
      <c r="D892" s="32" t="s">
        <v>35021</v>
      </c>
      <c r="E892" s="32">
        <v>81301</v>
      </c>
      <c r="F892" s="16"/>
    </row>
    <row r="893" spans="1:6" ht="15.6" x14ac:dyDescent="0.3">
      <c r="A893" s="32" t="s">
        <v>83469</v>
      </c>
      <c r="B893" s="32" t="s">
        <v>35235</v>
      </c>
      <c r="C893" s="32" t="s">
        <v>35234</v>
      </c>
      <c r="D893" s="32" t="s">
        <v>35233</v>
      </c>
      <c r="E893" s="32">
        <v>81301</v>
      </c>
      <c r="F893" s="16"/>
    </row>
    <row r="894" spans="1:6" ht="15.6" x14ac:dyDescent="0.3">
      <c r="A894" s="32" t="s">
        <v>83469</v>
      </c>
      <c r="B894" s="32" t="s">
        <v>35023</v>
      </c>
      <c r="C894" s="32" t="s">
        <v>35022</v>
      </c>
      <c r="D894" s="32" t="s">
        <v>35021</v>
      </c>
      <c r="E894" s="32">
        <v>81301</v>
      </c>
      <c r="F894" s="16"/>
    </row>
    <row r="895" spans="1:6" ht="15.6" x14ac:dyDescent="0.3">
      <c r="A895" s="32" t="s">
        <v>83469</v>
      </c>
      <c r="B895" s="32" t="s">
        <v>36761</v>
      </c>
      <c r="C895" s="32" t="s">
        <v>36760</v>
      </c>
      <c r="D895" s="32" t="s">
        <v>35574</v>
      </c>
      <c r="E895" s="32">
        <v>81321</v>
      </c>
      <c r="F895" s="16"/>
    </row>
    <row r="896" spans="1:6" ht="15.6" x14ac:dyDescent="0.3">
      <c r="A896" s="32" t="s">
        <v>83469</v>
      </c>
      <c r="B896" s="32" t="s">
        <v>35737</v>
      </c>
      <c r="C896" s="32" t="s">
        <v>35736</v>
      </c>
      <c r="D896" s="32" t="s">
        <v>35574</v>
      </c>
      <c r="E896" s="32">
        <v>81321</v>
      </c>
      <c r="F896" s="16"/>
    </row>
    <row r="897" spans="1:6" ht="15.6" x14ac:dyDescent="0.3">
      <c r="A897" s="32" t="s">
        <v>83469</v>
      </c>
      <c r="B897" s="32" t="s">
        <v>35576</v>
      </c>
      <c r="C897" s="32" t="s">
        <v>35575</v>
      </c>
      <c r="D897" s="32" t="s">
        <v>35574</v>
      </c>
      <c r="E897" s="32">
        <v>81321</v>
      </c>
      <c r="F897" s="16"/>
    </row>
    <row r="898" spans="1:6" ht="15.6" x14ac:dyDescent="0.3">
      <c r="A898" s="32" t="s">
        <v>83469</v>
      </c>
      <c r="B898" s="32" t="s">
        <v>35398</v>
      </c>
      <c r="C898" s="32" t="s">
        <v>35397</v>
      </c>
      <c r="D898" s="32" t="s">
        <v>35047</v>
      </c>
      <c r="E898" s="32">
        <v>81321</v>
      </c>
      <c r="F898" s="16"/>
    </row>
    <row r="899" spans="1:6" ht="15.6" x14ac:dyDescent="0.3">
      <c r="A899" s="32" t="s">
        <v>83469</v>
      </c>
      <c r="B899" s="32" t="s">
        <v>35049</v>
      </c>
      <c r="C899" s="32" t="s">
        <v>35048</v>
      </c>
      <c r="D899" s="32" t="s">
        <v>35047</v>
      </c>
      <c r="E899" s="32">
        <v>81321</v>
      </c>
      <c r="F899" s="16"/>
    </row>
    <row r="900" spans="1:6" ht="15.6" x14ac:dyDescent="0.3">
      <c r="A900" s="32" t="s">
        <v>83469</v>
      </c>
      <c r="B900" s="32" t="s">
        <v>36722</v>
      </c>
      <c r="C900" s="32" t="s">
        <v>36721</v>
      </c>
      <c r="D900" s="32" t="s">
        <v>35378</v>
      </c>
      <c r="E900" s="32">
        <v>81401</v>
      </c>
      <c r="F900" s="16"/>
    </row>
    <row r="901" spans="1:6" ht="15.6" x14ac:dyDescent="0.3">
      <c r="A901" s="32" t="s">
        <v>83469</v>
      </c>
      <c r="B901" s="32" t="s">
        <v>36607</v>
      </c>
      <c r="C901" s="32" t="s">
        <v>36606</v>
      </c>
      <c r="D901" s="32" t="s">
        <v>10679</v>
      </c>
      <c r="E901" s="32">
        <v>81401</v>
      </c>
      <c r="F901" s="16"/>
    </row>
    <row r="902" spans="1:6" ht="15.6" x14ac:dyDescent="0.3">
      <c r="A902" s="32" t="s">
        <v>83469</v>
      </c>
      <c r="B902" s="32" t="s">
        <v>3891</v>
      </c>
      <c r="C902" s="32" t="s">
        <v>36444</v>
      </c>
      <c r="D902" s="32" t="s">
        <v>10679</v>
      </c>
      <c r="E902" s="32">
        <v>81401</v>
      </c>
      <c r="F902" s="16"/>
    </row>
    <row r="903" spans="1:6" ht="15.6" x14ac:dyDescent="0.3">
      <c r="A903" s="32" t="s">
        <v>83469</v>
      </c>
      <c r="B903" s="32" t="s">
        <v>36407</v>
      </c>
      <c r="C903" s="32" t="s">
        <v>36406</v>
      </c>
      <c r="D903" s="32" t="s">
        <v>10679</v>
      </c>
      <c r="E903" s="32">
        <v>81401</v>
      </c>
      <c r="F903" s="16"/>
    </row>
    <row r="904" spans="1:6" ht="15.6" x14ac:dyDescent="0.3">
      <c r="A904" s="32" t="s">
        <v>83469</v>
      </c>
      <c r="B904" s="32" t="s">
        <v>36015</v>
      </c>
      <c r="C904" s="32" t="s">
        <v>36014</v>
      </c>
      <c r="D904" s="32" t="s">
        <v>10679</v>
      </c>
      <c r="E904" s="32">
        <v>81401</v>
      </c>
      <c r="F904" s="16"/>
    </row>
    <row r="905" spans="1:6" ht="15.6" x14ac:dyDescent="0.3">
      <c r="A905" s="32" t="s">
        <v>83469</v>
      </c>
      <c r="B905" s="32" t="s">
        <v>35876</v>
      </c>
      <c r="C905" s="32" t="s">
        <v>35875</v>
      </c>
      <c r="D905" s="32" t="s">
        <v>10679</v>
      </c>
      <c r="E905" s="32">
        <v>81401</v>
      </c>
      <c r="F905" s="16"/>
    </row>
    <row r="906" spans="1:6" ht="15.6" x14ac:dyDescent="0.3">
      <c r="A906" s="32" t="s">
        <v>83469</v>
      </c>
      <c r="B906" s="32" t="s">
        <v>35813</v>
      </c>
      <c r="C906" s="32" t="s">
        <v>35812</v>
      </c>
      <c r="D906" s="32" t="s">
        <v>35378</v>
      </c>
      <c r="E906" s="32">
        <v>81401</v>
      </c>
      <c r="F906" s="16"/>
    </row>
    <row r="907" spans="1:6" ht="15.6" x14ac:dyDescent="0.3">
      <c r="A907" s="32" t="s">
        <v>83469</v>
      </c>
      <c r="B907" s="32" t="s">
        <v>35380</v>
      </c>
      <c r="C907" s="32" t="s">
        <v>35379</v>
      </c>
      <c r="D907" s="32" t="s">
        <v>35378</v>
      </c>
      <c r="E907" s="32">
        <v>81401</v>
      </c>
      <c r="F907" s="16"/>
    </row>
    <row r="908" spans="1:6" ht="15.6" x14ac:dyDescent="0.3">
      <c r="A908" s="32" t="s">
        <v>83469</v>
      </c>
      <c r="B908" s="32" t="s">
        <v>35085</v>
      </c>
      <c r="C908" s="32" t="s">
        <v>35084</v>
      </c>
      <c r="D908" s="32" t="s">
        <v>10679</v>
      </c>
      <c r="E908" s="32">
        <v>81401</v>
      </c>
      <c r="F908" s="16"/>
    </row>
    <row r="909" spans="1:6" ht="15.6" x14ac:dyDescent="0.3">
      <c r="A909" s="32" t="s">
        <v>83469</v>
      </c>
      <c r="B909" s="32" t="s">
        <v>36767</v>
      </c>
      <c r="C909" s="32" t="s">
        <v>36766</v>
      </c>
      <c r="D909" s="32" t="s">
        <v>35378</v>
      </c>
      <c r="E909" s="32">
        <v>81402</v>
      </c>
      <c r="F909" s="16"/>
    </row>
    <row r="910" spans="1:6" ht="15.6" x14ac:dyDescent="0.3">
      <c r="A910" s="32" t="s">
        <v>83469</v>
      </c>
      <c r="B910" s="32" t="s">
        <v>36819</v>
      </c>
      <c r="C910" s="32" t="s">
        <v>36818</v>
      </c>
      <c r="D910" s="32" t="s">
        <v>36817</v>
      </c>
      <c r="E910" s="32">
        <v>81413</v>
      </c>
      <c r="F910" s="16"/>
    </row>
    <row r="911" spans="1:6" ht="15.6" x14ac:dyDescent="0.3">
      <c r="A911" s="32" t="s">
        <v>83469</v>
      </c>
      <c r="B911" s="32" t="s">
        <v>36765</v>
      </c>
      <c r="C911" s="32" t="s">
        <v>36764</v>
      </c>
      <c r="D911" s="32" t="s">
        <v>36500</v>
      </c>
      <c r="E911" s="32">
        <v>81416</v>
      </c>
      <c r="F911" s="16"/>
    </row>
    <row r="912" spans="1:6" ht="15.6" x14ac:dyDescent="0.3">
      <c r="A912" s="32" t="s">
        <v>83469</v>
      </c>
      <c r="B912" s="32" t="s">
        <v>36502</v>
      </c>
      <c r="C912" s="32" t="s">
        <v>36501</v>
      </c>
      <c r="D912" s="32" t="s">
        <v>36500</v>
      </c>
      <c r="E912" s="32">
        <v>81416</v>
      </c>
      <c r="F912" s="16"/>
    </row>
    <row r="913" spans="1:6" ht="15.6" x14ac:dyDescent="0.3">
      <c r="A913" s="32" t="s">
        <v>83469</v>
      </c>
      <c r="B913" s="32" t="s">
        <v>35743</v>
      </c>
      <c r="C913" s="32" t="s">
        <v>35742</v>
      </c>
      <c r="D913" s="32" t="s">
        <v>35285</v>
      </c>
      <c r="E913" s="32">
        <v>81416</v>
      </c>
      <c r="F913" s="16"/>
    </row>
    <row r="914" spans="1:6" ht="15.6" x14ac:dyDescent="0.3">
      <c r="A914" s="32" t="s">
        <v>83469</v>
      </c>
      <c r="B914" s="32" t="s">
        <v>35287</v>
      </c>
      <c r="C914" s="32" t="s">
        <v>35286</v>
      </c>
      <c r="D914" s="32" t="s">
        <v>35285</v>
      </c>
      <c r="E914" s="32">
        <v>81416</v>
      </c>
      <c r="F914" s="16"/>
    </row>
    <row r="915" spans="1:6" ht="15.6" x14ac:dyDescent="0.3">
      <c r="A915" s="32" t="s">
        <v>83469</v>
      </c>
      <c r="B915" s="32" t="s">
        <v>36738</v>
      </c>
      <c r="C915" s="32" t="s">
        <v>36737</v>
      </c>
      <c r="D915" s="32" t="s">
        <v>36736</v>
      </c>
      <c r="E915" s="32">
        <v>81419</v>
      </c>
      <c r="F915" s="16"/>
    </row>
    <row r="916" spans="1:6" ht="15.6" x14ac:dyDescent="0.3">
      <c r="A916" s="32" t="s">
        <v>83469</v>
      </c>
      <c r="B916" s="32" t="s">
        <v>35505</v>
      </c>
      <c r="C916" s="32" t="s">
        <v>35504</v>
      </c>
      <c r="D916" s="32" t="s">
        <v>5898</v>
      </c>
      <c r="E916" s="32">
        <v>81423</v>
      </c>
    </row>
    <row r="917" spans="1:6" ht="15.6" x14ac:dyDescent="0.3">
      <c r="A917" s="32" t="s">
        <v>83469</v>
      </c>
      <c r="B917" s="32" t="s">
        <v>35465</v>
      </c>
      <c r="C917" s="32" t="s">
        <v>35464</v>
      </c>
      <c r="D917" s="32" t="s">
        <v>35463</v>
      </c>
      <c r="E917" s="32">
        <v>81424</v>
      </c>
      <c r="F917" s="16"/>
    </row>
    <row r="918" spans="1:6" ht="15.6" x14ac:dyDescent="0.3">
      <c r="A918" s="32" t="s">
        <v>83469</v>
      </c>
      <c r="B918" s="32" t="s">
        <v>36402</v>
      </c>
      <c r="C918" s="32" t="s">
        <v>36401</v>
      </c>
      <c r="D918" s="32" t="s">
        <v>36400</v>
      </c>
      <c r="E918" s="32">
        <v>81428</v>
      </c>
      <c r="F918" s="16"/>
    </row>
    <row r="919" spans="1:6" ht="15.6" x14ac:dyDescent="0.3">
      <c r="A919" s="32" t="s">
        <v>83469</v>
      </c>
      <c r="B919" s="32" t="s">
        <v>35468</v>
      </c>
      <c r="C919" s="32" t="s">
        <v>35467</v>
      </c>
      <c r="D919" s="32" t="s">
        <v>35466</v>
      </c>
      <c r="E919" s="32">
        <v>81432</v>
      </c>
      <c r="F919" s="16"/>
    </row>
    <row r="920" spans="1:6" ht="15.6" x14ac:dyDescent="0.3">
      <c r="A920" s="32" t="s">
        <v>83469</v>
      </c>
      <c r="B920" s="32" t="s">
        <v>8187</v>
      </c>
      <c r="C920" s="32" t="s">
        <v>35551</v>
      </c>
      <c r="D920" s="32" t="s">
        <v>35550</v>
      </c>
      <c r="E920" s="32">
        <v>81435</v>
      </c>
      <c r="F920" s="16"/>
    </row>
    <row r="921" spans="1:6" ht="15.6" x14ac:dyDescent="0.3">
      <c r="A921" s="32" t="s">
        <v>83469</v>
      </c>
      <c r="B921" s="32" t="s">
        <v>36903</v>
      </c>
      <c r="C921" s="32" t="s">
        <v>36902</v>
      </c>
      <c r="D921" s="32" t="s">
        <v>34868</v>
      </c>
      <c r="E921" s="32">
        <v>81501</v>
      </c>
      <c r="F921" s="16"/>
    </row>
    <row r="922" spans="1:6" ht="15.6" x14ac:dyDescent="0.3">
      <c r="A922" s="32" t="s">
        <v>83469</v>
      </c>
      <c r="B922" s="32" t="s">
        <v>36771</v>
      </c>
      <c r="C922" s="32" t="s">
        <v>36770</v>
      </c>
      <c r="D922" s="32" t="s">
        <v>34868</v>
      </c>
      <c r="E922" s="32">
        <v>81501</v>
      </c>
      <c r="F922" s="16"/>
    </row>
    <row r="923" spans="1:6" ht="15.6" x14ac:dyDescent="0.3">
      <c r="A923" s="32" t="s">
        <v>83469</v>
      </c>
      <c r="B923" s="32" t="s">
        <v>36672</v>
      </c>
      <c r="C923" s="32" t="s">
        <v>36671</v>
      </c>
      <c r="D923" s="32" t="s">
        <v>34868</v>
      </c>
      <c r="E923" s="32">
        <v>81501</v>
      </c>
      <c r="F923" s="16"/>
    </row>
    <row r="924" spans="1:6" ht="15.6" x14ac:dyDescent="0.3">
      <c r="A924" s="32" t="s">
        <v>83469</v>
      </c>
      <c r="B924" s="32" t="s">
        <v>3891</v>
      </c>
      <c r="C924" s="32" t="s">
        <v>34871</v>
      </c>
      <c r="D924" s="32" t="s">
        <v>34868</v>
      </c>
      <c r="E924" s="32">
        <v>81501</v>
      </c>
      <c r="F924" s="16"/>
    </row>
    <row r="925" spans="1:6" ht="15.6" x14ac:dyDescent="0.3">
      <c r="A925" s="32" t="s">
        <v>83469</v>
      </c>
      <c r="B925" s="32" t="s">
        <v>35990</v>
      </c>
      <c r="C925" s="32" t="s">
        <v>35989</v>
      </c>
      <c r="D925" s="32" t="s">
        <v>34868</v>
      </c>
      <c r="E925" s="32">
        <v>81501</v>
      </c>
      <c r="F925" s="16"/>
    </row>
    <row r="926" spans="1:6" ht="15.6" x14ac:dyDescent="0.3">
      <c r="A926" s="32" t="s">
        <v>83469</v>
      </c>
      <c r="B926" s="32" t="s">
        <v>35882</v>
      </c>
      <c r="C926" s="32" t="s">
        <v>35881</v>
      </c>
      <c r="D926" s="32" t="s">
        <v>35362</v>
      </c>
      <c r="E926" s="32">
        <v>81501</v>
      </c>
      <c r="F926" s="16"/>
    </row>
    <row r="927" spans="1:6" ht="15.6" x14ac:dyDescent="0.3">
      <c r="A927" s="32" t="s">
        <v>83469</v>
      </c>
      <c r="B927" s="32" t="s">
        <v>35878</v>
      </c>
      <c r="C927" s="32" t="s">
        <v>35877</v>
      </c>
      <c r="D927" s="32" t="s">
        <v>34868</v>
      </c>
      <c r="E927" s="32">
        <v>81501</v>
      </c>
      <c r="F927" s="16"/>
    </row>
    <row r="928" spans="1:6" ht="15.6" x14ac:dyDescent="0.3">
      <c r="A928" s="32" t="s">
        <v>83469</v>
      </c>
      <c r="B928" s="32" t="s">
        <v>35364</v>
      </c>
      <c r="C928" s="32" t="s">
        <v>35363</v>
      </c>
      <c r="D928" s="32" t="s">
        <v>35362</v>
      </c>
      <c r="E928" s="32">
        <v>81501</v>
      </c>
      <c r="F928" s="16"/>
    </row>
    <row r="929" spans="1:6" ht="15.6" x14ac:dyDescent="0.3">
      <c r="A929" s="32" t="s">
        <v>83469</v>
      </c>
      <c r="B929" s="32" t="s">
        <v>34872</v>
      </c>
      <c r="C929" s="32" t="s">
        <v>34871</v>
      </c>
      <c r="D929" s="32" t="s">
        <v>34868</v>
      </c>
      <c r="E929" s="32">
        <v>81501</v>
      </c>
      <c r="F929" s="16"/>
    </row>
    <row r="930" spans="1:6" ht="15.6" x14ac:dyDescent="0.3">
      <c r="A930" s="32" t="s">
        <v>83469</v>
      </c>
      <c r="B930" s="32" t="s">
        <v>35565</v>
      </c>
      <c r="C930" s="32" t="s">
        <v>35564</v>
      </c>
      <c r="D930" s="32" t="s">
        <v>34868</v>
      </c>
      <c r="E930" s="32">
        <v>81502</v>
      </c>
      <c r="F930" s="16"/>
    </row>
    <row r="931" spans="1:6" ht="15.6" x14ac:dyDescent="0.3">
      <c r="A931" s="32" t="s">
        <v>83469</v>
      </c>
      <c r="B931" s="32" t="s">
        <v>36769</v>
      </c>
      <c r="C931" s="32" t="s">
        <v>36768</v>
      </c>
      <c r="D931" s="32" t="s">
        <v>35362</v>
      </c>
      <c r="E931" s="32">
        <v>81503</v>
      </c>
      <c r="F931" s="16"/>
    </row>
    <row r="932" spans="1:6" ht="15.6" x14ac:dyDescent="0.3">
      <c r="A932" s="32" t="s">
        <v>83469</v>
      </c>
      <c r="B932" s="32" t="s">
        <v>35657</v>
      </c>
      <c r="C932" s="32" t="s">
        <v>35656</v>
      </c>
      <c r="D932" s="32" t="s">
        <v>35362</v>
      </c>
      <c r="E932" s="32">
        <v>81503</v>
      </c>
      <c r="F932" s="16"/>
    </row>
    <row r="933" spans="1:6" ht="15.6" x14ac:dyDescent="0.3">
      <c r="A933" s="32" t="s">
        <v>83469</v>
      </c>
      <c r="B933" s="32" t="s">
        <v>36742</v>
      </c>
      <c r="C933" s="32" t="s">
        <v>36741</v>
      </c>
      <c r="D933" s="32" t="s">
        <v>35362</v>
      </c>
      <c r="E933" s="32">
        <v>81504</v>
      </c>
      <c r="F933" s="16"/>
    </row>
    <row r="934" spans="1:6" ht="15.6" x14ac:dyDescent="0.3">
      <c r="A934" s="32" t="s">
        <v>83469</v>
      </c>
      <c r="B934" s="32" t="s">
        <v>35880</v>
      </c>
      <c r="C934" s="32" t="s">
        <v>35879</v>
      </c>
      <c r="D934" s="32" t="s">
        <v>35362</v>
      </c>
      <c r="E934" s="32">
        <v>81504</v>
      </c>
      <c r="F934" s="16"/>
    </row>
    <row r="935" spans="1:6" ht="15.6" x14ac:dyDescent="0.3">
      <c r="A935" s="32" t="s">
        <v>83469</v>
      </c>
      <c r="B935" s="32" t="s">
        <v>35787</v>
      </c>
      <c r="C935" s="32" t="s">
        <v>35786</v>
      </c>
      <c r="D935" s="32" t="s">
        <v>35362</v>
      </c>
      <c r="E935" s="32">
        <v>81504</v>
      </c>
      <c r="F935" s="16"/>
    </row>
    <row r="936" spans="1:6" ht="15.6" x14ac:dyDescent="0.3">
      <c r="A936" s="32" t="s">
        <v>83469</v>
      </c>
      <c r="B936" s="32" t="s">
        <v>35062</v>
      </c>
      <c r="C936" s="32" t="s">
        <v>35061</v>
      </c>
      <c r="D936" s="32" t="s">
        <v>34868</v>
      </c>
      <c r="E936" s="32">
        <v>81504</v>
      </c>
      <c r="F936" s="16"/>
    </row>
    <row r="937" spans="1:6" ht="15.6" x14ac:dyDescent="0.3">
      <c r="A937" s="32" t="s">
        <v>83469</v>
      </c>
      <c r="B937" s="32" t="s">
        <v>34886</v>
      </c>
      <c r="C937" s="32" t="s">
        <v>34885</v>
      </c>
      <c r="D937" s="32" t="s">
        <v>34868</v>
      </c>
      <c r="E937" s="32">
        <v>81504</v>
      </c>
      <c r="F937" s="16"/>
    </row>
    <row r="938" spans="1:6" ht="15.6" x14ac:dyDescent="0.3">
      <c r="A938" s="32" t="s">
        <v>83469</v>
      </c>
      <c r="B938" s="32" t="s">
        <v>36708</v>
      </c>
      <c r="C938" s="32" t="s">
        <v>36707</v>
      </c>
      <c r="D938" s="32" t="s">
        <v>34868</v>
      </c>
      <c r="E938" s="32">
        <v>81505</v>
      </c>
      <c r="F938" s="16"/>
    </row>
    <row r="939" spans="1:6" ht="15.6" x14ac:dyDescent="0.3">
      <c r="A939" s="32" t="s">
        <v>83469</v>
      </c>
      <c r="B939" s="32" t="s">
        <v>36668</v>
      </c>
      <c r="C939" s="32" t="s">
        <v>36667</v>
      </c>
      <c r="D939" s="32" t="s">
        <v>34868</v>
      </c>
      <c r="E939" s="32">
        <v>81505</v>
      </c>
      <c r="F939" s="16"/>
    </row>
    <row r="940" spans="1:6" ht="15.6" x14ac:dyDescent="0.3">
      <c r="A940" s="32" t="s">
        <v>83469</v>
      </c>
      <c r="B940" s="32" t="s">
        <v>36664</v>
      </c>
      <c r="C940" s="32" t="s">
        <v>36663</v>
      </c>
      <c r="D940" s="32" t="s">
        <v>34868</v>
      </c>
      <c r="E940" s="32">
        <v>81505</v>
      </c>
      <c r="F940" s="16"/>
    </row>
    <row r="941" spans="1:6" ht="15.6" x14ac:dyDescent="0.3">
      <c r="A941" s="32" t="s">
        <v>83469</v>
      </c>
      <c r="B941" s="32" t="s">
        <v>36611</v>
      </c>
      <c r="C941" s="32" t="s">
        <v>36610</v>
      </c>
      <c r="D941" s="32" t="s">
        <v>34868</v>
      </c>
      <c r="E941" s="32">
        <v>81505</v>
      </c>
      <c r="F941" s="16"/>
    </row>
    <row r="942" spans="1:6" ht="15.6" x14ac:dyDescent="0.3">
      <c r="A942" s="32" t="s">
        <v>83469</v>
      </c>
      <c r="B942" s="32" t="s">
        <v>35994</v>
      </c>
      <c r="C942" s="32" t="s">
        <v>35993</v>
      </c>
      <c r="D942" s="32" t="s">
        <v>35362</v>
      </c>
      <c r="E942" s="32">
        <v>81505</v>
      </c>
      <c r="F942" s="16"/>
    </row>
    <row r="943" spans="1:6" ht="15.6" x14ac:dyDescent="0.3">
      <c r="A943" s="32" t="s">
        <v>83469</v>
      </c>
      <c r="B943" s="32" t="s">
        <v>35622</v>
      </c>
      <c r="C943" s="32" t="s">
        <v>35621</v>
      </c>
      <c r="D943" s="32" t="s">
        <v>35362</v>
      </c>
      <c r="E943" s="32">
        <v>81505</v>
      </c>
      <c r="F943" s="16"/>
    </row>
    <row r="944" spans="1:6" ht="15.6" x14ac:dyDescent="0.3">
      <c r="A944" s="32" t="s">
        <v>83469</v>
      </c>
      <c r="B944" s="32" t="s">
        <v>35302</v>
      </c>
      <c r="C944" s="32" t="s">
        <v>35301</v>
      </c>
      <c r="D944" s="32" t="s">
        <v>34868</v>
      </c>
      <c r="E944" s="32">
        <v>81505</v>
      </c>
      <c r="F944" s="16"/>
    </row>
    <row r="945" spans="1:6" ht="15.6" x14ac:dyDescent="0.3">
      <c r="A945" s="32" t="s">
        <v>83469</v>
      </c>
      <c r="B945" s="32" t="s">
        <v>35237</v>
      </c>
      <c r="C945" s="32" t="s">
        <v>35236</v>
      </c>
      <c r="D945" s="32" t="s">
        <v>34868</v>
      </c>
      <c r="E945" s="32">
        <v>81505</v>
      </c>
      <c r="F945" s="16"/>
    </row>
    <row r="946" spans="1:6" ht="15.6" x14ac:dyDescent="0.3">
      <c r="A946" s="32" t="s">
        <v>83469</v>
      </c>
      <c r="B946" s="32" t="s">
        <v>34870</v>
      </c>
      <c r="C946" s="32" t="s">
        <v>34869</v>
      </c>
      <c r="D946" s="32" t="s">
        <v>34868</v>
      </c>
      <c r="E946" s="32">
        <v>81505</v>
      </c>
      <c r="F946" s="16"/>
    </row>
    <row r="947" spans="1:6" ht="15.6" x14ac:dyDescent="0.3">
      <c r="A947" s="32" t="s">
        <v>83469</v>
      </c>
      <c r="B947" s="32" t="s">
        <v>35719</v>
      </c>
      <c r="C947" s="32" t="s">
        <v>35718</v>
      </c>
      <c r="D947" s="32" t="s">
        <v>34868</v>
      </c>
      <c r="E947" s="32">
        <v>81506</v>
      </c>
      <c r="F947" s="16"/>
    </row>
    <row r="948" spans="1:6" ht="15.6" x14ac:dyDescent="0.3">
      <c r="A948" s="32" t="s">
        <v>83469</v>
      </c>
      <c r="B948" s="32" t="s">
        <v>35143</v>
      </c>
      <c r="C948" s="32" t="s">
        <v>35142</v>
      </c>
      <c r="D948" s="32" t="s">
        <v>26700</v>
      </c>
      <c r="E948" s="32">
        <v>81520</v>
      </c>
      <c r="F948" s="16"/>
    </row>
    <row r="949" spans="1:6" ht="15.6" x14ac:dyDescent="0.3">
      <c r="A949" s="32" t="s">
        <v>83469</v>
      </c>
      <c r="B949" s="32" t="s">
        <v>36759</v>
      </c>
      <c r="C949" s="32" t="s">
        <v>36758</v>
      </c>
      <c r="D949" s="32" t="s">
        <v>36757</v>
      </c>
      <c r="E949" s="32">
        <v>81521</v>
      </c>
      <c r="F949" s="16"/>
    </row>
    <row r="950" spans="1:6" ht="15.6" x14ac:dyDescent="0.3">
      <c r="A950" s="32" t="s">
        <v>83469</v>
      </c>
      <c r="B950" s="32" t="s">
        <v>35218</v>
      </c>
      <c r="C950" s="32" t="s">
        <v>35217</v>
      </c>
      <c r="D950" s="32" t="s">
        <v>35216</v>
      </c>
      <c r="E950" s="32">
        <v>81521</v>
      </c>
      <c r="F950" s="16"/>
    </row>
    <row r="951" spans="1:6" ht="15.6" x14ac:dyDescent="0.3">
      <c r="A951" s="32" t="s">
        <v>83469</v>
      </c>
      <c r="B951" s="32" t="s">
        <v>35969</v>
      </c>
      <c r="C951" s="32" t="s">
        <v>35968</v>
      </c>
      <c r="D951" s="32" t="s">
        <v>35967</v>
      </c>
      <c r="E951" s="32">
        <v>81526</v>
      </c>
      <c r="F951" s="16"/>
    </row>
    <row r="952" spans="1:6" ht="15.6" x14ac:dyDescent="0.3">
      <c r="A952" s="32" t="s">
        <v>83469</v>
      </c>
      <c r="B952" s="32" t="s">
        <v>36556</v>
      </c>
      <c r="C952" s="32" t="s">
        <v>36555</v>
      </c>
      <c r="D952" s="32" t="s">
        <v>36554</v>
      </c>
      <c r="E952" s="32">
        <v>81601</v>
      </c>
      <c r="F952" s="16"/>
    </row>
    <row r="953" spans="1:6" ht="15.6" x14ac:dyDescent="0.3">
      <c r="A953" s="32" t="s">
        <v>83469</v>
      </c>
      <c r="B953" s="32" t="s">
        <v>35472</v>
      </c>
      <c r="C953" s="32" t="s">
        <v>35471</v>
      </c>
      <c r="D953" s="32" t="s">
        <v>35031</v>
      </c>
      <c r="E953" s="32">
        <v>81601</v>
      </c>
      <c r="F953" s="16"/>
    </row>
    <row r="954" spans="1:6" ht="15.6" x14ac:dyDescent="0.3">
      <c r="A954" s="32" t="s">
        <v>83469</v>
      </c>
      <c r="B954" s="32" t="s">
        <v>35377</v>
      </c>
      <c r="C954" s="32" t="s">
        <v>35376</v>
      </c>
      <c r="D954" s="32" t="s">
        <v>35031</v>
      </c>
      <c r="E954" s="32">
        <v>81601</v>
      </c>
      <c r="F954" s="16"/>
    </row>
    <row r="955" spans="1:6" ht="15.6" x14ac:dyDescent="0.3">
      <c r="A955" s="32" t="s">
        <v>83469</v>
      </c>
      <c r="B955" s="32" t="s">
        <v>35033</v>
      </c>
      <c r="C955" s="32" t="s">
        <v>35032</v>
      </c>
      <c r="D955" s="32" t="s">
        <v>35031</v>
      </c>
      <c r="E955" s="32">
        <v>81601</v>
      </c>
      <c r="F955" s="16"/>
    </row>
    <row r="956" spans="1:6" ht="15.6" x14ac:dyDescent="0.3">
      <c r="A956" s="32" t="s">
        <v>83469</v>
      </c>
      <c r="B956" s="32" t="s">
        <v>36487</v>
      </c>
      <c r="C956" s="32" t="s">
        <v>36486</v>
      </c>
      <c r="D956" s="32" t="s">
        <v>35031</v>
      </c>
      <c r="E956" s="32">
        <v>81602</v>
      </c>
      <c r="F956" s="16"/>
    </row>
    <row r="957" spans="1:6" ht="15.6" x14ac:dyDescent="0.3">
      <c r="A957" s="32" t="s">
        <v>83469</v>
      </c>
      <c r="B957" s="32" t="s">
        <v>36827</v>
      </c>
      <c r="C957" s="32" t="s">
        <v>36826</v>
      </c>
      <c r="D957" s="32" t="s">
        <v>36700</v>
      </c>
      <c r="E957" s="32">
        <v>81611</v>
      </c>
    </row>
    <row r="958" spans="1:6" ht="15.6" x14ac:dyDescent="0.3">
      <c r="A958" s="32" t="s">
        <v>83469</v>
      </c>
      <c r="B958" s="32" t="s">
        <v>36881</v>
      </c>
      <c r="C958" s="32" t="s">
        <v>36880</v>
      </c>
      <c r="D958" s="32" t="s">
        <v>36700</v>
      </c>
      <c r="E958" s="32">
        <v>81611</v>
      </c>
      <c r="F958" s="16"/>
    </row>
    <row r="959" spans="1:6" ht="15.6" x14ac:dyDescent="0.3">
      <c r="A959" s="32" t="s">
        <v>83469</v>
      </c>
      <c r="B959" s="32" t="s">
        <v>36706</v>
      </c>
      <c r="C959" s="32" t="s">
        <v>36705</v>
      </c>
      <c r="D959" s="32" t="s">
        <v>36700</v>
      </c>
      <c r="E959" s="32">
        <v>81611</v>
      </c>
      <c r="F959" s="16"/>
    </row>
    <row r="960" spans="1:6" ht="15.6" x14ac:dyDescent="0.3">
      <c r="A960" s="32" t="s">
        <v>83469</v>
      </c>
      <c r="B960" s="32" t="s">
        <v>36702</v>
      </c>
      <c r="C960" s="32" t="s">
        <v>36701</v>
      </c>
      <c r="D960" s="32" t="s">
        <v>36700</v>
      </c>
      <c r="E960" s="32">
        <v>81611</v>
      </c>
      <c r="F960" s="16"/>
    </row>
    <row r="961" spans="1:6" ht="15.6" x14ac:dyDescent="0.3">
      <c r="A961" s="32" t="s">
        <v>83469</v>
      </c>
      <c r="B961" s="32" t="s">
        <v>36740</v>
      </c>
      <c r="C961" s="32" t="s">
        <v>36739</v>
      </c>
      <c r="D961" s="32" t="s">
        <v>9350</v>
      </c>
      <c r="E961" s="32">
        <v>81620</v>
      </c>
      <c r="F961" s="16"/>
    </row>
    <row r="962" spans="1:6" ht="15.6" x14ac:dyDescent="0.3">
      <c r="A962" s="32" t="s">
        <v>83469</v>
      </c>
      <c r="B962" s="32" t="s">
        <v>35375</v>
      </c>
      <c r="C962" s="32" t="s">
        <v>35374</v>
      </c>
      <c r="D962" s="32" t="s">
        <v>9350</v>
      </c>
      <c r="E962" s="32">
        <v>81620</v>
      </c>
      <c r="F962" s="16"/>
    </row>
    <row r="963" spans="1:6" ht="15.6" x14ac:dyDescent="0.3">
      <c r="A963" s="32" t="s">
        <v>83469</v>
      </c>
      <c r="B963" s="32" t="s">
        <v>35163</v>
      </c>
      <c r="C963" s="32" t="s">
        <v>35162</v>
      </c>
      <c r="D963" s="32" t="s">
        <v>9350</v>
      </c>
      <c r="E963" s="32">
        <v>81620</v>
      </c>
      <c r="F963" s="16"/>
    </row>
    <row r="964" spans="1:6" ht="15.6" x14ac:dyDescent="0.3">
      <c r="A964" s="32" t="s">
        <v>83469</v>
      </c>
      <c r="B964" s="32" t="s">
        <v>36890</v>
      </c>
      <c r="C964" s="32" t="s">
        <v>36889</v>
      </c>
      <c r="D964" s="32" t="s">
        <v>36888</v>
      </c>
      <c r="E964" s="32">
        <v>81621</v>
      </c>
      <c r="F964" s="16"/>
    </row>
    <row r="965" spans="1:6" ht="15.6" x14ac:dyDescent="0.3">
      <c r="A965" s="32" t="s">
        <v>83469</v>
      </c>
      <c r="B965" s="32" t="s">
        <v>36732</v>
      </c>
      <c r="C965" s="32" t="s">
        <v>36731</v>
      </c>
      <c r="D965" s="32" t="s">
        <v>36730</v>
      </c>
      <c r="E965" s="32">
        <v>81623</v>
      </c>
      <c r="F965" s="16"/>
    </row>
    <row r="966" spans="1:6" ht="15.6" x14ac:dyDescent="0.3">
      <c r="A966" s="32" t="s">
        <v>83469</v>
      </c>
      <c r="B966" s="32" t="s">
        <v>36727</v>
      </c>
      <c r="C966" s="32" t="s">
        <v>36726</v>
      </c>
      <c r="D966" s="32" t="s">
        <v>32177</v>
      </c>
      <c r="E966" s="32">
        <v>81623</v>
      </c>
      <c r="F966" s="16"/>
    </row>
    <row r="967" spans="1:6" ht="15.6" x14ac:dyDescent="0.3">
      <c r="A967" s="32" t="s">
        <v>83469</v>
      </c>
      <c r="B967" s="32" t="s">
        <v>36754</v>
      </c>
      <c r="C967" s="32" t="s">
        <v>36753</v>
      </c>
      <c r="D967" s="32" t="s">
        <v>764</v>
      </c>
      <c r="E967" s="32">
        <v>81625</v>
      </c>
      <c r="F967" s="16"/>
    </row>
    <row r="968" spans="1:6" ht="15.6" x14ac:dyDescent="0.3">
      <c r="A968" s="32" t="s">
        <v>83469</v>
      </c>
      <c r="B968" s="32" t="s">
        <v>36662</v>
      </c>
      <c r="C968" s="32" t="s">
        <v>36661</v>
      </c>
      <c r="D968" s="32" t="s">
        <v>35198</v>
      </c>
      <c r="E968" s="32">
        <v>81625</v>
      </c>
      <c r="F968" s="16"/>
    </row>
    <row r="969" spans="1:6" ht="15.6" x14ac:dyDescent="0.3">
      <c r="A969" s="32" t="s">
        <v>83469</v>
      </c>
      <c r="B969" s="32" t="s">
        <v>35430</v>
      </c>
      <c r="C969" s="32" t="s">
        <v>35429</v>
      </c>
      <c r="D969" s="32" t="s">
        <v>35198</v>
      </c>
      <c r="E969" s="32">
        <v>81625</v>
      </c>
      <c r="F969" s="16"/>
    </row>
    <row r="970" spans="1:6" ht="15.6" x14ac:dyDescent="0.3">
      <c r="A970" s="32" t="s">
        <v>83469</v>
      </c>
      <c r="B970" s="32" t="s">
        <v>35200</v>
      </c>
      <c r="C970" s="32" t="s">
        <v>35199</v>
      </c>
      <c r="D970" s="32" t="s">
        <v>35198</v>
      </c>
      <c r="E970" s="32">
        <v>81625</v>
      </c>
      <c r="F970" s="16"/>
    </row>
    <row r="971" spans="1:6" ht="15.6" x14ac:dyDescent="0.3">
      <c r="A971" s="32" t="s">
        <v>83469</v>
      </c>
      <c r="B971" s="32" t="s">
        <v>7300</v>
      </c>
      <c r="C971" s="32" t="s">
        <v>36485</v>
      </c>
      <c r="D971" s="32" t="s">
        <v>36484</v>
      </c>
      <c r="E971" s="32">
        <v>81631</v>
      </c>
    </row>
    <row r="972" spans="1:6" ht="15.6" x14ac:dyDescent="0.3">
      <c r="A972" s="32" t="s">
        <v>83469</v>
      </c>
      <c r="B972" s="32" t="s">
        <v>36729</v>
      </c>
      <c r="C972" s="32" t="s">
        <v>36728</v>
      </c>
      <c r="D972" s="32" t="s">
        <v>36484</v>
      </c>
      <c r="E972" s="32">
        <v>81631</v>
      </c>
      <c r="F972" s="16"/>
    </row>
    <row r="973" spans="1:6" ht="15.6" x14ac:dyDescent="0.3">
      <c r="A973" s="32" t="s">
        <v>83469</v>
      </c>
      <c r="B973" s="32" t="s">
        <v>35478</v>
      </c>
      <c r="C973" s="32" t="s">
        <v>35477</v>
      </c>
      <c r="D973" s="32" t="s">
        <v>35476</v>
      </c>
      <c r="E973" s="32">
        <v>81632</v>
      </c>
    </row>
    <row r="974" spans="1:6" ht="15.6" x14ac:dyDescent="0.3">
      <c r="A974" s="32" t="s">
        <v>83469</v>
      </c>
      <c r="B974" s="32" t="s">
        <v>36477</v>
      </c>
      <c r="C974" s="32" t="s">
        <v>36476</v>
      </c>
      <c r="D974" s="32" t="s">
        <v>36475</v>
      </c>
      <c r="E974" s="32">
        <v>81632</v>
      </c>
      <c r="F974" s="16"/>
    </row>
    <row r="975" spans="1:6" ht="15.6" x14ac:dyDescent="0.3">
      <c r="A975" s="32" t="s">
        <v>83469</v>
      </c>
      <c r="B975" s="32" t="s">
        <v>36699</v>
      </c>
      <c r="C975" s="32" t="s">
        <v>36698</v>
      </c>
      <c r="D975" s="32" t="s">
        <v>36697</v>
      </c>
      <c r="E975" s="32">
        <v>81635</v>
      </c>
      <c r="F975" s="16"/>
    </row>
    <row r="976" spans="1:6" ht="15.6" x14ac:dyDescent="0.3">
      <c r="A976" s="32" t="s">
        <v>83469</v>
      </c>
      <c r="B976" s="32" t="s">
        <v>36629</v>
      </c>
      <c r="C976" s="32" t="s">
        <v>36628</v>
      </c>
      <c r="D976" s="32" t="s">
        <v>36627</v>
      </c>
      <c r="E976" s="32">
        <v>81637</v>
      </c>
      <c r="F976" s="16"/>
    </row>
    <row r="977" spans="1:6" ht="15.6" x14ac:dyDescent="0.3">
      <c r="A977" s="32" t="s">
        <v>83469</v>
      </c>
      <c r="B977" s="32" t="s">
        <v>36033</v>
      </c>
      <c r="C977" s="32" t="s">
        <v>36032</v>
      </c>
      <c r="D977" s="32" t="s">
        <v>36031</v>
      </c>
      <c r="E977" s="32">
        <v>81641</v>
      </c>
      <c r="F977" s="16"/>
    </row>
    <row r="978" spans="1:6" ht="15.6" x14ac:dyDescent="0.3">
      <c r="A978" s="32" t="s">
        <v>83469</v>
      </c>
      <c r="B978" s="32" t="s">
        <v>36720</v>
      </c>
      <c r="C978" s="32" t="s">
        <v>36719</v>
      </c>
      <c r="D978" s="32" t="s">
        <v>36718</v>
      </c>
      <c r="E978" s="32">
        <v>81647</v>
      </c>
      <c r="F978" s="16"/>
    </row>
    <row r="979" spans="1:6" ht="15.6" x14ac:dyDescent="0.3">
      <c r="A979" s="32" t="s">
        <v>83469</v>
      </c>
      <c r="B979" s="32" t="s">
        <v>35894</v>
      </c>
      <c r="C979" s="32" t="s">
        <v>35893</v>
      </c>
      <c r="D979" s="32" t="s">
        <v>35892</v>
      </c>
      <c r="E979" s="32">
        <v>81648</v>
      </c>
      <c r="F979" s="16"/>
    </row>
    <row r="980" spans="1:6" ht="15.6" x14ac:dyDescent="0.3">
      <c r="A980" s="32" t="s">
        <v>83469</v>
      </c>
      <c r="B980" s="32" t="s">
        <v>36715</v>
      </c>
      <c r="C980" s="32" t="s">
        <v>36714</v>
      </c>
      <c r="D980" s="32" t="s">
        <v>36415</v>
      </c>
      <c r="E980" s="32">
        <v>81650</v>
      </c>
      <c r="F980" s="16"/>
    </row>
    <row r="981" spans="1:6" ht="15.6" x14ac:dyDescent="0.3">
      <c r="A981" s="32" t="s">
        <v>83469</v>
      </c>
      <c r="B981" s="32" t="s">
        <v>36417</v>
      </c>
      <c r="C981" s="32" t="s">
        <v>36416</v>
      </c>
      <c r="D981" s="32" t="s">
        <v>36415</v>
      </c>
      <c r="E981" s="32">
        <v>81650</v>
      </c>
      <c r="F981" s="16"/>
    </row>
    <row r="982" spans="1:6" ht="15.6" x14ac:dyDescent="0.3">
      <c r="A982" s="32" t="s">
        <v>83469</v>
      </c>
      <c r="B982" s="32" t="s">
        <v>35296</v>
      </c>
      <c r="C982" s="32" t="s">
        <v>35295</v>
      </c>
      <c r="D982" s="32" t="s">
        <v>35294</v>
      </c>
      <c r="E982" s="32">
        <v>81650</v>
      </c>
      <c r="F982" s="16"/>
    </row>
    <row r="983" spans="1:6" ht="15.6" x14ac:dyDescent="0.3">
      <c r="A983" s="32" t="s">
        <v>83469</v>
      </c>
      <c r="B983" s="32" t="s">
        <v>36717</v>
      </c>
      <c r="C983" s="32" t="s">
        <v>36716</v>
      </c>
      <c r="D983" s="32" t="s">
        <v>35479</v>
      </c>
      <c r="E983" s="32">
        <v>81657</v>
      </c>
      <c r="F983" s="16"/>
    </row>
    <row r="984" spans="1:6" ht="15.6" x14ac:dyDescent="0.3">
      <c r="A984" s="32" t="s">
        <v>83469</v>
      </c>
      <c r="B984" s="32" t="s">
        <v>35484</v>
      </c>
      <c r="C984" s="32" t="s">
        <v>35483</v>
      </c>
      <c r="D984" s="32" t="s">
        <v>35482</v>
      </c>
      <c r="E984" s="32">
        <v>81657</v>
      </c>
      <c r="F984" s="16"/>
    </row>
    <row r="985" spans="1:6" ht="15.6" x14ac:dyDescent="0.3">
      <c r="A985" s="32" t="s">
        <v>83469</v>
      </c>
      <c r="B985" s="32" t="s">
        <v>35481</v>
      </c>
      <c r="C985" s="32" t="s">
        <v>35480</v>
      </c>
      <c r="D985" s="32" t="s">
        <v>35479</v>
      </c>
      <c r="E985" s="32">
        <v>81657</v>
      </c>
      <c r="F985" s="16"/>
    </row>
    <row r="986" spans="1:6" ht="15.6" x14ac:dyDescent="0.3">
      <c r="A986" s="32"/>
      <c r="B986" s="32"/>
      <c r="C986" s="32"/>
      <c r="D986" s="32"/>
      <c r="E986" s="32"/>
      <c r="F986" s="16"/>
    </row>
    <row r="987" spans="1:6" x14ac:dyDescent="0.3">
      <c r="A987"/>
      <c r="B987"/>
      <c r="C987"/>
      <c r="D987"/>
      <c r="E987"/>
    </row>
    <row r="988" spans="1:6" x14ac:dyDescent="0.3">
      <c r="A988"/>
      <c r="B988"/>
      <c r="C988"/>
      <c r="D988"/>
      <c r="E988"/>
    </row>
    <row r="989" spans="1:6" x14ac:dyDescent="0.3">
      <c r="A989"/>
      <c r="B989"/>
      <c r="C989"/>
      <c r="D989"/>
      <c r="E989"/>
    </row>
    <row r="990" spans="1:6" x14ac:dyDescent="0.3">
      <c r="A990"/>
      <c r="B990"/>
      <c r="C990"/>
      <c r="D990"/>
      <c r="E990"/>
    </row>
    <row r="991" spans="1:6" x14ac:dyDescent="0.3">
      <c r="A991"/>
      <c r="B991"/>
      <c r="C991"/>
      <c r="D991"/>
      <c r="E991"/>
    </row>
    <row r="992" spans="1:6" x14ac:dyDescent="0.3">
      <c r="A992"/>
      <c r="B992"/>
      <c r="C992"/>
      <c r="D992"/>
      <c r="E992"/>
    </row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  <row r="1041" customFormat="1" x14ac:dyDescent="0.3"/>
    <row r="1042" customFormat="1" x14ac:dyDescent="0.3"/>
    <row r="1043" customFormat="1" x14ac:dyDescent="0.3"/>
    <row r="1044" customFormat="1" x14ac:dyDescent="0.3"/>
    <row r="1045" customFormat="1" x14ac:dyDescent="0.3"/>
    <row r="1046" customFormat="1" x14ac:dyDescent="0.3"/>
    <row r="1047" customFormat="1" x14ac:dyDescent="0.3"/>
    <row r="1048" customFormat="1" x14ac:dyDescent="0.3"/>
    <row r="1049" customFormat="1" x14ac:dyDescent="0.3"/>
    <row r="1050" customFormat="1" x14ac:dyDescent="0.3"/>
    <row r="1051" customFormat="1" x14ac:dyDescent="0.3"/>
    <row r="1052" customFormat="1" x14ac:dyDescent="0.3"/>
    <row r="1053" customFormat="1" x14ac:dyDescent="0.3"/>
    <row r="1054" customFormat="1" x14ac:dyDescent="0.3"/>
    <row r="1055" customFormat="1" x14ac:dyDescent="0.3"/>
    <row r="1056" customFormat="1" x14ac:dyDescent="0.3"/>
    <row r="1057" customFormat="1" x14ac:dyDescent="0.3"/>
    <row r="1058" customFormat="1" x14ac:dyDescent="0.3"/>
    <row r="1059" customFormat="1" x14ac:dyDescent="0.3"/>
    <row r="1060" customFormat="1" x14ac:dyDescent="0.3"/>
    <row r="1061" customFormat="1" x14ac:dyDescent="0.3"/>
    <row r="1062" customFormat="1" x14ac:dyDescent="0.3"/>
    <row r="1063" customFormat="1" x14ac:dyDescent="0.3"/>
    <row r="1064" customFormat="1" x14ac:dyDescent="0.3"/>
    <row r="1065" customFormat="1" x14ac:dyDescent="0.3"/>
    <row r="1066" customFormat="1" x14ac:dyDescent="0.3"/>
    <row r="1067" customFormat="1" x14ac:dyDescent="0.3"/>
    <row r="1068" customFormat="1" x14ac:dyDescent="0.3"/>
    <row r="1069" customFormat="1" x14ac:dyDescent="0.3"/>
    <row r="1070" customFormat="1" x14ac:dyDescent="0.3"/>
    <row r="1071" customFormat="1" x14ac:dyDescent="0.3"/>
    <row r="1072" customFormat="1" x14ac:dyDescent="0.3"/>
    <row r="1073" customFormat="1" x14ac:dyDescent="0.3"/>
    <row r="1074" customFormat="1" x14ac:dyDescent="0.3"/>
    <row r="1075" customFormat="1" x14ac:dyDescent="0.3"/>
    <row r="1076" customFormat="1" x14ac:dyDescent="0.3"/>
    <row r="1077" customFormat="1" x14ac:dyDescent="0.3"/>
    <row r="1078" customFormat="1" x14ac:dyDescent="0.3"/>
    <row r="1079" customFormat="1" x14ac:dyDescent="0.3"/>
    <row r="1080" customFormat="1" x14ac:dyDescent="0.3"/>
    <row r="1081" customFormat="1" x14ac:dyDescent="0.3"/>
    <row r="1082" customFormat="1" x14ac:dyDescent="0.3"/>
    <row r="1083" customFormat="1" x14ac:dyDescent="0.3"/>
    <row r="1084" customFormat="1" x14ac:dyDescent="0.3"/>
    <row r="1085" customFormat="1" x14ac:dyDescent="0.3"/>
    <row r="1086" customFormat="1" x14ac:dyDescent="0.3"/>
    <row r="1087" customFormat="1" x14ac:dyDescent="0.3"/>
    <row r="1088" customFormat="1" x14ac:dyDescent="0.3"/>
    <row r="1089" customFormat="1" x14ac:dyDescent="0.3"/>
    <row r="1090" customFormat="1" x14ac:dyDescent="0.3"/>
    <row r="1091" customFormat="1" x14ac:dyDescent="0.3"/>
    <row r="1092" customFormat="1" x14ac:dyDescent="0.3"/>
    <row r="1093" customFormat="1" x14ac:dyDescent="0.3"/>
    <row r="1094" customFormat="1" x14ac:dyDescent="0.3"/>
    <row r="1095" customFormat="1" x14ac:dyDescent="0.3"/>
    <row r="1096" customFormat="1" x14ac:dyDescent="0.3"/>
    <row r="1097" customFormat="1" x14ac:dyDescent="0.3"/>
    <row r="1098" customFormat="1" x14ac:dyDescent="0.3"/>
    <row r="1099" customFormat="1" x14ac:dyDescent="0.3"/>
    <row r="1100" customFormat="1" x14ac:dyDescent="0.3"/>
    <row r="1101" customFormat="1" x14ac:dyDescent="0.3"/>
    <row r="1102" customFormat="1" x14ac:dyDescent="0.3"/>
    <row r="1103" customFormat="1" x14ac:dyDescent="0.3"/>
    <row r="1104" customFormat="1" x14ac:dyDescent="0.3"/>
    <row r="1105" customFormat="1" x14ac:dyDescent="0.3"/>
    <row r="1106" customFormat="1" x14ac:dyDescent="0.3"/>
    <row r="1107" customFormat="1" x14ac:dyDescent="0.3"/>
    <row r="1108" customFormat="1" x14ac:dyDescent="0.3"/>
    <row r="1109" customFormat="1" x14ac:dyDescent="0.3"/>
    <row r="1110" customFormat="1" x14ac:dyDescent="0.3"/>
    <row r="1111" customFormat="1" x14ac:dyDescent="0.3"/>
    <row r="1112" customFormat="1" x14ac:dyDescent="0.3"/>
    <row r="1113" customFormat="1" x14ac:dyDescent="0.3"/>
    <row r="1114" customFormat="1" x14ac:dyDescent="0.3"/>
    <row r="1115" customFormat="1" x14ac:dyDescent="0.3"/>
    <row r="1116" customFormat="1" x14ac:dyDescent="0.3"/>
    <row r="1117" customFormat="1" x14ac:dyDescent="0.3"/>
    <row r="1118" customFormat="1" x14ac:dyDescent="0.3"/>
    <row r="1119" customFormat="1" x14ac:dyDescent="0.3"/>
    <row r="1120" customFormat="1" x14ac:dyDescent="0.3"/>
    <row r="1121" customFormat="1" x14ac:dyDescent="0.3"/>
    <row r="1122" customFormat="1" x14ac:dyDescent="0.3"/>
    <row r="1123" customFormat="1" x14ac:dyDescent="0.3"/>
    <row r="1124" customFormat="1" x14ac:dyDescent="0.3"/>
    <row r="1125" customFormat="1" x14ac:dyDescent="0.3"/>
    <row r="1126" customFormat="1" x14ac:dyDescent="0.3"/>
    <row r="1127" customFormat="1" x14ac:dyDescent="0.3"/>
    <row r="1128" customFormat="1" x14ac:dyDescent="0.3"/>
    <row r="1129" customFormat="1" x14ac:dyDescent="0.3"/>
    <row r="1130" customFormat="1" x14ac:dyDescent="0.3"/>
    <row r="1131" customFormat="1" x14ac:dyDescent="0.3"/>
    <row r="1132" customFormat="1" x14ac:dyDescent="0.3"/>
    <row r="1133" customFormat="1" x14ac:dyDescent="0.3"/>
    <row r="1134" customFormat="1" x14ac:dyDescent="0.3"/>
    <row r="1135" customFormat="1" x14ac:dyDescent="0.3"/>
    <row r="1136" customFormat="1" x14ac:dyDescent="0.3"/>
    <row r="1137" customFormat="1" x14ac:dyDescent="0.3"/>
    <row r="1138" customFormat="1" x14ac:dyDescent="0.3"/>
    <row r="1139" customFormat="1" x14ac:dyDescent="0.3"/>
    <row r="1140" customFormat="1" x14ac:dyDescent="0.3"/>
    <row r="1141" customFormat="1" x14ac:dyDescent="0.3"/>
    <row r="1142" customFormat="1" x14ac:dyDescent="0.3"/>
    <row r="1143" customFormat="1" x14ac:dyDescent="0.3"/>
    <row r="1144" customFormat="1" x14ac:dyDescent="0.3"/>
    <row r="1145" customFormat="1" x14ac:dyDescent="0.3"/>
    <row r="1146" customFormat="1" x14ac:dyDescent="0.3"/>
    <row r="1147" customFormat="1" x14ac:dyDescent="0.3"/>
    <row r="1148" customFormat="1" x14ac:dyDescent="0.3"/>
    <row r="1149" customFormat="1" x14ac:dyDescent="0.3"/>
    <row r="1150" customFormat="1" x14ac:dyDescent="0.3"/>
    <row r="1151" customFormat="1" x14ac:dyDescent="0.3"/>
    <row r="1152" customFormat="1" x14ac:dyDescent="0.3"/>
    <row r="1153" customFormat="1" x14ac:dyDescent="0.3"/>
    <row r="1154" customFormat="1" x14ac:dyDescent="0.3"/>
    <row r="1155" customFormat="1" x14ac:dyDescent="0.3"/>
    <row r="1156" customFormat="1" x14ac:dyDescent="0.3"/>
    <row r="1157" customFormat="1" x14ac:dyDescent="0.3"/>
    <row r="1158" customFormat="1" x14ac:dyDescent="0.3"/>
    <row r="1159" customFormat="1" x14ac:dyDescent="0.3"/>
    <row r="1160" customFormat="1" x14ac:dyDescent="0.3"/>
    <row r="1161" customFormat="1" x14ac:dyDescent="0.3"/>
    <row r="1162" customFormat="1" x14ac:dyDescent="0.3"/>
    <row r="1163" customFormat="1" x14ac:dyDescent="0.3"/>
    <row r="1164" customFormat="1" x14ac:dyDescent="0.3"/>
    <row r="1165" customFormat="1" x14ac:dyDescent="0.3"/>
    <row r="1166" customFormat="1" x14ac:dyDescent="0.3"/>
    <row r="1167" customFormat="1" x14ac:dyDescent="0.3"/>
    <row r="1168" customFormat="1" x14ac:dyDescent="0.3"/>
    <row r="1169" customFormat="1" x14ac:dyDescent="0.3"/>
    <row r="1170" customFormat="1" x14ac:dyDescent="0.3"/>
    <row r="1171" customFormat="1" x14ac:dyDescent="0.3"/>
    <row r="1172" customFormat="1" x14ac:dyDescent="0.3"/>
    <row r="1173" customFormat="1" x14ac:dyDescent="0.3"/>
    <row r="1174" customFormat="1" x14ac:dyDescent="0.3"/>
    <row r="1175" customFormat="1" x14ac:dyDescent="0.3"/>
    <row r="1176" customFormat="1" x14ac:dyDescent="0.3"/>
    <row r="1177" customFormat="1" x14ac:dyDescent="0.3"/>
    <row r="1178" customFormat="1" x14ac:dyDescent="0.3"/>
    <row r="1179" customFormat="1" x14ac:dyDescent="0.3"/>
    <row r="1180" customFormat="1" x14ac:dyDescent="0.3"/>
    <row r="1181" customFormat="1" x14ac:dyDescent="0.3"/>
    <row r="1182" customFormat="1" x14ac:dyDescent="0.3"/>
    <row r="1183" customFormat="1" x14ac:dyDescent="0.3"/>
    <row r="1184" customFormat="1" x14ac:dyDescent="0.3"/>
    <row r="1185" customFormat="1" x14ac:dyDescent="0.3"/>
    <row r="1186" customFormat="1" x14ac:dyDescent="0.3"/>
    <row r="1187" customFormat="1" x14ac:dyDescent="0.3"/>
    <row r="1188" customFormat="1" x14ac:dyDescent="0.3"/>
    <row r="1189" customFormat="1" x14ac:dyDescent="0.3"/>
    <row r="1190" customFormat="1" x14ac:dyDescent="0.3"/>
    <row r="1191" customFormat="1" x14ac:dyDescent="0.3"/>
    <row r="1192" customFormat="1" x14ac:dyDescent="0.3"/>
    <row r="1193" customFormat="1" x14ac:dyDescent="0.3"/>
    <row r="1194" customFormat="1" x14ac:dyDescent="0.3"/>
    <row r="1195" customFormat="1" x14ac:dyDescent="0.3"/>
    <row r="1196" customFormat="1" x14ac:dyDescent="0.3"/>
    <row r="1197" customFormat="1" x14ac:dyDescent="0.3"/>
    <row r="1198" customFormat="1" x14ac:dyDescent="0.3"/>
    <row r="1199" customFormat="1" x14ac:dyDescent="0.3"/>
    <row r="1200" customFormat="1" x14ac:dyDescent="0.3"/>
    <row r="1201" customFormat="1" x14ac:dyDescent="0.3"/>
    <row r="1202" customFormat="1" x14ac:dyDescent="0.3"/>
    <row r="1203" customFormat="1" x14ac:dyDescent="0.3"/>
    <row r="1204" customFormat="1" x14ac:dyDescent="0.3"/>
    <row r="1205" customFormat="1" x14ac:dyDescent="0.3"/>
    <row r="1206" customFormat="1" x14ac:dyDescent="0.3"/>
    <row r="1207" customFormat="1" x14ac:dyDescent="0.3"/>
    <row r="1208" customFormat="1" x14ac:dyDescent="0.3"/>
    <row r="1209" customFormat="1" x14ac:dyDescent="0.3"/>
    <row r="1210" customFormat="1" x14ac:dyDescent="0.3"/>
    <row r="1211" customFormat="1" x14ac:dyDescent="0.3"/>
    <row r="1212" customFormat="1" x14ac:dyDescent="0.3"/>
    <row r="1213" customFormat="1" x14ac:dyDescent="0.3"/>
    <row r="1214" customFormat="1" x14ac:dyDescent="0.3"/>
    <row r="1215" customFormat="1" x14ac:dyDescent="0.3"/>
    <row r="1216" customFormat="1" x14ac:dyDescent="0.3"/>
    <row r="1217" customFormat="1" x14ac:dyDescent="0.3"/>
    <row r="1218" customFormat="1" x14ac:dyDescent="0.3"/>
    <row r="1219" customFormat="1" x14ac:dyDescent="0.3"/>
    <row r="1220" customFormat="1" x14ac:dyDescent="0.3"/>
    <row r="1221" customFormat="1" x14ac:dyDescent="0.3"/>
    <row r="1222" customFormat="1" x14ac:dyDescent="0.3"/>
    <row r="1223" customFormat="1" x14ac:dyDescent="0.3"/>
    <row r="1224" customFormat="1" x14ac:dyDescent="0.3"/>
    <row r="1225" customFormat="1" x14ac:dyDescent="0.3"/>
    <row r="1226" customFormat="1" x14ac:dyDescent="0.3"/>
    <row r="1227" customFormat="1" x14ac:dyDescent="0.3"/>
    <row r="1228" customFormat="1" x14ac:dyDescent="0.3"/>
    <row r="1229" customFormat="1" x14ac:dyDescent="0.3"/>
    <row r="1230" customFormat="1" x14ac:dyDescent="0.3"/>
    <row r="1231" customFormat="1" x14ac:dyDescent="0.3"/>
    <row r="1232" customFormat="1" x14ac:dyDescent="0.3"/>
    <row r="1233" customFormat="1" x14ac:dyDescent="0.3"/>
    <row r="1234" customFormat="1" x14ac:dyDescent="0.3"/>
    <row r="1235" customFormat="1" x14ac:dyDescent="0.3"/>
    <row r="1236" customFormat="1" x14ac:dyDescent="0.3"/>
    <row r="1237" customFormat="1" x14ac:dyDescent="0.3"/>
    <row r="1238" customFormat="1" x14ac:dyDescent="0.3"/>
    <row r="1239" customFormat="1" x14ac:dyDescent="0.3"/>
    <row r="1240" customFormat="1" x14ac:dyDescent="0.3"/>
    <row r="1241" customFormat="1" x14ac:dyDescent="0.3"/>
    <row r="1242" customFormat="1" x14ac:dyDescent="0.3"/>
    <row r="1243" customFormat="1" x14ac:dyDescent="0.3"/>
    <row r="1244" customFormat="1" x14ac:dyDescent="0.3"/>
    <row r="1245" customFormat="1" x14ac:dyDescent="0.3"/>
    <row r="1246" customFormat="1" x14ac:dyDescent="0.3"/>
    <row r="1247" customFormat="1" x14ac:dyDescent="0.3"/>
    <row r="1248" customFormat="1" x14ac:dyDescent="0.3"/>
    <row r="1249" customFormat="1" x14ac:dyDescent="0.3"/>
    <row r="1250" customFormat="1" x14ac:dyDescent="0.3"/>
    <row r="1251" customFormat="1" x14ac:dyDescent="0.3"/>
    <row r="1252" customFormat="1" x14ac:dyDescent="0.3"/>
    <row r="1253" customFormat="1" x14ac:dyDescent="0.3"/>
    <row r="1254" customFormat="1" x14ac:dyDescent="0.3"/>
    <row r="1255" customFormat="1" x14ac:dyDescent="0.3"/>
    <row r="1256" customFormat="1" x14ac:dyDescent="0.3"/>
    <row r="1257" customFormat="1" x14ac:dyDescent="0.3"/>
    <row r="1258" customFormat="1" x14ac:dyDescent="0.3"/>
    <row r="1259" customFormat="1" x14ac:dyDescent="0.3"/>
    <row r="1260" customFormat="1" x14ac:dyDescent="0.3"/>
    <row r="1261" customFormat="1" x14ac:dyDescent="0.3"/>
    <row r="1262" customFormat="1" x14ac:dyDescent="0.3"/>
    <row r="1263" customFormat="1" x14ac:dyDescent="0.3"/>
    <row r="1264" customFormat="1" x14ac:dyDescent="0.3"/>
    <row r="1265" customFormat="1" x14ac:dyDescent="0.3"/>
    <row r="1266" customFormat="1" x14ac:dyDescent="0.3"/>
    <row r="1267" customFormat="1" x14ac:dyDescent="0.3"/>
    <row r="1268" customFormat="1" x14ac:dyDescent="0.3"/>
    <row r="1269" customFormat="1" x14ac:dyDescent="0.3"/>
    <row r="1270" customFormat="1" x14ac:dyDescent="0.3"/>
    <row r="1271" customFormat="1" x14ac:dyDescent="0.3"/>
    <row r="1272" customFormat="1" x14ac:dyDescent="0.3"/>
    <row r="1273" customFormat="1" x14ac:dyDescent="0.3"/>
    <row r="1274" customFormat="1" x14ac:dyDescent="0.3"/>
    <row r="1275" customFormat="1" x14ac:dyDescent="0.3"/>
    <row r="1276" customFormat="1" x14ac:dyDescent="0.3"/>
    <row r="1277" customFormat="1" x14ac:dyDescent="0.3"/>
    <row r="1278" customFormat="1" x14ac:dyDescent="0.3"/>
    <row r="1279" customFormat="1" x14ac:dyDescent="0.3"/>
    <row r="1280" customFormat="1" x14ac:dyDescent="0.3"/>
    <row r="1281" customFormat="1" x14ac:dyDescent="0.3"/>
    <row r="1282" customFormat="1" x14ac:dyDescent="0.3"/>
    <row r="1283" customFormat="1" x14ac:dyDescent="0.3"/>
    <row r="1284" customFormat="1" x14ac:dyDescent="0.3"/>
    <row r="1285" customFormat="1" x14ac:dyDescent="0.3"/>
    <row r="1286" customFormat="1" x14ac:dyDescent="0.3"/>
    <row r="1287" customFormat="1" x14ac:dyDescent="0.3"/>
    <row r="1288" customFormat="1" x14ac:dyDescent="0.3"/>
    <row r="1289" customFormat="1" x14ac:dyDescent="0.3"/>
    <row r="1290" customFormat="1" x14ac:dyDescent="0.3"/>
    <row r="1291" customFormat="1" x14ac:dyDescent="0.3"/>
    <row r="1292" customFormat="1" x14ac:dyDescent="0.3"/>
    <row r="1293" customFormat="1" x14ac:dyDescent="0.3"/>
    <row r="1294" customFormat="1" x14ac:dyDescent="0.3"/>
    <row r="1295" customFormat="1" x14ac:dyDescent="0.3"/>
    <row r="1296" customFormat="1" x14ac:dyDescent="0.3"/>
    <row r="1297" customFormat="1" x14ac:dyDescent="0.3"/>
    <row r="1298" customFormat="1" x14ac:dyDescent="0.3"/>
    <row r="1299" customFormat="1" x14ac:dyDescent="0.3"/>
    <row r="1300" customFormat="1" x14ac:dyDescent="0.3"/>
    <row r="1301" customFormat="1" x14ac:dyDescent="0.3"/>
    <row r="1302" customFormat="1" x14ac:dyDescent="0.3"/>
    <row r="1303" customFormat="1" x14ac:dyDescent="0.3"/>
    <row r="1304" customFormat="1" x14ac:dyDescent="0.3"/>
    <row r="1305" customFormat="1" x14ac:dyDescent="0.3"/>
    <row r="1306" customFormat="1" x14ac:dyDescent="0.3"/>
    <row r="1307" customFormat="1" x14ac:dyDescent="0.3"/>
    <row r="1308" customFormat="1" x14ac:dyDescent="0.3"/>
    <row r="1309" customFormat="1" x14ac:dyDescent="0.3"/>
    <row r="1310" customFormat="1" x14ac:dyDescent="0.3"/>
    <row r="1311" customFormat="1" x14ac:dyDescent="0.3"/>
    <row r="1312" customFormat="1" x14ac:dyDescent="0.3"/>
    <row r="1313" customFormat="1" x14ac:dyDescent="0.3"/>
    <row r="1314" customFormat="1" x14ac:dyDescent="0.3"/>
    <row r="1315" customFormat="1" x14ac:dyDescent="0.3"/>
    <row r="1316" customFormat="1" x14ac:dyDescent="0.3"/>
    <row r="1317" customFormat="1" x14ac:dyDescent="0.3"/>
    <row r="1318" customFormat="1" x14ac:dyDescent="0.3"/>
    <row r="1319" customFormat="1" x14ac:dyDescent="0.3"/>
    <row r="1320" customFormat="1" x14ac:dyDescent="0.3"/>
    <row r="1321" customFormat="1" x14ac:dyDescent="0.3"/>
    <row r="1322" customFormat="1" x14ac:dyDescent="0.3"/>
    <row r="1323" customFormat="1" x14ac:dyDescent="0.3"/>
    <row r="1324" customFormat="1" x14ac:dyDescent="0.3"/>
    <row r="1325" customFormat="1" x14ac:dyDescent="0.3"/>
    <row r="1326" customFormat="1" x14ac:dyDescent="0.3"/>
    <row r="1327" customFormat="1" x14ac:dyDescent="0.3"/>
    <row r="1328" customFormat="1" x14ac:dyDescent="0.3"/>
    <row r="1329" customFormat="1" x14ac:dyDescent="0.3"/>
    <row r="1330" customFormat="1" x14ac:dyDescent="0.3"/>
    <row r="1331" customFormat="1" x14ac:dyDescent="0.3"/>
    <row r="1332" customFormat="1" x14ac:dyDescent="0.3"/>
    <row r="1333" customFormat="1" x14ac:dyDescent="0.3"/>
    <row r="1334" customFormat="1" x14ac:dyDescent="0.3"/>
    <row r="1335" customFormat="1" x14ac:dyDescent="0.3"/>
    <row r="1336" customFormat="1" x14ac:dyDescent="0.3"/>
    <row r="1337" customFormat="1" x14ac:dyDescent="0.3"/>
    <row r="1338" customFormat="1" x14ac:dyDescent="0.3"/>
    <row r="1339" customFormat="1" x14ac:dyDescent="0.3"/>
    <row r="1340" customFormat="1" x14ac:dyDescent="0.3"/>
    <row r="1341" customFormat="1" x14ac:dyDescent="0.3"/>
    <row r="1342" customFormat="1" x14ac:dyDescent="0.3"/>
    <row r="1343" customFormat="1" x14ac:dyDescent="0.3"/>
    <row r="1344" customFormat="1" x14ac:dyDescent="0.3"/>
    <row r="1345" customFormat="1" x14ac:dyDescent="0.3"/>
    <row r="1346" customFormat="1" x14ac:dyDescent="0.3"/>
    <row r="1347" customFormat="1" x14ac:dyDescent="0.3"/>
    <row r="1348" customFormat="1" x14ac:dyDescent="0.3"/>
    <row r="1349" customFormat="1" x14ac:dyDescent="0.3"/>
    <row r="1350" customFormat="1" x14ac:dyDescent="0.3"/>
    <row r="1351" customFormat="1" x14ac:dyDescent="0.3"/>
    <row r="1352" customFormat="1" x14ac:dyDescent="0.3"/>
    <row r="1353" customFormat="1" x14ac:dyDescent="0.3"/>
    <row r="1354" customFormat="1" x14ac:dyDescent="0.3"/>
    <row r="1355" customFormat="1" x14ac:dyDescent="0.3"/>
    <row r="1356" customFormat="1" x14ac:dyDescent="0.3"/>
    <row r="1357" customFormat="1" x14ac:dyDescent="0.3"/>
    <row r="1358" customFormat="1" x14ac:dyDescent="0.3"/>
    <row r="1359" customFormat="1" x14ac:dyDescent="0.3"/>
    <row r="1360" customFormat="1" x14ac:dyDescent="0.3"/>
    <row r="1361" customFormat="1" x14ac:dyDescent="0.3"/>
    <row r="1362" customFormat="1" x14ac:dyDescent="0.3"/>
    <row r="1363" customFormat="1" x14ac:dyDescent="0.3"/>
    <row r="1364" customFormat="1" x14ac:dyDescent="0.3"/>
    <row r="1365" customFormat="1" x14ac:dyDescent="0.3"/>
    <row r="1366" customFormat="1" x14ac:dyDescent="0.3"/>
    <row r="1367" customFormat="1" x14ac:dyDescent="0.3"/>
    <row r="1368" customFormat="1" x14ac:dyDescent="0.3"/>
    <row r="1369" customFormat="1" x14ac:dyDescent="0.3"/>
    <row r="1370" customFormat="1" x14ac:dyDescent="0.3"/>
    <row r="1371" customFormat="1" x14ac:dyDescent="0.3"/>
    <row r="1372" customFormat="1" x14ac:dyDescent="0.3"/>
    <row r="1373" customFormat="1" x14ac:dyDescent="0.3"/>
    <row r="1374" customFormat="1" x14ac:dyDescent="0.3"/>
    <row r="1375" customFormat="1" x14ac:dyDescent="0.3"/>
    <row r="1376" customFormat="1" x14ac:dyDescent="0.3"/>
    <row r="1377" customFormat="1" x14ac:dyDescent="0.3"/>
    <row r="1378" customFormat="1" x14ac:dyDescent="0.3"/>
    <row r="1379" customFormat="1" x14ac:dyDescent="0.3"/>
    <row r="1380" customFormat="1" x14ac:dyDescent="0.3"/>
    <row r="1381" customFormat="1" x14ac:dyDescent="0.3"/>
    <row r="1382" customFormat="1" x14ac:dyDescent="0.3"/>
    <row r="1383" customFormat="1" x14ac:dyDescent="0.3"/>
    <row r="1384" customFormat="1" x14ac:dyDescent="0.3"/>
    <row r="1385" customFormat="1" x14ac:dyDescent="0.3"/>
    <row r="1386" customFormat="1" x14ac:dyDescent="0.3"/>
    <row r="1387" customFormat="1" x14ac:dyDescent="0.3"/>
    <row r="1388" customFormat="1" x14ac:dyDescent="0.3"/>
    <row r="1389" customFormat="1" x14ac:dyDescent="0.3"/>
    <row r="1390" customFormat="1" x14ac:dyDescent="0.3"/>
    <row r="1391" customFormat="1" x14ac:dyDescent="0.3"/>
    <row r="1392" customFormat="1" x14ac:dyDescent="0.3"/>
    <row r="1393" customFormat="1" x14ac:dyDescent="0.3"/>
    <row r="1394" customFormat="1" x14ac:dyDescent="0.3"/>
    <row r="1395" customFormat="1" x14ac:dyDescent="0.3"/>
    <row r="1396" customFormat="1" x14ac:dyDescent="0.3"/>
    <row r="1397" customFormat="1" x14ac:dyDescent="0.3"/>
    <row r="1398" customFormat="1" x14ac:dyDescent="0.3"/>
    <row r="1399" customFormat="1" x14ac:dyDescent="0.3"/>
    <row r="1400" customFormat="1" x14ac:dyDescent="0.3"/>
    <row r="1401" customFormat="1" x14ac:dyDescent="0.3"/>
    <row r="1402" customFormat="1" x14ac:dyDescent="0.3"/>
    <row r="1403" customFormat="1" x14ac:dyDescent="0.3"/>
    <row r="1404" customFormat="1" x14ac:dyDescent="0.3"/>
    <row r="1405" customFormat="1" x14ac:dyDescent="0.3"/>
    <row r="1406" customFormat="1" x14ac:dyDescent="0.3"/>
    <row r="1407" customFormat="1" x14ac:dyDescent="0.3"/>
    <row r="1408" customFormat="1" x14ac:dyDescent="0.3"/>
    <row r="1409" customFormat="1" x14ac:dyDescent="0.3"/>
    <row r="1410" customFormat="1" x14ac:dyDescent="0.3"/>
    <row r="1411" customFormat="1" x14ac:dyDescent="0.3"/>
    <row r="1412" customFormat="1" x14ac:dyDescent="0.3"/>
    <row r="1413" customFormat="1" x14ac:dyDescent="0.3"/>
    <row r="1414" customFormat="1" x14ac:dyDescent="0.3"/>
    <row r="1415" customFormat="1" x14ac:dyDescent="0.3"/>
    <row r="1416" customFormat="1" x14ac:dyDescent="0.3"/>
    <row r="1417" customFormat="1" x14ac:dyDescent="0.3"/>
    <row r="1418" customFormat="1" x14ac:dyDescent="0.3"/>
    <row r="1419" customFormat="1" x14ac:dyDescent="0.3"/>
    <row r="1420" customFormat="1" x14ac:dyDescent="0.3"/>
    <row r="1421" customFormat="1" x14ac:dyDescent="0.3"/>
    <row r="1422" customFormat="1" x14ac:dyDescent="0.3"/>
    <row r="1423" customFormat="1" x14ac:dyDescent="0.3"/>
    <row r="1424" customFormat="1" x14ac:dyDescent="0.3"/>
    <row r="1425" customFormat="1" x14ac:dyDescent="0.3"/>
    <row r="1426" customFormat="1" x14ac:dyDescent="0.3"/>
    <row r="1427" customFormat="1" x14ac:dyDescent="0.3"/>
    <row r="1428" customFormat="1" x14ac:dyDescent="0.3"/>
    <row r="1429" customFormat="1" x14ac:dyDescent="0.3"/>
    <row r="1430" customFormat="1" x14ac:dyDescent="0.3"/>
    <row r="1431" customFormat="1" x14ac:dyDescent="0.3"/>
    <row r="1432" customFormat="1" x14ac:dyDescent="0.3"/>
    <row r="1433" customFormat="1" x14ac:dyDescent="0.3"/>
    <row r="1434" customFormat="1" x14ac:dyDescent="0.3"/>
    <row r="1435" customFormat="1" x14ac:dyDescent="0.3"/>
    <row r="1436" customFormat="1" x14ac:dyDescent="0.3"/>
    <row r="1437" customFormat="1" x14ac:dyDescent="0.3"/>
    <row r="1438" customFormat="1" x14ac:dyDescent="0.3"/>
    <row r="1439" customFormat="1" x14ac:dyDescent="0.3"/>
    <row r="1440" customFormat="1" x14ac:dyDescent="0.3"/>
    <row r="1441" customFormat="1" x14ac:dyDescent="0.3"/>
    <row r="1442" customFormat="1" x14ac:dyDescent="0.3"/>
    <row r="1443" customFormat="1" x14ac:dyDescent="0.3"/>
    <row r="1444" customFormat="1" x14ac:dyDescent="0.3"/>
    <row r="1445" customFormat="1" x14ac:dyDescent="0.3"/>
    <row r="1446" customFormat="1" x14ac:dyDescent="0.3"/>
    <row r="1447" customFormat="1" x14ac:dyDescent="0.3"/>
    <row r="1448" customFormat="1" x14ac:dyDescent="0.3"/>
    <row r="1449" customFormat="1" x14ac:dyDescent="0.3"/>
    <row r="1450" customFormat="1" x14ac:dyDescent="0.3"/>
    <row r="1451" customFormat="1" x14ac:dyDescent="0.3"/>
    <row r="1452" customFormat="1" x14ac:dyDescent="0.3"/>
    <row r="1453" customFormat="1" x14ac:dyDescent="0.3"/>
    <row r="1454" customFormat="1" x14ac:dyDescent="0.3"/>
    <row r="1455" customFormat="1" x14ac:dyDescent="0.3"/>
    <row r="1456" customFormat="1" x14ac:dyDescent="0.3"/>
    <row r="1457" customFormat="1" x14ac:dyDescent="0.3"/>
    <row r="1458" customFormat="1" x14ac:dyDescent="0.3"/>
    <row r="1459" customFormat="1" x14ac:dyDescent="0.3"/>
    <row r="1460" customFormat="1" x14ac:dyDescent="0.3"/>
    <row r="1461" customFormat="1" x14ac:dyDescent="0.3"/>
    <row r="1462" customFormat="1" x14ac:dyDescent="0.3"/>
    <row r="1463" customFormat="1" x14ac:dyDescent="0.3"/>
    <row r="1464" customFormat="1" x14ac:dyDescent="0.3"/>
    <row r="1465" customFormat="1" x14ac:dyDescent="0.3"/>
    <row r="1466" customFormat="1" x14ac:dyDescent="0.3"/>
    <row r="1467" customFormat="1" x14ac:dyDescent="0.3"/>
    <row r="1468" customFormat="1" x14ac:dyDescent="0.3"/>
    <row r="1469" customFormat="1" x14ac:dyDescent="0.3"/>
    <row r="1470" customFormat="1" x14ac:dyDescent="0.3"/>
    <row r="1471" customFormat="1" x14ac:dyDescent="0.3"/>
    <row r="1472" customFormat="1" x14ac:dyDescent="0.3"/>
    <row r="1473" customFormat="1" x14ac:dyDescent="0.3"/>
    <row r="1474" customFormat="1" x14ac:dyDescent="0.3"/>
    <row r="1475" customFormat="1" x14ac:dyDescent="0.3"/>
    <row r="1476" customFormat="1" x14ac:dyDescent="0.3"/>
    <row r="1477" customFormat="1" x14ac:dyDescent="0.3"/>
    <row r="1478" customFormat="1" x14ac:dyDescent="0.3"/>
    <row r="1479" customFormat="1" x14ac:dyDescent="0.3"/>
    <row r="1480" customFormat="1" x14ac:dyDescent="0.3"/>
    <row r="1481" customFormat="1" x14ac:dyDescent="0.3"/>
    <row r="1482" customFormat="1" x14ac:dyDescent="0.3"/>
    <row r="1483" customFormat="1" x14ac:dyDescent="0.3"/>
    <row r="1484" customFormat="1" x14ac:dyDescent="0.3"/>
    <row r="1485" customFormat="1" x14ac:dyDescent="0.3"/>
    <row r="1486" customFormat="1" x14ac:dyDescent="0.3"/>
    <row r="1487" customFormat="1" x14ac:dyDescent="0.3"/>
    <row r="1488" customFormat="1" x14ac:dyDescent="0.3"/>
    <row r="1489" customFormat="1" x14ac:dyDescent="0.3"/>
    <row r="1490" customFormat="1" x14ac:dyDescent="0.3"/>
    <row r="1491" customFormat="1" x14ac:dyDescent="0.3"/>
    <row r="1492" customFormat="1" x14ac:dyDescent="0.3"/>
    <row r="1493" customFormat="1" x14ac:dyDescent="0.3"/>
    <row r="1494" customFormat="1" x14ac:dyDescent="0.3"/>
    <row r="1495" customFormat="1" x14ac:dyDescent="0.3"/>
    <row r="1496" customFormat="1" x14ac:dyDescent="0.3"/>
    <row r="1497" customFormat="1" x14ac:dyDescent="0.3"/>
    <row r="1498" customFormat="1" x14ac:dyDescent="0.3"/>
    <row r="1499" customFormat="1" x14ac:dyDescent="0.3"/>
    <row r="1500" customFormat="1" x14ac:dyDescent="0.3"/>
    <row r="1501" customFormat="1" x14ac:dyDescent="0.3"/>
    <row r="1502" customFormat="1" x14ac:dyDescent="0.3"/>
    <row r="1503" customFormat="1" x14ac:dyDescent="0.3"/>
    <row r="1504" customFormat="1" x14ac:dyDescent="0.3"/>
    <row r="1505" customFormat="1" x14ac:dyDescent="0.3"/>
    <row r="1506" customFormat="1" x14ac:dyDescent="0.3"/>
    <row r="1507" customFormat="1" x14ac:dyDescent="0.3"/>
    <row r="1508" customFormat="1" x14ac:dyDescent="0.3"/>
    <row r="1509" customFormat="1" x14ac:dyDescent="0.3"/>
    <row r="1510" customFormat="1" x14ac:dyDescent="0.3"/>
    <row r="1511" customFormat="1" x14ac:dyDescent="0.3"/>
    <row r="1512" customFormat="1" x14ac:dyDescent="0.3"/>
    <row r="1513" customFormat="1" x14ac:dyDescent="0.3"/>
    <row r="1514" customFormat="1" x14ac:dyDescent="0.3"/>
    <row r="1515" customFormat="1" x14ac:dyDescent="0.3"/>
    <row r="1516" customFormat="1" x14ac:dyDescent="0.3"/>
    <row r="1517" customFormat="1" x14ac:dyDescent="0.3"/>
    <row r="1518" customFormat="1" x14ac:dyDescent="0.3"/>
    <row r="1519" customFormat="1" x14ac:dyDescent="0.3"/>
    <row r="1520" customFormat="1" x14ac:dyDescent="0.3"/>
    <row r="1521" customFormat="1" x14ac:dyDescent="0.3"/>
    <row r="1522" customFormat="1" x14ac:dyDescent="0.3"/>
    <row r="1523" customFormat="1" x14ac:dyDescent="0.3"/>
    <row r="1524" customFormat="1" x14ac:dyDescent="0.3"/>
    <row r="1525" customFormat="1" x14ac:dyDescent="0.3"/>
    <row r="1526" customFormat="1" x14ac:dyDescent="0.3"/>
    <row r="1527" customFormat="1" x14ac:dyDescent="0.3"/>
    <row r="1528" customFormat="1" x14ac:dyDescent="0.3"/>
    <row r="1529" customFormat="1" x14ac:dyDescent="0.3"/>
    <row r="1530" customFormat="1" x14ac:dyDescent="0.3"/>
    <row r="1531" customFormat="1" x14ac:dyDescent="0.3"/>
    <row r="1532" customFormat="1" x14ac:dyDescent="0.3"/>
    <row r="1533" customFormat="1" x14ac:dyDescent="0.3"/>
    <row r="1534" customFormat="1" x14ac:dyDescent="0.3"/>
    <row r="1535" customFormat="1" x14ac:dyDescent="0.3"/>
    <row r="1536" customFormat="1" x14ac:dyDescent="0.3"/>
    <row r="1537" customFormat="1" x14ac:dyDescent="0.3"/>
    <row r="1538" customFormat="1" x14ac:dyDescent="0.3"/>
    <row r="1539" customFormat="1" x14ac:dyDescent="0.3"/>
    <row r="1540" customFormat="1" x14ac:dyDescent="0.3"/>
    <row r="1541" customFormat="1" x14ac:dyDescent="0.3"/>
    <row r="1542" customFormat="1" x14ac:dyDescent="0.3"/>
    <row r="1543" customFormat="1" x14ac:dyDescent="0.3"/>
    <row r="1544" customFormat="1" x14ac:dyDescent="0.3"/>
    <row r="1545" customFormat="1" x14ac:dyDescent="0.3"/>
    <row r="1546" customFormat="1" x14ac:dyDescent="0.3"/>
    <row r="1547" customFormat="1" x14ac:dyDescent="0.3"/>
    <row r="1548" customFormat="1" x14ac:dyDescent="0.3"/>
    <row r="1549" customFormat="1" x14ac:dyDescent="0.3"/>
    <row r="1550" customFormat="1" x14ac:dyDescent="0.3"/>
    <row r="1551" customFormat="1" x14ac:dyDescent="0.3"/>
    <row r="1552" customFormat="1" x14ac:dyDescent="0.3"/>
    <row r="1553" customFormat="1" x14ac:dyDescent="0.3"/>
    <row r="1554" customFormat="1" x14ac:dyDescent="0.3"/>
    <row r="1555" customFormat="1" x14ac:dyDescent="0.3"/>
    <row r="1556" customFormat="1" x14ac:dyDescent="0.3"/>
    <row r="1557" customFormat="1" x14ac:dyDescent="0.3"/>
    <row r="1558" customFormat="1" x14ac:dyDescent="0.3"/>
    <row r="1559" customFormat="1" x14ac:dyDescent="0.3"/>
    <row r="1560" customFormat="1" x14ac:dyDescent="0.3"/>
    <row r="1561" customFormat="1" x14ac:dyDescent="0.3"/>
    <row r="1562" customFormat="1" x14ac:dyDescent="0.3"/>
    <row r="1563" customFormat="1" x14ac:dyDescent="0.3"/>
    <row r="1564" customFormat="1" x14ac:dyDescent="0.3"/>
    <row r="1565" customFormat="1" x14ac:dyDescent="0.3"/>
    <row r="1566" customFormat="1" x14ac:dyDescent="0.3"/>
    <row r="1567" customFormat="1" x14ac:dyDescent="0.3"/>
    <row r="1568" customFormat="1" x14ac:dyDescent="0.3"/>
    <row r="1569" customFormat="1" x14ac:dyDescent="0.3"/>
    <row r="1570" customFormat="1" x14ac:dyDescent="0.3"/>
    <row r="1571" customFormat="1" x14ac:dyDescent="0.3"/>
    <row r="1572" customFormat="1" x14ac:dyDescent="0.3"/>
    <row r="1573" customFormat="1" x14ac:dyDescent="0.3"/>
    <row r="1574" customFormat="1" x14ac:dyDescent="0.3"/>
    <row r="1575" customFormat="1" x14ac:dyDescent="0.3"/>
    <row r="1576" customFormat="1" x14ac:dyDescent="0.3"/>
    <row r="1577" customFormat="1" x14ac:dyDescent="0.3"/>
    <row r="1578" customFormat="1" x14ac:dyDescent="0.3"/>
    <row r="1579" customFormat="1" x14ac:dyDescent="0.3"/>
    <row r="1580" customFormat="1" x14ac:dyDescent="0.3"/>
    <row r="1581" customFormat="1" x14ac:dyDescent="0.3"/>
    <row r="1582" customFormat="1" x14ac:dyDescent="0.3"/>
    <row r="1583" customFormat="1" x14ac:dyDescent="0.3"/>
    <row r="1584" customFormat="1" x14ac:dyDescent="0.3"/>
    <row r="1585" customFormat="1" x14ac:dyDescent="0.3"/>
    <row r="1586" customFormat="1" x14ac:dyDescent="0.3"/>
    <row r="1587" customFormat="1" x14ac:dyDescent="0.3"/>
    <row r="1588" customFormat="1" x14ac:dyDescent="0.3"/>
    <row r="1589" customFormat="1" x14ac:dyDescent="0.3"/>
    <row r="1590" customFormat="1" x14ac:dyDescent="0.3"/>
    <row r="1591" customFormat="1" x14ac:dyDescent="0.3"/>
    <row r="1592" customFormat="1" x14ac:dyDescent="0.3"/>
    <row r="1593" customFormat="1" x14ac:dyDescent="0.3"/>
    <row r="1594" customFormat="1" x14ac:dyDescent="0.3"/>
    <row r="1595" customFormat="1" x14ac:dyDescent="0.3"/>
    <row r="1596" customFormat="1" x14ac:dyDescent="0.3"/>
    <row r="1597" customFormat="1" x14ac:dyDescent="0.3"/>
    <row r="1598" customFormat="1" x14ac:dyDescent="0.3"/>
    <row r="1599" customFormat="1" x14ac:dyDescent="0.3"/>
    <row r="1600" customFormat="1" x14ac:dyDescent="0.3"/>
    <row r="1601" customFormat="1" x14ac:dyDescent="0.3"/>
    <row r="1602" customFormat="1" x14ac:dyDescent="0.3"/>
    <row r="1603" customFormat="1" x14ac:dyDescent="0.3"/>
    <row r="1604" customFormat="1" x14ac:dyDescent="0.3"/>
    <row r="1605" customFormat="1" x14ac:dyDescent="0.3"/>
    <row r="1606" customFormat="1" x14ac:dyDescent="0.3"/>
    <row r="1607" customFormat="1" x14ac:dyDescent="0.3"/>
    <row r="1608" customFormat="1" x14ac:dyDescent="0.3"/>
    <row r="1609" customFormat="1" x14ac:dyDescent="0.3"/>
    <row r="1610" customFormat="1" x14ac:dyDescent="0.3"/>
    <row r="1611" customFormat="1" x14ac:dyDescent="0.3"/>
    <row r="1612" customFormat="1" x14ac:dyDescent="0.3"/>
    <row r="1613" customFormat="1" x14ac:dyDescent="0.3"/>
    <row r="1614" customFormat="1" x14ac:dyDescent="0.3"/>
    <row r="1615" customFormat="1" x14ac:dyDescent="0.3"/>
    <row r="1616" customFormat="1" x14ac:dyDescent="0.3"/>
    <row r="1617" customFormat="1" x14ac:dyDescent="0.3"/>
    <row r="1618" customFormat="1" x14ac:dyDescent="0.3"/>
    <row r="1619" customFormat="1" x14ac:dyDescent="0.3"/>
    <row r="1620" customFormat="1" x14ac:dyDescent="0.3"/>
    <row r="1621" customFormat="1" x14ac:dyDescent="0.3"/>
    <row r="1622" customFormat="1" x14ac:dyDescent="0.3"/>
    <row r="1623" customFormat="1" x14ac:dyDescent="0.3"/>
    <row r="1624" customFormat="1" x14ac:dyDescent="0.3"/>
    <row r="1625" customFormat="1" x14ac:dyDescent="0.3"/>
    <row r="1626" customFormat="1" x14ac:dyDescent="0.3"/>
    <row r="1627" customFormat="1" x14ac:dyDescent="0.3"/>
    <row r="1628" customFormat="1" x14ac:dyDescent="0.3"/>
    <row r="1629" customFormat="1" x14ac:dyDescent="0.3"/>
    <row r="1630" customFormat="1" x14ac:dyDescent="0.3"/>
    <row r="1631" customFormat="1" x14ac:dyDescent="0.3"/>
    <row r="1632" customFormat="1" x14ac:dyDescent="0.3"/>
    <row r="1633" customFormat="1" x14ac:dyDescent="0.3"/>
    <row r="1634" customFormat="1" x14ac:dyDescent="0.3"/>
    <row r="1635" customFormat="1" x14ac:dyDescent="0.3"/>
    <row r="1636" customFormat="1" x14ac:dyDescent="0.3"/>
    <row r="1637" customFormat="1" x14ac:dyDescent="0.3"/>
    <row r="1638" customFormat="1" x14ac:dyDescent="0.3"/>
    <row r="1639" customFormat="1" x14ac:dyDescent="0.3"/>
    <row r="1640" customFormat="1" x14ac:dyDescent="0.3"/>
    <row r="1641" customFormat="1" x14ac:dyDescent="0.3"/>
    <row r="1642" customFormat="1" x14ac:dyDescent="0.3"/>
    <row r="1643" customFormat="1" x14ac:dyDescent="0.3"/>
    <row r="1644" customFormat="1" x14ac:dyDescent="0.3"/>
    <row r="1645" customFormat="1" x14ac:dyDescent="0.3"/>
    <row r="1646" customFormat="1" x14ac:dyDescent="0.3"/>
    <row r="1647" customFormat="1" x14ac:dyDescent="0.3"/>
    <row r="1648" customFormat="1" x14ac:dyDescent="0.3"/>
    <row r="1649" customFormat="1" x14ac:dyDescent="0.3"/>
    <row r="1650" customFormat="1" x14ac:dyDescent="0.3"/>
    <row r="1651" customFormat="1" x14ac:dyDescent="0.3"/>
    <row r="1652" customFormat="1" x14ac:dyDescent="0.3"/>
    <row r="1653" customFormat="1" x14ac:dyDescent="0.3"/>
    <row r="1654" customFormat="1" x14ac:dyDescent="0.3"/>
    <row r="1655" customFormat="1" x14ac:dyDescent="0.3"/>
    <row r="1656" customFormat="1" x14ac:dyDescent="0.3"/>
    <row r="1657" customFormat="1" x14ac:dyDescent="0.3"/>
    <row r="1658" customFormat="1" x14ac:dyDescent="0.3"/>
    <row r="1659" customFormat="1" x14ac:dyDescent="0.3"/>
    <row r="1660" customFormat="1" x14ac:dyDescent="0.3"/>
    <row r="1661" customFormat="1" x14ac:dyDescent="0.3"/>
    <row r="1662" customFormat="1" x14ac:dyDescent="0.3"/>
    <row r="1663" customFormat="1" x14ac:dyDescent="0.3"/>
    <row r="1664" customFormat="1" x14ac:dyDescent="0.3"/>
    <row r="1665" customFormat="1" x14ac:dyDescent="0.3"/>
    <row r="1666" customFormat="1" x14ac:dyDescent="0.3"/>
    <row r="1667" customFormat="1" x14ac:dyDescent="0.3"/>
    <row r="1668" customFormat="1" x14ac:dyDescent="0.3"/>
    <row r="1669" customFormat="1" x14ac:dyDescent="0.3"/>
    <row r="1670" customFormat="1" x14ac:dyDescent="0.3"/>
    <row r="1671" customFormat="1" x14ac:dyDescent="0.3"/>
    <row r="1672" customFormat="1" x14ac:dyDescent="0.3"/>
    <row r="1673" customFormat="1" x14ac:dyDescent="0.3"/>
    <row r="1674" customFormat="1" x14ac:dyDescent="0.3"/>
    <row r="1675" customFormat="1" x14ac:dyDescent="0.3"/>
    <row r="1676" customFormat="1" x14ac:dyDescent="0.3"/>
    <row r="1677" customFormat="1" x14ac:dyDescent="0.3"/>
    <row r="1678" customFormat="1" x14ac:dyDescent="0.3"/>
    <row r="1679" customFormat="1" x14ac:dyDescent="0.3"/>
    <row r="1680" customFormat="1" x14ac:dyDescent="0.3"/>
    <row r="1681" customFormat="1" x14ac:dyDescent="0.3"/>
    <row r="1682" customFormat="1" x14ac:dyDescent="0.3"/>
    <row r="1683" customFormat="1" x14ac:dyDescent="0.3"/>
    <row r="1684" customFormat="1" x14ac:dyDescent="0.3"/>
    <row r="1685" customFormat="1" x14ac:dyDescent="0.3"/>
    <row r="1686" customFormat="1" x14ac:dyDescent="0.3"/>
    <row r="1687" customFormat="1" x14ac:dyDescent="0.3"/>
    <row r="1688" customFormat="1" x14ac:dyDescent="0.3"/>
    <row r="1689" customFormat="1" x14ac:dyDescent="0.3"/>
    <row r="1690" customFormat="1" x14ac:dyDescent="0.3"/>
    <row r="1691" customFormat="1" x14ac:dyDescent="0.3"/>
    <row r="1692" customFormat="1" x14ac:dyDescent="0.3"/>
    <row r="1693" customFormat="1" x14ac:dyDescent="0.3"/>
    <row r="1694" customFormat="1" x14ac:dyDescent="0.3"/>
    <row r="1695" customFormat="1" x14ac:dyDescent="0.3"/>
    <row r="1696" customFormat="1" x14ac:dyDescent="0.3"/>
    <row r="1697" customFormat="1" x14ac:dyDescent="0.3"/>
    <row r="1698" customFormat="1" x14ac:dyDescent="0.3"/>
    <row r="1699" customFormat="1" x14ac:dyDescent="0.3"/>
    <row r="1700" customFormat="1" x14ac:dyDescent="0.3"/>
    <row r="1701" customFormat="1" x14ac:dyDescent="0.3"/>
    <row r="1702" customFormat="1" x14ac:dyDescent="0.3"/>
    <row r="1703" customFormat="1" x14ac:dyDescent="0.3"/>
    <row r="1704" customFormat="1" x14ac:dyDescent="0.3"/>
    <row r="1705" customFormat="1" x14ac:dyDescent="0.3"/>
    <row r="1706" customFormat="1" x14ac:dyDescent="0.3"/>
    <row r="1707" customFormat="1" x14ac:dyDescent="0.3"/>
    <row r="1708" customFormat="1" x14ac:dyDescent="0.3"/>
    <row r="1709" customFormat="1" x14ac:dyDescent="0.3"/>
    <row r="1710" customFormat="1" x14ac:dyDescent="0.3"/>
    <row r="1711" customFormat="1" x14ac:dyDescent="0.3"/>
    <row r="1712" customFormat="1" x14ac:dyDescent="0.3"/>
    <row r="1713" customFormat="1" x14ac:dyDescent="0.3"/>
    <row r="1714" customFormat="1" x14ac:dyDescent="0.3"/>
    <row r="1715" customFormat="1" x14ac:dyDescent="0.3"/>
    <row r="1716" customFormat="1" x14ac:dyDescent="0.3"/>
    <row r="1717" customFormat="1" x14ac:dyDescent="0.3"/>
    <row r="1718" customFormat="1" x14ac:dyDescent="0.3"/>
    <row r="1719" customFormat="1" x14ac:dyDescent="0.3"/>
    <row r="1720" customFormat="1" x14ac:dyDescent="0.3"/>
    <row r="1721" customFormat="1" x14ac:dyDescent="0.3"/>
    <row r="1722" customFormat="1" x14ac:dyDescent="0.3"/>
    <row r="1723" customFormat="1" x14ac:dyDescent="0.3"/>
    <row r="1724" customFormat="1" x14ac:dyDescent="0.3"/>
    <row r="1725" customFormat="1" x14ac:dyDescent="0.3"/>
    <row r="1726" customFormat="1" x14ac:dyDescent="0.3"/>
    <row r="1727" customFormat="1" x14ac:dyDescent="0.3"/>
    <row r="1728" customFormat="1" x14ac:dyDescent="0.3"/>
    <row r="1729" customFormat="1" x14ac:dyDescent="0.3"/>
    <row r="1730" customFormat="1" x14ac:dyDescent="0.3"/>
    <row r="1731" customFormat="1" x14ac:dyDescent="0.3"/>
    <row r="1732" customFormat="1" x14ac:dyDescent="0.3"/>
    <row r="1733" customFormat="1" x14ac:dyDescent="0.3"/>
    <row r="1734" customFormat="1" x14ac:dyDescent="0.3"/>
    <row r="1735" customFormat="1" x14ac:dyDescent="0.3"/>
    <row r="1736" customFormat="1" x14ac:dyDescent="0.3"/>
    <row r="1737" customFormat="1" x14ac:dyDescent="0.3"/>
    <row r="1738" customFormat="1" x14ac:dyDescent="0.3"/>
    <row r="1739" customFormat="1" x14ac:dyDescent="0.3"/>
    <row r="1740" customFormat="1" x14ac:dyDescent="0.3"/>
    <row r="1741" customFormat="1" x14ac:dyDescent="0.3"/>
    <row r="1742" customFormat="1" x14ac:dyDescent="0.3"/>
    <row r="1743" customFormat="1" x14ac:dyDescent="0.3"/>
    <row r="1744" customFormat="1" x14ac:dyDescent="0.3"/>
    <row r="1745" customFormat="1" x14ac:dyDescent="0.3"/>
    <row r="1746" customFormat="1" x14ac:dyDescent="0.3"/>
    <row r="1747" customFormat="1" x14ac:dyDescent="0.3"/>
    <row r="1748" customFormat="1" x14ac:dyDescent="0.3"/>
    <row r="1749" customFormat="1" x14ac:dyDescent="0.3"/>
    <row r="1750" customFormat="1" x14ac:dyDescent="0.3"/>
    <row r="1751" customFormat="1" x14ac:dyDescent="0.3"/>
    <row r="1752" customFormat="1" x14ac:dyDescent="0.3"/>
    <row r="1753" customFormat="1" x14ac:dyDescent="0.3"/>
    <row r="1754" customFormat="1" x14ac:dyDescent="0.3"/>
    <row r="1755" customFormat="1" x14ac:dyDescent="0.3"/>
    <row r="1756" customFormat="1" x14ac:dyDescent="0.3"/>
    <row r="1757" customFormat="1" x14ac:dyDescent="0.3"/>
    <row r="1758" customFormat="1" x14ac:dyDescent="0.3"/>
    <row r="1759" customFormat="1" x14ac:dyDescent="0.3"/>
    <row r="1760" customFormat="1" x14ac:dyDescent="0.3"/>
    <row r="1761" customFormat="1" x14ac:dyDescent="0.3"/>
    <row r="1762" customFormat="1" x14ac:dyDescent="0.3"/>
    <row r="1763" customFormat="1" x14ac:dyDescent="0.3"/>
    <row r="1764" customFormat="1" x14ac:dyDescent="0.3"/>
    <row r="1765" customFormat="1" x14ac:dyDescent="0.3"/>
    <row r="1766" customFormat="1" x14ac:dyDescent="0.3"/>
    <row r="1767" customFormat="1" x14ac:dyDescent="0.3"/>
    <row r="1768" customFormat="1" x14ac:dyDescent="0.3"/>
    <row r="1769" customFormat="1" x14ac:dyDescent="0.3"/>
    <row r="1770" customFormat="1" x14ac:dyDescent="0.3"/>
    <row r="1771" customFormat="1" x14ac:dyDescent="0.3"/>
    <row r="1772" customFormat="1" x14ac:dyDescent="0.3"/>
    <row r="1773" customFormat="1" x14ac:dyDescent="0.3"/>
    <row r="1774" customFormat="1" x14ac:dyDescent="0.3"/>
    <row r="1775" customFormat="1" x14ac:dyDescent="0.3"/>
    <row r="1776" customFormat="1" x14ac:dyDescent="0.3"/>
    <row r="1777" customFormat="1" x14ac:dyDescent="0.3"/>
    <row r="1778" customFormat="1" x14ac:dyDescent="0.3"/>
    <row r="1779" customFormat="1" x14ac:dyDescent="0.3"/>
    <row r="1780" customFormat="1" x14ac:dyDescent="0.3"/>
    <row r="1781" customFormat="1" x14ac:dyDescent="0.3"/>
    <row r="1782" customFormat="1" x14ac:dyDescent="0.3"/>
    <row r="1783" customFormat="1" x14ac:dyDescent="0.3"/>
    <row r="1784" customFormat="1" x14ac:dyDescent="0.3"/>
    <row r="1785" customFormat="1" x14ac:dyDescent="0.3"/>
    <row r="1786" customFormat="1" x14ac:dyDescent="0.3"/>
    <row r="1787" customFormat="1" x14ac:dyDescent="0.3"/>
    <row r="1788" customFormat="1" x14ac:dyDescent="0.3"/>
    <row r="1789" customFormat="1" x14ac:dyDescent="0.3"/>
    <row r="1790" customFormat="1" x14ac:dyDescent="0.3"/>
    <row r="1791" customFormat="1" x14ac:dyDescent="0.3"/>
    <row r="1792" customFormat="1" x14ac:dyDescent="0.3"/>
    <row r="1793" customFormat="1" x14ac:dyDescent="0.3"/>
    <row r="1794" customFormat="1" x14ac:dyDescent="0.3"/>
    <row r="1795" customFormat="1" x14ac:dyDescent="0.3"/>
    <row r="1796" customFormat="1" x14ac:dyDescent="0.3"/>
    <row r="1797" customFormat="1" x14ac:dyDescent="0.3"/>
    <row r="1798" customFormat="1" x14ac:dyDescent="0.3"/>
    <row r="1799" customFormat="1" x14ac:dyDescent="0.3"/>
    <row r="1800" customFormat="1" x14ac:dyDescent="0.3"/>
    <row r="1801" customFormat="1" x14ac:dyDescent="0.3"/>
    <row r="1802" customFormat="1" x14ac:dyDescent="0.3"/>
    <row r="1803" customFormat="1" x14ac:dyDescent="0.3"/>
    <row r="1804" customFormat="1" x14ac:dyDescent="0.3"/>
    <row r="1805" customFormat="1" x14ac:dyDescent="0.3"/>
    <row r="1806" customFormat="1" x14ac:dyDescent="0.3"/>
    <row r="1807" customFormat="1" x14ac:dyDescent="0.3"/>
    <row r="1808" customFormat="1" x14ac:dyDescent="0.3"/>
    <row r="1809" customFormat="1" x14ac:dyDescent="0.3"/>
    <row r="1810" customFormat="1" x14ac:dyDescent="0.3"/>
    <row r="1811" customFormat="1" x14ac:dyDescent="0.3"/>
    <row r="1812" customFormat="1" x14ac:dyDescent="0.3"/>
    <row r="1813" customFormat="1" x14ac:dyDescent="0.3"/>
    <row r="1814" customFormat="1" x14ac:dyDescent="0.3"/>
    <row r="1815" customFormat="1" x14ac:dyDescent="0.3"/>
    <row r="1816" customFormat="1" x14ac:dyDescent="0.3"/>
    <row r="1817" customFormat="1" x14ac:dyDescent="0.3"/>
    <row r="1818" customFormat="1" x14ac:dyDescent="0.3"/>
    <row r="1819" customFormat="1" x14ac:dyDescent="0.3"/>
    <row r="1820" customFormat="1" x14ac:dyDescent="0.3"/>
    <row r="1821" customFormat="1" x14ac:dyDescent="0.3"/>
    <row r="1822" customFormat="1" x14ac:dyDescent="0.3"/>
    <row r="1823" customFormat="1" x14ac:dyDescent="0.3"/>
    <row r="1824" customFormat="1" x14ac:dyDescent="0.3"/>
    <row r="1825" customFormat="1" x14ac:dyDescent="0.3"/>
    <row r="1826" customFormat="1" x14ac:dyDescent="0.3"/>
    <row r="1827" customFormat="1" x14ac:dyDescent="0.3"/>
    <row r="1828" customFormat="1" x14ac:dyDescent="0.3"/>
    <row r="1829" customFormat="1" x14ac:dyDescent="0.3"/>
    <row r="1830" customFormat="1" x14ac:dyDescent="0.3"/>
    <row r="1831" customFormat="1" x14ac:dyDescent="0.3"/>
    <row r="1832" customFormat="1" x14ac:dyDescent="0.3"/>
    <row r="1833" customFormat="1" x14ac:dyDescent="0.3"/>
    <row r="1834" customFormat="1" x14ac:dyDescent="0.3"/>
    <row r="1835" customFormat="1" x14ac:dyDescent="0.3"/>
    <row r="1836" customFormat="1" x14ac:dyDescent="0.3"/>
    <row r="1837" customFormat="1" x14ac:dyDescent="0.3"/>
    <row r="1838" customFormat="1" x14ac:dyDescent="0.3"/>
    <row r="1839" customFormat="1" x14ac:dyDescent="0.3"/>
    <row r="1840" customFormat="1" x14ac:dyDescent="0.3"/>
    <row r="1841" customFormat="1" x14ac:dyDescent="0.3"/>
    <row r="1842" customFormat="1" x14ac:dyDescent="0.3"/>
    <row r="1843" customFormat="1" x14ac:dyDescent="0.3"/>
    <row r="1844" customFormat="1" x14ac:dyDescent="0.3"/>
    <row r="1845" customFormat="1" x14ac:dyDescent="0.3"/>
    <row r="1846" customFormat="1" x14ac:dyDescent="0.3"/>
    <row r="1847" customFormat="1" x14ac:dyDescent="0.3"/>
    <row r="1848" customFormat="1" x14ac:dyDescent="0.3"/>
    <row r="1849" customFormat="1" x14ac:dyDescent="0.3"/>
    <row r="1850" customFormat="1" x14ac:dyDescent="0.3"/>
    <row r="1851" customFormat="1" x14ac:dyDescent="0.3"/>
    <row r="1852" customFormat="1" x14ac:dyDescent="0.3"/>
    <row r="1853" customFormat="1" x14ac:dyDescent="0.3"/>
    <row r="1854" customFormat="1" x14ac:dyDescent="0.3"/>
    <row r="1855" customFormat="1" x14ac:dyDescent="0.3"/>
    <row r="1856" customFormat="1" x14ac:dyDescent="0.3"/>
    <row r="1857" customFormat="1" x14ac:dyDescent="0.3"/>
    <row r="1858" customFormat="1" x14ac:dyDescent="0.3"/>
    <row r="1859" customFormat="1" x14ac:dyDescent="0.3"/>
    <row r="1860" customFormat="1" x14ac:dyDescent="0.3"/>
    <row r="1861" customFormat="1" x14ac:dyDescent="0.3"/>
    <row r="1862" customFormat="1" x14ac:dyDescent="0.3"/>
    <row r="1863" customFormat="1" x14ac:dyDescent="0.3"/>
    <row r="1864" customFormat="1" x14ac:dyDescent="0.3"/>
    <row r="1865" customFormat="1" x14ac:dyDescent="0.3"/>
    <row r="1866" customFormat="1" x14ac:dyDescent="0.3"/>
    <row r="1867" customFormat="1" x14ac:dyDescent="0.3"/>
    <row r="1868" customFormat="1" x14ac:dyDescent="0.3"/>
    <row r="1869" customFormat="1" x14ac:dyDescent="0.3"/>
    <row r="1870" customFormat="1" x14ac:dyDescent="0.3"/>
    <row r="1871" customFormat="1" x14ac:dyDescent="0.3"/>
    <row r="1872" customFormat="1" x14ac:dyDescent="0.3"/>
    <row r="1873" customFormat="1" x14ac:dyDescent="0.3"/>
    <row r="1874" customFormat="1" x14ac:dyDescent="0.3"/>
    <row r="1875" customFormat="1" x14ac:dyDescent="0.3"/>
    <row r="1876" customFormat="1" x14ac:dyDescent="0.3"/>
    <row r="1877" customFormat="1" x14ac:dyDescent="0.3"/>
    <row r="1878" customFormat="1" x14ac:dyDescent="0.3"/>
    <row r="1879" customFormat="1" x14ac:dyDescent="0.3"/>
    <row r="1880" customFormat="1" x14ac:dyDescent="0.3"/>
    <row r="1881" customFormat="1" x14ac:dyDescent="0.3"/>
    <row r="1882" customFormat="1" x14ac:dyDescent="0.3"/>
    <row r="1883" customFormat="1" x14ac:dyDescent="0.3"/>
    <row r="1884" customFormat="1" x14ac:dyDescent="0.3"/>
    <row r="1885" customFormat="1" x14ac:dyDescent="0.3"/>
    <row r="1886" customFormat="1" x14ac:dyDescent="0.3"/>
    <row r="1887" customFormat="1" x14ac:dyDescent="0.3"/>
    <row r="1888" customFormat="1" x14ac:dyDescent="0.3"/>
    <row r="1889" customFormat="1" x14ac:dyDescent="0.3"/>
    <row r="1890" customFormat="1" x14ac:dyDescent="0.3"/>
    <row r="1891" customFormat="1" x14ac:dyDescent="0.3"/>
    <row r="1892" customFormat="1" x14ac:dyDescent="0.3"/>
    <row r="1893" customFormat="1" x14ac:dyDescent="0.3"/>
    <row r="1894" customFormat="1" x14ac:dyDescent="0.3"/>
    <row r="1895" customFormat="1" x14ac:dyDescent="0.3"/>
    <row r="1896" customFormat="1" x14ac:dyDescent="0.3"/>
    <row r="1897" customFormat="1" x14ac:dyDescent="0.3"/>
    <row r="1898" customFormat="1" x14ac:dyDescent="0.3"/>
    <row r="1899" customFormat="1" x14ac:dyDescent="0.3"/>
    <row r="1900" customFormat="1" x14ac:dyDescent="0.3"/>
    <row r="1901" customFormat="1" x14ac:dyDescent="0.3"/>
    <row r="1902" customFormat="1" x14ac:dyDescent="0.3"/>
    <row r="1903" customFormat="1" x14ac:dyDescent="0.3"/>
    <row r="1904" customFormat="1" x14ac:dyDescent="0.3"/>
    <row r="1905" customFormat="1" x14ac:dyDescent="0.3"/>
    <row r="1906" customFormat="1" x14ac:dyDescent="0.3"/>
    <row r="1907" customFormat="1" x14ac:dyDescent="0.3"/>
    <row r="1908" customFormat="1" x14ac:dyDescent="0.3"/>
    <row r="1909" customFormat="1" x14ac:dyDescent="0.3"/>
    <row r="1910" customFormat="1" x14ac:dyDescent="0.3"/>
    <row r="1911" customFormat="1" x14ac:dyDescent="0.3"/>
    <row r="1912" customFormat="1" x14ac:dyDescent="0.3"/>
    <row r="1913" customFormat="1" x14ac:dyDescent="0.3"/>
    <row r="1914" customFormat="1" x14ac:dyDescent="0.3"/>
    <row r="1915" customFormat="1" x14ac:dyDescent="0.3"/>
    <row r="1916" customFormat="1" x14ac:dyDescent="0.3"/>
    <row r="1917" customFormat="1" x14ac:dyDescent="0.3"/>
    <row r="1918" customFormat="1" x14ac:dyDescent="0.3"/>
    <row r="1919" customFormat="1" x14ac:dyDescent="0.3"/>
    <row r="1920" customFormat="1" x14ac:dyDescent="0.3"/>
    <row r="1921" customFormat="1" x14ac:dyDescent="0.3"/>
    <row r="1922" customFormat="1" x14ac:dyDescent="0.3"/>
    <row r="1923" customFormat="1" x14ac:dyDescent="0.3"/>
    <row r="1924" customFormat="1" x14ac:dyDescent="0.3"/>
    <row r="1925" customFormat="1" x14ac:dyDescent="0.3"/>
    <row r="1926" customFormat="1" x14ac:dyDescent="0.3"/>
    <row r="1927" customFormat="1" x14ac:dyDescent="0.3"/>
    <row r="1928" customFormat="1" x14ac:dyDescent="0.3"/>
    <row r="1929" customFormat="1" x14ac:dyDescent="0.3"/>
    <row r="1930" customFormat="1" x14ac:dyDescent="0.3"/>
    <row r="1931" customFormat="1" x14ac:dyDescent="0.3"/>
    <row r="1932" customFormat="1" x14ac:dyDescent="0.3"/>
    <row r="1933" customFormat="1" x14ac:dyDescent="0.3"/>
    <row r="1934" customFormat="1" x14ac:dyDescent="0.3"/>
    <row r="1935" customFormat="1" x14ac:dyDescent="0.3"/>
    <row r="1936" customFormat="1" x14ac:dyDescent="0.3"/>
    <row r="1937" customFormat="1" x14ac:dyDescent="0.3"/>
    <row r="1938" customFormat="1" x14ac:dyDescent="0.3"/>
    <row r="1939" customFormat="1" x14ac:dyDescent="0.3"/>
    <row r="1940" customFormat="1" x14ac:dyDescent="0.3"/>
    <row r="1941" customFormat="1" x14ac:dyDescent="0.3"/>
    <row r="1942" customFormat="1" x14ac:dyDescent="0.3"/>
    <row r="1943" customFormat="1" x14ac:dyDescent="0.3"/>
    <row r="1944" customFormat="1" x14ac:dyDescent="0.3"/>
    <row r="1945" customFormat="1" x14ac:dyDescent="0.3"/>
    <row r="1946" customFormat="1" x14ac:dyDescent="0.3"/>
    <row r="1947" customFormat="1" x14ac:dyDescent="0.3"/>
    <row r="1948" customFormat="1" x14ac:dyDescent="0.3"/>
    <row r="1949" customFormat="1" x14ac:dyDescent="0.3"/>
    <row r="1950" customFormat="1" x14ac:dyDescent="0.3"/>
    <row r="1951" customFormat="1" x14ac:dyDescent="0.3"/>
    <row r="1952" customFormat="1" x14ac:dyDescent="0.3"/>
    <row r="1953" customFormat="1" x14ac:dyDescent="0.3"/>
    <row r="1954" customFormat="1" x14ac:dyDescent="0.3"/>
    <row r="1955" customFormat="1" x14ac:dyDescent="0.3"/>
    <row r="1956" customFormat="1" x14ac:dyDescent="0.3"/>
    <row r="1957" customFormat="1" x14ac:dyDescent="0.3"/>
    <row r="1958" customFormat="1" x14ac:dyDescent="0.3"/>
    <row r="1959" customFormat="1" x14ac:dyDescent="0.3"/>
    <row r="1960" customFormat="1" x14ac:dyDescent="0.3"/>
    <row r="1961" customFormat="1" x14ac:dyDescent="0.3"/>
    <row r="1962" customFormat="1" x14ac:dyDescent="0.3"/>
    <row r="1963" customFormat="1" x14ac:dyDescent="0.3"/>
    <row r="1964" customFormat="1" x14ac:dyDescent="0.3"/>
    <row r="1965" customFormat="1" x14ac:dyDescent="0.3"/>
    <row r="1966" customFormat="1" x14ac:dyDescent="0.3"/>
    <row r="1967" customFormat="1" x14ac:dyDescent="0.3"/>
    <row r="1968" customFormat="1" x14ac:dyDescent="0.3"/>
    <row r="1969" customFormat="1" x14ac:dyDescent="0.3"/>
    <row r="1970" customFormat="1" x14ac:dyDescent="0.3"/>
    <row r="1971" customFormat="1" x14ac:dyDescent="0.3"/>
    <row r="1972" customFormat="1" x14ac:dyDescent="0.3"/>
    <row r="1973" customFormat="1" x14ac:dyDescent="0.3"/>
  </sheetData>
  <sortState xmlns:xlrd2="http://schemas.microsoft.com/office/spreadsheetml/2017/richdata2" ref="A3:K1973">
    <sortCondition ref="E3:E1973"/>
  </sortState>
  <conditionalFormatting sqref="C1:C2">
    <cfRule type="expression" dxfId="5" priority="2">
      <formula>COUNTIF(C:C,C1)&gt;1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911E0-F9C3-467B-9BC9-E91F68124B1F}">
  <dimension ref="A1:G692"/>
  <sheetViews>
    <sheetView topLeftCell="A46" workbookViewId="0">
      <selection activeCell="C75" sqref="C75"/>
    </sheetView>
  </sheetViews>
  <sheetFormatPr defaultRowHeight="14.4" x14ac:dyDescent="0.3"/>
  <cols>
    <col min="1" max="1" width="17.21875" customWidth="1"/>
    <col min="2" max="2" width="62.21875" customWidth="1"/>
    <col min="3" max="3" width="26.21875" customWidth="1"/>
    <col min="4" max="4" width="18.6640625" customWidth="1"/>
    <col min="5" max="5" width="15.5546875" style="1" customWidth="1"/>
  </cols>
  <sheetData>
    <row r="1" spans="1:7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G1" s="1"/>
    </row>
    <row r="3" spans="1:7" x14ac:dyDescent="0.3">
      <c r="A3" t="s">
        <v>69469</v>
      </c>
      <c r="B3" s="4" t="s">
        <v>68586</v>
      </c>
      <c r="C3" s="4" t="s">
        <v>68585</v>
      </c>
      <c r="D3" s="4" t="s">
        <v>68392</v>
      </c>
      <c r="E3" s="19" t="s">
        <v>83452</v>
      </c>
    </row>
    <row r="4" spans="1:7" x14ac:dyDescent="0.3">
      <c r="A4" t="s">
        <v>69469</v>
      </c>
      <c r="B4" s="4" t="s">
        <v>68394</v>
      </c>
      <c r="C4" s="4" t="s">
        <v>68393</v>
      </c>
      <c r="D4" s="4" t="s">
        <v>68392</v>
      </c>
      <c r="E4" s="19" t="s">
        <v>83452</v>
      </c>
    </row>
    <row r="5" spans="1:7" x14ac:dyDescent="0.3">
      <c r="A5" t="s">
        <v>69469</v>
      </c>
      <c r="B5" s="4" t="s">
        <v>69365</v>
      </c>
      <c r="C5" s="4" t="s">
        <v>69364</v>
      </c>
      <c r="D5" s="4" t="s">
        <v>26544</v>
      </c>
      <c r="E5" s="19" t="s">
        <v>83304</v>
      </c>
    </row>
    <row r="6" spans="1:7" x14ac:dyDescent="0.3">
      <c r="A6" t="s">
        <v>69469</v>
      </c>
      <c r="B6" s="4" t="s">
        <v>68803</v>
      </c>
      <c r="C6" s="4" t="s">
        <v>68802</v>
      </c>
      <c r="D6" s="4" t="s">
        <v>26544</v>
      </c>
      <c r="E6" s="20" t="s">
        <v>83304</v>
      </c>
    </row>
    <row r="7" spans="1:7" x14ac:dyDescent="0.3">
      <c r="A7" t="s">
        <v>69469</v>
      </c>
      <c r="B7" s="4" t="s">
        <v>68749</v>
      </c>
      <c r="C7" s="4" t="s">
        <v>68748</v>
      </c>
      <c r="D7" s="4" t="s">
        <v>26544</v>
      </c>
      <c r="E7" s="19" t="s">
        <v>83304</v>
      </c>
    </row>
    <row r="8" spans="1:7" x14ac:dyDescent="0.3">
      <c r="A8" t="s">
        <v>69469</v>
      </c>
      <c r="B8" s="4" t="s">
        <v>69458</v>
      </c>
      <c r="C8" s="4" t="s">
        <v>69457</v>
      </c>
      <c r="D8" s="4" t="s">
        <v>1585</v>
      </c>
      <c r="E8" s="19" t="s">
        <v>83317</v>
      </c>
    </row>
    <row r="9" spans="1:7" x14ac:dyDescent="0.3">
      <c r="A9" t="s">
        <v>69469</v>
      </c>
      <c r="B9" s="4" t="s">
        <v>69442</v>
      </c>
      <c r="C9" s="4" t="s">
        <v>69441</v>
      </c>
      <c r="D9" s="4" t="s">
        <v>1585</v>
      </c>
      <c r="E9" s="19" t="s">
        <v>83317</v>
      </c>
    </row>
    <row r="10" spans="1:7" x14ac:dyDescent="0.3">
      <c r="A10" t="s">
        <v>69469</v>
      </c>
      <c r="B10" s="4" t="s">
        <v>68820</v>
      </c>
      <c r="C10" s="4" t="s">
        <v>69121</v>
      </c>
      <c r="D10" s="4" t="s">
        <v>1585</v>
      </c>
      <c r="E10" s="19" t="s">
        <v>83317</v>
      </c>
    </row>
    <row r="11" spans="1:7" x14ac:dyDescent="0.3">
      <c r="A11" t="s">
        <v>69469</v>
      </c>
      <c r="B11" s="4" t="s">
        <v>69058</v>
      </c>
      <c r="C11" s="4" t="s">
        <v>69057</v>
      </c>
      <c r="D11" s="4" t="s">
        <v>1585</v>
      </c>
      <c r="E11" s="19" t="s">
        <v>83317</v>
      </c>
    </row>
    <row r="12" spans="1:7" x14ac:dyDescent="0.3">
      <c r="A12" t="s">
        <v>69469</v>
      </c>
      <c r="B12" s="4" t="s">
        <v>68972</v>
      </c>
      <c r="C12" s="4" t="s">
        <v>68971</v>
      </c>
      <c r="D12" s="4" t="s">
        <v>1585</v>
      </c>
      <c r="E12" s="19" t="s">
        <v>83317</v>
      </c>
    </row>
    <row r="13" spans="1:7" x14ac:dyDescent="0.3">
      <c r="A13" t="s">
        <v>69469</v>
      </c>
      <c r="B13" s="4" t="s">
        <v>68958</v>
      </c>
      <c r="C13" s="4" t="s">
        <v>68957</v>
      </c>
      <c r="D13" s="4" t="s">
        <v>1585</v>
      </c>
      <c r="E13" s="19" t="s">
        <v>83317</v>
      </c>
    </row>
    <row r="14" spans="1:7" x14ac:dyDescent="0.3">
      <c r="A14" t="s">
        <v>69469</v>
      </c>
      <c r="B14" s="4" t="s">
        <v>68784</v>
      </c>
      <c r="C14" s="4" t="s">
        <v>68783</v>
      </c>
      <c r="D14" s="4" t="s">
        <v>1585</v>
      </c>
      <c r="E14" s="19" t="s">
        <v>83317</v>
      </c>
    </row>
    <row r="15" spans="1:7" x14ac:dyDescent="0.3">
      <c r="A15" t="s">
        <v>69469</v>
      </c>
      <c r="B15" s="4" t="s">
        <v>68526</v>
      </c>
      <c r="C15" s="4" t="s">
        <v>68525</v>
      </c>
      <c r="D15" s="4" t="s">
        <v>1585</v>
      </c>
      <c r="E15" s="19" t="s">
        <v>83317</v>
      </c>
    </row>
    <row r="16" spans="1:7" x14ac:dyDescent="0.3">
      <c r="A16" t="s">
        <v>69469</v>
      </c>
      <c r="B16" s="4" t="s">
        <v>68391</v>
      </c>
      <c r="C16" s="4" t="s">
        <v>68390</v>
      </c>
      <c r="D16" s="4" t="s">
        <v>1585</v>
      </c>
      <c r="E16" s="19" t="s">
        <v>83317</v>
      </c>
    </row>
    <row r="17" spans="1:5" x14ac:dyDescent="0.3">
      <c r="A17" t="s">
        <v>69469</v>
      </c>
      <c r="B17" s="4" t="s">
        <v>68350</v>
      </c>
      <c r="C17" s="4" t="s">
        <v>68349</v>
      </c>
      <c r="D17" s="4" t="s">
        <v>1585</v>
      </c>
      <c r="E17" s="19" t="s">
        <v>83317</v>
      </c>
    </row>
    <row r="18" spans="1:5" x14ac:dyDescent="0.3">
      <c r="A18" t="s">
        <v>69469</v>
      </c>
      <c r="B18" s="4" t="s">
        <v>69067</v>
      </c>
      <c r="C18" s="4" t="s">
        <v>69066</v>
      </c>
      <c r="D18" s="4" t="s">
        <v>27969</v>
      </c>
      <c r="E18" s="19" t="s">
        <v>83412</v>
      </c>
    </row>
    <row r="19" spans="1:5" x14ac:dyDescent="0.3">
      <c r="A19" t="s">
        <v>69469</v>
      </c>
      <c r="B19" s="4" t="s">
        <v>69391</v>
      </c>
      <c r="C19" s="4" t="s">
        <v>69390</v>
      </c>
      <c r="D19" s="4" t="s">
        <v>69093</v>
      </c>
      <c r="E19" s="19" t="s">
        <v>83342</v>
      </c>
    </row>
    <row r="20" spans="1:5" x14ac:dyDescent="0.3">
      <c r="A20" t="s">
        <v>69469</v>
      </c>
      <c r="B20" s="4" t="s">
        <v>69095</v>
      </c>
      <c r="C20" s="4" t="s">
        <v>69094</v>
      </c>
      <c r="D20" s="4" t="s">
        <v>69093</v>
      </c>
      <c r="E20" s="19" t="s">
        <v>83342</v>
      </c>
    </row>
    <row r="21" spans="1:5" x14ac:dyDescent="0.3">
      <c r="A21" t="s">
        <v>69469</v>
      </c>
      <c r="B21" s="4" t="s">
        <v>69417</v>
      </c>
      <c r="C21" s="4" t="s">
        <v>69416</v>
      </c>
      <c r="D21" s="4" t="s">
        <v>25911</v>
      </c>
      <c r="E21" s="19" t="s">
        <v>83332</v>
      </c>
    </row>
    <row r="22" spans="1:5" x14ac:dyDescent="0.3">
      <c r="A22" t="s">
        <v>69469</v>
      </c>
      <c r="B22" s="4" t="s">
        <v>68940</v>
      </c>
      <c r="C22" s="4" t="s">
        <v>68939</v>
      </c>
      <c r="D22" s="4" t="s">
        <v>25911</v>
      </c>
      <c r="E22" s="19" t="s">
        <v>83332</v>
      </c>
    </row>
    <row r="23" spans="1:5" x14ac:dyDescent="0.3">
      <c r="A23" t="s">
        <v>69469</v>
      </c>
      <c r="B23" s="4" t="s">
        <v>69317</v>
      </c>
      <c r="C23" s="4" t="s">
        <v>69316</v>
      </c>
      <c r="D23" s="4" t="s">
        <v>69315</v>
      </c>
      <c r="E23" s="19" t="s">
        <v>83366</v>
      </c>
    </row>
    <row r="24" spans="1:5" x14ac:dyDescent="0.3">
      <c r="A24" t="s">
        <v>69469</v>
      </c>
      <c r="B24" s="4" t="s">
        <v>69065</v>
      </c>
      <c r="C24" s="4" t="s">
        <v>69064</v>
      </c>
      <c r="D24" s="4" t="s">
        <v>69063</v>
      </c>
      <c r="E24" s="20" t="s">
        <v>83301</v>
      </c>
    </row>
    <row r="25" spans="1:5" x14ac:dyDescent="0.3">
      <c r="A25" t="s">
        <v>69469</v>
      </c>
      <c r="B25" s="4" t="s">
        <v>68878</v>
      </c>
      <c r="C25" s="4" t="s">
        <v>68877</v>
      </c>
      <c r="D25" s="4" t="s">
        <v>2692</v>
      </c>
      <c r="E25" s="19" t="s">
        <v>83432</v>
      </c>
    </row>
    <row r="26" spans="1:5" x14ac:dyDescent="0.3">
      <c r="A26" t="s">
        <v>69469</v>
      </c>
      <c r="B26" s="4" t="s">
        <v>69114</v>
      </c>
      <c r="C26" s="4" t="s">
        <v>69113</v>
      </c>
      <c r="D26" s="4" t="s">
        <v>2692</v>
      </c>
      <c r="E26" s="19" t="s">
        <v>83398</v>
      </c>
    </row>
    <row r="27" spans="1:5" x14ac:dyDescent="0.3">
      <c r="A27" t="s">
        <v>69469</v>
      </c>
      <c r="B27" s="4" t="s">
        <v>68517</v>
      </c>
      <c r="C27" s="4" t="s">
        <v>68516</v>
      </c>
      <c r="D27" s="4" t="s">
        <v>2692</v>
      </c>
      <c r="E27" s="19" t="s">
        <v>83398</v>
      </c>
    </row>
    <row r="28" spans="1:5" x14ac:dyDescent="0.3">
      <c r="A28" t="s">
        <v>69469</v>
      </c>
      <c r="B28" s="4" t="s">
        <v>68207</v>
      </c>
      <c r="C28" s="4" t="s">
        <v>68206</v>
      </c>
      <c r="D28" s="4" t="s">
        <v>2692</v>
      </c>
      <c r="E28" s="19" t="s">
        <v>83398</v>
      </c>
    </row>
    <row r="29" spans="1:5" x14ac:dyDescent="0.3">
      <c r="A29" t="s">
        <v>69469</v>
      </c>
      <c r="B29" s="4" t="s">
        <v>69415</v>
      </c>
      <c r="C29" s="4" t="s">
        <v>69414</v>
      </c>
      <c r="D29" s="4" t="s">
        <v>68704</v>
      </c>
      <c r="E29" s="19" t="s">
        <v>83333</v>
      </c>
    </row>
    <row r="30" spans="1:5" x14ac:dyDescent="0.3">
      <c r="A30" t="s">
        <v>69469</v>
      </c>
      <c r="B30" s="4" t="s">
        <v>69254</v>
      </c>
      <c r="C30" s="4" t="s">
        <v>69253</v>
      </c>
      <c r="D30" s="4" t="s">
        <v>68704</v>
      </c>
      <c r="E30" s="19" t="s">
        <v>83333</v>
      </c>
    </row>
    <row r="31" spans="1:5" x14ac:dyDescent="0.3">
      <c r="A31" t="s">
        <v>69469</v>
      </c>
      <c r="B31" s="4" t="s">
        <v>69016</v>
      </c>
      <c r="C31" s="4" t="s">
        <v>69015</v>
      </c>
      <c r="D31" s="4" t="s">
        <v>68704</v>
      </c>
      <c r="E31" s="19" t="s">
        <v>83333</v>
      </c>
    </row>
    <row r="32" spans="1:5" x14ac:dyDescent="0.3">
      <c r="A32" t="s">
        <v>69469</v>
      </c>
      <c r="B32" s="4" t="s">
        <v>68706</v>
      </c>
      <c r="C32" s="4" t="s">
        <v>68705</v>
      </c>
      <c r="D32" s="4" t="s">
        <v>68704</v>
      </c>
      <c r="E32" s="19" t="s">
        <v>83333</v>
      </c>
    </row>
    <row r="33" spans="1:5" x14ac:dyDescent="0.3">
      <c r="A33" t="s">
        <v>69469</v>
      </c>
      <c r="B33" s="4" t="s">
        <v>69379</v>
      </c>
      <c r="C33" s="4" t="s">
        <v>69378</v>
      </c>
      <c r="D33" s="4" t="s">
        <v>69377</v>
      </c>
      <c r="E33" s="19" t="s">
        <v>83346</v>
      </c>
    </row>
    <row r="34" spans="1:5" x14ac:dyDescent="0.3">
      <c r="A34" t="s">
        <v>69469</v>
      </c>
      <c r="B34" s="4" t="s">
        <v>69387</v>
      </c>
      <c r="C34" s="4" t="s">
        <v>69386</v>
      </c>
      <c r="D34" s="4" t="s">
        <v>27933</v>
      </c>
      <c r="E34" s="19" t="s">
        <v>83343</v>
      </c>
    </row>
    <row r="35" spans="1:5" x14ac:dyDescent="0.3">
      <c r="A35" t="s">
        <v>69469</v>
      </c>
      <c r="B35" s="4" t="s">
        <v>68598</v>
      </c>
      <c r="C35" s="4" t="s">
        <v>68597</v>
      </c>
      <c r="D35" s="4" t="s">
        <v>27933</v>
      </c>
      <c r="E35" s="19" t="s">
        <v>83343</v>
      </c>
    </row>
    <row r="36" spans="1:5" x14ac:dyDescent="0.3">
      <c r="A36" t="s">
        <v>69469</v>
      </c>
      <c r="B36" s="4" t="s">
        <v>68482</v>
      </c>
      <c r="C36" s="4" t="s">
        <v>68481</v>
      </c>
      <c r="D36" s="4" t="s">
        <v>68480</v>
      </c>
      <c r="E36" s="19" t="s">
        <v>83343</v>
      </c>
    </row>
    <row r="37" spans="1:5" x14ac:dyDescent="0.3">
      <c r="A37" t="s">
        <v>69469</v>
      </c>
      <c r="B37" s="4" t="s">
        <v>69389</v>
      </c>
      <c r="C37" s="4" t="s">
        <v>69388</v>
      </c>
      <c r="D37" s="4" t="s">
        <v>2844</v>
      </c>
      <c r="E37" s="20" t="s">
        <v>83293</v>
      </c>
    </row>
    <row r="38" spans="1:5" x14ac:dyDescent="0.3">
      <c r="A38" t="s">
        <v>69469</v>
      </c>
      <c r="B38" s="4" t="s">
        <v>69149</v>
      </c>
      <c r="C38" s="4" t="s">
        <v>69148</v>
      </c>
      <c r="D38" s="4" t="s">
        <v>2844</v>
      </c>
      <c r="E38" s="20" t="s">
        <v>83293</v>
      </c>
    </row>
    <row r="39" spans="1:5" x14ac:dyDescent="0.3">
      <c r="A39" t="s">
        <v>69469</v>
      </c>
      <c r="B39" s="4" t="s">
        <v>69035</v>
      </c>
      <c r="C39" s="4" t="s">
        <v>69034</v>
      </c>
      <c r="D39" s="4" t="s">
        <v>2844</v>
      </c>
      <c r="E39" s="19" t="s">
        <v>83293</v>
      </c>
    </row>
    <row r="40" spans="1:5" x14ac:dyDescent="0.3">
      <c r="A40" t="s">
        <v>69469</v>
      </c>
      <c r="B40" s="4" t="s">
        <v>11</v>
      </c>
      <c r="C40" s="4" t="s">
        <v>69020</v>
      </c>
      <c r="D40" s="4" t="s">
        <v>2844</v>
      </c>
      <c r="E40" s="19" t="s">
        <v>83293</v>
      </c>
    </row>
    <row r="41" spans="1:5" x14ac:dyDescent="0.3">
      <c r="A41" t="s">
        <v>69469</v>
      </c>
      <c r="B41" s="4" t="s">
        <v>68827</v>
      </c>
      <c r="C41" s="4" t="s">
        <v>68826</v>
      </c>
      <c r="D41" s="4" t="s">
        <v>2844</v>
      </c>
      <c r="E41" s="19" t="s">
        <v>83293</v>
      </c>
    </row>
    <row r="42" spans="1:5" x14ac:dyDescent="0.3">
      <c r="A42" t="s">
        <v>69469</v>
      </c>
      <c r="B42" s="4" t="s">
        <v>68663</v>
      </c>
      <c r="C42" s="4" t="s">
        <v>68662</v>
      </c>
      <c r="D42" s="4" t="s">
        <v>2844</v>
      </c>
      <c r="E42" s="19" t="s">
        <v>83293</v>
      </c>
    </row>
    <row r="43" spans="1:5" x14ac:dyDescent="0.3">
      <c r="A43" t="s">
        <v>69469</v>
      </c>
      <c r="B43" s="4" t="s">
        <v>68637</v>
      </c>
      <c r="C43" s="4" t="s">
        <v>68636</v>
      </c>
      <c r="D43" s="4" t="s">
        <v>2844</v>
      </c>
      <c r="E43" s="19" t="s">
        <v>83293</v>
      </c>
    </row>
    <row r="44" spans="1:5" x14ac:dyDescent="0.3">
      <c r="A44" t="s">
        <v>69469</v>
      </c>
      <c r="B44" s="4" t="s">
        <v>68539</v>
      </c>
      <c r="C44" s="4" t="s">
        <v>68538</v>
      </c>
      <c r="D44" s="4" t="s">
        <v>2844</v>
      </c>
      <c r="E44" s="20" t="s">
        <v>83293</v>
      </c>
    </row>
    <row r="45" spans="1:5" x14ac:dyDescent="0.3">
      <c r="A45" t="s">
        <v>69469</v>
      </c>
      <c r="B45" s="4" t="s">
        <v>69395</v>
      </c>
      <c r="C45" s="4" t="s">
        <v>69394</v>
      </c>
      <c r="D45" s="4" t="s">
        <v>2844</v>
      </c>
      <c r="E45" s="19" t="s">
        <v>83341</v>
      </c>
    </row>
    <row r="46" spans="1:5" x14ac:dyDescent="0.3">
      <c r="A46" t="s">
        <v>69469</v>
      </c>
      <c r="B46" s="4" t="s">
        <v>69372</v>
      </c>
      <c r="C46" s="4" t="s">
        <v>69371</v>
      </c>
      <c r="D46" s="4" t="s">
        <v>2844</v>
      </c>
      <c r="E46" s="19" t="s">
        <v>83341</v>
      </c>
    </row>
    <row r="47" spans="1:5" x14ac:dyDescent="0.3">
      <c r="A47" t="s">
        <v>69469</v>
      </c>
      <c r="B47" s="4" t="s">
        <v>69194</v>
      </c>
      <c r="C47" s="4" t="s">
        <v>69193</v>
      </c>
      <c r="D47" s="4" t="s">
        <v>2844</v>
      </c>
      <c r="E47" s="19" t="s">
        <v>83341</v>
      </c>
    </row>
    <row r="48" spans="1:5" x14ac:dyDescent="0.3">
      <c r="A48" t="s">
        <v>69469</v>
      </c>
      <c r="B48" s="4" t="s">
        <v>68757</v>
      </c>
      <c r="C48" s="4" t="s">
        <v>68756</v>
      </c>
      <c r="D48" s="4" t="s">
        <v>2844</v>
      </c>
      <c r="E48" s="19" t="s">
        <v>83341</v>
      </c>
    </row>
    <row r="49" spans="1:5" x14ac:dyDescent="0.3">
      <c r="A49" t="s">
        <v>69469</v>
      </c>
      <c r="B49" s="4" t="s">
        <v>69401</v>
      </c>
      <c r="C49" s="4" t="s">
        <v>69400</v>
      </c>
      <c r="D49" s="4" t="s">
        <v>68237</v>
      </c>
      <c r="E49" s="19" t="s">
        <v>83338</v>
      </c>
    </row>
    <row r="50" spans="1:5" x14ac:dyDescent="0.3">
      <c r="A50" t="s">
        <v>69469</v>
      </c>
      <c r="B50" s="4" t="s">
        <v>68820</v>
      </c>
      <c r="C50" s="4" t="s">
        <v>68819</v>
      </c>
      <c r="D50" s="4" t="s">
        <v>68237</v>
      </c>
      <c r="E50" s="19" t="s">
        <v>83338</v>
      </c>
    </row>
    <row r="51" spans="1:5" x14ac:dyDescent="0.3">
      <c r="A51" t="s">
        <v>69469</v>
      </c>
      <c r="B51" s="4" t="s">
        <v>68551</v>
      </c>
      <c r="C51" s="4" t="s">
        <v>68550</v>
      </c>
      <c r="D51" s="4" t="s">
        <v>68237</v>
      </c>
      <c r="E51" s="19" t="s">
        <v>83338</v>
      </c>
    </row>
    <row r="52" spans="1:5" x14ac:dyDescent="0.3">
      <c r="A52" t="s">
        <v>69469</v>
      </c>
      <c r="B52" s="4" t="s">
        <v>68299</v>
      </c>
      <c r="C52" s="4" t="s">
        <v>68298</v>
      </c>
      <c r="D52" s="4" t="s">
        <v>68237</v>
      </c>
      <c r="E52" s="19" t="s">
        <v>83338</v>
      </c>
    </row>
    <row r="53" spans="1:5" x14ac:dyDescent="0.3">
      <c r="A53" t="s">
        <v>69469</v>
      </c>
      <c r="B53" s="4" t="s">
        <v>68295</v>
      </c>
      <c r="C53" s="4" t="s">
        <v>68294</v>
      </c>
      <c r="D53" s="4" t="s">
        <v>68237</v>
      </c>
      <c r="E53" s="19" t="s">
        <v>83338</v>
      </c>
    </row>
    <row r="54" spans="1:5" x14ac:dyDescent="0.3">
      <c r="A54" t="s">
        <v>69469</v>
      </c>
      <c r="B54" s="4" t="s">
        <v>69466</v>
      </c>
      <c r="C54" s="4" t="s">
        <v>69465</v>
      </c>
      <c r="D54" s="4" t="s">
        <v>68237</v>
      </c>
      <c r="E54" s="19" t="s">
        <v>83315</v>
      </c>
    </row>
    <row r="55" spans="1:5" x14ac:dyDescent="0.3">
      <c r="A55" t="s">
        <v>69469</v>
      </c>
      <c r="B55" s="4" t="s">
        <v>68820</v>
      </c>
      <c r="C55" s="4" t="s">
        <v>69376</v>
      </c>
      <c r="D55" s="4" t="s">
        <v>68237</v>
      </c>
      <c r="E55" s="19" t="s">
        <v>83315</v>
      </c>
    </row>
    <row r="56" spans="1:5" x14ac:dyDescent="0.3">
      <c r="A56" t="s">
        <v>69469</v>
      </c>
      <c r="B56" s="4" t="s">
        <v>69190</v>
      </c>
      <c r="C56" s="4" t="s">
        <v>69189</v>
      </c>
      <c r="D56" s="4" t="s">
        <v>68237</v>
      </c>
      <c r="E56" s="19" t="s">
        <v>83315</v>
      </c>
    </row>
    <row r="57" spans="1:5" x14ac:dyDescent="0.3">
      <c r="A57" t="s">
        <v>69469</v>
      </c>
      <c r="B57" s="4" t="s">
        <v>68922</v>
      </c>
      <c r="C57" s="4" t="s">
        <v>68921</v>
      </c>
      <c r="D57" s="4" t="s">
        <v>68237</v>
      </c>
      <c r="E57" s="19" t="s">
        <v>83315</v>
      </c>
    </row>
    <row r="58" spans="1:5" x14ac:dyDescent="0.3">
      <c r="A58" t="s">
        <v>69469</v>
      </c>
      <c r="B58" s="4" t="s">
        <v>68667</v>
      </c>
      <c r="C58" s="4" t="s">
        <v>68666</v>
      </c>
      <c r="D58" s="4" t="s">
        <v>68237</v>
      </c>
      <c r="E58" s="19" t="s">
        <v>83315</v>
      </c>
    </row>
    <row r="59" spans="1:5" x14ac:dyDescent="0.3">
      <c r="A59" t="s">
        <v>69469</v>
      </c>
      <c r="B59" s="4" t="s">
        <v>68239</v>
      </c>
      <c r="C59" s="4" t="s">
        <v>68238</v>
      </c>
      <c r="D59" s="4" t="s">
        <v>68237</v>
      </c>
      <c r="E59" s="19" t="s">
        <v>83315</v>
      </c>
    </row>
    <row r="60" spans="1:5" x14ac:dyDescent="0.3">
      <c r="A60" t="s">
        <v>69469</v>
      </c>
      <c r="B60" s="4" t="s">
        <v>68816</v>
      </c>
      <c r="C60" s="4" t="s">
        <v>68815</v>
      </c>
      <c r="D60" s="4" t="s">
        <v>68814</v>
      </c>
      <c r="E60" s="19" t="s">
        <v>83439</v>
      </c>
    </row>
    <row r="61" spans="1:5" x14ac:dyDescent="0.3">
      <c r="A61" t="s">
        <v>69469</v>
      </c>
      <c r="B61" s="4" t="s">
        <v>69411</v>
      </c>
      <c r="C61" s="4" t="s">
        <v>69410</v>
      </c>
      <c r="D61" s="4" t="s">
        <v>31464</v>
      </c>
      <c r="E61" s="19" t="s">
        <v>83335</v>
      </c>
    </row>
    <row r="62" spans="1:5" x14ac:dyDescent="0.3">
      <c r="A62" t="s">
        <v>69469</v>
      </c>
      <c r="B62" s="4" t="s">
        <v>11</v>
      </c>
      <c r="C62" s="4" t="s">
        <v>68913</v>
      </c>
      <c r="D62" s="4" t="s">
        <v>31464</v>
      </c>
      <c r="E62" s="19" t="s">
        <v>83335</v>
      </c>
    </row>
    <row r="63" spans="1:5" x14ac:dyDescent="0.3">
      <c r="A63" t="s">
        <v>69469</v>
      </c>
      <c r="B63" s="4" t="s">
        <v>68846</v>
      </c>
      <c r="C63" s="4" t="s">
        <v>68845</v>
      </c>
      <c r="D63" s="4" t="s">
        <v>31464</v>
      </c>
      <c r="E63" s="19" t="s">
        <v>83335</v>
      </c>
    </row>
    <row r="64" spans="1:5" x14ac:dyDescent="0.3">
      <c r="A64" t="s">
        <v>69469</v>
      </c>
      <c r="B64" s="4" t="s">
        <v>68649</v>
      </c>
      <c r="C64" s="4" t="s">
        <v>68648</v>
      </c>
      <c r="D64" s="4" t="s">
        <v>31464</v>
      </c>
      <c r="E64" s="19" t="s">
        <v>83335</v>
      </c>
    </row>
    <row r="65" spans="1:5" x14ac:dyDescent="0.3">
      <c r="A65" t="s">
        <v>69469</v>
      </c>
      <c r="B65" s="4" t="s">
        <v>68258</v>
      </c>
      <c r="C65" s="4" t="s">
        <v>68257</v>
      </c>
      <c r="D65" s="4" t="s">
        <v>31464</v>
      </c>
      <c r="E65" s="19" t="s">
        <v>83335</v>
      </c>
    </row>
    <row r="66" spans="1:5" x14ac:dyDescent="0.3">
      <c r="A66" t="s">
        <v>69469</v>
      </c>
      <c r="B66" s="4" t="s">
        <v>69343</v>
      </c>
      <c r="C66" s="4" t="s">
        <v>69342</v>
      </c>
      <c r="D66" s="4" t="s">
        <v>69086</v>
      </c>
      <c r="E66" s="19" t="s">
        <v>83358</v>
      </c>
    </row>
    <row r="67" spans="1:5" x14ac:dyDescent="0.3">
      <c r="A67" t="s">
        <v>69469</v>
      </c>
      <c r="B67" s="4" t="s">
        <v>69319</v>
      </c>
      <c r="C67" s="4" t="s">
        <v>69318</v>
      </c>
      <c r="D67" s="4" t="s">
        <v>69086</v>
      </c>
      <c r="E67" s="19" t="s">
        <v>83358</v>
      </c>
    </row>
    <row r="68" spans="1:5" x14ac:dyDescent="0.3">
      <c r="A68" t="s">
        <v>69469</v>
      </c>
      <c r="B68" s="4" t="s">
        <v>69302</v>
      </c>
      <c r="C68" s="4" t="s">
        <v>69301</v>
      </c>
      <c r="D68" s="4" t="s">
        <v>53264</v>
      </c>
      <c r="E68" s="19" t="s">
        <v>83358</v>
      </c>
    </row>
    <row r="69" spans="1:5" x14ac:dyDescent="0.3">
      <c r="A69" t="s">
        <v>69469</v>
      </c>
      <c r="B69" s="4" t="s">
        <v>69279</v>
      </c>
      <c r="C69" s="4" t="s">
        <v>69278</v>
      </c>
      <c r="D69" s="4" t="s">
        <v>53264</v>
      </c>
      <c r="E69" s="19" t="s">
        <v>83358</v>
      </c>
    </row>
    <row r="70" spans="1:5" x14ac:dyDescent="0.3">
      <c r="A70" t="s">
        <v>69469</v>
      </c>
      <c r="B70" s="4" t="s">
        <v>68286</v>
      </c>
      <c r="C70" s="4" t="s">
        <v>69150</v>
      </c>
      <c r="D70" s="4" t="s">
        <v>69086</v>
      </c>
      <c r="E70" s="19" t="s">
        <v>83358</v>
      </c>
    </row>
    <row r="71" spans="1:5" x14ac:dyDescent="0.3">
      <c r="A71" t="s">
        <v>69469</v>
      </c>
      <c r="B71" s="4" t="s">
        <v>69088</v>
      </c>
      <c r="C71" s="4" t="s">
        <v>69087</v>
      </c>
      <c r="D71" s="4" t="s">
        <v>69086</v>
      </c>
      <c r="E71" s="19" t="s">
        <v>83358</v>
      </c>
    </row>
    <row r="72" spans="1:5" x14ac:dyDescent="0.3">
      <c r="A72" t="s">
        <v>69469</v>
      </c>
      <c r="B72" s="4" t="s">
        <v>68737</v>
      </c>
      <c r="C72" s="4" t="s">
        <v>68736</v>
      </c>
      <c r="D72" s="4" t="s">
        <v>53264</v>
      </c>
      <c r="E72" s="19" t="s">
        <v>83358</v>
      </c>
    </row>
    <row r="73" spans="1:5" x14ac:dyDescent="0.3">
      <c r="A73" t="s">
        <v>69469</v>
      </c>
      <c r="B73" s="4" t="s">
        <v>68356</v>
      </c>
      <c r="C73" s="4" t="s">
        <v>68355</v>
      </c>
      <c r="D73" s="4" t="s">
        <v>53264</v>
      </c>
      <c r="E73" s="19" t="s">
        <v>83462</v>
      </c>
    </row>
    <row r="74" spans="1:5" x14ac:dyDescent="0.3">
      <c r="A74" t="s">
        <v>69469</v>
      </c>
      <c r="B74" s="4" t="s">
        <v>69071</v>
      </c>
      <c r="C74" s="4" t="s">
        <v>69070</v>
      </c>
      <c r="D74" s="4" t="s">
        <v>68200</v>
      </c>
      <c r="E74" s="19" t="s">
        <v>83411</v>
      </c>
    </row>
    <row r="75" spans="1:5" x14ac:dyDescent="0.3">
      <c r="A75" t="s">
        <v>69469</v>
      </c>
      <c r="B75" s="4" t="s">
        <v>68891</v>
      </c>
      <c r="C75" s="4" t="s">
        <v>68890</v>
      </c>
      <c r="D75" s="4" t="s">
        <v>68200</v>
      </c>
      <c r="E75" s="19" t="s">
        <v>83411</v>
      </c>
    </row>
    <row r="76" spans="1:5" x14ac:dyDescent="0.3">
      <c r="A76" t="s">
        <v>69469</v>
      </c>
      <c r="B76" s="4" t="s">
        <v>68422</v>
      </c>
      <c r="C76" s="4" t="s">
        <v>68421</v>
      </c>
      <c r="D76" s="4" t="s">
        <v>68200</v>
      </c>
      <c r="E76" s="19" t="s">
        <v>83411</v>
      </c>
    </row>
    <row r="77" spans="1:5" x14ac:dyDescent="0.3">
      <c r="A77" t="s">
        <v>69469</v>
      </c>
      <c r="B77" s="4" t="s">
        <v>68407</v>
      </c>
      <c r="C77" s="4" t="s">
        <v>68406</v>
      </c>
      <c r="D77" s="4" t="s">
        <v>68200</v>
      </c>
      <c r="E77" s="19" t="s">
        <v>83411</v>
      </c>
    </row>
    <row r="78" spans="1:5" x14ac:dyDescent="0.3">
      <c r="A78" t="s">
        <v>69469</v>
      </c>
      <c r="B78" s="4" t="s">
        <v>68396</v>
      </c>
      <c r="C78" s="4" t="s">
        <v>68395</v>
      </c>
      <c r="D78" s="4" t="s">
        <v>68200</v>
      </c>
      <c r="E78" s="19" t="s">
        <v>83411</v>
      </c>
    </row>
    <row r="79" spans="1:5" x14ac:dyDescent="0.3">
      <c r="A79" t="s">
        <v>69469</v>
      </c>
      <c r="B79" s="4" t="s">
        <v>68202</v>
      </c>
      <c r="C79" s="4" t="s">
        <v>68201</v>
      </c>
      <c r="D79" s="4" t="s">
        <v>68200</v>
      </c>
      <c r="E79" s="19" t="s">
        <v>83411</v>
      </c>
    </row>
    <row r="80" spans="1:5" x14ac:dyDescent="0.3">
      <c r="A80" t="s">
        <v>69469</v>
      </c>
      <c r="B80" s="4" t="s">
        <v>50891</v>
      </c>
      <c r="C80" s="4" t="s">
        <v>3014</v>
      </c>
      <c r="D80" s="4" t="s">
        <v>68853</v>
      </c>
      <c r="E80" s="19" t="s">
        <v>83433</v>
      </c>
    </row>
    <row r="81" spans="1:5" x14ac:dyDescent="0.3">
      <c r="A81" t="s">
        <v>69469</v>
      </c>
      <c r="B81" s="4" t="s">
        <v>69348</v>
      </c>
      <c r="C81" s="4" t="s">
        <v>69347</v>
      </c>
      <c r="D81" s="4" t="s">
        <v>69346</v>
      </c>
      <c r="E81" s="19" t="s">
        <v>83356</v>
      </c>
    </row>
    <row r="82" spans="1:5" x14ac:dyDescent="0.3">
      <c r="A82" t="s">
        <v>69469</v>
      </c>
      <c r="B82" s="4" t="s">
        <v>69145</v>
      </c>
      <c r="C82" s="4" t="s">
        <v>69144</v>
      </c>
      <c r="D82" s="4" t="s">
        <v>68554</v>
      </c>
      <c r="E82" s="19" t="s">
        <v>83395</v>
      </c>
    </row>
    <row r="83" spans="1:5" x14ac:dyDescent="0.3">
      <c r="A83" t="s">
        <v>69469</v>
      </c>
      <c r="B83" s="4" t="s">
        <v>68747</v>
      </c>
      <c r="C83" s="4" t="s">
        <v>68746</v>
      </c>
      <c r="D83" s="4" t="s">
        <v>68554</v>
      </c>
      <c r="E83" s="19" t="s">
        <v>83395</v>
      </c>
    </row>
    <row r="84" spans="1:5" x14ac:dyDescent="0.3">
      <c r="A84" t="s">
        <v>69469</v>
      </c>
      <c r="B84" s="4" t="s">
        <v>68735</v>
      </c>
      <c r="C84" s="4" t="s">
        <v>68734</v>
      </c>
      <c r="D84" s="4" t="s">
        <v>68554</v>
      </c>
      <c r="E84" s="19" t="s">
        <v>83395</v>
      </c>
    </row>
    <row r="85" spans="1:5" x14ac:dyDescent="0.3">
      <c r="A85" t="s">
        <v>69469</v>
      </c>
      <c r="B85" s="4" t="s">
        <v>68556</v>
      </c>
      <c r="C85" s="4" t="s">
        <v>68555</v>
      </c>
      <c r="D85" s="4" t="s">
        <v>68554</v>
      </c>
      <c r="E85" s="19" t="s">
        <v>83395</v>
      </c>
    </row>
    <row r="86" spans="1:5" x14ac:dyDescent="0.3">
      <c r="A86" t="s">
        <v>69469</v>
      </c>
      <c r="B86" s="4" t="s">
        <v>68591</v>
      </c>
      <c r="C86" s="4" t="s">
        <v>68590</v>
      </c>
      <c r="D86" s="4" t="s">
        <v>68589</v>
      </c>
      <c r="E86" s="19" t="s">
        <v>83451</v>
      </c>
    </row>
    <row r="87" spans="1:5" x14ac:dyDescent="0.3">
      <c r="A87" t="s">
        <v>69469</v>
      </c>
      <c r="B87" s="4" t="s">
        <v>69055</v>
      </c>
      <c r="C87" s="4" t="s">
        <v>69054</v>
      </c>
      <c r="D87" s="4" t="s">
        <v>68289</v>
      </c>
      <c r="E87" s="19" t="s">
        <v>83413</v>
      </c>
    </row>
    <row r="88" spans="1:5" x14ac:dyDescent="0.3">
      <c r="A88" t="s">
        <v>69469</v>
      </c>
      <c r="B88" s="4" t="s">
        <v>68435</v>
      </c>
      <c r="C88" s="4" t="s">
        <v>68434</v>
      </c>
      <c r="D88" s="4" t="s">
        <v>68289</v>
      </c>
      <c r="E88" s="19" t="s">
        <v>83413</v>
      </c>
    </row>
    <row r="89" spans="1:5" x14ac:dyDescent="0.3">
      <c r="A89" t="s">
        <v>69469</v>
      </c>
      <c r="B89" s="4" t="s">
        <v>68291</v>
      </c>
      <c r="C89" s="4" t="s">
        <v>68290</v>
      </c>
      <c r="D89" s="4" t="s">
        <v>68289</v>
      </c>
      <c r="E89" s="19" t="s">
        <v>83413</v>
      </c>
    </row>
    <row r="90" spans="1:5" x14ac:dyDescent="0.3">
      <c r="A90" t="s">
        <v>69469</v>
      </c>
      <c r="B90" s="4" t="s">
        <v>69137</v>
      </c>
      <c r="C90" s="4" t="s">
        <v>69136</v>
      </c>
      <c r="D90" s="4" t="s">
        <v>69135</v>
      </c>
      <c r="E90" s="19" t="s">
        <v>83396</v>
      </c>
    </row>
    <row r="91" spans="1:5" x14ac:dyDescent="0.3">
      <c r="A91" t="s">
        <v>69469</v>
      </c>
      <c r="B91" s="4" t="s">
        <v>69462</v>
      </c>
      <c r="C91" s="4" t="s">
        <v>69461</v>
      </c>
      <c r="D91" s="4" t="s">
        <v>68192</v>
      </c>
      <c r="E91" s="20" t="s">
        <v>83291</v>
      </c>
    </row>
    <row r="92" spans="1:5" x14ac:dyDescent="0.3">
      <c r="A92" t="s">
        <v>69469</v>
      </c>
      <c r="B92" s="4" t="s">
        <v>69196</v>
      </c>
      <c r="C92" s="4" t="s">
        <v>69195</v>
      </c>
      <c r="D92" s="4" t="s">
        <v>68192</v>
      </c>
      <c r="E92" s="19" t="s">
        <v>83291</v>
      </c>
    </row>
    <row r="93" spans="1:5" x14ac:dyDescent="0.3">
      <c r="A93" t="s">
        <v>69469</v>
      </c>
      <c r="B93" s="4" t="s">
        <v>69062</v>
      </c>
      <c r="C93" s="4" t="s">
        <v>69061</v>
      </c>
      <c r="D93" s="4" t="s">
        <v>68192</v>
      </c>
      <c r="E93" s="19" t="s">
        <v>83291</v>
      </c>
    </row>
    <row r="94" spans="1:5" x14ac:dyDescent="0.3">
      <c r="A94" t="s">
        <v>69469</v>
      </c>
      <c r="B94" s="4" t="s">
        <v>11</v>
      </c>
      <c r="C94" s="4" t="s">
        <v>68916</v>
      </c>
      <c r="D94" s="4" t="s">
        <v>68192</v>
      </c>
      <c r="E94" s="19" t="s">
        <v>83291</v>
      </c>
    </row>
    <row r="95" spans="1:5" x14ac:dyDescent="0.3">
      <c r="A95" t="s">
        <v>69469</v>
      </c>
      <c r="B95" s="4" t="s">
        <v>68753</v>
      </c>
      <c r="C95" s="4" t="s">
        <v>68752</v>
      </c>
      <c r="D95" s="4" t="s">
        <v>68192</v>
      </c>
      <c r="E95" s="19" t="s">
        <v>83291</v>
      </c>
    </row>
    <row r="96" spans="1:5" x14ac:dyDescent="0.3">
      <c r="A96" t="s">
        <v>69469</v>
      </c>
      <c r="B96" s="4" t="s">
        <v>68702</v>
      </c>
      <c r="C96" s="4" t="s">
        <v>68701</v>
      </c>
      <c r="D96" s="4" t="s">
        <v>68192</v>
      </c>
      <c r="E96" s="20" t="s">
        <v>83291</v>
      </c>
    </row>
    <row r="97" spans="1:5" x14ac:dyDescent="0.3">
      <c r="A97" t="s">
        <v>69469</v>
      </c>
      <c r="B97" s="4" t="s">
        <v>68674</v>
      </c>
      <c r="C97" s="4" t="s">
        <v>68673</v>
      </c>
      <c r="D97" s="4" t="s">
        <v>68192</v>
      </c>
      <c r="E97" s="19" t="s">
        <v>83291</v>
      </c>
    </row>
    <row r="98" spans="1:5" x14ac:dyDescent="0.3">
      <c r="A98" t="s">
        <v>69469</v>
      </c>
      <c r="B98" s="4" t="s">
        <v>68653</v>
      </c>
      <c r="C98" s="4" t="s">
        <v>68652</v>
      </c>
      <c r="D98" s="4" t="s">
        <v>68192</v>
      </c>
      <c r="E98" s="19" t="s">
        <v>83291</v>
      </c>
    </row>
    <row r="99" spans="1:5" x14ac:dyDescent="0.3">
      <c r="A99" t="s">
        <v>69469</v>
      </c>
      <c r="B99" s="4" t="s">
        <v>68427</v>
      </c>
      <c r="C99" s="4" t="s">
        <v>68426</v>
      </c>
      <c r="D99" s="4" t="s">
        <v>68192</v>
      </c>
      <c r="E99" s="19" t="s">
        <v>83291</v>
      </c>
    </row>
    <row r="100" spans="1:5" x14ac:dyDescent="0.3">
      <c r="A100" t="s">
        <v>69469</v>
      </c>
      <c r="B100" s="4" t="s">
        <v>68194</v>
      </c>
      <c r="C100" s="4" t="s">
        <v>68193</v>
      </c>
      <c r="D100" s="4" t="s">
        <v>68192</v>
      </c>
      <c r="E100" s="19" t="s">
        <v>83291</v>
      </c>
    </row>
    <row r="101" spans="1:5" x14ac:dyDescent="0.3">
      <c r="A101" t="s">
        <v>69469</v>
      </c>
      <c r="B101" s="4" t="s">
        <v>69290</v>
      </c>
      <c r="C101" s="4" t="s">
        <v>69289</v>
      </c>
      <c r="D101" s="4" t="s">
        <v>69288</v>
      </c>
      <c r="E101" s="20" t="s">
        <v>83296</v>
      </c>
    </row>
    <row r="102" spans="1:5" x14ac:dyDescent="0.3">
      <c r="A102" t="s">
        <v>69469</v>
      </c>
      <c r="B102" s="4" t="s">
        <v>68623</v>
      </c>
      <c r="C102" s="4" t="s">
        <v>68622</v>
      </c>
      <c r="D102" s="4" t="s">
        <v>68621</v>
      </c>
      <c r="E102" s="19" t="s">
        <v>83448</v>
      </c>
    </row>
    <row r="103" spans="1:5" x14ac:dyDescent="0.3">
      <c r="A103" t="s">
        <v>69469</v>
      </c>
      <c r="B103" s="4" t="s">
        <v>69435</v>
      </c>
      <c r="C103" s="4" t="s">
        <v>69434</v>
      </c>
      <c r="D103" s="4" t="s">
        <v>26247</v>
      </c>
      <c r="E103" s="19" t="s">
        <v>83326</v>
      </c>
    </row>
    <row r="104" spans="1:5" x14ac:dyDescent="0.3">
      <c r="A104" t="s">
        <v>69469</v>
      </c>
      <c r="B104" s="4" t="s">
        <v>69325</v>
      </c>
      <c r="C104" s="4" t="s">
        <v>69324</v>
      </c>
      <c r="D104" s="4" t="s">
        <v>26247</v>
      </c>
      <c r="E104" s="19" t="s">
        <v>83326</v>
      </c>
    </row>
    <row r="105" spans="1:5" x14ac:dyDescent="0.3">
      <c r="A105" t="s">
        <v>69469</v>
      </c>
      <c r="B105" s="4" t="s">
        <v>68535</v>
      </c>
      <c r="C105" s="4" t="s">
        <v>68534</v>
      </c>
      <c r="D105" s="4" t="s">
        <v>26247</v>
      </c>
      <c r="E105" s="19" t="s">
        <v>83326</v>
      </c>
    </row>
    <row r="106" spans="1:5" x14ac:dyDescent="0.3">
      <c r="A106" t="s">
        <v>69469</v>
      </c>
      <c r="B106" s="4" t="s">
        <v>68451</v>
      </c>
      <c r="C106" s="4" t="s">
        <v>68450</v>
      </c>
      <c r="D106" s="4" t="s">
        <v>26247</v>
      </c>
      <c r="E106" s="19" t="s">
        <v>83326</v>
      </c>
    </row>
    <row r="107" spans="1:5" x14ac:dyDescent="0.3">
      <c r="A107" t="s">
        <v>69469</v>
      </c>
      <c r="B107" s="4" t="s">
        <v>69368</v>
      </c>
      <c r="C107" s="4" t="s">
        <v>69367</v>
      </c>
      <c r="D107" s="4" t="s">
        <v>35748</v>
      </c>
      <c r="E107" s="19" t="s">
        <v>83347</v>
      </c>
    </row>
    <row r="108" spans="1:5" x14ac:dyDescent="0.3">
      <c r="A108" t="s">
        <v>69469</v>
      </c>
      <c r="B108" s="4" t="s">
        <v>236</v>
      </c>
      <c r="C108" s="4" t="s">
        <v>69115</v>
      </c>
      <c r="D108" s="4" t="s">
        <v>35748</v>
      </c>
      <c r="E108" s="19" t="s">
        <v>83347</v>
      </c>
    </row>
    <row r="109" spans="1:5" x14ac:dyDescent="0.3">
      <c r="A109" t="s">
        <v>69469</v>
      </c>
      <c r="B109" s="4" t="s">
        <v>68868</v>
      </c>
      <c r="C109" s="4" t="s">
        <v>68867</v>
      </c>
      <c r="D109" s="4" t="s">
        <v>35748</v>
      </c>
      <c r="E109" s="19" t="s">
        <v>83347</v>
      </c>
    </row>
    <row r="110" spans="1:5" x14ac:dyDescent="0.3">
      <c r="A110" t="s">
        <v>69469</v>
      </c>
      <c r="B110" s="4" t="s">
        <v>68491</v>
      </c>
      <c r="C110" s="4" t="s">
        <v>68490</v>
      </c>
      <c r="D110" s="4" t="s">
        <v>35748</v>
      </c>
      <c r="E110" s="19" t="s">
        <v>83347</v>
      </c>
    </row>
    <row r="111" spans="1:5" x14ac:dyDescent="0.3">
      <c r="A111" t="s">
        <v>69469</v>
      </c>
      <c r="B111" s="4" t="s">
        <v>68330</v>
      </c>
      <c r="C111" s="4" t="s">
        <v>68329</v>
      </c>
      <c r="D111" s="4" t="s">
        <v>35748</v>
      </c>
      <c r="E111" s="19" t="s">
        <v>83347</v>
      </c>
    </row>
    <row r="112" spans="1:5" x14ac:dyDescent="0.3">
      <c r="A112" t="s">
        <v>69469</v>
      </c>
      <c r="B112" s="4" t="s">
        <v>69233</v>
      </c>
      <c r="C112" s="4" t="s">
        <v>69232</v>
      </c>
      <c r="D112" s="4" t="s">
        <v>69153</v>
      </c>
      <c r="E112" s="19" t="s">
        <v>83384</v>
      </c>
    </row>
    <row r="113" spans="1:5" x14ac:dyDescent="0.3">
      <c r="A113" t="s">
        <v>69469</v>
      </c>
      <c r="B113" s="4" t="s">
        <v>69155</v>
      </c>
      <c r="C113" s="4" t="s">
        <v>69154</v>
      </c>
      <c r="D113" s="4" t="s">
        <v>69153</v>
      </c>
      <c r="E113" s="19" t="s">
        <v>83384</v>
      </c>
    </row>
    <row r="114" spans="1:5" x14ac:dyDescent="0.3">
      <c r="A114" t="s">
        <v>69469</v>
      </c>
      <c r="B114" s="4" t="s">
        <v>68820</v>
      </c>
      <c r="C114" s="4" t="s">
        <v>69083</v>
      </c>
      <c r="D114" s="4" t="s">
        <v>68368</v>
      </c>
      <c r="E114" s="19" t="s">
        <v>83407</v>
      </c>
    </row>
    <row r="115" spans="1:5" x14ac:dyDescent="0.3">
      <c r="A115" t="s">
        <v>69469</v>
      </c>
      <c r="B115" s="4" t="s">
        <v>68370</v>
      </c>
      <c r="C115" s="4" t="s">
        <v>68369</v>
      </c>
      <c r="D115" s="4" t="s">
        <v>68368</v>
      </c>
      <c r="E115" s="19" t="s">
        <v>83407</v>
      </c>
    </row>
    <row r="116" spans="1:5" x14ac:dyDescent="0.3">
      <c r="A116" t="s">
        <v>69469</v>
      </c>
      <c r="B116" s="4" t="s">
        <v>68543</v>
      </c>
      <c r="C116" s="4" t="s">
        <v>68542</v>
      </c>
      <c r="D116" s="4" t="s">
        <v>25982</v>
      </c>
      <c r="E116" s="19" t="s">
        <v>83456</v>
      </c>
    </row>
    <row r="117" spans="1:5" x14ac:dyDescent="0.3">
      <c r="A117" t="s">
        <v>69469</v>
      </c>
      <c r="B117" s="4" t="s">
        <v>69345</v>
      </c>
      <c r="C117" s="4" t="s">
        <v>69344</v>
      </c>
      <c r="D117" s="4" t="s">
        <v>25982</v>
      </c>
      <c r="E117" s="19" t="s">
        <v>83357</v>
      </c>
    </row>
    <row r="118" spans="1:5" x14ac:dyDescent="0.3">
      <c r="A118" t="s">
        <v>69469</v>
      </c>
      <c r="B118" s="4" t="s">
        <v>69170</v>
      </c>
      <c r="C118" s="4" t="s">
        <v>69169</v>
      </c>
      <c r="D118" s="4" t="s">
        <v>25982</v>
      </c>
      <c r="E118" s="19" t="s">
        <v>83357</v>
      </c>
    </row>
    <row r="119" spans="1:5" x14ac:dyDescent="0.3">
      <c r="A119" t="s">
        <v>69469</v>
      </c>
      <c r="B119" s="4" t="s">
        <v>69120</v>
      </c>
      <c r="C119" s="4" t="s">
        <v>69119</v>
      </c>
      <c r="D119" s="4" t="s">
        <v>25982</v>
      </c>
      <c r="E119" s="19" t="s">
        <v>83357</v>
      </c>
    </row>
    <row r="120" spans="1:5" x14ac:dyDescent="0.3">
      <c r="A120" t="s">
        <v>69469</v>
      </c>
      <c r="B120" s="4" t="s">
        <v>11</v>
      </c>
      <c r="C120" s="4" t="s">
        <v>68840</v>
      </c>
      <c r="D120" s="4" t="s">
        <v>25982</v>
      </c>
      <c r="E120" s="19" t="s">
        <v>83357</v>
      </c>
    </row>
    <row r="121" spans="1:5" x14ac:dyDescent="0.3">
      <c r="A121" t="s">
        <v>69469</v>
      </c>
      <c r="B121" s="4" t="s">
        <v>69385</v>
      </c>
      <c r="C121" s="4" t="s">
        <v>69384</v>
      </c>
      <c r="D121" s="4" t="s">
        <v>25982</v>
      </c>
      <c r="E121" s="19" t="s">
        <v>83302</v>
      </c>
    </row>
    <row r="122" spans="1:5" x14ac:dyDescent="0.3">
      <c r="A122" t="s">
        <v>69469</v>
      </c>
      <c r="B122" s="4" t="s">
        <v>69127</v>
      </c>
      <c r="C122" s="4" t="s">
        <v>69126</v>
      </c>
      <c r="D122" s="4" t="s">
        <v>25982</v>
      </c>
      <c r="E122" s="19" t="s">
        <v>83302</v>
      </c>
    </row>
    <row r="123" spans="1:5" x14ac:dyDescent="0.3">
      <c r="A123" t="s">
        <v>69469</v>
      </c>
      <c r="B123" s="4" t="s">
        <v>69118</v>
      </c>
      <c r="C123" s="4" t="s">
        <v>69117</v>
      </c>
      <c r="D123" s="4" t="s">
        <v>25982</v>
      </c>
      <c r="E123" s="19" t="s">
        <v>83302</v>
      </c>
    </row>
    <row r="124" spans="1:5" x14ac:dyDescent="0.3">
      <c r="A124" t="s">
        <v>69469</v>
      </c>
      <c r="B124" s="4" t="s">
        <v>68934</v>
      </c>
      <c r="C124" s="4" t="s">
        <v>68933</v>
      </c>
      <c r="D124" s="4" t="s">
        <v>25982</v>
      </c>
      <c r="E124" s="19" t="s">
        <v>83302</v>
      </c>
    </row>
    <row r="125" spans="1:5" x14ac:dyDescent="0.3">
      <c r="A125" t="s">
        <v>69469</v>
      </c>
      <c r="B125" s="4" t="s">
        <v>68930</v>
      </c>
      <c r="C125" s="4" t="s">
        <v>68929</v>
      </c>
      <c r="D125" s="4" t="s">
        <v>25982</v>
      </c>
      <c r="E125" s="19" t="s">
        <v>83302</v>
      </c>
    </row>
    <row r="126" spans="1:5" x14ac:dyDescent="0.3">
      <c r="A126" t="s">
        <v>69469</v>
      </c>
      <c r="B126" s="4" t="s">
        <v>68924</v>
      </c>
      <c r="C126" s="4" t="s">
        <v>68923</v>
      </c>
      <c r="D126" s="4" t="s">
        <v>25982</v>
      </c>
      <c r="E126" s="19" t="s">
        <v>83302</v>
      </c>
    </row>
    <row r="127" spans="1:5" x14ac:dyDescent="0.3">
      <c r="A127" t="s">
        <v>69469</v>
      </c>
      <c r="B127" s="4" t="s">
        <v>68912</v>
      </c>
      <c r="C127" s="4" t="s">
        <v>68911</v>
      </c>
      <c r="D127" s="4" t="s">
        <v>25982</v>
      </c>
      <c r="E127" s="19" t="s">
        <v>83302</v>
      </c>
    </row>
    <row r="128" spans="1:5" x14ac:dyDescent="0.3">
      <c r="A128" t="s">
        <v>69469</v>
      </c>
      <c r="B128" s="4" t="s">
        <v>68859</v>
      </c>
      <c r="C128" s="4" t="s">
        <v>68858</v>
      </c>
      <c r="D128" s="4" t="s">
        <v>25982</v>
      </c>
      <c r="E128" s="19" t="s">
        <v>83302</v>
      </c>
    </row>
    <row r="129" spans="1:5" x14ac:dyDescent="0.3">
      <c r="A129" t="s">
        <v>69469</v>
      </c>
      <c r="B129" s="4" t="s">
        <v>11</v>
      </c>
      <c r="C129" s="4" t="s">
        <v>68839</v>
      </c>
      <c r="D129" s="4" t="s">
        <v>25982</v>
      </c>
      <c r="E129" s="20" t="s">
        <v>83302</v>
      </c>
    </row>
    <row r="130" spans="1:5" x14ac:dyDescent="0.3">
      <c r="A130" t="s">
        <v>69469</v>
      </c>
      <c r="B130" s="4" t="s">
        <v>68346</v>
      </c>
      <c r="C130" s="4" t="s">
        <v>68345</v>
      </c>
      <c r="D130" s="4" t="s">
        <v>25982</v>
      </c>
      <c r="E130" s="19" t="s">
        <v>83302</v>
      </c>
    </row>
    <row r="131" spans="1:5" x14ac:dyDescent="0.3">
      <c r="A131" t="s">
        <v>69469</v>
      </c>
      <c r="B131" s="4" t="s">
        <v>68727</v>
      </c>
      <c r="C131" s="4" t="s">
        <v>68726</v>
      </c>
      <c r="D131" s="4" t="s">
        <v>68436</v>
      </c>
      <c r="E131" s="19" t="s">
        <v>83444</v>
      </c>
    </row>
    <row r="132" spans="1:5" x14ac:dyDescent="0.3">
      <c r="A132" t="s">
        <v>69469</v>
      </c>
      <c r="B132" s="4" t="s">
        <v>68533</v>
      </c>
      <c r="C132" s="4" t="s">
        <v>68532</v>
      </c>
      <c r="D132" s="4" t="s">
        <v>68436</v>
      </c>
      <c r="E132" s="19" t="s">
        <v>83444</v>
      </c>
    </row>
    <row r="133" spans="1:5" x14ac:dyDescent="0.3">
      <c r="A133" t="s">
        <v>69469</v>
      </c>
      <c r="B133" s="4" t="s">
        <v>68438</v>
      </c>
      <c r="C133" s="4" t="s">
        <v>68437</v>
      </c>
      <c r="D133" s="4" t="s">
        <v>68436</v>
      </c>
      <c r="E133" s="19" t="s">
        <v>83444</v>
      </c>
    </row>
    <row r="134" spans="1:5" x14ac:dyDescent="0.3">
      <c r="A134" t="s">
        <v>69469</v>
      </c>
      <c r="B134" s="4" t="s">
        <v>69437</v>
      </c>
      <c r="C134" s="4" t="s">
        <v>69436</v>
      </c>
      <c r="D134" s="4" t="s">
        <v>68594</v>
      </c>
      <c r="E134" s="19" t="s">
        <v>83325</v>
      </c>
    </row>
    <row r="135" spans="1:5" x14ac:dyDescent="0.3">
      <c r="A135" t="s">
        <v>69469</v>
      </c>
      <c r="B135" s="4" t="s">
        <v>68880</v>
      </c>
      <c r="C135" s="4" t="s">
        <v>68879</v>
      </c>
      <c r="D135" s="4" t="s">
        <v>68594</v>
      </c>
      <c r="E135" s="19" t="s">
        <v>83325</v>
      </c>
    </row>
    <row r="136" spans="1:5" x14ac:dyDescent="0.3">
      <c r="A136" t="s">
        <v>69469</v>
      </c>
      <c r="B136" s="4" t="s">
        <v>56</v>
      </c>
      <c r="C136" s="4" t="s">
        <v>68703</v>
      </c>
      <c r="D136" s="4" t="s">
        <v>68594</v>
      </c>
      <c r="E136" s="19" t="s">
        <v>83325</v>
      </c>
    </row>
    <row r="137" spans="1:5" x14ac:dyDescent="0.3">
      <c r="A137" t="s">
        <v>69469</v>
      </c>
      <c r="B137" s="4" t="s">
        <v>68596</v>
      </c>
      <c r="C137" s="4" t="s">
        <v>68595</v>
      </c>
      <c r="D137" s="4" t="s">
        <v>68594</v>
      </c>
      <c r="E137" s="19" t="s">
        <v>83325</v>
      </c>
    </row>
    <row r="138" spans="1:5" x14ac:dyDescent="0.3">
      <c r="A138" t="s">
        <v>69469</v>
      </c>
      <c r="B138" s="4" t="s">
        <v>69134</v>
      </c>
      <c r="C138" s="4" t="s">
        <v>69133</v>
      </c>
      <c r="D138" s="4" t="s">
        <v>69128</v>
      </c>
      <c r="E138" s="19" t="s">
        <v>83397</v>
      </c>
    </row>
    <row r="139" spans="1:5" x14ac:dyDescent="0.3">
      <c r="A139" t="s">
        <v>69469</v>
      </c>
      <c r="B139" s="4" t="s">
        <v>69130</v>
      </c>
      <c r="C139" s="4" t="s">
        <v>69129</v>
      </c>
      <c r="D139" s="4" t="s">
        <v>69128</v>
      </c>
      <c r="E139" s="19" t="s">
        <v>83397</v>
      </c>
    </row>
    <row r="140" spans="1:5" x14ac:dyDescent="0.3">
      <c r="A140" t="s">
        <v>69469</v>
      </c>
      <c r="B140" s="4" t="s">
        <v>69283</v>
      </c>
      <c r="C140" s="4" t="s">
        <v>69282</v>
      </c>
      <c r="D140" s="4" t="s">
        <v>68436</v>
      </c>
      <c r="E140" s="19" t="s">
        <v>83372</v>
      </c>
    </row>
    <row r="141" spans="1:5" x14ac:dyDescent="0.3">
      <c r="A141" t="s">
        <v>69469</v>
      </c>
      <c r="B141" s="4" t="s">
        <v>68692</v>
      </c>
      <c r="C141" s="4" t="s">
        <v>68691</v>
      </c>
      <c r="D141" s="4" t="s">
        <v>68436</v>
      </c>
      <c r="E141" s="19" t="s">
        <v>83372</v>
      </c>
    </row>
    <row r="142" spans="1:5" x14ac:dyDescent="0.3">
      <c r="A142" t="s">
        <v>69469</v>
      </c>
      <c r="B142" s="4" t="s">
        <v>69399</v>
      </c>
      <c r="C142" s="4" t="s">
        <v>69398</v>
      </c>
      <c r="D142" s="4" t="s">
        <v>68203</v>
      </c>
      <c r="E142" s="19" t="s">
        <v>83339</v>
      </c>
    </row>
    <row r="143" spans="1:5" x14ac:dyDescent="0.3">
      <c r="A143" t="s">
        <v>69469</v>
      </c>
      <c r="B143" s="4" t="s">
        <v>69281</v>
      </c>
      <c r="C143" s="4" t="s">
        <v>69280</v>
      </c>
      <c r="D143" s="4" t="s">
        <v>68203</v>
      </c>
      <c r="E143" s="19" t="s">
        <v>83339</v>
      </c>
    </row>
    <row r="144" spans="1:5" x14ac:dyDescent="0.3">
      <c r="A144" t="s">
        <v>69469</v>
      </c>
      <c r="B144" s="4" t="s">
        <v>69192</v>
      </c>
      <c r="C144" s="4" t="s">
        <v>69191</v>
      </c>
      <c r="D144" s="4" t="s">
        <v>68203</v>
      </c>
      <c r="E144" s="19" t="s">
        <v>83339</v>
      </c>
    </row>
    <row r="145" spans="1:5" x14ac:dyDescent="0.3">
      <c r="A145" t="s">
        <v>69469</v>
      </c>
      <c r="B145" s="4" t="s">
        <v>68676</v>
      </c>
      <c r="C145" s="4" t="s">
        <v>68675</v>
      </c>
      <c r="D145" s="4" t="s">
        <v>68203</v>
      </c>
      <c r="E145" s="19" t="s">
        <v>83339</v>
      </c>
    </row>
    <row r="146" spans="1:5" x14ac:dyDescent="0.3">
      <c r="A146" t="s">
        <v>69469</v>
      </c>
      <c r="B146" s="4" t="s">
        <v>68372</v>
      </c>
      <c r="C146" s="4" t="s">
        <v>68371</v>
      </c>
      <c r="D146" s="4" t="s">
        <v>68203</v>
      </c>
      <c r="E146" s="19" t="s">
        <v>83339</v>
      </c>
    </row>
    <row r="147" spans="1:5" x14ac:dyDescent="0.3">
      <c r="A147" t="s">
        <v>69469</v>
      </c>
      <c r="B147" s="4" t="s">
        <v>68325</v>
      </c>
      <c r="C147" s="4" t="s">
        <v>68324</v>
      </c>
      <c r="D147" s="4" t="s">
        <v>68203</v>
      </c>
      <c r="E147" s="19" t="s">
        <v>83339</v>
      </c>
    </row>
    <row r="148" spans="1:5" x14ac:dyDescent="0.3">
      <c r="A148" t="s">
        <v>69469</v>
      </c>
      <c r="B148" s="4" t="s">
        <v>68205</v>
      </c>
      <c r="C148" s="4" t="s">
        <v>68204</v>
      </c>
      <c r="D148" s="4" t="s">
        <v>68203</v>
      </c>
      <c r="E148" s="19" t="s">
        <v>83339</v>
      </c>
    </row>
    <row r="149" spans="1:5" x14ac:dyDescent="0.3">
      <c r="A149" t="s">
        <v>69469</v>
      </c>
      <c r="B149" s="4" t="s">
        <v>69431</v>
      </c>
      <c r="C149" s="4" t="s">
        <v>69430</v>
      </c>
      <c r="D149" s="4" t="s">
        <v>25982</v>
      </c>
      <c r="E149" s="19" t="s">
        <v>83327</v>
      </c>
    </row>
    <row r="150" spans="1:5" x14ac:dyDescent="0.3">
      <c r="A150" t="s">
        <v>69469</v>
      </c>
      <c r="B150" s="4" t="s">
        <v>69097</v>
      </c>
      <c r="C150" s="4" t="s">
        <v>69096</v>
      </c>
      <c r="D150" s="4" t="s">
        <v>25982</v>
      </c>
      <c r="E150" s="19" t="s">
        <v>83327</v>
      </c>
    </row>
    <row r="151" spans="1:5" x14ac:dyDescent="0.3">
      <c r="A151" t="s">
        <v>69469</v>
      </c>
      <c r="B151" s="4" t="s">
        <v>68855</v>
      </c>
      <c r="C151" s="4" t="s">
        <v>68854</v>
      </c>
      <c r="D151" s="4" t="s">
        <v>25982</v>
      </c>
      <c r="E151" s="19" t="s">
        <v>83327</v>
      </c>
    </row>
    <row r="152" spans="1:5" x14ac:dyDescent="0.3">
      <c r="A152" t="s">
        <v>69469</v>
      </c>
      <c r="B152" s="4" t="s">
        <v>68254</v>
      </c>
      <c r="C152" s="4" t="s">
        <v>68253</v>
      </c>
      <c r="D152" s="4" t="s">
        <v>25982</v>
      </c>
      <c r="E152" s="19" t="s">
        <v>83327</v>
      </c>
    </row>
    <row r="153" spans="1:5" x14ac:dyDescent="0.3">
      <c r="A153" t="s">
        <v>69469</v>
      </c>
      <c r="B153" s="4" t="s">
        <v>68245</v>
      </c>
      <c r="C153" s="4" t="s">
        <v>68244</v>
      </c>
      <c r="D153" s="4" t="s">
        <v>25982</v>
      </c>
      <c r="E153" s="19" t="s">
        <v>83327</v>
      </c>
    </row>
    <row r="154" spans="1:5" x14ac:dyDescent="0.3">
      <c r="A154" t="s">
        <v>69469</v>
      </c>
      <c r="B154" s="4" t="s">
        <v>69454</v>
      </c>
      <c r="C154" s="4" t="s">
        <v>69453</v>
      </c>
      <c r="D154" s="4" t="s">
        <v>25982</v>
      </c>
      <c r="E154" s="19" t="s">
        <v>83319</v>
      </c>
    </row>
    <row r="155" spans="1:5" x14ac:dyDescent="0.3">
      <c r="A155" t="s">
        <v>69469</v>
      </c>
      <c r="B155" s="4" t="s">
        <v>28974</v>
      </c>
      <c r="C155" s="4" t="s">
        <v>68864</v>
      </c>
      <c r="D155" s="4" t="s">
        <v>25982</v>
      </c>
      <c r="E155" s="19" t="s">
        <v>83319</v>
      </c>
    </row>
    <row r="156" spans="1:5" x14ac:dyDescent="0.3">
      <c r="A156" t="s">
        <v>69469</v>
      </c>
      <c r="B156" s="4" t="s">
        <v>68861</v>
      </c>
      <c r="C156" s="4" t="s">
        <v>68860</v>
      </c>
      <c r="D156" s="4" t="s">
        <v>25982</v>
      </c>
      <c r="E156" s="19" t="s">
        <v>83319</v>
      </c>
    </row>
    <row r="157" spans="1:5" x14ac:dyDescent="0.3">
      <c r="A157" t="s">
        <v>69469</v>
      </c>
      <c r="B157" s="4" t="s">
        <v>68643</v>
      </c>
      <c r="C157" s="4" t="s">
        <v>68642</v>
      </c>
      <c r="D157" s="4" t="s">
        <v>25982</v>
      </c>
      <c r="E157" s="19" t="s">
        <v>83319</v>
      </c>
    </row>
    <row r="158" spans="1:5" x14ac:dyDescent="0.3">
      <c r="A158" t="s">
        <v>69469</v>
      </c>
      <c r="B158" s="4" t="s">
        <v>69352</v>
      </c>
      <c r="C158" s="4" t="s">
        <v>69351</v>
      </c>
      <c r="D158" s="4" t="s">
        <v>68436</v>
      </c>
      <c r="E158" s="19" t="s">
        <v>83354</v>
      </c>
    </row>
    <row r="159" spans="1:5" x14ac:dyDescent="0.3">
      <c r="A159" t="s">
        <v>69469</v>
      </c>
      <c r="B159" s="4" t="s">
        <v>69271</v>
      </c>
      <c r="C159" s="4" t="s">
        <v>69270</v>
      </c>
      <c r="D159" s="4" t="s">
        <v>68436</v>
      </c>
      <c r="E159" s="19" t="s">
        <v>83354</v>
      </c>
    </row>
    <row r="160" spans="1:5" x14ac:dyDescent="0.3">
      <c r="A160" t="s">
        <v>69469</v>
      </c>
      <c r="B160" s="4" t="s">
        <v>69183</v>
      </c>
      <c r="C160" s="4" t="s">
        <v>69182</v>
      </c>
      <c r="D160" s="4" t="s">
        <v>68436</v>
      </c>
      <c r="E160" s="19" t="s">
        <v>83354</v>
      </c>
    </row>
    <row r="161" spans="1:5" x14ac:dyDescent="0.3">
      <c r="A161" t="s">
        <v>69469</v>
      </c>
      <c r="B161" s="4" t="s">
        <v>68720</v>
      </c>
      <c r="C161" s="4" t="s">
        <v>68719</v>
      </c>
      <c r="D161" s="4" t="s">
        <v>68436</v>
      </c>
      <c r="E161" s="19" t="s">
        <v>83354</v>
      </c>
    </row>
    <row r="162" spans="1:5" x14ac:dyDescent="0.3">
      <c r="A162" t="s">
        <v>69469</v>
      </c>
      <c r="B162" s="4" t="s">
        <v>69334</v>
      </c>
      <c r="C162" s="4" t="s">
        <v>69333</v>
      </c>
      <c r="D162" s="4" t="s">
        <v>68594</v>
      </c>
      <c r="E162" s="19" t="s">
        <v>83362</v>
      </c>
    </row>
    <row r="163" spans="1:5" x14ac:dyDescent="0.3">
      <c r="A163" t="s">
        <v>69469</v>
      </c>
      <c r="B163" s="4" t="s">
        <v>68999</v>
      </c>
      <c r="C163" s="4" t="s">
        <v>2967</v>
      </c>
      <c r="D163" s="4" t="s">
        <v>68594</v>
      </c>
      <c r="E163" s="19" t="s">
        <v>83362</v>
      </c>
    </row>
    <row r="164" spans="1:5" x14ac:dyDescent="0.3">
      <c r="A164" t="s">
        <v>69469</v>
      </c>
      <c r="B164" s="4" t="s">
        <v>68945</v>
      </c>
      <c r="C164" s="4" t="s">
        <v>68944</v>
      </c>
      <c r="D164" s="4" t="s">
        <v>68594</v>
      </c>
      <c r="E164" s="19" t="s">
        <v>83362</v>
      </c>
    </row>
    <row r="165" spans="1:5" x14ac:dyDescent="0.3">
      <c r="A165" t="s">
        <v>69469</v>
      </c>
      <c r="B165" s="4" t="s">
        <v>11</v>
      </c>
      <c r="C165" s="4" t="s">
        <v>68883</v>
      </c>
      <c r="D165" s="4" t="s">
        <v>68594</v>
      </c>
      <c r="E165" s="19" t="s">
        <v>83362</v>
      </c>
    </row>
    <row r="166" spans="1:5" x14ac:dyDescent="0.3">
      <c r="A166" t="s">
        <v>69469</v>
      </c>
      <c r="B166" s="4" t="s">
        <v>68759</v>
      </c>
      <c r="C166" s="4" t="s">
        <v>68758</v>
      </c>
      <c r="D166" s="4" t="s">
        <v>68594</v>
      </c>
      <c r="E166" s="19" t="s">
        <v>83362</v>
      </c>
    </row>
    <row r="167" spans="1:5" x14ac:dyDescent="0.3">
      <c r="A167" t="s">
        <v>69469</v>
      </c>
      <c r="B167" s="4" t="s">
        <v>68286</v>
      </c>
      <c r="C167" s="4" t="s">
        <v>69259</v>
      </c>
      <c r="D167" s="4" t="s">
        <v>68436</v>
      </c>
      <c r="E167" s="20" t="s">
        <v>83298</v>
      </c>
    </row>
    <row r="168" spans="1:5" x14ac:dyDescent="0.3">
      <c r="A168" t="s">
        <v>69469</v>
      </c>
      <c r="B168" s="4" t="s">
        <v>68616</v>
      </c>
      <c r="C168" s="4" t="s">
        <v>68615</v>
      </c>
      <c r="D168" s="4" t="s">
        <v>68436</v>
      </c>
      <c r="E168" s="19" t="s">
        <v>83298</v>
      </c>
    </row>
    <row r="169" spans="1:5" x14ac:dyDescent="0.3">
      <c r="A169" t="s">
        <v>69469</v>
      </c>
      <c r="B169" s="4" t="s">
        <v>68541</v>
      </c>
      <c r="C169" s="4" t="s">
        <v>68540</v>
      </c>
      <c r="D169" s="4" t="s">
        <v>68436</v>
      </c>
      <c r="E169" s="19" t="s">
        <v>83298</v>
      </c>
    </row>
    <row r="170" spans="1:5" x14ac:dyDescent="0.3">
      <c r="A170" t="s">
        <v>69469</v>
      </c>
      <c r="B170" s="4" t="s">
        <v>69331</v>
      </c>
      <c r="C170" s="4" t="s">
        <v>69330</v>
      </c>
      <c r="D170" s="4" t="s">
        <v>25982</v>
      </c>
      <c r="E170" s="19" t="s">
        <v>83363</v>
      </c>
    </row>
    <row r="171" spans="1:5" x14ac:dyDescent="0.3">
      <c r="A171" t="s">
        <v>69469</v>
      </c>
      <c r="B171" s="4" t="s">
        <v>28657</v>
      </c>
      <c r="C171" s="4" t="s">
        <v>68825</v>
      </c>
      <c r="D171" s="4" t="s">
        <v>25982</v>
      </c>
      <c r="E171" s="19" t="s">
        <v>83363</v>
      </c>
    </row>
    <row r="172" spans="1:5" x14ac:dyDescent="0.3">
      <c r="A172" t="s">
        <v>69469</v>
      </c>
      <c r="B172" s="4" t="s">
        <v>68954</v>
      </c>
      <c r="C172" s="4" t="s">
        <v>68953</v>
      </c>
      <c r="D172" s="4" t="s">
        <v>25982</v>
      </c>
      <c r="E172" s="19" t="s">
        <v>83424</v>
      </c>
    </row>
    <row r="173" spans="1:5" x14ac:dyDescent="0.3">
      <c r="A173" t="s">
        <v>69469</v>
      </c>
      <c r="B173" s="4" t="s">
        <v>69363</v>
      </c>
      <c r="C173" s="4" t="s">
        <v>69362</v>
      </c>
      <c r="D173" s="4" t="s">
        <v>68410</v>
      </c>
      <c r="E173" s="19" t="s">
        <v>83349</v>
      </c>
    </row>
    <row r="174" spans="1:5" x14ac:dyDescent="0.3">
      <c r="A174" t="s">
        <v>69469</v>
      </c>
      <c r="B174" s="4" t="s">
        <v>69141</v>
      </c>
      <c r="C174" s="4" t="s">
        <v>69140</v>
      </c>
      <c r="D174" s="4" t="s">
        <v>68410</v>
      </c>
      <c r="E174" s="19" t="s">
        <v>83349</v>
      </c>
    </row>
    <row r="175" spans="1:5" x14ac:dyDescent="0.3">
      <c r="A175" t="s">
        <v>69469</v>
      </c>
      <c r="B175" s="4" t="s">
        <v>68918</v>
      </c>
      <c r="C175" s="4" t="s">
        <v>68917</v>
      </c>
      <c r="D175" s="4" t="s">
        <v>68410</v>
      </c>
      <c r="E175" s="19" t="s">
        <v>83349</v>
      </c>
    </row>
    <row r="176" spans="1:5" x14ac:dyDescent="0.3">
      <c r="A176" t="s">
        <v>69469</v>
      </c>
      <c r="B176" s="4" t="s">
        <v>68763</v>
      </c>
      <c r="C176" s="4" t="s">
        <v>68762</v>
      </c>
      <c r="D176" s="4" t="s">
        <v>68410</v>
      </c>
      <c r="E176" s="19" t="s">
        <v>83349</v>
      </c>
    </row>
    <row r="177" spans="1:5" x14ac:dyDescent="0.3">
      <c r="A177" t="s">
        <v>69469</v>
      </c>
      <c r="B177" s="4" t="s">
        <v>68412</v>
      </c>
      <c r="C177" s="4" t="s">
        <v>68411</v>
      </c>
      <c r="D177" s="4" t="s">
        <v>68410</v>
      </c>
      <c r="E177" s="19" t="s">
        <v>83349</v>
      </c>
    </row>
    <row r="178" spans="1:5" x14ac:dyDescent="0.3">
      <c r="A178" t="s">
        <v>69469</v>
      </c>
      <c r="B178" s="4" t="s">
        <v>68618</v>
      </c>
      <c r="C178" s="4" t="s">
        <v>68617</v>
      </c>
      <c r="D178" s="4" t="s">
        <v>68300</v>
      </c>
      <c r="E178" s="19" t="s">
        <v>83449</v>
      </c>
    </row>
    <row r="179" spans="1:5" x14ac:dyDescent="0.3">
      <c r="A179" t="s">
        <v>69469</v>
      </c>
      <c r="B179" s="4" t="s">
        <v>68302</v>
      </c>
      <c r="C179" s="4" t="s">
        <v>68301</v>
      </c>
      <c r="D179" s="4" t="s">
        <v>68300</v>
      </c>
      <c r="E179" s="19" t="s">
        <v>83449</v>
      </c>
    </row>
    <row r="180" spans="1:5" x14ac:dyDescent="0.3">
      <c r="A180" t="s">
        <v>69469</v>
      </c>
      <c r="B180" s="4" t="s">
        <v>69381</v>
      </c>
      <c r="C180" s="4" t="s">
        <v>69380</v>
      </c>
      <c r="D180" s="4" t="s">
        <v>1504</v>
      </c>
      <c r="E180" s="19" t="s">
        <v>83345</v>
      </c>
    </row>
    <row r="181" spans="1:5" x14ac:dyDescent="0.3">
      <c r="A181" t="s">
        <v>69469</v>
      </c>
      <c r="B181" s="4" t="s">
        <v>69024</v>
      </c>
      <c r="C181" s="4" t="s">
        <v>69023</v>
      </c>
      <c r="D181" s="4" t="s">
        <v>1504</v>
      </c>
      <c r="E181" s="19" t="s">
        <v>83345</v>
      </c>
    </row>
    <row r="182" spans="1:5" x14ac:dyDescent="0.3">
      <c r="A182" t="s">
        <v>69469</v>
      </c>
      <c r="B182" s="4" t="s">
        <v>68641</v>
      </c>
      <c r="C182" s="4" t="s">
        <v>68640</v>
      </c>
      <c r="D182" s="4" t="s">
        <v>68309</v>
      </c>
      <c r="E182" s="20" t="s">
        <v>83306</v>
      </c>
    </row>
    <row r="183" spans="1:5" x14ac:dyDescent="0.3">
      <c r="A183" t="s">
        <v>69469</v>
      </c>
      <c r="B183" s="4" t="s">
        <v>68311</v>
      </c>
      <c r="C183" s="4" t="s">
        <v>68310</v>
      </c>
      <c r="D183" s="4" t="s">
        <v>68309</v>
      </c>
      <c r="E183" s="19" t="s">
        <v>83306</v>
      </c>
    </row>
    <row r="184" spans="1:5" x14ac:dyDescent="0.3">
      <c r="A184" t="s">
        <v>69469</v>
      </c>
      <c r="B184" s="4" t="s">
        <v>69239</v>
      </c>
      <c r="C184" s="4" t="s">
        <v>69238</v>
      </c>
      <c r="D184" s="4" t="s">
        <v>69025</v>
      </c>
      <c r="E184" s="19" t="s">
        <v>83382</v>
      </c>
    </row>
    <row r="185" spans="1:5" x14ac:dyDescent="0.3">
      <c r="A185" t="s">
        <v>69469</v>
      </c>
      <c r="B185" s="4" t="s">
        <v>11</v>
      </c>
      <c r="C185" s="4" t="s">
        <v>69225</v>
      </c>
      <c r="D185" s="4" t="s">
        <v>69025</v>
      </c>
      <c r="E185" s="19" t="s">
        <v>83382</v>
      </c>
    </row>
    <row r="186" spans="1:5" x14ac:dyDescent="0.3">
      <c r="A186" t="s">
        <v>69469</v>
      </c>
      <c r="B186" s="4" t="s">
        <v>69027</v>
      </c>
      <c r="C186" s="4" t="s">
        <v>69026</v>
      </c>
      <c r="D186" s="4" t="s">
        <v>69025</v>
      </c>
      <c r="E186" s="19" t="s">
        <v>83382</v>
      </c>
    </row>
    <row r="187" spans="1:5" x14ac:dyDescent="0.3">
      <c r="A187" t="s">
        <v>69469</v>
      </c>
      <c r="B187" s="4" t="s">
        <v>68950</v>
      </c>
      <c r="C187" s="4" t="s">
        <v>68949</v>
      </c>
      <c r="D187" s="4" t="s">
        <v>68948</v>
      </c>
      <c r="E187" s="19" t="s">
        <v>83426</v>
      </c>
    </row>
    <row r="188" spans="1:5" x14ac:dyDescent="0.3">
      <c r="A188" t="s">
        <v>69469</v>
      </c>
      <c r="B188" s="4" t="s">
        <v>69375</v>
      </c>
      <c r="C188" s="4" t="s">
        <v>69374</v>
      </c>
      <c r="D188" s="4" t="s">
        <v>69373</v>
      </c>
      <c r="E188" s="20" t="s">
        <v>83294</v>
      </c>
    </row>
    <row r="189" spans="1:5" x14ac:dyDescent="0.3">
      <c r="A189" t="s">
        <v>69469</v>
      </c>
      <c r="B189" s="4" t="s">
        <v>11</v>
      </c>
      <c r="C189" s="4" t="s">
        <v>68829</v>
      </c>
      <c r="D189" s="4" t="s">
        <v>68828</v>
      </c>
      <c r="E189" s="19" t="s">
        <v>83294</v>
      </c>
    </row>
    <row r="190" spans="1:5" x14ac:dyDescent="0.3">
      <c r="A190" t="s">
        <v>69469</v>
      </c>
      <c r="B190" s="4" t="s">
        <v>68806</v>
      </c>
      <c r="C190" s="4" t="s">
        <v>68805</v>
      </c>
      <c r="D190" s="4" t="s">
        <v>68804</v>
      </c>
      <c r="E190" s="20" t="s">
        <v>83303</v>
      </c>
    </row>
    <row r="191" spans="1:5" x14ac:dyDescent="0.3">
      <c r="A191" t="s">
        <v>69469</v>
      </c>
      <c r="B191" s="4" t="s">
        <v>69022</v>
      </c>
      <c r="C191" s="4" t="s">
        <v>69021</v>
      </c>
      <c r="D191" s="4" t="s">
        <v>68234</v>
      </c>
      <c r="E191" s="19" t="s">
        <v>83416</v>
      </c>
    </row>
    <row r="192" spans="1:5" x14ac:dyDescent="0.3">
      <c r="A192" t="s">
        <v>69469</v>
      </c>
      <c r="B192" s="4" t="s">
        <v>68507</v>
      </c>
      <c r="C192" s="4" t="s">
        <v>68506</v>
      </c>
      <c r="D192" s="4" t="s">
        <v>68234</v>
      </c>
      <c r="E192" s="19" t="s">
        <v>83416</v>
      </c>
    </row>
    <row r="193" spans="1:5" x14ac:dyDescent="0.3">
      <c r="A193" t="s">
        <v>69469</v>
      </c>
      <c r="B193" s="4" t="s">
        <v>68342</v>
      </c>
      <c r="C193" s="4" t="s">
        <v>68341</v>
      </c>
      <c r="D193" s="4" t="s">
        <v>68234</v>
      </c>
      <c r="E193" s="19" t="s">
        <v>83416</v>
      </c>
    </row>
    <row r="194" spans="1:5" x14ac:dyDescent="0.3">
      <c r="A194" t="s">
        <v>69469</v>
      </c>
      <c r="B194" s="4" t="s">
        <v>68236</v>
      </c>
      <c r="C194" s="4" t="s">
        <v>68235</v>
      </c>
      <c r="D194" s="4" t="s">
        <v>68234</v>
      </c>
      <c r="E194" s="19" t="s">
        <v>83416</v>
      </c>
    </row>
    <row r="195" spans="1:5" x14ac:dyDescent="0.3">
      <c r="A195" t="s">
        <v>69469</v>
      </c>
      <c r="B195" s="4" t="s">
        <v>68893</v>
      </c>
      <c r="C195" s="4" t="s">
        <v>68892</v>
      </c>
      <c r="D195" s="4" t="s">
        <v>68423</v>
      </c>
      <c r="E195" s="19" t="s">
        <v>83431</v>
      </c>
    </row>
    <row r="196" spans="1:5" x14ac:dyDescent="0.3">
      <c r="A196" t="s">
        <v>69469</v>
      </c>
      <c r="B196" s="4" t="s">
        <v>68425</v>
      </c>
      <c r="C196" s="4" t="s">
        <v>68424</v>
      </c>
      <c r="D196" s="4" t="s">
        <v>68423</v>
      </c>
      <c r="E196" s="19" t="s">
        <v>83431</v>
      </c>
    </row>
    <row r="197" spans="1:5" x14ac:dyDescent="0.3">
      <c r="A197" t="s">
        <v>69469</v>
      </c>
      <c r="B197" s="4" t="s">
        <v>69080</v>
      </c>
      <c r="C197" s="4" t="s">
        <v>69079</v>
      </c>
      <c r="D197" s="4" t="s">
        <v>68400</v>
      </c>
      <c r="E197" s="19" t="s">
        <v>83409</v>
      </c>
    </row>
    <row r="198" spans="1:5" x14ac:dyDescent="0.3">
      <c r="A198" t="s">
        <v>69469</v>
      </c>
      <c r="B198" s="4" t="s">
        <v>11</v>
      </c>
      <c r="C198" s="4" t="s">
        <v>69056</v>
      </c>
      <c r="D198" s="4" t="s">
        <v>68400</v>
      </c>
      <c r="E198" s="19" t="s">
        <v>83409</v>
      </c>
    </row>
    <row r="199" spans="1:5" x14ac:dyDescent="0.3">
      <c r="A199" t="s">
        <v>69469</v>
      </c>
      <c r="B199" s="4" t="s">
        <v>68602</v>
      </c>
      <c r="C199" s="4" t="s">
        <v>68601</v>
      </c>
      <c r="D199" s="4" t="s">
        <v>68400</v>
      </c>
      <c r="E199" s="19" t="s">
        <v>83409</v>
      </c>
    </row>
    <row r="200" spans="1:5" x14ac:dyDescent="0.3">
      <c r="A200" t="s">
        <v>69469</v>
      </c>
      <c r="B200" s="4" t="s">
        <v>68402</v>
      </c>
      <c r="C200" s="4" t="s">
        <v>68401</v>
      </c>
      <c r="D200" s="4" t="s">
        <v>68400</v>
      </c>
      <c r="E200" s="19" t="s">
        <v>83409</v>
      </c>
    </row>
    <row r="201" spans="1:5" x14ac:dyDescent="0.3">
      <c r="A201" t="s">
        <v>69469</v>
      </c>
      <c r="B201" s="4" t="s">
        <v>68233</v>
      </c>
      <c r="C201" s="4" t="s">
        <v>68232</v>
      </c>
      <c r="D201" s="4" t="s">
        <v>68231</v>
      </c>
      <c r="E201" s="19" t="s">
        <v>83466</v>
      </c>
    </row>
    <row r="202" spans="1:5" x14ac:dyDescent="0.3">
      <c r="A202" t="s">
        <v>69469</v>
      </c>
      <c r="B202" s="4" t="s">
        <v>69460</v>
      </c>
      <c r="C202" s="4" t="s">
        <v>69459</v>
      </c>
      <c r="D202" s="4" t="s">
        <v>68228</v>
      </c>
      <c r="E202" s="19" t="s">
        <v>83316</v>
      </c>
    </row>
    <row r="203" spans="1:5" x14ac:dyDescent="0.3">
      <c r="A203" t="s">
        <v>69469</v>
      </c>
      <c r="B203" s="4" t="s">
        <v>69029</v>
      </c>
      <c r="C203" s="4" t="s">
        <v>69028</v>
      </c>
      <c r="D203" s="4" t="s">
        <v>68228</v>
      </c>
      <c r="E203" s="19" t="s">
        <v>83316</v>
      </c>
    </row>
    <row r="204" spans="1:5" x14ac:dyDescent="0.3">
      <c r="A204" t="s">
        <v>69469</v>
      </c>
      <c r="B204" s="4" t="s">
        <v>68230</v>
      </c>
      <c r="C204" s="4" t="s">
        <v>68229</v>
      </c>
      <c r="D204" s="4" t="s">
        <v>68228</v>
      </c>
      <c r="E204" s="19" t="s">
        <v>83316</v>
      </c>
    </row>
    <row r="205" spans="1:5" x14ac:dyDescent="0.3">
      <c r="A205" t="s">
        <v>69469</v>
      </c>
      <c r="B205" s="4" t="s">
        <v>68943</v>
      </c>
      <c r="C205" s="4" t="s">
        <v>68942</v>
      </c>
      <c r="D205" s="4" t="s">
        <v>68941</v>
      </c>
      <c r="E205" s="19" t="s">
        <v>83427</v>
      </c>
    </row>
    <row r="206" spans="1:5" x14ac:dyDescent="0.3">
      <c r="A206" t="s">
        <v>69469</v>
      </c>
      <c r="B206" s="4" t="s">
        <v>69306</v>
      </c>
      <c r="C206" s="4" t="s">
        <v>69305</v>
      </c>
      <c r="D206" s="4" t="s">
        <v>25889</v>
      </c>
      <c r="E206" s="19" t="s">
        <v>83305</v>
      </c>
    </row>
    <row r="207" spans="1:5" x14ac:dyDescent="0.3">
      <c r="A207" t="s">
        <v>69469</v>
      </c>
      <c r="B207" s="4" t="s">
        <v>1707</v>
      </c>
      <c r="C207" s="4" t="s">
        <v>69017</v>
      </c>
      <c r="D207" s="4" t="s">
        <v>25889</v>
      </c>
      <c r="E207" s="19" t="s">
        <v>83305</v>
      </c>
    </row>
    <row r="208" spans="1:5" x14ac:dyDescent="0.3">
      <c r="A208" t="s">
        <v>69469</v>
      </c>
      <c r="B208" s="4" t="s">
        <v>68718</v>
      </c>
      <c r="C208" s="4" t="s">
        <v>68717</v>
      </c>
      <c r="D208" s="4" t="s">
        <v>25889</v>
      </c>
      <c r="E208" s="19" t="s">
        <v>83305</v>
      </c>
    </row>
    <row r="209" spans="1:5" x14ac:dyDescent="0.3">
      <c r="A209" t="s">
        <v>69469</v>
      </c>
      <c r="B209" s="4" t="s">
        <v>68694</v>
      </c>
      <c r="C209" s="4" t="s">
        <v>68693</v>
      </c>
      <c r="D209" s="4" t="s">
        <v>25889</v>
      </c>
      <c r="E209" s="20" t="s">
        <v>83305</v>
      </c>
    </row>
    <row r="210" spans="1:5" x14ac:dyDescent="0.3">
      <c r="A210" t="s">
        <v>69469</v>
      </c>
      <c r="B210" s="4" t="s">
        <v>68511</v>
      </c>
      <c r="C210" s="4" t="s">
        <v>68510</v>
      </c>
      <c r="D210" s="4" t="s">
        <v>25889</v>
      </c>
      <c r="E210" s="19" t="s">
        <v>83305</v>
      </c>
    </row>
    <row r="211" spans="1:5" x14ac:dyDescent="0.3">
      <c r="A211" t="s">
        <v>69469</v>
      </c>
      <c r="B211" s="4" t="s">
        <v>69162</v>
      </c>
      <c r="C211" s="4" t="s">
        <v>69161</v>
      </c>
      <c r="D211" s="4" t="s">
        <v>68225</v>
      </c>
      <c r="E211" s="19" t="s">
        <v>83392</v>
      </c>
    </row>
    <row r="212" spans="1:5" x14ac:dyDescent="0.3">
      <c r="A212" t="s">
        <v>69469</v>
      </c>
      <c r="B212" s="4" t="s">
        <v>69033</v>
      </c>
      <c r="C212" s="4" t="s">
        <v>69032</v>
      </c>
      <c r="D212" s="4" t="s">
        <v>68375</v>
      </c>
      <c r="E212" s="19" t="s">
        <v>83392</v>
      </c>
    </row>
    <row r="213" spans="1:5" x14ac:dyDescent="0.3">
      <c r="A213" t="s">
        <v>69469</v>
      </c>
      <c r="B213" s="4" t="s">
        <v>68377</v>
      </c>
      <c r="C213" s="4" t="s">
        <v>68376</v>
      </c>
      <c r="D213" s="4" t="s">
        <v>68375</v>
      </c>
      <c r="E213" s="19" t="s">
        <v>83392</v>
      </c>
    </row>
    <row r="214" spans="1:5" x14ac:dyDescent="0.3">
      <c r="A214" t="s">
        <v>69469</v>
      </c>
      <c r="B214" s="4" t="s">
        <v>68227</v>
      </c>
      <c r="C214" s="4" t="s">
        <v>68226</v>
      </c>
      <c r="D214" s="4" t="s">
        <v>68225</v>
      </c>
      <c r="E214" s="19" t="s">
        <v>83392</v>
      </c>
    </row>
    <row r="215" spans="1:5" x14ac:dyDescent="0.3">
      <c r="A215" t="s">
        <v>69469</v>
      </c>
      <c r="B215" s="4" t="s">
        <v>68849</v>
      </c>
      <c r="C215" s="4" t="s">
        <v>68848</v>
      </c>
      <c r="D215" s="4" t="s">
        <v>68847</v>
      </c>
      <c r="E215" s="19" t="s">
        <v>83435</v>
      </c>
    </row>
    <row r="216" spans="1:5" x14ac:dyDescent="0.3">
      <c r="A216" t="s">
        <v>69469</v>
      </c>
      <c r="B216" s="4" t="s">
        <v>69090</v>
      </c>
      <c r="C216" s="4" t="s">
        <v>69089</v>
      </c>
      <c r="D216" s="4" t="s">
        <v>68403</v>
      </c>
      <c r="E216" s="19" t="s">
        <v>83406</v>
      </c>
    </row>
    <row r="217" spans="1:5" x14ac:dyDescent="0.3">
      <c r="A217" t="s">
        <v>69469</v>
      </c>
      <c r="B217" s="4" t="s">
        <v>68513</v>
      </c>
      <c r="C217" s="4" t="s">
        <v>68512</v>
      </c>
      <c r="D217" s="4" t="s">
        <v>68403</v>
      </c>
      <c r="E217" s="19" t="s">
        <v>83406</v>
      </c>
    </row>
    <row r="218" spans="1:5" x14ac:dyDescent="0.3">
      <c r="A218" t="s">
        <v>69469</v>
      </c>
      <c r="B218" s="4" t="s">
        <v>68405</v>
      </c>
      <c r="C218" s="4" t="s">
        <v>68404</v>
      </c>
      <c r="D218" s="4" t="s">
        <v>68403</v>
      </c>
      <c r="E218" s="19" t="s">
        <v>83406</v>
      </c>
    </row>
    <row r="219" spans="1:5" x14ac:dyDescent="0.3">
      <c r="A219" t="s">
        <v>69469</v>
      </c>
      <c r="B219" s="4" t="s">
        <v>68577</v>
      </c>
      <c r="C219" s="4" t="s">
        <v>68576</v>
      </c>
      <c r="D219" s="4" t="s">
        <v>68575</v>
      </c>
      <c r="E219" s="19" t="s">
        <v>83453</v>
      </c>
    </row>
    <row r="220" spans="1:5" x14ac:dyDescent="0.3">
      <c r="A220" t="s">
        <v>69469</v>
      </c>
      <c r="B220" s="4" t="s">
        <v>69370</v>
      </c>
      <c r="C220" s="4" t="s">
        <v>69369</v>
      </c>
      <c r="D220" s="4" t="s">
        <v>68306</v>
      </c>
      <c r="E220" s="19" t="s">
        <v>83295</v>
      </c>
    </row>
    <row r="221" spans="1:5" x14ac:dyDescent="0.3">
      <c r="A221" t="s">
        <v>69469</v>
      </c>
      <c r="B221" s="4" t="s">
        <v>69294</v>
      </c>
      <c r="C221" s="4" t="s">
        <v>69293</v>
      </c>
      <c r="D221" s="4" t="s">
        <v>68306</v>
      </c>
      <c r="E221" s="20" t="s">
        <v>83295</v>
      </c>
    </row>
    <row r="222" spans="1:5" x14ac:dyDescent="0.3">
      <c r="A222" t="s">
        <v>69469</v>
      </c>
      <c r="B222" s="4" t="s">
        <v>11</v>
      </c>
      <c r="C222" s="4" t="s">
        <v>68894</v>
      </c>
      <c r="D222" s="4" t="s">
        <v>68306</v>
      </c>
      <c r="E222" s="19" t="s">
        <v>83295</v>
      </c>
    </row>
    <row r="223" spans="1:5" x14ac:dyDescent="0.3">
      <c r="A223" t="s">
        <v>69469</v>
      </c>
      <c r="B223" s="4" t="s">
        <v>68771</v>
      </c>
      <c r="C223" s="4" t="s">
        <v>68770</v>
      </c>
      <c r="D223" s="4" t="s">
        <v>68306</v>
      </c>
      <c r="E223" s="19" t="s">
        <v>83295</v>
      </c>
    </row>
    <row r="224" spans="1:5" x14ac:dyDescent="0.3">
      <c r="A224" t="s">
        <v>69469</v>
      </c>
      <c r="B224" s="4" t="s">
        <v>68625</v>
      </c>
      <c r="C224" s="4" t="s">
        <v>68624</v>
      </c>
      <c r="D224" s="4" t="s">
        <v>68306</v>
      </c>
      <c r="E224" s="19" t="s">
        <v>83295</v>
      </c>
    </row>
    <row r="225" spans="1:5" x14ac:dyDescent="0.3">
      <c r="A225" t="s">
        <v>69469</v>
      </c>
      <c r="B225" s="4" t="s">
        <v>68528</v>
      </c>
      <c r="C225" s="4" t="s">
        <v>68527</v>
      </c>
      <c r="D225" s="4" t="s">
        <v>68306</v>
      </c>
      <c r="E225" s="19" t="s">
        <v>83295</v>
      </c>
    </row>
    <row r="226" spans="1:5" x14ac:dyDescent="0.3">
      <c r="A226" t="s">
        <v>69469</v>
      </c>
      <c r="B226" s="4" t="s">
        <v>68509</v>
      </c>
      <c r="C226" s="4" t="s">
        <v>68508</v>
      </c>
      <c r="D226" s="4" t="s">
        <v>68306</v>
      </c>
      <c r="E226" s="19" t="s">
        <v>83295</v>
      </c>
    </row>
    <row r="227" spans="1:5" x14ac:dyDescent="0.3">
      <c r="A227" t="s">
        <v>69469</v>
      </c>
      <c r="B227" s="4" t="s">
        <v>68308</v>
      </c>
      <c r="C227" s="4" t="s">
        <v>68307</v>
      </c>
      <c r="D227" s="4" t="s">
        <v>68306</v>
      </c>
      <c r="E227" s="19" t="s">
        <v>83295</v>
      </c>
    </row>
    <row r="228" spans="1:5" x14ac:dyDescent="0.3">
      <c r="A228" t="s">
        <v>69469</v>
      </c>
      <c r="B228" s="4" t="s">
        <v>68852</v>
      </c>
      <c r="C228" s="4" t="s">
        <v>68851</v>
      </c>
      <c r="D228" s="4" t="s">
        <v>68850</v>
      </c>
      <c r="E228" s="19" t="s">
        <v>83434</v>
      </c>
    </row>
    <row r="229" spans="1:5" x14ac:dyDescent="0.3">
      <c r="A229" t="s">
        <v>69469</v>
      </c>
      <c r="B229" s="4" t="s">
        <v>68574</v>
      </c>
      <c r="C229" s="4" t="s">
        <v>68573</v>
      </c>
      <c r="D229" s="4" t="s">
        <v>27667</v>
      </c>
      <c r="E229" s="19" t="s">
        <v>83454</v>
      </c>
    </row>
    <row r="230" spans="1:5" x14ac:dyDescent="0.3">
      <c r="A230" t="s">
        <v>69469</v>
      </c>
      <c r="B230" s="4" t="s">
        <v>69186</v>
      </c>
      <c r="C230" s="4" t="s">
        <v>69185</v>
      </c>
      <c r="D230" s="4" t="s">
        <v>69184</v>
      </c>
      <c r="E230" s="19" t="s">
        <v>83391</v>
      </c>
    </row>
    <row r="231" spans="1:5" x14ac:dyDescent="0.3">
      <c r="A231" t="s">
        <v>69469</v>
      </c>
      <c r="B231" s="4" t="s">
        <v>68213</v>
      </c>
      <c r="C231" s="4" t="s">
        <v>68831</v>
      </c>
      <c r="D231" s="4" t="s">
        <v>68830</v>
      </c>
      <c r="E231" s="19" t="s">
        <v>83437</v>
      </c>
    </row>
    <row r="232" spans="1:5" x14ac:dyDescent="0.3">
      <c r="A232" t="s">
        <v>69469</v>
      </c>
      <c r="B232" s="4" t="s">
        <v>69235</v>
      </c>
      <c r="C232" s="4" t="s">
        <v>69234</v>
      </c>
      <c r="D232" s="4" t="s">
        <v>68222</v>
      </c>
      <c r="E232" s="19" t="s">
        <v>83383</v>
      </c>
    </row>
    <row r="233" spans="1:5" x14ac:dyDescent="0.3">
      <c r="A233" t="s">
        <v>69469</v>
      </c>
      <c r="B233" s="4" t="s">
        <v>69220</v>
      </c>
      <c r="C233" s="4" t="s">
        <v>69219</v>
      </c>
      <c r="D233" s="4" t="s">
        <v>68222</v>
      </c>
      <c r="E233" s="19" t="s">
        <v>83383</v>
      </c>
    </row>
    <row r="234" spans="1:5" x14ac:dyDescent="0.3">
      <c r="A234" t="s">
        <v>69469</v>
      </c>
      <c r="B234" s="4" t="s">
        <v>68224</v>
      </c>
      <c r="C234" s="4" t="s">
        <v>68223</v>
      </c>
      <c r="D234" s="4" t="s">
        <v>68222</v>
      </c>
      <c r="E234" s="19" t="s">
        <v>83383</v>
      </c>
    </row>
    <row r="235" spans="1:5" x14ac:dyDescent="0.3">
      <c r="A235" t="s">
        <v>69469</v>
      </c>
      <c r="B235" s="4" t="s">
        <v>69327</v>
      </c>
      <c r="C235" s="4" t="s">
        <v>69326</v>
      </c>
      <c r="D235" s="4" t="s">
        <v>38132</v>
      </c>
      <c r="E235" s="19" t="s">
        <v>83309</v>
      </c>
    </row>
    <row r="236" spans="1:5" x14ac:dyDescent="0.3">
      <c r="A236" t="s">
        <v>69469</v>
      </c>
      <c r="B236" s="4" t="s">
        <v>68524</v>
      </c>
      <c r="C236" s="4" t="s">
        <v>68523</v>
      </c>
      <c r="D236" s="4" t="s">
        <v>38132</v>
      </c>
      <c r="E236" s="19" t="s">
        <v>83309</v>
      </c>
    </row>
    <row r="237" spans="1:5" x14ac:dyDescent="0.3">
      <c r="A237" t="s">
        <v>69469</v>
      </c>
      <c r="B237" s="4" t="s">
        <v>68181</v>
      </c>
      <c r="C237" s="4" t="s">
        <v>68474</v>
      </c>
      <c r="D237" s="4" t="s">
        <v>38132</v>
      </c>
      <c r="E237" s="19" t="s">
        <v>83309</v>
      </c>
    </row>
    <row r="238" spans="1:5" x14ac:dyDescent="0.3">
      <c r="A238" t="s">
        <v>69469</v>
      </c>
      <c r="B238" s="4" t="s">
        <v>68473</v>
      </c>
      <c r="C238" s="4" t="s">
        <v>68472</v>
      </c>
      <c r="D238" s="4" t="s">
        <v>38132</v>
      </c>
      <c r="E238" s="20" t="s">
        <v>83309</v>
      </c>
    </row>
    <row r="239" spans="1:5" x14ac:dyDescent="0.3">
      <c r="A239" t="s">
        <v>69469</v>
      </c>
      <c r="B239" s="4" t="s">
        <v>68288</v>
      </c>
      <c r="C239" s="4" t="s">
        <v>68287</v>
      </c>
      <c r="D239" s="4" t="s">
        <v>38132</v>
      </c>
      <c r="E239" s="19" t="s">
        <v>83309</v>
      </c>
    </row>
    <row r="240" spans="1:5" x14ac:dyDescent="0.3">
      <c r="A240" t="s">
        <v>69469</v>
      </c>
      <c r="B240" s="4" t="s">
        <v>68994</v>
      </c>
      <c r="C240" s="4" t="s">
        <v>68993</v>
      </c>
      <c r="D240" s="4" t="s">
        <v>68668</v>
      </c>
      <c r="E240" s="19" t="s">
        <v>83418</v>
      </c>
    </row>
    <row r="241" spans="1:5" x14ac:dyDescent="0.3">
      <c r="A241" t="s">
        <v>69469</v>
      </c>
      <c r="B241" s="4" t="s">
        <v>68870</v>
      </c>
      <c r="C241" s="4" t="s">
        <v>68869</v>
      </c>
      <c r="D241" s="4" t="s">
        <v>68668</v>
      </c>
      <c r="E241" s="19" t="s">
        <v>83418</v>
      </c>
    </row>
    <row r="242" spans="1:5" x14ac:dyDescent="0.3">
      <c r="A242" t="s">
        <v>69469</v>
      </c>
      <c r="B242" s="4" t="s">
        <v>68777</v>
      </c>
      <c r="C242" s="4" t="s">
        <v>68776</v>
      </c>
      <c r="D242" s="4" t="s">
        <v>68668</v>
      </c>
      <c r="E242" s="19" t="s">
        <v>83418</v>
      </c>
    </row>
    <row r="243" spans="1:5" x14ac:dyDescent="0.3">
      <c r="A243" t="s">
        <v>69469</v>
      </c>
      <c r="B243" s="4" t="s">
        <v>68751</v>
      </c>
      <c r="C243" s="4" t="s">
        <v>68750</v>
      </c>
      <c r="D243" s="4" t="s">
        <v>68668</v>
      </c>
      <c r="E243" s="19" t="s">
        <v>83418</v>
      </c>
    </row>
    <row r="244" spans="1:5" x14ac:dyDescent="0.3">
      <c r="A244" t="s">
        <v>69469</v>
      </c>
      <c r="B244" s="4" t="s">
        <v>68670</v>
      </c>
      <c r="C244" s="4" t="s">
        <v>68669</v>
      </c>
      <c r="D244" s="4" t="s">
        <v>68668</v>
      </c>
      <c r="E244" s="19" t="s">
        <v>83418</v>
      </c>
    </row>
    <row r="245" spans="1:5" x14ac:dyDescent="0.3">
      <c r="A245" t="s">
        <v>69469</v>
      </c>
      <c r="B245" s="4" t="s">
        <v>69258</v>
      </c>
      <c r="C245" s="4" t="s">
        <v>69257</v>
      </c>
      <c r="D245" s="4" t="s">
        <v>68447</v>
      </c>
      <c r="E245" s="19" t="s">
        <v>83377</v>
      </c>
    </row>
    <row r="246" spans="1:5" x14ac:dyDescent="0.3">
      <c r="A246" t="s">
        <v>69469</v>
      </c>
      <c r="B246" s="4" t="s">
        <v>69181</v>
      </c>
      <c r="C246" s="4" t="s">
        <v>69180</v>
      </c>
      <c r="D246" s="4" t="s">
        <v>68447</v>
      </c>
      <c r="E246" s="19" t="s">
        <v>83377</v>
      </c>
    </row>
    <row r="247" spans="1:5" x14ac:dyDescent="0.3">
      <c r="A247" t="s">
        <v>69469</v>
      </c>
      <c r="B247" s="4" t="s">
        <v>69085</v>
      </c>
      <c r="C247" s="4" t="s">
        <v>69084</v>
      </c>
      <c r="D247" s="4" t="s">
        <v>68447</v>
      </c>
      <c r="E247" s="19" t="s">
        <v>83377</v>
      </c>
    </row>
    <row r="248" spans="1:5" x14ac:dyDescent="0.3">
      <c r="A248" t="s">
        <v>69469</v>
      </c>
      <c r="B248" s="4" t="s">
        <v>68755</v>
      </c>
      <c r="C248" s="4" t="s">
        <v>68754</v>
      </c>
      <c r="D248" s="4" t="s">
        <v>68447</v>
      </c>
      <c r="E248" s="19" t="s">
        <v>83377</v>
      </c>
    </row>
    <row r="249" spans="1:5" x14ac:dyDescent="0.3">
      <c r="A249" t="s">
        <v>69469</v>
      </c>
      <c r="B249" s="4" t="s">
        <v>68563</v>
      </c>
      <c r="C249" s="4" t="s">
        <v>68562</v>
      </c>
      <c r="D249" s="4" t="s">
        <v>68447</v>
      </c>
      <c r="E249" s="19" t="s">
        <v>83377</v>
      </c>
    </row>
    <row r="250" spans="1:5" x14ac:dyDescent="0.3">
      <c r="A250" t="s">
        <v>69469</v>
      </c>
      <c r="B250" s="4" t="s">
        <v>68449</v>
      </c>
      <c r="C250" s="4" t="s">
        <v>68448</v>
      </c>
      <c r="D250" s="4" t="s">
        <v>68447</v>
      </c>
      <c r="E250" s="19" t="s">
        <v>83459</v>
      </c>
    </row>
    <row r="251" spans="1:5" x14ac:dyDescent="0.3">
      <c r="A251" t="s">
        <v>69469</v>
      </c>
      <c r="B251" s="4" t="s">
        <v>68213</v>
      </c>
      <c r="C251" s="4" t="s">
        <v>68212</v>
      </c>
      <c r="D251" s="4" t="s">
        <v>68211</v>
      </c>
      <c r="E251" s="19" t="s">
        <v>83468</v>
      </c>
    </row>
    <row r="252" spans="1:5" x14ac:dyDescent="0.3">
      <c r="A252" t="s">
        <v>69469</v>
      </c>
      <c r="B252" s="4" t="s">
        <v>69423</v>
      </c>
      <c r="C252" s="4" t="s">
        <v>69422</v>
      </c>
      <c r="D252" s="4" t="s">
        <v>68487</v>
      </c>
      <c r="E252" s="19" t="s">
        <v>83308</v>
      </c>
    </row>
    <row r="253" spans="1:5" x14ac:dyDescent="0.3">
      <c r="A253" t="s">
        <v>69469</v>
      </c>
      <c r="B253" s="4" t="s">
        <v>69176</v>
      </c>
      <c r="C253" s="4" t="s">
        <v>69175</v>
      </c>
      <c r="D253" s="4" t="s">
        <v>68487</v>
      </c>
      <c r="E253" s="19" t="s">
        <v>83308</v>
      </c>
    </row>
    <row r="254" spans="1:5" x14ac:dyDescent="0.3">
      <c r="A254" t="s">
        <v>69469</v>
      </c>
      <c r="B254" s="4" t="s">
        <v>69164</v>
      </c>
      <c r="C254" s="4" t="s">
        <v>69163</v>
      </c>
      <c r="D254" s="4" t="s">
        <v>68487</v>
      </c>
      <c r="E254" s="19" t="s">
        <v>83308</v>
      </c>
    </row>
    <row r="255" spans="1:5" x14ac:dyDescent="0.3">
      <c r="A255" t="s">
        <v>69469</v>
      </c>
      <c r="B255" s="4" t="s">
        <v>68960</v>
      </c>
      <c r="C255" s="4" t="s">
        <v>68959</v>
      </c>
      <c r="D255" s="4" t="s">
        <v>68487</v>
      </c>
      <c r="E255" s="19" t="s">
        <v>83308</v>
      </c>
    </row>
    <row r="256" spans="1:5" x14ac:dyDescent="0.3">
      <c r="A256" t="s">
        <v>69469</v>
      </c>
      <c r="B256" s="4" t="s">
        <v>68714</v>
      </c>
      <c r="C256" s="4" t="s">
        <v>68713</v>
      </c>
      <c r="D256" s="4" t="s">
        <v>68487</v>
      </c>
      <c r="E256" s="19" t="s">
        <v>83308</v>
      </c>
    </row>
    <row r="257" spans="1:5" x14ac:dyDescent="0.3">
      <c r="A257" t="s">
        <v>69469</v>
      </c>
      <c r="B257" s="4" t="s">
        <v>68489</v>
      </c>
      <c r="C257" s="4" t="s">
        <v>68488</v>
      </c>
      <c r="D257" s="4" t="s">
        <v>68487</v>
      </c>
      <c r="E257" s="20" t="s">
        <v>83308</v>
      </c>
    </row>
    <row r="258" spans="1:5" x14ac:dyDescent="0.3">
      <c r="A258" t="s">
        <v>69469</v>
      </c>
      <c r="B258" s="4" t="s">
        <v>69072</v>
      </c>
      <c r="C258" s="4" t="s">
        <v>50486</v>
      </c>
      <c r="D258" s="4" t="s">
        <v>3227</v>
      </c>
      <c r="E258" s="19" t="s">
        <v>83410</v>
      </c>
    </row>
    <row r="259" spans="1:5" x14ac:dyDescent="0.3">
      <c r="A259" t="s">
        <v>69469</v>
      </c>
      <c r="B259" s="4" t="s">
        <v>69001</v>
      </c>
      <c r="C259" s="4" t="s">
        <v>69000</v>
      </c>
      <c r="D259" s="4" t="s">
        <v>3227</v>
      </c>
      <c r="E259" s="19" t="s">
        <v>83410</v>
      </c>
    </row>
    <row r="260" spans="1:5" x14ac:dyDescent="0.3">
      <c r="A260" t="s">
        <v>69469</v>
      </c>
      <c r="B260" s="4" t="s">
        <v>68505</v>
      </c>
      <c r="C260" s="4" t="s">
        <v>68504</v>
      </c>
      <c r="D260" s="4" t="s">
        <v>3227</v>
      </c>
      <c r="E260" s="19" t="s">
        <v>83410</v>
      </c>
    </row>
    <row r="261" spans="1:5" x14ac:dyDescent="0.3">
      <c r="A261" t="s">
        <v>69469</v>
      </c>
      <c r="B261" s="4" t="s">
        <v>69397</v>
      </c>
      <c r="C261" s="4" t="s">
        <v>69396</v>
      </c>
      <c r="D261" s="4" t="s">
        <v>68219</v>
      </c>
      <c r="E261" s="19" t="s">
        <v>83340</v>
      </c>
    </row>
    <row r="262" spans="1:5" x14ac:dyDescent="0.3">
      <c r="A262" t="s">
        <v>69469</v>
      </c>
      <c r="B262" s="4" t="s">
        <v>68221</v>
      </c>
      <c r="C262" s="4" t="s">
        <v>68220</v>
      </c>
      <c r="D262" s="4" t="s">
        <v>68219</v>
      </c>
      <c r="E262" s="19" t="s">
        <v>83340</v>
      </c>
    </row>
    <row r="263" spans="1:5" x14ac:dyDescent="0.3">
      <c r="A263" t="s">
        <v>69469</v>
      </c>
      <c r="B263" s="4" t="s">
        <v>69256</v>
      </c>
      <c r="C263" s="4" t="s">
        <v>69255</v>
      </c>
      <c r="D263" s="4" t="s">
        <v>68439</v>
      </c>
      <c r="E263" s="19" t="s">
        <v>83378</v>
      </c>
    </row>
    <row r="264" spans="1:5" x14ac:dyDescent="0.3">
      <c r="A264" t="s">
        <v>69469</v>
      </c>
      <c r="B264" s="4" t="s">
        <v>69229</v>
      </c>
      <c r="C264" s="4" t="s">
        <v>69228</v>
      </c>
      <c r="D264" s="4" t="s">
        <v>68439</v>
      </c>
      <c r="E264" s="19" t="s">
        <v>83378</v>
      </c>
    </row>
    <row r="265" spans="1:5" x14ac:dyDescent="0.3">
      <c r="A265" t="s">
        <v>69469</v>
      </c>
      <c r="B265" s="4" t="s">
        <v>68824</v>
      </c>
      <c r="C265" s="4" t="s">
        <v>68823</v>
      </c>
      <c r="D265" s="4" t="s">
        <v>68439</v>
      </c>
      <c r="E265" s="19" t="s">
        <v>83378</v>
      </c>
    </row>
    <row r="266" spans="1:5" x14ac:dyDescent="0.3">
      <c r="A266" t="s">
        <v>69469</v>
      </c>
      <c r="B266" s="4" t="s">
        <v>68441</v>
      </c>
      <c r="C266" s="4" t="s">
        <v>68440</v>
      </c>
      <c r="D266" s="4" t="s">
        <v>68439</v>
      </c>
      <c r="E266" s="19" t="s">
        <v>83378</v>
      </c>
    </row>
    <row r="267" spans="1:5" x14ac:dyDescent="0.3">
      <c r="A267" t="s">
        <v>69469</v>
      </c>
      <c r="B267" s="4" t="s">
        <v>69252</v>
      </c>
      <c r="C267" s="4" t="s">
        <v>69175</v>
      </c>
      <c r="D267" s="4" t="s">
        <v>69251</v>
      </c>
      <c r="E267" s="19" t="s">
        <v>83379</v>
      </c>
    </row>
    <row r="268" spans="1:5" x14ac:dyDescent="0.3">
      <c r="A268" t="s">
        <v>69469</v>
      </c>
      <c r="B268" s="4" t="s">
        <v>69427</v>
      </c>
      <c r="C268" s="4" t="s">
        <v>69426</v>
      </c>
      <c r="D268" s="4" t="s">
        <v>30849</v>
      </c>
      <c r="E268" s="19" t="s">
        <v>83329</v>
      </c>
    </row>
    <row r="269" spans="1:5" x14ac:dyDescent="0.3">
      <c r="A269" t="s">
        <v>69469</v>
      </c>
      <c r="B269" s="4" t="s">
        <v>69421</v>
      </c>
      <c r="C269" s="4" t="s">
        <v>69420</v>
      </c>
      <c r="D269" s="4" t="s">
        <v>30849</v>
      </c>
      <c r="E269" s="19" t="s">
        <v>83329</v>
      </c>
    </row>
    <row r="270" spans="1:5" x14ac:dyDescent="0.3">
      <c r="A270" t="s">
        <v>69469</v>
      </c>
      <c r="B270" s="4" t="s">
        <v>68725</v>
      </c>
      <c r="C270" s="4" t="s">
        <v>68724</v>
      </c>
      <c r="D270" s="4" t="s">
        <v>30849</v>
      </c>
      <c r="E270" s="19" t="s">
        <v>83329</v>
      </c>
    </row>
    <row r="271" spans="1:5" x14ac:dyDescent="0.3">
      <c r="A271" t="s">
        <v>69469</v>
      </c>
      <c r="B271" s="4" t="s">
        <v>68314</v>
      </c>
      <c r="C271" s="4" t="s">
        <v>68313</v>
      </c>
      <c r="D271" s="4" t="s">
        <v>68312</v>
      </c>
      <c r="E271" s="19" t="s">
        <v>83463</v>
      </c>
    </row>
    <row r="272" spans="1:5" x14ac:dyDescent="0.3">
      <c r="A272" t="s">
        <v>69469</v>
      </c>
      <c r="B272" s="4" t="s">
        <v>68936</v>
      </c>
      <c r="C272" s="4" t="s">
        <v>68935</v>
      </c>
      <c r="D272" s="4" t="s">
        <v>25855</v>
      </c>
      <c r="E272" s="19" t="s">
        <v>83429</v>
      </c>
    </row>
    <row r="273" spans="1:5" x14ac:dyDescent="0.3">
      <c r="A273" t="s">
        <v>69469</v>
      </c>
      <c r="B273" s="4" t="s">
        <v>29221</v>
      </c>
      <c r="C273" s="4" t="s">
        <v>68789</v>
      </c>
      <c r="D273" s="4" t="s">
        <v>68788</v>
      </c>
      <c r="E273" s="19" t="s">
        <v>83440</v>
      </c>
    </row>
    <row r="274" spans="1:5" x14ac:dyDescent="0.3">
      <c r="A274" t="s">
        <v>69469</v>
      </c>
      <c r="B274" s="4" t="s">
        <v>69042</v>
      </c>
      <c r="C274" s="4" t="s">
        <v>69041</v>
      </c>
      <c r="D274" s="4" t="s">
        <v>68240</v>
      </c>
      <c r="E274" s="19" t="s">
        <v>83415</v>
      </c>
    </row>
    <row r="275" spans="1:5" x14ac:dyDescent="0.3">
      <c r="A275" t="s">
        <v>69469</v>
      </c>
      <c r="B275" s="4" t="s">
        <v>68242</v>
      </c>
      <c r="C275" s="4" t="s">
        <v>68241</v>
      </c>
      <c r="D275" s="4" t="s">
        <v>68240</v>
      </c>
      <c r="E275" s="19" t="s">
        <v>83415</v>
      </c>
    </row>
    <row r="276" spans="1:5" x14ac:dyDescent="0.3">
      <c r="A276" t="s">
        <v>69469</v>
      </c>
      <c r="B276" s="4" t="s">
        <v>68218</v>
      </c>
      <c r="C276" s="4" t="s">
        <v>68217</v>
      </c>
      <c r="D276" s="4" t="s">
        <v>68216</v>
      </c>
      <c r="E276" s="19" t="s">
        <v>83467</v>
      </c>
    </row>
    <row r="277" spans="1:5" x14ac:dyDescent="0.3">
      <c r="A277" t="s">
        <v>69469</v>
      </c>
      <c r="B277" s="4" t="s">
        <v>69287</v>
      </c>
      <c r="C277" s="4" t="s">
        <v>69286</v>
      </c>
      <c r="D277" s="4" t="s">
        <v>2821</v>
      </c>
      <c r="E277" s="19" t="s">
        <v>83371</v>
      </c>
    </row>
    <row r="278" spans="1:5" x14ac:dyDescent="0.3">
      <c r="A278" t="s">
        <v>69469</v>
      </c>
      <c r="B278" s="4" t="s">
        <v>68799</v>
      </c>
      <c r="C278" s="4" t="s">
        <v>68798</v>
      </c>
      <c r="D278" s="4" t="s">
        <v>2821</v>
      </c>
      <c r="E278" s="19" t="s">
        <v>83371</v>
      </c>
    </row>
    <row r="279" spans="1:5" x14ac:dyDescent="0.3">
      <c r="A279" t="s">
        <v>69469</v>
      </c>
      <c r="B279" s="4" t="s">
        <v>68213</v>
      </c>
      <c r="C279" s="4" t="s">
        <v>68978</v>
      </c>
      <c r="D279" s="4" t="s">
        <v>68977</v>
      </c>
      <c r="E279" s="19" t="s">
        <v>83421</v>
      </c>
    </row>
    <row r="280" spans="1:5" x14ac:dyDescent="0.3">
      <c r="A280" t="s">
        <v>69469</v>
      </c>
      <c r="B280" s="4" t="s">
        <v>68698</v>
      </c>
      <c r="C280" s="4" t="s">
        <v>68697</v>
      </c>
      <c r="D280" s="4" t="s">
        <v>2949</v>
      </c>
      <c r="E280" s="19" t="s">
        <v>83446</v>
      </c>
    </row>
    <row r="281" spans="1:5" x14ac:dyDescent="0.3">
      <c r="A281" t="s">
        <v>69469</v>
      </c>
      <c r="B281" s="4" t="s">
        <v>68838</v>
      </c>
      <c r="C281" s="4" t="s">
        <v>68837</v>
      </c>
      <c r="D281" s="4" t="s">
        <v>68836</v>
      </c>
      <c r="E281" s="19" t="s">
        <v>83436</v>
      </c>
    </row>
    <row r="282" spans="1:5" x14ac:dyDescent="0.3">
      <c r="A282" t="s">
        <v>69469</v>
      </c>
      <c r="B282" s="4" t="s">
        <v>69339</v>
      </c>
      <c r="C282" s="4" t="s">
        <v>69338</v>
      </c>
      <c r="D282" s="4" t="s">
        <v>68271</v>
      </c>
      <c r="E282" s="19" t="s">
        <v>83360</v>
      </c>
    </row>
    <row r="283" spans="1:5" x14ac:dyDescent="0.3">
      <c r="A283" t="s">
        <v>69469</v>
      </c>
      <c r="B283" s="4" t="s">
        <v>69277</v>
      </c>
      <c r="C283" s="4" t="s">
        <v>69276</v>
      </c>
      <c r="D283" s="4" t="s">
        <v>68271</v>
      </c>
      <c r="E283" s="19" t="s">
        <v>83360</v>
      </c>
    </row>
    <row r="284" spans="1:5" x14ac:dyDescent="0.3">
      <c r="A284" t="s">
        <v>69469</v>
      </c>
      <c r="B284" s="4" t="s">
        <v>69139</v>
      </c>
      <c r="C284" s="4" t="s">
        <v>69138</v>
      </c>
      <c r="D284" s="4" t="s">
        <v>68271</v>
      </c>
      <c r="E284" s="19" t="s">
        <v>83360</v>
      </c>
    </row>
    <row r="285" spans="1:5" x14ac:dyDescent="0.3">
      <c r="A285" t="s">
        <v>69469</v>
      </c>
      <c r="B285" s="4" t="s">
        <v>69048</v>
      </c>
      <c r="C285" s="4" t="s">
        <v>69047</v>
      </c>
      <c r="D285" s="4" t="s">
        <v>68271</v>
      </c>
      <c r="E285" s="19" t="s">
        <v>83360</v>
      </c>
    </row>
    <row r="286" spans="1:5" x14ac:dyDescent="0.3">
      <c r="A286" t="s">
        <v>69469</v>
      </c>
      <c r="B286" s="4" t="s">
        <v>11</v>
      </c>
      <c r="C286" s="4" t="s">
        <v>69036</v>
      </c>
      <c r="D286" s="4" t="s">
        <v>68271</v>
      </c>
      <c r="E286" s="19" t="s">
        <v>83360</v>
      </c>
    </row>
    <row r="287" spans="1:5" x14ac:dyDescent="0.3">
      <c r="A287" t="s">
        <v>69469</v>
      </c>
      <c r="B287" s="4" t="s">
        <v>68887</v>
      </c>
      <c r="C287" s="4" t="s">
        <v>68886</v>
      </c>
      <c r="D287" s="4" t="s">
        <v>68271</v>
      </c>
      <c r="E287" s="19" t="s">
        <v>83360</v>
      </c>
    </row>
    <row r="288" spans="1:5" x14ac:dyDescent="0.3">
      <c r="A288" t="s">
        <v>69469</v>
      </c>
      <c r="B288" s="4" t="s">
        <v>68639</v>
      </c>
      <c r="C288" s="4" t="s">
        <v>68638</v>
      </c>
      <c r="D288" s="4" t="s">
        <v>68271</v>
      </c>
      <c r="E288" s="19" t="s">
        <v>83360</v>
      </c>
    </row>
    <row r="289" spans="1:5" x14ac:dyDescent="0.3">
      <c r="A289" t="s">
        <v>69469</v>
      </c>
      <c r="B289" s="4" t="s">
        <v>69433</v>
      </c>
      <c r="C289" s="4" t="s">
        <v>69432</v>
      </c>
      <c r="D289" s="4" t="s">
        <v>68271</v>
      </c>
      <c r="E289" s="19" t="s">
        <v>83299</v>
      </c>
    </row>
    <row r="290" spans="1:5" x14ac:dyDescent="0.3">
      <c r="A290" t="s">
        <v>69469</v>
      </c>
      <c r="B290" s="4" t="s">
        <v>69174</v>
      </c>
      <c r="C290" s="4" t="s">
        <v>69173</v>
      </c>
      <c r="D290" s="4" t="s">
        <v>68271</v>
      </c>
      <c r="E290" s="20" t="s">
        <v>83299</v>
      </c>
    </row>
    <row r="291" spans="1:5" x14ac:dyDescent="0.3">
      <c r="A291" t="s">
        <v>69469</v>
      </c>
      <c r="B291" s="4" t="s">
        <v>68429</v>
      </c>
      <c r="C291" s="4" t="s">
        <v>68428</v>
      </c>
      <c r="D291" s="4" t="s">
        <v>68271</v>
      </c>
      <c r="E291" s="19" t="s">
        <v>83299</v>
      </c>
    </row>
    <row r="292" spans="1:5" x14ac:dyDescent="0.3">
      <c r="A292" t="s">
        <v>69469</v>
      </c>
      <c r="B292" s="4" t="s">
        <v>68383</v>
      </c>
      <c r="C292" s="4" t="s">
        <v>68382</v>
      </c>
      <c r="D292" s="4" t="s">
        <v>68271</v>
      </c>
      <c r="E292" s="19" t="s">
        <v>83299</v>
      </c>
    </row>
    <row r="293" spans="1:5" x14ac:dyDescent="0.3">
      <c r="A293" t="s">
        <v>69469</v>
      </c>
      <c r="B293" s="4" t="s">
        <v>68273</v>
      </c>
      <c r="C293" s="4" t="s">
        <v>68272</v>
      </c>
      <c r="D293" s="4" t="s">
        <v>68271</v>
      </c>
      <c r="E293" s="19" t="s">
        <v>83299</v>
      </c>
    </row>
    <row r="294" spans="1:5" x14ac:dyDescent="0.3">
      <c r="A294" t="s">
        <v>69469</v>
      </c>
      <c r="B294" s="4" t="s">
        <v>69231</v>
      </c>
      <c r="C294" s="4" t="s">
        <v>69230</v>
      </c>
      <c r="D294" s="4" t="s">
        <v>1588</v>
      </c>
      <c r="E294" s="19" t="s">
        <v>83385</v>
      </c>
    </row>
    <row r="295" spans="1:5" x14ac:dyDescent="0.3">
      <c r="A295" t="s">
        <v>69469</v>
      </c>
      <c r="B295" s="4" t="s">
        <v>68998</v>
      </c>
      <c r="C295" s="4" t="s">
        <v>68997</v>
      </c>
      <c r="D295" s="4" t="s">
        <v>1588</v>
      </c>
      <c r="E295" s="19" t="s">
        <v>83385</v>
      </c>
    </row>
    <row r="296" spans="1:5" x14ac:dyDescent="0.3">
      <c r="A296" t="s">
        <v>69469</v>
      </c>
      <c r="B296" s="4" t="s">
        <v>68992</v>
      </c>
      <c r="C296" s="4" t="s">
        <v>68991</v>
      </c>
      <c r="D296" s="4" t="s">
        <v>1588</v>
      </c>
      <c r="E296" s="19" t="s">
        <v>83385</v>
      </c>
    </row>
    <row r="297" spans="1:5" x14ac:dyDescent="0.3">
      <c r="A297" t="s">
        <v>69469</v>
      </c>
      <c r="B297" s="4" t="s">
        <v>11</v>
      </c>
      <c r="C297" s="4" t="s">
        <v>68915</v>
      </c>
      <c r="D297" s="4" t="s">
        <v>1588</v>
      </c>
      <c r="E297" s="19" t="s">
        <v>83385</v>
      </c>
    </row>
    <row r="298" spans="1:5" x14ac:dyDescent="0.3">
      <c r="A298" t="s">
        <v>69469</v>
      </c>
      <c r="B298" s="4" t="s">
        <v>68876</v>
      </c>
      <c r="C298" s="4" t="s">
        <v>68875</v>
      </c>
      <c r="D298" s="4" t="s">
        <v>1588</v>
      </c>
      <c r="E298" s="19" t="s">
        <v>83385</v>
      </c>
    </row>
    <row r="299" spans="1:5" x14ac:dyDescent="0.3">
      <c r="A299" t="s">
        <v>69469</v>
      </c>
      <c r="B299" s="4" t="s">
        <v>68797</v>
      </c>
      <c r="C299" s="4" t="s">
        <v>68796</v>
      </c>
      <c r="D299" s="4" t="s">
        <v>1588</v>
      </c>
      <c r="E299" s="19" t="s">
        <v>83385</v>
      </c>
    </row>
    <row r="300" spans="1:5" x14ac:dyDescent="0.3">
      <c r="A300" t="s">
        <v>69469</v>
      </c>
      <c r="B300" s="4" t="s">
        <v>68716</v>
      </c>
      <c r="C300" s="4" t="s">
        <v>68715</v>
      </c>
      <c r="D300" s="4" t="s">
        <v>1588</v>
      </c>
      <c r="E300" s="19" t="s">
        <v>83385</v>
      </c>
    </row>
    <row r="301" spans="1:5" x14ac:dyDescent="0.3">
      <c r="A301" t="s">
        <v>69469</v>
      </c>
      <c r="B301" s="4" t="s">
        <v>68319</v>
      </c>
      <c r="C301" s="4" t="s">
        <v>68318</v>
      </c>
      <c r="D301" s="4" t="s">
        <v>1588</v>
      </c>
      <c r="E301" s="19" t="s">
        <v>83385</v>
      </c>
    </row>
    <row r="302" spans="1:5" x14ac:dyDescent="0.3">
      <c r="A302" t="s">
        <v>69469</v>
      </c>
      <c r="B302" s="4" t="s">
        <v>69446</v>
      </c>
      <c r="C302" s="4" t="s">
        <v>69445</v>
      </c>
      <c r="D302" s="4" t="s">
        <v>68331</v>
      </c>
      <c r="E302" s="19" t="s">
        <v>83322</v>
      </c>
    </row>
    <row r="303" spans="1:5" x14ac:dyDescent="0.3">
      <c r="A303" t="s">
        <v>69469</v>
      </c>
      <c r="B303" s="4" t="s">
        <v>69407</v>
      </c>
      <c r="C303" s="4" t="s">
        <v>69406</v>
      </c>
      <c r="D303" s="4" t="s">
        <v>68331</v>
      </c>
      <c r="E303" s="19" t="s">
        <v>83322</v>
      </c>
    </row>
    <row r="304" spans="1:5" x14ac:dyDescent="0.3">
      <c r="A304" t="s">
        <v>69469</v>
      </c>
      <c r="B304" s="4" t="s">
        <v>69296</v>
      </c>
      <c r="C304" s="4" t="s">
        <v>69295</v>
      </c>
      <c r="D304" s="4" t="s">
        <v>68331</v>
      </c>
      <c r="E304" s="19" t="s">
        <v>83322</v>
      </c>
    </row>
    <row r="305" spans="1:5" x14ac:dyDescent="0.3">
      <c r="A305" t="s">
        <v>69469</v>
      </c>
      <c r="B305" s="4" t="s">
        <v>69248</v>
      </c>
      <c r="C305" s="4" t="s">
        <v>69247</v>
      </c>
      <c r="D305" s="4" t="s">
        <v>68331</v>
      </c>
      <c r="E305" s="19" t="s">
        <v>83322</v>
      </c>
    </row>
    <row r="306" spans="1:5" x14ac:dyDescent="0.3">
      <c r="A306" t="s">
        <v>69469</v>
      </c>
      <c r="B306" s="4" t="s">
        <v>69209</v>
      </c>
      <c r="C306" s="4" t="s">
        <v>69208</v>
      </c>
      <c r="D306" s="4" t="s">
        <v>68331</v>
      </c>
      <c r="E306" s="19" t="s">
        <v>83322</v>
      </c>
    </row>
    <row r="307" spans="1:5" x14ac:dyDescent="0.3">
      <c r="A307" t="s">
        <v>69469</v>
      </c>
      <c r="B307" s="4" t="s">
        <v>69188</v>
      </c>
      <c r="C307" s="4" t="s">
        <v>69187</v>
      </c>
      <c r="D307" s="4" t="s">
        <v>68331</v>
      </c>
      <c r="E307" s="19" t="s">
        <v>83322</v>
      </c>
    </row>
    <row r="308" spans="1:5" x14ac:dyDescent="0.3">
      <c r="A308" t="s">
        <v>69469</v>
      </c>
      <c r="B308" s="4" t="s">
        <v>69172</v>
      </c>
      <c r="C308" s="4" t="s">
        <v>69171</v>
      </c>
      <c r="D308" s="4" t="s">
        <v>68331</v>
      </c>
      <c r="E308" s="19" t="s">
        <v>83322</v>
      </c>
    </row>
    <row r="309" spans="1:5" x14ac:dyDescent="0.3">
      <c r="A309" t="s">
        <v>69469</v>
      </c>
      <c r="B309" s="4" t="s">
        <v>11</v>
      </c>
      <c r="C309" s="4" t="s">
        <v>68914</v>
      </c>
      <c r="D309" s="4" t="s">
        <v>68331</v>
      </c>
      <c r="E309" s="19" t="s">
        <v>83322</v>
      </c>
    </row>
    <row r="310" spans="1:5" x14ac:dyDescent="0.3">
      <c r="A310" t="s">
        <v>69469</v>
      </c>
      <c r="B310" s="4" t="s">
        <v>68712</v>
      </c>
      <c r="C310" s="4" t="s">
        <v>68711</v>
      </c>
      <c r="D310" s="4" t="s">
        <v>68331</v>
      </c>
      <c r="E310" s="19" t="s">
        <v>83322</v>
      </c>
    </row>
    <row r="311" spans="1:5" x14ac:dyDescent="0.3">
      <c r="A311" t="s">
        <v>69469</v>
      </c>
      <c r="B311" s="4" t="s">
        <v>68708</v>
      </c>
      <c r="C311" s="4" t="s">
        <v>68707</v>
      </c>
      <c r="D311" s="4" t="s">
        <v>68331</v>
      </c>
      <c r="E311" s="19" t="s">
        <v>83322</v>
      </c>
    </row>
    <row r="312" spans="1:5" x14ac:dyDescent="0.3">
      <c r="A312" t="s">
        <v>69469</v>
      </c>
      <c r="B312" s="4" t="s">
        <v>68553</v>
      </c>
      <c r="C312" s="4" t="s">
        <v>68552</v>
      </c>
      <c r="D312" s="4" t="s">
        <v>68331</v>
      </c>
      <c r="E312" s="19" t="s">
        <v>83322</v>
      </c>
    </row>
    <row r="313" spans="1:5" x14ac:dyDescent="0.3">
      <c r="A313" t="s">
        <v>69469</v>
      </c>
      <c r="B313" s="4" t="s">
        <v>68333</v>
      </c>
      <c r="C313" s="4" t="s">
        <v>68332</v>
      </c>
      <c r="D313" s="4" t="s">
        <v>68331</v>
      </c>
      <c r="E313" s="19" t="s">
        <v>83322</v>
      </c>
    </row>
    <row r="314" spans="1:5" x14ac:dyDescent="0.3">
      <c r="A314" t="s">
        <v>69469</v>
      </c>
      <c r="B314" s="4" t="s">
        <v>69452</v>
      </c>
      <c r="C314" s="4" t="s">
        <v>69451</v>
      </c>
      <c r="D314" s="4" t="s">
        <v>38159</v>
      </c>
      <c r="E314" s="19" t="s">
        <v>83320</v>
      </c>
    </row>
    <row r="315" spans="1:5" x14ac:dyDescent="0.3">
      <c r="A315" t="s">
        <v>69469</v>
      </c>
      <c r="B315" s="4" t="s">
        <v>69314</v>
      </c>
      <c r="C315" s="4" t="s">
        <v>69313</v>
      </c>
      <c r="D315" s="4" t="s">
        <v>38159</v>
      </c>
      <c r="E315" s="19" t="s">
        <v>83320</v>
      </c>
    </row>
    <row r="316" spans="1:5" x14ac:dyDescent="0.3">
      <c r="A316" t="s">
        <v>69469</v>
      </c>
      <c r="B316" s="4" t="s">
        <v>68700</v>
      </c>
      <c r="C316" s="4" t="s">
        <v>68699</v>
      </c>
      <c r="D316" s="4" t="s">
        <v>38159</v>
      </c>
      <c r="E316" s="19" t="s">
        <v>83320</v>
      </c>
    </row>
    <row r="317" spans="1:5" x14ac:dyDescent="0.3">
      <c r="A317" t="s">
        <v>69469</v>
      </c>
      <c r="B317" s="4" t="s">
        <v>68600</v>
      </c>
      <c r="C317" s="4" t="s">
        <v>68599</v>
      </c>
      <c r="D317" s="4" t="s">
        <v>38159</v>
      </c>
      <c r="E317" s="19" t="s">
        <v>83320</v>
      </c>
    </row>
    <row r="318" spans="1:5" x14ac:dyDescent="0.3">
      <c r="A318" t="s">
        <v>69469</v>
      </c>
      <c r="B318" s="4" t="s">
        <v>68486</v>
      </c>
      <c r="C318" s="4" t="s">
        <v>68485</v>
      </c>
      <c r="D318" s="4" t="s">
        <v>38159</v>
      </c>
      <c r="E318" s="19" t="s">
        <v>83320</v>
      </c>
    </row>
    <row r="319" spans="1:5" x14ac:dyDescent="0.3">
      <c r="A319" t="s">
        <v>69469</v>
      </c>
      <c r="B319" s="4" t="s">
        <v>68818</v>
      </c>
      <c r="C319" s="4" t="s">
        <v>68817</v>
      </c>
      <c r="D319" s="4" t="s">
        <v>68186</v>
      </c>
      <c r="E319" s="19" t="s">
        <v>83438</v>
      </c>
    </row>
    <row r="320" spans="1:5" x14ac:dyDescent="0.3">
      <c r="A320" t="s">
        <v>69469</v>
      </c>
      <c r="B320" s="4" t="s">
        <v>68188</v>
      </c>
      <c r="C320" s="4" t="s">
        <v>68187</v>
      </c>
      <c r="D320" s="4" t="s">
        <v>68186</v>
      </c>
      <c r="E320" s="19" t="s">
        <v>83438</v>
      </c>
    </row>
    <row r="321" spans="1:5" x14ac:dyDescent="0.3">
      <c r="A321" t="s">
        <v>69469</v>
      </c>
      <c r="B321" s="4" t="s">
        <v>68966</v>
      </c>
      <c r="C321" s="4" t="s">
        <v>68965</v>
      </c>
      <c r="D321" s="4" t="s">
        <v>68454</v>
      </c>
      <c r="E321" s="19" t="s">
        <v>83423</v>
      </c>
    </row>
    <row r="322" spans="1:5" x14ac:dyDescent="0.3">
      <c r="A322" t="s">
        <v>69469</v>
      </c>
      <c r="B322" s="4" t="s">
        <v>68456</v>
      </c>
      <c r="C322" s="4" t="s">
        <v>68455</v>
      </c>
      <c r="D322" s="4" t="s">
        <v>68454</v>
      </c>
      <c r="E322" s="19" t="s">
        <v>83423</v>
      </c>
    </row>
    <row r="323" spans="1:5" x14ac:dyDescent="0.3">
      <c r="A323" t="s">
        <v>69469</v>
      </c>
      <c r="B323" s="4" t="s">
        <v>69108</v>
      </c>
      <c r="C323" s="4" t="s">
        <v>69107</v>
      </c>
      <c r="D323" s="4" t="s">
        <v>69051</v>
      </c>
      <c r="E323" s="19" t="s">
        <v>83401</v>
      </c>
    </row>
    <row r="324" spans="1:5" x14ac:dyDescent="0.3">
      <c r="A324" t="s">
        <v>69469</v>
      </c>
      <c r="B324" s="4" t="s">
        <v>69053</v>
      </c>
      <c r="C324" s="4" t="s">
        <v>69052</v>
      </c>
      <c r="D324" s="4" t="s">
        <v>69051</v>
      </c>
      <c r="E324" s="19" t="s">
        <v>83401</v>
      </c>
    </row>
    <row r="325" spans="1:5" x14ac:dyDescent="0.3">
      <c r="A325" t="s">
        <v>69469</v>
      </c>
      <c r="B325" s="4" t="s">
        <v>69106</v>
      </c>
      <c r="C325" s="4" t="s">
        <v>69105</v>
      </c>
      <c r="D325" s="4" t="s">
        <v>69104</v>
      </c>
      <c r="E325" s="19" t="s">
        <v>83402</v>
      </c>
    </row>
    <row r="326" spans="1:5" x14ac:dyDescent="0.3">
      <c r="A326" t="s">
        <v>69469</v>
      </c>
      <c r="B326" s="4" t="s">
        <v>69157</v>
      </c>
      <c r="C326" s="4" t="s">
        <v>69156</v>
      </c>
      <c r="D326" s="4" t="s">
        <v>68568</v>
      </c>
      <c r="E326" s="19" t="s">
        <v>83394</v>
      </c>
    </row>
    <row r="327" spans="1:5" x14ac:dyDescent="0.3">
      <c r="A327" t="s">
        <v>69469</v>
      </c>
      <c r="B327" s="4" t="s">
        <v>69132</v>
      </c>
      <c r="C327" s="4" t="s">
        <v>69131</v>
      </c>
      <c r="D327" s="4" t="s">
        <v>68568</v>
      </c>
      <c r="E327" s="19" t="s">
        <v>83394</v>
      </c>
    </row>
    <row r="328" spans="1:5" x14ac:dyDescent="0.3">
      <c r="A328" t="s">
        <v>69469</v>
      </c>
      <c r="B328" s="4" t="s">
        <v>68872</v>
      </c>
      <c r="C328" s="4" t="s">
        <v>68871</v>
      </c>
      <c r="D328" s="4" t="s">
        <v>68568</v>
      </c>
      <c r="E328" s="19" t="s">
        <v>83394</v>
      </c>
    </row>
    <row r="329" spans="1:5" x14ac:dyDescent="0.3">
      <c r="A329" t="s">
        <v>69469</v>
      </c>
      <c r="B329" s="4" t="s">
        <v>68688</v>
      </c>
      <c r="C329" s="4" t="s">
        <v>68687</v>
      </c>
      <c r="D329" s="4" t="s">
        <v>68568</v>
      </c>
      <c r="E329" s="19" t="s">
        <v>83394</v>
      </c>
    </row>
    <row r="330" spans="1:5" x14ac:dyDescent="0.3">
      <c r="A330" t="s">
        <v>69469</v>
      </c>
      <c r="B330" s="4" t="s">
        <v>68570</v>
      </c>
      <c r="C330" s="4" t="s">
        <v>68569</v>
      </c>
      <c r="D330" s="4" t="s">
        <v>68568</v>
      </c>
      <c r="E330" s="19" t="s">
        <v>83394</v>
      </c>
    </row>
    <row r="331" spans="1:5" x14ac:dyDescent="0.3">
      <c r="A331" t="s">
        <v>69469</v>
      </c>
      <c r="B331" s="4" t="s">
        <v>68898</v>
      </c>
      <c r="C331" s="4" t="s">
        <v>68897</v>
      </c>
      <c r="D331" s="4" t="s">
        <v>68284</v>
      </c>
      <c r="E331" s="19" t="s">
        <v>83310</v>
      </c>
    </row>
    <row r="332" spans="1:5" x14ac:dyDescent="0.3">
      <c r="A332" t="s">
        <v>69469</v>
      </c>
      <c r="B332" s="4" t="s">
        <v>68795</v>
      </c>
      <c r="C332" s="4" t="s">
        <v>68794</v>
      </c>
      <c r="D332" s="4" t="s">
        <v>68284</v>
      </c>
      <c r="E332" s="19" t="s">
        <v>83310</v>
      </c>
    </row>
    <row r="333" spans="1:5" x14ac:dyDescent="0.3">
      <c r="A333" t="s">
        <v>69469</v>
      </c>
      <c r="B333" s="4" t="s">
        <v>68374</v>
      </c>
      <c r="C333" s="4" t="s">
        <v>68373</v>
      </c>
      <c r="D333" s="4" t="s">
        <v>68284</v>
      </c>
      <c r="E333" s="20" t="s">
        <v>83310</v>
      </c>
    </row>
    <row r="334" spans="1:5" x14ac:dyDescent="0.3">
      <c r="A334" t="s">
        <v>69469</v>
      </c>
      <c r="B334" s="4" t="s">
        <v>68286</v>
      </c>
      <c r="C334" s="4" t="s">
        <v>68285</v>
      </c>
      <c r="D334" s="4" t="s">
        <v>68284</v>
      </c>
      <c r="E334" s="19" t="s">
        <v>83310</v>
      </c>
    </row>
    <row r="335" spans="1:5" x14ac:dyDescent="0.3">
      <c r="A335" t="s">
        <v>69469</v>
      </c>
      <c r="B335" s="4" t="s">
        <v>69468</v>
      </c>
      <c r="C335" s="4" t="s">
        <v>69467</v>
      </c>
      <c r="D335" s="4" t="s">
        <v>26508</v>
      </c>
      <c r="E335" s="19" t="s">
        <v>83314</v>
      </c>
    </row>
    <row r="336" spans="1:5" x14ac:dyDescent="0.3">
      <c r="A336" t="s">
        <v>69469</v>
      </c>
      <c r="B336" s="4" t="s">
        <v>68866</v>
      </c>
      <c r="C336" s="4" t="s">
        <v>68865</v>
      </c>
      <c r="D336" s="4" t="s">
        <v>26508</v>
      </c>
      <c r="E336" s="19" t="s">
        <v>83314</v>
      </c>
    </row>
    <row r="337" spans="1:5" x14ac:dyDescent="0.3">
      <c r="A337" t="s">
        <v>69469</v>
      </c>
      <c r="B337" s="4" t="s">
        <v>68741</v>
      </c>
      <c r="C337" s="4" t="s">
        <v>68740</v>
      </c>
      <c r="D337" s="4" t="s">
        <v>26508</v>
      </c>
      <c r="E337" s="19" t="s">
        <v>83314</v>
      </c>
    </row>
    <row r="338" spans="1:5" x14ac:dyDescent="0.3">
      <c r="A338" t="s">
        <v>69469</v>
      </c>
      <c r="B338" s="4" t="s">
        <v>68381</v>
      </c>
      <c r="C338" s="4" t="s">
        <v>68380</v>
      </c>
      <c r="D338" s="4" t="s">
        <v>26508</v>
      </c>
      <c r="E338" s="19" t="s">
        <v>83314</v>
      </c>
    </row>
    <row r="339" spans="1:5" x14ac:dyDescent="0.3">
      <c r="A339" t="s">
        <v>69469</v>
      </c>
      <c r="B339" s="4" t="s">
        <v>68183</v>
      </c>
      <c r="C339" s="4" t="s">
        <v>68182</v>
      </c>
      <c r="D339" s="4" t="s">
        <v>26508</v>
      </c>
      <c r="E339" s="19" t="s">
        <v>83314</v>
      </c>
    </row>
    <row r="340" spans="1:5" x14ac:dyDescent="0.3">
      <c r="A340" t="s">
        <v>69469</v>
      </c>
      <c r="B340" s="4" t="s">
        <v>51975</v>
      </c>
      <c r="C340" s="4" t="s">
        <v>68780</v>
      </c>
      <c r="D340" s="4" t="s">
        <v>2678</v>
      </c>
      <c r="E340" s="19" t="s">
        <v>83311</v>
      </c>
    </row>
    <row r="341" spans="1:5" x14ac:dyDescent="0.3">
      <c r="A341" t="s">
        <v>69469</v>
      </c>
      <c r="B341" s="4" t="s">
        <v>68267</v>
      </c>
      <c r="C341" s="4" t="s">
        <v>68266</v>
      </c>
      <c r="D341" s="4" t="s">
        <v>2678</v>
      </c>
      <c r="E341" s="20" t="s">
        <v>83311</v>
      </c>
    </row>
    <row r="342" spans="1:5" x14ac:dyDescent="0.3">
      <c r="A342" t="s">
        <v>69469</v>
      </c>
      <c r="B342" s="4" t="s">
        <v>69092</v>
      </c>
      <c r="C342" s="4" t="s">
        <v>69091</v>
      </c>
      <c r="D342" s="4" t="s">
        <v>2769</v>
      </c>
      <c r="E342" s="19" t="s">
        <v>83405</v>
      </c>
    </row>
    <row r="343" spans="1:5" x14ac:dyDescent="0.3">
      <c r="A343" t="s">
        <v>69469</v>
      </c>
      <c r="B343" s="4" t="s">
        <v>68243</v>
      </c>
      <c r="C343" s="4" t="s">
        <v>2952</v>
      </c>
      <c r="D343" s="4" t="s">
        <v>2769</v>
      </c>
      <c r="E343" s="19" t="s">
        <v>83405</v>
      </c>
    </row>
    <row r="344" spans="1:5" x14ac:dyDescent="0.3">
      <c r="A344" t="s">
        <v>69469</v>
      </c>
      <c r="B344" s="4" t="s">
        <v>68733</v>
      </c>
      <c r="C344" s="4" t="s">
        <v>68732</v>
      </c>
      <c r="D344" s="4" t="s">
        <v>53035</v>
      </c>
      <c r="E344" s="19" t="s">
        <v>83443</v>
      </c>
    </row>
    <row r="345" spans="1:5" x14ac:dyDescent="0.3">
      <c r="A345" t="s">
        <v>69469</v>
      </c>
      <c r="B345" s="4" t="s">
        <v>68635</v>
      </c>
      <c r="C345" s="4" t="s">
        <v>68634</v>
      </c>
      <c r="D345" s="4" t="s">
        <v>53035</v>
      </c>
      <c r="E345" s="19" t="s">
        <v>83443</v>
      </c>
    </row>
    <row r="346" spans="1:5" x14ac:dyDescent="0.3">
      <c r="A346" t="s">
        <v>69469</v>
      </c>
      <c r="B346" s="4" t="s">
        <v>68567</v>
      </c>
      <c r="C346" s="4" t="s">
        <v>68566</v>
      </c>
      <c r="D346" s="4" t="s">
        <v>53035</v>
      </c>
      <c r="E346" s="19" t="s">
        <v>83443</v>
      </c>
    </row>
    <row r="347" spans="1:5" x14ac:dyDescent="0.3">
      <c r="A347" t="s">
        <v>69469</v>
      </c>
      <c r="B347" s="4" t="s">
        <v>69393</v>
      </c>
      <c r="C347" s="4" t="s">
        <v>69392</v>
      </c>
      <c r="D347" s="4" t="s">
        <v>68469</v>
      </c>
      <c r="E347" s="20" t="s">
        <v>83292</v>
      </c>
    </row>
    <row r="348" spans="1:5" x14ac:dyDescent="0.3">
      <c r="A348" t="s">
        <v>69469</v>
      </c>
      <c r="B348" s="4" t="s">
        <v>69267</v>
      </c>
      <c r="C348" s="4" t="s">
        <v>69266</v>
      </c>
      <c r="D348" s="4" t="s">
        <v>68469</v>
      </c>
      <c r="E348" s="19" t="s">
        <v>83292</v>
      </c>
    </row>
    <row r="349" spans="1:5" x14ac:dyDescent="0.3">
      <c r="A349" t="s">
        <v>69469</v>
      </c>
      <c r="B349" s="4" t="s">
        <v>21</v>
      </c>
      <c r="C349" s="4" t="s">
        <v>69214</v>
      </c>
      <c r="D349" s="4" t="s">
        <v>68469</v>
      </c>
      <c r="E349" s="19" t="s">
        <v>83292</v>
      </c>
    </row>
    <row r="350" spans="1:5" x14ac:dyDescent="0.3">
      <c r="A350" t="s">
        <v>69469</v>
      </c>
      <c r="B350" s="4" t="s">
        <v>69010</v>
      </c>
      <c r="C350" s="4" t="s">
        <v>69009</v>
      </c>
      <c r="D350" s="4" t="s">
        <v>68469</v>
      </c>
      <c r="E350" s="19" t="s">
        <v>83292</v>
      </c>
    </row>
    <row r="351" spans="1:5" x14ac:dyDescent="0.3">
      <c r="A351" t="s">
        <v>69469</v>
      </c>
      <c r="B351" s="4" t="s">
        <v>68812</v>
      </c>
      <c r="C351" s="4" t="s">
        <v>68811</v>
      </c>
      <c r="D351" s="4" t="s">
        <v>68469</v>
      </c>
      <c r="E351" s="19" t="s">
        <v>83292</v>
      </c>
    </row>
    <row r="352" spans="1:5" x14ac:dyDescent="0.3">
      <c r="A352" t="s">
        <v>69469</v>
      </c>
      <c r="B352" s="4" t="s">
        <v>68471</v>
      </c>
      <c r="C352" s="4" t="s">
        <v>68470</v>
      </c>
      <c r="D352" s="4" t="s">
        <v>68469</v>
      </c>
      <c r="E352" s="19" t="s">
        <v>83292</v>
      </c>
    </row>
    <row r="353" spans="1:5" x14ac:dyDescent="0.3">
      <c r="A353" t="s">
        <v>69469</v>
      </c>
      <c r="B353" s="4" t="s">
        <v>69300</v>
      </c>
      <c r="C353" s="4" t="s">
        <v>69299</v>
      </c>
      <c r="D353" s="4" t="s">
        <v>68578</v>
      </c>
      <c r="E353" s="19" t="s">
        <v>83370</v>
      </c>
    </row>
    <row r="354" spans="1:5" x14ac:dyDescent="0.3">
      <c r="A354" t="s">
        <v>69469</v>
      </c>
      <c r="B354" s="4" t="s">
        <v>69003</v>
      </c>
      <c r="C354" s="4" t="s">
        <v>69002</v>
      </c>
      <c r="D354" s="4" t="s">
        <v>68578</v>
      </c>
      <c r="E354" s="19" t="s">
        <v>83370</v>
      </c>
    </row>
    <row r="355" spans="1:5" x14ac:dyDescent="0.3">
      <c r="A355" t="s">
        <v>69469</v>
      </c>
      <c r="B355" s="4" t="s">
        <v>68982</v>
      </c>
      <c r="C355" s="4" t="s">
        <v>68981</v>
      </c>
      <c r="D355" s="4" t="s">
        <v>68578</v>
      </c>
      <c r="E355" s="19" t="s">
        <v>83370</v>
      </c>
    </row>
    <row r="356" spans="1:5" x14ac:dyDescent="0.3">
      <c r="A356" t="s">
        <v>69469</v>
      </c>
      <c r="B356" s="4" t="s">
        <v>68580</v>
      </c>
      <c r="C356" s="4" t="s">
        <v>68579</v>
      </c>
      <c r="D356" s="4" t="s">
        <v>68578</v>
      </c>
      <c r="E356" s="19" t="s">
        <v>83370</v>
      </c>
    </row>
    <row r="357" spans="1:5" x14ac:dyDescent="0.3">
      <c r="A357" t="s">
        <v>69469</v>
      </c>
      <c r="B357" s="4" t="s">
        <v>69304</v>
      </c>
      <c r="C357" s="4" t="s">
        <v>69303</v>
      </c>
      <c r="D357" s="4" t="s">
        <v>68397</v>
      </c>
      <c r="E357" s="19" t="s">
        <v>83369</v>
      </c>
    </row>
    <row r="358" spans="1:5" x14ac:dyDescent="0.3">
      <c r="A358" t="s">
        <v>69469</v>
      </c>
      <c r="B358" s="4" t="s">
        <v>69201</v>
      </c>
      <c r="C358" s="4" t="s">
        <v>69200</v>
      </c>
      <c r="D358" s="4" t="s">
        <v>68397</v>
      </c>
      <c r="E358" s="19" t="s">
        <v>83369</v>
      </c>
    </row>
    <row r="359" spans="1:5" x14ac:dyDescent="0.3">
      <c r="A359" t="s">
        <v>69469</v>
      </c>
      <c r="B359" s="4" t="s">
        <v>69166</v>
      </c>
      <c r="C359" s="4" t="s">
        <v>69165</v>
      </c>
      <c r="D359" s="4" t="s">
        <v>68397</v>
      </c>
      <c r="E359" s="19" t="s">
        <v>83369</v>
      </c>
    </row>
    <row r="360" spans="1:5" x14ac:dyDescent="0.3">
      <c r="A360" t="s">
        <v>69469</v>
      </c>
      <c r="B360" s="4" t="s">
        <v>68820</v>
      </c>
      <c r="C360" s="4" t="s">
        <v>69116</v>
      </c>
      <c r="D360" s="4" t="s">
        <v>68397</v>
      </c>
      <c r="E360" s="19" t="s">
        <v>83369</v>
      </c>
    </row>
    <row r="361" spans="1:5" x14ac:dyDescent="0.3">
      <c r="A361" t="s">
        <v>69469</v>
      </c>
      <c r="B361" s="4" t="s">
        <v>68808</v>
      </c>
      <c r="C361" s="4" t="s">
        <v>68807</v>
      </c>
      <c r="D361" s="4" t="s">
        <v>68397</v>
      </c>
      <c r="E361" s="19" t="s">
        <v>83369</v>
      </c>
    </row>
    <row r="362" spans="1:5" x14ac:dyDescent="0.3">
      <c r="A362" t="s">
        <v>69469</v>
      </c>
      <c r="B362" s="4" t="s">
        <v>68606</v>
      </c>
      <c r="C362" s="4" t="s">
        <v>68605</v>
      </c>
      <c r="D362" s="4" t="s">
        <v>68397</v>
      </c>
      <c r="E362" s="19" t="s">
        <v>83369</v>
      </c>
    </row>
    <row r="363" spans="1:5" x14ac:dyDescent="0.3">
      <c r="A363" t="s">
        <v>69469</v>
      </c>
      <c r="B363" s="4" t="s">
        <v>68399</v>
      </c>
      <c r="C363" s="4" t="s">
        <v>68398</v>
      </c>
      <c r="D363" s="4" t="s">
        <v>68397</v>
      </c>
      <c r="E363" s="19" t="s">
        <v>83369</v>
      </c>
    </row>
    <row r="364" spans="1:5" x14ac:dyDescent="0.3">
      <c r="A364" t="s">
        <v>69469</v>
      </c>
      <c r="B364" s="4" t="s">
        <v>444</v>
      </c>
      <c r="C364" s="4" t="s">
        <v>69332</v>
      </c>
      <c r="D364" s="4" t="s">
        <v>68248</v>
      </c>
      <c r="E364" s="19" t="s">
        <v>83297</v>
      </c>
    </row>
    <row r="365" spans="1:5" x14ac:dyDescent="0.3">
      <c r="A365" t="s">
        <v>69469</v>
      </c>
      <c r="B365" s="4" t="s">
        <v>69263</v>
      </c>
      <c r="C365" s="4" t="s">
        <v>69262</v>
      </c>
      <c r="D365" s="4" t="s">
        <v>68248</v>
      </c>
      <c r="E365" s="20" t="s">
        <v>83297</v>
      </c>
    </row>
    <row r="366" spans="1:5" x14ac:dyDescent="0.3">
      <c r="A366" t="s">
        <v>69469</v>
      </c>
      <c r="B366" s="4" t="s">
        <v>68956</v>
      </c>
      <c r="C366" s="4" t="s">
        <v>68955</v>
      </c>
      <c r="D366" s="4" t="s">
        <v>68248</v>
      </c>
      <c r="E366" s="19" t="s">
        <v>83297</v>
      </c>
    </row>
    <row r="367" spans="1:5" x14ac:dyDescent="0.3">
      <c r="A367" t="s">
        <v>69469</v>
      </c>
      <c r="B367" s="4" t="s">
        <v>68833</v>
      </c>
      <c r="C367" s="4" t="s">
        <v>68832</v>
      </c>
      <c r="D367" s="4" t="s">
        <v>68248</v>
      </c>
      <c r="E367" s="19" t="s">
        <v>83297</v>
      </c>
    </row>
    <row r="368" spans="1:5" x14ac:dyDescent="0.3">
      <c r="A368" t="s">
        <v>69469</v>
      </c>
      <c r="B368" s="4" t="s">
        <v>68743</v>
      </c>
      <c r="C368" s="4" t="s">
        <v>68742</v>
      </c>
      <c r="D368" s="4" t="s">
        <v>68248</v>
      </c>
      <c r="E368" s="19" t="s">
        <v>83297</v>
      </c>
    </row>
    <row r="369" spans="1:5" x14ac:dyDescent="0.3">
      <c r="A369" t="s">
        <v>69469</v>
      </c>
      <c r="B369" s="4" t="s">
        <v>3293</v>
      </c>
      <c r="C369" s="4" t="s">
        <v>68612</v>
      </c>
      <c r="D369" s="4" t="s">
        <v>68248</v>
      </c>
      <c r="E369" s="20" t="s">
        <v>83297</v>
      </c>
    </row>
    <row r="370" spans="1:5" x14ac:dyDescent="0.3">
      <c r="A370" t="s">
        <v>69469</v>
      </c>
      <c r="B370" s="4" t="s">
        <v>68604</v>
      </c>
      <c r="C370" s="4" t="s">
        <v>68603</v>
      </c>
      <c r="D370" s="4" t="s">
        <v>68248</v>
      </c>
      <c r="E370" s="19" t="s">
        <v>83297</v>
      </c>
    </row>
    <row r="371" spans="1:5" x14ac:dyDescent="0.3">
      <c r="A371" t="s">
        <v>69469</v>
      </c>
      <c r="B371" s="4" t="s">
        <v>68588</v>
      </c>
      <c r="C371" s="4" t="s">
        <v>68587</v>
      </c>
      <c r="D371" s="4" t="s">
        <v>68248</v>
      </c>
      <c r="E371" s="19" t="s">
        <v>83297</v>
      </c>
    </row>
    <row r="372" spans="1:5" x14ac:dyDescent="0.3">
      <c r="A372" t="s">
        <v>69469</v>
      </c>
      <c r="B372" s="4" t="s">
        <v>68484</v>
      </c>
      <c r="C372" s="4" t="s">
        <v>68483</v>
      </c>
      <c r="D372" s="4" t="s">
        <v>68248</v>
      </c>
      <c r="E372" s="19" t="s">
        <v>83297</v>
      </c>
    </row>
    <row r="373" spans="1:5" x14ac:dyDescent="0.3">
      <c r="A373" t="s">
        <v>69469</v>
      </c>
      <c r="B373" s="4" t="s">
        <v>68250</v>
      </c>
      <c r="C373" s="4" t="s">
        <v>68249</v>
      </c>
      <c r="D373" s="4" t="s">
        <v>68248</v>
      </c>
      <c r="E373" s="19" t="s">
        <v>83297</v>
      </c>
    </row>
    <row r="374" spans="1:5" x14ac:dyDescent="0.3">
      <c r="A374" t="s">
        <v>69469</v>
      </c>
      <c r="B374" s="4" t="s">
        <v>69046</v>
      </c>
      <c r="C374" s="4" t="s">
        <v>69045</v>
      </c>
      <c r="D374" s="4" t="s">
        <v>2807</v>
      </c>
      <c r="E374" s="19" t="s">
        <v>83414</v>
      </c>
    </row>
    <row r="375" spans="1:5" x14ac:dyDescent="0.3">
      <c r="A375" t="s">
        <v>69469</v>
      </c>
      <c r="B375" s="4" t="s">
        <v>68745</v>
      </c>
      <c r="C375" s="4" t="s">
        <v>68744</v>
      </c>
      <c r="D375" s="4" t="s">
        <v>68197</v>
      </c>
      <c r="E375" s="19" t="s">
        <v>83442</v>
      </c>
    </row>
    <row r="376" spans="1:5" x14ac:dyDescent="0.3">
      <c r="A376" t="s">
        <v>69469</v>
      </c>
      <c r="B376" s="4" t="s">
        <v>68260</v>
      </c>
      <c r="C376" s="4" t="s">
        <v>68259</v>
      </c>
      <c r="D376" s="4" t="s">
        <v>68197</v>
      </c>
      <c r="E376" s="19" t="s">
        <v>83442</v>
      </c>
    </row>
    <row r="377" spans="1:5" x14ac:dyDescent="0.3">
      <c r="A377" t="s">
        <v>69469</v>
      </c>
      <c r="B377" s="4" t="s">
        <v>69425</v>
      </c>
      <c r="C377" s="4" t="s">
        <v>69424</v>
      </c>
      <c r="D377" s="4" t="s">
        <v>68197</v>
      </c>
      <c r="E377" s="19" t="s">
        <v>83330</v>
      </c>
    </row>
    <row r="378" spans="1:5" x14ac:dyDescent="0.3">
      <c r="A378" t="s">
        <v>69469</v>
      </c>
      <c r="B378" s="4" t="s">
        <v>69179</v>
      </c>
      <c r="C378" s="4" t="s">
        <v>69178</v>
      </c>
      <c r="D378" s="4" t="s">
        <v>68197</v>
      </c>
      <c r="E378" s="19" t="s">
        <v>83330</v>
      </c>
    </row>
    <row r="379" spans="1:5" x14ac:dyDescent="0.3">
      <c r="A379" t="s">
        <v>69469</v>
      </c>
      <c r="B379" s="4" t="s">
        <v>69069</v>
      </c>
      <c r="C379" s="4" t="s">
        <v>69068</v>
      </c>
      <c r="D379" s="4" t="s">
        <v>68197</v>
      </c>
      <c r="E379" s="19" t="s">
        <v>83330</v>
      </c>
    </row>
    <row r="380" spans="1:5" x14ac:dyDescent="0.3">
      <c r="A380" t="s">
        <v>69469</v>
      </c>
      <c r="B380" s="4" t="s">
        <v>68976</v>
      </c>
      <c r="C380" s="4" t="s">
        <v>68975</v>
      </c>
      <c r="D380" s="4" t="s">
        <v>68197</v>
      </c>
      <c r="E380" s="19" t="s">
        <v>83330</v>
      </c>
    </row>
    <row r="381" spans="1:5" x14ac:dyDescent="0.3">
      <c r="A381" t="s">
        <v>69469</v>
      </c>
      <c r="B381" s="4" t="s">
        <v>68962</v>
      </c>
      <c r="C381" s="4" t="s">
        <v>68961</v>
      </c>
      <c r="D381" s="4" t="s">
        <v>68197</v>
      </c>
      <c r="E381" s="19" t="s">
        <v>83330</v>
      </c>
    </row>
    <row r="382" spans="1:5" x14ac:dyDescent="0.3">
      <c r="A382" t="s">
        <v>69469</v>
      </c>
      <c r="B382" s="4" t="s">
        <v>68920</v>
      </c>
      <c r="C382" s="4" t="s">
        <v>68919</v>
      </c>
      <c r="D382" s="4" t="s">
        <v>68197</v>
      </c>
      <c r="E382" s="19" t="s">
        <v>83330</v>
      </c>
    </row>
    <row r="383" spans="1:5" x14ac:dyDescent="0.3">
      <c r="A383" t="s">
        <v>69469</v>
      </c>
      <c r="B383" s="4" t="s">
        <v>68842</v>
      </c>
      <c r="C383" s="4" t="s">
        <v>68841</v>
      </c>
      <c r="D383" s="4" t="s">
        <v>68197</v>
      </c>
      <c r="E383" s="19" t="s">
        <v>83330</v>
      </c>
    </row>
    <row r="384" spans="1:5" x14ac:dyDescent="0.3">
      <c r="A384" t="s">
        <v>69469</v>
      </c>
      <c r="B384" s="4" t="s">
        <v>68608</v>
      </c>
      <c r="C384" s="4" t="s">
        <v>68607</v>
      </c>
      <c r="D384" s="4" t="s">
        <v>68197</v>
      </c>
      <c r="E384" s="19" t="s">
        <v>83330</v>
      </c>
    </row>
    <row r="385" spans="1:5" x14ac:dyDescent="0.3">
      <c r="A385" t="s">
        <v>69469</v>
      </c>
      <c r="B385" s="4" t="s">
        <v>68379</v>
      </c>
      <c r="C385" s="4" t="s">
        <v>68378</v>
      </c>
      <c r="D385" s="4" t="s">
        <v>68197</v>
      </c>
      <c r="E385" s="19" t="s">
        <v>83330</v>
      </c>
    </row>
    <row r="386" spans="1:5" x14ac:dyDescent="0.3">
      <c r="A386" t="s">
        <v>69469</v>
      </c>
      <c r="B386" s="4" t="s">
        <v>68335</v>
      </c>
      <c r="C386" s="4" t="s">
        <v>68334</v>
      </c>
      <c r="D386" s="4" t="s">
        <v>68197</v>
      </c>
      <c r="E386" s="19" t="s">
        <v>83330</v>
      </c>
    </row>
    <row r="387" spans="1:5" x14ac:dyDescent="0.3">
      <c r="A387" t="s">
        <v>69469</v>
      </c>
      <c r="B387" s="4" t="s">
        <v>68281</v>
      </c>
      <c r="C387" s="4" t="s">
        <v>68280</v>
      </c>
      <c r="D387" s="4" t="s">
        <v>68197</v>
      </c>
      <c r="E387" s="19" t="s">
        <v>83330</v>
      </c>
    </row>
    <row r="388" spans="1:5" x14ac:dyDescent="0.3">
      <c r="A388" t="s">
        <v>69469</v>
      </c>
      <c r="B388" s="4" t="s">
        <v>68265</v>
      </c>
      <c r="C388" s="4" t="s">
        <v>68264</v>
      </c>
      <c r="D388" s="4" t="s">
        <v>68197</v>
      </c>
      <c r="E388" s="19" t="s">
        <v>83330</v>
      </c>
    </row>
    <row r="389" spans="1:5" x14ac:dyDescent="0.3">
      <c r="A389" t="s">
        <v>69469</v>
      </c>
      <c r="B389" s="4" t="s">
        <v>69101</v>
      </c>
      <c r="C389" s="4" t="s">
        <v>69100</v>
      </c>
      <c r="D389" s="4" t="s">
        <v>68326</v>
      </c>
      <c r="E389" s="19" t="s">
        <v>83404</v>
      </c>
    </row>
    <row r="390" spans="1:5" x14ac:dyDescent="0.3">
      <c r="A390" t="s">
        <v>69469</v>
      </c>
      <c r="B390" s="4" t="s">
        <v>69031</v>
      </c>
      <c r="C390" s="4" t="s">
        <v>69030</v>
      </c>
      <c r="D390" s="4" t="s">
        <v>68326</v>
      </c>
      <c r="E390" s="19" t="s">
        <v>83404</v>
      </c>
    </row>
    <row r="391" spans="1:5" x14ac:dyDescent="0.3">
      <c r="A391" t="s">
        <v>69469</v>
      </c>
      <c r="B391" s="4" t="s">
        <v>68537</v>
      </c>
      <c r="C391" s="4" t="s">
        <v>68536</v>
      </c>
      <c r="D391" s="4" t="s">
        <v>68326</v>
      </c>
      <c r="E391" s="19" t="s">
        <v>83404</v>
      </c>
    </row>
    <row r="392" spans="1:5" x14ac:dyDescent="0.3">
      <c r="A392" t="s">
        <v>69469</v>
      </c>
      <c r="B392" s="4" t="s">
        <v>68443</v>
      </c>
      <c r="C392" s="4" t="s">
        <v>68442</v>
      </c>
      <c r="D392" s="4" t="s">
        <v>68326</v>
      </c>
      <c r="E392" s="19" t="s">
        <v>83404</v>
      </c>
    </row>
    <row r="393" spans="1:5" x14ac:dyDescent="0.3">
      <c r="A393" t="s">
        <v>69469</v>
      </c>
      <c r="B393" s="4" t="s">
        <v>68820</v>
      </c>
      <c r="C393" s="4" t="s">
        <v>69366</v>
      </c>
      <c r="D393" s="4" t="s">
        <v>68326</v>
      </c>
      <c r="E393" s="19" t="s">
        <v>83348</v>
      </c>
    </row>
    <row r="394" spans="1:5" x14ac:dyDescent="0.3">
      <c r="A394" t="s">
        <v>69469</v>
      </c>
      <c r="B394" s="4" t="s">
        <v>69298</v>
      </c>
      <c r="C394" s="4" t="s">
        <v>69297</v>
      </c>
      <c r="D394" s="4" t="s">
        <v>68197</v>
      </c>
      <c r="E394" s="19" t="s">
        <v>83348</v>
      </c>
    </row>
    <row r="395" spans="1:5" x14ac:dyDescent="0.3">
      <c r="A395" t="s">
        <v>69469</v>
      </c>
      <c r="B395" s="4" t="s">
        <v>69123</v>
      </c>
      <c r="C395" s="4" t="s">
        <v>69122</v>
      </c>
      <c r="D395" s="4" t="s">
        <v>68197</v>
      </c>
      <c r="E395" s="19" t="s">
        <v>83348</v>
      </c>
    </row>
    <row r="396" spans="1:5" x14ac:dyDescent="0.3">
      <c r="A396" t="s">
        <v>69469</v>
      </c>
      <c r="B396" s="4" t="s">
        <v>68996</v>
      </c>
      <c r="C396" s="4" t="s">
        <v>68995</v>
      </c>
      <c r="D396" s="4" t="s">
        <v>68197</v>
      </c>
      <c r="E396" s="19" t="s">
        <v>83348</v>
      </c>
    </row>
    <row r="397" spans="1:5" x14ac:dyDescent="0.3">
      <c r="A397" t="s">
        <v>69469</v>
      </c>
      <c r="B397" s="4" t="s">
        <v>68926</v>
      </c>
      <c r="C397" s="4" t="s">
        <v>68925</v>
      </c>
      <c r="D397" s="4" t="s">
        <v>68197</v>
      </c>
      <c r="E397" s="19" t="s">
        <v>83348</v>
      </c>
    </row>
    <row r="398" spans="1:5" x14ac:dyDescent="0.3">
      <c r="A398" t="s">
        <v>69469</v>
      </c>
      <c r="B398" s="4" t="s">
        <v>68908</v>
      </c>
      <c r="C398" s="4" t="s">
        <v>68907</v>
      </c>
      <c r="D398" s="4" t="s">
        <v>68326</v>
      </c>
      <c r="E398" s="19" t="s">
        <v>83348</v>
      </c>
    </row>
    <row r="399" spans="1:5" x14ac:dyDescent="0.3">
      <c r="A399" t="s">
        <v>69469</v>
      </c>
      <c r="B399" s="4" t="s">
        <v>68631</v>
      </c>
      <c r="C399" s="4" t="s">
        <v>68630</v>
      </c>
      <c r="D399" s="4" t="s">
        <v>68326</v>
      </c>
      <c r="E399" s="19" t="s">
        <v>83348</v>
      </c>
    </row>
    <row r="400" spans="1:5" x14ac:dyDescent="0.3">
      <c r="A400" t="s">
        <v>69469</v>
      </c>
      <c r="B400" s="4" t="s">
        <v>68629</v>
      </c>
      <c r="C400" s="4" t="s">
        <v>68628</v>
      </c>
      <c r="D400" s="4" t="s">
        <v>68197</v>
      </c>
      <c r="E400" s="19" t="s">
        <v>83348</v>
      </c>
    </row>
    <row r="401" spans="1:5" x14ac:dyDescent="0.3">
      <c r="A401" t="s">
        <v>69469</v>
      </c>
      <c r="B401" s="4" t="s">
        <v>68348</v>
      </c>
      <c r="C401" s="4" t="s">
        <v>68347</v>
      </c>
      <c r="D401" s="4" t="s">
        <v>68197</v>
      </c>
      <c r="E401" s="19" t="s">
        <v>83348</v>
      </c>
    </row>
    <row r="402" spans="1:5" x14ac:dyDescent="0.3">
      <c r="A402" t="s">
        <v>69469</v>
      </c>
      <c r="B402" s="4" t="s">
        <v>68328</v>
      </c>
      <c r="C402" s="4" t="s">
        <v>68327</v>
      </c>
      <c r="D402" s="4" t="s">
        <v>68326</v>
      </c>
      <c r="E402" s="19" t="s">
        <v>83348</v>
      </c>
    </row>
    <row r="403" spans="1:5" x14ac:dyDescent="0.3">
      <c r="A403" t="s">
        <v>69469</v>
      </c>
      <c r="B403" s="4" t="s">
        <v>68199</v>
      </c>
      <c r="C403" s="4" t="s">
        <v>68198</v>
      </c>
      <c r="D403" s="4" t="s">
        <v>68197</v>
      </c>
      <c r="E403" s="19" t="s">
        <v>83348</v>
      </c>
    </row>
    <row r="404" spans="1:5" x14ac:dyDescent="0.3">
      <c r="A404" t="s">
        <v>69469</v>
      </c>
      <c r="B404" s="4" t="s">
        <v>69341</v>
      </c>
      <c r="C404" s="4" t="s">
        <v>69340</v>
      </c>
      <c r="D404" s="4" t="s">
        <v>68365</v>
      </c>
      <c r="E404" s="19" t="s">
        <v>83359</v>
      </c>
    </row>
    <row r="405" spans="1:5" x14ac:dyDescent="0.3">
      <c r="A405" t="s">
        <v>69469</v>
      </c>
      <c r="B405" s="4" t="s">
        <v>69292</v>
      </c>
      <c r="C405" s="4" t="s">
        <v>69291</v>
      </c>
      <c r="D405" s="4" t="s">
        <v>68365</v>
      </c>
      <c r="E405" s="19" t="s">
        <v>83359</v>
      </c>
    </row>
    <row r="406" spans="1:5" x14ac:dyDescent="0.3">
      <c r="A406" t="s">
        <v>69469</v>
      </c>
      <c r="B406" s="4" t="s">
        <v>69213</v>
      </c>
      <c r="C406" s="4" t="s">
        <v>69212</v>
      </c>
      <c r="D406" s="4" t="s">
        <v>68365</v>
      </c>
      <c r="E406" s="19" t="s">
        <v>83359</v>
      </c>
    </row>
    <row r="407" spans="1:5" x14ac:dyDescent="0.3">
      <c r="A407" t="s">
        <v>69469</v>
      </c>
      <c r="B407" s="4" t="s">
        <v>69168</v>
      </c>
      <c r="C407" s="4" t="s">
        <v>69167</v>
      </c>
      <c r="D407" s="4" t="s">
        <v>68365</v>
      </c>
      <c r="E407" s="19" t="s">
        <v>83359</v>
      </c>
    </row>
    <row r="408" spans="1:5" x14ac:dyDescent="0.3">
      <c r="A408" t="s">
        <v>69469</v>
      </c>
      <c r="B408" s="4" t="s">
        <v>68990</v>
      </c>
      <c r="C408" s="4" t="s">
        <v>68989</v>
      </c>
      <c r="D408" s="4" t="s">
        <v>68365</v>
      </c>
      <c r="E408" s="19" t="s">
        <v>83359</v>
      </c>
    </row>
    <row r="409" spans="1:5" x14ac:dyDescent="0.3">
      <c r="A409" t="s">
        <v>69469</v>
      </c>
      <c r="B409" s="4" t="s">
        <v>68810</v>
      </c>
      <c r="C409" s="4" t="s">
        <v>68809</v>
      </c>
      <c r="D409" s="4" t="s">
        <v>68365</v>
      </c>
      <c r="E409" s="19" t="s">
        <v>83359</v>
      </c>
    </row>
    <row r="410" spans="1:5" x14ac:dyDescent="0.3">
      <c r="A410" t="s">
        <v>69469</v>
      </c>
      <c r="B410" s="4" t="s">
        <v>68661</v>
      </c>
      <c r="C410" s="4" t="s">
        <v>68660</v>
      </c>
      <c r="D410" s="4" t="s">
        <v>68365</v>
      </c>
      <c r="E410" s="19" t="s">
        <v>83359</v>
      </c>
    </row>
    <row r="411" spans="1:5" x14ac:dyDescent="0.3">
      <c r="A411" t="s">
        <v>69469</v>
      </c>
      <c r="B411" s="4" t="s">
        <v>68385</v>
      </c>
      <c r="C411" s="4" t="s">
        <v>68384</v>
      </c>
      <c r="D411" s="4" t="s">
        <v>68365</v>
      </c>
      <c r="E411" s="19" t="s">
        <v>83359</v>
      </c>
    </row>
    <row r="412" spans="1:5" x14ac:dyDescent="0.3">
      <c r="A412" t="s">
        <v>69469</v>
      </c>
      <c r="B412" s="4" t="s">
        <v>68367</v>
      </c>
      <c r="C412" s="4" t="s">
        <v>68366</v>
      </c>
      <c r="D412" s="4" t="s">
        <v>68365</v>
      </c>
      <c r="E412" s="19" t="s">
        <v>83359</v>
      </c>
    </row>
    <row r="413" spans="1:5" x14ac:dyDescent="0.3">
      <c r="A413" t="s">
        <v>69469</v>
      </c>
      <c r="B413" s="4" t="s">
        <v>69359</v>
      </c>
      <c r="C413" s="4" t="s">
        <v>69358</v>
      </c>
      <c r="D413" s="4" t="s">
        <v>68197</v>
      </c>
      <c r="E413" s="19" t="s">
        <v>83351</v>
      </c>
    </row>
    <row r="414" spans="1:5" x14ac:dyDescent="0.3">
      <c r="A414" t="s">
        <v>69469</v>
      </c>
      <c r="B414" s="4" t="s">
        <v>68651</v>
      </c>
      <c r="C414" s="4" t="s">
        <v>68650</v>
      </c>
      <c r="D414" s="4" t="s">
        <v>68197</v>
      </c>
      <c r="E414" s="19" t="s">
        <v>83351</v>
      </c>
    </row>
    <row r="415" spans="1:5" x14ac:dyDescent="0.3">
      <c r="A415" t="s">
        <v>69469</v>
      </c>
      <c r="B415" s="4" t="s">
        <v>68906</v>
      </c>
      <c r="C415" s="4" t="s">
        <v>68905</v>
      </c>
      <c r="D415" s="4" t="s">
        <v>68336</v>
      </c>
      <c r="E415" s="19" t="s">
        <v>83430</v>
      </c>
    </row>
    <row r="416" spans="1:5" x14ac:dyDescent="0.3">
      <c r="A416" t="s">
        <v>69469</v>
      </c>
      <c r="B416" s="4" t="s">
        <v>68900</v>
      </c>
      <c r="C416" s="4" t="s">
        <v>68899</v>
      </c>
      <c r="D416" s="4" t="s">
        <v>68336</v>
      </c>
      <c r="E416" s="19" t="s">
        <v>83430</v>
      </c>
    </row>
    <row r="417" spans="1:5" x14ac:dyDescent="0.3">
      <c r="A417" t="s">
        <v>69469</v>
      </c>
      <c r="B417" s="4" t="s">
        <v>68627</v>
      </c>
      <c r="C417" s="4" t="s">
        <v>68626</v>
      </c>
      <c r="D417" s="4" t="s">
        <v>68336</v>
      </c>
      <c r="E417" s="19" t="s">
        <v>83430</v>
      </c>
    </row>
    <row r="418" spans="1:5" x14ac:dyDescent="0.3">
      <c r="A418" t="s">
        <v>69469</v>
      </c>
      <c r="B418" s="4" t="s">
        <v>68620</v>
      </c>
      <c r="C418" s="4" t="s">
        <v>68619</v>
      </c>
      <c r="D418" s="4" t="s">
        <v>68336</v>
      </c>
      <c r="E418" s="19" t="s">
        <v>83430</v>
      </c>
    </row>
    <row r="419" spans="1:5" x14ac:dyDescent="0.3">
      <c r="A419" t="s">
        <v>69469</v>
      </c>
      <c r="B419" s="4" t="s">
        <v>68431</v>
      </c>
      <c r="C419" s="4" t="s">
        <v>68430</v>
      </c>
      <c r="D419" s="4" t="s">
        <v>68336</v>
      </c>
      <c r="E419" s="19" t="s">
        <v>83430</v>
      </c>
    </row>
    <row r="420" spans="1:5" x14ac:dyDescent="0.3">
      <c r="A420" t="s">
        <v>69469</v>
      </c>
      <c r="B420" s="4" t="s">
        <v>68389</v>
      </c>
      <c r="C420" s="4" t="s">
        <v>68388</v>
      </c>
      <c r="D420" s="4" t="s">
        <v>68336</v>
      </c>
      <c r="E420" s="19" t="s">
        <v>83430</v>
      </c>
    </row>
    <row r="421" spans="1:5" x14ac:dyDescent="0.3">
      <c r="A421" t="s">
        <v>69469</v>
      </c>
      <c r="B421" s="4" t="s">
        <v>68338</v>
      </c>
      <c r="C421" s="4" t="s">
        <v>68337</v>
      </c>
      <c r="D421" s="4" t="s">
        <v>68336</v>
      </c>
      <c r="E421" s="19" t="s">
        <v>83430</v>
      </c>
    </row>
    <row r="422" spans="1:5" x14ac:dyDescent="0.3">
      <c r="A422" t="s">
        <v>69469</v>
      </c>
      <c r="B422" s="4" t="s">
        <v>68572</v>
      </c>
      <c r="C422" s="4" t="s">
        <v>68571</v>
      </c>
      <c r="D422" s="4" t="s">
        <v>68365</v>
      </c>
      <c r="E422" s="19" t="s">
        <v>83455</v>
      </c>
    </row>
    <row r="423" spans="1:5" x14ac:dyDescent="0.3">
      <c r="A423" t="s">
        <v>69469</v>
      </c>
      <c r="B423" s="4" t="s">
        <v>69265</v>
      </c>
      <c r="C423" s="4" t="s">
        <v>69264</v>
      </c>
      <c r="D423" s="4" t="s">
        <v>68365</v>
      </c>
      <c r="E423" s="19" t="s">
        <v>83375</v>
      </c>
    </row>
    <row r="424" spans="1:5" x14ac:dyDescent="0.3">
      <c r="A424" t="s">
        <v>69469</v>
      </c>
      <c r="B424" s="4" t="s">
        <v>69405</v>
      </c>
      <c r="C424" s="4" t="s">
        <v>69404</v>
      </c>
      <c r="D424" s="4" t="s">
        <v>68197</v>
      </c>
      <c r="E424" s="19" t="s">
        <v>83336</v>
      </c>
    </row>
    <row r="425" spans="1:5" x14ac:dyDescent="0.3">
      <c r="A425" t="s">
        <v>69469</v>
      </c>
      <c r="B425" s="4" t="s">
        <v>69227</v>
      </c>
      <c r="C425" s="4" t="s">
        <v>69226</v>
      </c>
      <c r="D425" s="4" t="s">
        <v>68197</v>
      </c>
      <c r="E425" s="19" t="s">
        <v>83336</v>
      </c>
    </row>
    <row r="426" spans="1:5" x14ac:dyDescent="0.3">
      <c r="A426" t="s">
        <v>69469</v>
      </c>
      <c r="B426" s="4" t="s">
        <v>68970</v>
      </c>
      <c r="C426" s="4" t="s">
        <v>68969</v>
      </c>
      <c r="D426" s="4" t="s">
        <v>68197</v>
      </c>
      <c r="E426" s="19" t="s">
        <v>83336</v>
      </c>
    </row>
    <row r="427" spans="1:5" x14ac:dyDescent="0.3">
      <c r="A427" t="s">
        <v>69469</v>
      </c>
      <c r="B427" s="4" t="s">
        <v>68283</v>
      </c>
      <c r="C427" s="4" t="s">
        <v>68282</v>
      </c>
      <c r="D427" s="4" t="s">
        <v>68197</v>
      </c>
      <c r="E427" s="19" t="s">
        <v>83336</v>
      </c>
    </row>
    <row r="428" spans="1:5" x14ac:dyDescent="0.3">
      <c r="A428" t="s">
        <v>69469</v>
      </c>
      <c r="B428" s="4" t="s">
        <v>69464</v>
      </c>
      <c r="C428" s="4" t="s">
        <v>69463</v>
      </c>
      <c r="D428" s="4" t="s">
        <v>60934</v>
      </c>
      <c r="E428" s="19" t="s">
        <v>83312</v>
      </c>
    </row>
    <row r="429" spans="1:5" x14ac:dyDescent="0.3">
      <c r="A429" t="s">
        <v>69469</v>
      </c>
      <c r="B429" s="4" t="s">
        <v>69269</v>
      </c>
      <c r="C429" s="4" t="s">
        <v>69268</v>
      </c>
      <c r="D429" s="4" t="s">
        <v>60934</v>
      </c>
      <c r="E429" s="19" t="s">
        <v>83312</v>
      </c>
    </row>
    <row r="430" spans="1:5" x14ac:dyDescent="0.3">
      <c r="A430" t="s">
        <v>69469</v>
      </c>
      <c r="B430" s="4" t="s">
        <v>68857</v>
      </c>
      <c r="C430" s="4" t="s">
        <v>68856</v>
      </c>
      <c r="D430" s="4" t="s">
        <v>60934</v>
      </c>
      <c r="E430" s="19" t="s">
        <v>83312</v>
      </c>
    </row>
    <row r="431" spans="1:5" x14ac:dyDescent="0.3">
      <c r="A431" t="s">
        <v>69469</v>
      </c>
      <c r="B431" s="4" t="s">
        <v>68256</v>
      </c>
      <c r="C431" s="4" t="s">
        <v>68255</v>
      </c>
      <c r="D431" s="4" t="s">
        <v>60934</v>
      </c>
      <c r="E431" s="20" t="s">
        <v>83312</v>
      </c>
    </row>
    <row r="432" spans="1:5" x14ac:dyDescent="0.3">
      <c r="A432" t="s">
        <v>69469</v>
      </c>
      <c r="B432" s="4" t="s">
        <v>69429</v>
      </c>
      <c r="C432" s="4" t="s">
        <v>69428</v>
      </c>
      <c r="D432" s="4" t="s">
        <v>60934</v>
      </c>
      <c r="E432" s="19" t="s">
        <v>83328</v>
      </c>
    </row>
    <row r="433" spans="1:5" x14ac:dyDescent="0.3">
      <c r="A433" t="s">
        <v>69469</v>
      </c>
      <c r="B433" s="4" t="s">
        <v>69008</v>
      </c>
      <c r="C433" s="4" t="s">
        <v>69007</v>
      </c>
      <c r="D433" s="4" t="s">
        <v>60934</v>
      </c>
      <c r="E433" s="19" t="s">
        <v>83328</v>
      </c>
    </row>
    <row r="434" spans="1:5" x14ac:dyDescent="0.3">
      <c r="A434" t="s">
        <v>69469</v>
      </c>
      <c r="B434" s="4" t="s">
        <v>68275</v>
      </c>
      <c r="C434" s="4" t="s">
        <v>68274</v>
      </c>
      <c r="D434" s="4" t="s">
        <v>60934</v>
      </c>
      <c r="E434" s="19" t="s">
        <v>83328</v>
      </c>
    </row>
    <row r="435" spans="1:5" x14ac:dyDescent="0.3">
      <c r="A435" t="s">
        <v>69469</v>
      </c>
      <c r="B435" s="4" t="s">
        <v>69321</v>
      </c>
      <c r="C435" s="4" t="s">
        <v>69320</v>
      </c>
      <c r="D435" s="4" t="s">
        <v>60934</v>
      </c>
      <c r="E435" s="19" t="s">
        <v>83365</v>
      </c>
    </row>
    <row r="436" spans="1:5" x14ac:dyDescent="0.3">
      <c r="A436" t="s">
        <v>69469</v>
      </c>
      <c r="B436" s="4" t="s">
        <v>68947</v>
      </c>
      <c r="C436" s="4" t="s">
        <v>68946</v>
      </c>
      <c r="D436" s="4" t="s">
        <v>60934</v>
      </c>
      <c r="E436" s="19" t="s">
        <v>83365</v>
      </c>
    </row>
    <row r="437" spans="1:5" x14ac:dyDescent="0.3">
      <c r="A437" t="s">
        <v>69469</v>
      </c>
      <c r="B437" s="4" t="s">
        <v>68928</v>
      </c>
      <c r="C437" s="4" t="s">
        <v>68927</v>
      </c>
      <c r="D437" s="4" t="s">
        <v>60934</v>
      </c>
      <c r="E437" s="19" t="s">
        <v>83365</v>
      </c>
    </row>
    <row r="438" spans="1:5" x14ac:dyDescent="0.3">
      <c r="A438" t="s">
        <v>69469</v>
      </c>
      <c r="B438" s="4" t="s">
        <v>68822</v>
      </c>
      <c r="C438" s="4" t="s">
        <v>68821</v>
      </c>
      <c r="D438" s="4" t="s">
        <v>60934</v>
      </c>
      <c r="E438" s="19" t="s">
        <v>83365</v>
      </c>
    </row>
    <row r="439" spans="1:5" x14ac:dyDescent="0.3">
      <c r="A439" t="s">
        <v>69469</v>
      </c>
      <c r="B439" s="4" t="s">
        <v>68561</v>
      </c>
      <c r="C439" s="4" t="s">
        <v>68560</v>
      </c>
      <c r="D439" s="4" t="s">
        <v>60934</v>
      </c>
      <c r="E439" s="19" t="s">
        <v>83365</v>
      </c>
    </row>
    <row r="440" spans="1:5" x14ac:dyDescent="0.3">
      <c r="A440" t="s">
        <v>69469</v>
      </c>
      <c r="B440" s="4" t="s">
        <v>68466</v>
      </c>
      <c r="C440" s="4" t="s">
        <v>68465</v>
      </c>
      <c r="D440" s="4" t="s">
        <v>60934</v>
      </c>
      <c r="E440" s="19" t="s">
        <v>83365</v>
      </c>
    </row>
    <row r="441" spans="1:5" x14ac:dyDescent="0.3">
      <c r="A441" t="s">
        <v>69469</v>
      </c>
      <c r="B441" s="4" t="s">
        <v>69224</v>
      </c>
      <c r="C441" s="4" t="s">
        <v>69223</v>
      </c>
      <c r="D441" s="4" t="s">
        <v>60934</v>
      </c>
      <c r="E441" s="19" t="s">
        <v>83386</v>
      </c>
    </row>
    <row r="442" spans="1:5" x14ac:dyDescent="0.3">
      <c r="A442" t="s">
        <v>69469</v>
      </c>
      <c r="B442" s="4" t="s">
        <v>69099</v>
      </c>
      <c r="C442" s="4" t="s">
        <v>69098</v>
      </c>
      <c r="D442" s="4" t="s">
        <v>60934</v>
      </c>
      <c r="E442" s="19" t="s">
        <v>83386</v>
      </c>
    </row>
    <row r="443" spans="1:5" x14ac:dyDescent="0.3">
      <c r="A443" t="s">
        <v>69469</v>
      </c>
      <c r="B443" s="4" t="s">
        <v>68980</v>
      </c>
      <c r="C443" s="4" t="s">
        <v>68979</v>
      </c>
      <c r="D443" s="4" t="s">
        <v>60934</v>
      </c>
      <c r="E443" s="19" t="s">
        <v>83420</v>
      </c>
    </row>
    <row r="444" spans="1:5" x14ac:dyDescent="0.3">
      <c r="A444" t="s">
        <v>69469</v>
      </c>
      <c r="B444" s="4" t="s">
        <v>68547</v>
      </c>
      <c r="C444" s="4" t="s">
        <v>68546</v>
      </c>
      <c r="D444" s="4" t="s">
        <v>60934</v>
      </c>
      <c r="E444" s="19" t="s">
        <v>83420</v>
      </c>
    </row>
    <row r="445" spans="1:5" x14ac:dyDescent="0.3">
      <c r="A445" t="s">
        <v>69469</v>
      </c>
      <c r="B445" s="4" t="s">
        <v>68477</v>
      </c>
      <c r="C445" s="4" t="s">
        <v>68476</v>
      </c>
      <c r="D445" s="4" t="s">
        <v>60934</v>
      </c>
      <c r="E445" s="19" t="s">
        <v>83420</v>
      </c>
    </row>
    <row r="446" spans="1:5" x14ac:dyDescent="0.3">
      <c r="A446" t="s">
        <v>69469</v>
      </c>
      <c r="B446" s="4" t="s">
        <v>69218</v>
      </c>
      <c r="C446" s="4" t="s">
        <v>69217</v>
      </c>
      <c r="D446" s="4" t="s">
        <v>68268</v>
      </c>
      <c r="E446" s="19" t="s">
        <v>83387</v>
      </c>
    </row>
    <row r="447" spans="1:5" x14ac:dyDescent="0.3">
      <c r="A447" t="s">
        <v>69469</v>
      </c>
      <c r="B447" s="4" t="s">
        <v>69211</v>
      </c>
      <c r="C447" s="4" t="s">
        <v>69210</v>
      </c>
      <c r="D447" s="4" t="s">
        <v>68268</v>
      </c>
      <c r="E447" s="19" t="s">
        <v>83387</v>
      </c>
    </row>
    <row r="448" spans="1:5" x14ac:dyDescent="0.3">
      <c r="A448" t="s">
        <v>69469</v>
      </c>
      <c r="B448" s="4" t="s">
        <v>69203</v>
      </c>
      <c r="C448" s="4" t="s">
        <v>69202</v>
      </c>
      <c r="D448" s="4" t="s">
        <v>68268</v>
      </c>
      <c r="E448" s="19" t="s">
        <v>83387</v>
      </c>
    </row>
    <row r="449" spans="1:5" x14ac:dyDescent="0.3">
      <c r="A449" t="s">
        <v>69469</v>
      </c>
      <c r="B449" s="4" t="s">
        <v>31490</v>
      </c>
      <c r="C449" s="4" t="s">
        <v>69197</v>
      </c>
      <c r="D449" s="4" t="s">
        <v>68268</v>
      </c>
      <c r="E449" s="19" t="s">
        <v>83387</v>
      </c>
    </row>
    <row r="450" spans="1:5" x14ac:dyDescent="0.3">
      <c r="A450" t="s">
        <v>69469</v>
      </c>
      <c r="B450" s="4" t="s">
        <v>68270</v>
      </c>
      <c r="C450" s="4" t="s">
        <v>68269</v>
      </c>
      <c r="D450" s="4" t="s">
        <v>68268</v>
      </c>
      <c r="E450" s="19" t="s">
        <v>83387</v>
      </c>
    </row>
    <row r="451" spans="1:5" x14ac:dyDescent="0.3">
      <c r="A451" t="s">
        <v>69469</v>
      </c>
      <c r="B451" s="4" t="s">
        <v>69419</v>
      </c>
      <c r="C451" s="4" t="s">
        <v>69418</v>
      </c>
      <c r="D451" s="4" t="s">
        <v>27981</v>
      </c>
      <c r="E451" s="19" t="s">
        <v>83331</v>
      </c>
    </row>
    <row r="452" spans="1:5" x14ac:dyDescent="0.3">
      <c r="A452" t="s">
        <v>69469</v>
      </c>
      <c r="B452" s="4" t="s">
        <v>69329</v>
      </c>
      <c r="C452" s="4" t="s">
        <v>69328</v>
      </c>
      <c r="D452" s="4" t="s">
        <v>27981</v>
      </c>
      <c r="E452" s="19" t="s">
        <v>83331</v>
      </c>
    </row>
    <row r="453" spans="1:5" x14ac:dyDescent="0.3">
      <c r="A453" t="s">
        <v>69469</v>
      </c>
      <c r="B453" s="4" t="s">
        <v>69050</v>
      </c>
      <c r="C453" s="4" t="s">
        <v>69049</v>
      </c>
      <c r="D453" s="4" t="s">
        <v>27981</v>
      </c>
      <c r="E453" s="19" t="s">
        <v>83331</v>
      </c>
    </row>
    <row r="454" spans="1:5" x14ac:dyDescent="0.3">
      <c r="A454" t="s">
        <v>69469</v>
      </c>
      <c r="B454" s="4" t="s">
        <v>68988</v>
      </c>
      <c r="C454" s="4" t="s">
        <v>68987</v>
      </c>
      <c r="D454" s="4" t="s">
        <v>27981</v>
      </c>
      <c r="E454" s="19" t="s">
        <v>83331</v>
      </c>
    </row>
    <row r="455" spans="1:5" x14ac:dyDescent="0.3">
      <c r="A455" t="s">
        <v>69469</v>
      </c>
      <c r="B455" s="4" t="s">
        <v>68765</v>
      </c>
      <c r="C455" s="4" t="s">
        <v>68764</v>
      </c>
      <c r="D455" s="4" t="s">
        <v>27981</v>
      </c>
      <c r="E455" s="19" t="s">
        <v>83331</v>
      </c>
    </row>
    <row r="456" spans="1:5" x14ac:dyDescent="0.3">
      <c r="A456" t="s">
        <v>69469</v>
      </c>
      <c r="B456" s="4" t="s">
        <v>68655</v>
      </c>
      <c r="C456" s="4" t="s">
        <v>68654</v>
      </c>
      <c r="D456" s="4" t="s">
        <v>27981</v>
      </c>
      <c r="E456" s="19" t="s">
        <v>83331</v>
      </c>
    </row>
    <row r="457" spans="1:5" x14ac:dyDescent="0.3">
      <c r="A457" t="s">
        <v>69469</v>
      </c>
      <c r="B457" s="4" t="s">
        <v>68515</v>
      </c>
      <c r="C457" s="4" t="s">
        <v>68514</v>
      </c>
      <c r="D457" s="4" t="s">
        <v>27981</v>
      </c>
      <c r="E457" s="19" t="s">
        <v>83331</v>
      </c>
    </row>
    <row r="458" spans="1:5" x14ac:dyDescent="0.3">
      <c r="A458" t="s">
        <v>69469</v>
      </c>
      <c r="B458" s="4" t="s">
        <v>68215</v>
      </c>
      <c r="C458" s="4" t="s">
        <v>68214</v>
      </c>
      <c r="D458" s="4" t="s">
        <v>27981</v>
      </c>
      <c r="E458" s="19" t="s">
        <v>83331</v>
      </c>
    </row>
    <row r="459" spans="1:5" x14ac:dyDescent="0.3">
      <c r="A459" t="s">
        <v>69469</v>
      </c>
      <c r="B459" s="4" t="s">
        <v>69082</v>
      </c>
      <c r="C459" s="4" t="s">
        <v>69081</v>
      </c>
      <c r="D459" s="4" t="s">
        <v>68184</v>
      </c>
      <c r="E459" s="19" t="s">
        <v>83408</v>
      </c>
    </row>
    <row r="460" spans="1:5" x14ac:dyDescent="0.3">
      <c r="A460" t="s">
        <v>69469</v>
      </c>
      <c r="B460" s="4" t="s">
        <v>69038</v>
      </c>
      <c r="C460" s="4" t="s">
        <v>69037</v>
      </c>
      <c r="D460" s="4" t="s">
        <v>68184</v>
      </c>
      <c r="E460" s="19" t="s">
        <v>83408</v>
      </c>
    </row>
    <row r="461" spans="1:5" x14ac:dyDescent="0.3">
      <c r="A461" t="s">
        <v>69469</v>
      </c>
      <c r="B461" s="4" t="s">
        <v>68793</v>
      </c>
      <c r="C461" s="4" t="s">
        <v>68792</v>
      </c>
      <c r="D461" s="4" t="s">
        <v>68184</v>
      </c>
      <c r="E461" s="19" t="s">
        <v>83408</v>
      </c>
    </row>
    <row r="462" spans="1:5" x14ac:dyDescent="0.3">
      <c r="A462" t="s">
        <v>69469</v>
      </c>
      <c r="B462" s="4" t="s">
        <v>69207</v>
      </c>
      <c r="C462" s="4" t="s">
        <v>69206</v>
      </c>
      <c r="D462" s="4" t="s">
        <v>68184</v>
      </c>
      <c r="E462" s="19" t="s">
        <v>83389</v>
      </c>
    </row>
    <row r="463" spans="1:5" x14ac:dyDescent="0.3">
      <c r="A463" t="s">
        <v>69469</v>
      </c>
      <c r="B463" s="4" t="s">
        <v>11</v>
      </c>
      <c r="C463" s="4" t="s">
        <v>68813</v>
      </c>
      <c r="D463" s="4" t="s">
        <v>68184</v>
      </c>
      <c r="E463" s="19" t="s">
        <v>83389</v>
      </c>
    </row>
    <row r="464" spans="1:5" x14ac:dyDescent="0.3">
      <c r="A464" t="s">
        <v>69469</v>
      </c>
      <c r="B464" s="4" t="s">
        <v>68779</v>
      </c>
      <c r="C464" s="4" t="s">
        <v>68778</v>
      </c>
      <c r="D464" s="4" t="s">
        <v>68184</v>
      </c>
      <c r="E464" s="19" t="s">
        <v>83389</v>
      </c>
    </row>
    <row r="465" spans="1:5" x14ac:dyDescent="0.3">
      <c r="A465" t="s">
        <v>69469</v>
      </c>
      <c r="B465" s="4" t="s">
        <v>68414</v>
      </c>
      <c r="C465" s="4" t="s">
        <v>68413</v>
      </c>
      <c r="D465" s="4" t="s">
        <v>68184</v>
      </c>
      <c r="E465" s="19" t="s">
        <v>83389</v>
      </c>
    </row>
    <row r="466" spans="1:5" x14ac:dyDescent="0.3">
      <c r="A466" t="s">
        <v>69469</v>
      </c>
      <c r="B466" s="4" t="s">
        <v>68293</v>
      </c>
      <c r="C466" s="4" t="s">
        <v>68292</v>
      </c>
      <c r="D466" s="4" t="s">
        <v>68184</v>
      </c>
      <c r="E466" s="19" t="s">
        <v>83389</v>
      </c>
    </row>
    <row r="467" spans="1:5" x14ac:dyDescent="0.3">
      <c r="A467" t="s">
        <v>69469</v>
      </c>
      <c r="B467" s="4" t="s">
        <v>69450</v>
      </c>
      <c r="C467" s="4" t="s">
        <v>69449</v>
      </c>
      <c r="D467" s="4" t="s">
        <v>68184</v>
      </c>
      <c r="E467" s="19" t="s">
        <v>83300</v>
      </c>
    </row>
    <row r="468" spans="1:5" x14ac:dyDescent="0.3">
      <c r="A468" t="s">
        <v>69469</v>
      </c>
      <c r="B468" s="4" t="s">
        <v>69409</v>
      </c>
      <c r="C468" s="4" t="s">
        <v>69408</v>
      </c>
      <c r="D468" s="4" t="s">
        <v>68184</v>
      </c>
      <c r="E468" s="19" t="s">
        <v>83300</v>
      </c>
    </row>
    <row r="469" spans="1:5" x14ac:dyDescent="0.3">
      <c r="A469" t="s">
        <v>69469</v>
      </c>
      <c r="B469" s="4" t="s">
        <v>67723</v>
      </c>
      <c r="C469" s="4" t="s">
        <v>69337</v>
      </c>
      <c r="D469" s="4" t="s">
        <v>68184</v>
      </c>
      <c r="E469" s="19" t="s">
        <v>83300</v>
      </c>
    </row>
    <row r="470" spans="1:5" x14ac:dyDescent="0.3">
      <c r="A470" t="s">
        <v>69469</v>
      </c>
      <c r="B470" s="4" t="s">
        <v>69076</v>
      </c>
      <c r="C470" s="4" t="s">
        <v>69075</v>
      </c>
      <c r="D470" s="4" t="s">
        <v>68184</v>
      </c>
      <c r="E470" s="20" t="s">
        <v>83300</v>
      </c>
    </row>
    <row r="471" spans="1:5" x14ac:dyDescent="0.3">
      <c r="A471" t="s">
        <v>69469</v>
      </c>
      <c r="B471" s="4" t="s">
        <v>68729</v>
      </c>
      <c r="C471" s="4" t="s">
        <v>68728</v>
      </c>
      <c r="D471" s="4" t="s">
        <v>68184</v>
      </c>
      <c r="E471" s="19" t="s">
        <v>83300</v>
      </c>
    </row>
    <row r="472" spans="1:5" x14ac:dyDescent="0.3">
      <c r="A472" t="s">
        <v>69469</v>
      </c>
      <c r="B472" s="4" t="s">
        <v>68633</v>
      </c>
      <c r="C472" s="4" t="s">
        <v>68632</v>
      </c>
      <c r="D472" s="4" t="s">
        <v>68184</v>
      </c>
      <c r="E472" s="19" t="s">
        <v>83300</v>
      </c>
    </row>
    <row r="473" spans="1:5" x14ac:dyDescent="0.3">
      <c r="A473" t="s">
        <v>69469</v>
      </c>
      <c r="B473" s="4" t="s">
        <v>68582</v>
      </c>
      <c r="C473" s="4" t="s">
        <v>68581</v>
      </c>
      <c r="D473" s="4" t="s">
        <v>68184</v>
      </c>
      <c r="E473" s="19" t="s">
        <v>83300</v>
      </c>
    </row>
    <row r="474" spans="1:5" x14ac:dyDescent="0.3">
      <c r="A474" t="s">
        <v>69469</v>
      </c>
      <c r="B474" s="4" t="s">
        <v>68433</v>
      </c>
      <c r="C474" s="4" t="s">
        <v>68432</v>
      </c>
      <c r="D474" s="4" t="s">
        <v>68184</v>
      </c>
      <c r="E474" s="19" t="s">
        <v>83300</v>
      </c>
    </row>
    <row r="475" spans="1:5" x14ac:dyDescent="0.3">
      <c r="A475" t="s">
        <v>69469</v>
      </c>
      <c r="B475" s="4" t="s">
        <v>68418</v>
      </c>
      <c r="C475" s="4" t="s">
        <v>68417</v>
      </c>
      <c r="D475" s="4" t="s">
        <v>68184</v>
      </c>
      <c r="E475" s="19" t="s">
        <v>83300</v>
      </c>
    </row>
    <row r="476" spans="1:5" x14ac:dyDescent="0.3">
      <c r="A476" t="s">
        <v>69469</v>
      </c>
      <c r="B476" s="4" t="s">
        <v>68364</v>
      </c>
      <c r="C476" s="4" t="s">
        <v>68363</v>
      </c>
      <c r="D476" s="4" t="s">
        <v>68184</v>
      </c>
      <c r="E476" s="19" t="s">
        <v>83300</v>
      </c>
    </row>
    <row r="477" spans="1:5" x14ac:dyDescent="0.3">
      <c r="A477" t="s">
        <v>69469</v>
      </c>
      <c r="B477" s="4" t="s">
        <v>68279</v>
      </c>
      <c r="C477" s="4" t="s">
        <v>68278</v>
      </c>
      <c r="D477" s="4" t="s">
        <v>68184</v>
      </c>
      <c r="E477" s="19" t="s">
        <v>83300</v>
      </c>
    </row>
    <row r="478" spans="1:5" x14ac:dyDescent="0.3">
      <c r="A478" t="s">
        <v>69469</v>
      </c>
      <c r="B478" s="4" t="s">
        <v>27795</v>
      </c>
      <c r="C478" s="4" t="s">
        <v>68185</v>
      </c>
      <c r="D478" s="4" t="s">
        <v>68184</v>
      </c>
      <c r="E478" s="19" t="s">
        <v>83300</v>
      </c>
    </row>
    <row r="479" spans="1:5" x14ac:dyDescent="0.3">
      <c r="A479" t="s">
        <v>69469</v>
      </c>
      <c r="B479" s="4" t="s">
        <v>69350</v>
      </c>
      <c r="C479" s="4" t="s">
        <v>69349</v>
      </c>
      <c r="D479" s="4" t="s">
        <v>68184</v>
      </c>
      <c r="E479" s="19" t="s">
        <v>83355</v>
      </c>
    </row>
    <row r="480" spans="1:5" x14ac:dyDescent="0.3">
      <c r="A480" t="s">
        <v>69469</v>
      </c>
      <c r="B480" s="4" t="s">
        <v>68801</v>
      </c>
      <c r="C480" s="4" t="s">
        <v>68800</v>
      </c>
      <c r="D480" s="4" t="s">
        <v>68184</v>
      </c>
      <c r="E480" s="19" t="s">
        <v>83355</v>
      </c>
    </row>
    <row r="481" spans="1:5" x14ac:dyDescent="0.3">
      <c r="A481" t="s">
        <v>69469</v>
      </c>
      <c r="B481" s="4" t="s">
        <v>68775</v>
      </c>
      <c r="C481" s="4" t="s">
        <v>68774</v>
      </c>
      <c r="D481" s="4" t="s">
        <v>68184</v>
      </c>
      <c r="E481" s="19" t="s">
        <v>83355</v>
      </c>
    </row>
    <row r="482" spans="1:5" x14ac:dyDescent="0.3">
      <c r="A482" t="s">
        <v>69469</v>
      </c>
      <c r="B482" s="4" t="s">
        <v>68565</v>
      </c>
      <c r="C482" s="4" t="s">
        <v>68564</v>
      </c>
      <c r="D482" s="4" t="s">
        <v>68184</v>
      </c>
      <c r="E482" s="19" t="s">
        <v>83355</v>
      </c>
    </row>
    <row r="483" spans="1:5" x14ac:dyDescent="0.3">
      <c r="A483" s="4" t="s">
        <v>69469</v>
      </c>
      <c r="B483" s="4" t="s">
        <v>68614</v>
      </c>
      <c r="C483" s="4" t="s">
        <v>68613</v>
      </c>
      <c r="D483" s="4" t="s">
        <v>68184</v>
      </c>
      <c r="E483" s="19" t="s">
        <v>83450</v>
      </c>
    </row>
    <row r="484" spans="1:5" x14ac:dyDescent="0.3">
      <c r="A484" s="4" t="s">
        <v>69469</v>
      </c>
      <c r="B484" s="4" t="s">
        <v>69160</v>
      </c>
      <c r="C484" s="4" t="s">
        <v>69159</v>
      </c>
      <c r="D484" s="4" t="s">
        <v>69158</v>
      </c>
      <c r="E484" s="19" t="s">
        <v>83393</v>
      </c>
    </row>
    <row r="485" spans="1:5" x14ac:dyDescent="0.3">
      <c r="A485" s="4" t="s">
        <v>69469</v>
      </c>
      <c r="B485" s="4" t="s">
        <v>68501</v>
      </c>
      <c r="C485" s="4" t="s">
        <v>68500</v>
      </c>
      <c r="D485" s="4" t="s">
        <v>68499</v>
      </c>
      <c r="E485" s="19" t="s">
        <v>83458</v>
      </c>
    </row>
    <row r="486" spans="1:5" x14ac:dyDescent="0.3">
      <c r="A486" s="4" t="s">
        <v>69469</v>
      </c>
      <c r="B486" s="4" t="s">
        <v>68723</v>
      </c>
      <c r="C486" s="4" t="s">
        <v>68722</v>
      </c>
      <c r="D486" s="4" t="s">
        <v>68721</v>
      </c>
      <c r="E486" s="19" t="s">
        <v>83445</v>
      </c>
    </row>
    <row r="487" spans="1:5" x14ac:dyDescent="0.3">
      <c r="A487" s="4" t="s">
        <v>69469</v>
      </c>
      <c r="B487" s="4" t="s">
        <v>68787</v>
      </c>
      <c r="C487" s="4" t="s">
        <v>68786</v>
      </c>
      <c r="D487" s="4" t="s">
        <v>68785</v>
      </c>
      <c r="E487" s="19" t="s">
        <v>83441</v>
      </c>
    </row>
    <row r="488" spans="1:5" x14ac:dyDescent="0.3">
      <c r="A488" s="4" t="s">
        <v>69469</v>
      </c>
      <c r="B488" s="4" t="s">
        <v>68696</v>
      </c>
      <c r="C488" s="4" t="s">
        <v>68695</v>
      </c>
      <c r="D488" s="4" t="s">
        <v>68492</v>
      </c>
      <c r="E488" s="19" t="s">
        <v>83447</v>
      </c>
    </row>
    <row r="489" spans="1:5" x14ac:dyDescent="0.3">
      <c r="A489" s="4" t="s">
        <v>69469</v>
      </c>
      <c r="B489" s="4" t="s">
        <v>68494</v>
      </c>
      <c r="C489" s="4" t="s">
        <v>68493</v>
      </c>
      <c r="D489" s="4" t="s">
        <v>68492</v>
      </c>
      <c r="E489" s="19" t="s">
        <v>83447</v>
      </c>
    </row>
    <row r="490" spans="1:5" x14ac:dyDescent="0.3">
      <c r="A490" s="4" t="s">
        <v>69469</v>
      </c>
      <c r="B490" s="4" t="s">
        <v>68974</v>
      </c>
      <c r="C490" s="4" t="s">
        <v>68973</v>
      </c>
      <c r="D490" s="4" t="s">
        <v>68444</v>
      </c>
      <c r="E490" s="19" t="s">
        <v>83422</v>
      </c>
    </row>
    <row r="491" spans="1:5" x14ac:dyDescent="0.3">
      <c r="A491" s="4" t="s">
        <v>69469</v>
      </c>
      <c r="B491" s="4" t="s">
        <v>68882</v>
      </c>
      <c r="C491" s="4" t="s">
        <v>68881</v>
      </c>
      <c r="D491" s="4" t="s">
        <v>68444</v>
      </c>
      <c r="E491" s="19" t="s">
        <v>83422</v>
      </c>
    </row>
    <row r="492" spans="1:5" x14ac:dyDescent="0.3">
      <c r="A492" s="4" t="s">
        <v>69469</v>
      </c>
      <c r="B492" s="4" t="s">
        <v>68684</v>
      </c>
      <c r="C492" s="4" t="s">
        <v>68683</v>
      </c>
      <c r="D492" s="4" t="s">
        <v>68444</v>
      </c>
      <c r="E492" s="19" t="s">
        <v>83422</v>
      </c>
    </row>
    <row r="493" spans="1:5" x14ac:dyDescent="0.3">
      <c r="A493" s="4" t="s">
        <v>69469</v>
      </c>
      <c r="B493" s="4" t="s">
        <v>68503</v>
      </c>
      <c r="C493" s="4" t="s">
        <v>68502</v>
      </c>
      <c r="D493" s="4" t="s">
        <v>68444</v>
      </c>
      <c r="E493" s="19" t="s">
        <v>83422</v>
      </c>
    </row>
    <row r="494" spans="1:5" x14ac:dyDescent="0.3">
      <c r="A494" s="4" t="s">
        <v>69469</v>
      </c>
      <c r="B494" s="4" t="s">
        <v>68446</v>
      </c>
      <c r="C494" s="4" t="s">
        <v>68445</v>
      </c>
      <c r="D494" s="4" t="s">
        <v>68444</v>
      </c>
      <c r="E494" s="19" t="s">
        <v>83422</v>
      </c>
    </row>
    <row r="495" spans="1:5" x14ac:dyDescent="0.3">
      <c r="A495" s="4" t="s">
        <v>69469</v>
      </c>
      <c r="B495" s="4" t="s">
        <v>69336</v>
      </c>
      <c r="C495" s="4" t="s">
        <v>69335</v>
      </c>
      <c r="D495" s="4" t="s">
        <v>29703</v>
      </c>
      <c r="E495" s="19" t="s">
        <v>83361</v>
      </c>
    </row>
    <row r="496" spans="1:5" x14ac:dyDescent="0.3">
      <c r="A496" s="4" t="s">
        <v>69469</v>
      </c>
      <c r="B496" s="4" t="s">
        <v>69012</v>
      </c>
      <c r="C496" s="4" t="s">
        <v>69011</v>
      </c>
      <c r="D496" s="4" t="s">
        <v>29703</v>
      </c>
      <c r="E496" s="19" t="s">
        <v>83361</v>
      </c>
    </row>
    <row r="497" spans="1:5" x14ac:dyDescent="0.3">
      <c r="A497" s="4" t="s">
        <v>69469</v>
      </c>
      <c r="B497" s="4" t="s">
        <v>68416</v>
      </c>
      <c r="C497" s="4" t="s">
        <v>68415</v>
      </c>
      <c r="D497" s="4" t="s">
        <v>29703</v>
      </c>
      <c r="E497" s="19" t="s">
        <v>83361</v>
      </c>
    </row>
    <row r="498" spans="1:5" x14ac:dyDescent="0.3">
      <c r="A498" s="4" t="s">
        <v>69469</v>
      </c>
      <c r="B498" s="4" t="s">
        <v>68362</v>
      </c>
      <c r="C498" s="4" t="s">
        <v>68361</v>
      </c>
      <c r="D498" s="4" t="s">
        <v>29703</v>
      </c>
      <c r="E498" s="19" t="s">
        <v>83361</v>
      </c>
    </row>
    <row r="499" spans="1:5" x14ac:dyDescent="0.3">
      <c r="A499" s="4" t="s">
        <v>69469</v>
      </c>
      <c r="B499" s="4" t="s">
        <v>68305</v>
      </c>
      <c r="C499" s="4" t="s">
        <v>68304</v>
      </c>
      <c r="D499" s="4" t="s">
        <v>68303</v>
      </c>
      <c r="E499" s="19" t="s">
        <v>83464</v>
      </c>
    </row>
    <row r="500" spans="1:5" x14ac:dyDescent="0.3">
      <c r="A500" s="4" t="s">
        <v>69469</v>
      </c>
      <c r="B500" s="4" t="s">
        <v>69112</v>
      </c>
      <c r="C500" s="4" t="s">
        <v>69111</v>
      </c>
      <c r="D500" s="4" t="s">
        <v>68459</v>
      </c>
      <c r="E500" s="19" t="s">
        <v>83399</v>
      </c>
    </row>
    <row r="501" spans="1:5" x14ac:dyDescent="0.3">
      <c r="A501" s="4" t="s">
        <v>69469</v>
      </c>
      <c r="B501" s="4" t="s">
        <v>68682</v>
      </c>
      <c r="C501" s="4" t="s">
        <v>68681</v>
      </c>
      <c r="D501" s="4" t="s">
        <v>68459</v>
      </c>
      <c r="E501" s="19" t="s">
        <v>83399</v>
      </c>
    </row>
    <row r="502" spans="1:5" x14ac:dyDescent="0.3">
      <c r="A502" s="4" t="s">
        <v>69469</v>
      </c>
      <c r="B502" s="4" t="s">
        <v>68461</v>
      </c>
      <c r="C502" s="4" t="s">
        <v>68460</v>
      </c>
      <c r="D502" s="4" t="s">
        <v>68459</v>
      </c>
      <c r="E502" s="19" t="s">
        <v>83399</v>
      </c>
    </row>
    <row r="503" spans="1:5" x14ac:dyDescent="0.3">
      <c r="A503" s="4" t="s">
        <v>69469</v>
      </c>
      <c r="B503" s="4" t="s">
        <v>68409</v>
      </c>
      <c r="C503" s="4" t="s">
        <v>68408</v>
      </c>
      <c r="D503" s="4" t="s">
        <v>2660</v>
      </c>
      <c r="E503" s="19" t="s">
        <v>83460</v>
      </c>
    </row>
    <row r="504" spans="1:5" x14ac:dyDescent="0.3">
      <c r="A504" s="4" t="s">
        <v>69469</v>
      </c>
      <c r="B504" s="4" t="s">
        <v>69444</v>
      </c>
      <c r="C504" s="4" t="s">
        <v>69443</v>
      </c>
      <c r="D504" s="4" t="s">
        <v>68462</v>
      </c>
      <c r="E504" s="19" t="s">
        <v>83323</v>
      </c>
    </row>
    <row r="505" spans="1:5" x14ac:dyDescent="0.3">
      <c r="A505" s="4" t="s">
        <v>69469</v>
      </c>
      <c r="B505" s="4" t="s">
        <v>69205</v>
      </c>
      <c r="C505" s="4" t="s">
        <v>69204</v>
      </c>
      <c r="D505" s="4" t="s">
        <v>68462</v>
      </c>
      <c r="E505" s="19" t="s">
        <v>83323</v>
      </c>
    </row>
    <row r="506" spans="1:5" x14ac:dyDescent="0.3">
      <c r="A506" s="4" t="s">
        <v>69469</v>
      </c>
      <c r="B506" s="4" t="s">
        <v>69152</v>
      </c>
      <c r="C506" s="4" t="s">
        <v>69151</v>
      </c>
      <c r="D506" s="4" t="s">
        <v>68462</v>
      </c>
      <c r="E506" s="19" t="s">
        <v>83323</v>
      </c>
    </row>
    <row r="507" spans="1:5" x14ac:dyDescent="0.3">
      <c r="A507" s="4" t="s">
        <v>69469</v>
      </c>
      <c r="B507" s="4" t="s">
        <v>69060</v>
      </c>
      <c r="C507" s="4" t="s">
        <v>69059</v>
      </c>
      <c r="D507" s="4" t="s">
        <v>68462</v>
      </c>
      <c r="E507" s="19" t="s">
        <v>83323</v>
      </c>
    </row>
    <row r="508" spans="1:5" x14ac:dyDescent="0.3">
      <c r="A508" s="4" t="s">
        <v>69469</v>
      </c>
      <c r="B508" s="4" t="s">
        <v>69044</v>
      </c>
      <c r="C508" s="4" t="s">
        <v>69043</v>
      </c>
      <c r="D508" s="4" t="s">
        <v>68462</v>
      </c>
      <c r="E508" s="19" t="s">
        <v>83323</v>
      </c>
    </row>
    <row r="509" spans="1:5" x14ac:dyDescent="0.3">
      <c r="A509" s="4" t="s">
        <v>69469</v>
      </c>
      <c r="B509" s="4" t="s">
        <v>68844</v>
      </c>
      <c r="C509" s="4" t="s">
        <v>68843</v>
      </c>
      <c r="D509" s="4" t="s">
        <v>68462</v>
      </c>
      <c r="E509" s="19" t="s">
        <v>83323</v>
      </c>
    </row>
    <row r="510" spans="1:5" x14ac:dyDescent="0.3">
      <c r="A510" s="4" t="s">
        <v>69469</v>
      </c>
      <c r="B510" s="4" t="s">
        <v>68710</v>
      </c>
      <c r="C510" s="4" t="s">
        <v>68709</v>
      </c>
      <c r="D510" s="4" t="s">
        <v>68462</v>
      </c>
      <c r="E510" s="19" t="s">
        <v>83323</v>
      </c>
    </row>
    <row r="511" spans="1:5" x14ac:dyDescent="0.3">
      <c r="A511" s="4" t="s">
        <v>69469</v>
      </c>
      <c r="B511" s="4" t="s">
        <v>68519</v>
      </c>
      <c r="C511" s="4" t="s">
        <v>68518</v>
      </c>
      <c r="D511" s="4" t="s">
        <v>68462</v>
      </c>
      <c r="E511" s="19" t="s">
        <v>83323</v>
      </c>
    </row>
    <row r="512" spans="1:5" x14ac:dyDescent="0.3">
      <c r="A512" s="4" t="s">
        <v>69469</v>
      </c>
      <c r="B512" s="4" t="s">
        <v>68464</v>
      </c>
      <c r="C512" s="4" t="s">
        <v>68463</v>
      </c>
      <c r="D512" s="4" t="s">
        <v>68462</v>
      </c>
      <c r="E512" s="19" t="s">
        <v>83323</v>
      </c>
    </row>
    <row r="513" spans="1:5" x14ac:dyDescent="0.3">
      <c r="A513" s="4" t="s">
        <v>69469</v>
      </c>
      <c r="B513" s="4" t="s">
        <v>69354</v>
      </c>
      <c r="C513" s="4" t="s">
        <v>69353</v>
      </c>
      <c r="D513" s="4" t="s">
        <v>25798</v>
      </c>
      <c r="E513" s="19" t="s">
        <v>83353</v>
      </c>
    </row>
    <row r="514" spans="1:5" x14ac:dyDescent="0.3">
      <c r="A514" s="4" t="s">
        <v>69469</v>
      </c>
      <c r="B514" s="4" t="s">
        <v>68739</v>
      </c>
      <c r="C514" s="4" t="s">
        <v>68738</v>
      </c>
      <c r="D514" s="4" t="s">
        <v>25798</v>
      </c>
      <c r="E514" s="19" t="s">
        <v>83353</v>
      </c>
    </row>
    <row r="515" spans="1:5" x14ac:dyDescent="0.3">
      <c r="A515" s="4" t="s">
        <v>69469</v>
      </c>
      <c r="B515" s="4" t="s">
        <v>68647</v>
      </c>
      <c r="C515" s="4" t="s">
        <v>68646</v>
      </c>
      <c r="D515" s="4" t="s">
        <v>25798</v>
      </c>
      <c r="E515" s="19" t="s">
        <v>83353</v>
      </c>
    </row>
    <row r="516" spans="1:5" x14ac:dyDescent="0.3">
      <c r="A516" s="4" t="s">
        <v>69469</v>
      </c>
      <c r="B516" s="4" t="s">
        <v>69216</v>
      </c>
      <c r="C516" s="4" t="s">
        <v>69215</v>
      </c>
      <c r="D516" s="4" t="s">
        <v>27951</v>
      </c>
      <c r="E516" s="19" t="s">
        <v>83388</v>
      </c>
    </row>
    <row r="517" spans="1:5" x14ac:dyDescent="0.3">
      <c r="A517" s="4" t="s">
        <v>69469</v>
      </c>
      <c r="B517" s="4" t="s">
        <v>68420</v>
      </c>
      <c r="C517" s="4" t="s">
        <v>68419</v>
      </c>
      <c r="D517" s="4" t="s">
        <v>27951</v>
      </c>
      <c r="E517" s="19" t="s">
        <v>83388</v>
      </c>
    </row>
    <row r="518" spans="1:5" x14ac:dyDescent="0.3">
      <c r="A518" s="4" t="s">
        <v>69469</v>
      </c>
      <c r="B518" s="4" t="s">
        <v>69261</v>
      </c>
      <c r="C518" s="4" t="s">
        <v>69260</v>
      </c>
      <c r="D518" s="4" t="s">
        <v>2764</v>
      </c>
      <c r="E518" s="19" t="s">
        <v>83376</v>
      </c>
    </row>
    <row r="519" spans="1:5" x14ac:dyDescent="0.3">
      <c r="A519" s="4" t="s">
        <v>69469</v>
      </c>
      <c r="B519" s="4" t="s">
        <v>69147</v>
      </c>
      <c r="C519" s="4" t="s">
        <v>69146</v>
      </c>
      <c r="D519" s="4" t="s">
        <v>2764</v>
      </c>
      <c r="E519" s="19" t="s">
        <v>83376</v>
      </c>
    </row>
    <row r="520" spans="1:5" x14ac:dyDescent="0.3">
      <c r="A520" s="4" t="s">
        <v>69469</v>
      </c>
      <c r="B520" s="4" t="s">
        <v>68968</v>
      </c>
      <c r="C520" s="4" t="s">
        <v>68967</v>
      </c>
      <c r="D520" s="4" t="s">
        <v>2764</v>
      </c>
      <c r="E520" s="19" t="s">
        <v>83376</v>
      </c>
    </row>
    <row r="521" spans="1:5" x14ac:dyDescent="0.3">
      <c r="A521" s="4" t="s">
        <v>69469</v>
      </c>
      <c r="B521" s="4" t="s">
        <v>68874</v>
      </c>
      <c r="C521" s="4" t="s">
        <v>68873</v>
      </c>
      <c r="D521" s="4" t="s">
        <v>2764</v>
      </c>
      <c r="E521" s="19" t="s">
        <v>83376</v>
      </c>
    </row>
    <row r="522" spans="1:5" x14ac:dyDescent="0.3">
      <c r="A522" s="4" t="s">
        <v>69469</v>
      </c>
      <c r="B522" s="4" t="s">
        <v>68584</v>
      </c>
      <c r="C522" s="4" t="s">
        <v>68583</v>
      </c>
      <c r="D522" s="4" t="s">
        <v>2764</v>
      </c>
      <c r="E522" s="19" t="s">
        <v>83376</v>
      </c>
    </row>
    <row r="523" spans="1:5" x14ac:dyDescent="0.3">
      <c r="A523" s="4" t="s">
        <v>69469</v>
      </c>
      <c r="B523" s="4" t="s">
        <v>69456</v>
      </c>
      <c r="C523" s="4" t="s">
        <v>69455</v>
      </c>
      <c r="D523" s="4" t="s">
        <v>38589</v>
      </c>
      <c r="E523" s="19" t="s">
        <v>83318</v>
      </c>
    </row>
    <row r="524" spans="1:5" x14ac:dyDescent="0.3">
      <c r="A524" s="4" t="s">
        <v>69469</v>
      </c>
      <c r="B524" s="4" t="s">
        <v>69074</v>
      </c>
      <c r="C524" s="4" t="s">
        <v>69073</v>
      </c>
      <c r="D524" s="4" t="s">
        <v>38589</v>
      </c>
      <c r="E524" s="19" t="s">
        <v>83318</v>
      </c>
    </row>
    <row r="525" spans="1:5" x14ac:dyDescent="0.3">
      <c r="A525" s="4" t="s">
        <v>69469</v>
      </c>
      <c r="B525" s="4" t="s">
        <v>68690</v>
      </c>
      <c r="C525" s="4" t="s">
        <v>68689</v>
      </c>
      <c r="D525" s="4" t="s">
        <v>38589</v>
      </c>
      <c r="E525" s="19" t="s">
        <v>83318</v>
      </c>
    </row>
    <row r="526" spans="1:5" x14ac:dyDescent="0.3">
      <c r="A526" s="4" t="s">
        <v>69469</v>
      </c>
      <c r="B526" s="4" t="s">
        <v>68340</v>
      </c>
      <c r="C526" s="4" t="s">
        <v>68339</v>
      </c>
      <c r="D526" s="4" t="s">
        <v>38589</v>
      </c>
      <c r="E526" s="19" t="s">
        <v>83318</v>
      </c>
    </row>
    <row r="527" spans="1:5" x14ac:dyDescent="0.3">
      <c r="A527" s="4" t="s">
        <v>69469</v>
      </c>
      <c r="B527" s="4" t="s">
        <v>69242</v>
      </c>
      <c r="C527" s="4" t="s">
        <v>69241</v>
      </c>
      <c r="D527" s="4" t="s">
        <v>69240</v>
      </c>
      <c r="E527" s="19" t="s">
        <v>83381</v>
      </c>
    </row>
    <row r="528" spans="1:5" x14ac:dyDescent="0.3">
      <c r="A528" s="4" t="s">
        <v>69469</v>
      </c>
      <c r="B528" s="4" t="s">
        <v>69019</v>
      </c>
      <c r="C528" s="4" t="s">
        <v>69018</v>
      </c>
      <c r="D528" s="4" t="s">
        <v>68208</v>
      </c>
      <c r="E528" s="19" t="s">
        <v>83313</v>
      </c>
    </row>
    <row r="529" spans="1:5" x14ac:dyDescent="0.3">
      <c r="A529" s="4" t="s">
        <v>69469</v>
      </c>
      <c r="B529" s="4" t="s">
        <v>68686</v>
      </c>
      <c r="C529" s="4" t="s">
        <v>68685</v>
      </c>
      <c r="D529" s="4" t="s">
        <v>68208</v>
      </c>
      <c r="E529" s="19" t="s">
        <v>83313</v>
      </c>
    </row>
    <row r="530" spans="1:5" x14ac:dyDescent="0.3">
      <c r="A530" s="4" t="s">
        <v>69469</v>
      </c>
      <c r="B530" s="4" t="s">
        <v>68680</v>
      </c>
      <c r="C530" s="4" t="s">
        <v>68679</v>
      </c>
      <c r="D530" s="4" t="s">
        <v>68208</v>
      </c>
      <c r="E530" s="19" t="s">
        <v>83313</v>
      </c>
    </row>
    <row r="531" spans="1:5" x14ac:dyDescent="0.3">
      <c r="A531" s="4" t="s">
        <v>69469</v>
      </c>
      <c r="B531" s="4" t="s">
        <v>68659</v>
      </c>
      <c r="C531" s="4" t="s">
        <v>68658</v>
      </c>
      <c r="D531" s="4" t="s">
        <v>68208</v>
      </c>
      <c r="E531" s="19" t="s">
        <v>83313</v>
      </c>
    </row>
    <row r="532" spans="1:5" x14ac:dyDescent="0.3">
      <c r="A532" s="4" t="s">
        <v>69469</v>
      </c>
      <c r="B532" s="4" t="s">
        <v>68657</v>
      </c>
      <c r="C532" s="4" t="s">
        <v>68656</v>
      </c>
      <c r="D532" s="4" t="s">
        <v>68208</v>
      </c>
      <c r="E532" s="19" t="s">
        <v>83313</v>
      </c>
    </row>
    <row r="533" spans="1:5" x14ac:dyDescent="0.3">
      <c r="A533" s="4" t="s">
        <v>69469</v>
      </c>
      <c r="B533" s="4" t="s">
        <v>68475</v>
      </c>
      <c r="C533" s="4" t="s">
        <v>3310</v>
      </c>
      <c r="D533" s="4" t="s">
        <v>68208</v>
      </c>
      <c r="E533" s="19" t="s">
        <v>83313</v>
      </c>
    </row>
    <row r="534" spans="1:5" x14ac:dyDescent="0.3">
      <c r="A534" s="4" t="s">
        <v>69469</v>
      </c>
      <c r="B534" s="4" t="s">
        <v>68360</v>
      </c>
      <c r="C534" s="4" t="s">
        <v>68359</v>
      </c>
      <c r="D534" s="4" t="s">
        <v>68208</v>
      </c>
      <c r="E534" s="19" t="s">
        <v>83313</v>
      </c>
    </row>
    <row r="535" spans="1:5" x14ac:dyDescent="0.3">
      <c r="A535" s="4" t="s">
        <v>69469</v>
      </c>
      <c r="B535" s="4" t="s">
        <v>68210</v>
      </c>
      <c r="C535" s="4" t="s">
        <v>68209</v>
      </c>
      <c r="D535" s="4" t="s">
        <v>68208</v>
      </c>
      <c r="E535" s="20" t="s">
        <v>83313</v>
      </c>
    </row>
    <row r="536" spans="1:5" x14ac:dyDescent="0.3">
      <c r="A536" s="4" t="s">
        <v>69469</v>
      </c>
      <c r="B536" s="4" t="s">
        <v>69312</v>
      </c>
      <c r="C536" s="4" t="s">
        <v>69311</v>
      </c>
      <c r="D536" s="4" t="s">
        <v>68208</v>
      </c>
      <c r="E536" s="19" t="s">
        <v>83367</v>
      </c>
    </row>
    <row r="537" spans="1:5" x14ac:dyDescent="0.3">
      <c r="A537" s="4" t="s">
        <v>69469</v>
      </c>
      <c r="B537" s="4" t="s">
        <v>69310</v>
      </c>
      <c r="C537" s="4" t="s">
        <v>69309</v>
      </c>
      <c r="D537" s="4" t="s">
        <v>68208</v>
      </c>
      <c r="E537" s="19" t="s">
        <v>83367</v>
      </c>
    </row>
    <row r="538" spans="1:5" x14ac:dyDescent="0.3">
      <c r="A538" s="4" t="s">
        <v>69469</v>
      </c>
      <c r="B538" s="4" t="s">
        <v>69285</v>
      </c>
      <c r="C538" s="4" t="s">
        <v>69284</v>
      </c>
      <c r="D538" s="4" t="s">
        <v>68208</v>
      </c>
      <c r="E538" s="19" t="s">
        <v>83367</v>
      </c>
    </row>
    <row r="539" spans="1:5" x14ac:dyDescent="0.3">
      <c r="A539" s="4" t="s">
        <v>69469</v>
      </c>
      <c r="B539" s="4" t="s">
        <v>68672</v>
      </c>
      <c r="C539" s="4" t="s">
        <v>68671</v>
      </c>
      <c r="D539" s="4" t="s">
        <v>68208</v>
      </c>
      <c r="E539" s="19" t="s">
        <v>83367</v>
      </c>
    </row>
    <row r="540" spans="1:5" x14ac:dyDescent="0.3">
      <c r="A540" s="4" t="s">
        <v>69469</v>
      </c>
      <c r="B540" s="4" t="s">
        <v>69006</v>
      </c>
      <c r="C540" s="4" t="s">
        <v>69005</v>
      </c>
      <c r="D540" s="4" t="s">
        <v>69004</v>
      </c>
      <c r="E540" s="19" t="s">
        <v>83417</v>
      </c>
    </row>
    <row r="541" spans="1:5" x14ac:dyDescent="0.3">
      <c r="A541" s="4" t="s">
        <v>69469</v>
      </c>
      <c r="B541" s="4" t="s">
        <v>69361</v>
      </c>
      <c r="C541" s="4" t="s">
        <v>69360</v>
      </c>
      <c r="D541" s="4" t="s">
        <v>68529</v>
      </c>
      <c r="E541" s="19" t="s">
        <v>83350</v>
      </c>
    </row>
    <row r="542" spans="1:5" x14ac:dyDescent="0.3">
      <c r="A542" s="4" t="s">
        <v>69469</v>
      </c>
      <c r="B542" s="4" t="s">
        <v>68761</v>
      </c>
      <c r="C542" s="4" t="s">
        <v>68760</v>
      </c>
      <c r="D542" s="4" t="s">
        <v>68529</v>
      </c>
      <c r="E542" s="19" t="s">
        <v>83350</v>
      </c>
    </row>
    <row r="543" spans="1:5" x14ac:dyDescent="0.3">
      <c r="A543" s="4" t="s">
        <v>69469</v>
      </c>
      <c r="B543" s="4" t="s">
        <v>68531</v>
      </c>
      <c r="C543" s="4" t="s">
        <v>68530</v>
      </c>
      <c r="D543" s="4" t="s">
        <v>68529</v>
      </c>
      <c r="E543" s="19" t="s">
        <v>83350</v>
      </c>
    </row>
    <row r="544" spans="1:5" x14ac:dyDescent="0.3">
      <c r="A544" s="4" t="s">
        <v>69469</v>
      </c>
      <c r="B544" s="4" t="s">
        <v>69110</v>
      </c>
      <c r="C544" s="4" t="s">
        <v>69109</v>
      </c>
      <c r="D544" s="4" t="s">
        <v>1270</v>
      </c>
      <c r="E544" s="19" t="s">
        <v>83400</v>
      </c>
    </row>
    <row r="545" spans="1:5" x14ac:dyDescent="0.3">
      <c r="A545" s="4" t="s">
        <v>69469</v>
      </c>
      <c r="B545" s="4" t="s">
        <v>68964</v>
      </c>
      <c r="C545" s="4" t="s">
        <v>68963</v>
      </c>
      <c r="D545" s="4" t="s">
        <v>1270</v>
      </c>
      <c r="E545" s="19" t="s">
        <v>83400</v>
      </c>
    </row>
    <row r="546" spans="1:5" x14ac:dyDescent="0.3">
      <c r="A546" s="4" t="s">
        <v>69469</v>
      </c>
      <c r="B546" s="4" t="s">
        <v>2946</v>
      </c>
      <c r="C546" s="4" t="s">
        <v>68903</v>
      </c>
      <c r="D546" s="4" t="s">
        <v>1270</v>
      </c>
      <c r="E546" s="19" t="s">
        <v>83400</v>
      </c>
    </row>
    <row r="547" spans="1:5" x14ac:dyDescent="0.3">
      <c r="A547" s="4" t="s">
        <v>69469</v>
      </c>
      <c r="B547" s="4" t="s">
        <v>68496</v>
      </c>
      <c r="C547" s="4" t="s">
        <v>68495</v>
      </c>
      <c r="D547" s="4" t="s">
        <v>1270</v>
      </c>
      <c r="E547" s="19" t="s">
        <v>83400</v>
      </c>
    </row>
    <row r="548" spans="1:5" x14ac:dyDescent="0.3">
      <c r="A548" s="4" t="s">
        <v>69469</v>
      </c>
      <c r="B548" s="4" t="s">
        <v>69413</v>
      </c>
      <c r="C548" s="4" t="s">
        <v>69412</v>
      </c>
      <c r="D548" s="4" t="s">
        <v>1270</v>
      </c>
      <c r="E548" s="19" t="s">
        <v>83334</v>
      </c>
    </row>
    <row r="549" spans="1:5" x14ac:dyDescent="0.3">
      <c r="A549" s="4" t="s">
        <v>69469</v>
      </c>
      <c r="B549" s="4" t="s">
        <v>68731</v>
      </c>
      <c r="C549" s="4" t="s">
        <v>68730</v>
      </c>
      <c r="D549" s="4" t="s">
        <v>1270</v>
      </c>
      <c r="E549" s="19" t="s">
        <v>83334</v>
      </c>
    </row>
    <row r="550" spans="1:5" x14ac:dyDescent="0.3">
      <c r="A550" s="4" t="s">
        <v>69469</v>
      </c>
      <c r="B550" s="4" t="s">
        <v>68352</v>
      </c>
      <c r="C550" s="4" t="s">
        <v>68351</v>
      </c>
      <c r="D550" s="4" t="s">
        <v>1270</v>
      </c>
      <c r="E550" s="19" t="s">
        <v>83334</v>
      </c>
    </row>
    <row r="551" spans="1:5" x14ac:dyDescent="0.3">
      <c r="A551" s="4" t="s">
        <v>69469</v>
      </c>
      <c r="B551" s="4" t="s">
        <v>68196</v>
      </c>
      <c r="C551" s="4" t="s">
        <v>68195</v>
      </c>
      <c r="D551" s="4" t="s">
        <v>1270</v>
      </c>
      <c r="E551" s="19" t="s">
        <v>83334</v>
      </c>
    </row>
    <row r="552" spans="1:5" x14ac:dyDescent="0.3">
      <c r="A552" s="4" t="s">
        <v>69469</v>
      </c>
      <c r="B552" s="4" t="s">
        <v>68358</v>
      </c>
      <c r="C552" s="4" t="s">
        <v>68357</v>
      </c>
      <c r="D552" s="4" t="s">
        <v>52422</v>
      </c>
      <c r="E552" s="19" t="s">
        <v>83461</v>
      </c>
    </row>
    <row r="553" spans="1:5" x14ac:dyDescent="0.3">
      <c r="A553" s="4" t="s">
        <v>69469</v>
      </c>
      <c r="B553" s="4" t="s">
        <v>68952</v>
      </c>
      <c r="C553" s="4" t="s">
        <v>68951</v>
      </c>
      <c r="D553" s="4" t="s">
        <v>68315</v>
      </c>
      <c r="E553" s="19" t="s">
        <v>83425</v>
      </c>
    </row>
    <row r="554" spans="1:5" x14ac:dyDescent="0.3">
      <c r="A554" s="4" t="s">
        <v>69469</v>
      </c>
      <c r="B554" s="4" t="s">
        <v>68782</v>
      </c>
      <c r="C554" s="4" t="s">
        <v>68781</v>
      </c>
      <c r="D554" s="4" t="s">
        <v>68315</v>
      </c>
      <c r="E554" s="19" t="s">
        <v>83425</v>
      </c>
    </row>
    <row r="555" spans="1:5" x14ac:dyDescent="0.3">
      <c r="A555" s="4" t="s">
        <v>69469</v>
      </c>
      <c r="B555" s="4" t="s">
        <v>68773</v>
      </c>
      <c r="C555" s="4" t="s">
        <v>68772</v>
      </c>
      <c r="D555" s="4" t="s">
        <v>68315</v>
      </c>
      <c r="E555" s="19" t="s">
        <v>83425</v>
      </c>
    </row>
    <row r="556" spans="1:5" x14ac:dyDescent="0.3">
      <c r="A556" s="4" t="s">
        <v>69469</v>
      </c>
      <c r="B556" s="4" t="s">
        <v>68549</v>
      </c>
      <c r="C556" s="4" t="s">
        <v>68548</v>
      </c>
      <c r="D556" s="4" t="s">
        <v>68315</v>
      </c>
      <c r="E556" s="19" t="s">
        <v>83425</v>
      </c>
    </row>
    <row r="557" spans="1:5" x14ac:dyDescent="0.3">
      <c r="A557" s="4" t="s">
        <v>69469</v>
      </c>
      <c r="B557" s="4" t="s">
        <v>68323</v>
      </c>
      <c r="C557" s="4" t="s">
        <v>68322</v>
      </c>
      <c r="D557" s="4" t="s">
        <v>68315</v>
      </c>
      <c r="E557" s="19" t="s">
        <v>83425</v>
      </c>
    </row>
    <row r="558" spans="1:5" x14ac:dyDescent="0.3">
      <c r="A558" s="4" t="s">
        <v>69469</v>
      </c>
      <c r="B558" s="4" t="s">
        <v>68317</v>
      </c>
      <c r="C558" s="4" t="s">
        <v>68316</v>
      </c>
      <c r="D558" s="4" t="s">
        <v>68315</v>
      </c>
      <c r="E558" s="19" t="s">
        <v>83425</v>
      </c>
    </row>
    <row r="559" spans="1:5" x14ac:dyDescent="0.3">
      <c r="A559" s="4" t="s">
        <v>69469</v>
      </c>
      <c r="B559" s="4" t="s">
        <v>69199</v>
      </c>
      <c r="C559" s="4" t="s">
        <v>69198</v>
      </c>
      <c r="D559" s="4" t="s">
        <v>68315</v>
      </c>
      <c r="E559" s="19" t="s">
        <v>83390</v>
      </c>
    </row>
    <row r="560" spans="1:5" x14ac:dyDescent="0.3">
      <c r="A560" s="4" t="s">
        <v>69469</v>
      </c>
      <c r="B560" s="4" t="s">
        <v>68769</v>
      </c>
      <c r="C560" s="4" t="s">
        <v>68768</v>
      </c>
      <c r="D560" s="4" t="s">
        <v>68315</v>
      </c>
      <c r="E560" s="19" t="s">
        <v>83390</v>
      </c>
    </row>
    <row r="561" spans="1:5" x14ac:dyDescent="0.3">
      <c r="A561" s="4" t="s">
        <v>69469</v>
      </c>
      <c r="B561" s="4" t="s">
        <v>69246</v>
      </c>
      <c r="C561" s="4" t="s">
        <v>69245</v>
      </c>
      <c r="D561" s="4" t="s">
        <v>68557</v>
      </c>
      <c r="E561" s="19" t="s">
        <v>83380</v>
      </c>
    </row>
    <row r="562" spans="1:5" x14ac:dyDescent="0.3">
      <c r="A562" s="4" t="s">
        <v>69469</v>
      </c>
      <c r="B562" s="4" t="s">
        <v>68902</v>
      </c>
      <c r="C562" s="4" t="s">
        <v>68901</v>
      </c>
      <c r="D562" s="4" t="s">
        <v>68557</v>
      </c>
      <c r="E562" s="19" t="s">
        <v>83380</v>
      </c>
    </row>
    <row r="563" spans="1:5" x14ac:dyDescent="0.3">
      <c r="A563" s="4" t="s">
        <v>69469</v>
      </c>
      <c r="B563" s="4" t="s">
        <v>68559</v>
      </c>
      <c r="C563" s="4" t="s">
        <v>68558</v>
      </c>
      <c r="D563" s="4" t="s">
        <v>68557</v>
      </c>
      <c r="E563" s="19" t="s">
        <v>83380</v>
      </c>
    </row>
    <row r="564" spans="1:5" x14ac:dyDescent="0.3">
      <c r="A564" s="4" t="s">
        <v>69469</v>
      </c>
      <c r="B564" s="4" t="s">
        <v>68938</v>
      </c>
      <c r="C564" s="4" t="s">
        <v>68937</v>
      </c>
      <c r="D564" s="4" t="s">
        <v>68261</v>
      </c>
      <c r="E564" s="19" t="s">
        <v>83428</v>
      </c>
    </row>
    <row r="565" spans="1:5" x14ac:dyDescent="0.3">
      <c r="A565" s="4" t="s">
        <v>69469</v>
      </c>
      <c r="B565" s="4" t="s">
        <v>68593</v>
      </c>
      <c r="C565" s="4" t="s">
        <v>68592</v>
      </c>
      <c r="D565" s="4" t="s">
        <v>68261</v>
      </c>
      <c r="E565" s="19" t="s">
        <v>83428</v>
      </c>
    </row>
    <row r="566" spans="1:5" x14ac:dyDescent="0.3">
      <c r="A566" s="4" t="s">
        <v>69469</v>
      </c>
      <c r="B566" s="4" t="s">
        <v>68458</v>
      </c>
      <c r="C566" s="4" t="s">
        <v>68457</v>
      </c>
      <c r="D566" s="4" t="s">
        <v>68261</v>
      </c>
      <c r="E566" s="19" t="s">
        <v>83428</v>
      </c>
    </row>
    <row r="567" spans="1:5" x14ac:dyDescent="0.3">
      <c r="A567" s="4" t="s">
        <v>69469</v>
      </c>
      <c r="B567" s="4" t="s">
        <v>69250</v>
      </c>
      <c r="C567" s="4" t="s">
        <v>69249</v>
      </c>
      <c r="D567" s="4" t="s">
        <v>68261</v>
      </c>
      <c r="E567" s="19" t="s">
        <v>83307</v>
      </c>
    </row>
    <row r="568" spans="1:5" x14ac:dyDescent="0.3">
      <c r="A568" s="4" t="s">
        <v>69469</v>
      </c>
      <c r="B568" s="4" t="s">
        <v>69078</v>
      </c>
      <c r="C568" s="4" t="s">
        <v>69077</v>
      </c>
      <c r="D568" s="4" t="s">
        <v>68261</v>
      </c>
      <c r="E568" s="19" t="s">
        <v>83307</v>
      </c>
    </row>
    <row r="569" spans="1:5" x14ac:dyDescent="0.3">
      <c r="A569" s="4" t="s">
        <v>69469</v>
      </c>
      <c r="B569" s="4" t="s">
        <v>68932</v>
      </c>
      <c r="C569" s="4" t="s">
        <v>68931</v>
      </c>
      <c r="D569" s="4" t="s">
        <v>68261</v>
      </c>
      <c r="E569" s="19" t="s">
        <v>83307</v>
      </c>
    </row>
    <row r="570" spans="1:5" x14ac:dyDescent="0.3">
      <c r="A570" s="4" t="s">
        <v>69469</v>
      </c>
      <c r="B570" s="4" t="s">
        <v>68645</v>
      </c>
      <c r="C570" s="4" t="s">
        <v>68644</v>
      </c>
      <c r="D570" s="4" t="s">
        <v>68261</v>
      </c>
      <c r="E570" s="19" t="s">
        <v>83307</v>
      </c>
    </row>
    <row r="571" spans="1:5" x14ac:dyDescent="0.3">
      <c r="A571" s="4" t="s">
        <v>69469</v>
      </c>
      <c r="B571" s="4" t="s">
        <v>68498</v>
      </c>
      <c r="C571" s="4" t="s">
        <v>68497</v>
      </c>
      <c r="D571" s="4" t="s">
        <v>68261</v>
      </c>
      <c r="E571" s="20" t="s">
        <v>83307</v>
      </c>
    </row>
    <row r="572" spans="1:5" x14ac:dyDescent="0.3">
      <c r="A572" s="4" t="s">
        <v>69469</v>
      </c>
      <c r="B572" s="4" t="s">
        <v>68468</v>
      </c>
      <c r="C572" s="4" t="s">
        <v>68467</v>
      </c>
      <c r="D572" s="4" t="s">
        <v>68261</v>
      </c>
      <c r="E572" s="19" t="s">
        <v>83307</v>
      </c>
    </row>
    <row r="573" spans="1:5" x14ac:dyDescent="0.3">
      <c r="A573" s="4" t="s">
        <v>69469</v>
      </c>
      <c r="B573" s="4" t="s">
        <v>68387</v>
      </c>
      <c r="C573" s="4" t="s">
        <v>68386</v>
      </c>
      <c r="D573" s="4" t="s">
        <v>68261</v>
      </c>
      <c r="E573" s="19" t="s">
        <v>83307</v>
      </c>
    </row>
    <row r="574" spans="1:5" x14ac:dyDescent="0.3">
      <c r="A574" s="4" t="s">
        <v>69469</v>
      </c>
      <c r="B574" s="4" t="s">
        <v>68344</v>
      </c>
      <c r="C574" s="4" t="s">
        <v>68343</v>
      </c>
      <c r="D574" s="4" t="s">
        <v>68261</v>
      </c>
      <c r="E574" s="19" t="s">
        <v>83307</v>
      </c>
    </row>
    <row r="575" spans="1:5" x14ac:dyDescent="0.3">
      <c r="A575" s="4" t="s">
        <v>69469</v>
      </c>
      <c r="B575" s="4" t="s">
        <v>68321</v>
      </c>
      <c r="C575" s="4" t="s">
        <v>68320</v>
      </c>
      <c r="D575" s="4" t="s">
        <v>68261</v>
      </c>
      <c r="E575" s="19" t="s">
        <v>83307</v>
      </c>
    </row>
    <row r="576" spans="1:5" x14ac:dyDescent="0.3">
      <c r="A576" s="4" t="s">
        <v>69469</v>
      </c>
      <c r="B576" s="4" t="s">
        <v>69448</v>
      </c>
      <c r="C576" s="4" t="s">
        <v>69447</v>
      </c>
      <c r="D576" s="4" t="s">
        <v>68261</v>
      </c>
      <c r="E576" s="19" t="s">
        <v>83321</v>
      </c>
    </row>
    <row r="577" spans="1:5" x14ac:dyDescent="0.3">
      <c r="A577" s="4" t="s">
        <v>69469</v>
      </c>
      <c r="B577" s="4" t="s">
        <v>69237</v>
      </c>
      <c r="C577" s="4" t="s">
        <v>69236</v>
      </c>
      <c r="D577" s="4" t="s">
        <v>68261</v>
      </c>
      <c r="E577" s="19" t="s">
        <v>83321</v>
      </c>
    </row>
    <row r="578" spans="1:5" x14ac:dyDescent="0.3">
      <c r="A578" s="4" t="s">
        <v>69469</v>
      </c>
      <c r="B578" s="4" t="s">
        <v>68910</v>
      </c>
      <c r="C578" s="4" t="s">
        <v>68909</v>
      </c>
      <c r="D578" s="4" t="s">
        <v>68261</v>
      </c>
      <c r="E578" s="19" t="s">
        <v>83321</v>
      </c>
    </row>
    <row r="579" spans="1:5" x14ac:dyDescent="0.3">
      <c r="A579" s="4" t="s">
        <v>69469</v>
      </c>
      <c r="B579" s="4" t="s">
        <v>68545</v>
      </c>
      <c r="C579" s="4" t="s">
        <v>68544</v>
      </c>
      <c r="D579" s="4" t="s">
        <v>68261</v>
      </c>
      <c r="E579" s="19" t="s">
        <v>83321</v>
      </c>
    </row>
    <row r="580" spans="1:5" x14ac:dyDescent="0.3">
      <c r="A580" s="4" t="s">
        <v>69469</v>
      </c>
      <c r="B580" s="4" t="s">
        <v>68479</v>
      </c>
      <c r="C580" s="4" t="s">
        <v>68478</v>
      </c>
      <c r="D580" s="4" t="s">
        <v>68261</v>
      </c>
      <c r="E580" s="19" t="s">
        <v>83321</v>
      </c>
    </row>
    <row r="581" spans="1:5" x14ac:dyDescent="0.3">
      <c r="A581" s="4" t="s">
        <v>69469</v>
      </c>
      <c r="B581" s="4" t="s">
        <v>68354</v>
      </c>
      <c r="C581" s="4" t="s">
        <v>68353</v>
      </c>
      <c r="D581" s="4" t="s">
        <v>68261</v>
      </c>
      <c r="E581" s="19" t="s">
        <v>83321</v>
      </c>
    </row>
    <row r="582" spans="1:5" x14ac:dyDescent="0.3">
      <c r="A582" s="4" t="s">
        <v>69469</v>
      </c>
      <c r="B582" s="4" t="s">
        <v>68263</v>
      </c>
      <c r="C582" s="4" t="s">
        <v>68262</v>
      </c>
      <c r="D582" s="4" t="s">
        <v>68261</v>
      </c>
      <c r="E582" s="19" t="s">
        <v>83321</v>
      </c>
    </row>
    <row r="583" spans="1:5" x14ac:dyDescent="0.3">
      <c r="A583" s="4" t="s">
        <v>69469</v>
      </c>
      <c r="B583" s="4" t="s">
        <v>69403</v>
      </c>
      <c r="C583" s="4" t="s">
        <v>69402</v>
      </c>
      <c r="D583" s="4" t="s">
        <v>68261</v>
      </c>
      <c r="E583" s="19" t="s">
        <v>83337</v>
      </c>
    </row>
    <row r="584" spans="1:5" x14ac:dyDescent="0.3">
      <c r="A584" s="4" t="s">
        <v>69469</v>
      </c>
      <c r="B584" s="4" t="s">
        <v>68522</v>
      </c>
      <c r="C584" s="4" t="s">
        <v>68521</v>
      </c>
      <c r="D584" s="4" t="s">
        <v>68520</v>
      </c>
      <c r="E584" s="19" t="s">
        <v>83457</v>
      </c>
    </row>
    <row r="585" spans="1:5" x14ac:dyDescent="0.3">
      <c r="A585" s="4" t="s">
        <v>69469</v>
      </c>
      <c r="B585" s="4" t="s">
        <v>69308</v>
      </c>
      <c r="C585" s="4" t="s">
        <v>69307</v>
      </c>
      <c r="D585" s="4" t="s">
        <v>28991</v>
      </c>
      <c r="E585" s="19" t="s">
        <v>83368</v>
      </c>
    </row>
    <row r="586" spans="1:5" x14ac:dyDescent="0.3">
      <c r="A586" s="4" t="s">
        <v>69469</v>
      </c>
      <c r="B586" s="4" t="s">
        <v>69040</v>
      </c>
      <c r="C586" s="4" t="s">
        <v>69039</v>
      </c>
      <c r="D586" s="4" t="s">
        <v>28991</v>
      </c>
      <c r="E586" s="19" t="s">
        <v>83368</v>
      </c>
    </row>
    <row r="587" spans="1:5" x14ac:dyDescent="0.3">
      <c r="A587" s="4" t="s">
        <v>69469</v>
      </c>
      <c r="B587" s="4" t="s">
        <v>68896</v>
      </c>
      <c r="C587" s="4" t="s">
        <v>68895</v>
      </c>
      <c r="D587" s="4" t="s">
        <v>28991</v>
      </c>
      <c r="E587" s="19" t="s">
        <v>83368</v>
      </c>
    </row>
    <row r="588" spans="1:5" x14ac:dyDescent="0.3">
      <c r="A588" s="4" t="s">
        <v>69469</v>
      </c>
      <c r="B588" s="4" t="s">
        <v>68791</v>
      </c>
      <c r="C588" s="4" t="s">
        <v>68790</v>
      </c>
      <c r="D588" s="4" t="s">
        <v>28991</v>
      </c>
      <c r="E588" s="19" t="s">
        <v>83368</v>
      </c>
    </row>
    <row r="589" spans="1:5" x14ac:dyDescent="0.3">
      <c r="A589" s="4" t="s">
        <v>69469</v>
      </c>
      <c r="B589" s="4" t="s">
        <v>68678</v>
      </c>
      <c r="C589" s="4" t="s">
        <v>68677</v>
      </c>
      <c r="D589" s="4" t="s">
        <v>28991</v>
      </c>
      <c r="E589" s="19" t="s">
        <v>83368</v>
      </c>
    </row>
    <row r="590" spans="1:5" x14ac:dyDescent="0.3">
      <c r="A590" s="4" t="s">
        <v>69469</v>
      </c>
      <c r="B590" s="4" t="s">
        <v>69383</v>
      </c>
      <c r="C590" s="4" t="s">
        <v>69382</v>
      </c>
      <c r="D590" s="4" t="s">
        <v>1499</v>
      </c>
      <c r="E590" s="19" t="s">
        <v>83344</v>
      </c>
    </row>
    <row r="591" spans="1:5" x14ac:dyDescent="0.3">
      <c r="A591" s="4" t="s">
        <v>69469</v>
      </c>
      <c r="B591" s="4" t="s">
        <v>68453</v>
      </c>
      <c r="C591" s="4" t="s">
        <v>68452</v>
      </c>
      <c r="D591" s="4" t="s">
        <v>1499</v>
      </c>
      <c r="E591" s="19" t="s">
        <v>83344</v>
      </c>
    </row>
    <row r="592" spans="1:5" x14ac:dyDescent="0.3">
      <c r="A592" s="4" t="s">
        <v>69469</v>
      </c>
      <c r="B592" s="4" t="s">
        <v>69323</v>
      </c>
      <c r="C592" s="4" t="s">
        <v>69322</v>
      </c>
      <c r="D592" s="4" t="s">
        <v>68189</v>
      </c>
      <c r="E592" s="19" t="s">
        <v>83364</v>
      </c>
    </row>
    <row r="593" spans="1:5" x14ac:dyDescent="0.3">
      <c r="A593" s="4" t="s">
        <v>69469</v>
      </c>
      <c r="B593" s="4" t="s">
        <v>69222</v>
      </c>
      <c r="C593" s="4" t="s">
        <v>69221</v>
      </c>
      <c r="D593" s="4" t="s">
        <v>68189</v>
      </c>
      <c r="E593" s="19" t="s">
        <v>83364</v>
      </c>
    </row>
    <row r="594" spans="1:5" x14ac:dyDescent="0.3">
      <c r="A594" s="4" t="s">
        <v>69469</v>
      </c>
      <c r="B594" s="4" t="s">
        <v>69143</v>
      </c>
      <c r="C594" s="4" t="s">
        <v>69142</v>
      </c>
      <c r="D594" s="4" t="s">
        <v>68189</v>
      </c>
      <c r="E594" s="19" t="s">
        <v>83364</v>
      </c>
    </row>
    <row r="595" spans="1:5" x14ac:dyDescent="0.3">
      <c r="A595" s="4" t="s">
        <v>69469</v>
      </c>
      <c r="B595" s="4" t="s">
        <v>68665</v>
      </c>
      <c r="C595" s="4" t="s">
        <v>68664</v>
      </c>
      <c r="D595" s="4" t="s">
        <v>68189</v>
      </c>
      <c r="E595" s="19" t="s">
        <v>83364</v>
      </c>
    </row>
    <row r="596" spans="1:5" x14ac:dyDescent="0.3">
      <c r="A596" s="4" t="s">
        <v>69469</v>
      </c>
      <c r="B596" s="4" t="s">
        <v>68191</v>
      </c>
      <c r="C596" s="4" t="s">
        <v>68190</v>
      </c>
      <c r="D596" s="4" t="s">
        <v>68189</v>
      </c>
      <c r="E596" s="19" t="s">
        <v>83364</v>
      </c>
    </row>
    <row r="597" spans="1:5" x14ac:dyDescent="0.3">
      <c r="A597" s="4" t="s">
        <v>69469</v>
      </c>
      <c r="B597" s="4" t="s">
        <v>69357</v>
      </c>
      <c r="C597" s="4" t="s">
        <v>69356</v>
      </c>
      <c r="D597" s="4" t="s">
        <v>69355</v>
      </c>
      <c r="E597" s="19" t="s">
        <v>83352</v>
      </c>
    </row>
    <row r="598" spans="1:5" x14ac:dyDescent="0.3">
      <c r="A598" s="4" t="s">
        <v>69469</v>
      </c>
      <c r="B598" s="4" t="s">
        <v>69440</v>
      </c>
      <c r="C598" s="4" t="s">
        <v>69439</v>
      </c>
      <c r="D598" s="4" t="s">
        <v>69438</v>
      </c>
      <c r="E598" s="19" t="s">
        <v>83324</v>
      </c>
    </row>
    <row r="599" spans="1:5" x14ac:dyDescent="0.3">
      <c r="A599" s="4" t="s">
        <v>69469</v>
      </c>
      <c r="B599" s="4" t="s">
        <v>68984</v>
      </c>
      <c r="C599" s="4" t="s">
        <v>68983</v>
      </c>
      <c r="D599" s="4" t="s">
        <v>53617</v>
      </c>
      <c r="E599" s="19" t="s">
        <v>83419</v>
      </c>
    </row>
    <row r="600" spans="1:5" x14ac:dyDescent="0.3">
      <c r="A600" s="4" t="s">
        <v>69469</v>
      </c>
      <c r="B600" s="4" t="s">
        <v>68767</v>
      </c>
      <c r="C600" s="4" t="s">
        <v>68766</v>
      </c>
      <c r="D600" s="4" t="s">
        <v>53617</v>
      </c>
      <c r="E600" s="19" t="s">
        <v>83419</v>
      </c>
    </row>
    <row r="601" spans="1:5" x14ac:dyDescent="0.3">
      <c r="A601" s="4" t="s">
        <v>69469</v>
      </c>
      <c r="B601" s="4" t="s">
        <v>68277</v>
      </c>
      <c r="C601" s="4" t="s">
        <v>68276</v>
      </c>
      <c r="D601" s="4" t="s">
        <v>53617</v>
      </c>
      <c r="E601" s="19" t="s">
        <v>83419</v>
      </c>
    </row>
    <row r="602" spans="1:5" x14ac:dyDescent="0.3">
      <c r="A602" s="4" t="s">
        <v>69469</v>
      </c>
      <c r="B602" s="4" t="s">
        <v>69273</v>
      </c>
      <c r="C602" s="4" t="s">
        <v>69272</v>
      </c>
      <c r="D602" s="4" t="s">
        <v>53617</v>
      </c>
      <c r="E602" s="19" t="s">
        <v>83374</v>
      </c>
    </row>
    <row r="603" spans="1:5" x14ac:dyDescent="0.3">
      <c r="A603" s="4" t="s">
        <v>69469</v>
      </c>
      <c r="B603" s="4" t="s">
        <v>69244</v>
      </c>
      <c r="C603" s="4" t="s">
        <v>69243</v>
      </c>
      <c r="D603" s="4" t="s">
        <v>53617</v>
      </c>
      <c r="E603" s="19" t="s">
        <v>83374</v>
      </c>
    </row>
    <row r="604" spans="1:5" x14ac:dyDescent="0.3">
      <c r="A604" s="4" t="s">
        <v>69469</v>
      </c>
      <c r="B604" s="4" t="s">
        <v>31334</v>
      </c>
      <c r="C604" s="4" t="s">
        <v>69177</v>
      </c>
      <c r="D604" s="4" t="s">
        <v>53617</v>
      </c>
      <c r="E604" s="19" t="s">
        <v>83374</v>
      </c>
    </row>
    <row r="605" spans="1:5" x14ac:dyDescent="0.3">
      <c r="A605" s="4" t="s">
        <v>69469</v>
      </c>
      <c r="B605" s="4" t="s">
        <v>69125</v>
      </c>
      <c r="C605" s="4" t="s">
        <v>69124</v>
      </c>
      <c r="D605" s="4" t="s">
        <v>53617</v>
      </c>
      <c r="E605" s="19" t="s">
        <v>83374</v>
      </c>
    </row>
    <row r="606" spans="1:5" x14ac:dyDescent="0.3">
      <c r="A606" s="4" t="s">
        <v>69469</v>
      </c>
      <c r="B606" s="4" t="s">
        <v>55256</v>
      </c>
      <c r="C606" s="4" t="s">
        <v>68904</v>
      </c>
      <c r="D606" s="4" t="s">
        <v>53617</v>
      </c>
      <c r="E606" s="19" t="s">
        <v>83374</v>
      </c>
    </row>
    <row r="607" spans="1:5" x14ac:dyDescent="0.3">
      <c r="A607" s="4" t="s">
        <v>69469</v>
      </c>
      <c r="B607" s="4" t="s">
        <v>68885</v>
      </c>
      <c r="C607" s="4" t="s">
        <v>68884</v>
      </c>
      <c r="D607" s="4" t="s">
        <v>53617</v>
      </c>
      <c r="E607" s="19" t="s">
        <v>83374</v>
      </c>
    </row>
    <row r="608" spans="1:5" x14ac:dyDescent="0.3">
      <c r="A608" s="4" t="s">
        <v>69469</v>
      </c>
      <c r="B608" s="4" t="s">
        <v>68863</v>
      </c>
      <c r="C608" s="4" t="s">
        <v>68862</v>
      </c>
      <c r="D608" s="4" t="s">
        <v>53617</v>
      </c>
      <c r="E608" s="19" t="s">
        <v>83374</v>
      </c>
    </row>
    <row r="609" spans="1:5" x14ac:dyDescent="0.3">
      <c r="A609" s="4" t="s">
        <v>69469</v>
      </c>
      <c r="B609" s="4" t="s">
        <v>68835</v>
      </c>
      <c r="C609" s="4" t="s">
        <v>68834</v>
      </c>
      <c r="D609" s="4" t="s">
        <v>53617</v>
      </c>
      <c r="E609" s="19" t="s">
        <v>83374</v>
      </c>
    </row>
    <row r="610" spans="1:5" x14ac:dyDescent="0.3">
      <c r="A610" s="4" t="s">
        <v>69469</v>
      </c>
      <c r="B610" s="4" t="s">
        <v>68252</v>
      </c>
      <c r="C610" s="4" t="s">
        <v>68251</v>
      </c>
      <c r="D610" s="4" t="s">
        <v>53617</v>
      </c>
      <c r="E610" s="19" t="s">
        <v>83374</v>
      </c>
    </row>
    <row r="611" spans="1:5" x14ac:dyDescent="0.3">
      <c r="A611" s="4" t="s">
        <v>69469</v>
      </c>
      <c r="B611" s="4" t="s">
        <v>69103</v>
      </c>
      <c r="C611" s="4" t="s">
        <v>69102</v>
      </c>
      <c r="D611" s="4" t="s">
        <v>53617</v>
      </c>
      <c r="E611" s="19" t="s">
        <v>83403</v>
      </c>
    </row>
    <row r="612" spans="1:5" x14ac:dyDescent="0.3">
      <c r="A612" s="4" t="s">
        <v>69469</v>
      </c>
      <c r="B612" s="4" t="s">
        <v>69014</v>
      </c>
      <c r="C612" s="4" t="s">
        <v>69013</v>
      </c>
      <c r="D612" s="4" t="s">
        <v>53617</v>
      </c>
      <c r="E612" s="19" t="s">
        <v>83403</v>
      </c>
    </row>
    <row r="613" spans="1:5" x14ac:dyDescent="0.3">
      <c r="A613" s="4" t="s">
        <v>69469</v>
      </c>
      <c r="B613" s="4" t="s">
        <v>68986</v>
      </c>
      <c r="C613" s="4" t="s">
        <v>68985</v>
      </c>
      <c r="D613" s="4" t="s">
        <v>53617</v>
      </c>
      <c r="E613" s="19" t="s">
        <v>83403</v>
      </c>
    </row>
    <row r="614" spans="1:5" x14ac:dyDescent="0.3">
      <c r="A614" s="4" t="s">
        <v>69469</v>
      </c>
      <c r="B614" s="4" t="s">
        <v>68889</v>
      </c>
      <c r="C614" s="4" t="s">
        <v>68888</v>
      </c>
      <c r="D614" s="4" t="s">
        <v>53617</v>
      </c>
      <c r="E614" s="19" t="s">
        <v>83403</v>
      </c>
    </row>
    <row r="615" spans="1:5" x14ac:dyDescent="0.3">
      <c r="A615" s="4" t="s">
        <v>69469</v>
      </c>
      <c r="B615" s="4" t="s">
        <v>68610</v>
      </c>
      <c r="C615" s="4" t="s">
        <v>68609</v>
      </c>
      <c r="D615" s="4" t="s">
        <v>53617</v>
      </c>
      <c r="E615" s="19" t="s">
        <v>83403</v>
      </c>
    </row>
    <row r="616" spans="1:5" x14ac:dyDescent="0.3">
      <c r="A616" s="4" t="s">
        <v>69469</v>
      </c>
      <c r="B616" s="4" t="s">
        <v>68247</v>
      </c>
      <c r="C616" s="4" t="s">
        <v>68246</v>
      </c>
      <c r="D616" s="4" t="s">
        <v>53617</v>
      </c>
      <c r="E616" s="19" t="s">
        <v>83403</v>
      </c>
    </row>
    <row r="617" spans="1:5" x14ac:dyDescent="0.3">
      <c r="A617" s="4" t="s">
        <v>69469</v>
      </c>
      <c r="B617" s="4" t="s">
        <v>68297</v>
      </c>
      <c r="C617" s="4" t="s">
        <v>68296</v>
      </c>
      <c r="D617" s="4" t="s">
        <v>53617</v>
      </c>
      <c r="E617" s="19" t="s">
        <v>83465</v>
      </c>
    </row>
    <row r="618" spans="1:5" x14ac:dyDescent="0.3">
      <c r="A618" s="4" t="s">
        <v>69469</v>
      </c>
      <c r="B618" s="4" t="s">
        <v>69275</v>
      </c>
      <c r="C618" s="4" t="s">
        <v>69274</v>
      </c>
      <c r="D618" s="4" t="s">
        <v>53617</v>
      </c>
      <c r="E618" s="19" t="s">
        <v>83373</v>
      </c>
    </row>
    <row r="619" spans="1:5" x14ac:dyDescent="0.3">
      <c r="A619" s="4" t="s">
        <v>69469</v>
      </c>
      <c r="B619" s="4" t="s">
        <v>56</v>
      </c>
      <c r="C619" s="4" t="s">
        <v>68611</v>
      </c>
      <c r="D619" s="4" t="s">
        <v>53617</v>
      </c>
      <c r="E619" s="19" t="s">
        <v>83373</v>
      </c>
    </row>
    <row r="620" spans="1:5" ht="15.75" customHeight="1" x14ac:dyDescent="0.3"/>
    <row r="621" spans="1:5" x14ac:dyDescent="0.3">
      <c r="E621"/>
    </row>
    <row r="622" spans="1:5" x14ac:dyDescent="0.3">
      <c r="E622"/>
    </row>
    <row r="623" spans="1:5" x14ac:dyDescent="0.3">
      <c r="E623"/>
    </row>
    <row r="624" spans="1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</sheetData>
  <sortState xmlns:xlrd2="http://schemas.microsoft.com/office/spreadsheetml/2017/richdata2" ref="A3:G687">
    <sortCondition ref="E3:E68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C3C4C-EECA-4954-A350-DFAB14134506}">
  <dimension ref="A1:F442"/>
  <sheetViews>
    <sheetView workbookViewId="0">
      <selection sqref="A1:XFD1"/>
    </sheetView>
  </sheetViews>
  <sheetFormatPr defaultRowHeight="14.4" x14ac:dyDescent="0.3"/>
  <cols>
    <col min="1" max="1" width="9.5546875" customWidth="1"/>
    <col min="2" max="2" width="38.88671875" customWidth="1"/>
    <col min="3" max="3" width="27.88671875" customWidth="1"/>
    <col min="4" max="4" width="14.88671875" customWidth="1"/>
    <col min="5" max="5" width="11.33203125" style="1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D2" s="1"/>
    </row>
    <row r="3" spans="1:6" x14ac:dyDescent="0.3">
      <c r="A3" s="4" t="s">
        <v>72441</v>
      </c>
      <c r="B3" s="4" t="s">
        <v>72184</v>
      </c>
      <c r="C3" s="4" t="s">
        <v>72183</v>
      </c>
      <c r="D3" s="4" t="s">
        <v>72086</v>
      </c>
      <c r="E3" s="19" t="s">
        <v>83283</v>
      </c>
    </row>
    <row r="4" spans="1:6" x14ac:dyDescent="0.3">
      <c r="A4" s="4" t="s">
        <v>72441</v>
      </c>
      <c r="B4" s="4" t="s">
        <v>72094</v>
      </c>
      <c r="C4" s="4" t="s">
        <v>72093</v>
      </c>
      <c r="D4" s="4" t="s">
        <v>72086</v>
      </c>
      <c r="E4" s="19">
        <v>19701</v>
      </c>
    </row>
    <row r="5" spans="1:6" x14ac:dyDescent="0.3">
      <c r="A5" s="4" t="s">
        <v>72441</v>
      </c>
      <c r="B5" s="4" t="s">
        <v>72429</v>
      </c>
      <c r="C5" s="4" t="s">
        <v>72428</v>
      </c>
      <c r="D5" s="4" t="s">
        <v>72086</v>
      </c>
      <c r="E5" s="19">
        <v>19701</v>
      </c>
    </row>
    <row r="6" spans="1:6" x14ac:dyDescent="0.3">
      <c r="A6" s="4" t="s">
        <v>72441</v>
      </c>
      <c r="B6" s="4" t="s">
        <v>72346</v>
      </c>
      <c r="C6" s="4" t="s">
        <v>72345</v>
      </c>
      <c r="D6" s="4" t="s">
        <v>72086</v>
      </c>
      <c r="E6" s="19">
        <v>19701</v>
      </c>
    </row>
    <row r="7" spans="1:6" x14ac:dyDescent="0.3">
      <c r="A7" s="4" t="s">
        <v>72441</v>
      </c>
      <c r="B7" s="4" t="s">
        <v>72240</v>
      </c>
      <c r="C7" s="4" t="s">
        <v>72239</v>
      </c>
      <c r="D7" s="4" t="s">
        <v>72086</v>
      </c>
      <c r="E7" s="19">
        <v>19701</v>
      </c>
    </row>
    <row r="8" spans="1:6" x14ac:dyDescent="0.3">
      <c r="A8" s="4" t="s">
        <v>72441</v>
      </c>
      <c r="B8" s="4" t="s">
        <v>72279</v>
      </c>
      <c r="C8" s="4" t="s">
        <v>72278</v>
      </c>
      <c r="D8" s="4" t="s">
        <v>72086</v>
      </c>
      <c r="E8" s="19">
        <v>19701</v>
      </c>
    </row>
    <row r="9" spans="1:6" x14ac:dyDescent="0.3">
      <c r="A9" s="4" t="s">
        <v>72441</v>
      </c>
      <c r="B9" s="4" t="s">
        <v>72172</v>
      </c>
      <c r="C9" s="4" t="s">
        <v>72171</v>
      </c>
      <c r="D9" s="4" t="s">
        <v>72086</v>
      </c>
      <c r="E9" s="19">
        <v>19701</v>
      </c>
    </row>
    <row r="10" spans="1:6" x14ac:dyDescent="0.3">
      <c r="A10" s="4" t="s">
        <v>72441</v>
      </c>
      <c r="B10" s="4" t="s">
        <v>72402</v>
      </c>
      <c r="C10" s="4" t="s">
        <v>72401</v>
      </c>
      <c r="D10" s="4" t="s">
        <v>72086</v>
      </c>
      <c r="E10" s="19">
        <v>19701</v>
      </c>
    </row>
    <row r="11" spans="1:6" x14ac:dyDescent="0.3">
      <c r="A11" s="4" t="s">
        <v>72441</v>
      </c>
      <c r="B11" s="4" t="s">
        <v>72277</v>
      </c>
      <c r="C11" s="4" t="s">
        <v>72276</v>
      </c>
      <c r="D11" s="4" t="s">
        <v>72086</v>
      </c>
      <c r="E11" s="19">
        <v>19701</v>
      </c>
    </row>
    <row r="12" spans="1:6" x14ac:dyDescent="0.3">
      <c r="A12" s="4" t="s">
        <v>72441</v>
      </c>
      <c r="B12" s="4" t="s">
        <v>72088</v>
      </c>
      <c r="C12" s="4" t="s">
        <v>72087</v>
      </c>
      <c r="D12" s="4" t="s">
        <v>72086</v>
      </c>
      <c r="E12" s="19">
        <v>19701</v>
      </c>
    </row>
    <row r="13" spans="1:6" x14ac:dyDescent="0.3">
      <c r="A13" s="4" t="s">
        <v>72441</v>
      </c>
      <c r="B13" s="4" t="s">
        <v>72106</v>
      </c>
      <c r="C13" s="4" t="s">
        <v>72105</v>
      </c>
      <c r="D13" s="4" t="s">
        <v>26144</v>
      </c>
      <c r="E13" s="19">
        <v>19702</v>
      </c>
    </row>
    <row r="14" spans="1:6" x14ac:dyDescent="0.3">
      <c r="A14" s="4" t="s">
        <v>72441</v>
      </c>
      <c r="B14" s="4" t="s">
        <v>72319</v>
      </c>
      <c r="C14" s="4" t="s">
        <v>72318</v>
      </c>
      <c r="D14" s="4" t="s">
        <v>26144</v>
      </c>
      <c r="E14" s="19">
        <v>19702</v>
      </c>
    </row>
    <row r="15" spans="1:6" x14ac:dyDescent="0.3">
      <c r="A15" s="4" t="s">
        <v>72441</v>
      </c>
      <c r="B15" s="4" t="s">
        <v>35986</v>
      </c>
      <c r="C15" s="4" t="s">
        <v>72289</v>
      </c>
      <c r="D15" s="4" t="s">
        <v>26144</v>
      </c>
      <c r="E15" s="19">
        <v>19702</v>
      </c>
    </row>
    <row r="16" spans="1:6" x14ac:dyDescent="0.3">
      <c r="A16" s="4" t="s">
        <v>72441</v>
      </c>
      <c r="B16" s="4" t="s">
        <v>72193</v>
      </c>
      <c r="C16" s="4" t="s">
        <v>70325</v>
      </c>
      <c r="D16" s="4" t="s">
        <v>26144</v>
      </c>
      <c r="E16" s="19">
        <v>19702</v>
      </c>
    </row>
    <row r="17" spans="1:5" x14ac:dyDescent="0.3">
      <c r="A17" s="4" t="s">
        <v>72441</v>
      </c>
      <c r="B17" s="4" t="s">
        <v>72228</v>
      </c>
      <c r="C17" s="4" t="s">
        <v>72227</v>
      </c>
      <c r="D17" s="4" t="s">
        <v>26144</v>
      </c>
      <c r="E17" s="19">
        <v>19702</v>
      </c>
    </row>
    <row r="18" spans="1:5" x14ac:dyDescent="0.3">
      <c r="A18" s="4" t="s">
        <v>72441</v>
      </c>
      <c r="B18" s="4" t="s">
        <v>72354</v>
      </c>
      <c r="C18" s="4" t="s">
        <v>72353</v>
      </c>
      <c r="D18" s="4" t="s">
        <v>26144</v>
      </c>
      <c r="E18" s="19">
        <v>19702</v>
      </c>
    </row>
    <row r="19" spans="1:5" x14ac:dyDescent="0.3">
      <c r="A19" s="4" t="s">
        <v>72441</v>
      </c>
      <c r="B19" s="4" t="s">
        <v>41047</v>
      </c>
      <c r="C19" s="4" t="s">
        <v>72379</v>
      </c>
      <c r="D19" s="4" t="s">
        <v>26144</v>
      </c>
      <c r="E19" s="19">
        <v>19702</v>
      </c>
    </row>
    <row r="20" spans="1:5" x14ac:dyDescent="0.3">
      <c r="A20" s="4" t="s">
        <v>72441</v>
      </c>
      <c r="B20" s="4" t="s">
        <v>72065</v>
      </c>
      <c r="C20" s="4" t="s">
        <v>72064</v>
      </c>
      <c r="D20" s="4" t="s">
        <v>26144</v>
      </c>
      <c r="E20" s="19">
        <v>19702</v>
      </c>
    </row>
    <row r="21" spans="1:5" x14ac:dyDescent="0.3">
      <c r="A21" s="4" t="s">
        <v>72441</v>
      </c>
      <c r="B21" s="4" t="s">
        <v>72143</v>
      </c>
      <c r="C21" s="4" t="s">
        <v>72142</v>
      </c>
      <c r="D21" s="4" t="s">
        <v>26144</v>
      </c>
      <c r="E21" s="19">
        <v>19702</v>
      </c>
    </row>
    <row r="22" spans="1:5" x14ac:dyDescent="0.3">
      <c r="A22" s="4" t="s">
        <v>72441</v>
      </c>
      <c r="B22" s="4" t="s">
        <v>72400</v>
      </c>
      <c r="C22" s="4" t="s">
        <v>72399</v>
      </c>
      <c r="D22" s="4" t="s">
        <v>72273</v>
      </c>
      <c r="E22" s="19">
        <v>19703</v>
      </c>
    </row>
    <row r="23" spans="1:5" x14ac:dyDescent="0.3">
      <c r="A23" s="4" t="s">
        <v>72441</v>
      </c>
      <c r="B23" s="4" t="s">
        <v>72275</v>
      </c>
      <c r="C23" s="4" t="s">
        <v>72274</v>
      </c>
      <c r="D23" s="4" t="s">
        <v>72273</v>
      </c>
      <c r="E23" s="19">
        <v>19703</v>
      </c>
    </row>
    <row r="24" spans="1:5" x14ac:dyDescent="0.3">
      <c r="A24" s="4" t="s">
        <v>72441</v>
      </c>
      <c r="B24" s="4" t="s">
        <v>72358</v>
      </c>
      <c r="C24" s="4" t="s">
        <v>72357</v>
      </c>
      <c r="D24" s="4" t="s">
        <v>72273</v>
      </c>
      <c r="E24" s="19">
        <v>19703</v>
      </c>
    </row>
    <row r="25" spans="1:5" x14ac:dyDescent="0.3">
      <c r="A25" s="4" t="s">
        <v>72441</v>
      </c>
      <c r="B25" s="4" t="s">
        <v>72427</v>
      </c>
      <c r="C25" s="4" t="s">
        <v>72426</v>
      </c>
      <c r="D25" s="4" t="s">
        <v>72051</v>
      </c>
      <c r="E25" s="19">
        <v>19707</v>
      </c>
    </row>
    <row r="26" spans="1:5" x14ac:dyDescent="0.3">
      <c r="A26" s="4" t="s">
        <v>72441</v>
      </c>
      <c r="B26" s="4" t="s">
        <v>72141</v>
      </c>
      <c r="C26" s="4" t="s">
        <v>72140</v>
      </c>
      <c r="D26" s="4" t="s">
        <v>72051</v>
      </c>
      <c r="E26" s="19">
        <v>19707</v>
      </c>
    </row>
    <row r="27" spans="1:5" x14ac:dyDescent="0.3">
      <c r="A27" s="4" t="s">
        <v>72441</v>
      </c>
      <c r="B27" s="4" t="s">
        <v>72053</v>
      </c>
      <c r="C27" s="4" t="s">
        <v>72052</v>
      </c>
      <c r="D27" s="4" t="s">
        <v>72051</v>
      </c>
      <c r="E27" s="19">
        <v>19707</v>
      </c>
    </row>
    <row r="28" spans="1:5" x14ac:dyDescent="0.3">
      <c r="A28" s="4" t="s">
        <v>72441</v>
      </c>
      <c r="B28" s="4" t="s">
        <v>72208</v>
      </c>
      <c r="C28" s="4" t="s">
        <v>72207</v>
      </c>
      <c r="D28" s="4" t="s">
        <v>1588</v>
      </c>
      <c r="E28" s="19">
        <v>19709</v>
      </c>
    </row>
    <row r="29" spans="1:5" x14ac:dyDescent="0.3">
      <c r="A29" s="4" t="s">
        <v>72441</v>
      </c>
      <c r="B29" s="4" t="s">
        <v>72433</v>
      </c>
      <c r="C29" s="4" t="s">
        <v>72432</v>
      </c>
      <c r="D29" s="4" t="s">
        <v>1588</v>
      </c>
      <c r="E29" s="19">
        <v>19709</v>
      </c>
    </row>
    <row r="30" spans="1:5" x14ac:dyDescent="0.3">
      <c r="A30" s="4" t="s">
        <v>72441</v>
      </c>
      <c r="B30" s="4" t="s">
        <v>72352</v>
      </c>
      <c r="C30" s="4" t="s">
        <v>72351</v>
      </c>
      <c r="D30" s="4" t="s">
        <v>1588</v>
      </c>
      <c r="E30" s="19">
        <v>19709</v>
      </c>
    </row>
    <row r="31" spans="1:5" x14ac:dyDescent="0.3">
      <c r="A31" s="4" t="s">
        <v>72441</v>
      </c>
      <c r="B31" s="4" t="s">
        <v>72114</v>
      </c>
      <c r="C31" s="4" t="s">
        <v>72113</v>
      </c>
      <c r="D31" s="4" t="s">
        <v>1588</v>
      </c>
      <c r="E31" s="19">
        <v>19709</v>
      </c>
    </row>
    <row r="32" spans="1:5" x14ac:dyDescent="0.3">
      <c r="A32" s="4" t="s">
        <v>72441</v>
      </c>
      <c r="B32" s="4" t="s">
        <v>72011</v>
      </c>
      <c r="C32" s="4" t="s">
        <v>72010</v>
      </c>
      <c r="D32" s="4" t="s">
        <v>1588</v>
      </c>
      <c r="E32" s="19">
        <v>19709</v>
      </c>
    </row>
    <row r="33" spans="1:5" x14ac:dyDescent="0.3">
      <c r="A33" s="4" t="s">
        <v>72441</v>
      </c>
      <c r="B33" s="4" t="s">
        <v>72315</v>
      </c>
      <c r="C33" s="4" t="s">
        <v>72314</v>
      </c>
      <c r="D33" s="4" t="s">
        <v>1588</v>
      </c>
      <c r="E33" s="19">
        <v>19709</v>
      </c>
    </row>
    <row r="34" spans="1:5" x14ac:dyDescent="0.3">
      <c r="A34" s="4" t="s">
        <v>72441</v>
      </c>
      <c r="B34" s="4" t="s">
        <v>72055</v>
      </c>
      <c r="C34" s="4" t="s">
        <v>72054</v>
      </c>
      <c r="D34" s="4" t="s">
        <v>1588</v>
      </c>
      <c r="E34" s="19">
        <v>19709</v>
      </c>
    </row>
    <row r="35" spans="1:5" x14ac:dyDescent="0.3">
      <c r="A35" s="4" t="s">
        <v>72441</v>
      </c>
      <c r="B35" s="4" t="s">
        <v>72131</v>
      </c>
      <c r="C35" s="4" t="s">
        <v>72130</v>
      </c>
      <c r="D35" s="4" t="s">
        <v>1588</v>
      </c>
      <c r="E35" s="19">
        <v>19709</v>
      </c>
    </row>
    <row r="36" spans="1:5" x14ac:dyDescent="0.3">
      <c r="A36" s="4" t="s">
        <v>72441</v>
      </c>
      <c r="B36" s="4" t="s">
        <v>72059</v>
      </c>
      <c r="C36" s="4" t="s">
        <v>72058</v>
      </c>
      <c r="D36" s="4" t="s">
        <v>1588</v>
      </c>
      <c r="E36" s="19">
        <v>19709</v>
      </c>
    </row>
    <row r="37" spans="1:5" x14ac:dyDescent="0.3">
      <c r="A37" s="4" t="s">
        <v>72441</v>
      </c>
      <c r="B37" s="4" t="s">
        <v>72170</v>
      </c>
      <c r="C37" s="4" t="s">
        <v>72169</v>
      </c>
      <c r="D37" s="4" t="s">
        <v>1588</v>
      </c>
      <c r="E37" s="19">
        <v>19709</v>
      </c>
    </row>
    <row r="38" spans="1:5" x14ac:dyDescent="0.3">
      <c r="A38" s="4" t="s">
        <v>72441</v>
      </c>
      <c r="B38" s="4" t="s">
        <v>72437</v>
      </c>
      <c r="C38" s="4" t="s">
        <v>72436</v>
      </c>
      <c r="D38" s="4" t="s">
        <v>26144</v>
      </c>
      <c r="E38" s="19">
        <v>19711</v>
      </c>
    </row>
    <row r="39" spans="1:5" x14ac:dyDescent="0.3">
      <c r="A39" s="4" t="s">
        <v>72441</v>
      </c>
      <c r="B39" s="4" t="s">
        <v>72431</v>
      </c>
      <c r="C39" s="4" t="s">
        <v>72430</v>
      </c>
      <c r="D39" s="4" t="s">
        <v>26144</v>
      </c>
      <c r="E39" s="19">
        <v>19711</v>
      </c>
    </row>
    <row r="40" spans="1:5" x14ac:dyDescent="0.3">
      <c r="A40" s="4" t="s">
        <v>72441</v>
      </c>
      <c r="B40" s="4" t="s">
        <v>72396</v>
      </c>
      <c r="C40" s="4" t="s">
        <v>72395</v>
      </c>
      <c r="D40" s="4" t="s">
        <v>26144</v>
      </c>
      <c r="E40" s="19">
        <v>19711</v>
      </c>
    </row>
    <row r="41" spans="1:5" x14ac:dyDescent="0.3">
      <c r="A41" s="4" t="s">
        <v>72441</v>
      </c>
      <c r="B41" s="4" t="s">
        <v>72102</v>
      </c>
      <c r="C41" s="4" t="s">
        <v>72101</v>
      </c>
      <c r="D41" s="4" t="s">
        <v>26144</v>
      </c>
      <c r="E41" s="19">
        <v>19711</v>
      </c>
    </row>
    <row r="42" spans="1:5" x14ac:dyDescent="0.3">
      <c r="A42" s="4" t="s">
        <v>72441</v>
      </c>
      <c r="B42" s="4" t="s">
        <v>72238</v>
      </c>
      <c r="C42" s="4" t="s">
        <v>72237</v>
      </c>
      <c r="D42" s="4" t="s">
        <v>26144</v>
      </c>
      <c r="E42" s="19">
        <v>19711</v>
      </c>
    </row>
    <row r="43" spans="1:5" x14ac:dyDescent="0.3">
      <c r="A43" s="4" t="s">
        <v>72441</v>
      </c>
      <c r="B43" s="4" t="s">
        <v>72149</v>
      </c>
      <c r="C43" s="4" t="s">
        <v>72148</v>
      </c>
      <c r="D43" s="4" t="s">
        <v>26144</v>
      </c>
      <c r="E43" s="19">
        <v>19711</v>
      </c>
    </row>
    <row r="44" spans="1:5" x14ac:dyDescent="0.3">
      <c r="A44" s="4" t="s">
        <v>72441</v>
      </c>
      <c r="B44" s="4" t="s">
        <v>72244</v>
      </c>
      <c r="C44" s="4" t="s">
        <v>72243</v>
      </c>
      <c r="D44" s="4" t="s">
        <v>26144</v>
      </c>
      <c r="E44" s="19">
        <v>19711</v>
      </c>
    </row>
    <row r="45" spans="1:5" x14ac:dyDescent="0.3">
      <c r="A45" s="4" t="s">
        <v>72441</v>
      </c>
      <c r="B45" s="4" t="s">
        <v>72050</v>
      </c>
      <c r="C45" s="4" t="s">
        <v>72049</v>
      </c>
      <c r="D45" s="4" t="s">
        <v>26144</v>
      </c>
      <c r="E45" s="19">
        <v>19711</v>
      </c>
    </row>
    <row r="46" spans="1:5" x14ac:dyDescent="0.3">
      <c r="A46" s="4" t="s">
        <v>72441</v>
      </c>
      <c r="B46" s="4" t="s">
        <v>72145</v>
      </c>
      <c r="C46" s="4" t="s">
        <v>72144</v>
      </c>
      <c r="D46" s="4" t="s">
        <v>26144</v>
      </c>
      <c r="E46" s="19">
        <v>19711</v>
      </c>
    </row>
    <row r="47" spans="1:5" x14ac:dyDescent="0.3">
      <c r="A47" s="4" t="s">
        <v>72441</v>
      </c>
      <c r="B47" s="4" t="s">
        <v>72272</v>
      </c>
      <c r="C47" s="4" t="s">
        <v>72271</v>
      </c>
      <c r="D47" s="4" t="s">
        <v>26144</v>
      </c>
      <c r="E47" s="19">
        <v>19711</v>
      </c>
    </row>
    <row r="48" spans="1:5" x14ac:dyDescent="0.3">
      <c r="A48" s="4" t="s">
        <v>72441</v>
      </c>
      <c r="B48" s="4" t="s">
        <v>72270</v>
      </c>
      <c r="C48" s="4" t="s">
        <v>72269</v>
      </c>
      <c r="D48" s="4" t="s">
        <v>26144</v>
      </c>
      <c r="E48" s="19">
        <v>19711</v>
      </c>
    </row>
    <row r="49" spans="1:5" x14ac:dyDescent="0.3">
      <c r="A49" s="4" t="s">
        <v>72441</v>
      </c>
      <c r="B49" s="4" t="s">
        <v>72340</v>
      </c>
      <c r="C49" s="4" t="s">
        <v>72339</v>
      </c>
      <c r="D49" s="4" t="s">
        <v>26144</v>
      </c>
      <c r="E49" s="19">
        <v>19711</v>
      </c>
    </row>
    <row r="50" spans="1:5" x14ac:dyDescent="0.3">
      <c r="A50" s="4" t="s">
        <v>72441</v>
      </c>
      <c r="B50" s="4" t="s">
        <v>72307</v>
      </c>
      <c r="C50" s="4" t="s">
        <v>72306</v>
      </c>
      <c r="D50" s="4" t="s">
        <v>26144</v>
      </c>
      <c r="E50" s="19" t="s">
        <v>83284</v>
      </c>
    </row>
    <row r="51" spans="1:5" x14ac:dyDescent="0.3">
      <c r="A51" s="4" t="s">
        <v>72441</v>
      </c>
      <c r="B51" s="4" t="s">
        <v>72368</v>
      </c>
      <c r="C51" s="4" t="s">
        <v>72367</v>
      </c>
      <c r="D51" s="4" t="s">
        <v>26144</v>
      </c>
      <c r="E51" s="19">
        <v>19713</v>
      </c>
    </row>
    <row r="52" spans="1:5" x14ac:dyDescent="0.3">
      <c r="A52" s="4" t="s">
        <v>72441</v>
      </c>
      <c r="B52" s="4" t="s">
        <v>72133</v>
      </c>
      <c r="C52" s="4" t="s">
        <v>72132</v>
      </c>
      <c r="D52" s="4" t="s">
        <v>26144</v>
      </c>
      <c r="E52" s="19">
        <v>19713</v>
      </c>
    </row>
    <row r="53" spans="1:5" x14ac:dyDescent="0.3">
      <c r="A53" s="4" t="s">
        <v>72441</v>
      </c>
      <c r="B53" s="4" t="s">
        <v>72391</v>
      </c>
      <c r="C53" s="4" t="s">
        <v>72390</v>
      </c>
      <c r="D53" s="4" t="s">
        <v>26144</v>
      </c>
      <c r="E53" s="19">
        <v>19713</v>
      </c>
    </row>
    <row r="54" spans="1:5" x14ac:dyDescent="0.3">
      <c r="A54" s="4" t="s">
        <v>72441</v>
      </c>
      <c r="B54" s="4" t="s">
        <v>72266</v>
      </c>
      <c r="C54" s="4" t="s">
        <v>72265</v>
      </c>
      <c r="D54" s="4" t="s">
        <v>26144</v>
      </c>
      <c r="E54" s="19">
        <v>19713</v>
      </c>
    </row>
    <row r="55" spans="1:5" x14ac:dyDescent="0.3">
      <c r="A55" s="4" t="s">
        <v>72441</v>
      </c>
      <c r="B55" s="4" t="s">
        <v>72344</v>
      </c>
      <c r="C55" s="4" t="s">
        <v>72343</v>
      </c>
      <c r="D55" s="4" t="s">
        <v>26144</v>
      </c>
      <c r="E55" s="19">
        <v>19713</v>
      </c>
    </row>
    <row r="56" spans="1:5" x14ac:dyDescent="0.3">
      <c r="A56" s="4" t="s">
        <v>72441</v>
      </c>
      <c r="B56" s="4" t="s">
        <v>72268</v>
      </c>
      <c r="C56" s="4" t="s">
        <v>72267</v>
      </c>
      <c r="D56" s="4" t="s">
        <v>26144</v>
      </c>
      <c r="E56" s="19">
        <v>19713</v>
      </c>
    </row>
    <row r="57" spans="1:5" x14ac:dyDescent="0.3">
      <c r="A57" s="4" t="s">
        <v>72441</v>
      </c>
      <c r="B57" s="4" t="s">
        <v>72389</v>
      </c>
      <c r="C57" s="4" t="s">
        <v>72388</v>
      </c>
      <c r="D57" s="4" t="s">
        <v>26144</v>
      </c>
      <c r="E57" s="19">
        <v>19713</v>
      </c>
    </row>
    <row r="58" spans="1:5" x14ac:dyDescent="0.3">
      <c r="A58" s="4" t="s">
        <v>72441</v>
      </c>
      <c r="B58" s="4" t="s">
        <v>72309</v>
      </c>
      <c r="C58" s="4" t="s">
        <v>72308</v>
      </c>
      <c r="D58" s="4" t="s">
        <v>26144</v>
      </c>
      <c r="E58" s="19">
        <v>19713</v>
      </c>
    </row>
    <row r="59" spans="1:5" x14ac:dyDescent="0.3">
      <c r="A59" s="4" t="s">
        <v>72441</v>
      </c>
      <c r="B59" s="4" t="s">
        <v>72147</v>
      </c>
      <c r="C59" s="4" t="s">
        <v>72146</v>
      </c>
      <c r="D59" s="4" t="s">
        <v>26144</v>
      </c>
      <c r="E59" s="19">
        <v>19713</v>
      </c>
    </row>
    <row r="60" spans="1:5" x14ac:dyDescent="0.3">
      <c r="A60" s="4" t="s">
        <v>72441</v>
      </c>
      <c r="B60" s="4" t="s">
        <v>72387</v>
      </c>
      <c r="C60" s="4" t="s">
        <v>72386</v>
      </c>
      <c r="D60" s="4" t="s">
        <v>26144</v>
      </c>
      <c r="E60" s="19">
        <v>19718</v>
      </c>
    </row>
    <row r="61" spans="1:5" x14ac:dyDescent="0.3">
      <c r="A61" s="4" t="s">
        <v>72441</v>
      </c>
      <c r="B61" s="4" t="s">
        <v>72311</v>
      </c>
      <c r="C61" s="4" t="s">
        <v>72310</v>
      </c>
      <c r="D61" s="4" t="s">
        <v>36718</v>
      </c>
      <c r="E61" s="19">
        <v>19720</v>
      </c>
    </row>
    <row r="62" spans="1:5" x14ac:dyDescent="0.3">
      <c r="A62" s="4" t="s">
        <v>72441</v>
      </c>
      <c r="B62" s="4" t="s">
        <v>72025</v>
      </c>
      <c r="C62" s="4" t="s">
        <v>72024</v>
      </c>
      <c r="D62" s="4" t="s">
        <v>36718</v>
      </c>
      <c r="E62" s="19">
        <v>19720</v>
      </c>
    </row>
    <row r="63" spans="1:5" x14ac:dyDescent="0.3">
      <c r="A63" s="4" t="s">
        <v>72441</v>
      </c>
      <c r="B63" s="4" t="s">
        <v>72313</v>
      </c>
      <c r="C63" s="4" t="s">
        <v>72312</v>
      </c>
      <c r="D63" s="4" t="s">
        <v>36718</v>
      </c>
      <c r="E63" s="19">
        <v>19720</v>
      </c>
    </row>
    <row r="64" spans="1:5" x14ac:dyDescent="0.3">
      <c r="A64" s="4" t="s">
        <v>72441</v>
      </c>
      <c r="B64" s="4" t="s">
        <v>72100</v>
      </c>
      <c r="C64" s="4" t="s">
        <v>72099</v>
      </c>
      <c r="D64" s="4" t="s">
        <v>36718</v>
      </c>
      <c r="E64" s="19" t="s">
        <v>83285</v>
      </c>
    </row>
    <row r="65" spans="1:5" x14ac:dyDescent="0.3">
      <c r="A65" s="4" t="s">
        <v>72441</v>
      </c>
      <c r="B65" s="4" t="s">
        <v>72166</v>
      </c>
      <c r="C65" s="4" t="s">
        <v>72165</v>
      </c>
      <c r="D65" s="4" t="s">
        <v>36718</v>
      </c>
      <c r="E65" s="19">
        <v>19720</v>
      </c>
    </row>
    <row r="66" spans="1:5" x14ac:dyDescent="0.3">
      <c r="A66" s="4" t="s">
        <v>72441</v>
      </c>
      <c r="B66" s="4" t="s">
        <v>72159</v>
      </c>
      <c r="C66" s="4" t="s">
        <v>72158</v>
      </c>
      <c r="D66" s="4" t="s">
        <v>36718</v>
      </c>
      <c r="E66" s="19">
        <v>19720</v>
      </c>
    </row>
    <row r="67" spans="1:5" x14ac:dyDescent="0.3">
      <c r="A67" s="4" t="s">
        <v>72441</v>
      </c>
      <c r="B67" s="4" t="s">
        <v>4811</v>
      </c>
      <c r="C67" s="4" t="s">
        <v>72440</v>
      </c>
      <c r="D67" s="4" t="s">
        <v>36718</v>
      </c>
      <c r="E67" s="19">
        <v>19720</v>
      </c>
    </row>
    <row r="68" spans="1:5" x14ac:dyDescent="0.3">
      <c r="A68" s="4" t="s">
        <v>72441</v>
      </c>
      <c r="B68" s="4" t="s">
        <v>72404</v>
      </c>
      <c r="C68" s="4" t="s">
        <v>72403</v>
      </c>
      <c r="D68" s="4" t="s">
        <v>36718</v>
      </c>
      <c r="E68" s="19">
        <v>19720</v>
      </c>
    </row>
    <row r="69" spans="1:5" x14ac:dyDescent="0.3">
      <c r="A69" s="4" t="s">
        <v>72441</v>
      </c>
      <c r="B69" s="4" t="s">
        <v>72230</v>
      </c>
      <c r="C69" s="4" t="s">
        <v>72229</v>
      </c>
      <c r="D69" s="4" t="s">
        <v>36718</v>
      </c>
      <c r="E69" s="19">
        <v>19720</v>
      </c>
    </row>
    <row r="70" spans="1:5" x14ac:dyDescent="0.3">
      <c r="A70" s="4" t="s">
        <v>72441</v>
      </c>
      <c r="B70" s="4" t="s">
        <v>72295</v>
      </c>
      <c r="C70" s="4" t="s">
        <v>72294</v>
      </c>
      <c r="D70" s="4" t="s">
        <v>36718</v>
      </c>
      <c r="E70" s="19">
        <v>19720</v>
      </c>
    </row>
    <row r="71" spans="1:5" x14ac:dyDescent="0.3">
      <c r="A71" s="4" t="s">
        <v>72441</v>
      </c>
      <c r="B71" s="4" t="s">
        <v>72293</v>
      </c>
      <c r="C71" s="4" t="s">
        <v>72292</v>
      </c>
      <c r="D71" s="4" t="s">
        <v>36718</v>
      </c>
      <c r="E71" s="19">
        <v>19720</v>
      </c>
    </row>
    <row r="72" spans="1:5" x14ac:dyDescent="0.3">
      <c r="A72" s="4" t="s">
        <v>72441</v>
      </c>
      <c r="B72" s="4" t="s">
        <v>72264</v>
      </c>
      <c r="C72" s="4" t="s">
        <v>72263</v>
      </c>
      <c r="D72" s="4" t="s">
        <v>36718</v>
      </c>
      <c r="E72" s="19">
        <v>19720</v>
      </c>
    </row>
    <row r="73" spans="1:5" x14ac:dyDescent="0.3">
      <c r="A73" s="4" t="s">
        <v>72441</v>
      </c>
      <c r="B73" s="4" t="s">
        <v>72073</v>
      </c>
      <c r="C73" s="4" t="s">
        <v>72072</v>
      </c>
      <c r="D73" s="4" t="s">
        <v>36718</v>
      </c>
      <c r="E73" s="19">
        <v>19720</v>
      </c>
    </row>
    <row r="74" spans="1:5" x14ac:dyDescent="0.3">
      <c r="A74" s="4" t="s">
        <v>72441</v>
      </c>
      <c r="B74" s="4" t="s">
        <v>72372</v>
      </c>
      <c r="C74" s="4" t="s">
        <v>72371</v>
      </c>
      <c r="D74" s="4" t="s">
        <v>36718</v>
      </c>
      <c r="E74" s="19">
        <v>19720</v>
      </c>
    </row>
    <row r="75" spans="1:5" x14ac:dyDescent="0.3">
      <c r="A75" s="4" t="s">
        <v>72441</v>
      </c>
      <c r="B75" s="4" t="s">
        <v>72057</v>
      </c>
      <c r="C75" s="4" t="s">
        <v>72056</v>
      </c>
      <c r="D75" s="4" t="s">
        <v>36718</v>
      </c>
      <c r="E75" s="19">
        <v>19720</v>
      </c>
    </row>
    <row r="76" spans="1:5" x14ac:dyDescent="0.3">
      <c r="A76" s="4" t="s">
        <v>72441</v>
      </c>
      <c r="B76" s="4" t="s">
        <v>72117</v>
      </c>
      <c r="C76" s="4" t="s">
        <v>72116</v>
      </c>
      <c r="D76" s="4" t="s">
        <v>1362</v>
      </c>
      <c r="E76" s="19">
        <v>19734</v>
      </c>
    </row>
    <row r="77" spans="1:5" x14ac:dyDescent="0.3">
      <c r="A77" s="4" t="s">
        <v>72441</v>
      </c>
      <c r="B77" s="4" t="s">
        <v>72383</v>
      </c>
      <c r="C77" s="4" t="s">
        <v>72382</v>
      </c>
      <c r="D77" s="4" t="s">
        <v>72005</v>
      </c>
      <c r="E77" s="19">
        <v>19801</v>
      </c>
    </row>
    <row r="78" spans="1:5" x14ac:dyDescent="0.3">
      <c r="A78" s="4" t="s">
        <v>72441</v>
      </c>
      <c r="B78" s="4" t="s">
        <v>72326</v>
      </c>
      <c r="C78" s="4" t="s">
        <v>72325</v>
      </c>
      <c r="D78" s="4" t="s">
        <v>72005</v>
      </c>
      <c r="E78" s="19">
        <v>19801</v>
      </c>
    </row>
    <row r="79" spans="1:5" x14ac:dyDescent="0.3">
      <c r="A79" s="4" t="s">
        <v>72441</v>
      </c>
      <c r="B79" s="4" t="s">
        <v>72281</v>
      </c>
      <c r="C79" s="4" t="s">
        <v>72280</v>
      </c>
      <c r="D79" s="4" t="s">
        <v>72005</v>
      </c>
      <c r="E79" s="19">
        <v>19801</v>
      </c>
    </row>
    <row r="80" spans="1:5" x14ac:dyDescent="0.3">
      <c r="A80" s="4" t="s">
        <v>72441</v>
      </c>
      <c r="B80" s="4" t="s">
        <v>72182</v>
      </c>
      <c r="C80" s="4" t="s">
        <v>72181</v>
      </c>
      <c r="D80" s="4" t="s">
        <v>72005</v>
      </c>
      <c r="E80" s="19">
        <v>19801</v>
      </c>
    </row>
    <row r="81" spans="1:5" x14ac:dyDescent="0.3">
      <c r="A81" s="4" t="s">
        <v>72441</v>
      </c>
      <c r="B81" s="4" t="s">
        <v>72385</v>
      </c>
      <c r="C81" s="4" t="s">
        <v>72384</v>
      </c>
      <c r="D81" s="4" t="s">
        <v>72005</v>
      </c>
      <c r="E81" s="19">
        <v>19801</v>
      </c>
    </row>
    <row r="82" spans="1:5" x14ac:dyDescent="0.3">
      <c r="A82" s="4" t="s">
        <v>72441</v>
      </c>
      <c r="B82" s="4" t="s">
        <v>72236</v>
      </c>
      <c r="C82" s="4" t="s">
        <v>72235</v>
      </c>
      <c r="D82" s="4" t="s">
        <v>72005</v>
      </c>
      <c r="E82" s="19">
        <v>19801</v>
      </c>
    </row>
    <row r="83" spans="1:5" x14ac:dyDescent="0.3">
      <c r="A83" s="4" t="s">
        <v>72441</v>
      </c>
      <c r="B83" s="4" t="s">
        <v>72092</v>
      </c>
      <c r="C83" s="4" t="s">
        <v>72091</v>
      </c>
      <c r="D83" s="4" t="s">
        <v>72005</v>
      </c>
      <c r="E83" s="19">
        <v>19801</v>
      </c>
    </row>
    <row r="84" spans="1:5" x14ac:dyDescent="0.3">
      <c r="A84" s="4" t="s">
        <v>72441</v>
      </c>
      <c r="B84" s="4" t="s">
        <v>35940</v>
      </c>
      <c r="C84" s="4" t="s">
        <v>72286</v>
      </c>
      <c r="D84" s="4" t="s">
        <v>72005</v>
      </c>
      <c r="E84" s="19">
        <v>19802</v>
      </c>
    </row>
    <row r="85" spans="1:5" x14ac:dyDescent="0.3">
      <c r="A85" s="4" t="s">
        <v>72441</v>
      </c>
      <c r="B85" s="4" t="s">
        <v>72419</v>
      </c>
      <c r="C85" s="4" t="s">
        <v>72418</v>
      </c>
      <c r="D85" s="4" t="s">
        <v>72005</v>
      </c>
      <c r="E85" s="19">
        <v>19802</v>
      </c>
    </row>
    <row r="86" spans="1:5" x14ac:dyDescent="0.3">
      <c r="A86" s="4" t="s">
        <v>72441</v>
      </c>
      <c r="B86" s="4" t="s">
        <v>72226</v>
      </c>
      <c r="C86" s="4" t="s">
        <v>72225</v>
      </c>
      <c r="D86" s="4" t="s">
        <v>72005</v>
      </c>
      <c r="E86" s="19">
        <v>19802</v>
      </c>
    </row>
    <row r="87" spans="1:5" x14ac:dyDescent="0.3">
      <c r="A87" s="4" t="s">
        <v>72441</v>
      </c>
      <c r="B87" s="4" t="s">
        <v>72354</v>
      </c>
      <c r="C87" s="4" t="s">
        <v>72355</v>
      </c>
      <c r="D87" s="4" t="s">
        <v>72005</v>
      </c>
      <c r="E87" s="19">
        <v>19803</v>
      </c>
    </row>
    <row r="88" spans="1:5" x14ac:dyDescent="0.3">
      <c r="A88" s="4" t="s">
        <v>72441</v>
      </c>
      <c r="B88" s="4" t="s">
        <v>72186</v>
      </c>
      <c r="C88" s="4" t="s">
        <v>72185</v>
      </c>
      <c r="D88" s="4" t="s">
        <v>72005</v>
      </c>
      <c r="E88" s="19">
        <v>19803</v>
      </c>
    </row>
    <row r="89" spans="1:5" x14ac:dyDescent="0.3">
      <c r="A89" s="4" t="s">
        <v>72441</v>
      </c>
      <c r="B89" s="4" t="s">
        <v>72288</v>
      </c>
      <c r="C89" s="4" t="s">
        <v>72287</v>
      </c>
      <c r="D89" s="4" t="s">
        <v>72005</v>
      </c>
      <c r="E89" s="19">
        <v>19803</v>
      </c>
    </row>
    <row r="90" spans="1:5" x14ac:dyDescent="0.3">
      <c r="A90" s="4" t="s">
        <v>72441</v>
      </c>
      <c r="B90" s="4" t="s">
        <v>72157</v>
      </c>
      <c r="C90" s="4" t="s">
        <v>72156</v>
      </c>
      <c r="D90" s="4" t="s">
        <v>72005</v>
      </c>
      <c r="E90" s="19">
        <v>19803</v>
      </c>
    </row>
    <row r="91" spans="1:5" x14ac:dyDescent="0.3">
      <c r="A91" s="4" t="s">
        <v>72441</v>
      </c>
      <c r="B91" s="4" t="s">
        <v>72366</v>
      </c>
      <c r="C91" s="4" t="s">
        <v>72365</v>
      </c>
      <c r="D91" s="4" t="s">
        <v>72005</v>
      </c>
      <c r="E91" s="19">
        <v>19803</v>
      </c>
    </row>
    <row r="92" spans="1:5" x14ac:dyDescent="0.3">
      <c r="A92" s="4" t="s">
        <v>72441</v>
      </c>
      <c r="B92" s="4" t="s">
        <v>72108</v>
      </c>
      <c r="C92" s="4" t="s">
        <v>72107</v>
      </c>
      <c r="D92" s="4" t="s">
        <v>72005</v>
      </c>
      <c r="E92" s="19">
        <v>19803</v>
      </c>
    </row>
    <row r="93" spans="1:5" x14ac:dyDescent="0.3">
      <c r="A93" s="4" t="s">
        <v>72441</v>
      </c>
      <c r="B93" s="4" t="s">
        <v>72180</v>
      </c>
      <c r="C93" s="4" t="s">
        <v>72179</v>
      </c>
      <c r="D93" s="4" t="s">
        <v>72005</v>
      </c>
      <c r="E93" s="19">
        <v>19803</v>
      </c>
    </row>
    <row r="94" spans="1:5" x14ac:dyDescent="0.3">
      <c r="A94" s="4" t="s">
        <v>72441</v>
      </c>
      <c r="B94" s="4" t="s">
        <v>72188</v>
      </c>
      <c r="C94" s="4" t="s">
        <v>72187</v>
      </c>
      <c r="D94" s="4" t="s">
        <v>72005</v>
      </c>
      <c r="E94" s="19">
        <v>19804</v>
      </c>
    </row>
    <row r="95" spans="1:5" x14ac:dyDescent="0.3">
      <c r="A95" s="4" t="s">
        <v>72441</v>
      </c>
      <c r="B95" s="4" t="s">
        <v>72348</v>
      </c>
      <c r="C95" s="4" t="s">
        <v>72347</v>
      </c>
      <c r="D95" s="4" t="s">
        <v>72005</v>
      </c>
      <c r="E95" s="19">
        <v>19804</v>
      </c>
    </row>
    <row r="96" spans="1:5" x14ac:dyDescent="0.3">
      <c r="A96" s="4" t="s">
        <v>72441</v>
      </c>
      <c r="B96" s="4" t="s">
        <v>72061</v>
      </c>
      <c r="C96" s="4" t="s">
        <v>72060</v>
      </c>
      <c r="D96" s="4" t="s">
        <v>54358</v>
      </c>
      <c r="E96" s="19">
        <v>19804</v>
      </c>
    </row>
    <row r="97" spans="1:5" x14ac:dyDescent="0.3">
      <c r="A97" s="4" t="s">
        <v>72441</v>
      </c>
      <c r="B97" s="4" t="s">
        <v>72242</v>
      </c>
      <c r="C97" s="4" t="s">
        <v>72241</v>
      </c>
      <c r="D97" s="4" t="s">
        <v>72005</v>
      </c>
      <c r="E97" s="19">
        <v>19804</v>
      </c>
    </row>
    <row r="98" spans="1:5" x14ac:dyDescent="0.3">
      <c r="A98" s="4" t="s">
        <v>72441</v>
      </c>
      <c r="B98" s="4" t="s">
        <v>72330</v>
      </c>
      <c r="C98" s="4" t="s">
        <v>72329</v>
      </c>
      <c r="D98" s="4" t="s">
        <v>72005</v>
      </c>
      <c r="E98" s="19">
        <v>19805</v>
      </c>
    </row>
    <row r="99" spans="1:5" x14ac:dyDescent="0.3">
      <c r="A99" s="4" t="s">
        <v>72441</v>
      </c>
      <c r="B99" s="4" t="s">
        <v>72129</v>
      </c>
      <c r="C99" s="4" t="s">
        <v>72128</v>
      </c>
      <c r="D99" s="4" t="s">
        <v>72005</v>
      </c>
      <c r="E99" s="19">
        <v>19805</v>
      </c>
    </row>
    <row r="100" spans="1:5" x14ac:dyDescent="0.3">
      <c r="A100" s="4" t="s">
        <v>72441</v>
      </c>
      <c r="B100" s="4" t="s">
        <v>72155</v>
      </c>
      <c r="C100" s="4" t="s">
        <v>72154</v>
      </c>
      <c r="D100" s="4" t="s">
        <v>72005</v>
      </c>
      <c r="E100" s="19">
        <v>19805</v>
      </c>
    </row>
    <row r="101" spans="1:5" x14ac:dyDescent="0.3">
      <c r="A101" s="4" t="s">
        <v>72441</v>
      </c>
      <c r="B101" s="4" t="s">
        <v>72029</v>
      </c>
      <c r="C101" s="4" t="s">
        <v>72028</v>
      </c>
      <c r="D101" s="4" t="s">
        <v>72005</v>
      </c>
      <c r="E101" s="19">
        <v>19805</v>
      </c>
    </row>
    <row r="102" spans="1:5" x14ac:dyDescent="0.3">
      <c r="A102" s="4" t="s">
        <v>72441</v>
      </c>
      <c r="B102" s="4" t="s">
        <v>72190</v>
      </c>
      <c r="C102" s="4" t="s">
        <v>72189</v>
      </c>
      <c r="D102" s="4" t="s">
        <v>72005</v>
      </c>
      <c r="E102" s="19">
        <v>19805</v>
      </c>
    </row>
    <row r="103" spans="1:5" x14ac:dyDescent="0.3">
      <c r="A103" s="4" t="s">
        <v>72441</v>
      </c>
      <c r="B103" s="4" t="s">
        <v>72324</v>
      </c>
      <c r="C103" s="4" t="s">
        <v>72323</v>
      </c>
      <c r="D103" s="4" t="s">
        <v>72005</v>
      </c>
      <c r="E103" s="19">
        <v>19805</v>
      </c>
    </row>
    <row r="104" spans="1:5" x14ac:dyDescent="0.3">
      <c r="A104" s="4" t="s">
        <v>72441</v>
      </c>
      <c r="B104" s="4" t="s">
        <v>72161</v>
      </c>
      <c r="C104" s="4" t="s">
        <v>72160</v>
      </c>
      <c r="D104" s="4" t="s">
        <v>72005</v>
      </c>
      <c r="E104" s="19">
        <v>19805</v>
      </c>
    </row>
    <row r="105" spans="1:5" x14ac:dyDescent="0.3">
      <c r="A105" s="4" t="s">
        <v>72441</v>
      </c>
      <c r="B105" s="4" t="s">
        <v>72283</v>
      </c>
      <c r="C105" s="4" t="s">
        <v>72282</v>
      </c>
      <c r="D105" s="4" t="s">
        <v>72005</v>
      </c>
      <c r="E105" s="19">
        <v>19805</v>
      </c>
    </row>
    <row r="106" spans="1:5" x14ac:dyDescent="0.3">
      <c r="A106" s="4" t="s">
        <v>72441</v>
      </c>
      <c r="B106" s="4" t="s">
        <v>72297</v>
      </c>
      <c r="C106" s="4" t="s">
        <v>72296</v>
      </c>
      <c r="D106" s="4" t="s">
        <v>72005</v>
      </c>
      <c r="E106" s="19">
        <v>19805</v>
      </c>
    </row>
    <row r="107" spans="1:5" x14ac:dyDescent="0.3">
      <c r="A107" s="4" t="s">
        <v>72441</v>
      </c>
      <c r="B107" s="4" t="s">
        <v>72098</v>
      </c>
      <c r="C107" s="4" t="s">
        <v>72097</v>
      </c>
      <c r="D107" s="4" t="s">
        <v>72005</v>
      </c>
      <c r="E107" s="19">
        <v>19805</v>
      </c>
    </row>
    <row r="108" spans="1:5" x14ac:dyDescent="0.3">
      <c r="A108" s="4" t="s">
        <v>72441</v>
      </c>
      <c r="B108" s="4" t="s">
        <v>72096</v>
      </c>
      <c r="C108" s="4" t="s">
        <v>72095</v>
      </c>
      <c r="D108" s="4" t="s">
        <v>72005</v>
      </c>
      <c r="E108" s="19">
        <v>19806</v>
      </c>
    </row>
    <row r="109" spans="1:5" x14ac:dyDescent="0.3">
      <c r="A109" s="4" t="s">
        <v>72441</v>
      </c>
      <c r="B109" s="4" t="s">
        <v>72370</v>
      </c>
      <c r="C109" s="4" t="s">
        <v>72369</v>
      </c>
      <c r="D109" s="4" t="s">
        <v>72005</v>
      </c>
      <c r="E109" s="19">
        <v>19806</v>
      </c>
    </row>
    <row r="110" spans="1:5" x14ac:dyDescent="0.3">
      <c r="A110" s="4" t="s">
        <v>72441</v>
      </c>
      <c r="B110" s="4" t="s">
        <v>72127</v>
      </c>
      <c r="C110" s="4" t="s">
        <v>72126</v>
      </c>
      <c r="D110" s="4" t="s">
        <v>72005</v>
      </c>
      <c r="E110" s="19">
        <v>19806</v>
      </c>
    </row>
    <row r="111" spans="1:5" x14ac:dyDescent="0.3">
      <c r="A111" s="4" t="s">
        <v>72441</v>
      </c>
      <c r="B111" s="4" t="s">
        <v>72151</v>
      </c>
      <c r="C111" s="4" t="s">
        <v>72150</v>
      </c>
      <c r="D111" s="4" t="s">
        <v>1574</v>
      </c>
      <c r="E111" s="19">
        <v>19807</v>
      </c>
    </row>
    <row r="112" spans="1:5" x14ac:dyDescent="0.3">
      <c r="A112" s="4" t="s">
        <v>72441</v>
      </c>
      <c r="B112" s="4" t="s">
        <v>72007</v>
      </c>
      <c r="C112" s="4" t="s">
        <v>72006</v>
      </c>
      <c r="D112" s="4" t="s">
        <v>72005</v>
      </c>
      <c r="E112" s="19">
        <v>19808</v>
      </c>
    </row>
    <row r="113" spans="1:5" x14ac:dyDescent="0.3">
      <c r="A113" s="4" t="s">
        <v>72441</v>
      </c>
      <c r="B113" s="4" t="s">
        <v>72425</v>
      </c>
      <c r="C113" s="4" t="s">
        <v>72424</v>
      </c>
      <c r="D113" s="4" t="s">
        <v>72005</v>
      </c>
      <c r="E113" s="19">
        <v>19808</v>
      </c>
    </row>
    <row r="114" spans="1:5" x14ac:dyDescent="0.3">
      <c r="A114" s="4" t="s">
        <v>72441</v>
      </c>
      <c r="B114" s="4" t="s">
        <v>72258</v>
      </c>
      <c r="C114" s="4" t="s">
        <v>72257</v>
      </c>
      <c r="D114" s="4" t="s">
        <v>72005</v>
      </c>
      <c r="E114" s="19">
        <v>19808</v>
      </c>
    </row>
    <row r="115" spans="1:5" x14ac:dyDescent="0.3">
      <c r="A115" s="4" t="s">
        <v>72441</v>
      </c>
      <c r="B115" s="4" t="s">
        <v>72285</v>
      </c>
      <c r="C115" s="4" t="s">
        <v>72284</v>
      </c>
      <c r="D115" s="4" t="s">
        <v>72005</v>
      </c>
      <c r="E115" s="19">
        <v>19808</v>
      </c>
    </row>
    <row r="116" spans="1:5" x14ac:dyDescent="0.3">
      <c r="A116" s="4" t="s">
        <v>72441</v>
      </c>
      <c r="B116" s="4" t="s">
        <v>72423</v>
      </c>
      <c r="C116" s="4" t="s">
        <v>72422</v>
      </c>
      <c r="D116" s="4" t="s">
        <v>72005</v>
      </c>
      <c r="E116" s="19">
        <v>19808</v>
      </c>
    </row>
    <row r="117" spans="1:5" x14ac:dyDescent="0.3">
      <c r="A117" s="4" t="s">
        <v>72441</v>
      </c>
      <c r="B117" s="4" t="s">
        <v>45781</v>
      </c>
      <c r="C117" s="4" t="s">
        <v>72332</v>
      </c>
      <c r="D117" s="4" t="s">
        <v>72005</v>
      </c>
      <c r="E117" s="19">
        <v>19808</v>
      </c>
    </row>
    <row r="118" spans="1:5" x14ac:dyDescent="0.3">
      <c r="A118" s="4" t="s">
        <v>72441</v>
      </c>
      <c r="B118" s="4" t="s">
        <v>72085</v>
      </c>
      <c r="C118" s="4" t="s">
        <v>72084</v>
      </c>
      <c r="D118" s="4" t="s">
        <v>72005</v>
      </c>
      <c r="E118" s="19">
        <v>19808</v>
      </c>
    </row>
    <row r="119" spans="1:5" x14ac:dyDescent="0.3">
      <c r="A119" s="4" t="s">
        <v>72441</v>
      </c>
      <c r="B119" s="4" t="s">
        <v>72262</v>
      </c>
      <c r="C119" s="4" t="s">
        <v>72261</v>
      </c>
      <c r="D119" s="4" t="s">
        <v>72005</v>
      </c>
      <c r="E119" s="19">
        <v>19808</v>
      </c>
    </row>
    <row r="120" spans="1:5" x14ac:dyDescent="0.3">
      <c r="A120" s="4" t="s">
        <v>72441</v>
      </c>
      <c r="B120" s="4" t="s">
        <v>72260</v>
      </c>
      <c r="C120" s="4" t="s">
        <v>72259</v>
      </c>
      <c r="D120" s="4" t="s">
        <v>72005</v>
      </c>
      <c r="E120" s="19">
        <v>19808</v>
      </c>
    </row>
    <row r="121" spans="1:5" x14ac:dyDescent="0.3">
      <c r="A121" s="4" t="s">
        <v>72441</v>
      </c>
      <c r="B121" s="4" t="s">
        <v>72104</v>
      </c>
      <c r="C121" s="4" t="s">
        <v>72103</v>
      </c>
      <c r="D121" s="4" t="s">
        <v>72005</v>
      </c>
      <c r="E121" s="19">
        <v>19808</v>
      </c>
    </row>
    <row r="122" spans="1:5" x14ac:dyDescent="0.3">
      <c r="A122" s="4" t="s">
        <v>72441</v>
      </c>
      <c r="B122" s="4" t="s">
        <v>72078</v>
      </c>
      <c r="C122" s="4" t="s">
        <v>72077</v>
      </c>
      <c r="D122" s="4" t="s">
        <v>72005</v>
      </c>
      <c r="E122" s="19" t="s">
        <v>83286</v>
      </c>
    </row>
    <row r="123" spans="1:5" x14ac:dyDescent="0.3">
      <c r="A123" s="4" t="s">
        <v>72441</v>
      </c>
      <c r="B123" s="4" t="s">
        <v>72063</v>
      </c>
      <c r="C123" s="4" t="s">
        <v>72062</v>
      </c>
      <c r="D123" s="4" t="s">
        <v>72005</v>
      </c>
      <c r="E123" s="19">
        <v>19809</v>
      </c>
    </row>
    <row r="124" spans="1:5" x14ac:dyDescent="0.3">
      <c r="A124" s="4" t="s">
        <v>72441</v>
      </c>
      <c r="B124" s="4" t="s">
        <v>72037</v>
      </c>
      <c r="C124" s="4" t="s">
        <v>72036</v>
      </c>
      <c r="D124" s="4" t="s">
        <v>72005</v>
      </c>
      <c r="E124" s="19">
        <v>19810</v>
      </c>
    </row>
    <row r="125" spans="1:5" x14ac:dyDescent="0.3">
      <c r="A125" s="4" t="s">
        <v>72441</v>
      </c>
      <c r="B125" s="4" t="s">
        <v>72110</v>
      </c>
      <c r="C125" s="4" t="s">
        <v>72109</v>
      </c>
      <c r="D125" s="4" t="s">
        <v>72005</v>
      </c>
      <c r="E125" s="19">
        <v>19810</v>
      </c>
    </row>
    <row r="126" spans="1:5" x14ac:dyDescent="0.3">
      <c r="A126" s="4" t="s">
        <v>72441</v>
      </c>
      <c r="B126" s="4" t="s">
        <v>72206</v>
      </c>
      <c r="C126" s="4" t="s">
        <v>72205</v>
      </c>
      <c r="D126" s="4" t="s">
        <v>72005</v>
      </c>
      <c r="E126" s="19">
        <v>19810</v>
      </c>
    </row>
    <row r="127" spans="1:5" x14ac:dyDescent="0.3">
      <c r="A127" s="4" t="s">
        <v>72441</v>
      </c>
      <c r="B127" s="4" t="s">
        <v>72381</v>
      </c>
      <c r="C127" s="4" t="s">
        <v>72380</v>
      </c>
      <c r="D127" s="4" t="s">
        <v>72005</v>
      </c>
      <c r="E127" s="19">
        <v>19810</v>
      </c>
    </row>
    <row r="128" spans="1:5" x14ac:dyDescent="0.3">
      <c r="A128" s="4" t="s">
        <v>72441</v>
      </c>
      <c r="B128" s="4" t="s">
        <v>72202</v>
      </c>
      <c r="C128" s="4" t="s">
        <v>72201</v>
      </c>
      <c r="D128" s="4" t="s">
        <v>72005</v>
      </c>
      <c r="E128" s="19">
        <v>19810</v>
      </c>
    </row>
    <row r="129" spans="1:5" x14ac:dyDescent="0.3">
      <c r="A129" s="4" t="s">
        <v>72441</v>
      </c>
      <c r="B129" s="4" t="s">
        <v>72378</v>
      </c>
      <c r="C129" s="4" t="s">
        <v>72377</v>
      </c>
      <c r="D129" s="4" t="s">
        <v>29031</v>
      </c>
      <c r="E129" s="19">
        <v>19901</v>
      </c>
    </row>
    <row r="130" spans="1:5" x14ac:dyDescent="0.3">
      <c r="A130" s="4" t="s">
        <v>72441</v>
      </c>
      <c r="B130" s="4" t="s">
        <v>72137</v>
      </c>
      <c r="C130" s="4" t="s">
        <v>72136</v>
      </c>
      <c r="D130" s="4" t="s">
        <v>29031</v>
      </c>
      <c r="E130" s="19">
        <v>19901</v>
      </c>
    </row>
    <row r="131" spans="1:5" x14ac:dyDescent="0.3">
      <c r="A131" s="4" t="s">
        <v>72441</v>
      </c>
      <c r="B131" s="4" t="s">
        <v>72354</v>
      </c>
      <c r="C131" s="4" t="s">
        <v>72356</v>
      </c>
      <c r="D131" s="4" t="s">
        <v>29031</v>
      </c>
      <c r="E131" s="19">
        <v>19901</v>
      </c>
    </row>
    <row r="132" spans="1:5" x14ac:dyDescent="0.3">
      <c r="A132" s="4" t="s">
        <v>72441</v>
      </c>
      <c r="B132" s="4" t="s">
        <v>72198</v>
      </c>
      <c r="C132" s="4" t="s">
        <v>72197</v>
      </c>
      <c r="D132" s="4" t="s">
        <v>29031</v>
      </c>
      <c r="E132" s="19">
        <v>19901</v>
      </c>
    </row>
    <row r="133" spans="1:5" x14ac:dyDescent="0.3">
      <c r="A133" s="4" t="s">
        <v>72441</v>
      </c>
      <c r="B133" s="4" t="s">
        <v>72224</v>
      </c>
      <c r="C133" s="4" t="s">
        <v>72223</v>
      </c>
      <c r="D133" s="4" t="s">
        <v>29031</v>
      </c>
      <c r="E133" s="19">
        <v>19901</v>
      </c>
    </row>
    <row r="134" spans="1:5" x14ac:dyDescent="0.3">
      <c r="A134" s="4" t="s">
        <v>72441</v>
      </c>
      <c r="B134" s="4" t="s">
        <v>72305</v>
      </c>
      <c r="C134" s="4" t="s">
        <v>72304</v>
      </c>
      <c r="D134" s="4" t="s">
        <v>29031</v>
      </c>
      <c r="E134" s="19">
        <v>19901</v>
      </c>
    </row>
    <row r="135" spans="1:5" x14ac:dyDescent="0.3">
      <c r="A135" s="4" t="s">
        <v>72441</v>
      </c>
      <c r="B135" s="4" t="s">
        <v>72256</v>
      </c>
      <c r="C135" s="4" t="s">
        <v>72255</v>
      </c>
      <c r="D135" s="4" t="s">
        <v>29031</v>
      </c>
      <c r="E135" s="19">
        <v>19901</v>
      </c>
    </row>
    <row r="136" spans="1:5" x14ac:dyDescent="0.3">
      <c r="A136" s="4" t="s">
        <v>72441</v>
      </c>
      <c r="B136" s="4" t="s">
        <v>72023</v>
      </c>
      <c r="C136" s="4" t="s">
        <v>72022</v>
      </c>
      <c r="D136" s="4" t="s">
        <v>29031</v>
      </c>
      <c r="E136" s="19">
        <v>19901</v>
      </c>
    </row>
    <row r="137" spans="1:5" x14ac:dyDescent="0.3">
      <c r="A137" s="4" t="s">
        <v>72441</v>
      </c>
      <c r="B137" s="4" t="s">
        <v>72220</v>
      </c>
      <c r="C137" s="4" t="s">
        <v>72219</v>
      </c>
      <c r="D137" s="4" t="s">
        <v>29031</v>
      </c>
      <c r="E137" s="19">
        <v>19901</v>
      </c>
    </row>
    <row r="138" spans="1:5" x14ac:dyDescent="0.3">
      <c r="A138" s="4" t="s">
        <v>72441</v>
      </c>
      <c r="B138" s="4" t="s">
        <v>72411</v>
      </c>
      <c r="C138" s="4" t="s">
        <v>72410</v>
      </c>
      <c r="D138" s="4" t="s">
        <v>29031</v>
      </c>
      <c r="E138" s="19">
        <v>19901</v>
      </c>
    </row>
    <row r="139" spans="1:5" x14ac:dyDescent="0.3">
      <c r="A139" s="4" t="s">
        <v>72441</v>
      </c>
      <c r="B139" s="4" t="s">
        <v>72071</v>
      </c>
      <c r="C139" s="4" t="s">
        <v>72070</v>
      </c>
      <c r="D139" s="4" t="s">
        <v>29031</v>
      </c>
      <c r="E139" s="19">
        <v>19901</v>
      </c>
    </row>
    <row r="140" spans="1:5" x14ac:dyDescent="0.3">
      <c r="A140" s="4" t="s">
        <v>72441</v>
      </c>
      <c r="B140" s="4" t="s">
        <v>72139</v>
      </c>
      <c r="C140" s="4" t="s">
        <v>72138</v>
      </c>
      <c r="D140" s="4" t="s">
        <v>29031</v>
      </c>
      <c r="E140" s="19">
        <v>19901</v>
      </c>
    </row>
    <row r="141" spans="1:5" x14ac:dyDescent="0.3">
      <c r="A141" s="4" t="s">
        <v>72441</v>
      </c>
      <c r="B141" s="4" t="s">
        <v>72112</v>
      </c>
      <c r="C141" s="4" t="s">
        <v>72111</v>
      </c>
      <c r="D141" s="4" t="s">
        <v>29031</v>
      </c>
      <c r="E141" s="19" t="s">
        <v>83287</v>
      </c>
    </row>
    <row r="142" spans="1:5" x14ac:dyDescent="0.3">
      <c r="A142" s="4" t="s">
        <v>72441</v>
      </c>
      <c r="B142" s="4" t="s">
        <v>72336</v>
      </c>
      <c r="C142" s="4" t="s">
        <v>72335</v>
      </c>
      <c r="D142" s="4" t="s">
        <v>29031</v>
      </c>
      <c r="E142" s="19">
        <v>19904</v>
      </c>
    </row>
    <row r="143" spans="1:5" x14ac:dyDescent="0.3">
      <c r="A143" s="4" t="s">
        <v>72441</v>
      </c>
      <c r="B143" s="4" t="s">
        <v>72200</v>
      </c>
      <c r="C143" s="4" t="s">
        <v>72199</v>
      </c>
      <c r="D143" s="4" t="s">
        <v>29031</v>
      </c>
      <c r="E143" s="19">
        <v>19904</v>
      </c>
    </row>
    <row r="144" spans="1:5" x14ac:dyDescent="0.3">
      <c r="A144" s="4" t="s">
        <v>72441</v>
      </c>
      <c r="B144" s="4" t="s">
        <v>69986</v>
      </c>
      <c r="C144" s="4" t="s">
        <v>72115</v>
      </c>
      <c r="D144" s="4" t="s">
        <v>29031</v>
      </c>
      <c r="E144" s="19">
        <v>19904</v>
      </c>
    </row>
    <row r="145" spans="1:5" x14ac:dyDescent="0.3">
      <c r="A145" s="4" t="s">
        <v>72441</v>
      </c>
      <c r="B145" s="4" t="s">
        <v>72413</v>
      </c>
      <c r="C145" s="4" t="s">
        <v>72412</v>
      </c>
      <c r="D145" s="4" t="s">
        <v>29031</v>
      </c>
      <c r="E145" s="19">
        <v>19904</v>
      </c>
    </row>
    <row r="146" spans="1:5" x14ac:dyDescent="0.3">
      <c r="A146" s="4" t="s">
        <v>72441</v>
      </c>
      <c r="B146" s="4" t="s">
        <v>72362</v>
      </c>
      <c r="C146" s="4" t="s">
        <v>72361</v>
      </c>
      <c r="D146" s="4" t="s">
        <v>29031</v>
      </c>
      <c r="E146" s="19">
        <v>19904</v>
      </c>
    </row>
    <row r="147" spans="1:5" x14ac:dyDescent="0.3">
      <c r="A147" s="4" t="s">
        <v>72441</v>
      </c>
      <c r="B147" s="4" t="s">
        <v>72076</v>
      </c>
      <c r="C147" s="4" t="s">
        <v>72075</v>
      </c>
      <c r="D147" s="4" t="s">
        <v>72074</v>
      </c>
      <c r="E147" s="19">
        <v>19930</v>
      </c>
    </row>
    <row r="148" spans="1:5" x14ac:dyDescent="0.3">
      <c r="A148" s="4" t="s">
        <v>72441</v>
      </c>
      <c r="B148" s="4" t="s">
        <v>72374</v>
      </c>
      <c r="C148" s="4" t="s">
        <v>72373</v>
      </c>
      <c r="D148" s="4" t="s">
        <v>72074</v>
      </c>
      <c r="E148" s="19">
        <v>19930</v>
      </c>
    </row>
    <row r="149" spans="1:5" x14ac:dyDescent="0.3">
      <c r="A149" s="4" t="s">
        <v>72441</v>
      </c>
      <c r="B149" s="4" t="s">
        <v>72032</v>
      </c>
      <c r="C149" s="4" t="s">
        <v>72031</v>
      </c>
      <c r="D149" s="4" t="s">
        <v>72030</v>
      </c>
      <c r="E149" s="19">
        <v>19933</v>
      </c>
    </row>
    <row r="150" spans="1:5" x14ac:dyDescent="0.3">
      <c r="A150" s="4" t="s">
        <v>72441</v>
      </c>
      <c r="B150" s="4" t="s">
        <v>72415</v>
      </c>
      <c r="C150" s="4" t="s">
        <v>72414</v>
      </c>
      <c r="D150" s="4" t="s">
        <v>2861</v>
      </c>
      <c r="E150" s="19">
        <v>19934</v>
      </c>
    </row>
    <row r="151" spans="1:5" x14ac:dyDescent="0.3">
      <c r="A151" s="4" t="s">
        <v>72441</v>
      </c>
      <c r="B151" s="4" t="s">
        <v>72027</v>
      </c>
      <c r="C151" s="4" t="s">
        <v>72026</v>
      </c>
      <c r="D151" s="4" t="s">
        <v>2861</v>
      </c>
      <c r="E151" s="19">
        <v>19934</v>
      </c>
    </row>
    <row r="152" spans="1:5" x14ac:dyDescent="0.3">
      <c r="A152" s="4" t="s">
        <v>72441</v>
      </c>
      <c r="B152" s="4" t="s">
        <v>72009</v>
      </c>
      <c r="C152" s="4" t="s">
        <v>72008</v>
      </c>
      <c r="D152" s="4" t="s">
        <v>2861</v>
      </c>
      <c r="E152" s="19">
        <v>19934</v>
      </c>
    </row>
    <row r="153" spans="1:5" x14ac:dyDescent="0.3">
      <c r="A153" s="4" t="s">
        <v>72441</v>
      </c>
      <c r="B153" s="4" t="s">
        <v>72254</v>
      </c>
      <c r="C153" s="4" t="s">
        <v>72253</v>
      </c>
      <c r="D153" s="4" t="s">
        <v>2861</v>
      </c>
      <c r="E153" s="19">
        <v>19934</v>
      </c>
    </row>
    <row r="154" spans="1:5" x14ac:dyDescent="0.3">
      <c r="A154" s="4" t="s">
        <v>72441</v>
      </c>
      <c r="B154" s="4" t="s">
        <v>72196</v>
      </c>
      <c r="C154" s="4" t="s">
        <v>72195</v>
      </c>
      <c r="D154" s="4" t="s">
        <v>72194</v>
      </c>
      <c r="E154" s="19">
        <v>19934</v>
      </c>
    </row>
    <row r="155" spans="1:5" x14ac:dyDescent="0.3">
      <c r="A155" s="4" t="s">
        <v>72441</v>
      </c>
      <c r="B155" s="4" t="s">
        <v>72122</v>
      </c>
      <c r="C155" s="4" t="s">
        <v>72121</v>
      </c>
      <c r="D155" s="4" t="s">
        <v>72120</v>
      </c>
      <c r="E155" s="19">
        <v>19940</v>
      </c>
    </row>
    <row r="156" spans="1:5" x14ac:dyDescent="0.3">
      <c r="A156" s="4" t="s">
        <v>72441</v>
      </c>
      <c r="B156" s="4" t="s">
        <v>72291</v>
      </c>
      <c r="C156" s="4" t="s">
        <v>72290</v>
      </c>
      <c r="D156" s="4" t="s">
        <v>72120</v>
      </c>
      <c r="E156" s="19">
        <v>19940</v>
      </c>
    </row>
    <row r="157" spans="1:5" x14ac:dyDescent="0.3">
      <c r="A157" s="4" t="s">
        <v>72441</v>
      </c>
      <c r="B157" s="4" t="s">
        <v>72407</v>
      </c>
      <c r="C157" s="4" t="s">
        <v>72406</v>
      </c>
      <c r="D157" s="4" t="s">
        <v>72405</v>
      </c>
      <c r="E157" s="19">
        <v>19945</v>
      </c>
    </row>
    <row r="158" spans="1:5" x14ac:dyDescent="0.3">
      <c r="A158" s="4" t="s">
        <v>72441</v>
      </c>
      <c r="B158" s="4" t="s">
        <v>72013</v>
      </c>
      <c r="C158" s="4" t="s">
        <v>72012</v>
      </c>
      <c r="D158" s="4" t="s">
        <v>52422</v>
      </c>
      <c r="E158" s="19">
        <v>19947</v>
      </c>
    </row>
    <row r="159" spans="1:5" x14ac:dyDescent="0.3">
      <c r="A159" s="4" t="s">
        <v>72441</v>
      </c>
      <c r="B159" s="4" t="s">
        <v>72214</v>
      </c>
      <c r="C159" s="4" t="s">
        <v>72213</v>
      </c>
      <c r="D159" s="4" t="s">
        <v>52422</v>
      </c>
      <c r="E159" s="19">
        <v>19947</v>
      </c>
    </row>
    <row r="160" spans="1:5" x14ac:dyDescent="0.3">
      <c r="A160" s="4" t="s">
        <v>72441</v>
      </c>
      <c r="B160" s="4" t="s">
        <v>72067</v>
      </c>
      <c r="C160" s="4" t="s">
        <v>72066</v>
      </c>
      <c r="D160" s="4" t="s">
        <v>52422</v>
      </c>
      <c r="E160" s="19">
        <v>19947</v>
      </c>
    </row>
    <row r="161" spans="1:5" x14ac:dyDescent="0.3">
      <c r="A161" s="4" t="s">
        <v>72441</v>
      </c>
      <c r="B161" s="4" t="s">
        <v>72321</v>
      </c>
      <c r="C161" s="4" t="s">
        <v>72320</v>
      </c>
      <c r="D161" s="4" t="s">
        <v>72038</v>
      </c>
      <c r="E161" s="19">
        <v>19952</v>
      </c>
    </row>
    <row r="162" spans="1:5" x14ac:dyDescent="0.3">
      <c r="A162" s="4" t="s">
        <v>72441</v>
      </c>
      <c r="B162" s="4" t="s">
        <v>72210</v>
      </c>
      <c r="C162" s="4" t="s">
        <v>72209</v>
      </c>
      <c r="D162" s="4" t="s">
        <v>72038</v>
      </c>
      <c r="E162" s="19">
        <v>19952</v>
      </c>
    </row>
    <row r="163" spans="1:5" x14ac:dyDescent="0.3">
      <c r="A163" s="4" t="s">
        <v>72441</v>
      </c>
      <c r="B163" s="4" t="s">
        <v>72040</v>
      </c>
      <c r="C163" s="4" t="s">
        <v>72039</v>
      </c>
      <c r="D163" s="4" t="s">
        <v>72038</v>
      </c>
      <c r="E163" s="19">
        <v>19952</v>
      </c>
    </row>
    <row r="164" spans="1:5" x14ac:dyDescent="0.3">
      <c r="A164" s="4" t="s">
        <v>72441</v>
      </c>
      <c r="B164" s="4" t="s">
        <v>6969</v>
      </c>
      <c r="C164" s="4" t="s">
        <v>72394</v>
      </c>
      <c r="D164" s="4" t="s">
        <v>898</v>
      </c>
      <c r="E164" s="19">
        <v>19956</v>
      </c>
    </row>
    <row r="165" spans="1:5" x14ac:dyDescent="0.3">
      <c r="A165" s="4" t="s">
        <v>72441</v>
      </c>
      <c r="B165" s="4" t="s">
        <v>72232</v>
      </c>
      <c r="C165" s="4" t="s">
        <v>72231</v>
      </c>
      <c r="D165" s="4" t="s">
        <v>898</v>
      </c>
      <c r="E165" s="19">
        <v>19956</v>
      </c>
    </row>
    <row r="166" spans="1:5" x14ac:dyDescent="0.3">
      <c r="A166" s="4" t="s">
        <v>72441</v>
      </c>
      <c r="B166" s="4" t="s">
        <v>72153</v>
      </c>
      <c r="C166" s="4" t="s">
        <v>72152</v>
      </c>
      <c r="D166" s="4" t="s">
        <v>898</v>
      </c>
      <c r="E166" s="19">
        <v>19956</v>
      </c>
    </row>
    <row r="167" spans="1:5" x14ac:dyDescent="0.3">
      <c r="A167" s="4" t="s">
        <v>72441</v>
      </c>
      <c r="B167" s="4" t="s">
        <v>11203</v>
      </c>
      <c r="C167" s="4" t="s">
        <v>72331</v>
      </c>
      <c r="D167" s="4" t="s">
        <v>898</v>
      </c>
      <c r="E167" s="19">
        <v>19956</v>
      </c>
    </row>
    <row r="168" spans="1:5" x14ac:dyDescent="0.3">
      <c r="A168" s="4" t="s">
        <v>72441</v>
      </c>
      <c r="B168" s="4" t="s">
        <v>72342</v>
      </c>
      <c r="C168" s="4" t="s">
        <v>72341</v>
      </c>
      <c r="D168" s="4" t="s">
        <v>72033</v>
      </c>
      <c r="E168" s="19">
        <v>19958</v>
      </c>
    </row>
    <row r="169" spans="1:5" x14ac:dyDescent="0.3">
      <c r="A169" s="4" t="s">
        <v>72441</v>
      </c>
      <c r="B169" s="4" t="s">
        <v>72035</v>
      </c>
      <c r="C169" s="4" t="s">
        <v>72034</v>
      </c>
      <c r="D169" s="4" t="s">
        <v>72033</v>
      </c>
      <c r="E169" s="19">
        <v>19958</v>
      </c>
    </row>
    <row r="170" spans="1:5" x14ac:dyDescent="0.3">
      <c r="A170" s="4" t="s">
        <v>72441</v>
      </c>
      <c r="B170" s="4" t="s">
        <v>72398</v>
      </c>
      <c r="C170" s="4" t="s">
        <v>72397</v>
      </c>
      <c r="D170" s="4" t="s">
        <v>72033</v>
      </c>
      <c r="E170" s="19">
        <v>19958</v>
      </c>
    </row>
    <row r="171" spans="1:5" x14ac:dyDescent="0.3">
      <c r="A171" s="4" t="s">
        <v>72441</v>
      </c>
      <c r="B171" s="4" t="s">
        <v>72218</v>
      </c>
      <c r="C171" s="4" t="s">
        <v>72217</v>
      </c>
      <c r="D171" s="4" t="s">
        <v>72033</v>
      </c>
      <c r="E171" s="19">
        <v>19958</v>
      </c>
    </row>
    <row r="172" spans="1:5" x14ac:dyDescent="0.3">
      <c r="A172" s="4" t="s">
        <v>72441</v>
      </c>
      <c r="B172" s="4" t="s">
        <v>72135</v>
      </c>
      <c r="C172" s="4" t="s">
        <v>72134</v>
      </c>
      <c r="D172" s="4" t="s">
        <v>26493</v>
      </c>
      <c r="E172" s="19">
        <v>19962</v>
      </c>
    </row>
    <row r="173" spans="1:5" x14ac:dyDescent="0.3">
      <c r="A173" s="4" t="s">
        <v>72441</v>
      </c>
      <c r="B173" s="4" t="s">
        <v>72409</v>
      </c>
      <c r="C173" s="4" t="s">
        <v>72408</v>
      </c>
      <c r="D173" s="4" t="s">
        <v>68331</v>
      </c>
      <c r="E173" s="19">
        <v>19963</v>
      </c>
    </row>
    <row r="174" spans="1:5" x14ac:dyDescent="0.3">
      <c r="A174" s="4" t="s">
        <v>72441</v>
      </c>
      <c r="B174" s="4" t="s">
        <v>72421</v>
      </c>
      <c r="C174" s="4" t="s">
        <v>72420</v>
      </c>
      <c r="D174" s="4" t="s">
        <v>68331</v>
      </c>
      <c r="E174" s="19">
        <v>19963</v>
      </c>
    </row>
    <row r="175" spans="1:5" x14ac:dyDescent="0.3">
      <c r="A175" s="4" t="s">
        <v>72441</v>
      </c>
      <c r="B175" s="4" t="s">
        <v>72364</v>
      </c>
      <c r="C175" s="4" t="s">
        <v>72363</v>
      </c>
      <c r="D175" s="4" t="s">
        <v>68331</v>
      </c>
      <c r="E175" s="19">
        <v>19963</v>
      </c>
    </row>
    <row r="176" spans="1:5" x14ac:dyDescent="0.3">
      <c r="A176" s="4" t="s">
        <v>72441</v>
      </c>
      <c r="B176" s="4" t="s">
        <v>72317</v>
      </c>
      <c r="C176" s="4" t="s">
        <v>72316</v>
      </c>
      <c r="D176" s="4" t="s">
        <v>68331</v>
      </c>
      <c r="E176" s="19">
        <v>19963</v>
      </c>
    </row>
    <row r="177" spans="1:5" x14ac:dyDescent="0.3">
      <c r="A177" s="4" t="s">
        <v>72441</v>
      </c>
      <c r="B177" s="4" t="s">
        <v>72119</v>
      </c>
      <c r="C177" s="4" t="s">
        <v>72118</v>
      </c>
      <c r="D177" s="4" t="s">
        <v>68331</v>
      </c>
      <c r="E177" s="19">
        <v>19963</v>
      </c>
    </row>
    <row r="178" spans="1:5" x14ac:dyDescent="0.3">
      <c r="A178" s="4" t="s">
        <v>72441</v>
      </c>
      <c r="B178" s="4" t="s">
        <v>72222</v>
      </c>
      <c r="C178" s="4" t="s">
        <v>72221</v>
      </c>
      <c r="D178" s="4" t="s">
        <v>68331</v>
      </c>
      <c r="E178" s="19">
        <v>19963</v>
      </c>
    </row>
    <row r="179" spans="1:5" x14ac:dyDescent="0.3">
      <c r="A179" s="4" t="s">
        <v>72441</v>
      </c>
      <c r="B179" s="4" t="s">
        <v>72334</v>
      </c>
      <c r="C179" s="4" t="s">
        <v>72333</v>
      </c>
      <c r="D179" s="4" t="s">
        <v>68331</v>
      </c>
      <c r="E179" s="19">
        <v>19963</v>
      </c>
    </row>
    <row r="180" spans="1:5" x14ac:dyDescent="0.3">
      <c r="A180" s="4" t="s">
        <v>72441</v>
      </c>
      <c r="B180" s="4" t="s">
        <v>72021</v>
      </c>
      <c r="C180" s="4" t="s">
        <v>72020</v>
      </c>
      <c r="D180" s="4" t="s">
        <v>68331</v>
      </c>
      <c r="E180" s="19">
        <v>19963</v>
      </c>
    </row>
    <row r="181" spans="1:5" x14ac:dyDescent="0.3">
      <c r="A181" s="4" t="s">
        <v>72441</v>
      </c>
      <c r="B181" s="4" t="s">
        <v>72216</v>
      </c>
      <c r="C181" s="4" t="s">
        <v>72215</v>
      </c>
      <c r="D181" s="4" t="s">
        <v>72079</v>
      </c>
      <c r="E181" s="19" t="s">
        <v>83288</v>
      </c>
    </row>
    <row r="182" spans="1:5" x14ac:dyDescent="0.3">
      <c r="A182" s="4" t="s">
        <v>72441</v>
      </c>
      <c r="B182" s="4" t="s">
        <v>72174</v>
      </c>
      <c r="C182" s="4" t="s">
        <v>72173</v>
      </c>
      <c r="D182" s="4" t="s">
        <v>72079</v>
      </c>
      <c r="E182" s="19">
        <v>19966</v>
      </c>
    </row>
    <row r="183" spans="1:5" x14ac:dyDescent="0.3">
      <c r="A183" s="4" t="s">
        <v>72441</v>
      </c>
      <c r="B183" s="4" t="s">
        <v>72081</v>
      </c>
      <c r="C183" s="4" t="s">
        <v>72080</v>
      </c>
      <c r="D183" s="4" t="s">
        <v>72079</v>
      </c>
      <c r="E183" s="19">
        <v>19966</v>
      </c>
    </row>
    <row r="184" spans="1:5" x14ac:dyDescent="0.3">
      <c r="A184" s="4" t="s">
        <v>72441</v>
      </c>
      <c r="B184" s="4" t="s">
        <v>72252</v>
      </c>
      <c r="C184" s="4" t="s">
        <v>72251</v>
      </c>
      <c r="D184" s="4" t="s">
        <v>72079</v>
      </c>
      <c r="E184" s="19">
        <v>19966</v>
      </c>
    </row>
    <row r="185" spans="1:5" x14ac:dyDescent="0.3">
      <c r="A185" s="4" t="s">
        <v>72441</v>
      </c>
      <c r="B185" s="4" t="s">
        <v>72083</v>
      </c>
      <c r="C185" s="4" t="s">
        <v>72082</v>
      </c>
      <c r="D185" s="4" t="s">
        <v>72079</v>
      </c>
      <c r="E185" s="19" t="s">
        <v>83288</v>
      </c>
    </row>
    <row r="186" spans="1:5" x14ac:dyDescent="0.3">
      <c r="A186" s="4" t="s">
        <v>72441</v>
      </c>
      <c r="B186" s="4" t="s">
        <v>72168</v>
      </c>
      <c r="C186" s="4" t="s">
        <v>72167</v>
      </c>
      <c r="D186" s="4" t="s">
        <v>72079</v>
      </c>
      <c r="E186" s="19">
        <v>19966</v>
      </c>
    </row>
    <row r="187" spans="1:5" x14ac:dyDescent="0.3">
      <c r="A187" s="4" t="s">
        <v>72441</v>
      </c>
      <c r="B187" s="4" t="s">
        <v>72212</v>
      </c>
      <c r="C187" s="4" t="s">
        <v>72211</v>
      </c>
      <c r="D187" s="4" t="s">
        <v>26284</v>
      </c>
      <c r="E187" s="19" t="s">
        <v>83289</v>
      </c>
    </row>
    <row r="188" spans="1:5" x14ac:dyDescent="0.3">
      <c r="A188" s="4" t="s">
        <v>72441</v>
      </c>
      <c r="B188" s="4" t="s">
        <v>72176</v>
      </c>
      <c r="C188" s="4" t="s">
        <v>72175</v>
      </c>
      <c r="D188" s="4" t="s">
        <v>26284</v>
      </c>
      <c r="E188" s="19">
        <v>19967</v>
      </c>
    </row>
    <row r="189" spans="1:5" x14ac:dyDescent="0.3">
      <c r="A189" s="4" t="s">
        <v>72441</v>
      </c>
      <c r="B189" s="4" t="s">
        <v>72125</v>
      </c>
      <c r="C189" s="4" t="s">
        <v>72124</v>
      </c>
      <c r="D189" s="4" t="s">
        <v>72123</v>
      </c>
      <c r="E189" s="19">
        <v>19968</v>
      </c>
    </row>
    <row r="190" spans="1:5" x14ac:dyDescent="0.3">
      <c r="A190" s="4" t="s">
        <v>72441</v>
      </c>
      <c r="B190" s="4" t="s">
        <v>72069</v>
      </c>
      <c r="C190" s="4" t="s">
        <v>72068</v>
      </c>
      <c r="D190" s="4" t="s">
        <v>27718</v>
      </c>
      <c r="E190" s="19">
        <v>19970</v>
      </c>
    </row>
    <row r="191" spans="1:5" x14ac:dyDescent="0.3">
      <c r="A191" s="4" t="s">
        <v>72441</v>
      </c>
      <c r="B191" s="4" t="s">
        <v>72350</v>
      </c>
      <c r="C191" s="4" t="s">
        <v>72349</v>
      </c>
      <c r="D191" s="4" t="s">
        <v>27718</v>
      </c>
      <c r="E191" s="19">
        <v>19970</v>
      </c>
    </row>
    <row r="192" spans="1:5" x14ac:dyDescent="0.3">
      <c r="A192" s="4" t="s">
        <v>72441</v>
      </c>
      <c r="B192" s="4" t="s">
        <v>72439</v>
      </c>
      <c r="C192" s="4" t="s">
        <v>72438</v>
      </c>
      <c r="D192" s="4" t="s">
        <v>72017</v>
      </c>
      <c r="E192" s="19">
        <v>19971</v>
      </c>
    </row>
    <row r="193" spans="1:5" x14ac:dyDescent="0.3">
      <c r="A193" s="4" t="s">
        <v>72441</v>
      </c>
      <c r="B193" s="4" t="s">
        <v>72250</v>
      </c>
      <c r="C193" s="4" t="s">
        <v>72249</v>
      </c>
      <c r="D193" s="4" t="s">
        <v>72017</v>
      </c>
      <c r="E193" s="19">
        <v>19971</v>
      </c>
    </row>
    <row r="194" spans="1:5" x14ac:dyDescent="0.3">
      <c r="A194" s="4" t="s">
        <v>72441</v>
      </c>
      <c r="B194" s="4" t="s">
        <v>72019</v>
      </c>
      <c r="C194" s="4" t="s">
        <v>72018</v>
      </c>
      <c r="D194" s="4" t="s">
        <v>72017</v>
      </c>
      <c r="E194" s="19">
        <v>19971</v>
      </c>
    </row>
    <row r="195" spans="1:5" x14ac:dyDescent="0.3">
      <c r="A195" s="4" t="s">
        <v>72441</v>
      </c>
      <c r="B195" s="4" t="s">
        <v>72090</v>
      </c>
      <c r="C195" s="4" t="s">
        <v>72089</v>
      </c>
      <c r="D195" s="4" t="s">
        <v>72017</v>
      </c>
      <c r="E195" s="19">
        <v>19971</v>
      </c>
    </row>
    <row r="196" spans="1:5" x14ac:dyDescent="0.3">
      <c r="A196" s="4" t="s">
        <v>72441</v>
      </c>
      <c r="B196" s="4" t="s">
        <v>72303</v>
      </c>
      <c r="C196" s="4" t="s">
        <v>72302</v>
      </c>
      <c r="D196" s="4" t="s">
        <v>72017</v>
      </c>
      <c r="E196" s="19">
        <v>19971</v>
      </c>
    </row>
    <row r="197" spans="1:5" x14ac:dyDescent="0.3">
      <c r="A197" s="4" t="s">
        <v>72441</v>
      </c>
      <c r="B197" s="4" t="s">
        <v>72178</v>
      </c>
      <c r="C197" s="4" t="s">
        <v>72177</v>
      </c>
      <c r="D197" s="4" t="s">
        <v>72017</v>
      </c>
      <c r="E197" s="19">
        <v>19971</v>
      </c>
    </row>
    <row r="198" spans="1:5" x14ac:dyDescent="0.3">
      <c r="A198" s="4" t="s">
        <v>72441</v>
      </c>
      <c r="B198" s="4" t="s">
        <v>72376</v>
      </c>
      <c r="C198" s="4" t="s">
        <v>72375</v>
      </c>
      <c r="D198" s="4" t="s">
        <v>72017</v>
      </c>
      <c r="E198" s="19">
        <v>19971</v>
      </c>
    </row>
    <row r="199" spans="1:5" x14ac:dyDescent="0.3">
      <c r="A199" s="4" t="s">
        <v>72441</v>
      </c>
      <c r="B199" s="4" t="s">
        <v>72163</v>
      </c>
      <c r="C199" s="4" t="s">
        <v>72164</v>
      </c>
      <c r="D199" s="4" t="s">
        <v>72017</v>
      </c>
      <c r="E199" s="19">
        <v>19971</v>
      </c>
    </row>
    <row r="200" spans="1:5" x14ac:dyDescent="0.3">
      <c r="A200" s="4" t="s">
        <v>72441</v>
      </c>
      <c r="B200" s="4" t="s">
        <v>72163</v>
      </c>
      <c r="C200" s="4" t="s">
        <v>72162</v>
      </c>
      <c r="D200" s="4" t="s">
        <v>72017</v>
      </c>
      <c r="E200" s="19">
        <v>19971</v>
      </c>
    </row>
    <row r="201" spans="1:5" x14ac:dyDescent="0.3">
      <c r="A201" s="4" t="s">
        <v>72441</v>
      </c>
      <c r="B201" s="4" t="s">
        <v>72299</v>
      </c>
      <c r="C201" s="4" t="s">
        <v>72298</v>
      </c>
      <c r="D201" s="4" t="s">
        <v>72014</v>
      </c>
      <c r="E201" s="19">
        <v>19973</v>
      </c>
    </row>
    <row r="202" spans="1:5" x14ac:dyDescent="0.3">
      <c r="A202" s="4" t="s">
        <v>72441</v>
      </c>
      <c r="B202" s="4" t="s">
        <v>72042</v>
      </c>
      <c r="C202" s="4" t="s">
        <v>72041</v>
      </c>
      <c r="D202" s="4" t="s">
        <v>72014</v>
      </c>
      <c r="E202" s="19">
        <v>19973</v>
      </c>
    </row>
    <row r="203" spans="1:5" x14ac:dyDescent="0.3">
      <c r="A203" s="4" t="s">
        <v>72441</v>
      </c>
      <c r="B203" s="4" t="s">
        <v>72016</v>
      </c>
      <c r="C203" s="4" t="s">
        <v>72015</v>
      </c>
      <c r="D203" s="4" t="s">
        <v>72014</v>
      </c>
      <c r="E203" s="19">
        <v>19973</v>
      </c>
    </row>
    <row r="204" spans="1:5" x14ac:dyDescent="0.3">
      <c r="A204" s="4" t="s">
        <v>72441</v>
      </c>
      <c r="B204" s="4" t="s">
        <v>72393</v>
      </c>
      <c r="C204" s="4" t="s">
        <v>72392</v>
      </c>
      <c r="D204" s="4" t="s">
        <v>72014</v>
      </c>
      <c r="E204" s="19">
        <v>19973</v>
      </c>
    </row>
    <row r="205" spans="1:5" x14ac:dyDescent="0.3">
      <c r="A205" s="4" t="s">
        <v>72441</v>
      </c>
      <c r="B205" s="4" t="s">
        <v>72192</v>
      </c>
      <c r="C205" s="4" t="s">
        <v>72191</v>
      </c>
      <c r="D205" s="4" t="s">
        <v>72014</v>
      </c>
      <c r="E205" s="19">
        <v>19973</v>
      </c>
    </row>
    <row r="206" spans="1:5" x14ac:dyDescent="0.3">
      <c r="A206" s="4" t="s">
        <v>72441</v>
      </c>
      <c r="B206" s="4" t="s">
        <v>72301</v>
      </c>
      <c r="C206" s="4" t="s">
        <v>72300</v>
      </c>
      <c r="D206" s="4" t="s">
        <v>72014</v>
      </c>
      <c r="E206" s="19">
        <v>19973</v>
      </c>
    </row>
    <row r="207" spans="1:5" x14ac:dyDescent="0.3">
      <c r="A207" s="4" t="s">
        <v>72441</v>
      </c>
      <c r="B207" s="4" t="s">
        <v>72248</v>
      </c>
      <c r="C207" s="4" t="s">
        <v>72247</v>
      </c>
      <c r="D207" s="4" t="s">
        <v>72014</v>
      </c>
      <c r="E207" s="19">
        <v>19973</v>
      </c>
    </row>
    <row r="208" spans="1:5" x14ac:dyDescent="0.3">
      <c r="A208" s="4" t="s">
        <v>72441</v>
      </c>
      <c r="B208" s="4" t="s">
        <v>6208</v>
      </c>
      <c r="C208" s="4" t="s">
        <v>72322</v>
      </c>
      <c r="D208" s="4" t="s">
        <v>72043</v>
      </c>
      <c r="E208" s="19">
        <v>19975</v>
      </c>
    </row>
    <row r="209" spans="1:5" x14ac:dyDescent="0.3">
      <c r="A209" s="4" t="s">
        <v>72441</v>
      </c>
      <c r="B209" s="4" t="s">
        <v>72360</v>
      </c>
      <c r="C209" s="4" t="s">
        <v>72359</v>
      </c>
      <c r="D209" s="4" t="s">
        <v>72043</v>
      </c>
      <c r="E209" s="19">
        <v>19975</v>
      </c>
    </row>
    <row r="210" spans="1:5" x14ac:dyDescent="0.3">
      <c r="A210" s="4" t="s">
        <v>72441</v>
      </c>
      <c r="B210" s="4" t="s">
        <v>72045</v>
      </c>
      <c r="C210" s="4" t="s">
        <v>72044</v>
      </c>
      <c r="D210" s="4" t="s">
        <v>72043</v>
      </c>
      <c r="E210" s="19" t="s">
        <v>83290</v>
      </c>
    </row>
    <row r="211" spans="1:5" x14ac:dyDescent="0.3">
      <c r="A211" s="4" t="s">
        <v>72441</v>
      </c>
      <c r="B211" s="4" t="s">
        <v>72234</v>
      </c>
      <c r="C211" s="4" t="s">
        <v>72233</v>
      </c>
      <c r="D211" s="4" t="s">
        <v>72043</v>
      </c>
      <c r="E211" s="19" t="s">
        <v>83290</v>
      </c>
    </row>
    <row r="212" spans="1:5" x14ac:dyDescent="0.3">
      <c r="A212" s="4" t="s">
        <v>72441</v>
      </c>
      <c r="B212" s="4" t="s">
        <v>72338</v>
      </c>
      <c r="C212" s="4" t="s">
        <v>72337</v>
      </c>
      <c r="D212" s="4" t="s">
        <v>72046</v>
      </c>
      <c r="E212" s="19">
        <v>19977</v>
      </c>
    </row>
    <row r="213" spans="1:5" x14ac:dyDescent="0.3">
      <c r="A213" s="4" t="s">
        <v>72441</v>
      </c>
      <c r="B213" s="4" t="s">
        <v>72417</v>
      </c>
      <c r="C213" s="4" t="s">
        <v>72416</v>
      </c>
      <c r="D213" s="4" t="s">
        <v>72046</v>
      </c>
      <c r="E213" s="19">
        <v>19977</v>
      </c>
    </row>
    <row r="214" spans="1:5" x14ac:dyDescent="0.3">
      <c r="A214" s="4" t="s">
        <v>72441</v>
      </c>
      <c r="B214" s="4" t="s">
        <v>72328</v>
      </c>
      <c r="C214" s="4" t="s">
        <v>72327</v>
      </c>
      <c r="D214" s="4" t="s">
        <v>72046</v>
      </c>
      <c r="E214" s="19">
        <v>19977</v>
      </c>
    </row>
    <row r="215" spans="1:5" x14ac:dyDescent="0.3">
      <c r="A215" s="4" t="s">
        <v>72441</v>
      </c>
      <c r="B215" s="4" t="s">
        <v>72204</v>
      </c>
      <c r="C215" s="4" t="s">
        <v>72203</v>
      </c>
      <c r="D215" s="4" t="s">
        <v>72046</v>
      </c>
      <c r="E215" s="19">
        <v>19977</v>
      </c>
    </row>
    <row r="216" spans="1:5" x14ac:dyDescent="0.3">
      <c r="A216" s="4" t="s">
        <v>72441</v>
      </c>
      <c r="B216" s="4" t="s">
        <v>72435</v>
      </c>
      <c r="C216" s="4" t="s">
        <v>72434</v>
      </c>
      <c r="D216" s="4" t="s">
        <v>72046</v>
      </c>
      <c r="E216" s="19">
        <v>19977</v>
      </c>
    </row>
    <row r="217" spans="1:5" x14ac:dyDescent="0.3">
      <c r="A217" s="4" t="s">
        <v>72441</v>
      </c>
      <c r="B217" s="4" t="s">
        <v>72246</v>
      </c>
      <c r="C217" s="4" t="s">
        <v>72245</v>
      </c>
      <c r="D217" s="4" t="s">
        <v>72046</v>
      </c>
      <c r="E217" s="19">
        <v>19977</v>
      </c>
    </row>
    <row r="218" spans="1:5" x14ac:dyDescent="0.3">
      <c r="A218" s="4" t="s">
        <v>72441</v>
      </c>
      <c r="B218" s="4" t="s">
        <v>72048</v>
      </c>
      <c r="C218" s="4" t="s">
        <v>72047</v>
      </c>
      <c r="D218" s="4" t="s">
        <v>72046</v>
      </c>
      <c r="E218" s="19">
        <v>19977</v>
      </c>
    </row>
    <row r="220" spans="1:5" x14ac:dyDescent="0.3">
      <c r="E220"/>
    </row>
    <row r="221" spans="1:5" x14ac:dyDescent="0.3">
      <c r="E221"/>
    </row>
    <row r="222" spans="1:5" x14ac:dyDescent="0.3">
      <c r="E222"/>
    </row>
    <row r="223" spans="1:5" x14ac:dyDescent="0.3">
      <c r="E223"/>
    </row>
    <row r="224" spans="1:5" x14ac:dyDescent="0.3">
      <c r="E224"/>
    </row>
    <row r="225" spans="5:5" x14ac:dyDescent="0.3">
      <c r="E225"/>
    </row>
    <row r="226" spans="5:5" x14ac:dyDescent="0.3">
      <c r="E226"/>
    </row>
    <row r="227" spans="5:5" x14ac:dyDescent="0.3">
      <c r="E227"/>
    </row>
    <row r="228" spans="5:5" x14ac:dyDescent="0.3">
      <c r="E228"/>
    </row>
    <row r="229" spans="5:5" x14ac:dyDescent="0.3">
      <c r="E229"/>
    </row>
    <row r="230" spans="5:5" x14ac:dyDescent="0.3">
      <c r="E230"/>
    </row>
    <row r="231" spans="5:5" x14ac:dyDescent="0.3">
      <c r="E231"/>
    </row>
    <row r="232" spans="5:5" x14ac:dyDescent="0.3">
      <c r="E232"/>
    </row>
    <row r="233" spans="5:5" x14ac:dyDescent="0.3">
      <c r="E233"/>
    </row>
    <row r="234" spans="5:5" x14ac:dyDescent="0.3">
      <c r="E234"/>
    </row>
    <row r="235" spans="5:5" x14ac:dyDescent="0.3">
      <c r="E235"/>
    </row>
    <row r="236" spans="5:5" x14ac:dyDescent="0.3">
      <c r="E236"/>
    </row>
    <row r="237" spans="5:5" x14ac:dyDescent="0.3">
      <c r="E237"/>
    </row>
    <row r="238" spans="5:5" x14ac:dyDescent="0.3">
      <c r="E238"/>
    </row>
    <row r="239" spans="5:5" x14ac:dyDescent="0.3">
      <c r="E239"/>
    </row>
    <row r="240" spans="5:5" x14ac:dyDescent="0.3">
      <c r="E240"/>
    </row>
    <row r="241" spans="5:5" x14ac:dyDescent="0.3">
      <c r="E241"/>
    </row>
    <row r="242" spans="5:5" x14ac:dyDescent="0.3">
      <c r="E242"/>
    </row>
    <row r="243" spans="5:5" x14ac:dyDescent="0.3">
      <c r="E243"/>
    </row>
    <row r="244" spans="5:5" x14ac:dyDescent="0.3">
      <c r="E244"/>
    </row>
    <row r="245" spans="5:5" x14ac:dyDescent="0.3">
      <c r="E245"/>
    </row>
    <row r="246" spans="5:5" x14ac:dyDescent="0.3">
      <c r="E246"/>
    </row>
    <row r="247" spans="5:5" x14ac:dyDescent="0.3">
      <c r="E247"/>
    </row>
    <row r="248" spans="5:5" x14ac:dyDescent="0.3">
      <c r="E248"/>
    </row>
    <row r="249" spans="5:5" x14ac:dyDescent="0.3">
      <c r="E249"/>
    </row>
    <row r="250" spans="5:5" x14ac:dyDescent="0.3">
      <c r="E250"/>
    </row>
    <row r="251" spans="5:5" x14ac:dyDescent="0.3">
      <c r="E251"/>
    </row>
    <row r="252" spans="5:5" x14ac:dyDescent="0.3">
      <c r="E252"/>
    </row>
    <row r="253" spans="5:5" x14ac:dyDescent="0.3">
      <c r="E253"/>
    </row>
    <row r="254" spans="5:5" x14ac:dyDescent="0.3">
      <c r="E254"/>
    </row>
    <row r="255" spans="5:5" x14ac:dyDescent="0.3">
      <c r="E255"/>
    </row>
    <row r="256" spans="5:5" x14ac:dyDescent="0.3">
      <c r="E256"/>
    </row>
    <row r="257" spans="5:5" x14ac:dyDescent="0.3">
      <c r="E257"/>
    </row>
    <row r="258" spans="5:5" x14ac:dyDescent="0.3">
      <c r="E258"/>
    </row>
    <row r="259" spans="5:5" x14ac:dyDescent="0.3">
      <c r="E259"/>
    </row>
    <row r="260" spans="5:5" x14ac:dyDescent="0.3">
      <c r="E260"/>
    </row>
    <row r="261" spans="5:5" x14ac:dyDescent="0.3">
      <c r="E261"/>
    </row>
    <row r="262" spans="5:5" x14ac:dyDescent="0.3">
      <c r="E262"/>
    </row>
    <row r="263" spans="5:5" x14ac:dyDescent="0.3">
      <c r="E263"/>
    </row>
    <row r="264" spans="5:5" x14ac:dyDescent="0.3">
      <c r="E264"/>
    </row>
    <row r="265" spans="5:5" x14ac:dyDescent="0.3">
      <c r="E265"/>
    </row>
    <row r="266" spans="5:5" x14ac:dyDescent="0.3">
      <c r="E266"/>
    </row>
    <row r="267" spans="5:5" x14ac:dyDescent="0.3">
      <c r="E267"/>
    </row>
    <row r="268" spans="5:5" x14ac:dyDescent="0.3">
      <c r="E268"/>
    </row>
    <row r="269" spans="5:5" x14ac:dyDescent="0.3">
      <c r="E269"/>
    </row>
    <row r="270" spans="5:5" x14ac:dyDescent="0.3">
      <c r="E270"/>
    </row>
    <row r="271" spans="5:5" x14ac:dyDescent="0.3">
      <c r="E271"/>
    </row>
    <row r="272" spans="5:5" x14ac:dyDescent="0.3">
      <c r="E272"/>
    </row>
    <row r="273" spans="5:5" x14ac:dyDescent="0.3">
      <c r="E273"/>
    </row>
    <row r="274" spans="5:5" x14ac:dyDescent="0.3">
      <c r="E274"/>
    </row>
    <row r="275" spans="5:5" x14ac:dyDescent="0.3">
      <c r="E275"/>
    </row>
    <row r="276" spans="5:5" x14ac:dyDescent="0.3">
      <c r="E276"/>
    </row>
    <row r="277" spans="5:5" x14ac:dyDescent="0.3">
      <c r="E277"/>
    </row>
    <row r="278" spans="5:5" x14ac:dyDescent="0.3">
      <c r="E278"/>
    </row>
    <row r="279" spans="5:5" x14ac:dyDescent="0.3">
      <c r="E279"/>
    </row>
    <row r="280" spans="5:5" x14ac:dyDescent="0.3">
      <c r="E280"/>
    </row>
    <row r="281" spans="5:5" x14ac:dyDescent="0.3">
      <c r="E281"/>
    </row>
    <row r="282" spans="5:5" x14ac:dyDescent="0.3">
      <c r="E282"/>
    </row>
    <row r="283" spans="5:5" x14ac:dyDescent="0.3">
      <c r="E283"/>
    </row>
    <row r="284" spans="5:5" x14ac:dyDescent="0.3">
      <c r="E284"/>
    </row>
    <row r="285" spans="5:5" x14ac:dyDescent="0.3">
      <c r="E285"/>
    </row>
    <row r="286" spans="5:5" x14ac:dyDescent="0.3">
      <c r="E286"/>
    </row>
    <row r="287" spans="5:5" x14ac:dyDescent="0.3">
      <c r="E287"/>
    </row>
    <row r="288" spans="5:5" x14ac:dyDescent="0.3">
      <c r="E288"/>
    </row>
    <row r="289" spans="5:5" x14ac:dyDescent="0.3">
      <c r="E289"/>
    </row>
    <row r="290" spans="5:5" x14ac:dyDescent="0.3">
      <c r="E290"/>
    </row>
    <row r="291" spans="5:5" x14ac:dyDescent="0.3">
      <c r="E291"/>
    </row>
    <row r="292" spans="5:5" x14ac:dyDescent="0.3">
      <c r="E292"/>
    </row>
    <row r="293" spans="5:5" x14ac:dyDescent="0.3">
      <c r="E293"/>
    </row>
    <row r="294" spans="5:5" x14ac:dyDescent="0.3">
      <c r="E294"/>
    </row>
    <row r="295" spans="5:5" x14ac:dyDescent="0.3">
      <c r="E295"/>
    </row>
    <row r="296" spans="5:5" x14ac:dyDescent="0.3">
      <c r="E296"/>
    </row>
    <row r="297" spans="5:5" x14ac:dyDescent="0.3">
      <c r="E297"/>
    </row>
    <row r="298" spans="5:5" x14ac:dyDescent="0.3">
      <c r="E298"/>
    </row>
    <row r="299" spans="5:5" x14ac:dyDescent="0.3">
      <c r="E299"/>
    </row>
    <row r="300" spans="5:5" x14ac:dyDescent="0.3">
      <c r="E300"/>
    </row>
    <row r="301" spans="5:5" x14ac:dyDescent="0.3">
      <c r="E301"/>
    </row>
    <row r="302" spans="5:5" x14ac:dyDescent="0.3">
      <c r="E302"/>
    </row>
    <row r="303" spans="5:5" x14ac:dyDescent="0.3">
      <c r="E303"/>
    </row>
    <row r="304" spans="5:5" x14ac:dyDescent="0.3">
      <c r="E304"/>
    </row>
    <row r="305" spans="5:5" x14ac:dyDescent="0.3">
      <c r="E305"/>
    </row>
    <row r="306" spans="5:5" x14ac:dyDescent="0.3">
      <c r="E306"/>
    </row>
    <row r="307" spans="5:5" x14ac:dyDescent="0.3">
      <c r="E307"/>
    </row>
    <row r="308" spans="5:5" x14ac:dyDescent="0.3">
      <c r="E308"/>
    </row>
    <row r="309" spans="5:5" x14ac:dyDescent="0.3">
      <c r="E309"/>
    </row>
    <row r="310" spans="5:5" x14ac:dyDescent="0.3">
      <c r="E310"/>
    </row>
    <row r="311" spans="5:5" x14ac:dyDescent="0.3">
      <c r="E311"/>
    </row>
    <row r="312" spans="5:5" x14ac:dyDescent="0.3">
      <c r="E312"/>
    </row>
    <row r="313" spans="5:5" x14ac:dyDescent="0.3">
      <c r="E313"/>
    </row>
    <row r="314" spans="5:5" x14ac:dyDescent="0.3">
      <c r="E314"/>
    </row>
    <row r="315" spans="5:5" x14ac:dyDescent="0.3">
      <c r="E315"/>
    </row>
    <row r="316" spans="5:5" x14ac:dyDescent="0.3">
      <c r="E316"/>
    </row>
    <row r="317" spans="5:5" x14ac:dyDescent="0.3">
      <c r="E317"/>
    </row>
    <row r="318" spans="5:5" x14ac:dyDescent="0.3">
      <c r="E318"/>
    </row>
    <row r="319" spans="5:5" x14ac:dyDescent="0.3">
      <c r="E319"/>
    </row>
    <row r="320" spans="5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</sheetData>
  <sortState xmlns:xlrd2="http://schemas.microsoft.com/office/spreadsheetml/2017/richdata2" ref="A3:F443">
    <sortCondition ref="E3:E44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B9066-A780-435F-8DAA-C52FB847C5CA}">
  <dimension ref="A1:F5006"/>
  <sheetViews>
    <sheetView topLeftCell="A67" workbookViewId="0">
      <selection activeCell="E17" sqref="E17"/>
    </sheetView>
  </sheetViews>
  <sheetFormatPr defaultRowHeight="14.4" x14ac:dyDescent="0.3"/>
  <cols>
    <col min="2" max="2" width="40" customWidth="1"/>
    <col min="3" max="3" width="51.77734375" customWidth="1"/>
    <col min="4" max="4" width="26.21875" customWidth="1"/>
    <col min="5" max="5" width="8.88671875" style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D2" s="1"/>
    </row>
    <row r="3" spans="1:6" x14ac:dyDescent="0.3">
      <c r="A3" s="4" t="s">
        <v>79990</v>
      </c>
      <c r="B3" s="4" t="s">
        <v>72742</v>
      </c>
      <c r="C3" s="4" t="s">
        <v>75281</v>
      </c>
      <c r="D3" s="4" t="s">
        <v>72682</v>
      </c>
      <c r="E3" s="19">
        <v>32003</v>
      </c>
      <c r="F3" s="4"/>
    </row>
    <row r="4" spans="1:6" x14ac:dyDescent="0.3">
      <c r="A4" s="4" t="s">
        <v>79990</v>
      </c>
      <c r="B4" s="4" t="s">
        <v>75173</v>
      </c>
      <c r="C4" s="4" t="s">
        <v>75172</v>
      </c>
      <c r="D4" s="4" t="s">
        <v>72682</v>
      </c>
      <c r="E4" s="19">
        <v>32003</v>
      </c>
      <c r="F4" s="4"/>
    </row>
    <row r="5" spans="1:6" x14ac:dyDescent="0.3">
      <c r="A5" s="4" t="s">
        <v>79990</v>
      </c>
      <c r="B5" s="4" t="s">
        <v>77130</v>
      </c>
      <c r="C5" s="4" t="s">
        <v>77129</v>
      </c>
      <c r="D5" s="4" t="s">
        <v>72682</v>
      </c>
      <c r="E5" s="19">
        <v>32003</v>
      </c>
      <c r="F5" s="4"/>
    </row>
    <row r="6" spans="1:6" x14ac:dyDescent="0.3">
      <c r="A6" s="4" t="s">
        <v>79990</v>
      </c>
      <c r="B6" s="4" t="s">
        <v>72524</v>
      </c>
      <c r="C6" s="4" t="s">
        <v>79480</v>
      </c>
      <c r="D6" s="4" t="s">
        <v>72853</v>
      </c>
      <c r="E6" s="19">
        <v>32003</v>
      </c>
      <c r="F6" s="4"/>
    </row>
    <row r="7" spans="1:6" x14ac:dyDescent="0.3">
      <c r="A7" s="4" t="s">
        <v>79990</v>
      </c>
      <c r="B7" s="4" t="s">
        <v>65827</v>
      </c>
      <c r="C7" s="4" t="s">
        <v>76068</v>
      </c>
      <c r="D7" s="4" t="s">
        <v>72853</v>
      </c>
      <c r="E7" s="19">
        <v>32003</v>
      </c>
      <c r="F7" s="4"/>
    </row>
    <row r="8" spans="1:6" x14ac:dyDescent="0.3">
      <c r="A8" s="4" t="s">
        <v>79990</v>
      </c>
      <c r="B8" s="4" t="s">
        <v>72474</v>
      </c>
      <c r="C8" s="4" t="s">
        <v>74356</v>
      </c>
      <c r="D8" s="4" t="s">
        <v>72853</v>
      </c>
      <c r="E8" s="19">
        <v>32003</v>
      </c>
      <c r="F8" s="4"/>
    </row>
    <row r="9" spans="1:6" x14ac:dyDescent="0.3">
      <c r="A9" s="4" t="s">
        <v>79990</v>
      </c>
      <c r="B9" s="4" t="s">
        <v>72527</v>
      </c>
      <c r="C9" s="4" t="s">
        <v>72908</v>
      </c>
      <c r="D9" s="4" t="s">
        <v>72853</v>
      </c>
      <c r="E9" s="19">
        <v>32003</v>
      </c>
      <c r="F9" s="4"/>
    </row>
    <row r="10" spans="1:6" x14ac:dyDescent="0.3">
      <c r="A10" s="4" t="s">
        <v>79990</v>
      </c>
      <c r="B10" s="4" t="s">
        <v>72527</v>
      </c>
      <c r="C10" s="4" t="s">
        <v>72683</v>
      </c>
      <c r="D10" s="4" t="s">
        <v>72682</v>
      </c>
      <c r="E10" s="19">
        <v>32003</v>
      </c>
      <c r="F10" s="4"/>
    </row>
    <row r="11" spans="1:6" x14ac:dyDescent="0.3">
      <c r="A11" s="4" t="s">
        <v>79990</v>
      </c>
      <c r="B11" s="4" t="s">
        <v>78483</v>
      </c>
      <c r="C11" s="4" t="s">
        <v>79905</v>
      </c>
      <c r="D11" s="4" t="s">
        <v>68447</v>
      </c>
      <c r="E11" s="19">
        <v>32008</v>
      </c>
      <c r="F11" s="4"/>
    </row>
    <row r="12" spans="1:6" x14ac:dyDescent="0.3">
      <c r="A12" s="4" t="s">
        <v>79990</v>
      </c>
      <c r="B12" s="4" t="s">
        <v>76847</v>
      </c>
      <c r="C12" s="4" t="s">
        <v>76846</v>
      </c>
      <c r="D12" s="4" t="s">
        <v>68447</v>
      </c>
      <c r="E12" s="19">
        <v>32008</v>
      </c>
      <c r="F12" s="4"/>
    </row>
    <row r="13" spans="1:6" x14ac:dyDescent="0.3">
      <c r="A13" s="4" t="s">
        <v>79990</v>
      </c>
      <c r="B13" s="4" t="s">
        <v>74123</v>
      </c>
      <c r="C13" s="4" t="s">
        <v>74122</v>
      </c>
      <c r="D13" s="4" t="s">
        <v>53488</v>
      </c>
      <c r="E13" s="19">
        <v>32011</v>
      </c>
      <c r="F13" s="4"/>
    </row>
    <row r="14" spans="1:6" x14ac:dyDescent="0.3">
      <c r="A14" s="4" t="s">
        <v>79990</v>
      </c>
      <c r="B14" s="4" t="s">
        <v>72576</v>
      </c>
      <c r="C14" s="4" t="s">
        <v>78331</v>
      </c>
      <c r="D14" s="4" t="s">
        <v>53488</v>
      </c>
      <c r="E14" s="19">
        <v>32011</v>
      </c>
      <c r="F14" s="4"/>
    </row>
    <row r="15" spans="1:6" x14ac:dyDescent="0.3">
      <c r="A15" s="4" t="s">
        <v>79990</v>
      </c>
      <c r="B15" s="4" t="s">
        <v>65827</v>
      </c>
      <c r="C15" s="4" t="s">
        <v>74675</v>
      </c>
      <c r="D15" s="4" t="s">
        <v>53488</v>
      </c>
      <c r="E15" s="19">
        <v>32011</v>
      </c>
      <c r="F15" s="4"/>
    </row>
    <row r="16" spans="1:6" x14ac:dyDescent="0.3">
      <c r="A16" s="4" t="s">
        <v>79990</v>
      </c>
      <c r="B16" s="4" t="s">
        <v>73867</v>
      </c>
      <c r="C16" s="4" t="s">
        <v>73866</v>
      </c>
      <c r="D16" s="4" t="s">
        <v>73009</v>
      </c>
      <c r="E16" s="19">
        <v>32024</v>
      </c>
      <c r="F16" s="4"/>
    </row>
    <row r="17" spans="1:6" x14ac:dyDescent="0.3">
      <c r="A17" s="4" t="s">
        <v>79990</v>
      </c>
      <c r="B17" s="4" t="s">
        <v>72524</v>
      </c>
      <c r="C17" s="4" t="s">
        <v>79535</v>
      </c>
      <c r="D17" s="4" t="s">
        <v>73009</v>
      </c>
      <c r="E17" s="19">
        <v>32025</v>
      </c>
      <c r="F17" s="4"/>
    </row>
    <row r="18" spans="1:6" x14ac:dyDescent="0.3">
      <c r="A18" s="4" t="s">
        <v>79990</v>
      </c>
      <c r="B18" s="4" t="s">
        <v>79178</v>
      </c>
      <c r="C18" s="4" t="s">
        <v>79177</v>
      </c>
      <c r="D18" s="4" t="s">
        <v>73009</v>
      </c>
      <c r="E18" s="19">
        <v>32025</v>
      </c>
      <c r="F18" s="4"/>
    </row>
    <row r="19" spans="1:6" x14ac:dyDescent="0.3">
      <c r="A19" s="4" t="s">
        <v>79990</v>
      </c>
      <c r="B19" s="4" t="s">
        <v>78653</v>
      </c>
      <c r="C19" s="4" t="s">
        <v>78652</v>
      </c>
      <c r="D19" s="4" t="s">
        <v>73009</v>
      </c>
      <c r="E19" s="19">
        <v>32025</v>
      </c>
      <c r="F19" s="4"/>
    </row>
    <row r="20" spans="1:6" x14ac:dyDescent="0.3">
      <c r="A20" s="4" t="s">
        <v>79990</v>
      </c>
      <c r="B20" s="4" t="s">
        <v>72527</v>
      </c>
      <c r="C20" s="4" t="s">
        <v>73010</v>
      </c>
      <c r="D20" s="4" t="s">
        <v>73009</v>
      </c>
      <c r="E20" s="19">
        <v>32025</v>
      </c>
      <c r="F20" s="4"/>
    </row>
    <row r="21" spans="1:6" x14ac:dyDescent="0.3">
      <c r="A21" s="4" t="s">
        <v>79990</v>
      </c>
      <c r="B21" s="4" t="s">
        <v>29064</v>
      </c>
      <c r="C21" s="4" t="s">
        <v>75789</v>
      </c>
      <c r="D21" s="4" t="s">
        <v>73009</v>
      </c>
      <c r="E21" s="19" t="s">
        <v>83470</v>
      </c>
      <c r="F21" s="4"/>
    </row>
    <row r="22" spans="1:6" x14ac:dyDescent="0.3">
      <c r="A22" s="4" t="s">
        <v>79990</v>
      </c>
      <c r="B22" s="4" t="s">
        <v>77837</v>
      </c>
      <c r="C22" s="4" t="s">
        <v>77836</v>
      </c>
      <c r="D22" s="4" t="s">
        <v>72606</v>
      </c>
      <c r="E22" s="19">
        <v>32034</v>
      </c>
      <c r="F22" s="4"/>
    </row>
    <row r="23" spans="1:6" x14ac:dyDescent="0.3">
      <c r="A23" s="4" t="s">
        <v>79990</v>
      </c>
      <c r="B23" s="4" t="s">
        <v>72474</v>
      </c>
      <c r="C23" s="4" t="s">
        <v>76053</v>
      </c>
      <c r="D23" s="4" t="s">
        <v>72606</v>
      </c>
      <c r="E23" s="19">
        <v>32034</v>
      </c>
      <c r="F23" s="4"/>
    </row>
    <row r="24" spans="1:6" x14ac:dyDescent="0.3">
      <c r="A24" s="4" t="s">
        <v>79990</v>
      </c>
      <c r="B24" s="4" t="s">
        <v>65827</v>
      </c>
      <c r="C24" s="4" t="s">
        <v>76022</v>
      </c>
      <c r="D24" s="4" t="s">
        <v>72606</v>
      </c>
      <c r="E24" s="19">
        <v>32034</v>
      </c>
      <c r="F24" s="4"/>
    </row>
    <row r="25" spans="1:6" x14ac:dyDescent="0.3">
      <c r="A25" s="4" t="s">
        <v>79990</v>
      </c>
      <c r="B25" s="4" t="s">
        <v>72531</v>
      </c>
      <c r="C25" s="4" t="s">
        <v>72607</v>
      </c>
      <c r="D25" s="4" t="s">
        <v>72606</v>
      </c>
      <c r="E25" s="19">
        <v>32034</v>
      </c>
      <c r="F25" s="4"/>
    </row>
    <row r="26" spans="1:6" x14ac:dyDescent="0.3">
      <c r="A26" s="4" t="s">
        <v>79990</v>
      </c>
      <c r="B26" s="4" t="s">
        <v>76076</v>
      </c>
      <c r="C26" s="4" t="s">
        <v>76075</v>
      </c>
      <c r="D26" s="4" t="s">
        <v>72606</v>
      </c>
      <c r="E26" s="19" t="s">
        <v>83471</v>
      </c>
      <c r="F26" s="4"/>
    </row>
    <row r="27" spans="1:6" x14ac:dyDescent="0.3">
      <c r="A27" s="4" t="s">
        <v>79990</v>
      </c>
      <c r="B27" s="4" t="s">
        <v>73654</v>
      </c>
      <c r="C27" s="4" t="s">
        <v>73653</v>
      </c>
      <c r="D27" s="4" t="s">
        <v>72606</v>
      </c>
      <c r="E27" s="19" t="s">
        <v>83471</v>
      </c>
      <c r="F27" s="4"/>
    </row>
    <row r="28" spans="1:6" x14ac:dyDescent="0.3">
      <c r="A28" s="4" t="s">
        <v>79990</v>
      </c>
      <c r="B28" s="4" t="s">
        <v>79460</v>
      </c>
      <c r="C28" s="4" t="s">
        <v>79459</v>
      </c>
      <c r="D28" s="4" t="s">
        <v>79458</v>
      </c>
      <c r="E28" s="19">
        <v>32038</v>
      </c>
      <c r="F28" s="4"/>
    </row>
    <row r="29" spans="1:6" x14ac:dyDescent="0.3">
      <c r="A29" s="4" t="s">
        <v>79990</v>
      </c>
      <c r="B29" s="4" t="s">
        <v>72524</v>
      </c>
      <c r="C29" s="4" t="s">
        <v>79577</v>
      </c>
      <c r="D29" s="4" t="s">
        <v>73255</v>
      </c>
      <c r="E29" s="19">
        <v>32043</v>
      </c>
      <c r="F29" s="4"/>
    </row>
    <row r="30" spans="1:6" x14ac:dyDescent="0.3">
      <c r="A30" s="4" t="s">
        <v>79990</v>
      </c>
      <c r="B30" s="4" t="s">
        <v>77452</v>
      </c>
      <c r="C30" s="4" t="s">
        <v>77024</v>
      </c>
      <c r="D30" s="4" t="s">
        <v>73255</v>
      </c>
      <c r="E30" s="19">
        <v>32043</v>
      </c>
      <c r="F30" s="4"/>
    </row>
    <row r="31" spans="1:6" x14ac:dyDescent="0.3">
      <c r="A31" s="4" t="s">
        <v>79990</v>
      </c>
      <c r="B31" s="4" t="s">
        <v>76978</v>
      </c>
      <c r="C31" s="4" t="s">
        <v>76977</v>
      </c>
      <c r="D31" s="4" t="s">
        <v>73255</v>
      </c>
      <c r="E31" s="19">
        <v>32043</v>
      </c>
      <c r="F31" s="4"/>
    </row>
    <row r="32" spans="1:6" x14ac:dyDescent="0.3">
      <c r="A32" s="4" t="s">
        <v>79990</v>
      </c>
      <c r="B32" s="4" t="s">
        <v>77954</v>
      </c>
      <c r="C32" s="4" t="s">
        <v>78246</v>
      </c>
      <c r="D32" s="4" t="s">
        <v>73255</v>
      </c>
      <c r="E32" s="19">
        <v>32043</v>
      </c>
      <c r="F32" s="4"/>
    </row>
    <row r="33" spans="1:6" x14ac:dyDescent="0.3">
      <c r="A33" s="4" t="s">
        <v>79990</v>
      </c>
      <c r="B33" s="4" t="s">
        <v>65827</v>
      </c>
      <c r="C33" s="4" t="s">
        <v>76383</v>
      </c>
      <c r="D33" s="4" t="s">
        <v>73255</v>
      </c>
      <c r="E33" s="19">
        <v>32043</v>
      </c>
      <c r="F33" s="4"/>
    </row>
    <row r="34" spans="1:6" x14ac:dyDescent="0.3">
      <c r="A34" s="4" t="s">
        <v>79990</v>
      </c>
      <c r="B34" s="4" t="s">
        <v>72531</v>
      </c>
      <c r="C34" s="4" t="s">
        <v>73283</v>
      </c>
      <c r="D34" s="4" t="s">
        <v>73255</v>
      </c>
      <c r="E34" s="19">
        <v>32043</v>
      </c>
      <c r="F34" s="4"/>
    </row>
    <row r="35" spans="1:6" x14ac:dyDescent="0.3">
      <c r="A35" s="4" t="s">
        <v>79990</v>
      </c>
      <c r="B35" s="4" t="s">
        <v>72524</v>
      </c>
      <c r="C35" s="4" t="s">
        <v>73256</v>
      </c>
      <c r="D35" s="4" t="s">
        <v>73255</v>
      </c>
      <c r="E35" s="19">
        <v>32043</v>
      </c>
      <c r="F35" s="4"/>
    </row>
    <row r="36" spans="1:6" x14ac:dyDescent="0.3">
      <c r="A36" s="4" t="s">
        <v>79990</v>
      </c>
      <c r="B36" s="4" t="s">
        <v>78565</v>
      </c>
      <c r="C36" s="4" t="s">
        <v>78564</v>
      </c>
      <c r="D36" s="4" t="s">
        <v>78563</v>
      </c>
      <c r="E36" s="19">
        <v>32046</v>
      </c>
      <c r="F36" s="4"/>
    </row>
    <row r="37" spans="1:6" x14ac:dyDescent="0.3">
      <c r="A37" s="4" t="s">
        <v>79990</v>
      </c>
      <c r="B37" s="4" t="s">
        <v>72524</v>
      </c>
      <c r="C37" s="4" t="s">
        <v>79498</v>
      </c>
      <c r="D37" s="4" t="s">
        <v>78563</v>
      </c>
      <c r="E37" s="19" t="s">
        <v>83472</v>
      </c>
      <c r="F37" s="4"/>
    </row>
    <row r="38" spans="1:6" x14ac:dyDescent="0.3">
      <c r="A38" s="4" t="s">
        <v>79990</v>
      </c>
      <c r="B38" s="4" t="s">
        <v>77946</v>
      </c>
      <c r="C38" s="4" t="s">
        <v>77945</v>
      </c>
      <c r="D38" s="4" t="s">
        <v>54785</v>
      </c>
      <c r="E38" s="19">
        <v>32052</v>
      </c>
      <c r="F38" s="4"/>
    </row>
    <row r="39" spans="1:6" x14ac:dyDescent="0.3">
      <c r="A39" s="4" t="s">
        <v>79990</v>
      </c>
      <c r="B39" s="4" t="s">
        <v>72527</v>
      </c>
      <c r="C39" s="4" t="s">
        <v>77629</v>
      </c>
      <c r="D39" s="4" t="s">
        <v>54785</v>
      </c>
      <c r="E39" s="19">
        <v>32052</v>
      </c>
      <c r="F39" s="4"/>
    </row>
    <row r="40" spans="1:6" x14ac:dyDescent="0.3">
      <c r="A40" s="4" t="s">
        <v>79990</v>
      </c>
      <c r="B40" s="4" t="s">
        <v>75271</v>
      </c>
      <c r="C40" s="4" t="s">
        <v>75270</v>
      </c>
      <c r="D40" s="4" t="s">
        <v>73133</v>
      </c>
      <c r="E40" s="19">
        <v>32054</v>
      </c>
      <c r="F40" s="4"/>
    </row>
    <row r="41" spans="1:6" x14ac:dyDescent="0.3">
      <c r="A41" s="4" t="s">
        <v>79990</v>
      </c>
      <c r="B41" s="4" t="s">
        <v>72527</v>
      </c>
      <c r="C41" s="4" t="s">
        <v>73134</v>
      </c>
      <c r="D41" s="4" t="s">
        <v>73133</v>
      </c>
      <c r="E41" s="19">
        <v>32054</v>
      </c>
      <c r="F41" s="4"/>
    </row>
    <row r="42" spans="1:6" x14ac:dyDescent="0.3">
      <c r="A42" s="4" t="s">
        <v>79990</v>
      </c>
      <c r="B42" s="4" t="s">
        <v>78317</v>
      </c>
      <c r="C42" s="4" t="s">
        <v>78316</v>
      </c>
      <c r="D42" s="4" t="s">
        <v>73009</v>
      </c>
      <c r="E42" s="19">
        <v>32055</v>
      </c>
      <c r="F42" s="4"/>
    </row>
    <row r="43" spans="1:6" x14ac:dyDescent="0.3">
      <c r="A43" s="4" t="s">
        <v>79990</v>
      </c>
      <c r="B43" s="4" t="s">
        <v>79691</v>
      </c>
      <c r="C43" s="4" t="s">
        <v>79690</v>
      </c>
      <c r="D43" s="4" t="s">
        <v>73009</v>
      </c>
      <c r="E43" s="19">
        <v>32055</v>
      </c>
      <c r="F43" s="4"/>
    </row>
    <row r="44" spans="1:6" x14ac:dyDescent="0.3">
      <c r="A44" s="4" t="s">
        <v>79990</v>
      </c>
      <c r="B44" s="4" t="s">
        <v>78926</v>
      </c>
      <c r="C44" s="4" t="s">
        <v>78925</v>
      </c>
      <c r="D44" s="4" t="s">
        <v>73009</v>
      </c>
      <c r="E44" s="19">
        <v>32055</v>
      </c>
      <c r="F44" s="4"/>
    </row>
    <row r="45" spans="1:6" x14ac:dyDescent="0.3">
      <c r="A45" s="4" t="s">
        <v>79990</v>
      </c>
      <c r="B45" s="4" t="s">
        <v>72531</v>
      </c>
      <c r="C45" s="4" t="s">
        <v>78092</v>
      </c>
      <c r="D45" s="4" t="s">
        <v>73009</v>
      </c>
      <c r="E45" s="19">
        <v>32055</v>
      </c>
      <c r="F45" s="4"/>
    </row>
    <row r="46" spans="1:6" x14ac:dyDescent="0.3">
      <c r="A46" s="4" t="s">
        <v>79990</v>
      </c>
      <c r="B46" s="4" t="s">
        <v>77938</v>
      </c>
      <c r="C46" s="4" t="s">
        <v>77937</v>
      </c>
      <c r="D46" s="4" t="s">
        <v>73009</v>
      </c>
      <c r="E46" s="19">
        <v>32055</v>
      </c>
      <c r="F46" s="4"/>
    </row>
    <row r="47" spans="1:6" x14ac:dyDescent="0.3">
      <c r="A47" s="4" t="s">
        <v>79990</v>
      </c>
      <c r="B47" s="4" t="s">
        <v>76512</v>
      </c>
      <c r="C47" s="4" t="s">
        <v>76511</v>
      </c>
      <c r="D47" s="4" t="s">
        <v>73009</v>
      </c>
      <c r="E47" s="19">
        <v>32055</v>
      </c>
      <c r="F47" s="4"/>
    </row>
    <row r="48" spans="1:6" x14ac:dyDescent="0.3">
      <c r="A48" s="4" t="s">
        <v>79990</v>
      </c>
      <c r="B48" s="4" t="s">
        <v>65827</v>
      </c>
      <c r="C48" s="4" t="s">
        <v>76281</v>
      </c>
      <c r="D48" s="4" t="s">
        <v>73009</v>
      </c>
      <c r="E48" s="19">
        <v>32055</v>
      </c>
      <c r="F48" s="4"/>
    </row>
    <row r="49" spans="1:6" x14ac:dyDescent="0.3">
      <c r="A49" s="4" t="s">
        <v>79990</v>
      </c>
      <c r="B49" s="4" t="s">
        <v>72474</v>
      </c>
      <c r="C49" s="4" t="s">
        <v>74946</v>
      </c>
      <c r="D49" s="4" t="s">
        <v>73009</v>
      </c>
      <c r="E49" s="19">
        <v>32055</v>
      </c>
      <c r="F49" s="4"/>
    </row>
    <row r="50" spans="1:6" x14ac:dyDescent="0.3">
      <c r="A50" s="4" t="s">
        <v>79990</v>
      </c>
      <c r="B50" s="4" t="s">
        <v>78906</v>
      </c>
      <c r="C50" s="4" t="s">
        <v>78905</v>
      </c>
      <c r="D50" s="4" t="s">
        <v>78904</v>
      </c>
      <c r="E50" s="19">
        <v>32060</v>
      </c>
      <c r="F50" s="4"/>
    </row>
    <row r="51" spans="1:6" x14ac:dyDescent="0.3">
      <c r="A51" s="4" t="s">
        <v>79990</v>
      </c>
      <c r="B51" s="4" t="s">
        <v>72474</v>
      </c>
      <c r="C51" s="4" t="s">
        <v>75406</v>
      </c>
      <c r="D51" s="4" t="s">
        <v>53409</v>
      </c>
      <c r="E51" s="19">
        <v>32060</v>
      </c>
      <c r="F51" s="4"/>
    </row>
    <row r="52" spans="1:6" x14ac:dyDescent="0.3">
      <c r="A52" s="4" t="s">
        <v>79990</v>
      </c>
      <c r="B52" s="4" t="s">
        <v>74040</v>
      </c>
      <c r="C52" s="4" t="s">
        <v>74039</v>
      </c>
      <c r="D52" s="4" t="s">
        <v>73209</v>
      </c>
      <c r="E52" s="19">
        <v>32063</v>
      </c>
      <c r="F52" s="4"/>
    </row>
    <row r="53" spans="1:6" x14ac:dyDescent="0.3">
      <c r="A53" s="4" t="s">
        <v>79990</v>
      </c>
      <c r="B53" s="4" t="s">
        <v>77811</v>
      </c>
      <c r="C53" s="4" t="s">
        <v>77810</v>
      </c>
      <c r="D53" s="4" t="s">
        <v>73209</v>
      </c>
      <c r="E53" s="19">
        <v>32063</v>
      </c>
      <c r="F53" s="4"/>
    </row>
    <row r="54" spans="1:6" x14ac:dyDescent="0.3">
      <c r="A54" s="4" t="s">
        <v>79990</v>
      </c>
      <c r="B54" s="4" t="s">
        <v>78523</v>
      </c>
      <c r="C54" s="4" t="s">
        <v>78522</v>
      </c>
      <c r="D54" s="4" t="s">
        <v>73209</v>
      </c>
      <c r="E54" s="19">
        <v>32063</v>
      </c>
      <c r="F54" s="4"/>
    </row>
    <row r="55" spans="1:6" x14ac:dyDescent="0.3">
      <c r="A55" s="4" t="s">
        <v>79990</v>
      </c>
      <c r="B55" s="4" t="s">
        <v>72474</v>
      </c>
      <c r="C55" s="4" t="s">
        <v>76134</v>
      </c>
      <c r="D55" s="4" t="s">
        <v>73209</v>
      </c>
      <c r="E55" s="19">
        <v>32063</v>
      </c>
      <c r="F55" s="4"/>
    </row>
    <row r="56" spans="1:6" x14ac:dyDescent="0.3">
      <c r="A56" s="4" t="s">
        <v>79990</v>
      </c>
      <c r="B56" s="4" t="s">
        <v>65827</v>
      </c>
      <c r="C56" s="4" t="s">
        <v>75693</v>
      </c>
      <c r="D56" s="4" t="s">
        <v>73209</v>
      </c>
      <c r="E56" s="19">
        <v>32063</v>
      </c>
      <c r="F56" s="4"/>
    </row>
    <row r="57" spans="1:6" x14ac:dyDescent="0.3">
      <c r="A57" s="4" t="s">
        <v>79990</v>
      </c>
      <c r="B57" s="4" t="s">
        <v>72531</v>
      </c>
      <c r="C57" s="4" t="s">
        <v>73336</v>
      </c>
      <c r="D57" s="4" t="s">
        <v>73209</v>
      </c>
      <c r="E57" s="19">
        <v>32063</v>
      </c>
      <c r="F57" s="4"/>
    </row>
    <row r="58" spans="1:6" x14ac:dyDescent="0.3">
      <c r="A58" s="4" t="s">
        <v>79990</v>
      </c>
      <c r="B58" s="4" t="s">
        <v>72524</v>
      </c>
      <c r="C58" s="4" t="s">
        <v>73210</v>
      </c>
      <c r="D58" s="4" t="s">
        <v>73209</v>
      </c>
      <c r="E58" s="19">
        <v>32063</v>
      </c>
      <c r="F58" s="4"/>
    </row>
    <row r="59" spans="1:6" x14ac:dyDescent="0.3">
      <c r="A59" s="4" t="s">
        <v>79990</v>
      </c>
      <c r="B59" s="4" t="s">
        <v>77938</v>
      </c>
      <c r="C59" s="4" t="s">
        <v>78342</v>
      </c>
      <c r="D59" s="4" t="s">
        <v>53409</v>
      </c>
      <c r="E59" s="19">
        <v>32064</v>
      </c>
      <c r="F59" s="4"/>
    </row>
    <row r="60" spans="1:6" x14ac:dyDescent="0.3">
      <c r="A60" s="4" t="s">
        <v>79990</v>
      </c>
      <c r="B60" s="4" t="s">
        <v>72527</v>
      </c>
      <c r="C60" s="4" t="s">
        <v>77373</v>
      </c>
      <c r="D60" s="4" t="s">
        <v>53409</v>
      </c>
      <c r="E60" s="19">
        <v>32064</v>
      </c>
      <c r="F60" s="4"/>
    </row>
    <row r="61" spans="1:6" x14ac:dyDescent="0.3">
      <c r="A61" s="4" t="s">
        <v>79990</v>
      </c>
      <c r="B61" s="4" t="s">
        <v>65827</v>
      </c>
      <c r="C61" s="4" t="s">
        <v>74951</v>
      </c>
      <c r="D61" s="4" t="s">
        <v>53409</v>
      </c>
      <c r="E61" s="19">
        <v>32064</v>
      </c>
      <c r="F61" s="4"/>
    </row>
    <row r="62" spans="1:6" x14ac:dyDescent="0.3">
      <c r="A62" s="4" t="s">
        <v>79990</v>
      </c>
      <c r="B62" s="4" t="s">
        <v>72524</v>
      </c>
      <c r="C62" s="4" t="s">
        <v>73195</v>
      </c>
      <c r="D62" s="4" t="s">
        <v>53409</v>
      </c>
      <c r="E62" s="19">
        <v>32064</v>
      </c>
      <c r="F62" s="4"/>
    </row>
    <row r="63" spans="1:6" x14ac:dyDescent="0.3">
      <c r="A63" s="4" t="s">
        <v>79990</v>
      </c>
      <c r="B63" s="4" t="s">
        <v>74399</v>
      </c>
      <c r="C63" s="4" t="s">
        <v>74398</v>
      </c>
      <c r="D63" s="4" t="s">
        <v>72853</v>
      </c>
      <c r="E63" s="19">
        <v>32065</v>
      </c>
      <c r="F63" s="4"/>
    </row>
    <row r="64" spans="1:6" x14ac:dyDescent="0.3">
      <c r="A64" s="4" t="s">
        <v>79990</v>
      </c>
      <c r="B64" s="4" t="s">
        <v>78161</v>
      </c>
      <c r="C64" s="4" t="s">
        <v>78160</v>
      </c>
      <c r="D64" s="4" t="s">
        <v>72853</v>
      </c>
      <c r="E64" s="19">
        <v>32065</v>
      </c>
      <c r="F64" s="4"/>
    </row>
    <row r="65" spans="1:6" x14ac:dyDescent="0.3">
      <c r="A65" s="4" t="s">
        <v>79990</v>
      </c>
      <c r="B65" s="4" t="s">
        <v>72524</v>
      </c>
      <c r="C65" s="4" t="s">
        <v>79482</v>
      </c>
      <c r="D65" s="4" t="s">
        <v>72853</v>
      </c>
      <c r="E65" s="19">
        <v>32065</v>
      </c>
      <c r="F65" s="4"/>
    </row>
    <row r="66" spans="1:6" x14ac:dyDescent="0.3">
      <c r="A66" s="4" t="s">
        <v>79990</v>
      </c>
      <c r="B66" s="4" t="s">
        <v>76514</v>
      </c>
      <c r="C66" s="4" t="s">
        <v>76513</v>
      </c>
      <c r="D66" s="4" t="s">
        <v>72853</v>
      </c>
      <c r="E66" s="19">
        <v>32065</v>
      </c>
      <c r="F66" s="4"/>
    </row>
    <row r="67" spans="1:6" x14ac:dyDescent="0.3">
      <c r="A67" s="4" t="s">
        <v>79990</v>
      </c>
      <c r="B67" s="4" t="s">
        <v>65827</v>
      </c>
      <c r="C67" s="4" t="s">
        <v>76179</v>
      </c>
      <c r="D67" s="4" t="s">
        <v>72853</v>
      </c>
      <c r="E67" s="19">
        <v>32065</v>
      </c>
      <c r="F67" s="4"/>
    </row>
    <row r="68" spans="1:6" x14ac:dyDescent="0.3">
      <c r="A68" s="4" t="s">
        <v>79990</v>
      </c>
      <c r="B68" s="4" t="s">
        <v>72622</v>
      </c>
      <c r="C68" s="4" t="s">
        <v>72937</v>
      </c>
      <c r="D68" s="4" t="s">
        <v>72853</v>
      </c>
      <c r="E68" s="19">
        <v>32065</v>
      </c>
      <c r="F68" s="4"/>
    </row>
    <row r="69" spans="1:6" x14ac:dyDescent="0.3">
      <c r="A69" s="4" t="s">
        <v>79990</v>
      </c>
      <c r="B69" s="4" t="s">
        <v>74602</v>
      </c>
      <c r="C69" s="4" t="s">
        <v>74601</v>
      </c>
      <c r="D69" s="4" t="s">
        <v>74600</v>
      </c>
      <c r="E69" s="19">
        <v>32066</v>
      </c>
      <c r="F69" s="4"/>
    </row>
    <row r="70" spans="1:6" x14ac:dyDescent="0.3">
      <c r="A70" s="4" t="s">
        <v>79990</v>
      </c>
      <c r="B70" s="4" t="s">
        <v>77758</v>
      </c>
      <c r="C70" s="4" t="s">
        <v>77757</v>
      </c>
      <c r="D70" s="4" t="s">
        <v>72450</v>
      </c>
      <c r="E70" s="19">
        <v>32068</v>
      </c>
      <c r="F70" s="4"/>
    </row>
    <row r="71" spans="1:6" x14ac:dyDescent="0.3">
      <c r="A71" s="4" t="s">
        <v>79990</v>
      </c>
      <c r="B71" s="4" t="s">
        <v>72452</v>
      </c>
      <c r="C71" s="4" t="s">
        <v>72451</v>
      </c>
      <c r="D71" s="4" t="s">
        <v>72450</v>
      </c>
      <c r="E71" s="19">
        <v>32068</v>
      </c>
      <c r="F71" s="4"/>
    </row>
    <row r="72" spans="1:6" x14ac:dyDescent="0.3">
      <c r="A72" s="4" t="s">
        <v>79990</v>
      </c>
      <c r="B72" s="4" t="s">
        <v>76170</v>
      </c>
      <c r="C72" s="4" t="s">
        <v>76169</v>
      </c>
      <c r="D72" s="4" t="s">
        <v>72450</v>
      </c>
      <c r="E72" s="19">
        <v>32068</v>
      </c>
      <c r="F72" s="4"/>
    </row>
    <row r="73" spans="1:6" x14ac:dyDescent="0.3">
      <c r="A73" s="4" t="s">
        <v>79990</v>
      </c>
      <c r="B73" s="4" t="s">
        <v>78649</v>
      </c>
      <c r="C73" s="4" t="s">
        <v>78648</v>
      </c>
      <c r="D73" s="4" t="s">
        <v>72450</v>
      </c>
      <c r="E73" s="19">
        <v>32068</v>
      </c>
      <c r="F73" s="4"/>
    </row>
    <row r="74" spans="1:6" x14ac:dyDescent="0.3">
      <c r="A74" s="4" t="s">
        <v>79990</v>
      </c>
      <c r="B74" s="4" t="s">
        <v>79633</v>
      </c>
      <c r="C74" s="4" t="s">
        <v>79632</v>
      </c>
      <c r="D74" s="4" t="s">
        <v>72450</v>
      </c>
      <c r="E74" s="19">
        <v>32068</v>
      </c>
      <c r="F74" s="4"/>
    </row>
    <row r="75" spans="1:6" x14ac:dyDescent="0.3">
      <c r="A75" s="4" t="s">
        <v>79990</v>
      </c>
      <c r="B75" s="4" t="s">
        <v>72527</v>
      </c>
      <c r="C75" s="4" t="s">
        <v>77353</v>
      </c>
      <c r="D75" s="4" t="s">
        <v>72450</v>
      </c>
      <c r="E75" s="19">
        <v>32068</v>
      </c>
      <c r="F75" s="4"/>
    </row>
    <row r="76" spans="1:6" x14ac:dyDescent="0.3">
      <c r="A76" s="4" t="s">
        <v>79990</v>
      </c>
      <c r="B76" s="4" t="s">
        <v>65827</v>
      </c>
      <c r="C76" s="4" t="s">
        <v>76335</v>
      </c>
      <c r="D76" s="4" t="s">
        <v>72450</v>
      </c>
      <c r="E76" s="19">
        <v>32068</v>
      </c>
      <c r="F76" s="4"/>
    </row>
    <row r="77" spans="1:6" x14ac:dyDescent="0.3">
      <c r="A77" s="4" t="s">
        <v>79990</v>
      </c>
      <c r="B77" s="4" t="s">
        <v>73463</v>
      </c>
      <c r="C77" s="4" t="s">
        <v>75129</v>
      </c>
      <c r="D77" s="4" t="s">
        <v>72450</v>
      </c>
      <c r="E77" s="19">
        <v>32068</v>
      </c>
      <c r="F77" s="4"/>
    </row>
    <row r="78" spans="1:6" x14ac:dyDescent="0.3">
      <c r="A78" s="4" t="s">
        <v>79990</v>
      </c>
      <c r="B78" s="4" t="s">
        <v>72474</v>
      </c>
      <c r="C78" s="4" t="s">
        <v>74715</v>
      </c>
      <c r="D78" s="4" t="s">
        <v>72450</v>
      </c>
      <c r="E78" s="19">
        <v>32068</v>
      </c>
      <c r="F78" s="4"/>
    </row>
    <row r="79" spans="1:6" x14ac:dyDescent="0.3">
      <c r="A79" s="4" t="s">
        <v>79990</v>
      </c>
      <c r="B79" s="4" t="s">
        <v>72474</v>
      </c>
      <c r="C79" s="4" t="s">
        <v>74195</v>
      </c>
      <c r="D79" s="4" t="s">
        <v>72450</v>
      </c>
      <c r="E79" s="19">
        <v>32068</v>
      </c>
      <c r="F79" s="4"/>
    </row>
    <row r="80" spans="1:6" x14ac:dyDescent="0.3">
      <c r="A80" s="4" t="s">
        <v>79990</v>
      </c>
      <c r="B80" s="4" t="s">
        <v>72524</v>
      </c>
      <c r="C80" s="4" t="s">
        <v>73309</v>
      </c>
      <c r="D80" s="4" t="s">
        <v>72450</v>
      </c>
      <c r="E80" s="19">
        <v>32068</v>
      </c>
      <c r="F80" s="4"/>
    </row>
    <row r="81" spans="1:6" x14ac:dyDescent="0.3">
      <c r="A81" s="4" t="s">
        <v>79990</v>
      </c>
      <c r="B81" s="4" t="s">
        <v>1251</v>
      </c>
      <c r="C81" s="4" t="s">
        <v>76107</v>
      </c>
      <c r="D81" s="4" t="s">
        <v>72450</v>
      </c>
      <c r="E81" s="19" t="s">
        <v>83473</v>
      </c>
      <c r="F81" s="4"/>
    </row>
    <row r="82" spans="1:6" x14ac:dyDescent="0.3">
      <c r="A82" s="4" t="s">
        <v>79990</v>
      </c>
      <c r="B82" s="4" t="s">
        <v>78295</v>
      </c>
      <c r="C82" s="4" t="s">
        <v>78294</v>
      </c>
      <c r="D82" s="4" t="s">
        <v>72853</v>
      </c>
      <c r="E82" s="19">
        <v>32073</v>
      </c>
      <c r="F82" s="4"/>
    </row>
    <row r="83" spans="1:6" x14ac:dyDescent="0.3">
      <c r="A83" s="4" t="s">
        <v>79990</v>
      </c>
      <c r="B83" s="4" t="s">
        <v>79952</v>
      </c>
      <c r="C83" s="4" t="s">
        <v>79951</v>
      </c>
      <c r="D83" s="4" t="s">
        <v>72853</v>
      </c>
      <c r="E83" s="19">
        <v>32073</v>
      </c>
      <c r="F83" s="4"/>
    </row>
    <row r="84" spans="1:6" x14ac:dyDescent="0.3">
      <c r="A84" s="4" t="s">
        <v>79990</v>
      </c>
      <c r="B84" s="4" t="s">
        <v>79579</v>
      </c>
      <c r="C84" s="4" t="s">
        <v>79578</v>
      </c>
      <c r="D84" s="4" t="s">
        <v>72853</v>
      </c>
      <c r="E84" s="19">
        <v>32073</v>
      </c>
      <c r="F84" s="4"/>
    </row>
    <row r="85" spans="1:6" x14ac:dyDescent="0.3">
      <c r="A85" s="4" t="s">
        <v>79990</v>
      </c>
      <c r="B85" s="4" t="s">
        <v>78319</v>
      </c>
      <c r="C85" s="4" t="s">
        <v>78318</v>
      </c>
      <c r="D85" s="4" t="s">
        <v>72853</v>
      </c>
      <c r="E85" s="19">
        <v>32073</v>
      </c>
      <c r="F85" s="4"/>
    </row>
    <row r="86" spans="1:6" x14ac:dyDescent="0.3">
      <c r="A86" s="4" t="s">
        <v>79990</v>
      </c>
      <c r="B86" s="4" t="s">
        <v>65827</v>
      </c>
      <c r="C86" s="4" t="s">
        <v>78134</v>
      </c>
      <c r="D86" s="4" t="s">
        <v>72853</v>
      </c>
      <c r="E86" s="19">
        <v>32073</v>
      </c>
      <c r="F86" s="4"/>
    </row>
    <row r="87" spans="1:6" x14ac:dyDescent="0.3">
      <c r="A87" s="4" t="s">
        <v>79990</v>
      </c>
      <c r="B87" s="4" t="s">
        <v>65827</v>
      </c>
      <c r="C87" s="4" t="s">
        <v>78027</v>
      </c>
      <c r="D87" s="4" t="s">
        <v>72853</v>
      </c>
      <c r="E87" s="19">
        <v>32073</v>
      </c>
      <c r="F87" s="4"/>
    </row>
    <row r="88" spans="1:6" x14ac:dyDescent="0.3">
      <c r="A88" s="4" t="s">
        <v>79990</v>
      </c>
      <c r="B88" s="4" t="s">
        <v>72474</v>
      </c>
      <c r="C88" s="4" t="s">
        <v>76306</v>
      </c>
      <c r="D88" s="4" t="s">
        <v>72853</v>
      </c>
      <c r="E88" s="19">
        <v>32073</v>
      </c>
      <c r="F88" s="4"/>
    </row>
    <row r="89" spans="1:6" x14ac:dyDescent="0.3">
      <c r="A89" s="4" t="s">
        <v>79990</v>
      </c>
      <c r="B89" s="4" t="s">
        <v>74388</v>
      </c>
      <c r="C89" s="4" t="s">
        <v>74387</v>
      </c>
      <c r="D89" s="4" t="s">
        <v>72853</v>
      </c>
      <c r="E89" s="19">
        <v>32073</v>
      </c>
      <c r="F89" s="4"/>
    </row>
    <row r="90" spans="1:6" x14ac:dyDescent="0.3">
      <c r="A90" s="4" t="s">
        <v>79990</v>
      </c>
      <c r="B90" s="4" t="s">
        <v>72531</v>
      </c>
      <c r="C90" s="4" t="s">
        <v>72854</v>
      </c>
      <c r="D90" s="4" t="s">
        <v>72853</v>
      </c>
      <c r="E90" s="19">
        <v>32073</v>
      </c>
      <c r="F90" s="4"/>
    </row>
    <row r="91" spans="1:6" x14ac:dyDescent="0.3">
      <c r="A91" s="4" t="s">
        <v>79990</v>
      </c>
      <c r="B91" s="4" t="s">
        <v>65827</v>
      </c>
      <c r="C91" s="4" t="s">
        <v>76822</v>
      </c>
      <c r="D91" s="4" t="s">
        <v>72853</v>
      </c>
      <c r="E91" s="19" t="s">
        <v>83474</v>
      </c>
      <c r="F91" s="4"/>
    </row>
    <row r="92" spans="1:6" x14ac:dyDescent="0.3">
      <c r="A92" s="4" t="s">
        <v>79990</v>
      </c>
      <c r="B92" s="4" t="s">
        <v>79501</v>
      </c>
      <c r="C92" s="4" t="s">
        <v>79500</v>
      </c>
      <c r="D92" s="4" t="s">
        <v>72853</v>
      </c>
      <c r="E92" s="19" t="s">
        <v>83474</v>
      </c>
      <c r="F92" s="4"/>
    </row>
    <row r="93" spans="1:6" x14ac:dyDescent="0.3">
      <c r="A93" s="4" t="s">
        <v>79990</v>
      </c>
      <c r="B93" s="4" t="s">
        <v>79515</v>
      </c>
      <c r="C93" s="4" t="s">
        <v>79514</v>
      </c>
      <c r="D93" s="4" t="s">
        <v>72784</v>
      </c>
      <c r="E93" s="19">
        <v>32080</v>
      </c>
      <c r="F93" s="4"/>
    </row>
    <row r="94" spans="1:6" x14ac:dyDescent="0.3">
      <c r="A94" s="4" t="s">
        <v>79990</v>
      </c>
      <c r="B94" s="4" t="s">
        <v>65827</v>
      </c>
      <c r="C94" s="4" t="s">
        <v>76318</v>
      </c>
      <c r="D94" s="4" t="s">
        <v>72784</v>
      </c>
      <c r="E94" s="19">
        <v>32080</v>
      </c>
      <c r="F94" s="4"/>
    </row>
    <row r="95" spans="1:6" x14ac:dyDescent="0.3">
      <c r="A95" s="4" t="s">
        <v>79990</v>
      </c>
      <c r="B95" s="4" t="s">
        <v>75034</v>
      </c>
      <c r="C95" s="4" t="s">
        <v>75033</v>
      </c>
      <c r="D95" s="4" t="s">
        <v>72784</v>
      </c>
      <c r="E95" s="19">
        <v>32080</v>
      </c>
      <c r="F95" s="4"/>
    </row>
    <row r="96" spans="1:6" x14ac:dyDescent="0.3">
      <c r="A96" s="4" t="s">
        <v>79990</v>
      </c>
      <c r="B96" s="4" t="s">
        <v>73836</v>
      </c>
      <c r="C96" s="4" t="s">
        <v>73835</v>
      </c>
      <c r="D96" s="4" t="s">
        <v>72784</v>
      </c>
      <c r="E96" s="19">
        <v>32080</v>
      </c>
      <c r="F96" s="4"/>
    </row>
    <row r="97" spans="1:6" x14ac:dyDescent="0.3">
      <c r="A97" s="4" t="s">
        <v>79990</v>
      </c>
      <c r="B97" s="4" t="s">
        <v>72622</v>
      </c>
      <c r="C97" s="4" t="s">
        <v>73378</v>
      </c>
      <c r="D97" s="4" t="s">
        <v>72784</v>
      </c>
      <c r="E97" s="19">
        <v>32080</v>
      </c>
      <c r="F97" s="4"/>
    </row>
    <row r="98" spans="1:6" x14ac:dyDescent="0.3">
      <c r="A98" s="4" t="s">
        <v>79990</v>
      </c>
      <c r="B98" s="4" t="s">
        <v>72742</v>
      </c>
      <c r="C98" s="4" t="s">
        <v>74473</v>
      </c>
      <c r="D98" s="4" t="s">
        <v>72795</v>
      </c>
      <c r="E98" s="19">
        <v>32081</v>
      </c>
      <c r="F98" s="4"/>
    </row>
    <row r="99" spans="1:6" x14ac:dyDescent="0.3">
      <c r="A99" s="4" t="s">
        <v>79990</v>
      </c>
      <c r="B99" s="4" t="s">
        <v>73594</v>
      </c>
      <c r="C99" s="4" t="s">
        <v>73593</v>
      </c>
      <c r="D99" s="4" t="s">
        <v>72795</v>
      </c>
      <c r="E99" s="19">
        <v>32081</v>
      </c>
      <c r="F99" s="4"/>
    </row>
    <row r="100" spans="1:6" x14ac:dyDescent="0.3">
      <c r="A100" s="4" t="s">
        <v>79990</v>
      </c>
      <c r="B100" s="4" t="s">
        <v>72524</v>
      </c>
      <c r="C100" s="4" t="s">
        <v>79402</v>
      </c>
      <c r="D100" s="4" t="s">
        <v>74326</v>
      </c>
      <c r="E100" s="19">
        <v>32082</v>
      </c>
      <c r="F100" s="4"/>
    </row>
    <row r="101" spans="1:6" x14ac:dyDescent="0.3">
      <c r="A101" s="4" t="s">
        <v>79990</v>
      </c>
      <c r="B101" s="4" t="s">
        <v>77300</v>
      </c>
      <c r="C101" s="4" t="s">
        <v>77299</v>
      </c>
      <c r="D101" s="4" t="s">
        <v>74326</v>
      </c>
      <c r="E101" s="19">
        <v>32082</v>
      </c>
      <c r="F101" s="4"/>
    </row>
    <row r="102" spans="1:6" x14ac:dyDescent="0.3">
      <c r="A102" s="4" t="s">
        <v>79990</v>
      </c>
      <c r="B102" s="4" t="s">
        <v>72742</v>
      </c>
      <c r="C102" s="4" t="s">
        <v>76722</v>
      </c>
      <c r="D102" s="4" t="s">
        <v>72795</v>
      </c>
      <c r="E102" s="19">
        <v>32082</v>
      </c>
      <c r="F102" s="4"/>
    </row>
    <row r="103" spans="1:6" x14ac:dyDescent="0.3">
      <c r="A103" s="4" t="s">
        <v>79990</v>
      </c>
      <c r="B103" s="4" t="s">
        <v>75235</v>
      </c>
      <c r="C103" s="4" t="s">
        <v>75234</v>
      </c>
      <c r="D103" s="4" t="s">
        <v>74326</v>
      </c>
      <c r="E103" s="19">
        <v>32082</v>
      </c>
      <c r="F103" s="4"/>
    </row>
    <row r="104" spans="1:6" x14ac:dyDescent="0.3">
      <c r="A104" s="4" t="s">
        <v>79990</v>
      </c>
      <c r="B104" s="4" t="s">
        <v>65827</v>
      </c>
      <c r="C104" s="4" t="s">
        <v>74327</v>
      </c>
      <c r="D104" s="4" t="s">
        <v>74326</v>
      </c>
      <c r="E104" s="19">
        <v>32082</v>
      </c>
      <c r="F104" s="4"/>
    </row>
    <row r="105" spans="1:6" x14ac:dyDescent="0.3">
      <c r="A105" s="4" t="s">
        <v>79990</v>
      </c>
      <c r="B105" s="4" t="s">
        <v>72531</v>
      </c>
      <c r="C105" s="4" t="s">
        <v>72796</v>
      </c>
      <c r="D105" s="4" t="s">
        <v>72795</v>
      </c>
      <c r="E105" s="19">
        <v>32082</v>
      </c>
      <c r="F105" s="4"/>
    </row>
    <row r="106" spans="1:6" x14ac:dyDescent="0.3">
      <c r="A106" s="4" t="s">
        <v>79990</v>
      </c>
      <c r="B106" s="4" t="s">
        <v>77896</v>
      </c>
      <c r="C106" s="4" t="s">
        <v>77895</v>
      </c>
      <c r="D106" s="4" t="s">
        <v>77894</v>
      </c>
      <c r="E106" s="19">
        <v>32083</v>
      </c>
      <c r="F106" s="4"/>
    </row>
    <row r="107" spans="1:6" x14ac:dyDescent="0.3">
      <c r="A107" s="4" t="s">
        <v>79990</v>
      </c>
      <c r="B107" s="4" t="s">
        <v>78124</v>
      </c>
      <c r="C107" s="4" t="s">
        <v>78123</v>
      </c>
      <c r="D107" s="4" t="s">
        <v>72784</v>
      </c>
      <c r="E107" s="19">
        <v>32084</v>
      </c>
      <c r="F107" s="4"/>
    </row>
    <row r="108" spans="1:6" x14ac:dyDescent="0.3">
      <c r="A108" s="4" t="s">
        <v>79990</v>
      </c>
      <c r="B108" s="4" t="s">
        <v>72742</v>
      </c>
      <c r="C108" s="4" t="s">
        <v>76825</v>
      </c>
      <c r="D108" s="4" t="s">
        <v>72784</v>
      </c>
      <c r="E108" s="19">
        <v>32084</v>
      </c>
      <c r="F108" s="4"/>
    </row>
    <row r="109" spans="1:6" x14ac:dyDescent="0.3">
      <c r="A109" s="4" t="s">
        <v>79990</v>
      </c>
      <c r="B109" s="4" t="s">
        <v>65827</v>
      </c>
      <c r="C109" s="4" t="s">
        <v>74897</v>
      </c>
      <c r="D109" s="4" t="s">
        <v>72577</v>
      </c>
      <c r="E109" s="19">
        <v>32084</v>
      </c>
      <c r="F109" s="4"/>
    </row>
    <row r="110" spans="1:6" x14ac:dyDescent="0.3">
      <c r="A110" s="4" t="s">
        <v>79990</v>
      </c>
      <c r="B110" s="4" t="s">
        <v>72742</v>
      </c>
      <c r="C110" s="4" t="s">
        <v>74663</v>
      </c>
      <c r="D110" s="4" t="s">
        <v>72577</v>
      </c>
      <c r="E110" s="19">
        <v>32084</v>
      </c>
      <c r="F110" s="4"/>
    </row>
    <row r="111" spans="1:6" x14ac:dyDescent="0.3">
      <c r="A111" s="4" t="s">
        <v>79990</v>
      </c>
      <c r="B111" s="4" t="s">
        <v>72524</v>
      </c>
      <c r="C111" s="4" t="s">
        <v>73259</v>
      </c>
      <c r="D111" s="4" t="s">
        <v>72577</v>
      </c>
      <c r="E111" s="19">
        <v>32084</v>
      </c>
      <c r="F111" s="4"/>
    </row>
    <row r="112" spans="1:6" x14ac:dyDescent="0.3">
      <c r="A112" s="4" t="s">
        <v>79990</v>
      </c>
      <c r="B112" s="4" t="s">
        <v>72527</v>
      </c>
      <c r="C112" s="4" t="s">
        <v>72785</v>
      </c>
      <c r="D112" s="4" t="s">
        <v>72784</v>
      </c>
      <c r="E112" s="19">
        <v>32084</v>
      </c>
      <c r="F112" s="4"/>
    </row>
    <row r="113" spans="1:6" x14ac:dyDescent="0.3">
      <c r="A113" s="4" t="s">
        <v>79990</v>
      </c>
      <c r="B113" s="4" t="s">
        <v>72531</v>
      </c>
      <c r="C113" s="4" t="s">
        <v>72737</v>
      </c>
      <c r="D113" s="4" t="s">
        <v>72577</v>
      </c>
      <c r="E113" s="19">
        <v>32084</v>
      </c>
      <c r="F113" s="4"/>
    </row>
    <row r="114" spans="1:6" x14ac:dyDescent="0.3">
      <c r="A114" s="4" t="s">
        <v>79990</v>
      </c>
      <c r="B114" s="4" t="s">
        <v>72742</v>
      </c>
      <c r="C114" s="4" t="s">
        <v>76366</v>
      </c>
      <c r="D114" s="4" t="s">
        <v>72577</v>
      </c>
      <c r="E114" s="19">
        <v>32086</v>
      </c>
      <c r="F114" s="4"/>
    </row>
    <row r="115" spans="1:6" x14ac:dyDescent="0.3">
      <c r="A115" s="4" t="s">
        <v>79990</v>
      </c>
      <c r="B115" s="4" t="s">
        <v>72521</v>
      </c>
      <c r="C115" s="4" t="s">
        <v>73643</v>
      </c>
      <c r="D115" s="4" t="s">
        <v>72784</v>
      </c>
      <c r="E115" s="19">
        <v>32086</v>
      </c>
      <c r="F115" s="4"/>
    </row>
    <row r="116" spans="1:6" x14ac:dyDescent="0.3">
      <c r="A116" s="4" t="s">
        <v>79990</v>
      </c>
      <c r="B116" s="4" t="s">
        <v>72444</v>
      </c>
      <c r="C116" s="4" t="s">
        <v>73664</v>
      </c>
      <c r="D116" s="4" t="s">
        <v>72577</v>
      </c>
      <c r="E116" s="19">
        <v>32086</v>
      </c>
      <c r="F116" s="4"/>
    </row>
    <row r="117" spans="1:6" x14ac:dyDescent="0.3">
      <c r="A117" s="4" t="s">
        <v>79990</v>
      </c>
      <c r="B117" s="4" t="s">
        <v>78042</v>
      </c>
      <c r="C117" s="4" t="s">
        <v>78135</v>
      </c>
      <c r="D117" s="4" t="s">
        <v>72577</v>
      </c>
      <c r="E117" s="19">
        <v>32086</v>
      </c>
      <c r="F117" s="4"/>
    </row>
    <row r="118" spans="1:6" x14ac:dyDescent="0.3">
      <c r="A118" s="4" t="s">
        <v>79990</v>
      </c>
      <c r="B118" s="4" t="s">
        <v>79038</v>
      </c>
      <c r="C118" s="4" t="s">
        <v>79037</v>
      </c>
      <c r="D118" s="4" t="s">
        <v>72577</v>
      </c>
      <c r="E118" s="19">
        <v>32086</v>
      </c>
      <c r="F118" s="4"/>
    </row>
    <row r="119" spans="1:6" x14ac:dyDescent="0.3">
      <c r="A119" s="4" t="s">
        <v>79990</v>
      </c>
      <c r="B119" s="4" t="s">
        <v>78863</v>
      </c>
      <c r="C119" s="4" t="s">
        <v>78862</v>
      </c>
      <c r="D119" s="4" t="s">
        <v>72577</v>
      </c>
      <c r="E119" s="19">
        <v>32086</v>
      </c>
      <c r="F119" s="4"/>
    </row>
    <row r="120" spans="1:6" x14ac:dyDescent="0.3">
      <c r="A120" s="4" t="s">
        <v>79990</v>
      </c>
      <c r="B120" s="4" t="s">
        <v>65827</v>
      </c>
      <c r="C120" s="4" t="s">
        <v>77730</v>
      </c>
      <c r="D120" s="4" t="s">
        <v>72784</v>
      </c>
      <c r="E120" s="19">
        <v>32086</v>
      </c>
      <c r="F120" s="4"/>
    </row>
    <row r="121" spans="1:6" x14ac:dyDescent="0.3">
      <c r="A121" s="4" t="s">
        <v>79990</v>
      </c>
      <c r="B121" s="4" t="s">
        <v>72527</v>
      </c>
      <c r="C121" s="4" t="s">
        <v>77576</v>
      </c>
      <c r="D121" s="4" t="s">
        <v>72577</v>
      </c>
      <c r="E121" s="19">
        <v>32086</v>
      </c>
      <c r="F121" s="4"/>
    </row>
    <row r="122" spans="1:6" x14ac:dyDescent="0.3">
      <c r="A122" s="4" t="s">
        <v>79990</v>
      </c>
      <c r="B122" s="4" t="s">
        <v>72474</v>
      </c>
      <c r="C122" s="4" t="s">
        <v>75492</v>
      </c>
      <c r="D122" s="4" t="s">
        <v>75491</v>
      </c>
      <c r="E122" s="19">
        <v>32086</v>
      </c>
      <c r="F122" s="4"/>
    </row>
    <row r="123" spans="1:6" x14ac:dyDescent="0.3">
      <c r="A123" s="4" t="s">
        <v>79990</v>
      </c>
      <c r="B123" s="4" t="s">
        <v>957</v>
      </c>
      <c r="C123" s="4" t="s">
        <v>72960</v>
      </c>
      <c r="D123" s="4" t="s">
        <v>72577</v>
      </c>
      <c r="E123" s="19">
        <v>32086</v>
      </c>
      <c r="F123" s="4"/>
    </row>
    <row r="124" spans="1:6" x14ac:dyDescent="0.3">
      <c r="A124" s="4" t="s">
        <v>79990</v>
      </c>
      <c r="B124" s="4" t="s">
        <v>72531</v>
      </c>
      <c r="C124" s="4" t="s">
        <v>72578</v>
      </c>
      <c r="D124" s="4" t="s">
        <v>72577</v>
      </c>
      <c r="E124" s="19">
        <v>32086</v>
      </c>
      <c r="F124" s="4"/>
    </row>
    <row r="125" spans="1:6" x14ac:dyDescent="0.3">
      <c r="A125" s="4" t="s">
        <v>79990</v>
      </c>
      <c r="B125" s="4" t="s">
        <v>76968</v>
      </c>
      <c r="C125" s="4" t="s">
        <v>76967</v>
      </c>
      <c r="D125" s="4" t="s">
        <v>73229</v>
      </c>
      <c r="E125" s="19">
        <v>32091</v>
      </c>
      <c r="F125" s="4"/>
    </row>
    <row r="126" spans="1:6" x14ac:dyDescent="0.3">
      <c r="A126" s="4" t="s">
        <v>79990</v>
      </c>
      <c r="B126" s="4" t="s">
        <v>72474</v>
      </c>
      <c r="C126" s="4" t="s">
        <v>76163</v>
      </c>
      <c r="D126" s="4" t="s">
        <v>73229</v>
      </c>
      <c r="E126" s="19">
        <v>32091</v>
      </c>
      <c r="F126" s="4"/>
    </row>
    <row r="127" spans="1:6" x14ac:dyDescent="0.3">
      <c r="A127" s="4" t="s">
        <v>79990</v>
      </c>
      <c r="B127" s="4" t="s">
        <v>65827</v>
      </c>
      <c r="C127" s="4" t="s">
        <v>74929</v>
      </c>
      <c r="D127" s="4" t="s">
        <v>73229</v>
      </c>
      <c r="E127" s="19">
        <v>32091</v>
      </c>
      <c r="F127" s="4"/>
    </row>
    <row r="128" spans="1:6" x14ac:dyDescent="0.3">
      <c r="A128" s="4" t="s">
        <v>79990</v>
      </c>
      <c r="B128" s="4" t="s">
        <v>72527</v>
      </c>
      <c r="C128" s="4" t="s">
        <v>73230</v>
      </c>
      <c r="D128" s="4" t="s">
        <v>73229</v>
      </c>
      <c r="E128" s="19">
        <v>32091</v>
      </c>
      <c r="F128" s="4"/>
    </row>
    <row r="129" spans="1:6" x14ac:dyDescent="0.3">
      <c r="A129" s="4" t="s">
        <v>79990</v>
      </c>
      <c r="B129" s="4" t="s">
        <v>72524</v>
      </c>
      <c r="C129" s="4" t="s">
        <v>73406</v>
      </c>
      <c r="D129" s="4" t="s">
        <v>73229</v>
      </c>
      <c r="E129" s="19" t="s">
        <v>83475</v>
      </c>
      <c r="F129" s="4"/>
    </row>
    <row r="130" spans="1:6" x14ac:dyDescent="0.3">
      <c r="A130" s="4" t="s">
        <v>79990</v>
      </c>
      <c r="B130" s="4" t="s">
        <v>72622</v>
      </c>
      <c r="C130" s="4" t="s">
        <v>78093</v>
      </c>
      <c r="D130" s="4" t="s">
        <v>72577</v>
      </c>
      <c r="E130" s="19">
        <v>32092</v>
      </c>
      <c r="F130" s="4"/>
    </row>
    <row r="131" spans="1:6" x14ac:dyDescent="0.3">
      <c r="A131" s="4" t="s">
        <v>79990</v>
      </c>
      <c r="B131" s="4" t="s">
        <v>65827</v>
      </c>
      <c r="C131" s="4" t="s">
        <v>76670</v>
      </c>
      <c r="D131" s="4" t="s">
        <v>72784</v>
      </c>
      <c r="E131" s="19">
        <v>32092</v>
      </c>
      <c r="F131" s="4"/>
    </row>
    <row r="132" spans="1:6" x14ac:dyDescent="0.3">
      <c r="A132" s="4" t="s">
        <v>79990</v>
      </c>
      <c r="B132" s="4" t="s">
        <v>72742</v>
      </c>
      <c r="C132" s="4" t="s">
        <v>75201</v>
      </c>
      <c r="D132" s="4" t="s">
        <v>72577</v>
      </c>
      <c r="E132" s="19">
        <v>32092</v>
      </c>
      <c r="F132" s="4"/>
    </row>
    <row r="133" spans="1:6" x14ac:dyDescent="0.3">
      <c r="A133" s="4" t="s">
        <v>79990</v>
      </c>
      <c r="B133" s="4" t="s">
        <v>72742</v>
      </c>
      <c r="C133" s="4" t="s">
        <v>75300</v>
      </c>
      <c r="D133" s="4" t="s">
        <v>72784</v>
      </c>
      <c r="E133" s="19">
        <v>32095</v>
      </c>
      <c r="F133" s="4"/>
    </row>
    <row r="134" spans="1:6" x14ac:dyDescent="0.3">
      <c r="A134" s="4" t="s">
        <v>79990</v>
      </c>
      <c r="B134" s="4" t="s">
        <v>77276</v>
      </c>
      <c r="C134" s="4" t="s">
        <v>77275</v>
      </c>
      <c r="D134" s="4" t="s">
        <v>72693</v>
      </c>
      <c r="E134" s="19">
        <v>32097</v>
      </c>
      <c r="F134" s="4"/>
    </row>
    <row r="135" spans="1:6" x14ac:dyDescent="0.3">
      <c r="A135" s="4" t="s">
        <v>79990</v>
      </c>
      <c r="B135" s="4" t="s">
        <v>72524</v>
      </c>
      <c r="C135" s="4" t="s">
        <v>79447</v>
      </c>
      <c r="D135" s="4" t="s">
        <v>72693</v>
      </c>
      <c r="E135" s="19">
        <v>32097</v>
      </c>
      <c r="F135" s="4"/>
    </row>
    <row r="136" spans="1:6" x14ac:dyDescent="0.3">
      <c r="A136" s="4" t="s">
        <v>79990</v>
      </c>
      <c r="B136" s="4" t="s">
        <v>72742</v>
      </c>
      <c r="C136" s="4" t="s">
        <v>76413</v>
      </c>
      <c r="D136" s="4" t="s">
        <v>72693</v>
      </c>
      <c r="E136" s="19">
        <v>32097</v>
      </c>
      <c r="F136" s="4"/>
    </row>
    <row r="137" spans="1:6" x14ac:dyDescent="0.3">
      <c r="A137" s="4" t="s">
        <v>79990</v>
      </c>
      <c r="B137" s="4" t="s">
        <v>76304</v>
      </c>
      <c r="C137" s="4" t="s">
        <v>76303</v>
      </c>
      <c r="D137" s="4" t="s">
        <v>72693</v>
      </c>
      <c r="E137" s="19">
        <v>32097</v>
      </c>
      <c r="F137" s="4"/>
    </row>
    <row r="138" spans="1:6" x14ac:dyDescent="0.3">
      <c r="A138" s="4" t="s">
        <v>79990</v>
      </c>
      <c r="B138" s="4" t="s">
        <v>72474</v>
      </c>
      <c r="C138" s="4" t="s">
        <v>74920</v>
      </c>
      <c r="D138" s="4" t="s">
        <v>72693</v>
      </c>
      <c r="E138" s="19">
        <v>32097</v>
      </c>
      <c r="F138" s="4"/>
    </row>
    <row r="139" spans="1:6" x14ac:dyDescent="0.3">
      <c r="A139" s="4" t="s">
        <v>79990</v>
      </c>
      <c r="B139" s="4" t="s">
        <v>72527</v>
      </c>
      <c r="C139" s="4" t="s">
        <v>72694</v>
      </c>
      <c r="D139" s="4" t="s">
        <v>72693</v>
      </c>
      <c r="E139" s="19">
        <v>32097</v>
      </c>
      <c r="F139" s="4"/>
    </row>
    <row r="140" spans="1:6" x14ac:dyDescent="0.3">
      <c r="A140" s="4" t="s">
        <v>79990</v>
      </c>
      <c r="B140" s="4" t="s">
        <v>78746</v>
      </c>
      <c r="C140" s="4" t="s">
        <v>78745</v>
      </c>
      <c r="D140" s="4" t="s">
        <v>78461</v>
      </c>
      <c r="E140" s="19">
        <v>32110</v>
      </c>
      <c r="F140" s="4"/>
    </row>
    <row r="141" spans="1:6" x14ac:dyDescent="0.3">
      <c r="A141" s="4" t="s">
        <v>79990</v>
      </c>
      <c r="B141" s="4" t="s">
        <v>78463</v>
      </c>
      <c r="C141" s="4" t="s">
        <v>78462</v>
      </c>
      <c r="D141" s="4" t="s">
        <v>78461</v>
      </c>
      <c r="E141" s="19">
        <v>32110</v>
      </c>
      <c r="F141" s="4"/>
    </row>
    <row r="142" spans="1:6" x14ac:dyDescent="0.3">
      <c r="A142" s="4" t="s">
        <v>79990</v>
      </c>
      <c r="B142" s="4" t="s">
        <v>79886</v>
      </c>
      <c r="C142" s="4" t="s">
        <v>79885</v>
      </c>
      <c r="D142" s="4" t="s">
        <v>78461</v>
      </c>
      <c r="E142" s="19">
        <v>32110</v>
      </c>
      <c r="F142" s="4"/>
    </row>
    <row r="143" spans="1:6" x14ac:dyDescent="0.3">
      <c r="A143" s="4" t="s">
        <v>79990</v>
      </c>
      <c r="B143" s="4" t="s">
        <v>72524</v>
      </c>
      <c r="C143" s="4" t="s">
        <v>79580</v>
      </c>
      <c r="D143" s="4" t="s">
        <v>78289</v>
      </c>
      <c r="E143" s="19">
        <v>32112</v>
      </c>
      <c r="F143" s="4"/>
    </row>
    <row r="144" spans="1:6" x14ac:dyDescent="0.3">
      <c r="A144" s="4" t="s">
        <v>79990</v>
      </c>
      <c r="B144" s="4" t="s">
        <v>79170</v>
      </c>
      <c r="C144" s="4" t="s">
        <v>79169</v>
      </c>
      <c r="D144" s="4" t="s">
        <v>78289</v>
      </c>
      <c r="E144" s="19">
        <v>32112</v>
      </c>
      <c r="F144" s="4"/>
    </row>
    <row r="145" spans="1:6" x14ac:dyDescent="0.3">
      <c r="A145" s="4" t="s">
        <v>79990</v>
      </c>
      <c r="B145" s="4" t="s">
        <v>78291</v>
      </c>
      <c r="C145" s="4" t="s">
        <v>78290</v>
      </c>
      <c r="D145" s="4" t="s">
        <v>78289</v>
      </c>
      <c r="E145" s="19">
        <v>32112</v>
      </c>
      <c r="F145" s="4"/>
    </row>
    <row r="146" spans="1:6" x14ac:dyDescent="0.3">
      <c r="A146" s="4" t="s">
        <v>79990</v>
      </c>
      <c r="B146" s="4" t="s">
        <v>72742</v>
      </c>
      <c r="C146" s="4" t="s">
        <v>74742</v>
      </c>
      <c r="D146" s="4" t="s">
        <v>72544</v>
      </c>
      <c r="E146" s="19">
        <v>32114</v>
      </c>
      <c r="F146" s="4"/>
    </row>
    <row r="147" spans="1:6" x14ac:dyDescent="0.3">
      <c r="A147" s="4" t="s">
        <v>79990</v>
      </c>
      <c r="B147" s="4" t="s">
        <v>77968</v>
      </c>
      <c r="C147" s="4" t="s">
        <v>77967</v>
      </c>
      <c r="D147" s="4" t="s">
        <v>72544</v>
      </c>
      <c r="E147" s="19">
        <v>32114</v>
      </c>
      <c r="F147" s="4"/>
    </row>
    <row r="148" spans="1:6" x14ac:dyDescent="0.3">
      <c r="A148" s="4" t="s">
        <v>79990</v>
      </c>
      <c r="B148" s="4" t="s">
        <v>65827</v>
      </c>
      <c r="C148" s="4" t="s">
        <v>73619</v>
      </c>
      <c r="D148" s="4" t="s">
        <v>72544</v>
      </c>
      <c r="E148" s="19">
        <v>32114</v>
      </c>
      <c r="F148" s="4"/>
    </row>
    <row r="149" spans="1:6" x14ac:dyDescent="0.3">
      <c r="A149" s="4" t="s">
        <v>79990</v>
      </c>
      <c r="B149" s="4" t="s">
        <v>79642</v>
      </c>
      <c r="C149" s="4" t="s">
        <v>79641</v>
      </c>
      <c r="D149" s="4" t="s">
        <v>72544</v>
      </c>
      <c r="E149" s="19">
        <v>32114</v>
      </c>
      <c r="F149" s="4"/>
    </row>
    <row r="150" spans="1:6" x14ac:dyDescent="0.3">
      <c r="A150" s="4" t="s">
        <v>79990</v>
      </c>
      <c r="B150" s="4" t="s">
        <v>65827</v>
      </c>
      <c r="C150" s="4" t="s">
        <v>78020</v>
      </c>
      <c r="D150" s="4" t="s">
        <v>72544</v>
      </c>
      <c r="E150" s="19">
        <v>32114</v>
      </c>
      <c r="F150" s="4"/>
    </row>
    <row r="151" spans="1:6" x14ac:dyDescent="0.3">
      <c r="A151" s="4" t="s">
        <v>79990</v>
      </c>
      <c r="B151" s="4" t="s">
        <v>77653</v>
      </c>
      <c r="C151" s="4" t="s">
        <v>77652</v>
      </c>
      <c r="D151" s="4" t="s">
        <v>72544</v>
      </c>
      <c r="E151" s="19">
        <v>32114</v>
      </c>
      <c r="F151" s="4"/>
    </row>
    <row r="152" spans="1:6" x14ac:dyDescent="0.3">
      <c r="A152" s="4" t="s">
        <v>79990</v>
      </c>
      <c r="B152" s="4" t="s">
        <v>76906</v>
      </c>
      <c r="C152" s="4" t="s">
        <v>76905</v>
      </c>
      <c r="D152" s="4" t="s">
        <v>72544</v>
      </c>
      <c r="E152" s="19">
        <v>32114</v>
      </c>
      <c r="F152" s="4"/>
    </row>
    <row r="153" spans="1:6" x14ac:dyDescent="0.3">
      <c r="A153" s="4" t="s">
        <v>79990</v>
      </c>
      <c r="B153" s="4" t="s">
        <v>75602</v>
      </c>
      <c r="C153" s="4" t="s">
        <v>75601</v>
      </c>
      <c r="D153" s="4" t="s">
        <v>72544</v>
      </c>
      <c r="E153" s="19">
        <v>32114</v>
      </c>
      <c r="F153" s="4"/>
    </row>
    <row r="154" spans="1:6" x14ac:dyDescent="0.3">
      <c r="A154" s="4" t="s">
        <v>79990</v>
      </c>
      <c r="B154" s="4" t="s">
        <v>73822</v>
      </c>
      <c r="C154" s="4" t="s">
        <v>73821</v>
      </c>
      <c r="D154" s="4" t="s">
        <v>72544</v>
      </c>
      <c r="E154" s="19">
        <v>32114</v>
      </c>
      <c r="F154" s="4"/>
    </row>
    <row r="155" spans="1:6" x14ac:dyDescent="0.3">
      <c r="A155" s="4" t="s">
        <v>79990</v>
      </c>
      <c r="B155" s="4" t="s">
        <v>72576</v>
      </c>
      <c r="C155" s="4" t="s">
        <v>73003</v>
      </c>
      <c r="D155" s="4" t="s">
        <v>72544</v>
      </c>
      <c r="E155" s="19">
        <v>32114</v>
      </c>
      <c r="F155" s="4"/>
    </row>
    <row r="156" spans="1:6" x14ac:dyDescent="0.3">
      <c r="A156" s="4" t="s">
        <v>79990</v>
      </c>
      <c r="B156" s="4" t="s">
        <v>72527</v>
      </c>
      <c r="C156" s="4" t="s">
        <v>72759</v>
      </c>
      <c r="D156" s="4" t="s">
        <v>72544</v>
      </c>
      <c r="E156" s="19">
        <v>32114</v>
      </c>
      <c r="F156" s="4"/>
    </row>
    <row r="157" spans="1:6" x14ac:dyDescent="0.3">
      <c r="A157" s="4" t="s">
        <v>79990</v>
      </c>
      <c r="B157" s="4" t="s">
        <v>72546</v>
      </c>
      <c r="C157" s="4" t="s">
        <v>72545</v>
      </c>
      <c r="D157" s="4" t="s">
        <v>72544</v>
      </c>
      <c r="E157" s="19">
        <v>32114</v>
      </c>
      <c r="F157" s="4"/>
    </row>
    <row r="158" spans="1:6" x14ac:dyDescent="0.3">
      <c r="A158" s="4" t="s">
        <v>79990</v>
      </c>
      <c r="B158" s="4" t="s">
        <v>78303</v>
      </c>
      <c r="C158" s="4" t="s">
        <v>78302</v>
      </c>
      <c r="D158" s="4" t="s">
        <v>72544</v>
      </c>
      <c r="E158" s="19" t="s">
        <v>83476</v>
      </c>
      <c r="F158" s="4"/>
    </row>
    <row r="159" spans="1:6" x14ac:dyDescent="0.3">
      <c r="A159" s="4" t="s">
        <v>79990</v>
      </c>
      <c r="B159" s="4" t="s">
        <v>65827</v>
      </c>
      <c r="C159" s="4" t="s">
        <v>77438</v>
      </c>
      <c r="D159" s="4" t="s">
        <v>72544</v>
      </c>
      <c r="E159" s="19" t="s">
        <v>83476</v>
      </c>
      <c r="F159" s="4"/>
    </row>
    <row r="160" spans="1:6" x14ac:dyDescent="0.3">
      <c r="A160" s="4" t="s">
        <v>79990</v>
      </c>
      <c r="B160" s="4" t="s">
        <v>72546</v>
      </c>
      <c r="C160" s="4" t="s">
        <v>72443</v>
      </c>
      <c r="D160" s="4" t="s">
        <v>72442</v>
      </c>
      <c r="E160" s="19">
        <v>32117</v>
      </c>
      <c r="F160" s="4"/>
    </row>
    <row r="161" spans="1:6" x14ac:dyDescent="0.3">
      <c r="A161" s="4" t="s">
        <v>79990</v>
      </c>
      <c r="B161" s="4" t="s">
        <v>79097</v>
      </c>
      <c r="C161" s="4" t="s">
        <v>79096</v>
      </c>
      <c r="D161" s="4" t="s">
        <v>72442</v>
      </c>
      <c r="E161" s="19">
        <v>32117</v>
      </c>
      <c r="F161" s="4"/>
    </row>
    <row r="162" spans="1:6" x14ac:dyDescent="0.3">
      <c r="A162" s="4" t="s">
        <v>79990</v>
      </c>
      <c r="B162" s="4" t="s">
        <v>72622</v>
      </c>
      <c r="C162" s="4" t="s">
        <v>77623</v>
      </c>
      <c r="D162" s="4" t="s">
        <v>72544</v>
      </c>
      <c r="E162" s="19">
        <v>32117</v>
      </c>
      <c r="F162" s="4"/>
    </row>
    <row r="163" spans="1:6" x14ac:dyDescent="0.3">
      <c r="A163" s="4" t="s">
        <v>79990</v>
      </c>
      <c r="B163" s="4" t="s">
        <v>65827</v>
      </c>
      <c r="C163" s="4" t="s">
        <v>76200</v>
      </c>
      <c r="D163" s="4" t="s">
        <v>72442</v>
      </c>
      <c r="E163" s="19">
        <v>32117</v>
      </c>
      <c r="F163" s="4"/>
    </row>
    <row r="164" spans="1:6" x14ac:dyDescent="0.3">
      <c r="A164" s="4" t="s">
        <v>79990</v>
      </c>
      <c r="B164" s="4" t="s">
        <v>72474</v>
      </c>
      <c r="C164" s="4" t="s">
        <v>76025</v>
      </c>
      <c r="D164" s="4" t="s">
        <v>72442</v>
      </c>
      <c r="E164" s="19">
        <v>32117</v>
      </c>
      <c r="F164" s="4"/>
    </row>
    <row r="165" spans="1:6" x14ac:dyDescent="0.3">
      <c r="A165" s="4" t="s">
        <v>79990</v>
      </c>
      <c r="B165" s="4" t="s">
        <v>75261</v>
      </c>
      <c r="C165" s="4" t="s">
        <v>75260</v>
      </c>
      <c r="D165" s="4" t="s">
        <v>72442</v>
      </c>
      <c r="E165" s="19">
        <v>32117</v>
      </c>
      <c r="F165" s="4"/>
    </row>
    <row r="166" spans="1:6" x14ac:dyDescent="0.3">
      <c r="A166" s="4" t="s">
        <v>79990</v>
      </c>
      <c r="B166" s="4" t="s">
        <v>65827</v>
      </c>
      <c r="C166" s="4" t="s">
        <v>75116</v>
      </c>
      <c r="D166" s="4" t="s">
        <v>72442</v>
      </c>
      <c r="E166" s="19">
        <v>32117</v>
      </c>
      <c r="F166" s="4"/>
    </row>
    <row r="167" spans="1:6" x14ac:dyDescent="0.3">
      <c r="A167" s="4" t="s">
        <v>79990</v>
      </c>
      <c r="B167" s="4" t="s">
        <v>73902</v>
      </c>
      <c r="C167" s="4" t="s">
        <v>74807</v>
      </c>
      <c r="D167" s="4" t="s">
        <v>72544</v>
      </c>
      <c r="E167" s="19">
        <v>32117</v>
      </c>
      <c r="F167" s="4"/>
    </row>
    <row r="168" spans="1:6" x14ac:dyDescent="0.3">
      <c r="A168" s="4" t="s">
        <v>79990</v>
      </c>
      <c r="B168" s="4" t="s">
        <v>78586</v>
      </c>
      <c r="C168" s="4" t="s">
        <v>78585</v>
      </c>
      <c r="D168" s="4" t="s">
        <v>72544</v>
      </c>
      <c r="E168" s="19" t="s">
        <v>83477</v>
      </c>
      <c r="F168" s="4"/>
    </row>
    <row r="169" spans="1:6" x14ac:dyDescent="0.3">
      <c r="A169" s="4" t="s">
        <v>79990</v>
      </c>
      <c r="B169" s="4" t="s">
        <v>72742</v>
      </c>
      <c r="C169" s="4" t="s">
        <v>75103</v>
      </c>
      <c r="D169" s="4" t="s">
        <v>72544</v>
      </c>
      <c r="E169" s="19">
        <v>32118</v>
      </c>
      <c r="F169" s="4"/>
    </row>
    <row r="170" spans="1:6" x14ac:dyDescent="0.3">
      <c r="A170" s="4" t="s">
        <v>79990</v>
      </c>
      <c r="B170" s="4" t="s">
        <v>72531</v>
      </c>
      <c r="C170" s="4" t="s">
        <v>72739</v>
      </c>
      <c r="D170" s="4" t="s">
        <v>72738</v>
      </c>
      <c r="E170" s="19">
        <v>32118</v>
      </c>
      <c r="F170" s="4"/>
    </row>
    <row r="171" spans="1:6" x14ac:dyDescent="0.3">
      <c r="A171" s="4" t="s">
        <v>79990</v>
      </c>
      <c r="B171" s="4" t="s">
        <v>65827</v>
      </c>
      <c r="C171" s="4" t="s">
        <v>76752</v>
      </c>
      <c r="D171" s="4" t="s">
        <v>72544</v>
      </c>
      <c r="E171" s="19" t="s">
        <v>83478</v>
      </c>
      <c r="F171" s="4"/>
    </row>
    <row r="172" spans="1:6" x14ac:dyDescent="0.3">
      <c r="A172" s="4" t="s">
        <v>79990</v>
      </c>
      <c r="B172" s="4" t="s">
        <v>65827</v>
      </c>
      <c r="C172" s="4" t="s">
        <v>74045</v>
      </c>
      <c r="D172" s="4" t="s">
        <v>72544</v>
      </c>
      <c r="E172" s="19" t="s">
        <v>83478</v>
      </c>
      <c r="F172" s="4"/>
    </row>
    <row r="173" spans="1:6" x14ac:dyDescent="0.3">
      <c r="A173" s="4" t="s">
        <v>79990</v>
      </c>
      <c r="B173" s="4" t="s">
        <v>65827</v>
      </c>
      <c r="C173" s="4" t="s">
        <v>75471</v>
      </c>
      <c r="D173" s="4" t="s">
        <v>72544</v>
      </c>
      <c r="E173" s="19" t="s">
        <v>83478</v>
      </c>
      <c r="F173" s="4"/>
    </row>
    <row r="174" spans="1:6" x14ac:dyDescent="0.3">
      <c r="A174" s="4" t="s">
        <v>79990</v>
      </c>
      <c r="B174" s="4" t="s">
        <v>78916</v>
      </c>
      <c r="C174" s="4" t="s">
        <v>78915</v>
      </c>
      <c r="D174" s="4" t="s">
        <v>75014</v>
      </c>
      <c r="E174" s="19">
        <v>32119</v>
      </c>
      <c r="F174" s="4"/>
    </row>
    <row r="175" spans="1:6" x14ac:dyDescent="0.3">
      <c r="A175" s="4" t="s">
        <v>79990</v>
      </c>
      <c r="B175" s="4" t="s">
        <v>65827</v>
      </c>
      <c r="C175" s="4" t="s">
        <v>77403</v>
      </c>
      <c r="D175" s="4" t="s">
        <v>72544</v>
      </c>
      <c r="E175" s="19">
        <v>32119</v>
      </c>
      <c r="F175" s="4"/>
    </row>
    <row r="176" spans="1:6" x14ac:dyDescent="0.3">
      <c r="A176" s="4" t="s">
        <v>79990</v>
      </c>
      <c r="B176" s="4" t="s">
        <v>75016</v>
      </c>
      <c r="C176" s="4" t="s">
        <v>75015</v>
      </c>
      <c r="D176" s="4" t="s">
        <v>75014</v>
      </c>
      <c r="E176" s="19">
        <v>32119</v>
      </c>
      <c r="F176" s="4"/>
    </row>
    <row r="177" spans="1:6" x14ac:dyDescent="0.3">
      <c r="A177" s="4" t="s">
        <v>79990</v>
      </c>
      <c r="B177" s="4" t="s">
        <v>72474</v>
      </c>
      <c r="C177" s="4" t="s">
        <v>74337</v>
      </c>
      <c r="D177" s="4" t="s">
        <v>72544</v>
      </c>
      <c r="E177" s="19">
        <v>32119</v>
      </c>
      <c r="F177" s="4"/>
    </row>
    <row r="178" spans="1:6" x14ac:dyDescent="0.3">
      <c r="A178" s="4" t="s">
        <v>79990</v>
      </c>
      <c r="B178" s="4" t="s">
        <v>72742</v>
      </c>
      <c r="C178" s="4" t="s">
        <v>73800</v>
      </c>
      <c r="D178" s="4" t="s">
        <v>72544</v>
      </c>
      <c r="E178" s="19">
        <v>32124</v>
      </c>
      <c r="F178" s="4"/>
    </row>
    <row r="179" spans="1:6" x14ac:dyDescent="0.3">
      <c r="A179" s="4" t="s">
        <v>79990</v>
      </c>
      <c r="B179" s="4" t="s">
        <v>76865</v>
      </c>
      <c r="C179" s="4" t="s">
        <v>76864</v>
      </c>
      <c r="D179" s="4" t="s">
        <v>76863</v>
      </c>
      <c r="E179" s="19">
        <v>32127</v>
      </c>
      <c r="F179" s="4"/>
    </row>
    <row r="180" spans="1:6" x14ac:dyDescent="0.3">
      <c r="A180" s="4" t="s">
        <v>79990</v>
      </c>
      <c r="B180" s="4" t="s">
        <v>78313</v>
      </c>
      <c r="C180" s="4" t="s">
        <v>78312</v>
      </c>
      <c r="D180" s="4" t="s">
        <v>72993</v>
      </c>
      <c r="E180" s="19">
        <v>32127</v>
      </c>
      <c r="F180" s="4"/>
    </row>
    <row r="181" spans="1:6" x14ac:dyDescent="0.3">
      <c r="A181" s="4" t="s">
        <v>79990</v>
      </c>
      <c r="B181" s="4" t="s">
        <v>76911</v>
      </c>
      <c r="C181" s="4" t="s">
        <v>76910</v>
      </c>
      <c r="D181" s="4" t="s">
        <v>76863</v>
      </c>
      <c r="E181" s="19">
        <v>32127</v>
      </c>
      <c r="F181" s="4"/>
    </row>
    <row r="182" spans="1:6" x14ac:dyDescent="0.3">
      <c r="A182" s="4" t="s">
        <v>79990</v>
      </c>
      <c r="B182" s="4" t="s">
        <v>65827</v>
      </c>
      <c r="C182" s="4" t="s">
        <v>77398</v>
      </c>
      <c r="D182" s="4" t="s">
        <v>72993</v>
      </c>
      <c r="E182" s="19">
        <v>32127</v>
      </c>
      <c r="F182" s="4"/>
    </row>
    <row r="183" spans="1:6" x14ac:dyDescent="0.3">
      <c r="A183" s="4" t="s">
        <v>79990</v>
      </c>
      <c r="B183" s="4" t="s">
        <v>72474</v>
      </c>
      <c r="C183" s="4" t="s">
        <v>75460</v>
      </c>
      <c r="D183" s="4" t="s">
        <v>72993</v>
      </c>
      <c r="E183" s="19">
        <v>32127</v>
      </c>
      <c r="F183" s="4"/>
    </row>
    <row r="184" spans="1:6" x14ac:dyDescent="0.3">
      <c r="A184" s="4" t="s">
        <v>79990</v>
      </c>
      <c r="B184" s="4" t="s">
        <v>74167</v>
      </c>
      <c r="C184" s="4" t="s">
        <v>74166</v>
      </c>
      <c r="D184" s="4" t="s">
        <v>72993</v>
      </c>
      <c r="E184" s="19">
        <v>32127</v>
      </c>
      <c r="F184" s="4"/>
    </row>
    <row r="185" spans="1:6" x14ac:dyDescent="0.3">
      <c r="A185" s="4" t="s">
        <v>79990</v>
      </c>
      <c r="B185" s="4" t="s">
        <v>74002</v>
      </c>
      <c r="C185" s="4" t="s">
        <v>74001</v>
      </c>
      <c r="D185" s="4" t="s">
        <v>72993</v>
      </c>
      <c r="E185" s="19">
        <v>32127</v>
      </c>
      <c r="F185" s="4"/>
    </row>
    <row r="186" spans="1:6" x14ac:dyDescent="0.3">
      <c r="A186" s="4" t="s">
        <v>79990</v>
      </c>
      <c r="B186" s="4" t="s">
        <v>72622</v>
      </c>
      <c r="C186" s="4" t="s">
        <v>73278</v>
      </c>
      <c r="D186" s="4" t="s">
        <v>72993</v>
      </c>
      <c r="E186" s="19">
        <v>32127</v>
      </c>
      <c r="F186" s="4"/>
    </row>
    <row r="187" spans="1:6" x14ac:dyDescent="0.3">
      <c r="A187" s="4" t="s">
        <v>79990</v>
      </c>
      <c r="B187" s="4" t="s">
        <v>72531</v>
      </c>
      <c r="C187" s="4" t="s">
        <v>73105</v>
      </c>
      <c r="D187" s="4" t="s">
        <v>72993</v>
      </c>
      <c r="E187" s="19">
        <v>32127</v>
      </c>
      <c r="F187" s="4"/>
    </row>
    <row r="188" spans="1:6" x14ac:dyDescent="0.3">
      <c r="A188" s="4" t="s">
        <v>79990</v>
      </c>
      <c r="B188" s="4" t="s">
        <v>72527</v>
      </c>
      <c r="C188" s="4" t="s">
        <v>72994</v>
      </c>
      <c r="D188" s="4" t="s">
        <v>72993</v>
      </c>
      <c r="E188" s="19">
        <v>32127</v>
      </c>
      <c r="F188" s="4"/>
    </row>
    <row r="189" spans="1:6" x14ac:dyDescent="0.3">
      <c r="A189" s="4" t="s">
        <v>79990</v>
      </c>
      <c r="B189" s="4" t="s">
        <v>75841</v>
      </c>
      <c r="C189" s="4" t="s">
        <v>75840</v>
      </c>
      <c r="D189" s="4" t="s">
        <v>72993</v>
      </c>
      <c r="E189" s="19">
        <v>32128</v>
      </c>
      <c r="F189" s="4"/>
    </row>
    <row r="190" spans="1:6" x14ac:dyDescent="0.3">
      <c r="A190" s="4" t="s">
        <v>79990</v>
      </c>
      <c r="B190" s="4" t="s">
        <v>79644</v>
      </c>
      <c r="C190" s="4" t="s">
        <v>79643</v>
      </c>
      <c r="D190" s="4" t="s">
        <v>72993</v>
      </c>
      <c r="E190" s="19">
        <v>32128</v>
      </c>
      <c r="F190" s="4"/>
    </row>
    <row r="191" spans="1:6" x14ac:dyDescent="0.3">
      <c r="A191" s="4" t="s">
        <v>79990</v>
      </c>
      <c r="B191" s="4" t="s">
        <v>76797</v>
      </c>
      <c r="C191" s="4" t="s">
        <v>76796</v>
      </c>
      <c r="D191" s="4" t="s">
        <v>72993</v>
      </c>
      <c r="E191" s="19">
        <v>32128</v>
      </c>
      <c r="F191" s="4"/>
    </row>
    <row r="192" spans="1:6" x14ac:dyDescent="0.3">
      <c r="A192" s="4" t="s">
        <v>79990</v>
      </c>
      <c r="B192" s="4" t="s">
        <v>65827</v>
      </c>
      <c r="C192" s="4" t="s">
        <v>76178</v>
      </c>
      <c r="D192" s="4" t="s">
        <v>72993</v>
      </c>
      <c r="E192" s="19">
        <v>32128</v>
      </c>
      <c r="F192" s="4"/>
    </row>
    <row r="193" spans="1:6" x14ac:dyDescent="0.3">
      <c r="A193" s="4" t="s">
        <v>79990</v>
      </c>
      <c r="B193" s="4" t="s">
        <v>76657</v>
      </c>
      <c r="C193" s="4" t="s">
        <v>76656</v>
      </c>
      <c r="D193" s="4" t="s">
        <v>72993</v>
      </c>
      <c r="E193" s="19">
        <v>32129</v>
      </c>
      <c r="F193" s="4"/>
    </row>
    <row r="194" spans="1:6" x14ac:dyDescent="0.3">
      <c r="A194" s="4" t="s">
        <v>79990</v>
      </c>
      <c r="B194" s="4" t="s">
        <v>72531</v>
      </c>
      <c r="C194" s="4" t="s">
        <v>77493</v>
      </c>
      <c r="D194" s="4" t="s">
        <v>72993</v>
      </c>
      <c r="E194" s="19">
        <v>32129</v>
      </c>
      <c r="F194" s="4"/>
    </row>
    <row r="195" spans="1:6" x14ac:dyDescent="0.3">
      <c r="A195" s="4" t="s">
        <v>79990</v>
      </c>
      <c r="B195" s="4" t="s">
        <v>72474</v>
      </c>
      <c r="C195" s="4" t="s">
        <v>75816</v>
      </c>
      <c r="D195" s="4" t="s">
        <v>72993</v>
      </c>
      <c r="E195" s="19">
        <v>32129</v>
      </c>
      <c r="F195" s="4"/>
    </row>
    <row r="196" spans="1:6" x14ac:dyDescent="0.3">
      <c r="A196" s="4" t="s">
        <v>79990</v>
      </c>
      <c r="B196" s="4" t="s">
        <v>65827</v>
      </c>
      <c r="C196" s="4" t="s">
        <v>75806</v>
      </c>
      <c r="D196" s="4" t="s">
        <v>72993</v>
      </c>
      <c r="E196" s="19">
        <v>32129</v>
      </c>
      <c r="F196" s="4"/>
    </row>
    <row r="197" spans="1:6" x14ac:dyDescent="0.3">
      <c r="A197" s="4" t="s">
        <v>79990</v>
      </c>
      <c r="B197" s="4" t="s">
        <v>72527</v>
      </c>
      <c r="C197" s="4" t="s">
        <v>72736</v>
      </c>
      <c r="D197" s="4" t="s">
        <v>72735</v>
      </c>
      <c r="E197" s="19">
        <v>32131</v>
      </c>
      <c r="F197" s="4"/>
    </row>
    <row r="198" spans="1:6" x14ac:dyDescent="0.3">
      <c r="A198" s="4" t="s">
        <v>79990</v>
      </c>
      <c r="B198" s="4" t="s">
        <v>78216</v>
      </c>
      <c r="C198" s="4" t="s">
        <v>78330</v>
      </c>
      <c r="D198" s="4" t="s">
        <v>29349</v>
      </c>
      <c r="E198" s="19">
        <v>32132</v>
      </c>
      <c r="F198" s="4"/>
    </row>
    <row r="199" spans="1:6" x14ac:dyDescent="0.3">
      <c r="A199" s="4" t="s">
        <v>79990</v>
      </c>
      <c r="B199" s="4" t="s">
        <v>72531</v>
      </c>
      <c r="C199" s="4" t="s">
        <v>72940</v>
      </c>
      <c r="D199" s="4" t="s">
        <v>29349</v>
      </c>
      <c r="E199" s="19" t="s">
        <v>83479</v>
      </c>
      <c r="F199" s="4"/>
    </row>
    <row r="200" spans="1:6" x14ac:dyDescent="0.3">
      <c r="A200" s="4" t="s">
        <v>79990</v>
      </c>
      <c r="B200" s="4" t="s">
        <v>73618</v>
      </c>
      <c r="C200" s="4" t="s">
        <v>73617</v>
      </c>
      <c r="D200" s="4" t="s">
        <v>73616</v>
      </c>
      <c r="E200" s="19">
        <v>32134</v>
      </c>
      <c r="F200" s="4"/>
    </row>
    <row r="201" spans="1:6" x14ac:dyDescent="0.3">
      <c r="A201" s="4" t="s">
        <v>79990</v>
      </c>
      <c r="B201" s="4" t="s">
        <v>72742</v>
      </c>
      <c r="C201" s="4" t="s">
        <v>75764</v>
      </c>
      <c r="D201" s="4" t="s">
        <v>72831</v>
      </c>
      <c r="E201" s="19">
        <v>32136</v>
      </c>
      <c r="F201" s="4"/>
    </row>
    <row r="202" spans="1:6" x14ac:dyDescent="0.3">
      <c r="A202" s="4" t="s">
        <v>79990</v>
      </c>
      <c r="B202" s="4" t="s">
        <v>75688</v>
      </c>
      <c r="C202" s="4" t="s">
        <v>75687</v>
      </c>
      <c r="D202" s="4" t="s">
        <v>72831</v>
      </c>
      <c r="E202" s="19">
        <v>32136</v>
      </c>
      <c r="F202" s="4"/>
    </row>
    <row r="203" spans="1:6" x14ac:dyDescent="0.3">
      <c r="A203" s="4" t="s">
        <v>79990</v>
      </c>
      <c r="B203" s="4" t="s">
        <v>72527</v>
      </c>
      <c r="C203" s="4" t="s">
        <v>72832</v>
      </c>
      <c r="D203" s="4" t="s">
        <v>72831</v>
      </c>
      <c r="E203" s="19">
        <v>32136</v>
      </c>
      <c r="F203" s="4"/>
    </row>
    <row r="204" spans="1:6" x14ac:dyDescent="0.3">
      <c r="A204" s="4" t="s">
        <v>79990</v>
      </c>
      <c r="B204" s="4" t="s">
        <v>72742</v>
      </c>
      <c r="C204" s="4" t="s">
        <v>76723</v>
      </c>
      <c r="D204" s="4" t="s">
        <v>72654</v>
      </c>
      <c r="E204" s="19">
        <v>32137</v>
      </c>
      <c r="F204" s="4"/>
    </row>
    <row r="205" spans="1:6" x14ac:dyDescent="0.3">
      <c r="A205" s="4" t="s">
        <v>79990</v>
      </c>
      <c r="B205" s="4" t="s">
        <v>79319</v>
      </c>
      <c r="C205" s="4" t="s">
        <v>79318</v>
      </c>
      <c r="D205" s="4" t="s">
        <v>72654</v>
      </c>
      <c r="E205" s="19">
        <v>32137</v>
      </c>
      <c r="F205" s="4"/>
    </row>
    <row r="206" spans="1:6" x14ac:dyDescent="0.3">
      <c r="A206" s="4" t="s">
        <v>79990</v>
      </c>
      <c r="B206" s="4" t="s">
        <v>77954</v>
      </c>
      <c r="C206" s="4" t="s">
        <v>77953</v>
      </c>
      <c r="D206" s="4" t="s">
        <v>72654</v>
      </c>
      <c r="E206" s="19">
        <v>32137</v>
      </c>
      <c r="F206" s="4"/>
    </row>
    <row r="207" spans="1:6" x14ac:dyDescent="0.3">
      <c r="A207" s="4" t="s">
        <v>79990</v>
      </c>
      <c r="B207" s="4" t="s">
        <v>72524</v>
      </c>
      <c r="C207" s="4" t="s">
        <v>79474</v>
      </c>
      <c r="D207" s="4" t="s">
        <v>72654</v>
      </c>
      <c r="E207" s="19">
        <v>32137</v>
      </c>
      <c r="F207" s="4"/>
    </row>
    <row r="208" spans="1:6" x14ac:dyDescent="0.3">
      <c r="A208" s="4" t="s">
        <v>79990</v>
      </c>
      <c r="B208" s="4" t="s">
        <v>78720</v>
      </c>
      <c r="C208" s="4" t="s">
        <v>78719</v>
      </c>
      <c r="D208" s="4" t="s">
        <v>72654</v>
      </c>
      <c r="E208" s="19">
        <v>32137</v>
      </c>
      <c r="F208" s="4"/>
    </row>
    <row r="209" spans="1:6" x14ac:dyDescent="0.3">
      <c r="A209" s="4" t="s">
        <v>79990</v>
      </c>
      <c r="B209" s="4" t="s">
        <v>78216</v>
      </c>
      <c r="C209" s="4" t="s">
        <v>78215</v>
      </c>
      <c r="D209" s="4" t="s">
        <v>72654</v>
      </c>
      <c r="E209" s="19">
        <v>32137</v>
      </c>
      <c r="F209" s="4"/>
    </row>
    <row r="210" spans="1:6" x14ac:dyDescent="0.3">
      <c r="A210" s="4" t="s">
        <v>79990</v>
      </c>
      <c r="B210" s="4" t="s">
        <v>65827</v>
      </c>
      <c r="C210" s="4" t="s">
        <v>76019</v>
      </c>
      <c r="D210" s="4" t="s">
        <v>72654</v>
      </c>
      <c r="E210" s="19">
        <v>32137</v>
      </c>
      <c r="F210" s="4"/>
    </row>
    <row r="211" spans="1:6" x14ac:dyDescent="0.3">
      <c r="A211" s="4" t="s">
        <v>79990</v>
      </c>
      <c r="B211" s="4" t="s">
        <v>75263</v>
      </c>
      <c r="C211" s="4" t="s">
        <v>75262</v>
      </c>
      <c r="D211" s="4" t="s">
        <v>72654</v>
      </c>
      <c r="E211" s="19">
        <v>32137</v>
      </c>
      <c r="F211" s="4"/>
    </row>
    <row r="212" spans="1:6" x14ac:dyDescent="0.3">
      <c r="A212" s="4" t="s">
        <v>79990</v>
      </c>
      <c r="B212" s="4" t="s">
        <v>65827</v>
      </c>
      <c r="C212" s="4" t="s">
        <v>74688</v>
      </c>
      <c r="D212" s="4" t="s">
        <v>72654</v>
      </c>
      <c r="E212" s="19">
        <v>32137</v>
      </c>
      <c r="F212" s="4"/>
    </row>
    <row r="213" spans="1:6" x14ac:dyDescent="0.3">
      <c r="A213" s="4" t="s">
        <v>79990</v>
      </c>
      <c r="B213" s="4" t="s">
        <v>72531</v>
      </c>
      <c r="C213" s="4" t="s">
        <v>73167</v>
      </c>
      <c r="D213" s="4" t="s">
        <v>72654</v>
      </c>
      <c r="E213" s="19">
        <v>32137</v>
      </c>
      <c r="F213" s="4"/>
    </row>
    <row r="214" spans="1:6" x14ac:dyDescent="0.3">
      <c r="A214" s="4" t="s">
        <v>79990</v>
      </c>
      <c r="B214" s="4" t="s">
        <v>72531</v>
      </c>
      <c r="C214" s="4" t="s">
        <v>73139</v>
      </c>
      <c r="D214" s="4" t="s">
        <v>72654</v>
      </c>
      <c r="E214" s="19">
        <v>32137</v>
      </c>
      <c r="F214" s="4"/>
    </row>
    <row r="215" spans="1:6" x14ac:dyDescent="0.3">
      <c r="A215" s="4" t="s">
        <v>79990</v>
      </c>
      <c r="B215" s="4" t="s">
        <v>72524</v>
      </c>
      <c r="C215" s="4" t="s">
        <v>73426</v>
      </c>
      <c r="D215" s="4" t="s">
        <v>72654</v>
      </c>
      <c r="E215" s="19" t="s">
        <v>83480</v>
      </c>
      <c r="F215" s="4"/>
    </row>
    <row r="216" spans="1:6" x14ac:dyDescent="0.3">
      <c r="A216" s="4" t="s">
        <v>79990</v>
      </c>
      <c r="B216" s="4" t="s">
        <v>74438</v>
      </c>
      <c r="C216" s="4" t="s">
        <v>74437</v>
      </c>
      <c r="D216" s="4" t="s">
        <v>29349</v>
      </c>
      <c r="E216" s="19">
        <v>32141</v>
      </c>
      <c r="F216" s="4"/>
    </row>
    <row r="217" spans="1:6" x14ac:dyDescent="0.3">
      <c r="A217" s="4" t="s">
        <v>79990</v>
      </c>
      <c r="B217" s="4" t="s">
        <v>72742</v>
      </c>
      <c r="C217" s="4" t="s">
        <v>76592</v>
      </c>
      <c r="D217" s="4" t="s">
        <v>29349</v>
      </c>
      <c r="E217" s="19">
        <v>32141</v>
      </c>
      <c r="F217" s="4"/>
    </row>
    <row r="218" spans="1:6" x14ac:dyDescent="0.3">
      <c r="A218" s="4" t="s">
        <v>79990</v>
      </c>
      <c r="B218" s="4" t="s">
        <v>72524</v>
      </c>
      <c r="C218" s="4" t="s">
        <v>73404</v>
      </c>
      <c r="D218" s="4" t="s">
        <v>29349</v>
      </c>
      <c r="E218" s="19">
        <v>32141</v>
      </c>
      <c r="F218" s="4"/>
    </row>
    <row r="219" spans="1:6" x14ac:dyDescent="0.3">
      <c r="A219" s="4" t="s">
        <v>79990</v>
      </c>
      <c r="B219" s="4" t="s">
        <v>65827</v>
      </c>
      <c r="C219" s="4" t="s">
        <v>77952</v>
      </c>
      <c r="D219" s="4" t="s">
        <v>29349</v>
      </c>
      <c r="E219" s="19" t="s">
        <v>83481</v>
      </c>
      <c r="F219" s="4"/>
    </row>
    <row r="220" spans="1:6" x14ac:dyDescent="0.3">
      <c r="A220" s="4" t="s">
        <v>79990</v>
      </c>
      <c r="B220" s="4" t="s">
        <v>78042</v>
      </c>
      <c r="C220" s="4" t="s">
        <v>78288</v>
      </c>
      <c r="D220" s="4" t="s">
        <v>78277</v>
      </c>
      <c r="E220" s="19">
        <v>32148</v>
      </c>
      <c r="F220" s="4"/>
    </row>
    <row r="221" spans="1:6" x14ac:dyDescent="0.3">
      <c r="A221" s="4" t="s">
        <v>79990</v>
      </c>
      <c r="B221" s="4" t="s">
        <v>72531</v>
      </c>
      <c r="C221" s="4" t="s">
        <v>78278</v>
      </c>
      <c r="D221" s="4" t="s">
        <v>78277</v>
      </c>
      <c r="E221" s="19">
        <v>32148</v>
      </c>
      <c r="F221" s="4"/>
    </row>
    <row r="222" spans="1:6" x14ac:dyDescent="0.3">
      <c r="A222" s="4" t="s">
        <v>79990</v>
      </c>
      <c r="B222" s="4" t="s">
        <v>73902</v>
      </c>
      <c r="C222" s="4" t="s">
        <v>79694</v>
      </c>
      <c r="D222" s="4" t="s">
        <v>73223</v>
      </c>
      <c r="E222" s="19">
        <v>32159</v>
      </c>
      <c r="F222" s="4"/>
    </row>
    <row r="223" spans="1:6" x14ac:dyDescent="0.3">
      <c r="A223" s="4" t="s">
        <v>79990</v>
      </c>
      <c r="B223" s="4" t="s">
        <v>78391</v>
      </c>
      <c r="C223" s="4" t="s">
        <v>78390</v>
      </c>
      <c r="D223" s="4" t="s">
        <v>73223</v>
      </c>
      <c r="E223" s="19">
        <v>32159</v>
      </c>
      <c r="F223" s="4"/>
    </row>
    <row r="224" spans="1:6" x14ac:dyDescent="0.3">
      <c r="A224" s="4" t="s">
        <v>79990</v>
      </c>
      <c r="B224" s="4" t="s">
        <v>65827</v>
      </c>
      <c r="C224" s="4" t="s">
        <v>77729</v>
      </c>
      <c r="D224" s="4" t="s">
        <v>72703</v>
      </c>
      <c r="E224" s="19">
        <v>32159</v>
      </c>
      <c r="F224" s="4"/>
    </row>
    <row r="225" spans="1:6" x14ac:dyDescent="0.3">
      <c r="A225" s="4" t="s">
        <v>79990</v>
      </c>
      <c r="B225" s="4" t="s">
        <v>77724</v>
      </c>
      <c r="C225" s="4" t="s">
        <v>77723</v>
      </c>
      <c r="D225" s="4" t="s">
        <v>73223</v>
      </c>
      <c r="E225" s="19">
        <v>32159</v>
      </c>
      <c r="F225" s="4"/>
    </row>
    <row r="226" spans="1:6" x14ac:dyDescent="0.3">
      <c r="A226" s="4" t="s">
        <v>79990</v>
      </c>
      <c r="B226" s="4" t="s">
        <v>77697</v>
      </c>
      <c r="C226" s="4" t="s">
        <v>77696</v>
      </c>
      <c r="D226" s="4" t="s">
        <v>73223</v>
      </c>
      <c r="E226" s="19">
        <v>32159</v>
      </c>
      <c r="F226" s="4"/>
    </row>
    <row r="227" spans="1:6" x14ac:dyDescent="0.3">
      <c r="A227" s="4" t="s">
        <v>79990</v>
      </c>
      <c r="B227" s="4" t="s">
        <v>72742</v>
      </c>
      <c r="C227" s="4" t="s">
        <v>76430</v>
      </c>
      <c r="D227" s="4" t="s">
        <v>72703</v>
      </c>
      <c r="E227" s="19">
        <v>32159</v>
      </c>
      <c r="F227" s="4"/>
    </row>
    <row r="228" spans="1:6" x14ac:dyDescent="0.3">
      <c r="A228" s="4" t="s">
        <v>79990</v>
      </c>
      <c r="B228" s="4" t="s">
        <v>65827</v>
      </c>
      <c r="C228" s="4" t="s">
        <v>76180</v>
      </c>
      <c r="D228" s="4" t="s">
        <v>73223</v>
      </c>
      <c r="E228" s="19">
        <v>32159</v>
      </c>
      <c r="F228" s="4"/>
    </row>
    <row r="229" spans="1:6" x14ac:dyDescent="0.3">
      <c r="A229" s="4" t="s">
        <v>79990</v>
      </c>
      <c r="B229" s="4" t="s">
        <v>72742</v>
      </c>
      <c r="C229" s="4" t="s">
        <v>75194</v>
      </c>
      <c r="D229" s="4" t="s">
        <v>72703</v>
      </c>
      <c r="E229" s="19">
        <v>32159</v>
      </c>
      <c r="F229" s="4"/>
    </row>
    <row r="230" spans="1:6" x14ac:dyDescent="0.3">
      <c r="A230" s="4" t="s">
        <v>79990</v>
      </c>
      <c r="B230" s="4" t="s">
        <v>72531</v>
      </c>
      <c r="C230" s="4" t="s">
        <v>73376</v>
      </c>
      <c r="D230" s="4" t="s">
        <v>73223</v>
      </c>
      <c r="E230" s="19">
        <v>32159</v>
      </c>
      <c r="F230" s="4"/>
    </row>
    <row r="231" spans="1:6" x14ac:dyDescent="0.3">
      <c r="A231" s="4" t="s">
        <v>79990</v>
      </c>
      <c r="B231" s="4" t="s">
        <v>72524</v>
      </c>
      <c r="C231" s="4" t="s">
        <v>73224</v>
      </c>
      <c r="D231" s="4" t="s">
        <v>73223</v>
      </c>
      <c r="E231" s="19">
        <v>32159</v>
      </c>
      <c r="F231" s="4"/>
    </row>
    <row r="232" spans="1:6" x14ac:dyDescent="0.3">
      <c r="A232" s="4" t="s">
        <v>79990</v>
      </c>
      <c r="B232" s="4" t="s">
        <v>72527</v>
      </c>
      <c r="C232" s="4" t="s">
        <v>72704</v>
      </c>
      <c r="D232" s="4" t="s">
        <v>72703</v>
      </c>
      <c r="E232" s="19">
        <v>32159</v>
      </c>
      <c r="F232" s="4"/>
    </row>
    <row r="233" spans="1:6" x14ac:dyDescent="0.3">
      <c r="A233" s="4" t="s">
        <v>79990</v>
      </c>
      <c r="B233" s="4" t="s">
        <v>76909</v>
      </c>
      <c r="C233" s="4" t="s">
        <v>76908</v>
      </c>
      <c r="D233" s="4" t="s">
        <v>72703</v>
      </c>
      <c r="E233" s="19">
        <v>32162</v>
      </c>
      <c r="F233" s="4"/>
    </row>
    <row r="234" spans="1:6" x14ac:dyDescent="0.3">
      <c r="A234" s="4" t="s">
        <v>79990</v>
      </c>
      <c r="B234" s="4" t="s">
        <v>72742</v>
      </c>
      <c r="C234" s="4" t="s">
        <v>78207</v>
      </c>
      <c r="D234" s="4" t="s">
        <v>72703</v>
      </c>
      <c r="E234" s="19">
        <v>32162</v>
      </c>
      <c r="F234" s="4"/>
    </row>
    <row r="235" spans="1:6" x14ac:dyDescent="0.3">
      <c r="A235" s="4" t="s">
        <v>79990</v>
      </c>
      <c r="B235" s="4" t="s">
        <v>65827</v>
      </c>
      <c r="C235" s="4" t="s">
        <v>76131</v>
      </c>
      <c r="D235" s="4" t="s">
        <v>72703</v>
      </c>
      <c r="E235" s="19">
        <v>32162</v>
      </c>
      <c r="F235" s="4"/>
    </row>
    <row r="236" spans="1:6" x14ac:dyDescent="0.3">
      <c r="A236" s="4" t="s">
        <v>79990</v>
      </c>
      <c r="B236" s="4" t="s">
        <v>75713</v>
      </c>
      <c r="C236" s="4" t="s">
        <v>75712</v>
      </c>
      <c r="D236" s="4" t="s">
        <v>72703</v>
      </c>
      <c r="E236" s="19">
        <v>32162</v>
      </c>
      <c r="F236" s="4"/>
    </row>
    <row r="237" spans="1:6" x14ac:dyDescent="0.3">
      <c r="A237" s="4" t="s">
        <v>79990</v>
      </c>
      <c r="B237" s="4" t="s">
        <v>65827</v>
      </c>
      <c r="C237" s="4" t="s">
        <v>75524</v>
      </c>
      <c r="D237" s="4" t="s">
        <v>72703</v>
      </c>
      <c r="E237" s="19">
        <v>32162</v>
      </c>
      <c r="F237" s="4"/>
    </row>
    <row r="238" spans="1:6" x14ac:dyDescent="0.3">
      <c r="A238" s="4" t="s">
        <v>79990</v>
      </c>
      <c r="B238" s="4" t="s">
        <v>65827</v>
      </c>
      <c r="C238" s="4" t="s">
        <v>75502</v>
      </c>
      <c r="D238" s="4" t="s">
        <v>73223</v>
      </c>
      <c r="E238" s="19">
        <v>32162</v>
      </c>
      <c r="F238" s="4"/>
    </row>
    <row r="239" spans="1:6" x14ac:dyDescent="0.3">
      <c r="A239" s="4" t="s">
        <v>79990</v>
      </c>
      <c r="B239" s="4" t="s">
        <v>72474</v>
      </c>
      <c r="C239" s="4" t="s">
        <v>75438</v>
      </c>
      <c r="D239" s="4" t="s">
        <v>72703</v>
      </c>
      <c r="E239" s="19">
        <v>32162</v>
      </c>
      <c r="F239" s="4"/>
    </row>
    <row r="240" spans="1:6" x14ac:dyDescent="0.3">
      <c r="A240" s="4" t="s">
        <v>79990</v>
      </c>
      <c r="B240" s="4" t="s">
        <v>74565</v>
      </c>
      <c r="C240" s="4" t="s">
        <v>74564</v>
      </c>
      <c r="D240" s="4" t="s">
        <v>72703</v>
      </c>
      <c r="E240" s="19">
        <v>32162</v>
      </c>
      <c r="F240" s="4"/>
    </row>
    <row r="241" spans="1:6" x14ac:dyDescent="0.3">
      <c r="A241" s="4" t="s">
        <v>79990</v>
      </c>
      <c r="B241" s="4" t="s">
        <v>74032</v>
      </c>
      <c r="C241" s="4" t="s">
        <v>74031</v>
      </c>
      <c r="D241" s="4" t="s">
        <v>72703</v>
      </c>
      <c r="E241" s="19">
        <v>32162</v>
      </c>
      <c r="F241" s="4"/>
    </row>
    <row r="242" spans="1:6" x14ac:dyDescent="0.3">
      <c r="A242" s="4" t="s">
        <v>79990</v>
      </c>
      <c r="B242" s="4" t="s">
        <v>72539</v>
      </c>
      <c r="C242" s="4" t="s">
        <v>73391</v>
      </c>
      <c r="D242" s="4" t="s">
        <v>72703</v>
      </c>
      <c r="E242" s="19">
        <v>32162</v>
      </c>
      <c r="F242" s="4"/>
    </row>
    <row r="243" spans="1:6" x14ac:dyDescent="0.3">
      <c r="A243" s="4" t="s">
        <v>79990</v>
      </c>
      <c r="B243" s="4" t="s">
        <v>72531</v>
      </c>
      <c r="C243" s="4" t="s">
        <v>72834</v>
      </c>
      <c r="D243" s="4" t="s">
        <v>72703</v>
      </c>
      <c r="E243" s="19">
        <v>32162</v>
      </c>
      <c r="F243" s="4"/>
    </row>
    <row r="244" spans="1:6" x14ac:dyDescent="0.3">
      <c r="A244" s="4" t="s">
        <v>79990</v>
      </c>
      <c r="B244" s="4" t="s">
        <v>65827</v>
      </c>
      <c r="C244" s="4" t="s">
        <v>79698</v>
      </c>
      <c r="D244" s="4" t="s">
        <v>72703</v>
      </c>
      <c r="E244" s="19">
        <v>32163</v>
      </c>
    </row>
    <row r="245" spans="1:6" x14ac:dyDescent="0.3">
      <c r="A245" s="4" t="s">
        <v>79990</v>
      </c>
      <c r="B245" s="4" t="s">
        <v>72474</v>
      </c>
      <c r="C245" s="4" t="s">
        <v>76816</v>
      </c>
      <c r="D245" s="4" t="s">
        <v>72703</v>
      </c>
      <c r="E245" s="19">
        <v>32163</v>
      </c>
      <c r="F245" s="4"/>
    </row>
    <row r="246" spans="1:6" x14ac:dyDescent="0.3">
      <c r="A246" s="4" t="s">
        <v>79990</v>
      </c>
      <c r="B246" s="4" t="s">
        <v>72742</v>
      </c>
      <c r="C246" s="4" t="s">
        <v>76765</v>
      </c>
      <c r="D246" s="4" t="s">
        <v>72703</v>
      </c>
      <c r="E246" s="19">
        <v>32163</v>
      </c>
      <c r="F246" s="4"/>
    </row>
    <row r="247" spans="1:6" x14ac:dyDescent="0.3">
      <c r="A247" s="4" t="s">
        <v>79990</v>
      </c>
      <c r="B247" s="4" t="s">
        <v>65827</v>
      </c>
      <c r="C247" s="4" t="s">
        <v>76181</v>
      </c>
      <c r="D247" s="4" t="s">
        <v>72703</v>
      </c>
      <c r="E247" s="19">
        <v>32163</v>
      </c>
      <c r="F247" s="4"/>
    </row>
    <row r="248" spans="1:6" x14ac:dyDescent="0.3">
      <c r="A248" s="4" t="s">
        <v>79990</v>
      </c>
      <c r="B248" s="4" t="s">
        <v>72539</v>
      </c>
      <c r="C248" s="4" t="s">
        <v>72976</v>
      </c>
      <c r="D248" s="4" t="s">
        <v>72703</v>
      </c>
      <c r="E248" s="19">
        <v>32163</v>
      </c>
      <c r="F248" s="4"/>
    </row>
    <row r="249" spans="1:6" x14ac:dyDescent="0.3">
      <c r="A249" s="4" t="s">
        <v>79990</v>
      </c>
      <c r="B249" s="4" t="s">
        <v>72444</v>
      </c>
      <c r="C249" s="4" t="s">
        <v>77140</v>
      </c>
      <c r="D249" s="4" t="s">
        <v>72654</v>
      </c>
      <c r="E249" s="19">
        <v>32164</v>
      </c>
      <c r="F249" s="4"/>
    </row>
    <row r="250" spans="1:6" x14ac:dyDescent="0.3">
      <c r="A250" s="4" t="s">
        <v>79990</v>
      </c>
      <c r="B250" s="4" t="s">
        <v>73953</v>
      </c>
      <c r="C250" s="4" t="s">
        <v>73952</v>
      </c>
      <c r="D250" s="4" t="s">
        <v>72654</v>
      </c>
      <c r="E250" s="19">
        <v>32164</v>
      </c>
      <c r="F250" s="4"/>
    </row>
    <row r="251" spans="1:6" x14ac:dyDescent="0.3">
      <c r="A251" s="4" t="s">
        <v>79990</v>
      </c>
      <c r="B251" s="4" t="s">
        <v>77942</v>
      </c>
      <c r="C251" s="4" t="s">
        <v>77941</v>
      </c>
      <c r="D251" s="4" t="s">
        <v>72654</v>
      </c>
      <c r="E251" s="19">
        <v>32164</v>
      </c>
      <c r="F251" s="4"/>
    </row>
    <row r="252" spans="1:6" x14ac:dyDescent="0.3">
      <c r="A252" s="4" t="s">
        <v>79990</v>
      </c>
      <c r="B252" s="4" t="s">
        <v>65827</v>
      </c>
      <c r="C252" s="4" t="s">
        <v>74710</v>
      </c>
      <c r="D252" s="4" t="s">
        <v>72654</v>
      </c>
      <c r="E252" s="19">
        <v>32164</v>
      </c>
      <c r="F252" s="4"/>
    </row>
    <row r="253" spans="1:6" x14ac:dyDescent="0.3">
      <c r="A253" s="4" t="s">
        <v>79990</v>
      </c>
      <c r="B253" s="4" t="s">
        <v>74524</v>
      </c>
      <c r="C253" s="4" t="s">
        <v>74523</v>
      </c>
      <c r="D253" s="4" t="s">
        <v>72654</v>
      </c>
      <c r="E253" s="19">
        <v>32164</v>
      </c>
      <c r="F253" s="4"/>
    </row>
    <row r="254" spans="1:6" x14ac:dyDescent="0.3">
      <c r="A254" s="4" t="s">
        <v>79990</v>
      </c>
      <c r="B254" s="4" t="s">
        <v>72474</v>
      </c>
      <c r="C254" s="4" t="s">
        <v>74284</v>
      </c>
      <c r="D254" s="4" t="s">
        <v>72654</v>
      </c>
      <c r="E254" s="19">
        <v>32164</v>
      </c>
      <c r="F254" s="4"/>
    </row>
    <row r="255" spans="1:6" x14ac:dyDescent="0.3">
      <c r="A255" s="4" t="s">
        <v>79990</v>
      </c>
      <c r="B255" s="4" t="s">
        <v>72527</v>
      </c>
      <c r="C255" s="4" t="s">
        <v>72655</v>
      </c>
      <c r="D255" s="4" t="s">
        <v>72654</v>
      </c>
      <c r="E255" s="19">
        <v>32164</v>
      </c>
      <c r="F255" s="4"/>
    </row>
    <row r="256" spans="1:6" x14ac:dyDescent="0.3">
      <c r="A256" s="4" t="s">
        <v>79990</v>
      </c>
      <c r="B256" s="4" t="s">
        <v>76862</v>
      </c>
      <c r="C256" s="4" t="s">
        <v>76861</v>
      </c>
      <c r="D256" s="4" t="s">
        <v>72836</v>
      </c>
      <c r="E256" s="19">
        <v>32168</v>
      </c>
      <c r="F256" s="4"/>
    </row>
    <row r="257" spans="1:6" x14ac:dyDescent="0.3">
      <c r="A257" s="4" t="s">
        <v>79990</v>
      </c>
      <c r="B257" s="4" t="s">
        <v>72742</v>
      </c>
      <c r="C257" s="4" t="s">
        <v>75296</v>
      </c>
      <c r="D257" s="4" t="s">
        <v>72836</v>
      </c>
      <c r="E257" s="19">
        <v>32168</v>
      </c>
      <c r="F257" s="4"/>
    </row>
    <row r="258" spans="1:6" x14ac:dyDescent="0.3">
      <c r="A258" s="4" t="s">
        <v>79990</v>
      </c>
      <c r="B258" s="4" t="s">
        <v>72474</v>
      </c>
      <c r="C258" s="4" t="s">
        <v>74816</v>
      </c>
      <c r="D258" s="4" t="s">
        <v>72836</v>
      </c>
      <c r="E258" s="19">
        <v>32168</v>
      </c>
      <c r="F258" s="4"/>
    </row>
    <row r="259" spans="1:6" x14ac:dyDescent="0.3">
      <c r="A259" s="4" t="s">
        <v>79990</v>
      </c>
      <c r="B259" s="4" t="s">
        <v>73606</v>
      </c>
      <c r="C259" s="4" t="s">
        <v>73605</v>
      </c>
      <c r="D259" s="4" t="s">
        <v>72836</v>
      </c>
      <c r="E259" s="19">
        <v>32168</v>
      </c>
      <c r="F259" s="4"/>
    </row>
    <row r="260" spans="1:6" x14ac:dyDescent="0.3">
      <c r="A260" s="4" t="s">
        <v>79990</v>
      </c>
      <c r="B260" s="4" t="s">
        <v>75924</v>
      </c>
      <c r="C260" s="4" t="s">
        <v>75923</v>
      </c>
      <c r="D260" s="4" t="s">
        <v>72836</v>
      </c>
      <c r="E260" s="19" t="s">
        <v>83482</v>
      </c>
      <c r="F260" s="4"/>
    </row>
    <row r="261" spans="1:6" x14ac:dyDescent="0.3">
      <c r="A261" s="4" t="s">
        <v>79990</v>
      </c>
      <c r="B261" s="4" t="s">
        <v>65827</v>
      </c>
      <c r="C261" s="4" t="s">
        <v>74369</v>
      </c>
      <c r="D261" s="4" t="s">
        <v>72836</v>
      </c>
      <c r="E261" s="19" t="s">
        <v>83482</v>
      </c>
      <c r="F261" s="4"/>
    </row>
    <row r="262" spans="1:6" x14ac:dyDescent="0.3">
      <c r="A262" s="4" t="s">
        <v>79990</v>
      </c>
      <c r="B262" s="4" t="s">
        <v>65827</v>
      </c>
      <c r="C262" s="4" t="s">
        <v>75118</v>
      </c>
      <c r="D262" s="4" t="s">
        <v>72836</v>
      </c>
      <c r="E262" s="19">
        <v>32169</v>
      </c>
      <c r="F262" s="4"/>
    </row>
    <row r="263" spans="1:6" x14ac:dyDescent="0.3">
      <c r="A263" s="4" t="s">
        <v>79990</v>
      </c>
      <c r="B263" s="4" t="s">
        <v>75081</v>
      </c>
      <c r="C263" s="4" t="s">
        <v>75080</v>
      </c>
      <c r="D263" s="4" t="s">
        <v>75079</v>
      </c>
      <c r="E263" s="19">
        <v>32169</v>
      </c>
      <c r="F263" s="4"/>
    </row>
    <row r="264" spans="1:6" x14ac:dyDescent="0.3">
      <c r="A264" s="4" t="s">
        <v>79990</v>
      </c>
      <c r="B264" s="4" t="s">
        <v>72531</v>
      </c>
      <c r="C264" s="4" t="s">
        <v>72837</v>
      </c>
      <c r="D264" s="4" t="s">
        <v>72836</v>
      </c>
      <c r="E264" s="19">
        <v>32169</v>
      </c>
      <c r="F264" s="4"/>
    </row>
    <row r="265" spans="1:6" x14ac:dyDescent="0.3">
      <c r="A265" s="4" t="s">
        <v>79990</v>
      </c>
      <c r="B265" s="4" t="s">
        <v>78492</v>
      </c>
      <c r="C265" s="4" t="s">
        <v>78491</v>
      </c>
      <c r="D265" s="4" t="s">
        <v>72972</v>
      </c>
      <c r="E265" s="19">
        <v>32174</v>
      </c>
      <c r="F265" s="4"/>
    </row>
    <row r="266" spans="1:6" x14ac:dyDescent="0.3">
      <c r="A266" s="4" t="s">
        <v>79990</v>
      </c>
      <c r="B266" s="4" t="s">
        <v>77302</v>
      </c>
      <c r="C266" s="4" t="s">
        <v>77301</v>
      </c>
      <c r="D266" s="4" t="s">
        <v>72972</v>
      </c>
      <c r="E266" s="19">
        <v>32174</v>
      </c>
      <c r="F266" s="4"/>
    </row>
    <row r="267" spans="1:6" x14ac:dyDescent="0.3">
      <c r="A267" s="4" t="s">
        <v>79990</v>
      </c>
      <c r="B267" s="4" t="s">
        <v>37541</v>
      </c>
      <c r="C267" s="4" t="s">
        <v>77001</v>
      </c>
      <c r="D267" s="4" t="s">
        <v>72972</v>
      </c>
      <c r="E267" s="19">
        <v>32174</v>
      </c>
      <c r="F267" s="4"/>
    </row>
    <row r="268" spans="1:6" x14ac:dyDescent="0.3">
      <c r="A268" s="4" t="s">
        <v>79990</v>
      </c>
      <c r="B268" s="4" t="s">
        <v>72444</v>
      </c>
      <c r="C268" s="4" t="s">
        <v>78140</v>
      </c>
      <c r="D268" s="4" t="s">
        <v>72972</v>
      </c>
      <c r="E268" s="19">
        <v>32174</v>
      </c>
      <c r="F268" s="4"/>
    </row>
    <row r="269" spans="1:6" x14ac:dyDescent="0.3">
      <c r="A269" s="4" t="s">
        <v>79990</v>
      </c>
      <c r="B269" s="4" t="s">
        <v>65827</v>
      </c>
      <c r="C269" s="4" t="s">
        <v>77440</v>
      </c>
      <c r="D269" s="4" t="s">
        <v>72972</v>
      </c>
      <c r="E269" s="19">
        <v>32174</v>
      </c>
      <c r="F269" s="4"/>
    </row>
    <row r="270" spans="1:6" x14ac:dyDescent="0.3">
      <c r="A270" s="4" t="s">
        <v>79990</v>
      </c>
      <c r="B270" s="4" t="s">
        <v>72531</v>
      </c>
      <c r="C270" s="4" t="s">
        <v>77341</v>
      </c>
      <c r="D270" s="4" t="s">
        <v>72972</v>
      </c>
      <c r="E270" s="19">
        <v>32174</v>
      </c>
      <c r="F270" s="4"/>
    </row>
    <row r="271" spans="1:6" x14ac:dyDescent="0.3">
      <c r="A271" s="4" t="s">
        <v>79990</v>
      </c>
      <c r="B271" s="4" t="s">
        <v>72474</v>
      </c>
      <c r="C271" s="4" t="s">
        <v>76850</v>
      </c>
      <c r="D271" s="4" t="s">
        <v>72972</v>
      </c>
      <c r="E271" s="19">
        <v>32174</v>
      </c>
      <c r="F271" s="4"/>
    </row>
    <row r="272" spans="1:6" x14ac:dyDescent="0.3">
      <c r="A272" s="4" t="s">
        <v>79990</v>
      </c>
      <c r="B272" s="4" t="s">
        <v>76539</v>
      </c>
      <c r="C272" s="4" t="s">
        <v>76538</v>
      </c>
      <c r="D272" s="4" t="s">
        <v>72972</v>
      </c>
      <c r="E272" s="19">
        <v>32174</v>
      </c>
      <c r="F272" s="4"/>
    </row>
    <row r="273" spans="1:6" x14ac:dyDescent="0.3">
      <c r="A273" s="4" t="s">
        <v>79990</v>
      </c>
      <c r="B273" s="4" t="s">
        <v>65827</v>
      </c>
      <c r="C273" s="4" t="s">
        <v>76537</v>
      </c>
      <c r="D273" s="4" t="s">
        <v>72972</v>
      </c>
      <c r="E273" s="19">
        <v>32174</v>
      </c>
      <c r="F273" s="4"/>
    </row>
    <row r="274" spans="1:6" x14ac:dyDescent="0.3">
      <c r="A274" s="4" t="s">
        <v>79990</v>
      </c>
      <c r="B274" s="4" t="s">
        <v>76031</v>
      </c>
      <c r="C274" s="4" t="s">
        <v>76030</v>
      </c>
      <c r="D274" s="4" t="s">
        <v>72972</v>
      </c>
      <c r="E274" s="19">
        <v>32174</v>
      </c>
      <c r="F274" s="4"/>
    </row>
    <row r="275" spans="1:6" x14ac:dyDescent="0.3">
      <c r="A275" s="4" t="s">
        <v>79990</v>
      </c>
      <c r="B275" s="4" t="s">
        <v>75732</v>
      </c>
      <c r="C275" s="4" t="s">
        <v>75731</v>
      </c>
      <c r="D275" s="4" t="s">
        <v>72972</v>
      </c>
      <c r="E275" s="19">
        <v>32174</v>
      </c>
      <c r="F275" s="4"/>
    </row>
    <row r="276" spans="1:6" x14ac:dyDescent="0.3">
      <c r="A276" s="4" t="s">
        <v>79990</v>
      </c>
      <c r="B276" s="4" t="s">
        <v>72524</v>
      </c>
      <c r="C276" s="4" t="s">
        <v>73222</v>
      </c>
      <c r="D276" s="4" t="s">
        <v>72972</v>
      </c>
      <c r="E276" s="19">
        <v>32174</v>
      </c>
      <c r="F276" s="4"/>
    </row>
    <row r="277" spans="1:6" x14ac:dyDescent="0.3">
      <c r="A277" s="4" t="s">
        <v>79990</v>
      </c>
      <c r="B277" s="4" t="s">
        <v>76017</v>
      </c>
      <c r="C277" s="4" t="s">
        <v>76016</v>
      </c>
      <c r="D277" s="4" t="s">
        <v>72972</v>
      </c>
      <c r="E277" s="19">
        <v>32176</v>
      </c>
      <c r="F277" s="4"/>
    </row>
    <row r="278" spans="1:6" x14ac:dyDescent="0.3">
      <c r="A278" s="4" t="s">
        <v>79990</v>
      </c>
      <c r="B278" s="4" t="s">
        <v>72576</v>
      </c>
      <c r="C278" s="4" t="s">
        <v>72973</v>
      </c>
      <c r="D278" s="4" t="s">
        <v>72972</v>
      </c>
      <c r="E278" s="19">
        <v>32176</v>
      </c>
      <c r="F278" s="4"/>
    </row>
    <row r="279" spans="1:6" x14ac:dyDescent="0.3">
      <c r="A279" s="4" t="s">
        <v>79990</v>
      </c>
      <c r="B279" s="4" t="s">
        <v>65827</v>
      </c>
      <c r="C279" s="4" t="s">
        <v>74376</v>
      </c>
      <c r="D279" s="4" t="s">
        <v>72972</v>
      </c>
      <c r="E279" s="19" t="s">
        <v>83483</v>
      </c>
      <c r="F279" s="4"/>
    </row>
    <row r="280" spans="1:6" x14ac:dyDescent="0.3">
      <c r="A280" s="4" t="s">
        <v>79990</v>
      </c>
      <c r="B280" s="4" t="s">
        <v>75875</v>
      </c>
      <c r="C280" s="4" t="s">
        <v>75874</v>
      </c>
      <c r="D280" s="4" t="s">
        <v>73279</v>
      </c>
      <c r="E280" s="19">
        <v>32177</v>
      </c>
      <c r="F280" s="4"/>
    </row>
    <row r="281" spans="1:6" x14ac:dyDescent="0.3">
      <c r="A281" s="4" t="s">
        <v>79990</v>
      </c>
      <c r="B281" s="4" t="s">
        <v>78592</v>
      </c>
      <c r="C281" s="4" t="s">
        <v>78591</v>
      </c>
      <c r="D281" s="4" t="s">
        <v>73279</v>
      </c>
      <c r="E281" s="19">
        <v>32177</v>
      </c>
      <c r="F281" s="4"/>
    </row>
    <row r="282" spans="1:6" x14ac:dyDescent="0.3">
      <c r="A282" s="4" t="s">
        <v>79990</v>
      </c>
      <c r="B282" s="4" t="s">
        <v>77292</v>
      </c>
      <c r="C282" s="4" t="s">
        <v>77291</v>
      </c>
      <c r="D282" s="4" t="s">
        <v>73279</v>
      </c>
      <c r="E282" s="19">
        <v>32177</v>
      </c>
      <c r="F282" s="4"/>
    </row>
    <row r="283" spans="1:6" x14ac:dyDescent="0.3">
      <c r="A283" s="4" t="s">
        <v>79990</v>
      </c>
      <c r="B283" s="4" t="s">
        <v>77043</v>
      </c>
      <c r="C283" s="4" t="s">
        <v>77042</v>
      </c>
      <c r="D283" s="4" t="s">
        <v>73279</v>
      </c>
      <c r="E283" s="19">
        <v>32177</v>
      </c>
      <c r="F283" s="4"/>
    </row>
    <row r="284" spans="1:6" x14ac:dyDescent="0.3">
      <c r="A284" s="4" t="s">
        <v>79990</v>
      </c>
      <c r="B284" s="4" t="s">
        <v>65827</v>
      </c>
      <c r="C284" s="4" t="s">
        <v>75124</v>
      </c>
      <c r="D284" s="4" t="s">
        <v>73279</v>
      </c>
      <c r="E284" s="19">
        <v>32177</v>
      </c>
      <c r="F284" s="4"/>
    </row>
    <row r="285" spans="1:6" x14ac:dyDescent="0.3">
      <c r="A285" s="4" t="s">
        <v>79990</v>
      </c>
      <c r="B285" s="4" t="s">
        <v>72474</v>
      </c>
      <c r="C285" s="4" t="s">
        <v>74237</v>
      </c>
      <c r="D285" s="4" t="s">
        <v>73279</v>
      </c>
      <c r="E285" s="19">
        <v>32177</v>
      </c>
      <c r="F285" s="4"/>
    </row>
    <row r="286" spans="1:6" x14ac:dyDescent="0.3">
      <c r="A286" s="4" t="s">
        <v>79990</v>
      </c>
      <c r="B286" s="4" t="s">
        <v>72527</v>
      </c>
      <c r="C286" s="4" t="s">
        <v>73280</v>
      </c>
      <c r="D286" s="4" t="s">
        <v>73279</v>
      </c>
      <c r="E286" s="19">
        <v>32177</v>
      </c>
      <c r="F286" s="4"/>
    </row>
    <row r="287" spans="1:6" x14ac:dyDescent="0.3">
      <c r="A287" s="4" t="s">
        <v>79990</v>
      </c>
      <c r="B287" s="4" t="s">
        <v>78042</v>
      </c>
      <c r="C287" s="4" t="s">
        <v>78645</v>
      </c>
      <c r="D287" s="4" t="s">
        <v>73279</v>
      </c>
      <c r="E287" s="19" t="s">
        <v>83484</v>
      </c>
      <c r="F287" s="4"/>
    </row>
    <row r="288" spans="1:6" x14ac:dyDescent="0.3">
      <c r="A288" s="4" t="s">
        <v>79990</v>
      </c>
      <c r="B288" s="4" t="s">
        <v>72524</v>
      </c>
      <c r="C288" s="4" t="s">
        <v>73438</v>
      </c>
      <c r="D288" s="4" t="s">
        <v>73279</v>
      </c>
      <c r="E288" s="19" t="s">
        <v>83484</v>
      </c>
      <c r="F288" s="4"/>
    </row>
    <row r="289" spans="1:6" x14ac:dyDescent="0.3">
      <c r="A289" s="4" t="s">
        <v>79990</v>
      </c>
      <c r="B289" s="4" t="s">
        <v>79583</v>
      </c>
      <c r="C289" s="4" t="s">
        <v>79582</v>
      </c>
      <c r="D289" s="4" t="s">
        <v>79581</v>
      </c>
      <c r="E289" s="19">
        <v>32180</v>
      </c>
      <c r="F289" s="4"/>
    </row>
    <row r="290" spans="1:6" x14ac:dyDescent="0.3">
      <c r="A290" s="4" t="s">
        <v>79990</v>
      </c>
      <c r="B290" s="4" t="s">
        <v>72524</v>
      </c>
      <c r="C290" s="4" t="s">
        <v>79401</v>
      </c>
      <c r="D290" s="4" t="s">
        <v>52515</v>
      </c>
      <c r="E290" s="19">
        <v>32202</v>
      </c>
      <c r="F290" s="4"/>
    </row>
    <row r="291" spans="1:6" x14ac:dyDescent="0.3">
      <c r="A291" s="4" t="s">
        <v>79990</v>
      </c>
      <c r="B291" s="4" t="s">
        <v>73863</v>
      </c>
      <c r="C291" s="4" t="s">
        <v>73862</v>
      </c>
      <c r="D291" s="4" t="s">
        <v>52515</v>
      </c>
      <c r="E291" s="19">
        <v>32202</v>
      </c>
      <c r="F291" s="4"/>
    </row>
    <row r="292" spans="1:6" x14ac:dyDescent="0.3">
      <c r="A292" s="4" t="s">
        <v>79990</v>
      </c>
      <c r="B292" s="4" t="s">
        <v>72501</v>
      </c>
      <c r="C292" s="4" t="s">
        <v>76988</v>
      </c>
      <c r="D292" s="4" t="s">
        <v>52515</v>
      </c>
      <c r="E292" s="19">
        <v>32204</v>
      </c>
      <c r="F292" s="4"/>
    </row>
    <row r="293" spans="1:6" x14ac:dyDescent="0.3">
      <c r="A293" s="4" t="s">
        <v>79990</v>
      </c>
      <c r="B293" s="4" t="s">
        <v>73718</v>
      </c>
      <c r="C293" s="4" t="s">
        <v>73717</v>
      </c>
      <c r="D293" s="4" t="s">
        <v>52515</v>
      </c>
      <c r="E293" s="19">
        <v>32204</v>
      </c>
      <c r="F293" s="4"/>
    </row>
    <row r="294" spans="1:6" x14ac:dyDescent="0.3">
      <c r="A294" s="4" t="s">
        <v>79990</v>
      </c>
      <c r="B294" s="4" t="s">
        <v>77819</v>
      </c>
      <c r="C294" s="4" t="s">
        <v>77818</v>
      </c>
      <c r="D294" s="4" t="s">
        <v>52515</v>
      </c>
      <c r="E294" s="19">
        <v>32204</v>
      </c>
      <c r="F294" s="4"/>
    </row>
    <row r="295" spans="1:6" x14ac:dyDescent="0.3">
      <c r="A295" s="4" t="s">
        <v>79990</v>
      </c>
      <c r="B295" s="4" t="s">
        <v>74885</v>
      </c>
      <c r="C295" s="4" t="s">
        <v>74884</v>
      </c>
      <c r="D295" s="4" t="s">
        <v>52515</v>
      </c>
      <c r="E295" s="19">
        <v>32204</v>
      </c>
      <c r="F295" s="4"/>
    </row>
    <row r="296" spans="1:6" x14ac:dyDescent="0.3">
      <c r="A296" s="4" t="s">
        <v>79990</v>
      </c>
      <c r="B296" s="4" t="s">
        <v>74080</v>
      </c>
      <c r="C296" s="4" t="s">
        <v>74079</v>
      </c>
      <c r="D296" s="4" t="s">
        <v>52515</v>
      </c>
      <c r="E296" s="19">
        <v>32204</v>
      </c>
      <c r="F296" s="4"/>
    </row>
    <row r="297" spans="1:6" x14ac:dyDescent="0.3">
      <c r="A297" s="4" t="s">
        <v>79990</v>
      </c>
      <c r="B297" s="4" t="s">
        <v>78552</v>
      </c>
      <c r="C297" s="4" t="s">
        <v>78551</v>
      </c>
      <c r="D297" s="4" t="s">
        <v>52515</v>
      </c>
      <c r="E297" s="19">
        <v>32205</v>
      </c>
      <c r="F297" s="4"/>
    </row>
    <row r="298" spans="1:6" x14ac:dyDescent="0.3">
      <c r="A298" s="4" t="s">
        <v>79990</v>
      </c>
      <c r="B298" s="4" t="s">
        <v>78431</v>
      </c>
      <c r="C298" s="4" t="s">
        <v>78430</v>
      </c>
      <c r="D298" s="4" t="s">
        <v>52515</v>
      </c>
      <c r="E298" s="19">
        <v>32205</v>
      </c>
      <c r="F298" s="4"/>
    </row>
    <row r="299" spans="1:6" x14ac:dyDescent="0.3">
      <c r="A299" s="4" t="s">
        <v>79990</v>
      </c>
      <c r="B299" s="4" t="s">
        <v>78383</v>
      </c>
      <c r="C299" s="4" t="s">
        <v>78382</v>
      </c>
      <c r="D299" s="4" t="s">
        <v>52515</v>
      </c>
      <c r="E299" s="19">
        <v>32205</v>
      </c>
      <c r="F299" s="4"/>
    </row>
    <row r="300" spans="1:6" x14ac:dyDescent="0.3">
      <c r="A300" s="4" t="s">
        <v>79990</v>
      </c>
      <c r="B300" s="4" t="s">
        <v>65827</v>
      </c>
      <c r="C300" s="4" t="s">
        <v>77447</v>
      </c>
      <c r="D300" s="4" t="s">
        <v>52515</v>
      </c>
      <c r="E300" s="19">
        <v>32205</v>
      </c>
      <c r="F300" s="4"/>
    </row>
    <row r="301" spans="1:6" x14ac:dyDescent="0.3">
      <c r="A301" s="4" t="s">
        <v>79990</v>
      </c>
      <c r="B301" s="4" t="s">
        <v>65827</v>
      </c>
      <c r="C301" s="4" t="s">
        <v>76338</v>
      </c>
      <c r="D301" s="4" t="s">
        <v>52515</v>
      </c>
      <c r="E301" s="19">
        <v>32205</v>
      </c>
      <c r="F301" s="4"/>
    </row>
    <row r="302" spans="1:6" x14ac:dyDescent="0.3">
      <c r="A302" s="4" t="s">
        <v>79990</v>
      </c>
      <c r="B302" s="4" t="s">
        <v>72474</v>
      </c>
      <c r="C302" s="4" t="s">
        <v>76135</v>
      </c>
      <c r="D302" s="4" t="s">
        <v>52515</v>
      </c>
      <c r="E302" s="19">
        <v>32205</v>
      </c>
      <c r="F302" s="4"/>
    </row>
    <row r="303" spans="1:6" x14ac:dyDescent="0.3">
      <c r="A303" s="4" t="s">
        <v>79990</v>
      </c>
      <c r="B303" s="4" t="s">
        <v>74590</v>
      </c>
      <c r="C303" s="4" t="s">
        <v>74589</v>
      </c>
      <c r="D303" s="4" t="s">
        <v>52515</v>
      </c>
      <c r="E303" s="19">
        <v>32205</v>
      </c>
      <c r="F303" s="4"/>
    </row>
    <row r="304" spans="1:6" x14ac:dyDescent="0.3">
      <c r="A304" s="4" t="s">
        <v>79990</v>
      </c>
      <c r="B304" s="4" t="s">
        <v>72524</v>
      </c>
      <c r="C304" s="4" t="s">
        <v>73313</v>
      </c>
      <c r="D304" s="4" t="s">
        <v>52515</v>
      </c>
      <c r="E304" s="19">
        <v>32205</v>
      </c>
      <c r="F304" s="4"/>
    </row>
    <row r="305" spans="1:6" x14ac:dyDescent="0.3">
      <c r="A305" s="4" t="s">
        <v>79990</v>
      </c>
      <c r="B305" s="4" t="s">
        <v>72531</v>
      </c>
      <c r="C305" s="4" t="s">
        <v>72924</v>
      </c>
      <c r="D305" s="4" t="s">
        <v>52515</v>
      </c>
      <c r="E305" s="19">
        <v>32205</v>
      </c>
      <c r="F305" s="4"/>
    </row>
    <row r="306" spans="1:6" x14ac:dyDescent="0.3">
      <c r="A306" s="4" t="s">
        <v>79990</v>
      </c>
      <c r="B306" s="4" t="s">
        <v>76610</v>
      </c>
      <c r="C306" s="4" t="s">
        <v>76609</v>
      </c>
      <c r="D306" s="4" t="s">
        <v>52515</v>
      </c>
      <c r="E306" s="19" t="s">
        <v>83485</v>
      </c>
      <c r="F306" s="4"/>
    </row>
    <row r="307" spans="1:6" x14ac:dyDescent="0.3">
      <c r="A307" s="4" t="s">
        <v>79990</v>
      </c>
      <c r="B307" s="4" t="s">
        <v>65827</v>
      </c>
      <c r="C307" s="4" t="s">
        <v>76528</v>
      </c>
      <c r="D307" s="4" t="s">
        <v>52515</v>
      </c>
      <c r="E307" s="19" t="s">
        <v>83485</v>
      </c>
      <c r="F307" s="4"/>
    </row>
    <row r="308" spans="1:6" x14ac:dyDescent="0.3">
      <c r="A308" s="4" t="s">
        <v>79990</v>
      </c>
      <c r="B308" s="4" t="s">
        <v>78784</v>
      </c>
      <c r="C308" s="4" t="s">
        <v>78783</v>
      </c>
      <c r="D308" s="4" t="s">
        <v>52515</v>
      </c>
      <c r="E308" s="19">
        <v>32206</v>
      </c>
      <c r="F308" s="4"/>
    </row>
    <row r="309" spans="1:6" x14ac:dyDescent="0.3">
      <c r="A309" s="4" t="s">
        <v>79990</v>
      </c>
      <c r="B309" s="4" t="s">
        <v>65827</v>
      </c>
      <c r="C309" s="4" t="s">
        <v>74956</v>
      </c>
      <c r="D309" s="4" t="s">
        <v>52515</v>
      </c>
      <c r="E309" s="19">
        <v>32206</v>
      </c>
      <c r="F309" s="4"/>
    </row>
    <row r="310" spans="1:6" x14ac:dyDescent="0.3">
      <c r="A310" s="4" t="s">
        <v>79990</v>
      </c>
      <c r="B310" s="4" t="s">
        <v>74727</v>
      </c>
      <c r="C310" s="4" t="s">
        <v>74726</v>
      </c>
      <c r="D310" s="4" t="s">
        <v>52515</v>
      </c>
      <c r="E310" s="19">
        <v>32206</v>
      </c>
      <c r="F310" s="4"/>
    </row>
    <row r="311" spans="1:6" x14ac:dyDescent="0.3">
      <c r="A311" s="4" t="s">
        <v>79990</v>
      </c>
      <c r="B311" s="4" t="s">
        <v>73567</v>
      </c>
      <c r="C311" s="4" t="s">
        <v>73587</v>
      </c>
      <c r="D311" s="4" t="s">
        <v>52515</v>
      </c>
      <c r="E311" s="19">
        <v>32207</v>
      </c>
      <c r="F311" s="4"/>
    </row>
    <row r="312" spans="1:6" x14ac:dyDescent="0.3">
      <c r="A312" s="4" t="s">
        <v>79990</v>
      </c>
      <c r="B312" s="4" t="s">
        <v>30724</v>
      </c>
      <c r="C312" s="4" t="s">
        <v>77196</v>
      </c>
      <c r="D312" s="4" t="s">
        <v>52515</v>
      </c>
      <c r="E312" s="19">
        <v>32207</v>
      </c>
      <c r="F312" s="4"/>
    </row>
    <row r="313" spans="1:6" x14ac:dyDescent="0.3">
      <c r="A313" s="4" t="s">
        <v>79990</v>
      </c>
      <c r="B313" s="4" t="s">
        <v>65827</v>
      </c>
      <c r="C313" s="4" t="s">
        <v>74536</v>
      </c>
      <c r="D313" s="4" t="s">
        <v>52515</v>
      </c>
      <c r="E313" s="19">
        <v>32207</v>
      </c>
      <c r="F313" s="4"/>
    </row>
    <row r="314" spans="1:6" x14ac:dyDescent="0.3">
      <c r="A314" s="4" t="s">
        <v>79990</v>
      </c>
      <c r="B314" s="4" t="s">
        <v>65827</v>
      </c>
      <c r="C314" s="4" t="s">
        <v>74004</v>
      </c>
      <c r="D314" s="4" t="s">
        <v>52515</v>
      </c>
      <c r="E314" s="19">
        <v>32207</v>
      </c>
    </row>
    <row r="315" spans="1:6" x14ac:dyDescent="0.3">
      <c r="A315" s="4" t="s">
        <v>79990</v>
      </c>
      <c r="B315" s="4" t="s">
        <v>79195</v>
      </c>
      <c r="C315" s="4" t="s">
        <v>79194</v>
      </c>
      <c r="D315" s="4" t="s">
        <v>52515</v>
      </c>
      <c r="E315" s="19">
        <v>32207</v>
      </c>
      <c r="F315" s="4"/>
    </row>
    <row r="316" spans="1:6" x14ac:dyDescent="0.3">
      <c r="A316" s="4" t="s">
        <v>79990</v>
      </c>
      <c r="B316" s="4" t="s">
        <v>72742</v>
      </c>
      <c r="C316" s="4" t="s">
        <v>76647</v>
      </c>
      <c r="D316" s="4" t="s">
        <v>52515</v>
      </c>
      <c r="E316" s="19">
        <v>32207</v>
      </c>
      <c r="F316" s="4"/>
    </row>
    <row r="317" spans="1:6" x14ac:dyDescent="0.3">
      <c r="A317" s="4" t="s">
        <v>79990</v>
      </c>
      <c r="B317" s="4" t="s">
        <v>72742</v>
      </c>
      <c r="C317" s="4" t="s">
        <v>76626</v>
      </c>
      <c r="D317" s="4" t="s">
        <v>52515</v>
      </c>
      <c r="E317" s="19">
        <v>32207</v>
      </c>
      <c r="F317" s="4"/>
    </row>
    <row r="318" spans="1:6" x14ac:dyDescent="0.3">
      <c r="A318" s="4" t="s">
        <v>79990</v>
      </c>
      <c r="B318" s="4" t="s">
        <v>76041</v>
      </c>
      <c r="C318" s="4" t="s">
        <v>76040</v>
      </c>
      <c r="D318" s="4" t="s">
        <v>52515</v>
      </c>
      <c r="E318" s="19">
        <v>32207</v>
      </c>
      <c r="F318" s="4"/>
    </row>
    <row r="319" spans="1:6" x14ac:dyDescent="0.3">
      <c r="A319" s="4" t="s">
        <v>79990</v>
      </c>
      <c r="B319" s="4" t="s">
        <v>75010</v>
      </c>
      <c r="C319" s="4" t="s">
        <v>75009</v>
      </c>
      <c r="D319" s="4" t="s">
        <v>52515</v>
      </c>
      <c r="E319" s="19">
        <v>32207</v>
      </c>
      <c r="F319" s="4"/>
    </row>
    <row r="320" spans="1:6" x14ac:dyDescent="0.3">
      <c r="A320" s="4" t="s">
        <v>79990</v>
      </c>
      <c r="B320" s="4" t="s">
        <v>74980</v>
      </c>
      <c r="C320" s="4" t="s">
        <v>74979</v>
      </c>
      <c r="D320" s="4" t="s">
        <v>52515</v>
      </c>
      <c r="E320" s="19">
        <v>32207</v>
      </c>
      <c r="F320" s="4"/>
    </row>
    <row r="321" spans="1:6" x14ac:dyDescent="0.3">
      <c r="A321" s="4" t="s">
        <v>79990</v>
      </c>
      <c r="B321" s="4" t="s">
        <v>72474</v>
      </c>
      <c r="C321" s="4" t="s">
        <v>74508</v>
      </c>
      <c r="D321" s="4" t="s">
        <v>52515</v>
      </c>
      <c r="E321" s="19">
        <v>32207</v>
      </c>
      <c r="F321" s="4"/>
    </row>
    <row r="322" spans="1:6" x14ac:dyDescent="0.3">
      <c r="A322" s="4" t="s">
        <v>79990</v>
      </c>
      <c r="B322" s="4" t="s">
        <v>76982</v>
      </c>
      <c r="C322" s="4" t="s">
        <v>76981</v>
      </c>
      <c r="D322" s="4" t="s">
        <v>52515</v>
      </c>
      <c r="E322" s="19" t="s">
        <v>83486</v>
      </c>
      <c r="F322" s="4"/>
    </row>
    <row r="323" spans="1:6" x14ac:dyDescent="0.3">
      <c r="A323" s="4" t="s">
        <v>79990</v>
      </c>
      <c r="B323" s="4" t="s">
        <v>78628</v>
      </c>
      <c r="C323" s="4" t="s">
        <v>78627</v>
      </c>
      <c r="D323" s="4" t="s">
        <v>52515</v>
      </c>
      <c r="E323" s="19">
        <v>32208</v>
      </c>
      <c r="F323" s="4"/>
    </row>
    <row r="324" spans="1:6" x14ac:dyDescent="0.3">
      <c r="A324" s="4" t="s">
        <v>79990</v>
      </c>
      <c r="B324" s="4" t="s">
        <v>65827</v>
      </c>
      <c r="C324" s="4" t="s">
        <v>78005</v>
      </c>
      <c r="D324" s="4" t="s">
        <v>52515</v>
      </c>
      <c r="E324" s="19">
        <v>32208</v>
      </c>
      <c r="F324" s="4"/>
    </row>
    <row r="325" spans="1:6" x14ac:dyDescent="0.3">
      <c r="A325" s="4" t="s">
        <v>79990</v>
      </c>
      <c r="B325" s="4" t="s">
        <v>65827</v>
      </c>
      <c r="C325" s="4" t="s">
        <v>77460</v>
      </c>
      <c r="D325" s="4" t="s">
        <v>52515</v>
      </c>
      <c r="E325" s="19">
        <v>32208</v>
      </c>
      <c r="F325" s="4"/>
    </row>
    <row r="326" spans="1:6" x14ac:dyDescent="0.3">
      <c r="A326" s="4" t="s">
        <v>79990</v>
      </c>
      <c r="B326" s="4" t="s">
        <v>77215</v>
      </c>
      <c r="C326" s="4" t="s">
        <v>77214</v>
      </c>
      <c r="D326" s="4" t="s">
        <v>52515</v>
      </c>
      <c r="E326" s="19">
        <v>32208</v>
      </c>
      <c r="F326" s="4"/>
    </row>
    <row r="327" spans="1:6" x14ac:dyDescent="0.3">
      <c r="A327" s="4" t="s">
        <v>79990</v>
      </c>
      <c r="B327" s="4" t="s">
        <v>77106</v>
      </c>
      <c r="C327" s="4" t="s">
        <v>77105</v>
      </c>
      <c r="D327" s="4" t="s">
        <v>52515</v>
      </c>
      <c r="E327" s="19">
        <v>32208</v>
      </c>
      <c r="F327" s="4"/>
    </row>
    <row r="328" spans="1:6" x14ac:dyDescent="0.3">
      <c r="A328" s="4" t="s">
        <v>79990</v>
      </c>
      <c r="B328" s="4" t="s">
        <v>72524</v>
      </c>
      <c r="C328" s="4" t="s">
        <v>72715</v>
      </c>
      <c r="D328" s="4" t="s">
        <v>52515</v>
      </c>
      <c r="E328" s="19">
        <v>32208</v>
      </c>
      <c r="F328" s="4"/>
    </row>
    <row r="329" spans="1:6" x14ac:dyDescent="0.3">
      <c r="A329" s="4" t="s">
        <v>79990</v>
      </c>
      <c r="B329" s="4" t="s">
        <v>72524</v>
      </c>
      <c r="C329" s="4" t="s">
        <v>79585</v>
      </c>
      <c r="D329" s="4" t="s">
        <v>52515</v>
      </c>
      <c r="E329" s="19">
        <v>32209</v>
      </c>
      <c r="F329" s="4"/>
    </row>
    <row r="330" spans="1:6" x14ac:dyDescent="0.3">
      <c r="A330" s="4" t="s">
        <v>79990</v>
      </c>
      <c r="B330" s="4" t="s">
        <v>77854</v>
      </c>
      <c r="C330" s="4" t="s">
        <v>77853</v>
      </c>
      <c r="D330" s="4" t="s">
        <v>52515</v>
      </c>
      <c r="E330" s="19">
        <v>32209</v>
      </c>
      <c r="F330" s="4"/>
    </row>
    <row r="331" spans="1:6" x14ac:dyDescent="0.3">
      <c r="A331" s="4" t="s">
        <v>79990</v>
      </c>
      <c r="B331" s="4" t="s">
        <v>77209</v>
      </c>
      <c r="C331" s="4" t="s">
        <v>77208</v>
      </c>
      <c r="D331" s="4" t="s">
        <v>52515</v>
      </c>
      <c r="E331" s="19">
        <v>32209</v>
      </c>
      <c r="F331" s="4"/>
    </row>
    <row r="332" spans="1:6" x14ac:dyDescent="0.3">
      <c r="A332" s="4" t="s">
        <v>79990</v>
      </c>
      <c r="B332" s="4" t="s">
        <v>65827</v>
      </c>
      <c r="C332" s="4" t="s">
        <v>76671</v>
      </c>
      <c r="D332" s="4" t="s">
        <v>52515</v>
      </c>
      <c r="E332" s="19">
        <v>32209</v>
      </c>
      <c r="F332" s="4"/>
    </row>
    <row r="333" spans="1:6" x14ac:dyDescent="0.3">
      <c r="A333" s="4" t="s">
        <v>79990</v>
      </c>
      <c r="B333" s="4" t="s">
        <v>75038</v>
      </c>
      <c r="C333" s="4" t="s">
        <v>75037</v>
      </c>
      <c r="D333" s="4" t="s">
        <v>52515</v>
      </c>
      <c r="E333" s="19">
        <v>32209</v>
      </c>
      <c r="F333" s="4"/>
    </row>
    <row r="334" spans="1:6" x14ac:dyDescent="0.3">
      <c r="A334" s="4" t="s">
        <v>79990</v>
      </c>
      <c r="B334" s="4" t="s">
        <v>72524</v>
      </c>
      <c r="C334" s="4" t="s">
        <v>72850</v>
      </c>
      <c r="D334" s="4" t="s">
        <v>52515</v>
      </c>
      <c r="E334" s="19">
        <v>32209</v>
      </c>
      <c r="F334" s="4"/>
    </row>
    <row r="335" spans="1:6" x14ac:dyDescent="0.3">
      <c r="A335" s="4" t="s">
        <v>79990</v>
      </c>
      <c r="B335" s="4" t="s">
        <v>72742</v>
      </c>
      <c r="C335" s="4" t="s">
        <v>78075</v>
      </c>
      <c r="D335" s="4" t="s">
        <v>52515</v>
      </c>
      <c r="E335" s="19">
        <v>32210</v>
      </c>
      <c r="F335" s="4"/>
    </row>
    <row r="336" spans="1:6" x14ac:dyDescent="0.3">
      <c r="A336" s="4" t="s">
        <v>79990</v>
      </c>
      <c r="B336" s="4" t="s">
        <v>74187</v>
      </c>
      <c r="C336" s="4" t="s">
        <v>74186</v>
      </c>
      <c r="D336" s="4" t="s">
        <v>52515</v>
      </c>
      <c r="E336" s="19">
        <v>32210</v>
      </c>
      <c r="F336" s="4"/>
    </row>
    <row r="337" spans="1:6" x14ac:dyDescent="0.3">
      <c r="A337" s="4" t="s">
        <v>79990</v>
      </c>
      <c r="B337" s="4" t="s">
        <v>79004</v>
      </c>
      <c r="C337" s="4" t="s">
        <v>79003</v>
      </c>
      <c r="D337" s="4" t="s">
        <v>52515</v>
      </c>
      <c r="E337" s="19">
        <v>32210</v>
      </c>
      <c r="F337" s="4"/>
    </row>
    <row r="338" spans="1:6" x14ac:dyDescent="0.3">
      <c r="A338" s="4" t="s">
        <v>79990</v>
      </c>
      <c r="B338" s="4" t="s">
        <v>76503</v>
      </c>
      <c r="C338" s="4" t="s">
        <v>76502</v>
      </c>
      <c r="D338" s="4" t="s">
        <v>52515</v>
      </c>
      <c r="E338" s="19">
        <v>32210</v>
      </c>
      <c r="F338" s="4"/>
    </row>
    <row r="339" spans="1:6" x14ac:dyDescent="0.3">
      <c r="A339" s="4" t="s">
        <v>79990</v>
      </c>
      <c r="B339" s="4" t="s">
        <v>72474</v>
      </c>
      <c r="C339" s="4" t="s">
        <v>75629</v>
      </c>
      <c r="D339" s="4" t="s">
        <v>52515</v>
      </c>
      <c r="E339" s="19">
        <v>32210</v>
      </c>
      <c r="F339" s="4"/>
    </row>
    <row r="340" spans="1:6" x14ac:dyDescent="0.3">
      <c r="A340" s="4" t="s">
        <v>79990</v>
      </c>
      <c r="B340" s="4" t="s">
        <v>72474</v>
      </c>
      <c r="C340" s="4" t="s">
        <v>75624</v>
      </c>
      <c r="D340" s="4" t="s">
        <v>52515</v>
      </c>
      <c r="E340" s="19">
        <v>32210</v>
      </c>
      <c r="F340" s="4"/>
    </row>
    <row r="341" spans="1:6" x14ac:dyDescent="0.3">
      <c r="A341" s="4" t="s">
        <v>79990</v>
      </c>
      <c r="B341" s="4" t="s">
        <v>65827</v>
      </c>
      <c r="C341" s="4" t="s">
        <v>75421</v>
      </c>
      <c r="D341" s="4" t="s">
        <v>52515</v>
      </c>
      <c r="E341" s="19">
        <v>32210</v>
      </c>
      <c r="F341" s="4"/>
    </row>
    <row r="342" spans="1:6" x14ac:dyDescent="0.3">
      <c r="A342" s="4" t="s">
        <v>79990</v>
      </c>
      <c r="B342" s="4" t="s">
        <v>65827</v>
      </c>
      <c r="C342" s="4" t="s">
        <v>74529</v>
      </c>
      <c r="D342" s="4" t="s">
        <v>52515</v>
      </c>
      <c r="E342" s="19">
        <v>32210</v>
      </c>
      <c r="F342" s="4"/>
    </row>
    <row r="343" spans="1:6" x14ac:dyDescent="0.3">
      <c r="A343" s="4" t="s">
        <v>79990</v>
      </c>
      <c r="B343" s="4" t="s">
        <v>72524</v>
      </c>
      <c r="C343" s="4" t="s">
        <v>73312</v>
      </c>
      <c r="D343" s="4" t="s">
        <v>52515</v>
      </c>
      <c r="E343" s="19">
        <v>32210</v>
      </c>
      <c r="F343" s="4"/>
    </row>
    <row r="344" spans="1:6" x14ac:dyDescent="0.3">
      <c r="A344" s="4" t="s">
        <v>79990</v>
      </c>
      <c r="B344" s="4" t="s">
        <v>72531</v>
      </c>
      <c r="C344" s="4" t="s">
        <v>73047</v>
      </c>
      <c r="D344" s="4" t="s">
        <v>52515</v>
      </c>
      <c r="E344" s="19">
        <v>32210</v>
      </c>
      <c r="F344" s="4"/>
    </row>
    <row r="345" spans="1:6" x14ac:dyDescent="0.3">
      <c r="A345" s="4" t="s">
        <v>79990</v>
      </c>
      <c r="B345" s="4" t="s">
        <v>79409</v>
      </c>
      <c r="C345" s="4" t="s">
        <v>79408</v>
      </c>
      <c r="D345" s="4" t="s">
        <v>52515</v>
      </c>
      <c r="E345" s="19" t="s">
        <v>83487</v>
      </c>
      <c r="F345" s="4"/>
    </row>
    <row r="346" spans="1:6" x14ac:dyDescent="0.3">
      <c r="A346" s="4" t="s">
        <v>79990</v>
      </c>
      <c r="B346" s="4" t="s">
        <v>75163</v>
      </c>
      <c r="C346" s="4" t="s">
        <v>75162</v>
      </c>
      <c r="D346" s="4" t="s">
        <v>52515</v>
      </c>
      <c r="E346" s="19" t="s">
        <v>83487</v>
      </c>
      <c r="F346" s="4"/>
    </row>
    <row r="347" spans="1:6" x14ac:dyDescent="0.3">
      <c r="A347" s="4" t="s">
        <v>79990</v>
      </c>
      <c r="B347" s="4" t="s">
        <v>79704</v>
      </c>
      <c r="C347" s="4" t="s">
        <v>79703</v>
      </c>
      <c r="D347" s="4" t="s">
        <v>52515</v>
      </c>
      <c r="E347" s="19">
        <v>32211</v>
      </c>
      <c r="F347" s="4"/>
    </row>
    <row r="348" spans="1:6" x14ac:dyDescent="0.3">
      <c r="A348" s="4" t="s">
        <v>79990</v>
      </c>
      <c r="B348" s="4" t="s">
        <v>65827</v>
      </c>
      <c r="C348" s="4" t="s">
        <v>77983</v>
      </c>
      <c r="D348" s="4" t="s">
        <v>52515</v>
      </c>
      <c r="E348" s="19">
        <v>32211</v>
      </c>
      <c r="F348" s="4"/>
    </row>
    <row r="349" spans="1:6" x14ac:dyDescent="0.3">
      <c r="A349" s="4" t="s">
        <v>79990</v>
      </c>
      <c r="B349" s="4" t="s">
        <v>77911</v>
      </c>
      <c r="C349" s="4" t="s">
        <v>77910</v>
      </c>
      <c r="D349" s="4" t="s">
        <v>52515</v>
      </c>
      <c r="E349" s="19">
        <v>32211</v>
      </c>
      <c r="F349" s="4"/>
    </row>
    <row r="350" spans="1:6" x14ac:dyDescent="0.3">
      <c r="A350" s="4" t="s">
        <v>79990</v>
      </c>
      <c r="B350" s="4" t="s">
        <v>72527</v>
      </c>
      <c r="C350" s="4" t="s">
        <v>77627</v>
      </c>
      <c r="D350" s="4" t="s">
        <v>52515</v>
      </c>
      <c r="E350" s="19">
        <v>32211</v>
      </c>
      <c r="F350" s="4"/>
    </row>
    <row r="351" spans="1:6" x14ac:dyDescent="0.3">
      <c r="A351" s="4" t="s">
        <v>79990</v>
      </c>
      <c r="B351" s="4" t="s">
        <v>47218</v>
      </c>
      <c r="C351" s="4" t="s">
        <v>47217</v>
      </c>
      <c r="D351" s="4" t="s">
        <v>76941</v>
      </c>
      <c r="E351" s="19">
        <v>32211</v>
      </c>
      <c r="F351" s="4"/>
    </row>
    <row r="352" spans="1:6" x14ac:dyDescent="0.3">
      <c r="A352" s="4" t="s">
        <v>79990</v>
      </c>
      <c r="B352" s="4" t="s">
        <v>76943</v>
      </c>
      <c r="C352" s="4" t="s">
        <v>76942</v>
      </c>
      <c r="D352" s="4" t="s">
        <v>76941</v>
      </c>
      <c r="E352" s="19">
        <v>32211</v>
      </c>
      <c r="F352" s="4"/>
    </row>
    <row r="353" spans="1:6" x14ac:dyDescent="0.3">
      <c r="A353" s="4" t="s">
        <v>79990</v>
      </c>
      <c r="B353" s="4" t="s">
        <v>72474</v>
      </c>
      <c r="C353" s="4" t="s">
        <v>76077</v>
      </c>
      <c r="D353" s="4" t="s">
        <v>52515</v>
      </c>
      <c r="E353" s="19">
        <v>32211</v>
      </c>
      <c r="F353" s="4"/>
    </row>
    <row r="354" spans="1:6" x14ac:dyDescent="0.3">
      <c r="A354" s="4" t="s">
        <v>79990</v>
      </c>
      <c r="B354" s="4" t="s">
        <v>76014</v>
      </c>
      <c r="C354" s="4" t="s">
        <v>76013</v>
      </c>
      <c r="D354" s="4" t="s">
        <v>52515</v>
      </c>
      <c r="E354" s="19">
        <v>32211</v>
      </c>
      <c r="F354" s="4"/>
    </row>
    <row r="355" spans="1:6" x14ac:dyDescent="0.3">
      <c r="A355" s="4" t="s">
        <v>79990</v>
      </c>
      <c r="B355" s="4" t="s">
        <v>72531</v>
      </c>
      <c r="C355" s="4" t="s">
        <v>72928</v>
      </c>
      <c r="D355" s="4" t="s">
        <v>52515</v>
      </c>
      <c r="E355" s="19">
        <v>32211</v>
      </c>
      <c r="F355" s="4"/>
    </row>
    <row r="356" spans="1:6" x14ac:dyDescent="0.3">
      <c r="A356" s="4" t="s">
        <v>79990</v>
      </c>
      <c r="B356" s="4" t="s">
        <v>79430</v>
      </c>
      <c r="C356" s="4" t="s">
        <v>79429</v>
      </c>
      <c r="D356" s="4" t="s">
        <v>52515</v>
      </c>
      <c r="E356" s="19" t="s">
        <v>83488</v>
      </c>
      <c r="F356" s="4"/>
    </row>
    <row r="357" spans="1:6" x14ac:dyDescent="0.3">
      <c r="A357" s="4" t="s">
        <v>79990</v>
      </c>
      <c r="B357" s="4" t="s">
        <v>79915</v>
      </c>
      <c r="C357" s="4" t="s">
        <v>79914</v>
      </c>
      <c r="D357" s="4" t="s">
        <v>52515</v>
      </c>
      <c r="E357" s="19">
        <v>32215</v>
      </c>
      <c r="F357" s="4"/>
    </row>
    <row r="358" spans="1:6" x14ac:dyDescent="0.3">
      <c r="A358" s="4" t="s">
        <v>79990</v>
      </c>
      <c r="B358" s="4" t="s">
        <v>73718</v>
      </c>
      <c r="C358" s="4" t="s">
        <v>76012</v>
      </c>
      <c r="D358" s="4" t="s">
        <v>52515</v>
      </c>
      <c r="E358" s="19">
        <v>32216</v>
      </c>
      <c r="F358" s="4"/>
    </row>
    <row r="359" spans="1:6" x14ac:dyDescent="0.3">
      <c r="A359" s="4" t="s">
        <v>79990</v>
      </c>
      <c r="B359" s="4" t="s">
        <v>75006</v>
      </c>
      <c r="C359" s="4" t="s">
        <v>75005</v>
      </c>
      <c r="D359" s="4" t="s">
        <v>52515</v>
      </c>
      <c r="E359" s="19">
        <v>32216</v>
      </c>
      <c r="F359" s="4"/>
    </row>
    <row r="360" spans="1:6" x14ac:dyDescent="0.3">
      <c r="A360" s="4" t="s">
        <v>79990</v>
      </c>
      <c r="B360" s="4" t="s">
        <v>75466</v>
      </c>
      <c r="C360" s="4" t="s">
        <v>75465</v>
      </c>
      <c r="D360" s="4" t="s">
        <v>52515</v>
      </c>
      <c r="E360" s="19">
        <v>32216</v>
      </c>
      <c r="F360" s="4"/>
    </row>
    <row r="361" spans="1:6" x14ac:dyDescent="0.3">
      <c r="A361" s="4" t="s">
        <v>79990</v>
      </c>
      <c r="B361" s="4" t="s">
        <v>79843</v>
      </c>
      <c r="C361" s="4" t="s">
        <v>79842</v>
      </c>
      <c r="D361" s="4" t="s">
        <v>52515</v>
      </c>
      <c r="E361" s="19">
        <v>32216</v>
      </c>
      <c r="F361" s="4"/>
    </row>
    <row r="362" spans="1:6" x14ac:dyDescent="0.3">
      <c r="A362" s="4" t="s">
        <v>79990</v>
      </c>
      <c r="B362" s="4" t="s">
        <v>72531</v>
      </c>
      <c r="C362" s="4" t="s">
        <v>77553</v>
      </c>
      <c r="D362" s="4" t="s">
        <v>52515</v>
      </c>
      <c r="E362" s="19">
        <v>32216</v>
      </c>
      <c r="F362" s="4"/>
    </row>
    <row r="363" spans="1:6" x14ac:dyDescent="0.3">
      <c r="A363" s="4" t="s">
        <v>79990</v>
      </c>
      <c r="B363" s="4" t="s">
        <v>76652</v>
      </c>
      <c r="C363" s="4" t="s">
        <v>76651</v>
      </c>
      <c r="D363" s="4" t="s">
        <v>52515</v>
      </c>
      <c r="E363" s="19">
        <v>32216</v>
      </c>
      <c r="F363" s="4"/>
    </row>
    <row r="364" spans="1:6" x14ac:dyDescent="0.3">
      <c r="A364" s="4" t="s">
        <v>79990</v>
      </c>
      <c r="B364" s="4" t="s">
        <v>72474</v>
      </c>
      <c r="C364" s="4" t="s">
        <v>75476</v>
      </c>
      <c r="D364" s="4" t="s">
        <v>52515</v>
      </c>
      <c r="E364" s="19">
        <v>32216</v>
      </c>
      <c r="F364" s="4"/>
    </row>
    <row r="365" spans="1:6" x14ac:dyDescent="0.3">
      <c r="A365" s="4" t="s">
        <v>79990</v>
      </c>
      <c r="B365" s="4" t="s">
        <v>75254</v>
      </c>
      <c r="C365" s="4" t="s">
        <v>75253</v>
      </c>
      <c r="D365" s="4" t="s">
        <v>52515</v>
      </c>
      <c r="E365" s="19">
        <v>32216</v>
      </c>
      <c r="F365" s="4"/>
    </row>
    <row r="366" spans="1:6" x14ac:dyDescent="0.3">
      <c r="A366" s="4" t="s">
        <v>79990</v>
      </c>
      <c r="B366" s="4" t="s">
        <v>65827</v>
      </c>
      <c r="C366" s="4" t="s">
        <v>74044</v>
      </c>
      <c r="D366" s="4" t="s">
        <v>52515</v>
      </c>
      <c r="E366" s="19">
        <v>32216</v>
      </c>
      <c r="F366" s="4"/>
    </row>
    <row r="367" spans="1:6" x14ac:dyDescent="0.3">
      <c r="A367" s="4" t="s">
        <v>79990</v>
      </c>
      <c r="B367" s="4" t="s">
        <v>72524</v>
      </c>
      <c r="C367" s="4" t="s">
        <v>73625</v>
      </c>
      <c r="D367" s="4" t="s">
        <v>52515</v>
      </c>
      <c r="E367" s="19">
        <v>32216</v>
      </c>
      <c r="F367" s="4"/>
    </row>
    <row r="368" spans="1:6" x14ac:dyDescent="0.3">
      <c r="A368" s="4" t="s">
        <v>79990</v>
      </c>
      <c r="B368" s="4" t="s">
        <v>72531</v>
      </c>
      <c r="C368" s="4" t="s">
        <v>73180</v>
      </c>
      <c r="D368" s="4" t="s">
        <v>52515</v>
      </c>
      <c r="E368" s="19">
        <v>32216</v>
      </c>
      <c r="F368" s="4"/>
    </row>
    <row r="369" spans="1:6" x14ac:dyDescent="0.3">
      <c r="A369" s="4" t="s">
        <v>79990</v>
      </c>
      <c r="B369" s="4" t="s">
        <v>77575</v>
      </c>
      <c r="C369" s="4" t="s">
        <v>77574</v>
      </c>
      <c r="D369" s="4" t="s">
        <v>52515</v>
      </c>
      <c r="E369" s="19" t="s">
        <v>83489</v>
      </c>
      <c r="F369" s="4"/>
    </row>
    <row r="370" spans="1:6" x14ac:dyDescent="0.3">
      <c r="A370" s="4" t="s">
        <v>79990</v>
      </c>
      <c r="B370" s="4" t="s">
        <v>79123</v>
      </c>
      <c r="C370" s="4" t="s">
        <v>79122</v>
      </c>
      <c r="D370" s="4" t="s">
        <v>52515</v>
      </c>
      <c r="E370" s="19" t="s">
        <v>83489</v>
      </c>
      <c r="F370" s="4"/>
    </row>
    <row r="371" spans="1:6" x14ac:dyDescent="0.3">
      <c r="A371" s="4" t="s">
        <v>79990</v>
      </c>
      <c r="B371" s="4" t="s">
        <v>76021</v>
      </c>
      <c r="C371" s="4" t="s">
        <v>76020</v>
      </c>
      <c r="D371" s="4" t="s">
        <v>52515</v>
      </c>
      <c r="E371" s="19" t="s">
        <v>83489</v>
      </c>
      <c r="F371" s="4"/>
    </row>
    <row r="372" spans="1:6" x14ac:dyDescent="0.3">
      <c r="A372" s="4" t="s">
        <v>79990</v>
      </c>
      <c r="B372" s="4" t="s">
        <v>72524</v>
      </c>
      <c r="C372" s="4" t="s">
        <v>79481</v>
      </c>
      <c r="D372" s="4" t="s">
        <v>52515</v>
      </c>
      <c r="E372" s="19">
        <v>32217</v>
      </c>
      <c r="F372" s="4"/>
    </row>
    <row r="373" spans="1:6" x14ac:dyDescent="0.3">
      <c r="A373" s="4" t="s">
        <v>79990</v>
      </c>
      <c r="B373" s="4" t="s">
        <v>78601</v>
      </c>
      <c r="C373" s="4" t="s">
        <v>78600</v>
      </c>
      <c r="D373" s="4" t="s">
        <v>52515</v>
      </c>
      <c r="E373" s="19">
        <v>32217</v>
      </c>
      <c r="F373" s="4"/>
    </row>
    <row r="374" spans="1:6" x14ac:dyDescent="0.3">
      <c r="A374" s="4" t="s">
        <v>79990</v>
      </c>
      <c r="B374" s="4" t="s">
        <v>72531</v>
      </c>
      <c r="C374" s="4" t="s">
        <v>78066</v>
      </c>
      <c r="D374" s="4" t="s">
        <v>52515</v>
      </c>
      <c r="E374" s="19">
        <v>32217</v>
      </c>
      <c r="F374" s="4"/>
    </row>
    <row r="375" spans="1:6" x14ac:dyDescent="0.3">
      <c r="A375" s="4" t="s">
        <v>79990</v>
      </c>
      <c r="B375" s="4" t="s">
        <v>65827</v>
      </c>
      <c r="C375" s="4" t="s">
        <v>77446</v>
      </c>
      <c r="D375" s="4" t="s">
        <v>52515</v>
      </c>
      <c r="E375" s="19">
        <v>32217</v>
      </c>
      <c r="F375" s="4"/>
    </row>
    <row r="376" spans="1:6" x14ac:dyDescent="0.3">
      <c r="A376" s="4" t="s">
        <v>79990</v>
      </c>
      <c r="B376" s="4" t="s">
        <v>72742</v>
      </c>
      <c r="C376" s="4" t="s">
        <v>74142</v>
      </c>
      <c r="D376" s="4" t="s">
        <v>52515</v>
      </c>
      <c r="E376" s="19">
        <v>32217</v>
      </c>
      <c r="F376" s="4"/>
    </row>
    <row r="377" spans="1:6" x14ac:dyDescent="0.3">
      <c r="A377" s="4" t="s">
        <v>79990</v>
      </c>
      <c r="B377" s="4" t="s">
        <v>72524</v>
      </c>
      <c r="C377" s="4" t="s">
        <v>73211</v>
      </c>
      <c r="D377" s="4" t="s">
        <v>52515</v>
      </c>
      <c r="E377" s="19">
        <v>32217</v>
      </c>
      <c r="F377" s="4"/>
    </row>
    <row r="378" spans="1:6" x14ac:dyDescent="0.3">
      <c r="A378" s="4" t="s">
        <v>79990</v>
      </c>
      <c r="B378" s="4" t="s">
        <v>65827</v>
      </c>
      <c r="C378" s="4" t="s">
        <v>75903</v>
      </c>
      <c r="D378" s="4" t="s">
        <v>52515</v>
      </c>
      <c r="E378" s="19">
        <v>32218</v>
      </c>
      <c r="F378" s="4"/>
    </row>
    <row r="379" spans="1:6" x14ac:dyDescent="0.3">
      <c r="A379" s="4" t="s">
        <v>79990</v>
      </c>
      <c r="B379" s="4" t="s">
        <v>78285</v>
      </c>
      <c r="C379" s="4" t="s">
        <v>78284</v>
      </c>
      <c r="D379" s="4" t="s">
        <v>52515</v>
      </c>
      <c r="E379" s="19">
        <v>32218</v>
      </c>
      <c r="F379" s="4"/>
    </row>
    <row r="380" spans="1:6" x14ac:dyDescent="0.3">
      <c r="A380" s="4" t="s">
        <v>79990</v>
      </c>
      <c r="B380" s="4" t="s">
        <v>79166</v>
      </c>
      <c r="C380" s="4" t="s">
        <v>79165</v>
      </c>
      <c r="D380" s="4" t="s">
        <v>52515</v>
      </c>
      <c r="E380" s="19">
        <v>32218</v>
      </c>
      <c r="F380" s="4"/>
    </row>
    <row r="381" spans="1:6" x14ac:dyDescent="0.3">
      <c r="A381" s="4" t="s">
        <v>79990</v>
      </c>
      <c r="B381" s="4" t="s">
        <v>77486</v>
      </c>
      <c r="C381" s="4" t="s">
        <v>77535</v>
      </c>
      <c r="D381" s="4" t="s">
        <v>52515</v>
      </c>
      <c r="E381" s="19">
        <v>32218</v>
      </c>
      <c r="F381" s="4"/>
    </row>
    <row r="382" spans="1:6" x14ac:dyDescent="0.3">
      <c r="A382" s="4" t="s">
        <v>79990</v>
      </c>
      <c r="B382" s="4" t="s">
        <v>65827</v>
      </c>
      <c r="C382" s="4" t="s">
        <v>76467</v>
      </c>
      <c r="D382" s="4" t="s">
        <v>52515</v>
      </c>
      <c r="E382" s="19">
        <v>32218</v>
      </c>
      <c r="F382" s="4"/>
    </row>
    <row r="383" spans="1:6" x14ac:dyDescent="0.3">
      <c r="A383" s="4" t="s">
        <v>79990</v>
      </c>
      <c r="B383" s="4" t="s">
        <v>72474</v>
      </c>
      <c r="C383" s="4" t="s">
        <v>76194</v>
      </c>
      <c r="D383" s="4" t="s">
        <v>52515</v>
      </c>
      <c r="E383" s="19">
        <v>32218</v>
      </c>
      <c r="F383" s="4"/>
    </row>
    <row r="384" spans="1:6" x14ac:dyDescent="0.3">
      <c r="A384" s="4" t="s">
        <v>79990</v>
      </c>
      <c r="B384" s="4" t="s">
        <v>65827</v>
      </c>
      <c r="C384" s="4" t="s">
        <v>75562</v>
      </c>
      <c r="D384" s="4" t="s">
        <v>52515</v>
      </c>
      <c r="E384" s="19">
        <v>32218</v>
      </c>
      <c r="F384" s="4"/>
    </row>
    <row r="385" spans="1:6" x14ac:dyDescent="0.3">
      <c r="A385" s="4" t="s">
        <v>79990</v>
      </c>
      <c r="B385" s="4" t="s">
        <v>74292</v>
      </c>
      <c r="C385" s="4" t="s">
        <v>75402</v>
      </c>
      <c r="D385" s="4" t="s">
        <v>52515</v>
      </c>
      <c r="E385" s="19">
        <v>32218</v>
      </c>
      <c r="F385" s="4"/>
    </row>
    <row r="386" spans="1:6" x14ac:dyDescent="0.3">
      <c r="A386" s="4" t="s">
        <v>79990</v>
      </c>
      <c r="B386" s="4" t="s">
        <v>72474</v>
      </c>
      <c r="C386" s="4" t="s">
        <v>74285</v>
      </c>
      <c r="D386" s="4" t="s">
        <v>52515</v>
      </c>
      <c r="E386" s="19">
        <v>32218</v>
      </c>
      <c r="F386" s="4"/>
    </row>
    <row r="387" spans="1:6" x14ac:dyDescent="0.3">
      <c r="A387" s="4" t="s">
        <v>79990</v>
      </c>
      <c r="B387" s="4" t="s">
        <v>72622</v>
      </c>
      <c r="C387" s="4" t="s">
        <v>73011</v>
      </c>
      <c r="D387" s="4" t="s">
        <v>52515</v>
      </c>
      <c r="E387" s="19">
        <v>32218</v>
      </c>
      <c r="F387" s="4"/>
    </row>
    <row r="388" spans="1:6" x14ac:dyDescent="0.3">
      <c r="A388" s="4" t="s">
        <v>79990</v>
      </c>
      <c r="B388" s="4" t="s">
        <v>65827</v>
      </c>
      <c r="C388" s="4" t="s">
        <v>75692</v>
      </c>
      <c r="D388" s="4" t="s">
        <v>52515</v>
      </c>
      <c r="E388" s="19" t="s">
        <v>83490</v>
      </c>
      <c r="F388" s="4"/>
    </row>
    <row r="389" spans="1:6" x14ac:dyDescent="0.3">
      <c r="A389" s="4" t="s">
        <v>79990</v>
      </c>
      <c r="B389" s="4" t="s">
        <v>65827</v>
      </c>
      <c r="C389" s="4" t="s">
        <v>74037</v>
      </c>
      <c r="D389" s="4" t="s">
        <v>52515</v>
      </c>
      <c r="E389" s="19">
        <v>32219</v>
      </c>
      <c r="F389" s="4"/>
    </row>
    <row r="390" spans="1:6" x14ac:dyDescent="0.3">
      <c r="A390" s="4" t="s">
        <v>79990</v>
      </c>
      <c r="B390" s="4" t="s">
        <v>79010</v>
      </c>
      <c r="C390" s="4" t="s">
        <v>79009</v>
      </c>
      <c r="D390" s="4" t="s">
        <v>52515</v>
      </c>
      <c r="E390" s="19">
        <v>32220</v>
      </c>
      <c r="F390" s="4"/>
    </row>
    <row r="391" spans="1:6" x14ac:dyDescent="0.3">
      <c r="A391" s="4" t="s">
        <v>79990</v>
      </c>
      <c r="B391" s="4" t="s">
        <v>72870</v>
      </c>
      <c r="C391" s="4" t="s">
        <v>78016</v>
      </c>
      <c r="D391" s="4" t="s">
        <v>52515</v>
      </c>
      <c r="E391" s="19">
        <v>32221</v>
      </c>
      <c r="F391" s="4"/>
    </row>
    <row r="392" spans="1:6" x14ac:dyDescent="0.3">
      <c r="A392" s="4" t="s">
        <v>79990</v>
      </c>
      <c r="B392" s="4" t="s">
        <v>75892</v>
      </c>
      <c r="C392" s="4" t="s">
        <v>75891</v>
      </c>
      <c r="D392" s="4" t="s">
        <v>52515</v>
      </c>
      <c r="E392" s="19">
        <v>32221</v>
      </c>
      <c r="F392" s="4"/>
    </row>
    <row r="393" spans="1:6" x14ac:dyDescent="0.3">
      <c r="A393" s="4" t="s">
        <v>79990</v>
      </c>
      <c r="B393" s="4" t="s">
        <v>65827</v>
      </c>
      <c r="C393" s="4" t="s">
        <v>74678</v>
      </c>
      <c r="D393" s="4" t="s">
        <v>52515</v>
      </c>
      <c r="E393" s="19">
        <v>32221</v>
      </c>
      <c r="F393" s="4"/>
    </row>
    <row r="394" spans="1:6" x14ac:dyDescent="0.3">
      <c r="A394" s="4" t="s">
        <v>79990</v>
      </c>
      <c r="B394" s="4" t="s">
        <v>72524</v>
      </c>
      <c r="C394" s="4" t="s">
        <v>73413</v>
      </c>
      <c r="D394" s="4" t="s">
        <v>52515</v>
      </c>
      <c r="E394" s="19">
        <v>32221</v>
      </c>
      <c r="F394" s="4"/>
    </row>
    <row r="395" spans="1:6" x14ac:dyDescent="0.3">
      <c r="A395" s="4" t="s">
        <v>79990</v>
      </c>
      <c r="B395" s="4" t="s">
        <v>72524</v>
      </c>
      <c r="C395" s="4" t="s">
        <v>73257</v>
      </c>
      <c r="D395" s="4" t="s">
        <v>52515</v>
      </c>
      <c r="E395" s="19">
        <v>32221</v>
      </c>
      <c r="F395" s="4"/>
    </row>
    <row r="396" spans="1:6" x14ac:dyDescent="0.3">
      <c r="A396" s="4" t="s">
        <v>79990</v>
      </c>
      <c r="B396" s="4" t="s">
        <v>79117</v>
      </c>
      <c r="C396" s="4" t="s">
        <v>79116</v>
      </c>
      <c r="D396" s="4" t="s">
        <v>52515</v>
      </c>
      <c r="E396" s="19">
        <v>32222</v>
      </c>
      <c r="F396" s="4"/>
    </row>
    <row r="397" spans="1:6" x14ac:dyDescent="0.3">
      <c r="A397" s="4" t="s">
        <v>79990</v>
      </c>
      <c r="B397" s="4" t="s">
        <v>65827</v>
      </c>
      <c r="C397" s="4" t="s">
        <v>74095</v>
      </c>
      <c r="D397" s="4" t="s">
        <v>52515</v>
      </c>
      <c r="E397" s="19">
        <v>32222</v>
      </c>
      <c r="F397" s="4"/>
    </row>
    <row r="398" spans="1:6" x14ac:dyDescent="0.3">
      <c r="A398" s="4" t="s">
        <v>79990</v>
      </c>
      <c r="B398" s="4" t="s">
        <v>72527</v>
      </c>
      <c r="C398" s="4" t="s">
        <v>72689</v>
      </c>
      <c r="D398" s="4" t="s">
        <v>52515</v>
      </c>
      <c r="E398" s="19">
        <v>32222</v>
      </c>
      <c r="F398" s="4"/>
    </row>
    <row r="399" spans="1:6" x14ac:dyDescent="0.3">
      <c r="A399" s="4" t="s">
        <v>79990</v>
      </c>
      <c r="B399" s="4" t="s">
        <v>79488</v>
      </c>
      <c r="C399" s="4" t="s">
        <v>79487</v>
      </c>
      <c r="D399" s="4" t="s">
        <v>52515</v>
      </c>
      <c r="E399" s="19">
        <v>32223</v>
      </c>
      <c r="F399" s="4"/>
    </row>
    <row r="400" spans="1:6" x14ac:dyDescent="0.3">
      <c r="A400" s="4" t="s">
        <v>79990</v>
      </c>
      <c r="B400" s="4" t="s">
        <v>65827</v>
      </c>
      <c r="C400" s="4" t="s">
        <v>76669</v>
      </c>
      <c r="D400" s="4" t="s">
        <v>52515</v>
      </c>
      <c r="E400" s="19">
        <v>32223</v>
      </c>
      <c r="F400" s="4"/>
    </row>
    <row r="401" spans="1:6" x14ac:dyDescent="0.3">
      <c r="A401" s="4" t="s">
        <v>79990</v>
      </c>
      <c r="B401" s="4" t="s">
        <v>65827</v>
      </c>
      <c r="C401" s="4" t="s">
        <v>75917</v>
      </c>
      <c r="D401" s="4" t="s">
        <v>52515</v>
      </c>
      <c r="E401" s="19">
        <v>32223</v>
      </c>
      <c r="F401" s="4"/>
    </row>
    <row r="402" spans="1:6" x14ac:dyDescent="0.3">
      <c r="A402" s="4" t="s">
        <v>79990</v>
      </c>
      <c r="B402" s="4" t="s">
        <v>72742</v>
      </c>
      <c r="C402" s="4" t="s">
        <v>75697</v>
      </c>
      <c r="D402" s="4" t="s">
        <v>52515</v>
      </c>
      <c r="E402" s="19">
        <v>32223</v>
      </c>
      <c r="F402" s="4"/>
    </row>
    <row r="403" spans="1:6" x14ac:dyDescent="0.3">
      <c r="A403" s="4" t="s">
        <v>79990</v>
      </c>
      <c r="B403" s="4" t="s">
        <v>72474</v>
      </c>
      <c r="C403" s="4" t="s">
        <v>75403</v>
      </c>
      <c r="D403" s="4" t="s">
        <v>52515</v>
      </c>
      <c r="E403" s="19">
        <v>32223</v>
      </c>
      <c r="F403" s="4"/>
    </row>
    <row r="404" spans="1:6" x14ac:dyDescent="0.3">
      <c r="A404" s="4" t="s">
        <v>79990</v>
      </c>
      <c r="B404" s="4" t="s">
        <v>72524</v>
      </c>
      <c r="C404" s="4" t="s">
        <v>73407</v>
      </c>
      <c r="D404" s="4" t="s">
        <v>52515</v>
      </c>
      <c r="E404" s="19">
        <v>32223</v>
      </c>
      <c r="F404" s="4"/>
    </row>
    <row r="405" spans="1:6" x14ac:dyDescent="0.3">
      <c r="A405" s="4" t="s">
        <v>79990</v>
      </c>
      <c r="B405" s="4" t="s">
        <v>79950</v>
      </c>
      <c r="C405" s="4" t="s">
        <v>79949</v>
      </c>
      <c r="D405" s="4" t="s">
        <v>52515</v>
      </c>
      <c r="E405" s="19">
        <v>32224</v>
      </c>
      <c r="F405" s="4"/>
    </row>
    <row r="406" spans="1:6" x14ac:dyDescent="0.3">
      <c r="A406" s="4" t="s">
        <v>79990</v>
      </c>
      <c r="B406" s="4" t="s">
        <v>77306</v>
      </c>
      <c r="C406" s="4" t="s">
        <v>77305</v>
      </c>
      <c r="D406" s="4" t="s">
        <v>52515</v>
      </c>
      <c r="E406" s="19">
        <v>32224</v>
      </c>
      <c r="F406" s="4"/>
    </row>
    <row r="407" spans="1:6" x14ac:dyDescent="0.3">
      <c r="A407" s="4" t="s">
        <v>79990</v>
      </c>
      <c r="B407" s="4" t="s">
        <v>78658</v>
      </c>
      <c r="C407" s="4" t="s">
        <v>78657</v>
      </c>
      <c r="D407" s="4" t="s">
        <v>52515</v>
      </c>
      <c r="E407" s="19">
        <v>32224</v>
      </c>
      <c r="F407" s="4"/>
    </row>
    <row r="408" spans="1:6" x14ac:dyDescent="0.3">
      <c r="A408" s="4" t="s">
        <v>79990</v>
      </c>
      <c r="B408" s="4" t="s">
        <v>79862</v>
      </c>
      <c r="C408" s="4" t="s">
        <v>79861</v>
      </c>
      <c r="D408" s="4" t="s">
        <v>52515</v>
      </c>
      <c r="E408" s="19">
        <v>32224</v>
      </c>
      <c r="F408" s="4"/>
    </row>
    <row r="409" spans="1:6" x14ac:dyDescent="0.3">
      <c r="A409" s="4" t="s">
        <v>79990</v>
      </c>
      <c r="B409" s="4" t="s">
        <v>72474</v>
      </c>
      <c r="C409" s="4" t="s">
        <v>76027</v>
      </c>
      <c r="D409" s="4" t="s">
        <v>52515</v>
      </c>
      <c r="E409" s="19">
        <v>32224</v>
      </c>
      <c r="F409" s="4"/>
    </row>
    <row r="410" spans="1:6" x14ac:dyDescent="0.3">
      <c r="A410" s="4" t="s">
        <v>79990</v>
      </c>
      <c r="B410" s="4" t="s">
        <v>65827</v>
      </c>
      <c r="C410" s="4" t="s">
        <v>75604</v>
      </c>
      <c r="D410" s="4" t="s">
        <v>52515</v>
      </c>
      <c r="E410" s="19">
        <v>32224</v>
      </c>
      <c r="F410" s="4"/>
    </row>
    <row r="411" spans="1:6" x14ac:dyDescent="0.3">
      <c r="A411" s="4" t="s">
        <v>79990</v>
      </c>
      <c r="B411" s="4" t="s">
        <v>72474</v>
      </c>
      <c r="C411" s="4" t="s">
        <v>74453</v>
      </c>
      <c r="D411" s="4" t="s">
        <v>73024</v>
      </c>
      <c r="E411" s="19">
        <v>32224</v>
      </c>
      <c r="F411" s="4"/>
    </row>
    <row r="412" spans="1:6" x14ac:dyDescent="0.3">
      <c r="A412" s="4" t="s">
        <v>79990</v>
      </c>
      <c r="B412" s="4" t="s">
        <v>73633</v>
      </c>
      <c r="C412" s="4" t="s">
        <v>73632</v>
      </c>
      <c r="D412" s="4" t="s">
        <v>52515</v>
      </c>
      <c r="E412" s="19">
        <v>32224</v>
      </c>
      <c r="F412" s="4"/>
    </row>
    <row r="413" spans="1:6" x14ac:dyDescent="0.3">
      <c r="A413" s="4" t="s">
        <v>79990</v>
      </c>
      <c r="B413" s="4" t="s">
        <v>72527</v>
      </c>
      <c r="C413" s="4" t="s">
        <v>73189</v>
      </c>
      <c r="D413" s="4" t="s">
        <v>52515</v>
      </c>
      <c r="E413" s="19">
        <v>32224</v>
      </c>
      <c r="F413" s="4"/>
    </row>
    <row r="414" spans="1:6" x14ac:dyDescent="0.3">
      <c r="A414" s="4" t="s">
        <v>79990</v>
      </c>
      <c r="B414" s="4" t="s">
        <v>79530</v>
      </c>
      <c r="C414" s="4" t="s">
        <v>79529</v>
      </c>
      <c r="D414" s="4" t="s">
        <v>52515</v>
      </c>
      <c r="E414" s="19" t="s">
        <v>83491</v>
      </c>
      <c r="F414" s="4"/>
    </row>
    <row r="415" spans="1:6" x14ac:dyDescent="0.3">
      <c r="A415" s="4" t="s">
        <v>79990</v>
      </c>
      <c r="B415" s="4" t="s">
        <v>72742</v>
      </c>
      <c r="C415" s="4" t="s">
        <v>76575</v>
      </c>
      <c r="D415" s="4" t="s">
        <v>52515</v>
      </c>
      <c r="E415" s="19">
        <v>32225</v>
      </c>
      <c r="F415" s="4"/>
    </row>
    <row r="416" spans="1:6" x14ac:dyDescent="0.3">
      <c r="A416" s="4" t="s">
        <v>79990</v>
      </c>
      <c r="B416" s="4" t="s">
        <v>72531</v>
      </c>
      <c r="C416" s="4" t="s">
        <v>72644</v>
      </c>
      <c r="D416" s="4" t="s">
        <v>52515</v>
      </c>
      <c r="E416" s="19">
        <v>32225</v>
      </c>
      <c r="F416" s="4"/>
    </row>
    <row r="417" spans="1:6" x14ac:dyDescent="0.3">
      <c r="A417" s="4" t="s">
        <v>79990</v>
      </c>
      <c r="B417" s="4" t="s">
        <v>79291</v>
      </c>
      <c r="C417" s="4" t="s">
        <v>79290</v>
      </c>
      <c r="D417" s="4" t="s">
        <v>52515</v>
      </c>
      <c r="E417" s="19">
        <v>32225</v>
      </c>
      <c r="F417" s="4"/>
    </row>
    <row r="418" spans="1:6" x14ac:dyDescent="0.3">
      <c r="A418" s="4" t="s">
        <v>79990</v>
      </c>
      <c r="B418" s="4" t="s">
        <v>72531</v>
      </c>
      <c r="C418" s="4" t="s">
        <v>78223</v>
      </c>
      <c r="D418" s="4" t="s">
        <v>52515</v>
      </c>
      <c r="E418" s="19">
        <v>32225</v>
      </c>
      <c r="F418" s="4"/>
    </row>
    <row r="419" spans="1:6" x14ac:dyDescent="0.3">
      <c r="A419" s="4" t="s">
        <v>79990</v>
      </c>
      <c r="B419" s="4" t="s">
        <v>65827</v>
      </c>
      <c r="C419" s="4" t="s">
        <v>78141</v>
      </c>
      <c r="D419" s="4" t="s">
        <v>52515</v>
      </c>
      <c r="E419" s="19">
        <v>32225</v>
      </c>
      <c r="F419" s="4"/>
    </row>
    <row r="420" spans="1:6" x14ac:dyDescent="0.3">
      <c r="A420" s="4" t="s">
        <v>79990</v>
      </c>
      <c r="B420" s="4" t="s">
        <v>73463</v>
      </c>
      <c r="C420" s="4" t="s">
        <v>76766</v>
      </c>
      <c r="D420" s="4" t="s">
        <v>52515</v>
      </c>
      <c r="E420" s="19">
        <v>32225</v>
      </c>
      <c r="F420" s="4"/>
    </row>
    <row r="421" spans="1:6" x14ac:dyDescent="0.3">
      <c r="A421" s="4" t="s">
        <v>79990</v>
      </c>
      <c r="B421" s="4" t="s">
        <v>65827</v>
      </c>
      <c r="C421" s="4" t="s">
        <v>76132</v>
      </c>
      <c r="D421" s="4" t="s">
        <v>52515</v>
      </c>
      <c r="E421" s="19">
        <v>32225</v>
      </c>
      <c r="F421" s="4"/>
    </row>
    <row r="422" spans="1:6" x14ac:dyDescent="0.3">
      <c r="A422" s="4" t="s">
        <v>79990</v>
      </c>
      <c r="B422" s="4" t="s">
        <v>2662</v>
      </c>
      <c r="C422" s="4" t="s">
        <v>75501</v>
      </c>
      <c r="D422" s="4" t="s">
        <v>52515</v>
      </c>
      <c r="E422" s="19">
        <v>32225</v>
      </c>
      <c r="F422" s="4"/>
    </row>
    <row r="423" spans="1:6" x14ac:dyDescent="0.3">
      <c r="A423" s="4" t="s">
        <v>79990</v>
      </c>
      <c r="B423" s="4" t="s">
        <v>72524</v>
      </c>
      <c r="C423" s="4" t="s">
        <v>73310</v>
      </c>
      <c r="D423" s="4" t="s">
        <v>52515</v>
      </c>
      <c r="E423" s="19">
        <v>32225</v>
      </c>
      <c r="F423" s="4"/>
    </row>
    <row r="424" spans="1:6" x14ac:dyDescent="0.3">
      <c r="A424" s="4" t="s">
        <v>79990</v>
      </c>
      <c r="B424" s="4" t="s">
        <v>72527</v>
      </c>
      <c r="C424" s="4" t="s">
        <v>72620</v>
      </c>
      <c r="D424" s="4" t="s">
        <v>52515</v>
      </c>
      <c r="E424" s="19">
        <v>32225</v>
      </c>
      <c r="F424" s="4"/>
    </row>
    <row r="425" spans="1:6" x14ac:dyDescent="0.3">
      <c r="A425" s="4" t="s">
        <v>79990</v>
      </c>
      <c r="B425" s="4" t="s">
        <v>65827</v>
      </c>
      <c r="C425" s="4" t="s">
        <v>74096</v>
      </c>
      <c r="D425" s="4" t="s">
        <v>52515</v>
      </c>
      <c r="E425" s="19" t="s">
        <v>83492</v>
      </c>
      <c r="F425" s="4"/>
    </row>
    <row r="426" spans="1:6" x14ac:dyDescent="0.3">
      <c r="A426" s="4" t="s">
        <v>79990</v>
      </c>
      <c r="B426" s="4" t="s">
        <v>76680</v>
      </c>
      <c r="C426" s="4" t="s">
        <v>76679</v>
      </c>
      <c r="D426" s="4" t="s">
        <v>52515</v>
      </c>
      <c r="E426" s="19" t="s">
        <v>83492</v>
      </c>
      <c r="F426" s="4"/>
    </row>
    <row r="427" spans="1:6" x14ac:dyDescent="0.3">
      <c r="A427" s="4" t="s">
        <v>79990</v>
      </c>
      <c r="B427" s="4" t="s">
        <v>65827</v>
      </c>
      <c r="C427" s="4" t="s">
        <v>76249</v>
      </c>
      <c r="D427" s="4" t="s">
        <v>52515</v>
      </c>
      <c r="E427" s="19">
        <v>32226</v>
      </c>
      <c r="F427" s="4"/>
    </row>
    <row r="428" spans="1:6" x14ac:dyDescent="0.3">
      <c r="A428" s="4" t="s">
        <v>79990</v>
      </c>
      <c r="B428" s="4" t="s">
        <v>65827</v>
      </c>
      <c r="C428" s="4" t="s">
        <v>74896</v>
      </c>
      <c r="D428" s="4" t="s">
        <v>74895</v>
      </c>
      <c r="E428" s="19">
        <v>32233</v>
      </c>
      <c r="F428" s="4"/>
    </row>
    <row r="429" spans="1:6" x14ac:dyDescent="0.3">
      <c r="A429" s="4" t="s">
        <v>79990</v>
      </c>
      <c r="B429" s="4" t="s">
        <v>73463</v>
      </c>
      <c r="C429" s="4" t="s">
        <v>75616</v>
      </c>
      <c r="D429" s="4" t="s">
        <v>52515</v>
      </c>
      <c r="E429" s="19">
        <v>32244</v>
      </c>
      <c r="F429" s="4"/>
    </row>
    <row r="430" spans="1:6" x14ac:dyDescent="0.3">
      <c r="A430" s="4" t="s">
        <v>79990</v>
      </c>
      <c r="B430" s="4" t="s">
        <v>73998</v>
      </c>
      <c r="C430" s="4" t="s">
        <v>73997</v>
      </c>
      <c r="D430" s="4" t="s">
        <v>52515</v>
      </c>
      <c r="E430" s="19">
        <v>32244</v>
      </c>
      <c r="F430" s="4"/>
    </row>
    <row r="431" spans="1:6" x14ac:dyDescent="0.3">
      <c r="A431" s="4" t="s">
        <v>79990</v>
      </c>
      <c r="B431" s="4" t="s">
        <v>79036</v>
      </c>
      <c r="C431" s="4" t="s">
        <v>79035</v>
      </c>
      <c r="D431" s="4" t="s">
        <v>52515</v>
      </c>
      <c r="E431" s="19">
        <v>32244</v>
      </c>
      <c r="F431" s="4"/>
    </row>
    <row r="432" spans="1:6" x14ac:dyDescent="0.3">
      <c r="A432" s="4" t="s">
        <v>79990</v>
      </c>
      <c r="B432" s="4" t="s">
        <v>74292</v>
      </c>
      <c r="C432" s="4" t="s">
        <v>76808</v>
      </c>
      <c r="D432" s="4" t="s">
        <v>52515</v>
      </c>
      <c r="E432" s="19">
        <v>32244</v>
      </c>
      <c r="F432" s="4"/>
    </row>
    <row r="433" spans="1:6" x14ac:dyDescent="0.3">
      <c r="A433" s="4" t="s">
        <v>79990</v>
      </c>
      <c r="B433" s="4" t="s">
        <v>25755</v>
      </c>
      <c r="C433" s="4" t="s">
        <v>76054</v>
      </c>
      <c r="D433" s="4" t="s">
        <v>52515</v>
      </c>
      <c r="E433" s="19">
        <v>32244</v>
      </c>
      <c r="F433" s="4"/>
    </row>
    <row r="434" spans="1:6" x14ac:dyDescent="0.3">
      <c r="A434" s="4" t="s">
        <v>79990</v>
      </c>
      <c r="B434" s="4" t="s">
        <v>72474</v>
      </c>
      <c r="C434" s="4" t="s">
        <v>74720</v>
      </c>
      <c r="D434" s="4" t="s">
        <v>52515</v>
      </c>
      <c r="E434" s="19">
        <v>32244</v>
      </c>
      <c r="F434" s="4"/>
    </row>
    <row r="435" spans="1:6" x14ac:dyDescent="0.3">
      <c r="A435" s="4" t="s">
        <v>79990</v>
      </c>
      <c r="B435" s="4" t="s">
        <v>65827</v>
      </c>
      <c r="C435" s="4" t="s">
        <v>74706</v>
      </c>
      <c r="D435" s="4" t="s">
        <v>52515</v>
      </c>
      <c r="E435" s="19">
        <v>32244</v>
      </c>
      <c r="F435" s="4"/>
    </row>
    <row r="436" spans="1:6" x14ac:dyDescent="0.3">
      <c r="A436" s="4" t="s">
        <v>79990</v>
      </c>
      <c r="B436" s="4" t="s">
        <v>72524</v>
      </c>
      <c r="C436" s="4" t="s">
        <v>73311</v>
      </c>
      <c r="D436" s="4" t="s">
        <v>52515</v>
      </c>
      <c r="E436" s="19">
        <v>32244</v>
      </c>
      <c r="F436" s="4"/>
    </row>
    <row r="437" spans="1:6" x14ac:dyDescent="0.3">
      <c r="A437" s="4" t="s">
        <v>79990</v>
      </c>
      <c r="B437" s="4" t="s">
        <v>72531</v>
      </c>
      <c r="C437" s="4" t="s">
        <v>73266</v>
      </c>
      <c r="D437" s="4" t="s">
        <v>52515</v>
      </c>
      <c r="E437" s="19">
        <v>32244</v>
      </c>
      <c r="F437" s="4"/>
    </row>
    <row r="438" spans="1:6" x14ac:dyDescent="0.3">
      <c r="A438" s="4" t="s">
        <v>79990</v>
      </c>
      <c r="B438" s="4" t="s">
        <v>72531</v>
      </c>
      <c r="C438" s="4" t="s">
        <v>73038</v>
      </c>
      <c r="D438" s="4" t="s">
        <v>52515</v>
      </c>
      <c r="E438" s="19">
        <v>32244</v>
      </c>
      <c r="F438" s="4"/>
    </row>
    <row r="439" spans="1:6" x14ac:dyDescent="0.3">
      <c r="A439" s="4" t="s">
        <v>79990</v>
      </c>
      <c r="B439" s="4" t="s">
        <v>72527</v>
      </c>
      <c r="C439" s="4" t="s">
        <v>72992</v>
      </c>
      <c r="D439" s="4" t="s">
        <v>52515</v>
      </c>
      <c r="E439" s="19">
        <v>32244</v>
      </c>
      <c r="F439" s="4"/>
    </row>
    <row r="440" spans="1:6" x14ac:dyDescent="0.3">
      <c r="A440" s="4" t="s">
        <v>79990</v>
      </c>
      <c r="B440" s="4" t="s">
        <v>72524</v>
      </c>
      <c r="C440" s="4" t="s">
        <v>72841</v>
      </c>
      <c r="D440" s="4" t="s">
        <v>52515</v>
      </c>
      <c r="E440" s="19">
        <v>32244</v>
      </c>
      <c r="F440" s="4"/>
    </row>
    <row r="441" spans="1:6" x14ac:dyDescent="0.3">
      <c r="A441" s="4" t="s">
        <v>79990</v>
      </c>
      <c r="B441" s="4" t="s">
        <v>74309</v>
      </c>
      <c r="C441" s="4" t="s">
        <v>74308</v>
      </c>
      <c r="D441" s="4" t="s">
        <v>52515</v>
      </c>
      <c r="E441" s="19">
        <v>32246</v>
      </c>
      <c r="F441" s="4"/>
    </row>
    <row r="442" spans="1:6" x14ac:dyDescent="0.3">
      <c r="A442" s="4" t="s">
        <v>79990</v>
      </c>
      <c r="B442" s="4" t="s">
        <v>77005</v>
      </c>
      <c r="C442" s="4" t="s">
        <v>77004</v>
      </c>
      <c r="D442" s="4" t="s">
        <v>52515</v>
      </c>
      <c r="E442" s="19">
        <v>32246</v>
      </c>
      <c r="F442" s="4"/>
    </row>
    <row r="443" spans="1:6" x14ac:dyDescent="0.3">
      <c r="A443" s="4" t="s">
        <v>79990</v>
      </c>
      <c r="B443" s="4" t="s">
        <v>76091</v>
      </c>
      <c r="C443" s="4" t="s">
        <v>76090</v>
      </c>
      <c r="D443" s="4" t="s">
        <v>52515</v>
      </c>
      <c r="E443" s="19">
        <v>32246</v>
      </c>
      <c r="F443" s="4"/>
    </row>
    <row r="444" spans="1:6" x14ac:dyDescent="0.3">
      <c r="A444" s="4" t="s">
        <v>79990</v>
      </c>
      <c r="B444" s="4" t="s">
        <v>76876</v>
      </c>
      <c r="C444" s="4" t="s">
        <v>76875</v>
      </c>
      <c r="D444" s="4" t="s">
        <v>52515</v>
      </c>
      <c r="E444" s="19">
        <v>32246</v>
      </c>
      <c r="F444" s="4"/>
    </row>
    <row r="445" spans="1:6" x14ac:dyDescent="0.3">
      <c r="A445" s="4" t="s">
        <v>79990</v>
      </c>
      <c r="B445" s="4" t="s">
        <v>78190</v>
      </c>
      <c r="C445" s="4" t="s">
        <v>78189</v>
      </c>
      <c r="D445" s="4" t="s">
        <v>52515</v>
      </c>
      <c r="E445" s="19">
        <v>32246</v>
      </c>
      <c r="F445" s="4"/>
    </row>
    <row r="446" spans="1:6" x14ac:dyDescent="0.3">
      <c r="A446" s="4" t="s">
        <v>79990</v>
      </c>
      <c r="B446" s="4" t="s">
        <v>72749</v>
      </c>
      <c r="C446" s="4" t="s">
        <v>72748</v>
      </c>
      <c r="D446" s="4" t="s">
        <v>52515</v>
      </c>
      <c r="E446" s="19">
        <v>32246</v>
      </c>
      <c r="F446" s="4"/>
    </row>
    <row r="447" spans="1:6" x14ac:dyDescent="0.3">
      <c r="A447" s="4" t="s">
        <v>79990</v>
      </c>
      <c r="B447" s="4" t="s">
        <v>25755</v>
      </c>
      <c r="C447" s="4" t="s">
        <v>78538</v>
      </c>
      <c r="D447" s="4" t="s">
        <v>52515</v>
      </c>
      <c r="E447" s="19">
        <v>32246</v>
      </c>
      <c r="F447" s="4"/>
    </row>
    <row r="448" spans="1:6" x14ac:dyDescent="0.3">
      <c r="A448" s="4" t="s">
        <v>79990</v>
      </c>
      <c r="B448" s="4" t="s">
        <v>73902</v>
      </c>
      <c r="C448" s="4" t="s">
        <v>74236</v>
      </c>
      <c r="D448" s="4" t="s">
        <v>52515</v>
      </c>
      <c r="E448" s="19">
        <v>32246</v>
      </c>
      <c r="F448" s="4"/>
    </row>
    <row r="449" spans="1:6" x14ac:dyDescent="0.3">
      <c r="A449" s="4" t="s">
        <v>79990</v>
      </c>
      <c r="B449" s="4" t="s">
        <v>72527</v>
      </c>
      <c r="C449" s="4" t="s">
        <v>73346</v>
      </c>
      <c r="D449" s="4" t="s">
        <v>52515</v>
      </c>
      <c r="E449" s="19">
        <v>32246</v>
      </c>
      <c r="F449" s="4"/>
    </row>
    <row r="450" spans="1:6" x14ac:dyDescent="0.3">
      <c r="A450" s="4" t="s">
        <v>79990</v>
      </c>
      <c r="B450" s="4" t="s">
        <v>72527</v>
      </c>
      <c r="C450" s="4" t="s">
        <v>72847</v>
      </c>
      <c r="D450" s="4" t="s">
        <v>52515</v>
      </c>
      <c r="E450" s="19">
        <v>32246</v>
      </c>
      <c r="F450" s="4"/>
    </row>
    <row r="451" spans="1:6" x14ac:dyDescent="0.3">
      <c r="A451" s="4" t="s">
        <v>79990</v>
      </c>
      <c r="B451" s="4" t="s">
        <v>72527</v>
      </c>
      <c r="C451" s="4" t="s">
        <v>72690</v>
      </c>
      <c r="D451" s="4" t="s">
        <v>52515</v>
      </c>
      <c r="E451" s="19">
        <v>32246</v>
      </c>
      <c r="F451" s="4"/>
    </row>
    <row r="452" spans="1:6" x14ac:dyDescent="0.3">
      <c r="A452" s="4" t="s">
        <v>79990</v>
      </c>
      <c r="B452" s="4" t="s">
        <v>65827</v>
      </c>
      <c r="C452" s="4" t="s">
        <v>75639</v>
      </c>
      <c r="D452" s="4" t="s">
        <v>52515</v>
      </c>
      <c r="E452" s="19" t="s">
        <v>83493</v>
      </c>
      <c r="F452" s="4"/>
    </row>
    <row r="453" spans="1:6" x14ac:dyDescent="0.3">
      <c r="A453" s="4" t="s">
        <v>79990</v>
      </c>
      <c r="B453" s="4" t="s">
        <v>79696</v>
      </c>
      <c r="C453" s="4" t="s">
        <v>79695</v>
      </c>
      <c r="D453" s="4" t="s">
        <v>73024</v>
      </c>
      <c r="E453" s="19">
        <v>32250</v>
      </c>
      <c r="F453" s="4"/>
    </row>
    <row r="454" spans="1:6" x14ac:dyDescent="0.3">
      <c r="A454" s="4" t="s">
        <v>79990</v>
      </c>
      <c r="B454" s="4" t="s">
        <v>77174</v>
      </c>
      <c r="C454" s="4" t="s">
        <v>77173</v>
      </c>
      <c r="D454" s="4" t="s">
        <v>73024</v>
      </c>
      <c r="E454" s="19">
        <v>32250</v>
      </c>
      <c r="F454" s="4"/>
    </row>
    <row r="455" spans="1:6" x14ac:dyDescent="0.3">
      <c r="A455" s="4" t="s">
        <v>79990</v>
      </c>
      <c r="B455" s="4" t="s">
        <v>75171</v>
      </c>
      <c r="C455" s="4" t="s">
        <v>75170</v>
      </c>
      <c r="D455" s="4" t="s">
        <v>73024</v>
      </c>
      <c r="E455" s="19">
        <v>32250</v>
      </c>
      <c r="F455" s="4"/>
    </row>
    <row r="456" spans="1:6" x14ac:dyDescent="0.3">
      <c r="A456" s="4" t="s">
        <v>79990</v>
      </c>
      <c r="B456" s="4" t="s">
        <v>73463</v>
      </c>
      <c r="C456" s="4" t="s">
        <v>75165</v>
      </c>
      <c r="D456" s="4" t="s">
        <v>52515</v>
      </c>
      <c r="E456" s="19">
        <v>32250</v>
      </c>
      <c r="F456" s="4"/>
    </row>
    <row r="457" spans="1:6" x14ac:dyDescent="0.3">
      <c r="A457" s="4" t="s">
        <v>79990</v>
      </c>
      <c r="B457" s="4" t="s">
        <v>65827</v>
      </c>
      <c r="C457" s="4" t="s">
        <v>74430</v>
      </c>
      <c r="D457" s="4" t="s">
        <v>52515</v>
      </c>
      <c r="E457" s="19">
        <v>32250</v>
      </c>
      <c r="F457" s="4"/>
    </row>
    <row r="458" spans="1:6" x14ac:dyDescent="0.3">
      <c r="A458" s="4" t="s">
        <v>79990</v>
      </c>
      <c r="B458" s="4" t="s">
        <v>72531</v>
      </c>
      <c r="C458" s="4" t="s">
        <v>73363</v>
      </c>
      <c r="D458" s="4" t="s">
        <v>73024</v>
      </c>
      <c r="E458" s="19">
        <v>32250</v>
      </c>
      <c r="F458" s="4"/>
    </row>
    <row r="459" spans="1:6" x14ac:dyDescent="0.3">
      <c r="A459" s="4" t="s">
        <v>79990</v>
      </c>
      <c r="B459" s="4" t="s">
        <v>72527</v>
      </c>
      <c r="C459" s="4" t="s">
        <v>73025</v>
      </c>
      <c r="D459" s="4" t="s">
        <v>73024</v>
      </c>
      <c r="E459" s="19">
        <v>32250</v>
      </c>
      <c r="F459" s="4"/>
    </row>
    <row r="460" spans="1:6" x14ac:dyDescent="0.3">
      <c r="A460" s="4" t="s">
        <v>79990</v>
      </c>
      <c r="B460" s="4" t="s">
        <v>65827</v>
      </c>
      <c r="C460" s="4" t="s">
        <v>77997</v>
      </c>
      <c r="D460" s="4" t="s">
        <v>52515</v>
      </c>
      <c r="E460" s="19" t="s">
        <v>83494</v>
      </c>
      <c r="F460" s="4"/>
    </row>
    <row r="461" spans="1:6" x14ac:dyDescent="0.3">
      <c r="A461" s="4" t="s">
        <v>79990</v>
      </c>
      <c r="B461" s="4" t="s">
        <v>72751</v>
      </c>
      <c r="C461" s="4" t="s">
        <v>73565</v>
      </c>
      <c r="D461" s="4" t="s">
        <v>52515</v>
      </c>
      <c r="E461" s="19">
        <v>32254</v>
      </c>
      <c r="F461" s="4"/>
    </row>
    <row r="462" spans="1:6" x14ac:dyDescent="0.3">
      <c r="A462" s="4" t="s">
        <v>79990</v>
      </c>
      <c r="B462" s="4" t="s">
        <v>72474</v>
      </c>
      <c r="C462" s="4" t="s">
        <v>75999</v>
      </c>
      <c r="D462" s="4" t="s">
        <v>52515</v>
      </c>
      <c r="E462" s="19">
        <v>32256</v>
      </c>
      <c r="F462" s="4"/>
    </row>
    <row r="463" spans="1:6" x14ac:dyDescent="0.3">
      <c r="A463" s="4" t="s">
        <v>79990</v>
      </c>
      <c r="B463" s="4" t="s">
        <v>28478</v>
      </c>
      <c r="C463" s="4" t="s">
        <v>79330</v>
      </c>
      <c r="D463" s="4" t="s">
        <v>52515</v>
      </c>
      <c r="E463" s="19">
        <v>32256</v>
      </c>
      <c r="F463" s="4"/>
    </row>
    <row r="464" spans="1:6" x14ac:dyDescent="0.3">
      <c r="A464" s="4" t="s">
        <v>79990</v>
      </c>
      <c r="B464" s="4" t="s">
        <v>73609</v>
      </c>
      <c r="C464" s="4" t="s">
        <v>73608</v>
      </c>
      <c r="D464" s="4" t="s">
        <v>52515</v>
      </c>
      <c r="E464" s="19">
        <v>32256</v>
      </c>
      <c r="F464" s="4"/>
    </row>
    <row r="465" spans="1:6" x14ac:dyDescent="0.3">
      <c r="A465" s="4" t="s">
        <v>79990</v>
      </c>
      <c r="B465" s="4" t="s">
        <v>78695</v>
      </c>
      <c r="C465" s="4" t="s">
        <v>78694</v>
      </c>
      <c r="D465" s="4" t="s">
        <v>52515</v>
      </c>
      <c r="E465" s="19">
        <v>32256</v>
      </c>
      <c r="F465" s="4"/>
    </row>
    <row r="466" spans="1:6" x14ac:dyDescent="0.3">
      <c r="A466" s="4" t="s">
        <v>79990</v>
      </c>
      <c r="B466" s="4" t="s">
        <v>73668</v>
      </c>
      <c r="C466" s="4" t="s">
        <v>73667</v>
      </c>
      <c r="D466" s="4" t="s">
        <v>52515</v>
      </c>
      <c r="E466" s="19">
        <v>32256</v>
      </c>
      <c r="F466" s="4"/>
    </row>
    <row r="467" spans="1:6" x14ac:dyDescent="0.3">
      <c r="A467" s="4" t="s">
        <v>79990</v>
      </c>
      <c r="B467" s="4" t="s">
        <v>79229</v>
      </c>
      <c r="C467" s="4" t="s">
        <v>79228</v>
      </c>
      <c r="D467" s="4" t="s">
        <v>52515</v>
      </c>
      <c r="E467" s="19">
        <v>32256</v>
      </c>
      <c r="F467" s="4"/>
    </row>
    <row r="468" spans="1:6" x14ac:dyDescent="0.3">
      <c r="A468" s="4" t="s">
        <v>79990</v>
      </c>
      <c r="B468" s="4" t="s">
        <v>72751</v>
      </c>
      <c r="C468" s="4" t="s">
        <v>72750</v>
      </c>
      <c r="D468" s="4" t="s">
        <v>52515</v>
      </c>
      <c r="E468" s="19">
        <v>32256</v>
      </c>
      <c r="F468" s="4"/>
    </row>
    <row r="469" spans="1:6" x14ac:dyDescent="0.3">
      <c r="A469" s="4" t="s">
        <v>79990</v>
      </c>
      <c r="B469" s="4" t="s">
        <v>65827</v>
      </c>
      <c r="C469" s="4" t="s">
        <v>76482</v>
      </c>
      <c r="D469" s="4" t="s">
        <v>52515</v>
      </c>
      <c r="E469" s="19">
        <v>32256</v>
      </c>
      <c r="F469" s="4"/>
    </row>
    <row r="470" spans="1:6" x14ac:dyDescent="0.3">
      <c r="A470" s="4" t="s">
        <v>79990</v>
      </c>
      <c r="B470" s="4" t="s">
        <v>65827</v>
      </c>
      <c r="C470" s="4" t="s">
        <v>74367</v>
      </c>
      <c r="D470" s="4" t="s">
        <v>52515</v>
      </c>
      <c r="E470" s="19">
        <v>32256</v>
      </c>
      <c r="F470" s="4"/>
    </row>
    <row r="471" spans="1:6" x14ac:dyDescent="0.3">
      <c r="A471" s="4" t="s">
        <v>79990</v>
      </c>
      <c r="B471" s="4" t="s">
        <v>73720</v>
      </c>
      <c r="C471" s="4" t="s">
        <v>73719</v>
      </c>
      <c r="D471" s="4" t="s">
        <v>52515</v>
      </c>
      <c r="E471" s="19">
        <v>32256</v>
      </c>
      <c r="F471" s="4"/>
    </row>
    <row r="472" spans="1:6" x14ac:dyDescent="0.3">
      <c r="A472" s="4" t="s">
        <v>79990</v>
      </c>
      <c r="B472" s="4" t="s">
        <v>73516</v>
      </c>
      <c r="C472" s="4" t="s">
        <v>73515</v>
      </c>
      <c r="D472" s="4" t="s">
        <v>52515</v>
      </c>
      <c r="E472" s="19">
        <v>32256</v>
      </c>
      <c r="F472" s="4"/>
    </row>
    <row r="473" spans="1:6" x14ac:dyDescent="0.3">
      <c r="A473" s="4" t="s">
        <v>79990</v>
      </c>
      <c r="B473" s="4" t="s">
        <v>72527</v>
      </c>
      <c r="C473" s="4" t="s">
        <v>73345</v>
      </c>
      <c r="D473" s="4" t="s">
        <v>52515</v>
      </c>
      <c r="E473" s="19">
        <v>32256</v>
      </c>
      <c r="F473" s="4"/>
    </row>
    <row r="474" spans="1:6" x14ac:dyDescent="0.3">
      <c r="A474" s="4" t="s">
        <v>79990</v>
      </c>
      <c r="B474" s="4" t="s">
        <v>72531</v>
      </c>
      <c r="C474" s="4" t="s">
        <v>73061</v>
      </c>
      <c r="D474" s="4" t="s">
        <v>52515</v>
      </c>
      <c r="E474" s="19">
        <v>32256</v>
      </c>
      <c r="F474" s="4"/>
    </row>
    <row r="475" spans="1:6" x14ac:dyDescent="0.3">
      <c r="A475" s="4" t="s">
        <v>79990</v>
      </c>
      <c r="B475" s="4" t="s">
        <v>72527</v>
      </c>
      <c r="C475" s="4" t="s">
        <v>72528</v>
      </c>
      <c r="D475" s="4" t="s">
        <v>52515</v>
      </c>
      <c r="E475" s="19">
        <v>32256</v>
      </c>
      <c r="F475" s="4"/>
    </row>
    <row r="476" spans="1:6" x14ac:dyDescent="0.3">
      <c r="A476" s="4" t="s">
        <v>79990</v>
      </c>
      <c r="B476" s="4" t="s">
        <v>79082</v>
      </c>
      <c r="C476" s="4" t="s">
        <v>79081</v>
      </c>
      <c r="D476" s="4" t="s">
        <v>52515</v>
      </c>
      <c r="E476" s="19" t="s">
        <v>83495</v>
      </c>
      <c r="F476" s="4"/>
    </row>
    <row r="477" spans="1:6" x14ac:dyDescent="0.3">
      <c r="A477" s="4" t="s">
        <v>79990</v>
      </c>
      <c r="B477" s="4" t="s">
        <v>78749</v>
      </c>
      <c r="C477" s="4" t="s">
        <v>78748</v>
      </c>
      <c r="D477" s="4" t="s">
        <v>52515</v>
      </c>
      <c r="E477" s="19">
        <v>32257</v>
      </c>
      <c r="F477" s="4"/>
    </row>
    <row r="478" spans="1:6" x14ac:dyDescent="0.3">
      <c r="A478" s="4" t="s">
        <v>79990</v>
      </c>
      <c r="B478" s="4" t="s">
        <v>79741</v>
      </c>
      <c r="C478" s="4" t="s">
        <v>79740</v>
      </c>
      <c r="D478" s="4" t="s">
        <v>52515</v>
      </c>
      <c r="E478" s="19">
        <v>32257</v>
      </c>
      <c r="F478" s="4"/>
    </row>
    <row r="479" spans="1:6" x14ac:dyDescent="0.3">
      <c r="A479" s="4" t="s">
        <v>79990</v>
      </c>
      <c r="B479" s="4" t="s">
        <v>79486</v>
      </c>
      <c r="C479" s="4" t="s">
        <v>79485</v>
      </c>
      <c r="D479" s="4" t="s">
        <v>52515</v>
      </c>
      <c r="E479" s="19">
        <v>32257</v>
      </c>
      <c r="F479" s="4"/>
    </row>
    <row r="480" spans="1:6" x14ac:dyDescent="0.3">
      <c r="A480" s="4" t="s">
        <v>79990</v>
      </c>
      <c r="B480" s="4" t="s">
        <v>78699</v>
      </c>
      <c r="C480" s="4" t="s">
        <v>78698</v>
      </c>
      <c r="D480" s="4" t="s">
        <v>52515</v>
      </c>
      <c r="E480" s="19">
        <v>32257</v>
      </c>
      <c r="F480" s="4"/>
    </row>
    <row r="481" spans="1:6" x14ac:dyDescent="0.3">
      <c r="A481" s="4" t="s">
        <v>79990</v>
      </c>
      <c r="B481" s="4" t="s">
        <v>76492</v>
      </c>
      <c r="C481" s="4" t="s">
        <v>76491</v>
      </c>
      <c r="D481" s="4" t="s">
        <v>52515</v>
      </c>
      <c r="E481" s="19">
        <v>32257</v>
      </c>
      <c r="F481" s="4"/>
    </row>
    <row r="482" spans="1:6" x14ac:dyDescent="0.3">
      <c r="A482" s="4" t="s">
        <v>79990</v>
      </c>
      <c r="B482" s="4" t="s">
        <v>74752</v>
      </c>
      <c r="C482" s="4" t="s">
        <v>74751</v>
      </c>
      <c r="D482" s="4" t="s">
        <v>52515</v>
      </c>
      <c r="E482" s="19">
        <v>32257</v>
      </c>
      <c r="F482" s="4"/>
    </row>
    <row r="483" spans="1:6" x14ac:dyDescent="0.3">
      <c r="A483" s="4" t="s">
        <v>79990</v>
      </c>
      <c r="B483" s="4" t="s">
        <v>79107</v>
      </c>
      <c r="C483" s="4" t="s">
        <v>79106</v>
      </c>
      <c r="D483" s="4" t="s">
        <v>52515</v>
      </c>
      <c r="E483" s="19">
        <v>32257</v>
      </c>
      <c r="F483" s="4"/>
    </row>
    <row r="484" spans="1:6" x14ac:dyDescent="0.3">
      <c r="A484" s="4" t="s">
        <v>79990</v>
      </c>
      <c r="B484" s="4" t="s">
        <v>72531</v>
      </c>
      <c r="C484" s="4" t="s">
        <v>77517</v>
      </c>
      <c r="D484" s="4" t="s">
        <v>52515</v>
      </c>
      <c r="E484" s="19">
        <v>32257</v>
      </c>
      <c r="F484" s="4"/>
    </row>
    <row r="485" spans="1:6" x14ac:dyDescent="0.3">
      <c r="A485" s="4" t="s">
        <v>79990</v>
      </c>
      <c r="B485" s="4" t="s">
        <v>72742</v>
      </c>
      <c r="C485" s="4" t="s">
        <v>75835</v>
      </c>
      <c r="D485" s="4" t="s">
        <v>52515</v>
      </c>
      <c r="E485" s="19">
        <v>32257</v>
      </c>
      <c r="F485" s="4"/>
    </row>
    <row r="486" spans="1:6" x14ac:dyDescent="0.3">
      <c r="A486" s="4" t="s">
        <v>79990</v>
      </c>
      <c r="B486" s="4" t="s">
        <v>72474</v>
      </c>
      <c r="C486" s="4" t="s">
        <v>74943</v>
      </c>
      <c r="D486" s="4" t="s">
        <v>52515</v>
      </c>
      <c r="E486" s="19">
        <v>32257</v>
      </c>
      <c r="F486" s="4"/>
    </row>
    <row r="487" spans="1:6" x14ac:dyDescent="0.3">
      <c r="A487" s="4" t="s">
        <v>79990</v>
      </c>
      <c r="B487" s="4" t="s">
        <v>72531</v>
      </c>
      <c r="C487" s="4" t="s">
        <v>72954</v>
      </c>
      <c r="D487" s="4" t="s">
        <v>52515</v>
      </c>
      <c r="E487" s="19">
        <v>32257</v>
      </c>
      <c r="F487" s="4"/>
    </row>
    <row r="488" spans="1:6" x14ac:dyDescent="0.3">
      <c r="A488" s="4" t="s">
        <v>79990</v>
      </c>
      <c r="B488" s="4" t="s">
        <v>72527</v>
      </c>
      <c r="C488" s="4" t="s">
        <v>72918</v>
      </c>
      <c r="D488" s="4" t="s">
        <v>52515</v>
      </c>
      <c r="E488" s="19">
        <v>32257</v>
      </c>
      <c r="F488" s="4"/>
    </row>
    <row r="489" spans="1:6" x14ac:dyDescent="0.3">
      <c r="A489" s="4" t="s">
        <v>79990</v>
      </c>
      <c r="B489" s="4" t="s">
        <v>65827</v>
      </c>
      <c r="C489" s="4" t="s">
        <v>77434</v>
      </c>
      <c r="D489" s="4" t="s">
        <v>52515</v>
      </c>
      <c r="E489" s="19" t="s">
        <v>83496</v>
      </c>
      <c r="F489" s="4"/>
    </row>
    <row r="490" spans="1:6" x14ac:dyDescent="0.3">
      <c r="A490" s="4" t="s">
        <v>79990</v>
      </c>
      <c r="B490" s="4" t="s">
        <v>79629</v>
      </c>
      <c r="C490" s="4" t="s">
        <v>79628</v>
      </c>
      <c r="D490" s="4" t="s">
        <v>52515</v>
      </c>
      <c r="E490" s="19">
        <v>32258</v>
      </c>
      <c r="F490" s="4"/>
    </row>
    <row r="491" spans="1:6" x14ac:dyDescent="0.3">
      <c r="A491" s="4" t="s">
        <v>79990</v>
      </c>
      <c r="B491" s="4" t="s">
        <v>78069</v>
      </c>
      <c r="C491" s="4" t="s">
        <v>78068</v>
      </c>
      <c r="D491" s="4" t="s">
        <v>52515</v>
      </c>
      <c r="E491" s="19">
        <v>32258</v>
      </c>
      <c r="F491" s="4"/>
    </row>
    <row r="492" spans="1:6" x14ac:dyDescent="0.3">
      <c r="A492" s="4" t="s">
        <v>79990</v>
      </c>
      <c r="B492" s="4" t="s">
        <v>65827</v>
      </c>
      <c r="C492" s="4" t="s">
        <v>76235</v>
      </c>
      <c r="D492" s="4" t="s">
        <v>52515</v>
      </c>
      <c r="E492" s="19">
        <v>32258</v>
      </c>
      <c r="F492" s="4"/>
    </row>
    <row r="493" spans="1:6" x14ac:dyDescent="0.3">
      <c r="A493" s="4" t="s">
        <v>79990</v>
      </c>
      <c r="B493" s="4" t="s">
        <v>72474</v>
      </c>
      <c r="C493" s="4" t="s">
        <v>76044</v>
      </c>
      <c r="D493" s="4" t="s">
        <v>52515</v>
      </c>
      <c r="E493" s="19">
        <v>32258</v>
      </c>
      <c r="F493" s="4"/>
    </row>
    <row r="494" spans="1:6" x14ac:dyDescent="0.3">
      <c r="A494" s="4" t="s">
        <v>79990</v>
      </c>
      <c r="B494" s="4" t="s">
        <v>72742</v>
      </c>
      <c r="C494" s="4" t="s">
        <v>74933</v>
      </c>
      <c r="D494" s="4" t="s">
        <v>52515</v>
      </c>
      <c r="E494" s="19">
        <v>32258</v>
      </c>
      <c r="F494" s="4"/>
    </row>
    <row r="495" spans="1:6" x14ac:dyDescent="0.3">
      <c r="A495" s="4" t="s">
        <v>79990</v>
      </c>
      <c r="B495" s="4" t="s">
        <v>73463</v>
      </c>
      <c r="C495" s="4" t="s">
        <v>75164</v>
      </c>
      <c r="D495" s="4" t="s">
        <v>72723</v>
      </c>
      <c r="E495" s="19">
        <v>32259</v>
      </c>
      <c r="F495" s="4"/>
    </row>
    <row r="496" spans="1:6" x14ac:dyDescent="0.3">
      <c r="A496" s="4" t="s">
        <v>79990</v>
      </c>
      <c r="B496" s="4" t="s">
        <v>72524</v>
      </c>
      <c r="C496" s="4" t="s">
        <v>79413</v>
      </c>
      <c r="D496" s="4" t="s">
        <v>52515</v>
      </c>
      <c r="E496" s="19">
        <v>32259</v>
      </c>
      <c r="F496" s="4"/>
    </row>
    <row r="497" spans="1:6" x14ac:dyDescent="0.3">
      <c r="A497" s="4" t="s">
        <v>79990</v>
      </c>
      <c r="B497" s="4" t="s">
        <v>72742</v>
      </c>
      <c r="C497" s="4" t="s">
        <v>73812</v>
      </c>
      <c r="D497" s="4" t="s">
        <v>72723</v>
      </c>
      <c r="E497" s="19">
        <v>32259</v>
      </c>
      <c r="F497" s="4"/>
    </row>
    <row r="498" spans="1:6" x14ac:dyDescent="0.3">
      <c r="A498" s="4" t="s">
        <v>79990</v>
      </c>
      <c r="B498" s="4" t="s">
        <v>72531</v>
      </c>
      <c r="C498" s="4" t="s">
        <v>78102</v>
      </c>
      <c r="D498" s="4" t="s">
        <v>72723</v>
      </c>
      <c r="E498" s="19">
        <v>32259</v>
      </c>
      <c r="F498" s="4"/>
    </row>
    <row r="499" spans="1:6" x14ac:dyDescent="0.3">
      <c r="A499" s="4" t="s">
        <v>79990</v>
      </c>
      <c r="B499" s="4" t="s">
        <v>72742</v>
      </c>
      <c r="C499" s="4" t="s">
        <v>75777</v>
      </c>
      <c r="D499" s="4" t="s">
        <v>72723</v>
      </c>
      <c r="E499" s="19">
        <v>32259</v>
      </c>
      <c r="F499" s="4"/>
    </row>
    <row r="500" spans="1:6" x14ac:dyDescent="0.3">
      <c r="A500" s="4" t="s">
        <v>79990</v>
      </c>
      <c r="B500" s="4" t="s">
        <v>65827</v>
      </c>
      <c r="C500" s="4" t="s">
        <v>75769</v>
      </c>
      <c r="D500" s="4" t="s">
        <v>52515</v>
      </c>
      <c r="E500" s="19">
        <v>32259</v>
      </c>
      <c r="F500" s="4"/>
    </row>
    <row r="501" spans="1:6" x14ac:dyDescent="0.3">
      <c r="A501" s="4" t="s">
        <v>79990</v>
      </c>
      <c r="B501" s="4" t="s">
        <v>65827</v>
      </c>
      <c r="C501" s="4" t="s">
        <v>75443</v>
      </c>
      <c r="D501" s="4" t="s">
        <v>52515</v>
      </c>
      <c r="E501" s="19">
        <v>32259</v>
      </c>
      <c r="F501" s="4"/>
    </row>
    <row r="502" spans="1:6" x14ac:dyDescent="0.3">
      <c r="A502" s="4" t="s">
        <v>79990</v>
      </c>
      <c r="B502" s="4" t="s">
        <v>72474</v>
      </c>
      <c r="C502" s="4" t="s">
        <v>74819</v>
      </c>
      <c r="D502" s="4" t="s">
        <v>74818</v>
      </c>
      <c r="E502" s="19">
        <v>32259</v>
      </c>
      <c r="F502" s="4"/>
    </row>
    <row r="503" spans="1:6" x14ac:dyDescent="0.3">
      <c r="A503" s="4" t="s">
        <v>79990</v>
      </c>
      <c r="B503" s="4" t="s">
        <v>72531</v>
      </c>
      <c r="C503" s="4" t="s">
        <v>73181</v>
      </c>
      <c r="D503" s="4" t="s">
        <v>52515</v>
      </c>
      <c r="E503" s="19">
        <v>32259</v>
      </c>
      <c r="F503" s="4"/>
    </row>
    <row r="504" spans="1:6" x14ac:dyDescent="0.3">
      <c r="A504" s="4" t="s">
        <v>79990</v>
      </c>
      <c r="B504" s="4" t="s">
        <v>72527</v>
      </c>
      <c r="C504" s="4" t="s">
        <v>72845</v>
      </c>
      <c r="D504" s="4" t="s">
        <v>52515</v>
      </c>
      <c r="E504" s="19">
        <v>32259</v>
      </c>
      <c r="F504" s="4"/>
    </row>
    <row r="505" spans="1:6" x14ac:dyDescent="0.3">
      <c r="A505" s="4" t="s">
        <v>79990</v>
      </c>
      <c r="B505" s="4" t="s">
        <v>72474</v>
      </c>
      <c r="C505" s="4" t="s">
        <v>72724</v>
      </c>
      <c r="D505" s="4" t="s">
        <v>72723</v>
      </c>
      <c r="E505" s="19">
        <v>32259</v>
      </c>
      <c r="F505" s="4"/>
    </row>
    <row r="506" spans="1:6" x14ac:dyDescent="0.3">
      <c r="A506" s="4" t="s">
        <v>79990</v>
      </c>
      <c r="B506" s="4" t="s">
        <v>72742</v>
      </c>
      <c r="C506" s="4" t="s">
        <v>75886</v>
      </c>
      <c r="D506" s="4" t="s">
        <v>72723</v>
      </c>
      <c r="E506" s="19" t="s">
        <v>83497</v>
      </c>
      <c r="F506" s="4"/>
    </row>
    <row r="507" spans="1:6" x14ac:dyDescent="0.3">
      <c r="A507" s="4" t="s">
        <v>79990</v>
      </c>
      <c r="B507" s="4" t="s">
        <v>65827</v>
      </c>
      <c r="C507" s="4" t="s">
        <v>74587</v>
      </c>
      <c r="D507" s="4" t="s">
        <v>52515</v>
      </c>
      <c r="E507" s="19" t="s">
        <v>83497</v>
      </c>
      <c r="F507" s="4"/>
    </row>
    <row r="508" spans="1:6" x14ac:dyDescent="0.3">
      <c r="A508" s="4" t="s">
        <v>79990</v>
      </c>
      <c r="B508" s="4" t="s">
        <v>72524</v>
      </c>
      <c r="C508" s="4" t="s">
        <v>79449</v>
      </c>
      <c r="D508" s="4" t="s">
        <v>79448</v>
      </c>
      <c r="E508" s="19">
        <v>32266</v>
      </c>
      <c r="F508" s="4"/>
    </row>
    <row r="509" spans="1:6" x14ac:dyDescent="0.3">
      <c r="A509" s="4" t="s">
        <v>79990</v>
      </c>
      <c r="B509" s="4" t="s">
        <v>73463</v>
      </c>
      <c r="C509" s="4" t="s">
        <v>75870</v>
      </c>
      <c r="D509" s="4" t="s">
        <v>73095</v>
      </c>
      <c r="E509" s="19">
        <v>32266</v>
      </c>
      <c r="F509" s="4"/>
    </row>
    <row r="510" spans="1:6" x14ac:dyDescent="0.3">
      <c r="A510" s="4" t="s">
        <v>79990</v>
      </c>
      <c r="B510" s="4" t="s">
        <v>65827</v>
      </c>
      <c r="C510" s="4" t="s">
        <v>75534</v>
      </c>
      <c r="D510" s="4" t="s">
        <v>73095</v>
      </c>
      <c r="E510" s="19">
        <v>32266</v>
      </c>
      <c r="F510" s="4"/>
    </row>
    <row r="511" spans="1:6" x14ac:dyDescent="0.3">
      <c r="A511" s="4" t="s">
        <v>79990</v>
      </c>
      <c r="B511" s="4" t="s">
        <v>72531</v>
      </c>
      <c r="C511" s="4" t="s">
        <v>73096</v>
      </c>
      <c r="D511" s="4" t="s">
        <v>73095</v>
      </c>
      <c r="E511" s="19">
        <v>32266</v>
      </c>
      <c r="F511" s="4"/>
    </row>
    <row r="512" spans="1:6" x14ac:dyDescent="0.3">
      <c r="A512" s="4" t="s">
        <v>79990</v>
      </c>
      <c r="B512" s="4" t="s">
        <v>72474</v>
      </c>
      <c r="C512" s="4" t="s">
        <v>76139</v>
      </c>
      <c r="D512" s="4" t="s">
        <v>52515</v>
      </c>
      <c r="E512" s="19">
        <v>32277</v>
      </c>
      <c r="F512" s="4"/>
    </row>
    <row r="513" spans="1:6" x14ac:dyDescent="0.3">
      <c r="A513" s="4" t="s">
        <v>79990</v>
      </c>
      <c r="B513" s="4" t="s">
        <v>77148</v>
      </c>
      <c r="C513" s="4" t="s">
        <v>77147</v>
      </c>
      <c r="D513" s="4" t="s">
        <v>52515</v>
      </c>
      <c r="E513" s="19">
        <v>32277</v>
      </c>
      <c r="F513" s="4"/>
    </row>
    <row r="514" spans="1:6" x14ac:dyDescent="0.3">
      <c r="A514" s="4" t="s">
        <v>79990</v>
      </c>
      <c r="B514" s="4" t="s">
        <v>73735</v>
      </c>
      <c r="C514" s="4" t="s">
        <v>73734</v>
      </c>
      <c r="D514" s="4" t="s">
        <v>52515</v>
      </c>
      <c r="E514" s="19">
        <v>32277</v>
      </c>
      <c r="F514" s="4"/>
    </row>
    <row r="515" spans="1:6" x14ac:dyDescent="0.3">
      <c r="A515" s="4" t="s">
        <v>79990</v>
      </c>
      <c r="B515" s="4" t="s">
        <v>72527</v>
      </c>
      <c r="C515" s="4" t="s">
        <v>77638</v>
      </c>
      <c r="D515" s="4" t="s">
        <v>52515</v>
      </c>
      <c r="E515" s="19">
        <v>32277</v>
      </c>
      <c r="F515" s="4"/>
    </row>
    <row r="516" spans="1:6" x14ac:dyDescent="0.3">
      <c r="A516" s="4" t="s">
        <v>79990</v>
      </c>
      <c r="B516" s="4" t="s">
        <v>75212</v>
      </c>
      <c r="C516" s="4" t="s">
        <v>75211</v>
      </c>
      <c r="D516" s="4" t="s">
        <v>52515</v>
      </c>
      <c r="E516" s="19">
        <v>32277</v>
      </c>
      <c r="F516" s="4"/>
    </row>
    <row r="517" spans="1:6" x14ac:dyDescent="0.3">
      <c r="A517" s="4" t="s">
        <v>79990</v>
      </c>
      <c r="B517" s="4" t="s">
        <v>74449</v>
      </c>
      <c r="C517" s="4" t="s">
        <v>74448</v>
      </c>
      <c r="D517" s="4" t="s">
        <v>52515</v>
      </c>
      <c r="E517" s="19">
        <v>32277</v>
      </c>
      <c r="F517" s="4"/>
    </row>
    <row r="518" spans="1:6" x14ac:dyDescent="0.3">
      <c r="A518" s="4" t="s">
        <v>79990</v>
      </c>
      <c r="B518" s="4" t="s">
        <v>65827</v>
      </c>
      <c r="C518" s="4" t="s">
        <v>74189</v>
      </c>
      <c r="D518" s="4" t="s">
        <v>52515</v>
      </c>
      <c r="E518" s="19">
        <v>32277</v>
      </c>
      <c r="F518" s="4"/>
    </row>
    <row r="519" spans="1:6" x14ac:dyDescent="0.3">
      <c r="A519" s="4" t="s">
        <v>79990</v>
      </c>
      <c r="B519" s="4" t="s">
        <v>65827</v>
      </c>
      <c r="C519" s="4" t="s">
        <v>76739</v>
      </c>
      <c r="D519" s="4" t="s">
        <v>52515</v>
      </c>
      <c r="E519" s="19" t="s">
        <v>83498</v>
      </c>
      <c r="F519" s="4"/>
    </row>
    <row r="520" spans="1:6" x14ac:dyDescent="0.3">
      <c r="A520" s="4" t="s">
        <v>79990</v>
      </c>
      <c r="B520" s="4" t="s">
        <v>72527</v>
      </c>
      <c r="C520" s="4" t="s">
        <v>73037</v>
      </c>
      <c r="D520" s="4" t="s">
        <v>52515</v>
      </c>
      <c r="E520" s="19" t="s">
        <v>83498</v>
      </c>
      <c r="F520" s="4"/>
    </row>
    <row r="521" spans="1:6" x14ac:dyDescent="0.3">
      <c r="A521" s="4" t="s">
        <v>79990</v>
      </c>
      <c r="B521" s="4" t="s">
        <v>73741</v>
      </c>
      <c r="C521" s="4" t="s">
        <v>73742</v>
      </c>
      <c r="D521" s="4" t="s">
        <v>72492</v>
      </c>
      <c r="E521" s="19">
        <v>32301</v>
      </c>
      <c r="F521" s="4"/>
    </row>
    <row r="522" spans="1:6" x14ac:dyDescent="0.3">
      <c r="A522" s="4" t="s">
        <v>79990</v>
      </c>
      <c r="B522" s="4" t="s">
        <v>78974</v>
      </c>
      <c r="C522" s="4" t="s">
        <v>78973</v>
      </c>
      <c r="D522" s="4" t="s">
        <v>72492</v>
      </c>
      <c r="E522" s="19">
        <v>32301</v>
      </c>
      <c r="F522" s="4"/>
    </row>
    <row r="523" spans="1:6" x14ac:dyDescent="0.3">
      <c r="A523" s="4" t="s">
        <v>79990</v>
      </c>
      <c r="B523" s="4" t="s">
        <v>77852</v>
      </c>
      <c r="C523" s="4" t="s">
        <v>77851</v>
      </c>
      <c r="D523" s="4" t="s">
        <v>72492</v>
      </c>
      <c r="E523" s="19">
        <v>32301</v>
      </c>
      <c r="F523" s="4"/>
    </row>
    <row r="524" spans="1:6" x14ac:dyDescent="0.3">
      <c r="A524" s="4" t="s">
        <v>79990</v>
      </c>
      <c r="B524" s="4" t="s">
        <v>74292</v>
      </c>
      <c r="C524" s="4" t="s">
        <v>76026</v>
      </c>
      <c r="D524" s="4" t="s">
        <v>72492</v>
      </c>
      <c r="E524" s="19">
        <v>32301</v>
      </c>
      <c r="F524" s="4"/>
    </row>
    <row r="525" spans="1:6" x14ac:dyDescent="0.3">
      <c r="A525" s="4" t="s">
        <v>79990</v>
      </c>
      <c r="B525" s="4" t="s">
        <v>72742</v>
      </c>
      <c r="C525" s="4" t="s">
        <v>75905</v>
      </c>
      <c r="D525" s="4" t="s">
        <v>72492</v>
      </c>
      <c r="E525" s="19">
        <v>32301</v>
      </c>
      <c r="F525" s="4"/>
    </row>
    <row r="526" spans="1:6" x14ac:dyDescent="0.3">
      <c r="A526" s="4" t="s">
        <v>79990</v>
      </c>
      <c r="B526" s="4" t="s">
        <v>75650</v>
      </c>
      <c r="C526" s="4" t="s">
        <v>75649</v>
      </c>
      <c r="D526" s="4" t="s">
        <v>72492</v>
      </c>
      <c r="E526" s="19">
        <v>32301</v>
      </c>
      <c r="F526" s="4"/>
    </row>
    <row r="527" spans="1:6" x14ac:dyDescent="0.3">
      <c r="A527" s="4" t="s">
        <v>79990</v>
      </c>
      <c r="B527" s="4" t="s">
        <v>65827</v>
      </c>
      <c r="C527" s="4" t="s">
        <v>74633</v>
      </c>
      <c r="D527" s="4" t="s">
        <v>72492</v>
      </c>
      <c r="E527" s="19">
        <v>32301</v>
      </c>
      <c r="F527" s="4"/>
    </row>
    <row r="528" spans="1:6" x14ac:dyDescent="0.3">
      <c r="A528" s="4" t="s">
        <v>79990</v>
      </c>
      <c r="B528" s="4" t="s">
        <v>72531</v>
      </c>
      <c r="C528" s="4" t="s">
        <v>73355</v>
      </c>
      <c r="D528" s="4" t="s">
        <v>72492</v>
      </c>
      <c r="E528" s="19">
        <v>32301</v>
      </c>
      <c r="F528" s="4"/>
    </row>
    <row r="529" spans="1:6" x14ac:dyDescent="0.3">
      <c r="A529" s="4" t="s">
        <v>79990</v>
      </c>
      <c r="B529" s="4" t="s">
        <v>72531</v>
      </c>
      <c r="C529" s="4" t="s">
        <v>73065</v>
      </c>
      <c r="D529" s="4" t="s">
        <v>72492</v>
      </c>
      <c r="E529" s="19">
        <v>32301</v>
      </c>
      <c r="F529" s="4"/>
    </row>
    <row r="530" spans="1:6" x14ac:dyDescent="0.3">
      <c r="A530" s="4" t="s">
        <v>79990</v>
      </c>
      <c r="B530" s="4" t="s">
        <v>72531</v>
      </c>
      <c r="C530" s="4" t="s">
        <v>72909</v>
      </c>
      <c r="D530" s="4" t="s">
        <v>72492</v>
      </c>
      <c r="E530" s="19">
        <v>32301</v>
      </c>
      <c r="F530" s="4"/>
    </row>
    <row r="531" spans="1:6" x14ac:dyDescent="0.3">
      <c r="A531" s="4" t="s">
        <v>79990</v>
      </c>
      <c r="B531" s="4" t="s">
        <v>72527</v>
      </c>
      <c r="C531" s="4" t="s">
        <v>72763</v>
      </c>
      <c r="D531" s="4" t="s">
        <v>72492</v>
      </c>
      <c r="E531" s="19">
        <v>32301</v>
      </c>
      <c r="F531" s="4"/>
    </row>
    <row r="532" spans="1:6" x14ac:dyDescent="0.3">
      <c r="A532" s="4" t="s">
        <v>79990</v>
      </c>
      <c r="B532" s="4" t="s">
        <v>72494</v>
      </c>
      <c r="C532" s="4" t="s">
        <v>72493</v>
      </c>
      <c r="D532" s="4" t="s">
        <v>72492</v>
      </c>
      <c r="E532" s="19">
        <v>32301</v>
      </c>
      <c r="F532" s="4"/>
    </row>
    <row r="533" spans="1:6" x14ac:dyDescent="0.3">
      <c r="A533" s="4" t="s">
        <v>79990</v>
      </c>
      <c r="B533" s="4" t="s">
        <v>79397</v>
      </c>
      <c r="C533" s="4" t="s">
        <v>79396</v>
      </c>
      <c r="D533" s="4" t="s">
        <v>72492</v>
      </c>
      <c r="E533" s="19" t="s">
        <v>83499</v>
      </c>
      <c r="F533" s="4"/>
    </row>
    <row r="534" spans="1:6" x14ac:dyDescent="0.3">
      <c r="A534" s="4" t="s">
        <v>79990</v>
      </c>
      <c r="B534" s="4" t="s">
        <v>72742</v>
      </c>
      <c r="C534" s="4" t="s">
        <v>76005</v>
      </c>
      <c r="D534" s="4" t="s">
        <v>72492</v>
      </c>
      <c r="E534" s="19">
        <v>32303</v>
      </c>
      <c r="F534" s="4"/>
    </row>
    <row r="535" spans="1:6" x14ac:dyDescent="0.3">
      <c r="A535" s="4" t="s">
        <v>79990</v>
      </c>
      <c r="B535" s="4" t="s">
        <v>25612</v>
      </c>
      <c r="C535" s="4" t="s">
        <v>77754</v>
      </c>
      <c r="D535" s="4" t="s">
        <v>72492</v>
      </c>
      <c r="E535" s="19">
        <v>32303</v>
      </c>
      <c r="F535" s="4"/>
    </row>
    <row r="536" spans="1:6" x14ac:dyDescent="0.3">
      <c r="A536" s="4" t="s">
        <v>79990</v>
      </c>
      <c r="B536" s="4" t="s">
        <v>72531</v>
      </c>
      <c r="C536" s="4" t="s">
        <v>77510</v>
      </c>
      <c r="D536" s="4" t="s">
        <v>72492</v>
      </c>
      <c r="E536" s="19">
        <v>32303</v>
      </c>
      <c r="F536" s="4"/>
    </row>
    <row r="537" spans="1:6" x14ac:dyDescent="0.3">
      <c r="A537" s="4" t="s">
        <v>79990</v>
      </c>
      <c r="B537" s="4" t="s">
        <v>72474</v>
      </c>
      <c r="C537" s="4" t="s">
        <v>75935</v>
      </c>
      <c r="D537" s="4" t="s">
        <v>72492</v>
      </c>
      <c r="E537" s="19">
        <v>32303</v>
      </c>
      <c r="F537" s="4"/>
    </row>
    <row r="538" spans="1:6" x14ac:dyDescent="0.3">
      <c r="A538" s="4" t="s">
        <v>79990</v>
      </c>
      <c r="B538" s="4" t="s">
        <v>72474</v>
      </c>
      <c r="C538" s="4" t="s">
        <v>75778</v>
      </c>
      <c r="D538" s="4" t="s">
        <v>72492</v>
      </c>
      <c r="E538" s="19">
        <v>32303</v>
      </c>
      <c r="F538" s="4"/>
    </row>
    <row r="539" spans="1:6" x14ac:dyDescent="0.3">
      <c r="A539" s="4" t="s">
        <v>79990</v>
      </c>
      <c r="B539" s="4" t="s">
        <v>75505</v>
      </c>
      <c r="C539" s="4" t="s">
        <v>75504</v>
      </c>
      <c r="D539" s="4" t="s">
        <v>72492</v>
      </c>
      <c r="E539" s="19">
        <v>32303</v>
      </c>
      <c r="F539" s="4"/>
    </row>
    <row r="540" spans="1:6" x14ac:dyDescent="0.3">
      <c r="A540" s="4" t="s">
        <v>79990</v>
      </c>
      <c r="B540" s="4" t="s">
        <v>65827</v>
      </c>
      <c r="C540" s="4" t="s">
        <v>74224</v>
      </c>
      <c r="D540" s="4" t="s">
        <v>72492</v>
      </c>
      <c r="E540" s="19">
        <v>32303</v>
      </c>
      <c r="F540" s="4"/>
    </row>
    <row r="541" spans="1:6" x14ac:dyDescent="0.3">
      <c r="A541" s="4" t="s">
        <v>79990</v>
      </c>
      <c r="B541" s="4" t="s">
        <v>72531</v>
      </c>
      <c r="C541" s="4" t="s">
        <v>73281</v>
      </c>
      <c r="D541" s="4" t="s">
        <v>72492</v>
      </c>
      <c r="E541" s="19">
        <v>32303</v>
      </c>
      <c r="F541" s="4"/>
    </row>
    <row r="542" spans="1:6" x14ac:dyDescent="0.3">
      <c r="A542" s="4" t="s">
        <v>79990</v>
      </c>
      <c r="B542" s="4" t="s">
        <v>72531</v>
      </c>
      <c r="C542" s="4" t="s">
        <v>72857</v>
      </c>
      <c r="D542" s="4" t="s">
        <v>72492</v>
      </c>
      <c r="E542" s="19">
        <v>32303</v>
      </c>
      <c r="F542" s="4"/>
    </row>
    <row r="543" spans="1:6" x14ac:dyDescent="0.3">
      <c r="A543" s="4" t="s">
        <v>79990</v>
      </c>
      <c r="B543" s="4" t="s">
        <v>65827</v>
      </c>
      <c r="C543" s="4" t="s">
        <v>74216</v>
      </c>
      <c r="D543" s="4" t="s">
        <v>72492</v>
      </c>
      <c r="E543" s="19" t="s">
        <v>83500</v>
      </c>
      <c r="F543" s="4"/>
    </row>
    <row r="544" spans="1:6" x14ac:dyDescent="0.3">
      <c r="A544" s="4" t="s">
        <v>79990</v>
      </c>
      <c r="B544" s="4" t="s">
        <v>79809</v>
      </c>
      <c r="C544" s="4" t="s">
        <v>79808</v>
      </c>
      <c r="D544" s="4" t="s">
        <v>72492</v>
      </c>
      <c r="E544" s="19">
        <v>32304</v>
      </c>
      <c r="F544" s="4"/>
    </row>
    <row r="545" spans="1:6" x14ac:dyDescent="0.3">
      <c r="A545" s="4" t="s">
        <v>79990</v>
      </c>
      <c r="B545" s="4" t="s">
        <v>72527</v>
      </c>
      <c r="C545" s="4" t="s">
        <v>78507</v>
      </c>
      <c r="D545" s="4" t="s">
        <v>72492</v>
      </c>
      <c r="E545" s="19">
        <v>32304</v>
      </c>
      <c r="F545" s="4"/>
    </row>
    <row r="546" spans="1:6" x14ac:dyDescent="0.3">
      <c r="A546" s="4" t="s">
        <v>79990</v>
      </c>
      <c r="B546" s="4" t="s">
        <v>65827</v>
      </c>
      <c r="C546" s="4" t="s">
        <v>78122</v>
      </c>
      <c r="D546" s="4" t="s">
        <v>72492</v>
      </c>
      <c r="E546" s="19">
        <v>32304</v>
      </c>
      <c r="F546" s="4"/>
    </row>
    <row r="547" spans="1:6" x14ac:dyDescent="0.3">
      <c r="A547" s="4" t="s">
        <v>79990</v>
      </c>
      <c r="B547" s="4" t="s">
        <v>65827</v>
      </c>
      <c r="C547" s="4" t="s">
        <v>76701</v>
      </c>
      <c r="D547" s="4" t="s">
        <v>72492</v>
      </c>
      <c r="E547" s="19">
        <v>32304</v>
      </c>
      <c r="F547" s="4"/>
    </row>
    <row r="548" spans="1:6" x14ac:dyDescent="0.3">
      <c r="A548" s="4" t="s">
        <v>79990</v>
      </c>
      <c r="B548" s="4" t="s">
        <v>72742</v>
      </c>
      <c r="C548" s="4" t="s">
        <v>74622</v>
      </c>
      <c r="D548" s="4" t="s">
        <v>72492</v>
      </c>
      <c r="E548" s="19">
        <v>32304</v>
      </c>
      <c r="F548" s="4"/>
    </row>
    <row r="549" spans="1:6" x14ac:dyDescent="0.3">
      <c r="A549" s="4" t="s">
        <v>79990</v>
      </c>
      <c r="B549" s="4" t="s">
        <v>72531</v>
      </c>
      <c r="C549" s="4" t="s">
        <v>72687</v>
      </c>
      <c r="D549" s="4" t="s">
        <v>72492</v>
      </c>
      <c r="E549" s="19">
        <v>32304</v>
      </c>
      <c r="F549" s="4"/>
    </row>
    <row r="550" spans="1:6" x14ac:dyDescent="0.3">
      <c r="A550" s="4" t="s">
        <v>79990</v>
      </c>
      <c r="B550" s="4" t="s">
        <v>76855</v>
      </c>
      <c r="C550" s="4" t="s">
        <v>76854</v>
      </c>
      <c r="D550" s="4" t="s">
        <v>72492</v>
      </c>
      <c r="E550" s="19">
        <v>32305</v>
      </c>
      <c r="F550" s="4"/>
    </row>
    <row r="551" spans="1:6" x14ac:dyDescent="0.3">
      <c r="A551" s="4" t="s">
        <v>79990</v>
      </c>
      <c r="B551" s="4" t="s">
        <v>79847</v>
      </c>
      <c r="C551" s="4" t="s">
        <v>79846</v>
      </c>
      <c r="D551" s="4" t="s">
        <v>72492</v>
      </c>
      <c r="E551" s="19" t="s">
        <v>83501</v>
      </c>
      <c r="F551" s="4"/>
    </row>
    <row r="552" spans="1:6" x14ac:dyDescent="0.3">
      <c r="A552" s="4" t="s">
        <v>79990</v>
      </c>
      <c r="B552" s="4" t="s">
        <v>77137</v>
      </c>
      <c r="C552" s="4" t="s">
        <v>77136</v>
      </c>
      <c r="D552" s="4" t="s">
        <v>72492</v>
      </c>
      <c r="E552" s="19">
        <v>32308</v>
      </c>
      <c r="F552" s="4"/>
    </row>
    <row r="553" spans="1:6" x14ac:dyDescent="0.3">
      <c r="A553" s="4" t="s">
        <v>79990</v>
      </c>
      <c r="B553" s="4" t="s">
        <v>75053</v>
      </c>
      <c r="C553" s="4" t="s">
        <v>75052</v>
      </c>
      <c r="D553" s="4" t="s">
        <v>72492</v>
      </c>
      <c r="E553" s="19">
        <v>32308</v>
      </c>
      <c r="F553" s="4"/>
    </row>
    <row r="554" spans="1:6" x14ac:dyDescent="0.3">
      <c r="A554" s="4" t="s">
        <v>79990</v>
      </c>
      <c r="B554" s="4" t="s">
        <v>1251</v>
      </c>
      <c r="C554" s="4" t="s">
        <v>76381</v>
      </c>
      <c r="D554" s="4" t="s">
        <v>72492</v>
      </c>
      <c r="E554" s="19">
        <v>32308</v>
      </c>
      <c r="F554" s="4"/>
    </row>
    <row r="555" spans="1:6" x14ac:dyDescent="0.3">
      <c r="A555" s="4" t="s">
        <v>79990</v>
      </c>
      <c r="B555" s="4" t="s">
        <v>77756</v>
      </c>
      <c r="C555" s="4" t="s">
        <v>77755</v>
      </c>
      <c r="D555" s="4" t="s">
        <v>72492</v>
      </c>
      <c r="E555" s="19">
        <v>32308</v>
      </c>
      <c r="F555" s="4"/>
    </row>
    <row r="556" spans="1:6" x14ac:dyDescent="0.3">
      <c r="A556" s="4" t="s">
        <v>79990</v>
      </c>
      <c r="B556" s="4" t="s">
        <v>72742</v>
      </c>
      <c r="C556" s="4" t="s">
        <v>76706</v>
      </c>
      <c r="D556" s="4" t="s">
        <v>72492</v>
      </c>
      <c r="E556" s="19">
        <v>32308</v>
      </c>
      <c r="F556" s="4"/>
    </row>
    <row r="557" spans="1:6" x14ac:dyDescent="0.3">
      <c r="A557" s="4" t="s">
        <v>79990</v>
      </c>
      <c r="B557" s="4" t="s">
        <v>65827</v>
      </c>
      <c r="C557" s="4" t="s">
        <v>75363</v>
      </c>
      <c r="D557" s="4" t="s">
        <v>72492</v>
      </c>
      <c r="E557" s="19">
        <v>32308</v>
      </c>
      <c r="F557" s="4"/>
    </row>
    <row r="558" spans="1:6" x14ac:dyDescent="0.3">
      <c r="A558" s="4" t="s">
        <v>79990</v>
      </c>
      <c r="B558" s="4" t="s">
        <v>75328</v>
      </c>
      <c r="C558" s="4" t="s">
        <v>75327</v>
      </c>
      <c r="D558" s="4" t="s">
        <v>72492</v>
      </c>
      <c r="E558" s="19">
        <v>32308</v>
      </c>
      <c r="F558" s="4"/>
    </row>
    <row r="559" spans="1:6" x14ac:dyDescent="0.3">
      <c r="A559" s="4" t="s">
        <v>79990</v>
      </c>
      <c r="B559" s="4" t="s">
        <v>65827</v>
      </c>
      <c r="C559" s="4" t="s">
        <v>73983</v>
      </c>
      <c r="D559" s="4" t="s">
        <v>72492</v>
      </c>
      <c r="E559" s="19">
        <v>32308</v>
      </c>
      <c r="F559" s="4"/>
    </row>
    <row r="560" spans="1:6" x14ac:dyDescent="0.3">
      <c r="A560" s="4" t="s">
        <v>79990</v>
      </c>
      <c r="B560" s="4" t="s">
        <v>72742</v>
      </c>
      <c r="C560" s="4" t="s">
        <v>73558</v>
      </c>
      <c r="D560" s="4" t="s">
        <v>72492</v>
      </c>
      <c r="E560" s="19">
        <v>32308</v>
      </c>
      <c r="F560" s="4"/>
    </row>
    <row r="561" spans="1:6" x14ac:dyDescent="0.3">
      <c r="A561" s="4" t="s">
        <v>79990</v>
      </c>
      <c r="B561" s="4" t="s">
        <v>72531</v>
      </c>
      <c r="C561" s="4" t="s">
        <v>72567</v>
      </c>
      <c r="D561" s="4" t="s">
        <v>72492</v>
      </c>
      <c r="E561" s="19">
        <v>32308</v>
      </c>
      <c r="F561" s="4"/>
    </row>
    <row r="562" spans="1:6" x14ac:dyDescent="0.3">
      <c r="A562" s="4" t="s">
        <v>79990</v>
      </c>
      <c r="B562" s="4" t="s">
        <v>79803</v>
      </c>
      <c r="C562" s="4" t="s">
        <v>79802</v>
      </c>
      <c r="D562" s="4" t="s">
        <v>72492</v>
      </c>
      <c r="E562" s="19" t="s">
        <v>83502</v>
      </c>
      <c r="F562" s="4"/>
    </row>
    <row r="563" spans="1:6" x14ac:dyDescent="0.3">
      <c r="A563" s="4" t="s">
        <v>79990</v>
      </c>
      <c r="B563" s="4" t="s">
        <v>79085</v>
      </c>
      <c r="C563" s="4" t="s">
        <v>79084</v>
      </c>
      <c r="D563" s="4" t="s">
        <v>72492</v>
      </c>
      <c r="E563" s="19" t="s">
        <v>83502</v>
      </c>
      <c r="F563" s="4"/>
    </row>
    <row r="564" spans="1:6" x14ac:dyDescent="0.3">
      <c r="A564" s="4" t="s">
        <v>79990</v>
      </c>
      <c r="B564" s="4" t="s">
        <v>74800</v>
      </c>
      <c r="C564" s="4" t="s">
        <v>74799</v>
      </c>
      <c r="D564" s="4" t="s">
        <v>72492</v>
      </c>
      <c r="E564" s="19">
        <v>32309</v>
      </c>
      <c r="F564" s="4"/>
    </row>
    <row r="565" spans="1:6" x14ac:dyDescent="0.3">
      <c r="A565" s="4" t="s">
        <v>79990</v>
      </c>
      <c r="B565" s="4" t="s">
        <v>65827</v>
      </c>
      <c r="C565" s="4" t="s">
        <v>74220</v>
      </c>
      <c r="D565" s="4" t="s">
        <v>72492</v>
      </c>
      <c r="E565" s="19">
        <v>32309</v>
      </c>
      <c r="F565" s="4"/>
    </row>
    <row r="566" spans="1:6" x14ac:dyDescent="0.3">
      <c r="A566" s="4" t="s">
        <v>79990</v>
      </c>
      <c r="B566" s="4" t="s">
        <v>72527</v>
      </c>
      <c r="C566" s="4" t="s">
        <v>72695</v>
      </c>
      <c r="D566" s="4" t="s">
        <v>72492</v>
      </c>
      <c r="E566" s="19">
        <v>32309</v>
      </c>
      <c r="F566" s="4"/>
    </row>
    <row r="567" spans="1:6" x14ac:dyDescent="0.3">
      <c r="A567" s="4" t="s">
        <v>79990</v>
      </c>
      <c r="B567" s="4" t="s">
        <v>72531</v>
      </c>
      <c r="C567" s="4" t="s">
        <v>72641</v>
      </c>
      <c r="D567" s="4" t="s">
        <v>72492</v>
      </c>
      <c r="E567" s="19">
        <v>32309</v>
      </c>
      <c r="F567" s="4"/>
    </row>
    <row r="568" spans="1:6" x14ac:dyDescent="0.3">
      <c r="A568" s="4" t="s">
        <v>79990</v>
      </c>
      <c r="B568" s="4" t="s">
        <v>78740</v>
      </c>
      <c r="C568" s="4" t="s">
        <v>78739</v>
      </c>
      <c r="D568" s="4" t="s">
        <v>72492</v>
      </c>
      <c r="E568" s="19">
        <v>32310</v>
      </c>
      <c r="F568" s="4"/>
    </row>
    <row r="569" spans="1:6" x14ac:dyDescent="0.3">
      <c r="A569" s="4" t="s">
        <v>79990</v>
      </c>
      <c r="B569" s="4" t="s">
        <v>72531</v>
      </c>
      <c r="C569" s="4" t="s">
        <v>77589</v>
      </c>
      <c r="D569" s="4" t="s">
        <v>72492</v>
      </c>
      <c r="E569" s="19">
        <v>32311</v>
      </c>
      <c r="F569" s="4"/>
    </row>
    <row r="570" spans="1:6" x14ac:dyDescent="0.3">
      <c r="A570" s="4" t="s">
        <v>79990</v>
      </c>
      <c r="B570" s="4" t="s">
        <v>72474</v>
      </c>
      <c r="C570" s="4" t="s">
        <v>74806</v>
      </c>
      <c r="D570" s="4" t="s">
        <v>72492</v>
      </c>
      <c r="E570" s="19">
        <v>32311</v>
      </c>
      <c r="F570" s="4"/>
    </row>
    <row r="571" spans="1:6" x14ac:dyDescent="0.3">
      <c r="A571" s="4" t="s">
        <v>79990</v>
      </c>
      <c r="B571" s="4" t="s">
        <v>76437</v>
      </c>
      <c r="C571" s="4" t="s">
        <v>76436</v>
      </c>
      <c r="D571" s="4" t="s">
        <v>72492</v>
      </c>
      <c r="E571" s="19">
        <v>32312</v>
      </c>
      <c r="F571" s="4"/>
    </row>
    <row r="572" spans="1:6" x14ac:dyDescent="0.3">
      <c r="A572" s="4" t="s">
        <v>79990</v>
      </c>
      <c r="B572" s="4" t="s">
        <v>72474</v>
      </c>
      <c r="C572" s="4" t="s">
        <v>75942</v>
      </c>
      <c r="D572" s="4" t="s">
        <v>72492</v>
      </c>
      <c r="E572" s="19">
        <v>32312</v>
      </c>
      <c r="F572" s="4"/>
    </row>
    <row r="573" spans="1:6" x14ac:dyDescent="0.3">
      <c r="A573" s="4" t="s">
        <v>79990</v>
      </c>
      <c r="B573" s="4" t="s">
        <v>65827</v>
      </c>
      <c r="C573" s="4" t="s">
        <v>75837</v>
      </c>
      <c r="D573" s="4" t="s">
        <v>72492</v>
      </c>
      <c r="E573" s="19">
        <v>32312</v>
      </c>
      <c r="F573" s="4"/>
    </row>
    <row r="574" spans="1:6" x14ac:dyDescent="0.3">
      <c r="A574" s="4" t="s">
        <v>79990</v>
      </c>
      <c r="B574" s="4" t="s">
        <v>72531</v>
      </c>
      <c r="C574" s="4" t="s">
        <v>72646</v>
      </c>
      <c r="D574" s="4" t="s">
        <v>72492</v>
      </c>
      <c r="E574" s="19" t="s">
        <v>83503</v>
      </c>
      <c r="F574" s="4"/>
    </row>
    <row r="575" spans="1:6" x14ac:dyDescent="0.3">
      <c r="A575" s="4" t="s">
        <v>79990</v>
      </c>
      <c r="B575" s="4" t="s">
        <v>72474</v>
      </c>
      <c r="C575" s="4" t="s">
        <v>75339</v>
      </c>
      <c r="D575" s="4" t="s">
        <v>72492</v>
      </c>
      <c r="E575" s="19">
        <v>32317</v>
      </c>
      <c r="F575" s="4"/>
    </row>
    <row r="576" spans="1:6" x14ac:dyDescent="0.3">
      <c r="A576" s="4" t="s">
        <v>79990</v>
      </c>
      <c r="B576" s="4" t="s">
        <v>25755</v>
      </c>
      <c r="C576" s="4" t="s">
        <v>75335</v>
      </c>
      <c r="D576" s="4" t="s">
        <v>72492</v>
      </c>
      <c r="E576" s="19">
        <v>32317</v>
      </c>
      <c r="F576" s="4"/>
    </row>
    <row r="577" spans="1:6" x14ac:dyDescent="0.3">
      <c r="A577" s="4" t="s">
        <v>79990</v>
      </c>
      <c r="B577" s="4" t="s">
        <v>73962</v>
      </c>
      <c r="C577" s="4" t="s">
        <v>73961</v>
      </c>
      <c r="D577" s="4" t="s">
        <v>72570</v>
      </c>
      <c r="E577" s="19">
        <v>32320</v>
      </c>
      <c r="F577" s="4"/>
    </row>
    <row r="578" spans="1:6" x14ac:dyDescent="0.3">
      <c r="A578" s="4" t="s">
        <v>79990</v>
      </c>
      <c r="B578" s="4" t="s">
        <v>72527</v>
      </c>
      <c r="C578" s="4" t="s">
        <v>72571</v>
      </c>
      <c r="D578" s="4" t="s">
        <v>72570</v>
      </c>
      <c r="E578" s="19">
        <v>32320</v>
      </c>
      <c r="F578" s="4"/>
    </row>
    <row r="579" spans="1:6" x14ac:dyDescent="0.3">
      <c r="A579" s="4" t="s">
        <v>79990</v>
      </c>
      <c r="B579" s="4" t="s">
        <v>73962</v>
      </c>
      <c r="C579" s="4" t="s">
        <v>74765</v>
      </c>
      <c r="D579" s="4" t="s">
        <v>1585</v>
      </c>
      <c r="E579" s="19">
        <v>32321</v>
      </c>
      <c r="F579" s="4"/>
    </row>
    <row r="580" spans="1:6" x14ac:dyDescent="0.3">
      <c r="A580" s="4" t="s">
        <v>79990</v>
      </c>
      <c r="B580" s="4" t="s">
        <v>77832</v>
      </c>
      <c r="C580" s="4" t="s">
        <v>77831</v>
      </c>
      <c r="D580" s="4" t="s">
        <v>72873</v>
      </c>
      <c r="E580" s="19">
        <v>32324</v>
      </c>
      <c r="F580" s="4"/>
    </row>
    <row r="581" spans="1:6" x14ac:dyDescent="0.3">
      <c r="A581" s="4" t="s">
        <v>79990</v>
      </c>
      <c r="B581" s="4" t="s">
        <v>72527</v>
      </c>
      <c r="C581" s="4" t="s">
        <v>72874</v>
      </c>
      <c r="D581" s="4" t="s">
        <v>72873</v>
      </c>
      <c r="E581" s="19">
        <v>32324</v>
      </c>
      <c r="F581" s="4"/>
    </row>
    <row r="582" spans="1:6" x14ac:dyDescent="0.3">
      <c r="A582" s="4" t="s">
        <v>79990</v>
      </c>
      <c r="B582" s="4" t="s">
        <v>77298</v>
      </c>
      <c r="C582" s="4" t="s">
        <v>77297</v>
      </c>
      <c r="D582" s="4" t="s">
        <v>73383</v>
      </c>
      <c r="E582" s="19">
        <v>32327</v>
      </c>
      <c r="F582" s="4"/>
    </row>
    <row r="583" spans="1:6" x14ac:dyDescent="0.3">
      <c r="A583" s="4" t="s">
        <v>79990</v>
      </c>
      <c r="B583" s="4" t="s">
        <v>72474</v>
      </c>
      <c r="C583" s="4" t="s">
        <v>75934</v>
      </c>
      <c r="D583" s="4" t="s">
        <v>73383</v>
      </c>
      <c r="E583" s="19">
        <v>32327</v>
      </c>
      <c r="F583" s="4"/>
    </row>
    <row r="584" spans="1:6" x14ac:dyDescent="0.3">
      <c r="A584" s="4" t="s">
        <v>79990</v>
      </c>
      <c r="B584" s="4" t="s">
        <v>65827</v>
      </c>
      <c r="C584" s="4" t="s">
        <v>74859</v>
      </c>
      <c r="D584" s="4" t="s">
        <v>73383</v>
      </c>
      <c r="E584" s="19">
        <v>32327</v>
      </c>
      <c r="F584" s="4"/>
    </row>
    <row r="585" spans="1:6" x14ac:dyDescent="0.3">
      <c r="A585" s="4" t="s">
        <v>79990</v>
      </c>
      <c r="B585" s="4" t="s">
        <v>72524</v>
      </c>
      <c r="C585" s="4" t="s">
        <v>73439</v>
      </c>
      <c r="D585" s="4" t="s">
        <v>73383</v>
      </c>
      <c r="E585" s="19">
        <v>32327</v>
      </c>
      <c r="F585" s="4"/>
    </row>
    <row r="586" spans="1:6" x14ac:dyDescent="0.3">
      <c r="A586" s="4" t="s">
        <v>79990</v>
      </c>
      <c r="B586" s="4" t="s">
        <v>72531</v>
      </c>
      <c r="C586" s="4" t="s">
        <v>73384</v>
      </c>
      <c r="D586" s="4" t="s">
        <v>73383</v>
      </c>
      <c r="E586" s="19">
        <v>32327</v>
      </c>
      <c r="F586" s="4"/>
    </row>
    <row r="587" spans="1:6" x14ac:dyDescent="0.3">
      <c r="A587" s="4" t="s">
        <v>79990</v>
      </c>
      <c r="B587" s="4" t="s">
        <v>73962</v>
      </c>
      <c r="C587" s="4" t="s">
        <v>73970</v>
      </c>
      <c r="D587" s="4" t="s">
        <v>73969</v>
      </c>
      <c r="E587" s="19">
        <v>32333</v>
      </c>
      <c r="F587" s="4"/>
    </row>
    <row r="588" spans="1:6" x14ac:dyDescent="0.3">
      <c r="A588" s="4" t="s">
        <v>79990</v>
      </c>
      <c r="B588" s="4" t="s">
        <v>72524</v>
      </c>
      <c r="C588" s="4" t="s">
        <v>79584</v>
      </c>
      <c r="D588" s="4" t="s">
        <v>2949</v>
      </c>
      <c r="E588" s="19">
        <v>32340</v>
      </c>
      <c r="F588" s="4"/>
    </row>
    <row r="589" spans="1:6" x14ac:dyDescent="0.3">
      <c r="A589" s="4" t="s">
        <v>79990</v>
      </c>
      <c r="B589" s="4" t="s">
        <v>79249</v>
      </c>
      <c r="C589" s="4" t="s">
        <v>79248</v>
      </c>
      <c r="D589" s="4" t="s">
        <v>2949</v>
      </c>
      <c r="E589" s="19">
        <v>32340</v>
      </c>
      <c r="F589" s="4"/>
    </row>
    <row r="590" spans="1:6" x14ac:dyDescent="0.3">
      <c r="A590" s="4" t="s">
        <v>79990</v>
      </c>
      <c r="B590" s="4" t="s">
        <v>72576</v>
      </c>
      <c r="C590" s="4" t="s">
        <v>78201</v>
      </c>
      <c r="D590" s="4" t="s">
        <v>2949</v>
      </c>
      <c r="E590" s="19">
        <v>32340</v>
      </c>
      <c r="F590" s="4"/>
    </row>
    <row r="591" spans="1:6" x14ac:dyDescent="0.3">
      <c r="A591" s="4" t="s">
        <v>79990</v>
      </c>
      <c r="B591" s="4" t="s">
        <v>76788</v>
      </c>
      <c r="C591" s="4" t="s">
        <v>76787</v>
      </c>
      <c r="D591" s="4" t="s">
        <v>2949</v>
      </c>
      <c r="E591" s="19">
        <v>32340</v>
      </c>
      <c r="F591" s="4"/>
    </row>
    <row r="592" spans="1:6" x14ac:dyDescent="0.3">
      <c r="A592" s="4" t="s">
        <v>79990</v>
      </c>
      <c r="B592" s="4" t="s">
        <v>72524</v>
      </c>
      <c r="C592" s="4" t="s">
        <v>79483</v>
      </c>
      <c r="D592" s="4" t="s">
        <v>78012</v>
      </c>
      <c r="E592" s="19">
        <v>32344</v>
      </c>
      <c r="F592" s="4"/>
    </row>
    <row r="593" spans="1:6" x14ac:dyDescent="0.3">
      <c r="A593" s="4" t="s">
        <v>79990</v>
      </c>
      <c r="B593" s="4" t="s">
        <v>72576</v>
      </c>
      <c r="C593" s="4" t="s">
        <v>78013</v>
      </c>
      <c r="D593" s="4" t="s">
        <v>78012</v>
      </c>
      <c r="E593" s="19">
        <v>32344</v>
      </c>
      <c r="F593" s="4"/>
    </row>
    <row r="594" spans="1:6" x14ac:dyDescent="0.3">
      <c r="A594" s="4" t="s">
        <v>79990</v>
      </c>
      <c r="B594" s="4" t="s">
        <v>79877</v>
      </c>
      <c r="C594" s="4" t="s">
        <v>79876</v>
      </c>
      <c r="D594" s="4" t="s">
        <v>50475</v>
      </c>
      <c r="E594" s="19">
        <v>32347</v>
      </c>
      <c r="F594" s="4"/>
    </row>
    <row r="595" spans="1:6" x14ac:dyDescent="0.3">
      <c r="A595" s="4" t="s">
        <v>79990</v>
      </c>
      <c r="B595" s="4" t="s">
        <v>72531</v>
      </c>
      <c r="C595" s="4" t="s">
        <v>72842</v>
      </c>
      <c r="D595" s="4" t="s">
        <v>50475</v>
      </c>
      <c r="E595" s="19">
        <v>32347</v>
      </c>
      <c r="F595" s="4"/>
    </row>
    <row r="596" spans="1:6" x14ac:dyDescent="0.3">
      <c r="A596" s="4" t="s">
        <v>79990</v>
      </c>
      <c r="B596" s="4" t="s">
        <v>72524</v>
      </c>
      <c r="C596" s="4" t="s">
        <v>73419</v>
      </c>
      <c r="D596" s="4" t="s">
        <v>50475</v>
      </c>
      <c r="E596" s="19">
        <v>32348</v>
      </c>
      <c r="F596" s="4"/>
    </row>
    <row r="597" spans="1:6" x14ac:dyDescent="0.3">
      <c r="A597" s="4" t="s">
        <v>79990</v>
      </c>
      <c r="B597" s="4" t="s">
        <v>72474</v>
      </c>
      <c r="C597" s="4" t="s">
        <v>76400</v>
      </c>
      <c r="D597" s="4" t="s">
        <v>50475</v>
      </c>
      <c r="E597" s="19">
        <v>32348</v>
      </c>
      <c r="F597" s="4"/>
    </row>
    <row r="598" spans="1:6" x14ac:dyDescent="0.3">
      <c r="A598" s="4" t="s">
        <v>79990</v>
      </c>
      <c r="B598" s="4" t="s">
        <v>957</v>
      </c>
      <c r="C598" s="4" t="s">
        <v>74344</v>
      </c>
      <c r="D598" s="4" t="s">
        <v>50475</v>
      </c>
      <c r="E598" s="19">
        <v>32348</v>
      </c>
      <c r="F598" s="4"/>
    </row>
    <row r="599" spans="1:6" x14ac:dyDescent="0.3">
      <c r="A599" s="4" t="s">
        <v>79990</v>
      </c>
      <c r="B599" s="4" t="s">
        <v>72531</v>
      </c>
      <c r="C599" s="4" t="s">
        <v>78309</v>
      </c>
      <c r="D599" s="4" t="s">
        <v>68180</v>
      </c>
      <c r="E599" s="19">
        <v>32351</v>
      </c>
      <c r="F599" s="4"/>
    </row>
    <row r="600" spans="1:6" x14ac:dyDescent="0.3">
      <c r="A600" s="4" t="s">
        <v>79990</v>
      </c>
      <c r="B600" s="4" t="s">
        <v>72474</v>
      </c>
      <c r="C600" s="4" t="s">
        <v>75949</v>
      </c>
      <c r="D600" s="4" t="s">
        <v>68180</v>
      </c>
      <c r="E600" s="19">
        <v>32351</v>
      </c>
      <c r="F600" s="4"/>
    </row>
    <row r="601" spans="1:6" x14ac:dyDescent="0.3">
      <c r="A601" s="4" t="s">
        <v>79990</v>
      </c>
      <c r="B601" s="4" t="s">
        <v>65827</v>
      </c>
      <c r="C601" s="4" t="s">
        <v>75503</v>
      </c>
      <c r="D601" s="4" t="s">
        <v>68180</v>
      </c>
      <c r="E601" s="19">
        <v>32351</v>
      </c>
      <c r="F601" s="4"/>
    </row>
    <row r="602" spans="1:6" x14ac:dyDescent="0.3">
      <c r="A602" s="4" t="s">
        <v>79990</v>
      </c>
      <c r="B602" s="4" t="s">
        <v>72524</v>
      </c>
      <c r="C602" s="4" t="s">
        <v>73410</v>
      </c>
      <c r="D602" s="4" t="s">
        <v>68180</v>
      </c>
      <c r="E602" s="19">
        <v>32351</v>
      </c>
      <c r="F602" s="4"/>
    </row>
    <row r="603" spans="1:6" x14ac:dyDescent="0.3">
      <c r="A603" s="4" t="s">
        <v>79990</v>
      </c>
      <c r="B603" s="4" t="s">
        <v>78624</v>
      </c>
      <c r="C603" s="4" t="s">
        <v>78623</v>
      </c>
      <c r="D603" s="4" t="s">
        <v>68180</v>
      </c>
      <c r="E603" s="19" t="s">
        <v>83504</v>
      </c>
      <c r="F603" s="4"/>
    </row>
    <row r="604" spans="1:6" x14ac:dyDescent="0.3">
      <c r="A604" s="4" t="s">
        <v>79990</v>
      </c>
      <c r="B604" s="4" t="s">
        <v>75023</v>
      </c>
      <c r="C604" s="4" t="s">
        <v>75022</v>
      </c>
      <c r="D604" s="4" t="s">
        <v>75021</v>
      </c>
      <c r="E604" s="19">
        <v>32359</v>
      </c>
      <c r="F604" s="4"/>
    </row>
    <row r="605" spans="1:6" x14ac:dyDescent="0.3">
      <c r="A605" s="4" t="s">
        <v>79990</v>
      </c>
      <c r="B605" s="4" t="s">
        <v>72474</v>
      </c>
      <c r="C605" s="4" t="s">
        <v>72473</v>
      </c>
      <c r="D605" s="4" t="s">
        <v>72456</v>
      </c>
      <c r="E605" s="19">
        <v>32387</v>
      </c>
      <c r="F605" s="4"/>
    </row>
    <row r="606" spans="1:6" x14ac:dyDescent="0.3">
      <c r="A606" s="4" t="s">
        <v>79990</v>
      </c>
      <c r="B606" s="4" t="s">
        <v>77358</v>
      </c>
      <c r="C606" s="4" t="s">
        <v>77357</v>
      </c>
      <c r="D606" s="4" t="s">
        <v>72772</v>
      </c>
      <c r="E606" s="19">
        <v>32401</v>
      </c>
      <c r="F606" s="4"/>
    </row>
    <row r="607" spans="1:6" x14ac:dyDescent="0.3">
      <c r="A607" s="4" t="s">
        <v>79990</v>
      </c>
      <c r="B607" s="4" t="s">
        <v>75582</v>
      </c>
      <c r="C607" s="4" t="s">
        <v>75581</v>
      </c>
      <c r="D607" s="4" t="s">
        <v>72772</v>
      </c>
      <c r="E607" s="19">
        <v>32401</v>
      </c>
      <c r="F607" s="4"/>
    </row>
    <row r="608" spans="1:6" x14ac:dyDescent="0.3">
      <c r="A608" s="4" t="s">
        <v>79990</v>
      </c>
      <c r="B608" s="4" t="s">
        <v>72531</v>
      </c>
      <c r="C608" s="4" t="s">
        <v>72923</v>
      </c>
      <c r="D608" s="4" t="s">
        <v>72772</v>
      </c>
      <c r="E608" s="19">
        <v>32401</v>
      </c>
      <c r="F608" s="4"/>
    </row>
    <row r="609" spans="1:6" x14ac:dyDescent="0.3">
      <c r="A609" s="4" t="s">
        <v>79990</v>
      </c>
      <c r="B609" s="4" t="s">
        <v>72527</v>
      </c>
      <c r="C609" s="4" t="s">
        <v>72886</v>
      </c>
      <c r="D609" s="4" t="s">
        <v>72772</v>
      </c>
      <c r="E609" s="19">
        <v>32401</v>
      </c>
      <c r="F609" s="4"/>
    </row>
    <row r="610" spans="1:6" x14ac:dyDescent="0.3">
      <c r="A610" s="4" t="s">
        <v>79990</v>
      </c>
      <c r="B610" s="4" t="s">
        <v>79268</v>
      </c>
      <c r="C610" s="4" t="s">
        <v>79267</v>
      </c>
      <c r="D610" s="4" t="s">
        <v>72772</v>
      </c>
      <c r="E610" s="19" t="s">
        <v>83505</v>
      </c>
      <c r="F610" s="4"/>
    </row>
    <row r="611" spans="1:6" x14ac:dyDescent="0.3">
      <c r="A611" s="4" t="s">
        <v>79990</v>
      </c>
      <c r="B611" s="4" t="s">
        <v>72524</v>
      </c>
      <c r="C611" s="4" t="s">
        <v>79495</v>
      </c>
      <c r="D611" s="4" t="s">
        <v>25873</v>
      </c>
      <c r="E611" s="19">
        <v>32404</v>
      </c>
      <c r="F611" s="4"/>
    </row>
    <row r="612" spans="1:6" x14ac:dyDescent="0.3">
      <c r="A612" s="4" t="s">
        <v>79990</v>
      </c>
      <c r="B612" s="4" t="s">
        <v>72524</v>
      </c>
      <c r="C612" s="4" t="s">
        <v>79445</v>
      </c>
      <c r="D612" s="4" t="s">
        <v>72772</v>
      </c>
      <c r="E612" s="19">
        <v>32404</v>
      </c>
      <c r="F612" s="4"/>
    </row>
    <row r="613" spans="1:6" x14ac:dyDescent="0.3">
      <c r="A613" s="4" t="s">
        <v>79990</v>
      </c>
      <c r="B613" s="4" t="s">
        <v>77391</v>
      </c>
      <c r="C613" s="4" t="s">
        <v>77390</v>
      </c>
      <c r="D613" s="4" t="s">
        <v>72772</v>
      </c>
      <c r="E613" s="19">
        <v>32404</v>
      </c>
      <c r="F613" s="4"/>
    </row>
    <row r="614" spans="1:6" x14ac:dyDescent="0.3">
      <c r="A614" s="4" t="s">
        <v>79990</v>
      </c>
      <c r="B614" s="4" t="s">
        <v>65827</v>
      </c>
      <c r="C614" s="4" t="s">
        <v>74955</v>
      </c>
      <c r="D614" s="4" t="s">
        <v>72772</v>
      </c>
      <c r="E614" s="19">
        <v>32404</v>
      </c>
      <c r="F614" s="4"/>
    </row>
    <row r="615" spans="1:6" x14ac:dyDescent="0.3">
      <c r="A615" s="4" t="s">
        <v>79990</v>
      </c>
      <c r="B615" s="4" t="s">
        <v>72474</v>
      </c>
      <c r="C615" s="4" t="s">
        <v>74354</v>
      </c>
      <c r="D615" s="4" t="s">
        <v>74353</v>
      </c>
      <c r="E615" s="19">
        <v>32404</v>
      </c>
      <c r="F615" s="4"/>
    </row>
    <row r="616" spans="1:6" x14ac:dyDescent="0.3">
      <c r="A616" s="4" t="s">
        <v>79990</v>
      </c>
      <c r="B616" s="4" t="s">
        <v>72531</v>
      </c>
      <c r="C616" s="4" t="s">
        <v>72843</v>
      </c>
      <c r="D616" s="4" t="s">
        <v>72772</v>
      </c>
      <c r="E616" s="19">
        <v>32404</v>
      </c>
      <c r="F616" s="4"/>
    </row>
    <row r="617" spans="1:6" x14ac:dyDescent="0.3">
      <c r="A617" s="4" t="s">
        <v>79990</v>
      </c>
      <c r="B617" s="4" t="s">
        <v>79264</v>
      </c>
      <c r="C617" s="4" t="s">
        <v>79263</v>
      </c>
      <c r="D617" s="4" t="s">
        <v>72772</v>
      </c>
      <c r="E617" s="19">
        <v>32405</v>
      </c>
      <c r="F617" s="4"/>
    </row>
    <row r="618" spans="1:6" x14ac:dyDescent="0.3">
      <c r="A618" s="4" t="s">
        <v>79990</v>
      </c>
      <c r="B618" s="4" t="s">
        <v>72524</v>
      </c>
      <c r="C618" s="4" t="s">
        <v>79479</v>
      </c>
      <c r="D618" s="4" t="s">
        <v>72772</v>
      </c>
      <c r="E618" s="19">
        <v>32405</v>
      </c>
      <c r="F618" s="4"/>
    </row>
    <row r="619" spans="1:6" x14ac:dyDescent="0.3">
      <c r="A619" s="4" t="s">
        <v>79990</v>
      </c>
      <c r="B619" s="4" t="s">
        <v>73668</v>
      </c>
      <c r="C619" s="4" t="s">
        <v>78633</v>
      </c>
      <c r="D619" s="4" t="s">
        <v>72772</v>
      </c>
      <c r="E619" s="19">
        <v>32405</v>
      </c>
      <c r="F619" s="4"/>
    </row>
    <row r="620" spans="1:6" x14ac:dyDescent="0.3">
      <c r="A620" s="4" t="s">
        <v>79990</v>
      </c>
      <c r="B620" s="4" t="s">
        <v>78084</v>
      </c>
      <c r="C620" s="4" t="s">
        <v>78083</v>
      </c>
      <c r="D620" s="4" t="s">
        <v>72772</v>
      </c>
      <c r="E620" s="19">
        <v>32405</v>
      </c>
      <c r="F620" s="4"/>
    </row>
    <row r="621" spans="1:6" x14ac:dyDescent="0.3">
      <c r="A621" s="4" t="s">
        <v>79990</v>
      </c>
      <c r="B621" s="4" t="s">
        <v>29064</v>
      </c>
      <c r="C621" s="4" t="s">
        <v>77487</v>
      </c>
      <c r="D621" s="4" t="s">
        <v>72772</v>
      </c>
      <c r="E621" s="19">
        <v>32405</v>
      </c>
      <c r="F621" s="4"/>
    </row>
    <row r="622" spans="1:6" x14ac:dyDescent="0.3">
      <c r="A622" s="4" t="s">
        <v>79990</v>
      </c>
      <c r="B622" s="4" t="s">
        <v>74292</v>
      </c>
      <c r="C622" s="4" t="s">
        <v>76175</v>
      </c>
      <c r="D622" s="4" t="s">
        <v>72772</v>
      </c>
      <c r="E622" s="19">
        <v>32405</v>
      </c>
      <c r="F622" s="4"/>
    </row>
    <row r="623" spans="1:6" x14ac:dyDescent="0.3">
      <c r="A623" s="4" t="s">
        <v>79990</v>
      </c>
      <c r="B623" s="4" t="s">
        <v>74994</v>
      </c>
      <c r="C623" s="4" t="s">
        <v>74993</v>
      </c>
      <c r="D623" s="4" t="s">
        <v>72772</v>
      </c>
      <c r="E623" s="19">
        <v>32405</v>
      </c>
      <c r="F623" s="4"/>
    </row>
    <row r="624" spans="1:6" x14ac:dyDescent="0.3">
      <c r="A624" s="4" t="s">
        <v>79990</v>
      </c>
      <c r="B624" s="4" t="s">
        <v>72474</v>
      </c>
      <c r="C624" s="4" t="s">
        <v>74463</v>
      </c>
      <c r="D624" s="4" t="s">
        <v>72772</v>
      </c>
      <c r="E624" s="19">
        <v>32405</v>
      </c>
      <c r="F624" s="4"/>
    </row>
    <row r="625" spans="1:6" x14ac:dyDescent="0.3">
      <c r="A625" s="4" t="s">
        <v>79990</v>
      </c>
      <c r="B625" s="4" t="s">
        <v>74052</v>
      </c>
      <c r="C625" s="4" t="s">
        <v>74051</v>
      </c>
      <c r="D625" s="4" t="s">
        <v>72772</v>
      </c>
      <c r="E625" s="19">
        <v>32405</v>
      </c>
      <c r="F625" s="4"/>
    </row>
    <row r="626" spans="1:6" x14ac:dyDescent="0.3">
      <c r="A626" s="4" t="s">
        <v>79990</v>
      </c>
      <c r="B626" s="4" t="s">
        <v>72527</v>
      </c>
      <c r="C626" s="4" t="s">
        <v>73088</v>
      </c>
      <c r="D626" s="4" t="s">
        <v>72772</v>
      </c>
      <c r="E626" s="19">
        <v>32405</v>
      </c>
      <c r="F626" s="4"/>
    </row>
    <row r="627" spans="1:6" x14ac:dyDescent="0.3">
      <c r="A627" s="4" t="s">
        <v>79990</v>
      </c>
      <c r="B627" s="4" t="s">
        <v>72527</v>
      </c>
      <c r="C627" s="4" t="s">
        <v>72773</v>
      </c>
      <c r="D627" s="4" t="s">
        <v>72772</v>
      </c>
      <c r="E627" s="19">
        <v>32405</v>
      </c>
      <c r="F627" s="4"/>
    </row>
    <row r="628" spans="1:6" x14ac:dyDescent="0.3">
      <c r="A628" s="4" t="s">
        <v>79990</v>
      </c>
      <c r="B628" s="4" t="s">
        <v>73569</v>
      </c>
      <c r="C628" s="4" t="s">
        <v>73568</v>
      </c>
      <c r="D628" s="4" t="s">
        <v>72772</v>
      </c>
      <c r="E628" s="19" t="s">
        <v>83506</v>
      </c>
      <c r="F628" s="4"/>
    </row>
    <row r="629" spans="1:6" x14ac:dyDescent="0.3">
      <c r="A629" s="4" t="s">
        <v>79990</v>
      </c>
      <c r="B629" s="4" t="s">
        <v>78253</v>
      </c>
      <c r="C629" s="4" t="s">
        <v>78252</v>
      </c>
      <c r="D629" s="4" t="s">
        <v>78251</v>
      </c>
      <c r="E629" s="19">
        <v>32407</v>
      </c>
      <c r="F629" s="4"/>
    </row>
    <row r="630" spans="1:6" x14ac:dyDescent="0.3">
      <c r="A630" s="4" t="s">
        <v>79990</v>
      </c>
      <c r="B630" s="4" t="s">
        <v>72536</v>
      </c>
      <c r="C630" s="4" t="s">
        <v>78225</v>
      </c>
      <c r="D630" s="4" t="s">
        <v>72615</v>
      </c>
      <c r="E630" s="19">
        <v>32407</v>
      </c>
      <c r="F630" s="4"/>
    </row>
    <row r="631" spans="1:6" x14ac:dyDescent="0.3">
      <c r="A631" s="4" t="s">
        <v>79990</v>
      </c>
      <c r="B631" s="4" t="s">
        <v>73463</v>
      </c>
      <c r="C631" s="4" t="s">
        <v>76566</v>
      </c>
      <c r="D631" s="4" t="s">
        <v>72615</v>
      </c>
      <c r="E631" s="19">
        <v>32407</v>
      </c>
      <c r="F631" s="4"/>
    </row>
    <row r="632" spans="1:6" x14ac:dyDescent="0.3">
      <c r="A632" s="4" t="s">
        <v>79990</v>
      </c>
      <c r="B632" s="4" t="s">
        <v>72474</v>
      </c>
      <c r="C632" s="4" t="s">
        <v>74359</v>
      </c>
      <c r="D632" s="4" t="s">
        <v>72615</v>
      </c>
      <c r="E632" s="19">
        <v>32407</v>
      </c>
      <c r="F632" s="4"/>
    </row>
    <row r="633" spans="1:6" x14ac:dyDescent="0.3">
      <c r="A633" s="4" t="s">
        <v>79990</v>
      </c>
      <c r="B633" s="4" t="s">
        <v>72527</v>
      </c>
      <c r="C633" s="4" t="s">
        <v>73250</v>
      </c>
      <c r="D633" s="4" t="s">
        <v>72615</v>
      </c>
      <c r="E633" s="19">
        <v>32407</v>
      </c>
      <c r="F633" s="4"/>
    </row>
    <row r="634" spans="1:6" x14ac:dyDescent="0.3">
      <c r="A634" s="4" t="s">
        <v>79990</v>
      </c>
      <c r="B634" s="4" t="s">
        <v>65827</v>
      </c>
      <c r="C634" s="4" t="s">
        <v>74323</v>
      </c>
      <c r="D634" s="4" t="s">
        <v>72615</v>
      </c>
      <c r="E634" s="19" t="s">
        <v>83507</v>
      </c>
      <c r="F634" s="4"/>
    </row>
    <row r="635" spans="1:6" x14ac:dyDescent="0.3">
      <c r="A635" s="4" t="s">
        <v>79990</v>
      </c>
      <c r="B635" s="4" t="s">
        <v>72524</v>
      </c>
      <c r="C635" s="4" t="s">
        <v>79477</v>
      </c>
      <c r="D635" s="4" t="s">
        <v>72772</v>
      </c>
      <c r="E635" s="19">
        <v>32408</v>
      </c>
      <c r="F635" s="4"/>
    </row>
    <row r="636" spans="1:6" x14ac:dyDescent="0.3">
      <c r="A636" s="4" t="s">
        <v>79990</v>
      </c>
      <c r="B636" s="4" t="s">
        <v>75749</v>
      </c>
      <c r="C636" s="4" t="s">
        <v>75748</v>
      </c>
      <c r="D636" s="4" t="s">
        <v>72615</v>
      </c>
      <c r="E636" s="19">
        <v>32408</v>
      </c>
      <c r="F636" s="4"/>
    </row>
    <row r="637" spans="1:6" x14ac:dyDescent="0.3">
      <c r="A637" s="4" t="s">
        <v>79990</v>
      </c>
      <c r="B637" s="4" t="s">
        <v>72524</v>
      </c>
      <c r="C637" s="4" t="s">
        <v>79478</v>
      </c>
      <c r="D637" s="4" t="s">
        <v>72772</v>
      </c>
      <c r="E637" s="19">
        <v>32413</v>
      </c>
      <c r="F637" s="4"/>
    </row>
    <row r="638" spans="1:6" x14ac:dyDescent="0.3">
      <c r="A638" s="4" t="s">
        <v>79990</v>
      </c>
      <c r="B638" s="4" t="s">
        <v>72742</v>
      </c>
      <c r="C638" s="4" t="s">
        <v>75785</v>
      </c>
      <c r="D638" s="4" t="s">
        <v>72615</v>
      </c>
      <c r="E638" s="19">
        <v>32413</v>
      </c>
      <c r="F638" s="4"/>
    </row>
    <row r="639" spans="1:6" x14ac:dyDescent="0.3">
      <c r="A639" s="4" t="s">
        <v>79990</v>
      </c>
      <c r="B639" s="4" t="s">
        <v>72474</v>
      </c>
      <c r="C639" s="4" t="s">
        <v>74574</v>
      </c>
      <c r="D639" s="4" t="s">
        <v>72615</v>
      </c>
      <c r="E639" s="19">
        <v>32413</v>
      </c>
      <c r="F639" s="4"/>
    </row>
    <row r="640" spans="1:6" x14ac:dyDescent="0.3">
      <c r="A640" s="4" t="s">
        <v>79990</v>
      </c>
      <c r="B640" s="4" t="s">
        <v>72531</v>
      </c>
      <c r="C640" s="4" t="s">
        <v>72794</v>
      </c>
      <c r="D640" s="4" t="s">
        <v>72615</v>
      </c>
      <c r="E640" s="19">
        <v>32413</v>
      </c>
      <c r="F640" s="4"/>
    </row>
    <row r="641" spans="1:6" x14ac:dyDescent="0.3">
      <c r="A641" s="4" t="s">
        <v>79990</v>
      </c>
      <c r="B641" s="4" t="s">
        <v>72527</v>
      </c>
      <c r="C641" s="4" t="s">
        <v>72725</v>
      </c>
      <c r="D641" s="4" t="s">
        <v>72615</v>
      </c>
      <c r="E641" s="19">
        <v>32413</v>
      </c>
      <c r="F641" s="4"/>
    </row>
    <row r="642" spans="1:6" x14ac:dyDescent="0.3">
      <c r="A642" s="4" t="s">
        <v>79990</v>
      </c>
      <c r="B642" s="4" t="s">
        <v>72527</v>
      </c>
      <c r="C642" s="4" t="s">
        <v>72616</v>
      </c>
      <c r="D642" s="4" t="s">
        <v>72615</v>
      </c>
      <c r="E642" s="19">
        <v>32413</v>
      </c>
      <c r="F642" s="4"/>
    </row>
    <row r="643" spans="1:6" x14ac:dyDescent="0.3">
      <c r="A643" s="4" t="s">
        <v>79990</v>
      </c>
      <c r="B643" s="4" t="s">
        <v>78934</v>
      </c>
      <c r="C643" s="4" t="s">
        <v>78933</v>
      </c>
      <c r="D643" s="4" t="s">
        <v>78580</v>
      </c>
      <c r="E643" s="19">
        <v>32424</v>
      </c>
      <c r="F643" s="4"/>
    </row>
    <row r="644" spans="1:6" x14ac:dyDescent="0.3">
      <c r="A644" s="4" t="s">
        <v>79990</v>
      </c>
      <c r="B644" s="4" t="s">
        <v>78582</v>
      </c>
      <c r="C644" s="4" t="s">
        <v>78581</v>
      </c>
      <c r="D644" s="4" t="s">
        <v>78580</v>
      </c>
      <c r="E644" s="19">
        <v>32424</v>
      </c>
      <c r="F644" s="4"/>
    </row>
    <row r="645" spans="1:6" x14ac:dyDescent="0.3">
      <c r="A645" s="4" t="s">
        <v>79990</v>
      </c>
      <c r="B645" s="4" t="s">
        <v>79323</v>
      </c>
      <c r="C645" s="4" t="s">
        <v>79322</v>
      </c>
      <c r="D645" s="4" t="s">
        <v>78716</v>
      </c>
      <c r="E645" s="19">
        <v>32425</v>
      </c>
      <c r="F645" s="4"/>
    </row>
    <row r="646" spans="1:6" x14ac:dyDescent="0.3">
      <c r="A646" s="4" t="s">
        <v>79990</v>
      </c>
      <c r="B646" s="4" t="s">
        <v>78718</v>
      </c>
      <c r="C646" s="4" t="s">
        <v>78717</v>
      </c>
      <c r="D646" s="4" t="s">
        <v>78716</v>
      </c>
      <c r="E646" s="19">
        <v>32425</v>
      </c>
      <c r="F646" s="4"/>
    </row>
    <row r="647" spans="1:6" x14ac:dyDescent="0.3">
      <c r="A647" s="4" t="s">
        <v>79990</v>
      </c>
      <c r="B647" s="4" t="s">
        <v>78622</v>
      </c>
      <c r="C647" s="4" t="s">
        <v>78621</v>
      </c>
      <c r="D647" s="4" t="s">
        <v>72529</v>
      </c>
      <c r="E647" s="19">
        <v>32428</v>
      </c>
      <c r="F647" s="4"/>
    </row>
    <row r="648" spans="1:6" x14ac:dyDescent="0.3">
      <c r="A648" s="4" t="s">
        <v>79990</v>
      </c>
      <c r="B648" s="4" t="s">
        <v>72474</v>
      </c>
      <c r="C648" s="4" t="s">
        <v>74793</v>
      </c>
      <c r="D648" s="4" t="s">
        <v>72529</v>
      </c>
      <c r="E648" s="19">
        <v>32428</v>
      </c>
      <c r="F648" s="4"/>
    </row>
    <row r="649" spans="1:6" x14ac:dyDescent="0.3">
      <c r="A649" s="4" t="s">
        <v>79990</v>
      </c>
      <c r="B649" s="4" t="s">
        <v>72531</v>
      </c>
      <c r="C649" s="4" t="s">
        <v>72530</v>
      </c>
      <c r="D649" s="4" t="s">
        <v>72529</v>
      </c>
      <c r="E649" s="19">
        <v>32428</v>
      </c>
      <c r="F649" s="4"/>
    </row>
    <row r="650" spans="1:6" x14ac:dyDescent="0.3">
      <c r="A650" s="4" t="s">
        <v>79990</v>
      </c>
      <c r="B650" s="4" t="s">
        <v>74972</v>
      </c>
      <c r="C650" s="4" t="s">
        <v>74971</v>
      </c>
      <c r="D650" s="4" t="s">
        <v>73422</v>
      </c>
      <c r="E650" s="19">
        <v>32433</v>
      </c>
      <c r="F650" s="4"/>
    </row>
    <row r="651" spans="1:6" x14ac:dyDescent="0.3">
      <c r="A651" s="4" t="s">
        <v>79990</v>
      </c>
      <c r="B651" s="4" t="s">
        <v>72524</v>
      </c>
      <c r="C651" s="4" t="s">
        <v>73423</v>
      </c>
      <c r="D651" s="4" t="s">
        <v>73422</v>
      </c>
      <c r="E651" s="19">
        <v>32435</v>
      </c>
      <c r="F651" s="4"/>
    </row>
    <row r="652" spans="1:6" x14ac:dyDescent="0.3">
      <c r="A652" s="4" t="s">
        <v>79990</v>
      </c>
      <c r="B652" s="4" t="s">
        <v>65827</v>
      </c>
      <c r="C652" s="4" t="s">
        <v>74435</v>
      </c>
      <c r="D652" s="4" t="s">
        <v>73422</v>
      </c>
      <c r="E652" s="19">
        <v>32435</v>
      </c>
      <c r="F652" s="4"/>
    </row>
    <row r="653" spans="1:6" x14ac:dyDescent="0.3">
      <c r="A653" s="4" t="s">
        <v>79990</v>
      </c>
      <c r="B653" s="4" t="s">
        <v>79548</v>
      </c>
      <c r="C653" s="4" t="s">
        <v>79547</v>
      </c>
      <c r="D653" s="4" t="s">
        <v>73422</v>
      </c>
      <c r="E653" s="19" t="s">
        <v>83508</v>
      </c>
      <c r="F653" s="4"/>
    </row>
    <row r="654" spans="1:6" x14ac:dyDescent="0.3">
      <c r="A654" s="4" t="s">
        <v>79990</v>
      </c>
      <c r="B654" s="4" t="s">
        <v>72474</v>
      </c>
      <c r="C654" s="4" t="s">
        <v>74176</v>
      </c>
      <c r="D654" s="4" t="s">
        <v>73422</v>
      </c>
      <c r="E654" s="19" t="s">
        <v>83508</v>
      </c>
      <c r="F654" s="4"/>
    </row>
    <row r="655" spans="1:6" x14ac:dyDescent="0.3">
      <c r="A655" s="4" t="s">
        <v>79990</v>
      </c>
      <c r="B655" s="4" t="s">
        <v>78333</v>
      </c>
      <c r="C655" s="4" t="s">
        <v>78332</v>
      </c>
      <c r="D655" s="4" t="s">
        <v>2977</v>
      </c>
      <c r="E655" s="19">
        <v>32439</v>
      </c>
      <c r="F655" s="4"/>
    </row>
    <row r="656" spans="1:6" x14ac:dyDescent="0.3">
      <c r="A656" s="4" t="s">
        <v>79990</v>
      </c>
      <c r="B656" s="4" t="s">
        <v>72742</v>
      </c>
      <c r="C656" s="4" t="s">
        <v>77936</v>
      </c>
      <c r="D656" s="4" t="s">
        <v>2977</v>
      </c>
      <c r="E656" s="19">
        <v>32439</v>
      </c>
      <c r="F656" s="4"/>
    </row>
    <row r="657" spans="1:6" x14ac:dyDescent="0.3">
      <c r="A657" s="4" t="s">
        <v>79990</v>
      </c>
      <c r="B657" s="4" t="s">
        <v>78442</v>
      </c>
      <c r="C657" s="4" t="s">
        <v>78441</v>
      </c>
      <c r="D657" s="4" t="s">
        <v>78440</v>
      </c>
      <c r="E657" s="19" t="s">
        <v>83509</v>
      </c>
      <c r="F657" s="4"/>
    </row>
    <row r="658" spans="1:6" x14ac:dyDescent="0.3">
      <c r="A658" s="4" t="s">
        <v>79990</v>
      </c>
      <c r="B658" s="4" t="s">
        <v>72524</v>
      </c>
      <c r="C658" s="4" t="s">
        <v>79496</v>
      </c>
      <c r="D658" s="4" t="s">
        <v>73264</v>
      </c>
      <c r="E658" s="19">
        <v>32444</v>
      </c>
      <c r="F658" s="4"/>
    </row>
    <row r="659" spans="1:6" x14ac:dyDescent="0.3">
      <c r="A659" s="4" t="s">
        <v>79990</v>
      </c>
      <c r="B659" s="4" t="s">
        <v>79174</v>
      </c>
      <c r="C659" s="4" t="s">
        <v>79173</v>
      </c>
      <c r="D659" s="4" t="s">
        <v>73264</v>
      </c>
      <c r="E659" s="19">
        <v>32444</v>
      </c>
      <c r="F659" s="4"/>
    </row>
    <row r="660" spans="1:6" x14ac:dyDescent="0.3">
      <c r="A660" s="4" t="s">
        <v>79990</v>
      </c>
      <c r="B660" s="4" t="s">
        <v>65827</v>
      </c>
      <c r="C660" s="4" t="s">
        <v>76499</v>
      </c>
      <c r="D660" s="4" t="s">
        <v>73264</v>
      </c>
      <c r="E660" s="19">
        <v>32444</v>
      </c>
      <c r="F660" s="4"/>
    </row>
    <row r="661" spans="1:6" x14ac:dyDescent="0.3">
      <c r="A661" s="4" t="s">
        <v>79990</v>
      </c>
      <c r="B661" s="4" t="s">
        <v>75456</v>
      </c>
      <c r="C661" s="4" t="s">
        <v>75455</v>
      </c>
      <c r="D661" s="4" t="s">
        <v>73264</v>
      </c>
      <c r="E661" s="19">
        <v>32444</v>
      </c>
      <c r="F661" s="4"/>
    </row>
    <row r="662" spans="1:6" x14ac:dyDescent="0.3">
      <c r="A662" s="4" t="s">
        <v>79990</v>
      </c>
      <c r="B662" s="4" t="s">
        <v>72474</v>
      </c>
      <c r="C662" s="4" t="s">
        <v>74789</v>
      </c>
      <c r="D662" s="4" t="s">
        <v>73264</v>
      </c>
      <c r="E662" s="19">
        <v>32444</v>
      </c>
      <c r="F662" s="4"/>
    </row>
    <row r="663" spans="1:6" x14ac:dyDescent="0.3">
      <c r="A663" s="4" t="s">
        <v>79990</v>
      </c>
      <c r="B663" s="4" t="s">
        <v>72531</v>
      </c>
      <c r="C663" s="4" t="s">
        <v>73265</v>
      </c>
      <c r="D663" s="4" t="s">
        <v>73264</v>
      </c>
      <c r="E663" s="19">
        <v>32444</v>
      </c>
      <c r="F663" s="4"/>
    </row>
    <row r="664" spans="1:6" x14ac:dyDescent="0.3">
      <c r="A664" s="4" t="s">
        <v>79990</v>
      </c>
      <c r="B664" s="4" t="s">
        <v>79212</v>
      </c>
      <c r="C664" s="4" t="s">
        <v>79211</v>
      </c>
      <c r="D664" s="4" t="s">
        <v>73264</v>
      </c>
      <c r="E664" s="19" t="s">
        <v>83510</v>
      </c>
      <c r="F664" s="4"/>
    </row>
    <row r="665" spans="1:6" x14ac:dyDescent="0.3">
      <c r="A665" s="4" t="s">
        <v>79990</v>
      </c>
      <c r="B665" s="4" t="s">
        <v>74758</v>
      </c>
      <c r="C665" s="4" t="s">
        <v>74757</v>
      </c>
      <c r="D665" s="4" t="s">
        <v>73500</v>
      </c>
      <c r="E665" s="19">
        <v>32445</v>
      </c>
      <c r="F665" s="4"/>
    </row>
    <row r="666" spans="1:6" x14ac:dyDescent="0.3">
      <c r="A666" s="4" t="s">
        <v>79990</v>
      </c>
      <c r="B666" s="4" t="s">
        <v>73502</v>
      </c>
      <c r="C666" s="4" t="s">
        <v>73501</v>
      </c>
      <c r="D666" s="4" t="s">
        <v>73500</v>
      </c>
      <c r="E666" s="19">
        <v>32445</v>
      </c>
      <c r="F666" s="4"/>
    </row>
    <row r="667" spans="1:6" x14ac:dyDescent="0.3">
      <c r="A667" s="4" t="s">
        <v>79990</v>
      </c>
      <c r="B667" s="4" t="s">
        <v>79587</v>
      </c>
      <c r="C667" s="4" t="s">
        <v>79586</v>
      </c>
      <c r="D667" s="4" t="s">
        <v>72522</v>
      </c>
      <c r="E667" s="19">
        <v>32446</v>
      </c>
      <c r="F667" s="4"/>
    </row>
    <row r="668" spans="1:6" x14ac:dyDescent="0.3">
      <c r="A668" s="4" t="s">
        <v>79990</v>
      </c>
      <c r="B668" s="4" t="s">
        <v>76237</v>
      </c>
      <c r="C668" s="4" t="s">
        <v>76236</v>
      </c>
      <c r="D668" s="4" t="s">
        <v>72522</v>
      </c>
      <c r="E668" s="19">
        <v>32446</v>
      </c>
      <c r="F668" s="4"/>
    </row>
    <row r="669" spans="1:6" x14ac:dyDescent="0.3">
      <c r="A669" s="4" t="s">
        <v>79990</v>
      </c>
      <c r="B669" s="4" t="s">
        <v>72531</v>
      </c>
      <c r="C669" s="4" t="s">
        <v>73103</v>
      </c>
      <c r="D669" s="4" t="s">
        <v>72522</v>
      </c>
      <c r="E669" s="19">
        <v>32446</v>
      </c>
      <c r="F669" s="4"/>
    </row>
    <row r="670" spans="1:6" x14ac:dyDescent="0.3">
      <c r="A670" s="4" t="s">
        <v>79990</v>
      </c>
      <c r="B670" s="4" t="s">
        <v>72524</v>
      </c>
      <c r="C670" s="4" t="s">
        <v>72523</v>
      </c>
      <c r="D670" s="4" t="s">
        <v>72522</v>
      </c>
      <c r="E670" s="19">
        <v>32446</v>
      </c>
      <c r="F670" s="4"/>
    </row>
    <row r="671" spans="1:6" x14ac:dyDescent="0.3">
      <c r="A671" s="4" t="s">
        <v>79990</v>
      </c>
      <c r="B671" s="4" t="s">
        <v>75134</v>
      </c>
      <c r="C671" s="4" t="s">
        <v>75133</v>
      </c>
      <c r="D671" s="4" t="s">
        <v>72522</v>
      </c>
      <c r="E671" s="19" t="s">
        <v>83511</v>
      </c>
      <c r="F671" s="4"/>
    </row>
    <row r="672" spans="1:6" x14ac:dyDescent="0.3">
      <c r="A672" s="4" t="s">
        <v>79990</v>
      </c>
      <c r="B672" s="4" t="s">
        <v>77059</v>
      </c>
      <c r="C672" s="4" t="s">
        <v>77058</v>
      </c>
      <c r="D672" s="4" t="s">
        <v>72522</v>
      </c>
      <c r="E672" s="19">
        <v>32448</v>
      </c>
      <c r="F672" s="4"/>
    </row>
    <row r="673" spans="1:6" x14ac:dyDescent="0.3">
      <c r="A673" s="4" t="s">
        <v>79990</v>
      </c>
      <c r="B673" s="4" t="s">
        <v>72474</v>
      </c>
      <c r="C673" s="4" t="s">
        <v>75378</v>
      </c>
      <c r="D673" s="4" t="s">
        <v>72522</v>
      </c>
      <c r="E673" s="19">
        <v>32448</v>
      </c>
      <c r="F673" s="4"/>
    </row>
    <row r="674" spans="1:6" x14ac:dyDescent="0.3">
      <c r="A674" s="4" t="s">
        <v>79990</v>
      </c>
      <c r="B674" s="4" t="s">
        <v>73962</v>
      </c>
      <c r="C674" s="4" t="s">
        <v>75391</v>
      </c>
      <c r="D674" s="4" t="s">
        <v>72588</v>
      </c>
      <c r="E674" s="19">
        <v>32456</v>
      </c>
      <c r="F674" s="4"/>
    </row>
    <row r="675" spans="1:6" x14ac:dyDescent="0.3">
      <c r="A675" s="4" t="s">
        <v>79990</v>
      </c>
      <c r="B675" s="4" t="s">
        <v>72531</v>
      </c>
      <c r="C675" s="4" t="s">
        <v>72589</v>
      </c>
      <c r="D675" s="4" t="s">
        <v>72588</v>
      </c>
      <c r="E675" s="19">
        <v>32456</v>
      </c>
      <c r="F675" s="4"/>
    </row>
    <row r="676" spans="1:6" x14ac:dyDescent="0.3">
      <c r="A676" s="4" t="s">
        <v>79990</v>
      </c>
      <c r="B676" s="4" t="s">
        <v>78609</v>
      </c>
      <c r="C676" s="4" t="s">
        <v>78608</v>
      </c>
      <c r="D676" s="4" t="s">
        <v>74469</v>
      </c>
      <c r="E676" s="19">
        <v>32459</v>
      </c>
      <c r="F676" s="4"/>
    </row>
    <row r="677" spans="1:6" x14ac:dyDescent="0.3">
      <c r="A677" s="4" t="s">
        <v>79990</v>
      </c>
      <c r="B677" s="4" t="s">
        <v>78168</v>
      </c>
      <c r="C677" s="4" t="s">
        <v>78167</v>
      </c>
      <c r="D677" s="4" t="s">
        <v>74469</v>
      </c>
      <c r="E677" s="19">
        <v>32459</v>
      </c>
      <c r="F677" s="4"/>
    </row>
    <row r="678" spans="1:6" x14ac:dyDescent="0.3">
      <c r="A678" s="4" t="s">
        <v>79990</v>
      </c>
      <c r="B678" s="4" t="s">
        <v>78556</v>
      </c>
      <c r="C678" s="4" t="s">
        <v>78555</v>
      </c>
      <c r="D678" s="4" t="s">
        <v>74469</v>
      </c>
      <c r="E678" s="19">
        <v>32459</v>
      </c>
      <c r="F678" s="4"/>
    </row>
    <row r="679" spans="1:6" x14ac:dyDescent="0.3">
      <c r="A679" s="4" t="s">
        <v>79990</v>
      </c>
      <c r="B679" s="4" t="s">
        <v>72742</v>
      </c>
      <c r="C679" s="4" t="s">
        <v>75553</v>
      </c>
      <c r="D679" s="4" t="s">
        <v>74469</v>
      </c>
      <c r="E679" s="19">
        <v>32459</v>
      </c>
      <c r="F679" s="4"/>
    </row>
    <row r="680" spans="1:6" x14ac:dyDescent="0.3">
      <c r="A680" s="4" t="s">
        <v>79990</v>
      </c>
      <c r="B680" s="4" t="s">
        <v>74471</v>
      </c>
      <c r="C680" s="4" t="s">
        <v>74470</v>
      </c>
      <c r="D680" s="4" t="s">
        <v>74469</v>
      </c>
      <c r="E680" s="19">
        <v>32459</v>
      </c>
      <c r="F680" s="4"/>
    </row>
    <row r="681" spans="1:6" x14ac:dyDescent="0.3">
      <c r="A681" s="4" t="s">
        <v>79990</v>
      </c>
      <c r="B681" s="4" t="s">
        <v>78782</v>
      </c>
      <c r="C681" s="4" t="s">
        <v>78781</v>
      </c>
      <c r="D681" s="4" t="s">
        <v>78780</v>
      </c>
      <c r="E681" s="19">
        <v>32460</v>
      </c>
      <c r="F681" s="4"/>
    </row>
    <row r="682" spans="1:6" x14ac:dyDescent="0.3">
      <c r="A682" s="4" t="s">
        <v>79990</v>
      </c>
      <c r="B682" s="4" t="s">
        <v>73773</v>
      </c>
      <c r="C682" s="4" t="s">
        <v>73772</v>
      </c>
      <c r="D682" s="4" t="s">
        <v>53264</v>
      </c>
      <c r="E682" s="19" t="s">
        <v>83512</v>
      </c>
      <c r="F682" s="4"/>
    </row>
    <row r="683" spans="1:6" x14ac:dyDescent="0.3">
      <c r="A683" s="4" t="s">
        <v>79990</v>
      </c>
      <c r="B683" s="4" t="s">
        <v>75069</v>
      </c>
      <c r="C683" s="4" t="s">
        <v>75068</v>
      </c>
      <c r="D683" s="4" t="s">
        <v>75067</v>
      </c>
      <c r="E683" s="19">
        <v>32465</v>
      </c>
      <c r="F683" s="4"/>
    </row>
    <row r="684" spans="1:6" x14ac:dyDescent="0.3">
      <c r="A684" s="4" t="s">
        <v>79990</v>
      </c>
      <c r="B684" s="4" t="s">
        <v>78852</v>
      </c>
      <c r="C684" s="4" t="s">
        <v>78851</v>
      </c>
      <c r="D684" s="4" t="s">
        <v>72525</v>
      </c>
      <c r="E684" s="19">
        <v>32501</v>
      </c>
      <c r="F684" s="4"/>
    </row>
    <row r="685" spans="1:6" x14ac:dyDescent="0.3">
      <c r="A685" s="4" t="s">
        <v>79990</v>
      </c>
      <c r="B685" s="4" t="s">
        <v>72742</v>
      </c>
      <c r="C685" s="4" t="s">
        <v>75110</v>
      </c>
      <c r="D685" s="4" t="s">
        <v>72525</v>
      </c>
      <c r="E685" s="19">
        <v>32501</v>
      </c>
      <c r="F685" s="4"/>
    </row>
    <row r="686" spans="1:6" x14ac:dyDescent="0.3">
      <c r="A686" s="4" t="s">
        <v>79990</v>
      </c>
      <c r="B686" s="4" t="s">
        <v>74840</v>
      </c>
      <c r="C686" s="4" t="s">
        <v>74843</v>
      </c>
      <c r="D686" s="4" t="s">
        <v>72525</v>
      </c>
      <c r="E686" s="19">
        <v>32501</v>
      </c>
      <c r="F686" s="4"/>
    </row>
    <row r="687" spans="1:6" x14ac:dyDescent="0.3">
      <c r="A687" s="4" t="s">
        <v>79990</v>
      </c>
      <c r="B687" s="4" t="s">
        <v>65827</v>
      </c>
      <c r="C687" s="4" t="s">
        <v>74350</v>
      </c>
      <c r="D687" s="4" t="s">
        <v>72525</v>
      </c>
      <c r="E687" s="19">
        <v>32501</v>
      </c>
      <c r="F687" s="4"/>
    </row>
    <row r="688" spans="1:6" x14ac:dyDescent="0.3">
      <c r="A688" s="4" t="s">
        <v>79990</v>
      </c>
      <c r="B688" s="4" t="s">
        <v>78779</v>
      </c>
      <c r="C688" s="4" t="s">
        <v>78778</v>
      </c>
      <c r="D688" s="4" t="s">
        <v>72525</v>
      </c>
      <c r="E688" s="19" t="s">
        <v>83513</v>
      </c>
      <c r="F688" s="4"/>
    </row>
    <row r="689" spans="1:6" x14ac:dyDescent="0.3">
      <c r="A689" s="4" t="s">
        <v>79990</v>
      </c>
      <c r="B689" s="4" t="s">
        <v>79851</v>
      </c>
      <c r="C689" s="4" t="s">
        <v>79850</v>
      </c>
      <c r="D689" s="4" t="s">
        <v>72525</v>
      </c>
      <c r="E689" s="19" t="s">
        <v>83513</v>
      </c>
      <c r="F689" s="4"/>
    </row>
    <row r="690" spans="1:6" x14ac:dyDescent="0.3">
      <c r="A690" s="4" t="s">
        <v>79990</v>
      </c>
      <c r="B690" s="4" t="s">
        <v>77865</v>
      </c>
      <c r="C690" s="4" t="s">
        <v>79544</v>
      </c>
      <c r="D690" s="4" t="s">
        <v>72525</v>
      </c>
      <c r="E690" s="19">
        <v>32502</v>
      </c>
      <c r="F690" s="4"/>
    </row>
    <row r="691" spans="1:6" x14ac:dyDescent="0.3">
      <c r="A691" s="4" t="s">
        <v>79990</v>
      </c>
      <c r="B691" s="4" t="s">
        <v>72501</v>
      </c>
      <c r="C691" s="4" t="s">
        <v>77893</v>
      </c>
      <c r="D691" s="4" t="s">
        <v>72525</v>
      </c>
      <c r="E691" s="19">
        <v>32503</v>
      </c>
      <c r="F691" s="4"/>
    </row>
    <row r="692" spans="1:6" x14ac:dyDescent="0.3">
      <c r="A692" s="4" t="s">
        <v>79990</v>
      </c>
      <c r="B692" s="4" t="s">
        <v>73516</v>
      </c>
      <c r="C692" s="4" t="s">
        <v>76360</v>
      </c>
      <c r="D692" s="4" t="s">
        <v>72525</v>
      </c>
      <c r="E692" s="19">
        <v>32503</v>
      </c>
      <c r="F692" s="4"/>
    </row>
    <row r="693" spans="1:6" x14ac:dyDescent="0.3">
      <c r="A693" s="4" t="s">
        <v>79990</v>
      </c>
      <c r="B693" s="4" t="s">
        <v>73318</v>
      </c>
      <c r="C693" s="4" t="s">
        <v>79407</v>
      </c>
      <c r="D693" s="4" t="s">
        <v>72525</v>
      </c>
      <c r="E693" s="19">
        <v>32503</v>
      </c>
      <c r="F693" s="4"/>
    </row>
    <row r="694" spans="1:6" x14ac:dyDescent="0.3">
      <c r="A694" s="4" t="s">
        <v>79990</v>
      </c>
      <c r="B694" s="4" t="s">
        <v>72576</v>
      </c>
      <c r="C694" s="4" t="s">
        <v>77640</v>
      </c>
      <c r="D694" s="4" t="s">
        <v>72525</v>
      </c>
      <c r="E694" s="19">
        <v>32503</v>
      </c>
      <c r="F694" s="4"/>
    </row>
    <row r="695" spans="1:6" x14ac:dyDescent="0.3">
      <c r="A695" s="4" t="s">
        <v>79990</v>
      </c>
      <c r="B695" s="4" t="s">
        <v>72527</v>
      </c>
      <c r="C695" s="4" t="s">
        <v>77513</v>
      </c>
      <c r="D695" s="4" t="s">
        <v>72525</v>
      </c>
      <c r="E695" s="19">
        <v>32503</v>
      </c>
      <c r="F695" s="4"/>
    </row>
    <row r="696" spans="1:6" x14ac:dyDescent="0.3">
      <c r="A696" s="4" t="s">
        <v>79990</v>
      </c>
      <c r="B696" s="4" t="s">
        <v>72527</v>
      </c>
      <c r="C696" s="4" t="s">
        <v>72712</v>
      </c>
      <c r="D696" s="4" t="s">
        <v>72525</v>
      </c>
      <c r="E696" s="19">
        <v>32503</v>
      </c>
      <c r="F696" s="4"/>
    </row>
    <row r="697" spans="1:6" x14ac:dyDescent="0.3">
      <c r="A697" s="4" t="s">
        <v>79990</v>
      </c>
      <c r="B697" s="4" t="s">
        <v>78487</v>
      </c>
      <c r="C697" s="4" t="s">
        <v>78486</v>
      </c>
      <c r="D697" s="4" t="s">
        <v>72525</v>
      </c>
      <c r="E697" s="19" t="s">
        <v>83514</v>
      </c>
      <c r="F697" s="4"/>
    </row>
    <row r="698" spans="1:6" x14ac:dyDescent="0.3">
      <c r="A698" s="4" t="s">
        <v>79990</v>
      </c>
      <c r="B698" s="4" t="s">
        <v>79471</v>
      </c>
      <c r="C698" s="4" t="s">
        <v>79470</v>
      </c>
      <c r="D698" s="4" t="s">
        <v>72525</v>
      </c>
      <c r="E698" s="19" t="s">
        <v>83514</v>
      </c>
      <c r="F698" s="4"/>
    </row>
    <row r="699" spans="1:6" x14ac:dyDescent="0.3">
      <c r="A699" s="4" t="s">
        <v>79990</v>
      </c>
      <c r="B699" s="4" t="s">
        <v>65827</v>
      </c>
      <c r="C699" s="4" t="s">
        <v>76336</v>
      </c>
      <c r="D699" s="4" t="s">
        <v>72525</v>
      </c>
      <c r="E699" s="19">
        <v>32504</v>
      </c>
      <c r="F699" s="4"/>
    </row>
    <row r="700" spans="1:6" x14ac:dyDescent="0.3">
      <c r="A700" s="4" t="s">
        <v>79990</v>
      </c>
      <c r="B700" s="4" t="s">
        <v>72531</v>
      </c>
      <c r="C700" s="4" t="s">
        <v>77522</v>
      </c>
      <c r="D700" s="4" t="s">
        <v>72525</v>
      </c>
      <c r="E700" s="19">
        <v>32504</v>
      </c>
      <c r="F700" s="4"/>
    </row>
    <row r="701" spans="1:6" x14ac:dyDescent="0.3">
      <c r="A701" s="4" t="s">
        <v>79990</v>
      </c>
      <c r="B701" s="4" t="s">
        <v>77203</v>
      </c>
      <c r="C701" s="4" t="s">
        <v>6830</v>
      </c>
      <c r="D701" s="4" t="s">
        <v>72525</v>
      </c>
      <c r="E701" s="19">
        <v>32504</v>
      </c>
      <c r="F701" s="4"/>
    </row>
    <row r="702" spans="1:6" x14ac:dyDescent="0.3">
      <c r="A702" s="4" t="s">
        <v>79990</v>
      </c>
      <c r="B702" s="4" t="s">
        <v>72742</v>
      </c>
      <c r="C702" s="4" t="s">
        <v>76831</v>
      </c>
      <c r="D702" s="4" t="s">
        <v>72525</v>
      </c>
      <c r="E702" s="19">
        <v>32504</v>
      </c>
      <c r="F702" s="4"/>
    </row>
    <row r="703" spans="1:6" x14ac:dyDescent="0.3">
      <c r="A703" s="4" t="s">
        <v>79990</v>
      </c>
      <c r="B703" s="4" t="s">
        <v>72474</v>
      </c>
      <c r="C703" s="4" t="s">
        <v>75461</v>
      </c>
      <c r="D703" s="4" t="s">
        <v>72525</v>
      </c>
      <c r="E703" s="19">
        <v>32504</v>
      </c>
      <c r="F703" s="4"/>
    </row>
    <row r="704" spans="1:6" x14ac:dyDescent="0.3">
      <c r="A704" s="4" t="s">
        <v>79990</v>
      </c>
      <c r="B704" s="4" t="s">
        <v>65827</v>
      </c>
      <c r="C704" s="4" t="s">
        <v>75413</v>
      </c>
      <c r="D704" s="4" t="s">
        <v>72525</v>
      </c>
      <c r="E704" s="19">
        <v>32504</v>
      </c>
      <c r="F704" s="4"/>
    </row>
    <row r="705" spans="1:6" x14ac:dyDescent="0.3">
      <c r="A705" s="4" t="s">
        <v>79990</v>
      </c>
      <c r="B705" s="4" t="s">
        <v>74292</v>
      </c>
      <c r="C705" s="4" t="s">
        <v>74792</v>
      </c>
      <c r="D705" s="4" t="s">
        <v>72525</v>
      </c>
      <c r="E705" s="19">
        <v>32504</v>
      </c>
      <c r="F705" s="4"/>
    </row>
    <row r="706" spans="1:6" x14ac:dyDescent="0.3">
      <c r="A706" s="4" t="s">
        <v>79990</v>
      </c>
      <c r="B706" s="4" t="s">
        <v>79913</v>
      </c>
      <c r="C706" s="4" t="s">
        <v>79912</v>
      </c>
      <c r="D706" s="4" t="s">
        <v>72525</v>
      </c>
      <c r="E706" s="19" t="s">
        <v>83515</v>
      </c>
      <c r="F706" s="4"/>
    </row>
    <row r="707" spans="1:6" x14ac:dyDescent="0.3">
      <c r="A707" s="4" t="s">
        <v>79990</v>
      </c>
      <c r="B707" s="4" t="s">
        <v>72527</v>
      </c>
      <c r="C707" s="4" t="s">
        <v>77636</v>
      </c>
      <c r="D707" s="4" t="s">
        <v>72525</v>
      </c>
      <c r="E707" s="19">
        <v>32505</v>
      </c>
      <c r="F707" s="4"/>
    </row>
    <row r="708" spans="1:6" x14ac:dyDescent="0.3">
      <c r="A708" s="4" t="s">
        <v>79990</v>
      </c>
      <c r="B708" s="4" t="s">
        <v>72576</v>
      </c>
      <c r="C708" s="4" t="s">
        <v>77368</v>
      </c>
      <c r="D708" s="4" t="s">
        <v>72525</v>
      </c>
      <c r="E708" s="19">
        <v>32505</v>
      </c>
      <c r="F708" s="4"/>
    </row>
    <row r="709" spans="1:6" x14ac:dyDescent="0.3">
      <c r="A709" s="4" t="s">
        <v>79990</v>
      </c>
      <c r="B709" s="4" t="s">
        <v>65827</v>
      </c>
      <c r="C709" s="4" t="s">
        <v>76740</v>
      </c>
      <c r="D709" s="4" t="s">
        <v>72525</v>
      </c>
      <c r="E709" s="19">
        <v>32505</v>
      </c>
      <c r="F709" s="4"/>
    </row>
    <row r="710" spans="1:6" x14ac:dyDescent="0.3">
      <c r="A710" s="4" t="s">
        <v>79990</v>
      </c>
      <c r="B710" s="4" t="s">
        <v>74840</v>
      </c>
      <c r="C710" s="4" t="s">
        <v>74839</v>
      </c>
      <c r="D710" s="4" t="s">
        <v>72525</v>
      </c>
      <c r="E710" s="19">
        <v>32505</v>
      </c>
      <c r="F710" s="4"/>
    </row>
    <row r="711" spans="1:6" x14ac:dyDescent="0.3">
      <c r="A711" s="4" t="s">
        <v>79990</v>
      </c>
      <c r="B711" s="4" t="s">
        <v>65827</v>
      </c>
      <c r="C711" s="4" t="s">
        <v>74426</v>
      </c>
      <c r="D711" s="4" t="s">
        <v>72525</v>
      </c>
      <c r="E711" s="19">
        <v>32505</v>
      </c>
      <c r="F711" s="4"/>
    </row>
    <row r="712" spans="1:6" x14ac:dyDescent="0.3">
      <c r="A712" s="4" t="s">
        <v>79990</v>
      </c>
      <c r="B712" s="4" t="s">
        <v>73318</v>
      </c>
      <c r="C712" s="4" t="s">
        <v>79576</v>
      </c>
      <c r="D712" s="4" t="s">
        <v>72525</v>
      </c>
      <c r="E712" s="19">
        <v>32506</v>
      </c>
      <c r="F712" s="4"/>
    </row>
    <row r="713" spans="1:6" x14ac:dyDescent="0.3">
      <c r="A713" s="4" t="s">
        <v>79990</v>
      </c>
      <c r="B713" s="4" t="s">
        <v>72531</v>
      </c>
      <c r="C713" s="4" t="s">
        <v>77632</v>
      </c>
      <c r="D713" s="4" t="s">
        <v>72525</v>
      </c>
      <c r="E713" s="19">
        <v>32506</v>
      </c>
      <c r="F713" s="4"/>
    </row>
    <row r="714" spans="1:6" x14ac:dyDescent="0.3">
      <c r="A714" s="4" t="s">
        <v>79990</v>
      </c>
      <c r="B714" s="4" t="s">
        <v>72474</v>
      </c>
      <c r="C714" s="4" t="s">
        <v>75799</v>
      </c>
      <c r="D714" s="4" t="s">
        <v>72525</v>
      </c>
      <c r="E714" s="19">
        <v>32506</v>
      </c>
      <c r="F714" s="4"/>
    </row>
    <row r="715" spans="1:6" x14ac:dyDescent="0.3">
      <c r="A715" s="4" t="s">
        <v>79990</v>
      </c>
      <c r="B715" s="4" t="s">
        <v>65827</v>
      </c>
      <c r="C715" s="4" t="s">
        <v>75374</v>
      </c>
      <c r="D715" s="4" t="s">
        <v>72525</v>
      </c>
      <c r="E715" s="19">
        <v>32506</v>
      </c>
      <c r="F715" s="4"/>
    </row>
    <row r="716" spans="1:6" x14ac:dyDescent="0.3">
      <c r="A716" s="4" t="s">
        <v>79990</v>
      </c>
      <c r="B716" s="4" t="s">
        <v>72474</v>
      </c>
      <c r="C716" s="4" t="s">
        <v>74480</v>
      </c>
      <c r="D716" s="4" t="s">
        <v>72525</v>
      </c>
      <c r="E716" s="19">
        <v>32506</v>
      </c>
      <c r="F716" s="4"/>
    </row>
    <row r="717" spans="1:6" x14ac:dyDescent="0.3">
      <c r="A717" s="4" t="s">
        <v>79990</v>
      </c>
      <c r="B717" s="4" t="s">
        <v>72527</v>
      </c>
      <c r="C717" s="4" t="s">
        <v>72765</v>
      </c>
      <c r="D717" s="4" t="s">
        <v>72525</v>
      </c>
      <c r="E717" s="19">
        <v>32506</v>
      </c>
      <c r="F717" s="4"/>
    </row>
    <row r="718" spans="1:6" x14ac:dyDescent="0.3">
      <c r="A718" s="4" t="s">
        <v>79990</v>
      </c>
      <c r="B718" s="4" t="s">
        <v>72527</v>
      </c>
      <c r="C718" s="4" t="s">
        <v>77524</v>
      </c>
      <c r="D718" s="4" t="s">
        <v>72525</v>
      </c>
      <c r="E718" s="19">
        <v>32507</v>
      </c>
      <c r="F718" s="4"/>
    </row>
    <row r="719" spans="1:6" x14ac:dyDescent="0.3">
      <c r="A719" s="4" t="s">
        <v>79990</v>
      </c>
      <c r="B719" s="4" t="s">
        <v>72527</v>
      </c>
      <c r="C719" s="4" t="s">
        <v>77372</v>
      </c>
      <c r="D719" s="4" t="s">
        <v>72525</v>
      </c>
      <c r="E719" s="19">
        <v>32507</v>
      </c>
      <c r="F719" s="4"/>
    </row>
    <row r="720" spans="1:6" x14ac:dyDescent="0.3">
      <c r="A720" s="4" t="s">
        <v>79990</v>
      </c>
      <c r="B720" s="4" t="s">
        <v>72474</v>
      </c>
      <c r="C720" s="4" t="s">
        <v>76332</v>
      </c>
      <c r="D720" s="4" t="s">
        <v>72525</v>
      </c>
      <c r="E720" s="19">
        <v>32507</v>
      </c>
      <c r="F720" s="4"/>
    </row>
    <row r="721" spans="1:6" x14ac:dyDescent="0.3">
      <c r="A721" s="4" t="s">
        <v>79990</v>
      </c>
      <c r="B721" s="4" t="s">
        <v>75794</v>
      </c>
      <c r="C721" s="4" t="s">
        <v>75793</v>
      </c>
      <c r="D721" s="4" t="s">
        <v>72525</v>
      </c>
      <c r="E721" s="19">
        <v>32507</v>
      </c>
      <c r="F721" s="4"/>
    </row>
    <row r="722" spans="1:6" x14ac:dyDescent="0.3">
      <c r="A722" s="4" t="s">
        <v>79990</v>
      </c>
      <c r="B722" s="4" t="s">
        <v>78938</v>
      </c>
      <c r="C722" s="4" t="s">
        <v>78937</v>
      </c>
      <c r="D722" s="4" t="s">
        <v>72525</v>
      </c>
      <c r="E722" s="19">
        <v>32514</v>
      </c>
      <c r="F722" s="4"/>
    </row>
    <row r="723" spans="1:6" x14ac:dyDescent="0.3">
      <c r="A723" s="4" t="s">
        <v>79990</v>
      </c>
      <c r="B723" s="4" t="s">
        <v>65827</v>
      </c>
      <c r="C723" s="4" t="s">
        <v>74275</v>
      </c>
      <c r="D723" s="4" t="s">
        <v>72525</v>
      </c>
      <c r="E723" s="19">
        <v>32514</v>
      </c>
      <c r="F723" s="4"/>
    </row>
    <row r="724" spans="1:6" x14ac:dyDescent="0.3">
      <c r="A724" s="4" t="s">
        <v>79990</v>
      </c>
      <c r="B724" s="4" t="s">
        <v>73318</v>
      </c>
      <c r="C724" s="4" t="s">
        <v>79513</v>
      </c>
      <c r="D724" s="4" t="s">
        <v>72525</v>
      </c>
      <c r="E724" s="19">
        <v>32514</v>
      </c>
      <c r="F724" s="4"/>
    </row>
    <row r="725" spans="1:6" x14ac:dyDescent="0.3">
      <c r="A725" s="4" t="s">
        <v>79990</v>
      </c>
      <c r="B725" s="4" t="s">
        <v>72531</v>
      </c>
      <c r="C725" s="4" t="s">
        <v>77354</v>
      </c>
      <c r="D725" s="4" t="s">
        <v>72525</v>
      </c>
      <c r="E725" s="19">
        <v>32514</v>
      </c>
      <c r="F725" s="4"/>
    </row>
    <row r="726" spans="1:6" x14ac:dyDescent="0.3">
      <c r="A726" s="4" t="s">
        <v>79990</v>
      </c>
      <c r="B726" s="4" t="s">
        <v>72474</v>
      </c>
      <c r="C726" s="4" t="s">
        <v>77284</v>
      </c>
      <c r="D726" s="4" t="s">
        <v>72525</v>
      </c>
      <c r="E726" s="19">
        <v>32514</v>
      </c>
      <c r="F726" s="4"/>
    </row>
    <row r="727" spans="1:6" x14ac:dyDescent="0.3">
      <c r="A727" s="4" t="s">
        <v>79990</v>
      </c>
      <c r="B727" s="4" t="s">
        <v>75076</v>
      </c>
      <c r="C727" s="4" t="s">
        <v>75075</v>
      </c>
      <c r="D727" s="4" t="s">
        <v>72525</v>
      </c>
      <c r="E727" s="19">
        <v>32514</v>
      </c>
      <c r="F727" s="4"/>
    </row>
    <row r="728" spans="1:6" x14ac:dyDescent="0.3">
      <c r="A728" s="4" t="s">
        <v>79990</v>
      </c>
      <c r="B728" s="4" t="s">
        <v>65827</v>
      </c>
      <c r="C728" s="4" t="s">
        <v>74314</v>
      </c>
      <c r="D728" s="4" t="s">
        <v>72525</v>
      </c>
      <c r="E728" s="19">
        <v>32514</v>
      </c>
      <c r="F728" s="4"/>
    </row>
    <row r="729" spans="1:6" x14ac:dyDescent="0.3">
      <c r="A729" s="4" t="s">
        <v>79990</v>
      </c>
      <c r="B729" s="4" t="s">
        <v>72527</v>
      </c>
      <c r="C729" s="4" t="s">
        <v>72526</v>
      </c>
      <c r="D729" s="4" t="s">
        <v>72525</v>
      </c>
      <c r="E729" s="19">
        <v>32514</v>
      </c>
      <c r="F729" s="4"/>
    </row>
    <row r="730" spans="1:6" x14ac:dyDescent="0.3">
      <c r="A730" s="4" t="s">
        <v>79990</v>
      </c>
      <c r="B730" s="4" t="s">
        <v>79617</v>
      </c>
      <c r="C730" s="4" t="s">
        <v>79616</v>
      </c>
      <c r="D730" s="4" t="s">
        <v>72525</v>
      </c>
      <c r="E730" s="19" t="s">
        <v>83516</v>
      </c>
      <c r="F730" s="4"/>
    </row>
    <row r="731" spans="1:6" x14ac:dyDescent="0.3">
      <c r="A731" s="4" t="s">
        <v>79990</v>
      </c>
      <c r="B731" s="4" t="s">
        <v>72527</v>
      </c>
      <c r="C731" s="4" t="s">
        <v>77634</v>
      </c>
      <c r="D731" s="4" t="s">
        <v>72525</v>
      </c>
      <c r="E731" s="19">
        <v>32526</v>
      </c>
      <c r="F731" s="4"/>
    </row>
    <row r="732" spans="1:6" x14ac:dyDescent="0.3">
      <c r="A732" s="4" t="s">
        <v>79990</v>
      </c>
      <c r="B732" s="4" t="s">
        <v>72474</v>
      </c>
      <c r="C732" s="4" t="s">
        <v>76398</v>
      </c>
      <c r="D732" s="4" t="s">
        <v>72525</v>
      </c>
      <c r="E732" s="19">
        <v>32526</v>
      </c>
      <c r="F732" s="4"/>
    </row>
    <row r="733" spans="1:6" x14ac:dyDescent="0.3">
      <c r="A733" s="4" t="s">
        <v>79990</v>
      </c>
      <c r="B733" s="4" t="s">
        <v>72742</v>
      </c>
      <c r="C733" s="4" t="s">
        <v>75441</v>
      </c>
      <c r="D733" s="4" t="s">
        <v>72525</v>
      </c>
      <c r="E733" s="19">
        <v>32526</v>
      </c>
      <c r="F733" s="4"/>
    </row>
    <row r="734" spans="1:6" x14ac:dyDescent="0.3">
      <c r="A734" s="4" t="s">
        <v>79990</v>
      </c>
      <c r="B734" s="4" t="s">
        <v>65827</v>
      </c>
      <c r="C734" s="4" t="s">
        <v>75436</v>
      </c>
      <c r="D734" s="4" t="s">
        <v>72525</v>
      </c>
      <c r="E734" s="19">
        <v>32526</v>
      </c>
      <c r="F734" s="4"/>
    </row>
    <row r="735" spans="1:6" x14ac:dyDescent="0.3">
      <c r="A735" s="4" t="s">
        <v>79990</v>
      </c>
      <c r="B735" s="4" t="s">
        <v>79573</v>
      </c>
      <c r="C735" s="4" t="s">
        <v>79572</v>
      </c>
      <c r="D735" s="4" t="s">
        <v>1399</v>
      </c>
      <c r="E735" s="19">
        <v>32531</v>
      </c>
      <c r="F735" s="4"/>
    </row>
    <row r="736" spans="1:6" x14ac:dyDescent="0.3">
      <c r="A736" s="4" t="s">
        <v>79990</v>
      </c>
      <c r="B736" s="4" t="s">
        <v>73318</v>
      </c>
      <c r="C736" s="4" t="s">
        <v>79399</v>
      </c>
      <c r="D736" s="4" t="s">
        <v>78051</v>
      </c>
      <c r="E736" s="19">
        <v>32533</v>
      </c>
      <c r="F736" s="4"/>
    </row>
    <row r="737" spans="1:6" x14ac:dyDescent="0.3">
      <c r="A737" s="4" t="s">
        <v>79990</v>
      </c>
      <c r="B737" s="4" t="s">
        <v>72531</v>
      </c>
      <c r="C737" s="4" t="s">
        <v>78052</v>
      </c>
      <c r="D737" s="4" t="s">
        <v>78051</v>
      </c>
      <c r="E737" s="19">
        <v>32533</v>
      </c>
      <c r="F737" s="4"/>
    </row>
    <row r="738" spans="1:6" x14ac:dyDescent="0.3">
      <c r="A738" s="4" t="s">
        <v>79990</v>
      </c>
      <c r="B738" s="4" t="s">
        <v>72531</v>
      </c>
      <c r="C738" s="4" t="s">
        <v>78345</v>
      </c>
      <c r="D738" s="4" t="s">
        <v>72525</v>
      </c>
      <c r="E738" s="19">
        <v>32534</v>
      </c>
      <c r="F738" s="4"/>
    </row>
    <row r="739" spans="1:6" x14ac:dyDescent="0.3">
      <c r="A739" s="4" t="s">
        <v>79990</v>
      </c>
      <c r="B739" s="4" t="s">
        <v>72474</v>
      </c>
      <c r="C739" s="4" t="s">
        <v>76518</v>
      </c>
      <c r="D739" s="4" t="s">
        <v>72525</v>
      </c>
      <c r="E739" s="19">
        <v>32534</v>
      </c>
      <c r="F739" s="4"/>
    </row>
    <row r="740" spans="1:6" x14ac:dyDescent="0.3">
      <c r="A740" s="4" t="s">
        <v>79990</v>
      </c>
      <c r="B740" s="4" t="s">
        <v>65827</v>
      </c>
      <c r="C740" s="4" t="s">
        <v>75995</v>
      </c>
      <c r="D740" s="4" t="s">
        <v>72525</v>
      </c>
      <c r="E740" s="19">
        <v>32534</v>
      </c>
      <c r="F740" s="4"/>
    </row>
    <row r="741" spans="1:6" x14ac:dyDescent="0.3">
      <c r="A741" s="4" t="s">
        <v>79990</v>
      </c>
      <c r="B741" s="4" t="s">
        <v>72474</v>
      </c>
      <c r="C741" s="4" t="s">
        <v>75944</v>
      </c>
      <c r="D741" s="4" t="s">
        <v>72525</v>
      </c>
      <c r="E741" s="19">
        <v>32534</v>
      </c>
      <c r="F741" s="4"/>
    </row>
    <row r="742" spans="1:6" x14ac:dyDescent="0.3">
      <c r="A742" s="4" t="s">
        <v>79990</v>
      </c>
      <c r="B742" s="4" t="s">
        <v>74413</v>
      </c>
      <c r="C742" s="4" t="s">
        <v>74412</v>
      </c>
      <c r="D742" s="4" t="s">
        <v>72525</v>
      </c>
      <c r="E742" s="19">
        <v>32534</v>
      </c>
      <c r="F742" s="4"/>
    </row>
    <row r="743" spans="1:6" x14ac:dyDescent="0.3">
      <c r="A743" s="4" t="s">
        <v>79990</v>
      </c>
      <c r="B743" s="4" t="s">
        <v>65827</v>
      </c>
      <c r="C743" s="4" t="s">
        <v>74006</v>
      </c>
      <c r="D743" s="4" t="s">
        <v>72525</v>
      </c>
      <c r="E743" s="19">
        <v>32534</v>
      </c>
      <c r="F743" s="4"/>
    </row>
    <row r="744" spans="1:6" x14ac:dyDescent="0.3">
      <c r="A744" s="4" t="s">
        <v>79990</v>
      </c>
      <c r="B744" s="4" t="s">
        <v>78544</v>
      </c>
      <c r="C744" s="4" t="s">
        <v>78543</v>
      </c>
      <c r="D744" s="4" t="s">
        <v>72525</v>
      </c>
      <c r="E744" s="19" t="s">
        <v>83517</v>
      </c>
      <c r="F744" s="4"/>
    </row>
    <row r="745" spans="1:6" x14ac:dyDescent="0.3">
      <c r="A745" s="4" t="s">
        <v>79990</v>
      </c>
      <c r="B745" s="4" t="s">
        <v>78531</v>
      </c>
      <c r="C745" s="4" t="s">
        <v>78530</v>
      </c>
      <c r="D745" s="4" t="s">
        <v>78305</v>
      </c>
      <c r="E745" s="19">
        <v>32535</v>
      </c>
      <c r="F745" s="4"/>
    </row>
    <row r="746" spans="1:6" x14ac:dyDescent="0.3">
      <c r="A746" s="4" t="s">
        <v>79990</v>
      </c>
      <c r="B746" s="4" t="s">
        <v>72576</v>
      </c>
      <c r="C746" s="4" t="s">
        <v>78306</v>
      </c>
      <c r="D746" s="4" t="s">
        <v>78305</v>
      </c>
      <c r="E746" s="19">
        <v>32535</v>
      </c>
      <c r="F746" s="4"/>
    </row>
    <row r="747" spans="1:6" x14ac:dyDescent="0.3">
      <c r="A747" s="4" t="s">
        <v>79990</v>
      </c>
      <c r="B747" s="4" t="s">
        <v>79510</v>
      </c>
      <c r="C747" s="4" t="s">
        <v>79509</v>
      </c>
      <c r="D747" s="4" t="s">
        <v>73658</v>
      </c>
      <c r="E747" s="19">
        <v>32536</v>
      </c>
      <c r="F747" s="4"/>
    </row>
    <row r="748" spans="1:6" x14ac:dyDescent="0.3">
      <c r="A748" s="4" t="s">
        <v>79990</v>
      </c>
      <c r="B748" s="4" t="s">
        <v>73318</v>
      </c>
      <c r="C748" s="4" t="s">
        <v>79398</v>
      </c>
      <c r="D748" s="4" t="s">
        <v>73658</v>
      </c>
      <c r="E748" s="19">
        <v>32536</v>
      </c>
      <c r="F748" s="4"/>
    </row>
    <row r="749" spans="1:6" x14ac:dyDescent="0.3">
      <c r="A749" s="4" t="s">
        <v>79990</v>
      </c>
      <c r="B749" s="4" t="s">
        <v>77450</v>
      </c>
      <c r="C749" s="4" t="s">
        <v>77449</v>
      </c>
      <c r="D749" s="4" t="s">
        <v>73658</v>
      </c>
      <c r="E749" s="19">
        <v>32536</v>
      </c>
      <c r="F749" s="4"/>
    </row>
    <row r="750" spans="1:6" x14ac:dyDescent="0.3">
      <c r="A750" s="4" t="s">
        <v>79990</v>
      </c>
      <c r="B750" s="4" t="s">
        <v>76898</v>
      </c>
      <c r="C750" s="4" t="s">
        <v>76897</v>
      </c>
      <c r="D750" s="4" t="s">
        <v>73658</v>
      </c>
      <c r="E750" s="19">
        <v>32536</v>
      </c>
      <c r="F750" s="4"/>
    </row>
    <row r="751" spans="1:6" x14ac:dyDescent="0.3">
      <c r="A751" s="4" t="s">
        <v>79990</v>
      </c>
      <c r="B751" s="4" t="s">
        <v>72742</v>
      </c>
      <c r="C751" s="4" t="s">
        <v>76477</v>
      </c>
      <c r="D751" s="4" t="s">
        <v>73658</v>
      </c>
      <c r="E751" s="19">
        <v>32536</v>
      </c>
      <c r="F751" s="4"/>
    </row>
    <row r="752" spans="1:6" x14ac:dyDescent="0.3">
      <c r="A752" s="4" t="s">
        <v>79990</v>
      </c>
      <c r="B752" s="4" t="s">
        <v>65827</v>
      </c>
      <c r="C752" s="4" t="s">
        <v>74143</v>
      </c>
      <c r="D752" s="4" t="s">
        <v>73658</v>
      </c>
      <c r="E752" s="19">
        <v>32536</v>
      </c>
      <c r="F752" s="4"/>
    </row>
    <row r="753" spans="1:6" x14ac:dyDescent="0.3">
      <c r="A753" s="4" t="s">
        <v>79990</v>
      </c>
      <c r="B753" s="4" t="s">
        <v>73660</v>
      </c>
      <c r="C753" s="4" t="s">
        <v>73659</v>
      </c>
      <c r="D753" s="4" t="s">
        <v>73658</v>
      </c>
      <c r="E753" s="19">
        <v>32536</v>
      </c>
      <c r="F753" s="4"/>
    </row>
    <row r="754" spans="1:6" x14ac:dyDescent="0.3">
      <c r="A754" s="4" t="s">
        <v>79990</v>
      </c>
      <c r="B754" s="4" t="s">
        <v>72576</v>
      </c>
      <c r="C754" s="4" t="s">
        <v>78238</v>
      </c>
      <c r="D754" s="4" t="s">
        <v>73658</v>
      </c>
      <c r="E754" s="19">
        <v>32539</v>
      </c>
      <c r="F754" s="4"/>
    </row>
    <row r="755" spans="1:6" x14ac:dyDescent="0.3">
      <c r="A755" s="4" t="s">
        <v>79990</v>
      </c>
      <c r="B755" s="4" t="s">
        <v>72474</v>
      </c>
      <c r="C755" s="4" t="s">
        <v>73900</v>
      </c>
      <c r="D755" s="4" t="s">
        <v>73658</v>
      </c>
      <c r="E755" s="19">
        <v>32539</v>
      </c>
      <c r="F755" s="4"/>
    </row>
    <row r="756" spans="1:6" x14ac:dyDescent="0.3">
      <c r="A756" s="4" t="s">
        <v>79990</v>
      </c>
      <c r="B756" s="4" t="s">
        <v>72474</v>
      </c>
      <c r="C756" s="4" t="s">
        <v>75943</v>
      </c>
      <c r="D756" s="4" t="s">
        <v>72779</v>
      </c>
      <c r="E756" s="19">
        <v>32541</v>
      </c>
      <c r="F756" s="4"/>
    </row>
    <row r="757" spans="1:6" x14ac:dyDescent="0.3">
      <c r="A757" s="4" t="s">
        <v>79990</v>
      </c>
      <c r="B757" s="4" t="s">
        <v>65827</v>
      </c>
      <c r="C757" s="4" t="s">
        <v>74886</v>
      </c>
      <c r="D757" s="4" t="s">
        <v>72779</v>
      </c>
      <c r="E757" s="19">
        <v>32541</v>
      </c>
      <c r="F757" s="4"/>
    </row>
    <row r="758" spans="1:6" x14ac:dyDescent="0.3">
      <c r="A758" s="4" t="s">
        <v>79990</v>
      </c>
      <c r="B758" s="4" t="s">
        <v>73767</v>
      </c>
      <c r="C758" s="4" t="s">
        <v>73766</v>
      </c>
      <c r="D758" s="4" t="s">
        <v>72779</v>
      </c>
      <c r="E758" s="19">
        <v>32541</v>
      </c>
      <c r="F758" s="4"/>
    </row>
    <row r="759" spans="1:6" x14ac:dyDescent="0.3">
      <c r="A759" s="4" t="s">
        <v>79990</v>
      </c>
      <c r="B759" s="4" t="s">
        <v>72527</v>
      </c>
      <c r="C759" s="4" t="s">
        <v>72938</v>
      </c>
      <c r="D759" s="4" t="s">
        <v>72779</v>
      </c>
      <c r="E759" s="19">
        <v>32541</v>
      </c>
      <c r="F759" s="4"/>
    </row>
    <row r="760" spans="1:6" x14ac:dyDescent="0.3">
      <c r="A760" s="4" t="s">
        <v>79990</v>
      </c>
      <c r="B760" s="4" t="s">
        <v>72536</v>
      </c>
      <c r="C760" s="4" t="s">
        <v>72780</v>
      </c>
      <c r="D760" s="4" t="s">
        <v>72779</v>
      </c>
      <c r="E760" s="19">
        <v>32541</v>
      </c>
      <c r="F760" s="4"/>
    </row>
    <row r="761" spans="1:6" x14ac:dyDescent="0.3">
      <c r="A761" s="4" t="s">
        <v>79990</v>
      </c>
      <c r="B761" s="4" t="s">
        <v>65827</v>
      </c>
      <c r="C761" s="4" t="s">
        <v>74855</v>
      </c>
      <c r="D761" s="4" t="s">
        <v>72779</v>
      </c>
      <c r="E761" s="19" t="s">
        <v>83518</v>
      </c>
      <c r="F761" s="4"/>
    </row>
    <row r="762" spans="1:6" x14ac:dyDescent="0.3">
      <c r="A762" s="4" t="s">
        <v>79990</v>
      </c>
      <c r="B762" s="4" t="s">
        <v>78170</v>
      </c>
      <c r="C762" s="4" t="s">
        <v>78169</v>
      </c>
      <c r="D762" s="4" t="s">
        <v>75166</v>
      </c>
      <c r="E762" s="19">
        <v>32547</v>
      </c>
      <c r="F762" s="4"/>
    </row>
    <row r="763" spans="1:6" x14ac:dyDescent="0.3">
      <c r="A763" s="4" t="s">
        <v>79990</v>
      </c>
      <c r="B763" s="4" t="s">
        <v>79619</v>
      </c>
      <c r="C763" s="4" t="s">
        <v>79618</v>
      </c>
      <c r="D763" s="4" t="s">
        <v>75166</v>
      </c>
      <c r="E763" s="19">
        <v>32547</v>
      </c>
      <c r="F763" s="4"/>
    </row>
    <row r="764" spans="1:6" x14ac:dyDescent="0.3">
      <c r="A764" s="4" t="s">
        <v>79990</v>
      </c>
      <c r="B764" s="4" t="s">
        <v>72527</v>
      </c>
      <c r="C764" s="4" t="s">
        <v>77647</v>
      </c>
      <c r="D764" s="4" t="s">
        <v>75166</v>
      </c>
      <c r="E764" s="19">
        <v>32547</v>
      </c>
      <c r="F764" s="4"/>
    </row>
    <row r="765" spans="1:6" x14ac:dyDescent="0.3">
      <c r="A765" s="4" t="s">
        <v>79990</v>
      </c>
      <c r="B765" s="4" t="s">
        <v>65827</v>
      </c>
      <c r="C765" s="4" t="s">
        <v>76682</v>
      </c>
      <c r="D765" s="4" t="s">
        <v>75166</v>
      </c>
      <c r="E765" s="19">
        <v>32547</v>
      </c>
      <c r="F765" s="4"/>
    </row>
    <row r="766" spans="1:6" x14ac:dyDescent="0.3">
      <c r="A766" s="4" t="s">
        <v>79990</v>
      </c>
      <c r="B766" s="4" t="s">
        <v>72474</v>
      </c>
      <c r="C766" s="4" t="s">
        <v>75398</v>
      </c>
      <c r="D766" s="4" t="s">
        <v>73316</v>
      </c>
      <c r="E766" s="19">
        <v>32547</v>
      </c>
      <c r="F766" s="4"/>
    </row>
    <row r="767" spans="1:6" x14ac:dyDescent="0.3">
      <c r="A767" s="4" t="s">
        <v>79990</v>
      </c>
      <c r="B767" s="4" t="s">
        <v>74292</v>
      </c>
      <c r="C767" s="4" t="s">
        <v>75167</v>
      </c>
      <c r="D767" s="4" t="s">
        <v>75166</v>
      </c>
      <c r="E767" s="19">
        <v>32547</v>
      </c>
      <c r="F767" s="4"/>
    </row>
    <row r="768" spans="1:6" x14ac:dyDescent="0.3">
      <c r="A768" s="4" t="s">
        <v>79990</v>
      </c>
      <c r="B768" s="4" t="s">
        <v>74709</v>
      </c>
      <c r="C768" s="4" t="s">
        <v>74708</v>
      </c>
      <c r="D768" s="4" t="s">
        <v>73316</v>
      </c>
      <c r="E768" s="19">
        <v>32547</v>
      </c>
      <c r="F768" s="4"/>
    </row>
    <row r="769" spans="1:6" x14ac:dyDescent="0.3">
      <c r="A769" s="4" t="s">
        <v>79990</v>
      </c>
      <c r="B769" s="4" t="s">
        <v>72531</v>
      </c>
      <c r="C769" s="4" t="s">
        <v>73371</v>
      </c>
      <c r="D769" s="4" t="s">
        <v>73316</v>
      </c>
      <c r="E769" s="19">
        <v>32547</v>
      </c>
      <c r="F769" s="4"/>
    </row>
    <row r="770" spans="1:6" x14ac:dyDescent="0.3">
      <c r="A770" s="4" t="s">
        <v>79990</v>
      </c>
      <c r="B770" s="4" t="s">
        <v>79882</v>
      </c>
      <c r="C770" s="4" t="s">
        <v>79881</v>
      </c>
      <c r="D770" s="4" t="s">
        <v>79880</v>
      </c>
      <c r="E770" s="19" t="s">
        <v>83519</v>
      </c>
      <c r="F770" s="4"/>
    </row>
    <row r="771" spans="1:6" x14ac:dyDescent="0.3">
      <c r="A771" s="4" t="s">
        <v>79990</v>
      </c>
      <c r="B771" s="4" t="s">
        <v>29064</v>
      </c>
      <c r="C771" s="4" t="s">
        <v>77907</v>
      </c>
      <c r="D771" s="4" t="s">
        <v>75166</v>
      </c>
      <c r="E771" s="19">
        <v>32548</v>
      </c>
      <c r="F771" s="4"/>
    </row>
    <row r="772" spans="1:6" x14ac:dyDescent="0.3">
      <c r="A772" s="4" t="s">
        <v>79990</v>
      </c>
      <c r="B772" s="4" t="s">
        <v>73463</v>
      </c>
      <c r="C772" s="4" t="s">
        <v>76733</v>
      </c>
      <c r="D772" s="4" t="s">
        <v>73316</v>
      </c>
      <c r="E772" s="19">
        <v>32548</v>
      </c>
      <c r="F772" s="4"/>
    </row>
    <row r="773" spans="1:6" x14ac:dyDescent="0.3">
      <c r="A773" s="4" t="s">
        <v>79990</v>
      </c>
      <c r="B773" s="4" t="s">
        <v>65827</v>
      </c>
      <c r="C773" s="4" t="s">
        <v>76121</v>
      </c>
      <c r="D773" s="4" t="s">
        <v>75166</v>
      </c>
      <c r="E773" s="19">
        <v>32548</v>
      </c>
      <c r="F773" s="4"/>
    </row>
    <row r="774" spans="1:6" x14ac:dyDescent="0.3">
      <c r="A774" s="4" t="s">
        <v>79990</v>
      </c>
      <c r="B774" s="4" t="s">
        <v>75587</v>
      </c>
      <c r="C774" s="4" t="s">
        <v>75586</v>
      </c>
      <c r="D774" s="4" t="s">
        <v>75166</v>
      </c>
      <c r="E774" s="19">
        <v>32548</v>
      </c>
      <c r="F774" s="4"/>
    </row>
    <row r="775" spans="1:6" x14ac:dyDescent="0.3">
      <c r="A775" s="4" t="s">
        <v>79990</v>
      </c>
      <c r="B775" s="4" t="s">
        <v>73318</v>
      </c>
      <c r="C775" s="4" t="s">
        <v>73317</v>
      </c>
      <c r="D775" s="4" t="s">
        <v>73316</v>
      </c>
      <c r="E775" s="19">
        <v>32548</v>
      </c>
      <c r="F775" s="4"/>
    </row>
    <row r="776" spans="1:6" x14ac:dyDescent="0.3">
      <c r="A776" s="4" t="s">
        <v>79990</v>
      </c>
      <c r="B776" s="4" t="s">
        <v>74775</v>
      </c>
      <c r="C776" s="4" t="s">
        <v>74774</v>
      </c>
      <c r="D776" s="4" t="s">
        <v>73020</v>
      </c>
      <c r="E776" s="19">
        <v>32550</v>
      </c>
      <c r="F776" s="4"/>
    </row>
    <row r="777" spans="1:6" x14ac:dyDescent="0.3">
      <c r="A777" s="4" t="s">
        <v>79990</v>
      </c>
      <c r="B777" s="4" t="s">
        <v>72531</v>
      </c>
      <c r="C777" s="4" t="s">
        <v>77521</v>
      </c>
      <c r="D777" s="4" t="s">
        <v>73020</v>
      </c>
      <c r="E777" s="19">
        <v>32550</v>
      </c>
      <c r="F777" s="4"/>
    </row>
    <row r="778" spans="1:6" x14ac:dyDescent="0.3">
      <c r="A778" s="4" t="s">
        <v>79990</v>
      </c>
      <c r="B778" s="4" t="s">
        <v>76597</v>
      </c>
      <c r="C778" s="4" t="s">
        <v>76596</v>
      </c>
      <c r="D778" s="4" t="s">
        <v>76595</v>
      </c>
      <c r="E778" s="19">
        <v>32550</v>
      </c>
      <c r="F778" s="4"/>
    </row>
    <row r="779" spans="1:6" x14ac:dyDescent="0.3">
      <c r="A779" s="4" t="s">
        <v>79990</v>
      </c>
      <c r="B779" s="4" t="s">
        <v>72531</v>
      </c>
      <c r="C779" s="4" t="s">
        <v>73021</v>
      </c>
      <c r="D779" s="4" t="s">
        <v>73020</v>
      </c>
      <c r="E779" s="19">
        <v>32550</v>
      </c>
      <c r="F779" s="4"/>
    </row>
    <row r="780" spans="1:6" x14ac:dyDescent="0.3">
      <c r="A780" s="4" t="s">
        <v>79990</v>
      </c>
      <c r="B780" s="4" t="s">
        <v>79327</v>
      </c>
      <c r="C780" s="4" t="s">
        <v>79326</v>
      </c>
      <c r="D780" s="4" t="s">
        <v>72875</v>
      </c>
      <c r="E780" s="19">
        <v>32561</v>
      </c>
      <c r="F780" s="4"/>
    </row>
    <row r="781" spans="1:6" x14ac:dyDescent="0.3">
      <c r="A781" s="4" t="s">
        <v>79990</v>
      </c>
      <c r="B781" s="4" t="s">
        <v>76849</v>
      </c>
      <c r="C781" s="4" t="s">
        <v>76848</v>
      </c>
      <c r="D781" s="4" t="s">
        <v>72875</v>
      </c>
      <c r="E781" s="19">
        <v>32561</v>
      </c>
      <c r="F781" s="4"/>
    </row>
    <row r="782" spans="1:6" x14ac:dyDescent="0.3">
      <c r="A782" s="4" t="s">
        <v>79990</v>
      </c>
      <c r="B782" s="4" t="s">
        <v>2662</v>
      </c>
      <c r="C782" s="4" t="s">
        <v>76192</v>
      </c>
      <c r="D782" s="4" t="s">
        <v>72875</v>
      </c>
      <c r="E782" s="19">
        <v>32561</v>
      </c>
      <c r="F782" s="4"/>
    </row>
    <row r="783" spans="1:6" x14ac:dyDescent="0.3">
      <c r="A783" s="4" t="s">
        <v>79990</v>
      </c>
      <c r="B783" s="4" t="s">
        <v>72474</v>
      </c>
      <c r="C783" s="4" t="s">
        <v>74671</v>
      </c>
      <c r="D783" s="4" t="s">
        <v>72875</v>
      </c>
      <c r="E783" s="19">
        <v>32561</v>
      </c>
      <c r="F783" s="4"/>
    </row>
    <row r="784" spans="1:6" x14ac:dyDescent="0.3">
      <c r="A784" s="4" t="s">
        <v>79990</v>
      </c>
      <c r="B784" s="4" t="s">
        <v>72527</v>
      </c>
      <c r="C784" s="4" t="s">
        <v>72876</v>
      </c>
      <c r="D784" s="4" t="s">
        <v>72875</v>
      </c>
      <c r="E784" s="19">
        <v>32561</v>
      </c>
      <c r="F784" s="4"/>
    </row>
    <row r="785" spans="1:6" x14ac:dyDescent="0.3">
      <c r="A785" s="4" t="s">
        <v>79990</v>
      </c>
      <c r="B785" s="4" t="s">
        <v>72576</v>
      </c>
      <c r="C785" s="4" t="s">
        <v>77607</v>
      </c>
      <c r="D785" s="4" t="s">
        <v>72875</v>
      </c>
      <c r="E785" s="19">
        <v>32563</v>
      </c>
      <c r="F785" s="4"/>
    </row>
    <row r="786" spans="1:6" x14ac:dyDescent="0.3">
      <c r="A786" s="4" t="s">
        <v>79990</v>
      </c>
      <c r="B786" s="4" t="s">
        <v>65827</v>
      </c>
      <c r="C786" s="4" t="s">
        <v>74834</v>
      </c>
      <c r="D786" s="4" t="s">
        <v>72875</v>
      </c>
      <c r="E786" s="19">
        <v>32563</v>
      </c>
      <c r="F786" s="4"/>
    </row>
    <row r="787" spans="1:6" x14ac:dyDescent="0.3">
      <c r="A787" s="4" t="s">
        <v>79990</v>
      </c>
      <c r="B787" s="4" t="s">
        <v>72742</v>
      </c>
      <c r="C787" s="4" t="s">
        <v>74027</v>
      </c>
      <c r="D787" s="4" t="s">
        <v>72875</v>
      </c>
      <c r="E787" s="19">
        <v>32563</v>
      </c>
      <c r="F787" s="4"/>
    </row>
    <row r="788" spans="1:6" x14ac:dyDescent="0.3">
      <c r="A788" s="4" t="s">
        <v>79990</v>
      </c>
      <c r="B788" s="4" t="s">
        <v>79087</v>
      </c>
      <c r="C788" s="4" t="s">
        <v>79086</v>
      </c>
      <c r="D788" s="4" t="s">
        <v>2955</v>
      </c>
      <c r="E788" s="19">
        <v>32565</v>
      </c>
      <c r="F788" s="4"/>
    </row>
    <row r="789" spans="1:6" x14ac:dyDescent="0.3">
      <c r="A789" s="4" t="s">
        <v>79990</v>
      </c>
      <c r="B789" s="4" t="s">
        <v>79050</v>
      </c>
      <c r="C789" s="4" t="s">
        <v>79049</v>
      </c>
      <c r="D789" s="4" t="s">
        <v>2955</v>
      </c>
      <c r="E789" s="19">
        <v>32565</v>
      </c>
      <c r="F789" s="4"/>
    </row>
    <row r="790" spans="1:6" x14ac:dyDescent="0.3">
      <c r="A790" s="4" t="s">
        <v>79990</v>
      </c>
      <c r="B790" s="4" t="s">
        <v>78801</v>
      </c>
      <c r="C790" s="4" t="s">
        <v>78800</v>
      </c>
      <c r="D790" s="4" t="s">
        <v>72881</v>
      </c>
      <c r="E790" s="19">
        <v>32566</v>
      </c>
      <c r="F790" s="4"/>
    </row>
    <row r="791" spans="1:6" x14ac:dyDescent="0.3">
      <c r="A791" s="4" t="s">
        <v>79990</v>
      </c>
      <c r="B791" s="4" t="s">
        <v>72474</v>
      </c>
      <c r="C791" s="4" t="s">
        <v>76142</v>
      </c>
      <c r="D791" s="4" t="s">
        <v>72881</v>
      </c>
      <c r="E791" s="19">
        <v>32566</v>
      </c>
      <c r="F791" s="4"/>
    </row>
    <row r="792" spans="1:6" x14ac:dyDescent="0.3">
      <c r="A792" s="4" t="s">
        <v>79990</v>
      </c>
      <c r="B792" s="4" t="s">
        <v>65827</v>
      </c>
      <c r="C792" s="4" t="s">
        <v>75926</v>
      </c>
      <c r="D792" s="4" t="s">
        <v>72881</v>
      </c>
      <c r="E792" s="19">
        <v>32566</v>
      </c>
      <c r="F792" s="4"/>
    </row>
    <row r="793" spans="1:6" x14ac:dyDescent="0.3">
      <c r="A793" s="4" t="s">
        <v>79990</v>
      </c>
      <c r="B793" s="4" t="s">
        <v>72474</v>
      </c>
      <c r="C793" s="4" t="s">
        <v>75904</v>
      </c>
      <c r="D793" s="4" t="s">
        <v>72881</v>
      </c>
      <c r="E793" s="19">
        <v>32566</v>
      </c>
      <c r="F793" s="4"/>
    </row>
    <row r="794" spans="1:6" x14ac:dyDescent="0.3">
      <c r="A794" s="4" t="s">
        <v>79990</v>
      </c>
      <c r="B794" s="4" t="s">
        <v>75179</v>
      </c>
      <c r="C794" s="4" t="s">
        <v>75178</v>
      </c>
      <c r="D794" s="4" t="s">
        <v>72881</v>
      </c>
      <c r="E794" s="19">
        <v>32566</v>
      </c>
      <c r="F794" s="4"/>
    </row>
    <row r="795" spans="1:6" x14ac:dyDescent="0.3">
      <c r="A795" s="4" t="s">
        <v>79990</v>
      </c>
      <c r="B795" s="4" t="s">
        <v>72531</v>
      </c>
      <c r="C795" s="4" t="s">
        <v>72882</v>
      </c>
      <c r="D795" s="4" t="s">
        <v>72881</v>
      </c>
      <c r="E795" s="19">
        <v>32566</v>
      </c>
      <c r="F795" s="4"/>
    </row>
    <row r="796" spans="1:6" x14ac:dyDescent="0.3">
      <c r="A796" s="4" t="s">
        <v>79990</v>
      </c>
      <c r="B796" s="4" t="s">
        <v>72870</v>
      </c>
      <c r="C796" s="4" t="s">
        <v>73449</v>
      </c>
      <c r="D796" s="4" t="s">
        <v>72988</v>
      </c>
      <c r="E796" s="19">
        <v>32569</v>
      </c>
      <c r="F796" s="4"/>
    </row>
    <row r="797" spans="1:6" x14ac:dyDescent="0.3">
      <c r="A797" s="4" t="s">
        <v>79990</v>
      </c>
      <c r="B797" s="4" t="s">
        <v>72527</v>
      </c>
      <c r="C797" s="4" t="s">
        <v>72989</v>
      </c>
      <c r="D797" s="4" t="s">
        <v>72988</v>
      </c>
      <c r="E797" s="19">
        <v>32569</v>
      </c>
      <c r="F797" s="4"/>
    </row>
    <row r="798" spans="1:6" x14ac:dyDescent="0.3">
      <c r="A798" s="4" t="s">
        <v>79990</v>
      </c>
      <c r="B798" s="4" t="s">
        <v>73960</v>
      </c>
      <c r="C798" s="4" t="s">
        <v>73959</v>
      </c>
      <c r="D798" s="4" t="s">
        <v>72123</v>
      </c>
      <c r="E798" s="19">
        <v>32570</v>
      </c>
      <c r="F798" s="4"/>
    </row>
    <row r="799" spans="1:6" x14ac:dyDescent="0.3">
      <c r="A799" s="4" t="s">
        <v>79990</v>
      </c>
      <c r="B799" s="4" t="s">
        <v>77227</v>
      </c>
      <c r="C799" s="4" t="s">
        <v>77226</v>
      </c>
      <c r="D799" s="4" t="s">
        <v>72123</v>
      </c>
      <c r="E799" s="19">
        <v>32570</v>
      </c>
      <c r="F799" s="4"/>
    </row>
    <row r="800" spans="1:6" x14ac:dyDescent="0.3">
      <c r="A800" s="4" t="s">
        <v>79990</v>
      </c>
      <c r="B800" s="4" t="s">
        <v>72474</v>
      </c>
      <c r="C800" s="4" t="s">
        <v>74937</v>
      </c>
      <c r="D800" s="4" t="s">
        <v>72123</v>
      </c>
      <c r="E800" s="19">
        <v>32570</v>
      </c>
      <c r="F800" s="4"/>
    </row>
    <row r="801" spans="1:6" x14ac:dyDescent="0.3">
      <c r="A801" s="4" t="s">
        <v>79990</v>
      </c>
      <c r="B801" s="4" t="s">
        <v>957</v>
      </c>
      <c r="C801" s="4" t="s">
        <v>74538</v>
      </c>
      <c r="D801" s="4" t="s">
        <v>72123</v>
      </c>
      <c r="E801" s="19">
        <v>32570</v>
      </c>
      <c r="F801" s="4"/>
    </row>
    <row r="802" spans="1:6" x14ac:dyDescent="0.3">
      <c r="A802" s="4" t="s">
        <v>79990</v>
      </c>
      <c r="B802" s="4" t="s">
        <v>72531</v>
      </c>
      <c r="C802" s="4" t="s">
        <v>72548</v>
      </c>
      <c r="D802" s="4" t="s">
        <v>72123</v>
      </c>
      <c r="E802" s="19">
        <v>32570</v>
      </c>
      <c r="F802" s="4"/>
    </row>
    <row r="803" spans="1:6" x14ac:dyDescent="0.3">
      <c r="A803" s="4" t="s">
        <v>79990</v>
      </c>
      <c r="B803" s="4" t="s">
        <v>79781</v>
      </c>
      <c r="C803" s="4" t="s">
        <v>79780</v>
      </c>
      <c r="D803" s="4" t="s">
        <v>72774</v>
      </c>
      <c r="E803" s="19">
        <v>32571</v>
      </c>
      <c r="F803" s="4"/>
    </row>
    <row r="804" spans="1:6" x14ac:dyDescent="0.3">
      <c r="A804" s="4" t="s">
        <v>79990</v>
      </c>
      <c r="B804" s="4" t="s">
        <v>77252</v>
      </c>
      <c r="C804" s="4" t="s">
        <v>77251</v>
      </c>
      <c r="D804" s="4" t="s">
        <v>72774</v>
      </c>
      <c r="E804" s="19">
        <v>32571</v>
      </c>
      <c r="F804" s="4"/>
    </row>
    <row r="805" spans="1:6" x14ac:dyDescent="0.3">
      <c r="A805" s="4" t="s">
        <v>79990</v>
      </c>
      <c r="B805" s="4" t="s">
        <v>72742</v>
      </c>
      <c r="C805" s="4" t="s">
        <v>76431</v>
      </c>
      <c r="D805" s="4" t="s">
        <v>72774</v>
      </c>
      <c r="E805" s="19">
        <v>32571</v>
      </c>
      <c r="F805" s="4"/>
    </row>
    <row r="806" spans="1:6" x14ac:dyDescent="0.3">
      <c r="A806" s="4" t="s">
        <v>79990</v>
      </c>
      <c r="B806" s="4" t="s">
        <v>75393</v>
      </c>
      <c r="C806" s="4" t="s">
        <v>75392</v>
      </c>
      <c r="D806" s="4" t="s">
        <v>72774</v>
      </c>
      <c r="E806" s="19">
        <v>32571</v>
      </c>
      <c r="F806" s="4"/>
    </row>
    <row r="807" spans="1:6" x14ac:dyDescent="0.3">
      <c r="A807" s="4" t="s">
        <v>79990</v>
      </c>
      <c r="B807" s="4" t="s">
        <v>65827</v>
      </c>
      <c r="C807" s="4" t="s">
        <v>74368</v>
      </c>
      <c r="D807" s="4" t="s">
        <v>72774</v>
      </c>
      <c r="E807" s="19">
        <v>32571</v>
      </c>
      <c r="F807" s="4"/>
    </row>
    <row r="808" spans="1:6" x14ac:dyDescent="0.3">
      <c r="A808" s="4" t="s">
        <v>79990</v>
      </c>
      <c r="B808" s="4" t="s">
        <v>72531</v>
      </c>
      <c r="C808" s="4" t="s">
        <v>73156</v>
      </c>
      <c r="D808" s="4" t="s">
        <v>72774</v>
      </c>
      <c r="E808" s="19">
        <v>32571</v>
      </c>
      <c r="F808" s="4"/>
    </row>
    <row r="809" spans="1:6" x14ac:dyDescent="0.3">
      <c r="A809" s="4" t="s">
        <v>79990</v>
      </c>
      <c r="B809" s="4" t="s">
        <v>72527</v>
      </c>
      <c r="C809" s="4" t="s">
        <v>72775</v>
      </c>
      <c r="D809" s="4" t="s">
        <v>72774</v>
      </c>
      <c r="E809" s="19">
        <v>32571</v>
      </c>
      <c r="F809" s="4"/>
    </row>
    <row r="810" spans="1:6" x14ac:dyDescent="0.3">
      <c r="A810" s="4" t="s">
        <v>79990</v>
      </c>
      <c r="B810" s="4" t="s">
        <v>79569</v>
      </c>
      <c r="C810" s="4" t="s">
        <v>79568</v>
      </c>
      <c r="D810" s="4" t="s">
        <v>79567</v>
      </c>
      <c r="E810" s="19">
        <v>32577</v>
      </c>
      <c r="F810" s="4"/>
    </row>
    <row r="811" spans="1:6" x14ac:dyDescent="0.3">
      <c r="A811" s="4" t="s">
        <v>79990</v>
      </c>
      <c r="B811" s="4" t="s">
        <v>73763</v>
      </c>
      <c r="C811" s="4" t="s">
        <v>73762</v>
      </c>
      <c r="D811" s="4" t="s">
        <v>73374</v>
      </c>
      <c r="E811" s="19">
        <v>32578</v>
      </c>
      <c r="F811" s="4"/>
    </row>
    <row r="812" spans="1:6" x14ac:dyDescent="0.3">
      <c r="A812" s="4" t="s">
        <v>79990</v>
      </c>
      <c r="B812" s="4" t="s">
        <v>73318</v>
      </c>
      <c r="C812" s="4" t="s">
        <v>79534</v>
      </c>
      <c r="D812" s="4" t="s">
        <v>73374</v>
      </c>
      <c r="E812" s="19">
        <v>32578</v>
      </c>
      <c r="F812" s="4"/>
    </row>
    <row r="813" spans="1:6" x14ac:dyDescent="0.3">
      <c r="A813" s="4" t="s">
        <v>79990</v>
      </c>
      <c r="B813" s="4" t="s">
        <v>65827</v>
      </c>
      <c r="C813" s="4" t="s">
        <v>75549</v>
      </c>
      <c r="D813" s="4" t="s">
        <v>73374</v>
      </c>
      <c r="E813" s="19">
        <v>32578</v>
      </c>
      <c r="F813" s="4"/>
    </row>
    <row r="814" spans="1:6" x14ac:dyDescent="0.3">
      <c r="A814" s="4" t="s">
        <v>79990</v>
      </c>
      <c r="B814" s="4" t="s">
        <v>72474</v>
      </c>
      <c r="C814" s="4" t="s">
        <v>75451</v>
      </c>
      <c r="D814" s="4" t="s">
        <v>73374</v>
      </c>
      <c r="E814" s="19">
        <v>32578</v>
      </c>
      <c r="F814" s="4"/>
    </row>
    <row r="815" spans="1:6" x14ac:dyDescent="0.3">
      <c r="A815" s="4" t="s">
        <v>79990</v>
      </c>
      <c r="B815" s="4" t="s">
        <v>72742</v>
      </c>
      <c r="C815" s="4" t="s">
        <v>73985</v>
      </c>
      <c r="D815" s="4" t="s">
        <v>73374</v>
      </c>
      <c r="E815" s="19">
        <v>32578</v>
      </c>
      <c r="F815" s="4"/>
    </row>
    <row r="816" spans="1:6" x14ac:dyDescent="0.3">
      <c r="A816" s="4" t="s">
        <v>79990</v>
      </c>
      <c r="B816" s="4" t="s">
        <v>72527</v>
      </c>
      <c r="C816" s="4" t="s">
        <v>73454</v>
      </c>
      <c r="D816" s="4" t="s">
        <v>73374</v>
      </c>
      <c r="E816" s="19">
        <v>32578</v>
      </c>
      <c r="F816" s="4"/>
    </row>
    <row r="817" spans="1:6" x14ac:dyDescent="0.3">
      <c r="A817" s="4" t="s">
        <v>79990</v>
      </c>
      <c r="B817" s="4" t="s">
        <v>72531</v>
      </c>
      <c r="C817" s="4" t="s">
        <v>73375</v>
      </c>
      <c r="D817" s="4" t="s">
        <v>73374</v>
      </c>
      <c r="E817" s="19">
        <v>32578</v>
      </c>
      <c r="F817" s="4"/>
    </row>
    <row r="818" spans="1:6" x14ac:dyDescent="0.3">
      <c r="A818" s="4" t="s">
        <v>79990</v>
      </c>
      <c r="B818" s="4" t="s">
        <v>72527</v>
      </c>
      <c r="C818" s="4" t="s">
        <v>77604</v>
      </c>
      <c r="D818" s="4" t="s">
        <v>42860</v>
      </c>
      <c r="E818" s="19">
        <v>32601</v>
      </c>
      <c r="F818" s="4"/>
    </row>
    <row r="819" spans="1:6" x14ac:dyDescent="0.3">
      <c r="A819" s="4" t="s">
        <v>79990</v>
      </c>
      <c r="B819" s="4" t="s">
        <v>72742</v>
      </c>
      <c r="C819" s="4" t="s">
        <v>75259</v>
      </c>
      <c r="D819" s="4" t="s">
        <v>42860</v>
      </c>
      <c r="E819" s="19">
        <v>32601</v>
      </c>
      <c r="F819" s="4"/>
    </row>
    <row r="820" spans="1:6" x14ac:dyDescent="0.3">
      <c r="A820" s="4" t="s">
        <v>79990</v>
      </c>
      <c r="B820" s="4" t="s">
        <v>74686</v>
      </c>
      <c r="C820" s="4" t="s">
        <v>74685</v>
      </c>
      <c r="D820" s="4" t="s">
        <v>42860</v>
      </c>
      <c r="E820" s="19">
        <v>32601</v>
      </c>
      <c r="F820" s="4"/>
    </row>
    <row r="821" spans="1:6" x14ac:dyDescent="0.3">
      <c r="A821" s="4" t="s">
        <v>79990</v>
      </c>
      <c r="B821" s="4" t="s">
        <v>72524</v>
      </c>
      <c r="C821" s="4" t="s">
        <v>73212</v>
      </c>
      <c r="D821" s="4" t="s">
        <v>42860</v>
      </c>
      <c r="E821" s="19">
        <v>32601</v>
      </c>
      <c r="F821" s="4"/>
    </row>
    <row r="822" spans="1:6" x14ac:dyDescent="0.3">
      <c r="A822" s="4" t="s">
        <v>79990</v>
      </c>
      <c r="B822" s="4" t="s">
        <v>72531</v>
      </c>
      <c r="C822" s="4" t="s">
        <v>72975</v>
      </c>
      <c r="D822" s="4" t="s">
        <v>42860</v>
      </c>
      <c r="E822" s="19">
        <v>32601</v>
      </c>
      <c r="F822" s="4"/>
    </row>
    <row r="823" spans="1:6" x14ac:dyDescent="0.3">
      <c r="A823" s="4" t="s">
        <v>79990</v>
      </c>
      <c r="B823" s="4" t="s">
        <v>72527</v>
      </c>
      <c r="C823" s="4" t="s">
        <v>72676</v>
      </c>
      <c r="D823" s="4" t="s">
        <v>42860</v>
      </c>
      <c r="E823" s="19">
        <v>32601</v>
      </c>
      <c r="F823" s="4"/>
    </row>
    <row r="824" spans="1:6" x14ac:dyDescent="0.3">
      <c r="A824" s="4" t="s">
        <v>79990</v>
      </c>
      <c r="B824" s="4" t="s">
        <v>79180</v>
      </c>
      <c r="C824" s="4" t="s">
        <v>79179</v>
      </c>
      <c r="D824" s="4" t="s">
        <v>42860</v>
      </c>
      <c r="E824" s="19" t="s">
        <v>83520</v>
      </c>
      <c r="F824" s="4"/>
    </row>
    <row r="825" spans="1:6" x14ac:dyDescent="0.3">
      <c r="A825" s="4" t="s">
        <v>79990</v>
      </c>
      <c r="B825" s="4" t="s">
        <v>77564</v>
      </c>
      <c r="C825" s="4" t="s">
        <v>77563</v>
      </c>
      <c r="D825" s="4" t="s">
        <v>42860</v>
      </c>
      <c r="E825" s="19">
        <v>32605</v>
      </c>
      <c r="F825" s="4"/>
    </row>
    <row r="826" spans="1:6" x14ac:dyDescent="0.3">
      <c r="A826" s="4" t="s">
        <v>79990</v>
      </c>
      <c r="B826" s="4" t="s">
        <v>78726</v>
      </c>
      <c r="C826" s="4" t="s">
        <v>78725</v>
      </c>
      <c r="D826" s="4" t="s">
        <v>42860</v>
      </c>
      <c r="E826" s="19">
        <v>32605</v>
      </c>
      <c r="F826" s="4"/>
    </row>
    <row r="827" spans="1:6" x14ac:dyDescent="0.3">
      <c r="A827" s="4" t="s">
        <v>79990</v>
      </c>
      <c r="B827" s="4" t="s">
        <v>76900</v>
      </c>
      <c r="C827" s="4" t="s">
        <v>76899</v>
      </c>
      <c r="D827" s="4" t="s">
        <v>42860</v>
      </c>
      <c r="E827" s="19">
        <v>32606</v>
      </c>
      <c r="F827" s="4"/>
    </row>
    <row r="828" spans="1:6" x14ac:dyDescent="0.3">
      <c r="A828" s="4" t="s">
        <v>79990</v>
      </c>
      <c r="B828" s="4" t="s">
        <v>76629</v>
      </c>
      <c r="C828" s="4" t="s">
        <v>76628</v>
      </c>
      <c r="D828" s="4" t="s">
        <v>42860</v>
      </c>
      <c r="E828" s="19">
        <v>32606</v>
      </c>
      <c r="F828" s="4"/>
    </row>
    <row r="829" spans="1:6" x14ac:dyDescent="0.3">
      <c r="A829" s="4" t="s">
        <v>79990</v>
      </c>
      <c r="B829" s="4" t="s">
        <v>72531</v>
      </c>
      <c r="C829" s="4" t="s">
        <v>78050</v>
      </c>
      <c r="D829" s="4" t="s">
        <v>42860</v>
      </c>
      <c r="E829" s="19">
        <v>32606</v>
      </c>
      <c r="F829" s="4"/>
    </row>
    <row r="830" spans="1:6" x14ac:dyDescent="0.3">
      <c r="A830" s="4" t="s">
        <v>79990</v>
      </c>
      <c r="B830" s="4" t="s">
        <v>77261</v>
      </c>
      <c r="C830" s="4" t="s">
        <v>77260</v>
      </c>
      <c r="D830" s="4" t="s">
        <v>42860</v>
      </c>
      <c r="E830" s="19">
        <v>32606</v>
      </c>
      <c r="F830" s="4"/>
    </row>
    <row r="831" spans="1:6" x14ac:dyDescent="0.3">
      <c r="A831" s="4" t="s">
        <v>79990</v>
      </c>
      <c r="B831" s="4" t="s">
        <v>65827</v>
      </c>
      <c r="C831" s="4" t="s">
        <v>74442</v>
      </c>
      <c r="D831" s="4" t="s">
        <v>42860</v>
      </c>
      <c r="E831" s="19">
        <v>32606</v>
      </c>
      <c r="F831" s="4"/>
    </row>
    <row r="832" spans="1:6" x14ac:dyDescent="0.3">
      <c r="A832" s="4" t="s">
        <v>79990</v>
      </c>
      <c r="B832" s="4" t="s">
        <v>65827</v>
      </c>
      <c r="C832" s="4" t="s">
        <v>74134</v>
      </c>
      <c r="D832" s="4" t="s">
        <v>42860</v>
      </c>
      <c r="E832" s="19">
        <v>32606</v>
      </c>
      <c r="F832" s="4"/>
    </row>
    <row r="833" spans="1:6" x14ac:dyDescent="0.3">
      <c r="A833" s="4" t="s">
        <v>79990</v>
      </c>
      <c r="B833" s="4" t="s">
        <v>73576</v>
      </c>
      <c r="C833" s="4" t="s">
        <v>73575</v>
      </c>
      <c r="D833" s="4" t="s">
        <v>42860</v>
      </c>
      <c r="E833" s="19">
        <v>32606</v>
      </c>
      <c r="F833" s="4"/>
    </row>
    <row r="834" spans="1:6" x14ac:dyDescent="0.3">
      <c r="A834" s="4" t="s">
        <v>79990</v>
      </c>
      <c r="B834" s="4" t="s">
        <v>65827</v>
      </c>
      <c r="C834" s="4" t="s">
        <v>74254</v>
      </c>
      <c r="D834" s="4" t="s">
        <v>42860</v>
      </c>
      <c r="E834" s="19" t="s">
        <v>83521</v>
      </c>
      <c r="F834" s="4"/>
    </row>
    <row r="835" spans="1:6" x14ac:dyDescent="0.3">
      <c r="A835" s="4" t="s">
        <v>79990</v>
      </c>
      <c r="B835" s="4" t="s">
        <v>73706</v>
      </c>
      <c r="C835" s="4" t="s">
        <v>73705</v>
      </c>
      <c r="D835" s="4" t="s">
        <v>42860</v>
      </c>
      <c r="E835" s="19">
        <v>32607</v>
      </c>
      <c r="F835" s="4"/>
    </row>
    <row r="836" spans="1:6" x14ac:dyDescent="0.3">
      <c r="A836" s="4" t="s">
        <v>79990</v>
      </c>
      <c r="B836" s="4" t="s">
        <v>78876</v>
      </c>
      <c r="C836" s="4" t="s">
        <v>78875</v>
      </c>
      <c r="D836" s="4" t="s">
        <v>42860</v>
      </c>
      <c r="E836" s="19">
        <v>32607</v>
      </c>
      <c r="F836" s="4"/>
    </row>
    <row r="837" spans="1:6" x14ac:dyDescent="0.3">
      <c r="A837" s="4" t="s">
        <v>79990</v>
      </c>
      <c r="B837" s="4" t="s">
        <v>78635</v>
      </c>
      <c r="C837" s="4" t="s">
        <v>78634</v>
      </c>
      <c r="D837" s="4" t="s">
        <v>42860</v>
      </c>
      <c r="E837" s="19">
        <v>32607</v>
      </c>
      <c r="F837" s="4"/>
    </row>
    <row r="838" spans="1:6" x14ac:dyDescent="0.3">
      <c r="A838" s="4" t="s">
        <v>79990</v>
      </c>
      <c r="B838" s="4" t="s">
        <v>72527</v>
      </c>
      <c r="C838" s="4" t="s">
        <v>77512</v>
      </c>
      <c r="D838" s="4" t="s">
        <v>42860</v>
      </c>
      <c r="E838" s="19">
        <v>32607</v>
      </c>
      <c r="F838" s="4"/>
    </row>
    <row r="839" spans="1:6" x14ac:dyDescent="0.3">
      <c r="A839" s="4" t="s">
        <v>79990</v>
      </c>
      <c r="B839" s="4" t="s">
        <v>78870</v>
      </c>
      <c r="C839" s="4" t="s">
        <v>78869</v>
      </c>
      <c r="D839" s="4" t="s">
        <v>42860</v>
      </c>
      <c r="E839" s="19">
        <v>32608</v>
      </c>
      <c r="F839" s="4"/>
    </row>
    <row r="840" spans="1:6" x14ac:dyDescent="0.3">
      <c r="A840" s="4" t="s">
        <v>79990</v>
      </c>
      <c r="B840" s="4" t="s">
        <v>29064</v>
      </c>
      <c r="C840" s="4" t="s">
        <v>75433</v>
      </c>
      <c r="D840" s="4" t="s">
        <v>42860</v>
      </c>
      <c r="E840" s="19">
        <v>32608</v>
      </c>
      <c r="F840" s="4"/>
    </row>
    <row r="841" spans="1:6" x14ac:dyDescent="0.3">
      <c r="A841" s="4" t="s">
        <v>79990</v>
      </c>
      <c r="B841" s="4" t="s">
        <v>74968</v>
      </c>
      <c r="C841" s="4" t="s">
        <v>74967</v>
      </c>
      <c r="D841" s="4" t="s">
        <v>42860</v>
      </c>
      <c r="E841" s="19">
        <v>32608</v>
      </c>
      <c r="F841" s="4"/>
    </row>
    <row r="842" spans="1:6" x14ac:dyDescent="0.3">
      <c r="A842" s="4" t="s">
        <v>79990</v>
      </c>
      <c r="B842" s="4" t="s">
        <v>72527</v>
      </c>
      <c r="C842" s="4" t="s">
        <v>77571</v>
      </c>
      <c r="D842" s="4" t="s">
        <v>42860</v>
      </c>
      <c r="E842" s="19">
        <v>32608</v>
      </c>
      <c r="F842" s="4"/>
    </row>
    <row r="843" spans="1:6" x14ac:dyDescent="0.3">
      <c r="A843" s="4" t="s">
        <v>79990</v>
      </c>
      <c r="B843" s="4" t="s">
        <v>2990</v>
      </c>
      <c r="C843" s="4" t="s">
        <v>76137</v>
      </c>
      <c r="D843" s="4" t="s">
        <v>42860</v>
      </c>
      <c r="E843" s="19">
        <v>32608</v>
      </c>
      <c r="F843" s="4"/>
    </row>
    <row r="844" spans="1:6" x14ac:dyDescent="0.3">
      <c r="A844" s="4" t="s">
        <v>79990</v>
      </c>
      <c r="B844" s="4" t="s">
        <v>75907</v>
      </c>
      <c r="C844" s="4" t="s">
        <v>75906</v>
      </c>
      <c r="D844" s="4" t="s">
        <v>42860</v>
      </c>
      <c r="E844" s="19">
        <v>32608</v>
      </c>
      <c r="F844" s="4"/>
    </row>
    <row r="845" spans="1:6" x14ac:dyDescent="0.3">
      <c r="A845" s="4" t="s">
        <v>79990</v>
      </c>
      <c r="B845" s="4" t="s">
        <v>73463</v>
      </c>
      <c r="C845" s="4" t="s">
        <v>75600</v>
      </c>
      <c r="D845" s="4" t="s">
        <v>42860</v>
      </c>
      <c r="E845" s="19">
        <v>32608</v>
      </c>
      <c r="F845" s="4"/>
    </row>
    <row r="846" spans="1:6" x14ac:dyDescent="0.3">
      <c r="A846" s="4" t="s">
        <v>79990</v>
      </c>
      <c r="B846" s="4" t="s">
        <v>65827</v>
      </c>
      <c r="C846" s="4" t="s">
        <v>75152</v>
      </c>
      <c r="D846" s="4" t="s">
        <v>42860</v>
      </c>
      <c r="E846" s="19">
        <v>32608</v>
      </c>
      <c r="F846" s="4"/>
    </row>
    <row r="847" spans="1:6" x14ac:dyDescent="0.3">
      <c r="A847" s="4" t="s">
        <v>79990</v>
      </c>
      <c r="B847" s="4" t="s">
        <v>75149</v>
      </c>
      <c r="C847" s="4" t="s">
        <v>75148</v>
      </c>
      <c r="D847" s="4" t="s">
        <v>42860</v>
      </c>
      <c r="E847" s="19">
        <v>32608</v>
      </c>
      <c r="F847" s="4"/>
    </row>
    <row r="848" spans="1:6" x14ac:dyDescent="0.3">
      <c r="A848" s="4" t="s">
        <v>79990</v>
      </c>
      <c r="B848" s="4" t="s">
        <v>72742</v>
      </c>
      <c r="C848" s="4" t="s">
        <v>75101</v>
      </c>
      <c r="D848" s="4" t="s">
        <v>42860</v>
      </c>
      <c r="E848" s="19">
        <v>32608</v>
      </c>
      <c r="F848" s="4"/>
    </row>
    <row r="849" spans="1:6" x14ac:dyDescent="0.3">
      <c r="A849" s="4" t="s">
        <v>79990</v>
      </c>
      <c r="B849" s="4" t="s">
        <v>72474</v>
      </c>
      <c r="C849" s="4" t="s">
        <v>74452</v>
      </c>
      <c r="D849" s="4" t="s">
        <v>42860</v>
      </c>
      <c r="E849" s="19">
        <v>32608</v>
      </c>
      <c r="F849" s="4"/>
    </row>
    <row r="850" spans="1:6" x14ac:dyDescent="0.3">
      <c r="A850" s="4" t="s">
        <v>79990</v>
      </c>
      <c r="B850" s="4" t="s">
        <v>72742</v>
      </c>
      <c r="C850" s="4" t="s">
        <v>74378</v>
      </c>
      <c r="D850" s="4" t="s">
        <v>42860</v>
      </c>
      <c r="E850" s="19">
        <v>32608</v>
      </c>
      <c r="F850" s="4"/>
    </row>
    <row r="851" spans="1:6" x14ac:dyDescent="0.3">
      <c r="A851" s="4" t="s">
        <v>79990</v>
      </c>
      <c r="B851" s="4" t="s">
        <v>65827</v>
      </c>
      <c r="C851" s="4" t="s">
        <v>74256</v>
      </c>
      <c r="D851" s="4" t="s">
        <v>42860</v>
      </c>
      <c r="E851" s="19">
        <v>32608</v>
      </c>
      <c r="F851" s="4"/>
    </row>
    <row r="852" spans="1:6" x14ac:dyDescent="0.3">
      <c r="A852" s="4" t="s">
        <v>79990</v>
      </c>
      <c r="B852" s="4" t="s">
        <v>72531</v>
      </c>
      <c r="C852" s="4" t="s">
        <v>73163</v>
      </c>
      <c r="D852" s="4" t="s">
        <v>42860</v>
      </c>
      <c r="E852" s="19">
        <v>32608</v>
      </c>
      <c r="F852" s="4"/>
    </row>
    <row r="853" spans="1:6" x14ac:dyDescent="0.3">
      <c r="A853" s="4" t="s">
        <v>79990</v>
      </c>
      <c r="B853" s="4" t="s">
        <v>72536</v>
      </c>
      <c r="C853" s="4" t="s">
        <v>72860</v>
      </c>
      <c r="D853" s="4" t="s">
        <v>42860</v>
      </c>
      <c r="E853" s="19">
        <v>32608</v>
      </c>
      <c r="F853" s="4"/>
    </row>
    <row r="854" spans="1:6" x14ac:dyDescent="0.3">
      <c r="A854" s="4" t="s">
        <v>79990</v>
      </c>
      <c r="B854" s="4" t="s">
        <v>72527</v>
      </c>
      <c r="C854" s="4" t="s">
        <v>72745</v>
      </c>
      <c r="D854" s="4" t="s">
        <v>42860</v>
      </c>
      <c r="E854" s="19">
        <v>32608</v>
      </c>
      <c r="F854" s="4"/>
    </row>
    <row r="855" spans="1:6" x14ac:dyDescent="0.3">
      <c r="A855" s="4" t="s">
        <v>79990</v>
      </c>
      <c r="B855" s="4" t="s">
        <v>79605</v>
      </c>
      <c r="C855" s="4" t="s">
        <v>79604</v>
      </c>
      <c r="D855" s="4" t="s">
        <v>42860</v>
      </c>
      <c r="E855" s="19">
        <v>32609</v>
      </c>
      <c r="F855" s="4"/>
    </row>
    <row r="856" spans="1:6" x14ac:dyDescent="0.3">
      <c r="A856" s="4" t="s">
        <v>79990</v>
      </c>
      <c r="B856" s="4" t="s">
        <v>957</v>
      </c>
      <c r="C856" s="4" t="s">
        <v>79285</v>
      </c>
      <c r="D856" s="4" t="s">
        <v>42860</v>
      </c>
      <c r="E856" s="19">
        <v>32609</v>
      </c>
      <c r="F856" s="4"/>
    </row>
    <row r="857" spans="1:6" x14ac:dyDescent="0.3">
      <c r="A857" s="4" t="s">
        <v>79990</v>
      </c>
      <c r="B857" s="4" t="s">
        <v>65827</v>
      </c>
      <c r="C857" s="4" t="s">
        <v>78146</v>
      </c>
      <c r="D857" s="4" t="s">
        <v>42860</v>
      </c>
      <c r="E857" s="19">
        <v>32609</v>
      </c>
      <c r="F857" s="4"/>
    </row>
    <row r="858" spans="1:6" x14ac:dyDescent="0.3">
      <c r="A858" s="4" t="s">
        <v>79990</v>
      </c>
      <c r="B858" s="4" t="s">
        <v>72527</v>
      </c>
      <c r="C858" s="4" t="s">
        <v>77348</v>
      </c>
      <c r="D858" s="4" t="s">
        <v>42860</v>
      </c>
      <c r="E858" s="19">
        <v>32609</v>
      </c>
      <c r="F858" s="4"/>
    </row>
    <row r="859" spans="1:6" x14ac:dyDescent="0.3">
      <c r="A859" s="4" t="s">
        <v>79990</v>
      </c>
      <c r="B859" s="4" t="s">
        <v>76554</v>
      </c>
      <c r="C859" s="4" t="s">
        <v>76553</v>
      </c>
      <c r="D859" s="4" t="s">
        <v>42860</v>
      </c>
      <c r="E859" s="19">
        <v>32609</v>
      </c>
      <c r="F859" s="4"/>
    </row>
    <row r="860" spans="1:6" x14ac:dyDescent="0.3">
      <c r="A860" s="4" t="s">
        <v>79990</v>
      </c>
      <c r="B860" s="4" t="s">
        <v>76900</v>
      </c>
      <c r="C860" s="4" t="s">
        <v>78859</v>
      </c>
      <c r="D860" s="4" t="s">
        <v>42860</v>
      </c>
      <c r="E860" s="19">
        <v>32610</v>
      </c>
      <c r="F860" s="4"/>
    </row>
    <row r="861" spans="1:6" x14ac:dyDescent="0.3">
      <c r="A861" s="4" t="s">
        <v>79990</v>
      </c>
      <c r="B861" s="4" t="s">
        <v>73564</v>
      </c>
      <c r="C861" s="4" t="s">
        <v>73563</v>
      </c>
      <c r="D861" s="4" t="s">
        <v>42860</v>
      </c>
      <c r="E861" s="19">
        <v>32610</v>
      </c>
      <c r="F861" s="4"/>
    </row>
    <row r="862" spans="1:6" x14ac:dyDescent="0.3">
      <c r="A862" s="4" t="s">
        <v>79990</v>
      </c>
      <c r="B862" s="4" t="s">
        <v>78817</v>
      </c>
      <c r="C862" s="4" t="s">
        <v>78816</v>
      </c>
      <c r="D862" s="4" t="s">
        <v>42860</v>
      </c>
      <c r="E862" s="19" t="s">
        <v>83522</v>
      </c>
      <c r="F862" s="4"/>
    </row>
    <row r="863" spans="1:6" x14ac:dyDescent="0.3">
      <c r="A863" s="4" t="s">
        <v>79990</v>
      </c>
      <c r="B863" s="4" t="s">
        <v>78353</v>
      </c>
      <c r="C863" s="4" t="s">
        <v>78352</v>
      </c>
      <c r="D863" s="4" t="s">
        <v>42860</v>
      </c>
      <c r="E863" s="19">
        <v>32611</v>
      </c>
      <c r="F863" s="4"/>
    </row>
    <row r="864" spans="1:6" x14ac:dyDescent="0.3">
      <c r="A864" s="4" t="s">
        <v>79990</v>
      </c>
      <c r="B864" s="4" t="s">
        <v>79185</v>
      </c>
      <c r="C864" s="4" t="s">
        <v>79184</v>
      </c>
      <c r="D864" s="4" t="s">
        <v>42860</v>
      </c>
      <c r="E864" s="19" t="s">
        <v>83523</v>
      </c>
      <c r="F864" s="4"/>
    </row>
    <row r="865" spans="1:6" x14ac:dyDescent="0.3">
      <c r="A865" s="4" t="s">
        <v>79990</v>
      </c>
      <c r="B865" s="4" t="s">
        <v>72742</v>
      </c>
      <c r="C865" s="4" t="s">
        <v>75620</v>
      </c>
      <c r="D865" s="4" t="s">
        <v>74680</v>
      </c>
      <c r="E865" s="19">
        <v>32615</v>
      </c>
      <c r="F865" s="4"/>
    </row>
    <row r="866" spans="1:6" x14ac:dyDescent="0.3">
      <c r="A866" s="4" t="s">
        <v>79990</v>
      </c>
      <c r="B866" s="4" t="s">
        <v>75002</v>
      </c>
      <c r="C866" s="4" t="s">
        <v>75001</v>
      </c>
      <c r="D866" s="4" t="s">
        <v>74680</v>
      </c>
      <c r="E866" s="19">
        <v>32615</v>
      </c>
      <c r="F866" s="4"/>
    </row>
    <row r="867" spans="1:6" x14ac:dyDescent="0.3">
      <c r="A867" s="4" t="s">
        <v>79990</v>
      </c>
      <c r="B867" s="4" t="s">
        <v>65827</v>
      </c>
      <c r="C867" s="4" t="s">
        <v>74681</v>
      </c>
      <c r="D867" s="4" t="s">
        <v>74680</v>
      </c>
      <c r="E867" s="19">
        <v>32615</v>
      </c>
      <c r="F867" s="4"/>
    </row>
    <row r="868" spans="1:6" x14ac:dyDescent="0.3">
      <c r="A868" s="4" t="s">
        <v>79990</v>
      </c>
      <c r="B868" s="4" t="s">
        <v>72527</v>
      </c>
      <c r="C868" s="4" t="s">
        <v>77552</v>
      </c>
      <c r="D868" s="4" t="s">
        <v>74680</v>
      </c>
      <c r="E868" s="19">
        <v>32616</v>
      </c>
      <c r="F868" s="4"/>
    </row>
    <row r="869" spans="1:6" x14ac:dyDescent="0.3">
      <c r="A869" s="4" t="s">
        <v>79990</v>
      </c>
      <c r="B869" s="4" t="s">
        <v>76392</v>
      </c>
      <c r="C869" s="4" t="s">
        <v>76391</v>
      </c>
      <c r="D869" s="4" t="s">
        <v>52621</v>
      </c>
      <c r="E869" s="19">
        <v>32619</v>
      </c>
      <c r="F869" s="4"/>
    </row>
    <row r="870" spans="1:6" x14ac:dyDescent="0.3">
      <c r="A870" s="4" t="s">
        <v>79990</v>
      </c>
      <c r="B870" s="4" t="s">
        <v>76960</v>
      </c>
      <c r="C870" s="4" t="s">
        <v>76959</v>
      </c>
      <c r="D870" s="4" t="s">
        <v>76958</v>
      </c>
      <c r="E870" s="19">
        <v>32621</v>
      </c>
      <c r="F870" s="4"/>
    </row>
    <row r="871" spans="1:6" x14ac:dyDescent="0.3">
      <c r="A871" s="4" t="s">
        <v>79990</v>
      </c>
      <c r="B871" s="4" t="s">
        <v>73867</v>
      </c>
      <c r="C871" s="4" t="s">
        <v>74713</v>
      </c>
      <c r="D871" s="4" t="s">
        <v>73093</v>
      </c>
      <c r="E871" s="19">
        <v>32626</v>
      </c>
      <c r="F871" s="4"/>
    </row>
    <row r="872" spans="1:6" x14ac:dyDescent="0.3">
      <c r="A872" s="4" t="s">
        <v>79990</v>
      </c>
      <c r="B872" s="4" t="s">
        <v>79339</v>
      </c>
      <c r="C872" s="4" t="s">
        <v>79338</v>
      </c>
      <c r="D872" s="4" t="s">
        <v>73093</v>
      </c>
      <c r="E872" s="19">
        <v>32626</v>
      </c>
      <c r="F872" s="4"/>
    </row>
    <row r="873" spans="1:6" x14ac:dyDescent="0.3">
      <c r="A873" s="4" t="s">
        <v>79990</v>
      </c>
      <c r="B873" s="4" t="s">
        <v>65827</v>
      </c>
      <c r="C873" s="4" t="s">
        <v>76197</v>
      </c>
      <c r="D873" s="4" t="s">
        <v>73093</v>
      </c>
      <c r="E873" s="19">
        <v>32626</v>
      </c>
      <c r="F873" s="4"/>
    </row>
    <row r="874" spans="1:6" x14ac:dyDescent="0.3">
      <c r="A874" s="4" t="s">
        <v>79990</v>
      </c>
      <c r="B874" s="4" t="s">
        <v>72474</v>
      </c>
      <c r="C874" s="4" t="s">
        <v>74513</v>
      </c>
      <c r="D874" s="4" t="s">
        <v>73093</v>
      </c>
      <c r="E874" s="19">
        <v>32626</v>
      </c>
      <c r="F874" s="4"/>
    </row>
    <row r="875" spans="1:6" x14ac:dyDescent="0.3">
      <c r="A875" s="4" t="s">
        <v>79990</v>
      </c>
      <c r="B875" s="4" t="s">
        <v>72524</v>
      </c>
      <c r="C875" s="4" t="s">
        <v>73258</v>
      </c>
      <c r="D875" s="4" t="s">
        <v>73093</v>
      </c>
      <c r="E875" s="19">
        <v>32626</v>
      </c>
      <c r="F875" s="4"/>
    </row>
    <row r="876" spans="1:6" x14ac:dyDescent="0.3">
      <c r="A876" s="4" t="s">
        <v>79990</v>
      </c>
      <c r="B876" s="4" t="s">
        <v>72527</v>
      </c>
      <c r="C876" s="4" t="s">
        <v>73094</v>
      </c>
      <c r="D876" s="4" t="s">
        <v>73093</v>
      </c>
      <c r="E876" s="19">
        <v>32626</v>
      </c>
      <c r="F876" s="4"/>
    </row>
    <row r="877" spans="1:6" x14ac:dyDescent="0.3">
      <c r="A877" s="4" t="s">
        <v>79990</v>
      </c>
      <c r="B877" s="4" t="s">
        <v>77671</v>
      </c>
      <c r="C877" s="4" t="s">
        <v>77670</v>
      </c>
      <c r="D877" s="4" t="s">
        <v>77669</v>
      </c>
      <c r="E877" s="19">
        <v>32628</v>
      </c>
      <c r="F877" s="4"/>
    </row>
    <row r="878" spans="1:6" x14ac:dyDescent="0.3">
      <c r="A878" s="4" t="s">
        <v>79990</v>
      </c>
      <c r="B878" s="4" t="s">
        <v>78042</v>
      </c>
      <c r="C878" s="4" t="s">
        <v>78367</v>
      </c>
      <c r="D878" s="4" t="s">
        <v>28400</v>
      </c>
      <c r="E878" s="19">
        <v>32640</v>
      </c>
      <c r="F878" s="4"/>
    </row>
    <row r="879" spans="1:6" x14ac:dyDescent="0.3">
      <c r="A879" s="4" t="s">
        <v>79990</v>
      </c>
      <c r="B879" s="4" t="s">
        <v>72531</v>
      </c>
      <c r="C879" s="4" t="s">
        <v>72547</v>
      </c>
      <c r="D879" s="4" t="s">
        <v>28400</v>
      </c>
      <c r="E879" s="19">
        <v>32640</v>
      </c>
      <c r="F879" s="4"/>
    </row>
    <row r="880" spans="1:6" x14ac:dyDescent="0.3">
      <c r="A880" s="4" t="s">
        <v>79990</v>
      </c>
      <c r="B880" s="4" t="s">
        <v>65827</v>
      </c>
      <c r="C880" s="4" t="s">
        <v>77385</v>
      </c>
      <c r="D880" s="4" t="s">
        <v>42860</v>
      </c>
      <c r="E880" s="19">
        <v>32641</v>
      </c>
      <c r="F880" s="4"/>
    </row>
    <row r="881" spans="1:6" x14ac:dyDescent="0.3">
      <c r="A881" s="4" t="s">
        <v>79990</v>
      </c>
      <c r="B881" s="4" t="s">
        <v>76445</v>
      </c>
      <c r="C881" s="4" t="s">
        <v>76444</v>
      </c>
      <c r="D881" s="4" t="s">
        <v>42860</v>
      </c>
      <c r="E881" s="19">
        <v>32641</v>
      </c>
      <c r="F881" s="4"/>
    </row>
    <row r="882" spans="1:6" x14ac:dyDescent="0.3">
      <c r="A882" s="4" t="s">
        <v>79990</v>
      </c>
      <c r="B882" s="4" t="s">
        <v>72474</v>
      </c>
      <c r="C882" s="4" t="s">
        <v>74465</v>
      </c>
      <c r="D882" s="4" t="s">
        <v>42860</v>
      </c>
      <c r="E882" s="19">
        <v>32641</v>
      </c>
      <c r="F882" s="4"/>
    </row>
    <row r="883" spans="1:6" x14ac:dyDescent="0.3">
      <c r="A883" s="4" t="s">
        <v>79990</v>
      </c>
      <c r="B883" s="4" t="s">
        <v>65827</v>
      </c>
      <c r="C883" s="4" t="s">
        <v>74436</v>
      </c>
      <c r="D883" s="4" t="s">
        <v>42860</v>
      </c>
      <c r="E883" s="19" t="s">
        <v>83524</v>
      </c>
    </row>
    <row r="884" spans="1:6" x14ac:dyDescent="0.3">
      <c r="A884" s="4" t="s">
        <v>79990</v>
      </c>
      <c r="B884" s="4" t="s">
        <v>77776</v>
      </c>
      <c r="C884" s="4" t="s">
        <v>77775</v>
      </c>
      <c r="D884" s="4" t="s">
        <v>77625</v>
      </c>
      <c r="E884" s="19">
        <v>32643</v>
      </c>
      <c r="F884" s="4"/>
    </row>
    <row r="885" spans="1:6" x14ac:dyDescent="0.3">
      <c r="A885" s="4" t="s">
        <v>79990</v>
      </c>
      <c r="B885" s="4" t="s">
        <v>72524</v>
      </c>
      <c r="C885" s="4" t="s">
        <v>79412</v>
      </c>
      <c r="D885" s="4" t="s">
        <v>77625</v>
      </c>
      <c r="E885" s="19">
        <v>32643</v>
      </c>
      <c r="F885" s="4"/>
    </row>
    <row r="886" spans="1:6" x14ac:dyDescent="0.3">
      <c r="A886" s="4" t="s">
        <v>79990</v>
      </c>
      <c r="B886" s="4" t="s">
        <v>72531</v>
      </c>
      <c r="C886" s="4" t="s">
        <v>77626</v>
      </c>
      <c r="D886" s="4" t="s">
        <v>77625</v>
      </c>
      <c r="E886" s="19">
        <v>32643</v>
      </c>
      <c r="F886" s="4"/>
    </row>
    <row r="887" spans="1:6" x14ac:dyDescent="0.3">
      <c r="A887" s="4" t="s">
        <v>79990</v>
      </c>
      <c r="B887" s="4" t="s">
        <v>72474</v>
      </c>
      <c r="C887" s="4" t="s">
        <v>74458</v>
      </c>
      <c r="D887" s="4" t="s">
        <v>42860</v>
      </c>
      <c r="E887" s="19">
        <v>32653</v>
      </c>
      <c r="F887" s="4"/>
    </row>
    <row r="888" spans="1:6" x14ac:dyDescent="0.3">
      <c r="A888" s="4" t="s">
        <v>79990</v>
      </c>
      <c r="B888" s="4" t="s">
        <v>72531</v>
      </c>
      <c r="C888" s="4" t="s">
        <v>72603</v>
      </c>
      <c r="D888" s="4" t="s">
        <v>42860</v>
      </c>
      <c r="E888" s="19">
        <v>32653</v>
      </c>
      <c r="F888" s="4"/>
    </row>
    <row r="889" spans="1:6" x14ac:dyDescent="0.3">
      <c r="A889" s="4" t="s">
        <v>79990</v>
      </c>
      <c r="B889" s="4" t="s">
        <v>79537</v>
      </c>
      <c r="C889" s="4" t="s">
        <v>79536</v>
      </c>
      <c r="D889" s="4" t="s">
        <v>74518</v>
      </c>
      <c r="E889" s="19">
        <v>32656</v>
      </c>
      <c r="F889" s="4"/>
    </row>
    <row r="890" spans="1:6" x14ac:dyDescent="0.3">
      <c r="A890" s="4" t="s">
        <v>79990</v>
      </c>
      <c r="B890" s="4" t="s">
        <v>78042</v>
      </c>
      <c r="C890" s="4" t="s">
        <v>78041</v>
      </c>
      <c r="D890" s="4" t="s">
        <v>74518</v>
      </c>
      <c r="E890" s="19">
        <v>32656</v>
      </c>
      <c r="F890" s="4"/>
    </row>
    <row r="891" spans="1:6" x14ac:dyDescent="0.3">
      <c r="A891" s="4" t="s">
        <v>79990</v>
      </c>
      <c r="B891" s="4" t="s">
        <v>72531</v>
      </c>
      <c r="C891" s="4" t="s">
        <v>77650</v>
      </c>
      <c r="D891" s="4" t="s">
        <v>74518</v>
      </c>
      <c r="E891" s="19">
        <v>32656</v>
      </c>
      <c r="F891" s="4"/>
    </row>
    <row r="892" spans="1:6" x14ac:dyDescent="0.3">
      <c r="A892" s="4" t="s">
        <v>79990</v>
      </c>
      <c r="B892" s="4" t="s">
        <v>65827</v>
      </c>
      <c r="C892" s="4" t="s">
        <v>74519</v>
      </c>
      <c r="D892" s="4" t="s">
        <v>74518</v>
      </c>
      <c r="E892" s="19">
        <v>32656</v>
      </c>
      <c r="F892" s="4"/>
    </row>
    <row r="893" spans="1:6" x14ac:dyDescent="0.3">
      <c r="A893" s="4" t="s">
        <v>79990</v>
      </c>
      <c r="B893" s="4" t="s">
        <v>65827</v>
      </c>
      <c r="C893" s="4" t="s">
        <v>76488</v>
      </c>
      <c r="D893" s="4" t="s">
        <v>73714</v>
      </c>
      <c r="E893" s="19">
        <v>32669</v>
      </c>
      <c r="F893" s="4"/>
    </row>
    <row r="894" spans="1:6" x14ac:dyDescent="0.3">
      <c r="A894" s="4" t="s">
        <v>79990</v>
      </c>
      <c r="B894" s="4" t="s">
        <v>73931</v>
      </c>
      <c r="C894" s="4" t="s">
        <v>73930</v>
      </c>
      <c r="D894" s="4" t="s">
        <v>73714</v>
      </c>
      <c r="E894" s="19">
        <v>32669</v>
      </c>
      <c r="F894" s="4"/>
    </row>
    <row r="895" spans="1:6" x14ac:dyDescent="0.3">
      <c r="A895" s="4" t="s">
        <v>79990</v>
      </c>
      <c r="B895" s="4" t="s">
        <v>73826</v>
      </c>
      <c r="C895" s="4" t="s">
        <v>73825</v>
      </c>
      <c r="D895" s="4" t="s">
        <v>73714</v>
      </c>
      <c r="E895" s="19">
        <v>32669</v>
      </c>
      <c r="F895" s="4"/>
    </row>
    <row r="896" spans="1:6" x14ac:dyDescent="0.3">
      <c r="A896" s="4" t="s">
        <v>79990</v>
      </c>
      <c r="B896" s="4" t="s">
        <v>73716</v>
      </c>
      <c r="C896" s="4" t="s">
        <v>73715</v>
      </c>
      <c r="D896" s="4" t="s">
        <v>73714</v>
      </c>
      <c r="E896" s="19">
        <v>32669</v>
      </c>
      <c r="F896" s="4"/>
    </row>
    <row r="897" spans="1:6" x14ac:dyDescent="0.3">
      <c r="A897" s="4" t="s">
        <v>79990</v>
      </c>
      <c r="B897" s="4" t="s">
        <v>72527</v>
      </c>
      <c r="C897" s="4" t="s">
        <v>73117</v>
      </c>
      <c r="D897" s="4" t="s">
        <v>73116</v>
      </c>
      <c r="E897" s="19" t="s">
        <v>83525</v>
      </c>
      <c r="F897" s="4"/>
    </row>
    <row r="898" spans="1:6" x14ac:dyDescent="0.3">
      <c r="A898" s="4" t="s">
        <v>79990</v>
      </c>
      <c r="B898" s="4" t="s">
        <v>72474</v>
      </c>
      <c r="C898" s="4" t="s">
        <v>76255</v>
      </c>
      <c r="D898" s="4" t="s">
        <v>72600</v>
      </c>
      <c r="E898" s="19">
        <v>32670</v>
      </c>
      <c r="F898" s="4"/>
    </row>
    <row r="899" spans="1:6" x14ac:dyDescent="0.3">
      <c r="A899" s="4" t="s">
        <v>79990</v>
      </c>
      <c r="B899" s="4" t="s">
        <v>73838</v>
      </c>
      <c r="C899" s="4" t="s">
        <v>73837</v>
      </c>
      <c r="D899" s="4" t="s">
        <v>2929</v>
      </c>
      <c r="E899" s="19">
        <v>32680</v>
      </c>
      <c r="F899" s="4"/>
    </row>
    <row r="900" spans="1:6" x14ac:dyDescent="0.3">
      <c r="A900" s="4" t="s">
        <v>79990</v>
      </c>
      <c r="B900" s="4" t="s">
        <v>78895</v>
      </c>
      <c r="C900" s="4" t="s">
        <v>78894</v>
      </c>
      <c r="D900" s="4" t="s">
        <v>78893</v>
      </c>
      <c r="E900" s="19">
        <v>32686</v>
      </c>
      <c r="F900" s="4"/>
    </row>
    <row r="901" spans="1:6" x14ac:dyDescent="0.3">
      <c r="A901" s="4" t="s">
        <v>79990</v>
      </c>
      <c r="B901" s="4" t="s">
        <v>78483</v>
      </c>
      <c r="C901" s="4" t="s">
        <v>78482</v>
      </c>
      <c r="D901" s="4" t="s">
        <v>27155</v>
      </c>
      <c r="E901" s="19">
        <v>32693</v>
      </c>
      <c r="F901" s="4"/>
    </row>
    <row r="902" spans="1:6" x14ac:dyDescent="0.3">
      <c r="A902" s="4" t="s">
        <v>79990</v>
      </c>
      <c r="B902" s="4" t="s">
        <v>73702</v>
      </c>
      <c r="C902" s="4" t="s">
        <v>73701</v>
      </c>
      <c r="D902" s="4" t="s">
        <v>27155</v>
      </c>
      <c r="E902" s="19">
        <v>32693</v>
      </c>
      <c r="F902" s="4"/>
    </row>
    <row r="903" spans="1:6" x14ac:dyDescent="0.3">
      <c r="A903" s="4" t="s">
        <v>79990</v>
      </c>
      <c r="B903" s="4" t="s">
        <v>79012</v>
      </c>
      <c r="C903" s="4" t="s">
        <v>79011</v>
      </c>
      <c r="D903" s="4" t="s">
        <v>73408</v>
      </c>
      <c r="E903" s="19">
        <v>32696</v>
      </c>
      <c r="F903" s="4"/>
    </row>
    <row r="904" spans="1:6" x14ac:dyDescent="0.3">
      <c r="A904" s="4" t="s">
        <v>79990</v>
      </c>
      <c r="B904" s="4" t="s">
        <v>72527</v>
      </c>
      <c r="C904" s="4" t="s">
        <v>77635</v>
      </c>
      <c r="D904" s="4" t="s">
        <v>73408</v>
      </c>
      <c r="E904" s="19">
        <v>32696</v>
      </c>
      <c r="F904" s="4"/>
    </row>
    <row r="905" spans="1:6" x14ac:dyDescent="0.3">
      <c r="A905" s="4" t="s">
        <v>79990</v>
      </c>
      <c r="B905" s="4" t="s">
        <v>65827</v>
      </c>
      <c r="C905" s="4" t="s">
        <v>74311</v>
      </c>
      <c r="D905" s="4" t="s">
        <v>73408</v>
      </c>
      <c r="E905" s="19">
        <v>32696</v>
      </c>
      <c r="F905" s="4"/>
    </row>
    <row r="906" spans="1:6" x14ac:dyDescent="0.3">
      <c r="A906" s="4" t="s">
        <v>79990</v>
      </c>
      <c r="B906" s="4" t="s">
        <v>72524</v>
      </c>
      <c r="C906" s="4" t="s">
        <v>73409</v>
      </c>
      <c r="D906" s="4" t="s">
        <v>73408</v>
      </c>
      <c r="E906" s="19">
        <v>32696</v>
      </c>
      <c r="F906" s="4"/>
    </row>
    <row r="907" spans="1:6" x14ac:dyDescent="0.3">
      <c r="A907" s="4" t="s">
        <v>79990</v>
      </c>
      <c r="B907" s="4" t="s">
        <v>74198</v>
      </c>
      <c r="C907" s="4" t="s">
        <v>74197</v>
      </c>
      <c r="D907" s="4" t="s">
        <v>72777</v>
      </c>
      <c r="E907" s="19">
        <v>32701</v>
      </c>
      <c r="F907" s="4"/>
    </row>
    <row r="908" spans="1:6" x14ac:dyDescent="0.3">
      <c r="A908" s="4" t="s">
        <v>79990</v>
      </c>
      <c r="B908" s="4" t="s">
        <v>25612</v>
      </c>
      <c r="C908" s="4" t="s">
        <v>73778</v>
      </c>
      <c r="D908" s="4" t="s">
        <v>72777</v>
      </c>
      <c r="E908" s="19">
        <v>32701</v>
      </c>
      <c r="F908" s="4"/>
    </row>
    <row r="909" spans="1:6" x14ac:dyDescent="0.3">
      <c r="A909" s="4" t="s">
        <v>79990</v>
      </c>
      <c r="B909" s="4" t="s">
        <v>77421</v>
      </c>
      <c r="C909" s="4" t="s">
        <v>77420</v>
      </c>
      <c r="D909" s="4" t="s">
        <v>72777</v>
      </c>
      <c r="E909" s="19">
        <v>32701</v>
      </c>
      <c r="F909" s="4"/>
    </row>
    <row r="910" spans="1:6" x14ac:dyDescent="0.3">
      <c r="A910" s="4" t="s">
        <v>79990</v>
      </c>
      <c r="B910" s="4" t="s">
        <v>74755</v>
      </c>
      <c r="C910" s="4" t="s">
        <v>74754</v>
      </c>
      <c r="D910" s="4" t="s">
        <v>72777</v>
      </c>
      <c r="E910" s="19">
        <v>32701</v>
      </c>
      <c r="F910" s="4"/>
    </row>
    <row r="911" spans="1:6" x14ac:dyDescent="0.3">
      <c r="A911" s="4" t="s">
        <v>79990</v>
      </c>
      <c r="B911" s="4" t="s">
        <v>76972</v>
      </c>
      <c r="C911" s="4" t="s">
        <v>76971</v>
      </c>
      <c r="D911" s="4" t="s">
        <v>72777</v>
      </c>
      <c r="E911" s="19">
        <v>32701</v>
      </c>
      <c r="F911" s="4"/>
    </row>
    <row r="912" spans="1:6" x14ac:dyDescent="0.3">
      <c r="A912" s="4" t="s">
        <v>79990</v>
      </c>
      <c r="B912" s="4" t="s">
        <v>75348</v>
      </c>
      <c r="C912" s="4" t="s">
        <v>75347</v>
      </c>
      <c r="D912" s="4" t="s">
        <v>72777</v>
      </c>
      <c r="E912" s="19">
        <v>32701</v>
      </c>
      <c r="F912" s="4"/>
    </row>
    <row r="913" spans="1:6" x14ac:dyDescent="0.3">
      <c r="A913" s="4" t="s">
        <v>79990</v>
      </c>
      <c r="B913" s="4" t="s">
        <v>73528</v>
      </c>
      <c r="C913" s="4" t="s">
        <v>73527</v>
      </c>
      <c r="D913" s="4" t="s">
        <v>72777</v>
      </c>
      <c r="E913" s="19">
        <v>32701</v>
      </c>
      <c r="F913" s="4"/>
    </row>
    <row r="914" spans="1:6" x14ac:dyDescent="0.3">
      <c r="A914" s="4" t="s">
        <v>79990</v>
      </c>
      <c r="B914" s="4" t="s">
        <v>72742</v>
      </c>
      <c r="C914" s="4" t="s">
        <v>72778</v>
      </c>
      <c r="D914" s="4" t="s">
        <v>72777</v>
      </c>
      <c r="E914" s="19">
        <v>32701</v>
      </c>
      <c r="F914" s="4"/>
    </row>
    <row r="915" spans="1:6" x14ac:dyDescent="0.3">
      <c r="A915" s="4" t="s">
        <v>79990</v>
      </c>
      <c r="B915" s="4" t="s">
        <v>65827</v>
      </c>
      <c r="C915" s="4" t="s">
        <v>75808</v>
      </c>
      <c r="D915" s="4" t="s">
        <v>72777</v>
      </c>
      <c r="E915" s="19" t="s">
        <v>83526</v>
      </c>
      <c r="F915" s="4"/>
    </row>
    <row r="916" spans="1:6" x14ac:dyDescent="0.3">
      <c r="A916" s="4" t="s">
        <v>79990</v>
      </c>
      <c r="B916" s="4" t="s">
        <v>77187</v>
      </c>
      <c r="C916" s="4" t="s">
        <v>77186</v>
      </c>
      <c r="D916" s="4" t="s">
        <v>72540</v>
      </c>
      <c r="E916" s="19">
        <v>32703</v>
      </c>
      <c r="F916" s="4"/>
    </row>
    <row r="917" spans="1:6" x14ac:dyDescent="0.3">
      <c r="A917" s="4" t="s">
        <v>79990</v>
      </c>
      <c r="B917" s="4" t="s">
        <v>79462</v>
      </c>
      <c r="C917" s="4" t="s">
        <v>79461</v>
      </c>
      <c r="D917" s="4" t="s">
        <v>72540</v>
      </c>
      <c r="E917" s="19">
        <v>32703</v>
      </c>
      <c r="F917" s="4"/>
    </row>
    <row r="918" spans="1:6" x14ac:dyDescent="0.3">
      <c r="A918" s="4" t="s">
        <v>79990</v>
      </c>
      <c r="B918" s="4" t="s">
        <v>65827</v>
      </c>
      <c r="C918" s="4" t="s">
        <v>78024</v>
      </c>
      <c r="D918" s="4" t="s">
        <v>72540</v>
      </c>
      <c r="E918" s="19">
        <v>32703</v>
      </c>
      <c r="F918" s="4"/>
    </row>
    <row r="919" spans="1:6" x14ac:dyDescent="0.3">
      <c r="A919" s="4" t="s">
        <v>79990</v>
      </c>
      <c r="B919" s="4" t="s">
        <v>77172</v>
      </c>
      <c r="C919" s="4" t="s">
        <v>77681</v>
      </c>
      <c r="D919" s="4" t="s">
        <v>72540</v>
      </c>
      <c r="E919" s="19">
        <v>32703</v>
      </c>
      <c r="F919" s="4"/>
    </row>
    <row r="920" spans="1:6" x14ac:dyDescent="0.3">
      <c r="A920" s="4" t="s">
        <v>79990</v>
      </c>
      <c r="B920" s="4" t="s">
        <v>72527</v>
      </c>
      <c r="C920" s="4" t="s">
        <v>77641</v>
      </c>
      <c r="D920" s="4" t="s">
        <v>72540</v>
      </c>
      <c r="E920" s="19">
        <v>32703</v>
      </c>
      <c r="F920" s="4"/>
    </row>
    <row r="921" spans="1:6" x14ac:dyDescent="0.3">
      <c r="A921" s="4" t="s">
        <v>79990</v>
      </c>
      <c r="B921" s="4" t="s">
        <v>77283</v>
      </c>
      <c r="C921" s="4" t="s">
        <v>77282</v>
      </c>
      <c r="D921" s="4" t="s">
        <v>72540</v>
      </c>
      <c r="E921" s="19">
        <v>32703</v>
      </c>
      <c r="F921" s="4"/>
    </row>
    <row r="922" spans="1:6" x14ac:dyDescent="0.3">
      <c r="A922" s="4" t="s">
        <v>79990</v>
      </c>
      <c r="B922" s="4" t="s">
        <v>76974</v>
      </c>
      <c r="C922" s="4" t="s">
        <v>76973</v>
      </c>
      <c r="D922" s="4" t="s">
        <v>72540</v>
      </c>
      <c r="E922" s="19">
        <v>32703</v>
      </c>
      <c r="F922" s="4"/>
    </row>
    <row r="923" spans="1:6" x14ac:dyDescent="0.3">
      <c r="A923" s="4" t="s">
        <v>79990</v>
      </c>
      <c r="B923" s="4" t="s">
        <v>73902</v>
      </c>
      <c r="C923" s="4" t="s">
        <v>76835</v>
      </c>
      <c r="D923" s="4" t="s">
        <v>72540</v>
      </c>
      <c r="E923" s="19">
        <v>32703</v>
      </c>
      <c r="F923" s="4"/>
    </row>
    <row r="924" spans="1:6" x14ac:dyDescent="0.3">
      <c r="A924" s="4" t="s">
        <v>79990</v>
      </c>
      <c r="B924" s="4" t="s">
        <v>72474</v>
      </c>
      <c r="C924" s="4" t="s">
        <v>76140</v>
      </c>
      <c r="D924" s="4" t="s">
        <v>72540</v>
      </c>
      <c r="E924" s="19">
        <v>32703</v>
      </c>
      <c r="F924" s="4"/>
    </row>
    <row r="925" spans="1:6" x14ac:dyDescent="0.3">
      <c r="A925" s="4" t="s">
        <v>79990</v>
      </c>
      <c r="B925" s="4" t="s">
        <v>72474</v>
      </c>
      <c r="C925" s="4" t="s">
        <v>75664</v>
      </c>
      <c r="D925" s="4" t="s">
        <v>72540</v>
      </c>
      <c r="E925" s="19">
        <v>32703</v>
      </c>
      <c r="F925" s="4"/>
    </row>
    <row r="926" spans="1:6" x14ac:dyDescent="0.3">
      <c r="A926" s="4" t="s">
        <v>79990</v>
      </c>
      <c r="B926" s="4" t="s">
        <v>72742</v>
      </c>
      <c r="C926" s="4" t="s">
        <v>74714</v>
      </c>
      <c r="D926" s="4" t="s">
        <v>72540</v>
      </c>
      <c r="E926" s="19">
        <v>32703</v>
      </c>
      <c r="F926" s="4"/>
    </row>
    <row r="927" spans="1:6" x14ac:dyDescent="0.3">
      <c r="A927" s="4" t="s">
        <v>79990</v>
      </c>
      <c r="B927" s="4" t="s">
        <v>72531</v>
      </c>
      <c r="C927" s="4" t="s">
        <v>72541</v>
      </c>
      <c r="D927" s="4" t="s">
        <v>72540</v>
      </c>
      <c r="E927" s="19">
        <v>32703</v>
      </c>
      <c r="F927" s="4"/>
    </row>
    <row r="928" spans="1:6" x14ac:dyDescent="0.3">
      <c r="A928" s="4" t="s">
        <v>79990</v>
      </c>
      <c r="B928" s="4" t="s">
        <v>72742</v>
      </c>
      <c r="C928" s="4" t="s">
        <v>76363</v>
      </c>
      <c r="D928" s="4" t="s">
        <v>73192</v>
      </c>
      <c r="E928" s="19">
        <v>32707</v>
      </c>
      <c r="F928" s="4"/>
    </row>
    <row r="929" spans="1:6" x14ac:dyDescent="0.3">
      <c r="A929" s="4" t="s">
        <v>79990</v>
      </c>
      <c r="B929" s="4" t="s">
        <v>45662</v>
      </c>
      <c r="C929" s="4" t="s">
        <v>74664</v>
      </c>
      <c r="D929" s="4" t="s">
        <v>73192</v>
      </c>
      <c r="E929" s="19">
        <v>32707</v>
      </c>
      <c r="F929" s="4"/>
    </row>
    <row r="930" spans="1:6" x14ac:dyDescent="0.3">
      <c r="A930" s="4" t="s">
        <v>79990</v>
      </c>
      <c r="B930" s="4" t="s">
        <v>72524</v>
      </c>
      <c r="C930" s="4" t="s">
        <v>73221</v>
      </c>
      <c r="D930" s="4" t="s">
        <v>73192</v>
      </c>
      <c r="E930" s="19">
        <v>32707</v>
      </c>
      <c r="F930" s="4"/>
    </row>
    <row r="931" spans="1:6" x14ac:dyDescent="0.3">
      <c r="A931" s="4" t="s">
        <v>79990</v>
      </c>
      <c r="B931" s="4" t="s">
        <v>77532</v>
      </c>
      <c r="C931" s="4" t="s">
        <v>77531</v>
      </c>
      <c r="D931" s="4" t="s">
        <v>73192</v>
      </c>
      <c r="E931" s="19">
        <v>32707</v>
      </c>
      <c r="F931" s="4"/>
    </row>
    <row r="932" spans="1:6" x14ac:dyDescent="0.3">
      <c r="A932" s="4" t="s">
        <v>79990</v>
      </c>
      <c r="B932" s="4" t="s">
        <v>74762</v>
      </c>
      <c r="C932" s="4" t="s">
        <v>74761</v>
      </c>
      <c r="D932" s="4" t="s">
        <v>73192</v>
      </c>
      <c r="E932" s="19">
        <v>32707</v>
      </c>
      <c r="F932" s="4"/>
    </row>
    <row r="933" spans="1:6" x14ac:dyDescent="0.3">
      <c r="A933" s="4" t="s">
        <v>79990</v>
      </c>
      <c r="B933" s="4" t="s">
        <v>77325</v>
      </c>
      <c r="C933" s="4" t="s">
        <v>77324</v>
      </c>
      <c r="D933" s="4" t="s">
        <v>73192</v>
      </c>
      <c r="E933" s="19">
        <v>32707</v>
      </c>
      <c r="F933" s="4"/>
    </row>
    <row r="934" spans="1:6" x14ac:dyDescent="0.3">
      <c r="A934" s="4" t="s">
        <v>79990</v>
      </c>
      <c r="B934" s="4" t="s">
        <v>76073</v>
      </c>
      <c r="C934" s="4" t="s">
        <v>76072</v>
      </c>
      <c r="D934" s="4" t="s">
        <v>73192</v>
      </c>
      <c r="E934" s="19">
        <v>32707</v>
      </c>
      <c r="F934" s="4"/>
    </row>
    <row r="935" spans="1:6" x14ac:dyDescent="0.3">
      <c r="A935" s="4" t="s">
        <v>79990</v>
      </c>
      <c r="B935" s="4" t="s">
        <v>65827</v>
      </c>
      <c r="C935" s="4" t="s">
        <v>76606</v>
      </c>
      <c r="D935" s="4" t="s">
        <v>73192</v>
      </c>
      <c r="E935" s="19">
        <v>32707</v>
      </c>
      <c r="F935" s="4"/>
    </row>
    <row r="936" spans="1:6" x14ac:dyDescent="0.3">
      <c r="A936" s="4" t="s">
        <v>79990</v>
      </c>
      <c r="B936" s="4" t="s">
        <v>5875</v>
      </c>
      <c r="C936" s="4" t="s">
        <v>75213</v>
      </c>
      <c r="D936" s="4" t="s">
        <v>73192</v>
      </c>
      <c r="E936" s="19">
        <v>32707</v>
      </c>
      <c r="F936" s="4"/>
    </row>
    <row r="937" spans="1:6" x14ac:dyDescent="0.3">
      <c r="A937" s="4" t="s">
        <v>79990</v>
      </c>
      <c r="B937" s="4" t="s">
        <v>72474</v>
      </c>
      <c r="C937" s="4" t="s">
        <v>74788</v>
      </c>
      <c r="D937" s="4" t="s">
        <v>73192</v>
      </c>
      <c r="E937" s="19">
        <v>32707</v>
      </c>
      <c r="F937" s="4"/>
    </row>
    <row r="938" spans="1:6" x14ac:dyDescent="0.3">
      <c r="A938" s="4" t="s">
        <v>79990</v>
      </c>
      <c r="B938" s="4" t="s">
        <v>72527</v>
      </c>
      <c r="C938" s="4" t="s">
        <v>73193</v>
      </c>
      <c r="D938" s="4" t="s">
        <v>73192</v>
      </c>
      <c r="E938" s="19">
        <v>32707</v>
      </c>
      <c r="F938" s="4"/>
    </row>
    <row r="939" spans="1:6" x14ac:dyDescent="0.3">
      <c r="A939" s="4" t="s">
        <v>79990</v>
      </c>
      <c r="B939" s="4" t="s">
        <v>79047</v>
      </c>
      <c r="C939" s="4" t="s">
        <v>79046</v>
      </c>
      <c r="D939" s="4" t="s">
        <v>74682</v>
      </c>
      <c r="E939" s="19">
        <v>32708</v>
      </c>
      <c r="F939" s="4"/>
    </row>
    <row r="940" spans="1:6" x14ac:dyDescent="0.3">
      <c r="A940" s="4" t="s">
        <v>79990</v>
      </c>
      <c r="B940" s="4" t="s">
        <v>78335</v>
      </c>
      <c r="C940" s="4" t="s">
        <v>78334</v>
      </c>
      <c r="D940" s="4" t="s">
        <v>73113</v>
      </c>
      <c r="E940" s="19">
        <v>32708</v>
      </c>
      <c r="F940" s="4"/>
    </row>
    <row r="941" spans="1:6" x14ac:dyDescent="0.3">
      <c r="A941" s="4" t="s">
        <v>79990</v>
      </c>
      <c r="B941" s="4" t="s">
        <v>65827</v>
      </c>
      <c r="C941" s="4" t="s">
        <v>77964</v>
      </c>
      <c r="D941" s="4" t="s">
        <v>73113</v>
      </c>
      <c r="E941" s="19">
        <v>32708</v>
      </c>
      <c r="F941" s="4"/>
    </row>
    <row r="942" spans="1:6" x14ac:dyDescent="0.3">
      <c r="A942" s="4" t="s">
        <v>79990</v>
      </c>
      <c r="B942" s="4" t="s">
        <v>72474</v>
      </c>
      <c r="C942" s="4" t="s">
        <v>75190</v>
      </c>
      <c r="D942" s="4" t="s">
        <v>73113</v>
      </c>
      <c r="E942" s="19">
        <v>32708</v>
      </c>
      <c r="F942" s="4"/>
    </row>
    <row r="943" spans="1:6" x14ac:dyDescent="0.3">
      <c r="A943" s="4" t="s">
        <v>79990</v>
      </c>
      <c r="B943" s="4" t="s">
        <v>65827</v>
      </c>
      <c r="C943" s="4" t="s">
        <v>74856</v>
      </c>
      <c r="D943" s="4" t="s">
        <v>73113</v>
      </c>
      <c r="E943" s="19">
        <v>32708</v>
      </c>
      <c r="F943" s="4"/>
    </row>
    <row r="944" spans="1:6" x14ac:dyDescent="0.3">
      <c r="A944" s="4" t="s">
        <v>79990</v>
      </c>
      <c r="B944" s="4" t="s">
        <v>74684</v>
      </c>
      <c r="C944" s="4" t="s">
        <v>74683</v>
      </c>
      <c r="D944" s="4" t="s">
        <v>74682</v>
      </c>
      <c r="E944" s="19">
        <v>32708</v>
      </c>
      <c r="F944" s="4"/>
    </row>
    <row r="945" spans="1:6" x14ac:dyDescent="0.3">
      <c r="A945" s="4" t="s">
        <v>79990</v>
      </c>
      <c r="B945" s="4" t="s">
        <v>72576</v>
      </c>
      <c r="C945" s="4" t="s">
        <v>73114</v>
      </c>
      <c r="D945" s="4" t="s">
        <v>73113</v>
      </c>
      <c r="E945" s="19">
        <v>32708</v>
      </c>
      <c r="F945" s="4"/>
    </row>
    <row r="946" spans="1:6" x14ac:dyDescent="0.3">
      <c r="A946" s="4" t="s">
        <v>79990</v>
      </c>
      <c r="B946" s="4" t="s">
        <v>79888</v>
      </c>
      <c r="C946" s="4" t="s">
        <v>79887</v>
      </c>
      <c r="D946" s="4" t="s">
        <v>72540</v>
      </c>
      <c r="E946" s="19">
        <v>32712</v>
      </c>
      <c r="F946" s="4"/>
    </row>
    <row r="947" spans="1:6" x14ac:dyDescent="0.3">
      <c r="A947" s="4" t="s">
        <v>79990</v>
      </c>
      <c r="B947" s="4" t="s">
        <v>75096</v>
      </c>
      <c r="C947" s="4" t="s">
        <v>75095</v>
      </c>
      <c r="D947" s="4" t="s">
        <v>72540</v>
      </c>
      <c r="E947" s="19">
        <v>32712</v>
      </c>
      <c r="F947" s="4"/>
    </row>
    <row r="948" spans="1:6" x14ac:dyDescent="0.3">
      <c r="A948" s="4" t="s">
        <v>79990</v>
      </c>
      <c r="B948" s="4" t="s">
        <v>72524</v>
      </c>
      <c r="C948" s="4" t="s">
        <v>73427</v>
      </c>
      <c r="D948" s="4" t="s">
        <v>72540</v>
      </c>
      <c r="E948" s="19">
        <v>32712</v>
      </c>
      <c r="F948" s="4"/>
    </row>
    <row r="949" spans="1:6" x14ac:dyDescent="0.3">
      <c r="A949" s="4" t="s">
        <v>79990</v>
      </c>
      <c r="B949" s="4" t="s">
        <v>65827</v>
      </c>
      <c r="C949" s="4" t="s">
        <v>75637</v>
      </c>
      <c r="D949" s="4" t="s">
        <v>72540</v>
      </c>
      <c r="E949" s="19" t="s">
        <v>83527</v>
      </c>
      <c r="F949" s="4"/>
    </row>
    <row r="950" spans="1:6" x14ac:dyDescent="0.3">
      <c r="A950" s="4" t="s">
        <v>79990</v>
      </c>
      <c r="B950" s="4" t="s">
        <v>72474</v>
      </c>
      <c r="C950" s="4" t="s">
        <v>74849</v>
      </c>
      <c r="D950" s="4" t="s">
        <v>74848</v>
      </c>
      <c r="E950" s="19">
        <v>32713</v>
      </c>
      <c r="F950" s="4"/>
    </row>
    <row r="951" spans="1:6" x14ac:dyDescent="0.3">
      <c r="A951" s="4" t="s">
        <v>79990</v>
      </c>
      <c r="B951" s="4" t="s">
        <v>65827</v>
      </c>
      <c r="C951" s="4" t="s">
        <v>76520</v>
      </c>
      <c r="D951" s="4" t="s">
        <v>74848</v>
      </c>
      <c r="E951" s="19">
        <v>32713</v>
      </c>
      <c r="F951" s="4"/>
    </row>
    <row r="952" spans="1:6" x14ac:dyDescent="0.3">
      <c r="A952" s="4" t="s">
        <v>79990</v>
      </c>
      <c r="B952" s="4" t="s">
        <v>72524</v>
      </c>
      <c r="C952" s="4" t="s">
        <v>73201</v>
      </c>
      <c r="D952" s="4" t="s">
        <v>73200</v>
      </c>
      <c r="E952" s="19" t="s">
        <v>83528</v>
      </c>
      <c r="F952" s="4"/>
    </row>
    <row r="953" spans="1:6" x14ac:dyDescent="0.3">
      <c r="A953" s="4" t="s">
        <v>79990</v>
      </c>
      <c r="B953" s="4" t="s">
        <v>72531</v>
      </c>
      <c r="C953" s="4" t="s">
        <v>78307</v>
      </c>
      <c r="D953" s="4" t="s">
        <v>76718</v>
      </c>
      <c r="E953" s="19">
        <v>32714</v>
      </c>
      <c r="F953" s="4"/>
    </row>
    <row r="954" spans="1:6" x14ac:dyDescent="0.3">
      <c r="A954" s="4" t="s">
        <v>79990</v>
      </c>
      <c r="B954" s="4" t="s">
        <v>72531</v>
      </c>
      <c r="C954" s="4" t="s">
        <v>77609</v>
      </c>
      <c r="D954" s="4" t="s">
        <v>72777</v>
      </c>
      <c r="E954" s="19">
        <v>32714</v>
      </c>
      <c r="F954" s="4"/>
    </row>
    <row r="955" spans="1:6" x14ac:dyDescent="0.3">
      <c r="A955" s="4" t="s">
        <v>79990</v>
      </c>
      <c r="B955" s="4" t="s">
        <v>76720</v>
      </c>
      <c r="C955" s="4" t="s">
        <v>76719</v>
      </c>
      <c r="D955" s="4" t="s">
        <v>76718</v>
      </c>
      <c r="E955" s="19">
        <v>32714</v>
      </c>
      <c r="F955" s="4"/>
    </row>
    <row r="956" spans="1:6" x14ac:dyDescent="0.3">
      <c r="A956" s="4" t="s">
        <v>79990</v>
      </c>
      <c r="B956" s="4" t="s">
        <v>65827</v>
      </c>
      <c r="C956" s="4" t="s">
        <v>76714</v>
      </c>
      <c r="D956" s="4" t="s">
        <v>72777</v>
      </c>
      <c r="E956" s="19">
        <v>32714</v>
      </c>
      <c r="F956" s="4"/>
    </row>
    <row r="957" spans="1:6" x14ac:dyDescent="0.3">
      <c r="A957" s="4" t="s">
        <v>79990</v>
      </c>
      <c r="B957" s="4" t="s">
        <v>65827</v>
      </c>
      <c r="C957" s="4" t="s">
        <v>75897</v>
      </c>
      <c r="D957" s="4" t="s">
        <v>72777</v>
      </c>
      <c r="E957" s="19">
        <v>32714</v>
      </c>
      <c r="F957" s="4"/>
    </row>
    <row r="958" spans="1:6" x14ac:dyDescent="0.3">
      <c r="A958" s="4" t="s">
        <v>79990</v>
      </c>
      <c r="B958" s="4" t="s">
        <v>25755</v>
      </c>
      <c r="C958" s="4" t="s">
        <v>75054</v>
      </c>
      <c r="D958" s="4" t="s">
        <v>72777</v>
      </c>
      <c r="E958" s="19">
        <v>32714</v>
      </c>
      <c r="F958" s="4"/>
    </row>
    <row r="959" spans="1:6" x14ac:dyDescent="0.3">
      <c r="A959" s="4" t="s">
        <v>79990</v>
      </c>
      <c r="B959" s="4" t="s">
        <v>72474</v>
      </c>
      <c r="C959" s="4" t="s">
        <v>74924</v>
      </c>
      <c r="D959" s="4" t="s">
        <v>72777</v>
      </c>
      <c r="E959" s="19">
        <v>32714</v>
      </c>
      <c r="F959" s="4"/>
    </row>
    <row r="960" spans="1:6" x14ac:dyDescent="0.3">
      <c r="A960" s="4" t="s">
        <v>79990</v>
      </c>
      <c r="B960" s="4" t="s">
        <v>72531</v>
      </c>
      <c r="C960" s="4" t="s">
        <v>73382</v>
      </c>
      <c r="D960" s="4" t="s">
        <v>72777</v>
      </c>
      <c r="E960" s="19">
        <v>32714</v>
      </c>
      <c r="F960" s="4"/>
    </row>
    <row r="961" spans="1:6" x14ac:dyDescent="0.3">
      <c r="A961" s="4" t="s">
        <v>79990</v>
      </c>
      <c r="B961" s="4" t="s">
        <v>72531</v>
      </c>
      <c r="C961" s="4" t="s">
        <v>72835</v>
      </c>
      <c r="D961" s="4" t="s">
        <v>72777</v>
      </c>
      <c r="E961" s="19">
        <v>32714</v>
      </c>
      <c r="F961" s="4"/>
    </row>
    <row r="962" spans="1:6" x14ac:dyDescent="0.3">
      <c r="A962" s="4" t="s">
        <v>79990</v>
      </c>
      <c r="B962" s="4" t="s">
        <v>72527</v>
      </c>
      <c r="C962" s="4" t="s">
        <v>72792</v>
      </c>
      <c r="D962" s="4" t="s">
        <v>72777</v>
      </c>
      <c r="E962" s="19">
        <v>32714</v>
      </c>
      <c r="F962" s="4"/>
    </row>
    <row r="963" spans="1:6" x14ac:dyDescent="0.3">
      <c r="A963" s="4" t="s">
        <v>79990</v>
      </c>
      <c r="B963" s="4" t="s">
        <v>65827</v>
      </c>
      <c r="C963" s="4" t="s">
        <v>73744</v>
      </c>
      <c r="D963" s="4" t="s">
        <v>72777</v>
      </c>
      <c r="E963" s="19" t="s">
        <v>83529</v>
      </c>
      <c r="F963" s="4"/>
    </row>
    <row r="964" spans="1:6" x14ac:dyDescent="0.3">
      <c r="A964" s="4" t="s">
        <v>79990</v>
      </c>
      <c r="B964" s="4" t="s">
        <v>74723</v>
      </c>
      <c r="C964" s="4" t="s">
        <v>74722</v>
      </c>
      <c r="D964" s="4" t="s">
        <v>74721</v>
      </c>
      <c r="E964" s="19" t="s">
        <v>83529</v>
      </c>
      <c r="F964" s="4"/>
    </row>
    <row r="965" spans="1:6" x14ac:dyDescent="0.3">
      <c r="A965" s="4" t="s">
        <v>79990</v>
      </c>
      <c r="B965" s="4" t="s">
        <v>73467</v>
      </c>
      <c r="C965" s="4" t="s">
        <v>73466</v>
      </c>
      <c r="D965" s="4" t="s">
        <v>72977</v>
      </c>
      <c r="E965" s="19">
        <v>32720</v>
      </c>
      <c r="F965" s="4"/>
    </row>
    <row r="966" spans="1:6" x14ac:dyDescent="0.3">
      <c r="A966" s="4" t="s">
        <v>79990</v>
      </c>
      <c r="B966" s="4" t="s">
        <v>79342</v>
      </c>
      <c r="C966" s="4" t="s">
        <v>79341</v>
      </c>
      <c r="D966" s="4" t="s">
        <v>72977</v>
      </c>
      <c r="E966" s="19">
        <v>32720</v>
      </c>
      <c r="F966" s="4"/>
    </row>
    <row r="967" spans="1:6" x14ac:dyDescent="0.3">
      <c r="A967" s="4" t="s">
        <v>79990</v>
      </c>
      <c r="B967" s="4" t="s">
        <v>72444</v>
      </c>
      <c r="C967" s="4" t="s">
        <v>77955</v>
      </c>
      <c r="D967" s="4" t="s">
        <v>72977</v>
      </c>
      <c r="E967" s="19">
        <v>32720</v>
      </c>
      <c r="F967" s="4"/>
    </row>
    <row r="968" spans="1:6" x14ac:dyDescent="0.3">
      <c r="A968" s="4" t="s">
        <v>79990</v>
      </c>
      <c r="B968" s="4" t="s">
        <v>76221</v>
      </c>
      <c r="C968" s="4" t="s">
        <v>76220</v>
      </c>
      <c r="D968" s="4" t="s">
        <v>72977</v>
      </c>
      <c r="E968" s="19">
        <v>32720</v>
      </c>
      <c r="F968" s="4"/>
    </row>
    <row r="969" spans="1:6" x14ac:dyDescent="0.3">
      <c r="A969" s="4" t="s">
        <v>79990</v>
      </c>
      <c r="B969" s="4" t="s">
        <v>65827</v>
      </c>
      <c r="C969" s="4" t="s">
        <v>75432</v>
      </c>
      <c r="D969" s="4" t="s">
        <v>72977</v>
      </c>
      <c r="E969" s="19">
        <v>32720</v>
      </c>
      <c r="F969" s="4"/>
    </row>
    <row r="970" spans="1:6" x14ac:dyDescent="0.3">
      <c r="A970" s="4" t="s">
        <v>79990</v>
      </c>
      <c r="B970" s="4" t="s">
        <v>72474</v>
      </c>
      <c r="C970" s="4" t="s">
        <v>74313</v>
      </c>
      <c r="D970" s="4" t="s">
        <v>72977</v>
      </c>
      <c r="E970" s="19">
        <v>32720</v>
      </c>
      <c r="F970" s="4"/>
    </row>
    <row r="971" spans="1:6" x14ac:dyDescent="0.3">
      <c r="A971" s="4" t="s">
        <v>79990</v>
      </c>
      <c r="B971" s="4" t="s">
        <v>73493</v>
      </c>
      <c r="C971" s="4" t="s">
        <v>73492</v>
      </c>
      <c r="D971" s="4" t="s">
        <v>72977</v>
      </c>
      <c r="E971" s="19">
        <v>32720</v>
      </c>
      <c r="F971" s="4"/>
    </row>
    <row r="972" spans="1:6" x14ac:dyDescent="0.3">
      <c r="A972" s="4" t="s">
        <v>79990</v>
      </c>
      <c r="B972" s="4" t="s">
        <v>72576</v>
      </c>
      <c r="C972" s="4" t="s">
        <v>73360</v>
      </c>
      <c r="D972" s="4" t="s">
        <v>72977</v>
      </c>
      <c r="E972" s="19">
        <v>32720</v>
      </c>
      <c r="F972" s="4"/>
    </row>
    <row r="973" spans="1:6" x14ac:dyDescent="0.3">
      <c r="A973" s="4" t="s">
        <v>79990</v>
      </c>
      <c r="B973" s="4" t="s">
        <v>72531</v>
      </c>
      <c r="C973" s="4" t="s">
        <v>72978</v>
      </c>
      <c r="D973" s="4" t="s">
        <v>72977</v>
      </c>
      <c r="E973" s="19">
        <v>32720</v>
      </c>
      <c r="F973" s="4"/>
    </row>
    <row r="974" spans="1:6" x14ac:dyDescent="0.3">
      <c r="A974" s="4" t="s">
        <v>79990</v>
      </c>
      <c r="B974" s="4" t="s">
        <v>72524</v>
      </c>
      <c r="C974" s="4" t="s">
        <v>73324</v>
      </c>
      <c r="D974" s="4" t="s">
        <v>73323</v>
      </c>
      <c r="E974" s="19" t="s">
        <v>83530</v>
      </c>
      <c r="F974" s="4"/>
    </row>
    <row r="975" spans="1:6" x14ac:dyDescent="0.3">
      <c r="A975" s="4" t="s">
        <v>79990</v>
      </c>
      <c r="B975" s="4" t="s">
        <v>78961</v>
      </c>
      <c r="C975" s="4" t="s">
        <v>78960</v>
      </c>
      <c r="D975" s="4" t="s">
        <v>72977</v>
      </c>
      <c r="E975" s="19">
        <v>32724</v>
      </c>
      <c r="F975" s="4"/>
    </row>
    <row r="976" spans="1:6" x14ac:dyDescent="0.3">
      <c r="A976" s="4" t="s">
        <v>79990</v>
      </c>
      <c r="B976" s="4" t="s">
        <v>79667</v>
      </c>
      <c r="C976" s="4" t="s">
        <v>79666</v>
      </c>
      <c r="D976" s="4" t="s">
        <v>72977</v>
      </c>
      <c r="E976" s="19">
        <v>32724</v>
      </c>
      <c r="F976" s="4"/>
    </row>
    <row r="977" spans="1:6" x14ac:dyDescent="0.3">
      <c r="A977" s="4" t="s">
        <v>79990</v>
      </c>
      <c r="B977" s="4" t="s">
        <v>957</v>
      </c>
      <c r="C977" s="4" t="s">
        <v>76296</v>
      </c>
      <c r="D977" s="4" t="s">
        <v>72977</v>
      </c>
      <c r="E977" s="19">
        <v>32724</v>
      </c>
      <c r="F977" s="4"/>
    </row>
    <row r="978" spans="1:6" x14ac:dyDescent="0.3">
      <c r="A978" s="4" t="s">
        <v>79990</v>
      </c>
      <c r="B978" s="4" t="s">
        <v>75959</v>
      </c>
      <c r="C978" s="4" t="s">
        <v>75958</v>
      </c>
      <c r="D978" s="4" t="s">
        <v>72977</v>
      </c>
      <c r="E978" s="19">
        <v>32724</v>
      </c>
      <c r="F978" s="4"/>
    </row>
    <row r="979" spans="1:6" x14ac:dyDescent="0.3">
      <c r="A979" s="4" t="s">
        <v>79990</v>
      </c>
      <c r="B979" s="4" t="s">
        <v>957</v>
      </c>
      <c r="C979" s="4" t="s">
        <v>74614</v>
      </c>
      <c r="D979" s="4" t="s">
        <v>72977</v>
      </c>
      <c r="E979" s="19">
        <v>32724</v>
      </c>
      <c r="F979" s="4"/>
    </row>
    <row r="980" spans="1:6" x14ac:dyDescent="0.3">
      <c r="A980" s="4" t="s">
        <v>79990</v>
      </c>
      <c r="B980" s="4" t="s">
        <v>72474</v>
      </c>
      <c r="C980" s="4" t="s">
        <v>74286</v>
      </c>
      <c r="D980" s="4" t="s">
        <v>72977</v>
      </c>
      <c r="E980" s="19">
        <v>32724</v>
      </c>
      <c r="F980" s="4"/>
    </row>
    <row r="981" spans="1:6" x14ac:dyDescent="0.3">
      <c r="A981" s="4" t="s">
        <v>79990</v>
      </c>
      <c r="B981" s="4" t="s">
        <v>78261</v>
      </c>
      <c r="C981" s="4" t="s">
        <v>78260</v>
      </c>
      <c r="D981" s="4" t="s">
        <v>72769</v>
      </c>
      <c r="E981" s="19">
        <v>32725</v>
      </c>
      <c r="F981" s="4"/>
    </row>
    <row r="982" spans="1:6" x14ac:dyDescent="0.3">
      <c r="A982" s="4" t="s">
        <v>79990</v>
      </c>
      <c r="B982" s="4" t="s">
        <v>74070</v>
      </c>
      <c r="C982" s="4" t="s">
        <v>74069</v>
      </c>
      <c r="D982" s="4" t="s">
        <v>72769</v>
      </c>
      <c r="E982" s="19">
        <v>32725</v>
      </c>
      <c r="F982" s="4"/>
    </row>
    <row r="983" spans="1:6" x14ac:dyDescent="0.3">
      <c r="A983" s="4" t="s">
        <v>79990</v>
      </c>
      <c r="B983" s="4" t="s">
        <v>73916</v>
      </c>
      <c r="C983" s="4" t="s">
        <v>73915</v>
      </c>
      <c r="D983" s="4" t="s">
        <v>72769</v>
      </c>
      <c r="E983" s="19">
        <v>32725</v>
      </c>
      <c r="F983" s="4"/>
    </row>
    <row r="984" spans="1:6" x14ac:dyDescent="0.3">
      <c r="A984" s="4" t="s">
        <v>79990</v>
      </c>
      <c r="B984" s="4" t="s">
        <v>77928</v>
      </c>
      <c r="C984" s="4" t="s">
        <v>77927</v>
      </c>
      <c r="D984" s="4" t="s">
        <v>72769</v>
      </c>
      <c r="E984" s="19">
        <v>32725</v>
      </c>
      <c r="F984" s="4"/>
    </row>
    <row r="985" spans="1:6" x14ac:dyDescent="0.3">
      <c r="A985" s="4" t="s">
        <v>79990</v>
      </c>
      <c r="B985" s="4" t="s">
        <v>65827</v>
      </c>
      <c r="C985" s="4" t="s">
        <v>76617</v>
      </c>
      <c r="D985" s="4" t="s">
        <v>72769</v>
      </c>
      <c r="E985" s="19">
        <v>32725</v>
      </c>
      <c r="F985" s="4"/>
    </row>
    <row r="986" spans="1:6" x14ac:dyDescent="0.3">
      <c r="A986" s="4" t="s">
        <v>79990</v>
      </c>
      <c r="B986" s="4" t="s">
        <v>76217</v>
      </c>
      <c r="C986" s="4" t="s">
        <v>76216</v>
      </c>
      <c r="D986" s="4" t="s">
        <v>72769</v>
      </c>
      <c r="E986" s="19">
        <v>32725</v>
      </c>
      <c r="F986" s="4"/>
    </row>
    <row r="987" spans="1:6" x14ac:dyDescent="0.3">
      <c r="A987" s="4" t="s">
        <v>79990</v>
      </c>
      <c r="B987" s="4" t="s">
        <v>75948</v>
      </c>
      <c r="C987" s="4" t="s">
        <v>75947</v>
      </c>
      <c r="D987" s="4" t="s">
        <v>72769</v>
      </c>
      <c r="E987" s="19">
        <v>32725</v>
      </c>
      <c r="F987" s="4"/>
    </row>
    <row r="988" spans="1:6" x14ac:dyDescent="0.3">
      <c r="A988" s="4" t="s">
        <v>79990</v>
      </c>
      <c r="B988" s="4" t="s">
        <v>65827</v>
      </c>
      <c r="C988" s="4" t="s">
        <v>74537</v>
      </c>
      <c r="D988" s="4" t="s">
        <v>72769</v>
      </c>
      <c r="E988" s="19">
        <v>32725</v>
      </c>
      <c r="F988" s="4"/>
    </row>
    <row r="989" spans="1:6" x14ac:dyDescent="0.3">
      <c r="A989" s="4" t="s">
        <v>79990</v>
      </c>
      <c r="B989" s="4" t="s">
        <v>72474</v>
      </c>
      <c r="C989" s="4" t="s">
        <v>74410</v>
      </c>
      <c r="D989" s="4" t="s">
        <v>72769</v>
      </c>
      <c r="E989" s="19">
        <v>32725</v>
      </c>
      <c r="F989" s="4"/>
    </row>
    <row r="990" spans="1:6" x14ac:dyDescent="0.3">
      <c r="A990" s="4" t="s">
        <v>79990</v>
      </c>
      <c r="B990" s="4" t="s">
        <v>72524</v>
      </c>
      <c r="C990" s="4" t="s">
        <v>73418</v>
      </c>
      <c r="D990" s="4" t="s">
        <v>72769</v>
      </c>
      <c r="E990" s="19">
        <v>32725</v>
      </c>
      <c r="F990" s="4"/>
    </row>
    <row r="991" spans="1:6" x14ac:dyDescent="0.3">
      <c r="A991" s="4" t="s">
        <v>79990</v>
      </c>
      <c r="B991" s="4" t="s">
        <v>72531</v>
      </c>
      <c r="C991" s="4" t="s">
        <v>72770</v>
      </c>
      <c r="D991" s="4" t="s">
        <v>72769</v>
      </c>
      <c r="E991" s="19">
        <v>32725</v>
      </c>
      <c r="F991" s="4"/>
    </row>
    <row r="992" spans="1:6" x14ac:dyDescent="0.3">
      <c r="A992" s="4" t="s">
        <v>79990</v>
      </c>
      <c r="B992" s="4" t="s">
        <v>78595</v>
      </c>
      <c r="C992" s="4" t="s">
        <v>78594</v>
      </c>
      <c r="D992" s="4" t="s">
        <v>72865</v>
      </c>
      <c r="E992" s="19">
        <v>32726</v>
      </c>
      <c r="F992" s="4"/>
    </row>
    <row r="993" spans="1:6" x14ac:dyDescent="0.3">
      <c r="A993" s="4" t="s">
        <v>79990</v>
      </c>
      <c r="B993" s="4" t="s">
        <v>78914</v>
      </c>
      <c r="C993" s="4" t="s">
        <v>79144</v>
      </c>
      <c r="D993" s="4" t="s">
        <v>72865</v>
      </c>
      <c r="E993" s="19">
        <v>32726</v>
      </c>
      <c r="F993" s="4"/>
    </row>
    <row r="994" spans="1:6" x14ac:dyDescent="0.3">
      <c r="A994" s="4" t="s">
        <v>79990</v>
      </c>
      <c r="B994" s="4" t="s">
        <v>77790</v>
      </c>
      <c r="C994" s="4" t="s">
        <v>77789</v>
      </c>
      <c r="D994" s="4" t="s">
        <v>72865</v>
      </c>
      <c r="E994" s="19">
        <v>32726</v>
      </c>
      <c r="F994" s="4"/>
    </row>
    <row r="995" spans="1:6" x14ac:dyDescent="0.3">
      <c r="A995" s="4" t="s">
        <v>79990</v>
      </c>
      <c r="B995" s="4" t="s">
        <v>72742</v>
      </c>
      <c r="C995" s="4" t="s">
        <v>76407</v>
      </c>
      <c r="D995" s="4" t="s">
        <v>72865</v>
      </c>
      <c r="E995" s="19">
        <v>32726</v>
      </c>
      <c r="F995" s="4"/>
    </row>
    <row r="996" spans="1:6" x14ac:dyDescent="0.3">
      <c r="A996" s="4" t="s">
        <v>79990</v>
      </c>
      <c r="B996" s="4" t="s">
        <v>75988</v>
      </c>
      <c r="C996" s="4" t="s">
        <v>75987</v>
      </c>
      <c r="D996" s="4" t="s">
        <v>72865</v>
      </c>
      <c r="E996" s="19">
        <v>32726</v>
      </c>
      <c r="F996" s="4"/>
    </row>
    <row r="997" spans="1:6" x14ac:dyDescent="0.3">
      <c r="A997" s="4" t="s">
        <v>79990</v>
      </c>
      <c r="B997" s="4" t="s">
        <v>65827</v>
      </c>
      <c r="C997" s="4" t="s">
        <v>75415</v>
      </c>
      <c r="D997" s="4" t="s">
        <v>72865</v>
      </c>
      <c r="E997" s="19">
        <v>32726</v>
      </c>
      <c r="F997" s="4"/>
    </row>
    <row r="998" spans="1:6" x14ac:dyDescent="0.3">
      <c r="A998" s="4" t="s">
        <v>79990</v>
      </c>
      <c r="B998" s="4" t="s">
        <v>65827</v>
      </c>
      <c r="C998" s="4" t="s">
        <v>74831</v>
      </c>
      <c r="D998" s="4" t="s">
        <v>72865</v>
      </c>
      <c r="E998" s="19">
        <v>32726</v>
      </c>
      <c r="F998" s="4"/>
    </row>
    <row r="999" spans="1:6" x14ac:dyDescent="0.3">
      <c r="A999" s="4" t="s">
        <v>79990</v>
      </c>
      <c r="B999" s="4" t="s">
        <v>72524</v>
      </c>
      <c r="C999" s="4" t="s">
        <v>73206</v>
      </c>
      <c r="D999" s="4" t="s">
        <v>72865</v>
      </c>
      <c r="E999" s="19">
        <v>32726</v>
      </c>
      <c r="F999" s="4"/>
    </row>
    <row r="1000" spans="1:6" x14ac:dyDescent="0.3">
      <c r="A1000" s="4" t="s">
        <v>79990</v>
      </c>
      <c r="B1000" s="4" t="s">
        <v>78914</v>
      </c>
      <c r="C1000" s="4" t="s">
        <v>78913</v>
      </c>
      <c r="D1000" s="4" t="s">
        <v>72865</v>
      </c>
      <c r="E1000" s="19" t="s">
        <v>83531</v>
      </c>
      <c r="F1000" s="4"/>
    </row>
    <row r="1001" spans="1:6" x14ac:dyDescent="0.3">
      <c r="A1001" s="4" t="s">
        <v>79990</v>
      </c>
      <c r="B1001" s="4" t="s">
        <v>72531</v>
      </c>
      <c r="C1001" s="4" t="s">
        <v>72866</v>
      </c>
      <c r="D1001" s="4" t="s">
        <v>72865</v>
      </c>
      <c r="E1001" s="19">
        <v>32727</v>
      </c>
      <c r="F1001" s="4"/>
    </row>
    <row r="1002" spans="1:6" x14ac:dyDescent="0.3">
      <c r="A1002" s="4" t="s">
        <v>79990</v>
      </c>
      <c r="B1002" s="4" t="s">
        <v>77690</v>
      </c>
      <c r="C1002" s="4" t="s">
        <v>77689</v>
      </c>
      <c r="D1002" s="4" t="s">
        <v>75525</v>
      </c>
      <c r="E1002" s="19">
        <v>32730</v>
      </c>
      <c r="F1002" s="4"/>
    </row>
    <row r="1003" spans="1:6" x14ac:dyDescent="0.3">
      <c r="A1003" s="4" t="s">
        <v>79990</v>
      </c>
      <c r="B1003" s="4" t="s">
        <v>65827</v>
      </c>
      <c r="C1003" s="4" t="s">
        <v>75526</v>
      </c>
      <c r="D1003" s="4" t="s">
        <v>75525</v>
      </c>
      <c r="E1003" s="19">
        <v>32730</v>
      </c>
      <c r="F1003" s="4"/>
    </row>
    <row r="1004" spans="1:6" x14ac:dyDescent="0.3">
      <c r="A1004" s="4" t="s">
        <v>79990</v>
      </c>
      <c r="B1004" s="4" t="s">
        <v>72536</v>
      </c>
      <c r="C1004" s="4" t="s">
        <v>73177</v>
      </c>
      <c r="D1004" s="4" t="s">
        <v>72865</v>
      </c>
      <c r="E1004" s="19">
        <v>32736</v>
      </c>
      <c r="F1004" s="4"/>
    </row>
    <row r="1005" spans="1:6" x14ac:dyDescent="0.3">
      <c r="A1005" s="4" t="s">
        <v>79990</v>
      </c>
      <c r="B1005" s="4" t="s">
        <v>72531</v>
      </c>
      <c r="C1005" s="4" t="s">
        <v>77572</v>
      </c>
      <c r="D1005" s="4" t="s">
        <v>72769</v>
      </c>
      <c r="E1005" s="19">
        <v>32738</v>
      </c>
      <c r="F1005" s="4"/>
    </row>
    <row r="1006" spans="1:6" x14ac:dyDescent="0.3">
      <c r="A1006" s="4" t="s">
        <v>79990</v>
      </c>
      <c r="B1006" s="4" t="s">
        <v>76470</v>
      </c>
      <c r="C1006" s="4" t="s">
        <v>76469</v>
      </c>
      <c r="D1006" s="4" t="s">
        <v>72769</v>
      </c>
      <c r="E1006" s="19">
        <v>32738</v>
      </c>
      <c r="F1006" s="4"/>
    </row>
    <row r="1007" spans="1:6" x14ac:dyDescent="0.3">
      <c r="A1007" s="4" t="s">
        <v>79990</v>
      </c>
      <c r="B1007" s="4" t="s">
        <v>75824</v>
      </c>
      <c r="C1007" s="4" t="s">
        <v>75823</v>
      </c>
      <c r="D1007" s="4" t="s">
        <v>72769</v>
      </c>
      <c r="E1007" s="19">
        <v>32738</v>
      </c>
      <c r="F1007" s="4"/>
    </row>
    <row r="1008" spans="1:6" x14ac:dyDescent="0.3">
      <c r="A1008" s="4" t="s">
        <v>79990</v>
      </c>
      <c r="B1008" s="4" t="s">
        <v>72474</v>
      </c>
      <c r="C1008" s="4" t="s">
        <v>74950</v>
      </c>
      <c r="D1008" s="4" t="s">
        <v>72769</v>
      </c>
      <c r="E1008" s="19">
        <v>32738</v>
      </c>
      <c r="F1008" s="4"/>
    </row>
    <row r="1009" spans="1:6" x14ac:dyDescent="0.3">
      <c r="A1009" s="4" t="s">
        <v>79990</v>
      </c>
      <c r="B1009" s="4" t="s">
        <v>957</v>
      </c>
      <c r="C1009" s="4" t="s">
        <v>73433</v>
      </c>
      <c r="D1009" s="4" t="s">
        <v>72769</v>
      </c>
      <c r="E1009" s="19">
        <v>32738</v>
      </c>
      <c r="F1009" s="4"/>
    </row>
    <row r="1010" spans="1:6" x14ac:dyDescent="0.3">
      <c r="A1010" s="4" t="s">
        <v>79990</v>
      </c>
      <c r="B1010" s="4" t="s">
        <v>79079</v>
      </c>
      <c r="C1010" s="4" t="s">
        <v>79078</v>
      </c>
      <c r="D1010" s="4" t="s">
        <v>72929</v>
      </c>
      <c r="E1010" s="19">
        <v>32746</v>
      </c>
      <c r="F1010" s="4"/>
    </row>
    <row r="1011" spans="1:6" x14ac:dyDescent="0.3">
      <c r="A1011" s="4" t="s">
        <v>79990</v>
      </c>
      <c r="B1011" s="4" t="s">
        <v>77821</v>
      </c>
      <c r="C1011" s="4" t="s">
        <v>77820</v>
      </c>
      <c r="D1011" s="4" t="s">
        <v>72929</v>
      </c>
      <c r="E1011" s="19">
        <v>32746</v>
      </c>
      <c r="F1011" s="4"/>
    </row>
    <row r="1012" spans="1:6" x14ac:dyDescent="0.3">
      <c r="A1012" s="4" t="s">
        <v>79990</v>
      </c>
      <c r="B1012" s="4" t="s">
        <v>75112</v>
      </c>
      <c r="C1012" s="4" t="s">
        <v>75111</v>
      </c>
      <c r="D1012" s="4" t="s">
        <v>72929</v>
      </c>
      <c r="E1012" s="19">
        <v>32746</v>
      </c>
      <c r="F1012" s="4"/>
    </row>
    <row r="1013" spans="1:6" x14ac:dyDescent="0.3">
      <c r="A1013" s="4" t="s">
        <v>79990</v>
      </c>
      <c r="B1013" s="4" t="s">
        <v>78767</v>
      </c>
      <c r="C1013" s="4" t="s">
        <v>78766</v>
      </c>
      <c r="D1013" s="4" t="s">
        <v>72929</v>
      </c>
      <c r="E1013" s="19">
        <v>32746</v>
      </c>
      <c r="F1013" s="4"/>
    </row>
    <row r="1014" spans="1:6" x14ac:dyDescent="0.3">
      <c r="A1014" s="4" t="s">
        <v>79990</v>
      </c>
      <c r="B1014" s="4" t="s">
        <v>73596</v>
      </c>
      <c r="C1014" s="4" t="s">
        <v>73595</v>
      </c>
      <c r="D1014" s="4" t="s">
        <v>72929</v>
      </c>
      <c r="E1014" s="19">
        <v>32746</v>
      </c>
      <c r="F1014" s="4"/>
    </row>
    <row r="1015" spans="1:6" x14ac:dyDescent="0.3">
      <c r="A1015" s="4" t="s">
        <v>79990</v>
      </c>
      <c r="B1015" s="4" t="s">
        <v>78297</v>
      </c>
      <c r="C1015" s="4" t="s">
        <v>78296</v>
      </c>
      <c r="D1015" s="4" t="s">
        <v>72929</v>
      </c>
      <c r="E1015" s="19">
        <v>32746</v>
      </c>
      <c r="F1015" s="4"/>
    </row>
    <row r="1016" spans="1:6" x14ac:dyDescent="0.3">
      <c r="A1016" s="4" t="s">
        <v>79990</v>
      </c>
      <c r="B1016" s="4" t="s">
        <v>72531</v>
      </c>
      <c r="C1016" s="4" t="s">
        <v>72814</v>
      </c>
      <c r="D1016" s="4" t="s">
        <v>72813</v>
      </c>
      <c r="E1016" s="19">
        <v>32746</v>
      </c>
      <c r="F1016" s="4"/>
    </row>
    <row r="1017" spans="1:6" x14ac:dyDescent="0.3">
      <c r="A1017" s="4" t="s">
        <v>79990</v>
      </c>
      <c r="B1017" s="4" t="s">
        <v>75295</v>
      </c>
      <c r="C1017" s="4" t="s">
        <v>75294</v>
      </c>
      <c r="D1017" s="4" t="s">
        <v>72929</v>
      </c>
      <c r="E1017" s="19">
        <v>32746</v>
      </c>
      <c r="F1017" s="4"/>
    </row>
    <row r="1018" spans="1:6" x14ac:dyDescent="0.3">
      <c r="A1018" s="4" t="s">
        <v>79990</v>
      </c>
      <c r="B1018" s="4" t="s">
        <v>65827</v>
      </c>
      <c r="C1018" s="4" t="s">
        <v>76749</v>
      </c>
      <c r="D1018" s="4" t="s">
        <v>72929</v>
      </c>
      <c r="E1018" s="19">
        <v>32746</v>
      </c>
      <c r="F1018" s="4"/>
    </row>
    <row r="1019" spans="1:6" x14ac:dyDescent="0.3">
      <c r="A1019" s="4" t="s">
        <v>79990</v>
      </c>
      <c r="B1019" s="4" t="s">
        <v>65827</v>
      </c>
      <c r="C1019" s="4" t="s">
        <v>76681</v>
      </c>
      <c r="D1019" s="4" t="s">
        <v>72929</v>
      </c>
      <c r="E1019" s="19">
        <v>32746</v>
      </c>
      <c r="F1019" s="4"/>
    </row>
    <row r="1020" spans="1:6" x14ac:dyDescent="0.3">
      <c r="A1020" s="4" t="s">
        <v>79990</v>
      </c>
      <c r="B1020" s="4" t="s">
        <v>72474</v>
      </c>
      <c r="C1020" s="4" t="s">
        <v>76508</v>
      </c>
      <c r="D1020" s="4" t="s">
        <v>72929</v>
      </c>
      <c r="E1020" s="19">
        <v>32746</v>
      </c>
      <c r="F1020" s="4"/>
    </row>
    <row r="1021" spans="1:6" x14ac:dyDescent="0.3">
      <c r="A1021" s="4" t="s">
        <v>79990</v>
      </c>
      <c r="B1021" s="4" t="s">
        <v>75899</v>
      </c>
      <c r="C1021" s="4" t="s">
        <v>75898</v>
      </c>
      <c r="D1021" s="4" t="s">
        <v>72929</v>
      </c>
      <c r="E1021" s="19">
        <v>32746</v>
      </c>
      <c r="F1021" s="4"/>
    </row>
    <row r="1022" spans="1:6" x14ac:dyDescent="0.3">
      <c r="A1022" s="4" t="s">
        <v>79990</v>
      </c>
      <c r="B1022" s="4" t="s">
        <v>75677</v>
      </c>
      <c r="C1022" s="4" t="s">
        <v>75676</v>
      </c>
      <c r="D1022" s="4" t="s">
        <v>72929</v>
      </c>
      <c r="E1022" s="19">
        <v>32746</v>
      </c>
      <c r="F1022" s="4"/>
    </row>
    <row r="1023" spans="1:6" x14ac:dyDescent="0.3">
      <c r="A1023" s="4" t="s">
        <v>79990</v>
      </c>
      <c r="B1023" s="4" t="s">
        <v>75357</v>
      </c>
      <c r="C1023" s="4" t="s">
        <v>75356</v>
      </c>
      <c r="D1023" s="4" t="s">
        <v>72929</v>
      </c>
      <c r="E1023" s="19">
        <v>32746</v>
      </c>
      <c r="F1023" s="4"/>
    </row>
    <row r="1024" spans="1:6" x14ac:dyDescent="0.3">
      <c r="A1024" s="4" t="s">
        <v>79990</v>
      </c>
      <c r="B1024" s="4" t="s">
        <v>65827</v>
      </c>
      <c r="C1024" s="4" t="s">
        <v>74005</v>
      </c>
      <c r="D1024" s="4" t="s">
        <v>72929</v>
      </c>
      <c r="E1024" s="19">
        <v>32746</v>
      </c>
      <c r="F1024" s="4"/>
    </row>
    <row r="1025" spans="1:6" x14ac:dyDescent="0.3">
      <c r="A1025" s="4" t="s">
        <v>79990</v>
      </c>
      <c r="B1025" s="4" t="s">
        <v>73898</v>
      </c>
      <c r="C1025" s="4" t="s">
        <v>73897</v>
      </c>
      <c r="D1025" s="4" t="s">
        <v>72929</v>
      </c>
      <c r="E1025" s="19">
        <v>32746</v>
      </c>
      <c r="F1025" s="4"/>
    </row>
    <row r="1026" spans="1:6" x14ac:dyDescent="0.3">
      <c r="A1026" s="4" t="s">
        <v>79990</v>
      </c>
      <c r="B1026" s="4" t="s">
        <v>72527</v>
      </c>
      <c r="C1026" s="4" t="s">
        <v>73817</v>
      </c>
      <c r="D1026" s="4" t="s">
        <v>72929</v>
      </c>
      <c r="E1026" s="19">
        <v>32746</v>
      </c>
      <c r="F1026" s="4"/>
    </row>
    <row r="1027" spans="1:6" x14ac:dyDescent="0.3">
      <c r="A1027" s="4" t="s">
        <v>79990</v>
      </c>
      <c r="B1027" s="4" t="s">
        <v>73536</v>
      </c>
      <c r="C1027" s="4" t="s">
        <v>73535</v>
      </c>
      <c r="D1027" s="4" t="s">
        <v>72929</v>
      </c>
      <c r="E1027" s="19">
        <v>32746</v>
      </c>
      <c r="F1027" s="4"/>
    </row>
    <row r="1028" spans="1:6" x14ac:dyDescent="0.3">
      <c r="A1028" s="4" t="s">
        <v>79990</v>
      </c>
      <c r="B1028" s="4" t="s">
        <v>72444</v>
      </c>
      <c r="C1028" s="4" t="s">
        <v>73497</v>
      </c>
      <c r="D1028" s="4" t="s">
        <v>72929</v>
      </c>
      <c r="E1028" s="19">
        <v>32746</v>
      </c>
      <c r="F1028" s="4"/>
    </row>
    <row r="1029" spans="1:6" x14ac:dyDescent="0.3">
      <c r="A1029" s="4" t="s">
        <v>79990</v>
      </c>
      <c r="B1029" s="4" t="s">
        <v>72527</v>
      </c>
      <c r="C1029" s="4" t="s">
        <v>72930</v>
      </c>
      <c r="D1029" s="4" t="s">
        <v>72929</v>
      </c>
      <c r="E1029" s="19">
        <v>32746</v>
      </c>
      <c r="F1029" s="4"/>
    </row>
    <row r="1030" spans="1:6" x14ac:dyDescent="0.3">
      <c r="A1030" s="4" t="s">
        <v>79990</v>
      </c>
      <c r="B1030" s="4" t="s">
        <v>76153</v>
      </c>
      <c r="C1030" s="4" t="s">
        <v>76152</v>
      </c>
      <c r="D1030" s="4" t="s">
        <v>73168</v>
      </c>
      <c r="E1030" s="19">
        <v>32750</v>
      </c>
      <c r="F1030" s="4"/>
    </row>
    <row r="1031" spans="1:6" x14ac:dyDescent="0.3">
      <c r="A1031" s="4" t="s">
        <v>79990</v>
      </c>
      <c r="B1031" s="4" t="s">
        <v>72742</v>
      </c>
      <c r="C1031" s="4" t="s">
        <v>79647</v>
      </c>
      <c r="D1031" s="4" t="s">
        <v>73168</v>
      </c>
      <c r="E1031" s="19">
        <v>32750</v>
      </c>
      <c r="F1031" s="4"/>
    </row>
    <row r="1032" spans="1:6" x14ac:dyDescent="0.3">
      <c r="A1032" s="4" t="s">
        <v>79990</v>
      </c>
      <c r="B1032" s="4" t="s">
        <v>73544</v>
      </c>
      <c r="C1032" s="4" t="s">
        <v>73543</v>
      </c>
      <c r="D1032" s="4" t="s">
        <v>73168</v>
      </c>
      <c r="E1032" s="19">
        <v>32750</v>
      </c>
      <c r="F1032" s="4"/>
    </row>
    <row r="1033" spans="1:6" x14ac:dyDescent="0.3">
      <c r="A1033" s="4" t="s">
        <v>79990</v>
      </c>
      <c r="B1033" s="4" t="s">
        <v>79247</v>
      </c>
      <c r="C1033" s="4" t="s">
        <v>79362</v>
      </c>
      <c r="D1033" s="4" t="s">
        <v>73168</v>
      </c>
      <c r="E1033" s="19">
        <v>32750</v>
      </c>
      <c r="F1033" s="4"/>
    </row>
    <row r="1034" spans="1:6" x14ac:dyDescent="0.3">
      <c r="A1034" s="4" t="s">
        <v>79990</v>
      </c>
      <c r="B1034" s="4" t="s">
        <v>77886</v>
      </c>
      <c r="C1034" s="4" t="s">
        <v>77885</v>
      </c>
      <c r="D1034" s="4" t="s">
        <v>73168</v>
      </c>
      <c r="E1034" s="19">
        <v>32750</v>
      </c>
      <c r="F1034" s="4"/>
    </row>
    <row r="1035" spans="1:6" x14ac:dyDescent="0.3">
      <c r="A1035" s="4" t="s">
        <v>79990</v>
      </c>
      <c r="B1035" s="4" t="s">
        <v>74863</v>
      </c>
      <c r="C1035" s="4" t="s">
        <v>74862</v>
      </c>
      <c r="D1035" s="4" t="s">
        <v>73168</v>
      </c>
      <c r="E1035" s="19">
        <v>32750</v>
      </c>
      <c r="F1035" s="4"/>
    </row>
    <row r="1036" spans="1:6" x14ac:dyDescent="0.3">
      <c r="A1036" s="4" t="s">
        <v>79990</v>
      </c>
      <c r="B1036" s="4" t="s">
        <v>65827</v>
      </c>
      <c r="C1036" s="4" t="s">
        <v>74497</v>
      </c>
      <c r="D1036" s="4" t="s">
        <v>73168</v>
      </c>
      <c r="E1036" s="19">
        <v>32750</v>
      </c>
      <c r="F1036" s="4"/>
    </row>
    <row r="1037" spans="1:6" x14ac:dyDescent="0.3">
      <c r="A1037" s="4" t="s">
        <v>79990</v>
      </c>
      <c r="B1037" s="4" t="s">
        <v>72531</v>
      </c>
      <c r="C1037" s="4" t="s">
        <v>73169</v>
      </c>
      <c r="D1037" s="4" t="s">
        <v>73168</v>
      </c>
      <c r="E1037" s="19">
        <v>32750</v>
      </c>
      <c r="F1037" s="4"/>
    </row>
    <row r="1038" spans="1:6" x14ac:dyDescent="0.3">
      <c r="A1038" s="4" t="s">
        <v>79990</v>
      </c>
      <c r="B1038" s="4" t="s">
        <v>79595</v>
      </c>
      <c r="C1038" s="4" t="s">
        <v>79594</v>
      </c>
      <c r="D1038" s="4" t="s">
        <v>76187</v>
      </c>
      <c r="E1038" s="19">
        <v>32751</v>
      </c>
      <c r="F1038" s="4"/>
    </row>
    <row r="1039" spans="1:6" x14ac:dyDescent="0.3">
      <c r="A1039" s="4" t="s">
        <v>79990</v>
      </c>
      <c r="B1039" s="4" t="s">
        <v>35986</v>
      </c>
      <c r="C1039" s="4" t="s">
        <v>76924</v>
      </c>
      <c r="D1039" s="4" t="s">
        <v>76187</v>
      </c>
      <c r="E1039" s="19">
        <v>32751</v>
      </c>
      <c r="F1039" s="4"/>
    </row>
    <row r="1040" spans="1:6" x14ac:dyDescent="0.3">
      <c r="A1040" s="4" t="s">
        <v>79990</v>
      </c>
      <c r="B1040" s="4" t="s">
        <v>79830</v>
      </c>
      <c r="C1040" s="4" t="s">
        <v>79829</v>
      </c>
      <c r="D1040" s="4" t="s">
        <v>76187</v>
      </c>
      <c r="E1040" s="19">
        <v>32751</v>
      </c>
      <c r="F1040" s="4"/>
    </row>
    <row r="1041" spans="1:6" x14ac:dyDescent="0.3">
      <c r="A1041" s="4" t="s">
        <v>79990</v>
      </c>
      <c r="B1041" s="4" t="s">
        <v>65827</v>
      </c>
      <c r="C1041" s="4" t="s">
        <v>76683</v>
      </c>
      <c r="D1041" s="4" t="s">
        <v>76187</v>
      </c>
      <c r="E1041" s="19">
        <v>32751</v>
      </c>
      <c r="F1041" s="4"/>
    </row>
    <row r="1042" spans="1:6" x14ac:dyDescent="0.3">
      <c r="A1042" s="4" t="s">
        <v>79990</v>
      </c>
      <c r="B1042" s="4" t="s">
        <v>76189</v>
      </c>
      <c r="C1042" s="4" t="s">
        <v>76188</v>
      </c>
      <c r="D1042" s="4" t="s">
        <v>76187</v>
      </c>
      <c r="E1042" s="19">
        <v>32751</v>
      </c>
      <c r="F1042" s="4"/>
    </row>
    <row r="1043" spans="1:6" x14ac:dyDescent="0.3">
      <c r="A1043" s="4" t="s">
        <v>79990</v>
      </c>
      <c r="B1043" s="4" t="s">
        <v>65827</v>
      </c>
      <c r="C1043" s="4" t="s">
        <v>74098</v>
      </c>
      <c r="D1043" s="4" t="s">
        <v>74097</v>
      </c>
      <c r="E1043" s="19">
        <v>32754</v>
      </c>
      <c r="F1043" s="4"/>
    </row>
    <row r="1044" spans="1:6" x14ac:dyDescent="0.3">
      <c r="A1044" s="4" t="s">
        <v>79990</v>
      </c>
      <c r="B1044" s="4" t="s">
        <v>72742</v>
      </c>
      <c r="C1044" s="4" t="s">
        <v>76018</v>
      </c>
      <c r="D1044" s="4" t="s">
        <v>72677</v>
      </c>
      <c r="E1044" s="19">
        <v>32757</v>
      </c>
      <c r="F1044" s="4"/>
    </row>
    <row r="1045" spans="1:6" x14ac:dyDescent="0.3">
      <c r="A1045" s="4" t="s">
        <v>79990</v>
      </c>
      <c r="B1045" s="4" t="s">
        <v>77025</v>
      </c>
      <c r="C1045" s="4" t="s">
        <v>77024</v>
      </c>
      <c r="D1045" s="4" t="s">
        <v>73255</v>
      </c>
      <c r="E1045" s="19">
        <v>32757</v>
      </c>
      <c r="F1045" s="4"/>
    </row>
    <row r="1046" spans="1:6" x14ac:dyDescent="0.3">
      <c r="A1046" s="4" t="s">
        <v>79990</v>
      </c>
      <c r="B1046" s="4" t="s">
        <v>72531</v>
      </c>
      <c r="C1046" s="4" t="s">
        <v>79347</v>
      </c>
      <c r="D1046" s="4" t="s">
        <v>72677</v>
      </c>
      <c r="E1046" s="19">
        <v>32757</v>
      </c>
      <c r="F1046" s="4"/>
    </row>
    <row r="1047" spans="1:6" x14ac:dyDescent="0.3">
      <c r="A1047" s="4" t="s">
        <v>79990</v>
      </c>
      <c r="B1047" s="4" t="s">
        <v>73668</v>
      </c>
      <c r="C1047" s="4" t="s">
        <v>78747</v>
      </c>
      <c r="D1047" s="4" t="s">
        <v>72677</v>
      </c>
      <c r="E1047" s="19">
        <v>32757</v>
      </c>
      <c r="F1047" s="4"/>
    </row>
    <row r="1048" spans="1:6" x14ac:dyDescent="0.3">
      <c r="A1048" s="4" t="s">
        <v>79990</v>
      </c>
      <c r="B1048" s="4" t="s">
        <v>77657</v>
      </c>
      <c r="C1048" s="4" t="s">
        <v>77656</v>
      </c>
      <c r="D1048" s="4" t="s">
        <v>72677</v>
      </c>
      <c r="E1048" s="19">
        <v>32757</v>
      </c>
      <c r="F1048" s="4"/>
    </row>
    <row r="1049" spans="1:6" x14ac:dyDescent="0.3">
      <c r="A1049" s="4" t="s">
        <v>79990</v>
      </c>
      <c r="B1049" s="4" t="s">
        <v>75417</v>
      </c>
      <c r="C1049" s="4" t="s">
        <v>75416</v>
      </c>
      <c r="D1049" s="4" t="s">
        <v>72677</v>
      </c>
      <c r="E1049" s="19">
        <v>32757</v>
      </c>
      <c r="F1049" s="4"/>
    </row>
    <row r="1050" spans="1:6" x14ac:dyDescent="0.3">
      <c r="A1050" s="4" t="s">
        <v>79990</v>
      </c>
      <c r="B1050" s="4" t="s">
        <v>65827</v>
      </c>
      <c r="C1050" s="4" t="s">
        <v>75117</v>
      </c>
      <c r="D1050" s="4" t="s">
        <v>72677</v>
      </c>
      <c r="E1050" s="19">
        <v>32757</v>
      </c>
      <c r="F1050" s="4"/>
    </row>
    <row r="1051" spans="1:6" x14ac:dyDescent="0.3">
      <c r="A1051" s="4" t="s">
        <v>79990</v>
      </c>
      <c r="B1051" s="4" t="s">
        <v>72474</v>
      </c>
      <c r="C1051" s="4" t="s">
        <v>74577</v>
      </c>
      <c r="D1051" s="4" t="s">
        <v>74576</v>
      </c>
      <c r="E1051" s="19">
        <v>32757</v>
      </c>
      <c r="F1051" s="4"/>
    </row>
    <row r="1052" spans="1:6" x14ac:dyDescent="0.3">
      <c r="A1052" s="4" t="s">
        <v>79990</v>
      </c>
      <c r="B1052" s="4" t="s">
        <v>72576</v>
      </c>
      <c r="C1052" s="4" t="s">
        <v>73367</v>
      </c>
      <c r="D1052" s="4" t="s">
        <v>72677</v>
      </c>
      <c r="E1052" s="19">
        <v>32757</v>
      </c>
      <c r="F1052" s="4"/>
    </row>
    <row r="1053" spans="1:6" x14ac:dyDescent="0.3">
      <c r="A1053" s="4" t="s">
        <v>79990</v>
      </c>
      <c r="B1053" s="4" t="s">
        <v>72527</v>
      </c>
      <c r="C1053" s="4" t="s">
        <v>72678</v>
      </c>
      <c r="D1053" s="4" t="s">
        <v>72677</v>
      </c>
      <c r="E1053" s="19">
        <v>32757</v>
      </c>
      <c r="F1053" s="4"/>
    </row>
    <row r="1054" spans="1:6" x14ac:dyDescent="0.3">
      <c r="A1054" s="4" t="s">
        <v>79990</v>
      </c>
      <c r="B1054" s="4" t="s">
        <v>74185</v>
      </c>
      <c r="C1054" s="4" t="s">
        <v>74184</v>
      </c>
      <c r="D1054" s="4" t="s">
        <v>73529</v>
      </c>
      <c r="E1054" s="19">
        <v>32763</v>
      </c>
      <c r="F1054" s="4"/>
    </row>
    <row r="1055" spans="1:6" x14ac:dyDescent="0.3">
      <c r="A1055" s="4" t="s">
        <v>79990</v>
      </c>
      <c r="B1055" s="4" t="s">
        <v>73531</v>
      </c>
      <c r="C1055" s="4" t="s">
        <v>73530</v>
      </c>
      <c r="D1055" s="4" t="s">
        <v>73529</v>
      </c>
      <c r="E1055" s="19">
        <v>32763</v>
      </c>
      <c r="F1055" s="4"/>
    </row>
    <row r="1056" spans="1:6" x14ac:dyDescent="0.3">
      <c r="A1056" s="4" t="s">
        <v>79990</v>
      </c>
      <c r="B1056" s="4" t="s">
        <v>78815</v>
      </c>
      <c r="C1056" s="4" t="s">
        <v>78814</v>
      </c>
      <c r="D1056" s="4" t="s">
        <v>73529</v>
      </c>
      <c r="E1056" s="19">
        <v>32763</v>
      </c>
      <c r="F1056" s="4"/>
    </row>
    <row r="1057" spans="1:6" x14ac:dyDescent="0.3">
      <c r="A1057" s="4" t="s">
        <v>79990</v>
      </c>
      <c r="B1057" s="4" t="s">
        <v>72546</v>
      </c>
      <c r="C1057" s="4" t="s">
        <v>78220</v>
      </c>
      <c r="D1057" s="4" t="s">
        <v>73529</v>
      </c>
      <c r="E1057" s="19">
        <v>32763</v>
      </c>
      <c r="F1057" s="4"/>
    </row>
    <row r="1058" spans="1:6" x14ac:dyDescent="0.3">
      <c r="A1058" s="4" t="s">
        <v>79990</v>
      </c>
      <c r="B1058" s="4" t="s">
        <v>72531</v>
      </c>
      <c r="C1058" s="4" t="s">
        <v>77481</v>
      </c>
      <c r="D1058" s="4" t="s">
        <v>73529</v>
      </c>
      <c r="E1058" s="19">
        <v>32763</v>
      </c>
      <c r="F1058" s="4"/>
    </row>
    <row r="1059" spans="1:6" x14ac:dyDescent="0.3">
      <c r="A1059" s="4" t="s">
        <v>79990</v>
      </c>
      <c r="B1059" s="4" t="s">
        <v>77400</v>
      </c>
      <c r="C1059" s="4" t="s">
        <v>77399</v>
      </c>
      <c r="D1059" s="4" t="s">
        <v>73529</v>
      </c>
      <c r="E1059" s="19">
        <v>32763</v>
      </c>
      <c r="F1059" s="4"/>
    </row>
    <row r="1060" spans="1:6" x14ac:dyDescent="0.3">
      <c r="A1060" s="4" t="s">
        <v>79990</v>
      </c>
      <c r="B1060" s="4" t="s">
        <v>77100</v>
      </c>
      <c r="C1060" s="4" t="s">
        <v>77099</v>
      </c>
      <c r="D1060" s="4" t="s">
        <v>73529</v>
      </c>
      <c r="E1060" s="19">
        <v>32763</v>
      </c>
      <c r="F1060" s="4"/>
    </row>
    <row r="1061" spans="1:6" x14ac:dyDescent="0.3">
      <c r="A1061" s="4" t="s">
        <v>79990</v>
      </c>
      <c r="B1061" s="4" t="s">
        <v>75177</v>
      </c>
      <c r="C1061" s="4" t="s">
        <v>75176</v>
      </c>
      <c r="D1061" s="4" t="s">
        <v>73529</v>
      </c>
      <c r="E1061" s="19">
        <v>32763</v>
      </c>
      <c r="F1061" s="4"/>
    </row>
    <row r="1062" spans="1:6" x14ac:dyDescent="0.3">
      <c r="A1062" s="4" t="s">
        <v>79990</v>
      </c>
      <c r="B1062" s="4" t="s">
        <v>74549</v>
      </c>
      <c r="C1062" s="4" t="s">
        <v>74548</v>
      </c>
      <c r="D1062" s="4" t="s">
        <v>73529</v>
      </c>
      <c r="E1062" s="19">
        <v>32763</v>
      </c>
      <c r="F1062" s="4"/>
    </row>
    <row r="1063" spans="1:6" x14ac:dyDescent="0.3">
      <c r="A1063" s="4" t="s">
        <v>79990</v>
      </c>
      <c r="B1063" s="4" t="s">
        <v>72474</v>
      </c>
      <c r="C1063" s="4" t="s">
        <v>74476</v>
      </c>
      <c r="D1063" s="4" t="s">
        <v>73529</v>
      </c>
      <c r="E1063" s="19">
        <v>32763</v>
      </c>
      <c r="F1063" s="4"/>
    </row>
    <row r="1064" spans="1:6" x14ac:dyDescent="0.3">
      <c r="A1064" s="4" t="s">
        <v>79990</v>
      </c>
      <c r="B1064" s="4" t="s">
        <v>72527</v>
      </c>
      <c r="C1064" s="4" t="s">
        <v>73769</v>
      </c>
      <c r="D1064" s="4" t="s">
        <v>73529</v>
      </c>
      <c r="E1064" s="19">
        <v>32763</v>
      </c>
      <c r="F1064" s="4"/>
    </row>
    <row r="1065" spans="1:6" x14ac:dyDescent="0.3">
      <c r="A1065" s="4" t="s">
        <v>79990</v>
      </c>
      <c r="B1065" s="4" t="s">
        <v>65827</v>
      </c>
      <c r="C1065" s="4" t="s">
        <v>78007</v>
      </c>
      <c r="D1065" s="4" t="s">
        <v>73529</v>
      </c>
      <c r="E1065" s="19" t="s">
        <v>83532</v>
      </c>
      <c r="F1065" s="4"/>
    </row>
    <row r="1066" spans="1:6" x14ac:dyDescent="0.3">
      <c r="A1066" s="4" t="s">
        <v>79990</v>
      </c>
      <c r="B1066" s="4" t="s">
        <v>65827</v>
      </c>
      <c r="C1066" s="4" t="s">
        <v>74632</v>
      </c>
      <c r="D1066" s="4" t="s">
        <v>72557</v>
      </c>
      <c r="E1066" s="19">
        <v>32765</v>
      </c>
      <c r="F1066" s="4"/>
    </row>
    <row r="1067" spans="1:6" x14ac:dyDescent="0.3">
      <c r="A1067" s="4" t="s">
        <v>79990</v>
      </c>
      <c r="B1067" s="4" t="s">
        <v>72742</v>
      </c>
      <c r="C1067" s="4" t="s">
        <v>76389</v>
      </c>
      <c r="D1067" s="4" t="s">
        <v>72557</v>
      </c>
      <c r="E1067" s="19">
        <v>32765</v>
      </c>
      <c r="F1067" s="4"/>
    </row>
    <row r="1068" spans="1:6" x14ac:dyDescent="0.3">
      <c r="A1068" s="4" t="s">
        <v>79990</v>
      </c>
      <c r="B1068" s="4" t="s">
        <v>28383</v>
      </c>
      <c r="C1068" s="4" t="s">
        <v>73552</v>
      </c>
      <c r="D1068" s="4" t="s">
        <v>72557</v>
      </c>
      <c r="E1068" s="19">
        <v>32765</v>
      </c>
      <c r="F1068" s="4"/>
    </row>
    <row r="1069" spans="1:6" x14ac:dyDescent="0.3">
      <c r="A1069" s="4" t="s">
        <v>79990</v>
      </c>
      <c r="B1069" s="4" t="s">
        <v>76919</v>
      </c>
      <c r="C1069" s="4" t="s">
        <v>76918</v>
      </c>
      <c r="D1069" s="4" t="s">
        <v>72557</v>
      </c>
      <c r="E1069" s="19">
        <v>32765</v>
      </c>
      <c r="F1069" s="4"/>
    </row>
    <row r="1070" spans="1:6" x14ac:dyDescent="0.3">
      <c r="A1070" s="4" t="s">
        <v>79990</v>
      </c>
      <c r="B1070" s="4" t="s">
        <v>74618</v>
      </c>
      <c r="C1070" s="4" t="s">
        <v>74617</v>
      </c>
      <c r="D1070" s="4" t="s">
        <v>72557</v>
      </c>
      <c r="E1070" s="19">
        <v>32765</v>
      </c>
      <c r="F1070" s="4"/>
    </row>
    <row r="1071" spans="1:6" x14ac:dyDescent="0.3">
      <c r="A1071" s="4" t="s">
        <v>79990</v>
      </c>
      <c r="B1071" s="4" t="s">
        <v>78942</v>
      </c>
      <c r="C1071" s="4" t="s">
        <v>78941</v>
      </c>
      <c r="D1071" s="4" t="s">
        <v>72557</v>
      </c>
      <c r="E1071" s="19">
        <v>32765</v>
      </c>
      <c r="F1071" s="4"/>
    </row>
    <row r="1072" spans="1:6" x14ac:dyDescent="0.3">
      <c r="A1072" s="4" t="s">
        <v>79990</v>
      </c>
      <c r="B1072" s="4" t="s">
        <v>75448</v>
      </c>
      <c r="C1072" s="4" t="s">
        <v>75447</v>
      </c>
      <c r="D1072" s="4" t="s">
        <v>72557</v>
      </c>
      <c r="E1072" s="19">
        <v>32765</v>
      </c>
      <c r="F1072" s="4"/>
    </row>
    <row r="1073" spans="1:6" x14ac:dyDescent="0.3">
      <c r="A1073" s="4" t="s">
        <v>79990</v>
      </c>
      <c r="B1073" s="4" t="s">
        <v>65827</v>
      </c>
      <c r="C1073" s="4" t="s">
        <v>78009</v>
      </c>
      <c r="D1073" s="4" t="s">
        <v>72557</v>
      </c>
      <c r="E1073" s="19">
        <v>32765</v>
      </c>
      <c r="F1073" s="4"/>
    </row>
    <row r="1074" spans="1:6" x14ac:dyDescent="0.3">
      <c r="A1074" s="4" t="s">
        <v>79990</v>
      </c>
      <c r="B1074" s="4" t="s">
        <v>77155</v>
      </c>
      <c r="C1074" s="4" t="s">
        <v>77154</v>
      </c>
      <c r="D1074" s="4" t="s">
        <v>72557</v>
      </c>
      <c r="E1074" s="19">
        <v>32765</v>
      </c>
      <c r="F1074" s="4"/>
    </row>
    <row r="1075" spans="1:6" x14ac:dyDescent="0.3">
      <c r="A1075" s="4" t="s">
        <v>79990</v>
      </c>
      <c r="B1075" s="4" t="s">
        <v>72474</v>
      </c>
      <c r="C1075" s="4" t="s">
        <v>76559</v>
      </c>
      <c r="D1075" s="4" t="s">
        <v>72557</v>
      </c>
      <c r="E1075" s="19">
        <v>32765</v>
      </c>
      <c r="F1075" s="4"/>
    </row>
    <row r="1076" spans="1:6" x14ac:dyDescent="0.3">
      <c r="A1076" s="4" t="s">
        <v>79990</v>
      </c>
      <c r="B1076" s="4" t="s">
        <v>2662</v>
      </c>
      <c r="C1076" s="4" t="s">
        <v>76515</v>
      </c>
      <c r="D1076" s="4" t="s">
        <v>72557</v>
      </c>
      <c r="E1076" s="19">
        <v>32765</v>
      </c>
      <c r="F1076" s="4"/>
    </row>
    <row r="1077" spans="1:6" x14ac:dyDescent="0.3">
      <c r="A1077" s="4" t="s">
        <v>79990</v>
      </c>
      <c r="B1077" s="4" t="s">
        <v>72742</v>
      </c>
      <c r="C1077" s="4" t="s">
        <v>76415</v>
      </c>
      <c r="D1077" s="4" t="s">
        <v>72557</v>
      </c>
      <c r="E1077" s="19">
        <v>32765</v>
      </c>
      <c r="F1077" s="4"/>
    </row>
    <row r="1078" spans="1:6" x14ac:dyDescent="0.3">
      <c r="A1078" s="4" t="s">
        <v>79990</v>
      </c>
      <c r="B1078" s="4" t="s">
        <v>65827</v>
      </c>
      <c r="C1078" s="4" t="s">
        <v>76198</v>
      </c>
      <c r="D1078" s="4" t="s">
        <v>72557</v>
      </c>
      <c r="E1078" s="19">
        <v>32765</v>
      </c>
      <c r="F1078" s="4"/>
    </row>
    <row r="1079" spans="1:6" x14ac:dyDescent="0.3">
      <c r="A1079" s="4" t="s">
        <v>79990</v>
      </c>
      <c r="B1079" s="4" t="s">
        <v>75932</v>
      </c>
      <c r="C1079" s="4" t="s">
        <v>75931</v>
      </c>
      <c r="D1079" s="4" t="s">
        <v>72557</v>
      </c>
      <c r="E1079" s="19">
        <v>32765</v>
      </c>
      <c r="F1079" s="4"/>
    </row>
    <row r="1080" spans="1:6" x14ac:dyDescent="0.3">
      <c r="A1080" s="4" t="s">
        <v>79990</v>
      </c>
      <c r="B1080" s="4" t="s">
        <v>72524</v>
      </c>
      <c r="C1080" s="4" t="s">
        <v>73320</v>
      </c>
      <c r="D1080" s="4" t="s">
        <v>72557</v>
      </c>
      <c r="E1080" s="19">
        <v>32765</v>
      </c>
      <c r="F1080" s="4"/>
    </row>
    <row r="1081" spans="1:6" x14ac:dyDescent="0.3">
      <c r="A1081" s="4" t="s">
        <v>79990</v>
      </c>
      <c r="B1081" s="4" t="s">
        <v>72527</v>
      </c>
      <c r="C1081" s="4" t="s">
        <v>73092</v>
      </c>
      <c r="D1081" s="4" t="s">
        <v>72557</v>
      </c>
      <c r="E1081" s="19">
        <v>32765</v>
      </c>
      <c r="F1081" s="4"/>
    </row>
    <row r="1082" spans="1:6" x14ac:dyDescent="0.3">
      <c r="A1082" s="4" t="s">
        <v>79990</v>
      </c>
      <c r="B1082" s="4" t="s">
        <v>72527</v>
      </c>
      <c r="C1082" s="4" t="s">
        <v>72995</v>
      </c>
      <c r="D1082" s="4" t="s">
        <v>72557</v>
      </c>
      <c r="E1082" s="19">
        <v>32765</v>
      </c>
      <c r="F1082" s="4"/>
    </row>
    <row r="1083" spans="1:6" x14ac:dyDescent="0.3">
      <c r="A1083" s="4" t="s">
        <v>79990</v>
      </c>
      <c r="B1083" s="4" t="s">
        <v>72531</v>
      </c>
      <c r="C1083" s="4" t="s">
        <v>72558</v>
      </c>
      <c r="D1083" s="4" t="s">
        <v>72557</v>
      </c>
      <c r="E1083" s="19">
        <v>32765</v>
      </c>
      <c r="F1083" s="4"/>
    </row>
    <row r="1084" spans="1:6" x14ac:dyDescent="0.3">
      <c r="A1084" s="4" t="s">
        <v>79990</v>
      </c>
      <c r="B1084" s="4" t="s">
        <v>76785</v>
      </c>
      <c r="C1084" s="4" t="s">
        <v>76784</v>
      </c>
      <c r="D1084" s="4" t="s">
        <v>72557</v>
      </c>
      <c r="E1084" s="19" t="s">
        <v>83533</v>
      </c>
      <c r="F1084" s="4"/>
    </row>
    <row r="1085" spans="1:6" x14ac:dyDescent="0.3">
      <c r="A1085" s="4" t="s">
        <v>79990</v>
      </c>
      <c r="B1085" s="4" t="s">
        <v>72742</v>
      </c>
      <c r="C1085" s="4" t="s">
        <v>76393</v>
      </c>
      <c r="D1085" s="4" t="s">
        <v>72557</v>
      </c>
      <c r="E1085" s="19">
        <v>32766</v>
      </c>
      <c r="F1085" s="4"/>
    </row>
    <row r="1086" spans="1:6" x14ac:dyDescent="0.3">
      <c r="A1086" s="4" t="s">
        <v>79990</v>
      </c>
      <c r="B1086" s="4" t="s">
        <v>77021</v>
      </c>
      <c r="C1086" s="4" t="s">
        <v>77020</v>
      </c>
      <c r="D1086" s="4" t="s">
        <v>2669</v>
      </c>
      <c r="E1086" s="19">
        <v>32771</v>
      </c>
      <c r="F1086" s="4"/>
    </row>
    <row r="1087" spans="1:6" x14ac:dyDescent="0.3">
      <c r="A1087" s="4" t="s">
        <v>79990</v>
      </c>
      <c r="B1087" s="4" t="s">
        <v>76896</v>
      </c>
      <c r="C1087" s="4" t="s">
        <v>76895</v>
      </c>
      <c r="D1087" s="4" t="s">
        <v>2669</v>
      </c>
      <c r="E1087" s="19">
        <v>32771</v>
      </c>
      <c r="F1087" s="4"/>
    </row>
    <row r="1088" spans="1:6" x14ac:dyDescent="0.3">
      <c r="A1088" s="4" t="s">
        <v>79990</v>
      </c>
      <c r="B1088" s="4" t="s">
        <v>73668</v>
      </c>
      <c r="C1088" s="4" t="s">
        <v>78824</v>
      </c>
      <c r="D1088" s="4" t="s">
        <v>2669</v>
      </c>
      <c r="E1088" s="19">
        <v>32771</v>
      </c>
      <c r="F1088" s="4"/>
    </row>
    <row r="1089" spans="1:6" x14ac:dyDescent="0.3">
      <c r="A1089" s="4" t="s">
        <v>79990</v>
      </c>
      <c r="B1089" s="4" t="s">
        <v>77310</v>
      </c>
      <c r="C1089" s="4" t="s">
        <v>77309</v>
      </c>
      <c r="D1089" s="4" t="s">
        <v>2669</v>
      </c>
      <c r="E1089" s="19">
        <v>32771</v>
      </c>
      <c r="F1089" s="4"/>
    </row>
    <row r="1090" spans="1:6" x14ac:dyDescent="0.3">
      <c r="A1090" s="4" t="s">
        <v>79990</v>
      </c>
      <c r="B1090" s="4" t="s">
        <v>78799</v>
      </c>
      <c r="C1090" s="4" t="s">
        <v>78798</v>
      </c>
      <c r="D1090" s="4" t="s">
        <v>2669</v>
      </c>
      <c r="E1090" s="19">
        <v>32771</v>
      </c>
      <c r="F1090" s="4"/>
    </row>
    <row r="1091" spans="1:6" x14ac:dyDescent="0.3">
      <c r="A1091" s="4" t="s">
        <v>79990</v>
      </c>
      <c r="B1091" s="4" t="s">
        <v>77077</v>
      </c>
      <c r="C1091" s="4" t="s">
        <v>77835</v>
      </c>
      <c r="D1091" s="4" t="s">
        <v>2669</v>
      </c>
      <c r="E1091" s="19">
        <v>32771</v>
      </c>
      <c r="F1091" s="4"/>
    </row>
    <row r="1092" spans="1:6" x14ac:dyDescent="0.3">
      <c r="A1092" s="4" t="s">
        <v>79990</v>
      </c>
      <c r="B1092" s="4" t="s">
        <v>76562</v>
      </c>
      <c r="C1092" s="4" t="s">
        <v>76561</v>
      </c>
      <c r="D1092" s="4" t="s">
        <v>2669</v>
      </c>
      <c r="E1092" s="19">
        <v>32771</v>
      </c>
      <c r="F1092" s="4"/>
    </row>
    <row r="1093" spans="1:6" x14ac:dyDescent="0.3">
      <c r="A1093" s="4" t="s">
        <v>79990</v>
      </c>
      <c r="B1093" s="4" t="s">
        <v>72474</v>
      </c>
      <c r="C1093" s="4" t="s">
        <v>76294</v>
      </c>
      <c r="D1093" s="4" t="s">
        <v>2669</v>
      </c>
      <c r="E1093" s="19">
        <v>32771</v>
      </c>
      <c r="F1093" s="4"/>
    </row>
    <row r="1094" spans="1:6" x14ac:dyDescent="0.3">
      <c r="A1094" s="4" t="s">
        <v>79990</v>
      </c>
      <c r="B1094" s="4" t="s">
        <v>76124</v>
      </c>
      <c r="C1094" s="4" t="s">
        <v>76123</v>
      </c>
      <c r="D1094" s="4" t="s">
        <v>2669</v>
      </c>
      <c r="E1094" s="19">
        <v>32771</v>
      </c>
      <c r="F1094" s="4"/>
    </row>
    <row r="1095" spans="1:6" x14ac:dyDescent="0.3">
      <c r="A1095" s="4" t="s">
        <v>79990</v>
      </c>
      <c r="B1095" s="4" t="s">
        <v>72474</v>
      </c>
      <c r="C1095" s="4" t="s">
        <v>75496</v>
      </c>
      <c r="D1095" s="4" t="s">
        <v>2669</v>
      </c>
      <c r="E1095" s="19">
        <v>32771</v>
      </c>
      <c r="F1095" s="4"/>
    </row>
    <row r="1096" spans="1:6" x14ac:dyDescent="0.3">
      <c r="A1096" s="4" t="s">
        <v>79990</v>
      </c>
      <c r="B1096" s="4" t="s">
        <v>74292</v>
      </c>
      <c r="C1096" s="4" t="s">
        <v>74921</v>
      </c>
      <c r="D1096" s="4" t="s">
        <v>2669</v>
      </c>
      <c r="E1096" s="19">
        <v>32771</v>
      </c>
      <c r="F1096" s="4"/>
    </row>
    <row r="1097" spans="1:6" x14ac:dyDescent="0.3">
      <c r="A1097" s="4" t="s">
        <v>79990</v>
      </c>
      <c r="B1097" s="4" t="s">
        <v>73904</v>
      </c>
      <c r="C1097" s="4" t="s">
        <v>73903</v>
      </c>
      <c r="D1097" s="4" t="s">
        <v>2669</v>
      </c>
      <c r="E1097" s="19">
        <v>32771</v>
      </c>
      <c r="F1097" s="4"/>
    </row>
    <row r="1098" spans="1:6" x14ac:dyDescent="0.3">
      <c r="A1098" s="4" t="s">
        <v>79990</v>
      </c>
      <c r="B1098" s="4" t="s">
        <v>73789</v>
      </c>
      <c r="C1098" s="4" t="s">
        <v>73788</v>
      </c>
      <c r="D1098" s="4" t="s">
        <v>2669</v>
      </c>
      <c r="E1098" s="19">
        <v>32771</v>
      </c>
      <c r="F1098" s="4"/>
    </row>
    <row r="1099" spans="1:6" x14ac:dyDescent="0.3">
      <c r="A1099" s="4" t="s">
        <v>79990</v>
      </c>
      <c r="B1099" s="4" t="s">
        <v>72527</v>
      </c>
      <c r="C1099" s="4" t="s">
        <v>73108</v>
      </c>
      <c r="D1099" s="4" t="s">
        <v>2669</v>
      </c>
      <c r="E1099" s="19">
        <v>32771</v>
      </c>
      <c r="F1099" s="4"/>
    </row>
    <row r="1100" spans="1:6" x14ac:dyDescent="0.3">
      <c r="A1100" s="4" t="s">
        <v>79990</v>
      </c>
      <c r="B1100" s="4" t="s">
        <v>72527</v>
      </c>
      <c r="C1100" s="4" t="s">
        <v>72762</v>
      </c>
      <c r="D1100" s="4" t="s">
        <v>2669</v>
      </c>
      <c r="E1100" s="19">
        <v>32771</v>
      </c>
      <c r="F1100" s="4"/>
    </row>
    <row r="1101" spans="1:6" x14ac:dyDescent="0.3">
      <c r="A1101" s="4" t="s">
        <v>79990</v>
      </c>
      <c r="B1101" s="4" t="s">
        <v>75662</v>
      </c>
      <c r="C1101" s="4" t="s">
        <v>75661</v>
      </c>
      <c r="D1101" s="4" t="s">
        <v>2669</v>
      </c>
      <c r="E1101" s="19" t="s">
        <v>83534</v>
      </c>
      <c r="F1101" s="4"/>
    </row>
    <row r="1102" spans="1:6" x14ac:dyDescent="0.3">
      <c r="A1102" s="4" t="s">
        <v>79990</v>
      </c>
      <c r="B1102" s="4" t="s">
        <v>79627</v>
      </c>
      <c r="C1102" s="4" t="s">
        <v>79626</v>
      </c>
      <c r="D1102" s="4" t="s">
        <v>2669</v>
      </c>
      <c r="E1102" s="19" t="s">
        <v>83534</v>
      </c>
      <c r="F1102" s="4"/>
    </row>
    <row r="1103" spans="1:6" x14ac:dyDescent="0.3">
      <c r="A1103" s="4" t="s">
        <v>79990</v>
      </c>
      <c r="B1103" s="4" t="s">
        <v>75941</v>
      </c>
      <c r="C1103" s="4" t="s">
        <v>75940</v>
      </c>
      <c r="D1103" s="4" t="s">
        <v>2669</v>
      </c>
      <c r="E1103" s="19">
        <v>32773</v>
      </c>
      <c r="F1103" s="4"/>
    </row>
    <row r="1104" spans="1:6" x14ac:dyDescent="0.3">
      <c r="A1104" s="4" t="s">
        <v>79990</v>
      </c>
      <c r="B1104" s="4" t="s">
        <v>79636</v>
      </c>
      <c r="C1104" s="4" t="s">
        <v>79635</v>
      </c>
      <c r="D1104" s="4" t="s">
        <v>2669</v>
      </c>
      <c r="E1104" s="19">
        <v>32773</v>
      </c>
      <c r="F1104" s="4"/>
    </row>
    <row r="1105" spans="1:6" x14ac:dyDescent="0.3">
      <c r="A1105" s="4" t="s">
        <v>79990</v>
      </c>
      <c r="B1105" s="4" t="s">
        <v>65827</v>
      </c>
      <c r="C1105" s="4" t="s">
        <v>77974</v>
      </c>
      <c r="D1105" s="4" t="s">
        <v>2669</v>
      </c>
      <c r="E1105" s="19">
        <v>32773</v>
      </c>
      <c r="F1105" s="4"/>
    </row>
    <row r="1106" spans="1:6" x14ac:dyDescent="0.3">
      <c r="A1106" s="4" t="s">
        <v>79990</v>
      </c>
      <c r="B1106" s="4" t="s">
        <v>65827</v>
      </c>
      <c r="C1106" s="4" t="s">
        <v>74736</v>
      </c>
      <c r="D1106" s="4" t="s">
        <v>2669</v>
      </c>
      <c r="E1106" s="19">
        <v>32773</v>
      </c>
      <c r="F1106" s="4"/>
    </row>
    <row r="1107" spans="1:6" x14ac:dyDescent="0.3">
      <c r="A1107" s="4" t="s">
        <v>79990</v>
      </c>
      <c r="B1107" s="4" t="s">
        <v>72576</v>
      </c>
      <c r="C1107" s="4" t="s">
        <v>72861</v>
      </c>
      <c r="D1107" s="4" t="s">
        <v>2669</v>
      </c>
      <c r="E1107" s="19">
        <v>32773</v>
      </c>
      <c r="F1107" s="4"/>
    </row>
    <row r="1108" spans="1:6" x14ac:dyDescent="0.3">
      <c r="A1108" s="4" t="s">
        <v>79990</v>
      </c>
      <c r="B1108" s="4" t="s">
        <v>77785</v>
      </c>
      <c r="C1108" s="4" t="s">
        <v>77784</v>
      </c>
      <c r="D1108" s="4" t="s">
        <v>77783</v>
      </c>
      <c r="E1108" s="19">
        <v>32776</v>
      </c>
      <c r="F1108" s="4"/>
    </row>
    <row r="1109" spans="1:6" x14ac:dyDescent="0.3">
      <c r="A1109" s="4" t="s">
        <v>79990</v>
      </c>
      <c r="B1109" s="4" t="s">
        <v>72742</v>
      </c>
      <c r="C1109" s="4" t="s">
        <v>74504</v>
      </c>
      <c r="D1109" s="4" t="s">
        <v>72865</v>
      </c>
      <c r="E1109" s="19">
        <v>32776</v>
      </c>
      <c r="F1109" s="4"/>
    </row>
    <row r="1110" spans="1:6" x14ac:dyDescent="0.3">
      <c r="A1110" s="4" t="s">
        <v>79990</v>
      </c>
      <c r="B1110" s="4" t="s">
        <v>79980</v>
      </c>
      <c r="C1110" s="4" t="s">
        <v>79979</v>
      </c>
      <c r="D1110" s="4" t="s">
        <v>73372</v>
      </c>
      <c r="E1110" s="19">
        <v>32778</v>
      </c>
      <c r="F1110" s="4"/>
    </row>
    <row r="1111" spans="1:6" x14ac:dyDescent="0.3">
      <c r="A1111" s="4" t="s">
        <v>79990</v>
      </c>
      <c r="B1111" s="4" t="s">
        <v>77918</v>
      </c>
      <c r="C1111" s="4" t="s">
        <v>77917</v>
      </c>
      <c r="D1111" s="4" t="s">
        <v>73372</v>
      </c>
      <c r="E1111" s="19">
        <v>32778</v>
      </c>
      <c r="F1111" s="4"/>
    </row>
    <row r="1112" spans="1:6" x14ac:dyDescent="0.3">
      <c r="A1112" s="4" t="s">
        <v>79990</v>
      </c>
      <c r="B1112" s="4" t="s">
        <v>77172</v>
      </c>
      <c r="C1112" s="4" t="s">
        <v>77185</v>
      </c>
      <c r="D1112" s="4" t="s">
        <v>73372</v>
      </c>
      <c r="E1112" s="19">
        <v>32778</v>
      </c>
      <c r="F1112" s="4"/>
    </row>
    <row r="1113" spans="1:6" x14ac:dyDescent="0.3">
      <c r="A1113" s="4" t="s">
        <v>79990</v>
      </c>
      <c r="B1113" s="4" t="s">
        <v>65827</v>
      </c>
      <c r="C1113" s="4" t="s">
        <v>76587</v>
      </c>
      <c r="D1113" s="4" t="s">
        <v>73372</v>
      </c>
      <c r="E1113" s="19">
        <v>32778</v>
      </c>
      <c r="F1113" s="4"/>
    </row>
    <row r="1114" spans="1:6" x14ac:dyDescent="0.3">
      <c r="A1114" s="4" t="s">
        <v>79990</v>
      </c>
      <c r="B1114" s="4" t="s">
        <v>72742</v>
      </c>
      <c r="C1114" s="4" t="s">
        <v>76111</v>
      </c>
      <c r="D1114" s="4" t="s">
        <v>73372</v>
      </c>
      <c r="E1114" s="19">
        <v>32778</v>
      </c>
      <c r="F1114" s="4"/>
    </row>
    <row r="1115" spans="1:6" x14ac:dyDescent="0.3">
      <c r="A1115" s="4" t="s">
        <v>79990</v>
      </c>
      <c r="B1115" s="4" t="s">
        <v>65827</v>
      </c>
      <c r="C1115" s="4" t="s">
        <v>75852</v>
      </c>
      <c r="D1115" s="4" t="s">
        <v>73372</v>
      </c>
      <c r="E1115" s="19">
        <v>32778</v>
      </c>
      <c r="F1115" s="4"/>
    </row>
    <row r="1116" spans="1:6" x14ac:dyDescent="0.3">
      <c r="A1116" s="4" t="s">
        <v>79990</v>
      </c>
      <c r="B1116" s="4" t="s">
        <v>72531</v>
      </c>
      <c r="C1116" s="4" t="s">
        <v>73373</v>
      </c>
      <c r="D1116" s="4" t="s">
        <v>73372</v>
      </c>
      <c r="E1116" s="19">
        <v>32778</v>
      </c>
      <c r="F1116" s="4"/>
    </row>
    <row r="1117" spans="1:6" x14ac:dyDescent="0.3">
      <c r="A1117" s="4" t="s">
        <v>79990</v>
      </c>
      <c r="B1117" s="4" t="s">
        <v>72524</v>
      </c>
      <c r="C1117" s="4" t="s">
        <v>73428</v>
      </c>
      <c r="D1117" s="4" t="s">
        <v>73372</v>
      </c>
      <c r="E1117" s="19" t="s">
        <v>83535</v>
      </c>
      <c r="F1117" s="4"/>
    </row>
    <row r="1118" spans="1:6" x14ac:dyDescent="0.3">
      <c r="A1118" s="4" t="s">
        <v>79990</v>
      </c>
      <c r="B1118" s="4" t="s">
        <v>75983</v>
      </c>
      <c r="C1118" s="4" t="s">
        <v>75982</v>
      </c>
      <c r="D1118" s="4" t="s">
        <v>73168</v>
      </c>
      <c r="E1118" s="19">
        <v>32779</v>
      </c>
      <c r="F1118" s="4"/>
    </row>
    <row r="1119" spans="1:6" x14ac:dyDescent="0.3">
      <c r="A1119" s="4" t="s">
        <v>79990</v>
      </c>
      <c r="B1119" s="4" t="s">
        <v>72531</v>
      </c>
      <c r="C1119" s="4" t="s">
        <v>73251</v>
      </c>
      <c r="D1119" s="4" t="s">
        <v>73168</v>
      </c>
      <c r="E1119" s="19">
        <v>32779</v>
      </c>
      <c r="F1119" s="4"/>
    </row>
    <row r="1120" spans="1:6" x14ac:dyDescent="0.3">
      <c r="A1120" s="4" t="s">
        <v>79990</v>
      </c>
      <c r="B1120" s="4" t="s">
        <v>75653</v>
      </c>
      <c r="C1120" s="4" t="s">
        <v>75652</v>
      </c>
      <c r="D1120" s="4" t="s">
        <v>73082</v>
      </c>
      <c r="E1120" s="19">
        <v>32780</v>
      </c>
      <c r="F1120" s="4"/>
    </row>
    <row r="1121" spans="1:6" x14ac:dyDescent="0.3">
      <c r="A1121" s="4" t="s">
        <v>79990</v>
      </c>
      <c r="B1121" s="4" t="s">
        <v>79091</v>
      </c>
      <c r="C1121" s="4" t="s">
        <v>79090</v>
      </c>
      <c r="D1121" s="4" t="s">
        <v>73082</v>
      </c>
      <c r="E1121" s="19">
        <v>32780</v>
      </c>
      <c r="F1121" s="4"/>
    </row>
    <row r="1122" spans="1:6" x14ac:dyDescent="0.3">
      <c r="A1122" s="4" t="s">
        <v>79990</v>
      </c>
      <c r="B1122" s="4" t="s">
        <v>78848</v>
      </c>
      <c r="C1122" s="4" t="s">
        <v>78847</v>
      </c>
      <c r="D1122" s="4" t="s">
        <v>73082</v>
      </c>
      <c r="E1122" s="19">
        <v>32780</v>
      </c>
      <c r="F1122" s="4"/>
    </row>
    <row r="1123" spans="1:6" x14ac:dyDescent="0.3">
      <c r="A1123" s="4" t="s">
        <v>79990</v>
      </c>
      <c r="B1123" s="4" t="s">
        <v>72531</v>
      </c>
      <c r="C1123" s="4" t="s">
        <v>77530</v>
      </c>
      <c r="D1123" s="4" t="s">
        <v>73082</v>
      </c>
      <c r="E1123" s="19">
        <v>32780</v>
      </c>
      <c r="F1123" s="4"/>
    </row>
    <row r="1124" spans="1:6" x14ac:dyDescent="0.3">
      <c r="A1124" s="4" t="s">
        <v>79990</v>
      </c>
      <c r="B1124" s="4" t="s">
        <v>65827</v>
      </c>
      <c r="C1124" s="4" t="s">
        <v>76678</v>
      </c>
      <c r="D1124" s="4" t="s">
        <v>73082</v>
      </c>
      <c r="E1124" s="19">
        <v>32780</v>
      </c>
      <c r="F1124" s="4"/>
    </row>
    <row r="1125" spans="1:6" x14ac:dyDescent="0.3">
      <c r="A1125" s="4" t="s">
        <v>79990</v>
      </c>
      <c r="B1125" s="4" t="s">
        <v>72742</v>
      </c>
      <c r="C1125" s="4" t="s">
        <v>76348</v>
      </c>
      <c r="D1125" s="4" t="s">
        <v>73082</v>
      </c>
      <c r="E1125" s="19">
        <v>32780</v>
      </c>
      <c r="F1125" s="4"/>
    </row>
    <row r="1126" spans="1:6" x14ac:dyDescent="0.3">
      <c r="A1126" s="4" t="s">
        <v>79990</v>
      </c>
      <c r="B1126" s="4" t="s">
        <v>72474</v>
      </c>
      <c r="C1126" s="4" t="s">
        <v>74199</v>
      </c>
      <c r="D1126" s="4" t="s">
        <v>73082</v>
      </c>
      <c r="E1126" s="19">
        <v>32780</v>
      </c>
      <c r="F1126" s="4"/>
    </row>
    <row r="1127" spans="1:6" x14ac:dyDescent="0.3">
      <c r="A1127" s="4" t="s">
        <v>79990</v>
      </c>
      <c r="B1127" s="4" t="s">
        <v>72527</v>
      </c>
      <c r="C1127" s="4" t="s">
        <v>73190</v>
      </c>
      <c r="D1127" s="4" t="s">
        <v>73082</v>
      </c>
      <c r="E1127" s="19">
        <v>32780</v>
      </c>
      <c r="F1127" s="4"/>
    </row>
    <row r="1128" spans="1:6" x14ac:dyDescent="0.3">
      <c r="A1128" s="4" t="s">
        <v>79990</v>
      </c>
      <c r="B1128" s="4" t="s">
        <v>72444</v>
      </c>
      <c r="C1128" s="4" t="s">
        <v>73083</v>
      </c>
      <c r="D1128" s="4" t="s">
        <v>73082</v>
      </c>
      <c r="E1128" s="19">
        <v>32780</v>
      </c>
      <c r="F1128" s="4"/>
    </row>
    <row r="1129" spans="1:6" x14ac:dyDescent="0.3">
      <c r="A1129" s="4" t="s">
        <v>79990</v>
      </c>
      <c r="B1129" s="4" t="s">
        <v>65827</v>
      </c>
      <c r="C1129" s="4" t="s">
        <v>74259</v>
      </c>
      <c r="D1129" s="4" t="s">
        <v>73082</v>
      </c>
      <c r="E1129" s="19" t="s">
        <v>83536</v>
      </c>
      <c r="F1129" s="4"/>
    </row>
    <row r="1130" spans="1:6" x14ac:dyDescent="0.3">
      <c r="A1130" s="4" t="s">
        <v>79990</v>
      </c>
      <c r="B1130" s="4" t="s">
        <v>78575</v>
      </c>
      <c r="C1130" s="4" t="s">
        <v>78574</v>
      </c>
      <c r="D1130" s="4" t="s">
        <v>78573</v>
      </c>
      <c r="E1130" s="19">
        <v>32784</v>
      </c>
      <c r="F1130" s="4"/>
    </row>
    <row r="1131" spans="1:6" x14ac:dyDescent="0.3">
      <c r="A1131" s="4" t="s">
        <v>79990</v>
      </c>
      <c r="B1131" s="4" t="s">
        <v>79816</v>
      </c>
      <c r="C1131" s="4" t="s">
        <v>79815</v>
      </c>
      <c r="D1131" s="4" t="s">
        <v>72878</v>
      </c>
      <c r="E1131" s="19">
        <v>32789</v>
      </c>
      <c r="F1131" s="4"/>
    </row>
    <row r="1132" spans="1:6" x14ac:dyDescent="0.3">
      <c r="A1132" s="4" t="s">
        <v>79990</v>
      </c>
      <c r="B1132" s="4" t="s">
        <v>78166</v>
      </c>
      <c r="C1132" s="4" t="s">
        <v>78165</v>
      </c>
      <c r="D1132" s="4" t="s">
        <v>72878</v>
      </c>
      <c r="E1132" s="19">
        <v>32789</v>
      </c>
      <c r="F1132" s="4"/>
    </row>
    <row r="1133" spans="1:6" x14ac:dyDescent="0.3">
      <c r="A1133" s="4" t="s">
        <v>79990</v>
      </c>
      <c r="B1133" s="4" t="s">
        <v>78519</v>
      </c>
      <c r="C1133" s="4" t="s">
        <v>78518</v>
      </c>
      <c r="D1133" s="4" t="s">
        <v>72878</v>
      </c>
      <c r="E1133" s="19">
        <v>32789</v>
      </c>
      <c r="F1133" s="4"/>
    </row>
    <row r="1134" spans="1:6" x14ac:dyDescent="0.3">
      <c r="A1134" s="4" t="s">
        <v>79990</v>
      </c>
      <c r="B1134" s="4" t="s">
        <v>74294</v>
      </c>
      <c r="C1134" s="4" t="s">
        <v>70290</v>
      </c>
      <c r="D1134" s="4" t="s">
        <v>72878</v>
      </c>
      <c r="E1134" s="19">
        <v>32789</v>
      </c>
      <c r="F1134" s="4"/>
    </row>
    <row r="1135" spans="1:6" x14ac:dyDescent="0.3">
      <c r="A1135" s="4" t="s">
        <v>79990</v>
      </c>
      <c r="B1135" s="4" t="s">
        <v>76852</v>
      </c>
      <c r="C1135" s="4" t="s">
        <v>76851</v>
      </c>
      <c r="D1135" s="4" t="s">
        <v>72878</v>
      </c>
      <c r="E1135" s="19">
        <v>32789</v>
      </c>
      <c r="F1135" s="4"/>
    </row>
    <row r="1136" spans="1:6" x14ac:dyDescent="0.3">
      <c r="A1136" s="4" t="s">
        <v>79990</v>
      </c>
      <c r="B1136" s="4" t="s">
        <v>72742</v>
      </c>
      <c r="C1136" s="4" t="s">
        <v>76390</v>
      </c>
      <c r="D1136" s="4" t="s">
        <v>72878</v>
      </c>
      <c r="E1136" s="19">
        <v>32789</v>
      </c>
      <c r="F1136" s="4"/>
    </row>
    <row r="1137" spans="1:6" x14ac:dyDescent="0.3">
      <c r="A1137" s="4" t="s">
        <v>79990</v>
      </c>
      <c r="B1137" s="4" t="s">
        <v>75736</v>
      </c>
      <c r="C1137" s="4" t="s">
        <v>75735</v>
      </c>
      <c r="D1137" s="4" t="s">
        <v>72878</v>
      </c>
      <c r="E1137" s="19">
        <v>32789</v>
      </c>
      <c r="F1137" s="4"/>
    </row>
    <row r="1138" spans="1:6" x14ac:dyDescent="0.3">
      <c r="A1138" s="4" t="s">
        <v>79990</v>
      </c>
      <c r="B1138" s="4" t="s">
        <v>65827</v>
      </c>
      <c r="C1138" s="4" t="s">
        <v>74637</v>
      </c>
      <c r="D1138" s="4" t="s">
        <v>72878</v>
      </c>
      <c r="E1138" s="19">
        <v>32789</v>
      </c>
      <c r="F1138" s="4"/>
    </row>
    <row r="1139" spans="1:6" x14ac:dyDescent="0.3">
      <c r="A1139" s="4" t="s">
        <v>79990</v>
      </c>
      <c r="B1139" s="4" t="s">
        <v>74294</v>
      </c>
      <c r="C1139" s="4" t="s">
        <v>74293</v>
      </c>
      <c r="D1139" s="4" t="s">
        <v>72878</v>
      </c>
      <c r="E1139" s="19">
        <v>32789</v>
      </c>
      <c r="F1139" s="4"/>
    </row>
    <row r="1140" spans="1:6" x14ac:dyDescent="0.3">
      <c r="A1140" s="4" t="s">
        <v>79990</v>
      </c>
      <c r="B1140" s="4" t="s">
        <v>73799</v>
      </c>
      <c r="C1140" s="4" t="s">
        <v>73798</v>
      </c>
      <c r="D1140" s="4" t="s">
        <v>72878</v>
      </c>
      <c r="E1140" s="19">
        <v>32789</v>
      </c>
      <c r="F1140" s="4"/>
    </row>
    <row r="1141" spans="1:6" x14ac:dyDescent="0.3">
      <c r="A1141" s="4" t="s">
        <v>79990</v>
      </c>
      <c r="B1141" s="4" t="s">
        <v>72576</v>
      </c>
      <c r="C1141" s="4" t="s">
        <v>72897</v>
      </c>
      <c r="D1141" s="4" t="s">
        <v>72878</v>
      </c>
      <c r="E1141" s="19">
        <v>32789</v>
      </c>
      <c r="F1141" s="4"/>
    </row>
    <row r="1142" spans="1:6" x14ac:dyDescent="0.3">
      <c r="A1142" s="4" t="s">
        <v>79990</v>
      </c>
      <c r="B1142" s="4" t="s">
        <v>78156</v>
      </c>
      <c r="C1142" s="4" t="s">
        <v>78155</v>
      </c>
      <c r="D1142" s="4" t="s">
        <v>72878</v>
      </c>
      <c r="E1142" s="19">
        <v>32792</v>
      </c>
      <c r="F1142" s="4"/>
    </row>
    <row r="1143" spans="1:6" x14ac:dyDescent="0.3">
      <c r="A1143" s="4" t="s">
        <v>79990</v>
      </c>
      <c r="B1143" s="4" t="s">
        <v>76964</v>
      </c>
      <c r="C1143" s="4" t="s">
        <v>76963</v>
      </c>
      <c r="D1143" s="4" t="s">
        <v>72878</v>
      </c>
      <c r="E1143" s="19">
        <v>32792</v>
      </c>
      <c r="F1143" s="4"/>
    </row>
    <row r="1144" spans="1:6" x14ac:dyDescent="0.3">
      <c r="A1144" s="4" t="s">
        <v>79990</v>
      </c>
      <c r="B1144" s="4" t="s">
        <v>79900</v>
      </c>
      <c r="C1144" s="4" t="s">
        <v>79899</v>
      </c>
      <c r="D1144" s="4" t="s">
        <v>72878</v>
      </c>
      <c r="E1144" s="19">
        <v>32792</v>
      </c>
      <c r="F1144" s="4"/>
    </row>
    <row r="1145" spans="1:6" x14ac:dyDescent="0.3">
      <c r="A1145" s="4" t="s">
        <v>79990</v>
      </c>
      <c r="B1145" s="4" t="s">
        <v>75507</v>
      </c>
      <c r="C1145" s="4" t="s">
        <v>75506</v>
      </c>
      <c r="D1145" s="4" t="s">
        <v>72878</v>
      </c>
      <c r="E1145" s="19">
        <v>32792</v>
      </c>
      <c r="F1145" s="4"/>
    </row>
    <row r="1146" spans="1:6" x14ac:dyDescent="0.3">
      <c r="A1146" s="4" t="s">
        <v>79990</v>
      </c>
      <c r="B1146" s="4" t="s">
        <v>79274</v>
      </c>
      <c r="C1146" s="4" t="s">
        <v>79273</v>
      </c>
      <c r="D1146" s="4" t="s">
        <v>72878</v>
      </c>
      <c r="E1146" s="19">
        <v>32792</v>
      </c>
      <c r="F1146" s="4"/>
    </row>
    <row r="1147" spans="1:6" x14ac:dyDescent="0.3">
      <c r="A1147" s="4" t="s">
        <v>79990</v>
      </c>
      <c r="B1147" s="4" t="s">
        <v>72527</v>
      </c>
      <c r="C1147" s="4" t="s">
        <v>78067</v>
      </c>
      <c r="D1147" s="4" t="s">
        <v>72878</v>
      </c>
      <c r="E1147" s="19">
        <v>32792</v>
      </c>
      <c r="F1147" s="4"/>
    </row>
    <row r="1148" spans="1:6" x14ac:dyDescent="0.3">
      <c r="A1148" s="4" t="s">
        <v>79990</v>
      </c>
      <c r="B1148" s="4" t="s">
        <v>65827</v>
      </c>
      <c r="C1148" s="4" t="s">
        <v>78004</v>
      </c>
      <c r="D1148" s="4" t="s">
        <v>72878</v>
      </c>
      <c r="E1148" s="19">
        <v>32792</v>
      </c>
      <c r="F1148" s="4"/>
    </row>
    <row r="1149" spans="1:6" x14ac:dyDescent="0.3">
      <c r="A1149" s="4" t="s">
        <v>79990</v>
      </c>
      <c r="B1149" s="4" t="s">
        <v>77890</v>
      </c>
      <c r="C1149" s="4" t="s">
        <v>77889</v>
      </c>
      <c r="D1149" s="4" t="s">
        <v>72878</v>
      </c>
      <c r="E1149" s="19">
        <v>32792</v>
      </c>
      <c r="F1149" s="4"/>
    </row>
    <row r="1150" spans="1:6" x14ac:dyDescent="0.3">
      <c r="A1150" s="4" t="s">
        <v>79990</v>
      </c>
      <c r="B1150" s="4" t="s">
        <v>73463</v>
      </c>
      <c r="C1150" s="4" t="s">
        <v>76648</v>
      </c>
      <c r="D1150" s="4" t="s">
        <v>72878</v>
      </c>
      <c r="E1150" s="19">
        <v>32792</v>
      </c>
      <c r="F1150" s="4"/>
    </row>
    <row r="1151" spans="1:6" x14ac:dyDescent="0.3">
      <c r="A1151" s="4" t="s">
        <v>79990</v>
      </c>
      <c r="B1151" s="4" t="s">
        <v>72742</v>
      </c>
      <c r="C1151" s="4" t="s">
        <v>75757</v>
      </c>
      <c r="D1151" s="4" t="s">
        <v>72878</v>
      </c>
      <c r="E1151" s="19">
        <v>32792</v>
      </c>
      <c r="F1151" s="4"/>
    </row>
    <row r="1152" spans="1:6" x14ac:dyDescent="0.3">
      <c r="A1152" s="4" t="s">
        <v>79990</v>
      </c>
      <c r="B1152" s="4" t="s">
        <v>73977</v>
      </c>
      <c r="C1152" s="4" t="s">
        <v>75048</v>
      </c>
      <c r="D1152" s="4" t="s">
        <v>72878</v>
      </c>
      <c r="E1152" s="19">
        <v>32792</v>
      </c>
      <c r="F1152" s="4"/>
    </row>
    <row r="1153" spans="1:6" x14ac:dyDescent="0.3">
      <c r="A1153" s="4" t="s">
        <v>79990</v>
      </c>
      <c r="B1153" s="4" t="s">
        <v>65827</v>
      </c>
      <c r="C1153" s="4" t="s">
        <v>74210</v>
      </c>
      <c r="D1153" s="4" t="s">
        <v>72878</v>
      </c>
      <c r="E1153" s="19">
        <v>32792</v>
      </c>
      <c r="F1153" s="4"/>
    </row>
    <row r="1154" spans="1:6" x14ac:dyDescent="0.3">
      <c r="A1154" s="4" t="s">
        <v>79990</v>
      </c>
      <c r="B1154" s="4" t="s">
        <v>73704</v>
      </c>
      <c r="C1154" s="4" t="s">
        <v>73703</v>
      </c>
      <c r="D1154" s="4" t="s">
        <v>72878</v>
      </c>
      <c r="E1154" s="19">
        <v>32792</v>
      </c>
      <c r="F1154" s="4"/>
    </row>
    <row r="1155" spans="1:6" x14ac:dyDescent="0.3">
      <c r="A1155" s="4" t="s">
        <v>79990</v>
      </c>
      <c r="B1155" s="4" t="s">
        <v>72527</v>
      </c>
      <c r="C1155" s="4" t="s">
        <v>73079</v>
      </c>
      <c r="D1155" s="4" t="s">
        <v>72878</v>
      </c>
      <c r="E1155" s="19">
        <v>32792</v>
      </c>
      <c r="F1155" s="4"/>
    </row>
    <row r="1156" spans="1:6" x14ac:dyDescent="0.3">
      <c r="A1156" s="4" t="s">
        <v>79990</v>
      </c>
      <c r="B1156" s="4" t="s">
        <v>72531</v>
      </c>
      <c r="C1156" s="4" t="s">
        <v>73039</v>
      </c>
      <c r="D1156" s="4" t="s">
        <v>72878</v>
      </c>
      <c r="E1156" s="19">
        <v>32792</v>
      </c>
      <c r="F1156" s="4"/>
    </row>
    <row r="1157" spans="1:6" x14ac:dyDescent="0.3">
      <c r="A1157" s="4" t="s">
        <v>79990</v>
      </c>
      <c r="B1157" s="4" t="s">
        <v>72527</v>
      </c>
      <c r="C1157" s="4" t="s">
        <v>72879</v>
      </c>
      <c r="D1157" s="4" t="s">
        <v>72878</v>
      </c>
      <c r="E1157" s="19">
        <v>32792</v>
      </c>
      <c r="F1157" s="4"/>
    </row>
    <row r="1158" spans="1:6" x14ac:dyDescent="0.3">
      <c r="A1158" s="4" t="s">
        <v>79990</v>
      </c>
      <c r="B1158" s="4" t="s">
        <v>65827</v>
      </c>
      <c r="C1158" s="4" t="s">
        <v>74332</v>
      </c>
      <c r="D1158" s="4" t="s">
        <v>72878</v>
      </c>
      <c r="E1158" s="19" t="s">
        <v>83537</v>
      </c>
      <c r="F1158" s="4"/>
    </row>
    <row r="1159" spans="1:6" x14ac:dyDescent="0.3">
      <c r="A1159" s="4" t="s">
        <v>79990</v>
      </c>
      <c r="B1159" s="4" t="s">
        <v>79222</v>
      </c>
      <c r="C1159" s="4" t="s">
        <v>79221</v>
      </c>
      <c r="D1159" s="4" t="s">
        <v>73082</v>
      </c>
      <c r="E1159" s="19">
        <v>32796</v>
      </c>
      <c r="F1159" s="4"/>
    </row>
    <row r="1160" spans="1:6" x14ac:dyDescent="0.3">
      <c r="A1160" s="4" t="s">
        <v>79990</v>
      </c>
      <c r="B1160" s="4" t="s">
        <v>79524</v>
      </c>
      <c r="C1160" s="4" t="s">
        <v>79523</v>
      </c>
      <c r="D1160" s="4" t="s">
        <v>73082</v>
      </c>
      <c r="E1160" s="19">
        <v>32796</v>
      </c>
      <c r="F1160" s="4"/>
    </row>
    <row r="1161" spans="1:6" x14ac:dyDescent="0.3">
      <c r="A1161" s="4" t="s">
        <v>79990</v>
      </c>
      <c r="B1161" s="4" t="s">
        <v>78682</v>
      </c>
      <c r="C1161" s="4" t="s">
        <v>78681</v>
      </c>
      <c r="D1161" s="4" t="s">
        <v>73082</v>
      </c>
      <c r="E1161" s="19">
        <v>32796</v>
      </c>
      <c r="F1161" s="4"/>
    </row>
    <row r="1162" spans="1:6" x14ac:dyDescent="0.3">
      <c r="A1162" s="4" t="s">
        <v>79990</v>
      </c>
      <c r="B1162" s="4" t="s">
        <v>75539</v>
      </c>
      <c r="C1162" s="4" t="s">
        <v>75538</v>
      </c>
      <c r="D1162" s="4" t="s">
        <v>73082</v>
      </c>
      <c r="E1162" s="19">
        <v>32796</v>
      </c>
      <c r="F1162" s="4"/>
    </row>
    <row r="1163" spans="1:6" x14ac:dyDescent="0.3">
      <c r="A1163" s="4" t="s">
        <v>79990</v>
      </c>
      <c r="B1163" s="4" t="s">
        <v>65827</v>
      </c>
      <c r="C1163" s="4" t="s">
        <v>74927</v>
      </c>
      <c r="D1163" s="4" t="s">
        <v>73082</v>
      </c>
      <c r="E1163" s="19">
        <v>32796</v>
      </c>
      <c r="F1163" s="4"/>
    </row>
    <row r="1164" spans="1:6" x14ac:dyDescent="0.3">
      <c r="A1164" s="4" t="s">
        <v>79990</v>
      </c>
      <c r="B1164" s="4" t="s">
        <v>73858</v>
      </c>
      <c r="C1164" s="4" t="s">
        <v>73857</v>
      </c>
      <c r="D1164" s="4" t="s">
        <v>73082</v>
      </c>
      <c r="E1164" s="19">
        <v>32796</v>
      </c>
      <c r="F1164" s="4"/>
    </row>
    <row r="1165" spans="1:6" x14ac:dyDescent="0.3">
      <c r="A1165" s="4" t="s">
        <v>79990</v>
      </c>
      <c r="B1165" s="4" t="s">
        <v>72524</v>
      </c>
      <c r="C1165" s="4" t="s">
        <v>73322</v>
      </c>
      <c r="D1165" s="4" t="s">
        <v>73082</v>
      </c>
      <c r="E1165" s="19">
        <v>32796</v>
      </c>
      <c r="F1165" s="4"/>
    </row>
    <row r="1166" spans="1:6" x14ac:dyDescent="0.3">
      <c r="A1166" s="4" t="s">
        <v>79990</v>
      </c>
      <c r="B1166" s="4" t="s">
        <v>72531</v>
      </c>
      <c r="C1166" s="4" t="s">
        <v>73302</v>
      </c>
      <c r="D1166" s="4" t="s">
        <v>73082</v>
      </c>
      <c r="E1166" s="19">
        <v>32796</v>
      </c>
      <c r="F1166" s="4"/>
    </row>
    <row r="1167" spans="1:6" x14ac:dyDescent="0.3">
      <c r="A1167" s="4" t="s">
        <v>79990</v>
      </c>
      <c r="B1167" s="4" t="s">
        <v>76624</v>
      </c>
      <c r="C1167" s="4" t="s">
        <v>76623</v>
      </c>
      <c r="D1167" s="4" t="s">
        <v>72456</v>
      </c>
      <c r="E1167" s="19">
        <v>32801</v>
      </c>
      <c r="F1167" s="4"/>
    </row>
    <row r="1168" spans="1:6" x14ac:dyDescent="0.3">
      <c r="A1168" s="4" t="s">
        <v>79990</v>
      </c>
      <c r="B1168" s="4" t="s">
        <v>77829</v>
      </c>
      <c r="C1168" s="4" t="s">
        <v>78703</v>
      </c>
      <c r="D1168" s="4" t="s">
        <v>72456</v>
      </c>
      <c r="E1168" s="19">
        <v>32803</v>
      </c>
      <c r="F1168" s="4"/>
    </row>
    <row r="1169" spans="1:6" x14ac:dyDescent="0.3">
      <c r="A1169" s="4" t="s">
        <v>79990</v>
      </c>
      <c r="B1169" s="4" t="s">
        <v>77876</v>
      </c>
      <c r="C1169" s="4" t="s">
        <v>77875</v>
      </c>
      <c r="D1169" s="4" t="s">
        <v>72456</v>
      </c>
      <c r="E1169" s="19">
        <v>32803</v>
      </c>
      <c r="F1169" s="4"/>
    </row>
    <row r="1170" spans="1:6" x14ac:dyDescent="0.3">
      <c r="A1170" s="4" t="s">
        <v>79990</v>
      </c>
      <c r="B1170" s="4" t="s">
        <v>79928</v>
      </c>
      <c r="C1170" s="4" t="s">
        <v>79927</v>
      </c>
      <c r="D1170" s="4" t="s">
        <v>72456</v>
      </c>
      <c r="E1170" s="19">
        <v>32803</v>
      </c>
      <c r="F1170" s="4"/>
    </row>
    <row r="1171" spans="1:6" x14ac:dyDescent="0.3">
      <c r="A1171" s="4" t="s">
        <v>79990</v>
      </c>
      <c r="B1171" s="4" t="s">
        <v>76913</v>
      </c>
      <c r="C1171" s="4" t="s">
        <v>76912</v>
      </c>
      <c r="D1171" s="4" t="s">
        <v>72456</v>
      </c>
      <c r="E1171" s="19">
        <v>32803</v>
      </c>
      <c r="F1171" s="4"/>
    </row>
    <row r="1172" spans="1:6" x14ac:dyDescent="0.3">
      <c r="A1172" s="4" t="s">
        <v>79990</v>
      </c>
      <c r="B1172" s="4" t="s">
        <v>76246</v>
      </c>
      <c r="C1172" s="4" t="s">
        <v>76245</v>
      </c>
      <c r="D1172" s="4" t="s">
        <v>72456</v>
      </c>
      <c r="E1172" s="19">
        <v>32803</v>
      </c>
      <c r="F1172" s="4"/>
    </row>
    <row r="1173" spans="1:6" x14ac:dyDescent="0.3">
      <c r="A1173" s="4" t="s">
        <v>79990</v>
      </c>
      <c r="B1173" s="4" t="s">
        <v>72458</v>
      </c>
      <c r="C1173" s="4" t="s">
        <v>72457</v>
      </c>
      <c r="D1173" s="4" t="s">
        <v>72456</v>
      </c>
      <c r="E1173" s="19">
        <v>32803</v>
      </c>
      <c r="F1173" s="4"/>
    </row>
    <row r="1174" spans="1:6" x14ac:dyDescent="0.3">
      <c r="A1174" s="4" t="s">
        <v>79990</v>
      </c>
      <c r="B1174" s="4" t="s">
        <v>74830</v>
      </c>
      <c r="C1174" s="4" t="s">
        <v>74829</v>
      </c>
      <c r="D1174" s="4" t="s">
        <v>72456</v>
      </c>
      <c r="E1174" s="19">
        <v>32803</v>
      </c>
      <c r="F1174" s="4"/>
    </row>
    <row r="1175" spans="1:6" x14ac:dyDescent="0.3">
      <c r="A1175" s="4" t="s">
        <v>79990</v>
      </c>
      <c r="B1175" s="4" t="s">
        <v>77272</v>
      </c>
      <c r="C1175" s="4" t="s">
        <v>77271</v>
      </c>
      <c r="D1175" s="4" t="s">
        <v>72456</v>
      </c>
      <c r="E1175" s="19">
        <v>32803</v>
      </c>
      <c r="F1175" s="4"/>
    </row>
    <row r="1176" spans="1:6" x14ac:dyDescent="0.3">
      <c r="A1176" s="4" t="s">
        <v>79990</v>
      </c>
      <c r="B1176" s="4" t="s">
        <v>76738</v>
      </c>
      <c r="C1176" s="4" t="s">
        <v>76737</v>
      </c>
      <c r="D1176" s="4" t="s">
        <v>72456</v>
      </c>
      <c r="E1176" s="19">
        <v>32803</v>
      </c>
      <c r="F1176" s="4"/>
    </row>
    <row r="1177" spans="1:6" x14ac:dyDescent="0.3">
      <c r="A1177" s="4" t="s">
        <v>79990</v>
      </c>
      <c r="B1177" s="4" t="s">
        <v>72742</v>
      </c>
      <c r="C1177" s="4" t="s">
        <v>76029</v>
      </c>
      <c r="D1177" s="4" t="s">
        <v>72456</v>
      </c>
      <c r="E1177" s="19">
        <v>32803</v>
      </c>
      <c r="F1177" s="4"/>
    </row>
    <row r="1178" spans="1:6" x14ac:dyDescent="0.3">
      <c r="A1178" s="4" t="s">
        <v>79990</v>
      </c>
      <c r="B1178" s="4" t="s">
        <v>72527</v>
      </c>
      <c r="C1178" s="4" t="s">
        <v>73077</v>
      </c>
      <c r="D1178" s="4" t="s">
        <v>72456</v>
      </c>
      <c r="E1178" s="19">
        <v>32803</v>
      </c>
      <c r="F1178" s="4"/>
    </row>
    <row r="1179" spans="1:6" x14ac:dyDescent="0.3">
      <c r="A1179" s="4" t="s">
        <v>79990</v>
      </c>
      <c r="B1179" s="4" t="s">
        <v>72531</v>
      </c>
      <c r="C1179" s="4" t="s">
        <v>72927</v>
      </c>
      <c r="D1179" s="4" t="s">
        <v>72456</v>
      </c>
      <c r="E1179" s="19">
        <v>32803</v>
      </c>
      <c r="F1179" s="4"/>
    </row>
    <row r="1180" spans="1:6" x14ac:dyDescent="0.3">
      <c r="A1180" s="4" t="s">
        <v>79990</v>
      </c>
      <c r="B1180" s="4" t="s">
        <v>72501</v>
      </c>
      <c r="C1180" s="4" t="s">
        <v>72500</v>
      </c>
      <c r="D1180" s="4" t="s">
        <v>72456</v>
      </c>
      <c r="E1180" s="19">
        <v>32803</v>
      </c>
      <c r="F1180" s="4"/>
    </row>
    <row r="1181" spans="1:6" x14ac:dyDescent="0.3">
      <c r="A1181" s="4" t="s">
        <v>79990</v>
      </c>
      <c r="B1181" s="4" t="s">
        <v>65827</v>
      </c>
      <c r="C1181" s="4" t="s">
        <v>74689</v>
      </c>
      <c r="D1181" s="4" t="s">
        <v>72456</v>
      </c>
      <c r="E1181" s="19" t="s">
        <v>83538</v>
      </c>
      <c r="F1181" s="4"/>
    </row>
    <row r="1182" spans="1:6" x14ac:dyDescent="0.3">
      <c r="A1182" s="4" t="s">
        <v>79990</v>
      </c>
      <c r="B1182" s="4" t="s">
        <v>957</v>
      </c>
      <c r="C1182" s="4" t="s">
        <v>76584</v>
      </c>
      <c r="D1182" s="4" t="s">
        <v>72456</v>
      </c>
      <c r="E1182" s="19">
        <v>32804</v>
      </c>
      <c r="F1182" s="4"/>
    </row>
    <row r="1183" spans="1:6" x14ac:dyDescent="0.3">
      <c r="A1183" s="4" t="s">
        <v>79990</v>
      </c>
      <c r="B1183" s="4" t="s">
        <v>73741</v>
      </c>
      <c r="C1183" s="4" t="s">
        <v>77814</v>
      </c>
      <c r="D1183" s="4" t="s">
        <v>72456</v>
      </c>
      <c r="E1183" s="19">
        <v>32804</v>
      </c>
      <c r="F1183" s="4"/>
    </row>
    <row r="1184" spans="1:6" x14ac:dyDescent="0.3">
      <c r="A1184" s="4" t="s">
        <v>79990</v>
      </c>
      <c r="B1184" s="4" t="s">
        <v>78957</v>
      </c>
      <c r="C1184" s="4" t="s">
        <v>78956</v>
      </c>
      <c r="D1184" s="4" t="s">
        <v>72456</v>
      </c>
      <c r="E1184" s="19">
        <v>32804</v>
      </c>
      <c r="F1184" s="4"/>
    </row>
    <row r="1185" spans="1:6" x14ac:dyDescent="0.3">
      <c r="A1185" s="4" t="s">
        <v>79990</v>
      </c>
      <c r="B1185" s="4" t="s">
        <v>72531</v>
      </c>
      <c r="C1185" s="4" t="s">
        <v>77504</v>
      </c>
      <c r="D1185" s="4" t="s">
        <v>72456</v>
      </c>
      <c r="E1185" s="19">
        <v>32804</v>
      </c>
      <c r="F1185" s="4"/>
    </row>
    <row r="1186" spans="1:6" x14ac:dyDescent="0.3">
      <c r="A1186" s="4" t="s">
        <v>79990</v>
      </c>
      <c r="B1186" s="4" t="s">
        <v>75787</v>
      </c>
      <c r="C1186" s="4" t="s">
        <v>75786</v>
      </c>
      <c r="D1186" s="4" t="s">
        <v>72456</v>
      </c>
      <c r="E1186" s="19">
        <v>32804</v>
      </c>
      <c r="F1186" s="4"/>
    </row>
    <row r="1187" spans="1:6" x14ac:dyDescent="0.3">
      <c r="A1187" s="4" t="s">
        <v>79990</v>
      </c>
      <c r="B1187" s="4" t="s">
        <v>65827</v>
      </c>
      <c r="C1187" s="4" t="s">
        <v>74705</v>
      </c>
      <c r="D1187" s="4" t="s">
        <v>72456</v>
      </c>
      <c r="E1187" s="19">
        <v>32804</v>
      </c>
      <c r="F1187" s="4"/>
    </row>
    <row r="1188" spans="1:6" x14ac:dyDescent="0.3">
      <c r="A1188" s="4" t="s">
        <v>79990</v>
      </c>
      <c r="B1188" s="4" t="s">
        <v>72531</v>
      </c>
      <c r="C1188" s="4" t="s">
        <v>73001</v>
      </c>
      <c r="D1188" s="4" t="s">
        <v>72456</v>
      </c>
      <c r="E1188" s="19">
        <v>32804</v>
      </c>
      <c r="F1188" s="4"/>
    </row>
    <row r="1189" spans="1:6" x14ac:dyDescent="0.3">
      <c r="A1189" s="4" t="s">
        <v>79990</v>
      </c>
      <c r="B1189" s="4" t="s">
        <v>77829</v>
      </c>
      <c r="C1189" s="4" t="s">
        <v>78596</v>
      </c>
      <c r="D1189" s="4" t="s">
        <v>72456</v>
      </c>
      <c r="E1189" s="19" t="s">
        <v>83539</v>
      </c>
      <c r="F1189" s="4"/>
    </row>
    <row r="1190" spans="1:6" x14ac:dyDescent="0.3">
      <c r="A1190" s="4" t="s">
        <v>79990</v>
      </c>
      <c r="B1190" s="4" t="s">
        <v>74764</v>
      </c>
      <c r="C1190" s="4" t="s">
        <v>74763</v>
      </c>
      <c r="D1190" s="4" t="s">
        <v>72456</v>
      </c>
      <c r="E1190" s="19">
        <v>32805</v>
      </c>
      <c r="F1190" s="4"/>
    </row>
    <row r="1191" spans="1:6" x14ac:dyDescent="0.3">
      <c r="A1191" s="4" t="s">
        <v>79990</v>
      </c>
      <c r="B1191" s="4" t="s">
        <v>79700</v>
      </c>
      <c r="C1191" s="4" t="s">
        <v>79699</v>
      </c>
      <c r="D1191" s="4" t="s">
        <v>72456</v>
      </c>
      <c r="E1191" s="19">
        <v>32805</v>
      </c>
      <c r="F1191" s="4"/>
    </row>
    <row r="1192" spans="1:6" x14ac:dyDescent="0.3">
      <c r="A1192" s="4" t="s">
        <v>79990</v>
      </c>
      <c r="B1192" s="4" t="s">
        <v>79434</v>
      </c>
      <c r="C1192" s="4" t="s">
        <v>79433</v>
      </c>
      <c r="D1192" s="4" t="s">
        <v>72456</v>
      </c>
      <c r="E1192" s="19">
        <v>32805</v>
      </c>
      <c r="F1192" s="4"/>
    </row>
    <row r="1193" spans="1:6" x14ac:dyDescent="0.3">
      <c r="A1193" s="4" t="s">
        <v>79990</v>
      </c>
      <c r="B1193" s="4" t="s">
        <v>78357</v>
      </c>
      <c r="C1193" s="4" t="s">
        <v>78356</v>
      </c>
      <c r="D1193" s="4" t="s">
        <v>72456</v>
      </c>
      <c r="E1193" s="19">
        <v>32805</v>
      </c>
      <c r="F1193" s="4"/>
    </row>
    <row r="1194" spans="1:6" x14ac:dyDescent="0.3">
      <c r="A1194" s="4" t="s">
        <v>79990</v>
      </c>
      <c r="B1194" s="4" t="s">
        <v>72474</v>
      </c>
      <c r="C1194" s="4" t="s">
        <v>75869</v>
      </c>
      <c r="D1194" s="4" t="s">
        <v>72456</v>
      </c>
      <c r="E1194" s="19">
        <v>32805</v>
      </c>
      <c r="F1194" s="4"/>
    </row>
    <row r="1195" spans="1:6" x14ac:dyDescent="0.3">
      <c r="A1195" s="4" t="s">
        <v>79990</v>
      </c>
      <c r="B1195" s="4" t="s">
        <v>75532</v>
      </c>
      <c r="C1195" s="4" t="s">
        <v>75531</v>
      </c>
      <c r="D1195" s="4" t="s">
        <v>72456</v>
      </c>
      <c r="E1195" s="19">
        <v>32805</v>
      </c>
      <c r="F1195" s="4"/>
    </row>
    <row r="1196" spans="1:6" x14ac:dyDescent="0.3">
      <c r="A1196" s="4" t="s">
        <v>79990</v>
      </c>
      <c r="B1196" s="4" t="s">
        <v>78433</v>
      </c>
      <c r="C1196" s="4" t="s">
        <v>78432</v>
      </c>
      <c r="D1196" s="4" t="s">
        <v>72456</v>
      </c>
      <c r="E1196" s="19">
        <v>32806</v>
      </c>
      <c r="F1196" s="4"/>
    </row>
    <row r="1197" spans="1:6" x14ac:dyDescent="0.3">
      <c r="A1197" s="4" t="s">
        <v>79990</v>
      </c>
      <c r="B1197" s="4" t="s">
        <v>73777</v>
      </c>
      <c r="C1197" s="4" t="s">
        <v>75066</v>
      </c>
      <c r="D1197" s="4" t="s">
        <v>72456</v>
      </c>
      <c r="E1197" s="19">
        <v>32806</v>
      </c>
      <c r="F1197" s="4"/>
    </row>
    <row r="1198" spans="1:6" x14ac:dyDescent="0.3">
      <c r="A1198" s="4" t="s">
        <v>79990</v>
      </c>
      <c r="B1198" s="4" t="s">
        <v>79985</v>
      </c>
      <c r="C1198" s="4" t="s">
        <v>79984</v>
      </c>
      <c r="D1198" s="4" t="s">
        <v>72456</v>
      </c>
      <c r="E1198" s="19">
        <v>32806</v>
      </c>
      <c r="F1198" s="4"/>
    </row>
    <row r="1199" spans="1:6" x14ac:dyDescent="0.3">
      <c r="A1199" s="4" t="s">
        <v>79990</v>
      </c>
      <c r="B1199" s="4" t="s">
        <v>79961</v>
      </c>
      <c r="C1199" s="4" t="s">
        <v>79960</v>
      </c>
      <c r="D1199" s="4" t="s">
        <v>72456</v>
      </c>
      <c r="E1199" s="19">
        <v>32806</v>
      </c>
      <c r="F1199" s="4"/>
    </row>
    <row r="1200" spans="1:6" x14ac:dyDescent="0.3">
      <c r="A1200" s="4" t="s">
        <v>79990</v>
      </c>
      <c r="B1200" s="4" t="s">
        <v>79875</v>
      </c>
      <c r="C1200" s="4" t="s">
        <v>79874</v>
      </c>
      <c r="D1200" s="4" t="s">
        <v>72456</v>
      </c>
      <c r="E1200" s="19">
        <v>32806</v>
      </c>
      <c r="F1200" s="4"/>
    </row>
    <row r="1201" spans="1:6" x14ac:dyDescent="0.3">
      <c r="A1201" s="4" t="s">
        <v>79990</v>
      </c>
      <c r="B1201" s="4" t="s">
        <v>79631</v>
      </c>
      <c r="C1201" s="4" t="s">
        <v>79630</v>
      </c>
      <c r="D1201" s="4" t="s">
        <v>72456</v>
      </c>
      <c r="E1201" s="19">
        <v>32806</v>
      </c>
      <c r="F1201" s="4"/>
    </row>
    <row r="1202" spans="1:6" x14ac:dyDescent="0.3">
      <c r="A1202" s="4" t="s">
        <v>79990</v>
      </c>
      <c r="B1202" s="4" t="s">
        <v>78579</v>
      </c>
      <c r="C1202" s="4" t="s">
        <v>78578</v>
      </c>
      <c r="D1202" s="4" t="s">
        <v>72456</v>
      </c>
      <c r="E1202" s="19">
        <v>32806</v>
      </c>
      <c r="F1202" s="4"/>
    </row>
    <row r="1203" spans="1:6" x14ac:dyDescent="0.3">
      <c r="A1203" s="4" t="s">
        <v>79990</v>
      </c>
      <c r="B1203" s="4" t="s">
        <v>78460</v>
      </c>
      <c r="C1203" s="4" t="s">
        <v>78459</v>
      </c>
      <c r="D1203" s="4" t="s">
        <v>72456</v>
      </c>
      <c r="E1203" s="19">
        <v>32806</v>
      </c>
      <c r="F1203" s="4"/>
    </row>
    <row r="1204" spans="1:6" x14ac:dyDescent="0.3">
      <c r="A1204" s="4" t="s">
        <v>79990</v>
      </c>
      <c r="B1204" s="4" t="s">
        <v>78433</v>
      </c>
      <c r="C1204" s="4" t="s">
        <v>78448</v>
      </c>
      <c r="D1204" s="4" t="s">
        <v>72456</v>
      </c>
      <c r="E1204" s="19">
        <v>32806</v>
      </c>
      <c r="F1204" s="4"/>
    </row>
    <row r="1205" spans="1:6" x14ac:dyDescent="0.3">
      <c r="A1205" s="4" t="s">
        <v>79990</v>
      </c>
      <c r="B1205" s="4" t="s">
        <v>72527</v>
      </c>
      <c r="C1205" s="4" t="s">
        <v>78347</v>
      </c>
      <c r="D1205" s="4" t="s">
        <v>72456</v>
      </c>
      <c r="E1205" s="19">
        <v>32806</v>
      </c>
      <c r="F1205" s="4"/>
    </row>
    <row r="1206" spans="1:6" x14ac:dyDescent="0.3">
      <c r="A1206" s="4" t="s">
        <v>79990</v>
      </c>
      <c r="B1206" s="4" t="s">
        <v>77040</v>
      </c>
      <c r="C1206" s="4" t="s">
        <v>77039</v>
      </c>
      <c r="D1206" s="4" t="s">
        <v>72456</v>
      </c>
      <c r="E1206" s="19">
        <v>32806</v>
      </c>
      <c r="F1206" s="4"/>
    </row>
    <row r="1207" spans="1:6" x14ac:dyDescent="0.3">
      <c r="A1207" s="4" t="s">
        <v>79990</v>
      </c>
      <c r="B1207" s="4" t="s">
        <v>76302</v>
      </c>
      <c r="C1207" s="4" t="s">
        <v>76301</v>
      </c>
      <c r="D1207" s="4" t="s">
        <v>72456</v>
      </c>
      <c r="E1207" s="19">
        <v>32806</v>
      </c>
      <c r="F1207" s="4"/>
    </row>
    <row r="1208" spans="1:6" x14ac:dyDescent="0.3">
      <c r="A1208" s="4" t="s">
        <v>79990</v>
      </c>
      <c r="B1208" s="4" t="s">
        <v>76289</v>
      </c>
      <c r="C1208" s="4" t="s">
        <v>76288</v>
      </c>
      <c r="D1208" s="4" t="s">
        <v>72456</v>
      </c>
      <c r="E1208" s="19">
        <v>32806</v>
      </c>
      <c r="F1208" s="4"/>
    </row>
    <row r="1209" spans="1:6" x14ac:dyDescent="0.3">
      <c r="A1209" s="4" t="s">
        <v>79990</v>
      </c>
      <c r="B1209" s="4" t="s">
        <v>65827</v>
      </c>
      <c r="C1209" s="4" t="s">
        <v>76247</v>
      </c>
      <c r="D1209" s="4" t="s">
        <v>72456</v>
      </c>
      <c r="E1209" s="19">
        <v>32806</v>
      </c>
      <c r="F1209" s="4"/>
    </row>
    <row r="1210" spans="1:6" x14ac:dyDescent="0.3">
      <c r="A1210" s="4" t="s">
        <v>79990</v>
      </c>
      <c r="B1210" s="4" t="s">
        <v>65827</v>
      </c>
      <c r="C1210" s="4" t="s">
        <v>76199</v>
      </c>
      <c r="D1210" s="4" t="s">
        <v>72456</v>
      </c>
      <c r="E1210" s="19">
        <v>32806</v>
      </c>
      <c r="F1210" s="4"/>
    </row>
    <row r="1211" spans="1:6" x14ac:dyDescent="0.3">
      <c r="A1211" s="4" t="s">
        <v>79990</v>
      </c>
      <c r="B1211" s="4" t="s">
        <v>75734</v>
      </c>
      <c r="C1211" s="4" t="s">
        <v>75733</v>
      </c>
      <c r="D1211" s="4" t="s">
        <v>72456</v>
      </c>
      <c r="E1211" s="19">
        <v>32806</v>
      </c>
      <c r="F1211" s="4"/>
    </row>
    <row r="1212" spans="1:6" x14ac:dyDescent="0.3">
      <c r="A1212" s="4" t="s">
        <v>79990</v>
      </c>
      <c r="B1212" s="4" t="s">
        <v>74760</v>
      </c>
      <c r="C1212" s="4" t="s">
        <v>74759</v>
      </c>
      <c r="D1212" s="4" t="s">
        <v>72456</v>
      </c>
      <c r="E1212" s="19">
        <v>32806</v>
      </c>
      <c r="F1212" s="4"/>
    </row>
    <row r="1213" spans="1:6" x14ac:dyDescent="0.3">
      <c r="A1213" s="4" t="s">
        <v>79990</v>
      </c>
      <c r="B1213" s="4" t="s">
        <v>74206</v>
      </c>
      <c r="C1213" s="4" t="s">
        <v>74205</v>
      </c>
      <c r="D1213" s="4" t="s">
        <v>72456</v>
      </c>
      <c r="E1213" s="19">
        <v>32806</v>
      </c>
      <c r="F1213" s="4"/>
    </row>
    <row r="1214" spans="1:6" x14ac:dyDescent="0.3">
      <c r="A1214" s="4" t="s">
        <v>79990</v>
      </c>
      <c r="B1214" s="4" t="s">
        <v>72576</v>
      </c>
      <c r="C1214" s="4" t="s">
        <v>72974</v>
      </c>
      <c r="D1214" s="4" t="s">
        <v>72456</v>
      </c>
      <c r="E1214" s="19">
        <v>32806</v>
      </c>
      <c r="F1214" s="4"/>
    </row>
    <row r="1215" spans="1:6" x14ac:dyDescent="0.3">
      <c r="A1215" s="4" t="s">
        <v>79990</v>
      </c>
      <c r="B1215" s="4" t="s">
        <v>72527</v>
      </c>
      <c r="C1215" s="4" t="s">
        <v>72862</v>
      </c>
      <c r="D1215" s="4" t="s">
        <v>72456</v>
      </c>
      <c r="E1215" s="19">
        <v>32806</v>
      </c>
      <c r="F1215" s="4"/>
    </row>
    <row r="1216" spans="1:6" x14ac:dyDescent="0.3">
      <c r="A1216" s="4" t="s">
        <v>79990</v>
      </c>
      <c r="B1216" s="4" t="s">
        <v>72527</v>
      </c>
      <c r="C1216" s="4" t="s">
        <v>72657</v>
      </c>
      <c r="D1216" s="4" t="s">
        <v>72456</v>
      </c>
      <c r="E1216" s="19">
        <v>32806</v>
      </c>
      <c r="F1216" s="4"/>
    </row>
    <row r="1217" spans="1:6" x14ac:dyDescent="0.3">
      <c r="A1217" s="4" t="s">
        <v>79990</v>
      </c>
      <c r="B1217" s="4" t="s">
        <v>65827</v>
      </c>
      <c r="C1217" s="4" t="s">
        <v>74957</v>
      </c>
      <c r="D1217" s="4" t="s">
        <v>72456</v>
      </c>
      <c r="E1217" s="19" t="s">
        <v>83540</v>
      </c>
    </row>
    <row r="1218" spans="1:6" x14ac:dyDescent="0.3">
      <c r="A1218" s="4" t="s">
        <v>79990</v>
      </c>
      <c r="B1218" s="4" t="s">
        <v>78036</v>
      </c>
      <c r="C1218" s="4" t="s">
        <v>78035</v>
      </c>
      <c r="D1218" s="4" t="s">
        <v>72456</v>
      </c>
      <c r="E1218" s="19">
        <v>32807</v>
      </c>
      <c r="F1218" s="4"/>
    </row>
    <row r="1219" spans="1:6" x14ac:dyDescent="0.3">
      <c r="A1219" s="4" t="s">
        <v>79990</v>
      </c>
      <c r="B1219" s="4" t="s">
        <v>77153</v>
      </c>
      <c r="C1219" s="4" t="s">
        <v>77152</v>
      </c>
      <c r="D1219" s="4" t="s">
        <v>72456</v>
      </c>
      <c r="E1219" s="19">
        <v>32807</v>
      </c>
      <c r="F1219" s="4"/>
    </row>
    <row r="1220" spans="1:6" x14ac:dyDescent="0.3">
      <c r="A1220" s="4" t="s">
        <v>79990</v>
      </c>
      <c r="B1220" s="4" t="s">
        <v>77077</v>
      </c>
      <c r="C1220" s="4" t="s">
        <v>77076</v>
      </c>
      <c r="D1220" s="4" t="s">
        <v>72456</v>
      </c>
      <c r="E1220" s="19">
        <v>32807</v>
      </c>
      <c r="F1220" s="4"/>
    </row>
    <row r="1221" spans="1:6" x14ac:dyDescent="0.3">
      <c r="A1221" s="4" t="s">
        <v>79990</v>
      </c>
      <c r="B1221" s="4" t="s">
        <v>72474</v>
      </c>
      <c r="C1221" s="4" t="s">
        <v>76136</v>
      </c>
      <c r="D1221" s="4" t="s">
        <v>72456</v>
      </c>
      <c r="E1221" s="19">
        <v>32807</v>
      </c>
      <c r="F1221" s="4"/>
    </row>
    <row r="1222" spans="1:6" x14ac:dyDescent="0.3">
      <c r="A1222" s="4" t="s">
        <v>79990</v>
      </c>
      <c r="B1222" s="4" t="s">
        <v>74292</v>
      </c>
      <c r="C1222" s="4" t="s">
        <v>76050</v>
      </c>
      <c r="D1222" s="4" t="s">
        <v>72456</v>
      </c>
      <c r="E1222" s="19">
        <v>32807</v>
      </c>
      <c r="F1222" s="4"/>
    </row>
    <row r="1223" spans="1:6" x14ac:dyDescent="0.3">
      <c r="A1223" s="4" t="s">
        <v>79990</v>
      </c>
      <c r="B1223" s="4" t="s">
        <v>957</v>
      </c>
      <c r="C1223" s="4" t="s">
        <v>75853</v>
      </c>
      <c r="D1223" s="4" t="s">
        <v>72456</v>
      </c>
      <c r="E1223" s="19">
        <v>32807</v>
      </c>
      <c r="F1223" s="4"/>
    </row>
    <row r="1224" spans="1:6" x14ac:dyDescent="0.3">
      <c r="A1224" s="4" t="s">
        <v>79990</v>
      </c>
      <c r="B1224" s="4" t="s">
        <v>72531</v>
      </c>
      <c r="C1224" s="4" t="s">
        <v>73282</v>
      </c>
      <c r="D1224" s="4" t="s">
        <v>72456</v>
      </c>
      <c r="E1224" s="19">
        <v>32807</v>
      </c>
      <c r="F1224" s="4"/>
    </row>
    <row r="1225" spans="1:6" x14ac:dyDescent="0.3">
      <c r="A1225" s="4" t="s">
        <v>79990</v>
      </c>
      <c r="B1225" s="4" t="s">
        <v>79884</v>
      </c>
      <c r="C1225" s="4" t="s">
        <v>79883</v>
      </c>
      <c r="D1225" s="4" t="s">
        <v>72456</v>
      </c>
      <c r="E1225" s="19">
        <v>32808</v>
      </c>
      <c r="F1225" s="4"/>
    </row>
    <row r="1226" spans="1:6" x14ac:dyDescent="0.3">
      <c r="A1226" s="4" t="s">
        <v>79990</v>
      </c>
      <c r="B1226" s="4" t="s">
        <v>65827</v>
      </c>
      <c r="C1226" s="4" t="s">
        <v>77686</v>
      </c>
      <c r="D1226" s="4" t="s">
        <v>72456</v>
      </c>
      <c r="E1226" s="19">
        <v>32808</v>
      </c>
      <c r="F1226" s="4"/>
    </row>
    <row r="1227" spans="1:6" x14ac:dyDescent="0.3">
      <c r="A1227" s="4" t="s">
        <v>79990</v>
      </c>
      <c r="B1227" s="4" t="s">
        <v>77172</v>
      </c>
      <c r="C1227" s="4" t="s">
        <v>77171</v>
      </c>
      <c r="D1227" s="4" t="s">
        <v>72456</v>
      </c>
      <c r="E1227" s="19">
        <v>32808</v>
      </c>
      <c r="F1227" s="4"/>
    </row>
    <row r="1228" spans="1:6" x14ac:dyDescent="0.3">
      <c r="A1228" s="4" t="s">
        <v>79990</v>
      </c>
      <c r="B1228" s="4" t="s">
        <v>72474</v>
      </c>
      <c r="C1228" s="4" t="s">
        <v>76229</v>
      </c>
      <c r="D1228" s="4" t="s">
        <v>72456</v>
      </c>
      <c r="E1228" s="19">
        <v>32808</v>
      </c>
      <c r="F1228" s="4"/>
    </row>
    <row r="1229" spans="1:6" x14ac:dyDescent="0.3">
      <c r="A1229" s="4" t="s">
        <v>79990</v>
      </c>
      <c r="B1229" s="4" t="s">
        <v>75217</v>
      </c>
      <c r="C1229" s="4" t="s">
        <v>75216</v>
      </c>
      <c r="D1229" s="4" t="s">
        <v>72456</v>
      </c>
      <c r="E1229" s="19">
        <v>32808</v>
      </c>
      <c r="F1229" s="4"/>
    </row>
    <row r="1230" spans="1:6" x14ac:dyDescent="0.3">
      <c r="A1230" s="4" t="s">
        <v>79990</v>
      </c>
      <c r="B1230" s="4" t="s">
        <v>72569</v>
      </c>
      <c r="C1230" s="4" t="s">
        <v>72665</v>
      </c>
      <c r="D1230" s="4" t="s">
        <v>72456</v>
      </c>
      <c r="E1230" s="19">
        <v>32808</v>
      </c>
      <c r="F1230" s="4"/>
    </row>
    <row r="1231" spans="1:6" x14ac:dyDescent="0.3">
      <c r="A1231" s="4" t="s">
        <v>79990</v>
      </c>
      <c r="B1231" s="4" t="s">
        <v>72742</v>
      </c>
      <c r="C1231" s="4" t="s">
        <v>75191</v>
      </c>
      <c r="D1231" s="4" t="s">
        <v>72456</v>
      </c>
      <c r="E1231" s="19">
        <v>32809</v>
      </c>
      <c r="F1231" s="4"/>
    </row>
    <row r="1232" spans="1:6" x14ac:dyDescent="0.3">
      <c r="A1232" s="4" t="s">
        <v>79990</v>
      </c>
      <c r="B1232" s="4" t="s">
        <v>77077</v>
      </c>
      <c r="C1232" s="4" t="s">
        <v>77760</v>
      </c>
      <c r="D1232" s="4" t="s">
        <v>72456</v>
      </c>
      <c r="E1232" s="19">
        <v>32809</v>
      </c>
      <c r="F1232" s="4"/>
    </row>
    <row r="1233" spans="1:6" x14ac:dyDescent="0.3">
      <c r="A1233" s="4" t="s">
        <v>79990</v>
      </c>
      <c r="B1233" s="4" t="s">
        <v>79093</v>
      </c>
      <c r="C1233" s="4" t="s">
        <v>79092</v>
      </c>
      <c r="D1233" s="4" t="s">
        <v>72456</v>
      </c>
      <c r="E1233" s="19">
        <v>32809</v>
      </c>
      <c r="F1233" s="4"/>
    </row>
    <row r="1234" spans="1:6" x14ac:dyDescent="0.3">
      <c r="A1234" s="4" t="s">
        <v>79990</v>
      </c>
      <c r="B1234" s="4" t="s">
        <v>75193</v>
      </c>
      <c r="C1234" s="4" t="s">
        <v>75192</v>
      </c>
      <c r="D1234" s="4" t="s">
        <v>72456</v>
      </c>
      <c r="E1234" s="19">
        <v>32809</v>
      </c>
      <c r="F1234" s="4"/>
    </row>
    <row r="1235" spans="1:6" x14ac:dyDescent="0.3">
      <c r="A1235" s="4" t="s">
        <v>79990</v>
      </c>
      <c r="B1235" s="4" t="s">
        <v>73929</v>
      </c>
      <c r="C1235" s="4" t="s">
        <v>73928</v>
      </c>
      <c r="D1235" s="4" t="s">
        <v>72456</v>
      </c>
      <c r="E1235" s="19">
        <v>32809</v>
      </c>
      <c r="F1235" s="4"/>
    </row>
    <row r="1236" spans="1:6" x14ac:dyDescent="0.3">
      <c r="A1236" s="4" t="s">
        <v>79990</v>
      </c>
      <c r="B1236" s="4" t="s">
        <v>521</v>
      </c>
      <c r="C1236" s="4" t="s">
        <v>79978</v>
      </c>
      <c r="D1236" s="4" t="s">
        <v>72456</v>
      </c>
      <c r="E1236" s="19">
        <v>32809</v>
      </c>
      <c r="F1236" s="4"/>
    </row>
    <row r="1237" spans="1:6" x14ac:dyDescent="0.3">
      <c r="A1237" s="4" t="s">
        <v>79990</v>
      </c>
      <c r="B1237" s="4" t="s">
        <v>79946</v>
      </c>
      <c r="C1237" s="4" t="s">
        <v>79945</v>
      </c>
      <c r="D1237" s="4" t="s">
        <v>72456</v>
      </c>
      <c r="E1237" s="19">
        <v>32809</v>
      </c>
      <c r="F1237" s="4"/>
    </row>
    <row r="1238" spans="1:6" x14ac:dyDescent="0.3">
      <c r="A1238" s="4" t="s">
        <v>79990</v>
      </c>
      <c r="B1238" s="4" t="s">
        <v>77659</v>
      </c>
      <c r="C1238" s="4" t="s">
        <v>77658</v>
      </c>
      <c r="D1238" s="4" t="s">
        <v>72456</v>
      </c>
      <c r="E1238" s="19">
        <v>32809</v>
      </c>
      <c r="F1238" s="4"/>
    </row>
    <row r="1239" spans="1:6" x14ac:dyDescent="0.3">
      <c r="A1239" s="4" t="s">
        <v>79990</v>
      </c>
      <c r="B1239" s="4" t="s">
        <v>77371</v>
      </c>
      <c r="C1239" s="4" t="s">
        <v>77370</v>
      </c>
      <c r="D1239" s="4" t="s">
        <v>72456</v>
      </c>
      <c r="E1239" s="19">
        <v>32809</v>
      </c>
      <c r="F1239" s="4"/>
    </row>
    <row r="1240" spans="1:6" x14ac:dyDescent="0.3">
      <c r="A1240" s="4" t="s">
        <v>79990</v>
      </c>
      <c r="B1240" s="4" t="s">
        <v>65827</v>
      </c>
      <c r="C1240" s="4" t="s">
        <v>74619</v>
      </c>
      <c r="D1240" s="4" t="s">
        <v>72456</v>
      </c>
      <c r="E1240" s="19">
        <v>32809</v>
      </c>
      <c r="F1240" s="4"/>
    </row>
    <row r="1241" spans="1:6" x14ac:dyDescent="0.3">
      <c r="A1241" s="4" t="s">
        <v>79990</v>
      </c>
      <c r="B1241" s="4" t="s">
        <v>65827</v>
      </c>
      <c r="C1241" s="4" t="s">
        <v>74342</v>
      </c>
      <c r="D1241" s="4" t="s">
        <v>72456</v>
      </c>
      <c r="E1241" s="19">
        <v>32809</v>
      </c>
      <c r="F1241" s="4"/>
    </row>
    <row r="1242" spans="1:6" x14ac:dyDescent="0.3">
      <c r="A1242" s="4" t="s">
        <v>79990</v>
      </c>
      <c r="B1242" s="4" t="s">
        <v>74244</v>
      </c>
      <c r="C1242" s="4" t="s">
        <v>74243</v>
      </c>
      <c r="D1242" s="4" t="s">
        <v>72456</v>
      </c>
      <c r="E1242" s="19">
        <v>32809</v>
      </c>
      <c r="F1242" s="4"/>
    </row>
    <row r="1243" spans="1:6" x14ac:dyDescent="0.3">
      <c r="A1243" s="4" t="s">
        <v>79990</v>
      </c>
      <c r="B1243" s="4" t="s">
        <v>73941</v>
      </c>
      <c r="C1243" s="4" t="s">
        <v>73940</v>
      </c>
      <c r="D1243" s="4" t="s">
        <v>72456</v>
      </c>
      <c r="E1243" s="19">
        <v>32809</v>
      </c>
      <c r="F1243" s="4"/>
    </row>
    <row r="1244" spans="1:6" x14ac:dyDescent="0.3">
      <c r="A1244" s="4" t="s">
        <v>79990</v>
      </c>
      <c r="B1244" s="4" t="s">
        <v>72536</v>
      </c>
      <c r="C1244" s="4" t="s">
        <v>72804</v>
      </c>
      <c r="D1244" s="4" t="s">
        <v>72456</v>
      </c>
      <c r="E1244" s="19">
        <v>32809</v>
      </c>
      <c r="F1244" s="4"/>
    </row>
    <row r="1245" spans="1:6" x14ac:dyDescent="0.3">
      <c r="A1245" s="4" t="s">
        <v>79990</v>
      </c>
      <c r="B1245" s="4" t="s">
        <v>72521</v>
      </c>
      <c r="C1245" s="4" t="s">
        <v>72520</v>
      </c>
      <c r="D1245" s="4" t="s">
        <v>72456</v>
      </c>
      <c r="E1245" s="19">
        <v>32809</v>
      </c>
      <c r="F1245" s="4"/>
    </row>
    <row r="1246" spans="1:6" x14ac:dyDescent="0.3">
      <c r="A1246" s="4" t="s">
        <v>79990</v>
      </c>
      <c r="B1246" s="4" t="s">
        <v>77397</v>
      </c>
      <c r="C1246" s="4" t="s">
        <v>77396</v>
      </c>
      <c r="D1246" s="4" t="s">
        <v>72456</v>
      </c>
      <c r="E1246" s="19">
        <v>32810</v>
      </c>
      <c r="F1246" s="4"/>
    </row>
    <row r="1247" spans="1:6" x14ac:dyDescent="0.3">
      <c r="A1247" s="4" t="s">
        <v>79990</v>
      </c>
      <c r="B1247" s="4" t="s">
        <v>77172</v>
      </c>
      <c r="C1247" s="4" t="s">
        <v>77902</v>
      </c>
      <c r="D1247" s="4" t="s">
        <v>72456</v>
      </c>
      <c r="E1247" s="19">
        <v>32810</v>
      </c>
      <c r="F1247" s="4"/>
    </row>
    <row r="1248" spans="1:6" x14ac:dyDescent="0.3">
      <c r="A1248" s="4" t="s">
        <v>79990</v>
      </c>
      <c r="B1248" s="4" t="s">
        <v>77772</v>
      </c>
      <c r="C1248" s="4" t="s">
        <v>77771</v>
      </c>
      <c r="D1248" s="4" t="s">
        <v>72456</v>
      </c>
      <c r="E1248" s="19">
        <v>32810</v>
      </c>
      <c r="F1248" s="4"/>
    </row>
    <row r="1249" spans="1:6" x14ac:dyDescent="0.3">
      <c r="A1249" s="4" t="s">
        <v>79990</v>
      </c>
      <c r="B1249" s="4" t="s">
        <v>72870</v>
      </c>
      <c r="C1249" s="4" t="s">
        <v>77611</v>
      </c>
      <c r="D1249" s="4" t="s">
        <v>72456</v>
      </c>
      <c r="E1249" s="19">
        <v>32810</v>
      </c>
      <c r="F1249" s="4"/>
    </row>
    <row r="1250" spans="1:6" x14ac:dyDescent="0.3">
      <c r="A1250" s="4" t="s">
        <v>79990</v>
      </c>
      <c r="B1250" s="4" t="s">
        <v>72474</v>
      </c>
      <c r="C1250" s="4" t="s">
        <v>76809</v>
      </c>
      <c r="D1250" s="4" t="s">
        <v>72456</v>
      </c>
      <c r="E1250" s="19">
        <v>32810</v>
      </c>
      <c r="F1250" s="4"/>
    </row>
    <row r="1251" spans="1:6" x14ac:dyDescent="0.3">
      <c r="A1251" s="4" t="s">
        <v>79990</v>
      </c>
      <c r="B1251" s="4" t="s">
        <v>72474</v>
      </c>
      <c r="C1251" s="4" t="s">
        <v>75946</v>
      </c>
      <c r="D1251" s="4" t="s">
        <v>72456</v>
      </c>
      <c r="E1251" s="19">
        <v>32810</v>
      </c>
      <c r="F1251" s="4"/>
    </row>
    <row r="1252" spans="1:6" x14ac:dyDescent="0.3">
      <c r="A1252" s="4" t="s">
        <v>79990</v>
      </c>
      <c r="B1252" s="4" t="s">
        <v>65827</v>
      </c>
      <c r="C1252" s="4" t="s">
        <v>74008</v>
      </c>
      <c r="D1252" s="4" t="s">
        <v>72456</v>
      </c>
      <c r="E1252" s="19">
        <v>32810</v>
      </c>
      <c r="F1252" s="4"/>
    </row>
    <row r="1253" spans="1:6" x14ac:dyDescent="0.3">
      <c r="A1253" s="4" t="s">
        <v>79990</v>
      </c>
      <c r="B1253" s="4" t="s">
        <v>72524</v>
      </c>
      <c r="C1253" s="4" t="s">
        <v>73327</v>
      </c>
      <c r="D1253" s="4" t="s">
        <v>72456</v>
      </c>
      <c r="E1253" s="19">
        <v>32810</v>
      </c>
      <c r="F1253" s="4"/>
    </row>
    <row r="1254" spans="1:6" x14ac:dyDescent="0.3">
      <c r="A1254" s="4" t="s">
        <v>79990</v>
      </c>
      <c r="B1254" s="4" t="s">
        <v>79640</v>
      </c>
      <c r="C1254" s="4" t="s">
        <v>79639</v>
      </c>
      <c r="D1254" s="4" t="s">
        <v>72456</v>
      </c>
      <c r="E1254" s="19">
        <v>32811</v>
      </c>
      <c r="F1254" s="4"/>
    </row>
    <row r="1255" spans="1:6" x14ac:dyDescent="0.3">
      <c r="A1255" s="4" t="s">
        <v>79990</v>
      </c>
      <c r="B1255" s="4" t="s">
        <v>72474</v>
      </c>
      <c r="C1255" s="4" t="s">
        <v>76834</v>
      </c>
      <c r="D1255" s="4" t="s">
        <v>72456</v>
      </c>
      <c r="E1255" s="19">
        <v>32811</v>
      </c>
      <c r="F1255" s="4"/>
    </row>
    <row r="1256" spans="1:6" x14ac:dyDescent="0.3">
      <c r="A1256" s="4" t="s">
        <v>79990</v>
      </c>
      <c r="B1256" s="4" t="s">
        <v>65827</v>
      </c>
      <c r="C1256" s="4" t="s">
        <v>76190</v>
      </c>
      <c r="D1256" s="4" t="s">
        <v>72456</v>
      </c>
      <c r="E1256" s="19">
        <v>32811</v>
      </c>
      <c r="F1256" s="4"/>
    </row>
    <row r="1257" spans="1:6" x14ac:dyDescent="0.3">
      <c r="A1257" s="4" t="s">
        <v>79990</v>
      </c>
      <c r="B1257" s="4" t="s">
        <v>65827</v>
      </c>
      <c r="C1257" s="4" t="s">
        <v>75973</v>
      </c>
      <c r="D1257" s="4" t="s">
        <v>72456</v>
      </c>
      <c r="E1257" s="19">
        <v>32811</v>
      </c>
      <c r="F1257" s="4"/>
    </row>
    <row r="1258" spans="1:6" x14ac:dyDescent="0.3">
      <c r="A1258" s="4" t="s">
        <v>79990</v>
      </c>
      <c r="B1258" s="4" t="s">
        <v>73865</v>
      </c>
      <c r="C1258" s="4" t="s">
        <v>73864</v>
      </c>
      <c r="D1258" s="4" t="s">
        <v>72456</v>
      </c>
      <c r="E1258" s="19">
        <v>32811</v>
      </c>
      <c r="F1258" s="4"/>
    </row>
    <row r="1259" spans="1:6" x14ac:dyDescent="0.3">
      <c r="A1259" s="4" t="s">
        <v>79990</v>
      </c>
      <c r="B1259" s="4" t="s">
        <v>5126</v>
      </c>
      <c r="C1259" s="4" t="s">
        <v>74071</v>
      </c>
      <c r="D1259" s="4" t="s">
        <v>72456</v>
      </c>
      <c r="E1259" s="19">
        <v>32812</v>
      </c>
      <c r="F1259" s="4"/>
    </row>
    <row r="1260" spans="1:6" x14ac:dyDescent="0.3">
      <c r="A1260" s="4" t="s">
        <v>79990</v>
      </c>
      <c r="B1260" s="4" t="s">
        <v>78366</v>
      </c>
      <c r="C1260" s="4" t="s">
        <v>78365</v>
      </c>
      <c r="D1260" s="4" t="s">
        <v>72456</v>
      </c>
      <c r="E1260" s="19">
        <v>32812</v>
      </c>
      <c r="F1260" s="4"/>
    </row>
    <row r="1261" spans="1:6" x14ac:dyDescent="0.3">
      <c r="A1261" s="4" t="s">
        <v>79990</v>
      </c>
      <c r="B1261" s="4" t="s">
        <v>74553</v>
      </c>
      <c r="C1261" s="4" t="s">
        <v>74552</v>
      </c>
      <c r="D1261" s="4" t="s">
        <v>72456</v>
      </c>
      <c r="E1261" s="19">
        <v>32812</v>
      </c>
      <c r="F1261" s="4"/>
    </row>
    <row r="1262" spans="1:6" x14ac:dyDescent="0.3">
      <c r="A1262" s="4" t="s">
        <v>79990</v>
      </c>
      <c r="B1262" s="4" t="s">
        <v>72742</v>
      </c>
      <c r="C1262" s="4" t="s">
        <v>74395</v>
      </c>
      <c r="D1262" s="4" t="s">
        <v>72456</v>
      </c>
      <c r="E1262" s="19">
        <v>32812</v>
      </c>
      <c r="F1262" s="4"/>
    </row>
    <row r="1263" spans="1:6" x14ac:dyDescent="0.3">
      <c r="A1263" s="4" t="s">
        <v>79990</v>
      </c>
      <c r="B1263" s="4" t="s">
        <v>72870</v>
      </c>
      <c r="C1263" s="4" t="s">
        <v>73137</v>
      </c>
      <c r="D1263" s="4" t="s">
        <v>72456</v>
      </c>
      <c r="E1263" s="19">
        <v>32812</v>
      </c>
      <c r="F1263" s="4"/>
    </row>
    <row r="1264" spans="1:6" x14ac:dyDescent="0.3">
      <c r="A1264" s="4" t="s">
        <v>79990</v>
      </c>
      <c r="B1264" s="4" t="s">
        <v>72622</v>
      </c>
      <c r="C1264" s="4" t="s">
        <v>78101</v>
      </c>
      <c r="D1264" s="4" t="s">
        <v>72456</v>
      </c>
      <c r="E1264" s="19">
        <v>32814</v>
      </c>
      <c r="F1264" s="4"/>
    </row>
    <row r="1265" spans="1:6" x14ac:dyDescent="0.3">
      <c r="A1265" s="4" t="s">
        <v>79990</v>
      </c>
      <c r="B1265" s="4" t="s">
        <v>74531</v>
      </c>
      <c r="C1265" s="4" t="s">
        <v>74530</v>
      </c>
      <c r="D1265" s="4" t="s">
        <v>72456</v>
      </c>
      <c r="E1265" s="19">
        <v>32814</v>
      </c>
      <c r="F1265" s="4"/>
    </row>
    <row r="1266" spans="1:6" x14ac:dyDescent="0.3">
      <c r="A1266" s="4" t="s">
        <v>79990</v>
      </c>
      <c r="B1266" s="4" t="s">
        <v>78082</v>
      </c>
      <c r="C1266" s="4" t="s">
        <v>78081</v>
      </c>
      <c r="D1266" s="4" t="s">
        <v>72456</v>
      </c>
      <c r="E1266" s="19" t="s">
        <v>83541</v>
      </c>
      <c r="F1266" s="4"/>
    </row>
    <row r="1267" spans="1:6" x14ac:dyDescent="0.3">
      <c r="A1267" s="4" t="s">
        <v>79990</v>
      </c>
      <c r="B1267" s="4" t="s">
        <v>72531</v>
      </c>
      <c r="C1267" s="4" t="s">
        <v>77484</v>
      </c>
      <c r="D1267" s="4" t="s">
        <v>72456</v>
      </c>
      <c r="E1267" s="19">
        <v>32817</v>
      </c>
      <c r="F1267" s="4"/>
    </row>
    <row r="1268" spans="1:6" x14ac:dyDescent="0.3">
      <c r="A1268" s="4" t="s">
        <v>79990</v>
      </c>
      <c r="B1268" s="4" t="s">
        <v>75593</v>
      </c>
      <c r="C1268" s="4" t="s">
        <v>75592</v>
      </c>
      <c r="D1268" s="4" t="s">
        <v>72456</v>
      </c>
      <c r="E1268" s="19">
        <v>32817</v>
      </c>
      <c r="F1268" s="4"/>
    </row>
    <row r="1269" spans="1:6" x14ac:dyDescent="0.3">
      <c r="A1269" s="4" t="s">
        <v>79990</v>
      </c>
      <c r="B1269" s="4" t="s">
        <v>65827</v>
      </c>
      <c r="C1269" s="4" t="s">
        <v>74866</v>
      </c>
      <c r="D1269" s="4" t="s">
        <v>72456</v>
      </c>
      <c r="E1269" s="19">
        <v>32817</v>
      </c>
      <c r="F1269" s="4"/>
    </row>
    <row r="1270" spans="1:6" x14ac:dyDescent="0.3">
      <c r="A1270" s="4" t="s">
        <v>79990</v>
      </c>
      <c r="B1270" s="4" t="s">
        <v>72474</v>
      </c>
      <c r="C1270" s="4" t="s">
        <v>74472</v>
      </c>
      <c r="D1270" s="4" t="s">
        <v>72456</v>
      </c>
      <c r="E1270" s="19">
        <v>32817</v>
      </c>
      <c r="F1270" s="4"/>
    </row>
    <row r="1271" spans="1:6" x14ac:dyDescent="0.3">
      <c r="A1271" s="4" t="s">
        <v>79990</v>
      </c>
      <c r="B1271" s="4" t="s">
        <v>78970</v>
      </c>
      <c r="C1271" s="4" t="s">
        <v>78969</v>
      </c>
      <c r="D1271" s="4" t="s">
        <v>72456</v>
      </c>
      <c r="E1271" s="19">
        <v>32818</v>
      </c>
      <c r="F1271" s="4"/>
    </row>
    <row r="1272" spans="1:6" x14ac:dyDescent="0.3">
      <c r="A1272" s="4" t="s">
        <v>79990</v>
      </c>
      <c r="B1272" s="4" t="s">
        <v>77314</v>
      </c>
      <c r="C1272" s="4" t="s">
        <v>77313</v>
      </c>
      <c r="D1272" s="4" t="s">
        <v>72456</v>
      </c>
      <c r="E1272" s="19">
        <v>32818</v>
      </c>
      <c r="F1272" s="4"/>
    </row>
    <row r="1273" spans="1:6" x14ac:dyDescent="0.3">
      <c r="A1273" s="4" t="s">
        <v>79990</v>
      </c>
      <c r="B1273" s="4" t="s">
        <v>74425</v>
      </c>
      <c r="C1273" s="4" t="s">
        <v>75981</v>
      </c>
      <c r="D1273" s="4" t="s">
        <v>72456</v>
      </c>
      <c r="E1273" s="19">
        <v>32818</v>
      </c>
      <c r="F1273" s="4"/>
    </row>
    <row r="1274" spans="1:6" x14ac:dyDescent="0.3">
      <c r="A1274" s="4" t="s">
        <v>79990</v>
      </c>
      <c r="B1274" s="4" t="s">
        <v>2990</v>
      </c>
      <c r="C1274" s="4" t="s">
        <v>75626</v>
      </c>
      <c r="D1274" s="4" t="s">
        <v>72456</v>
      </c>
      <c r="E1274" s="19">
        <v>32818</v>
      </c>
      <c r="F1274" s="4"/>
    </row>
    <row r="1275" spans="1:6" x14ac:dyDescent="0.3">
      <c r="A1275" s="4" t="s">
        <v>79990</v>
      </c>
      <c r="B1275" s="4" t="s">
        <v>65827</v>
      </c>
      <c r="C1275" s="4" t="s">
        <v>75144</v>
      </c>
      <c r="D1275" s="4" t="s">
        <v>72456</v>
      </c>
      <c r="E1275" s="19">
        <v>32818</v>
      </c>
      <c r="F1275" s="4"/>
    </row>
    <row r="1276" spans="1:6" x14ac:dyDescent="0.3">
      <c r="A1276" s="4" t="s">
        <v>79990</v>
      </c>
      <c r="B1276" s="4" t="s">
        <v>65827</v>
      </c>
      <c r="C1276" s="4" t="s">
        <v>74109</v>
      </c>
      <c r="D1276" s="4" t="s">
        <v>72456</v>
      </c>
      <c r="E1276" s="19">
        <v>32818</v>
      </c>
      <c r="F1276" s="4"/>
    </row>
    <row r="1277" spans="1:6" x14ac:dyDescent="0.3">
      <c r="A1277" s="4" t="s">
        <v>79990</v>
      </c>
      <c r="B1277" s="4" t="s">
        <v>72527</v>
      </c>
      <c r="C1277" s="4" t="s">
        <v>73386</v>
      </c>
      <c r="D1277" s="4" t="s">
        <v>72456</v>
      </c>
      <c r="E1277" s="19">
        <v>32818</v>
      </c>
      <c r="F1277" s="4"/>
    </row>
    <row r="1278" spans="1:6" x14ac:dyDescent="0.3">
      <c r="A1278" s="4" t="s">
        <v>79990</v>
      </c>
      <c r="B1278" s="4" t="s">
        <v>78115</v>
      </c>
      <c r="C1278" s="4" t="s">
        <v>78114</v>
      </c>
      <c r="D1278" s="4" t="s">
        <v>72456</v>
      </c>
      <c r="E1278" s="19">
        <v>32819</v>
      </c>
      <c r="F1278" s="4"/>
    </row>
    <row r="1279" spans="1:6" x14ac:dyDescent="0.3">
      <c r="A1279" s="4" t="s">
        <v>79990</v>
      </c>
      <c r="B1279" s="4" t="s">
        <v>78819</v>
      </c>
      <c r="C1279" s="4" t="s">
        <v>78818</v>
      </c>
      <c r="D1279" s="4" t="s">
        <v>72456</v>
      </c>
      <c r="E1279" s="19">
        <v>32819</v>
      </c>
      <c r="F1279" s="4"/>
    </row>
    <row r="1280" spans="1:6" x14ac:dyDescent="0.3">
      <c r="A1280" s="4" t="s">
        <v>79990</v>
      </c>
      <c r="B1280" s="4" t="s">
        <v>76302</v>
      </c>
      <c r="C1280" s="4" t="s">
        <v>77162</v>
      </c>
      <c r="D1280" s="4" t="s">
        <v>72456</v>
      </c>
      <c r="E1280" s="19">
        <v>32819</v>
      </c>
      <c r="F1280" s="4"/>
    </row>
    <row r="1281" spans="1:6" x14ac:dyDescent="0.3">
      <c r="A1281" s="4" t="s">
        <v>79990</v>
      </c>
      <c r="B1281" s="4" t="s">
        <v>79621</v>
      </c>
      <c r="C1281" s="4" t="s">
        <v>79620</v>
      </c>
      <c r="D1281" s="4" t="s">
        <v>72456</v>
      </c>
      <c r="E1281" s="19">
        <v>32819</v>
      </c>
      <c r="F1281" s="4"/>
    </row>
    <row r="1282" spans="1:6" x14ac:dyDescent="0.3">
      <c r="A1282" s="4" t="s">
        <v>79990</v>
      </c>
      <c r="B1282" s="4" t="s">
        <v>75239</v>
      </c>
      <c r="C1282" s="4" t="s">
        <v>75238</v>
      </c>
      <c r="D1282" s="4" t="s">
        <v>72456</v>
      </c>
      <c r="E1282" s="19">
        <v>32819</v>
      </c>
      <c r="F1282" s="4"/>
    </row>
    <row r="1283" spans="1:6" x14ac:dyDescent="0.3">
      <c r="A1283" s="4" t="s">
        <v>79990</v>
      </c>
      <c r="B1283" s="4" t="s">
        <v>73511</v>
      </c>
      <c r="C1283" s="4" t="s">
        <v>71775</v>
      </c>
      <c r="D1283" s="4" t="s">
        <v>72456</v>
      </c>
      <c r="E1283" s="19">
        <v>32819</v>
      </c>
      <c r="F1283" s="4"/>
    </row>
    <row r="1284" spans="1:6" x14ac:dyDescent="0.3">
      <c r="A1284" s="4" t="s">
        <v>79990</v>
      </c>
      <c r="B1284" s="4" t="s">
        <v>78878</v>
      </c>
      <c r="C1284" s="4" t="s">
        <v>78877</v>
      </c>
      <c r="D1284" s="4" t="s">
        <v>72456</v>
      </c>
      <c r="E1284" s="19">
        <v>32819</v>
      </c>
      <c r="F1284" s="4"/>
    </row>
    <row r="1285" spans="1:6" x14ac:dyDescent="0.3">
      <c r="A1285" s="4" t="s">
        <v>79990</v>
      </c>
      <c r="B1285" s="4" t="s">
        <v>77182</v>
      </c>
      <c r="C1285" s="4" t="s">
        <v>79450</v>
      </c>
      <c r="D1285" s="4" t="s">
        <v>72456</v>
      </c>
      <c r="E1285" s="19">
        <v>32819</v>
      </c>
      <c r="F1285" s="4"/>
    </row>
    <row r="1286" spans="1:6" x14ac:dyDescent="0.3">
      <c r="A1286" s="4" t="s">
        <v>79990</v>
      </c>
      <c r="B1286" s="4" t="s">
        <v>77092</v>
      </c>
      <c r="C1286" s="4" t="s">
        <v>78964</v>
      </c>
      <c r="D1286" s="4" t="s">
        <v>72456</v>
      </c>
      <c r="E1286" s="19">
        <v>32819</v>
      </c>
      <c r="F1286" s="4"/>
    </row>
    <row r="1287" spans="1:6" x14ac:dyDescent="0.3">
      <c r="A1287" s="4" t="s">
        <v>79990</v>
      </c>
      <c r="B1287" s="4" t="s">
        <v>65827</v>
      </c>
      <c r="C1287" s="4" t="s">
        <v>76704</v>
      </c>
      <c r="D1287" s="4" t="s">
        <v>72456</v>
      </c>
      <c r="E1287" s="19">
        <v>32819</v>
      </c>
      <c r="F1287" s="4"/>
    </row>
    <row r="1288" spans="1:6" x14ac:dyDescent="0.3">
      <c r="A1288" s="4" t="s">
        <v>79990</v>
      </c>
      <c r="B1288" s="4" t="s">
        <v>72474</v>
      </c>
      <c r="C1288" s="4" t="s">
        <v>76516</v>
      </c>
      <c r="D1288" s="4" t="s">
        <v>72456</v>
      </c>
      <c r="E1288" s="19">
        <v>32819</v>
      </c>
      <c r="F1288" s="4"/>
    </row>
    <row r="1289" spans="1:6" x14ac:dyDescent="0.3">
      <c r="A1289" s="4" t="s">
        <v>79990</v>
      </c>
      <c r="B1289" s="4" t="s">
        <v>76404</v>
      </c>
      <c r="C1289" s="4" t="s">
        <v>76403</v>
      </c>
      <c r="D1289" s="4" t="s">
        <v>72456</v>
      </c>
      <c r="E1289" s="19">
        <v>32819</v>
      </c>
      <c r="F1289" s="4"/>
    </row>
    <row r="1290" spans="1:6" x14ac:dyDescent="0.3">
      <c r="A1290" s="4" t="s">
        <v>79990</v>
      </c>
      <c r="B1290" s="4" t="s">
        <v>75251</v>
      </c>
      <c r="C1290" s="4" t="s">
        <v>75250</v>
      </c>
      <c r="D1290" s="4" t="s">
        <v>72456</v>
      </c>
      <c r="E1290" s="19">
        <v>32819</v>
      </c>
      <c r="F1290" s="4"/>
    </row>
    <row r="1291" spans="1:6" x14ac:dyDescent="0.3">
      <c r="A1291" s="4" t="s">
        <v>79990</v>
      </c>
      <c r="B1291" s="4" t="s">
        <v>72742</v>
      </c>
      <c r="C1291" s="4" t="s">
        <v>75128</v>
      </c>
      <c r="D1291" s="4" t="s">
        <v>72456</v>
      </c>
      <c r="E1291" s="19">
        <v>32819</v>
      </c>
      <c r="F1291" s="4"/>
    </row>
    <row r="1292" spans="1:6" x14ac:dyDescent="0.3">
      <c r="A1292" s="4" t="s">
        <v>79990</v>
      </c>
      <c r="B1292" s="4" t="s">
        <v>72474</v>
      </c>
      <c r="C1292" s="4" t="s">
        <v>74648</v>
      </c>
      <c r="D1292" s="4" t="s">
        <v>72456</v>
      </c>
      <c r="E1292" s="19">
        <v>32819</v>
      </c>
      <c r="F1292" s="4"/>
    </row>
    <row r="1293" spans="1:6" x14ac:dyDescent="0.3">
      <c r="A1293" s="4" t="s">
        <v>79990</v>
      </c>
      <c r="B1293" s="4" t="s">
        <v>65827</v>
      </c>
      <c r="C1293" s="4" t="s">
        <v>74636</v>
      </c>
      <c r="D1293" s="4" t="s">
        <v>72456</v>
      </c>
      <c r="E1293" s="19">
        <v>32819</v>
      </c>
      <c r="F1293" s="4"/>
    </row>
    <row r="1294" spans="1:6" x14ac:dyDescent="0.3">
      <c r="A1294" s="4" t="s">
        <v>79990</v>
      </c>
      <c r="B1294" s="4" t="s">
        <v>65827</v>
      </c>
      <c r="C1294" s="4" t="s">
        <v>74328</v>
      </c>
      <c r="D1294" s="4" t="s">
        <v>72456</v>
      </c>
      <c r="E1294" s="19">
        <v>32819</v>
      </c>
      <c r="F1294" s="4"/>
    </row>
    <row r="1295" spans="1:6" x14ac:dyDescent="0.3">
      <c r="A1295" s="4" t="s">
        <v>79990</v>
      </c>
      <c r="B1295" s="4" t="s">
        <v>72531</v>
      </c>
      <c r="C1295" s="4" t="s">
        <v>73185</v>
      </c>
      <c r="D1295" s="4" t="s">
        <v>72456</v>
      </c>
      <c r="E1295" s="19">
        <v>32819</v>
      </c>
      <c r="F1295" s="4"/>
    </row>
    <row r="1296" spans="1:6" x14ac:dyDescent="0.3">
      <c r="A1296" s="4" t="s">
        <v>79990</v>
      </c>
      <c r="B1296" s="4" t="s">
        <v>79115</v>
      </c>
      <c r="C1296" s="4" t="s">
        <v>79114</v>
      </c>
      <c r="D1296" s="4" t="s">
        <v>72456</v>
      </c>
      <c r="E1296" s="19" t="s">
        <v>83542</v>
      </c>
      <c r="F1296" s="4"/>
    </row>
    <row r="1297" spans="1:6" x14ac:dyDescent="0.3">
      <c r="A1297" s="4" t="s">
        <v>79990</v>
      </c>
      <c r="B1297" s="4" t="s">
        <v>65827</v>
      </c>
      <c r="C1297" s="4" t="s">
        <v>74135</v>
      </c>
      <c r="D1297" s="4" t="s">
        <v>72456</v>
      </c>
      <c r="E1297" s="19" t="s">
        <v>83542</v>
      </c>
      <c r="F1297" s="4"/>
    </row>
    <row r="1298" spans="1:6" x14ac:dyDescent="0.3">
      <c r="A1298" s="4" t="s">
        <v>79990</v>
      </c>
      <c r="B1298" s="4" t="s">
        <v>77859</v>
      </c>
      <c r="C1298" s="4" t="s">
        <v>77858</v>
      </c>
      <c r="D1298" s="4" t="s">
        <v>72456</v>
      </c>
      <c r="E1298" s="19">
        <v>32820</v>
      </c>
      <c r="F1298" s="4"/>
    </row>
    <row r="1299" spans="1:6" x14ac:dyDescent="0.3">
      <c r="A1299" s="4" t="s">
        <v>79990</v>
      </c>
      <c r="B1299" s="4" t="s">
        <v>65827</v>
      </c>
      <c r="C1299" s="4" t="s">
        <v>76750</v>
      </c>
      <c r="D1299" s="4" t="s">
        <v>72456</v>
      </c>
      <c r="E1299" s="19">
        <v>32820</v>
      </c>
      <c r="F1299" s="4"/>
    </row>
    <row r="1300" spans="1:6" x14ac:dyDescent="0.3">
      <c r="A1300" s="4" t="s">
        <v>79990</v>
      </c>
      <c r="B1300" s="4" t="s">
        <v>75237</v>
      </c>
      <c r="C1300" s="4" t="s">
        <v>75236</v>
      </c>
      <c r="D1300" s="4" t="s">
        <v>72456</v>
      </c>
      <c r="E1300" s="19">
        <v>32820</v>
      </c>
      <c r="F1300" s="4"/>
    </row>
    <row r="1301" spans="1:6" x14ac:dyDescent="0.3">
      <c r="A1301" s="4" t="s">
        <v>79990</v>
      </c>
      <c r="B1301" s="4" t="s">
        <v>72536</v>
      </c>
      <c r="C1301" s="4" t="s">
        <v>77605</v>
      </c>
      <c r="D1301" s="4" t="s">
        <v>72456</v>
      </c>
      <c r="E1301" s="19">
        <v>32821</v>
      </c>
      <c r="F1301" s="4"/>
    </row>
    <row r="1302" spans="1:6" x14ac:dyDescent="0.3">
      <c r="A1302" s="4" t="s">
        <v>79990</v>
      </c>
      <c r="B1302" s="4" t="s">
        <v>65827</v>
      </c>
      <c r="C1302" s="4" t="s">
        <v>76297</v>
      </c>
      <c r="D1302" s="4" t="s">
        <v>72456</v>
      </c>
      <c r="E1302" s="19">
        <v>32821</v>
      </c>
      <c r="F1302" s="4"/>
    </row>
    <row r="1303" spans="1:6" x14ac:dyDescent="0.3">
      <c r="A1303" s="4" t="s">
        <v>79990</v>
      </c>
      <c r="B1303" s="4" t="s">
        <v>72742</v>
      </c>
      <c r="C1303" s="4" t="s">
        <v>75933</v>
      </c>
      <c r="D1303" s="4" t="s">
        <v>72456</v>
      </c>
      <c r="E1303" s="19">
        <v>32821</v>
      </c>
      <c r="F1303" s="4"/>
    </row>
    <row r="1304" spans="1:6" x14ac:dyDescent="0.3">
      <c r="A1304" s="4" t="s">
        <v>79990</v>
      </c>
      <c r="B1304" s="4" t="s">
        <v>65827</v>
      </c>
      <c r="C1304" s="4" t="s">
        <v>75605</v>
      </c>
      <c r="D1304" s="4" t="s">
        <v>72456</v>
      </c>
      <c r="E1304" s="19">
        <v>32821</v>
      </c>
      <c r="F1304" s="4"/>
    </row>
    <row r="1305" spans="1:6" x14ac:dyDescent="0.3">
      <c r="A1305" s="4" t="s">
        <v>79990</v>
      </c>
      <c r="B1305" s="4" t="s">
        <v>957</v>
      </c>
      <c r="C1305" s="4" t="s">
        <v>74796</v>
      </c>
      <c r="D1305" s="4" t="s">
        <v>72456</v>
      </c>
      <c r="E1305" s="19">
        <v>32821</v>
      </c>
      <c r="F1305" s="4"/>
    </row>
    <row r="1306" spans="1:6" x14ac:dyDescent="0.3">
      <c r="A1306" s="4" t="s">
        <v>79990</v>
      </c>
      <c r="B1306" s="4" t="s">
        <v>73886</v>
      </c>
      <c r="C1306" s="4" t="s">
        <v>73885</v>
      </c>
      <c r="D1306" s="4" t="s">
        <v>72456</v>
      </c>
      <c r="E1306" s="19">
        <v>32821</v>
      </c>
      <c r="F1306" s="4"/>
    </row>
    <row r="1307" spans="1:6" x14ac:dyDescent="0.3">
      <c r="A1307" s="4" t="s">
        <v>79990</v>
      </c>
      <c r="B1307" s="4" t="s">
        <v>72531</v>
      </c>
      <c r="C1307" s="4" t="s">
        <v>72817</v>
      </c>
      <c r="D1307" s="4" t="s">
        <v>72456</v>
      </c>
      <c r="E1307" s="19">
        <v>32821</v>
      </c>
      <c r="F1307" s="4"/>
    </row>
    <row r="1308" spans="1:6" x14ac:dyDescent="0.3">
      <c r="A1308" s="4" t="s">
        <v>79990</v>
      </c>
      <c r="B1308" s="4" t="s">
        <v>77077</v>
      </c>
      <c r="C1308" s="4" t="s">
        <v>77801</v>
      </c>
      <c r="D1308" s="4" t="s">
        <v>72456</v>
      </c>
      <c r="E1308" s="19">
        <v>32822</v>
      </c>
      <c r="F1308" s="4"/>
    </row>
    <row r="1309" spans="1:6" x14ac:dyDescent="0.3">
      <c r="A1309" s="4" t="s">
        <v>79990</v>
      </c>
      <c r="B1309" s="4" t="s">
        <v>30552</v>
      </c>
      <c r="C1309" s="4" t="s">
        <v>72475</v>
      </c>
      <c r="D1309" s="4" t="s">
        <v>72456</v>
      </c>
      <c r="E1309" s="19">
        <v>32822</v>
      </c>
      <c r="F1309" s="4"/>
    </row>
    <row r="1310" spans="1:6" x14ac:dyDescent="0.3">
      <c r="A1310" s="4" t="s">
        <v>79990</v>
      </c>
      <c r="B1310" s="4" t="s">
        <v>76878</v>
      </c>
      <c r="C1310" s="4" t="s">
        <v>76877</v>
      </c>
      <c r="D1310" s="4" t="s">
        <v>72456</v>
      </c>
      <c r="E1310" s="19">
        <v>32822</v>
      </c>
      <c r="F1310" s="4"/>
    </row>
    <row r="1311" spans="1:6" x14ac:dyDescent="0.3">
      <c r="A1311" s="4" t="s">
        <v>79990</v>
      </c>
      <c r="B1311" s="4" t="s">
        <v>77829</v>
      </c>
      <c r="C1311" s="4" t="s">
        <v>77828</v>
      </c>
      <c r="D1311" s="4" t="s">
        <v>72456</v>
      </c>
      <c r="E1311" s="19">
        <v>32822</v>
      </c>
      <c r="F1311" s="4"/>
    </row>
    <row r="1312" spans="1:6" x14ac:dyDescent="0.3">
      <c r="A1312" s="4" t="s">
        <v>79990</v>
      </c>
      <c r="B1312" s="4" t="s">
        <v>76970</v>
      </c>
      <c r="C1312" s="4" t="s">
        <v>76969</v>
      </c>
      <c r="D1312" s="4" t="s">
        <v>72456</v>
      </c>
      <c r="E1312" s="19">
        <v>32822</v>
      </c>
      <c r="F1312" s="4"/>
    </row>
    <row r="1313" spans="1:6" x14ac:dyDescent="0.3">
      <c r="A1313" s="4" t="s">
        <v>79990</v>
      </c>
      <c r="B1313" s="4" t="s">
        <v>74733</v>
      </c>
      <c r="C1313" s="4" t="s">
        <v>74732</v>
      </c>
      <c r="D1313" s="4" t="s">
        <v>72456</v>
      </c>
      <c r="E1313" s="19">
        <v>32822</v>
      </c>
      <c r="F1313" s="4"/>
    </row>
    <row r="1314" spans="1:6" x14ac:dyDescent="0.3">
      <c r="A1314" s="4" t="s">
        <v>79990</v>
      </c>
      <c r="B1314" s="4" t="s">
        <v>79247</v>
      </c>
      <c r="C1314" s="4" t="s">
        <v>79246</v>
      </c>
      <c r="D1314" s="4" t="s">
        <v>72456</v>
      </c>
      <c r="E1314" s="19">
        <v>32822</v>
      </c>
      <c r="F1314" s="4"/>
    </row>
    <row r="1315" spans="1:6" x14ac:dyDescent="0.3">
      <c r="A1315" s="4" t="s">
        <v>79990</v>
      </c>
      <c r="B1315" s="4" t="s">
        <v>78245</v>
      </c>
      <c r="C1315" s="4" t="s">
        <v>78244</v>
      </c>
      <c r="D1315" s="4" t="s">
        <v>72456</v>
      </c>
      <c r="E1315" s="19">
        <v>32822</v>
      </c>
      <c r="F1315" s="4"/>
    </row>
    <row r="1316" spans="1:6" x14ac:dyDescent="0.3">
      <c r="A1316" s="4" t="s">
        <v>79990</v>
      </c>
      <c r="B1316" s="4" t="s">
        <v>72474</v>
      </c>
      <c r="C1316" s="4" t="s">
        <v>78237</v>
      </c>
      <c r="D1316" s="4" t="s">
        <v>72456</v>
      </c>
      <c r="E1316" s="19">
        <v>32822</v>
      </c>
      <c r="F1316" s="4"/>
    </row>
    <row r="1317" spans="1:6" x14ac:dyDescent="0.3">
      <c r="A1317" s="4" t="s">
        <v>79990</v>
      </c>
      <c r="B1317" s="4" t="s">
        <v>73989</v>
      </c>
      <c r="C1317" s="4" t="s">
        <v>78224</v>
      </c>
      <c r="D1317" s="4" t="s">
        <v>72456</v>
      </c>
      <c r="E1317" s="19">
        <v>32822</v>
      </c>
      <c r="F1317" s="4"/>
    </row>
    <row r="1318" spans="1:6" x14ac:dyDescent="0.3">
      <c r="A1318" s="4" t="s">
        <v>79990</v>
      </c>
      <c r="B1318" s="4" t="s">
        <v>65827</v>
      </c>
      <c r="C1318" s="4" t="s">
        <v>76638</v>
      </c>
      <c r="D1318" s="4" t="s">
        <v>72456</v>
      </c>
      <c r="E1318" s="19">
        <v>32822</v>
      </c>
      <c r="F1318" s="4"/>
    </row>
    <row r="1319" spans="1:6" x14ac:dyDescent="0.3">
      <c r="A1319" s="4" t="s">
        <v>79990</v>
      </c>
      <c r="B1319" s="4" t="s">
        <v>72474</v>
      </c>
      <c r="C1319" s="4" t="s">
        <v>75997</v>
      </c>
      <c r="D1319" s="4" t="s">
        <v>72456</v>
      </c>
      <c r="E1319" s="19">
        <v>32822</v>
      </c>
      <c r="F1319" s="4"/>
    </row>
    <row r="1320" spans="1:6" x14ac:dyDescent="0.3">
      <c r="A1320" s="4" t="s">
        <v>79990</v>
      </c>
      <c r="B1320" s="4" t="s">
        <v>75423</v>
      </c>
      <c r="C1320" s="4" t="s">
        <v>75422</v>
      </c>
      <c r="D1320" s="4" t="s">
        <v>72456</v>
      </c>
      <c r="E1320" s="19">
        <v>32822</v>
      </c>
      <c r="F1320" s="4"/>
    </row>
    <row r="1321" spans="1:6" x14ac:dyDescent="0.3">
      <c r="A1321" s="4" t="s">
        <v>79990</v>
      </c>
      <c r="B1321" s="4" t="s">
        <v>72742</v>
      </c>
      <c r="C1321" s="4" t="s">
        <v>75121</v>
      </c>
      <c r="D1321" s="4" t="s">
        <v>72456</v>
      </c>
      <c r="E1321" s="19">
        <v>32822</v>
      </c>
      <c r="F1321" s="4"/>
    </row>
    <row r="1322" spans="1:6" x14ac:dyDescent="0.3">
      <c r="A1322" s="4" t="s">
        <v>79990</v>
      </c>
      <c r="B1322" s="4" t="s">
        <v>74456</v>
      </c>
      <c r="C1322" s="4" t="s">
        <v>74455</v>
      </c>
      <c r="D1322" s="4" t="s">
        <v>72456</v>
      </c>
      <c r="E1322" s="19">
        <v>32822</v>
      </c>
      <c r="F1322" s="4"/>
    </row>
    <row r="1323" spans="1:6" x14ac:dyDescent="0.3">
      <c r="A1323" s="4" t="s">
        <v>79990</v>
      </c>
      <c r="B1323" s="4" t="s">
        <v>65827</v>
      </c>
      <c r="C1323" s="4" t="s">
        <v>74360</v>
      </c>
      <c r="D1323" s="4" t="s">
        <v>72456</v>
      </c>
      <c r="E1323" s="19">
        <v>32822</v>
      </c>
      <c r="F1323" s="4"/>
    </row>
    <row r="1324" spans="1:6" x14ac:dyDescent="0.3">
      <c r="A1324" s="4" t="s">
        <v>79990</v>
      </c>
      <c r="B1324" s="4" t="s">
        <v>65827</v>
      </c>
      <c r="C1324" s="4" t="s">
        <v>74338</v>
      </c>
      <c r="D1324" s="4" t="s">
        <v>72456</v>
      </c>
      <c r="E1324" s="19">
        <v>32822</v>
      </c>
      <c r="F1324" s="4"/>
    </row>
    <row r="1325" spans="1:6" x14ac:dyDescent="0.3">
      <c r="A1325" s="4" t="s">
        <v>79990</v>
      </c>
      <c r="B1325" s="4" t="s">
        <v>72531</v>
      </c>
      <c r="C1325" s="4" t="s">
        <v>72912</v>
      </c>
      <c r="D1325" s="4" t="s">
        <v>72456</v>
      </c>
      <c r="E1325" s="19">
        <v>32822</v>
      </c>
      <c r="F1325" s="4"/>
    </row>
    <row r="1326" spans="1:6" x14ac:dyDescent="0.3">
      <c r="A1326" s="4" t="s">
        <v>79990</v>
      </c>
      <c r="B1326" s="4" t="s">
        <v>65827</v>
      </c>
      <c r="C1326" s="4" t="s">
        <v>77451</v>
      </c>
      <c r="D1326" s="4" t="s">
        <v>72456</v>
      </c>
      <c r="E1326" s="19" t="s">
        <v>83543</v>
      </c>
      <c r="F1326" s="4"/>
    </row>
    <row r="1327" spans="1:6" x14ac:dyDescent="0.3">
      <c r="A1327" s="4" t="s">
        <v>79990</v>
      </c>
      <c r="B1327" s="4" t="s">
        <v>65827</v>
      </c>
      <c r="C1327" s="4" t="s">
        <v>79749</v>
      </c>
      <c r="D1327" s="4" t="s">
        <v>72456</v>
      </c>
      <c r="E1327" s="19" t="s">
        <v>83543</v>
      </c>
    </row>
    <row r="1328" spans="1:6" x14ac:dyDescent="0.3">
      <c r="A1328" s="4" t="s">
        <v>79990</v>
      </c>
      <c r="B1328" s="4" t="s">
        <v>72531</v>
      </c>
      <c r="C1328" s="4" t="s">
        <v>77590</v>
      </c>
      <c r="D1328" s="4" t="s">
        <v>72456</v>
      </c>
      <c r="E1328" s="19">
        <v>32824</v>
      </c>
      <c r="F1328" s="4"/>
    </row>
    <row r="1329" spans="1:6" x14ac:dyDescent="0.3">
      <c r="A1329" s="4" t="s">
        <v>79990</v>
      </c>
      <c r="B1329" s="4" t="s">
        <v>65827</v>
      </c>
      <c r="C1329" s="4" t="s">
        <v>76586</v>
      </c>
      <c r="D1329" s="4" t="s">
        <v>72456</v>
      </c>
      <c r="E1329" s="19">
        <v>32824</v>
      </c>
      <c r="F1329" s="4"/>
    </row>
    <row r="1330" spans="1:6" x14ac:dyDescent="0.3">
      <c r="A1330" s="4" t="s">
        <v>79990</v>
      </c>
      <c r="B1330" s="4" t="s">
        <v>76330</v>
      </c>
      <c r="C1330" s="4" t="s">
        <v>76329</v>
      </c>
      <c r="D1330" s="4" t="s">
        <v>72456</v>
      </c>
      <c r="E1330" s="19">
        <v>32824</v>
      </c>
      <c r="F1330" s="4"/>
    </row>
    <row r="1331" spans="1:6" x14ac:dyDescent="0.3">
      <c r="A1331" s="4" t="s">
        <v>79990</v>
      </c>
      <c r="B1331" s="4" t="s">
        <v>72742</v>
      </c>
      <c r="C1331" s="4" t="s">
        <v>75876</v>
      </c>
      <c r="D1331" s="4" t="s">
        <v>72456</v>
      </c>
      <c r="E1331" s="19">
        <v>32824</v>
      </c>
      <c r="F1331" s="4"/>
    </row>
    <row r="1332" spans="1:6" x14ac:dyDescent="0.3">
      <c r="A1332" s="4" t="s">
        <v>79990</v>
      </c>
      <c r="B1332" s="4" t="s">
        <v>74658</v>
      </c>
      <c r="C1332" s="4" t="s">
        <v>74657</v>
      </c>
      <c r="D1332" s="4" t="s">
        <v>72456</v>
      </c>
      <c r="E1332" s="19">
        <v>32824</v>
      </c>
      <c r="F1332" s="4"/>
    </row>
    <row r="1333" spans="1:6" x14ac:dyDescent="0.3">
      <c r="A1333" s="4" t="s">
        <v>79990</v>
      </c>
      <c r="B1333" s="4" t="s">
        <v>75040</v>
      </c>
      <c r="C1333" s="4" t="s">
        <v>75039</v>
      </c>
      <c r="D1333" s="4" t="s">
        <v>72456</v>
      </c>
      <c r="E1333" s="19">
        <v>32825</v>
      </c>
      <c r="F1333" s="4"/>
    </row>
    <row r="1334" spans="1:6" x14ac:dyDescent="0.3">
      <c r="A1334" s="4" t="s">
        <v>79990</v>
      </c>
      <c r="B1334" s="4" t="s">
        <v>78872</v>
      </c>
      <c r="C1334" s="4" t="s">
        <v>78871</v>
      </c>
      <c r="D1334" s="4" t="s">
        <v>72456</v>
      </c>
      <c r="E1334" s="19">
        <v>32825</v>
      </c>
      <c r="F1334" s="4"/>
    </row>
    <row r="1335" spans="1:6" x14ac:dyDescent="0.3">
      <c r="A1335" s="4" t="s">
        <v>79990</v>
      </c>
      <c r="B1335" s="4" t="s">
        <v>72474</v>
      </c>
      <c r="C1335" s="4" t="s">
        <v>76814</v>
      </c>
      <c r="D1335" s="4" t="s">
        <v>72456</v>
      </c>
      <c r="E1335" s="19">
        <v>32825</v>
      </c>
      <c r="F1335" s="4"/>
    </row>
    <row r="1336" spans="1:6" x14ac:dyDescent="0.3">
      <c r="A1336" s="4" t="s">
        <v>79990</v>
      </c>
      <c r="B1336" s="4" t="s">
        <v>72742</v>
      </c>
      <c r="C1336" s="4" t="s">
        <v>75666</v>
      </c>
      <c r="D1336" s="4" t="s">
        <v>72456</v>
      </c>
      <c r="E1336" s="19">
        <v>32825</v>
      </c>
      <c r="F1336" s="4"/>
    </row>
    <row r="1337" spans="1:6" x14ac:dyDescent="0.3">
      <c r="A1337" s="4" t="s">
        <v>79990</v>
      </c>
      <c r="B1337" s="4" t="s">
        <v>75401</v>
      </c>
      <c r="C1337" s="4" t="s">
        <v>75400</v>
      </c>
      <c r="D1337" s="4" t="s">
        <v>72456</v>
      </c>
      <c r="E1337" s="19">
        <v>32825</v>
      </c>
      <c r="F1337" s="4"/>
    </row>
    <row r="1338" spans="1:6" x14ac:dyDescent="0.3">
      <c r="A1338" s="4" t="s">
        <v>79990</v>
      </c>
      <c r="B1338" s="4" t="s">
        <v>72474</v>
      </c>
      <c r="C1338" s="4" t="s">
        <v>74719</v>
      </c>
      <c r="D1338" s="4" t="s">
        <v>72456</v>
      </c>
      <c r="E1338" s="19">
        <v>32825</v>
      </c>
      <c r="F1338" s="4"/>
    </row>
    <row r="1339" spans="1:6" x14ac:dyDescent="0.3">
      <c r="A1339" s="4" t="s">
        <v>79990</v>
      </c>
      <c r="B1339" s="4" t="s">
        <v>65827</v>
      </c>
      <c r="C1339" s="4" t="s">
        <v>74260</v>
      </c>
      <c r="D1339" s="4" t="s">
        <v>72456</v>
      </c>
      <c r="E1339" s="19">
        <v>32825</v>
      </c>
      <c r="F1339" s="4"/>
    </row>
    <row r="1340" spans="1:6" x14ac:dyDescent="0.3">
      <c r="A1340" s="4" t="s">
        <v>79990</v>
      </c>
      <c r="B1340" s="4" t="s">
        <v>74223</v>
      </c>
      <c r="C1340" s="4" t="s">
        <v>74222</v>
      </c>
      <c r="D1340" s="4" t="s">
        <v>72456</v>
      </c>
      <c r="E1340" s="19">
        <v>32825</v>
      </c>
      <c r="F1340" s="4"/>
    </row>
    <row r="1341" spans="1:6" x14ac:dyDescent="0.3">
      <c r="A1341" s="4" t="s">
        <v>79990</v>
      </c>
      <c r="B1341" s="4" t="s">
        <v>72527</v>
      </c>
      <c r="C1341" s="4" t="s">
        <v>73131</v>
      </c>
      <c r="D1341" s="4" t="s">
        <v>72456</v>
      </c>
      <c r="E1341" s="19">
        <v>32825</v>
      </c>
      <c r="F1341" s="4"/>
    </row>
    <row r="1342" spans="1:6" x14ac:dyDescent="0.3">
      <c r="A1342" s="4" t="s">
        <v>79990</v>
      </c>
      <c r="B1342" s="4" t="s">
        <v>72527</v>
      </c>
      <c r="C1342" s="4" t="s">
        <v>72565</v>
      </c>
      <c r="D1342" s="4" t="s">
        <v>72456</v>
      </c>
      <c r="E1342" s="19">
        <v>32825</v>
      </c>
      <c r="F1342" s="4"/>
    </row>
    <row r="1343" spans="1:6" x14ac:dyDescent="0.3">
      <c r="A1343" s="4" t="s">
        <v>79990</v>
      </c>
      <c r="B1343" s="4" t="s">
        <v>72531</v>
      </c>
      <c r="C1343" s="4" t="s">
        <v>77549</v>
      </c>
      <c r="D1343" s="4" t="s">
        <v>72456</v>
      </c>
      <c r="E1343" s="19">
        <v>32826</v>
      </c>
      <c r="F1343" s="4"/>
    </row>
    <row r="1344" spans="1:6" x14ac:dyDescent="0.3">
      <c r="A1344" s="4" t="s">
        <v>79990</v>
      </c>
      <c r="B1344" s="4" t="s">
        <v>76309</v>
      </c>
      <c r="C1344" s="4" t="s">
        <v>76308</v>
      </c>
      <c r="D1344" s="4" t="s">
        <v>72456</v>
      </c>
      <c r="E1344" s="19">
        <v>32826</v>
      </c>
      <c r="F1344" s="4"/>
    </row>
    <row r="1345" spans="1:6" x14ac:dyDescent="0.3">
      <c r="A1345" s="4" t="s">
        <v>79990</v>
      </c>
      <c r="B1345" s="4" t="s">
        <v>72531</v>
      </c>
      <c r="C1345" s="4" t="s">
        <v>73394</v>
      </c>
      <c r="D1345" s="4" t="s">
        <v>72456</v>
      </c>
      <c r="E1345" s="19">
        <v>32826</v>
      </c>
      <c r="F1345" s="4"/>
    </row>
    <row r="1346" spans="1:6" x14ac:dyDescent="0.3">
      <c r="A1346" s="4" t="s">
        <v>79990</v>
      </c>
      <c r="B1346" s="4" t="s">
        <v>65827</v>
      </c>
      <c r="C1346" s="4" t="s">
        <v>74245</v>
      </c>
      <c r="D1346" s="4" t="s">
        <v>72456</v>
      </c>
      <c r="E1346" s="19" t="s">
        <v>83544</v>
      </c>
      <c r="F1346" s="4"/>
    </row>
    <row r="1347" spans="1:6" x14ac:dyDescent="0.3">
      <c r="A1347" s="4" t="s">
        <v>79990</v>
      </c>
      <c r="B1347" s="4" t="s">
        <v>65827</v>
      </c>
      <c r="C1347" s="4" t="s">
        <v>74389</v>
      </c>
      <c r="D1347" s="4" t="s">
        <v>72456</v>
      </c>
      <c r="E1347" s="19" t="s">
        <v>83544</v>
      </c>
      <c r="F1347" s="4"/>
    </row>
    <row r="1348" spans="1:6" x14ac:dyDescent="0.3">
      <c r="A1348" s="4" t="s">
        <v>79990</v>
      </c>
      <c r="B1348" s="4" t="s">
        <v>76422</v>
      </c>
      <c r="C1348" s="4" t="s">
        <v>76421</v>
      </c>
      <c r="D1348" s="4" t="s">
        <v>72456</v>
      </c>
      <c r="E1348" s="19">
        <v>32827</v>
      </c>
      <c r="F1348" s="4"/>
    </row>
    <row r="1349" spans="1:6" x14ac:dyDescent="0.3">
      <c r="A1349" s="4" t="s">
        <v>79990</v>
      </c>
      <c r="B1349" s="4" t="s">
        <v>72536</v>
      </c>
      <c r="C1349" s="4" t="s">
        <v>73004</v>
      </c>
      <c r="D1349" s="4" t="s">
        <v>72456</v>
      </c>
      <c r="E1349" s="19">
        <v>32827</v>
      </c>
      <c r="F1349" s="4"/>
    </row>
    <row r="1350" spans="1:6" x14ac:dyDescent="0.3">
      <c r="A1350" s="4" t="s">
        <v>79990</v>
      </c>
      <c r="B1350" s="4" t="s">
        <v>77816</v>
      </c>
      <c r="C1350" s="4" t="s">
        <v>77815</v>
      </c>
      <c r="D1350" s="4" t="s">
        <v>72456</v>
      </c>
      <c r="E1350" s="19">
        <v>32828</v>
      </c>
      <c r="F1350" s="4"/>
    </row>
    <row r="1351" spans="1:6" x14ac:dyDescent="0.3">
      <c r="A1351" s="4" t="s">
        <v>79990</v>
      </c>
      <c r="B1351" s="4" t="s">
        <v>76207</v>
      </c>
      <c r="C1351" s="4" t="s">
        <v>76206</v>
      </c>
      <c r="D1351" s="4" t="s">
        <v>72456</v>
      </c>
      <c r="E1351" s="19">
        <v>32828</v>
      </c>
      <c r="F1351" s="4"/>
    </row>
    <row r="1352" spans="1:6" x14ac:dyDescent="0.3">
      <c r="A1352" s="4" t="s">
        <v>79990</v>
      </c>
      <c r="B1352" s="4" t="s">
        <v>72536</v>
      </c>
      <c r="C1352" s="4" t="s">
        <v>78099</v>
      </c>
      <c r="D1352" s="4" t="s">
        <v>72456</v>
      </c>
      <c r="E1352" s="19">
        <v>32828</v>
      </c>
      <c r="F1352" s="4"/>
    </row>
    <row r="1353" spans="1:6" x14ac:dyDescent="0.3">
      <c r="A1353" s="4" t="s">
        <v>79990</v>
      </c>
      <c r="B1353" s="4" t="s">
        <v>75090</v>
      </c>
      <c r="C1353" s="4" t="s">
        <v>75089</v>
      </c>
      <c r="D1353" s="4" t="s">
        <v>72456</v>
      </c>
      <c r="E1353" s="19">
        <v>32828</v>
      </c>
      <c r="F1353" s="4"/>
    </row>
    <row r="1354" spans="1:6" x14ac:dyDescent="0.3">
      <c r="A1354" s="4" t="s">
        <v>79990</v>
      </c>
      <c r="B1354" s="4" t="s">
        <v>72474</v>
      </c>
      <c r="C1354" s="4" t="s">
        <v>74889</v>
      </c>
      <c r="D1354" s="4" t="s">
        <v>72456</v>
      </c>
      <c r="E1354" s="19">
        <v>32828</v>
      </c>
      <c r="F1354" s="4"/>
    </row>
    <row r="1355" spans="1:6" x14ac:dyDescent="0.3">
      <c r="A1355" s="4" t="s">
        <v>79990</v>
      </c>
      <c r="B1355" s="4" t="s">
        <v>72474</v>
      </c>
      <c r="C1355" s="4" t="s">
        <v>74568</v>
      </c>
      <c r="D1355" s="4" t="s">
        <v>72456</v>
      </c>
      <c r="E1355" s="19">
        <v>32828</v>
      </c>
      <c r="F1355" s="4"/>
    </row>
    <row r="1356" spans="1:6" x14ac:dyDescent="0.3">
      <c r="A1356" s="4" t="s">
        <v>79990</v>
      </c>
      <c r="B1356" s="4" t="s">
        <v>72742</v>
      </c>
      <c r="C1356" s="4" t="s">
        <v>74446</v>
      </c>
      <c r="D1356" s="4" t="s">
        <v>72456</v>
      </c>
      <c r="E1356" s="19">
        <v>32828</v>
      </c>
      <c r="F1356" s="4"/>
    </row>
    <row r="1357" spans="1:6" x14ac:dyDescent="0.3">
      <c r="A1357" s="4" t="s">
        <v>79990</v>
      </c>
      <c r="B1357" s="4" t="s">
        <v>65827</v>
      </c>
      <c r="C1357" s="4" t="s">
        <v>74091</v>
      </c>
      <c r="D1357" s="4" t="s">
        <v>72456</v>
      </c>
      <c r="E1357" s="19">
        <v>32828</v>
      </c>
      <c r="F1357" s="4"/>
    </row>
    <row r="1358" spans="1:6" x14ac:dyDescent="0.3">
      <c r="A1358" s="4" t="s">
        <v>79990</v>
      </c>
      <c r="B1358" s="4" t="s">
        <v>72527</v>
      </c>
      <c r="C1358" s="4" t="s">
        <v>73080</v>
      </c>
      <c r="D1358" s="4" t="s">
        <v>72456</v>
      </c>
      <c r="E1358" s="19">
        <v>32828</v>
      </c>
      <c r="F1358" s="4"/>
    </row>
    <row r="1359" spans="1:6" x14ac:dyDescent="0.3">
      <c r="A1359" s="4" t="s">
        <v>79990</v>
      </c>
      <c r="B1359" s="4" t="s">
        <v>75219</v>
      </c>
      <c r="C1359" s="4" t="s">
        <v>75218</v>
      </c>
      <c r="D1359" s="4" t="s">
        <v>72456</v>
      </c>
      <c r="E1359" s="19">
        <v>32829</v>
      </c>
      <c r="F1359" s="4"/>
    </row>
    <row r="1360" spans="1:6" x14ac:dyDescent="0.3">
      <c r="A1360" s="4" t="s">
        <v>79990</v>
      </c>
      <c r="B1360" s="4" t="s">
        <v>72531</v>
      </c>
      <c r="C1360" s="4" t="s">
        <v>73333</v>
      </c>
      <c r="D1360" s="4" t="s">
        <v>72456</v>
      </c>
      <c r="E1360" s="19">
        <v>32829</v>
      </c>
      <c r="F1360" s="4"/>
    </row>
    <row r="1361" spans="1:6" x14ac:dyDescent="0.3">
      <c r="A1361" s="4" t="s">
        <v>79990</v>
      </c>
      <c r="B1361" s="4" t="s">
        <v>957</v>
      </c>
      <c r="C1361" s="4" t="s">
        <v>79420</v>
      </c>
      <c r="D1361" s="4" t="s">
        <v>79419</v>
      </c>
      <c r="E1361" s="19">
        <v>32830</v>
      </c>
      <c r="F1361" s="4"/>
    </row>
    <row r="1362" spans="1:6" x14ac:dyDescent="0.3">
      <c r="A1362" s="4" t="s">
        <v>79990</v>
      </c>
      <c r="B1362" s="4" t="s">
        <v>77092</v>
      </c>
      <c r="C1362" s="4" t="s">
        <v>77091</v>
      </c>
      <c r="D1362" s="4" t="s">
        <v>72456</v>
      </c>
      <c r="E1362" s="19">
        <v>32832</v>
      </c>
      <c r="F1362" s="4"/>
    </row>
    <row r="1363" spans="1:6" x14ac:dyDescent="0.3">
      <c r="A1363" s="4" t="s">
        <v>79990</v>
      </c>
      <c r="B1363" s="4" t="s">
        <v>65827</v>
      </c>
      <c r="C1363" s="4" t="s">
        <v>76715</v>
      </c>
      <c r="D1363" s="4" t="s">
        <v>72456</v>
      </c>
      <c r="E1363" s="19">
        <v>32832</v>
      </c>
      <c r="F1363" s="4"/>
    </row>
    <row r="1364" spans="1:6" x14ac:dyDescent="0.3">
      <c r="A1364" s="4" t="s">
        <v>79990</v>
      </c>
      <c r="B1364" s="4" t="s">
        <v>73902</v>
      </c>
      <c r="C1364" s="4" t="s">
        <v>76176</v>
      </c>
      <c r="D1364" s="4" t="s">
        <v>72456</v>
      </c>
      <c r="E1364" s="19">
        <v>32832</v>
      </c>
      <c r="F1364" s="4"/>
    </row>
    <row r="1365" spans="1:6" x14ac:dyDescent="0.3">
      <c r="A1365" s="4" t="s">
        <v>79990</v>
      </c>
      <c r="B1365" s="4" t="s">
        <v>72474</v>
      </c>
      <c r="C1365" s="4" t="s">
        <v>76067</v>
      </c>
      <c r="D1365" s="4" t="s">
        <v>72456</v>
      </c>
      <c r="E1365" s="19">
        <v>32832</v>
      </c>
      <c r="F1365" s="4"/>
    </row>
    <row r="1366" spans="1:6" x14ac:dyDescent="0.3">
      <c r="A1366" s="4" t="s">
        <v>79990</v>
      </c>
      <c r="B1366" s="4" t="s">
        <v>75319</v>
      </c>
      <c r="C1366" s="4" t="s">
        <v>75318</v>
      </c>
      <c r="D1366" s="4" t="s">
        <v>72456</v>
      </c>
      <c r="E1366" s="19">
        <v>32832</v>
      </c>
      <c r="F1366" s="4"/>
    </row>
    <row r="1367" spans="1:6" x14ac:dyDescent="0.3">
      <c r="A1367" s="4" t="s">
        <v>79990</v>
      </c>
      <c r="B1367" s="4" t="s">
        <v>76793</v>
      </c>
      <c r="C1367" s="4" t="s">
        <v>76792</v>
      </c>
      <c r="D1367" s="4" t="s">
        <v>72456</v>
      </c>
      <c r="E1367" s="19" t="s">
        <v>83545</v>
      </c>
      <c r="F1367" s="4"/>
    </row>
    <row r="1368" spans="1:6" x14ac:dyDescent="0.3">
      <c r="A1368" s="4" t="s">
        <v>79990</v>
      </c>
      <c r="B1368" s="4" t="s">
        <v>73865</v>
      </c>
      <c r="C1368" s="4" t="s">
        <v>77000</v>
      </c>
      <c r="D1368" s="4" t="s">
        <v>72456</v>
      </c>
      <c r="E1368" s="19">
        <v>32835</v>
      </c>
      <c r="F1368" s="4"/>
    </row>
    <row r="1369" spans="1:6" x14ac:dyDescent="0.3">
      <c r="A1369" s="4" t="s">
        <v>79990</v>
      </c>
      <c r="B1369" s="4" t="s">
        <v>78502</v>
      </c>
      <c r="C1369" s="4" t="s">
        <v>78501</v>
      </c>
      <c r="D1369" s="4" t="s">
        <v>72456</v>
      </c>
      <c r="E1369" s="19">
        <v>32835</v>
      </c>
      <c r="F1369" s="4"/>
    </row>
    <row r="1370" spans="1:6" x14ac:dyDescent="0.3">
      <c r="A1370" s="4" t="s">
        <v>79990</v>
      </c>
      <c r="B1370" s="4" t="s">
        <v>72527</v>
      </c>
      <c r="C1370" s="4" t="s">
        <v>77529</v>
      </c>
      <c r="D1370" s="4" t="s">
        <v>72456</v>
      </c>
      <c r="E1370" s="19">
        <v>32835</v>
      </c>
      <c r="F1370" s="4"/>
    </row>
    <row r="1371" spans="1:6" x14ac:dyDescent="0.3">
      <c r="A1371" s="4" t="s">
        <v>79990</v>
      </c>
      <c r="B1371" s="4" t="s">
        <v>72531</v>
      </c>
      <c r="C1371" s="4" t="s">
        <v>77505</v>
      </c>
      <c r="D1371" s="4" t="s">
        <v>72456</v>
      </c>
      <c r="E1371" s="19">
        <v>32835</v>
      </c>
      <c r="F1371" s="4"/>
    </row>
    <row r="1372" spans="1:6" x14ac:dyDescent="0.3">
      <c r="A1372" s="4" t="s">
        <v>79990</v>
      </c>
      <c r="B1372" s="4" t="s">
        <v>75182</v>
      </c>
      <c r="C1372" s="4" t="s">
        <v>75181</v>
      </c>
      <c r="D1372" s="4" t="s">
        <v>72456</v>
      </c>
      <c r="E1372" s="19">
        <v>32835</v>
      </c>
      <c r="F1372" s="4"/>
    </row>
    <row r="1373" spans="1:6" x14ac:dyDescent="0.3">
      <c r="A1373" s="4" t="s">
        <v>79990</v>
      </c>
      <c r="B1373" s="4" t="s">
        <v>72474</v>
      </c>
      <c r="C1373" s="4" t="s">
        <v>74888</v>
      </c>
      <c r="D1373" s="4" t="s">
        <v>72456</v>
      </c>
      <c r="E1373" s="19">
        <v>32835</v>
      </c>
      <c r="F1373" s="4"/>
    </row>
    <row r="1374" spans="1:6" x14ac:dyDescent="0.3">
      <c r="A1374" s="4" t="s">
        <v>79990</v>
      </c>
      <c r="B1374" s="4" t="s">
        <v>65827</v>
      </c>
      <c r="C1374" s="4" t="s">
        <v>74329</v>
      </c>
      <c r="D1374" s="4" t="s">
        <v>72456</v>
      </c>
      <c r="E1374" s="19">
        <v>32835</v>
      </c>
      <c r="F1374" s="4"/>
    </row>
    <row r="1375" spans="1:6" x14ac:dyDescent="0.3">
      <c r="A1375" s="4" t="s">
        <v>79990</v>
      </c>
      <c r="B1375" s="4" t="s">
        <v>72531</v>
      </c>
      <c r="C1375" s="4" t="s">
        <v>73331</v>
      </c>
      <c r="D1375" s="4" t="s">
        <v>72456</v>
      </c>
      <c r="E1375" s="19">
        <v>32835</v>
      </c>
      <c r="F1375" s="4"/>
    </row>
    <row r="1376" spans="1:6" x14ac:dyDescent="0.3">
      <c r="A1376" s="4" t="s">
        <v>79990</v>
      </c>
      <c r="B1376" s="4" t="s">
        <v>72531</v>
      </c>
      <c r="C1376" s="4" t="s">
        <v>73291</v>
      </c>
      <c r="D1376" s="4" t="s">
        <v>72456</v>
      </c>
      <c r="E1376" s="19">
        <v>32835</v>
      </c>
      <c r="F1376" s="4"/>
    </row>
    <row r="1377" spans="1:6" x14ac:dyDescent="0.3">
      <c r="A1377" s="4" t="s">
        <v>79990</v>
      </c>
      <c r="B1377" s="4" t="s">
        <v>72524</v>
      </c>
      <c r="C1377" s="4" t="s">
        <v>73243</v>
      </c>
      <c r="D1377" s="4" t="s">
        <v>72456</v>
      </c>
      <c r="E1377" s="19">
        <v>32835</v>
      </c>
      <c r="F1377" s="4"/>
    </row>
    <row r="1378" spans="1:6" x14ac:dyDescent="0.3">
      <c r="A1378" s="4" t="s">
        <v>79990</v>
      </c>
      <c r="B1378" s="4" t="s">
        <v>72569</v>
      </c>
      <c r="C1378" s="4" t="s">
        <v>72858</v>
      </c>
      <c r="D1378" s="4" t="s">
        <v>72456</v>
      </c>
      <c r="E1378" s="19">
        <v>32835</v>
      </c>
      <c r="F1378" s="4"/>
    </row>
    <row r="1379" spans="1:6" x14ac:dyDescent="0.3">
      <c r="A1379" s="4" t="s">
        <v>79990</v>
      </c>
      <c r="B1379" s="4" t="s">
        <v>65827</v>
      </c>
      <c r="C1379" s="4" t="s">
        <v>78022</v>
      </c>
      <c r="D1379" s="4" t="s">
        <v>72456</v>
      </c>
      <c r="E1379" s="19">
        <v>32836</v>
      </c>
      <c r="F1379" s="4"/>
    </row>
    <row r="1380" spans="1:6" x14ac:dyDescent="0.3">
      <c r="A1380" s="4" t="s">
        <v>79990</v>
      </c>
      <c r="B1380" s="4" t="s">
        <v>75083</v>
      </c>
      <c r="C1380" s="4" t="s">
        <v>76230</v>
      </c>
      <c r="D1380" s="4" t="s">
        <v>72456</v>
      </c>
      <c r="E1380" s="19">
        <v>32837</v>
      </c>
      <c r="F1380" s="4"/>
    </row>
    <row r="1381" spans="1:6" x14ac:dyDescent="0.3">
      <c r="A1381" s="4" t="s">
        <v>79990</v>
      </c>
      <c r="B1381" s="4" t="s">
        <v>77850</v>
      </c>
      <c r="C1381" s="4" t="s">
        <v>77849</v>
      </c>
      <c r="D1381" s="4" t="s">
        <v>72456</v>
      </c>
      <c r="E1381" s="19">
        <v>32837</v>
      </c>
      <c r="F1381" s="4"/>
    </row>
    <row r="1382" spans="1:6" x14ac:dyDescent="0.3">
      <c r="A1382" s="4" t="s">
        <v>79990</v>
      </c>
      <c r="B1382" s="4" t="s">
        <v>73739</v>
      </c>
      <c r="C1382" s="4" t="s">
        <v>73738</v>
      </c>
      <c r="D1382" s="4" t="s">
        <v>72456</v>
      </c>
      <c r="E1382" s="19">
        <v>32837</v>
      </c>
      <c r="F1382" s="4"/>
    </row>
    <row r="1383" spans="1:6" x14ac:dyDescent="0.3">
      <c r="A1383" s="4" t="s">
        <v>79990</v>
      </c>
      <c r="B1383" s="4" t="s">
        <v>74425</v>
      </c>
      <c r="C1383" s="4" t="s">
        <v>79720</v>
      </c>
      <c r="D1383" s="4" t="s">
        <v>72456</v>
      </c>
      <c r="E1383" s="19">
        <v>32837</v>
      </c>
      <c r="F1383" s="4"/>
    </row>
    <row r="1384" spans="1:6" x14ac:dyDescent="0.3">
      <c r="A1384" s="4" t="s">
        <v>79990</v>
      </c>
      <c r="B1384" s="4" t="s">
        <v>77733</v>
      </c>
      <c r="C1384" s="4" t="s">
        <v>77732</v>
      </c>
      <c r="D1384" s="4" t="s">
        <v>72456</v>
      </c>
      <c r="E1384" s="19">
        <v>32837</v>
      </c>
      <c r="F1384" s="4"/>
    </row>
    <row r="1385" spans="1:6" x14ac:dyDescent="0.3">
      <c r="A1385" s="4" t="s">
        <v>79990</v>
      </c>
      <c r="B1385" s="4" t="s">
        <v>72531</v>
      </c>
      <c r="C1385" s="4" t="s">
        <v>77491</v>
      </c>
      <c r="D1385" s="4" t="s">
        <v>72456</v>
      </c>
      <c r="E1385" s="19">
        <v>32837</v>
      </c>
      <c r="F1385" s="4"/>
    </row>
    <row r="1386" spans="1:6" x14ac:dyDescent="0.3">
      <c r="A1386" s="4" t="s">
        <v>79990</v>
      </c>
      <c r="B1386" s="4" t="s">
        <v>77219</v>
      </c>
      <c r="C1386" s="4" t="s">
        <v>77218</v>
      </c>
      <c r="D1386" s="4" t="s">
        <v>72456</v>
      </c>
      <c r="E1386" s="19">
        <v>32837</v>
      </c>
      <c r="F1386" s="4"/>
    </row>
    <row r="1387" spans="1:6" x14ac:dyDescent="0.3">
      <c r="A1387" s="4" t="s">
        <v>79990</v>
      </c>
      <c r="B1387" s="4" t="s">
        <v>73902</v>
      </c>
      <c r="C1387" s="4" t="s">
        <v>76836</v>
      </c>
      <c r="D1387" s="4" t="s">
        <v>72456</v>
      </c>
      <c r="E1387" s="19">
        <v>32837</v>
      </c>
      <c r="F1387" s="4"/>
    </row>
    <row r="1388" spans="1:6" x14ac:dyDescent="0.3">
      <c r="A1388" s="4" t="s">
        <v>79990</v>
      </c>
      <c r="B1388" s="4" t="s">
        <v>72742</v>
      </c>
      <c r="C1388" s="4" t="s">
        <v>76727</v>
      </c>
      <c r="D1388" s="4" t="s">
        <v>72456</v>
      </c>
      <c r="E1388" s="19">
        <v>32837</v>
      </c>
      <c r="F1388" s="4"/>
    </row>
    <row r="1389" spans="1:6" x14ac:dyDescent="0.3">
      <c r="A1389" s="4" t="s">
        <v>79990</v>
      </c>
      <c r="B1389" s="4" t="s">
        <v>65827</v>
      </c>
      <c r="C1389" s="4" t="s">
        <v>75836</v>
      </c>
      <c r="D1389" s="4" t="s">
        <v>72456</v>
      </c>
      <c r="E1389" s="19">
        <v>32837</v>
      </c>
      <c r="F1389" s="4"/>
    </row>
    <row r="1390" spans="1:6" x14ac:dyDescent="0.3">
      <c r="A1390" s="4" t="s">
        <v>79990</v>
      </c>
      <c r="B1390" s="4" t="s">
        <v>65827</v>
      </c>
      <c r="C1390" s="4" t="s">
        <v>75690</v>
      </c>
      <c r="D1390" s="4" t="s">
        <v>72456</v>
      </c>
      <c r="E1390" s="19">
        <v>32837</v>
      </c>
      <c r="F1390" s="4"/>
    </row>
    <row r="1391" spans="1:6" x14ac:dyDescent="0.3">
      <c r="A1391" s="4" t="s">
        <v>79990</v>
      </c>
      <c r="B1391" s="4" t="s">
        <v>72742</v>
      </c>
      <c r="C1391" s="4" t="s">
        <v>75619</v>
      </c>
      <c r="D1391" s="4" t="s">
        <v>72456</v>
      </c>
      <c r="E1391" s="19">
        <v>32837</v>
      </c>
      <c r="F1391" s="4"/>
    </row>
    <row r="1392" spans="1:6" x14ac:dyDescent="0.3">
      <c r="A1392" s="4" t="s">
        <v>79990</v>
      </c>
      <c r="B1392" s="4" t="s">
        <v>2662</v>
      </c>
      <c r="C1392" s="4" t="s">
        <v>74891</v>
      </c>
      <c r="D1392" s="4" t="s">
        <v>72456</v>
      </c>
      <c r="E1392" s="19">
        <v>32837</v>
      </c>
      <c r="F1392" s="4"/>
    </row>
    <row r="1393" spans="1:6" x14ac:dyDescent="0.3">
      <c r="A1393" s="4" t="s">
        <v>79990</v>
      </c>
      <c r="B1393" s="4" t="s">
        <v>72531</v>
      </c>
      <c r="C1393" s="4" t="s">
        <v>73305</v>
      </c>
      <c r="D1393" s="4" t="s">
        <v>72456</v>
      </c>
      <c r="E1393" s="19">
        <v>32837</v>
      </c>
      <c r="F1393" s="4"/>
    </row>
    <row r="1394" spans="1:6" x14ac:dyDescent="0.3">
      <c r="A1394" s="4" t="s">
        <v>79990</v>
      </c>
      <c r="B1394" s="4" t="s">
        <v>72527</v>
      </c>
      <c r="C1394" s="4" t="s">
        <v>73023</v>
      </c>
      <c r="D1394" s="4" t="s">
        <v>72456</v>
      </c>
      <c r="E1394" s="19">
        <v>32837</v>
      </c>
      <c r="F1394" s="4"/>
    </row>
    <row r="1395" spans="1:6" x14ac:dyDescent="0.3">
      <c r="A1395" s="4" t="s">
        <v>79990</v>
      </c>
      <c r="B1395" s="4" t="s">
        <v>65827</v>
      </c>
      <c r="C1395" s="4" t="s">
        <v>76164</v>
      </c>
      <c r="D1395" s="4" t="s">
        <v>72456</v>
      </c>
      <c r="E1395" s="19" t="s">
        <v>83546</v>
      </c>
      <c r="F1395" s="4"/>
    </row>
    <row r="1396" spans="1:6" x14ac:dyDescent="0.3">
      <c r="A1396" s="4" t="s">
        <v>79990</v>
      </c>
      <c r="B1396" s="4" t="s">
        <v>79989</v>
      </c>
      <c r="C1396" s="4" t="s">
        <v>79988</v>
      </c>
      <c r="D1396" s="4" t="s">
        <v>72456</v>
      </c>
      <c r="E1396" s="19">
        <v>32839</v>
      </c>
      <c r="F1396" s="4"/>
    </row>
    <row r="1397" spans="1:6" x14ac:dyDescent="0.3">
      <c r="A1397" s="4" t="s">
        <v>79990</v>
      </c>
      <c r="B1397" s="4" t="s">
        <v>65827</v>
      </c>
      <c r="C1397" s="4" t="s">
        <v>77960</v>
      </c>
      <c r="D1397" s="4" t="s">
        <v>72456</v>
      </c>
      <c r="E1397" s="19">
        <v>32839</v>
      </c>
      <c r="F1397" s="4"/>
    </row>
    <row r="1398" spans="1:6" x14ac:dyDescent="0.3">
      <c r="A1398" s="4" t="s">
        <v>79990</v>
      </c>
      <c r="B1398" s="4" t="s">
        <v>25755</v>
      </c>
      <c r="C1398" s="4" t="s">
        <v>74155</v>
      </c>
      <c r="D1398" s="4" t="s">
        <v>72456</v>
      </c>
      <c r="E1398" s="19">
        <v>32839</v>
      </c>
      <c r="F1398" s="4"/>
    </row>
    <row r="1399" spans="1:6" x14ac:dyDescent="0.3">
      <c r="A1399" s="4" t="s">
        <v>79990</v>
      </c>
      <c r="B1399" s="4" t="s">
        <v>72531</v>
      </c>
      <c r="C1399" s="4" t="s">
        <v>73106</v>
      </c>
      <c r="D1399" s="4" t="s">
        <v>72456</v>
      </c>
      <c r="E1399" s="19">
        <v>32839</v>
      </c>
      <c r="F1399" s="4"/>
    </row>
    <row r="1400" spans="1:6" x14ac:dyDescent="0.3">
      <c r="A1400" s="4" t="s">
        <v>79990</v>
      </c>
      <c r="B1400" s="4" t="s">
        <v>72527</v>
      </c>
      <c r="C1400" s="4" t="s">
        <v>72802</v>
      </c>
      <c r="D1400" s="4" t="s">
        <v>72456</v>
      </c>
      <c r="E1400" s="19">
        <v>32839</v>
      </c>
      <c r="F1400" s="4"/>
    </row>
    <row r="1401" spans="1:6" x14ac:dyDescent="0.3">
      <c r="A1401" s="4" t="s">
        <v>79990</v>
      </c>
      <c r="B1401" s="4" t="s">
        <v>72576</v>
      </c>
      <c r="C1401" s="4" t="s">
        <v>72686</v>
      </c>
      <c r="D1401" s="4" t="s">
        <v>72456</v>
      </c>
      <c r="E1401" s="19">
        <v>32839</v>
      </c>
      <c r="F1401" s="4"/>
    </row>
    <row r="1402" spans="1:6" x14ac:dyDescent="0.3">
      <c r="A1402" s="4" t="s">
        <v>79990</v>
      </c>
      <c r="B1402" s="4" t="s">
        <v>65827</v>
      </c>
      <c r="C1402" s="4" t="s">
        <v>76120</v>
      </c>
      <c r="D1402" s="4" t="s">
        <v>72456</v>
      </c>
      <c r="E1402" s="19" t="s">
        <v>83547</v>
      </c>
      <c r="F1402" s="4"/>
    </row>
    <row r="1403" spans="1:6" x14ac:dyDescent="0.3">
      <c r="A1403" s="4" t="s">
        <v>79990</v>
      </c>
      <c r="B1403" s="4" t="s">
        <v>78011</v>
      </c>
      <c r="C1403" s="4" t="s">
        <v>78010</v>
      </c>
      <c r="D1403" s="4" t="s">
        <v>72626</v>
      </c>
      <c r="E1403" s="19">
        <v>32901</v>
      </c>
      <c r="F1403" s="4"/>
    </row>
    <row r="1404" spans="1:6" x14ac:dyDescent="0.3">
      <c r="A1404" s="4" t="s">
        <v>79990</v>
      </c>
      <c r="B1404" s="4" t="s">
        <v>79930</v>
      </c>
      <c r="C1404" s="4" t="s">
        <v>79929</v>
      </c>
      <c r="D1404" s="4" t="s">
        <v>72626</v>
      </c>
      <c r="E1404" s="19">
        <v>32901</v>
      </c>
      <c r="F1404" s="4"/>
    </row>
    <row r="1405" spans="1:6" x14ac:dyDescent="0.3">
      <c r="A1405" s="4" t="s">
        <v>79990</v>
      </c>
      <c r="B1405" s="4" t="s">
        <v>79464</v>
      </c>
      <c r="C1405" s="4" t="s">
        <v>79463</v>
      </c>
      <c r="D1405" s="4" t="s">
        <v>72626</v>
      </c>
      <c r="E1405" s="19">
        <v>32901</v>
      </c>
      <c r="F1405" s="4"/>
    </row>
    <row r="1406" spans="1:6" x14ac:dyDescent="0.3">
      <c r="A1406" s="4" t="s">
        <v>79990</v>
      </c>
      <c r="B1406" s="4" t="s">
        <v>79422</v>
      </c>
      <c r="C1406" s="4" t="s">
        <v>79421</v>
      </c>
      <c r="D1406" s="4" t="s">
        <v>72626</v>
      </c>
      <c r="E1406" s="19">
        <v>32901</v>
      </c>
      <c r="F1406" s="4"/>
    </row>
    <row r="1407" spans="1:6" x14ac:dyDescent="0.3">
      <c r="A1407" s="4" t="s">
        <v>79990</v>
      </c>
      <c r="B1407" s="4" t="s">
        <v>79220</v>
      </c>
      <c r="C1407" s="4" t="s">
        <v>79219</v>
      </c>
      <c r="D1407" s="4" t="s">
        <v>72626</v>
      </c>
      <c r="E1407" s="19">
        <v>32901</v>
      </c>
      <c r="F1407" s="4"/>
    </row>
    <row r="1408" spans="1:6" x14ac:dyDescent="0.3">
      <c r="A1408" s="4" t="s">
        <v>79990</v>
      </c>
      <c r="B1408" s="4" t="s">
        <v>79119</v>
      </c>
      <c r="C1408" s="4" t="s">
        <v>79118</v>
      </c>
      <c r="D1408" s="4" t="s">
        <v>72626</v>
      </c>
      <c r="E1408" s="19">
        <v>32901</v>
      </c>
      <c r="F1408" s="4"/>
    </row>
    <row r="1409" spans="1:6" x14ac:dyDescent="0.3">
      <c r="A1409" s="4" t="s">
        <v>79990</v>
      </c>
      <c r="B1409" s="4" t="s">
        <v>78951</v>
      </c>
      <c r="C1409" s="4" t="s">
        <v>78950</v>
      </c>
      <c r="D1409" s="4" t="s">
        <v>72626</v>
      </c>
      <c r="E1409" s="19">
        <v>32901</v>
      </c>
      <c r="F1409" s="4"/>
    </row>
    <row r="1410" spans="1:6" x14ac:dyDescent="0.3">
      <c r="A1410" s="4" t="s">
        <v>79990</v>
      </c>
      <c r="B1410" s="4" t="s">
        <v>78242</v>
      </c>
      <c r="C1410" s="4" t="s">
        <v>78241</v>
      </c>
      <c r="D1410" s="4" t="s">
        <v>72626</v>
      </c>
      <c r="E1410" s="19">
        <v>32901</v>
      </c>
      <c r="F1410" s="4"/>
    </row>
    <row r="1411" spans="1:6" x14ac:dyDescent="0.3">
      <c r="A1411" s="4" t="s">
        <v>79990</v>
      </c>
      <c r="B1411" s="4" t="s">
        <v>77944</v>
      </c>
      <c r="C1411" s="4" t="s">
        <v>77943</v>
      </c>
      <c r="D1411" s="4" t="s">
        <v>72626</v>
      </c>
      <c r="E1411" s="19">
        <v>32901</v>
      </c>
      <c r="F1411" s="4"/>
    </row>
    <row r="1412" spans="1:6" x14ac:dyDescent="0.3">
      <c r="A1412" s="4" t="s">
        <v>79990</v>
      </c>
      <c r="B1412" s="4" t="s">
        <v>72531</v>
      </c>
      <c r="C1412" s="4" t="s">
        <v>77596</v>
      </c>
      <c r="D1412" s="4" t="s">
        <v>72626</v>
      </c>
      <c r="E1412" s="19">
        <v>32901</v>
      </c>
      <c r="F1412" s="4"/>
    </row>
    <row r="1413" spans="1:6" x14ac:dyDescent="0.3">
      <c r="A1413" s="4" t="s">
        <v>79990</v>
      </c>
      <c r="B1413" s="4" t="s">
        <v>65827</v>
      </c>
      <c r="C1413" s="4" t="s">
        <v>77402</v>
      </c>
      <c r="D1413" s="4" t="s">
        <v>72626</v>
      </c>
      <c r="E1413" s="19">
        <v>32901</v>
      </c>
      <c r="F1413" s="4"/>
    </row>
    <row r="1414" spans="1:6" x14ac:dyDescent="0.3">
      <c r="A1414" s="4" t="s">
        <v>79990</v>
      </c>
      <c r="B1414" s="4" t="s">
        <v>76159</v>
      </c>
      <c r="C1414" s="4" t="s">
        <v>76158</v>
      </c>
      <c r="D1414" s="4" t="s">
        <v>72626</v>
      </c>
      <c r="E1414" s="19">
        <v>32901</v>
      </c>
      <c r="F1414" s="4"/>
    </row>
    <row r="1415" spans="1:6" x14ac:dyDescent="0.3">
      <c r="A1415" s="4" t="s">
        <v>79990</v>
      </c>
      <c r="B1415" s="4" t="s">
        <v>72474</v>
      </c>
      <c r="C1415" s="4" t="s">
        <v>74239</v>
      </c>
      <c r="D1415" s="4" t="s">
        <v>72626</v>
      </c>
      <c r="E1415" s="19">
        <v>32901</v>
      </c>
      <c r="F1415" s="4"/>
    </row>
    <row r="1416" spans="1:6" x14ac:dyDescent="0.3">
      <c r="A1416" s="4" t="s">
        <v>79990</v>
      </c>
      <c r="B1416" s="4" t="s">
        <v>73782</v>
      </c>
      <c r="C1416" s="4" t="s">
        <v>73781</v>
      </c>
      <c r="D1416" s="4" t="s">
        <v>72626</v>
      </c>
      <c r="E1416" s="19">
        <v>32901</v>
      </c>
      <c r="F1416" s="4"/>
    </row>
    <row r="1417" spans="1:6" x14ac:dyDescent="0.3">
      <c r="A1417" s="4" t="s">
        <v>79990</v>
      </c>
      <c r="B1417" s="4" t="s">
        <v>73631</v>
      </c>
      <c r="C1417" s="4" t="s">
        <v>73630</v>
      </c>
      <c r="D1417" s="4" t="s">
        <v>72626</v>
      </c>
      <c r="E1417" s="19">
        <v>32901</v>
      </c>
      <c r="F1417" s="4"/>
    </row>
    <row r="1418" spans="1:6" x14ac:dyDescent="0.3">
      <c r="A1418" s="4" t="s">
        <v>79990</v>
      </c>
      <c r="B1418" s="4" t="s">
        <v>65827</v>
      </c>
      <c r="C1418" s="4" t="s">
        <v>74209</v>
      </c>
      <c r="D1418" s="4" t="s">
        <v>72626</v>
      </c>
      <c r="E1418" s="19">
        <v>32903</v>
      </c>
      <c r="F1418" s="4"/>
    </row>
    <row r="1419" spans="1:6" x14ac:dyDescent="0.3">
      <c r="A1419" s="4" t="s">
        <v>79990</v>
      </c>
      <c r="B1419" s="4" t="s">
        <v>72742</v>
      </c>
      <c r="C1419" s="4" t="s">
        <v>73927</v>
      </c>
      <c r="D1419" s="4" t="s">
        <v>73451</v>
      </c>
      <c r="E1419" s="19">
        <v>32903</v>
      </c>
      <c r="F1419" s="4"/>
    </row>
    <row r="1420" spans="1:6" x14ac:dyDescent="0.3">
      <c r="A1420" s="4" t="s">
        <v>79990</v>
      </c>
      <c r="B1420" s="4" t="s">
        <v>72531</v>
      </c>
      <c r="C1420" s="4" t="s">
        <v>73452</v>
      </c>
      <c r="D1420" s="4" t="s">
        <v>73451</v>
      </c>
      <c r="E1420" s="19">
        <v>32903</v>
      </c>
      <c r="F1420" s="4"/>
    </row>
    <row r="1421" spans="1:6" x14ac:dyDescent="0.3">
      <c r="A1421" s="4" t="s">
        <v>79990</v>
      </c>
      <c r="B1421" s="4" t="s">
        <v>72742</v>
      </c>
      <c r="C1421" s="4" t="s">
        <v>76548</v>
      </c>
      <c r="D1421" s="4" t="s">
        <v>72902</v>
      </c>
      <c r="E1421" s="19">
        <v>32904</v>
      </c>
      <c r="F1421" s="4"/>
    </row>
    <row r="1422" spans="1:6" x14ac:dyDescent="0.3">
      <c r="A1422" s="4" t="s">
        <v>79990</v>
      </c>
      <c r="B1422" s="4" t="s">
        <v>65827</v>
      </c>
      <c r="C1422" s="4" t="s">
        <v>77455</v>
      </c>
      <c r="D1422" s="4" t="s">
        <v>72902</v>
      </c>
      <c r="E1422" s="19">
        <v>32904</v>
      </c>
      <c r="F1422" s="4"/>
    </row>
    <row r="1423" spans="1:6" x14ac:dyDescent="0.3">
      <c r="A1423" s="4" t="s">
        <v>79990</v>
      </c>
      <c r="B1423" s="4" t="s">
        <v>77068</v>
      </c>
      <c r="C1423" s="4" t="s">
        <v>77067</v>
      </c>
      <c r="D1423" s="4" t="s">
        <v>72626</v>
      </c>
      <c r="E1423" s="19">
        <v>32904</v>
      </c>
      <c r="F1423" s="4"/>
    </row>
    <row r="1424" spans="1:6" x14ac:dyDescent="0.3">
      <c r="A1424" s="4" t="s">
        <v>79990</v>
      </c>
      <c r="B1424" s="4" t="s">
        <v>76902</v>
      </c>
      <c r="C1424" s="4" t="s">
        <v>76901</v>
      </c>
      <c r="D1424" s="4" t="s">
        <v>72626</v>
      </c>
      <c r="E1424" s="19">
        <v>32904</v>
      </c>
      <c r="F1424" s="4"/>
    </row>
    <row r="1425" spans="1:6" x14ac:dyDescent="0.3">
      <c r="A1425" s="4" t="s">
        <v>79990</v>
      </c>
      <c r="B1425" s="4" t="s">
        <v>76525</v>
      </c>
      <c r="C1425" s="4" t="s">
        <v>76524</v>
      </c>
      <c r="D1425" s="4" t="s">
        <v>72902</v>
      </c>
      <c r="E1425" s="19">
        <v>32904</v>
      </c>
      <c r="F1425" s="4"/>
    </row>
    <row r="1426" spans="1:6" x14ac:dyDescent="0.3">
      <c r="A1426" s="4" t="s">
        <v>79990</v>
      </c>
      <c r="B1426" s="4" t="s">
        <v>72474</v>
      </c>
      <c r="C1426" s="4" t="s">
        <v>76479</v>
      </c>
      <c r="D1426" s="4" t="s">
        <v>72902</v>
      </c>
      <c r="E1426" s="19">
        <v>32904</v>
      </c>
      <c r="F1426" s="4"/>
    </row>
    <row r="1427" spans="1:6" x14ac:dyDescent="0.3">
      <c r="A1427" s="4" t="s">
        <v>79990</v>
      </c>
      <c r="B1427" s="4" t="s">
        <v>74791</v>
      </c>
      <c r="C1427" s="4" t="s">
        <v>74790</v>
      </c>
      <c r="D1427" s="4" t="s">
        <v>72626</v>
      </c>
      <c r="E1427" s="19">
        <v>32904</v>
      </c>
      <c r="F1427" s="4"/>
    </row>
    <row r="1428" spans="1:6" x14ac:dyDescent="0.3">
      <c r="A1428" s="4" t="s">
        <v>79990</v>
      </c>
      <c r="B1428" s="4" t="s">
        <v>65827</v>
      </c>
      <c r="C1428" s="4" t="s">
        <v>74211</v>
      </c>
      <c r="D1428" s="4" t="s">
        <v>72626</v>
      </c>
      <c r="E1428" s="19">
        <v>32904</v>
      </c>
      <c r="F1428" s="4"/>
    </row>
    <row r="1429" spans="1:6" x14ac:dyDescent="0.3">
      <c r="A1429" s="4" t="s">
        <v>79990</v>
      </c>
      <c r="B1429" s="4" t="s">
        <v>72527</v>
      </c>
      <c r="C1429" s="4" t="s">
        <v>73100</v>
      </c>
      <c r="D1429" s="4" t="s">
        <v>73099</v>
      </c>
      <c r="E1429" s="19">
        <v>32904</v>
      </c>
      <c r="F1429" s="4"/>
    </row>
    <row r="1430" spans="1:6" x14ac:dyDescent="0.3">
      <c r="A1430" s="4" t="s">
        <v>79990</v>
      </c>
      <c r="B1430" s="4" t="s">
        <v>72527</v>
      </c>
      <c r="C1430" s="4" t="s">
        <v>72903</v>
      </c>
      <c r="D1430" s="4" t="s">
        <v>72902</v>
      </c>
      <c r="E1430" s="19">
        <v>32904</v>
      </c>
      <c r="F1430" s="4"/>
    </row>
    <row r="1431" spans="1:6" x14ac:dyDescent="0.3">
      <c r="A1431" s="4" t="s">
        <v>79990</v>
      </c>
      <c r="B1431" s="4" t="s">
        <v>79301</v>
      </c>
      <c r="C1431" s="4" t="s">
        <v>79300</v>
      </c>
      <c r="D1431" s="4" t="s">
        <v>72604</v>
      </c>
      <c r="E1431" s="19">
        <v>32905</v>
      </c>
      <c r="F1431" s="4"/>
    </row>
    <row r="1432" spans="1:6" x14ac:dyDescent="0.3">
      <c r="A1432" s="4" t="s">
        <v>79990</v>
      </c>
      <c r="B1432" s="4" t="s">
        <v>65827</v>
      </c>
      <c r="C1432" s="4" t="s">
        <v>74810</v>
      </c>
      <c r="D1432" s="4" t="s">
        <v>72626</v>
      </c>
      <c r="E1432" s="19">
        <v>32905</v>
      </c>
      <c r="F1432" s="4"/>
    </row>
    <row r="1433" spans="1:6" x14ac:dyDescent="0.3">
      <c r="A1433" s="4" t="s">
        <v>79990</v>
      </c>
      <c r="B1433" s="4" t="s">
        <v>72531</v>
      </c>
      <c r="C1433" s="4" t="s">
        <v>73145</v>
      </c>
      <c r="D1433" s="4" t="s">
        <v>72604</v>
      </c>
      <c r="E1433" s="19">
        <v>32905</v>
      </c>
      <c r="F1433" s="4"/>
    </row>
    <row r="1434" spans="1:6" x14ac:dyDescent="0.3">
      <c r="A1434" s="4" t="s">
        <v>79990</v>
      </c>
      <c r="B1434" s="4" t="s">
        <v>65827</v>
      </c>
      <c r="C1434" s="4" t="s">
        <v>75437</v>
      </c>
      <c r="D1434" s="4" t="s">
        <v>72604</v>
      </c>
      <c r="E1434" s="19" t="s">
        <v>83548</v>
      </c>
      <c r="F1434" s="4"/>
    </row>
    <row r="1435" spans="1:6" x14ac:dyDescent="0.3">
      <c r="A1435" s="4" t="s">
        <v>79990</v>
      </c>
      <c r="B1435" s="4" t="s">
        <v>73795</v>
      </c>
      <c r="C1435" s="4" t="s">
        <v>73794</v>
      </c>
      <c r="D1435" s="4" t="s">
        <v>72604</v>
      </c>
      <c r="E1435" s="19" t="s">
        <v>83548</v>
      </c>
      <c r="F1435" s="4"/>
    </row>
    <row r="1436" spans="1:6" x14ac:dyDescent="0.3">
      <c r="A1436" s="4" t="s">
        <v>79990</v>
      </c>
      <c r="B1436" s="4" t="s">
        <v>77706</v>
      </c>
      <c r="C1436" s="4" t="s">
        <v>77705</v>
      </c>
      <c r="D1436" s="4" t="s">
        <v>72604</v>
      </c>
      <c r="E1436" s="19">
        <v>32907</v>
      </c>
      <c r="F1436" s="4"/>
    </row>
    <row r="1437" spans="1:6" x14ac:dyDescent="0.3">
      <c r="A1437" s="4" t="s">
        <v>79990</v>
      </c>
      <c r="B1437" s="4" t="s">
        <v>79295</v>
      </c>
      <c r="C1437" s="4" t="s">
        <v>79294</v>
      </c>
      <c r="D1437" s="4" t="s">
        <v>72604</v>
      </c>
      <c r="E1437" s="19">
        <v>32907</v>
      </c>
      <c r="F1437" s="4"/>
    </row>
    <row r="1438" spans="1:6" x14ac:dyDescent="0.3">
      <c r="A1438" s="4" t="s">
        <v>79990</v>
      </c>
      <c r="B1438" s="4" t="s">
        <v>76662</v>
      </c>
      <c r="C1438" s="4" t="s">
        <v>76661</v>
      </c>
      <c r="D1438" s="4" t="s">
        <v>72604</v>
      </c>
      <c r="E1438" s="19">
        <v>32907</v>
      </c>
      <c r="F1438" s="4"/>
    </row>
    <row r="1439" spans="1:6" x14ac:dyDescent="0.3">
      <c r="A1439" s="4" t="s">
        <v>79990</v>
      </c>
      <c r="B1439" s="4" t="s">
        <v>72524</v>
      </c>
      <c r="C1439" s="4" t="s">
        <v>79400</v>
      </c>
      <c r="D1439" s="4" t="s">
        <v>72604</v>
      </c>
      <c r="E1439" s="19">
        <v>32907</v>
      </c>
      <c r="F1439" s="4"/>
    </row>
    <row r="1440" spans="1:6" x14ac:dyDescent="0.3">
      <c r="A1440" s="4" t="s">
        <v>79990</v>
      </c>
      <c r="B1440" s="4" t="s">
        <v>65827</v>
      </c>
      <c r="C1440" s="4" t="s">
        <v>74542</v>
      </c>
      <c r="D1440" s="4" t="s">
        <v>72604</v>
      </c>
      <c r="E1440" s="19">
        <v>32907</v>
      </c>
      <c r="F1440" s="4"/>
    </row>
    <row r="1441" spans="1:6" x14ac:dyDescent="0.3">
      <c r="A1441" s="4" t="s">
        <v>79990</v>
      </c>
      <c r="B1441" s="4" t="s">
        <v>72474</v>
      </c>
      <c r="C1441" s="4" t="s">
        <v>74270</v>
      </c>
      <c r="D1441" s="4" t="s">
        <v>72604</v>
      </c>
      <c r="E1441" s="19">
        <v>32907</v>
      </c>
      <c r="F1441" s="4"/>
    </row>
    <row r="1442" spans="1:6" x14ac:dyDescent="0.3">
      <c r="A1442" s="4" t="s">
        <v>79990</v>
      </c>
      <c r="B1442" s="4" t="s">
        <v>72527</v>
      </c>
      <c r="C1442" s="4" t="s">
        <v>72833</v>
      </c>
      <c r="D1442" s="4" t="s">
        <v>72604</v>
      </c>
      <c r="E1442" s="19">
        <v>32907</v>
      </c>
      <c r="F1442" s="4"/>
    </row>
    <row r="1443" spans="1:6" x14ac:dyDescent="0.3">
      <c r="A1443" s="4" t="s">
        <v>79990</v>
      </c>
      <c r="B1443" s="4" t="s">
        <v>72527</v>
      </c>
      <c r="C1443" s="4" t="s">
        <v>72605</v>
      </c>
      <c r="D1443" s="4" t="s">
        <v>72604</v>
      </c>
      <c r="E1443" s="19">
        <v>32907</v>
      </c>
      <c r="F1443" s="4"/>
    </row>
    <row r="1444" spans="1:6" x14ac:dyDescent="0.3">
      <c r="A1444" s="4" t="s">
        <v>79990</v>
      </c>
      <c r="B1444" s="4" t="s">
        <v>65827</v>
      </c>
      <c r="C1444" s="4" t="s">
        <v>74595</v>
      </c>
      <c r="D1444" s="4" t="s">
        <v>72604</v>
      </c>
      <c r="E1444" s="19" t="s">
        <v>83549</v>
      </c>
      <c r="F1444" s="4"/>
    </row>
    <row r="1445" spans="1:6" x14ac:dyDescent="0.3">
      <c r="A1445" s="4" t="s">
        <v>79990</v>
      </c>
      <c r="B1445" s="4" t="s">
        <v>76284</v>
      </c>
      <c r="C1445" s="4" t="s">
        <v>76283</v>
      </c>
      <c r="D1445" s="4" t="s">
        <v>72604</v>
      </c>
      <c r="E1445" s="19">
        <v>32909</v>
      </c>
      <c r="F1445" s="4"/>
    </row>
    <row r="1446" spans="1:6" x14ac:dyDescent="0.3">
      <c r="A1446" s="4" t="s">
        <v>79990</v>
      </c>
      <c r="B1446" s="4" t="s">
        <v>75880</v>
      </c>
      <c r="C1446" s="4" t="s">
        <v>75879</v>
      </c>
      <c r="D1446" s="4" t="s">
        <v>72604</v>
      </c>
      <c r="E1446" s="19">
        <v>32909</v>
      </c>
      <c r="F1446" s="4"/>
    </row>
    <row r="1447" spans="1:6" x14ac:dyDescent="0.3">
      <c r="A1447" s="4" t="s">
        <v>79990</v>
      </c>
      <c r="B1447" s="4" t="s">
        <v>65827</v>
      </c>
      <c r="C1447" s="4" t="s">
        <v>75467</v>
      </c>
      <c r="D1447" s="4" t="s">
        <v>72604</v>
      </c>
      <c r="E1447" s="19">
        <v>32909</v>
      </c>
      <c r="F1447" s="4"/>
    </row>
    <row r="1448" spans="1:6" x14ac:dyDescent="0.3">
      <c r="A1448" s="4" t="s">
        <v>79990</v>
      </c>
      <c r="B1448" s="4" t="s">
        <v>78113</v>
      </c>
      <c r="C1448" s="4" t="s">
        <v>78112</v>
      </c>
      <c r="D1448" s="4" t="s">
        <v>73007</v>
      </c>
      <c r="E1448" s="19">
        <v>32922</v>
      </c>
      <c r="F1448" s="4"/>
    </row>
    <row r="1449" spans="1:6" x14ac:dyDescent="0.3">
      <c r="A1449" s="4" t="s">
        <v>79990</v>
      </c>
      <c r="B1449" s="4" t="s">
        <v>73782</v>
      </c>
      <c r="C1449" s="4" t="s">
        <v>78993</v>
      </c>
      <c r="D1449" s="4" t="s">
        <v>73007</v>
      </c>
      <c r="E1449" s="19">
        <v>32922</v>
      </c>
      <c r="F1449" s="4"/>
    </row>
    <row r="1450" spans="1:6" x14ac:dyDescent="0.3">
      <c r="A1450" s="4" t="s">
        <v>79990</v>
      </c>
      <c r="B1450" s="4" t="s">
        <v>77566</v>
      </c>
      <c r="C1450" s="4" t="s">
        <v>77565</v>
      </c>
      <c r="D1450" s="4" t="s">
        <v>73007</v>
      </c>
      <c r="E1450" s="19">
        <v>32922</v>
      </c>
      <c r="F1450" s="4"/>
    </row>
    <row r="1451" spans="1:6" x14ac:dyDescent="0.3">
      <c r="A1451" s="4" t="s">
        <v>79990</v>
      </c>
      <c r="B1451" s="4" t="s">
        <v>72474</v>
      </c>
      <c r="C1451" s="4" t="s">
        <v>76367</v>
      </c>
      <c r="D1451" s="4" t="s">
        <v>73007</v>
      </c>
      <c r="E1451" s="19">
        <v>32922</v>
      </c>
      <c r="F1451" s="4"/>
    </row>
    <row r="1452" spans="1:6" x14ac:dyDescent="0.3">
      <c r="A1452" s="4" t="s">
        <v>79990</v>
      </c>
      <c r="B1452" s="4" t="s">
        <v>65827</v>
      </c>
      <c r="C1452" s="4" t="s">
        <v>74559</v>
      </c>
      <c r="D1452" s="4" t="s">
        <v>73007</v>
      </c>
      <c r="E1452" s="19">
        <v>32922</v>
      </c>
      <c r="F1452" s="4"/>
    </row>
    <row r="1453" spans="1:6" x14ac:dyDescent="0.3">
      <c r="A1453" s="4" t="s">
        <v>79990</v>
      </c>
      <c r="B1453" s="4" t="s">
        <v>73902</v>
      </c>
      <c r="C1453" s="4" t="s">
        <v>75975</v>
      </c>
      <c r="D1453" s="4" t="s">
        <v>73007</v>
      </c>
      <c r="E1453" s="19">
        <v>32926</v>
      </c>
      <c r="F1453" s="4"/>
    </row>
    <row r="1454" spans="1:6" x14ac:dyDescent="0.3">
      <c r="A1454" s="4" t="s">
        <v>79990</v>
      </c>
      <c r="B1454" s="4" t="s">
        <v>73699</v>
      </c>
      <c r="C1454" s="4" t="s">
        <v>73698</v>
      </c>
      <c r="D1454" s="4" t="s">
        <v>73007</v>
      </c>
      <c r="E1454" s="19">
        <v>32926</v>
      </c>
      <c r="F1454" s="4"/>
    </row>
    <row r="1455" spans="1:6" x14ac:dyDescent="0.3">
      <c r="A1455" s="4" t="s">
        <v>79990</v>
      </c>
      <c r="B1455" s="4" t="s">
        <v>72527</v>
      </c>
      <c r="C1455" s="4" t="s">
        <v>73008</v>
      </c>
      <c r="D1455" s="4" t="s">
        <v>73007</v>
      </c>
      <c r="E1455" s="19">
        <v>32926</v>
      </c>
      <c r="F1455" s="4"/>
    </row>
    <row r="1456" spans="1:6" x14ac:dyDescent="0.3">
      <c r="A1456" s="4" t="s">
        <v>79990</v>
      </c>
      <c r="B1456" s="4" t="s">
        <v>78910</v>
      </c>
      <c r="C1456" s="4" t="s">
        <v>78909</v>
      </c>
      <c r="D1456" s="4" t="s">
        <v>73007</v>
      </c>
      <c r="E1456" s="19">
        <v>32927</v>
      </c>
      <c r="F1456" s="4"/>
    </row>
    <row r="1457" spans="1:6" x14ac:dyDescent="0.3">
      <c r="A1457" s="4" t="s">
        <v>79990</v>
      </c>
      <c r="B1457" s="4" t="s">
        <v>75464</v>
      </c>
      <c r="C1457" s="4" t="s">
        <v>75463</v>
      </c>
      <c r="D1457" s="4" t="s">
        <v>73007</v>
      </c>
      <c r="E1457" s="19">
        <v>32927</v>
      </c>
      <c r="F1457" s="4"/>
    </row>
    <row r="1458" spans="1:6" x14ac:dyDescent="0.3">
      <c r="A1458" s="4" t="s">
        <v>79990</v>
      </c>
      <c r="B1458" s="4" t="s">
        <v>957</v>
      </c>
      <c r="C1458" s="4" t="s">
        <v>74498</v>
      </c>
      <c r="D1458" s="4" t="s">
        <v>73007</v>
      </c>
      <c r="E1458" s="19">
        <v>32927</v>
      </c>
      <c r="F1458" s="4"/>
    </row>
    <row r="1459" spans="1:6" x14ac:dyDescent="0.3">
      <c r="A1459" s="4" t="s">
        <v>79990</v>
      </c>
      <c r="B1459" s="4" t="s">
        <v>72531</v>
      </c>
      <c r="C1459" s="4" t="s">
        <v>73301</v>
      </c>
      <c r="D1459" s="4" t="s">
        <v>73007</v>
      </c>
      <c r="E1459" s="19">
        <v>32927</v>
      </c>
      <c r="F1459" s="4"/>
    </row>
    <row r="1460" spans="1:6" x14ac:dyDescent="0.3">
      <c r="A1460" s="4" t="s">
        <v>79990</v>
      </c>
      <c r="B1460" s="4" t="s">
        <v>72524</v>
      </c>
      <c r="C1460" s="4" t="s">
        <v>73205</v>
      </c>
      <c r="D1460" s="4" t="s">
        <v>73204</v>
      </c>
      <c r="E1460" s="19">
        <v>32927</v>
      </c>
      <c r="F1460" s="4"/>
    </row>
    <row r="1461" spans="1:6" x14ac:dyDescent="0.3">
      <c r="A1461" s="4" t="s">
        <v>79990</v>
      </c>
      <c r="B1461" s="4" t="s">
        <v>72742</v>
      </c>
      <c r="C1461" s="4" t="s">
        <v>75222</v>
      </c>
      <c r="D1461" s="4" t="s">
        <v>72891</v>
      </c>
      <c r="E1461" s="19">
        <v>32931</v>
      </c>
      <c r="F1461" s="4"/>
    </row>
    <row r="1462" spans="1:6" x14ac:dyDescent="0.3">
      <c r="A1462" s="4" t="s">
        <v>79990</v>
      </c>
      <c r="B1462" s="4" t="s">
        <v>74970</v>
      </c>
      <c r="C1462" s="4" t="s">
        <v>74969</v>
      </c>
      <c r="D1462" s="4" t="s">
        <v>72891</v>
      </c>
      <c r="E1462" s="19">
        <v>32931</v>
      </c>
      <c r="F1462" s="4"/>
    </row>
    <row r="1463" spans="1:6" x14ac:dyDescent="0.3">
      <c r="A1463" s="4" t="s">
        <v>79990</v>
      </c>
      <c r="B1463" s="4" t="s">
        <v>72742</v>
      </c>
      <c r="C1463" s="4" t="s">
        <v>74934</v>
      </c>
      <c r="D1463" s="4" t="s">
        <v>72891</v>
      </c>
      <c r="E1463" s="19">
        <v>32931</v>
      </c>
      <c r="F1463" s="4"/>
    </row>
    <row r="1464" spans="1:6" x14ac:dyDescent="0.3">
      <c r="A1464" s="4" t="s">
        <v>79990</v>
      </c>
      <c r="B1464" s="4" t="s">
        <v>72576</v>
      </c>
      <c r="C1464" s="4" t="s">
        <v>72892</v>
      </c>
      <c r="D1464" s="4" t="s">
        <v>72891</v>
      </c>
      <c r="E1464" s="19">
        <v>32931</v>
      </c>
      <c r="F1464" s="4"/>
    </row>
    <row r="1465" spans="1:6" x14ac:dyDescent="0.3">
      <c r="A1465" s="4" t="s">
        <v>79990</v>
      </c>
      <c r="B1465" s="4" t="s">
        <v>65827</v>
      </c>
      <c r="C1465" s="4" t="s">
        <v>75375</v>
      </c>
      <c r="D1465" s="4" t="s">
        <v>72891</v>
      </c>
      <c r="E1465" s="19" t="s">
        <v>83550</v>
      </c>
      <c r="F1465" s="4"/>
    </row>
    <row r="1466" spans="1:6" x14ac:dyDescent="0.3">
      <c r="A1466" s="4" t="s">
        <v>79990</v>
      </c>
      <c r="B1466" s="4" t="s">
        <v>77909</v>
      </c>
      <c r="C1466" s="4" t="s">
        <v>77908</v>
      </c>
      <c r="D1466" s="4" t="s">
        <v>72626</v>
      </c>
      <c r="E1466" s="19">
        <v>32934</v>
      </c>
      <c r="F1466" s="4"/>
    </row>
    <row r="1467" spans="1:6" x14ac:dyDescent="0.3">
      <c r="A1467" s="4" t="s">
        <v>79990</v>
      </c>
      <c r="B1467" s="4" t="s">
        <v>75915</v>
      </c>
      <c r="C1467" s="4" t="s">
        <v>75914</v>
      </c>
      <c r="D1467" s="4" t="s">
        <v>72626</v>
      </c>
      <c r="E1467" s="19">
        <v>32934</v>
      </c>
      <c r="F1467" s="4"/>
    </row>
    <row r="1468" spans="1:6" x14ac:dyDescent="0.3">
      <c r="A1468" s="4" t="s">
        <v>79990</v>
      </c>
      <c r="B1468" s="4" t="s">
        <v>73691</v>
      </c>
      <c r="C1468" s="4" t="s">
        <v>73690</v>
      </c>
      <c r="D1468" s="4" t="s">
        <v>72626</v>
      </c>
      <c r="E1468" s="19">
        <v>32935</v>
      </c>
      <c r="F1468" s="4"/>
    </row>
    <row r="1469" spans="1:6" x14ac:dyDescent="0.3">
      <c r="A1469" s="4" t="s">
        <v>79990</v>
      </c>
      <c r="B1469" s="4" t="s">
        <v>77031</v>
      </c>
      <c r="C1469" s="4" t="s">
        <v>77030</v>
      </c>
      <c r="D1469" s="4" t="s">
        <v>72626</v>
      </c>
      <c r="E1469" s="19">
        <v>32935</v>
      </c>
      <c r="F1469" s="4"/>
    </row>
    <row r="1470" spans="1:6" x14ac:dyDescent="0.3">
      <c r="A1470" s="4" t="s">
        <v>79990</v>
      </c>
      <c r="B1470" s="4" t="s">
        <v>72444</v>
      </c>
      <c r="C1470" s="4" t="s">
        <v>72699</v>
      </c>
      <c r="D1470" s="4" t="s">
        <v>72626</v>
      </c>
      <c r="E1470" s="19">
        <v>32935</v>
      </c>
      <c r="F1470" s="4"/>
    </row>
    <row r="1471" spans="1:6" x14ac:dyDescent="0.3">
      <c r="A1471" s="4" t="s">
        <v>79990</v>
      </c>
      <c r="B1471" s="4" t="s">
        <v>77920</v>
      </c>
      <c r="C1471" s="4" t="s">
        <v>77919</v>
      </c>
      <c r="D1471" s="4" t="s">
        <v>72626</v>
      </c>
      <c r="E1471" s="19">
        <v>32935</v>
      </c>
      <c r="F1471" s="4"/>
    </row>
    <row r="1472" spans="1:6" x14ac:dyDescent="0.3">
      <c r="A1472" s="4" t="s">
        <v>79990</v>
      </c>
      <c r="B1472" s="4" t="s">
        <v>65827</v>
      </c>
      <c r="C1472" s="4" t="s">
        <v>78136</v>
      </c>
      <c r="D1472" s="4" t="s">
        <v>72626</v>
      </c>
      <c r="E1472" s="19">
        <v>32935</v>
      </c>
      <c r="F1472" s="4"/>
    </row>
    <row r="1473" spans="1:6" x14ac:dyDescent="0.3">
      <c r="A1473" s="4" t="s">
        <v>79990</v>
      </c>
      <c r="B1473" s="4" t="s">
        <v>65827</v>
      </c>
      <c r="C1473" s="4" t="s">
        <v>78008</v>
      </c>
      <c r="D1473" s="4" t="s">
        <v>72626</v>
      </c>
      <c r="E1473" s="19">
        <v>32935</v>
      </c>
      <c r="F1473" s="4"/>
    </row>
    <row r="1474" spans="1:6" x14ac:dyDescent="0.3">
      <c r="A1474" s="4" t="s">
        <v>79990</v>
      </c>
      <c r="B1474" s="4" t="s">
        <v>72576</v>
      </c>
      <c r="C1474" s="4" t="s">
        <v>77630</v>
      </c>
      <c r="D1474" s="4" t="s">
        <v>72626</v>
      </c>
      <c r="E1474" s="19">
        <v>32935</v>
      </c>
      <c r="F1474" s="4"/>
    </row>
    <row r="1475" spans="1:6" x14ac:dyDescent="0.3">
      <c r="A1475" s="4" t="s">
        <v>79990</v>
      </c>
      <c r="B1475" s="4" t="s">
        <v>72531</v>
      </c>
      <c r="C1475" s="4" t="s">
        <v>77467</v>
      </c>
      <c r="D1475" s="4" t="s">
        <v>72626</v>
      </c>
      <c r="E1475" s="19">
        <v>32935</v>
      </c>
      <c r="F1475" s="4"/>
    </row>
    <row r="1476" spans="1:6" x14ac:dyDescent="0.3">
      <c r="A1476" s="4" t="s">
        <v>79990</v>
      </c>
      <c r="B1476" s="4" t="s">
        <v>77164</v>
      </c>
      <c r="C1476" s="4" t="s">
        <v>77163</v>
      </c>
      <c r="D1476" s="4" t="s">
        <v>72626</v>
      </c>
      <c r="E1476" s="19">
        <v>32935</v>
      </c>
      <c r="F1476" s="4"/>
    </row>
    <row r="1477" spans="1:6" x14ac:dyDescent="0.3">
      <c r="A1477" s="4" t="s">
        <v>79990</v>
      </c>
      <c r="B1477" s="4" t="s">
        <v>72474</v>
      </c>
      <c r="C1477" s="4" t="s">
        <v>76295</v>
      </c>
      <c r="D1477" s="4" t="s">
        <v>72626</v>
      </c>
      <c r="E1477" s="19">
        <v>32935</v>
      </c>
      <c r="F1477" s="4"/>
    </row>
    <row r="1478" spans="1:6" x14ac:dyDescent="0.3">
      <c r="A1478" s="4" t="s">
        <v>79990</v>
      </c>
      <c r="B1478" s="4" t="s">
        <v>72474</v>
      </c>
      <c r="C1478" s="4" t="s">
        <v>74887</v>
      </c>
      <c r="D1478" s="4" t="s">
        <v>72626</v>
      </c>
      <c r="E1478" s="19">
        <v>32935</v>
      </c>
      <c r="F1478" s="4"/>
    </row>
    <row r="1479" spans="1:6" x14ac:dyDescent="0.3">
      <c r="A1479" s="4" t="s">
        <v>79990</v>
      </c>
      <c r="B1479" s="4" t="s">
        <v>73571</v>
      </c>
      <c r="C1479" s="4" t="s">
        <v>73570</v>
      </c>
      <c r="D1479" s="4" t="s">
        <v>72626</v>
      </c>
      <c r="E1479" s="19">
        <v>32935</v>
      </c>
      <c r="F1479" s="4"/>
    </row>
    <row r="1480" spans="1:6" x14ac:dyDescent="0.3">
      <c r="A1480" s="4" t="s">
        <v>79990</v>
      </c>
      <c r="B1480" s="4" t="s">
        <v>72628</v>
      </c>
      <c r="C1480" s="4" t="s">
        <v>72627</v>
      </c>
      <c r="D1480" s="4" t="s">
        <v>72626</v>
      </c>
      <c r="E1480" s="19" t="s">
        <v>83551</v>
      </c>
      <c r="F1480" s="4"/>
    </row>
    <row r="1481" spans="1:6" x14ac:dyDescent="0.3">
      <c r="A1481" s="4" t="s">
        <v>79990</v>
      </c>
      <c r="B1481" s="4" t="s">
        <v>78554</v>
      </c>
      <c r="C1481" s="4" t="s">
        <v>78553</v>
      </c>
      <c r="D1481" s="4" t="s">
        <v>75428</v>
      </c>
      <c r="E1481" s="19">
        <v>32937</v>
      </c>
      <c r="F1481" s="4"/>
    </row>
    <row r="1482" spans="1:6" x14ac:dyDescent="0.3">
      <c r="A1482" s="4" t="s">
        <v>79990</v>
      </c>
      <c r="B1482" s="4" t="s">
        <v>72742</v>
      </c>
      <c r="C1482" s="4" t="s">
        <v>75488</v>
      </c>
      <c r="D1482" s="4" t="s">
        <v>73241</v>
      </c>
      <c r="E1482" s="19">
        <v>32937</v>
      </c>
      <c r="F1482" s="4"/>
    </row>
    <row r="1483" spans="1:6" x14ac:dyDescent="0.3">
      <c r="A1483" s="4" t="s">
        <v>79990</v>
      </c>
      <c r="B1483" s="4" t="s">
        <v>72742</v>
      </c>
      <c r="C1483" s="4" t="s">
        <v>75429</v>
      </c>
      <c r="D1483" s="4" t="s">
        <v>75428</v>
      </c>
      <c r="E1483" s="19">
        <v>32937</v>
      </c>
      <c r="F1483" s="4"/>
    </row>
    <row r="1484" spans="1:6" x14ac:dyDescent="0.3">
      <c r="A1484" s="4" t="s">
        <v>79990</v>
      </c>
      <c r="B1484" s="4" t="s">
        <v>72474</v>
      </c>
      <c r="C1484" s="4" t="s">
        <v>75404</v>
      </c>
      <c r="D1484" s="4" t="s">
        <v>72626</v>
      </c>
      <c r="E1484" s="19">
        <v>32937</v>
      </c>
      <c r="F1484" s="4"/>
    </row>
    <row r="1485" spans="1:6" x14ac:dyDescent="0.3">
      <c r="A1485" s="4" t="s">
        <v>79990</v>
      </c>
      <c r="B1485" s="4" t="s">
        <v>65827</v>
      </c>
      <c r="C1485" s="4" t="s">
        <v>74854</v>
      </c>
      <c r="D1485" s="4" t="s">
        <v>73241</v>
      </c>
      <c r="E1485" s="19">
        <v>32937</v>
      </c>
      <c r="F1485" s="4"/>
    </row>
    <row r="1486" spans="1:6" x14ac:dyDescent="0.3">
      <c r="A1486" s="4" t="s">
        <v>79990</v>
      </c>
      <c r="B1486" s="4" t="s">
        <v>72531</v>
      </c>
      <c r="C1486" s="4" t="s">
        <v>73242</v>
      </c>
      <c r="D1486" s="4" t="s">
        <v>73241</v>
      </c>
      <c r="E1486" s="19">
        <v>32937</v>
      </c>
      <c r="F1486" s="4"/>
    </row>
    <row r="1487" spans="1:6" x14ac:dyDescent="0.3">
      <c r="A1487" s="4" t="s">
        <v>79990</v>
      </c>
      <c r="B1487" s="4" t="s">
        <v>79023</v>
      </c>
      <c r="C1487" s="4" t="s">
        <v>79022</v>
      </c>
      <c r="D1487" s="4" t="s">
        <v>72626</v>
      </c>
      <c r="E1487" s="19">
        <v>32940</v>
      </c>
      <c r="F1487" s="4"/>
    </row>
    <row r="1488" spans="1:6" x14ac:dyDescent="0.3">
      <c r="A1488" s="4" t="s">
        <v>79990</v>
      </c>
      <c r="B1488" s="4" t="s">
        <v>78410</v>
      </c>
      <c r="C1488" s="4" t="s">
        <v>78409</v>
      </c>
      <c r="D1488" s="4" t="s">
        <v>72626</v>
      </c>
      <c r="E1488" s="19">
        <v>32940</v>
      </c>
      <c r="F1488" s="4"/>
    </row>
    <row r="1489" spans="1:6" x14ac:dyDescent="0.3">
      <c r="A1489" s="4" t="s">
        <v>79990</v>
      </c>
      <c r="B1489" s="4" t="s">
        <v>79944</v>
      </c>
      <c r="C1489" s="4" t="s">
        <v>79943</v>
      </c>
      <c r="D1489" s="4" t="s">
        <v>72626</v>
      </c>
      <c r="E1489" s="19">
        <v>32940</v>
      </c>
      <c r="F1489" s="4"/>
    </row>
    <row r="1490" spans="1:6" x14ac:dyDescent="0.3">
      <c r="A1490" s="4" t="s">
        <v>79990</v>
      </c>
      <c r="B1490" s="4" t="s">
        <v>72527</v>
      </c>
      <c r="C1490" s="4" t="s">
        <v>77598</v>
      </c>
      <c r="D1490" s="4" t="s">
        <v>72626</v>
      </c>
      <c r="E1490" s="19">
        <v>32940</v>
      </c>
      <c r="F1490" s="4"/>
    </row>
    <row r="1491" spans="1:6" x14ac:dyDescent="0.3">
      <c r="A1491" s="4" t="s">
        <v>79990</v>
      </c>
      <c r="B1491" s="4" t="s">
        <v>72576</v>
      </c>
      <c r="C1491" s="4" t="s">
        <v>77374</v>
      </c>
      <c r="D1491" s="4" t="s">
        <v>72626</v>
      </c>
      <c r="E1491" s="19">
        <v>32940</v>
      </c>
      <c r="F1491" s="4"/>
    </row>
    <row r="1492" spans="1:6" x14ac:dyDescent="0.3">
      <c r="A1492" s="4" t="s">
        <v>79990</v>
      </c>
      <c r="B1492" s="4" t="s">
        <v>76556</v>
      </c>
      <c r="C1492" s="4" t="s">
        <v>76555</v>
      </c>
      <c r="D1492" s="4" t="s">
        <v>72626</v>
      </c>
      <c r="E1492" s="19">
        <v>32940</v>
      </c>
      <c r="F1492" s="4"/>
    </row>
    <row r="1493" spans="1:6" x14ac:dyDescent="0.3">
      <c r="A1493" s="4" t="s">
        <v>79990</v>
      </c>
      <c r="B1493" s="4" t="s">
        <v>72474</v>
      </c>
      <c r="C1493" s="4" t="s">
        <v>75495</v>
      </c>
      <c r="D1493" s="4" t="s">
        <v>75494</v>
      </c>
      <c r="E1493" s="19">
        <v>32940</v>
      </c>
      <c r="F1493" s="4"/>
    </row>
    <row r="1494" spans="1:6" x14ac:dyDescent="0.3">
      <c r="A1494" s="4" t="s">
        <v>79990</v>
      </c>
      <c r="B1494" s="4" t="s">
        <v>65827</v>
      </c>
      <c r="C1494" s="4" t="s">
        <v>74319</v>
      </c>
      <c r="D1494" s="4" t="s">
        <v>72626</v>
      </c>
      <c r="E1494" s="19">
        <v>32940</v>
      </c>
      <c r="F1494" s="4"/>
    </row>
    <row r="1495" spans="1:6" x14ac:dyDescent="0.3">
      <c r="A1495" s="4" t="s">
        <v>79990</v>
      </c>
      <c r="B1495" s="4" t="s">
        <v>72527</v>
      </c>
      <c r="C1495" s="4" t="s">
        <v>72776</v>
      </c>
      <c r="D1495" s="4" t="s">
        <v>72626</v>
      </c>
      <c r="E1495" s="19">
        <v>32940</v>
      </c>
      <c r="F1495" s="4"/>
    </row>
    <row r="1496" spans="1:6" x14ac:dyDescent="0.3">
      <c r="A1496" s="4" t="s">
        <v>79990</v>
      </c>
      <c r="B1496" s="4" t="s">
        <v>75047</v>
      </c>
      <c r="C1496" s="4" t="s">
        <v>75046</v>
      </c>
      <c r="D1496" s="4" t="s">
        <v>75045</v>
      </c>
      <c r="E1496" s="19">
        <v>32948</v>
      </c>
      <c r="F1496" s="4"/>
    </row>
    <row r="1497" spans="1:6" x14ac:dyDescent="0.3">
      <c r="A1497" s="4" t="s">
        <v>79990</v>
      </c>
      <c r="B1497" s="4" t="s">
        <v>75767</v>
      </c>
      <c r="C1497" s="4" t="s">
        <v>75766</v>
      </c>
      <c r="D1497" s="4" t="s">
        <v>74129</v>
      </c>
      <c r="E1497" s="19">
        <v>32951</v>
      </c>
      <c r="F1497" s="4"/>
    </row>
    <row r="1498" spans="1:6" x14ac:dyDescent="0.3">
      <c r="A1498" s="4" t="s">
        <v>79990</v>
      </c>
      <c r="B1498" s="4" t="s">
        <v>72742</v>
      </c>
      <c r="C1498" s="4" t="s">
        <v>74130</v>
      </c>
      <c r="D1498" s="4" t="s">
        <v>74129</v>
      </c>
      <c r="E1498" s="19">
        <v>32951</v>
      </c>
      <c r="F1498" s="4"/>
    </row>
    <row r="1499" spans="1:6" x14ac:dyDescent="0.3">
      <c r="A1499" s="4" t="s">
        <v>79990</v>
      </c>
      <c r="B1499" s="4" t="s">
        <v>78603</v>
      </c>
      <c r="C1499" s="4" t="s">
        <v>78602</v>
      </c>
      <c r="D1499" s="4" t="s">
        <v>72705</v>
      </c>
      <c r="E1499" s="19">
        <v>32952</v>
      </c>
      <c r="F1499" s="4"/>
    </row>
    <row r="1500" spans="1:6" x14ac:dyDescent="0.3">
      <c r="A1500" s="4" t="s">
        <v>79990</v>
      </c>
      <c r="B1500" s="4" t="s">
        <v>65827</v>
      </c>
      <c r="C1500" s="4" t="s">
        <v>77990</v>
      </c>
      <c r="D1500" s="4" t="s">
        <v>72705</v>
      </c>
      <c r="E1500" s="19">
        <v>32952</v>
      </c>
      <c r="F1500" s="4"/>
    </row>
    <row r="1501" spans="1:6" x14ac:dyDescent="0.3">
      <c r="A1501" s="4" t="s">
        <v>79990</v>
      </c>
      <c r="B1501" s="4" t="s">
        <v>50482</v>
      </c>
      <c r="C1501" s="4" t="s">
        <v>77113</v>
      </c>
      <c r="D1501" s="4" t="s">
        <v>72705</v>
      </c>
      <c r="E1501" s="19">
        <v>32952</v>
      </c>
      <c r="F1501" s="4"/>
    </row>
    <row r="1502" spans="1:6" x14ac:dyDescent="0.3">
      <c r="A1502" s="4" t="s">
        <v>79990</v>
      </c>
      <c r="B1502" s="4" t="s">
        <v>72474</v>
      </c>
      <c r="C1502" s="4" t="s">
        <v>75560</v>
      </c>
      <c r="D1502" s="4" t="s">
        <v>72705</v>
      </c>
      <c r="E1502" s="19">
        <v>32952</v>
      </c>
      <c r="F1502" s="4"/>
    </row>
    <row r="1503" spans="1:6" x14ac:dyDescent="0.3">
      <c r="A1503" s="4" t="s">
        <v>79990</v>
      </c>
      <c r="B1503" s="4" t="s">
        <v>73581</v>
      </c>
      <c r="C1503" s="4" t="s">
        <v>73580</v>
      </c>
      <c r="D1503" s="4" t="s">
        <v>72705</v>
      </c>
      <c r="E1503" s="19">
        <v>32952</v>
      </c>
      <c r="F1503" s="4"/>
    </row>
    <row r="1504" spans="1:6" x14ac:dyDescent="0.3">
      <c r="A1504" s="4" t="s">
        <v>79990</v>
      </c>
      <c r="B1504" s="4" t="s">
        <v>72531</v>
      </c>
      <c r="C1504" s="4" t="s">
        <v>72808</v>
      </c>
      <c r="D1504" s="4" t="s">
        <v>72705</v>
      </c>
      <c r="E1504" s="19">
        <v>32952</v>
      </c>
      <c r="F1504" s="4"/>
    </row>
    <row r="1505" spans="1:6" x14ac:dyDescent="0.3">
      <c r="A1505" s="4" t="s">
        <v>79990</v>
      </c>
      <c r="B1505" s="4" t="s">
        <v>78525</v>
      </c>
      <c r="C1505" s="4" t="s">
        <v>78524</v>
      </c>
      <c r="D1505" s="4" t="s">
        <v>72705</v>
      </c>
      <c r="E1505" s="19">
        <v>32953</v>
      </c>
      <c r="F1505" s="4"/>
    </row>
    <row r="1506" spans="1:6" x14ac:dyDescent="0.3">
      <c r="A1506" s="4" t="s">
        <v>79990</v>
      </c>
      <c r="B1506" s="4" t="s">
        <v>72527</v>
      </c>
      <c r="C1506" s="4" t="s">
        <v>77523</v>
      </c>
      <c r="D1506" s="4" t="s">
        <v>72705</v>
      </c>
      <c r="E1506" s="19">
        <v>32953</v>
      </c>
      <c r="F1506" s="4"/>
    </row>
    <row r="1507" spans="1:6" x14ac:dyDescent="0.3">
      <c r="A1507" s="4" t="s">
        <v>79990</v>
      </c>
      <c r="B1507" s="4" t="s">
        <v>76351</v>
      </c>
      <c r="C1507" s="4" t="s">
        <v>76350</v>
      </c>
      <c r="D1507" s="4" t="s">
        <v>72705</v>
      </c>
      <c r="E1507" s="19">
        <v>32953</v>
      </c>
      <c r="F1507" s="4"/>
    </row>
    <row r="1508" spans="1:6" x14ac:dyDescent="0.3">
      <c r="A1508" s="4" t="s">
        <v>79990</v>
      </c>
      <c r="B1508" s="4" t="s">
        <v>65827</v>
      </c>
      <c r="C1508" s="4" t="s">
        <v>75849</v>
      </c>
      <c r="D1508" s="4" t="s">
        <v>72705</v>
      </c>
      <c r="E1508" s="19">
        <v>32953</v>
      </c>
      <c r="F1508" s="4"/>
    </row>
    <row r="1509" spans="1:6" x14ac:dyDescent="0.3">
      <c r="A1509" s="4" t="s">
        <v>79990</v>
      </c>
      <c r="B1509" s="4" t="s">
        <v>72527</v>
      </c>
      <c r="C1509" s="4" t="s">
        <v>72706</v>
      </c>
      <c r="D1509" s="4" t="s">
        <v>72705</v>
      </c>
      <c r="E1509" s="19">
        <v>32953</v>
      </c>
      <c r="F1509" s="4"/>
    </row>
    <row r="1510" spans="1:6" x14ac:dyDescent="0.3">
      <c r="A1510" s="4" t="s">
        <v>79990</v>
      </c>
      <c r="B1510" s="4" t="s">
        <v>78678</v>
      </c>
      <c r="C1510" s="4" t="s">
        <v>78677</v>
      </c>
      <c r="D1510" s="4" t="s">
        <v>72797</v>
      </c>
      <c r="E1510" s="19">
        <v>32955</v>
      </c>
      <c r="F1510" s="4"/>
    </row>
    <row r="1511" spans="1:6" x14ac:dyDescent="0.3">
      <c r="A1511" s="4" t="s">
        <v>79990</v>
      </c>
      <c r="B1511" s="4" t="s">
        <v>72742</v>
      </c>
      <c r="C1511" s="4" t="s">
        <v>75409</v>
      </c>
      <c r="D1511" s="4" t="s">
        <v>72797</v>
      </c>
      <c r="E1511" s="19">
        <v>32955</v>
      </c>
      <c r="F1511" s="4"/>
    </row>
    <row r="1512" spans="1:6" x14ac:dyDescent="0.3">
      <c r="A1512" s="4" t="s">
        <v>79990</v>
      </c>
      <c r="B1512" s="4" t="s">
        <v>72444</v>
      </c>
      <c r="C1512" s="4" t="s">
        <v>72798</v>
      </c>
      <c r="D1512" s="4" t="s">
        <v>72797</v>
      </c>
      <c r="E1512" s="19">
        <v>32955</v>
      </c>
      <c r="F1512" s="4"/>
    </row>
    <row r="1513" spans="1:6" x14ac:dyDescent="0.3">
      <c r="A1513" s="4" t="s">
        <v>79990</v>
      </c>
      <c r="B1513" s="4" t="s">
        <v>77195</v>
      </c>
      <c r="C1513" s="4" t="s">
        <v>77194</v>
      </c>
      <c r="D1513" s="4" t="s">
        <v>72797</v>
      </c>
      <c r="E1513" s="19">
        <v>32955</v>
      </c>
      <c r="F1513" s="4"/>
    </row>
    <row r="1514" spans="1:6" x14ac:dyDescent="0.3">
      <c r="A1514" s="4" t="s">
        <v>79990</v>
      </c>
      <c r="B1514" s="4" t="s">
        <v>78928</v>
      </c>
      <c r="C1514" s="4" t="s">
        <v>78927</v>
      </c>
      <c r="D1514" s="4" t="s">
        <v>72797</v>
      </c>
      <c r="E1514" s="19">
        <v>32955</v>
      </c>
      <c r="F1514" s="4"/>
    </row>
    <row r="1515" spans="1:6" x14ac:dyDescent="0.3">
      <c r="A1515" s="4" t="s">
        <v>79990</v>
      </c>
      <c r="B1515" s="4" t="s">
        <v>77966</v>
      </c>
      <c r="C1515" s="4" t="s">
        <v>77965</v>
      </c>
      <c r="D1515" s="4" t="s">
        <v>72797</v>
      </c>
      <c r="E1515" s="19">
        <v>32955</v>
      </c>
      <c r="F1515" s="4"/>
    </row>
    <row r="1516" spans="1:6" x14ac:dyDescent="0.3">
      <c r="A1516" s="4" t="s">
        <v>79990</v>
      </c>
      <c r="B1516" s="4" t="s">
        <v>72531</v>
      </c>
      <c r="C1516" s="4" t="s">
        <v>77526</v>
      </c>
      <c r="D1516" s="4" t="s">
        <v>72797</v>
      </c>
      <c r="E1516" s="19">
        <v>32955</v>
      </c>
      <c r="F1516" s="4"/>
    </row>
    <row r="1517" spans="1:6" x14ac:dyDescent="0.3">
      <c r="A1517" s="4" t="s">
        <v>79990</v>
      </c>
      <c r="B1517" s="4" t="s">
        <v>65827</v>
      </c>
      <c r="C1517" s="4" t="s">
        <v>74919</v>
      </c>
      <c r="D1517" s="4" t="s">
        <v>72797</v>
      </c>
      <c r="E1517" s="19">
        <v>32955</v>
      </c>
      <c r="F1517" s="4"/>
    </row>
    <row r="1518" spans="1:6" x14ac:dyDescent="0.3">
      <c r="A1518" s="4" t="s">
        <v>79990</v>
      </c>
      <c r="B1518" s="4" t="s">
        <v>65827</v>
      </c>
      <c r="C1518" s="4" t="s">
        <v>74899</v>
      </c>
      <c r="D1518" s="4" t="s">
        <v>72797</v>
      </c>
      <c r="E1518" s="19">
        <v>32955</v>
      </c>
      <c r="F1518" s="4"/>
    </row>
    <row r="1519" spans="1:6" x14ac:dyDescent="0.3">
      <c r="A1519" s="4" t="s">
        <v>79990</v>
      </c>
      <c r="B1519" s="4" t="s">
        <v>65827</v>
      </c>
      <c r="C1519" s="4" t="s">
        <v>74427</v>
      </c>
      <c r="D1519" s="4" t="s">
        <v>72797</v>
      </c>
      <c r="E1519" s="19">
        <v>32955</v>
      </c>
      <c r="F1519" s="4"/>
    </row>
    <row r="1520" spans="1:6" x14ac:dyDescent="0.3">
      <c r="A1520" s="4" t="s">
        <v>79990</v>
      </c>
      <c r="B1520" s="4" t="s">
        <v>74208</v>
      </c>
      <c r="C1520" s="4" t="s">
        <v>74207</v>
      </c>
      <c r="D1520" s="4" t="s">
        <v>72797</v>
      </c>
      <c r="E1520" s="19">
        <v>32955</v>
      </c>
      <c r="F1520" s="4"/>
    </row>
    <row r="1521" spans="1:6" x14ac:dyDescent="0.3">
      <c r="A1521" s="4" t="s">
        <v>79990</v>
      </c>
      <c r="B1521" s="4" t="s">
        <v>72531</v>
      </c>
      <c r="C1521" s="4" t="s">
        <v>73300</v>
      </c>
      <c r="D1521" s="4" t="s">
        <v>72797</v>
      </c>
      <c r="E1521" s="19">
        <v>32955</v>
      </c>
      <c r="F1521" s="4"/>
    </row>
    <row r="1522" spans="1:6" x14ac:dyDescent="0.3">
      <c r="A1522" s="4" t="s">
        <v>79990</v>
      </c>
      <c r="B1522" s="4" t="s">
        <v>72628</v>
      </c>
      <c r="C1522" s="4" t="s">
        <v>73803</v>
      </c>
      <c r="D1522" s="4" t="s">
        <v>72797</v>
      </c>
      <c r="E1522" s="19" t="s">
        <v>83552</v>
      </c>
      <c r="F1522" s="4"/>
    </row>
    <row r="1523" spans="1:6" x14ac:dyDescent="0.3">
      <c r="A1523" s="4" t="s">
        <v>79990</v>
      </c>
      <c r="B1523" s="4" t="s">
        <v>76417</v>
      </c>
      <c r="C1523" s="4" t="s">
        <v>76416</v>
      </c>
      <c r="D1523" s="4" t="s">
        <v>73832</v>
      </c>
      <c r="E1523" s="19">
        <v>32958</v>
      </c>
      <c r="F1523" s="4"/>
    </row>
    <row r="1524" spans="1:6" x14ac:dyDescent="0.3">
      <c r="A1524" s="4" t="s">
        <v>79990</v>
      </c>
      <c r="B1524" s="4" t="s">
        <v>65827</v>
      </c>
      <c r="C1524" s="4" t="s">
        <v>77993</v>
      </c>
      <c r="D1524" s="4" t="s">
        <v>73832</v>
      </c>
      <c r="E1524" s="19">
        <v>32958</v>
      </c>
      <c r="F1524" s="4"/>
    </row>
    <row r="1525" spans="1:6" x14ac:dyDescent="0.3">
      <c r="A1525" s="4" t="s">
        <v>79990</v>
      </c>
      <c r="B1525" s="4" t="s">
        <v>77848</v>
      </c>
      <c r="C1525" s="4" t="s">
        <v>77847</v>
      </c>
      <c r="D1525" s="4" t="s">
        <v>73832</v>
      </c>
      <c r="E1525" s="19">
        <v>32958</v>
      </c>
      <c r="F1525" s="4"/>
    </row>
    <row r="1526" spans="1:6" x14ac:dyDescent="0.3">
      <c r="A1526" s="4" t="s">
        <v>79990</v>
      </c>
      <c r="B1526" s="4" t="s">
        <v>77248</v>
      </c>
      <c r="C1526" s="4" t="s">
        <v>77247</v>
      </c>
      <c r="D1526" s="4" t="s">
        <v>73832</v>
      </c>
      <c r="E1526" s="19">
        <v>32958</v>
      </c>
      <c r="F1526" s="4"/>
    </row>
    <row r="1527" spans="1:6" x14ac:dyDescent="0.3">
      <c r="A1527" s="4" t="s">
        <v>79990</v>
      </c>
      <c r="B1527" s="4" t="s">
        <v>76058</v>
      </c>
      <c r="C1527" s="4" t="s">
        <v>76057</v>
      </c>
      <c r="D1527" s="4" t="s">
        <v>73832</v>
      </c>
      <c r="E1527" s="19">
        <v>32958</v>
      </c>
      <c r="F1527" s="4"/>
    </row>
    <row r="1528" spans="1:6" x14ac:dyDescent="0.3">
      <c r="A1528" s="4" t="s">
        <v>79990</v>
      </c>
      <c r="B1528" s="4" t="s">
        <v>72474</v>
      </c>
      <c r="C1528" s="4" t="s">
        <v>76003</v>
      </c>
      <c r="D1528" s="4" t="s">
        <v>73832</v>
      </c>
      <c r="E1528" s="19">
        <v>32958</v>
      </c>
      <c r="F1528" s="4"/>
    </row>
    <row r="1529" spans="1:6" x14ac:dyDescent="0.3">
      <c r="A1529" s="4" t="s">
        <v>79990</v>
      </c>
      <c r="B1529" s="4" t="s">
        <v>73463</v>
      </c>
      <c r="C1529" s="4" t="s">
        <v>75684</v>
      </c>
      <c r="D1529" s="4" t="s">
        <v>73832</v>
      </c>
      <c r="E1529" s="19">
        <v>32958</v>
      </c>
      <c r="F1529" s="4"/>
    </row>
    <row r="1530" spans="1:6" x14ac:dyDescent="0.3">
      <c r="A1530" s="4" t="s">
        <v>79990</v>
      </c>
      <c r="B1530" s="4" t="s">
        <v>65827</v>
      </c>
      <c r="C1530" s="4" t="s">
        <v>74707</v>
      </c>
      <c r="D1530" s="4" t="s">
        <v>73832</v>
      </c>
      <c r="E1530" s="19">
        <v>32958</v>
      </c>
      <c r="F1530" s="4"/>
    </row>
    <row r="1531" spans="1:6" x14ac:dyDescent="0.3">
      <c r="A1531" s="4" t="s">
        <v>79990</v>
      </c>
      <c r="B1531" s="4" t="s">
        <v>65827</v>
      </c>
      <c r="C1531" s="4" t="s">
        <v>74372</v>
      </c>
      <c r="D1531" s="4" t="s">
        <v>73832</v>
      </c>
      <c r="E1531" s="19">
        <v>32958</v>
      </c>
      <c r="F1531" s="4"/>
    </row>
    <row r="1532" spans="1:6" x14ac:dyDescent="0.3">
      <c r="A1532" s="4" t="s">
        <v>79990</v>
      </c>
      <c r="B1532" s="4" t="s">
        <v>73834</v>
      </c>
      <c r="C1532" s="4" t="s">
        <v>73833</v>
      </c>
      <c r="D1532" s="4" t="s">
        <v>73832</v>
      </c>
      <c r="E1532" s="19">
        <v>32958</v>
      </c>
      <c r="F1532" s="4"/>
    </row>
    <row r="1533" spans="1:6" x14ac:dyDescent="0.3">
      <c r="A1533" s="4" t="s">
        <v>79990</v>
      </c>
      <c r="B1533" s="4" t="s">
        <v>72524</v>
      </c>
      <c r="C1533" s="4" t="s">
        <v>73208</v>
      </c>
      <c r="D1533" s="4" t="s">
        <v>73207</v>
      </c>
      <c r="E1533" s="19">
        <v>32958</v>
      </c>
      <c r="F1533" s="4"/>
    </row>
    <row r="1534" spans="1:6" x14ac:dyDescent="0.3">
      <c r="A1534" s="4" t="s">
        <v>79990</v>
      </c>
      <c r="B1534" s="4" t="s">
        <v>79258</v>
      </c>
      <c r="C1534" s="4" t="s">
        <v>79257</v>
      </c>
      <c r="D1534" s="4" t="s">
        <v>72582</v>
      </c>
      <c r="E1534" s="19">
        <v>32960</v>
      </c>
      <c r="F1534" s="4"/>
    </row>
    <row r="1535" spans="1:6" x14ac:dyDescent="0.3">
      <c r="A1535" s="4" t="s">
        <v>79990</v>
      </c>
      <c r="B1535" s="4" t="s">
        <v>73777</v>
      </c>
      <c r="C1535" s="4" t="s">
        <v>79732</v>
      </c>
      <c r="D1535" s="4" t="s">
        <v>72582</v>
      </c>
      <c r="E1535" s="19">
        <v>32960</v>
      </c>
      <c r="F1535" s="4"/>
    </row>
    <row r="1536" spans="1:6" x14ac:dyDescent="0.3">
      <c r="A1536" s="4" t="s">
        <v>79990</v>
      </c>
      <c r="B1536" s="4" t="s">
        <v>79386</v>
      </c>
      <c r="C1536" s="4" t="s">
        <v>79385</v>
      </c>
      <c r="D1536" s="4" t="s">
        <v>72582</v>
      </c>
      <c r="E1536" s="19">
        <v>32960</v>
      </c>
      <c r="F1536" s="4"/>
    </row>
    <row r="1537" spans="1:6" x14ac:dyDescent="0.3">
      <c r="A1537" s="4" t="s">
        <v>79990</v>
      </c>
      <c r="B1537" s="4" t="s">
        <v>79162</v>
      </c>
      <c r="C1537" s="4" t="s">
        <v>79161</v>
      </c>
      <c r="D1537" s="4" t="s">
        <v>72582</v>
      </c>
      <c r="E1537" s="19">
        <v>32960</v>
      </c>
      <c r="F1537" s="4"/>
    </row>
    <row r="1538" spans="1:6" x14ac:dyDescent="0.3">
      <c r="A1538" s="4" t="s">
        <v>79990</v>
      </c>
      <c r="B1538" s="4" t="s">
        <v>74883</v>
      </c>
      <c r="C1538" s="4" t="s">
        <v>77846</v>
      </c>
      <c r="D1538" s="4" t="s">
        <v>72582</v>
      </c>
      <c r="E1538" s="19">
        <v>32960</v>
      </c>
      <c r="F1538" s="4"/>
    </row>
    <row r="1539" spans="1:6" x14ac:dyDescent="0.3">
      <c r="A1539" s="4" t="s">
        <v>79990</v>
      </c>
      <c r="B1539" s="4" t="s">
        <v>76976</v>
      </c>
      <c r="C1539" s="4" t="s">
        <v>76975</v>
      </c>
      <c r="D1539" s="4" t="s">
        <v>72582</v>
      </c>
      <c r="E1539" s="19">
        <v>32960</v>
      </c>
      <c r="F1539" s="4"/>
    </row>
    <row r="1540" spans="1:6" x14ac:dyDescent="0.3">
      <c r="A1540" s="4" t="s">
        <v>79990</v>
      </c>
      <c r="B1540" s="4" t="s">
        <v>76791</v>
      </c>
      <c r="C1540" s="4" t="s">
        <v>76790</v>
      </c>
      <c r="D1540" s="4" t="s">
        <v>72582</v>
      </c>
      <c r="E1540" s="19">
        <v>32960</v>
      </c>
      <c r="F1540" s="4"/>
    </row>
    <row r="1541" spans="1:6" x14ac:dyDescent="0.3">
      <c r="A1541" s="4" t="s">
        <v>79990</v>
      </c>
      <c r="B1541" s="4" t="s">
        <v>72474</v>
      </c>
      <c r="C1541" s="4" t="s">
        <v>75478</v>
      </c>
      <c r="D1541" s="4" t="s">
        <v>72582</v>
      </c>
      <c r="E1541" s="19">
        <v>32960</v>
      </c>
      <c r="F1541" s="4"/>
    </row>
    <row r="1542" spans="1:6" x14ac:dyDescent="0.3">
      <c r="A1542" s="4" t="s">
        <v>79990</v>
      </c>
      <c r="B1542" s="4" t="s">
        <v>74522</v>
      </c>
      <c r="C1542" s="4" t="s">
        <v>74521</v>
      </c>
      <c r="D1542" s="4" t="s">
        <v>74520</v>
      </c>
      <c r="E1542" s="19">
        <v>32960</v>
      </c>
      <c r="F1542" s="4"/>
    </row>
    <row r="1543" spans="1:6" x14ac:dyDescent="0.3">
      <c r="A1543" s="4" t="s">
        <v>79990</v>
      </c>
      <c r="B1543" s="4" t="s">
        <v>72531</v>
      </c>
      <c r="C1543" s="4" t="s">
        <v>73240</v>
      </c>
      <c r="D1543" s="4" t="s">
        <v>72582</v>
      </c>
      <c r="E1543" s="19">
        <v>32960</v>
      </c>
      <c r="F1543" s="4"/>
    </row>
    <row r="1544" spans="1:6" x14ac:dyDescent="0.3">
      <c r="A1544" s="4" t="s">
        <v>79990</v>
      </c>
      <c r="B1544" s="4" t="s">
        <v>65827</v>
      </c>
      <c r="C1544" s="4" t="s">
        <v>76298</v>
      </c>
      <c r="D1544" s="4" t="s">
        <v>72582</v>
      </c>
      <c r="E1544" s="19" t="s">
        <v>83553</v>
      </c>
      <c r="F1544" s="4"/>
    </row>
    <row r="1545" spans="1:6" x14ac:dyDescent="0.3">
      <c r="A1545" s="4" t="s">
        <v>79990</v>
      </c>
      <c r="B1545" s="4" t="s">
        <v>65827</v>
      </c>
      <c r="C1545" s="4" t="s">
        <v>75143</v>
      </c>
      <c r="D1545" s="4" t="s">
        <v>72582</v>
      </c>
      <c r="E1545" s="19">
        <v>32962</v>
      </c>
      <c r="F1545" s="4"/>
    </row>
    <row r="1546" spans="1:6" x14ac:dyDescent="0.3">
      <c r="A1546" s="4" t="s">
        <v>79990</v>
      </c>
      <c r="B1546" s="4" t="s">
        <v>74171</v>
      </c>
      <c r="C1546" s="4" t="s">
        <v>74170</v>
      </c>
      <c r="D1546" s="4" t="s">
        <v>72582</v>
      </c>
      <c r="E1546" s="19">
        <v>32962</v>
      </c>
      <c r="F1546" s="4"/>
    </row>
    <row r="1547" spans="1:6" x14ac:dyDescent="0.3">
      <c r="A1547" s="4" t="s">
        <v>79990</v>
      </c>
      <c r="B1547" s="4" t="s">
        <v>74158</v>
      </c>
      <c r="C1547" s="4" t="s">
        <v>74157</v>
      </c>
      <c r="D1547" s="4" t="s">
        <v>72582</v>
      </c>
      <c r="E1547" s="19">
        <v>32962</v>
      </c>
      <c r="F1547" s="4"/>
    </row>
    <row r="1548" spans="1:6" x14ac:dyDescent="0.3">
      <c r="A1548" s="4" t="s">
        <v>79990</v>
      </c>
      <c r="B1548" s="4" t="s">
        <v>72622</v>
      </c>
      <c r="C1548" s="4" t="s">
        <v>72987</v>
      </c>
      <c r="D1548" s="4" t="s">
        <v>72582</v>
      </c>
      <c r="E1548" s="19">
        <v>32963</v>
      </c>
      <c r="F1548" s="4"/>
    </row>
    <row r="1549" spans="1:6" x14ac:dyDescent="0.3">
      <c r="A1549" s="4" t="s">
        <v>79990</v>
      </c>
      <c r="B1549" s="4" t="s">
        <v>79233</v>
      </c>
      <c r="C1549" s="4" t="s">
        <v>79232</v>
      </c>
      <c r="D1549" s="4" t="s">
        <v>72582</v>
      </c>
      <c r="E1549" s="19" t="s">
        <v>83554</v>
      </c>
      <c r="F1549" s="4"/>
    </row>
    <row r="1550" spans="1:6" x14ac:dyDescent="0.3">
      <c r="A1550" s="4" t="s">
        <v>79990</v>
      </c>
      <c r="B1550" s="4" t="s">
        <v>73463</v>
      </c>
      <c r="C1550" s="4" t="s">
        <v>76455</v>
      </c>
      <c r="D1550" s="4" t="s">
        <v>72582</v>
      </c>
      <c r="E1550" s="19">
        <v>32966</v>
      </c>
      <c r="F1550" s="4"/>
    </row>
    <row r="1551" spans="1:6" x14ac:dyDescent="0.3">
      <c r="A1551" s="4" t="s">
        <v>79990</v>
      </c>
      <c r="B1551" s="4" t="s">
        <v>73902</v>
      </c>
      <c r="C1551" s="4" t="s">
        <v>76355</v>
      </c>
      <c r="D1551" s="4" t="s">
        <v>72582</v>
      </c>
      <c r="E1551" s="19">
        <v>32966</v>
      </c>
      <c r="F1551" s="4"/>
    </row>
    <row r="1552" spans="1:6" x14ac:dyDescent="0.3">
      <c r="A1552" s="4" t="s">
        <v>79990</v>
      </c>
      <c r="B1552" s="4" t="s">
        <v>65827</v>
      </c>
      <c r="C1552" s="4" t="s">
        <v>75991</v>
      </c>
      <c r="D1552" s="4" t="s">
        <v>72582</v>
      </c>
      <c r="E1552" s="19">
        <v>32966</v>
      </c>
      <c r="F1552" s="4"/>
    </row>
    <row r="1553" spans="1:6" x14ac:dyDescent="0.3">
      <c r="A1553" s="4" t="s">
        <v>79990</v>
      </c>
      <c r="B1553" s="4" t="s">
        <v>72474</v>
      </c>
      <c r="C1553" s="4" t="s">
        <v>75910</v>
      </c>
      <c r="D1553" s="4" t="s">
        <v>72582</v>
      </c>
      <c r="E1553" s="19">
        <v>32966</v>
      </c>
      <c r="F1553" s="4"/>
    </row>
    <row r="1554" spans="1:6" x14ac:dyDescent="0.3">
      <c r="A1554" s="4" t="s">
        <v>79990</v>
      </c>
      <c r="B1554" s="4" t="s">
        <v>72527</v>
      </c>
      <c r="C1554" s="4" t="s">
        <v>73150</v>
      </c>
      <c r="D1554" s="4" t="s">
        <v>72582</v>
      </c>
      <c r="E1554" s="19">
        <v>32966</v>
      </c>
      <c r="F1554" s="4"/>
    </row>
    <row r="1555" spans="1:6" x14ac:dyDescent="0.3">
      <c r="A1555" s="4" t="s">
        <v>79990</v>
      </c>
      <c r="B1555" s="4" t="s">
        <v>72531</v>
      </c>
      <c r="C1555" s="4" t="s">
        <v>72583</v>
      </c>
      <c r="D1555" s="4" t="s">
        <v>72582</v>
      </c>
      <c r="E1555" s="19">
        <v>32966</v>
      </c>
      <c r="F1555" s="4"/>
    </row>
    <row r="1556" spans="1:6" x14ac:dyDescent="0.3">
      <c r="A1556" s="4" t="s">
        <v>79990</v>
      </c>
      <c r="B1556" s="4" t="s">
        <v>65827</v>
      </c>
      <c r="C1556" s="4" t="s">
        <v>76147</v>
      </c>
      <c r="D1556" s="4" t="s">
        <v>72582</v>
      </c>
      <c r="E1556" s="19">
        <v>32967</v>
      </c>
      <c r="F1556" s="4"/>
    </row>
    <row r="1557" spans="1:6" x14ac:dyDescent="0.3">
      <c r="A1557" s="4" t="s">
        <v>79990</v>
      </c>
      <c r="B1557" s="4" t="s">
        <v>72742</v>
      </c>
      <c r="C1557" s="4" t="s">
        <v>73700</v>
      </c>
      <c r="D1557" s="4" t="s">
        <v>72582</v>
      </c>
      <c r="E1557" s="19">
        <v>32967</v>
      </c>
      <c r="F1557" s="4"/>
    </row>
    <row r="1558" spans="1:6" x14ac:dyDescent="0.3">
      <c r="A1558" s="4" t="s">
        <v>79990</v>
      </c>
      <c r="B1558" s="4" t="s">
        <v>72536</v>
      </c>
      <c r="C1558" s="4" t="s">
        <v>73353</v>
      </c>
      <c r="D1558" s="4" t="s">
        <v>72582</v>
      </c>
      <c r="E1558" s="19">
        <v>32967</v>
      </c>
      <c r="F1558" s="4"/>
    </row>
    <row r="1559" spans="1:6" x14ac:dyDescent="0.3">
      <c r="A1559" s="4" t="s">
        <v>79990</v>
      </c>
      <c r="B1559" s="4" t="s">
        <v>72531</v>
      </c>
      <c r="C1559" s="4" t="s">
        <v>73334</v>
      </c>
      <c r="D1559" s="4" t="s">
        <v>72582</v>
      </c>
      <c r="E1559" s="19">
        <v>32967</v>
      </c>
      <c r="F1559" s="4"/>
    </row>
    <row r="1560" spans="1:6" x14ac:dyDescent="0.3">
      <c r="A1560" s="4" t="s">
        <v>79990</v>
      </c>
      <c r="B1560" s="4" t="s">
        <v>76268</v>
      </c>
      <c r="C1560" s="4" t="s">
        <v>76267</v>
      </c>
      <c r="D1560" s="4" t="s">
        <v>72582</v>
      </c>
      <c r="E1560" s="19">
        <v>32968</v>
      </c>
      <c r="F1560" s="4"/>
    </row>
    <row r="1561" spans="1:6" x14ac:dyDescent="0.3">
      <c r="A1561" s="4" t="s">
        <v>79990</v>
      </c>
      <c r="B1561" s="4" t="s">
        <v>65827</v>
      </c>
      <c r="C1561" s="4" t="s">
        <v>74525</v>
      </c>
      <c r="D1561" s="4" t="s">
        <v>72582</v>
      </c>
      <c r="E1561" s="19">
        <v>32968</v>
      </c>
      <c r="F1561" s="4"/>
    </row>
    <row r="1562" spans="1:6" x14ac:dyDescent="0.3">
      <c r="A1562" s="4" t="s">
        <v>79990</v>
      </c>
      <c r="B1562" s="4" t="s">
        <v>72524</v>
      </c>
      <c r="C1562" s="4" t="s">
        <v>73272</v>
      </c>
      <c r="D1562" s="4" t="s">
        <v>72582</v>
      </c>
      <c r="E1562" s="19">
        <v>32968</v>
      </c>
      <c r="F1562" s="4"/>
    </row>
    <row r="1563" spans="1:6" x14ac:dyDescent="0.3">
      <c r="A1563" s="4" t="s">
        <v>79990</v>
      </c>
      <c r="B1563" s="4" t="s">
        <v>72531</v>
      </c>
      <c r="C1563" s="4" t="s">
        <v>72593</v>
      </c>
      <c r="D1563" s="4" t="s">
        <v>72582</v>
      </c>
      <c r="E1563" s="19">
        <v>32968</v>
      </c>
      <c r="F1563" s="4"/>
    </row>
    <row r="1564" spans="1:6" x14ac:dyDescent="0.3">
      <c r="A1564" s="4" t="s">
        <v>79990</v>
      </c>
      <c r="B1564" s="4" t="s">
        <v>72524</v>
      </c>
      <c r="C1564" s="4" t="s">
        <v>73326</v>
      </c>
      <c r="D1564" s="4" t="s">
        <v>73325</v>
      </c>
      <c r="E1564" s="19">
        <v>32976</v>
      </c>
      <c r="F1564" s="4"/>
    </row>
    <row r="1565" spans="1:6" x14ac:dyDescent="0.3">
      <c r="A1565" s="4" t="s">
        <v>79990</v>
      </c>
      <c r="B1565" s="4" t="s">
        <v>78605</v>
      </c>
      <c r="C1565" s="4" t="s">
        <v>78604</v>
      </c>
      <c r="D1565" s="4" t="s">
        <v>74832</v>
      </c>
      <c r="E1565" s="19">
        <v>33004</v>
      </c>
      <c r="F1565" s="4"/>
    </row>
    <row r="1566" spans="1:6" x14ac:dyDescent="0.3">
      <c r="A1566" s="4" t="s">
        <v>79990</v>
      </c>
      <c r="B1566" s="4" t="s">
        <v>78588</v>
      </c>
      <c r="C1566" s="4" t="s">
        <v>78587</v>
      </c>
      <c r="D1566" s="4" t="s">
        <v>74832</v>
      </c>
      <c r="E1566" s="19">
        <v>33004</v>
      </c>
      <c r="F1566" s="4"/>
    </row>
    <row r="1567" spans="1:6" x14ac:dyDescent="0.3">
      <c r="A1567" s="4" t="s">
        <v>79990</v>
      </c>
      <c r="B1567" s="4" t="s">
        <v>65827</v>
      </c>
      <c r="C1567" s="4" t="s">
        <v>76676</v>
      </c>
      <c r="D1567" s="4" t="s">
        <v>74832</v>
      </c>
      <c r="E1567" s="19">
        <v>33004</v>
      </c>
      <c r="F1567" s="4"/>
    </row>
    <row r="1568" spans="1:6" x14ac:dyDescent="0.3">
      <c r="A1568" s="4" t="s">
        <v>79990</v>
      </c>
      <c r="B1568" s="4" t="s">
        <v>72742</v>
      </c>
      <c r="C1568" s="4" t="s">
        <v>76133</v>
      </c>
      <c r="D1568" s="4" t="s">
        <v>74391</v>
      </c>
      <c r="E1568" s="19">
        <v>33004</v>
      </c>
      <c r="F1568" s="4"/>
    </row>
    <row r="1569" spans="1:6" x14ac:dyDescent="0.3">
      <c r="A1569" s="4" t="s">
        <v>79990</v>
      </c>
      <c r="B1569" s="4" t="s">
        <v>65827</v>
      </c>
      <c r="C1569" s="4" t="s">
        <v>74833</v>
      </c>
      <c r="D1569" s="4" t="s">
        <v>74832</v>
      </c>
      <c r="E1569" s="19">
        <v>33004</v>
      </c>
      <c r="F1569" s="4"/>
    </row>
    <row r="1570" spans="1:6" x14ac:dyDescent="0.3">
      <c r="A1570" s="4" t="s">
        <v>79990</v>
      </c>
      <c r="B1570" s="4" t="s">
        <v>72474</v>
      </c>
      <c r="C1570" s="4" t="s">
        <v>74392</v>
      </c>
      <c r="D1570" s="4" t="s">
        <v>74391</v>
      </c>
      <c r="E1570" s="19">
        <v>33004</v>
      </c>
      <c r="F1570" s="4"/>
    </row>
    <row r="1571" spans="1:6" x14ac:dyDescent="0.3">
      <c r="A1571" s="4" t="s">
        <v>79990</v>
      </c>
      <c r="B1571" s="4" t="s">
        <v>79133</v>
      </c>
      <c r="C1571" s="4" t="s">
        <v>79132</v>
      </c>
      <c r="D1571" s="4" t="s">
        <v>75817</v>
      </c>
      <c r="E1571" s="19">
        <v>33009</v>
      </c>
      <c r="F1571" s="4"/>
    </row>
    <row r="1572" spans="1:6" x14ac:dyDescent="0.3">
      <c r="A1572" s="4" t="s">
        <v>79990</v>
      </c>
      <c r="B1572" s="4" t="s">
        <v>73958</v>
      </c>
      <c r="C1572" s="4" t="s">
        <v>73957</v>
      </c>
      <c r="D1572" s="4" t="s">
        <v>72697</v>
      </c>
      <c r="E1572" s="19">
        <v>33009</v>
      </c>
      <c r="F1572" s="4"/>
    </row>
    <row r="1573" spans="1:6" x14ac:dyDescent="0.3">
      <c r="A1573" s="4" t="s">
        <v>79990</v>
      </c>
      <c r="B1573" s="4" t="s">
        <v>79099</v>
      </c>
      <c r="C1573" s="4" t="s">
        <v>79098</v>
      </c>
      <c r="D1573" s="4" t="s">
        <v>75817</v>
      </c>
      <c r="E1573" s="19">
        <v>33009</v>
      </c>
      <c r="F1573" s="4"/>
    </row>
    <row r="1574" spans="1:6" x14ac:dyDescent="0.3">
      <c r="A1574" s="4" t="s">
        <v>79990</v>
      </c>
      <c r="B1574" s="4" t="s">
        <v>73486</v>
      </c>
      <c r="C1574" s="4" t="s">
        <v>73485</v>
      </c>
      <c r="D1574" s="4" t="s">
        <v>72697</v>
      </c>
      <c r="E1574" s="19">
        <v>33009</v>
      </c>
      <c r="F1574" s="4"/>
    </row>
    <row r="1575" spans="1:6" x14ac:dyDescent="0.3">
      <c r="A1575" s="4" t="s">
        <v>79990</v>
      </c>
      <c r="B1575" s="4" t="s">
        <v>76126</v>
      </c>
      <c r="C1575" s="4" t="s">
        <v>78173</v>
      </c>
      <c r="D1575" s="4" t="s">
        <v>75817</v>
      </c>
      <c r="E1575" s="19">
        <v>33009</v>
      </c>
      <c r="F1575" s="4"/>
    </row>
    <row r="1576" spans="1:6" x14ac:dyDescent="0.3">
      <c r="A1576" s="4" t="s">
        <v>79990</v>
      </c>
      <c r="B1576" s="4" t="s">
        <v>79541</v>
      </c>
      <c r="C1576" s="4" t="s">
        <v>79540</v>
      </c>
      <c r="D1576" s="4" t="s">
        <v>75817</v>
      </c>
      <c r="E1576" s="19">
        <v>33009</v>
      </c>
      <c r="F1576" s="4"/>
    </row>
    <row r="1577" spans="1:6" x14ac:dyDescent="0.3">
      <c r="A1577" s="4" t="s">
        <v>79990</v>
      </c>
      <c r="B1577" s="4" t="s">
        <v>78666</v>
      </c>
      <c r="C1577" s="4" t="s">
        <v>78665</v>
      </c>
      <c r="D1577" s="4" t="s">
        <v>75817</v>
      </c>
      <c r="E1577" s="19">
        <v>33009</v>
      </c>
      <c r="F1577" s="4"/>
    </row>
    <row r="1578" spans="1:6" x14ac:dyDescent="0.3">
      <c r="A1578" s="4" t="s">
        <v>79990</v>
      </c>
      <c r="B1578" s="4" t="s">
        <v>77019</v>
      </c>
      <c r="C1578" s="4" t="s">
        <v>77018</v>
      </c>
      <c r="D1578" s="4" t="s">
        <v>75817</v>
      </c>
      <c r="E1578" s="19">
        <v>33009</v>
      </c>
      <c r="F1578" s="4"/>
    </row>
    <row r="1579" spans="1:6" x14ac:dyDescent="0.3">
      <c r="A1579" s="4" t="s">
        <v>79990</v>
      </c>
      <c r="B1579" s="4" t="s">
        <v>65827</v>
      </c>
      <c r="C1579" s="4" t="s">
        <v>76625</v>
      </c>
      <c r="D1579" s="4" t="s">
        <v>72697</v>
      </c>
      <c r="E1579" s="19">
        <v>33009</v>
      </c>
      <c r="F1579" s="4"/>
    </row>
    <row r="1580" spans="1:6" x14ac:dyDescent="0.3">
      <c r="A1580" s="4" t="s">
        <v>79990</v>
      </c>
      <c r="B1580" s="4" t="s">
        <v>72742</v>
      </c>
      <c r="C1580" s="4" t="s">
        <v>76370</v>
      </c>
      <c r="D1580" s="4" t="s">
        <v>72697</v>
      </c>
      <c r="E1580" s="19">
        <v>33009</v>
      </c>
      <c r="F1580" s="4"/>
    </row>
    <row r="1581" spans="1:6" x14ac:dyDescent="0.3">
      <c r="A1581" s="4" t="s">
        <v>79990</v>
      </c>
      <c r="B1581" s="4" t="s">
        <v>72474</v>
      </c>
      <c r="C1581" s="4" t="s">
        <v>75818</v>
      </c>
      <c r="D1581" s="4" t="s">
        <v>75817</v>
      </c>
      <c r="E1581" s="19">
        <v>33009</v>
      </c>
      <c r="F1581" s="4"/>
    </row>
    <row r="1582" spans="1:6" x14ac:dyDescent="0.3">
      <c r="A1582" s="4" t="s">
        <v>79990</v>
      </c>
      <c r="B1582" s="4" t="s">
        <v>65827</v>
      </c>
      <c r="C1582" s="4" t="s">
        <v>73984</v>
      </c>
      <c r="D1582" s="4" t="s">
        <v>72697</v>
      </c>
      <c r="E1582" s="19">
        <v>33009</v>
      </c>
      <c r="F1582" s="4"/>
    </row>
    <row r="1583" spans="1:6" x14ac:dyDescent="0.3">
      <c r="A1583" s="4" t="s">
        <v>79990</v>
      </c>
      <c r="B1583" s="4" t="s">
        <v>72527</v>
      </c>
      <c r="C1583" s="4" t="s">
        <v>72698</v>
      </c>
      <c r="D1583" s="4" t="s">
        <v>72697</v>
      </c>
      <c r="E1583" s="19">
        <v>33009</v>
      </c>
      <c r="F1583" s="4"/>
    </row>
    <row r="1584" spans="1:6" x14ac:dyDescent="0.3">
      <c r="A1584" s="4" t="s">
        <v>79990</v>
      </c>
      <c r="B1584" s="4" t="s">
        <v>74417</v>
      </c>
      <c r="C1584" s="4" t="s">
        <v>74416</v>
      </c>
      <c r="D1584" s="4" t="s">
        <v>72633</v>
      </c>
      <c r="E1584" s="19">
        <v>33010</v>
      </c>
      <c r="F1584" s="4"/>
    </row>
    <row r="1585" spans="1:6" x14ac:dyDescent="0.3">
      <c r="A1585" s="4" t="s">
        <v>79990</v>
      </c>
      <c r="B1585" s="4" t="s">
        <v>79491</v>
      </c>
      <c r="C1585" s="4" t="s">
        <v>79490</v>
      </c>
      <c r="D1585" s="4" t="s">
        <v>72633</v>
      </c>
      <c r="E1585" s="19">
        <v>33010</v>
      </c>
      <c r="F1585" s="4"/>
    </row>
    <row r="1586" spans="1:6" x14ac:dyDescent="0.3">
      <c r="A1586" s="4" t="s">
        <v>79990</v>
      </c>
      <c r="B1586" s="4" t="s">
        <v>79127</v>
      </c>
      <c r="C1586" s="4" t="s">
        <v>79126</v>
      </c>
      <c r="D1586" s="4" t="s">
        <v>72633</v>
      </c>
      <c r="E1586" s="19">
        <v>33010</v>
      </c>
      <c r="F1586" s="4"/>
    </row>
    <row r="1587" spans="1:6" x14ac:dyDescent="0.3">
      <c r="A1587" s="4" t="s">
        <v>79990</v>
      </c>
      <c r="B1587" s="4" t="s">
        <v>72622</v>
      </c>
      <c r="C1587" s="4" t="s">
        <v>77471</v>
      </c>
      <c r="D1587" s="4" t="s">
        <v>72633</v>
      </c>
      <c r="E1587" s="19">
        <v>33010</v>
      </c>
      <c r="F1587" s="4"/>
    </row>
    <row r="1588" spans="1:6" x14ac:dyDescent="0.3">
      <c r="A1588" s="4" t="s">
        <v>79990</v>
      </c>
      <c r="B1588" s="4" t="s">
        <v>77296</v>
      </c>
      <c r="C1588" s="4" t="s">
        <v>77295</v>
      </c>
      <c r="D1588" s="4" t="s">
        <v>72633</v>
      </c>
      <c r="E1588" s="19">
        <v>33010</v>
      </c>
      <c r="F1588" s="4"/>
    </row>
    <row r="1589" spans="1:6" x14ac:dyDescent="0.3">
      <c r="A1589" s="4" t="s">
        <v>79990</v>
      </c>
      <c r="B1589" s="4" t="s">
        <v>65827</v>
      </c>
      <c r="C1589" s="4" t="s">
        <v>76665</v>
      </c>
      <c r="D1589" s="4" t="s">
        <v>72633</v>
      </c>
      <c r="E1589" s="19">
        <v>33010</v>
      </c>
      <c r="F1589" s="4"/>
    </row>
    <row r="1590" spans="1:6" x14ac:dyDescent="0.3">
      <c r="A1590" s="4" t="s">
        <v>79990</v>
      </c>
      <c r="B1590" s="4" t="s">
        <v>72742</v>
      </c>
      <c r="C1590" s="4" t="s">
        <v>76305</v>
      </c>
      <c r="D1590" s="4" t="s">
        <v>72633</v>
      </c>
      <c r="E1590" s="19">
        <v>33010</v>
      </c>
      <c r="F1590" s="4"/>
    </row>
    <row r="1591" spans="1:6" x14ac:dyDescent="0.3">
      <c r="A1591" s="4" t="s">
        <v>79990</v>
      </c>
      <c r="B1591" s="4" t="s">
        <v>65827</v>
      </c>
      <c r="C1591" s="4" t="s">
        <v>75996</v>
      </c>
      <c r="D1591" s="4" t="s">
        <v>72633</v>
      </c>
      <c r="E1591" s="19">
        <v>33010</v>
      </c>
      <c r="F1591" s="4"/>
    </row>
    <row r="1592" spans="1:6" x14ac:dyDescent="0.3">
      <c r="A1592" s="4" t="s">
        <v>79990</v>
      </c>
      <c r="B1592" s="4" t="s">
        <v>75862</v>
      </c>
      <c r="C1592" s="4" t="s">
        <v>75861</v>
      </c>
      <c r="D1592" s="4" t="s">
        <v>72633</v>
      </c>
      <c r="E1592" s="19">
        <v>33010</v>
      </c>
      <c r="F1592" s="4"/>
    </row>
    <row r="1593" spans="1:6" x14ac:dyDescent="0.3">
      <c r="A1593" s="4" t="s">
        <v>79990</v>
      </c>
      <c r="B1593" s="4" t="s">
        <v>75655</v>
      </c>
      <c r="C1593" s="4" t="s">
        <v>75654</v>
      </c>
      <c r="D1593" s="4" t="s">
        <v>72633</v>
      </c>
      <c r="E1593" s="19">
        <v>33010</v>
      </c>
      <c r="F1593" s="4"/>
    </row>
    <row r="1594" spans="1:6" x14ac:dyDescent="0.3">
      <c r="A1594" s="4" t="s">
        <v>79990</v>
      </c>
      <c r="B1594" s="4" t="s">
        <v>75043</v>
      </c>
      <c r="C1594" s="4" t="s">
        <v>75042</v>
      </c>
      <c r="D1594" s="4" t="s">
        <v>72633</v>
      </c>
      <c r="E1594" s="19">
        <v>33010</v>
      </c>
      <c r="F1594" s="4"/>
    </row>
    <row r="1595" spans="1:6" x14ac:dyDescent="0.3">
      <c r="A1595" s="4" t="s">
        <v>79990</v>
      </c>
      <c r="B1595" s="4" t="s">
        <v>73491</v>
      </c>
      <c r="C1595" s="4" t="s">
        <v>73490</v>
      </c>
      <c r="D1595" s="4" t="s">
        <v>72633</v>
      </c>
      <c r="E1595" s="19">
        <v>33010</v>
      </c>
      <c r="F1595" s="4"/>
    </row>
    <row r="1596" spans="1:6" x14ac:dyDescent="0.3">
      <c r="A1596" s="4" t="s">
        <v>79990</v>
      </c>
      <c r="B1596" s="4" t="s">
        <v>72531</v>
      </c>
      <c r="C1596" s="4" t="s">
        <v>72925</v>
      </c>
      <c r="D1596" s="4" t="s">
        <v>72633</v>
      </c>
      <c r="E1596" s="19">
        <v>33010</v>
      </c>
      <c r="F1596" s="4"/>
    </row>
    <row r="1597" spans="1:6" x14ac:dyDescent="0.3">
      <c r="A1597" s="4" t="s">
        <v>79990</v>
      </c>
      <c r="B1597" s="4" t="s">
        <v>72531</v>
      </c>
      <c r="C1597" s="4" t="s">
        <v>72771</v>
      </c>
      <c r="D1597" s="4" t="s">
        <v>72633</v>
      </c>
      <c r="E1597" s="19">
        <v>33010</v>
      </c>
      <c r="F1597" s="4"/>
    </row>
    <row r="1598" spans="1:6" x14ac:dyDescent="0.3">
      <c r="A1598" s="4" t="s">
        <v>79990</v>
      </c>
      <c r="B1598" s="4" t="s">
        <v>79349</v>
      </c>
      <c r="C1598" s="4" t="s">
        <v>79348</v>
      </c>
      <c r="D1598" s="4" t="s">
        <v>72633</v>
      </c>
      <c r="E1598" s="19" t="s">
        <v>83555</v>
      </c>
      <c r="F1598" s="4"/>
    </row>
    <row r="1599" spans="1:6" x14ac:dyDescent="0.3">
      <c r="A1599" s="4" t="s">
        <v>79990</v>
      </c>
      <c r="B1599" s="4" t="s">
        <v>79564</v>
      </c>
      <c r="C1599" s="4" t="s">
        <v>79563</v>
      </c>
      <c r="D1599" s="4" t="s">
        <v>72633</v>
      </c>
      <c r="E1599" s="19" t="s">
        <v>83555</v>
      </c>
      <c r="F1599" s="4"/>
    </row>
    <row r="1600" spans="1:6" x14ac:dyDescent="0.3">
      <c r="A1600" s="4" t="s">
        <v>79990</v>
      </c>
      <c r="B1600" s="4" t="s">
        <v>79069</v>
      </c>
      <c r="C1600" s="4" t="s">
        <v>79068</v>
      </c>
      <c r="D1600" s="4" t="s">
        <v>72633</v>
      </c>
      <c r="E1600" s="19">
        <v>33012</v>
      </c>
      <c r="F1600" s="4"/>
    </row>
    <row r="1601" spans="1:6" x14ac:dyDescent="0.3">
      <c r="A1601" s="4" t="s">
        <v>79990</v>
      </c>
      <c r="B1601" s="4" t="s">
        <v>73893</v>
      </c>
      <c r="C1601" s="4" t="s">
        <v>73892</v>
      </c>
      <c r="D1601" s="4" t="s">
        <v>72633</v>
      </c>
      <c r="E1601" s="19">
        <v>33012</v>
      </c>
      <c r="F1601" s="4"/>
    </row>
    <row r="1602" spans="1:6" x14ac:dyDescent="0.3">
      <c r="A1602" s="4" t="s">
        <v>79990</v>
      </c>
      <c r="B1602" s="4" t="s">
        <v>72622</v>
      </c>
      <c r="C1602" s="4" t="s">
        <v>77584</v>
      </c>
      <c r="D1602" s="4" t="s">
        <v>72633</v>
      </c>
      <c r="E1602" s="19">
        <v>33012</v>
      </c>
      <c r="F1602" s="4"/>
    </row>
    <row r="1603" spans="1:6" x14ac:dyDescent="0.3">
      <c r="A1603" s="4" t="s">
        <v>79990</v>
      </c>
      <c r="B1603" s="4" t="s">
        <v>79818</v>
      </c>
      <c r="C1603" s="4" t="s">
        <v>79817</v>
      </c>
      <c r="D1603" s="4" t="s">
        <v>72633</v>
      </c>
      <c r="E1603" s="19">
        <v>33012</v>
      </c>
      <c r="F1603" s="4"/>
    </row>
    <row r="1604" spans="1:6" x14ac:dyDescent="0.3">
      <c r="A1604" s="4" t="s">
        <v>79990</v>
      </c>
      <c r="B1604" s="4" t="s">
        <v>75136</v>
      </c>
      <c r="C1604" s="4" t="s">
        <v>75135</v>
      </c>
      <c r="D1604" s="4" t="s">
        <v>72633</v>
      </c>
      <c r="E1604" s="19">
        <v>33012</v>
      </c>
      <c r="F1604" s="4"/>
    </row>
    <row r="1605" spans="1:6" x14ac:dyDescent="0.3">
      <c r="A1605" s="4" t="s">
        <v>79990</v>
      </c>
      <c r="B1605" s="4" t="s">
        <v>79954</v>
      </c>
      <c r="C1605" s="4" t="s">
        <v>79953</v>
      </c>
      <c r="D1605" s="4" t="s">
        <v>72633</v>
      </c>
      <c r="E1605" s="19">
        <v>33012</v>
      </c>
      <c r="F1605" s="4"/>
    </row>
    <row r="1606" spans="1:6" x14ac:dyDescent="0.3">
      <c r="A1606" s="4" t="s">
        <v>79990</v>
      </c>
      <c r="B1606" s="4" t="s">
        <v>2662</v>
      </c>
      <c r="C1606" s="4" t="s">
        <v>79733</v>
      </c>
      <c r="D1606" s="4" t="s">
        <v>72633</v>
      </c>
      <c r="E1606" s="19">
        <v>33012</v>
      </c>
      <c r="F1606" s="4"/>
    </row>
    <row r="1607" spans="1:6" x14ac:dyDescent="0.3">
      <c r="A1607" s="4" t="s">
        <v>79990</v>
      </c>
      <c r="B1607" s="4" t="s">
        <v>79095</v>
      </c>
      <c r="C1607" s="4" t="s">
        <v>79094</v>
      </c>
      <c r="D1607" s="4" t="s">
        <v>72633</v>
      </c>
      <c r="E1607" s="19">
        <v>33012</v>
      </c>
      <c r="F1607" s="4"/>
    </row>
    <row r="1608" spans="1:6" x14ac:dyDescent="0.3">
      <c r="A1608" s="4" t="s">
        <v>79990</v>
      </c>
      <c r="B1608" s="4" t="s">
        <v>77005</v>
      </c>
      <c r="C1608" s="4" t="s">
        <v>78493</v>
      </c>
      <c r="D1608" s="4" t="s">
        <v>72633</v>
      </c>
      <c r="E1608" s="19">
        <v>33012</v>
      </c>
      <c r="F1608" s="4"/>
    </row>
    <row r="1609" spans="1:6" x14ac:dyDescent="0.3">
      <c r="A1609" s="4" t="s">
        <v>79990</v>
      </c>
      <c r="B1609" s="4" t="s">
        <v>37541</v>
      </c>
      <c r="C1609" s="4" t="s">
        <v>78429</v>
      </c>
      <c r="D1609" s="4" t="s">
        <v>72633</v>
      </c>
      <c r="E1609" s="19">
        <v>33012</v>
      </c>
      <c r="F1609" s="4"/>
    </row>
    <row r="1610" spans="1:6" x14ac:dyDescent="0.3">
      <c r="A1610" s="4" t="s">
        <v>79990</v>
      </c>
      <c r="B1610" s="4" t="s">
        <v>72531</v>
      </c>
      <c r="C1610" s="4" t="s">
        <v>78304</v>
      </c>
      <c r="D1610" s="4" t="s">
        <v>72633</v>
      </c>
      <c r="E1610" s="19">
        <v>33012</v>
      </c>
      <c r="F1610" s="4"/>
    </row>
    <row r="1611" spans="1:6" x14ac:dyDescent="0.3">
      <c r="A1611" s="4" t="s">
        <v>79990</v>
      </c>
      <c r="B1611" s="4" t="s">
        <v>78231</v>
      </c>
      <c r="C1611" s="4" t="s">
        <v>78230</v>
      </c>
      <c r="D1611" s="4" t="s">
        <v>72633</v>
      </c>
      <c r="E1611" s="19">
        <v>33012</v>
      </c>
      <c r="F1611" s="4"/>
    </row>
    <row r="1612" spans="1:6" x14ac:dyDescent="0.3">
      <c r="A1612" s="4" t="s">
        <v>79990</v>
      </c>
      <c r="B1612" s="4" t="s">
        <v>78018</v>
      </c>
      <c r="C1612" s="4" t="s">
        <v>78017</v>
      </c>
      <c r="D1612" s="4" t="s">
        <v>72633</v>
      </c>
      <c r="E1612" s="19">
        <v>33012</v>
      </c>
      <c r="F1612" s="4"/>
    </row>
    <row r="1613" spans="1:6" x14ac:dyDescent="0.3">
      <c r="A1613" s="4" t="s">
        <v>79990</v>
      </c>
      <c r="B1613" s="4" t="s">
        <v>77926</v>
      </c>
      <c r="C1613" s="4" t="s">
        <v>77925</v>
      </c>
      <c r="D1613" s="4" t="s">
        <v>72633</v>
      </c>
      <c r="E1613" s="19">
        <v>33012</v>
      </c>
      <c r="F1613" s="4"/>
    </row>
    <row r="1614" spans="1:6" x14ac:dyDescent="0.3">
      <c r="A1614" s="4" t="s">
        <v>79990</v>
      </c>
      <c r="B1614" s="4" t="s">
        <v>72622</v>
      </c>
      <c r="C1614" s="4" t="s">
        <v>77360</v>
      </c>
      <c r="D1614" s="4" t="s">
        <v>72633</v>
      </c>
      <c r="E1614" s="19">
        <v>33012</v>
      </c>
      <c r="F1614" s="4"/>
    </row>
    <row r="1615" spans="1:6" x14ac:dyDescent="0.3">
      <c r="A1615" s="4" t="s">
        <v>79990</v>
      </c>
      <c r="B1615" s="4" t="s">
        <v>5419</v>
      </c>
      <c r="C1615" s="4" t="s">
        <v>77156</v>
      </c>
      <c r="D1615" s="4" t="s">
        <v>72633</v>
      </c>
      <c r="E1615" s="19">
        <v>33012</v>
      </c>
      <c r="F1615" s="4"/>
    </row>
    <row r="1616" spans="1:6" x14ac:dyDescent="0.3">
      <c r="A1616" s="4" t="s">
        <v>79990</v>
      </c>
      <c r="B1616" s="4" t="s">
        <v>73893</v>
      </c>
      <c r="C1616" s="4" t="s">
        <v>77135</v>
      </c>
      <c r="D1616" s="4" t="s">
        <v>72633</v>
      </c>
      <c r="E1616" s="19">
        <v>33012</v>
      </c>
      <c r="F1616" s="4"/>
    </row>
    <row r="1617" spans="1:6" x14ac:dyDescent="0.3">
      <c r="A1617" s="4" t="s">
        <v>79990</v>
      </c>
      <c r="B1617" s="4" t="s">
        <v>76821</v>
      </c>
      <c r="C1617" s="4" t="s">
        <v>76820</v>
      </c>
      <c r="D1617" s="4" t="s">
        <v>72633</v>
      </c>
      <c r="E1617" s="19">
        <v>33012</v>
      </c>
      <c r="F1617" s="4"/>
    </row>
    <row r="1618" spans="1:6" x14ac:dyDescent="0.3">
      <c r="A1618" s="4" t="s">
        <v>79990</v>
      </c>
      <c r="B1618" s="4" t="s">
        <v>65827</v>
      </c>
      <c r="C1618" s="4" t="s">
        <v>76807</v>
      </c>
      <c r="D1618" s="4" t="s">
        <v>72633</v>
      </c>
      <c r="E1618" s="19">
        <v>33012</v>
      </c>
      <c r="F1618" s="4"/>
    </row>
    <row r="1619" spans="1:6" x14ac:dyDescent="0.3">
      <c r="A1619" s="4" t="s">
        <v>79990</v>
      </c>
      <c r="B1619" s="4" t="s">
        <v>65827</v>
      </c>
      <c r="C1619" s="4" t="s">
        <v>76565</v>
      </c>
      <c r="D1619" s="4" t="s">
        <v>72633</v>
      </c>
      <c r="E1619" s="19">
        <v>33012</v>
      </c>
      <c r="F1619" s="4"/>
    </row>
    <row r="1620" spans="1:6" x14ac:dyDescent="0.3">
      <c r="A1620" s="4" t="s">
        <v>79990</v>
      </c>
      <c r="B1620" s="4" t="s">
        <v>76099</v>
      </c>
      <c r="C1620" s="4" t="s">
        <v>76098</v>
      </c>
      <c r="D1620" s="4" t="s">
        <v>72633</v>
      </c>
      <c r="E1620" s="19">
        <v>33012</v>
      </c>
      <c r="F1620" s="4"/>
    </row>
    <row r="1621" spans="1:6" x14ac:dyDescent="0.3">
      <c r="A1621" s="4" t="s">
        <v>79990</v>
      </c>
      <c r="B1621" s="4" t="s">
        <v>65827</v>
      </c>
      <c r="C1621" s="4" t="s">
        <v>76071</v>
      </c>
      <c r="D1621" s="4" t="s">
        <v>72633</v>
      </c>
      <c r="E1621" s="19">
        <v>33012</v>
      </c>
      <c r="F1621" s="4"/>
    </row>
    <row r="1622" spans="1:6" x14ac:dyDescent="0.3">
      <c r="A1622" s="4" t="s">
        <v>79990</v>
      </c>
      <c r="B1622" s="4" t="s">
        <v>65827</v>
      </c>
      <c r="C1622" s="4" t="s">
        <v>75306</v>
      </c>
      <c r="D1622" s="4" t="s">
        <v>72633</v>
      </c>
      <c r="E1622" s="19">
        <v>33012</v>
      </c>
      <c r="F1622" s="4"/>
    </row>
    <row r="1623" spans="1:6" x14ac:dyDescent="0.3">
      <c r="A1623" s="4" t="s">
        <v>79990</v>
      </c>
      <c r="B1623" s="4" t="s">
        <v>74510</v>
      </c>
      <c r="C1623" s="4" t="s">
        <v>74509</v>
      </c>
      <c r="D1623" s="4" t="s">
        <v>72633</v>
      </c>
      <c r="E1623" s="19">
        <v>33012</v>
      </c>
      <c r="F1623" s="4"/>
    </row>
    <row r="1624" spans="1:6" x14ac:dyDescent="0.3">
      <c r="A1624" s="4" t="s">
        <v>79990</v>
      </c>
      <c r="B1624" s="4" t="s">
        <v>72622</v>
      </c>
      <c r="C1624" s="4" t="s">
        <v>73412</v>
      </c>
      <c r="D1624" s="4" t="s">
        <v>72633</v>
      </c>
      <c r="E1624" s="19">
        <v>33012</v>
      </c>
      <c r="F1624" s="4"/>
    </row>
    <row r="1625" spans="1:6" x14ac:dyDescent="0.3">
      <c r="A1625" s="4" t="s">
        <v>79990</v>
      </c>
      <c r="B1625" s="4" t="s">
        <v>72527</v>
      </c>
      <c r="C1625" s="4" t="s">
        <v>73411</v>
      </c>
      <c r="D1625" s="4" t="s">
        <v>72633</v>
      </c>
      <c r="E1625" s="19">
        <v>33012</v>
      </c>
      <c r="F1625" s="4"/>
    </row>
    <row r="1626" spans="1:6" x14ac:dyDescent="0.3">
      <c r="A1626" s="4" t="s">
        <v>79990</v>
      </c>
      <c r="B1626" s="4" t="s">
        <v>72527</v>
      </c>
      <c r="C1626" s="4" t="s">
        <v>73035</v>
      </c>
      <c r="D1626" s="4" t="s">
        <v>72633</v>
      </c>
      <c r="E1626" s="19">
        <v>33012</v>
      </c>
    </row>
    <row r="1627" spans="1:6" x14ac:dyDescent="0.3">
      <c r="A1627" s="4" t="s">
        <v>79990</v>
      </c>
      <c r="B1627" s="4" t="s">
        <v>79828</v>
      </c>
      <c r="C1627" s="4" t="s">
        <v>79827</v>
      </c>
      <c r="D1627" s="4" t="s">
        <v>72633</v>
      </c>
      <c r="E1627" s="19" t="s">
        <v>83556</v>
      </c>
      <c r="F1627" s="4"/>
    </row>
    <row r="1628" spans="1:6" x14ac:dyDescent="0.3">
      <c r="A1628" s="4" t="s">
        <v>79990</v>
      </c>
      <c r="B1628" s="4" t="s">
        <v>77246</v>
      </c>
      <c r="C1628" s="4" t="s">
        <v>77245</v>
      </c>
      <c r="D1628" s="4" t="s">
        <v>72633</v>
      </c>
      <c r="E1628" s="19" t="s">
        <v>83556</v>
      </c>
      <c r="F1628" s="4"/>
    </row>
    <row r="1629" spans="1:6" x14ac:dyDescent="0.3">
      <c r="A1629" s="4" t="s">
        <v>79990</v>
      </c>
      <c r="B1629" s="4" t="s">
        <v>79214</v>
      </c>
      <c r="C1629" s="4" t="s">
        <v>79213</v>
      </c>
      <c r="D1629" s="4" t="s">
        <v>72633</v>
      </c>
      <c r="E1629" s="19" t="s">
        <v>83556</v>
      </c>
      <c r="F1629" s="4"/>
    </row>
    <row r="1630" spans="1:6" x14ac:dyDescent="0.3">
      <c r="A1630" s="4" t="s">
        <v>79990</v>
      </c>
      <c r="B1630" s="4" t="s">
        <v>78924</v>
      </c>
      <c r="C1630" s="4" t="s">
        <v>78923</v>
      </c>
      <c r="D1630" s="4" t="s">
        <v>72633</v>
      </c>
      <c r="E1630" s="19" t="s">
        <v>83556</v>
      </c>
      <c r="F1630" s="4"/>
    </row>
    <row r="1631" spans="1:6" x14ac:dyDescent="0.3">
      <c r="A1631" s="4" t="s">
        <v>79990</v>
      </c>
      <c r="B1631" s="4" t="s">
        <v>78364</v>
      </c>
      <c r="C1631" s="4" t="s">
        <v>78363</v>
      </c>
      <c r="D1631" s="4" t="s">
        <v>72633</v>
      </c>
      <c r="E1631" s="19" t="s">
        <v>83556</v>
      </c>
      <c r="F1631" s="4"/>
    </row>
    <row r="1632" spans="1:6" x14ac:dyDescent="0.3">
      <c r="A1632" s="4" t="s">
        <v>79990</v>
      </c>
      <c r="B1632" s="4" t="s">
        <v>73731</v>
      </c>
      <c r="C1632" s="4" t="s">
        <v>73730</v>
      </c>
      <c r="D1632" s="4" t="s">
        <v>72633</v>
      </c>
      <c r="E1632" s="19" t="s">
        <v>83556</v>
      </c>
      <c r="F1632" s="4"/>
    </row>
    <row r="1633" spans="1:6" x14ac:dyDescent="0.3">
      <c r="A1633" s="4" t="s">
        <v>79990</v>
      </c>
      <c r="B1633" s="4" t="s">
        <v>72464</v>
      </c>
      <c r="C1633" s="4" t="s">
        <v>74280</v>
      </c>
      <c r="D1633" s="4" t="s">
        <v>72633</v>
      </c>
      <c r="E1633" s="19">
        <v>33013</v>
      </c>
      <c r="F1633" s="4"/>
    </row>
    <row r="1634" spans="1:6" x14ac:dyDescent="0.3">
      <c r="A1634" s="4" t="s">
        <v>79990</v>
      </c>
      <c r="B1634" s="4" t="s">
        <v>79839</v>
      </c>
      <c r="C1634" s="4" t="s">
        <v>79838</v>
      </c>
      <c r="D1634" s="4" t="s">
        <v>72633</v>
      </c>
      <c r="E1634" s="19">
        <v>33013</v>
      </c>
      <c r="F1634" s="4"/>
    </row>
    <row r="1635" spans="1:6" x14ac:dyDescent="0.3">
      <c r="A1635" s="4" t="s">
        <v>79990</v>
      </c>
      <c r="B1635" s="4" t="s">
        <v>79384</v>
      </c>
      <c r="C1635" s="4" t="s">
        <v>79383</v>
      </c>
      <c r="D1635" s="4" t="s">
        <v>72633</v>
      </c>
      <c r="E1635" s="19">
        <v>33013</v>
      </c>
      <c r="F1635" s="4"/>
    </row>
    <row r="1636" spans="1:6" x14ac:dyDescent="0.3">
      <c r="A1636" s="4" t="s">
        <v>79990</v>
      </c>
      <c r="B1636" s="4" t="s">
        <v>79231</v>
      </c>
      <c r="C1636" s="4" t="s">
        <v>79230</v>
      </c>
      <c r="D1636" s="4" t="s">
        <v>72633</v>
      </c>
      <c r="E1636" s="19">
        <v>33013</v>
      </c>
      <c r="F1636" s="4"/>
    </row>
    <row r="1637" spans="1:6" x14ac:dyDescent="0.3">
      <c r="A1637" s="4" t="s">
        <v>79990</v>
      </c>
      <c r="B1637" s="4" t="s">
        <v>79164</v>
      </c>
      <c r="C1637" s="4" t="s">
        <v>79163</v>
      </c>
      <c r="D1637" s="4" t="s">
        <v>72633</v>
      </c>
      <c r="E1637" s="19">
        <v>33013</v>
      </c>
      <c r="F1637" s="4"/>
    </row>
    <row r="1638" spans="1:6" x14ac:dyDescent="0.3">
      <c r="A1638" s="4" t="s">
        <v>79990</v>
      </c>
      <c r="B1638" s="4" t="s">
        <v>78674</v>
      </c>
      <c r="C1638" s="4" t="s">
        <v>78673</v>
      </c>
      <c r="D1638" s="4" t="s">
        <v>72633</v>
      </c>
      <c r="E1638" s="19">
        <v>33013</v>
      </c>
      <c r="F1638" s="4"/>
    </row>
    <row r="1639" spans="1:6" x14ac:dyDescent="0.3">
      <c r="A1639" s="4" t="s">
        <v>79990</v>
      </c>
      <c r="B1639" s="4" t="s">
        <v>77005</v>
      </c>
      <c r="C1639" s="4" t="s">
        <v>78471</v>
      </c>
      <c r="D1639" s="4" t="s">
        <v>72633</v>
      </c>
      <c r="E1639" s="19">
        <v>33013</v>
      </c>
      <c r="F1639" s="4"/>
    </row>
    <row r="1640" spans="1:6" x14ac:dyDescent="0.3">
      <c r="A1640" s="4" t="s">
        <v>79990</v>
      </c>
      <c r="B1640" s="4" t="s">
        <v>76824</v>
      </c>
      <c r="C1640" s="4" t="s">
        <v>76823</v>
      </c>
      <c r="D1640" s="4" t="s">
        <v>72633</v>
      </c>
      <c r="E1640" s="19">
        <v>33013</v>
      </c>
      <c r="F1640" s="4"/>
    </row>
    <row r="1641" spans="1:6" x14ac:dyDescent="0.3">
      <c r="A1641" s="4" t="s">
        <v>79990</v>
      </c>
      <c r="B1641" s="4" t="s">
        <v>72622</v>
      </c>
      <c r="C1641" s="4" t="s">
        <v>73479</v>
      </c>
      <c r="D1641" s="4" t="s">
        <v>72633</v>
      </c>
      <c r="E1641" s="19">
        <v>33013</v>
      </c>
      <c r="F1641" s="4"/>
    </row>
    <row r="1642" spans="1:6" x14ac:dyDescent="0.3">
      <c r="A1642" s="4" t="s">
        <v>79990</v>
      </c>
      <c r="B1642" s="4" t="s">
        <v>78734</v>
      </c>
      <c r="C1642" s="4" t="s">
        <v>78733</v>
      </c>
      <c r="D1642" s="4" t="s">
        <v>72633</v>
      </c>
      <c r="E1642" s="19" t="s">
        <v>83557</v>
      </c>
      <c r="F1642" s="4"/>
    </row>
    <row r="1643" spans="1:6" x14ac:dyDescent="0.3">
      <c r="A1643" s="4" t="s">
        <v>79990</v>
      </c>
      <c r="B1643" s="4" t="s">
        <v>78154</v>
      </c>
      <c r="C1643" s="4" t="s">
        <v>78153</v>
      </c>
      <c r="D1643" s="4" t="s">
        <v>72633</v>
      </c>
      <c r="E1643" s="19">
        <v>33014</v>
      </c>
      <c r="F1643" s="4"/>
    </row>
    <row r="1644" spans="1:6" x14ac:dyDescent="0.3">
      <c r="A1644" s="4" t="s">
        <v>79990</v>
      </c>
      <c r="B1644" s="4" t="s">
        <v>74178</v>
      </c>
      <c r="C1644" s="4" t="s">
        <v>74177</v>
      </c>
      <c r="D1644" s="4" t="s">
        <v>73187</v>
      </c>
      <c r="E1644" s="19">
        <v>33014</v>
      </c>
      <c r="F1644" s="4"/>
    </row>
    <row r="1645" spans="1:6" x14ac:dyDescent="0.3">
      <c r="A1645" s="4" t="s">
        <v>79990</v>
      </c>
      <c r="B1645" s="4" t="s">
        <v>78685</v>
      </c>
      <c r="C1645" s="4" t="s">
        <v>78684</v>
      </c>
      <c r="D1645" s="4" t="s">
        <v>73358</v>
      </c>
      <c r="E1645" s="19">
        <v>33014</v>
      </c>
      <c r="F1645" s="4"/>
    </row>
    <row r="1646" spans="1:6" x14ac:dyDescent="0.3">
      <c r="A1646" s="4" t="s">
        <v>79990</v>
      </c>
      <c r="B1646" s="4" t="s">
        <v>79797</v>
      </c>
      <c r="C1646" s="4" t="s">
        <v>79796</v>
      </c>
      <c r="D1646" s="4" t="s">
        <v>73358</v>
      </c>
      <c r="E1646" s="19">
        <v>33014</v>
      </c>
      <c r="F1646" s="4"/>
    </row>
    <row r="1647" spans="1:6" x14ac:dyDescent="0.3">
      <c r="A1647" s="4" t="s">
        <v>79990</v>
      </c>
      <c r="B1647" s="4" t="s">
        <v>79602</v>
      </c>
      <c r="C1647" s="4" t="s">
        <v>79601</v>
      </c>
      <c r="D1647" s="4" t="s">
        <v>73358</v>
      </c>
      <c r="E1647" s="19">
        <v>33014</v>
      </c>
      <c r="F1647" s="4"/>
    </row>
    <row r="1648" spans="1:6" x14ac:dyDescent="0.3">
      <c r="A1648" s="4" t="s">
        <v>79990</v>
      </c>
      <c r="B1648" s="4" t="s">
        <v>78918</v>
      </c>
      <c r="C1648" s="4" t="s">
        <v>78917</v>
      </c>
      <c r="D1648" s="4" t="s">
        <v>73187</v>
      </c>
      <c r="E1648" s="19">
        <v>33014</v>
      </c>
      <c r="F1648" s="4"/>
    </row>
    <row r="1649" spans="1:6" x14ac:dyDescent="0.3">
      <c r="A1649" s="4" t="s">
        <v>79990</v>
      </c>
      <c r="B1649" s="4" t="s">
        <v>78572</v>
      </c>
      <c r="C1649" s="4" t="s">
        <v>50216</v>
      </c>
      <c r="D1649" s="4" t="s">
        <v>73358</v>
      </c>
      <c r="E1649" s="19">
        <v>33014</v>
      </c>
      <c r="F1649" s="4"/>
    </row>
    <row r="1650" spans="1:6" x14ac:dyDescent="0.3">
      <c r="A1650" s="4" t="s">
        <v>79990</v>
      </c>
      <c r="B1650" s="4" t="s">
        <v>72742</v>
      </c>
      <c r="C1650" s="4" t="s">
        <v>75681</v>
      </c>
      <c r="D1650" s="4" t="s">
        <v>72633</v>
      </c>
      <c r="E1650" s="19">
        <v>33014</v>
      </c>
      <c r="F1650" s="4"/>
    </row>
    <row r="1651" spans="1:6" x14ac:dyDescent="0.3">
      <c r="A1651" s="4" t="s">
        <v>79990</v>
      </c>
      <c r="B1651" s="4" t="s">
        <v>25755</v>
      </c>
      <c r="C1651" s="4" t="s">
        <v>75049</v>
      </c>
      <c r="D1651" s="4" t="s">
        <v>51064</v>
      </c>
      <c r="E1651" s="19">
        <v>33014</v>
      </c>
      <c r="F1651" s="4"/>
    </row>
    <row r="1652" spans="1:6" x14ac:dyDescent="0.3">
      <c r="A1652" s="4" t="s">
        <v>79990</v>
      </c>
      <c r="B1652" s="4" t="s">
        <v>74911</v>
      </c>
      <c r="C1652" s="4" t="s">
        <v>74910</v>
      </c>
      <c r="D1652" s="4" t="s">
        <v>73358</v>
      </c>
      <c r="E1652" s="19">
        <v>33014</v>
      </c>
      <c r="F1652" s="4"/>
    </row>
    <row r="1653" spans="1:6" x14ac:dyDescent="0.3">
      <c r="A1653" s="4" t="s">
        <v>79990</v>
      </c>
      <c r="B1653" s="4" t="s">
        <v>65827</v>
      </c>
      <c r="C1653" s="4" t="s">
        <v>74246</v>
      </c>
      <c r="D1653" s="4" t="s">
        <v>72633</v>
      </c>
      <c r="E1653" s="19">
        <v>33014</v>
      </c>
      <c r="F1653" s="4"/>
    </row>
    <row r="1654" spans="1:6" x14ac:dyDescent="0.3">
      <c r="A1654" s="4" t="s">
        <v>79990</v>
      </c>
      <c r="B1654" s="4" t="s">
        <v>72531</v>
      </c>
      <c r="C1654" s="4" t="s">
        <v>73359</v>
      </c>
      <c r="D1654" s="4" t="s">
        <v>73358</v>
      </c>
      <c r="E1654" s="19">
        <v>33014</v>
      </c>
      <c r="F1654" s="4"/>
    </row>
    <row r="1655" spans="1:6" x14ac:dyDescent="0.3">
      <c r="A1655" s="4" t="s">
        <v>79990</v>
      </c>
      <c r="B1655" s="4" t="s">
        <v>72531</v>
      </c>
      <c r="C1655" s="4" t="s">
        <v>72634</v>
      </c>
      <c r="D1655" s="4" t="s">
        <v>72633</v>
      </c>
      <c r="E1655" s="19">
        <v>33014</v>
      </c>
      <c r="F1655" s="4"/>
    </row>
    <row r="1656" spans="1:6" x14ac:dyDescent="0.3">
      <c r="A1656" s="4" t="s">
        <v>79990</v>
      </c>
      <c r="B1656" s="4" t="s">
        <v>79554</v>
      </c>
      <c r="C1656" s="4" t="s">
        <v>79553</v>
      </c>
      <c r="D1656" s="4" t="s">
        <v>72633</v>
      </c>
      <c r="E1656" s="19" t="s">
        <v>83558</v>
      </c>
      <c r="F1656" s="4"/>
    </row>
    <row r="1657" spans="1:6" x14ac:dyDescent="0.3">
      <c r="A1657" s="4" t="s">
        <v>79990</v>
      </c>
      <c r="B1657" s="4" t="s">
        <v>79008</v>
      </c>
      <c r="C1657" s="4" t="s">
        <v>79007</v>
      </c>
      <c r="D1657" s="4" t="s">
        <v>72633</v>
      </c>
      <c r="E1657" s="19">
        <v>33015</v>
      </c>
      <c r="F1657" s="4"/>
    </row>
    <row r="1658" spans="1:6" x14ac:dyDescent="0.3">
      <c r="A1658" s="4" t="s">
        <v>79990</v>
      </c>
      <c r="B1658" s="4" t="s">
        <v>78844</v>
      </c>
      <c r="C1658" s="4" t="s">
        <v>78843</v>
      </c>
      <c r="D1658" s="4" t="s">
        <v>51064</v>
      </c>
      <c r="E1658" s="19">
        <v>33015</v>
      </c>
      <c r="F1658" s="4"/>
    </row>
    <row r="1659" spans="1:6" x14ac:dyDescent="0.3">
      <c r="A1659" s="4" t="s">
        <v>79990</v>
      </c>
      <c r="B1659" s="4" t="s">
        <v>72531</v>
      </c>
      <c r="C1659" s="4" t="s">
        <v>78222</v>
      </c>
      <c r="D1659" s="4" t="s">
        <v>72633</v>
      </c>
      <c r="E1659" s="19">
        <v>33015</v>
      </c>
      <c r="F1659" s="4"/>
    </row>
    <row r="1660" spans="1:6" x14ac:dyDescent="0.3">
      <c r="A1660" s="4" t="s">
        <v>79990</v>
      </c>
      <c r="B1660" s="4" t="s">
        <v>72622</v>
      </c>
      <c r="C1660" s="4" t="s">
        <v>77474</v>
      </c>
      <c r="D1660" s="4" t="s">
        <v>51064</v>
      </c>
      <c r="E1660" s="19">
        <v>33015</v>
      </c>
      <c r="F1660" s="4"/>
    </row>
    <row r="1661" spans="1:6" x14ac:dyDescent="0.3">
      <c r="A1661" s="4" t="s">
        <v>79990</v>
      </c>
      <c r="B1661" s="4" t="s">
        <v>65827</v>
      </c>
      <c r="C1661" s="4" t="s">
        <v>77395</v>
      </c>
      <c r="D1661" s="4" t="s">
        <v>72633</v>
      </c>
      <c r="E1661" s="19">
        <v>33015</v>
      </c>
      <c r="F1661" s="4"/>
    </row>
    <row r="1662" spans="1:6" x14ac:dyDescent="0.3">
      <c r="A1662" s="4" t="s">
        <v>79990</v>
      </c>
      <c r="B1662" s="4" t="s">
        <v>72622</v>
      </c>
      <c r="C1662" s="4" t="s">
        <v>77361</v>
      </c>
      <c r="D1662" s="4" t="s">
        <v>73358</v>
      </c>
      <c r="E1662" s="19">
        <v>33015</v>
      </c>
      <c r="F1662" s="4"/>
    </row>
    <row r="1663" spans="1:6" x14ac:dyDescent="0.3">
      <c r="A1663" s="4" t="s">
        <v>79990</v>
      </c>
      <c r="B1663" s="4" t="s">
        <v>75615</v>
      </c>
      <c r="C1663" s="4" t="s">
        <v>75614</v>
      </c>
      <c r="D1663" s="4" t="s">
        <v>51064</v>
      </c>
      <c r="E1663" s="19">
        <v>33015</v>
      </c>
      <c r="F1663" s="4"/>
    </row>
    <row r="1664" spans="1:6" x14ac:dyDescent="0.3">
      <c r="A1664" s="4" t="s">
        <v>79990</v>
      </c>
      <c r="B1664" s="4" t="s">
        <v>72474</v>
      </c>
      <c r="C1664" s="4" t="s">
        <v>75499</v>
      </c>
      <c r="D1664" s="4" t="s">
        <v>72633</v>
      </c>
      <c r="E1664" s="19">
        <v>33015</v>
      </c>
      <c r="F1664" s="4"/>
    </row>
    <row r="1665" spans="1:6" x14ac:dyDescent="0.3">
      <c r="A1665" s="4" t="s">
        <v>79990</v>
      </c>
      <c r="B1665" s="4" t="s">
        <v>72524</v>
      </c>
      <c r="C1665" s="4" t="s">
        <v>73314</v>
      </c>
      <c r="D1665" s="4" t="s">
        <v>72633</v>
      </c>
      <c r="E1665" s="19">
        <v>33015</v>
      </c>
      <c r="F1665" s="4"/>
    </row>
    <row r="1666" spans="1:6" x14ac:dyDescent="0.3">
      <c r="A1666" s="4" t="s">
        <v>79990</v>
      </c>
      <c r="B1666" s="4" t="s">
        <v>72531</v>
      </c>
      <c r="C1666" s="4" t="s">
        <v>72955</v>
      </c>
      <c r="D1666" s="4" t="s">
        <v>72633</v>
      </c>
      <c r="E1666" s="19">
        <v>33015</v>
      </c>
      <c r="F1666" s="4"/>
    </row>
    <row r="1667" spans="1:6" x14ac:dyDescent="0.3">
      <c r="A1667" s="4" t="s">
        <v>79990</v>
      </c>
      <c r="B1667" s="4" t="s">
        <v>79508</v>
      </c>
      <c r="C1667" s="4" t="s">
        <v>79507</v>
      </c>
      <c r="D1667" s="4" t="s">
        <v>72633</v>
      </c>
      <c r="E1667" s="19">
        <v>33016</v>
      </c>
      <c r="F1667" s="4"/>
    </row>
    <row r="1668" spans="1:6" x14ac:dyDescent="0.3">
      <c r="A1668" s="4" t="s">
        <v>79990</v>
      </c>
      <c r="B1668" s="4" t="s">
        <v>72464</v>
      </c>
      <c r="C1668" s="4" t="s">
        <v>75541</v>
      </c>
      <c r="D1668" s="4" t="s">
        <v>72633</v>
      </c>
      <c r="E1668" s="19">
        <v>33016</v>
      </c>
      <c r="F1668" s="4"/>
    </row>
    <row r="1669" spans="1:6" x14ac:dyDescent="0.3">
      <c r="A1669" s="4" t="s">
        <v>79990</v>
      </c>
      <c r="B1669" s="4" t="s">
        <v>77419</v>
      </c>
      <c r="C1669" s="4" t="s">
        <v>77418</v>
      </c>
      <c r="D1669" s="4" t="s">
        <v>73358</v>
      </c>
      <c r="E1669" s="19">
        <v>33016</v>
      </c>
      <c r="F1669" s="4"/>
    </row>
    <row r="1670" spans="1:6" x14ac:dyDescent="0.3">
      <c r="A1670" s="4" t="s">
        <v>79990</v>
      </c>
      <c r="B1670" s="4" t="s">
        <v>27034</v>
      </c>
      <c r="C1670" s="4" t="s">
        <v>79262</v>
      </c>
      <c r="D1670" s="4" t="s">
        <v>72633</v>
      </c>
      <c r="E1670" s="19">
        <v>33016</v>
      </c>
      <c r="F1670" s="4"/>
    </row>
    <row r="1671" spans="1:6" x14ac:dyDescent="0.3">
      <c r="A1671" s="4" t="s">
        <v>79990</v>
      </c>
      <c r="B1671" s="4" t="s">
        <v>65827</v>
      </c>
      <c r="C1671" s="4" t="s">
        <v>74156</v>
      </c>
      <c r="D1671" s="4" t="s">
        <v>72633</v>
      </c>
      <c r="E1671" s="19">
        <v>33016</v>
      </c>
      <c r="F1671" s="4"/>
    </row>
    <row r="1672" spans="1:6" x14ac:dyDescent="0.3">
      <c r="A1672" s="4" t="s">
        <v>79990</v>
      </c>
      <c r="B1672" s="4" t="s">
        <v>79034</v>
      </c>
      <c r="C1672" s="4" t="s">
        <v>79033</v>
      </c>
      <c r="D1672" s="4" t="s">
        <v>72633</v>
      </c>
      <c r="E1672" s="19">
        <v>33016</v>
      </c>
      <c r="F1672" s="4"/>
    </row>
    <row r="1673" spans="1:6" x14ac:dyDescent="0.3">
      <c r="A1673" s="4" t="s">
        <v>79990</v>
      </c>
      <c r="B1673" s="4" t="s">
        <v>78840</v>
      </c>
      <c r="C1673" s="4" t="s">
        <v>78839</v>
      </c>
      <c r="D1673" s="4" t="s">
        <v>73859</v>
      </c>
      <c r="E1673" s="19">
        <v>33016</v>
      </c>
      <c r="F1673" s="4"/>
    </row>
    <row r="1674" spans="1:6" x14ac:dyDescent="0.3">
      <c r="A1674" s="4" t="s">
        <v>79990</v>
      </c>
      <c r="B1674" s="4" t="s">
        <v>78763</v>
      </c>
      <c r="C1674" s="4" t="s">
        <v>78762</v>
      </c>
      <c r="D1674" s="4" t="s">
        <v>73358</v>
      </c>
      <c r="E1674" s="19">
        <v>33016</v>
      </c>
      <c r="F1674" s="4"/>
    </row>
    <row r="1675" spans="1:6" x14ac:dyDescent="0.3">
      <c r="A1675" s="4" t="s">
        <v>79990</v>
      </c>
      <c r="B1675" s="4" t="s">
        <v>78537</v>
      </c>
      <c r="C1675" s="4" t="s">
        <v>78536</v>
      </c>
      <c r="D1675" s="4" t="s">
        <v>72633</v>
      </c>
      <c r="E1675" s="19">
        <v>33016</v>
      </c>
      <c r="F1675" s="4"/>
    </row>
    <row r="1676" spans="1:6" x14ac:dyDescent="0.3">
      <c r="A1676" s="4" t="s">
        <v>79990</v>
      </c>
      <c r="B1676" s="4" t="s">
        <v>72531</v>
      </c>
      <c r="C1676" s="4" t="s">
        <v>78308</v>
      </c>
      <c r="D1676" s="4" t="s">
        <v>72633</v>
      </c>
      <c r="E1676" s="19">
        <v>33016</v>
      </c>
      <c r="F1676" s="4"/>
    </row>
    <row r="1677" spans="1:6" x14ac:dyDescent="0.3">
      <c r="A1677" s="4" t="s">
        <v>79990</v>
      </c>
      <c r="B1677" s="4" t="s">
        <v>72531</v>
      </c>
      <c r="C1677" s="4" t="s">
        <v>78105</v>
      </c>
      <c r="D1677" s="4" t="s">
        <v>73358</v>
      </c>
      <c r="E1677" s="19">
        <v>33016</v>
      </c>
      <c r="F1677" s="4"/>
    </row>
    <row r="1678" spans="1:6" x14ac:dyDescent="0.3">
      <c r="A1678" s="4" t="s">
        <v>79990</v>
      </c>
      <c r="B1678" s="4" t="s">
        <v>72622</v>
      </c>
      <c r="C1678" s="4" t="s">
        <v>77583</v>
      </c>
      <c r="D1678" s="4" t="s">
        <v>72633</v>
      </c>
      <c r="E1678" s="19">
        <v>33016</v>
      </c>
      <c r="F1678" s="4"/>
    </row>
    <row r="1679" spans="1:6" x14ac:dyDescent="0.3">
      <c r="A1679" s="4" t="s">
        <v>79990</v>
      </c>
      <c r="B1679" s="4" t="s">
        <v>76419</v>
      </c>
      <c r="C1679" s="4" t="s">
        <v>76418</v>
      </c>
      <c r="D1679" s="4" t="s">
        <v>72633</v>
      </c>
      <c r="E1679" s="19">
        <v>33016</v>
      </c>
      <c r="F1679" s="4"/>
    </row>
    <row r="1680" spans="1:6" x14ac:dyDescent="0.3">
      <c r="A1680" s="4" t="s">
        <v>79990</v>
      </c>
      <c r="B1680" s="4" t="s">
        <v>76293</v>
      </c>
      <c r="C1680" s="4" t="s">
        <v>76292</v>
      </c>
      <c r="D1680" s="4" t="s">
        <v>73859</v>
      </c>
      <c r="E1680" s="19">
        <v>33016</v>
      </c>
      <c r="F1680" s="4"/>
    </row>
    <row r="1681" spans="1:6" x14ac:dyDescent="0.3">
      <c r="A1681" s="4" t="s">
        <v>79990</v>
      </c>
      <c r="B1681" s="4" t="s">
        <v>72474</v>
      </c>
      <c r="C1681" s="4" t="s">
        <v>74423</v>
      </c>
      <c r="D1681" s="4" t="s">
        <v>73859</v>
      </c>
      <c r="E1681" s="19">
        <v>33016</v>
      </c>
      <c r="F1681" s="4"/>
    </row>
    <row r="1682" spans="1:6" x14ac:dyDescent="0.3">
      <c r="A1682" s="4" t="s">
        <v>79990</v>
      </c>
      <c r="B1682" s="4" t="s">
        <v>77582</v>
      </c>
      <c r="C1682" s="4" t="s">
        <v>77581</v>
      </c>
      <c r="D1682" s="4" t="s">
        <v>73859</v>
      </c>
      <c r="E1682" s="19">
        <v>33018</v>
      </c>
      <c r="F1682" s="4"/>
    </row>
    <row r="1683" spans="1:6" x14ac:dyDescent="0.3">
      <c r="A1683" s="4" t="s">
        <v>79990</v>
      </c>
      <c r="B1683" s="4" t="s">
        <v>72622</v>
      </c>
      <c r="C1683" s="4" t="s">
        <v>77514</v>
      </c>
      <c r="D1683" s="4" t="s">
        <v>72633</v>
      </c>
      <c r="E1683" s="19">
        <v>33018</v>
      </c>
      <c r="F1683" s="4"/>
    </row>
    <row r="1684" spans="1:6" x14ac:dyDescent="0.3">
      <c r="A1684" s="4" t="s">
        <v>79990</v>
      </c>
      <c r="B1684" s="4" t="s">
        <v>72622</v>
      </c>
      <c r="C1684" s="4" t="s">
        <v>78076</v>
      </c>
      <c r="D1684" s="4" t="s">
        <v>72633</v>
      </c>
      <c r="E1684" s="19">
        <v>33018</v>
      </c>
      <c r="F1684" s="4"/>
    </row>
    <row r="1685" spans="1:6" x14ac:dyDescent="0.3">
      <c r="A1685" s="4" t="s">
        <v>79990</v>
      </c>
      <c r="B1685" s="4" t="s">
        <v>76534</v>
      </c>
      <c r="C1685" s="4" t="s">
        <v>76533</v>
      </c>
      <c r="D1685" s="4" t="s">
        <v>72633</v>
      </c>
      <c r="E1685" s="19">
        <v>33018</v>
      </c>
      <c r="F1685" s="4"/>
    </row>
    <row r="1686" spans="1:6" x14ac:dyDescent="0.3">
      <c r="A1686" s="4" t="s">
        <v>79990</v>
      </c>
      <c r="B1686" s="4" t="s">
        <v>65827</v>
      </c>
      <c r="C1686" s="4" t="s">
        <v>75414</v>
      </c>
      <c r="D1686" s="4" t="s">
        <v>72633</v>
      </c>
      <c r="E1686" s="19">
        <v>33018</v>
      </c>
      <c r="F1686" s="4"/>
    </row>
    <row r="1687" spans="1:6" x14ac:dyDescent="0.3">
      <c r="A1687" s="4" t="s">
        <v>79990</v>
      </c>
      <c r="B1687" s="4" t="s">
        <v>72742</v>
      </c>
      <c r="C1687" s="4" t="s">
        <v>75329</v>
      </c>
      <c r="D1687" s="4" t="s">
        <v>72633</v>
      </c>
      <c r="E1687" s="19">
        <v>33018</v>
      </c>
      <c r="F1687" s="4"/>
    </row>
    <row r="1688" spans="1:6" x14ac:dyDescent="0.3">
      <c r="A1688" s="4" t="s">
        <v>79990</v>
      </c>
      <c r="B1688" s="4" t="s">
        <v>72474</v>
      </c>
      <c r="C1688" s="4" t="s">
        <v>74815</v>
      </c>
      <c r="D1688" s="4" t="s">
        <v>72633</v>
      </c>
      <c r="E1688" s="19">
        <v>33018</v>
      </c>
      <c r="F1688" s="4"/>
    </row>
    <row r="1689" spans="1:6" x14ac:dyDescent="0.3">
      <c r="A1689" s="4" t="s">
        <v>79990</v>
      </c>
      <c r="B1689" s="4" t="s">
        <v>65827</v>
      </c>
      <c r="C1689" s="4" t="s">
        <v>74801</v>
      </c>
      <c r="D1689" s="4" t="s">
        <v>72633</v>
      </c>
      <c r="E1689" s="19">
        <v>33018</v>
      </c>
      <c r="F1689" s="4"/>
    </row>
    <row r="1690" spans="1:6" x14ac:dyDescent="0.3">
      <c r="A1690" s="4" t="s">
        <v>79990</v>
      </c>
      <c r="B1690" s="4" t="s">
        <v>73861</v>
      </c>
      <c r="C1690" s="4" t="s">
        <v>73860</v>
      </c>
      <c r="D1690" s="4" t="s">
        <v>73859</v>
      </c>
      <c r="E1690" s="19">
        <v>33018</v>
      </c>
      <c r="F1690" s="4"/>
    </row>
    <row r="1691" spans="1:6" x14ac:dyDescent="0.3">
      <c r="A1691" s="4" t="s">
        <v>79990</v>
      </c>
      <c r="B1691" s="4" t="s">
        <v>60213</v>
      </c>
      <c r="C1691" s="4" t="s">
        <v>79962</v>
      </c>
      <c r="D1691" s="4" t="s">
        <v>72828</v>
      </c>
      <c r="E1691" s="19">
        <v>33020</v>
      </c>
      <c r="F1691" s="4"/>
    </row>
    <row r="1692" spans="1:6" x14ac:dyDescent="0.3">
      <c r="A1692" s="4" t="s">
        <v>79990</v>
      </c>
      <c r="B1692" s="4" t="s">
        <v>72531</v>
      </c>
      <c r="C1692" s="4" t="s">
        <v>77507</v>
      </c>
      <c r="D1692" s="4" t="s">
        <v>72828</v>
      </c>
      <c r="E1692" s="19">
        <v>33020</v>
      </c>
      <c r="F1692" s="4"/>
    </row>
    <row r="1693" spans="1:6" x14ac:dyDescent="0.3">
      <c r="A1693" s="4" t="s">
        <v>79990</v>
      </c>
      <c r="B1693" s="4" t="s">
        <v>72742</v>
      </c>
      <c r="C1693" s="4" t="s">
        <v>76827</v>
      </c>
      <c r="D1693" s="4" t="s">
        <v>72828</v>
      </c>
      <c r="E1693" s="19">
        <v>33020</v>
      </c>
      <c r="F1693" s="4"/>
    </row>
    <row r="1694" spans="1:6" x14ac:dyDescent="0.3">
      <c r="A1694" s="4" t="s">
        <v>79990</v>
      </c>
      <c r="B1694" s="4" t="s">
        <v>72742</v>
      </c>
      <c r="C1694" s="4" t="s">
        <v>76547</v>
      </c>
      <c r="D1694" s="4" t="s">
        <v>72828</v>
      </c>
      <c r="E1694" s="19">
        <v>33020</v>
      </c>
      <c r="F1694" s="4"/>
    </row>
    <row r="1695" spans="1:6" x14ac:dyDescent="0.3">
      <c r="A1695" s="4" t="s">
        <v>79990</v>
      </c>
      <c r="B1695" s="4" t="s">
        <v>76009</v>
      </c>
      <c r="C1695" s="4" t="s">
        <v>76008</v>
      </c>
      <c r="D1695" s="4" t="s">
        <v>72828</v>
      </c>
      <c r="E1695" s="19">
        <v>33020</v>
      </c>
      <c r="F1695" s="4"/>
    </row>
    <row r="1696" spans="1:6" x14ac:dyDescent="0.3">
      <c r="A1696" s="4" t="s">
        <v>79990</v>
      </c>
      <c r="B1696" s="4" t="s">
        <v>75004</v>
      </c>
      <c r="C1696" s="4" t="s">
        <v>75003</v>
      </c>
      <c r="D1696" s="4" t="s">
        <v>72828</v>
      </c>
      <c r="E1696" s="19">
        <v>33020</v>
      </c>
      <c r="F1696" s="4"/>
    </row>
    <row r="1697" spans="1:6" x14ac:dyDescent="0.3">
      <c r="A1697" s="4" t="s">
        <v>79990</v>
      </c>
      <c r="B1697" s="4" t="s">
        <v>72622</v>
      </c>
      <c r="C1697" s="4" t="s">
        <v>72829</v>
      </c>
      <c r="D1697" s="4" t="s">
        <v>72828</v>
      </c>
      <c r="E1697" s="19">
        <v>33020</v>
      </c>
      <c r="F1697" s="4"/>
    </row>
    <row r="1698" spans="1:6" x14ac:dyDescent="0.3">
      <c r="A1698" s="4" t="s">
        <v>79990</v>
      </c>
      <c r="B1698" s="4" t="s">
        <v>65827</v>
      </c>
      <c r="C1698" s="4" t="s">
        <v>76401</v>
      </c>
      <c r="D1698" s="4" t="s">
        <v>72828</v>
      </c>
      <c r="E1698" s="19" t="s">
        <v>83559</v>
      </c>
      <c r="F1698" s="4"/>
    </row>
    <row r="1699" spans="1:6" x14ac:dyDescent="0.3">
      <c r="A1699" s="4" t="s">
        <v>79990</v>
      </c>
      <c r="B1699" s="4" t="s">
        <v>72527</v>
      </c>
      <c r="C1699" s="4" t="s">
        <v>75127</v>
      </c>
      <c r="D1699" s="4" t="s">
        <v>72828</v>
      </c>
      <c r="E1699" s="19">
        <v>33021</v>
      </c>
      <c r="F1699" s="4"/>
    </row>
    <row r="1700" spans="1:6" x14ac:dyDescent="0.3">
      <c r="A1700" s="4" t="s">
        <v>79990</v>
      </c>
      <c r="B1700" s="4" t="s">
        <v>77015</v>
      </c>
      <c r="C1700" s="4" t="s">
        <v>77014</v>
      </c>
      <c r="D1700" s="4" t="s">
        <v>72828</v>
      </c>
      <c r="E1700" s="19">
        <v>33021</v>
      </c>
      <c r="F1700" s="4"/>
    </row>
    <row r="1701" spans="1:6" x14ac:dyDescent="0.3">
      <c r="A1701" s="4" t="s">
        <v>79990</v>
      </c>
      <c r="B1701" s="4" t="s">
        <v>76589</v>
      </c>
      <c r="C1701" s="4" t="s">
        <v>76588</v>
      </c>
      <c r="D1701" s="4" t="s">
        <v>72828</v>
      </c>
      <c r="E1701" s="19">
        <v>33021</v>
      </c>
      <c r="F1701" s="4"/>
    </row>
    <row r="1702" spans="1:6" x14ac:dyDescent="0.3">
      <c r="A1702" s="4" t="s">
        <v>79990</v>
      </c>
      <c r="B1702" s="4" t="s">
        <v>73939</v>
      </c>
      <c r="C1702" s="4" t="s">
        <v>73938</v>
      </c>
      <c r="D1702" s="4" t="s">
        <v>72828</v>
      </c>
      <c r="E1702" s="19">
        <v>33021</v>
      </c>
      <c r="F1702" s="4"/>
    </row>
    <row r="1703" spans="1:6" x14ac:dyDescent="0.3">
      <c r="A1703" s="4" t="s">
        <v>79990</v>
      </c>
      <c r="B1703" s="4" t="s">
        <v>79894</v>
      </c>
      <c r="C1703" s="4" t="s">
        <v>79893</v>
      </c>
      <c r="D1703" s="4" t="s">
        <v>72828</v>
      </c>
      <c r="E1703" s="19">
        <v>33021</v>
      </c>
      <c r="F1703" s="4"/>
    </row>
    <row r="1704" spans="1:6" x14ac:dyDescent="0.3">
      <c r="A1704" s="4" t="s">
        <v>79990</v>
      </c>
      <c r="B1704" s="4" t="s">
        <v>79519</v>
      </c>
      <c r="C1704" s="4" t="s">
        <v>79518</v>
      </c>
      <c r="D1704" s="4" t="s">
        <v>72828</v>
      </c>
      <c r="E1704" s="19">
        <v>33021</v>
      </c>
      <c r="F1704" s="4"/>
    </row>
    <row r="1705" spans="1:6" x14ac:dyDescent="0.3">
      <c r="A1705" s="4" t="s">
        <v>79990</v>
      </c>
      <c r="B1705" s="4" t="s">
        <v>76126</v>
      </c>
      <c r="C1705" s="4" t="s">
        <v>78269</v>
      </c>
      <c r="D1705" s="4" t="s">
        <v>72828</v>
      </c>
      <c r="E1705" s="19">
        <v>33021</v>
      </c>
      <c r="F1705" s="4"/>
    </row>
    <row r="1706" spans="1:6" x14ac:dyDescent="0.3">
      <c r="A1706" s="4" t="s">
        <v>79990</v>
      </c>
      <c r="B1706" s="4" t="s">
        <v>77915</v>
      </c>
      <c r="C1706" s="4" t="s">
        <v>77914</v>
      </c>
      <c r="D1706" s="4" t="s">
        <v>72828</v>
      </c>
      <c r="E1706" s="19">
        <v>33021</v>
      </c>
      <c r="F1706" s="4"/>
    </row>
    <row r="1707" spans="1:6" x14ac:dyDescent="0.3">
      <c r="A1707" s="4" t="s">
        <v>79990</v>
      </c>
      <c r="B1707" s="4" t="s">
        <v>65827</v>
      </c>
      <c r="C1707" s="4" t="s">
        <v>77376</v>
      </c>
      <c r="D1707" s="4" t="s">
        <v>72828</v>
      </c>
      <c r="E1707" s="19">
        <v>33021</v>
      </c>
      <c r="F1707" s="4"/>
    </row>
    <row r="1708" spans="1:6" x14ac:dyDescent="0.3">
      <c r="A1708" s="4" t="s">
        <v>79990</v>
      </c>
      <c r="B1708" s="4" t="s">
        <v>77213</v>
      </c>
      <c r="C1708" s="4" t="s">
        <v>77212</v>
      </c>
      <c r="D1708" s="4" t="s">
        <v>72828</v>
      </c>
      <c r="E1708" s="19">
        <v>33021</v>
      </c>
      <c r="F1708" s="4"/>
    </row>
    <row r="1709" spans="1:6" x14ac:dyDescent="0.3">
      <c r="A1709" s="4" t="s">
        <v>79990</v>
      </c>
      <c r="B1709" s="4" t="s">
        <v>76126</v>
      </c>
      <c r="C1709" s="4" t="s">
        <v>77032</v>
      </c>
      <c r="D1709" s="4" t="s">
        <v>72828</v>
      </c>
      <c r="E1709" s="19">
        <v>33021</v>
      </c>
      <c r="F1709" s="4"/>
    </row>
    <row r="1710" spans="1:6" x14ac:dyDescent="0.3">
      <c r="A1710" s="4" t="s">
        <v>79990</v>
      </c>
      <c r="B1710" s="4" t="s">
        <v>72531</v>
      </c>
      <c r="C1710" s="4" t="s">
        <v>76866</v>
      </c>
      <c r="D1710" s="4" t="s">
        <v>72828</v>
      </c>
      <c r="E1710" s="19">
        <v>33021</v>
      </c>
      <c r="F1710" s="4"/>
    </row>
    <row r="1711" spans="1:6" x14ac:dyDescent="0.3">
      <c r="A1711" s="4" t="s">
        <v>79990</v>
      </c>
      <c r="B1711" s="4" t="s">
        <v>72742</v>
      </c>
      <c r="C1711" s="4" t="s">
        <v>76726</v>
      </c>
      <c r="D1711" s="4" t="s">
        <v>72828</v>
      </c>
      <c r="E1711" s="19">
        <v>33021</v>
      </c>
      <c r="F1711" s="4"/>
    </row>
    <row r="1712" spans="1:6" x14ac:dyDescent="0.3">
      <c r="A1712" s="4" t="s">
        <v>79990</v>
      </c>
      <c r="B1712" s="4" t="s">
        <v>73657</v>
      </c>
      <c r="C1712" s="4" t="s">
        <v>73656</v>
      </c>
      <c r="D1712" s="4" t="s">
        <v>73655</v>
      </c>
      <c r="E1712" s="19">
        <v>33021</v>
      </c>
      <c r="F1712" s="4"/>
    </row>
    <row r="1713" spans="1:6" x14ac:dyDescent="0.3">
      <c r="A1713" s="4" t="s">
        <v>79990</v>
      </c>
      <c r="B1713" s="4" t="s">
        <v>73578</v>
      </c>
      <c r="C1713" s="4" t="s">
        <v>73577</v>
      </c>
      <c r="D1713" s="4" t="s">
        <v>72828</v>
      </c>
      <c r="E1713" s="19">
        <v>33021</v>
      </c>
      <c r="F1713" s="4"/>
    </row>
    <row r="1714" spans="1:6" x14ac:dyDescent="0.3">
      <c r="A1714" s="4" t="s">
        <v>79990</v>
      </c>
      <c r="B1714" s="4" t="s">
        <v>73554</v>
      </c>
      <c r="C1714" s="4" t="s">
        <v>73553</v>
      </c>
      <c r="D1714" s="4" t="s">
        <v>72828</v>
      </c>
      <c r="E1714" s="19">
        <v>33021</v>
      </c>
      <c r="F1714" s="4"/>
    </row>
    <row r="1715" spans="1:6" x14ac:dyDescent="0.3">
      <c r="A1715" s="4" t="s">
        <v>79990</v>
      </c>
      <c r="B1715" s="4" t="s">
        <v>72531</v>
      </c>
      <c r="C1715" s="4" t="s">
        <v>72956</v>
      </c>
      <c r="D1715" s="4" t="s">
        <v>72828</v>
      </c>
      <c r="E1715" s="19">
        <v>33021</v>
      </c>
      <c r="F1715" s="4"/>
    </row>
    <row r="1716" spans="1:6" x14ac:dyDescent="0.3">
      <c r="A1716" s="4" t="s">
        <v>79990</v>
      </c>
      <c r="B1716" s="4" t="s">
        <v>72527</v>
      </c>
      <c r="C1716" s="4" t="s">
        <v>72911</v>
      </c>
      <c r="D1716" s="4" t="s">
        <v>72828</v>
      </c>
      <c r="E1716" s="19">
        <v>33021</v>
      </c>
      <c r="F1716" s="4"/>
    </row>
    <row r="1717" spans="1:6" x14ac:dyDescent="0.3">
      <c r="A1717" s="4" t="s">
        <v>79990</v>
      </c>
      <c r="B1717" s="4" t="s">
        <v>77930</v>
      </c>
      <c r="C1717" s="4" t="s">
        <v>77929</v>
      </c>
      <c r="D1717" s="4" t="s">
        <v>72828</v>
      </c>
      <c r="E1717" s="19" t="s">
        <v>83560</v>
      </c>
      <c r="F1717" s="4"/>
    </row>
    <row r="1718" spans="1:6" x14ac:dyDescent="0.3">
      <c r="A1718" s="4" t="s">
        <v>79990</v>
      </c>
      <c r="B1718" s="4" t="s">
        <v>79113</v>
      </c>
      <c r="C1718" s="4" t="s">
        <v>79112</v>
      </c>
      <c r="D1718" s="4" t="s">
        <v>72828</v>
      </c>
      <c r="E1718" s="19" t="s">
        <v>83560</v>
      </c>
      <c r="F1718" s="4"/>
    </row>
    <row r="1719" spans="1:6" x14ac:dyDescent="0.3">
      <c r="A1719" s="4" t="s">
        <v>79990</v>
      </c>
      <c r="B1719" s="4" t="s">
        <v>79418</v>
      </c>
      <c r="C1719" s="4" t="s">
        <v>79417</v>
      </c>
      <c r="D1719" s="4" t="s">
        <v>79416</v>
      </c>
      <c r="E1719" s="19">
        <v>33023</v>
      </c>
      <c r="F1719" s="4"/>
    </row>
    <row r="1720" spans="1:6" x14ac:dyDescent="0.3">
      <c r="A1720" s="4" t="s">
        <v>79990</v>
      </c>
      <c r="B1720" s="4" t="s">
        <v>76888</v>
      </c>
      <c r="C1720" s="4" t="s">
        <v>76887</v>
      </c>
      <c r="D1720" s="4" t="s">
        <v>72598</v>
      </c>
      <c r="E1720" s="19">
        <v>33023</v>
      </c>
      <c r="F1720" s="4"/>
    </row>
    <row r="1721" spans="1:6" x14ac:dyDescent="0.3">
      <c r="A1721" s="4" t="s">
        <v>79990</v>
      </c>
      <c r="B1721" s="4" t="s">
        <v>65827</v>
      </c>
      <c r="C1721" s="4" t="s">
        <v>75718</v>
      </c>
      <c r="D1721" s="4" t="s">
        <v>72828</v>
      </c>
      <c r="E1721" s="19">
        <v>33023</v>
      </c>
      <c r="F1721" s="4"/>
    </row>
    <row r="1722" spans="1:6" x14ac:dyDescent="0.3">
      <c r="A1722" s="4" t="s">
        <v>79990</v>
      </c>
      <c r="B1722" s="4" t="s">
        <v>72474</v>
      </c>
      <c r="C1722" s="4" t="s">
        <v>74572</v>
      </c>
      <c r="D1722" s="4" t="s">
        <v>72828</v>
      </c>
      <c r="E1722" s="19">
        <v>33023</v>
      </c>
      <c r="F1722" s="4"/>
    </row>
    <row r="1723" spans="1:6" x14ac:dyDescent="0.3">
      <c r="A1723" s="4" t="s">
        <v>79990</v>
      </c>
      <c r="B1723" s="4" t="s">
        <v>73729</v>
      </c>
      <c r="C1723" s="4" t="s">
        <v>73728</v>
      </c>
      <c r="D1723" s="4" t="s">
        <v>72828</v>
      </c>
      <c r="E1723" s="19">
        <v>33023</v>
      </c>
      <c r="F1723" s="4"/>
    </row>
    <row r="1724" spans="1:6" x14ac:dyDescent="0.3">
      <c r="A1724" s="4" t="s">
        <v>79990</v>
      </c>
      <c r="B1724" s="4" t="s">
        <v>73723</v>
      </c>
      <c r="C1724" s="4" t="s">
        <v>73722</v>
      </c>
      <c r="D1724" s="4" t="s">
        <v>72459</v>
      </c>
      <c r="E1724" s="19">
        <v>33023</v>
      </c>
      <c r="F1724" s="4"/>
    </row>
    <row r="1725" spans="1:6" x14ac:dyDescent="0.3">
      <c r="A1725" s="4" t="s">
        <v>79990</v>
      </c>
      <c r="B1725" s="4" t="s">
        <v>72531</v>
      </c>
      <c r="C1725" s="4" t="s">
        <v>73356</v>
      </c>
      <c r="D1725" s="4" t="s">
        <v>72598</v>
      </c>
      <c r="E1725" s="19">
        <v>33023</v>
      </c>
      <c r="F1725" s="4"/>
    </row>
    <row r="1726" spans="1:6" x14ac:dyDescent="0.3">
      <c r="A1726" s="4" t="s">
        <v>79990</v>
      </c>
      <c r="B1726" s="4" t="s">
        <v>72531</v>
      </c>
      <c r="C1726" s="4" t="s">
        <v>72844</v>
      </c>
      <c r="D1726" s="4" t="s">
        <v>72828</v>
      </c>
      <c r="E1726" s="19">
        <v>33023</v>
      </c>
      <c r="F1726" s="4"/>
    </row>
    <row r="1727" spans="1:6" x14ac:dyDescent="0.3">
      <c r="A1727" s="4" t="s">
        <v>79990</v>
      </c>
      <c r="B1727" s="4" t="s">
        <v>76710</v>
      </c>
      <c r="C1727" s="4" t="s">
        <v>76709</v>
      </c>
      <c r="D1727" s="4" t="s">
        <v>72459</v>
      </c>
      <c r="E1727" s="19">
        <v>33024</v>
      </c>
      <c r="F1727" s="4"/>
    </row>
    <row r="1728" spans="1:6" x14ac:dyDescent="0.3">
      <c r="A1728" s="4" t="s">
        <v>79990</v>
      </c>
      <c r="B1728" s="4" t="s">
        <v>79280</v>
      </c>
      <c r="C1728" s="4" t="s">
        <v>79279</v>
      </c>
      <c r="D1728" s="4" t="s">
        <v>72459</v>
      </c>
      <c r="E1728" s="19">
        <v>33024</v>
      </c>
      <c r="F1728" s="4"/>
    </row>
    <row r="1729" spans="1:6" x14ac:dyDescent="0.3">
      <c r="A1729" s="4" t="s">
        <v>79990</v>
      </c>
      <c r="B1729" s="4" t="s">
        <v>78670</v>
      </c>
      <c r="C1729" s="4" t="s">
        <v>78669</v>
      </c>
      <c r="D1729" s="4" t="s">
        <v>72459</v>
      </c>
      <c r="E1729" s="19">
        <v>33024</v>
      </c>
      <c r="F1729" s="4"/>
    </row>
    <row r="1730" spans="1:6" x14ac:dyDescent="0.3">
      <c r="A1730" s="4" t="s">
        <v>79990</v>
      </c>
      <c r="B1730" s="4" t="s">
        <v>78172</v>
      </c>
      <c r="C1730" s="4" t="s">
        <v>78171</v>
      </c>
      <c r="D1730" s="4" t="s">
        <v>72459</v>
      </c>
      <c r="E1730" s="19">
        <v>33024</v>
      </c>
      <c r="F1730" s="4"/>
    </row>
    <row r="1731" spans="1:6" x14ac:dyDescent="0.3">
      <c r="A1731" s="4" t="s">
        <v>79990</v>
      </c>
      <c r="B1731" s="4" t="s">
        <v>79708</v>
      </c>
      <c r="C1731" s="4" t="s">
        <v>79707</v>
      </c>
      <c r="D1731" s="4" t="s">
        <v>72828</v>
      </c>
      <c r="E1731" s="19">
        <v>33024</v>
      </c>
      <c r="F1731" s="4"/>
    </row>
    <row r="1732" spans="1:6" x14ac:dyDescent="0.3">
      <c r="A1732" s="4" t="s">
        <v>79990</v>
      </c>
      <c r="B1732" s="4" t="s">
        <v>76126</v>
      </c>
      <c r="C1732" s="4" t="s">
        <v>79520</v>
      </c>
      <c r="D1732" s="4" t="s">
        <v>72459</v>
      </c>
      <c r="E1732" s="19">
        <v>33024</v>
      </c>
      <c r="F1732" s="4"/>
    </row>
    <row r="1733" spans="1:6" x14ac:dyDescent="0.3">
      <c r="A1733" s="4" t="s">
        <v>79990</v>
      </c>
      <c r="B1733" s="4" t="s">
        <v>79370</v>
      </c>
      <c r="C1733" s="4" t="s">
        <v>79369</v>
      </c>
      <c r="D1733" s="4" t="s">
        <v>73127</v>
      </c>
      <c r="E1733" s="19">
        <v>33024</v>
      </c>
      <c r="F1733" s="4"/>
    </row>
    <row r="1734" spans="1:6" x14ac:dyDescent="0.3">
      <c r="A1734" s="4" t="s">
        <v>79990</v>
      </c>
      <c r="B1734" s="4" t="s">
        <v>79256</v>
      </c>
      <c r="C1734" s="4" t="s">
        <v>7113</v>
      </c>
      <c r="D1734" s="4" t="s">
        <v>72459</v>
      </c>
      <c r="E1734" s="19">
        <v>33024</v>
      </c>
      <c r="F1734" s="4"/>
    </row>
    <row r="1735" spans="1:6" x14ac:dyDescent="0.3">
      <c r="A1735" s="4" t="s">
        <v>79990</v>
      </c>
      <c r="B1735" s="4" t="s">
        <v>79189</v>
      </c>
      <c r="C1735" s="4" t="s">
        <v>79188</v>
      </c>
      <c r="D1735" s="4" t="s">
        <v>72459</v>
      </c>
      <c r="E1735" s="19">
        <v>33024</v>
      </c>
      <c r="F1735" s="4"/>
    </row>
    <row r="1736" spans="1:6" x14ac:dyDescent="0.3">
      <c r="A1736" s="4" t="s">
        <v>79990</v>
      </c>
      <c r="B1736" s="4" t="s">
        <v>78451</v>
      </c>
      <c r="C1736" s="4" t="s">
        <v>78450</v>
      </c>
      <c r="D1736" s="4" t="s">
        <v>72459</v>
      </c>
      <c r="E1736" s="19">
        <v>33024</v>
      </c>
      <c r="F1736" s="4"/>
    </row>
    <row r="1737" spans="1:6" x14ac:dyDescent="0.3">
      <c r="A1737" s="4" t="s">
        <v>79990</v>
      </c>
      <c r="B1737" s="4" t="s">
        <v>78293</v>
      </c>
      <c r="C1737" s="4" t="s">
        <v>78292</v>
      </c>
      <c r="D1737" s="4" t="s">
        <v>72459</v>
      </c>
      <c r="E1737" s="19">
        <v>33024</v>
      </c>
      <c r="F1737" s="4"/>
    </row>
    <row r="1738" spans="1:6" x14ac:dyDescent="0.3">
      <c r="A1738" s="4" t="s">
        <v>79990</v>
      </c>
      <c r="B1738" s="4" t="s">
        <v>78086</v>
      </c>
      <c r="C1738" s="4" t="s">
        <v>78085</v>
      </c>
      <c r="D1738" s="4" t="s">
        <v>72459</v>
      </c>
      <c r="E1738" s="19">
        <v>33024</v>
      </c>
      <c r="F1738" s="4"/>
    </row>
    <row r="1739" spans="1:6" x14ac:dyDescent="0.3">
      <c r="A1739" s="4" t="s">
        <v>79990</v>
      </c>
      <c r="B1739" s="4" t="s">
        <v>72531</v>
      </c>
      <c r="C1739" s="4" t="s">
        <v>77557</v>
      </c>
      <c r="D1739" s="4" t="s">
        <v>72459</v>
      </c>
      <c r="E1739" s="19">
        <v>33024</v>
      </c>
      <c r="F1739" s="4"/>
    </row>
    <row r="1740" spans="1:6" x14ac:dyDescent="0.3">
      <c r="A1740" s="4" t="s">
        <v>79990</v>
      </c>
      <c r="B1740" s="4" t="s">
        <v>77259</v>
      </c>
      <c r="C1740" s="4" t="s">
        <v>77258</v>
      </c>
      <c r="D1740" s="4" t="s">
        <v>72459</v>
      </c>
      <c r="E1740" s="19">
        <v>33024</v>
      </c>
      <c r="F1740" s="4"/>
    </row>
    <row r="1741" spans="1:6" x14ac:dyDescent="0.3">
      <c r="A1741" s="4" t="s">
        <v>79990</v>
      </c>
      <c r="B1741" s="4" t="s">
        <v>77079</v>
      </c>
      <c r="C1741" s="4" t="s">
        <v>77078</v>
      </c>
      <c r="D1741" s="4" t="s">
        <v>72459</v>
      </c>
      <c r="E1741" s="19">
        <v>33024</v>
      </c>
      <c r="F1741" s="4"/>
    </row>
    <row r="1742" spans="1:6" x14ac:dyDescent="0.3">
      <c r="A1742" s="4" t="s">
        <v>79990</v>
      </c>
      <c r="B1742" s="4" t="s">
        <v>65827</v>
      </c>
      <c r="C1742" s="4" t="s">
        <v>75809</v>
      </c>
      <c r="D1742" s="4" t="s">
        <v>72828</v>
      </c>
      <c r="E1742" s="19">
        <v>33024</v>
      </c>
      <c r="F1742" s="4"/>
    </row>
    <row r="1743" spans="1:6" x14ac:dyDescent="0.3">
      <c r="A1743" s="4" t="s">
        <v>79990</v>
      </c>
      <c r="B1743" s="4" t="s">
        <v>75755</v>
      </c>
      <c r="C1743" s="4" t="s">
        <v>75754</v>
      </c>
      <c r="D1743" s="4" t="s">
        <v>72828</v>
      </c>
      <c r="E1743" s="19">
        <v>33024</v>
      </c>
      <c r="F1743" s="4"/>
    </row>
    <row r="1744" spans="1:6" x14ac:dyDescent="0.3">
      <c r="A1744" s="4" t="s">
        <v>79990</v>
      </c>
      <c r="B1744" s="4" t="s">
        <v>72521</v>
      </c>
      <c r="C1744" s="4" t="s">
        <v>75686</v>
      </c>
      <c r="D1744" s="4" t="s">
        <v>72828</v>
      </c>
      <c r="E1744" s="19">
        <v>33024</v>
      </c>
      <c r="F1744" s="4"/>
    </row>
    <row r="1745" spans="1:6" x14ac:dyDescent="0.3">
      <c r="A1745" s="4" t="s">
        <v>79990</v>
      </c>
      <c r="B1745" s="4" t="s">
        <v>75018</v>
      </c>
      <c r="C1745" s="4" t="s">
        <v>75017</v>
      </c>
      <c r="D1745" s="4" t="s">
        <v>72459</v>
      </c>
      <c r="E1745" s="19">
        <v>33024</v>
      </c>
      <c r="F1745" s="4"/>
    </row>
    <row r="1746" spans="1:6" x14ac:dyDescent="0.3">
      <c r="A1746" s="4" t="s">
        <v>79990</v>
      </c>
      <c r="B1746" s="4" t="s">
        <v>65827</v>
      </c>
      <c r="C1746" s="4" t="s">
        <v>74432</v>
      </c>
      <c r="D1746" s="4" t="s">
        <v>72828</v>
      </c>
      <c r="E1746" s="19">
        <v>33024</v>
      </c>
      <c r="F1746" s="4"/>
    </row>
    <row r="1747" spans="1:6" x14ac:dyDescent="0.3">
      <c r="A1747" s="4" t="s">
        <v>79990</v>
      </c>
      <c r="B1747" s="4" t="s">
        <v>74128</v>
      </c>
      <c r="C1747" s="4" t="s">
        <v>74231</v>
      </c>
      <c r="D1747" s="4" t="s">
        <v>73127</v>
      </c>
      <c r="E1747" s="19">
        <v>33024</v>
      </c>
      <c r="F1747" s="4"/>
    </row>
    <row r="1748" spans="1:6" x14ac:dyDescent="0.3">
      <c r="A1748" s="4" t="s">
        <v>79990</v>
      </c>
      <c r="B1748" s="4" t="s">
        <v>73785</v>
      </c>
      <c r="C1748" s="4" t="s">
        <v>73784</v>
      </c>
      <c r="D1748" s="4" t="s">
        <v>73127</v>
      </c>
      <c r="E1748" s="19">
        <v>33024</v>
      </c>
      <c r="F1748" s="4"/>
    </row>
    <row r="1749" spans="1:6" x14ac:dyDescent="0.3">
      <c r="A1749" s="4" t="s">
        <v>79990</v>
      </c>
      <c r="B1749" s="4" t="s">
        <v>72531</v>
      </c>
      <c r="C1749" s="4" t="s">
        <v>73357</v>
      </c>
      <c r="D1749" s="4" t="s">
        <v>72459</v>
      </c>
      <c r="E1749" s="19">
        <v>33024</v>
      </c>
      <c r="F1749" s="4"/>
    </row>
    <row r="1750" spans="1:6" x14ac:dyDescent="0.3">
      <c r="A1750" s="4" t="s">
        <v>79990</v>
      </c>
      <c r="B1750" s="4" t="s">
        <v>72527</v>
      </c>
      <c r="C1750" s="4" t="s">
        <v>73236</v>
      </c>
      <c r="D1750" s="4" t="s">
        <v>72828</v>
      </c>
      <c r="E1750" s="19">
        <v>33024</v>
      </c>
      <c r="F1750" s="4"/>
    </row>
    <row r="1751" spans="1:6" x14ac:dyDescent="0.3">
      <c r="A1751" s="4" t="s">
        <v>79990</v>
      </c>
      <c r="B1751" s="4" t="s">
        <v>72461</v>
      </c>
      <c r="C1751" s="4" t="s">
        <v>72460</v>
      </c>
      <c r="D1751" s="4" t="s">
        <v>72459</v>
      </c>
      <c r="E1751" s="19">
        <v>33024</v>
      </c>
      <c r="F1751" s="4"/>
    </row>
    <row r="1752" spans="1:6" x14ac:dyDescent="0.3">
      <c r="A1752" s="4" t="s">
        <v>79990</v>
      </c>
      <c r="B1752" s="4" t="s">
        <v>65827</v>
      </c>
      <c r="C1752" s="4" t="s">
        <v>76563</v>
      </c>
      <c r="D1752" s="4" t="s">
        <v>72459</v>
      </c>
      <c r="E1752" s="19" t="s">
        <v>83561</v>
      </c>
      <c r="F1752" s="4"/>
    </row>
    <row r="1753" spans="1:6" x14ac:dyDescent="0.3">
      <c r="A1753" s="4" t="s">
        <v>79990</v>
      </c>
      <c r="B1753" s="4" t="s">
        <v>1123</v>
      </c>
      <c r="C1753" s="4" t="s">
        <v>77695</v>
      </c>
      <c r="D1753" s="4" t="s">
        <v>72598</v>
      </c>
      <c r="E1753" s="19">
        <v>33025</v>
      </c>
      <c r="F1753" s="4"/>
    </row>
    <row r="1754" spans="1:6" x14ac:dyDescent="0.3">
      <c r="A1754" s="4" t="s">
        <v>79990</v>
      </c>
      <c r="B1754" s="4" t="s">
        <v>79621</v>
      </c>
      <c r="C1754" s="4" t="s">
        <v>79654</v>
      </c>
      <c r="D1754" s="4" t="s">
        <v>72598</v>
      </c>
      <c r="E1754" s="19">
        <v>33025</v>
      </c>
      <c r="F1754" s="4"/>
    </row>
    <row r="1755" spans="1:6" x14ac:dyDescent="0.3">
      <c r="A1755" s="4" t="s">
        <v>79990</v>
      </c>
      <c r="B1755" s="4" t="s">
        <v>77005</v>
      </c>
      <c r="C1755" s="4" t="s">
        <v>6122</v>
      </c>
      <c r="D1755" s="4" t="s">
        <v>72598</v>
      </c>
      <c r="E1755" s="19">
        <v>33025</v>
      </c>
      <c r="F1755" s="4"/>
    </row>
    <row r="1756" spans="1:6" x14ac:dyDescent="0.3">
      <c r="A1756" s="4" t="s">
        <v>79990</v>
      </c>
      <c r="B1756" s="4" t="s">
        <v>78890</v>
      </c>
      <c r="C1756" s="4" t="s">
        <v>78889</v>
      </c>
      <c r="D1756" s="4" t="s">
        <v>72459</v>
      </c>
      <c r="E1756" s="19">
        <v>33025</v>
      </c>
      <c r="F1756" s="4"/>
    </row>
    <row r="1757" spans="1:6" x14ac:dyDescent="0.3">
      <c r="A1757" s="4" t="s">
        <v>79990</v>
      </c>
      <c r="B1757" s="4" t="s">
        <v>72531</v>
      </c>
      <c r="C1757" s="4" t="s">
        <v>78064</v>
      </c>
      <c r="D1757" s="4" t="s">
        <v>72459</v>
      </c>
      <c r="E1757" s="19">
        <v>33025</v>
      </c>
      <c r="F1757" s="4"/>
    </row>
    <row r="1758" spans="1:6" x14ac:dyDescent="0.3">
      <c r="A1758" s="4" t="s">
        <v>79990</v>
      </c>
      <c r="B1758" s="4" t="s">
        <v>65827</v>
      </c>
      <c r="C1758" s="4" t="s">
        <v>77989</v>
      </c>
      <c r="D1758" s="4" t="s">
        <v>72598</v>
      </c>
      <c r="E1758" s="19">
        <v>33025</v>
      </c>
      <c r="F1758" s="4"/>
    </row>
    <row r="1759" spans="1:6" x14ac:dyDescent="0.3">
      <c r="A1759" s="4" t="s">
        <v>79990</v>
      </c>
      <c r="B1759" s="4" t="s">
        <v>37541</v>
      </c>
      <c r="C1759" s="4" t="s">
        <v>77916</v>
      </c>
      <c r="D1759" s="4" t="s">
        <v>72598</v>
      </c>
      <c r="E1759" s="19">
        <v>33025</v>
      </c>
      <c r="F1759" s="4"/>
    </row>
    <row r="1760" spans="1:6" x14ac:dyDescent="0.3">
      <c r="A1760" s="4" t="s">
        <v>79990</v>
      </c>
      <c r="B1760" s="4" t="s">
        <v>77308</v>
      </c>
      <c r="C1760" s="4" t="s">
        <v>77307</v>
      </c>
      <c r="D1760" s="4" t="s">
        <v>72459</v>
      </c>
      <c r="E1760" s="19">
        <v>33025</v>
      </c>
      <c r="F1760" s="4"/>
    </row>
    <row r="1761" spans="1:6" x14ac:dyDescent="0.3">
      <c r="A1761" s="4" t="s">
        <v>79990</v>
      </c>
      <c r="B1761" s="4" t="s">
        <v>37485</v>
      </c>
      <c r="C1761" s="4" t="s">
        <v>77073</v>
      </c>
      <c r="D1761" s="4" t="s">
        <v>72598</v>
      </c>
      <c r="E1761" s="19">
        <v>33025</v>
      </c>
      <c r="F1761" s="4"/>
    </row>
    <row r="1762" spans="1:6" x14ac:dyDescent="0.3">
      <c r="A1762" s="4" t="s">
        <v>79990</v>
      </c>
      <c r="B1762" s="4" t="s">
        <v>77011</v>
      </c>
      <c r="C1762" s="4" t="s">
        <v>77010</v>
      </c>
      <c r="D1762" s="4" t="s">
        <v>72598</v>
      </c>
      <c r="E1762" s="19">
        <v>33025</v>
      </c>
      <c r="F1762" s="4"/>
    </row>
    <row r="1763" spans="1:6" x14ac:dyDescent="0.3">
      <c r="A1763" s="4" t="s">
        <v>79990</v>
      </c>
      <c r="B1763" s="4" t="s">
        <v>76746</v>
      </c>
      <c r="C1763" s="4" t="s">
        <v>76745</v>
      </c>
      <c r="D1763" s="4" t="s">
        <v>72598</v>
      </c>
      <c r="E1763" s="19">
        <v>33025</v>
      </c>
      <c r="F1763" s="4"/>
    </row>
    <row r="1764" spans="1:6" x14ac:dyDescent="0.3">
      <c r="A1764" s="4" t="s">
        <v>79990</v>
      </c>
      <c r="B1764" s="4" t="s">
        <v>76542</v>
      </c>
      <c r="C1764" s="4" t="s">
        <v>76541</v>
      </c>
      <c r="D1764" s="4" t="s">
        <v>72598</v>
      </c>
      <c r="E1764" s="19">
        <v>33025</v>
      </c>
      <c r="F1764" s="4"/>
    </row>
    <row r="1765" spans="1:6" x14ac:dyDescent="0.3">
      <c r="A1765" s="4" t="s">
        <v>79990</v>
      </c>
      <c r="B1765" s="4" t="s">
        <v>76126</v>
      </c>
      <c r="C1765" s="4" t="s">
        <v>76125</v>
      </c>
      <c r="D1765" s="4" t="s">
        <v>72598</v>
      </c>
      <c r="E1765" s="19">
        <v>33025</v>
      </c>
      <c r="F1765" s="4"/>
    </row>
    <row r="1766" spans="1:6" x14ac:dyDescent="0.3">
      <c r="A1766" s="4" t="s">
        <v>79990</v>
      </c>
      <c r="B1766" s="4" t="s">
        <v>76066</v>
      </c>
      <c r="C1766" s="4" t="s">
        <v>76065</v>
      </c>
      <c r="D1766" s="4" t="s">
        <v>72598</v>
      </c>
      <c r="E1766" s="19">
        <v>33025</v>
      </c>
      <c r="F1766" s="4"/>
    </row>
    <row r="1767" spans="1:6" x14ac:dyDescent="0.3">
      <c r="A1767" s="4" t="s">
        <v>79990</v>
      </c>
      <c r="B1767" s="4" t="s">
        <v>72474</v>
      </c>
      <c r="C1767" s="4" t="s">
        <v>74234</v>
      </c>
      <c r="D1767" s="4" t="s">
        <v>72598</v>
      </c>
      <c r="E1767" s="19">
        <v>33025</v>
      </c>
      <c r="F1767" s="4"/>
    </row>
    <row r="1768" spans="1:6" x14ac:dyDescent="0.3">
      <c r="A1768" s="4" t="s">
        <v>79990</v>
      </c>
      <c r="B1768" s="4" t="s">
        <v>74111</v>
      </c>
      <c r="C1768" s="4" t="s">
        <v>74110</v>
      </c>
      <c r="D1768" s="4" t="s">
        <v>72598</v>
      </c>
      <c r="E1768" s="19">
        <v>33025</v>
      </c>
      <c r="F1768" s="4"/>
    </row>
    <row r="1769" spans="1:6" x14ac:dyDescent="0.3">
      <c r="A1769" s="4" t="s">
        <v>79990</v>
      </c>
      <c r="B1769" s="4" t="s">
        <v>73902</v>
      </c>
      <c r="C1769" s="4" t="s">
        <v>73901</v>
      </c>
      <c r="D1769" s="4" t="s">
        <v>72598</v>
      </c>
      <c r="E1769" s="19">
        <v>33025</v>
      </c>
      <c r="F1769" s="4"/>
    </row>
    <row r="1770" spans="1:6" x14ac:dyDescent="0.3">
      <c r="A1770" s="4" t="s">
        <v>79990</v>
      </c>
      <c r="B1770" s="4" t="s">
        <v>73852</v>
      </c>
      <c r="C1770" s="4" t="s">
        <v>73851</v>
      </c>
      <c r="D1770" s="4" t="s">
        <v>72598</v>
      </c>
      <c r="E1770" s="19">
        <v>33025</v>
      </c>
      <c r="F1770" s="4"/>
    </row>
    <row r="1771" spans="1:6" x14ac:dyDescent="0.3">
      <c r="A1771" s="4" t="s">
        <v>79990</v>
      </c>
      <c r="B1771" s="4" t="s">
        <v>73787</v>
      </c>
      <c r="C1771" s="4" t="s">
        <v>73786</v>
      </c>
      <c r="D1771" s="4" t="s">
        <v>72598</v>
      </c>
      <c r="E1771" s="19">
        <v>33025</v>
      </c>
      <c r="F1771" s="4"/>
    </row>
    <row r="1772" spans="1:6" x14ac:dyDescent="0.3">
      <c r="A1772" s="4" t="s">
        <v>79990</v>
      </c>
      <c r="B1772" s="4" t="s">
        <v>73589</v>
      </c>
      <c r="C1772" s="4" t="s">
        <v>73588</v>
      </c>
      <c r="D1772" s="4" t="s">
        <v>72459</v>
      </c>
      <c r="E1772" s="19">
        <v>33025</v>
      </c>
      <c r="F1772" s="4"/>
    </row>
    <row r="1773" spans="1:6" x14ac:dyDescent="0.3">
      <c r="A1773" s="4" t="s">
        <v>79990</v>
      </c>
      <c r="B1773" s="4" t="s">
        <v>72527</v>
      </c>
      <c r="C1773" s="4" t="s">
        <v>72885</v>
      </c>
      <c r="D1773" s="4" t="s">
        <v>72598</v>
      </c>
      <c r="E1773" s="19">
        <v>33025</v>
      </c>
      <c r="F1773" s="4"/>
    </row>
    <row r="1774" spans="1:6" x14ac:dyDescent="0.3">
      <c r="A1774" s="4" t="s">
        <v>79990</v>
      </c>
      <c r="B1774" s="4" t="s">
        <v>72742</v>
      </c>
      <c r="C1774" s="4" t="s">
        <v>75960</v>
      </c>
      <c r="D1774" s="4" t="s">
        <v>72598</v>
      </c>
      <c r="E1774" s="19" t="s">
        <v>83562</v>
      </c>
      <c r="F1774" s="4"/>
    </row>
    <row r="1775" spans="1:6" x14ac:dyDescent="0.3">
      <c r="A1775" s="4" t="s">
        <v>79990</v>
      </c>
      <c r="B1775" s="4" t="s">
        <v>65827</v>
      </c>
      <c r="C1775" s="4" t="s">
        <v>76465</v>
      </c>
      <c r="D1775" s="4" t="s">
        <v>72598</v>
      </c>
      <c r="E1775" s="19" t="s">
        <v>83562</v>
      </c>
      <c r="F1775" s="4"/>
    </row>
    <row r="1776" spans="1:6" x14ac:dyDescent="0.3">
      <c r="A1776" s="4" t="s">
        <v>79990</v>
      </c>
      <c r="B1776" s="4" t="s">
        <v>78535</v>
      </c>
      <c r="C1776" s="4" t="s">
        <v>78534</v>
      </c>
      <c r="D1776" s="4" t="s">
        <v>72459</v>
      </c>
      <c r="E1776" s="19">
        <v>33026</v>
      </c>
      <c r="F1776" s="4"/>
    </row>
    <row r="1777" spans="1:6" x14ac:dyDescent="0.3">
      <c r="A1777" s="4" t="s">
        <v>79990</v>
      </c>
      <c r="B1777" s="4" t="s">
        <v>78192</v>
      </c>
      <c r="C1777" s="4" t="s">
        <v>78191</v>
      </c>
      <c r="D1777" s="4" t="s">
        <v>72459</v>
      </c>
      <c r="E1777" s="19">
        <v>33026</v>
      </c>
      <c r="F1777" s="4"/>
    </row>
    <row r="1778" spans="1:6" x14ac:dyDescent="0.3">
      <c r="A1778" s="4" t="s">
        <v>79990</v>
      </c>
      <c r="B1778" s="4" t="s">
        <v>72742</v>
      </c>
      <c r="C1778" s="4" t="s">
        <v>73979</v>
      </c>
      <c r="D1778" s="4" t="s">
        <v>72459</v>
      </c>
      <c r="E1778" s="19">
        <v>33026</v>
      </c>
      <c r="F1778" s="4"/>
    </row>
    <row r="1779" spans="1:6" x14ac:dyDescent="0.3">
      <c r="A1779" s="4" t="s">
        <v>79990</v>
      </c>
      <c r="B1779" s="4" t="s">
        <v>72527</v>
      </c>
      <c r="C1779" s="4" t="s">
        <v>73771</v>
      </c>
      <c r="D1779" s="4" t="s">
        <v>72459</v>
      </c>
      <c r="E1779" s="19">
        <v>33026</v>
      </c>
      <c r="F1779" s="4"/>
    </row>
    <row r="1780" spans="1:6" x14ac:dyDescent="0.3">
      <c r="A1780" s="4" t="s">
        <v>79990</v>
      </c>
      <c r="B1780" s="4" t="s">
        <v>72742</v>
      </c>
      <c r="C1780" s="4" t="s">
        <v>73753</v>
      </c>
      <c r="D1780" s="4" t="s">
        <v>72459</v>
      </c>
      <c r="E1780" s="19">
        <v>33026</v>
      </c>
      <c r="F1780" s="4"/>
    </row>
    <row r="1781" spans="1:6" x14ac:dyDescent="0.3">
      <c r="A1781" s="4" t="s">
        <v>79990</v>
      </c>
      <c r="B1781" s="4" t="s">
        <v>72531</v>
      </c>
      <c r="C1781" s="4" t="s">
        <v>72958</v>
      </c>
      <c r="D1781" s="4" t="s">
        <v>72459</v>
      </c>
      <c r="E1781" s="19">
        <v>33026</v>
      </c>
      <c r="F1781" s="4"/>
    </row>
    <row r="1782" spans="1:6" x14ac:dyDescent="0.3">
      <c r="A1782" s="4" t="s">
        <v>79990</v>
      </c>
      <c r="B1782" s="4" t="s">
        <v>79261</v>
      </c>
      <c r="C1782" s="4" t="s">
        <v>79260</v>
      </c>
      <c r="D1782" s="4" t="s">
        <v>79259</v>
      </c>
      <c r="E1782" s="19" t="s">
        <v>83563</v>
      </c>
      <c r="F1782" s="4"/>
    </row>
    <row r="1783" spans="1:6" x14ac:dyDescent="0.3">
      <c r="A1783" s="4" t="s">
        <v>79990</v>
      </c>
      <c r="B1783" s="4" t="s">
        <v>65827</v>
      </c>
      <c r="C1783" s="4" t="s">
        <v>74594</v>
      </c>
      <c r="D1783" s="4" t="s">
        <v>72459</v>
      </c>
      <c r="E1783" s="19" t="s">
        <v>83563</v>
      </c>
      <c r="F1783" s="4"/>
    </row>
    <row r="1784" spans="1:6" x14ac:dyDescent="0.3">
      <c r="A1784" s="4" t="s">
        <v>79990</v>
      </c>
      <c r="B1784" s="4" t="s">
        <v>79176</v>
      </c>
      <c r="C1784" s="4" t="s">
        <v>79175</v>
      </c>
      <c r="D1784" s="4" t="s">
        <v>72598</v>
      </c>
      <c r="E1784" s="19">
        <v>33027</v>
      </c>
      <c r="F1784" s="4"/>
    </row>
    <row r="1785" spans="1:6" x14ac:dyDescent="0.3">
      <c r="A1785" s="4" t="s">
        <v>79990</v>
      </c>
      <c r="B1785" s="4" t="s">
        <v>78548</v>
      </c>
      <c r="C1785" s="4" t="s">
        <v>78547</v>
      </c>
      <c r="D1785" s="4" t="s">
        <v>72459</v>
      </c>
      <c r="E1785" s="19">
        <v>33027</v>
      </c>
      <c r="F1785" s="4"/>
    </row>
    <row r="1786" spans="1:6" x14ac:dyDescent="0.3">
      <c r="A1786" s="4" t="s">
        <v>79990</v>
      </c>
      <c r="B1786" s="4" t="s">
        <v>72531</v>
      </c>
      <c r="C1786" s="4" t="s">
        <v>78104</v>
      </c>
      <c r="D1786" s="4" t="s">
        <v>72598</v>
      </c>
      <c r="E1786" s="19">
        <v>33027</v>
      </c>
      <c r="F1786" s="4"/>
    </row>
    <row r="1787" spans="1:6" x14ac:dyDescent="0.3">
      <c r="A1787" s="4" t="s">
        <v>79990</v>
      </c>
      <c r="B1787" s="4" t="s">
        <v>65827</v>
      </c>
      <c r="C1787" s="4" t="s">
        <v>77378</v>
      </c>
      <c r="D1787" s="4" t="s">
        <v>72459</v>
      </c>
      <c r="E1787" s="19">
        <v>33027</v>
      </c>
      <c r="F1787" s="4"/>
    </row>
    <row r="1788" spans="1:6" x14ac:dyDescent="0.3">
      <c r="A1788" s="4" t="s">
        <v>79990</v>
      </c>
      <c r="B1788" s="4" t="s">
        <v>25755</v>
      </c>
      <c r="C1788" s="4" t="s">
        <v>76627</v>
      </c>
      <c r="D1788" s="4" t="s">
        <v>72459</v>
      </c>
      <c r="E1788" s="19">
        <v>33027</v>
      </c>
      <c r="F1788" s="4"/>
    </row>
    <row r="1789" spans="1:6" x14ac:dyDescent="0.3">
      <c r="A1789" s="4" t="s">
        <v>79990</v>
      </c>
      <c r="B1789" s="4" t="s">
        <v>2662</v>
      </c>
      <c r="C1789" s="4" t="s">
        <v>76331</v>
      </c>
      <c r="D1789" s="4" t="s">
        <v>72459</v>
      </c>
      <c r="E1789" s="19">
        <v>33027</v>
      </c>
      <c r="F1789" s="4"/>
    </row>
    <row r="1790" spans="1:6" x14ac:dyDescent="0.3">
      <c r="A1790" s="4" t="s">
        <v>79990</v>
      </c>
      <c r="B1790" s="4" t="s">
        <v>65827</v>
      </c>
      <c r="C1790" s="4" t="s">
        <v>76327</v>
      </c>
      <c r="D1790" s="4" t="s">
        <v>72598</v>
      </c>
      <c r="E1790" s="19">
        <v>33027</v>
      </c>
      <c r="F1790" s="4"/>
    </row>
    <row r="1791" spans="1:6" x14ac:dyDescent="0.3">
      <c r="A1791" s="4" t="s">
        <v>79990</v>
      </c>
      <c r="B1791" s="4" t="s">
        <v>65827</v>
      </c>
      <c r="C1791" s="4" t="s">
        <v>74544</v>
      </c>
      <c r="D1791" s="4" t="s">
        <v>72598</v>
      </c>
      <c r="E1791" s="19">
        <v>33027</v>
      </c>
      <c r="F1791" s="4"/>
    </row>
    <row r="1792" spans="1:6" x14ac:dyDescent="0.3">
      <c r="A1792" s="4" t="s">
        <v>79990</v>
      </c>
      <c r="B1792" s="4" t="s">
        <v>65827</v>
      </c>
      <c r="C1792" s="4" t="s">
        <v>74439</v>
      </c>
      <c r="D1792" s="4" t="s">
        <v>72459</v>
      </c>
      <c r="E1792" s="19">
        <v>33027</v>
      </c>
      <c r="F1792" s="4"/>
    </row>
    <row r="1793" spans="1:6" x14ac:dyDescent="0.3">
      <c r="A1793" s="4" t="s">
        <v>79990</v>
      </c>
      <c r="B1793" s="4" t="s">
        <v>74282</v>
      </c>
      <c r="C1793" s="4" t="s">
        <v>74281</v>
      </c>
      <c r="D1793" s="4" t="s">
        <v>72459</v>
      </c>
      <c r="E1793" s="19">
        <v>33027</v>
      </c>
      <c r="F1793" s="4"/>
    </row>
    <row r="1794" spans="1:6" x14ac:dyDescent="0.3">
      <c r="A1794" s="4" t="s">
        <v>79990</v>
      </c>
      <c r="B1794" s="4" t="s">
        <v>74248</v>
      </c>
      <c r="C1794" s="4" t="s">
        <v>74247</v>
      </c>
      <c r="D1794" s="4" t="s">
        <v>72598</v>
      </c>
      <c r="E1794" s="19">
        <v>33027</v>
      </c>
      <c r="F1794" s="4"/>
    </row>
    <row r="1795" spans="1:6" x14ac:dyDescent="0.3">
      <c r="A1795" s="4" t="s">
        <v>79990</v>
      </c>
      <c r="B1795" s="4" t="s">
        <v>72527</v>
      </c>
      <c r="C1795" s="4" t="s">
        <v>72656</v>
      </c>
      <c r="D1795" s="4" t="s">
        <v>72598</v>
      </c>
      <c r="E1795" s="19">
        <v>33027</v>
      </c>
      <c r="F1795" s="4"/>
    </row>
    <row r="1796" spans="1:6" x14ac:dyDescent="0.3">
      <c r="A1796" s="4" t="s">
        <v>79990</v>
      </c>
      <c r="B1796" s="4" t="s">
        <v>72531</v>
      </c>
      <c r="C1796" s="4" t="s">
        <v>72599</v>
      </c>
      <c r="D1796" s="4" t="s">
        <v>72598</v>
      </c>
      <c r="E1796" s="19">
        <v>33027</v>
      </c>
      <c r="F1796" s="4"/>
    </row>
    <row r="1797" spans="1:6" x14ac:dyDescent="0.3">
      <c r="A1797" s="4" t="s">
        <v>79990</v>
      </c>
      <c r="B1797" s="4" t="s">
        <v>75369</v>
      </c>
      <c r="C1797" s="4" t="s">
        <v>75368</v>
      </c>
      <c r="D1797" s="4" t="s">
        <v>72459</v>
      </c>
      <c r="E1797" s="19" t="s">
        <v>83564</v>
      </c>
      <c r="F1797" s="4"/>
    </row>
    <row r="1798" spans="1:6" x14ac:dyDescent="0.3">
      <c r="A1798" s="4" t="s">
        <v>79990</v>
      </c>
      <c r="B1798" s="4" t="s">
        <v>76126</v>
      </c>
      <c r="C1798" s="4" t="s">
        <v>76287</v>
      </c>
      <c r="D1798" s="4" t="s">
        <v>72459</v>
      </c>
      <c r="E1798" s="19">
        <v>33028</v>
      </c>
      <c r="F1798" s="4"/>
    </row>
    <row r="1799" spans="1:6" x14ac:dyDescent="0.3">
      <c r="A1799" s="4" t="s">
        <v>79990</v>
      </c>
      <c r="B1799" s="4" t="s">
        <v>72531</v>
      </c>
      <c r="C1799" s="4" t="s">
        <v>72914</v>
      </c>
      <c r="D1799" s="4" t="s">
        <v>72459</v>
      </c>
      <c r="E1799" s="19">
        <v>33028</v>
      </c>
      <c r="F1799" s="4"/>
    </row>
    <row r="1800" spans="1:6" x14ac:dyDescent="0.3">
      <c r="A1800" s="4" t="s">
        <v>79990</v>
      </c>
      <c r="B1800" s="4" t="s">
        <v>77072</v>
      </c>
      <c r="C1800" s="4" t="s">
        <v>77071</v>
      </c>
      <c r="D1800" s="4" t="s">
        <v>72459</v>
      </c>
      <c r="E1800" s="19">
        <v>33029</v>
      </c>
      <c r="F1800" s="4"/>
    </row>
    <row r="1801" spans="1:6" x14ac:dyDescent="0.3">
      <c r="A1801" s="4" t="s">
        <v>79990</v>
      </c>
      <c r="B1801" s="4" t="s">
        <v>77845</v>
      </c>
      <c r="C1801" s="4" t="s">
        <v>77844</v>
      </c>
      <c r="D1801" s="4" t="s">
        <v>72598</v>
      </c>
      <c r="E1801" s="19">
        <v>33029</v>
      </c>
      <c r="F1801" s="4"/>
    </row>
    <row r="1802" spans="1:6" x14ac:dyDescent="0.3">
      <c r="A1802" s="4" t="s">
        <v>79990</v>
      </c>
      <c r="B1802" s="4" t="s">
        <v>65827</v>
      </c>
      <c r="C1802" s="4" t="s">
        <v>76579</v>
      </c>
      <c r="D1802" s="4" t="s">
        <v>72459</v>
      </c>
      <c r="E1802" s="19">
        <v>33029</v>
      </c>
      <c r="F1802" s="4"/>
    </row>
    <row r="1803" spans="1:6" x14ac:dyDescent="0.3">
      <c r="A1803" s="4" t="s">
        <v>79990</v>
      </c>
      <c r="B1803" s="4" t="s">
        <v>75147</v>
      </c>
      <c r="C1803" s="4" t="s">
        <v>75146</v>
      </c>
      <c r="D1803" s="4" t="s">
        <v>72459</v>
      </c>
      <c r="E1803" s="19">
        <v>33029</v>
      </c>
      <c r="F1803" s="4"/>
    </row>
    <row r="1804" spans="1:6" x14ac:dyDescent="0.3">
      <c r="A1804" s="4" t="s">
        <v>79990</v>
      </c>
      <c r="B1804" s="4" t="s">
        <v>72474</v>
      </c>
      <c r="C1804" s="4" t="s">
        <v>74670</v>
      </c>
      <c r="D1804" s="4" t="s">
        <v>72459</v>
      </c>
      <c r="E1804" s="19">
        <v>33029</v>
      </c>
      <c r="F1804" s="4"/>
    </row>
    <row r="1805" spans="1:6" x14ac:dyDescent="0.3">
      <c r="A1805" s="4" t="s">
        <v>79990</v>
      </c>
      <c r="B1805" s="4" t="s">
        <v>74467</v>
      </c>
      <c r="C1805" s="4" t="s">
        <v>74466</v>
      </c>
      <c r="D1805" s="4" t="s">
        <v>72598</v>
      </c>
      <c r="E1805" s="19">
        <v>33029</v>
      </c>
      <c r="F1805" s="4"/>
    </row>
    <row r="1806" spans="1:6" x14ac:dyDescent="0.3">
      <c r="A1806" s="4" t="s">
        <v>79990</v>
      </c>
      <c r="B1806" s="4" t="s">
        <v>73647</v>
      </c>
      <c r="C1806" s="4" t="s">
        <v>73646</v>
      </c>
      <c r="D1806" s="4" t="s">
        <v>72459</v>
      </c>
      <c r="E1806" s="19">
        <v>33029</v>
      </c>
      <c r="F1806" s="4"/>
    </row>
    <row r="1807" spans="1:6" x14ac:dyDescent="0.3">
      <c r="A1807" s="4" t="s">
        <v>79990</v>
      </c>
      <c r="B1807" s="4" t="s">
        <v>72531</v>
      </c>
      <c r="C1807" s="4" t="s">
        <v>73121</v>
      </c>
      <c r="D1807" s="4" t="s">
        <v>72459</v>
      </c>
      <c r="E1807" s="19">
        <v>33029</v>
      </c>
      <c r="F1807" s="4"/>
    </row>
    <row r="1808" spans="1:6" x14ac:dyDescent="0.3">
      <c r="A1808" s="4" t="s">
        <v>79990</v>
      </c>
      <c r="B1808" s="4" t="s">
        <v>75059</v>
      </c>
      <c r="C1808" s="4" t="s">
        <v>75058</v>
      </c>
      <c r="D1808" s="4" t="s">
        <v>72508</v>
      </c>
      <c r="E1808" s="19">
        <v>33030</v>
      </c>
      <c r="F1808" s="4"/>
    </row>
    <row r="1809" spans="1:6" x14ac:dyDescent="0.3">
      <c r="A1809" s="4" t="s">
        <v>79990</v>
      </c>
      <c r="B1809" s="4" t="s">
        <v>5419</v>
      </c>
      <c r="C1809" s="4" t="s">
        <v>79812</v>
      </c>
      <c r="D1809" s="4" t="s">
        <v>72508</v>
      </c>
      <c r="E1809" s="19">
        <v>33030</v>
      </c>
      <c r="F1809" s="4"/>
    </row>
    <row r="1810" spans="1:6" x14ac:dyDescent="0.3">
      <c r="A1810" s="4" t="s">
        <v>79990</v>
      </c>
      <c r="B1810" s="4" t="s">
        <v>78187</v>
      </c>
      <c r="C1810" s="4" t="s">
        <v>78186</v>
      </c>
      <c r="D1810" s="4" t="s">
        <v>72508</v>
      </c>
      <c r="E1810" s="19">
        <v>33030</v>
      </c>
      <c r="F1810" s="4"/>
    </row>
    <row r="1811" spans="1:6" x14ac:dyDescent="0.3">
      <c r="A1811" s="4" t="s">
        <v>79990</v>
      </c>
      <c r="B1811" s="4" t="s">
        <v>65827</v>
      </c>
      <c r="C1811" s="4" t="s">
        <v>74226</v>
      </c>
      <c r="D1811" s="4" t="s">
        <v>72508</v>
      </c>
      <c r="E1811" s="19">
        <v>33030</v>
      </c>
      <c r="F1811" s="4"/>
    </row>
    <row r="1812" spans="1:6" x14ac:dyDescent="0.3">
      <c r="A1812" s="4" t="s">
        <v>79990</v>
      </c>
      <c r="B1812" s="4" t="s">
        <v>72531</v>
      </c>
      <c r="C1812" s="4" t="s">
        <v>72662</v>
      </c>
      <c r="D1812" s="4" t="s">
        <v>72508</v>
      </c>
      <c r="E1812" s="19">
        <v>33030</v>
      </c>
      <c r="F1812" s="4"/>
    </row>
    <row r="1813" spans="1:6" x14ac:dyDescent="0.3">
      <c r="A1813" s="4" t="s">
        <v>79990</v>
      </c>
      <c r="B1813" s="4" t="s">
        <v>79225</v>
      </c>
      <c r="C1813" s="4" t="s">
        <v>79224</v>
      </c>
      <c r="D1813" s="4" t="s">
        <v>72508</v>
      </c>
      <c r="E1813" s="19" t="s">
        <v>83565</v>
      </c>
      <c r="F1813" s="4"/>
    </row>
    <row r="1814" spans="1:6" x14ac:dyDescent="0.3">
      <c r="A1814" s="4" t="s">
        <v>79990</v>
      </c>
      <c r="B1814" s="4" t="s">
        <v>77281</v>
      </c>
      <c r="C1814" s="4" t="s">
        <v>77280</v>
      </c>
      <c r="D1814" s="4" t="s">
        <v>72508</v>
      </c>
      <c r="E1814" s="19" t="s">
        <v>83565</v>
      </c>
      <c r="F1814" s="4"/>
    </row>
    <row r="1815" spans="1:6" x14ac:dyDescent="0.3">
      <c r="A1815" s="4" t="s">
        <v>79990</v>
      </c>
      <c r="B1815" s="4" t="s">
        <v>72742</v>
      </c>
      <c r="C1815" s="4" t="s">
        <v>76697</v>
      </c>
      <c r="D1815" s="4" t="s">
        <v>72508</v>
      </c>
      <c r="E1815" s="19" t="s">
        <v>83565</v>
      </c>
      <c r="F1815" s="4"/>
    </row>
    <row r="1816" spans="1:6" x14ac:dyDescent="0.3">
      <c r="A1816" s="4" t="s">
        <v>79990</v>
      </c>
      <c r="B1816" s="4" t="s">
        <v>74646</v>
      </c>
      <c r="C1816" s="4" t="s">
        <v>74645</v>
      </c>
      <c r="D1816" s="4" t="s">
        <v>72508</v>
      </c>
      <c r="E1816" s="19" t="s">
        <v>83565</v>
      </c>
      <c r="F1816" s="4"/>
    </row>
    <row r="1817" spans="1:6" x14ac:dyDescent="0.3">
      <c r="A1817" s="4" t="s">
        <v>79990</v>
      </c>
      <c r="B1817" s="4" t="s">
        <v>79833</v>
      </c>
      <c r="C1817" s="4" t="s">
        <v>79832</v>
      </c>
      <c r="D1817" s="4" t="s">
        <v>72508</v>
      </c>
      <c r="E1817" s="19">
        <v>33032</v>
      </c>
      <c r="F1817" s="4"/>
    </row>
    <row r="1818" spans="1:6" x14ac:dyDescent="0.3">
      <c r="A1818" s="4" t="s">
        <v>79990</v>
      </c>
      <c r="B1818" s="4" t="s">
        <v>78899</v>
      </c>
      <c r="C1818" s="4" t="s">
        <v>78898</v>
      </c>
      <c r="D1818" s="4" t="s">
        <v>78281</v>
      </c>
      <c r="E1818" s="19">
        <v>33032</v>
      </c>
      <c r="F1818" s="4"/>
    </row>
    <row r="1819" spans="1:6" x14ac:dyDescent="0.3">
      <c r="A1819" s="4" t="s">
        <v>79990</v>
      </c>
      <c r="B1819" s="4" t="s">
        <v>78283</v>
      </c>
      <c r="C1819" s="4" t="s">
        <v>78282</v>
      </c>
      <c r="D1819" s="4" t="s">
        <v>78281</v>
      </c>
      <c r="E1819" s="19">
        <v>33032</v>
      </c>
      <c r="F1819" s="4"/>
    </row>
    <row r="1820" spans="1:6" x14ac:dyDescent="0.3">
      <c r="A1820" s="4" t="s">
        <v>79990</v>
      </c>
      <c r="B1820" s="4" t="s">
        <v>72531</v>
      </c>
      <c r="C1820" s="4" t="s">
        <v>77587</v>
      </c>
      <c r="D1820" s="4" t="s">
        <v>72508</v>
      </c>
      <c r="E1820" s="19">
        <v>33032</v>
      </c>
      <c r="F1820" s="4"/>
    </row>
    <row r="1821" spans="1:6" x14ac:dyDescent="0.3">
      <c r="A1821" s="4" t="s">
        <v>79990</v>
      </c>
      <c r="B1821" s="4" t="s">
        <v>75728</v>
      </c>
      <c r="C1821" s="4" t="s">
        <v>75727</v>
      </c>
      <c r="D1821" s="4" t="s">
        <v>72508</v>
      </c>
      <c r="E1821" s="19">
        <v>33032</v>
      </c>
      <c r="F1821" s="4"/>
    </row>
    <row r="1822" spans="1:6" x14ac:dyDescent="0.3">
      <c r="A1822" s="4" t="s">
        <v>79990</v>
      </c>
      <c r="B1822" s="4" t="s">
        <v>72474</v>
      </c>
      <c r="C1822" s="4" t="s">
        <v>75625</v>
      </c>
      <c r="D1822" s="4" t="s">
        <v>51064</v>
      </c>
      <c r="E1822" s="19">
        <v>33032</v>
      </c>
      <c r="F1822" s="4"/>
    </row>
    <row r="1823" spans="1:6" x14ac:dyDescent="0.3">
      <c r="A1823" s="4" t="s">
        <v>79990</v>
      </c>
      <c r="B1823" s="4" t="s">
        <v>957</v>
      </c>
      <c r="C1823" s="4" t="s">
        <v>74305</v>
      </c>
      <c r="D1823" s="4" t="s">
        <v>72508</v>
      </c>
      <c r="E1823" s="19">
        <v>33032</v>
      </c>
      <c r="F1823" s="4"/>
    </row>
    <row r="1824" spans="1:6" x14ac:dyDescent="0.3">
      <c r="A1824" s="4" t="s">
        <v>79990</v>
      </c>
      <c r="B1824" s="4" t="s">
        <v>79239</v>
      </c>
      <c r="C1824" s="4" t="s">
        <v>79238</v>
      </c>
      <c r="D1824" s="4" t="s">
        <v>72508</v>
      </c>
      <c r="E1824" s="19">
        <v>33033</v>
      </c>
      <c r="F1824" s="4"/>
    </row>
    <row r="1825" spans="1:6" x14ac:dyDescent="0.3">
      <c r="A1825" s="4" t="s">
        <v>79990</v>
      </c>
      <c r="B1825" s="4" t="s">
        <v>78428</v>
      </c>
      <c r="C1825" s="4" t="s">
        <v>78427</v>
      </c>
      <c r="D1825" s="4" t="s">
        <v>72508</v>
      </c>
      <c r="E1825" s="19">
        <v>33033</v>
      </c>
      <c r="F1825" s="4"/>
    </row>
    <row r="1826" spans="1:6" x14ac:dyDescent="0.3">
      <c r="A1826" s="4" t="s">
        <v>79990</v>
      </c>
      <c r="B1826" s="4" t="s">
        <v>72536</v>
      </c>
      <c r="C1826" s="4" t="s">
        <v>78061</v>
      </c>
      <c r="D1826" s="4" t="s">
        <v>72508</v>
      </c>
      <c r="E1826" s="19">
        <v>33033</v>
      </c>
      <c r="F1826" s="4"/>
    </row>
    <row r="1827" spans="1:6" x14ac:dyDescent="0.3">
      <c r="A1827" s="4" t="s">
        <v>79990</v>
      </c>
      <c r="B1827" s="4" t="s">
        <v>72622</v>
      </c>
      <c r="C1827" s="4" t="s">
        <v>77359</v>
      </c>
      <c r="D1827" s="4" t="s">
        <v>72508</v>
      </c>
      <c r="E1827" s="19">
        <v>33033</v>
      </c>
      <c r="F1827" s="4"/>
    </row>
    <row r="1828" spans="1:6" x14ac:dyDescent="0.3">
      <c r="A1828" s="4" t="s">
        <v>79990</v>
      </c>
      <c r="B1828" s="4" t="s">
        <v>72742</v>
      </c>
      <c r="C1828" s="4" t="s">
        <v>76725</v>
      </c>
      <c r="D1828" s="4" t="s">
        <v>72508</v>
      </c>
      <c r="E1828" s="19">
        <v>33033</v>
      </c>
      <c r="F1828" s="4"/>
    </row>
    <row r="1829" spans="1:6" x14ac:dyDescent="0.3">
      <c r="A1829" s="4" t="s">
        <v>79990</v>
      </c>
      <c r="B1829" s="4" t="s">
        <v>65827</v>
      </c>
      <c r="C1829" s="4" t="s">
        <v>75564</v>
      </c>
      <c r="D1829" s="4" t="s">
        <v>72508</v>
      </c>
      <c r="E1829" s="19">
        <v>33033</v>
      </c>
      <c r="F1829" s="4"/>
    </row>
    <row r="1830" spans="1:6" x14ac:dyDescent="0.3">
      <c r="A1830" s="4" t="s">
        <v>79990</v>
      </c>
      <c r="B1830" s="4" t="s">
        <v>75427</v>
      </c>
      <c r="C1830" s="4" t="s">
        <v>75426</v>
      </c>
      <c r="D1830" s="4" t="s">
        <v>72508</v>
      </c>
      <c r="E1830" s="19">
        <v>33033</v>
      </c>
      <c r="F1830" s="4"/>
    </row>
    <row r="1831" spans="1:6" x14ac:dyDescent="0.3">
      <c r="A1831" s="4" t="s">
        <v>79990</v>
      </c>
      <c r="B1831" s="4" t="s">
        <v>65827</v>
      </c>
      <c r="C1831" s="4" t="s">
        <v>74703</v>
      </c>
      <c r="D1831" s="4" t="s">
        <v>72508</v>
      </c>
      <c r="E1831" s="19">
        <v>33033</v>
      </c>
      <c r="F1831" s="4"/>
    </row>
    <row r="1832" spans="1:6" x14ac:dyDescent="0.3">
      <c r="A1832" s="4" t="s">
        <v>79990</v>
      </c>
      <c r="B1832" s="4" t="s">
        <v>65827</v>
      </c>
      <c r="C1832" s="4" t="s">
        <v>74482</v>
      </c>
      <c r="D1832" s="4" t="s">
        <v>72508</v>
      </c>
      <c r="E1832" s="19">
        <v>33033</v>
      </c>
      <c r="F1832" s="4"/>
    </row>
    <row r="1833" spans="1:6" x14ac:dyDescent="0.3">
      <c r="A1833" s="4" t="s">
        <v>79990</v>
      </c>
      <c r="B1833" s="4" t="s">
        <v>72474</v>
      </c>
      <c r="C1833" s="4" t="s">
        <v>74464</v>
      </c>
      <c r="D1833" s="4" t="s">
        <v>72508</v>
      </c>
      <c r="E1833" s="19">
        <v>33033</v>
      </c>
      <c r="F1833" s="4"/>
    </row>
    <row r="1834" spans="1:6" x14ac:dyDescent="0.3">
      <c r="A1834" s="4" t="s">
        <v>79990</v>
      </c>
      <c r="B1834" s="4" t="s">
        <v>72474</v>
      </c>
      <c r="C1834" s="4" t="s">
        <v>74390</v>
      </c>
      <c r="D1834" s="4" t="s">
        <v>72508</v>
      </c>
      <c r="E1834" s="19">
        <v>33033</v>
      </c>
      <c r="F1834" s="4"/>
    </row>
    <row r="1835" spans="1:6" x14ac:dyDescent="0.3">
      <c r="A1835" s="4" t="s">
        <v>79990</v>
      </c>
      <c r="B1835" s="4" t="s">
        <v>72531</v>
      </c>
      <c r="C1835" s="4" t="s">
        <v>72700</v>
      </c>
      <c r="D1835" s="4" t="s">
        <v>72508</v>
      </c>
      <c r="E1835" s="19">
        <v>33033</v>
      </c>
      <c r="F1835" s="4"/>
    </row>
    <row r="1836" spans="1:6" x14ac:dyDescent="0.3">
      <c r="A1836" s="4" t="s">
        <v>79990</v>
      </c>
      <c r="B1836" s="4" t="s">
        <v>72510</v>
      </c>
      <c r="C1836" s="4" t="s">
        <v>72509</v>
      </c>
      <c r="D1836" s="4" t="s">
        <v>72508</v>
      </c>
      <c r="E1836" s="19">
        <v>33033</v>
      </c>
      <c r="F1836" s="4"/>
    </row>
    <row r="1837" spans="1:6" x14ac:dyDescent="0.3">
      <c r="A1837" s="4" t="s">
        <v>79990</v>
      </c>
      <c r="B1837" s="4" t="s">
        <v>78890</v>
      </c>
      <c r="C1837" s="4" t="s">
        <v>79826</v>
      </c>
      <c r="D1837" s="4" t="s">
        <v>73906</v>
      </c>
      <c r="E1837" s="19">
        <v>33034</v>
      </c>
      <c r="F1837" s="4"/>
    </row>
    <row r="1838" spans="1:6" x14ac:dyDescent="0.3">
      <c r="A1838" s="4" t="s">
        <v>79990</v>
      </c>
      <c r="B1838" s="4" t="s">
        <v>65827</v>
      </c>
      <c r="C1838" s="4" t="s">
        <v>74316</v>
      </c>
      <c r="D1838" s="4" t="s">
        <v>73906</v>
      </c>
      <c r="E1838" s="19">
        <v>33034</v>
      </c>
      <c r="F1838" s="4"/>
    </row>
    <row r="1839" spans="1:6" x14ac:dyDescent="0.3">
      <c r="A1839" s="4" t="s">
        <v>79990</v>
      </c>
      <c r="B1839" s="4" t="s">
        <v>72474</v>
      </c>
      <c r="C1839" s="4" t="s">
        <v>73907</v>
      </c>
      <c r="D1839" s="4" t="s">
        <v>73906</v>
      </c>
      <c r="E1839" s="19">
        <v>33034</v>
      </c>
      <c r="F1839" s="4"/>
    </row>
    <row r="1840" spans="1:6" x14ac:dyDescent="0.3">
      <c r="A1840" s="4" t="s">
        <v>79990</v>
      </c>
      <c r="B1840" s="4" t="s">
        <v>957</v>
      </c>
      <c r="C1840" s="4" t="s">
        <v>79754</v>
      </c>
      <c r="D1840" s="4" t="s">
        <v>72508</v>
      </c>
      <c r="E1840" s="19">
        <v>33035</v>
      </c>
      <c r="F1840" s="4"/>
    </row>
    <row r="1841" spans="1:6" x14ac:dyDescent="0.3">
      <c r="A1841" s="4" t="s">
        <v>79990</v>
      </c>
      <c r="B1841" s="4" t="s">
        <v>72531</v>
      </c>
      <c r="C1841" s="4" t="s">
        <v>78210</v>
      </c>
      <c r="D1841" s="4" t="s">
        <v>76504</v>
      </c>
      <c r="E1841" s="19">
        <v>33036</v>
      </c>
      <c r="F1841" s="4"/>
    </row>
    <row r="1842" spans="1:6" x14ac:dyDescent="0.3">
      <c r="A1842" s="4" t="s">
        <v>79990</v>
      </c>
      <c r="B1842" s="4" t="s">
        <v>72742</v>
      </c>
      <c r="C1842" s="4" t="s">
        <v>76505</v>
      </c>
      <c r="D1842" s="4" t="s">
        <v>76504</v>
      </c>
      <c r="E1842" s="19">
        <v>33036</v>
      </c>
      <c r="F1842" s="4"/>
    </row>
    <row r="1843" spans="1:6" x14ac:dyDescent="0.3">
      <c r="A1843" s="4" t="s">
        <v>79990</v>
      </c>
      <c r="B1843" s="4" t="s">
        <v>75709</v>
      </c>
      <c r="C1843" s="4" t="s">
        <v>75708</v>
      </c>
      <c r="D1843" s="4" t="s">
        <v>72887</v>
      </c>
      <c r="E1843" s="19">
        <v>33037</v>
      </c>
      <c r="F1843" s="4"/>
    </row>
    <row r="1844" spans="1:6" x14ac:dyDescent="0.3">
      <c r="A1844" s="4" t="s">
        <v>79990</v>
      </c>
      <c r="B1844" s="4" t="s">
        <v>65827</v>
      </c>
      <c r="C1844" s="4" t="s">
        <v>74346</v>
      </c>
      <c r="D1844" s="4" t="s">
        <v>72887</v>
      </c>
      <c r="E1844" s="19">
        <v>33037</v>
      </c>
      <c r="F1844" s="4"/>
    </row>
    <row r="1845" spans="1:6" x14ac:dyDescent="0.3">
      <c r="A1845" s="4" t="s">
        <v>79990</v>
      </c>
      <c r="B1845" s="4" t="s">
        <v>72531</v>
      </c>
      <c r="C1845" s="4" t="s">
        <v>72888</v>
      </c>
      <c r="D1845" s="4" t="s">
        <v>72887</v>
      </c>
      <c r="E1845" s="19">
        <v>33037</v>
      </c>
      <c r="F1845" s="4"/>
    </row>
    <row r="1846" spans="1:6" x14ac:dyDescent="0.3">
      <c r="A1846" s="4" t="s">
        <v>79990</v>
      </c>
      <c r="B1846" s="4" t="s">
        <v>72527</v>
      </c>
      <c r="C1846" s="4" t="s">
        <v>79609</v>
      </c>
      <c r="D1846" s="4" t="s">
        <v>79608</v>
      </c>
      <c r="E1846" s="19">
        <v>33040</v>
      </c>
      <c r="F1846" s="4"/>
    </row>
    <row r="1847" spans="1:6" x14ac:dyDescent="0.3">
      <c r="A1847" s="4" t="s">
        <v>79990</v>
      </c>
      <c r="B1847" s="4" t="s">
        <v>72742</v>
      </c>
      <c r="C1847" s="4" t="s">
        <v>79139</v>
      </c>
      <c r="D1847" s="4" t="s">
        <v>72637</v>
      </c>
      <c r="E1847" s="19">
        <v>33040</v>
      </c>
      <c r="F1847" s="4"/>
    </row>
    <row r="1848" spans="1:6" x14ac:dyDescent="0.3">
      <c r="A1848" s="4" t="s">
        <v>79990</v>
      </c>
      <c r="B1848" s="4" t="s">
        <v>76324</v>
      </c>
      <c r="C1848" s="4" t="s">
        <v>76323</v>
      </c>
      <c r="D1848" s="4" t="s">
        <v>72637</v>
      </c>
      <c r="E1848" s="19">
        <v>33040</v>
      </c>
      <c r="F1848" s="4"/>
    </row>
    <row r="1849" spans="1:6" x14ac:dyDescent="0.3">
      <c r="A1849" s="4" t="s">
        <v>79990</v>
      </c>
      <c r="B1849" s="4" t="s">
        <v>65827</v>
      </c>
      <c r="C1849" s="4" t="s">
        <v>76205</v>
      </c>
      <c r="D1849" s="4" t="s">
        <v>72637</v>
      </c>
      <c r="E1849" s="19">
        <v>33040</v>
      </c>
      <c r="F1849" s="4"/>
    </row>
    <row r="1850" spans="1:6" x14ac:dyDescent="0.3">
      <c r="A1850" s="4" t="s">
        <v>79990</v>
      </c>
      <c r="B1850" s="4" t="s">
        <v>65827</v>
      </c>
      <c r="C1850" s="4" t="s">
        <v>74056</v>
      </c>
      <c r="D1850" s="4" t="s">
        <v>72637</v>
      </c>
      <c r="E1850" s="19">
        <v>33040</v>
      </c>
      <c r="F1850" s="4"/>
    </row>
    <row r="1851" spans="1:6" x14ac:dyDescent="0.3">
      <c r="A1851" s="4" t="s">
        <v>79990</v>
      </c>
      <c r="B1851" s="4" t="s">
        <v>72531</v>
      </c>
      <c r="C1851" s="4" t="s">
        <v>72926</v>
      </c>
      <c r="D1851" s="4" t="s">
        <v>72637</v>
      </c>
      <c r="E1851" s="19">
        <v>33040</v>
      </c>
      <c r="F1851" s="4"/>
    </row>
    <row r="1852" spans="1:6" x14ac:dyDescent="0.3">
      <c r="A1852" s="4" t="s">
        <v>79990</v>
      </c>
      <c r="B1852" s="4" t="s">
        <v>72531</v>
      </c>
      <c r="C1852" s="4" t="s">
        <v>72638</v>
      </c>
      <c r="D1852" s="4" t="s">
        <v>72637</v>
      </c>
      <c r="E1852" s="19">
        <v>33040</v>
      </c>
      <c r="F1852" s="4"/>
    </row>
    <row r="1853" spans="1:6" x14ac:dyDescent="0.3">
      <c r="A1853" s="4" t="s">
        <v>79990</v>
      </c>
      <c r="B1853" s="4" t="s">
        <v>72524</v>
      </c>
      <c r="C1853" s="4" t="s">
        <v>73315</v>
      </c>
      <c r="D1853" s="4" t="s">
        <v>72637</v>
      </c>
      <c r="E1853" s="19" t="s">
        <v>83566</v>
      </c>
      <c r="F1853" s="4"/>
    </row>
    <row r="1854" spans="1:6" x14ac:dyDescent="0.3">
      <c r="A1854" s="4" t="s">
        <v>79990</v>
      </c>
      <c r="B1854" s="4" t="s">
        <v>65827</v>
      </c>
      <c r="C1854" s="4" t="s">
        <v>75240</v>
      </c>
      <c r="D1854" s="4" t="s">
        <v>73016</v>
      </c>
      <c r="E1854" s="19">
        <v>33043</v>
      </c>
      <c r="F1854" s="4"/>
    </row>
    <row r="1855" spans="1:6" x14ac:dyDescent="0.3">
      <c r="A1855" s="4" t="s">
        <v>79990</v>
      </c>
      <c r="B1855" s="4" t="s">
        <v>72531</v>
      </c>
      <c r="C1855" s="4" t="s">
        <v>73017</v>
      </c>
      <c r="D1855" s="4" t="s">
        <v>73016</v>
      </c>
      <c r="E1855" s="19">
        <v>33043</v>
      </c>
      <c r="F1855" s="4"/>
    </row>
    <row r="1856" spans="1:6" x14ac:dyDescent="0.3">
      <c r="A1856" s="4" t="s">
        <v>79990</v>
      </c>
      <c r="B1856" s="4" t="s">
        <v>65827</v>
      </c>
      <c r="C1856" s="4" t="s">
        <v>79697</v>
      </c>
      <c r="D1856" s="4" t="s">
        <v>75695</v>
      </c>
      <c r="E1856" s="19">
        <v>33050</v>
      </c>
      <c r="F1856" s="4"/>
    </row>
    <row r="1857" spans="1:6" x14ac:dyDescent="0.3">
      <c r="A1857" s="4" t="s">
        <v>79990</v>
      </c>
      <c r="B1857" s="4" t="s">
        <v>76917</v>
      </c>
      <c r="C1857" s="4" t="s">
        <v>76916</v>
      </c>
      <c r="D1857" s="4" t="s">
        <v>75695</v>
      </c>
      <c r="E1857" s="19">
        <v>33050</v>
      </c>
      <c r="F1857" s="4"/>
    </row>
    <row r="1858" spans="1:6" x14ac:dyDescent="0.3">
      <c r="A1858" s="4" t="s">
        <v>79990</v>
      </c>
      <c r="B1858" s="4" t="s">
        <v>75745</v>
      </c>
      <c r="C1858" s="4" t="s">
        <v>75744</v>
      </c>
      <c r="D1858" s="4" t="s">
        <v>75695</v>
      </c>
      <c r="E1858" s="19">
        <v>33050</v>
      </c>
      <c r="F1858" s="4"/>
    </row>
    <row r="1859" spans="1:6" x14ac:dyDescent="0.3">
      <c r="A1859" s="4" t="s">
        <v>79990</v>
      </c>
      <c r="B1859" s="4" t="s">
        <v>65827</v>
      </c>
      <c r="C1859" s="4" t="s">
        <v>75696</v>
      </c>
      <c r="D1859" s="4" t="s">
        <v>75695</v>
      </c>
      <c r="E1859" s="19">
        <v>33050</v>
      </c>
      <c r="F1859" s="4"/>
    </row>
    <row r="1860" spans="1:6" x14ac:dyDescent="0.3">
      <c r="A1860" s="4" t="s">
        <v>79990</v>
      </c>
      <c r="B1860" s="4" t="s">
        <v>78642</v>
      </c>
      <c r="C1860" s="4" t="s">
        <v>78641</v>
      </c>
      <c r="D1860" s="4" t="s">
        <v>78640</v>
      </c>
      <c r="E1860" s="19">
        <v>33054</v>
      </c>
      <c r="F1860" s="4"/>
    </row>
    <row r="1861" spans="1:6" x14ac:dyDescent="0.3">
      <c r="A1861" s="4" t="s">
        <v>79990</v>
      </c>
      <c r="B1861" s="4" t="s">
        <v>73759</v>
      </c>
      <c r="C1861" s="4" t="s">
        <v>79252</v>
      </c>
      <c r="D1861" s="4" t="s">
        <v>51064</v>
      </c>
      <c r="E1861" s="19">
        <v>33054</v>
      </c>
      <c r="F1861" s="4"/>
    </row>
    <row r="1862" spans="1:6" x14ac:dyDescent="0.3">
      <c r="A1862" s="4" t="s">
        <v>79990</v>
      </c>
      <c r="B1862" s="4" t="s">
        <v>65827</v>
      </c>
      <c r="C1862" s="4" t="s">
        <v>77458</v>
      </c>
      <c r="D1862" s="4" t="s">
        <v>77457</v>
      </c>
      <c r="E1862" s="19">
        <v>33054</v>
      </c>
      <c r="F1862" s="4"/>
    </row>
    <row r="1863" spans="1:6" x14ac:dyDescent="0.3">
      <c r="A1863" s="4" t="s">
        <v>79990</v>
      </c>
      <c r="B1863" s="4" t="s">
        <v>72474</v>
      </c>
      <c r="C1863" s="4" t="s">
        <v>79017</v>
      </c>
      <c r="D1863" s="4" t="s">
        <v>73187</v>
      </c>
      <c r="E1863" s="19">
        <v>33055</v>
      </c>
      <c r="F1863" s="4"/>
    </row>
    <row r="1864" spans="1:6" x14ac:dyDescent="0.3">
      <c r="A1864" s="4" t="s">
        <v>79990</v>
      </c>
      <c r="B1864" s="4" t="s">
        <v>72576</v>
      </c>
      <c r="C1864" s="4" t="s">
        <v>77621</v>
      </c>
      <c r="D1864" s="4" t="s">
        <v>73187</v>
      </c>
      <c r="E1864" s="19">
        <v>33055</v>
      </c>
      <c r="F1864" s="4"/>
    </row>
    <row r="1865" spans="1:6" x14ac:dyDescent="0.3">
      <c r="A1865" s="4" t="s">
        <v>79990</v>
      </c>
      <c r="B1865" s="4" t="s">
        <v>73666</v>
      </c>
      <c r="C1865" s="4" t="s">
        <v>73665</v>
      </c>
      <c r="D1865" s="4" t="s">
        <v>73187</v>
      </c>
      <c r="E1865" s="19">
        <v>33055</v>
      </c>
      <c r="F1865" s="4"/>
    </row>
    <row r="1866" spans="1:6" x14ac:dyDescent="0.3">
      <c r="A1866" s="4" t="s">
        <v>79990</v>
      </c>
      <c r="B1866" s="4" t="s">
        <v>72527</v>
      </c>
      <c r="C1866" s="4" t="s">
        <v>73188</v>
      </c>
      <c r="D1866" s="4" t="s">
        <v>73187</v>
      </c>
      <c r="E1866" s="19">
        <v>33055</v>
      </c>
      <c r="F1866" s="4"/>
    </row>
    <row r="1867" spans="1:6" x14ac:dyDescent="0.3">
      <c r="A1867" s="4" t="s">
        <v>79990</v>
      </c>
      <c r="B1867" s="4" t="s">
        <v>72870</v>
      </c>
      <c r="C1867" s="4" t="s">
        <v>72869</v>
      </c>
      <c r="D1867" s="4" t="s">
        <v>72868</v>
      </c>
      <c r="E1867" s="19">
        <v>33055</v>
      </c>
      <c r="F1867" s="4"/>
    </row>
    <row r="1868" spans="1:6" x14ac:dyDescent="0.3">
      <c r="A1868" s="4" t="s">
        <v>79990</v>
      </c>
      <c r="B1868" s="4" t="s">
        <v>77096</v>
      </c>
      <c r="C1868" s="4" t="s">
        <v>77095</v>
      </c>
      <c r="D1868" s="4" t="s">
        <v>73187</v>
      </c>
      <c r="E1868" s="19">
        <v>33056</v>
      </c>
      <c r="F1868" s="4"/>
    </row>
    <row r="1869" spans="1:6" x14ac:dyDescent="0.3">
      <c r="A1869" s="4" t="s">
        <v>79990</v>
      </c>
      <c r="B1869" s="4" t="s">
        <v>78742</v>
      </c>
      <c r="C1869" s="4" t="s">
        <v>78741</v>
      </c>
      <c r="D1869" s="4" t="s">
        <v>73187</v>
      </c>
      <c r="E1869" s="19">
        <v>33056</v>
      </c>
      <c r="F1869" s="4"/>
    </row>
    <row r="1870" spans="1:6" x14ac:dyDescent="0.3">
      <c r="A1870" s="4" t="s">
        <v>79990</v>
      </c>
      <c r="B1870" s="4" t="s">
        <v>72474</v>
      </c>
      <c r="C1870" s="4" t="s">
        <v>74468</v>
      </c>
      <c r="D1870" s="4" t="s">
        <v>51064</v>
      </c>
      <c r="E1870" s="19">
        <v>33056</v>
      </c>
      <c r="F1870" s="4"/>
    </row>
    <row r="1871" spans="1:6" x14ac:dyDescent="0.3">
      <c r="A1871" s="4" t="s">
        <v>79990</v>
      </c>
      <c r="B1871" s="4" t="s">
        <v>73635</v>
      </c>
      <c r="C1871" s="4" t="s">
        <v>73634</v>
      </c>
      <c r="D1871" s="4" t="s">
        <v>73187</v>
      </c>
      <c r="E1871" s="19">
        <v>33056</v>
      </c>
      <c r="F1871" s="4"/>
    </row>
    <row r="1872" spans="1:6" x14ac:dyDescent="0.3">
      <c r="A1872" s="4" t="s">
        <v>79990</v>
      </c>
      <c r="B1872" s="4" t="s">
        <v>65827</v>
      </c>
      <c r="C1872" s="4" t="s">
        <v>78023</v>
      </c>
      <c r="D1872" s="4" t="s">
        <v>73187</v>
      </c>
      <c r="E1872" s="19" t="s">
        <v>83567</v>
      </c>
      <c r="F1872" s="4"/>
    </row>
    <row r="1873" spans="1:6" x14ac:dyDescent="0.3">
      <c r="A1873" s="4" t="s">
        <v>79990</v>
      </c>
      <c r="B1873" s="4" t="s">
        <v>79715</v>
      </c>
      <c r="C1873" s="4" t="s">
        <v>79714</v>
      </c>
      <c r="D1873" s="4" t="s">
        <v>72980</v>
      </c>
      <c r="E1873" s="19">
        <v>33060</v>
      </c>
      <c r="F1873" s="4"/>
    </row>
    <row r="1874" spans="1:6" x14ac:dyDescent="0.3">
      <c r="A1874" s="4" t="s">
        <v>79990</v>
      </c>
      <c r="B1874" s="4" t="s">
        <v>77013</v>
      </c>
      <c r="C1874" s="4" t="s">
        <v>78131</v>
      </c>
      <c r="D1874" s="4" t="s">
        <v>72980</v>
      </c>
      <c r="E1874" s="19">
        <v>33060</v>
      </c>
      <c r="F1874" s="4"/>
    </row>
    <row r="1875" spans="1:6" x14ac:dyDescent="0.3">
      <c r="A1875" s="4" t="s">
        <v>79990</v>
      </c>
      <c r="B1875" s="4" t="s">
        <v>72531</v>
      </c>
      <c r="C1875" s="4" t="s">
        <v>77556</v>
      </c>
      <c r="D1875" s="4" t="s">
        <v>72980</v>
      </c>
      <c r="E1875" s="19">
        <v>33060</v>
      </c>
      <c r="F1875" s="4"/>
    </row>
    <row r="1876" spans="1:6" x14ac:dyDescent="0.3">
      <c r="A1876" s="4" t="s">
        <v>79990</v>
      </c>
      <c r="B1876" s="4" t="s">
        <v>76986</v>
      </c>
      <c r="C1876" s="4" t="s">
        <v>76985</v>
      </c>
      <c r="D1876" s="4" t="s">
        <v>72980</v>
      </c>
      <c r="E1876" s="19">
        <v>33060</v>
      </c>
      <c r="F1876" s="4"/>
    </row>
    <row r="1877" spans="1:6" x14ac:dyDescent="0.3">
      <c r="A1877" s="4" t="s">
        <v>79990</v>
      </c>
      <c r="B1877" s="4" t="s">
        <v>76645</v>
      </c>
      <c r="C1877" s="4" t="s">
        <v>76644</v>
      </c>
      <c r="D1877" s="4" t="s">
        <v>72980</v>
      </c>
      <c r="E1877" s="19">
        <v>33060</v>
      </c>
      <c r="F1877" s="4"/>
    </row>
    <row r="1878" spans="1:6" x14ac:dyDescent="0.3">
      <c r="A1878" s="4" t="s">
        <v>79990</v>
      </c>
      <c r="B1878" s="4" t="s">
        <v>73639</v>
      </c>
      <c r="C1878" s="4" t="s">
        <v>76239</v>
      </c>
      <c r="D1878" s="4" t="s">
        <v>72980</v>
      </c>
      <c r="E1878" s="19">
        <v>33060</v>
      </c>
      <c r="F1878" s="4"/>
    </row>
    <row r="1879" spans="1:6" x14ac:dyDescent="0.3">
      <c r="A1879" s="4" t="s">
        <v>79990</v>
      </c>
      <c r="B1879" s="4" t="s">
        <v>65827</v>
      </c>
      <c r="C1879" s="4" t="s">
        <v>77417</v>
      </c>
      <c r="D1879" s="4" t="s">
        <v>72980</v>
      </c>
      <c r="E1879" s="19" t="s">
        <v>83568</v>
      </c>
      <c r="F1879" s="4"/>
    </row>
    <row r="1880" spans="1:6" x14ac:dyDescent="0.3">
      <c r="A1880" s="4" t="s">
        <v>79990</v>
      </c>
      <c r="B1880" s="4" t="s">
        <v>76915</v>
      </c>
      <c r="C1880" s="4" t="s">
        <v>76914</v>
      </c>
      <c r="D1880" s="4" t="s">
        <v>72980</v>
      </c>
      <c r="E1880" s="19">
        <v>33062</v>
      </c>
      <c r="F1880" s="4"/>
    </row>
    <row r="1881" spans="1:6" x14ac:dyDescent="0.3">
      <c r="A1881" s="4" t="s">
        <v>79990</v>
      </c>
      <c r="B1881" s="4" t="s">
        <v>78416</v>
      </c>
      <c r="C1881" s="4" t="s">
        <v>78415</v>
      </c>
      <c r="D1881" s="4" t="s">
        <v>72980</v>
      </c>
      <c r="E1881" s="19">
        <v>33062</v>
      </c>
      <c r="F1881" s="4"/>
    </row>
    <row r="1882" spans="1:6" x14ac:dyDescent="0.3">
      <c r="A1882" s="4" t="s">
        <v>79990</v>
      </c>
      <c r="B1882" s="4" t="s">
        <v>72742</v>
      </c>
      <c r="C1882" s="4" t="s">
        <v>76414</v>
      </c>
      <c r="D1882" s="4" t="s">
        <v>72980</v>
      </c>
      <c r="E1882" s="19">
        <v>33062</v>
      </c>
      <c r="F1882" s="4"/>
    </row>
    <row r="1883" spans="1:6" x14ac:dyDescent="0.3">
      <c r="A1883" s="4" t="s">
        <v>79990</v>
      </c>
      <c r="B1883" s="4" t="s">
        <v>75657</v>
      </c>
      <c r="C1883" s="4" t="s">
        <v>75656</v>
      </c>
      <c r="D1883" s="4" t="s">
        <v>72980</v>
      </c>
      <c r="E1883" s="19">
        <v>33062</v>
      </c>
      <c r="F1883" s="4"/>
    </row>
    <row r="1884" spans="1:6" x14ac:dyDescent="0.3">
      <c r="A1884" s="4" t="s">
        <v>79990</v>
      </c>
      <c r="B1884" s="4" t="s">
        <v>72531</v>
      </c>
      <c r="C1884" s="4" t="s">
        <v>73248</v>
      </c>
      <c r="D1884" s="4" t="s">
        <v>72980</v>
      </c>
      <c r="E1884" s="19">
        <v>33062</v>
      </c>
      <c r="F1884" s="4"/>
    </row>
    <row r="1885" spans="1:6" x14ac:dyDescent="0.3">
      <c r="A1885" s="4" t="s">
        <v>79990</v>
      </c>
      <c r="B1885" s="4" t="s">
        <v>65827</v>
      </c>
      <c r="C1885" s="4" t="s">
        <v>76817</v>
      </c>
      <c r="D1885" s="4" t="s">
        <v>72980</v>
      </c>
      <c r="E1885" s="19" t="s">
        <v>83569</v>
      </c>
      <c r="F1885" s="4"/>
    </row>
    <row r="1886" spans="1:6" x14ac:dyDescent="0.3">
      <c r="A1886" s="4" t="s">
        <v>79990</v>
      </c>
      <c r="B1886" s="4" t="s">
        <v>79938</v>
      </c>
      <c r="C1886" s="4" t="s">
        <v>79937</v>
      </c>
      <c r="D1886" s="4" t="s">
        <v>73050</v>
      </c>
      <c r="E1886" s="19">
        <v>33063</v>
      </c>
      <c r="F1886" s="4"/>
    </row>
    <row r="1887" spans="1:6" x14ac:dyDescent="0.3">
      <c r="A1887" s="4" t="s">
        <v>79990</v>
      </c>
      <c r="B1887" s="4" t="s">
        <v>77940</v>
      </c>
      <c r="C1887" s="4" t="s">
        <v>77939</v>
      </c>
      <c r="D1887" s="4" t="s">
        <v>73050</v>
      </c>
      <c r="E1887" s="19">
        <v>33063</v>
      </c>
      <c r="F1887" s="4"/>
    </row>
    <row r="1888" spans="1:6" x14ac:dyDescent="0.3">
      <c r="A1888" s="4" t="s">
        <v>79990</v>
      </c>
      <c r="B1888" s="4" t="s">
        <v>65827</v>
      </c>
      <c r="C1888" s="4" t="s">
        <v>77379</v>
      </c>
      <c r="D1888" s="4" t="s">
        <v>73050</v>
      </c>
      <c r="E1888" s="19">
        <v>33063</v>
      </c>
      <c r="F1888" s="4"/>
    </row>
    <row r="1889" spans="1:6" x14ac:dyDescent="0.3">
      <c r="A1889" s="4" t="s">
        <v>79990</v>
      </c>
      <c r="B1889" s="4" t="s">
        <v>37541</v>
      </c>
      <c r="C1889" s="4" t="s">
        <v>77230</v>
      </c>
      <c r="D1889" s="4" t="s">
        <v>73050</v>
      </c>
      <c r="E1889" s="19">
        <v>33063</v>
      </c>
      <c r="F1889" s="4"/>
    </row>
    <row r="1890" spans="1:6" x14ac:dyDescent="0.3">
      <c r="A1890" s="4" t="s">
        <v>79990</v>
      </c>
      <c r="B1890" s="4" t="s">
        <v>77114</v>
      </c>
      <c r="C1890" s="4" t="s">
        <v>5178</v>
      </c>
      <c r="D1890" s="4" t="s">
        <v>73050</v>
      </c>
      <c r="E1890" s="19">
        <v>33063</v>
      </c>
      <c r="F1890" s="4"/>
    </row>
    <row r="1891" spans="1:6" x14ac:dyDescent="0.3">
      <c r="A1891" s="4" t="s">
        <v>79990</v>
      </c>
      <c r="B1891" s="4" t="s">
        <v>76928</v>
      </c>
      <c r="C1891" s="4" t="s">
        <v>76927</v>
      </c>
      <c r="D1891" s="4" t="s">
        <v>73050</v>
      </c>
      <c r="E1891" s="19">
        <v>33063</v>
      </c>
      <c r="F1891" s="4"/>
    </row>
    <row r="1892" spans="1:6" x14ac:dyDescent="0.3">
      <c r="A1892" s="4" t="s">
        <v>79990</v>
      </c>
      <c r="B1892" s="4" t="s">
        <v>65827</v>
      </c>
      <c r="C1892" s="4" t="s">
        <v>75992</v>
      </c>
      <c r="D1892" s="4" t="s">
        <v>73349</v>
      </c>
      <c r="E1892" s="19">
        <v>33063</v>
      </c>
      <c r="F1892" s="4"/>
    </row>
    <row r="1893" spans="1:6" x14ac:dyDescent="0.3">
      <c r="A1893" s="4" t="s">
        <v>79990</v>
      </c>
      <c r="B1893" s="4" t="s">
        <v>75828</v>
      </c>
      <c r="C1893" s="4" t="s">
        <v>75827</v>
      </c>
      <c r="D1893" s="4" t="s">
        <v>73349</v>
      </c>
      <c r="E1893" s="19">
        <v>33063</v>
      </c>
      <c r="F1893" s="4"/>
    </row>
    <row r="1894" spans="1:6" x14ac:dyDescent="0.3">
      <c r="A1894" s="4" t="s">
        <v>79990</v>
      </c>
      <c r="B1894" s="4" t="s">
        <v>72474</v>
      </c>
      <c r="C1894" s="4" t="s">
        <v>75360</v>
      </c>
      <c r="D1894" s="4" t="s">
        <v>73050</v>
      </c>
      <c r="E1894" s="19">
        <v>33063</v>
      </c>
      <c r="F1894" s="4"/>
    </row>
    <row r="1895" spans="1:6" x14ac:dyDescent="0.3">
      <c r="A1895" s="4" t="s">
        <v>79990</v>
      </c>
      <c r="B1895" s="4" t="s">
        <v>65827</v>
      </c>
      <c r="C1895" s="4" t="s">
        <v>74677</v>
      </c>
      <c r="D1895" s="4" t="s">
        <v>73050</v>
      </c>
      <c r="E1895" s="19">
        <v>33063</v>
      </c>
      <c r="F1895" s="4"/>
    </row>
    <row r="1896" spans="1:6" x14ac:dyDescent="0.3">
      <c r="A1896" s="4" t="s">
        <v>79990</v>
      </c>
      <c r="B1896" s="4" t="s">
        <v>73819</v>
      </c>
      <c r="C1896" s="4" t="s">
        <v>73818</v>
      </c>
      <c r="D1896" s="4" t="s">
        <v>73050</v>
      </c>
      <c r="E1896" s="19">
        <v>33063</v>
      </c>
      <c r="F1896" s="4"/>
    </row>
    <row r="1897" spans="1:6" x14ac:dyDescent="0.3">
      <c r="A1897" s="4" t="s">
        <v>79990</v>
      </c>
      <c r="B1897" s="4" t="s">
        <v>72576</v>
      </c>
      <c r="C1897" s="4" t="s">
        <v>73051</v>
      </c>
      <c r="D1897" s="4" t="s">
        <v>73050</v>
      </c>
      <c r="E1897" s="19">
        <v>33063</v>
      </c>
      <c r="F1897" s="4"/>
    </row>
    <row r="1898" spans="1:6" x14ac:dyDescent="0.3">
      <c r="A1898" s="4" t="s">
        <v>79990</v>
      </c>
      <c r="B1898" s="4" t="s">
        <v>76434</v>
      </c>
      <c r="C1898" s="4" t="s">
        <v>76433</v>
      </c>
      <c r="D1898" s="4" t="s">
        <v>72980</v>
      </c>
      <c r="E1898" s="19">
        <v>33064</v>
      </c>
      <c r="F1898" s="4"/>
    </row>
    <row r="1899" spans="1:6" x14ac:dyDescent="0.3">
      <c r="A1899" s="4" t="s">
        <v>79990</v>
      </c>
      <c r="B1899" s="4" t="s">
        <v>79111</v>
      </c>
      <c r="C1899" s="4" t="s">
        <v>79110</v>
      </c>
      <c r="D1899" s="4" t="s">
        <v>73361</v>
      </c>
      <c r="E1899" s="19">
        <v>33064</v>
      </c>
      <c r="F1899" s="4"/>
    </row>
    <row r="1900" spans="1:6" x14ac:dyDescent="0.3">
      <c r="A1900" s="4" t="s">
        <v>79990</v>
      </c>
      <c r="B1900" s="4" t="s">
        <v>77884</v>
      </c>
      <c r="C1900" s="4" t="s">
        <v>7352</v>
      </c>
      <c r="D1900" s="4" t="s">
        <v>72980</v>
      </c>
      <c r="E1900" s="19">
        <v>33064</v>
      </c>
      <c r="F1900" s="4"/>
    </row>
    <row r="1901" spans="1:6" x14ac:dyDescent="0.3">
      <c r="A1901" s="4" t="s">
        <v>79990</v>
      </c>
      <c r="B1901" s="4" t="s">
        <v>65827</v>
      </c>
      <c r="C1901" s="4" t="s">
        <v>77381</v>
      </c>
      <c r="D1901" s="4" t="s">
        <v>72980</v>
      </c>
      <c r="E1901" s="19">
        <v>33064</v>
      </c>
      <c r="F1901" s="4"/>
    </row>
    <row r="1902" spans="1:6" x14ac:dyDescent="0.3">
      <c r="A1902" s="4" t="s">
        <v>79990</v>
      </c>
      <c r="B1902" s="4" t="s">
        <v>76926</v>
      </c>
      <c r="C1902" s="4" t="s">
        <v>76925</v>
      </c>
      <c r="D1902" s="4" t="s">
        <v>72980</v>
      </c>
      <c r="E1902" s="19">
        <v>33064</v>
      </c>
      <c r="F1902" s="4"/>
    </row>
    <row r="1903" spans="1:6" x14ac:dyDescent="0.3">
      <c r="A1903" s="4" t="s">
        <v>79990</v>
      </c>
      <c r="B1903" s="4" t="s">
        <v>25755</v>
      </c>
      <c r="C1903" s="4" t="s">
        <v>75660</v>
      </c>
      <c r="D1903" s="4" t="s">
        <v>72980</v>
      </c>
      <c r="E1903" s="19">
        <v>33064</v>
      </c>
      <c r="F1903" s="4"/>
    </row>
    <row r="1904" spans="1:6" x14ac:dyDescent="0.3">
      <c r="A1904" s="4" t="s">
        <v>79990</v>
      </c>
      <c r="B1904" s="4" t="s">
        <v>75303</v>
      </c>
      <c r="C1904" s="4" t="s">
        <v>75302</v>
      </c>
      <c r="D1904" s="4" t="s">
        <v>72980</v>
      </c>
      <c r="E1904" s="19">
        <v>33064</v>
      </c>
      <c r="F1904" s="4"/>
    </row>
    <row r="1905" spans="1:6" x14ac:dyDescent="0.3">
      <c r="A1905" s="4" t="s">
        <v>79990</v>
      </c>
      <c r="B1905" s="4" t="s">
        <v>72474</v>
      </c>
      <c r="C1905" s="4" t="s">
        <v>74939</v>
      </c>
      <c r="D1905" s="4" t="s">
        <v>72980</v>
      </c>
      <c r="E1905" s="19">
        <v>33064</v>
      </c>
      <c r="F1905" s="4"/>
    </row>
    <row r="1906" spans="1:6" x14ac:dyDescent="0.3">
      <c r="A1906" s="4" t="s">
        <v>79990</v>
      </c>
      <c r="B1906" s="4" t="s">
        <v>72576</v>
      </c>
      <c r="C1906" s="4" t="s">
        <v>73362</v>
      </c>
      <c r="D1906" s="4" t="s">
        <v>73361</v>
      </c>
      <c r="E1906" s="19">
        <v>33064</v>
      </c>
      <c r="F1906" s="4"/>
    </row>
    <row r="1907" spans="1:6" x14ac:dyDescent="0.3">
      <c r="A1907" s="4" t="s">
        <v>79990</v>
      </c>
      <c r="B1907" s="4" t="s">
        <v>72531</v>
      </c>
      <c r="C1907" s="4" t="s">
        <v>73144</v>
      </c>
      <c r="D1907" s="4" t="s">
        <v>72980</v>
      </c>
      <c r="E1907" s="19">
        <v>33064</v>
      </c>
      <c r="F1907" s="4"/>
    </row>
    <row r="1908" spans="1:6" x14ac:dyDescent="0.3">
      <c r="A1908" s="4" t="s">
        <v>79990</v>
      </c>
      <c r="B1908" s="4" t="s">
        <v>73674</v>
      </c>
      <c r="C1908" s="4" t="s">
        <v>73673</v>
      </c>
      <c r="D1908" s="4" t="s">
        <v>72542</v>
      </c>
      <c r="E1908" s="19" t="s">
        <v>83570</v>
      </c>
      <c r="F1908" s="4"/>
    </row>
    <row r="1909" spans="1:6" x14ac:dyDescent="0.3">
      <c r="A1909" s="4" t="s">
        <v>79990</v>
      </c>
      <c r="B1909" s="4" t="s">
        <v>75618</v>
      </c>
      <c r="C1909" s="4" t="s">
        <v>75617</v>
      </c>
      <c r="D1909" s="4" t="s">
        <v>72980</v>
      </c>
      <c r="E1909" s="19" t="s">
        <v>83570</v>
      </c>
      <c r="F1909" s="4"/>
    </row>
    <row r="1910" spans="1:6" x14ac:dyDescent="0.3">
      <c r="A1910" s="4" t="s">
        <v>79990</v>
      </c>
      <c r="B1910" s="4" t="s">
        <v>79779</v>
      </c>
      <c r="C1910" s="4" t="s">
        <v>79778</v>
      </c>
      <c r="D1910" s="4" t="s">
        <v>72555</v>
      </c>
      <c r="E1910" s="19">
        <v>33065</v>
      </c>
      <c r="F1910" s="4"/>
    </row>
    <row r="1911" spans="1:6" x14ac:dyDescent="0.3">
      <c r="A1911" s="4" t="s">
        <v>79990</v>
      </c>
      <c r="B1911" s="4" t="s">
        <v>79706</v>
      </c>
      <c r="C1911" s="4" t="s">
        <v>79705</v>
      </c>
      <c r="D1911" s="4" t="s">
        <v>72555</v>
      </c>
      <c r="E1911" s="19">
        <v>33065</v>
      </c>
      <c r="F1911" s="4"/>
    </row>
    <row r="1912" spans="1:6" x14ac:dyDescent="0.3">
      <c r="A1912" s="4" t="s">
        <v>79990</v>
      </c>
      <c r="B1912" s="4" t="s">
        <v>79054</v>
      </c>
      <c r="C1912" s="4" t="s">
        <v>79053</v>
      </c>
      <c r="D1912" s="4" t="s">
        <v>72555</v>
      </c>
      <c r="E1912" s="19">
        <v>33065</v>
      </c>
      <c r="F1912" s="4"/>
    </row>
    <row r="1913" spans="1:6" x14ac:dyDescent="0.3">
      <c r="A1913" s="4" t="s">
        <v>79990</v>
      </c>
      <c r="B1913" s="4" t="s">
        <v>78607</v>
      </c>
      <c r="C1913" s="4" t="s">
        <v>78606</v>
      </c>
      <c r="D1913" s="4" t="s">
        <v>72555</v>
      </c>
      <c r="E1913" s="19">
        <v>33065</v>
      </c>
      <c r="F1913" s="4"/>
    </row>
    <row r="1914" spans="1:6" x14ac:dyDescent="0.3">
      <c r="A1914" s="4" t="s">
        <v>79990</v>
      </c>
      <c r="B1914" s="4" t="s">
        <v>65827</v>
      </c>
      <c r="C1914" s="4" t="s">
        <v>77956</v>
      </c>
      <c r="D1914" s="4" t="s">
        <v>72555</v>
      </c>
      <c r="E1914" s="19">
        <v>33065</v>
      </c>
      <c r="F1914" s="4"/>
    </row>
    <row r="1915" spans="1:6" x14ac:dyDescent="0.3">
      <c r="A1915" s="4" t="s">
        <v>79990</v>
      </c>
      <c r="B1915" s="4" t="s">
        <v>77618</v>
      </c>
      <c r="C1915" s="4" t="s">
        <v>77617</v>
      </c>
      <c r="D1915" s="4" t="s">
        <v>72555</v>
      </c>
      <c r="E1915" s="19">
        <v>33065</v>
      </c>
      <c r="F1915" s="4"/>
    </row>
    <row r="1916" spans="1:6" x14ac:dyDescent="0.3">
      <c r="A1916" s="4" t="s">
        <v>79990</v>
      </c>
      <c r="B1916" s="4" t="s">
        <v>77407</v>
      </c>
      <c r="C1916" s="4" t="s">
        <v>77406</v>
      </c>
      <c r="D1916" s="4" t="s">
        <v>72555</v>
      </c>
      <c r="E1916" s="19">
        <v>33065</v>
      </c>
      <c r="F1916" s="4"/>
    </row>
    <row r="1917" spans="1:6" x14ac:dyDescent="0.3">
      <c r="A1917" s="4" t="s">
        <v>79990</v>
      </c>
      <c r="B1917" s="4" t="s">
        <v>76957</v>
      </c>
      <c r="C1917" s="4" t="s">
        <v>76956</v>
      </c>
      <c r="D1917" s="4" t="s">
        <v>72555</v>
      </c>
      <c r="E1917" s="19">
        <v>33065</v>
      </c>
      <c r="F1917" s="4"/>
    </row>
    <row r="1918" spans="1:6" x14ac:dyDescent="0.3">
      <c r="A1918" s="4" t="s">
        <v>79990</v>
      </c>
      <c r="B1918" s="4" t="s">
        <v>65827</v>
      </c>
      <c r="C1918" s="4" t="s">
        <v>75812</v>
      </c>
      <c r="D1918" s="4" t="s">
        <v>72555</v>
      </c>
      <c r="E1918" s="19">
        <v>33065</v>
      </c>
      <c r="F1918" s="4"/>
    </row>
    <row r="1919" spans="1:6" x14ac:dyDescent="0.3">
      <c r="A1919" s="4" t="s">
        <v>79990</v>
      </c>
      <c r="B1919" s="4" t="s">
        <v>74879</v>
      </c>
      <c r="C1919" s="4" t="s">
        <v>74878</v>
      </c>
      <c r="D1919" s="4" t="s">
        <v>72555</v>
      </c>
      <c r="E1919" s="19">
        <v>33065</v>
      </c>
      <c r="F1919" s="4"/>
    </row>
    <row r="1920" spans="1:6" x14ac:dyDescent="0.3">
      <c r="A1920" s="4" t="s">
        <v>79990</v>
      </c>
      <c r="B1920" s="4" t="s">
        <v>65827</v>
      </c>
      <c r="C1920" s="4" t="s">
        <v>74586</v>
      </c>
      <c r="D1920" s="4" t="s">
        <v>72555</v>
      </c>
      <c r="E1920" s="19">
        <v>33065</v>
      </c>
      <c r="F1920" s="4"/>
    </row>
    <row r="1921" spans="1:6" x14ac:dyDescent="0.3">
      <c r="A1921" s="4" t="s">
        <v>79990</v>
      </c>
      <c r="B1921" s="4" t="s">
        <v>72531</v>
      </c>
      <c r="C1921" s="4" t="s">
        <v>72619</v>
      </c>
      <c r="D1921" s="4" t="s">
        <v>72555</v>
      </c>
      <c r="E1921" s="19">
        <v>33065</v>
      </c>
      <c r="F1921" s="4"/>
    </row>
    <row r="1922" spans="1:6" x14ac:dyDescent="0.3">
      <c r="A1922" s="4" t="s">
        <v>79990</v>
      </c>
      <c r="B1922" s="4" t="s">
        <v>72531</v>
      </c>
      <c r="C1922" s="4" t="s">
        <v>72556</v>
      </c>
      <c r="D1922" s="4" t="s">
        <v>72555</v>
      </c>
      <c r="E1922" s="19">
        <v>33065</v>
      </c>
      <c r="F1922" s="4"/>
    </row>
    <row r="1923" spans="1:6" x14ac:dyDescent="0.3">
      <c r="A1923" s="4" t="s">
        <v>79990</v>
      </c>
      <c r="B1923" s="4" t="s">
        <v>73435</v>
      </c>
      <c r="C1923" s="4" t="s">
        <v>73434</v>
      </c>
      <c r="D1923" s="4" t="s">
        <v>72555</v>
      </c>
      <c r="E1923" s="19" t="s">
        <v>83571</v>
      </c>
      <c r="F1923" s="4"/>
    </row>
    <row r="1924" spans="1:6" x14ac:dyDescent="0.3">
      <c r="A1924" s="4" t="s">
        <v>79990</v>
      </c>
      <c r="B1924" s="4" t="s">
        <v>65827</v>
      </c>
      <c r="C1924" s="4" t="s">
        <v>77416</v>
      </c>
      <c r="D1924" s="4" t="s">
        <v>72555</v>
      </c>
      <c r="E1924" s="19">
        <v>33067</v>
      </c>
      <c r="F1924" s="4"/>
    </row>
    <row r="1925" spans="1:6" x14ac:dyDescent="0.3">
      <c r="A1925" s="4" t="s">
        <v>79990</v>
      </c>
      <c r="B1925" s="4" t="s">
        <v>72474</v>
      </c>
      <c r="C1925" s="4" t="s">
        <v>76049</v>
      </c>
      <c r="D1925" s="4" t="s">
        <v>72555</v>
      </c>
      <c r="E1925" s="19">
        <v>33067</v>
      </c>
      <c r="F1925" s="4"/>
    </row>
    <row r="1926" spans="1:6" x14ac:dyDescent="0.3">
      <c r="A1926" s="4" t="s">
        <v>79990</v>
      </c>
      <c r="B1926" s="4" t="s">
        <v>75543</v>
      </c>
      <c r="C1926" s="4" t="s">
        <v>75542</v>
      </c>
      <c r="D1926" s="4" t="s">
        <v>72555</v>
      </c>
      <c r="E1926" s="19">
        <v>33067</v>
      </c>
      <c r="F1926" s="4"/>
    </row>
    <row r="1927" spans="1:6" x14ac:dyDescent="0.3">
      <c r="A1927" s="4" t="s">
        <v>79990</v>
      </c>
      <c r="B1927" s="4" t="s">
        <v>72474</v>
      </c>
      <c r="C1927" s="4" t="s">
        <v>75481</v>
      </c>
      <c r="D1927" s="4" t="s">
        <v>72555</v>
      </c>
      <c r="E1927" s="19">
        <v>33067</v>
      </c>
      <c r="F1927" s="4"/>
    </row>
    <row r="1928" spans="1:6" x14ac:dyDescent="0.3">
      <c r="A1928" s="4" t="s">
        <v>79990</v>
      </c>
      <c r="B1928" s="4" t="s">
        <v>72742</v>
      </c>
      <c r="C1928" s="4" t="s">
        <v>74102</v>
      </c>
      <c r="D1928" s="4" t="s">
        <v>72767</v>
      </c>
      <c r="E1928" s="19">
        <v>33067</v>
      </c>
      <c r="F1928" s="4"/>
    </row>
    <row r="1929" spans="1:6" x14ac:dyDescent="0.3">
      <c r="A1929" s="4" t="s">
        <v>79990</v>
      </c>
      <c r="B1929" s="4" t="s">
        <v>72531</v>
      </c>
      <c r="C1929" s="4" t="s">
        <v>73303</v>
      </c>
      <c r="D1929" s="4" t="s">
        <v>72555</v>
      </c>
      <c r="E1929" s="19">
        <v>33067</v>
      </c>
      <c r="F1929" s="4"/>
    </row>
    <row r="1930" spans="1:6" x14ac:dyDescent="0.3">
      <c r="A1930" s="4" t="s">
        <v>79990</v>
      </c>
      <c r="B1930" s="4" t="s">
        <v>75723</v>
      </c>
      <c r="C1930" s="4" t="s">
        <v>75722</v>
      </c>
      <c r="D1930" s="4" t="s">
        <v>72555</v>
      </c>
      <c r="E1930" s="19" t="s">
        <v>83572</v>
      </c>
      <c r="F1930" s="4"/>
    </row>
    <row r="1931" spans="1:6" x14ac:dyDescent="0.3">
      <c r="A1931" s="4" t="s">
        <v>79990</v>
      </c>
      <c r="B1931" s="4" t="s">
        <v>72531</v>
      </c>
      <c r="C1931" s="4" t="s">
        <v>78065</v>
      </c>
      <c r="D1931" s="4" t="s">
        <v>73050</v>
      </c>
      <c r="E1931" s="19">
        <v>33068</v>
      </c>
      <c r="F1931" s="4"/>
    </row>
    <row r="1932" spans="1:6" x14ac:dyDescent="0.3">
      <c r="A1932" s="4" t="s">
        <v>79990</v>
      </c>
      <c r="B1932" s="4" t="s">
        <v>76830</v>
      </c>
      <c r="C1932" s="4" t="s">
        <v>76829</v>
      </c>
      <c r="D1932" s="4" t="s">
        <v>76828</v>
      </c>
      <c r="E1932" s="19">
        <v>33068</v>
      </c>
      <c r="F1932" s="4"/>
    </row>
    <row r="1933" spans="1:6" x14ac:dyDescent="0.3">
      <c r="A1933" s="4" t="s">
        <v>79990</v>
      </c>
      <c r="B1933" s="4" t="s">
        <v>72742</v>
      </c>
      <c r="C1933" s="4" t="s">
        <v>76789</v>
      </c>
      <c r="D1933" s="4" t="s">
        <v>74948</v>
      </c>
      <c r="E1933" s="19">
        <v>33068</v>
      </c>
      <c r="F1933" s="4"/>
    </row>
    <row r="1934" spans="1:6" x14ac:dyDescent="0.3">
      <c r="A1934" s="4" t="s">
        <v>79990</v>
      </c>
      <c r="B1934" s="4" t="s">
        <v>72474</v>
      </c>
      <c r="C1934" s="4" t="s">
        <v>74949</v>
      </c>
      <c r="D1934" s="4" t="s">
        <v>74948</v>
      </c>
      <c r="E1934" s="19">
        <v>33068</v>
      </c>
      <c r="F1934" s="4"/>
    </row>
    <row r="1935" spans="1:6" x14ac:dyDescent="0.3">
      <c r="A1935" s="4" t="s">
        <v>79990</v>
      </c>
      <c r="B1935" s="4" t="s">
        <v>79725</v>
      </c>
      <c r="C1935" s="4" t="s">
        <v>79724</v>
      </c>
      <c r="D1935" s="4" t="s">
        <v>72980</v>
      </c>
      <c r="E1935" s="19">
        <v>33069</v>
      </c>
      <c r="F1935" s="4"/>
    </row>
    <row r="1936" spans="1:6" x14ac:dyDescent="0.3">
      <c r="A1936" s="4" t="s">
        <v>79990</v>
      </c>
      <c r="B1936" s="4" t="s">
        <v>79276</v>
      </c>
      <c r="C1936" s="4" t="s">
        <v>79275</v>
      </c>
      <c r="D1936" s="4" t="s">
        <v>72980</v>
      </c>
      <c r="E1936" s="19">
        <v>33069</v>
      </c>
      <c r="F1936" s="4"/>
    </row>
    <row r="1937" spans="1:6" x14ac:dyDescent="0.3">
      <c r="A1937" s="4" t="s">
        <v>79990</v>
      </c>
      <c r="B1937" s="4" t="s">
        <v>72474</v>
      </c>
      <c r="C1937" s="4" t="s">
        <v>76174</v>
      </c>
      <c r="D1937" s="4" t="s">
        <v>76173</v>
      </c>
      <c r="E1937" s="19">
        <v>33069</v>
      </c>
      <c r="F1937" s="4"/>
    </row>
    <row r="1938" spans="1:6" x14ac:dyDescent="0.3">
      <c r="A1938" s="4" t="s">
        <v>79990</v>
      </c>
      <c r="B1938" s="4" t="s">
        <v>72474</v>
      </c>
      <c r="C1938" s="4" t="s">
        <v>75633</v>
      </c>
      <c r="D1938" s="4" t="s">
        <v>72980</v>
      </c>
      <c r="E1938" s="19">
        <v>33069</v>
      </c>
      <c r="F1938" s="4"/>
    </row>
    <row r="1939" spans="1:6" x14ac:dyDescent="0.3">
      <c r="A1939" s="4" t="s">
        <v>79990</v>
      </c>
      <c r="B1939" s="4" t="s">
        <v>65827</v>
      </c>
      <c r="C1939" s="4" t="s">
        <v>74315</v>
      </c>
      <c r="D1939" s="4" t="s">
        <v>72980</v>
      </c>
      <c r="E1939" s="19">
        <v>33069</v>
      </c>
      <c r="F1939" s="4"/>
    </row>
    <row r="1940" spans="1:6" x14ac:dyDescent="0.3">
      <c r="A1940" s="4" t="s">
        <v>79990</v>
      </c>
      <c r="B1940" s="4" t="s">
        <v>73518</v>
      </c>
      <c r="C1940" s="4" t="s">
        <v>73517</v>
      </c>
      <c r="D1940" s="4" t="s">
        <v>72980</v>
      </c>
      <c r="E1940" s="19">
        <v>33069</v>
      </c>
      <c r="F1940" s="4"/>
    </row>
    <row r="1941" spans="1:6" x14ac:dyDescent="0.3">
      <c r="A1941" s="4" t="s">
        <v>79990</v>
      </c>
      <c r="B1941" s="4" t="s">
        <v>72531</v>
      </c>
      <c r="C1941" s="4" t="s">
        <v>72981</v>
      </c>
      <c r="D1941" s="4" t="s">
        <v>72980</v>
      </c>
      <c r="E1941" s="19">
        <v>33069</v>
      </c>
      <c r="F1941" s="4"/>
    </row>
    <row r="1942" spans="1:6" x14ac:dyDescent="0.3">
      <c r="A1942" s="4" t="s">
        <v>79990</v>
      </c>
      <c r="B1942" s="4" t="s">
        <v>957</v>
      </c>
      <c r="C1942" s="4" t="s">
        <v>73496</v>
      </c>
      <c r="D1942" s="4" t="s">
        <v>72980</v>
      </c>
      <c r="E1942" s="19" t="s">
        <v>83573</v>
      </c>
      <c r="F1942" s="4"/>
    </row>
    <row r="1943" spans="1:6" x14ac:dyDescent="0.3">
      <c r="A1943" s="4" t="s">
        <v>79990</v>
      </c>
      <c r="B1943" s="4" t="s">
        <v>77644</v>
      </c>
      <c r="C1943" s="4" t="s">
        <v>77643</v>
      </c>
      <c r="D1943" s="4" t="s">
        <v>72934</v>
      </c>
      <c r="E1943" s="19">
        <v>33070</v>
      </c>
      <c r="F1943" s="4"/>
    </row>
    <row r="1944" spans="1:6" x14ac:dyDescent="0.3">
      <c r="A1944" s="4" t="s">
        <v>79990</v>
      </c>
      <c r="B1944" s="4" t="s">
        <v>72524</v>
      </c>
      <c r="C1944" s="4" t="s">
        <v>73214</v>
      </c>
      <c r="D1944" s="4" t="s">
        <v>72934</v>
      </c>
      <c r="E1944" s="19">
        <v>33070</v>
      </c>
      <c r="F1944" s="4"/>
    </row>
    <row r="1945" spans="1:6" x14ac:dyDescent="0.3">
      <c r="A1945" s="4" t="s">
        <v>79990</v>
      </c>
      <c r="B1945" s="4" t="s">
        <v>72531</v>
      </c>
      <c r="C1945" s="4" t="s">
        <v>72935</v>
      </c>
      <c r="D1945" s="4" t="s">
        <v>72934</v>
      </c>
      <c r="E1945" s="19">
        <v>33070</v>
      </c>
      <c r="F1945" s="4"/>
    </row>
    <row r="1946" spans="1:6" x14ac:dyDescent="0.3">
      <c r="A1946" s="4" t="s">
        <v>79990</v>
      </c>
      <c r="B1946" s="4" t="s">
        <v>79673</v>
      </c>
      <c r="C1946" s="4" t="s">
        <v>79672</v>
      </c>
      <c r="D1946" s="4" t="s">
        <v>72934</v>
      </c>
      <c r="E1946" s="19" t="s">
        <v>83574</v>
      </c>
      <c r="F1946" s="4"/>
    </row>
    <row r="1947" spans="1:6" x14ac:dyDescent="0.3">
      <c r="A1947" s="4" t="s">
        <v>79990</v>
      </c>
      <c r="B1947" s="4" t="s">
        <v>72474</v>
      </c>
      <c r="C1947" s="4" t="s">
        <v>79748</v>
      </c>
      <c r="D1947" s="4" t="s">
        <v>72555</v>
      </c>
      <c r="E1947" s="19">
        <v>33071</v>
      </c>
      <c r="F1947" s="4"/>
    </row>
    <row r="1948" spans="1:6" x14ac:dyDescent="0.3">
      <c r="A1948" s="4" t="s">
        <v>79990</v>
      </c>
      <c r="B1948" s="4" t="s">
        <v>72531</v>
      </c>
      <c r="C1948" s="4" t="s">
        <v>77477</v>
      </c>
      <c r="D1948" s="4" t="s">
        <v>72555</v>
      </c>
      <c r="E1948" s="19">
        <v>33071</v>
      </c>
      <c r="F1948" s="4"/>
    </row>
    <row r="1949" spans="1:6" x14ac:dyDescent="0.3">
      <c r="A1949" s="4" t="s">
        <v>79990</v>
      </c>
      <c r="B1949" s="4" t="s">
        <v>76424</v>
      </c>
      <c r="C1949" s="4" t="s">
        <v>76423</v>
      </c>
      <c r="D1949" s="4" t="s">
        <v>72555</v>
      </c>
      <c r="E1949" s="19">
        <v>33071</v>
      </c>
      <c r="F1949" s="4"/>
    </row>
    <row r="1950" spans="1:6" x14ac:dyDescent="0.3">
      <c r="A1950" s="4" t="s">
        <v>79990</v>
      </c>
      <c r="B1950" s="4" t="s">
        <v>75108</v>
      </c>
      <c r="C1950" s="4" t="s">
        <v>75107</v>
      </c>
      <c r="D1950" s="4" t="s">
        <v>72555</v>
      </c>
      <c r="E1950" s="19">
        <v>33071</v>
      </c>
      <c r="F1950" s="4"/>
    </row>
    <row r="1951" spans="1:6" x14ac:dyDescent="0.3">
      <c r="A1951" s="4" t="s">
        <v>79990</v>
      </c>
      <c r="B1951" s="4" t="s">
        <v>74698</v>
      </c>
      <c r="C1951" s="4" t="s">
        <v>74697</v>
      </c>
      <c r="D1951" s="4" t="s">
        <v>72555</v>
      </c>
      <c r="E1951" s="19">
        <v>33071</v>
      </c>
      <c r="F1951" s="4"/>
    </row>
    <row r="1952" spans="1:6" x14ac:dyDescent="0.3">
      <c r="A1952" s="4" t="s">
        <v>79990</v>
      </c>
      <c r="B1952" s="4" t="s">
        <v>72742</v>
      </c>
      <c r="C1952" s="4" t="s">
        <v>74409</v>
      </c>
      <c r="D1952" s="4" t="s">
        <v>72555</v>
      </c>
      <c r="E1952" s="19">
        <v>33071</v>
      </c>
      <c r="F1952" s="4"/>
    </row>
    <row r="1953" spans="1:6" x14ac:dyDescent="0.3">
      <c r="A1953" s="4" t="s">
        <v>79990</v>
      </c>
      <c r="B1953" s="4" t="s">
        <v>73504</v>
      </c>
      <c r="C1953" s="4" t="s">
        <v>73503</v>
      </c>
      <c r="D1953" s="4" t="s">
        <v>72555</v>
      </c>
      <c r="E1953" s="19">
        <v>33071</v>
      </c>
      <c r="F1953" s="4"/>
    </row>
    <row r="1954" spans="1:6" x14ac:dyDescent="0.3">
      <c r="A1954" s="4" t="s">
        <v>79990</v>
      </c>
      <c r="B1954" s="4" t="s">
        <v>72531</v>
      </c>
      <c r="C1954" s="4" t="s">
        <v>72859</v>
      </c>
      <c r="D1954" s="4" t="s">
        <v>72555</v>
      </c>
      <c r="E1954" s="19">
        <v>33071</v>
      </c>
      <c r="F1954" s="4"/>
    </row>
    <row r="1955" spans="1:6" x14ac:dyDescent="0.3">
      <c r="A1955" s="4" t="s">
        <v>79990</v>
      </c>
      <c r="B1955" s="4" t="s">
        <v>79977</v>
      </c>
      <c r="C1955" s="4" t="s">
        <v>79976</v>
      </c>
      <c r="D1955" s="4" t="s">
        <v>73349</v>
      </c>
      <c r="E1955" s="19">
        <v>33073</v>
      </c>
      <c r="F1955" s="4"/>
    </row>
    <row r="1956" spans="1:6" x14ac:dyDescent="0.3">
      <c r="A1956" s="4" t="s">
        <v>79990</v>
      </c>
      <c r="B1956" s="4" t="s">
        <v>72742</v>
      </c>
      <c r="C1956" s="4" t="s">
        <v>78981</v>
      </c>
      <c r="D1956" s="4" t="s">
        <v>73349</v>
      </c>
      <c r="E1956" s="19">
        <v>33073</v>
      </c>
      <c r="F1956" s="4"/>
    </row>
    <row r="1957" spans="1:6" x14ac:dyDescent="0.3">
      <c r="A1957" s="4" t="s">
        <v>79990</v>
      </c>
      <c r="B1957" s="4" t="s">
        <v>65827</v>
      </c>
      <c r="C1957" s="4" t="s">
        <v>77991</v>
      </c>
      <c r="D1957" s="4" t="s">
        <v>73349</v>
      </c>
      <c r="E1957" s="19">
        <v>33073</v>
      </c>
      <c r="F1957" s="4"/>
    </row>
    <row r="1958" spans="1:6" x14ac:dyDescent="0.3">
      <c r="A1958" s="4" t="s">
        <v>79990</v>
      </c>
      <c r="B1958" s="4" t="s">
        <v>72531</v>
      </c>
      <c r="C1958" s="4" t="s">
        <v>77649</v>
      </c>
      <c r="D1958" s="4" t="s">
        <v>73349</v>
      </c>
      <c r="E1958" s="19">
        <v>33073</v>
      </c>
      <c r="F1958" s="4"/>
    </row>
    <row r="1959" spans="1:6" x14ac:dyDescent="0.3">
      <c r="A1959" s="4" t="s">
        <v>79990</v>
      </c>
      <c r="B1959" s="4" t="s">
        <v>76783</v>
      </c>
      <c r="C1959" s="4" t="s">
        <v>76782</v>
      </c>
      <c r="D1959" s="4" t="s">
        <v>73349</v>
      </c>
      <c r="E1959" s="19">
        <v>33073</v>
      </c>
      <c r="F1959" s="4"/>
    </row>
    <row r="1960" spans="1:6" x14ac:dyDescent="0.3">
      <c r="A1960" s="4" t="s">
        <v>79990</v>
      </c>
      <c r="B1960" s="4" t="s">
        <v>65827</v>
      </c>
      <c r="C1960" s="4" t="s">
        <v>76196</v>
      </c>
      <c r="D1960" s="4" t="s">
        <v>73349</v>
      </c>
      <c r="E1960" s="19">
        <v>33073</v>
      </c>
      <c r="F1960" s="4"/>
    </row>
    <row r="1961" spans="1:6" x14ac:dyDescent="0.3">
      <c r="A1961" s="4" t="s">
        <v>79990</v>
      </c>
      <c r="B1961" s="4" t="s">
        <v>75962</v>
      </c>
      <c r="C1961" s="4" t="s">
        <v>75961</v>
      </c>
      <c r="D1961" s="4" t="s">
        <v>73349</v>
      </c>
      <c r="E1961" s="19">
        <v>33073</v>
      </c>
      <c r="F1961" s="4"/>
    </row>
    <row r="1962" spans="1:6" x14ac:dyDescent="0.3">
      <c r="A1962" s="4" t="s">
        <v>79990</v>
      </c>
      <c r="B1962" s="4" t="s">
        <v>65827</v>
      </c>
      <c r="C1962" s="4" t="s">
        <v>75742</v>
      </c>
      <c r="D1962" s="4" t="s">
        <v>73349</v>
      </c>
      <c r="E1962" s="19">
        <v>33073</v>
      </c>
      <c r="F1962" s="4"/>
    </row>
    <row r="1963" spans="1:6" x14ac:dyDescent="0.3">
      <c r="A1963" s="4" t="s">
        <v>79990</v>
      </c>
      <c r="B1963" s="4" t="s">
        <v>72474</v>
      </c>
      <c r="C1963" s="4" t="s">
        <v>74578</v>
      </c>
      <c r="D1963" s="4" t="s">
        <v>73349</v>
      </c>
      <c r="E1963" s="19">
        <v>33073</v>
      </c>
      <c r="F1963" s="4"/>
    </row>
    <row r="1964" spans="1:6" x14ac:dyDescent="0.3">
      <c r="A1964" s="4" t="s">
        <v>79990</v>
      </c>
      <c r="B1964" s="4" t="s">
        <v>65827</v>
      </c>
      <c r="C1964" s="4" t="s">
        <v>74262</v>
      </c>
      <c r="D1964" s="4" t="s">
        <v>73349</v>
      </c>
      <c r="E1964" s="19">
        <v>33073</v>
      </c>
      <c r="F1964" s="4"/>
    </row>
    <row r="1965" spans="1:6" x14ac:dyDescent="0.3">
      <c r="A1965" s="4" t="s">
        <v>79990</v>
      </c>
      <c r="B1965" s="4" t="s">
        <v>72524</v>
      </c>
      <c r="C1965" s="4" t="s">
        <v>73396</v>
      </c>
      <c r="D1965" s="4" t="s">
        <v>73050</v>
      </c>
      <c r="E1965" s="19">
        <v>33073</v>
      </c>
      <c r="F1965" s="4"/>
    </row>
    <row r="1966" spans="1:6" x14ac:dyDescent="0.3">
      <c r="A1966" s="4" t="s">
        <v>79990</v>
      </c>
      <c r="B1966" s="4" t="s">
        <v>72527</v>
      </c>
      <c r="C1966" s="4" t="s">
        <v>73350</v>
      </c>
      <c r="D1966" s="4" t="s">
        <v>73349</v>
      </c>
      <c r="E1966" s="19">
        <v>33073</v>
      </c>
      <c r="F1966" s="4"/>
    </row>
    <row r="1967" spans="1:6" x14ac:dyDescent="0.3">
      <c r="A1967" s="4" t="s">
        <v>79990</v>
      </c>
      <c r="B1967" s="4" t="s">
        <v>72527</v>
      </c>
      <c r="C1967" s="4" t="s">
        <v>73076</v>
      </c>
      <c r="D1967" s="4" t="s">
        <v>72555</v>
      </c>
      <c r="E1967" s="19">
        <v>33073</v>
      </c>
      <c r="F1967" s="4"/>
    </row>
    <row r="1968" spans="1:6" x14ac:dyDescent="0.3">
      <c r="A1968" s="4" t="s">
        <v>79990</v>
      </c>
      <c r="B1968" s="4" t="s">
        <v>72531</v>
      </c>
      <c r="C1968" s="4" t="s">
        <v>72768</v>
      </c>
      <c r="D1968" s="4" t="s">
        <v>72767</v>
      </c>
      <c r="E1968" s="19">
        <v>33073</v>
      </c>
      <c r="F1968" s="4"/>
    </row>
    <row r="1969" spans="1:6" x14ac:dyDescent="0.3">
      <c r="A1969" s="4" t="s">
        <v>79990</v>
      </c>
      <c r="B1969" s="4" t="s">
        <v>72742</v>
      </c>
      <c r="C1969" s="4" t="s">
        <v>79043</v>
      </c>
      <c r="D1969" s="4" t="s">
        <v>72555</v>
      </c>
      <c r="E1969" s="19">
        <v>33076</v>
      </c>
      <c r="F1969" s="4"/>
    </row>
    <row r="1970" spans="1:6" x14ac:dyDescent="0.3">
      <c r="A1970" s="4" t="s">
        <v>79990</v>
      </c>
      <c r="B1970" s="4" t="s">
        <v>72531</v>
      </c>
      <c r="C1970" s="4" t="s">
        <v>77492</v>
      </c>
      <c r="D1970" s="4" t="s">
        <v>72555</v>
      </c>
      <c r="E1970" s="19">
        <v>33076</v>
      </c>
      <c r="F1970" s="4"/>
    </row>
    <row r="1971" spans="1:6" x14ac:dyDescent="0.3">
      <c r="A1971" s="4" t="s">
        <v>79990</v>
      </c>
      <c r="B1971" s="4" t="s">
        <v>72474</v>
      </c>
      <c r="C1971" s="4" t="s">
        <v>76177</v>
      </c>
      <c r="D1971" s="4" t="s">
        <v>72555</v>
      </c>
      <c r="E1971" s="19">
        <v>33076</v>
      </c>
      <c r="F1971" s="4"/>
    </row>
    <row r="1972" spans="1:6" x14ac:dyDescent="0.3">
      <c r="A1972" s="4" t="s">
        <v>79990</v>
      </c>
      <c r="B1972" s="4" t="s">
        <v>74297</v>
      </c>
      <c r="C1972" s="4" t="s">
        <v>74296</v>
      </c>
      <c r="D1972" s="4" t="s">
        <v>72555</v>
      </c>
      <c r="E1972" s="19">
        <v>33076</v>
      </c>
      <c r="F1972" s="4"/>
    </row>
    <row r="1973" spans="1:6" x14ac:dyDescent="0.3">
      <c r="A1973" s="4" t="s">
        <v>79990</v>
      </c>
      <c r="B1973" s="4" t="s">
        <v>25755</v>
      </c>
      <c r="C1973" s="4" t="s">
        <v>73550</v>
      </c>
      <c r="D1973" s="4" t="s">
        <v>72555</v>
      </c>
      <c r="E1973" s="19">
        <v>33076</v>
      </c>
      <c r="F1973" s="4"/>
    </row>
    <row r="1974" spans="1:6" x14ac:dyDescent="0.3">
      <c r="A1974" s="4" t="s">
        <v>79990</v>
      </c>
      <c r="B1974" s="4" t="s">
        <v>72527</v>
      </c>
      <c r="C1974" s="4" t="s">
        <v>72788</v>
      </c>
      <c r="D1974" s="4" t="s">
        <v>72555</v>
      </c>
      <c r="E1974" s="19">
        <v>33076</v>
      </c>
      <c r="F1974" s="4"/>
    </row>
    <row r="1975" spans="1:6" x14ac:dyDescent="0.3">
      <c r="A1975" s="4" t="s">
        <v>79990</v>
      </c>
      <c r="B1975" s="4" t="s">
        <v>76620</v>
      </c>
      <c r="C1975" s="4" t="s">
        <v>76619</v>
      </c>
      <c r="D1975" s="4" t="s">
        <v>51064</v>
      </c>
      <c r="E1975" s="19">
        <v>33122</v>
      </c>
      <c r="F1975" s="4"/>
    </row>
    <row r="1976" spans="1:6" x14ac:dyDescent="0.3">
      <c r="A1976" s="4" t="s">
        <v>79990</v>
      </c>
      <c r="B1976" s="4" t="s">
        <v>73947</v>
      </c>
      <c r="C1976" s="4" t="s">
        <v>73946</v>
      </c>
      <c r="D1976" s="4" t="s">
        <v>72462</v>
      </c>
      <c r="E1976" s="19">
        <v>33122</v>
      </c>
      <c r="F1976" s="4"/>
    </row>
    <row r="1977" spans="1:6" x14ac:dyDescent="0.3">
      <c r="A1977" s="4" t="s">
        <v>79990</v>
      </c>
      <c r="B1977" s="4" t="s">
        <v>65827</v>
      </c>
      <c r="C1977" s="4" t="s">
        <v>76256</v>
      </c>
      <c r="D1977" s="4" t="s">
        <v>51064</v>
      </c>
      <c r="E1977" s="19">
        <v>33125</v>
      </c>
      <c r="F1977" s="4"/>
    </row>
    <row r="1978" spans="1:6" x14ac:dyDescent="0.3">
      <c r="A1978" s="4" t="s">
        <v>79990</v>
      </c>
      <c r="B1978" s="4" t="s">
        <v>73806</v>
      </c>
      <c r="C1978" s="4" t="s">
        <v>73805</v>
      </c>
      <c r="D1978" s="4" t="s">
        <v>51064</v>
      </c>
      <c r="E1978" s="19">
        <v>33125</v>
      </c>
      <c r="F1978" s="4"/>
    </row>
    <row r="1979" spans="1:6" x14ac:dyDescent="0.3">
      <c r="A1979" s="4" t="s">
        <v>79990</v>
      </c>
      <c r="B1979" s="4" t="s">
        <v>77722</v>
      </c>
      <c r="C1979" s="4" t="s">
        <v>77721</v>
      </c>
      <c r="D1979" s="4" t="s">
        <v>51064</v>
      </c>
      <c r="E1979" s="19">
        <v>33125</v>
      </c>
      <c r="F1979" s="4"/>
    </row>
    <row r="1980" spans="1:6" x14ac:dyDescent="0.3">
      <c r="A1980" s="4" t="s">
        <v>79990</v>
      </c>
      <c r="B1980" s="4" t="s">
        <v>79235</v>
      </c>
      <c r="C1980" s="4" t="s">
        <v>79234</v>
      </c>
      <c r="D1980" s="4" t="s">
        <v>51064</v>
      </c>
      <c r="E1980" s="19">
        <v>33125</v>
      </c>
      <c r="F1980" s="4"/>
    </row>
    <row r="1981" spans="1:6" x14ac:dyDescent="0.3">
      <c r="A1981" s="4" t="s">
        <v>79990</v>
      </c>
      <c r="B1981" s="4" t="s">
        <v>78204</v>
      </c>
      <c r="C1981" s="4" t="s">
        <v>78203</v>
      </c>
      <c r="D1981" s="4" t="s">
        <v>51064</v>
      </c>
      <c r="E1981" s="19">
        <v>33125</v>
      </c>
      <c r="F1981" s="4"/>
    </row>
    <row r="1982" spans="1:6" x14ac:dyDescent="0.3">
      <c r="A1982" s="4" t="s">
        <v>79990</v>
      </c>
      <c r="B1982" s="4" t="s">
        <v>72622</v>
      </c>
      <c r="C1982" s="4" t="s">
        <v>77599</v>
      </c>
      <c r="D1982" s="4" t="s">
        <v>51064</v>
      </c>
      <c r="E1982" s="19">
        <v>33125</v>
      </c>
      <c r="F1982" s="4"/>
    </row>
    <row r="1983" spans="1:6" x14ac:dyDescent="0.3">
      <c r="A1983" s="4" t="s">
        <v>79990</v>
      </c>
      <c r="B1983" s="4" t="s">
        <v>72527</v>
      </c>
      <c r="C1983" s="4" t="s">
        <v>77496</v>
      </c>
      <c r="D1983" s="4" t="s">
        <v>51064</v>
      </c>
      <c r="E1983" s="19">
        <v>33125</v>
      </c>
      <c r="F1983" s="4"/>
    </row>
    <row r="1984" spans="1:6" x14ac:dyDescent="0.3">
      <c r="A1984" s="4" t="s">
        <v>79990</v>
      </c>
      <c r="B1984" s="4" t="s">
        <v>77176</v>
      </c>
      <c r="C1984" s="4" t="s">
        <v>77175</v>
      </c>
      <c r="D1984" s="4" t="s">
        <v>51064</v>
      </c>
      <c r="E1984" s="19">
        <v>33125</v>
      </c>
      <c r="F1984" s="4"/>
    </row>
    <row r="1985" spans="1:6" x14ac:dyDescent="0.3">
      <c r="A1985" s="4" t="s">
        <v>79990</v>
      </c>
      <c r="B1985" s="4" t="s">
        <v>65827</v>
      </c>
      <c r="C1985" s="4" t="s">
        <v>75550</v>
      </c>
      <c r="D1985" s="4" t="s">
        <v>51064</v>
      </c>
      <c r="E1985" s="19">
        <v>33125</v>
      </c>
      <c r="F1985" s="4"/>
    </row>
    <row r="1986" spans="1:6" x14ac:dyDescent="0.3">
      <c r="A1986" s="4" t="s">
        <v>79990</v>
      </c>
      <c r="B1986" s="4" t="s">
        <v>74084</v>
      </c>
      <c r="C1986" s="4" t="s">
        <v>74083</v>
      </c>
      <c r="D1986" s="4" t="s">
        <v>51064</v>
      </c>
      <c r="E1986" s="19">
        <v>33125</v>
      </c>
      <c r="F1986" s="4"/>
    </row>
    <row r="1987" spans="1:6" x14ac:dyDescent="0.3">
      <c r="A1987" s="4" t="s">
        <v>79990</v>
      </c>
      <c r="B1987" s="4" t="s">
        <v>72742</v>
      </c>
      <c r="C1987" s="4" t="s">
        <v>73954</v>
      </c>
      <c r="D1987" s="4" t="s">
        <v>51064</v>
      </c>
      <c r="E1987" s="19">
        <v>33125</v>
      </c>
      <c r="F1987" s="4"/>
    </row>
    <row r="1988" spans="1:6" x14ac:dyDescent="0.3">
      <c r="A1988" s="4" t="s">
        <v>79990</v>
      </c>
      <c r="B1988" s="4" t="s">
        <v>77139</v>
      </c>
      <c r="C1988" s="4" t="s">
        <v>77138</v>
      </c>
      <c r="D1988" s="4" t="s">
        <v>51064</v>
      </c>
      <c r="E1988" s="19" t="s">
        <v>83575</v>
      </c>
      <c r="F1988" s="4"/>
    </row>
    <row r="1989" spans="1:6" x14ac:dyDescent="0.3">
      <c r="A1989" s="4" t="s">
        <v>79990</v>
      </c>
      <c r="B1989" s="4" t="s">
        <v>74913</v>
      </c>
      <c r="C1989" s="4" t="s">
        <v>74912</v>
      </c>
      <c r="D1989" s="4" t="s">
        <v>51064</v>
      </c>
      <c r="E1989" s="19">
        <v>33126</v>
      </c>
      <c r="F1989" s="4"/>
    </row>
    <row r="1990" spans="1:6" x14ac:dyDescent="0.3">
      <c r="A1990" s="4" t="s">
        <v>79990</v>
      </c>
      <c r="B1990" s="4" t="s">
        <v>78127</v>
      </c>
      <c r="C1990" s="4" t="s">
        <v>78126</v>
      </c>
      <c r="D1990" s="4" t="s">
        <v>51064</v>
      </c>
      <c r="E1990" s="19">
        <v>33126</v>
      </c>
      <c r="F1990" s="4"/>
    </row>
    <row r="1991" spans="1:6" x14ac:dyDescent="0.3">
      <c r="A1991" s="4" t="s">
        <v>79990</v>
      </c>
      <c r="B1991" s="4" t="s">
        <v>70206</v>
      </c>
      <c r="C1991" s="4" t="s">
        <v>70205</v>
      </c>
      <c r="D1991" s="4" t="s">
        <v>51064</v>
      </c>
      <c r="E1991" s="19">
        <v>33126</v>
      </c>
      <c r="F1991" s="4"/>
    </row>
    <row r="1992" spans="1:6" x14ac:dyDescent="0.3">
      <c r="A1992" s="4" t="s">
        <v>79990</v>
      </c>
      <c r="B1992" s="4" t="s">
        <v>79855</v>
      </c>
      <c r="C1992" s="4" t="s">
        <v>79854</v>
      </c>
      <c r="D1992" s="4" t="s">
        <v>51064</v>
      </c>
      <c r="E1992" s="19">
        <v>33126</v>
      </c>
      <c r="F1992" s="4"/>
    </row>
    <row r="1993" spans="1:6" x14ac:dyDescent="0.3">
      <c r="A1993" s="4" t="s">
        <v>79990</v>
      </c>
      <c r="B1993" s="4" t="s">
        <v>72464</v>
      </c>
      <c r="C1993" s="4" t="s">
        <v>74667</v>
      </c>
      <c r="D1993" s="4" t="s">
        <v>51064</v>
      </c>
      <c r="E1993" s="19">
        <v>33126</v>
      </c>
      <c r="F1993" s="4"/>
    </row>
    <row r="1994" spans="1:6" x14ac:dyDescent="0.3">
      <c r="A1994" s="4" t="s">
        <v>79990</v>
      </c>
      <c r="B1994" s="4" t="s">
        <v>75273</v>
      </c>
      <c r="C1994" s="4" t="s">
        <v>75272</v>
      </c>
      <c r="D1994" s="4" t="s">
        <v>51064</v>
      </c>
      <c r="E1994" s="19">
        <v>33126</v>
      </c>
      <c r="F1994" s="4"/>
    </row>
    <row r="1995" spans="1:6" x14ac:dyDescent="0.3">
      <c r="A1995" s="4" t="s">
        <v>79990</v>
      </c>
      <c r="B1995" s="4" t="s">
        <v>78854</v>
      </c>
      <c r="C1995" s="4" t="s">
        <v>78853</v>
      </c>
      <c r="D1995" s="4" t="s">
        <v>51064</v>
      </c>
      <c r="E1995" s="19">
        <v>33126</v>
      </c>
      <c r="F1995" s="4"/>
    </row>
    <row r="1996" spans="1:6" x14ac:dyDescent="0.3">
      <c r="A1996" s="4" t="s">
        <v>79990</v>
      </c>
      <c r="B1996" s="4" t="s">
        <v>76984</v>
      </c>
      <c r="C1996" s="4" t="s">
        <v>76983</v>
      </c>
      <c r="D1996" s="4" t="s">
        <v>51064</v>
      </c>
      <c r="E1996" s="19">
        <v>33126</v>
      </c>
      <c r="F1996" s="4"/>
    </row>
    <row r="1997" spans="1:6" x14ac:dyDescent="0.3">
      <c r="A1997" s="4" t="s">
        <v>79990</v>
      </c>
      <c r="B1997" s="4" t="s">
        <v>75939</v>
      </c>
      <c r="C1997" s="4" t="s">
        <v>75938</v>
      </c>
      <c r="D1997" s="4" t="s">
        <v>51064</v>
      </c>
      <c r="E1997" s="19">
        <v>33126</v>
      </c>
      <c r="F1997" s="4"/>
    </row>
    <row r="1998" spans="1:6" x14ac:dyDescent="0.3">
      <c r="A1998" s="4" t="s">
        <v>79990</v>
      </c>
      <c r="B1998" s="4" t="s">
        <v>78769</v>
      </c>
      <c r="C1998" s="4" t="s">
        <v>78768</v>
      </c>
      <c r="D1998" s="4" t="s">
        <v>51064</v>
      </c>
      <c r="E1998" s="19">
        <v>33126</v>
      </c>
      <c r="F1998" s="4"/>
    </row>
    <row r="1999" spans="1:6" x14ac:dyDescent="0.3">
      <c r="A1999" s="4" t="s">
        <v>79990</v>
      </c>
      <c r="B1999" s="4" t="s">
        <v>78151</v>
      </c>
      <c r="C1999" s="4" t="s">
        <v>78150</v>
      </c>
      <c r="D1999" s="4" t="s">
        <v>51064</v>
      </c>
      <c r="E1999" s="19">
        <v>33126</v>
      </c>
      <c r="F1999" s="4"/>
    </row>
    <row r="2000" spans="1:6" x14ac:dyDescent="0.3">
      <c r="A2000" s="4" t="s">
        <v>79990</v>
      </c>
      <c r="B2000" s="4" t="s">
        <v>72742</v>
      </c>
      <c r="C2000" s="4" t="s">
        <v>76819</v>
      </c>
      <c r="D2000" s="4" t="s">
        <v>51064</v>
      </c>
      <c r="E2000" s="19">
        <v>33126</v>
      </c>
      <c r="F2000" s="4"/>
    </row>
    <row r="2001" spans="1:6" x14ac:dyDescent="0.3">
      <c r="A2001" s="4" t="s">
        <v>79990</v>
      </c>
      <c r="B2001" s="4" t="s">
        <v>73902</v>
      </c>
      <c r="C2001" s="4" t="s">
        <v>76557</v>
      </c>
      <c r="D2001" s="4" t="s">
        <v>51064</v>
      </c>
      <c r="E2001" s="19">
        <v>33126</v>
      </c>
      <c r="F2001" s="4"/>
    </row>
    <row r="2002" spans="1:6" x14ac:dyDescent="0.3">
      <c r="A2002" s="4" t="s">
        <v>79990</v>
      </c>
      <c r="B2002" s="4" t="s">
        <v>65827</v>
      </c>
      <c r="C2002" s="4" t="s">
        <v>76233</v>
      </c>
      <c r="D2002" s="4" t="s">
        <v>51064</v>
      </c>
      <c r="E2002" s="19">
        <v>33126</v>
      </c>
      <c r="F2002" s="4"/>
    </row>
    <row r="2003" spans="1:6" x14ac:dyDescent="0.3">
      <c r="A2003" s="4" t="s">
        <v>79990</v>
      </c>
      <c r="B2003" s="4" t="s">
        <v>72474</v>
      </c>
      <c r="C2003" s="4" t="s">
        <v>74089</v>
      </c>
      <c r="D2003" s="4" t="s">
        <v>51064</v>
      </c>
      <c r="E2003" s="19">
        <v>33126</v>
      </c>
      <c r="F2003" s="4"/>
    </row>
    <row r="2004" spans="1:6" x14ac:dyDescent="0.3">
      <c r="A2004" s="4" t="s">
        <v>79990</v>
      </c>
      <c r="B2004" s="4" t="s">
        <v>74076</v>
      </c>
      <c r="C2004" s="4" t="s">
        <v>74075</v>
      </c>
      <c r="D2004" s="4" t="s">
        <v>51064</v>
      </c>
      <c r="E2004" s="19">
        <v>33126</v>
      </c>
      <c r="F2004" s="4"/>
    </row>
    <row r="2005" spans="1:6" x14ac:dyDescent="0.3">
      <c r="A2005" s="4" t="s">
        <v>79990</v>
      </c>
      <c r="B2005" s="4" t="s">
        <v>73956</v>
      </c>
      <c r="C2005" s="4" t="s">
        <v>73955</v>
      </c>
      <c r="D2005" s="4" t="s">
        <v>51064</v>
      </c>
      <c r="E2005" s="19">
        <v>33126</v>
      </c>
      <c r="F2005" s="4"/>
    </row>
    <row r="2006" spans="1:6" x14ac:dyDescent="0.3">
      <c r="A2006" s="4" t="s">
        <v>79990</v>
      </c>
      <c r="B2006" s="4" t="s">
        <v>72531</v>
      </c>
      <c r="C2006" s="4" t="s">
        <v>73045</v>
      </c>
      <c r="D2006" s="4" t="s">
        <v>51064</v>
      </c>
      <c r="E2006" s="19">
        <v>33126</v>
      </c>
      <c r="F2006" s="4"/>
    </row>
    <row r="2007" spans="1:6" x14ac:dyDescent="0.3">
      <c r="A2007" s="4" t="s">
        <v>79990</v>
      </c>
      <c r="B2007" s="4" t="s">
        <v>65827</v>
      </c>
      <c r="C2007" s="4" t="s">
        <v>75813</v>
      </c>
      <c r="D2007" s="4" t="s">
        <v>51064</v>
      </c>
      <c r="E2007" s="19" t="s">
        <v>83576</v>
      </c>
      <c r="F2007" s="4"/>
    </row>
    <row r="2008" spans="1:6" x14ac:dyDescent="0.3">
      <c r="A2008" s="4" t="s">
        <v>79990</v>
      </c>
      <c r="B2008" s="4" t="s">
        <v>72527</v>
      </c>
      <c r="C2008" s="4" t="s">
        <v>73075</v>
      </c>
      <c r="D2008" s="4" t="s">
        <v>51064</v>
      </c>
      <c r="E2008" s="19">
        <v>33127</v>
      </c>
      <c r="F2008" s="4"/>
    </row>
    <row r="2009" spans="1:6" x14ac:dyDescent="0.3">
      <c r="A2009" s="4" t="s">
        <v>79990</v>
      </c>
      <c r="B2009" s="4" t="s">
        <v>72524</v>
      </c>
      <c r="C2009" s="4" t="s">
        <v>78228</v>
      </c>
      <c r="D2009" s="4" t="s">
        <v>51064</v>
      </c>
      <c r="E2009" s="19">
        <v>33127</v>
      </c>
      <c r="F2009" s="4"/>
    </row>
    <row r="2010" spans="1:6" x14ac:dyDescent="0.3">
      <c r="A2010" s="4" t="s">
        <v>79990</v>
      </c>
      <c r="B2010" s="4" t="s">
        <v>76845</v>
      </c>
      <c r="C2010" s="4" t="s">
        <v>76844</v>
      </c>
      <c r="D2010" s="4" t="s">
        <v>51064</v>
      </c>
      <c r="E2010" s="19">
        <v>33128</v>
      </c>
      <c r="F2010" s="4"/>
    </row>
    <row r="2011" spans="1:6" x14ac:dyDescent="0.3">
      <c r="A2011" s="4" t="s">
        <v>79990</v>
      </c>
      <c r="B2011" s="4" t="s">
        <v>79879</v>
      </c>
      <c r="C2011" s="4" t="s">
        <v>79878</v>
      </c>
      <c r="D2011" s="4" t="s">
        <v>51064</v>
      </c>
      <c r="E2011" s="19">
        <v>33130</v>
      </c>
      <c r="F2011" s="4"/>
    </row>
    <row r="2012" spans="1:6" x14ac:dyDescent="0.3">
      <c r="A2012" s="4" t="s">
        <v>79990</v>
      </c>
      <c r="B2012" s="4" t="s">
        <v>79020</v>
      </c>
      <c r="C2012" s="4" t="s">
        <v>79019</v>
      </c>
      <c r="D2012" s="4" t="s">
        <v>51064</v>
      </c>
      <c r="E2012" s="19">
        <v>33130</v>
      </c>
      <c r="F2012" s="4"/>
    </row>
    <row r="2013" spans="1:6" x14ac:dyDescent="0.3">
      <c r="A2013" s="4" t="s">
        <v>79990</v>
      </c>
      <c r="B2013" s="4" t="s">
        <v>72527</v>
      </c>
      <c r="C2013" s="4" t="s">
        <v>78048</v>
      </c>
      <c r="D2013" s="4" t="s">
        <v>51064</v>
      </c>
      <c r="E2013" s="19">
        <v>33130</v>
      </c>
      <c r="F2013" s="4"/>
    </row>
    <row r="2014" spans="1:6" x14ac:dyDescent="0.3">
      <c r="A2014" s="4" t="s">
        <v>79990</v>
      </c>
      <c r="B2014" s="4" t="s">
        <v>65827</v>
      </c>
      <c r="C2014" s="4" t="s">
        <v>77738</v>
      </c>
      <c r="D2014" s="4" t="s">
        <v>51064</v>
      </c>
      <c r="E2014" s="19">
        <v>33130</v>
      </c>
      <c r="F2014" s="4"/>
    </row>
    <row r="2015" spans="1:6" x14ac:dyDescent="0.3">
      <c r="A2015" s="4" t="s">
        <v>79990</v>
      </c>
      <c r="B2015" s="4" t="s">
        <v>76202</v>
      </c>
      <c r="C2015" s="4" t="s">
        <v>76201</v>
      </c>
      <c r="D2015" s="4" t="s">
        <v>51064</v>
      </c>
      <c r="E2015" s="19">
        <v>33130</v>
      </c>
      <c r="F2015" s="4"/>
    </row>
    <row r="2016" spans="1:6" x14ac:dyDescent="0.3">
      <c r="A2016" s="4" t="s">
        <v>79990</v>
      </c>
      <c r="B2016" s="4" t="s">
        <v>65827</v>
      </c>
      <c r="C2016" s="4" t="s">
        <v>75916</v>
      </c>
      <c r="D2016" s="4" t="s">
        <v>51064</v>
      </c>
      <c r="E2016" s="19">
        <v>33130</v>
      </c>
    </row>
    <row r="2017" spans="1:6" x14ac:dyDescent="0.3">
      <c r="A2017" s="4" t="s">
        <v>79990</v>
      </c>
      <c r="B2017" s="4" t="s">
        <v>75388</v>
      </c>
      <c r="C2017" s="4" t="s">
        <v>75387</v>
      </c>
      <c r="D2017" s="4" t="s">
        <v>51064</v>
      </c>
      <c r="E2017" s="19">
        <v>33130</v>
      </c>
      <c r="F2017" s="4"/>
    </row>
    <row r="2018" spans="1:6" x14ac:dyDescent="0.3">
      <c r="A2018" s="4" t="s">
        <v>79990</v>
      </c>
      <c r="B2018" s="4" t="s">
        <v>72742</v>
      </c>
      <c r="C2018" s="4" t="s">
        <v>75215</v>
      </c>
      <c r="D2018" s="4" t="s">
        <v>51064</v>
      </c>
      <c r="E2018" s="19">
        <v>33130</v>
      </c>
      <c r="F2018" s="4"/>
    </row>
    <row r="2019" spans="1:6" x14ac:dyDescent="0.3">
      <c r="A2019" s="4" t="s">
        <v>79990</v>
      </c>
      <c r="B2019" s="4" t="s">
        <v>72531</v>
      </c>
      <c r="C2019" s="4" t="s">
        <v>72871</v>
      </c>
      <c r="D2019" s="4" t="s">
        <v>51064</v>
      </c>
      <c r="E2019" s="19">
        <v>33130</v>
      </c>
      <c r="F2019" s="4"/>
    </row>
    <row r="2020" spans="1:6" x14ac:dyDescent="0.3">
      <c r="A2020" s="4" t="s">
        <v>79990</v>
      </c>
      <c r="B2020" s="4" t="s">
        <v>77673</v>
      </c>
      <c r="C2020" s="4" t="s">
        <v>77672</v>
      </c>
      <c r="D2020" s="4" t="s">
        <v>51064</v>
      </c>
      <c r="E2020" s="19" t="s">
        <v>83577</v>
      </c>
      <c r="F2020" s="4"/>
    </row>
    <row r="2021" spans="1:6" x14ac:dyDescent="0.3">
      <c r="A2021" s="4" t="s">
        <v>79990</v>
      </c>
      <c r="B2021" s="4" t="s">
        <v>76992</v>
      </c>
      <c r="C2021" s="4" t="s">
        <v>76991</v>
      </c>
      <c r="D2021" s="4" t="s">
        <v>51064</v>
      </c>
      <c r="E2021" s="19" t="s">
        <v>83577</v>
      </c>
      <c r="F2021" s="4"/>
    </row>
    <row r="2022" spans="1:6" x14ac:dyDescent="0.3">
      <c r="A2022" s="4" t="s">
        <v>79990</v>
      </c>
      <c r="B2022" s="4" t="s">
        <v>77463</v>
      </c>
      <c r="C2022" s="4" t="s">
        <v>77462</v>
      </c>
      <c r="D2022" s="4" t="s">
        <v>51064</v>
      </c>
      <c r="E2022" s="19">
        <v>33131</v>
      </c>
      <c r="F2022" s="4"/>
    </row>
    <row r="2023" spans="1:6" x14ac:dyDescent="0.3">
      <c r="A2023" s="4" t="s">
        <v>79990</v>
      </c>
      <c r="B2023" s="4" t="s">
        <v>72622</v>
      </c>
      <c r="C2023" s="4" t="s">
        <v>73058</v>
      </c>
      <c r="D2023" s="4" t="s">
        <v>51064</v>
      </c>
      <c r="E2023" s="19">
        <v>33131</v>
      </c>
      <c r="F2023" s="4"/>
    </row>
    <row r="2024" spans="1:6" x14ac:dyDescent="0.3">
      <c r="A2024" s="4" t="s">
        <v>79990</v>
      </c>
      <c r="B2024" s="4" t="s">
        <v>65827</v>
      </c>
      <c r="C2024" s="4" t="s">
        <v>77984</v>
      </c>
      <c r="D2024" s="4" t="s">
        <v>51064</v>
      </c>
      <c r="E2024" s="19" t="s">
        <v>83578</v>
      </c>
      <c r="F2024" s="4"/>
    </row>
    <row r="2025" spans="1:6" x14ac:dyDescent="0.3">
      <c r="A2025" s="4" t="s">
        <v>79990</v>
      </c>
      <c r="B2025" s="4" t="s">
        <v>77796</v>
      </c>
      <c r="C2025" s="4" t="s">
        <v>77795</v>
      </c>
      <c r="D2025" s="4" t="s">
        <v>51064</v>
      </c>
      <c r="E2025" s="19">
        <v>33132</v>
      </c>
      <c r="F2025" s="4"/>
    </row>
    <row r="2026" spans="1:6" x14ac:dyDescent="0.3">
      <c r="A2026" s="4" t="s">
        <v>79990</v>
      </c>
      <c r="B2026" s="4" t="s">
        <v>72527</v>
      </c>
      <c r="C2026" s="4" t="s">
        <v>77651</v>
      </c>
      <c r="D2026" s="4" t="s">
        <v>51064</v>
      </c>
      <c r="E2026" s="19">
        <v>33132</v>
      </c>
      <c r="F2026" s="4"/>
    </row>
    <row r="2027" spans="1:6" x14ac:dyDescent="0.3">
      <c r="A2027" s="4" t="s">
        <v>79990</v>
      </c>
      <c r="B2027" s="4" t="s">
        <v>72742</v>
      </c>
      <c r="C2027" s="4" t="s">
        <v>76756</v>
      </c>
      <c r="D2027" s="4" t="s">
        <v>51064</v>
      </c>
      <c r="E2027" s="19">
        <v>33132</v>
      </c>
      <c r="F2027" s="4"/>
    </row>
    <row r="2028" spans="1:6" x14ac:dyDescent="0.3">
      <c r="A2028" s="4" t="s">
        <v>79990</v>
      </c>
      <c r="B2028" s="4" t="s">
        <v>72501</v>
      </c>
      <c r="C2028" s="4" t="s">
        <v>77720</v>
      </c>
      <c r="D2028" s="4" t="s">
        <v>51064</v>
      </c>
      <c r="E2028" s="19">
        <v>33133</v>
      </c>
      <c r="F2028" s="4"/>
    </row>
    <row r="2029" spans="1:6" x14ac:dyDescent="0.3">
      <c r="A2029" s="4" t="s">
        <v>79990</v>
      </c>
      <c r="B2029" s="4" t="s">
        <v>75774</v>
      </c>
      <c r="C2029" s="4" t="s">
        <v>75773</v>
      </c>
      <c r="D2029" s="4" t="s">
        <v>75772</v>
      </c>
      <c r="E2029" s="19">
        <v>33133</v>
      </c>
      <c r="F2029" s="4"/>
    </row>
    <row r="2030" spans="1:6" x14ac:dyDescent="0.3">
      <c r="A2030" s="4" t="s">
        <v>79990</v>
      </c>
      <c r="B2030" s="4" t="s">
        <v>75425</v>
      </c>
      <c r="C2030" s="4" t="s">
        <v>75424</v>
      </c>
      <c r="D2030" s="4" t="s">
        <v>51064</v>
      </c>
      <c r="E2030" s="19">
        <v>33133</v>
      </c>
      <c r="F2030" s="4"/>
    </row>
    <row r="2031" spans="1:6" x14ac:dyDescent="0.3">
      <c r="A2031" s="4" t="s">
        <v>79990</v>
      </c>
      <c r="B2031" s="4" t="s">
        <v>65827</v>
      </c>
      <c r="C2031" s="4" t="s">
        <v>77423</v>
      </c>
      <c r="D2031" s="4" t="s">
        <v>51064</v>
      </c>
      <c r="E2031" s="19">
        <v>33133</v>
      </c>
      <c r="F2031" s="4"/>
    </row>
    <row r="2032" spans="1:6" x14ac:dyDescent="0.3">
      <c r="A2032" s="4" t="s">
        <v>79990</v>
      </c>
      <c r="B2032" s="4" t="s">
        <v>72576</v>
      </c>
      <c r="C2032" s="4" t="s">
        <v>77322</v>
      </c>
      <c r="D2032" s="4" t="s">
        <v>75772</v>
      </c>
      <c r="E2032" s="19">
        <v>33133</v>
      </c>
      <c r="F2032" s="4"/>
    </row>
    <row r="2033" spans="1:6" x14ac:dyDescent="0.3">
      <c r="A2033" s="4" t="s">
        <v>79990</v>
      </c>
      <c r="B2033" s="4" t="s">
        <v>76353</v>
      </c>
      <c r="C2033" s="4" t="s">
        <v>76352</v>
      </c>
      <c r="D2033" s="4" t="s">
        <v>51064</v>
      </c>
      <c r="E2033" s="19">
        <v>33133</v>
      </c>
      <c r="F2033" s="4"/>
    </row>
    <row r="2034" spans="1:6" x14ac:dyDescent="0.3">
      <c r="A2034" s="4" t="s">
        <v>79990</v>
      </c>
      <c r="B2034" s="4" t="s">
        <v>65827</v>
      </c>
      <c r="C2034" s="4" t="s">
        <v>76337</v>
      </c>
      <c r="D2034" s="4" t="s">
        <v>51064</v>
      </c>
      <c r="E2034" s="19">
        <v>33133</v>
      </c>
      <c r="F2034" s="4"/>
    </row>
    <row r="2035" spans="1:6" x14ac:dyDescent="0.3">
      <c r="A2035" s="4" t="s">
        <v>79990</v>
      </c>
      <c r="B2035" s="4" t="s">
        <v>73924</v>
      </c>
      <c r="C2035" s="4" t="s">
        <v>73923</v>
      </c>
      <c r="D2035" s="4" t="s">
        <v>73029</v>
      </c>
      <c r="E2035" s="19">
        <v>33134</v>
      </c>
      <c r="F2035" s="4"/>
    </row>
    <row r="2036" spans="1:6" x14ac:dyDescent="0.3">
      <c r="A2036" s="4" t="s">
        <v>79990</v>
      </c>
      <c r="B2036" s="4" t="s">
        <v>79558</v>
      </c>
      <c r="C2036" s="4" t="s">
        <v>79557</v>
      </c>
      <c r="D2036" s="4" t="s">
        <v>73029</v>
      </c>
      <c r="E2036" s="19">
        <v>33134</v>
      </c>
      <c r="F2036" s="4"/>
    </row>
    <row r="2037" spans="1:6" x14ac:dyDescent="0.3">
      <c r="A2037" s="4" t="s">
        <v>79990</v>
      </c>
      <c r="B2037" s="4" t="s">
        <v>78394</v>
      </c>
      <c r="C2037" s="4" t="s">
        <v>78393</v>
      </c>
      <c r="D2037" s="4" t="s">
        <v>51064</v>
      </c>
      <c r="E2037" s="19">
        <v>33134</v>
      </c>
      <c r="F2037" s="4"/>
    </row>
    <row r="2038" spans="1:6" x14ac:dyDescent="0.3">
      <c r="A2038" s="4" t="s">
        <v>79990</v>
      </c>
      <c r="B2038" s="4" t="s">
        <v>72622</v>
      </c>
      <c r="C2038" s="4" t="s">
        <v>78097</v>
      </c>
      <c r="D2038" s="4" t="s">
        <v>51064</v>
      </c>
      <c r="E2038" s="19">
        <v>33134</v>
      </c>
      <c r="F2038" s="4"/>
    </row>
    <row r="2039" spans="1:6" x14ac:dyDescent="0.3">
      <c r="A2039" s="4" t="s">
        <v>79990</v>
      </c>
      <c r="B2039" s="4" t="s">
        <v>72622</v>
      </c>
      <c r="C2039" s="4" t="s">
        <v>78096</v>
      </c>
      <c r="D2039" s="4" t="s">
        <v>51064</v>
      </c>
      <c r="E2039" s="19">
        <v>33134</v>
      </c>
      <c r="F2039" s="4"/>
    </row>
    <row r="2040" spans="1:6" x14ac:dyDescent="0.3">
      <c r="A2040" s="4" t="s">
        <v>79990</v>
      </c>
      <c r="B2040" s="4" t="s">
        <v>77825</v>
      </c>
      <c r="C2040" s="4" t="s">
        <v>77824</v>
      </c>
      <c r="D2040" s="4" t="s">
        <v>73029</v>
      </c>
      <c r="E2040" s="19">
        <v>33134</v>
      </c>
      <c r="F2040" s="4"/>
    </row>
    <row r="2041" spans="1:6" x14ac:dyDescent="0.3">
      <c r="A2041" s="4" t="s">
        <v>79990</v>
      </c>
      <c r="B2041" s="4" t="s">
        <v>72531</v>
      </c>
      <c r="C2041" s="4" t="s">
        <v>77560</v>
      </c>
      <c r="D2041" s="4" t="s">
        <v>51064</v>
      </c>
      <c r="E2041" s="19">
        <v>33134</v>
      </c>
      <c r="F2041" s="4"/>
    </row>
    <row r="2042" spans="1:6" x14ac:dyDescent="0.3">
      <c r="A2042" s="4" t="s">
        <v>79990</v>
      </c>
      <c r="B2042" s="4" t="s">
        <v>76581</v>
      </c>
      <c r="C2042" s="4" t="s">
        <v>76580</v>
      </c>
      <c r="D2042" s="4" t="s">
        <v>51064</v>
      </c>
      <c r="E2042" s="19">
        <v>33134</v>
      </c>
      <c r="F2042" s="4"/>
    </row>
    <row r="2043" spans="1:6" x14ac:dyDescent="0.3">
      <c r="A2043" s="4" t="s">
        <v>79990</v>
      </c>
      <c r="B2043" s="4" t="s">
        <v>76365</v>
      </c>
      <c r="C2043" s="4" t="s">
        <v>76364</v>
      </c>
      <c r="D2043" s="4" t="s">
        <v>73029</v>
      </c>
      <c r="E2043" s="19">
        <v>33134</v>
      </c>
      <c r="F2043" s="4"/>
    </row>
    <row r="2044" spans="1:6" x14ac:dyDescent="0.3">
      <c r="A2044" s="4" t="s">
        <v>79990</v>
      </c>
      <c r="B2044" s="4" t="s">
        <v>72474</v>
      </c>
      <c r="C2044" s="4" t="s">
        <v>75482</v>
      </c>
      <c r="D2044" s="4" t="s">
        <v>51064</v>
      </c>
      <c r="E2044" s="19">
        <v>33134</v>
      </c>
      <c r="F2044" s="4"/>
    </row>
    <row r="2045" spans="1:6" x14ac:dyDescent="0.3">
      <c r="A2045" s="4" t="s">
        <v>79990</v>
      </c>
      <c r="B2045" s="4" t="s">
        <v>74893</v>
      </c>
      <c r="C2045" s="4" t="s">
        <v>74892</v>
      </c>
      <c r="D2045" s="4" t="s">
        <v>51064</v>
      </c>
      <c r="E2045" s="19">
        <v>33134</v>
      </c>
      <c r="F2045" s="4"/>
    </row>
    <row r="2046" spans="1:6" x14ac:dyDescent="0.3">
      <c r="A2046" s="4" t="s">
        <v>79990</v>
      </c>
      <c r="B2046" s="4" t="s">
        <v>65827</v>
      </c>
      <c r="C2046" s="4" t="s">
        <v>74190</v>
      </c>
      <c r="D2046" s="4" t="s">
        <v>73029</v>
      </c>
      <c r="E2046" s="19">
        <v>33134</v>
      </c>
      <c r="F2046" s="4"/>
    </row>
    <row r="2047" spans="1:6" x14ac:dyDescent="0.3">
      <c r="A2047" s="4" t="s">
        <v>79990</v>
      </c>
      <c r="B2047" s="4" t="s">
        <v>72622</v>
      </c>
      <c r="C2047" s="4" t="s">
        <v>73891</v>
      </c>
      <c r="D2047" s="4" t="s">
        <v>73029</v>
      </c>
      <c r="E2047" s="19">
        <v>33134</v>
      </c>
      <c r="F2047" s="4"/>
    </row>
    <row r="2048" spans="1:6" x14ac:dyDescent="0.3">
      <c r="A2048" s="4" t="s">
        <v>79990</v>
      </c>
      <c r="B2048" s="4" t="s">
        <v>78611</v>
      </c>
      <c r="C2048" s="4" t="s">
        <v>78610</v>
      </c>
      <c r="D2048" s="4" t="s">
        <v>51064</v>
      </c>
      <c r="E2048" s="19">
        <v>33135</v>
      </c>
      <c r="F2048" s="4"/>
    </row>
    <row r="2049" spans="1:6" x14ac:dyDescent="0.3">
      <c r="A2049" s="4" t="s">
        <v>79990</v>
      </c>
      <c r="B2049" s="4" t="s">
        <v>72464</v>
      </c>
      <c r="C2049" s="4" t="s">
        <v>76493</v>
      </c>
      <c r="D2049" s="4" t="s">
        <v>51064</v>
      </c>
      <c r="E2049" s="19">
        <v>33135</v>
      </c>
      <c r="F2049" s="4"/>
    </row>
    <row r="2050" spans="1:6" x14ac:dyDescent="0.3">
      <c r="A2050" s="4" t="s">
        <v>79990</v>
      </c>
      <c r="B2050" s="4" t="s">
        <v>77320</v>
      </c>
      <c r="C2050" s="4" t="s">
        <v>77319</v>
      </c>
      <c r="D2050" s="4" t="s">
        <v>51064</v>
      </c>
      <c r="E2050" s="19">
        <v>33135</v>
      </c>
      <c r="F2050" s="4"/>
    </row>
    <row r="2051" spans="1:6" x14ac:dyDescent="0.3">
      <c r="A2051" s="4" t="s">
        <v>79990</v>
      </c>
      <c r="B2051" s="4" t="s">
        <v>77234</v>
      </c>
      <c r="C2051" s="4" t="s">
        <v>77233</v>
      </c>
      <c r="D2051" s="4" t="s">
        <v>51064</v>
      </c>
      <c r="E2051" s="19">
        <v>33135</v>
      </c>
      <c r="F2051" s="4"/>
    </row>
    <row r="2052" spans="1:6" x14ac:dyDescent="0.3">
      <c r="A2052" s="4" t="s">
        <v>79990</v>
      </c>
      <c r="B2052" s="4" t="s">
        <v>72622</v>
      </c>
      <c r="C2052" s="4" t="s">
        <v>79603</v>
      </c>
      <c r="D2052" s="4" t="s">
        <v>51064</v>
      </c>
      <c r="E2052" s="19">
        <v>33135</v>
      </c>
      <c r="F2052" s="4"/>
    </row>
    <row r="2053" spans="1:6" x14ac:dyDescent="0.3">
      <c r="A2053" s="4" t="s">
        <v>79990</v>
      </c>
      <c r="B2053" s="4" t="s">
        <v>79571</v>
      </c>
      <c r="C2053" s="4" t="s">
        <v>79570</v>
      </c>
      <c r="D2053" s="4" t="s">
        <v>51064</v>
      </c>
      <c r="E2053" s="19">
        <v>33135</v>
      </c>
      <c r="F2053" s="4"/>
    </row>
    <row r="2054" spans="1:6" x14ac:dyDescent="0.3">
      <c r="A2054" s="4" t="s">
        <v>79990</v>
      </c>
      <c r="B2054" s="4" t="s">
        <v>78777</v>
      </c>
      <c r="C2054" s="4" t="s">
        <v>78776</v>
      </c>
      <c r="D2054" s="4" t="s">
        <v>51064</v>
      </c>
      <c r="E2054" s="19">
        <v>33135</v>
      </c>
      <c r="F2054" s="4"/>
    </row>
    <row r="2055" spans="1:6" x14ac:dyDescent="0.3">
      <c r="A2055" s="4" t="s">
        <v>79990</v>
      </c>
      <c r="B2055" s="4" t="s">
        <v>78490</v>
      </c>
      <c r="C2055" s="4" t="s">
        <v>78489</v>
      </c>
      <c r="D2055" s="4" t="s">
        <v>51064</v>
      </c>
      <c r="E2055" s="19">
        <v>33135</v>
      </c>
      <c r="F2055" s="4"/>
    </row>
    <row r="2056" spans="1:6" x14ac:dyDescent="0.3">
      <c r="A2056" s="4" t="s">
        <v>79990</v>
      </c>
      <c r="B2056" s="4" t="s">
        <v>37541</v>
      </c>
      <c r="C2056" s="4" t="s">
        <v>78420</v>
      </c>
      <c r="D2056" s="4" t="s">
        <v>51064</v>
      </c>
      <c r="E2056" s="19">
        <v>33135</v>
      </c>
      <c r="F2056" s="4"/>
    </row>
    <row r="2057" spans="1:6" x14ac:dyDescent="0.3">
      <c r="A2057" s="4" t="s">
        <v>79990</v>
      </c>
      <c r="B2057" s="4" t="s">
        <v>72622</v>
      </c>
      <c r="C2057" s="4" t="s">
        <v>78095</v>
      </c>
      <c r="D2057" s="4" t="s">
        <v>51064</v>
      </c>
      <c r="E2057" s="19">
        <v>33135</v>
      </c>
      <c r="F2057" s="4"/>
    </row>
    <row r="2058" spans="1:6" x14ac:dyDescent="0.3">
      <c r="A2058" s="4" t="s">
        <v>79990</v>
      </c>
      <c r="B2058" s="4" t="s">
        <v>78034</v>
      </c>
      <c r="C2058" s="4" t="s">
        <v>78033</v>
      </c>
      <c r="D2058" s="4" t="s">
        <v>51064</v>
      </c>
      <c r="E2058" s="19">
        <v>33135</v>
      </c>
      <c r="F2058" s="4"/>
    </row>
    <row r="2059" spans="1:6" x14ac:dyDescent="0.3">
      <c r="A2059" s="4" t="s">
        <v>79990</v>
      </c>
      <c r="B2059" s="4" t="s">
        <v>77005</v>
      </c>
      <c r="C2059" s="4" t="s">
        <v>77874</v>
      </c>
      <c r="D2059" s="4" t="s">
        <v>51064</v>
      </c>
      <c r="E2059" s="19">
        <v>33135</v>
      </c>
      <c r="F2059" s="4"/>
    </row>
    <row r="2060" spans="1:6" x14ac:dyDescent="0.3">
      <c r="A2060" s="4" t="s">
        <v>79990</v>
      </c>
      <c r="B2060" s="4" t="s">
        <v>5419</v>
      </c>
      <c r="C2060" s="4" t="s">
        <v>76944</v>
      </c>
      <c r="D2060" s="4" t="s">
        <v>51064</v>
      </c>
      <c r="E2060" s="19">
        <v>33135</v>
      </c>
      <c r="F2060" s="4"/>
    </row>
    <row r="2061" spans="1:6" x14ac:dyDescent="0.3">
      <c r="A2061" s="4" t="s">
        <v>79990</v>
      </c>
      <c r="B2061" s="4" t="s">
        <v>75412</v>
      </c>
      <c r="C2061" s="4" t="s">
        <v>75411</v>
      </c>
      <c r="D2061" s="4" t="s">
        <v>73029</v>
      </c>
      <c r="E2061" s="19">
        <v>33135</v>
      </c>
      <c r="F2061" s="4"/>
    </row>
    <row r="2062" spans="1:6" x14ac:dyDescent="0.3">
      <c r="A2062" s="4" t="s">
        <v>79990</v>
      </c>
      <c r="B2062" s="4" t="s">
        <v>65827</v>
      </c>
      <c r="C2062" s="4" t="s">
        <v>74928</v>
      </c>
      <c r="D2062" s="4" t="s">
        <v>51064</v>
      </c>
      <c r="E2062" s="19">
        <v>33135</v>
      </c>
      <c r="F2062" s="4"/>
    </row>
    <row r="2063" spans="1:6" x14ac:dyDescent="0.3">
      <c r="A2063" s="4" t="s">
        <v>79990</v>
      </c>
      <c r="B2063" s="4" t="s">
        <v>73562</v>
      </c>
      <c r="C2063" s="4" t="s">
        <v>73561</v>
      </c>
      <c r="D2063" s="4" t="s">
        <v>51064</v>
      </c>
      <c r="E2063" s="19">
        <v>33135</v>
      </c>
      <c r="F2063" s="4"/>
    </row>
    <row r="2064" spans="1:6" x14ac:dyDescent="0.3">
      <c r="A2064" s="4" t="s">
        <v>79990</v>
      </c>
      <c r="B2064" s="4" t="s">
        <v>72622</v>
      </c>
      <c r="C2064" s="4" t="s">
        <v>73057</v>
      </c>
      <c r="D2064" s="4" t="s">
        <v>51064</v>
      </c>
      <c r="E2064" s="19">
        <v>33135</v>
      </c>
      <c r="F2064" s="4"/>
    </row>
    <row r="2065" spans="1:6" x14ac:dyDescent="0.3">
      <c r="A2065" s="4" t="s">
        <v>79990</v>
      </c>
      <c r="B2065" s="4" t="s">
        <v>72531</v>
      </c>
      <c r="C2065" s="4" t="s">
        <v>72612</v>
      </c>
      <c r="D2065" s="4" t="s">
        <v>51064</v>
      </c>
      <c r="E2065" s="19">
        <v>33135</v>
      </c>
      <c r="F2065" s="4"/>
    </row>
    <row r="2066" spans="1:6" x14ac:dyDescent="0.3">
      <c r="A2066" s="4" t="s">
        <v>79990</v>
      </c>
      <c r="B2066" s="4" t="s">
        <v>65827</v>
      </c>
      <c r="C2066" s="4" t="s">
        <v>78147</v>
      </c>
      <c r="D2066" s="4" t="s">
        <v>51064</v>
      </c>
      <c r="E2066" s="19" t="s">
        <v>83579</v>
      </c>
      <c r="F2066" s="4"/>
    </row>
    <row r="2067" spans="1:6" x14ac:dyDescent="0.3">
      <c r="A2067" s="4" t="s">
        <v>79990</v>
      </c>
      <c r="B2067" s="4" t="s">
        <v>65827</v>
      </c>
      <c r="C2067" s="4" t="s">
        <v>76234</v>
      </c>
      <c r="D2067" s="4" t="s">
        <v>51064</v>
      </c>
      <c r="E2067" s="19">
        <v>33136</v>
      </c>
      <c r="F2067" s="4"/>
    </row>
    <row r="2068" spans="1:6" x14ac:dyDescent="0.3">
      <c r="A2068" s="4" t="s">
        <v>79990</v>
      </c>
      <c r="B2068" s="4" t="s">
        <v>74121</v>
      </c>
      <c r="C2068" s="4" t="s">
        <v>74120</v>
      </c>
      <c r="D2068" s="4" t="s">
        <v>51064</v>
      </c>
      <c r="E2068" s="19">
        <v>33136</v>
      </c>
      <c r="F2068" s="4"/>
    </row>
    <row r="2069" spans="1:6" x14ac:dyDescent="0.3">
      <c r="A2069" s="4" t="s">
        <v>79990</v>
      </c>
      <c r="B2069" s="4" t="s">
        <v>73759</v>
      </c>
      <c r="C2069" s="4" t="s">
        <v>73758</v>
      </c>
      <c r="D2069" s="4" t="s">
        <v>51064</v>
      </c>
      <c r="E2069" s="19">
        <v>33136</v>
      </c>
      <c r="F2069" s="4"/>
    </row>
    <row r="2070" spans="1:6" x14ac:dyDescent="0.3">
      <c r="A2070" s="4" t="s">
        <v>79990</v>
      </c>
      <c r="B2070" s="4" t="s">
        <v>72524</v>
      </c>
      <c r="C2070" s="4" t="s">
        <v>79446</v>
      </c>
      <c r="D2070" s="4" t="s">
        <v>51064</v>
      </c>
      <c r="E2070" s="19">
        <v>33136</v>
      </c>
      <c r="F2070" s="4"/>
    </row>
    <row r="2071" spans="1:6" x14ac:dyDescent="0.3">
      <c r="A2071" s="4" t="s">
        <v>79990</v>
      </c>
      <c r="B2071" s="4" t="s">
        <v>76772</v>
      </c>
      <c r="C2071" s="4" t="s">
        <v>76771</v>
      </c>
      <c r="D2071" s="4" t="s">
        <v>51064</v>
      </c>
      <c r="E2071" s="19">
        <v>33136</v>
      </c>
      <c r="F2071" s="4"/>
    </row>
    <row r="2072" spans="1:6" x14ac:dyDescent="0.3">
      <c r="A2072" s="4" t="s">
        <v>79990</v>
      </c>
      <c r="B2072" s="4" t="s">
        <v>65827</v>
      </c>
      <c r="C2072" s="4" t="s">
        <v>74954</v>
      </c>
      <c r="D2072" s="4" t="s">
        <v>51064</v>
      </c>
      <c r="E2072" s="19" t="s">
        <v>83580</v>
      </c>
      <c r="F2072" s="4"/>
    </row>
    <row r="2073" spans="1:6" x14ac:dyDescent="0.3">
      <c r="A2073" s="4" t="s">
        <v>79990</v>
      </c>
      <c r="B2073" s="4" t="s">
        <v>79651</v>
      </c>
      <c r="C2073" s="4" t="s">
        <v>79650</v>
      </c>
      <c r="D2073" s="4" t="s">
        <v>51064</v>
      </c>
      <c r="E2073" s="19" t="s">
        <v>83580</v>
      </c>
      <c r="F2073" s="4"/>
    </row>
    <row r="2074" spans="1:6" x14ac:dyDescent="0.3">
      <c r="A2074" s="4" t="s">
        <v>79990</v>
      </c>
      <c r="B2074" s="4" t="s">
        <v>73759</v>
      </c>
      <c r="C2074" s="4" t="s">
        <v>79083</v>
      </c>
      <c r="D2074" s="4" t="s">
        <v>51064</v>
      </c>
      <c r="E2074" s="19" t="s">
        <v>83580</v>
      </c>
      <c r="F2074" s="4"/>
    </row>
    <row r="2075" spans="1:6" x14ac:dyDescent="0.3">
      <c r="A2075" s="4" t="s">
        <v>79990</v>
      </c>
      <c r="B2075" s="4" t="s">
        <v>78613</v>
      </c>
      <c r="C2075" s="4" t="s">
        <v>78612</v>
      </c>
      <c r="D2075" s="4" t="s">
        <v>51064</v>
      </c>
      <c r="E2075" s="19">
        <v>33137</v>
      </c>
      <c r="F2075" s="4"/>
    </row>
    <row r="2076" spans="1:6" x14ac:dyDescent="0.3">
      <c r="A2076" s="4" t="s">
        <v>79990</v>
      </c>
      <c r="B2076" s="4" t="s">
        <v>74558</v>
      </c>
      <c r="C2076" s="4" t="s">
        <v>74557</v>
      </c>
      <c r="D2076" s="4" t="s">
        <v>51064</v>
      </c>
      <c r="E2076" s="19">
        <v>33137</v>
      </c>
      <c r="F2076" s="4"/>
    </row>
    <row r="2077" spans="1:6" x14ac:dyDescent="0.3">
      <c r="A2077" s="4" t="s">
        <v>79990</v>
      </c>
      <c r="B2077" s="4" t="s">
        <v>74769</v>
      </c>
      <c r="C2077" s="4" t="s">
        <v>74768</v>
      </c>
      <c r="D2077" s="4" t="s">
        <v>51064</v>
      </c>
      <c r="E2077" s="19">
        <v>33137</v>
      </c>
      <c r="F2077" s="4"/>
    </row>
    <row r="2078" spans="1:6" x14ac:dyDescent="0.3">
      <c r="A2078" s="4" t="s">
        <v>79990</v>
      </c>
      <c r="B2078" s="4" t="s">
        <v>957</v>
      </c>
      <c r="C2078" s="4" t="s">
        <v>75902</v>
      </c>
      <c r="D2078" s="4" t="s">
        <v>51064</v>
      </c>
      <c r="E2078" s="19">
        <v>33137</v>
      </c>
      <c r="F2078" s="4"/>
    </row>
    <row r="2079" spans="1:6" x14ac:dyDescent="0.3">
      <c r="A2079" s="4" t="s">
        <v>79990</v>
      </c>
      <c r="B2079" s="4" t="s">
        <v>5419</v>
      </c>
      <c r="C2079" s="4" t="s">
        <v>76945</v>
      </c>
      <c r="D2079" s="4" t="s">
        <v>51064</v>
      </c>
      <c r="E2079" s="19">
        <v>33137</v>
      </c>
      <c r="F2079" s="4"/>
    </row>
    <row r="2080" spans="1:6" x14ac:dyDescent="0.3">
      <c r="A2080" s="4" t="s">
        <v>79990</v>
      </c>
      <c r="B2080" s="4" t="s">
        <v>65827</v>
      </c>
      <c r="C2080" s="4" t="s">
        <v>76521</v>
      </c>
      <c r="D2080" s="4" t="s">
        <v>51064</v>
      </c>
      <c r="E2080" s="19">
        <v>33137</v>
      </c>
      <c r="F2080" s="4"/>
    </row>
    <row r="2081" spans="1:6" x14ac:dyDescent="0.3">
      <c r="A2081" s="4" t="s">
        <v>79990</v>
      </c>
      <c r="B2081" s="4" t="s">
        <v>65827</v>
      </c>
      <c r="C2081" s="4" t="s">
        <v>75449</v>
      </c>
      <c r="D2081" s="4" t="s">
        <v>51064</v>
      </c>
      <c r="E2081" s="19">
        <v>33137</v>
      </c>
      <c r="F2081" s="4"/>
    </row>
    <row r="2082" spans="1:6" x14ac:dyDescent="0.3">
      <c r="A2082" s="4" t="s">
        <v>79990</v>
      </c>
      <c r="B2082" s="4" t="s">
        <v>72742</v>
      </c>
      <c r="C2082" s="4" t="s">
        <v>75102</v>
      </c>
      <c r="D2082" s="4" t="s">
        <v>51064</v>
      </c>
      <c r="E2082" s="19">
        <v>33137</v>
      </c>
      <c r="F2082" s="4"/>
    </row>
    <row r="2083" spans="1:6" x14ac:dyDescent="0.3">
      <c r="A2083" s="4" t="s">
        <v>79990</v>
      </c>
      <c r="B2083" s="4" t="s">
        <v>72531</v>
      </c>
      <c r="C2083" s="4" t="s">
        <v>73042</v>
      </c>
      <c r="D2083" s="4" t="s">
        <v>51064</v>
      </c>
      <c r="E2083" s="19">
        <v>33137</v>
      </c>
      <c r="F2083" s="4"/>
    </row>
    <row r="2084" spans="1:6" x14ac:dyDescent="0.3">
      <c r="A2084" s="4" t="s">
        <v>79990</v>
      </c>
      <c r="B2084" s="4" t="s">
        <v>72501</v>
      </c>
      <c r="C2084" s="4" t="s">
        <v>77786</v>
      </c>
      <c r="D2084" s="4" t="s">
        <v>51064</v>
      </c>
      <c r="E2084" s="19" t="s">
        <v>83581</v>
      </c>
      <c r="F2084" s="4"/>
    </row>
    <row r="2085" spans="1:6" x14ac:dyDescent="0.3">
      <c r="A2085" s="4" t="s">
        <v>79990</v>
      </c>
      <c r="B2085" s="4" t="s">
        <v>77134</v>
      </c>
      <c r="C2085" s="4" t="s">
        <v>77133</v>
      </c>
      <c r="D2085" s="4" t="s">
        <v>51064</v>
      </c>
      <c r="E2085" s="19">
        <v>33138</v>
      </c>
      <c r="F2085" s="4"/>
    </row>
    <row r="2086" spans="1:6" x14ac:dyDescent="0.3">
      <c r="A2086" s="4" t="s">
        <v>79990</v>
      </c>
      <c r="B2086" s="4" t="s">
        <v>65827</v>
      </c>
      <c r="C2086" s="4" t="s">
        <v>77432</v>
      </c>
      <c r="D2086" s="4" t="s">
        <v>76032</v>
      </c>
      <c r="E2086" s="19">
        <v>33138</v>
      </c>
      <c r="F2086" s="4"/>
    </row>
    <row r="2087" spans="1:6" x14ac:dyDescent="0.3">
      <c r="A2087" s="4" t="s">
        <v>79990</v>
      </c>
      <c r="B2087" s="4" t="s">
        <v>76034</v>
      </c>
      <c r="C2087" s="4" t="s">
        <v>76033</v>
      </c>
      <c r="D2087" s="4" t="s">
        <v>76032</v>
      </c>
      <c r="E2087" s="19">
        <v>33138</v>
      </c>
      <c r="F2087" s="4"/>
    </row>
    <row r="2088" spans="1:6" x14ac:dyDescent="0.3">
      <c r="A2088" s="4" t="s">
        <v>79990</v>
      </c>
      <c r="B2088" s="4" t="s">
        <v>72531</v>
      </c>
      <c r="C2088" s="4" t="s">
        <v>73239</v>
      </c>
      <c r="D2088" s="4" t="s">
        <v>51064</v>
      </c>
      <c r="E2088" s="19">
        <v>33138</v>
      </c>
      <c r="F2088" s="4"/>
    </row>
    <row r="2089" spans="1:6" x14ac:dyDescent="0.3">
      <c r="A2089" s="4" t="s">
        <v>79990</v>
      </c>
      <c r="B2089" s="4" t="s">
        <v>77540</v>
      </c>
      <c r="C2089" s="4" t="s">
        <v>77539</v>
      </c>
      <c r="D2089" s="4" t="s">
        <v>73129</v>
      </c>
      <c r="E2089" s="19">
        <v>33139</v>
      </c>
      <c r="F2089" s="4"/>
    </row>
    <row r="2090" spans="1:6" x14ac:dyDescent="0.3">
      <c r="A2090" s="4" t="s">
        <v>79990</v>
      </c>
      <c r="B2090" s="4" t="s">
        <v>78533</v>
      </c>
      <c r="C2090" s="4" t="s">
        <v>78532</v>
      </c>
      <c r="D2090" s="4" t="s">
        <v>73129</v>
      </c>
      <c r="E2090" s="19">
        <v>33139</v>
      </c>
      <c r="F2090" s="4"/>
    </row>
    <row r="2091" spans="1:6" x14ac:dyDescent="0.3">
      <c r="A2091" s="4" t="s">
        <v>79990</v>
      </c>
      <c r="B2091" s="4" t="s">
        <v>72527</v>
      </c>
      <c r="C2091" s="4" t="s">
        <v>75028</v>
      </c>
      <c r="D2091" s="4" t="s">
        <v>73129</v>
      </c>
      <c r="E2091" s="19">
        <v>33139</v>
      </c>
      <c r="F2091" s="4"/>
    </row>
    <row r="2092" spans="1:6" x14ac:dyDescent="0.3">
      <c r="A2092" s="4" t="s">
        <v>79990</v>
      </c>
      <c r="B2092" s="4" t="s">
        <v>78577</v>
      </c>
      <c r="C2092" s="4" t="s">
        <v>78576</v>
      </c>
      <c r="D2092" s="4" t="s">
        <v>73129</v>
      </c>
      <c r="E2092" s="19">
        <v>33139</v>
      </c>
      <c r="F2092" s="4"/>
    </row>
    <row r="2093" spans="1:6" x14ac:dyDescent="0.3">
      <c r="A2093" s="4" t="s">
        <v>79990</v>
      </c>
      <c r="B2093" s="4" t="s">
        <v>72531</v>
      </c>
      <c r="C2093" s="4" t="s">
        <v>77525</v>
      </c>
      <c r="D2093" s="4" t="s">
        <v>73129</v>
      </c>
      <c r="E2093" s="19">
        <v>33139</v>
      </c>
      <c r="F2093" s="4"/>
    </row>
    <row r="2094" spans="1:6" x14ac:dyDescent="0.3">
      <c r="A2094" s="4" t="s">
        <v>79990</v>
      </c>
      <c r="B2094" s="4" t="s">
        <v>65827</v>
      </c>
      <c r="C2094" s="4" t="s">
        <v>77441</v>
      </c>
      <c r="D2094" s="4" t="s">
        <v>73129</v>
      </c>
      <c r="E2094" s="19">
        <v>33139</v>
      </c>
      <c r="F2094" s="4"/>
    </row>
    <row r="2095" spans="1:6" x14ac:dyDescent="0.3">
      <c r="A2095" s="4" t="s">
        <v>79990</v>
      </c>
      <c r="B2095" s="4" t="s">
        <v>65827</v>
      </c>
      <c r="C2095" s="4" t="s">
        <v>75719</v>
      </c>
      <c r="D2095" s="4" t="s">
        <v>73129</v>
      </c>
      <c r="E2095" s="19">
        <v>33139</v>
      </c>
      <c r="F2095" s="4"/>
    </row>
    <row r="2096" spans="1:6" x14ac:dyDescent="0.3">
      <c r="A2096" s="4" t="s">
        <v>79990</v>
      </c>
      <c r="B2096" s="4" t="s">
        <v>65827</v>
      </c>
      <c r="C2096" s="4" t="s">
        <v>74802</v>
      </c>
      <c r="D2096" s="4" t="s">
        <v>73129</v>
      </c>
      <c r="E2096" s="19">
        <v>33139</v>
      </c>
      <c r="F2096" s="4"/>
    </row>
    <row r="2097" spans="1:6" x14ac:dyDescent="0.3">
      <c r="A2097" s="4" t="s">
        <v>79990</v>
      </c>
      <c r="B2097" s="4" t="s">
        <v>74512</v>
      </c>
      <c r="C2097" s="4" t="s">
        <v>74511</v>
      </c>
      <c r="D2097" s="4" t="s">
        <v>73129</v>
      </c>
      <c r="E2097" s="19">
        <v>33139</v>
      </c>
      <c r="F2097" s="4"/>
    </row>
    <row r="2098" spans="1:6" x14ac:dyDescent="0.3">
      <c r="A2098" s="4" t="s">
        <v>79990</v>
      </c>
      <c r="B2098" s="4" t="s">
        <v>65827</v>
      </c>
      <c r="C2098" s="4" t="s">
        <v>74500</v>
      </c>
      <c r="D2098" s="4" t="s">
        <v>73129</v>
      </c>
      <c r="E2098" s="19">
        <v>33139</v>
      </c>
      <c r="F2098" s="4"/>
    </row>
    <row r="2099" spans="1:6" x14ac:dyDescent="0.3">
      <c r="A2099" s="4" t="s">
        <v>79990</v>
      </c>
      <c r="B2099" s="4" t="s">
        <v>72531</v>
      </c>
      <c r="C2099" s="4" t="s">
        <v>73268</v>
      </c>
      <c r="D2099" s="4" t="s">
        <v>73129</v>
      </c>
      <c r="E2099" s="19">
        <v>33139</v>
      </c>
      <c r="F2099" s="4"/>
    </row>
    <row r="2100" spans="1:6" x14ac:dyDescent="0.3">
      <c r="A2100" s="4" t="s">
        <v>79990</v>
      </c>
      <c r="B2100" s="4" t="s">
        <v>72531</v>
      </c>
      <c r="C2100" s="4" t="s">
        <v>73130</v>
      </c>
      <c r="D2100" s="4" t="s">
        <v>73129</v>
      </c>
      <c r="E2100" s="19">
        <v>33139</v>
      </c>
      <c r="F2100" s="4"/>
    </row>
    <row r="2101" spans="1:6" x14ac:dyDescent="0.3">
      <c r="A2101" s="4" t="s">
        <v>79990</v>
      </c>
      <c r="B2101" s="4" t="s">
        <v>65827</v>
      </c>
      <c r="C2101" s="4" t="s">
        <v>74660</v>
      </c>
      <c r="D2101" s="4" t="s">
        <v>73129</v>
      </c>
      <c r="E2101" s="19" t="s">
        <v>83582</v>
      </c>
      <c r="F2101" s="4"/>
    </row>
    <row r="2102" spans="1:6" x14ac:dyDescent="0.3">
      <c r="A2102" s="4" t="s">
        <v>79990</v>
      </c>
      <c r="B2102" s="4" t="s">
        <v>79526</v>
      </c>
      <c r="C2102" s="4" t="s">
        <v>79525</v>
      </c>
      <c r="D2102" s="4" t="s">
        <v>73129</v>
      </c>
      <c r="E2102" s="19" t="s">
        <v>83582</v>
      </c>
      <c r="F2102" s="4"/>
    </row>
    <row r="2103" spans="1:6" x14ac:dyDescent="0.3">
      <c r="A2103" s="4" t="s">
        <v>79990</v>
      </c>
      <c r="B2103" s="4" t="s">
        <v>72501</v>
      </c>
      <c r="C2103" s="4" t="s">
        <v>77739</v>
      </c>
      <c r="D2103" s="4" t="s">
        <v>73129</v>
      </c>
      <c r="E2103" s="19">
        <v>33140</v>
      </c>
      <c r="F2103" s="4"/>
    </row>
    <row r="2104" spans="1:6" x14ac:dyDescent="0.3">
      <c r="A2104" s="4" t="s">
        <v>79990</v>
      </c>
      <c r="B2104" s="4" t="s">
        <v>79747</v>
      </c>
      <c r="C2104" s="4" t="s">
        <v>79746</v>
      </c>
      <c r="D2104" s="4" t="s">
        <v>73129</v>
      </c>
      <c r="E2104" s="19">
        <v>33140</v>
      </c>
      <c r="F2104" s="4"/>
    </row>
    <row r="2105" spans="1:6" x14ac:dyDescent="0.3">
      <c r="A2105" s="4" t="s">
        <v>79990</v>
      </c>
      <c r="B2105" s="4" t="s">
        <v>37541</v>
      </c>
      <c r="C2105" s="4" t="s">
        <v>78496</v>
      </c>
      <c r="D2105" s="4" t="s">
        <v>73129</v>
      </c>
      <c r="E2105" s="19">
        <v>33140</v>
      </c>
      <c r="F2105" s="4"/>
    </row>
    <row r="2106" spans="1:6" x14ac:dyDescent="0.3">
      <c r="A2106" s="4" t="s">
        <v>79990</v>
      </c>
      <c r="B2106" s="4" t="s">
        <v>65827</v>
      </c>
      <c r="C2106" s="4" t="s">
        <v>78003</v>
      </c>
      <c r="D2106" s="4" t="s">
        <v>73129</v>
      </c>
      <c r="E2106" s="19">
        <v>33140</v>
      </c>
      <c r="F2106" s="4"/>
    </row>
    <row r="2107" spans="1:6" x14ac:dyDescent="0.3">
      <c r="A2107" s="4" t="s">
        <v>79990</v>
      </c>
      <c r="B2107" s="4" t="s">
        <v>72531</v>
      </c>
      <c r="C2107" s="4" t="s">
        <v>77468</v>
      </c>
      <c r="D2107" s="4" t="s">
        <v>73129</v>
      </c>
      <c r="E2107" s="19">
        <v>33140</v>
      </c>
      <c r="F2107" s="4"/>
    </row>
    <row r="2108" spans="1:6" x14ac:dyDescent="0.3">
      <c r="A2108" s="4" t="s">
        <v>79990</v>
      </c>
      <c r="B2108" s="4" t="s">
        <v>74873</v>
      </c>
      <c r="C2108" s="4" t="s">
        <v>74872</v>
      </c>
      <c r="D2108" s="4" t="s">
        <v>73129</v>
      </c>
      <c r="E2108" s="19">
        <v>33140</v>
      </c>
      <c r="F2108" s="4"/>
    </row>
    <row r="2109" spans="1:6" x14ac:dyDescent="0.3">
      <c r="A2109" s="4" t="s">
        <v>79990</v>
      </c>
      <c r="B2109" s="4" t="s">
        <v>74621</v>
      </c>
      <c r="C2109" s="4" t="s">
        <v>74620</v>
      </c>
      <c r="D2109" s="4" t="s">
        <v>73129</v>
      </c>
      <c r="E2109" s="19">
        <v>33140</v>
      </c>
      <c r="F2109" s="4"/>
    </row>
    <row r="2110" spans="1:6" x14ac:dyDescent="0.3">
      <c r="A2110" s="4" t="s">
        <v>79990</v>
      </c>
      <c r="B2110" s="4" t="s">
        <v>78477</v>
      </c>
      <c r="C2110" s="4" t="s">
        <v>78476</v>
      </c>
      <c r="D2110" s="4" t="s">
        <v>73129</v>
      </c>
      <c r="E2110" s="19" t="s">
        <v>83583</v>
      </c>
      <c r="F2110" s="4"/>
    </row>
    <row r="2111" spans="1:6" x14ac:dyDescent="0.3">
      <c r="A2111" s="4" t="s">
        <v>79990</v>
      </c>
      <c r="B2111" s="4" t="s">
        <v>79731</v>
      </c>
      <c r="C2111" s="4" t="s">
        <v>79730</v>
      </c>
      <c r="D2111" s="4" t="s">
        <v>51064</v>
      </c>
      <c r="E2111" s="19" t="s">
        <v>83583</v>
      </c>
      <c r="F2111" s="4"/>
    </row>
    <row r="2112" spans="1:6" x14ac:dyDescent="0.3">
      <c r="A2112" s="4" t="s">
        <v>79990</v>
      </c>
      <c r="B2112" s="4" t="s">
        <v>78385</v>
      </c>
      <c r="C2112" s="4" t="s">
        <v>79469</v>
      </c>
      <c r="D2112" s="4" t="s">
        <v>73129</v>
      </c>
      <c r="E2112" s="19">
        <v>33141</v>
      </c>
      <c r="F2112" s="4"/>
    </row>
    <row r="2113" spans="1:6" x14ac:dyDescent="0.3">
      <c r="A2113" s="4" t="s">
        <v>79990</v>
      </c>
      <c r="B2113" s="4" t="s">
        <v>79382</v>
      </c>
      <c r="C2113" s="4" t="s">
        <v>79381</v>
      </c>
      <c r="D2113" s="4" t="s">
        <v>73129</v>
      </c>
      <c r="E2113" s="19">
        <v>33141</v>
      </c>
      <c r="F2113" s="4"/>
    </row>
    <row r="2114" spans="1:6" x14ac:dyDescent="0.3">
      <c r="A2114" s="4" t="s">
        <v>79990</v>
      </c>
      <c r="B2114" s="4" t="s">
        <v>65827</v>
      </c>
      <c r="C2114" s="4" t="s">
        <v>76728</v>
      </c>
      <c r="D2114" s="4" t="s">
        <v>73129</v>
      </c>
      <c r="E2114" s="19">
        <v>33141</v>
      </c>
      <c r="F2114" s="4"/>
    </row>
    <row r="2115" spans="1:6" x14ac:dyDescent="0.3">
      <c r="A2115" s="4" t="s">
        <v>79990</v>
      </c>
      <c r="B2115" s="4" t="s">
        <v>72742</v>
      </c>
      <c r="C2115" s="4" t="s">
        <v>75301</v>
      </c>
      <c r="D2115" s="4" t="s">
        <v>73129</v>
      </c>
      <c r="E2115" s="19">
        <v>33141</v>
      </c>
      <c r="F2115" s="4"/>
    </row>
    <row r="2116" spans="1:6" x14ac:dyDescent="0.3">
      <c r="A2116" s="4" t="s">
        <v>79990</v>
      </c>
      <c r="B2116" s="4" t="s">
        <v>65827</v>
      </c>
      <c r="C2116" s="4" t="s">
        <v>74613</v>
      </c>
      <c r="D2116" s="4" t="s">
        <v>73129</v>
      </c>
      <c r="E2116" s="19">
        <v>33141</v>
      </c>
      <c r="F2116" s="4"/>
    </row>
    <row r="2117" spans="1:6" x14ac:dyDescent="0.3">
      <c r="A2117" s="4" t="s">
        <v>79990</v>
      </c>
      <c r="B2117" s="4" t="s">
        <v>72531</v>
      </c>
      <c r="C2117" s="4" t="s">
        <v>73297</v>
      </c>
      <c r="D2117" s="4" t="s">
        <v>73129</v>
      </c>
      <c r="E2117" s="19">
        <v>33141</v>
      </c>
      <c r="F2117" s="4"/>
    </row>
    <row r="2118" spans="1:6" x14ac:dyDescent="0.3">
      <c r="A2118" s="4" t="s">
        <v>79990</v>
      </c>
      <c r="B2118" s="4" t="s">
        <v>72622</v>
      </c>
      <c r="C2118" s="4" t="s">
        <v>72838</v>
      </c>
      <c r="D2118" s="4" t="s">
        <v>51064</v>
      </c>
      <c r="E2118" s="19">
        <v>33141</v>
      </c>
      <c r="F2118" s="4"/>
    </row>
    <row r="2119" spans="1:6" x14ac:dyDescent="0.3">
      <c r="A2119" s="4" t="s">
        <v>79990</v>
      </c>
      <c r="B2119" s="4" t="s">
        <v>65827</v>
      </c>
      <c r="C2119" s="4" t="s">
        <v>75473</v>
      </c>
      <c r="D2119" s="4" t="s">
        <v>73129</v>
      </c>
      <c r="E2119" s="19" t="s">
        <v>83584</v>
      </c>
      <c r="F2119" s="4"/>
    </row>
    <row r="2120" spans="1:6" x14ac:dyDescent="0.3">
      <c r="A2120" s="4" t="s">
        <v>79990</v>
      </c>
      <c r="B2120" s="4" t="s">
        <v>65827</v>
      </c>
      <c r="C2120" s="4" t="s">
        <v>72791</v>
      </c>
      <c r="D2120" s="4" t="s">
        <v>51064</v>
      </c>
      <c r="E2120" s="19">
        <v>33142</v>
      </c>
    </row>
    <row r="2121" spans="1:6" x14ac:dyDescent="0.3">
      <c r="A2121" s="4" t="s">
        <v>79990</v>
      </c>
      <c r="B2121" s="4" t="s">
        <v>79282</v>
      </c>
      <c r="C2121" s="4" t="s">
        <v>79281</v>
      </c>
      <c r="D2121" s="4" t="s">
        <v>51064</v>
      </c>
      <c r="E2121" s="19">
        <v>33142</v>
      </c>
      <c r="F2121" s="4"/>
    </row>
    <row r="2122" spans="1:6" x14ac:dyDescent="0.3">
      <c r="A2122" s="4" t="s">
        <v>79990</v>
      </c>
      <c r="B2122" s="4" t="s">
        <v>79266</v>
      </c>
      <c r="C2122" s="4" t="s">
        <v>79265</v>
      </c>
      <c r="D2122" s="4" t="s">
        <v>51064</v>
      </c>
      <c r="E2122" s="19">
        <v>33142</v>
      </c>
      <c r="F2122" s="4"/>
    </row>
    <row r="2123" spans="1:6" x14ac:dyDescent="0.3">
      <c r="A2123" s="4" t="s">
        <v>79990</v>
      </c>
      <c r="B2123" s="4" t="s">
        <v>78980</v>
      </c>
      <c r="C2123" s="4" t="s">
        <v>78979</v>
      </c>
      <c r="D2123" s="4" t="s">
        <v>51064</v>
      </c>
      <c r="E2123" s="19">
        <v>33142</v>
      </c>
      <c r="F2123" s="4"/>
    </row>
    <row r="2124" spans="1:6" x14ac:dyDescent="0.3">
      <c r="A2124" s="4" t="s">
        <v>79990</v>
      </c>
      <c r="B2124" s="4" t="s">
        <v>65827</v>
      </c>
      <c r="C2124" s="4" t="s">
        <v>77981</v>
      </c>
      <c r="D2124" s="4" t="s">
        <v>51064</v>
      </c>
      <c r="E2124" s="19">
        <v>33142</v>
      </c>
      <c r="F2124" s="4"/>
    </row>
    <row r="2125" spans="1:6" x14ac:dyDescent="0.3">
      <c r="A2125" s="4" t="s">
        <v>79990</v>
      </c>
      <c r="B2125" s="4" t="s">
        <v>77569</v>
      </c>
      <c r="C2125" s="4" t="s">
        <v>77568</v>
      </c>
      <c r="D2125" s="4" t="s">
        <v>51064</v>
      </c>
      <c r="E2125" s="19">
        <v>33142</v>
      </c>
      <c r="F2125" s="4"/>
    </row>
    <row r="2126" spans="1:6" x14ac:dyDescent="0.3">
      <c r="A2126" s="4" t="s">
        <v>79990</v>
      </c>
      <c r="B2126" s="4" t="s">
        <v>77061</v>
      </c>
      <c r="C2126" s="4" t="s">
        <v>77060</v>
      </c>
      <c r="D2126" s="4" t="s">
        <v>51064</v>
      </c>
      <c r="E2126" s="19">
        <v>33142</v>
      </c>
      <c r="F2126" s="4"/>
    </row>
    <row r="2127" spans="1:6" x14ac:dyDescent="0.3">
      <c r="A2127" s="4" t="s">
        <v>79990</v>
      </c>
      <c r="B2127" s="4" t="s">
        <v>76641</v>
      </c>
      <c r="C2127" s="4" t="s">
        <v>76640</v>
      </c>
      <c r="D2127" s="4" t="s">
        <v>51064</v>
      </c>
      <c r="E2127" s="19">
        <v>33142</v>
      </c>
      <c r="F2127" s="4"/>
    </row>
    <row r="2128" spans="1:6" x14ac:dyDescent="0.3">
      <c r="A2128" s="4" t="s">
        <v>79990</v>
      </c>
      <c r="B2128" s="4" t="s">
        <v>75083</v>
      </c>
      <c r="C2128" s="4" t="s">
        <v>75082</v>
      </c>
      <c r="D2128" s="4" t="s">
        <v>51064</v>
      </c>
      <c r="E2128" s="19">
        <v>33142</v>
      </c>
      <c r="F2128" s="4"/>
    </row>
    <row r="2129" spans="1:6" x14ac:dyDescent="0.3">
      <c r="A2129" s="4" t="s">
        <v>79990</v>
      </c>
      <c r="B2129" s="4" t="s">
        <v>73884</v>
      </c>
      <c r="C2129" s="4" t="s">
        <v>73883</v>
      </c>
      <c r="D2129" s="4" t="s">
        <v>51064</v>
      </c>
      <c r="E2129" s="19">
        <v>33142</v>
      </c>
      <c r="F2129" s="4"/>
    </row>
    <row r="2130" spans="1:6" x14ac:dyDescent="0.3">
      <c r="A2130" s="4" t="s">
        <v>79990</v>
      </c>
      <c r="B2130" s="4" t="s">
        <v>73708</v>
      </c>
      <c r="C2130" s="4" t="s">
        <v>73707</v>
      </c>
      <c r="D2130" s="4" t="s">
        <v>51064</v>
      </c>
      <c r="E2130" s="19">
        <v>33142</v>
      </c>
      <c r="F2130" s="4"/>
    </row>
    <row r="2131" spans="1:6" x14ac:dyDescent="0.3">
      <c r="A2131" s="4" t="s">
        <v>79990</v>
      </c>
      <c r="B2131" s="4" t="s">
        <v>75051</v>
      </c>
      <c r="C2131" s="4" t="s">
        <v>75050</v>
      </c>
      <c r="D2131" s="4" t="s">
        <v>73293</v>
      </c>
      <c r="E2131" s="19">
        <v>33143</v>
      </c>
      <c r="F2131" s="4"/>
    </row>
    <row r="2132" spans="1:6" x14ac:dyDescent="0.3">
      <c r="A2132" s="4" t="s">
        <v>79990</v>
      </c>
      <c r="B2132" s="4" t="s">
        <v>65827</v>
      </c>
      <c r="C2132" s="4" t="s">
        <v>76481</v>
      </c>
      <c r="D2132" s="4" t="s">
        <v>73293</v>
      </c>
      <c r="E2132" s="19">
        <v>33143</v>
      </c>
    </row>
    <row r="2133" spans="1:6" x14ac:dyDescent="0.3">
      <c r="A2133" s="4" t="s">
        <v>79990</v>
      </c>
      <c r="B2133" s="4" t="s">
        <v>79227</v>
      </c>
      <c r="C2133" s="4" t="s">
        <v>79226</v>
      </c>
      <c r="D2133" s="4" t="s">
        <v>51064</v>
      </c>
      <c r="E2133" s="19">
        <v>33143</v>
      </c>
      <c r="F2133" s="4"/>
    </row>
    <row r="2134" spans="1:6" x14ac:dyDescent="0.3">
      <c r="A2134" s="4" t="s">
        <v>79990</v>
      </c>
      <c r="B2134" s="4" t="s">
        <v>79987</v>
      </c>
      <c r="C2134" s="4" t="s">
        <v>79986</v>
      </c>
      <c r="D2134" s="4" t="s">
        <v>73293</v>
      </c>
      <c r="E2134" s="19">
        <v>33143</v>
      </c>
      <c r="F2134" s="4"/>
    </row>
    <row r="2135" spans="1:6" x14ac:dyDescent="0.3">
      <c r="A2135" s="4" t="s">
        <v>79990</v>
      </c>
      <c r="B2135" s="4" t="s">
        <v>78618</v>
      </c>
      <c r="C2135" s="4" t="s">
        <v>78617</v>
      </c>
      <c r="D2135" s="4" t="s">
        <v>51064</v>
      </c>
      <c r="E2135" s="19">
        <v>33143</v>
      </c>
      <c r="F2135" s="4"/>
    </row>
    <row r="2136" spans="1:6" x14ac:dyDescent="0.3">
      <c r="A2136" s="4" t="s">
        <v>79990</v>
      </c>
      <c r="B2136" s="4" t="s">
        <v>72531</v>
      </c>
      <c r="C2136" s="4" t="s">
        <v>77476</v>
      </c>
      <c r="D2136" s="4" t="s">
        <v>51064</v>
      </c>
      <c r="E2136" s="19">
        <v>33143</v>
      </c>
      <c r="F2136" s="4"/>
    </row>
    <row r="2137" spans="1:6" x14ac:dyDescent="0.3">
      <c r="A2137" s="4" t="s">
        <v>79990</v>
      </c>
      <c r="B2137" s="4" t="s">
        <v>76007</v>
      </c>
      <c r="C2137" s="4" t="s">
        <v>76006</v>
      </c>
      <c r="D2137" s="4" t="s">
        <v>51064</v>
      </c>
      <c r="E2137" s="19">
        <v>33143</v>
      </c>
      <c r="F2137" s="4"/>
    </row>
    <row r="2138" spans="1:6" x14ac:dyDescent="0.3">
      <c r="A2138" s="4" t="s">
        <v>79990</v>
      </c>
      <c r="B2138" s="4" t="s">
        <v>74078</v>
      </c>
      <c r="C2138" s="4" t="s">
        <v>74077</v>
      </c>
      <c r="D2138" s="4" t="s">
        <v>51064</v>
      </c>
      <c r="E2138" s="19">
        <v>33143</v>
      </c>
      <c r="F2138" s="4"/>
    </row>
    <row r="2139" spans="1:6" x14ac:dyDescent="0.3">
      <c r="A2139" s="4" t="s">
        <v>79990</v>
      </c>
      <c r="B2139" s="4" t="s">
        <v>72531</v>
      </c>
      <c r="C2139" s="4" t="s">
        <v>73344</v>
      </c>
      <c r="D2139" s="4" t="s">
        <v>73293</v>
      </c>
      <c r="E2139" s="19">
        <v>33143</v>
      </c>
      <c r="F2139" s="4"/>
    </row>
    <row r="2140" spans="1:6" x14ac:dyDescent="0.3">
      <c r="A2140" s="4" t="s">
        <v>79990</v>
      </c>
      <c r="B2140" s="4" t="s">
        <v>72527</v>
      </c>
      <c r="C2140" s="4" t="s">
        <v>73294</v>
      </c>
      <c r="D2140" s="4" t="s">
        <v>73293</v>
      </c>
      <c r="E2140" s="19">
        <v>33143</v>
      </c>
      <c r="F2140" s="4"/>
    </row>
    <row r="2141" spans="1:6" x14ac:dyDescent="0.3">
      <c r="A2141" s="4" t="s">
        <v>79990</v>
      </c>
      <c r="B2141" s="4" t="s">
        <v>72527</v>
      </c>
      <c r="C2141" s="4" t="s">
        <v>72709</v>
      </c>
      <c r="D2141" s="4" t="s">
        <v>51064</v>
      </c>
      <c r="E2141" s="19">
        <v>33143</v>
      </c>
      <c r="F2141" s="4"/>
    </row>
    <row r="2142" spans="1:6" x14ac:dyDescent="0.3">
      <c r="A2142" s="4" t="s">
        <v>79990</v>
      </c>
      <c r="B2142" s="4" t="s">
        <v>74178</v>
      </c>
      <c r="C2142" s="4" t="s">
        <v>76576</v>
      </c>
      <c r="D2142" s="4" t="s">
        <v>51064</v>
      </c>
      <c r="E2142" s="19">
        <v>33144</v>
      </c>
      <c r="F2142" s="4"/>
    </row>
    <row r="2143" spans="1:6" x14ac:dyDescent="0.3">
      <c r="A2143" s="4" t="s">
        <v>79990</v>
      </c>
      <c r="B2143" s="4" t="s">
        <v>74992</v>
      </c>
      <c r="C2143" s="4" t="s">
        <v>74991</v>
      </c>
      <c r="D2143" s="4" t="s">
        <v>73868</v>
      </c>
      <c r="E2143" s="19">
        <v>33144</v>
      </c>
      <c r="F2143" s="4"/>
    </row>
    <row r="2144" spans="1:6" x14ac:dyDescent="0.3">
      <c r="A2144" s="4" t="s">
        <v>79990</v>
      </c>
      <c r="B2144" s="4" t="s">
        <v>79101</v>
      </c>
      <c r="C2144" s="4" t="s">
        <v>79100</v>
      </c>
      <c r="D2144" s="4" t="s">
        <v>51064</v>
      </c>
      <c r="E2144" s="19">
        <v>33144</v>
      </c>
      <c r="F2144" s="4"/>
    </row>
    <row r="2145" spans="1:6" x14ac:dyDescent="0.3">
      <c r="A2145" s="4" t="s">
        <v>79990</v>
      </c>
      <c r="B2145" s="4" t="s">
        <v>79934</v>
      </c>
      <c r="C2145" s="4" t="s">
        <v>79933</v>
      </c>
      <c r="D2145" s="4" t="s">
        <v>51064</v>
      </c>
      <c r="E2145" s="19">
        <v>33144</v>
      </c>
      <c r="F2145" s="4"/>
    </row>
    <row r="2146" spans="1:6" x14ac:dyDescent="0.3">
      <c r="A2146" s="4" t="s">
        <v>79990</v>
      </c>
      <c r="B2146" s="4" t="s">
        <v>79589</v>
      </c>
      <c r="C2146" s="4" t="s">
        <v>79588</v>
      </c>
      <c r="D2146" s="4" t="s">
        <v>51064</v>
      </c>
      <c r="E2146" s="19">
        <v>33144</v>
      </c>
      <c r="F2146" s="4"/>
    </row>
    <row r="2147" spans="1:6" x14ac:dyDescent="0.3">
      <c r="A2147" s="4" t="s">
        <v>79990</v>
      </c>
      <c r="B2147" s="4" t="s">
        <v>78644</v>
      </c>
      <c r="C2147" s="4" t="s">
        <v>78643</v>
      </c>
      <c r="D2147" s="4" t="s">
        <v>51064</v>
      </c>
      <c r="E2147" s="19">
        <v>33144</v>
      </c>
      <c r="F2147" s="4"/>
    </row>
    <row r="2148" spans="1:6" x14ac:dyDescent="0.3">
      <c r="A2148" s="4" t="s">
        <v>79990</v>
      </c>
      <c r="B2148" s="4" t="s">
        <v>78323</v>
      </c>
      <c r="C2148" s="4" t="s">
        <v>78322</v>
      </c>
      <c r="D2148" s="4" t="s">
        <v>51064</v>
      </c>
      <c r="E2148" s="19">
        <v>33144</v>
      </c>
      <c r="F2148" s="4"/>
    </row>
    <row r="2149" spans="1:6" x14ac:dyDescent="0.3">
      <c r="A2149" s="4" t="s">
        <v>79990</v>
      </c>
      <c r="B2149" s="4" t="s">
        <v>78287</v>
      </c>
      <c r="C2149" s="4" t="s">
        <v>78286</v>
      </c>
      <c r="D2149" s="4" t="s">
        <v>51064</v>
      </c>
      <c r="E2149" s="19">
        <v>33144</v>
      </c>
      <c r="F2149" s="4"/>
    </row>
    <row r="2150" spans="1:6" x14ac:dyDescent="0.3">
      <c r="A2150" s="4" t="s">
        <v>79990</v>
      </c>
      <c r="B2150" s="4" t="s">
        <v>72622</v>
      </c>
      <c r="C2150" s="4" t="s">
        <v>77881</v>
      </c>
      <c r="D2150" s="4" t="s">
        <v>51064</v>
      </c>
      <c r="E2150" s="19">
        <v>33144</v>
      </c>
      <c r="F2150" s="4"/>
    </row>
    <row r="2151" spans="1:6" x14ac:dyDescent="0.3">
      <c r="A2151" s="4" t="s">
        <v>79990</v>
      </c>
      <c r="B2151" s="4" t="s">
        <v>77290</v>
      </c>
      <c r="C2151" s="4" t="s">
        <v>77289</v>
      </c>
      <c r="D2151" s="4" t="s">
        <v>51064</v>
      </c>
      <c r="E2151" s="19">
        <v>33144</v>
      </c>
      <c r="F2151" s="4"/>
    </row>
    <row r="2152" spans="1:6" x14ac:dyDescent="0.3">
      <c r="A2152" s="4" t="s">
        <v>79990</v>
      </c>
      <c r="B2152" s="4" t="s">
        <v>72742</v>
      </c>
      <c r="C2152" s="4" t="s">
        <v>76721</v>
      </c>
      <c r="D2152" s="4" t="s">
        <v>73868</v>
      </c>
      <c r="E2152" s="19">
        <v>33144</v>
      </c>
      <c r="F2152" s="4"/>
    </row>
    <row r="2153" spans="1:6" x14ac:dyDescent="0.3">
      <c r="A2153" s="4" t="s">
        <v>79990</v>
      </c>
      <c r="B2153" s="4" t="s">
        <v>25755</v>
      </c>
      <c r="C2153" s="4" t="s">
        <v>75783</v>
      </c>
      <c r="D2153" s="4" t="s">
        <v>51064</v>
      </c>
      <c r="E2153" s="19">
        <v>33144</v>
      </c>
      <c r="F2153" s="4"/>
    </row>
    <row r="2154" spans="1:6" x14ac:dyDescent="0.3">
      <c r="A2154" s="4" t="s">
        <v>79990</v>
      </c>
      <c r="B2154" s="4" t="s">
        <v>65827</v>
      </c>
      <c r="C2154" s="4" t="s">
        <v>75535</v>
      </c>
      <c r="D2154" s="4" t="s">
        <v>51064</v>
      </c>
      <c r="E2154" s="19">
        <v>33144</v>
      </c>
      <c r="F2154" s="4"/>
    </row>
    <row r="2155" spans="1:6" x14ac:dyDescent="0.3">
      <c r="A2155" s="4" t="s">
        <v>79990</v>
      </c>
      <c r="B2155" s="4" t="s">
        <v>73870</v>
      </c>
      <c r="C2155" s="4" t="s">
        <v>73869</v>
      </c>
      <c r="D2155" s="4" t="s">
        <v>73868</v>
      </c>
      <c r="E2155" s="19">
        <v>33144</v>
      </c>
      <c r="F2155" s="4"/>
    </row>
    <row r="2156" spans="1:6" x14ac:dyDescent="0.3">
      <c r="A2156" s="4" t="s">
        <v>79990</v>
      </c>
      <c r="B2156" s="4" t="s">
        <v>73842</v>
      </c>
      <c r="C2156" s="4" t="s">
        <v>73841</v>
      </c>
      <c r="D2156" s="4" t="s">
        <v>51064</v>
      </c>
      <c r="E2156" s="19">
        <v>33144</v>
      </c>
      <c r="F2156" s="4"/>
    </row>
    <row r="2157" spans="1:6" x14ac:dyDescent="0.3">
      <c r="A2157" s="4" t="s">
        <v>79990</v>
      </c>
      <c r="B2157" s="4" t="s">
        <v>65827</v>
      </c>
      <c r="C2157" s="4" t="s">
        <v>76677</v>
      </c>
      <c r="D2157" s="4" t="s">
        <v>51064</v>
      </c>
      <c r="E2157" s="19" t="s">
        <v>83585</v>
      </c>
      <c r="F2157" s="4"/>
    </row>
    <row r="2158" spans="1:6" x14ac:dyDescent="0.3">
      <c r="A2158" s="4" t="s">
        <v>79990</v>
      </c>
      <c r="B2158" s="4" t="s">
        <v>78728</v>
      </c>
      <c r="C2158" s="4" t="s">
        <v>78727</v>
      </c>
      <c r="D2158" s="4" t="s">
        <v>51064</v>
      </c>
      <c r="E2158" s="19" t="s">
        <v>83585</v>
      </c>
      <c r="F2158" s="4"/>
    </row>
    <row r="2159" spans="1:6" x14ac:dyDescent="0.3">
      <c r="A2159" s="4" t="s">
        <v>79990</v>
      </c>
      <c r="B2159" s="4" t="s">
        <v>75061</v>
      </c>
      <c r="C2159" s="4" t="s">
        <v>75060</v>
      </c>
      <c r="D2159" s="4" t="s">
        <v>51064</v>
      </c>
      <c r="E2159" s="19">
        <v>33145</v>
      </c>
      <c r="F2159" s="4"/>
    </row>
    <row r="2160" spans="1:6" x14ac:dyDescent="0.3">
      <c r="A2160" s="4" t="s">
        <v>79990</v>
      </c>
      <c r="B2160" s="4" t="s">
        <v>78940</v>
      </c>
      <c r="C2160" s="4" t="s">
        <v>78939</v>
      </c>
      <c r="D2160" s="4" t="s">
        <v>51064</v>
      </c>
      <c r="E2160" s="19">
        <v>33145</v>
      </c>
      <c r="F2160" s="4"/>
    </row>
    <row r="2161" spans="1:6" x14ac:dyDescent="0.3">
      <c r="A2161" s="4" t="s">
        <v>79990</v>
      </c>
      <c r="B2161" s="4" t="s">
        <v>77176</v>
      </c>
      <c r="C2161" s="4" t="s">
        <v>78616</v>
      </c>
      <c r="D2161" s="4" t="s">
        <v>51064</v>
      </c>
      <c r="E2161" s="19">
        <v>33145</v>
      </c>
      <c r="F2161" s="4"/>
    </row>
    <row r="2162" spans="1:6" x14ac:dyDescent="0.3">
      <c r="A2162" s="4" t="s">
        <v>79990</v>
      </c>
      <c r="B2162" s="4" t="s">
        <v>65827</v>
      </c>
      <c r="C2162" s="4" t="s">
        <v>75994</v>
      </c>
      <c r="D2162" s="4" t="s">
        <v>51064</v>
      </c>
      <c r="E2162" s="19">
        <v>33145</v>
      </c>
      <c r="F2162" s="4"/>
    </row>
    <row r="2163" spans="1:6" x14ac:dyDescent="0.3">
      <c r="A2163" s="4" t="s">
        <v>79990</v>
      </c>
      <c r="B2163" s="4" t="s">
        <v>72896</v>
      </c>
      <c r="C2163" s="4" t="s">
        <v>72895</v>
      </c>
      <c r="D2163" s="4" t="s">
        <v>51064</v>
      </c>
      <c r="E2163" s="19">
        <v>33145</v>
      </c>
      <c r="F2163" s="4"/>
    </row>
    <row r="2164" spans="1:6" x14ac:dyDescent="0.3">
      <c r="A2164" s="4" t="s">
        <v>79990</v>
      </c>
      <c r="B2164" s="4" t="s">
        <v>79556</v>
      </c>
      <c r="C2164" s="4" t="s">
        <v>79555</v>
      </c>
      <c r="D2164" s="4" t="s">
        <v>51064</v>
      </c>
      <c r="E2164" s="19" t="s">
        <v>83586</v>
      </c>
      <c r="F2164" s="4"/>
    </row>
    <row r="2165" spans="1:6" x14ac:dyDescent="0.3">
      <c r="A2165" s="4" t="s">
        <v>79990</v>
      </c>
      <c r="B2165" s="4" t="s">
        <v>65827</v>
      </c>
      <c r="C2165" s="4" t="s">
        <v>74952</v>
      </c>
      <c r="D2165" s="4" t="s">
        <v>73029</v>
      </c>
      <c r="E2165" s="19">
        <v>33146</v>
      </c>
      <c r="F2165" s="4"/>
    </row>
    <row r="2166" spans="1:6" x14ac:dyDescent="0.3">
      <c r="A2166" s="4" t="s">
        <v>79990</v>
      </c>
      <c r="B2166" s="4" t="s">
        <v>75704</v>
      </c>
      <c r="C2166" s="4" t="s">
        <v>75703</v>
      </c>
      <c r="D2166" s="4" t="s">
        <v>73029</v>
      </c>
      <c r="E2166" s="19">
        <v>33146</v>
      </c>
      <c r="F2166" s="4"/>
    </row>
    <row r="2167" spans="1:6" x14ac:dyDescent="0.3">
      <c r="A2167" s="4" t="s">
        <v>79990</v>
      </c>
      <c r="B2167" s="4" t="s">
        <v>72527</v>
      </c>
      <c r="C2167" s="4" t="s">
        <v>73030</v>
      </c>
      <c r="D2167" s="4" t="s">
        <v>73029</v>
      </c>
      <c r="E2167" s="19">
        <v>33146</v>
      </c>
      <c r="F2167" s="4"/>
    </row>
    <row r="2168" spans="1:6" x14ac:dyDescent="0.3">
      <c r="A2168" s="4" t="s">
        <v>79990</v>
      </c>
      <c r="B2168" s="4" t="s">
        <v>77036</v>
      </c>
      <c r="C2168" s="4" t="s">
        <v>77035</v>
      </c>
      <c r="D2168" s="4" t="s">
        <v>51064</v>
      </c>
      <c r="E2168" s="19">
        <v>33147</v>
      </c>
      <c r="F2168" s="4"/>
    </row>
    <row r="2169" spans="1:6" x14ac:dyDescent="0.3">
      <c r="A2169" s="4" t="s">
        <v>79990</v>
      </c>
      <c r="B2169" s="4" t="s">
        <v>72474</v>
      </c>
      <c r="C2169" s="4" t="s">
        <v>74661</v>
      </c>
      <c r="D2169" s="4" t="s">
        <v>51064</v>
      </c>
      <c r="E2169" s="19">
        <v>33147</v>
      </c>
      <c r="F2169" s="4"/>
    </row>
    <row r="2170" spans="1:6" x14ac:dyDescent="0.3">
      <c r="A2170" s="4" t="s">
        <v>79990</v>
      </c>
      <c r="B2170" s="4" t="s">
        <v>65827</v>
      </c>
      <c r="C2170" s="4" t="s">
        <v>74616</v>
      </c>
      <c r="D2170" s="4" t="s">
        <v>51064</v>
      </c>
      <c r="E2170" s="19">
        <v>33147</v>
      </c>
      <c r="F2170" s="4"/>
    </row>
    <row r="2171" spans="1:6" x14ac:dyDescent="0.3">
      <c r="A2171" s="4" t="s">
        <v>79990</v>
      </c>
      <c r="B2171" s="4" t="s">
        <v>75013</v>
      </c>
      <c r="C2171" s="4" t="s">
        <v>75012</v>
      </c>
      <c r="D2171" s="4" t="s">
        <v>75011</v>
      </c>
      <c r="E2171" s="19">
        <v>33149</v>
      </c>
      <c r="F2171" s="4"/>
    </row>
    <row r="2172" spans="1:6" x14ac:dyDescent="0.3">
      <c r="A2172" s="4" t="s">
        <v>79990</v>
      </c>
      <c r="B2172" s="4" t="s">
        <v>72531</v>
      </c>
      <c r="C2172" s="4" t="s">
        <v>78235</v>
      </c>
      <c r="D2172" s="4" t="s">
        <v>75011</v>
      </c>
      <c r="E2172" s="19">
        <v>33149</v>
      </c>
      <c r="F2172" s="4"/>
    </row>
    <row r="2173" spans="1:6" x14ac:dyDescent="0.3">
      <c r="A2173" s="4" t="s">
        <v>79990</v>
      </c>
      <c r="B2173" s="4" t="s">
        <v>78886</v>
      </c>
      <c r="C2173" s="4" t="s">
        <v>78885</v>
      </c>
      <c r="D2173" s="4" t="s">
        <v>75011</v>
      </c>
      <c r="E2173" s="19" t="s">
        <v>83587</v>
      </c>
      <c r="F2173" s="4"/>
    </row>
    <row r="2174" spans="1:6" x14ac:dyDescent="0.3">
      <c r="A2174" s="4" t="s">
        <v>79990</v>
      </c>
      <c r="B2174" s="4" t="s">
        <v>65827</v>
      </c>
      <c r="C2174" s="4" t="s">
        <v>74144</v>
      </c>
      <c r="D2174" s="4" t="s">
        <v>51064</v>
      </c>
      <c r="E2174" s="19">
        <v>33150</v>
      </c>
      <c r="F2174" s="4"/>
    </row>
    <row r="2175" spans="1:6" x14ac:dyDescent="0.3">
      <c r="A2175" s="4" t="s">
        <v>79990</v>
      </c>
      <c r="B2175" s="4" t="s">
        <v>78074</v>
      </c>
      <c r="C2175" s="4" t="s">
        <v>78073</v>
      </c>
      <c r="D2175" s="4" t="s">
        <v>51064</v>
      </c>
      <c r="E2175" s="19">
        <v>33150</v>
      </c>
      <c r="F2175" s="4"/>
    </row>
    <row r="2176" spans="1:6" x14ac:dyDescent="0.3">
      <c r="A2176" s="4" t="s">
        <v>79990</v>
      </c>
      <c r="B2176" s="4" t="s">
        <v>77542</v>
      </c>
      <c r="C2176" s="4" t="s">
        <v>77541</v>
      </c>
      <c r="D2176" s="4" t="s">
        <v>51064</v>
      </c>
      <c r="E2176" s="19">
        <v>33150</v>
      </c>
      <c r="F2176" s="4"/>
    </row>
    <row r="2177" spans="1:6" x14ac:dyDescent="0.3">
      <c r="A2177" s="4" t="s">
        <v>79990</v>
      </c>
      <c r="B2177" s="4" t="s">
        <v>65827</v>
      </c>
      <c r="C2177" s="4" t="s">
        <v>75145</v>
      </c>
      <c r="D2177" s="4" t="s">
        <v>51064</v>
      </c>
      <c r="E2177" s="19">
        <v>33150</v>
      </c>
      <c r="F2177" s="4"/>
    </row>
    <row r="2178" spans="1:6" x14ac:dyDescent="0.3">
      <c r="A2178" s="4" t="s">
        <v>79990</v>
      </c>
      <c r="B2178" s="4" t="s">
        <v>65827</v>
      </c>
      <c r="C2178" s="4" t="s">
        <v>74444</v>
      </c>
      <c r="D2178" s="4" t="s">
        <v>51064</v>
      </c>
      <c r="E2178" s="19" t="s">
        <v>83588</v>
      </c>
      <c r="F2178" s="4"/>
    </row>
    <row r="2179" spans="1:6" x14ac:dyDescent="0.3">
      <c r="A2179" s="4" t="s">
        <v>79990</v>
      </c>
      <c r="B2179" s="4" t="s">
        <v>79026</v>
      </c>
      <c r="C2179" s="4" t="s">
        <v>79025</v>
      </c>
      <c r="D2179" s="4" t="s">
        <v>73142</v>
      </c>
      <c r="E2179" s="19">
        <v>33154</v>
      </c>
      <c r="F2179" s="4"/>
    </row>
    <row r="2180" spans="1:6" x14ac:dyDescent="0.3">
      <c r="A2180" s="4" t="s">
        <v>79990</v>
      </c>
      <c r="B2180" s="4" t="s">
        <v>78419</v>
      </c>
      <c r="C2180" s="4" t="s">
        <v>78418</v>
      </c>
      <c r="D2180" s="4" t="s">
        <v>78417</v>
      </c>
      <c r="E2180" s="19">
        <v>33154</v>
      </c>
      <c r="F2180" s="4"/>
    </row>
    <row r="2181" spans="1:6" x14ac:dyDescent="0.3">
      <c r="A2181" s="4" t="s">
        <v>79990</v>
      </c>
      <c r="B2181" s="4" t="s">
        <v>72622</v>
      </c>
      <c r="C2181" s="4" t="s">
        <v>73143</v>
      </c>
      <c r="D2181" s="4" t="s">
        <v>73142</v>
      </c>
      <c r="E2181" s="19">
        <v>33154</v>
      </c>
      <c r="F2181" s="4"/>
    </row>
    <row r="2182" spans="1:6" x14ac:dyDescent="0.3">
      <c r="A2182" s="4" t="s">
        <v>79990</v>
      </c>
      <c r="B2182" s="4" t="s">
        <v>73846</v>
      </c>
      <c r="C2182" s="4" t="s">
        <v>73845</v>
      </c>
      <c r="D2182" s="4" t="s">
        <v>51064</v>
      </c>
      <c r="E2182" s="19">
        <v>33155</v>
      </c>
      <c r="F2182" s="4"/>
    </row>
    <row r="2183" spans="1:6" x14ac:dyDescent="0.3">
      <c r="A2183" s="4" t="s">
        <v>79990</v>
      </c>
      <c r="B2183" s="4" t="s">
        <v>79849</v>
      </c>
      <c r="C2183" s="4" t="s">
        <v>79848</v>
      </c>
      <c r="D2183" s="4" t="s">
        <v>51064</v>
      </c>
      <c r="E2183" s="19">
        <v>33155</v>
      </c>
      <c r="F2183" s="4"/>
    </row>
    <row r="2184" spans="1:6" x14ac:dyDescent="0.3">
      <c r="A2184" s="4" t="s">
        <v>79990</v>
      </c>
      <c r="B2184" s="4" t="s">
        <v>72622</v>
      </c>
      <c r="C2184" s="4" t="s">
        <v>79600</v>
      </c>
      <c r="D2184" s="4" t="s">
        <v>51064</v>
      </c>
      <c r="E2184" s="19">
        <v>33155</v>
      </c>
      <c r="F2184" s="4"/>
    </row>
    <row r="2185" spans="1:6" x14ac:dyDescent="0.3">
      <c r="A2185" s="4" t="s">
        <v>79990</v>
      </c>
      <c r="B2185" s="4" t="s">
        <v>957</v>
      </c>
      <c r="C2185" s="4" t="s">
        <v>79080</v>
      </c>
      <c r="D2185" s="4" t="s">
        <v>51064</v>
      </c>
      <c r="E2185" s="19">
        <v>33155</v>
      </c>
      <c r="F2185" s="4"/>
    </row>
    <row r="2186" spans="1:6" x14ac:dyDescent="0.3">
      <c r="A2186" s="4" t="s">
        <v>79990</v>
      </c>
      <c r="B2186" s="4" t="s">
        <v>78337</v>
      </c>
      <c r="C2186" s="4" t="s">
        <v>78336</v>
      </c>
      <c r="D2186" s="4" t="s">
        <v>51064</v>
      </c>
      <c r="E2186" s="19">
        <v>33155</v>
      </c>
      <c r="F2186" s="4"/>
    </row>
    <row r="2187" spans="1:6" x14ac:dyDescent="0.3">
      <c r="A2187" s="4" t="s">
        <v>79990</v>
      </c>
      <c r="B2187" s="4" t="s">
        <v>76997</v>
      </c>
      <c r="C2187" s="4" t="s">
        <v>76996</v>
      </c>
      <c r="D2187" s="4" t="s">
        <v>51064</v>
      </c>
      <c r="E2187" s="19">
        <v>33155</v>
      </c>
      <c r="F2187" s="4"/>
    </row>
    <row r="2188" spans="1:6" x14ac:dyDescent="0.3">
      <c r="A2188" s="4" t="s">
        <v>79990</v>
      </c>
      <c r="B2188" s="4" t="s">
        <v>76804</v>
      </c>
      <c r="C2188" s="4" t="s">
        <v>76803</v>
      </c>
      <c r="D2188" s="4" t="s">
        <v>51064</v>
      </c>
      <c r="E2188" s="19">
        <v>33155</v>
      </c>
      <c r="F2188" s="4"/>
    </row>
    <row r="2189" spans="1:6" x14ac:dyDescent="0.3">
      <c r="A2189" s="4" t="s">
        <v>79990</v>
      </c>
      <c r="B2189" s="4" t="s">
        <v>76599</v>
      </c>
      <c r="C2189" s="4" t="s">
        <v>76598</v>
      </c>
      <c r="D2189" s="4" t="s">
        <v>51064</v>
      </c>
      <c r="E2189" s="19">
        <v>33155</v>
      </c>
      <c r="F2189" s="4"/>
    </row>
    <row r="2190" spans="1:6" x14ac:dyDescent="0.3">
      <c r="A2190" s="4" t="s">
        <v>79990</v>
      </c>
      <c r="B2190" s="4" t="s">
        <v>76101</v>
      </c>
      <c r="C2190" s="4" t="s">
        <v>76100</v>
      </c>
      <c r="D2190" s="4" t="s">
        <v>51064</v>
      </c>
      <c r="E2190" s="19">
        <v>33155</v>
      </c>
      <c r="F2190" s="4"/>
    </row>
    <row r="2191" spans="1:6" x14ac:dyDescent="0.3">
      <c r="A2191" s="4" t="s">
        <v>79990</v>
      </c>
      <c r="B2191" s="4" t="s">
        <v>76089</v>
      </c>
      <c r="C2191" s="4" t="s">
        <v>76088</v>
      </c>
      <c r="D2191" s="4" t="s">
        <v>51064</v>
      </c>
      <c r="E2191" s="19">
        <v>33155</v>
      </c>
      <c r="F2191" s="4"/>
    </row>
    <row r="2192" spans="1:6" x14ac:dyDescent="0.3">
      <c r="A2192" s="4" t="s">
        <v>79990</v>
      </c>
      <c r="B2192" s="4" t="s">
        <v>72742</v>
      </c>
      <c r="C2192" s="4" t="s">
        <v>75658</v>
      </c>
      <c r="D2192" s="4" t="s">
        <v>51064</v>
      </c>
      <c r="E2192" s="19">
        <v>33155</v>
      </c>
      <c r="F2192" s="4"/>
    </row>
    <row r="2193" spans="1:6" x14ac:dyDescent="0.3">
      <c r="A2193" s="4" t="s">
        <v>79990</v>
      </c>
      <c r="B2193" s="4" t="s">
        <v>65827</v>
      </c>
      <c r="C2193" s="4" t="s">
        <v>75577</v>
      </c>
      <c r="D2193" s="4" t="s">
        <v>51064</v>
      </c>
      <c r="E2193" s="19">
        <v>33155</v>
      </c>
      <c r="F2193" s="4"/>
    </row>
    <row r="2194" spans="1:6" x14ac:dyDescent="0.3">
      <c r="A2194" s="4" t="s">
        <v>79990</v>
      </c>
      <c r="B2194" s="4" t="s">
        <v>72742</v>
      </c>
      <c r="C2194" s="4" t="s">
        <v>75355</v>
      </c>
      <c r="D2194" s="4" t="s">
        <v>51064</v>
      </c>
      <c r="E2194" s="19">
        <v>33155</v>
      </c>
      <c r="F2194" s="4"/>
    </row>
    <row r="2195" spans="1:6" x14ac:dyDescent="0.3">
      <c r="A2195" s="4" t="s">
        <v>79990</v>
      </c>
      <c r="B2195" s="4" t="s">
        <v>75056</v>
      </c>
      <c r="C2195" s="4" t="s">
        <v>75055</v>
      </c>
      <c r="D2195" s="4" t="s">
        <v>51064</v>
      </c>
      <c r="E2195" s="19">
        <v>33155</v>
      </c>
      <c r="F2195" s="4"/>
    </row>
    <row r="2196" spans="1:6" x14ac:dyDescent="0.3">
      <c r="A2196" s="4" t="s">
        <v>79990</v>
      </c>
      <c r="B2196" s="4" t="s">
        <v>74903</v>
      </c>
      <c r="C2196" s="4" t="s">
        <v>74902</v>
      </c>
      <c r="D2196" s="4" t="s">
        <v>51064</v>
      </c>
      <c r="E2196" s="19">
        <v>33155</v>
      </c>
      <c r="F2196" s="4"/>
    </row>
    <row r="2197" spans="1:6" x14ac:dyDescent="0.3">
      <c r="A2197" s="4" t="s">
        <v>79990</v>
      </c>
      <c r="B2197" s="4" t="s">
        <v>72527</v>
      </c>
      <c r="C2197" s="4" t="s">
        <v>72803</v>
      </c>
      <c r="D2197" s="4" t="s">
        <v>51064</v>
      </c>
      <c r="E2197" s="19">
        <v>33155</v>
      </c>
      <c r="F2197" s="4"/>
    </row>
    <row r="2198" spans="1:6" x14ac:dyDescent="0.3">
      <c r="A2198" s="4" t="s">
        <v>79990</v>
      </c>
      <c r="B2198" s="4" t="s">
        <v>72622</v>
      </c>
      <c r="C2198" s="4" t="s">
        <v>72717</v>
      </c>
      <c r="D2198" s="4" t="s">
        <v>51064</v>
      </c>
      <c r="E2198" s="19">
        <v>33155</v>
      </c>
      <c r="F2198" s="4"/>
    </row>
    <row r="2199" spans="1:6" x14ac:dyDescent="0.3">
      <c r="A2199" s="4" t="s">
        <v>79990</v>
      </c>
      <c r="B2199" s="4" t="s">
        <v>72531</v>
      </c>
      <c r="C2199" s="4" t="s">
        <v>72667</v>
      </c>
      <c r="D2199" s="4" t="s">
        <v>51064</v>
      </c>
      <c r="E2199" s="19">
        <v>33155</v>
      </c>
      <c r="F2199" s="4"/>
    </row>
    <row r="2200" spans="1:6" x14ac:dyDescent="0.3">
      <c r="A2200" s="4" t="s">
        <v>79990</v>
      </c>
      <c r="B2200" s="4" t="s">
        <v>72531</v>
      </c>
      <c r="C2200" s="4" t="s">
        <v>72666</v>
      </c>
      <c r="D2200" s="4" t="s">
        <v>51064</v>
      </c>
      <c r="E2200" s="19">
        <v>33155</v>
      </c>
      <c r="F2200" s="4"/>
    </row>
    <row r="2201" spans="1:6" x14ac:dyDescent="0.3">
      <c r="A2201" s="4" t="s">
        <v>79990</v>
      </c>
      <c r="B2201" s="4" t="s">
        <v>78626</v>
      </c>
      <c r="C2201" s="4" t="s">
        <v>78625</v>
      </c>
      <c r="D2201" s="4" t="s">
        <v>51064</v>
      </c>
      <c r="E2201" s="19" t="s">
        <v>83589</v>
      </c>
      <c r="F2201" s="4"/>
    </row>
    <row r="2202" spans="1:6" x14ac:dyDescent="0.3">
      <c r="A2202" s="4" t="s">
        <v>79990</v>
      </c>
      <c r="B2202" s="4" t="s">
        <v>65827</v>
      </c>
      <c r="C2202" s="4" t="s">
        <v>74041</v>
      </c>
      <c r="D2202" s="4" t="s">
        <v>51064</v>
      </c>
      <c r="E2202" s="19" t="s">
        <v>83589</v>
      </c>
      <c r="F2202" s="4"/>
    </row>
    <row r="2203" spans="1:6" x14ac:dyDescent="0.3">
      <c r="A2203" s="4" t="s">
        <v>79990</v>
      </c>
      <c r="B2203" s="4" t="s">
        <v>72622</v>
      </c>
      <c r="C2203" s="4" t="s">
        <v>78226</v>
      </c>
      <c r="D2203" s="4" t="s">
        <v>73289</v>
      </c>
      <c r="E2203" s="19">
        <v>33156</v>
      </c>
      <c r="F2203" s="4"/>
    </row>
    <row r="2204" spans="1:6" x14ac:dyDescent="0.3">
      <c r="A2204" s="4" t="s">
        <v>79990</v>
      </c>
      <c r="B2204" s="4" t="s">
        <v>75226</v>
      </c>
      <c r="C2204" s="4" t="s">
        <v>75225</v>
      </c>
      <c r="D2204" s="4" t="s">
        <v>73289</v>
      </c>
      <c r="E2204" s="19">
        <v>33156</v>
      </c>
      <c r="F2204" s="4"/>
    </row>
    <row r="2205" spans="1:6" x14ac:dyDescent="0.3">
      <c r="A2205" s="4" t="s">
        <v>79990</v>
      </c>
      <c r="B2205" s="4" t="s">
        <v>73463</v>
      </c>
      <c r="C2205" s="4" t="s">
        <v>75137</v>
      </c>
      <c r="D2205" s="4" t="s">
        <v>51064</v>
      </c>
      <c r="E2205" s="19">
        <v>33156</v>
      </c>
      <c r="F2205" s="4"/>
    </row>
    <row r="2206" spans="1:6" x14ac:dyDescent="0.3">
      <c r="A2206" s="4" t="s">
        <v>79990</v>
      </c>
      <c r="B2206" s="4" t="s">
        <v>65827</v>
      </c>
      <c r="C2206" s="4" t="s">
        <v>74434</v>
      </c>
      <c r="D2206" s="4" t="s">
        <v>51064</v>
      </c>
      <c r="E2206" s="19">
        <v>33156</v>
      </c>
      <c r="F2206" s="4"/>
    </row>
    <row r="2207" spans="1:6" x14ac:dyDescent="0.3">
      <c r="A2207" s="4" t="s">
        <v>79990</v>
      </c>
      <c r="B2207" s="4" t="s">
        <v>65827</v>
      </c>
      <c r="C2207" s="4" t="s">
        <v>74263</v>
      </c>
      <c r="D2207" s="4" t="s">
        <v>73289</v>
      </c>
      <c r="E2207" s="19">
        <v>33156</v>
      </c>
      <c r="F2207" s="4"/>
    </row>
    <row r="2208" spans="1:6" x14ac:dyDescent="0.3">
      <c r="A2208" s="4" t="s">
        <v>79990</v>
      </c>
      <c r="B2208" s="4" t="s">
        <v>72531</v>
      </c>
      <c r="C2208" s="4" t="s">
        <v>73290</v>
      </c>
      <c r="D2208" s="4" t="s">
        <v>73289</v>
      </c>
      <c r="E2208" s="19">
        <v>33156</v>
      </c>
      <c r="F2208" s="4"/>
    </row>
    <row r="2209" spans="1:6" x14ac:dyDescent="0.3">
      <c r="A2209" s="4" t="s">
        <v>79990</v>
      </c>
      <c r="B2209" s="4" t="s">
        <v>72527</v>
      </c>
      <c r="C2209" s="4" t="s">
        <v>72921</v>
      </c>
      <c r="D2209" s="4" t="s">
        <v>51064</v>
      </c>
      <c r="E2209" s="19">
        <v>33156</v>
      </c>
      <c r="F2209" s="4"/>
    </row>
    <row r="2210" spans="1:6" x14ac:dyDescent="0.3">
      <c r="A2210" s="4" t="s">
        <v>79990</v>
      </c>
      <c r="B2210" s="4" t="s">
        <v>78754</v>
      </c>
      <c r="C2210" s="4" t="s">
        <v>78753</v>
      </c>
      <c r="D2210" s="4" t="s">
        <v>51064</v>
      </c>
      <c r="E2210" s="19">
        <v>33157</v>
      </c>
      <c r="F2210" s="4"/>
    </row>
    <row r="2211" spans="1:6" x14ac:dyDescent="0.3">
      <c r="A2211" s="4" t="s">
        <v>79990</v>
      </c>
      <c r="B2211" s="4" t="s">
        <v>77005</v>
      </c>
      <c r="C2211" s="4" t="s">
        <v>78498</v>
      </c>
      <c r="D2211" s="4" t="s">
        <v>51064</v>
      </c>
      <c r="E2211" s="19">
        <v>33157</v>
      </c>
      <c r="F2211" s="4"/>
    </row>
    <row r="2212" spans="1:6" x14ac:dyDescent="0.3">
      <c r="A2212" s="4" t="s">
        <v>79990</v>
      </c>
      <c r="B2212" s="4" t="s">
        <v>77683</v>
      </c>
      <c r="C2212" s="4" t="s">
        <v>77682</v>
      </c>
      <c r="D2212" s="4" t="s">
        <v>51064</v>
      </c>
      <c r="E2212" s="19">
        <v>33157</v>
      </c>
      <c r="F2212" s="4"/>
    </row>
    <row r="2213" spans="1:6" x14ac:dyDescent="0.3">
      <c r="A2213" s="4" t="s">
        <v>79990</v>
      </c>
      <c r="B2213" s="4" t="s">
        <v>72531</v>
      </c>
      <c r="C2213" s="4" t="s">
        <v>77350</v>
      </c>
      <c r="D2213" s="4" t="s">
        <v>51064</v>
      </c>
      <c r="E2213" s="19">
        <v>33157</v>
      </c>
      <c r="F2213" s="4"/>
    </row>
    <row r="2214" spans="1:6" x14ac:dyDescent="0.3">
      <c r="A2214" s="4" t="s">
        <v>79990</v>
      </c>
      <c r="B2214" s="4" t="s">
        <v>77029</v>
      </c>
      <c r="C2214" s="4" t="s">
        <v>77028</v>
      </c>
      <c r="D2214" s="4" t="s">
        <v>51064</v>
      </c>
      <c r="E2214" s="19">
        <v>33157</v>
      </c>
      <c r="F2214" s="4"/>
    </row>
    <row r="2215" spans="1:6" x14ac:dyDescent="0.3">
      <c r="A2215" s="4" t="s">
        <v>79990</v>
      </c>
      <c r="B2215" s="4" t="s">
        <v>65827</v>
      </c>
      <c r="C2215" s="4" t="s">
        <v>76806</v>
      </c>
      <c r="D2215" s="4" t="s">
        <v>51064</v>
      </c>
      <c r="E2215" s="19">
        <v>33157</v>
      </c>
      <c r="F2215" s="4"/>
    </row>
    <row r="2216" spans="1:6" x14ac:dyDescent="0.3">
      <c r="A2216" s="4" t="s">
        <v>79990</v>
      </c>
      <c r="B2216" s="4" t="s">
        <v>75246</v>
      </c>
      <c r="C2216" s="4" t="s">
        <v>75245</v>
      </c>
      <c r="D2216" s="4" t="s">
        <v>51064</v>
      </c>
      <c r="E2216" s="19">
        <v>33157</v>
      </c>
      <c r="F2216" s="4"/>
    </row>
    <row r="2217" spans="1:6" x14ac:dyDescent="0.3">
      <c r="A2217" s="4" t="s">
        <v>79990</v>
      </c>
      <c r="B2217" s="4" t="s">
        <v>75231</v>
      </c>
      <c r="C2217" s="4" t="s">
        <v>75230</v>
      </c>
      <c r="D2217" s="4" t="s">
        <v>51064</v>
      </c>
      <c r="E2217" s="19">
        <v>33157</v>
      </c>
      <c r="F2217" s="4"/>
    </row>
    <row r="2218" spans="1:6" x14ac:dyDescent="0.3">
      <c r="A2218" s="4" t="s">
        <v>79990</v>
      </c>
      <c r="B2218" s="4" t="s">
        <v>74020</v>
      </c>
      <c r="C2218" s="4" t="s">
        <v>74019</v>
      </c>
      <c r="D2218" s="4" t="s">
        <v>51064</v>
      </c>
      <c r="E2218" s="19">
        <v>33157</v>
      </c>
      <c r="F2218" s="4"/>
    </row>
    <row r="2219" spans="1:6" x14ac:dyDescent="0.3">
      <c r="A2219" s="4" t="s">
        <v>79990</v>
      </c>
      <c r="B2219" s="4" t="s">
        <v>72742</v>
      </c>
      <c r="C2219" s="4" t="s">
        <v>73882</v>
      </c>
      <c r="D2219" s="4" t="s">
        <v>73881</v>
      </c>
      <c r="E2219" s="19">
        <v>33157</v>
      </c>
      <c r="F2219" s="4"/>
    </row>
    <row r="2220" spans="1:6" x14ac:dyDescent="0.3">
      <c r="A2220" s="4" t="s">
        <v>79990</v>
      </c>
      <c r="B2220" s="4" t="s">
        <v>73645</v>
      </c>
      <c r="C2220" s="4" t="s">
        <v>73644</v>
      </c>
      <c r="D2220" s="4" t="s">
        <v>51064</v>
      </c>
      <c r="E2220" s="19">
        <v>33157</v>
      </c>
      <c r="F2220" s="4"/>
    </row>
    <row r="2221" spans="1:6" x14ac:dyDescent="0.3">
      <c r="A2221" s="4" t="s">
        <v>79990</v>
      </c>
      <c r="B2221" s="4" t="s">
        <v>72531</v>
      </c>
      <c r="C2221" s="4" t="s">
        <v>72636</v>
      </c>
      <c r="D2221" s="4" t="s">
        <v>51064</v>
      </c>
      <c r="E2221" s="19">
        <v>33157</v>
      </c>
      <c r="F2221" s="4"/>
    </row>
    <row r="2222" spans="1:6" x14ac:dyDescent="0.3">
      <c r="A2222" s="4" t="s">
        <v>79990</v>
      </c>
      <c r="B2222" s="4" t="s">
        <v>72569</v>
      </c>
      <c r="C2222" s="4" t="s">
        <v>72568</v>
      </c>
      <c r="D2222" s="4" t="s">
        <v>51064</v>
      </c>
      <c r="E2222" s="19">
        <v>33157</v>
      </c>
      <c r="F2222" s="4"/>
    </row>
    <row r="2223" spans="1:6" x14ac:dyDescent="0.3">
      <c r="A2223" s="4" t="s">
        <v>79990</v>
      </c>
      <c r="B2223" s="4" t="s">
        <v>65827</v>
      </c>
      <c r="C2223" s="4" t="s">
        <v>74640</v>
      </c>
      <c r="D2223" s="4" t="s">
        <v>73881</v>
      </c>
      <c r="E2223" s="19" t="s">
        <v>83590</v>
      </c>
      <c r="F2223" s="4"/>
    </row>
    <row r="2224" spans="1:6" x14ac:dyDescent="0.3">
      <c r="A2224" s="4" t="s">
        <v>79990</v>
      </c>
      <c r="B2224" s="4" t="s">
        <v>72531</v>
      </c>
      <c r="C2224" s="4" t="s">
        <v>72727</v>
      </c>
      <c r="D2224" s="4" t="s">
        <v>72726</v>
      </c>
      <c r="E2224" s="19">
        <v>33160</v>
      </c>
      <c r="F2224" s="4"/>
    </row>
    <row r="2225" spans="1:6" x14ac:dyDescent="0.3">
      <c r="A2225" s="4" t="s">
        <v>79990</v>
      </c>
      <c r="B2225" s="4" t="s">
        <v>72622</v>
      </c>
      <c r="C2225" s="4" t="s">
        <v>77362</v>
      </c>
      <c r="D2225" s="4" t="s">
        <v>72726</v>
      </c>
      <c r="E2225" s="19">
        <v>33160</v>
      </c>
      <c r="F2225" s="4"/>
    </row>
    <row r="2226" spans="1:6" x14ac:dyDescent="0.3">
      <c r="A2226" s="4" t="s">
        <v>79990</v>
      </c>
      <c r="B2226" s="4" t="s">
        <v>72742</v>
      </c>
      <c r="C2226" s="4" t="s">
        <v>76432</v>
      </c>
      <c r="D2226" s="4" t="s">
        <v>72726</v>
      </c>
      <c r="E2226" s="19">
        <v>33160</v>
      </c>
      <c r="F2226" s="4"/>
    </row>
    <row r="2227" spans="1:6" x14ac:dyDescent="0.3">
      <c r="A2227" s="4" t="s">
        <v>79990</v>
      </c>
      <c r="B2227" s="4" t="s">
        <v>65827</v>
      </c>
      <c r="C2227" s="4" t="s">
        <v>74561</v>
      </c>
      <c r="D2227" s="4" t="s">
        <v>72726</v>
      </c>
      <c r="E2227" s="19">
        <v>33160</v>
      </c>
      <c r="F2227" s="4"/>
    </row>
    <row r="2228" spans="1:6" x14ac:dyDescent="0.3">
      <c r="A2228" s="4" t="s">
        <v>79990</v>
      </c>
      <c r="B2228" s="4" t="s">
        <v>72536</v>
      </c>
      <c r="C2228" s="4" t="s">
        <v>73347</v>
      </c>
      <c r="D2228" s="4" t="s">
        <v>72726</v>
      </c>
      <c r="E2228" s="19">
        <v>33160</v>
      </c>
      <c r="F2228" s="4"/>
    </row>
    <row r="2229" spans="1:6" x14ac:dyDescent="0.3">
      <c r="A2229" s="4" t="s">
        <v>79990</v>
      </c>
      <c r="B2229" s="4" t="s">
        <v>76583</v>
      </c>
      <c r="C2229" s="4" t="s">
        <v>76582</v>
      </c>
      <c r="D2229" s="4" t="s">
        <v>72668</v>
      </c>
      <c r="E2229" s="19">
        <v>33161</v>
      </c>
      <c r="F2229" s="4"/>
    </row>
    <row r="2230" spans="1:6" x14ac:dyDescent="0.3">
      <c r="A2230" s="4" t="s">
        <v>79990</v>
      </c>
      <c r="B2230" s="4" t="s">
        <v>79768</v>
      </c>
      <c r="C2230" s="4" t="s">
        <v>79767</v>
      </c>
      <c r="D2230" s="4" t="s">
        <v>51064</v>
      </c>
      <c r="E2230" s="19">
        <v>33161</v>
      </c>
      <c r="F2230" s="4"/>
    </row>
    <row r="2231" spans="1:6" x14ac:dyDescent="0.3">
      <c r="A2231" s="4" t="s">
        <v>79990</v>
      </c>
      <c r="B2231" s="4" t="s">
        <v>79197</v>
      </c>
      <c r="C2231" s="4" t="s">
        <v>79196</v>
      </c>
      <c r="D2231" s="4" t="s">
        <v>51064</v>
      </c>
      <c r="E2231" s="19">
        <v>33161</v>
      </c>
      <c r="F2231" s="4"/>
    </row>
    <row r="2232" spans="1:6" x14ac:dyDescent="0.3">
      <c r="A2232" s="4" t="s">
        <v>79990</v>
      </c>
      <c r="B2232" s="4" t="s">
        <v>78846</v>
      </c>
      <c r="C2232" s="4" t="s">
        <v>78845</v>
      </c>
      <c r="D2232" s="4" t="s">
        <v>72518</v>
      </c>
      <c r="E2232" s="19">
        <v>33161</v>
      </c>
      <c r="F2232" s="4"/>
    </row>
    <row r="2233" spans="1:6" x14ac:dyDescent="0.3">
      <c r="A2233" s="4" t="s">
        <v>79990</v>
      </c>
      <c r="B2233" s="4" t="s">
        <v>78371</v>
      </c>
      <c r="C2233" s="4" t="s">
        <v>78370</v>
      </c>
      <c r="D2233" s="4" t="s">
        <v>72668</v>
      </c>
      <c r="E2233" s="19">
        <v>33161</v>
      </c>
      <c r="F2233" s="4"/>
    </row>
    <row r="2234" spans="1:6" x14ac:dyDescent="0.3">
      <c r="A2234" s="4" t="s">
        <v>79990</v>
      </c>
      <c r="B2234" s="4" t="s">
        <v>77873</v>
      </c>
      <c r="C2234" s="4" t="s">
        <v>77872</v>
      </c>
      <c r="D2234" s="4" t="s">
        <v>72668</v>
      </c>
      <c r="E2234" s="19">
        <v>33161</v>
      </c>
      <c r="F2234" s="4"/>
    </row>
    <row r="2235" spans="1:6" x14ac:dyDescent="0.3">
      <c r="A2235" s="4" t="s">
        <v>79990</v>
      </c>
      <c r="B2235" s="4" t="s">
        <v>72742</v>
      </c>
      <c r="C2235" s="4" t="s">
        <v>76509</v>
      </c>
      <c r="D2235" s="4" t="s">
        <v>72668</v>
      </c>
      <c r="E2235" s="19">
        <v>33161</v>
      </c>
      <c r="F2235" s="4"/>
    </row>
    <row r="2236" spans="1:6" x14ac:dyDescent="0.3">
      <c r="A2236" s="4" t="s">
        <v>79990</v>
      </c>
      <c r="B2236" s="4" t="s">
        <v>65827</v>
      </c>
      <c r="C2236" s="4" t="s">
        <v>74283</v>
      </c>
      <c r="D2236" s="4" t="s">
        <v>72668</v>
      </c>
      <c r="E2236" s="19">
        <v>33161</v>
      </c>
      <c r="F2236" s="4"/>
    </row>
    <row r="2237" spans="1:6" x14ac:dyDescent="0.3">
      <c r="A2237" s="4" t="s">
        <v>79990</v>
      </c>
      <c r="B2237" s="4" t="s">
        <v>72527</v>
      </c>
      <c r="C2237" s="4" t="s">
        <v>72669</v>
      </c>
      <c r="D2237" s="4" t="s">
        <v>72668</v>
      </c>
      <c r="E2237" s="19">
        <v>33161</v>
      </c>
      <c r="F2237" s="4"/>
    </row>
    <row r="2238" spans="1:6" x14ac:dyDescent="0.3">
      <c r="A2238" s="4" t="s">
        <v>79990</v>
      </c>
      <c r="B2238" s="4" t="s">
        <v>76870</v>
      </c>
      <c r="C2238" s="4" t="s">
        <v>76869</v>
      </c>
      <c r="D2238" s="4" t="s">
        <v>73129</v>
      </c>
      <c r="E2238" s="19">
        <v>33162</v>
      </c>
      <c r="F2238" s="4"/>
    </row>
    <row r="2239" spans="1:6" x14ac:dyDescent="0.3">
      <c r="A2239" s="4" t="s">
        <v>79990</v>
      </c>
      <c r="B2239" s="4" t="s">
        <v>78797</v>
      </c>
      <c r="C2239" s="4" t="s">
        <v>78796</v>
      </c>
      <c r="D2239" s="4" t="s">
        <v>78795</v>
      </c>
      <c r="E2239" s="19">
        <v>33162</v>
      </c>
      <c r="F2239" s="4"/>
    </row>
    <row r="2240" spans="1:6" x14ac:dyDescent="0.3">
      <c r="A2240" s="4" t="s">
        <v>79990</v>
      </c>
      <c r="B2240" s="4" t="s">
        <v>78901</v>
      </c>
      <c r="C2240" s="4" t="s">
        <v>78900</v>
      </c>
      <c r="D2240" s="4" t="s">
        <v>72518</v>
      </c>
      <c r="E2240" s="19">
        <v>33162</v>
      </c>
      <c r="F2240" s="4"/>
    </row>
    <row r="2241" spans="1:6" x14ac:dyDescent="0.3">
      <c r="A2241" s="4" t="s">
        <v>79990</v>
      </c>
      <c r="B2241" s="4" t="s">
        <v>72531</v>
      </c>
      <c r="C2241" s="4" t="s">
        <v>77516</v>
      </c>
      <c r="D2241" s="4" t="s">
        <v>51064</v>
      </c>
      <c r="E2241" s="19">
        <v>33162</v>
      </c>
      <c r="F2241" s="4"/>
    </row>
    <row r="2242" spans="1:6" x14ac:dyDescent="0.3">
      <c r="A2242" s="4" t="s">
        <v>79990</v>
      </c>
      <c r="B2242" s="4" t="s">
        <v>72474</v>
      </c>
      <c r="C2242" s="4" t="s">
        <v>76382</v>
      </c>
      <c r="D2242" s="4" t="s">
        <v>72518</v>
      </c>
      <c r="E2242" s="19">
        <v>33162</v>
      </c>
      <c r="F2242" s="4"/>
    </row>
    <row r="2243" spans="1:6" x14ac:dyDescent="0.3">
      <c r="A2243" s="4" t="s">
        <v>79990</v>
      </c>
      <c r="B2243" s="4" t="s">
        <v>65827</v>
      </c>
      <c r="C2243" s="4" t="s">
        <v>76357</v>
      </c>
      <c r="D2243" s="4" t="s">
        <v>72518</v>
      </c>
      <c r="E2243" s="19">
        <v>33162</v>
      </c>
      <c r="F2243" s="4"/>
    </row>
    <row r="2244" spans="1:6" x14ac:dyDescent="0.3">
      <c r="A2244" s="4" t="s">
        <v>79990</v>
      </c>
      <c r="B2244" s="4" t="s">
        <v>65827</v>
      </c>
      <c r="C2244" s="4" t="s">
        <v>75450</v>
      </c>
      <c r="D2244" s="4" t="s">
        <v>72518</v>
      </c>
      <c r="E2244" s="19">
        <v>33162</v>
      </c>
      <c r="F2244" s="4"/>
    </row>
    <row r="2245" spans="1:6" x14ac:dyDescent="0.3">
      <c r="A2245" s="4" t="s">
        <v>79990</v>
      </c>
      <c r="B2245" s="4" t="s">
        <v>251</v>
      </c>
      <c r="C2245" s="4" t="s">
        <v>72519</v>
      </c>
      <c r="D2245" s="4" t="s">
        <v>72518</v>
      </c>
      <c r="E2245" s="19">
        <v>33162</v>
      </c>
      <c r="F2245" s="4"/>
    </row>
    <row r="2246" spans="1:6" x14ac:dyDescent="0.3">
      <c r="A2246" s="4" t="s">
        <v>79990</v>
      </c>
      <c r="B2246" s="4" t="s">
        <v>72464</v>
      </c>
      <c r="C2246" s="4" t="s">
        <v>76471</v>
      </c>
      <c r="D2246" s="4" t="s">
        <v>51064</v>
      </c>
      <c r="E2246" s="19">
        <v>33165</v>
      </c>
      <c r="F2246" s="4"/>
    </row>
    <row r="2247" spans="1:6" x14ac:dyDescent="0.3">
      <c r="A2247" s="4" t="s">
        <v>79990</v>
      </c>
      <c r="B2247" s="4" t="s">
        <v>72464</v>
      </c>
      <c r="C2247" s="4" t="s">
        <v>74268</v>
      </c>
      <c r="D2247" s="4" t="s">
        <v>51064</v>
      </c>
      <c r="E2247" s="19">
        <v>33165</v>
      </c>
      <c r="F2247" s="4"/>
    </row>
    <row r="2248" spans="1:6" x14ac:dyDescent="0.3">
      <c r="A2248" s="4" t="s">
        <v>79990</v>
      </c>
      <c r="B2248" s="4" t="s">
        <v>75151</v>
      </c>
      <c r="C2248" s="4" t="s">
        <v>75150</v>
      </c>
      <c r="D2248" s="4" t="s">
        <v>51064</v>
      </c>
      <c r="E2248" s="19">
        <v>33165</v>
      </c>
      <c r="F2248" s="4"/>
    </row>
    <row r="2249" spans="1:6" x14ac:dyDescent="0.3">
      <c r="A2249" s="4" t="s">
        <v>79990</v>
      </c>
      <c r="B2249" s="4" t="s">
        <v>79597</v>
      </c>
      <c r="C2249" s="4" t="s">
        <v>79596</v>
      </c>
      <c r="D2249" s="4" t="s">
        <v>51064</v>
      </c>
      <c r="E2249" s="19">
        <v>33165</v>
      </c>
      <c r="F2249" s="4"/>
    </row>
    <row r="2250" spans="1:6" x14ac:dyDescent="0.3">
      <c r="A2250" s="4" t="s">
        <v>79990</v>
      </c>
      <c r="B2250" s="4" t="s">
        <v>79562</v>
      </c>
      <c r="C2250" s="4" t="s">
        <v>79561</v>
      </c>
      <c r="D2250" s="4" t="s">
        <v>51064</v>
      </c>
      <c r="E2250" s="19">
        <v>33165</v>
      </c>
      <c r="F2250" s="4"/>
    </row>
    <row r="2251" spans="1:6" x14ac:dyDescent="0.3">
      <c r="A2251" s="4" t="s">
        <v>79990</v>
      </c>
      <c r="B2251" s="4" t="s">
        <v>37541</v>
      </c>
      <c r="C2251" s="4" t="s">
        <v>78467</v>
      </c>
      <c r="D2251" s="4" t="s">
        <v>51064</v>
      </c>
      <c r="E2251" s="19">
        <v>33165</v>
      </c>
      <c r="F2251" s="4"/>
    </row>
    <row r="2252" spans="1:6" x14ac:dyDescent="0.3">
      <c r="A2252" s="4" t="s">
        <v>79990</v>
      </c>
      <c r="B2252" s="4" t="s">
        <v>65827</v>
      </c>
      <c r="C2252" s="4" t="s">
        <v>77980</v>
      </c>
      <c r="D2252" s="4" t="s">
        <v>51064</v>
      </c>
      <c r="E2252" s="19">
        <v>33165</v>
      </c>
      <c r="F2252" s="4"/>
    </row>
    <row r="2253" spans="1:6" x14ac:dyDescent="0.3">
      <c r="A2253" s="4" t="s">
        <v>79990</v>
      </c>
      <c r="B2253" s="4" t="s">
        <v>72576</v>
      </c>
      <c r="C2253" s="4" t="s">
        <v>77369</v>
      </c>
      <c r="D2253" s="4" t="s">
        <v>51064</v>
      </c>
      <c r="E2253" s="19">
        <v>33165</v>
      </c>
      <c r="F2253" s="4"/>
    </row>
    <row r="2254" spans="1:6" x14ac:dyDescent="0.3">
      <c r="A2254" s="4" t="s">
        <v>79990</v>
      </c>
      <c r="B2254" s="4" t="s">
        <v>77286</v>
      </c>
      <c r="C2254" s="4" t="s">
        <v>77285</v>
      </c>
      <c r="D2254" s="4" t="s">
        <v>51064</v>
      </c>
      <c r="E2254" s="19">
        <v>33165</v>
      </c>
      <c r="F2254" s="4"/>
    </row>
    <row r="2255" spans="1:6" x14ac:dyDescent="0.3">
      <c r="A2255" s="4" t="s">
        <v>79990</v>
      </c>
      <c r="B2255" s="4" t="s">
        <v>77005</v>
      </c>
      <c r="C2255" s="4" t="s">
        <v>77224</v>
      </c>
      <c r="D2255" s="4" t="s">
        <v>51064</v>
      </c>
      <c r="E2255" s="19">
        <v>33165</v>
      </c>
      <c r="F2255" s="4"/>
    </row>
    <row r="2256" spans="1:6" x14ac:dyDescent="0.3">
      <c r="A2256" s="4" t="s">
        <v>79990</v>
      </c>
      <c r="B2256" s="4" t="s">
        <v>77104</v>
      </c>
      <c r="C2256" s="4" t="s">
        <v>77103</v>
      </c>
      <c r="D2256" s="4" t="s">
        <v>51064</v>
      </c>
      <c r="E2256" s="19">
        <v>33165</v>
      </c>
      <c r="F2256" s="4"/>
    </row>
    <row r="2257" spans="1:6" x14ac:dyDescent="0.3">
      <c r="A2257" s="4" t="s">
        <v>79990</v>
      </c>
      <c r="B2257" s="4" t="s">
        <v>72622</v>
      </c>
      <c r="C2257" s="4" t="s">
        <v>77066</v>
      </c>
      <c r="D2257" s="4" t="s">
        <v>51064</v>
      </c>
      <c r="E2257" s="19">
        <v>33165</v>
      </c>
      <c r="F2257" s="4"/>
    </row>
    <row r="2258" spans="1:6" x14ac:dyDescent="0.3">
      <c r="A2258" s="4" t="s">
        <v>79990</v>
      </c>
      <c r="B2258" s="4" t="s">
        <v>76923</v>
      </c>
      <c r="C2258" s="4" t="s">
        <v>76922</v>
      </c>
      <c r="D2258" s="4" t="s">
        <v>51064</v>
      </c>
      <c r="E2258" s="19">
        <v>33165</v>
      </c>
      <c r="F2258" s="4"/>
    </row>
    <row r="2259" spans="1:6" x14ac:dyDescent="0.3">
      <c r="A2259" s="4" t="s">
        <v>79990</v>
      </c>
      <c r="B2259" s="4" t="s">
        <v>65827</v>
      </c>
      <c r="C2259" s="4" t="s">
        <v>76826</v>
      </c>
      <c r="D2259" s="4" t="s">
        <v>51064</v>
      </c>
      <c r="E2259" s="19">
        <v>33165</v>
      </c>
      <c r="F2259" s="4"/>
    </row>
    <row r="2260" spans="1:6" x14ac:dyDescent="0.3">
      <c r="A2260" s="4" t="s">
        <v>79990</v>
      </c>
      <c r="B2260" s="4" t="s">
        <v>65827</v>
      </c>
      <c r="C2260" s="4" t="s">
        <v>76316</v>
      </c>
      <c r="D2260" s="4" t="s">
        <v>51064</v>
      </c>
      <c r="E2260" s="19">
        <v>33165</v>
      </c>
      <c r="F2260" s="4"/>
    </row>
    <row r="2261" spans="1:6" x14ac:dyDescent="0.3">
      <c r="A2261" s="4" t="s">
        <v>79990</v>
      </c>
      <c r="B2261" s="4" t="s">
        <v>72742</v>
      </c>
      <c r="C2261" s="4" t="s">
        <v>75320</v>
      </c>
      <c r="D2261" s="4" t="s">
        <v>51064</v>
      </c>
      <c r="E2261" s="19">
        <v>33165</v>
      </c>
      <c r="F2261" s="4"/>
    </row>
    <row r="2262" spans="1:6" x14ac:dyDescent="0.3">
      <c r="A2262" s="4" t="s">
        <v>79990</v>
      </c>
      <c r="B2262" s="4" t="s">
        <v>65827</v>
      </c>
      <c r="C2262" s="4" t="s">
        <v>74798</v>
      </c>
      <c r="D2262" s="4" t="s">
        <v>51064</v>
      </c>
      <c r="E2262" s="19">
        <v>33165</v>
      </c>
      <c r="F2262" s="4"/>
    </row>
    <row r="2263" spans="1:6" x14ac:dyDescent="0.3">
      <c r="A2263" s="4" t="s">
        <v>79990</v>
      </c>
      <c r="B2263" s="4" t="s">
        <v>73936</v>
      </c>
      <c r="C2263" s="4" t="s">
        <v>73935</v>
      </c>
      <c r="D2263" s="4" t="s">
        <v>72462</v>
      </c>
      <c r="E2263" s="19">
        <v>33165</v>
      </c>
      <c r="F2263" s="4"/>
    </row>
    <row r="2264" spans="1:6" x14ac:dyDescent="0.3">
      <c r="A2264" s="4" t="s">
        <v>79990</v>
      </c>
      <c r="B2264" s="4" t="s">
        <v>73793</v>
      </c>
      <c r="C2264" s="4" t="s">
        <v>73792</v>
      </c>
      <c r="D2264" s="4" t="s">
        <v>51064</v>
      </c>
      <c r="E2264" s="19">
        <v>33165</v>
      </c>
      <c r="F2264" s="4"/>
    </row>
    <row r="2265" spans="1:6" x14ac:dyDescent="0.3">
      <c r="A2265" s="4" t="s">
        <v>79990</v>
      </c>
      <c r="B2265" s="4" t="s">
        <v>73482</v>
      </c>
      <c r="C2265" s="4" t="s">
        <v>73481</v>
      </c>
      <c r="D2265" s="4" t="s">
        <v>51064</v>
      </c>
      <c r="E2265" s="19">
        <v>33165</v>
      </c>
      <c r="F2265" s="4"/>
    </row>
    <row r="2266" spans="1:6" x14ac:dyDescent="0.3">
      <c r="A2266" s="4" t="s">
        <v>79990</v>
      </c>
      <c r="B2266" s="4" t="s">
        <v>72622</v>
      </c>
      <c r="C2266" s="4" t="s">
        <v>73348</v>
      </c>
      <c r="D2266" s="4" t="s">
        <v>51064</v>
      </c>
      <c r="E2266" s="19">
        <v>33165</v>
      </c>
      <c r="F2266" s="4"/>
    </row>
    <row r="2267" spans="1:6" x14ac:dyDescent="0.3">
      <c r="A2267" s="4" t="s">
        <v>79990</v>
      </c>
      <c r="B2267" s="4" t="s">
        <v>72524</v>
      </c>
      <c r="C2267" s="4" t="s">
        <v>73254</v>
      </c>
      <c r="D2267" s="4" t="s">
        <v>51064</v>
      </c>
      <c r="E2267" s="19">
        <v>33165</v>
      </c>
      <c r="F2267" s="4"/>
    </row>
    <row r="2268" spans="1:6" x14ac:dyDescent="0.3">
      <c r="A2268" s="4" t="s">
        <v>79990</v>
      </c>
      <c r="B2268" s="4" t="s">
        <v>72515</v>
      </c>
      <c r="C2268" s="4" t="s">
        <v>72514</v>
      </c>
      <c r="D2268" s="4" t="s">
        <v>51064</v>
      </c>
      <c r="E2268" s="19">
        <v>33165</v>
      </c>
      <c r="F2268" s="4"/>
    </row>
    <row r="2269" spans="1:6" x14ac:dyDescent="0.3">
      <c r="A2269" s="4" t="s">
        <v>79990</v>
      </c>
      <c r="B2269" s="4" t="s">
        <v>77763</v>
      </c>
      <c r="C2269" s="4" t="s">
        <v>77762</v>
      </c>
      <c r="D2269" s="4" t="s">
        <v>77761</v>
      </c>
      <c r="E2269" s="19">
        <v>33166</v>
      </c>
      <c r="F2269" s="4"/>
    </row>
    <row r="2270" spans="1:6" x14ac:dyDescent="0.3">
      <c r="A2270" s="4" t="s">
        <v>79990</v>
      </c>
      <c r="B2270" s="4" t="s">
        <v>78736</v>
      </c>
      <c r="C2270" s="4" t="s">
        <v>78735</v>
      </c>
      <c r="D2270" s="4" t="s">
        <v>77761</v>
      </c>
      <c r="E2270" s="19">
        <v>33166</v>
      </c>
      <c r="F2270" s="4"/>
    </row>
    <row r="2271" spans="1:6" x14ac:dyDescent="0.3">
      <c r="A2271" s="4" t="s">
        <v>79990</v>
      </c>
      <c r="B2271" s="4" t="s">
        <v>75909</v>
      </c>
      <c r="C2271" s="4" t="s">
        <v>75908</v>
      </c>
      <c r="D2271" s="4" t="s">
        <v>51064</v>
      </c>
      <c r="E2271" s="19">
        <v>33166</v>
      </c>
      <c r="F2271" s="4"/>
    </row>
    <row r="2272" spans="1:6" x14ac:dyDescent="0.3">
      <c r="A2272" s="4" t="s">
        <v>79990</v>
      </c>
      <c r="B2272" s="4" t="s">
        <v>74974</v>
      </c>
      <c r="C2272" s="4" t="s">
        <v>74973</v>
      </c>
      <c r="D2272" s="4" t="s">
        <v>72462</v>
      </c>
      <c r="E2272" s="19">
        <v>33166</v>
      </c>
      <c r="F2272" s="4"/>
    </row>
    <row r="2273" spans="1:6" x14ac:dyDescent="0.3">
      <c r="A2273" s="4" t="s">
        <v>79990</v>
      </c>
      <c r="B2273" s="4" t="s">
        <v>72742</v>
      </c>
      <c r="C2273" s="4" t="s">
        <v>74607</v>
      </c>
      <c r="D2273" s="4" t="s">
        <v>72462</v>
      </c>
      <c r="E2273" s="19">
        <v>33166</v>
      </c>
      <c r="F2273" s="4"/>
    </row>
    <row r="2274" spans="1:6" x14ac:dyDescent="0.3">
      <c r="A2274" s="4" t="s">
        <v>79990</v>
      </c>
      <c r="B2274" s="4" t="s">
        <v>72464</v>
      </c>
      <c r="C2274" s="4" t="s">
        <v>74563</v>
      </c>
      <c r="D2274" s="4" t="s">
        <v>51064</v>
      </c>
      <c r="E2274" s="19">
        <v>33166</v>
      </c>
      <c r="F2274" s="4"/>
    </row>
    <row r="2275" spans="1:6" x14ac:dyDescent="0.3">
      <c r="A2275" s="4" t="s">
        <v>79990</v>
      </c>
      <c r="B2275" s="4" t="s">
        <v>72464</v>
      </c>
      <c r="C2275" s="4" t="s">
        <v>72463</v>
      </c>
      <c r="D2275" s="4" t="s">
        <v>72462</v>
      </c>
      <c r="E2275" s="19">
        <v>33166</v>
      </c>
      <c r="F2275" s="4"/>
    </row>
    <row r="2276" spans="1:6" x14ac:dyDescent="0.3">
      <c r="A2276" s="4" t="s">
        <v>79990</v>
      </c>
      <c r="B2276" s="4" t="s">
        <v>65827</v>
      </c>
      <c r="C2276" s="4" t="s">
        <v>77375</v>
      </c>
      <c r="D2276" s="4" t="s">
        <v>51064</v>
      </c>
      <c r="E2276" s="19">
        <v>33167</v>
      </c>
      <c r="F2276" s="4"/>
    </row>
    <row r="2277" spans="1:6" x14ac:dyDescent="0.3">
      <c r="A2277" s="4" t="s">
        <v>79990</v>
      </c>
      <c r="B2277" s="4" t="s">
        <v>65827</v>
      </c>
      <c r="C2277" s="4" t="s">
        <v>77459</v>
      </c>
      <c r="D2277" s="4" t="s">
        <v>51064</v>
      </c>
      <c r="E2277" s="19">
        <v>33168</v>
      </c>
      <c r="F2277" s="4"/>
    </row>
    <row r="2278" spans="1:6" x14ac:dyDescent="0.3">
      <c r="A2278" s="4" t="s">
        <v>79990</v>
      </c>
      <c r="B2278" s="4" t="s">
        <v>72524</v>
      </c>
      <c r="C2278" s="4" t="s">
        <v>73213</v>
      </c>
      <c r="D2278" s="4" t="s">
        <v>51064</v>
      </c>
      <c r="E2278" s="19">
        <v>33168</v>
      </c>
      <c r="F2278" s="4"/>
    </row>
    <row r="2279" spans="1:6" x14ac:dyDescent="0.3">
      <c r="A2279" s="4" t="s">
        <v>79990</v>
      </c>
      <c r="B2279" s="4" t="s">
        <v>72531</v>
      </c>
      <c r="C2279" s="4" t="s">
        <v>73091</v>
      </c>
      <c r="D2279" s="4" t="s">
        <v>72668</v>
      </c>
      <c r="E2279" s="19">
        <v>33168</v>
      </c>
      <c r="F2279" s="4"/>
    </row>
    <row r="2280" spans="1:6" x14ac:dyDescent="0.3">
      <c r="A2280" s="4" t="s">
        <v>79990</v>
      </c>
      <c r="B2280" s="4" t="s">
        <v>72744</v>
      </c>
      <c r="C2280" s="4" t="s">
        <v>72743</v>
      </c>
      <c r="D2280" s="4" t="s">
        <v>51064</v>
      </c>
      <c r="E2280" s="19">
        <v>33169</v>
      </c>
      <c r="F2280" s="4"/>
    </row>
    <row r="2281" spans="1:6" x14ac:dyDescent="0.3">
      <c r="A2281" s="4" t="s">
        <v>79990</v>
      </c>
      <c r="B2281" s="4" t="s">
        <v>72501</v>
      </c>
      <c r="C2281" s="4" t="s">
        <v>77713</v>
      </c>
      <c r="D2281" s="4" t="s">
        <v>72518</v>
      </c>
      <c r="E2281" s="19">
        <v>33169</v>
      </c>
      <c r="F2281" s="4"/>
    </row>
    <row r="2282" spans="1:6" x14ac:dyDescent="0.3">
      <c r="A2282" s="4" t="s">
        <v>79990</v>
      </c>
      <c r="B2282" s="4" t="s">
        <v>79926</v>
      </c>
      <c r="C2282" s="4" t="s">
        <v>79925</v>
      </c>
      <c r="D2282" s="4" t="s">
        <v>79924</v>
      </c>
      <c r="E2282" s="19">
        <v>33169</v>
      </c>
      <c r="F2282" s="4"/>
    </row>
    <row r="2283" spans="1:6" x14ac:dyDescent="0.3">
      <c r="A2283" s="4" t="s">
        <v>79990</v>
      </c>
      <c r="B2283" s="4" t="s">
        <v>78379</v>
      </c>
      <c r="C2283" s="4" t="s">
        <v>78378</v>
      </c>
      <c r="D2283" s="4" t="s">
        <v>73187</v>
      </c>
      <c r="E2283" s="19">
        <v>33169</v>
      </c>
      <c r="F2283" s="4"/>
    </row>
    <row r="2284" spans="1:6" x14ac:dyDescent="0.3">
      <c r="A2284" s="4" t="s">
        <v>79990</v>
      </c>
      <c r="B2284" s="4" t="s">
        <v>65827</v>
      </c>
      <c r="C2284" s="4" t="s">
        <v>77959</v>
      </c>
      <c r="D2284" s="4" t="s">
        <v>51064</v>
      </c>
      <c r="E2284" s="19">
        <v>33169</v>
      </c>
      <c r="F2284" s="4"/>
    </row>
    <row r="2285" spans="1:6" x14ac:dyDescent="0.3">
      <c r="A2285" s="4" t="s">
        <v>79990</v>
      </c>
      <c r="B2285" s="4" t="s">
        <v>72531</v>
      </c>
      <c r="C2285" s="4" t="s">
        <v>77502</v>
      </c>
      <c r="D2285" s="4" t="s">
        <v>73187</v>
      </c>
      <c r="E2285" s="19">
        <v>33169</v>
      </c>
      <c r="F2285" s="4"/>
    </row>
    <row r="2286" spans="1:6" x14ac:dyDescent="0.3">
      <c r="A2286" s="4" t="s">
        <v>79990</v>
      </c>
      <c r="B2286" s="4" t="s">
        <v>76079</v>
      </c>
      <c r="C2286" s="4" t="s">
        <v>76078</v>
      </c>
      <c r="D2286" s="4" t="s">
        <v>51064</v>
      </c>
      <c r="E2286" s="19">
        <v>33169</v>
      </c>
      <c r="F2286" s="4"/>
    </row>
    <row r="2287" spans="1:6" x14ac:dyDescent="0.3">
      <c r="A2287" s="4" t="s">
        <v>79990</v>
      </c>
      <c r="B2287" s="4" t="s">
        <v>65827</v>
      </c>
      <c r="C2287" s="4" t="s">
        <v>75763</v>
      </c>
      <c r="D2287" s="4" t="s">
        <v>73187</v>
      </c>
      <c r="E2287" s="19">
        <v>33169</v>
      </c>
      <c r="F2287" s="4"/>
    </row>
    <row r="2288" spans="1:6" x14ac:dyDescent="0.3">
      <c r="A2288" s="4" t="s">
        <v>79990</v>
      </c>
      <c r="B2288" s="4" t="s">
        <v>75628</v>
      </c>
      <c r="C2288" s="4" t="s">
        <v>75627</v>
      </c>
      <c r="D2288" s="4" t="s">
        <v>72518</v>
      </c>
      <c r="E2288" s="19">
        <v>33169</v>
      </c>
      <c r="F2288" s="4"/>
    </row>
    <row r="2289" spans="1:6" x14ac:dyDescent="0.3">
      <c r="A2289" s="4" t="s">
        <v>79990</v>
      </c>
      <c r="B2289" s="4" t="s">
        <v>72474</v>
      </c>
      <c r="C2289" s="4" t="s">
        <v>74579</v>
      </c>
      <c r="D2289" s="4" t="s">
        <v>51064</v>
      </c>
      <c r="E2289" s="19">
        <v>33169</v>
      </c>
      <c r="F2289" s="4"/>
    </row>
    <row r="2290" spans="1:6" x14ac:dyDescent="0.3">
      <c r="A2290" s="4" t="s">
        <v>79990</v>
      </c>
      <c r="B2290" s="4" t="s">
        <v>77242</v>
      </c>
      <c r="C2290" s="4" t="s">
        <v>77241</v>
      </c>
      <c r="D2290" s="4" t="s">
        <v>51064</v>
      </c>
      <c r="E2290" s="19">
        <v>33170</v>
      </c>
      <c r="F2290" s="4"/>
    </row>
    <row r="2291" spans="1:6" x14ac:dyDescent="0.3">
      <c r="A2291" s="4" t="s">
        <v>79990</v>
      </c>
      <c r="B2291" s="4" t="s">
        <v>77178</v>
      </c>
      <c r="C2291" s="4" t="s">
        <v>77177</v>
      </c>
      <c r="D2291" s="4" t="s">
        <v>72462</v>
      </c>
      <c r="E2291" s="19">
        <v>33172</v>
      </c>
      <c r="F2291" s="4"/>
    </row>
    <row r="2292" spans="1:6" x14ac:dyDescent="0.3">
      <c r="A2292" s="4" t="s">
        <v>79990</v>
      </c>
      <c r="B2292" s="4" t="s">
        <v>76454</v>
      </c>
      <c r="C2292" s="4" t="s">
        <v>76453</v>
      </c>
      <c r="D2292" s="4" t="s">
        <v>73868</v>
      </c>
      <c r="E2292" s="19">
        <v>33172</v>
      </c>
      <c r="F2292" s="4"/>
    </row>
    <row r="2293" spans="1:6" x14ac:dyDescent="0.3">
      <c r="A2293" s="4" t="s">
        <v>79990</v>
      </c>
      <c r="B2293" s="4" t="s">
        <v>77161</v>
      </c>
      <c r="C2293" s="4" t="s">
        <v>77160</v>
      </c>
      <c r="D2293" s="4" t="s">
        <v>72462</v>
      </c>
      <c r="E2293" s="19">
        <v>33172</v>
      </c>
      <c r="F2293" s="4"/>
    </row>
    <row r="2294" spans="1:6" x14ac:dyDescent="0.3">
      <c r="A2294" s="4" t="s">
        <v>79990</v>
      </c>
      <c r="B2294" s="4" t="s">
        <v>79970</v>
      </c>
      <c r="C2294" s="4" t="s">
        <v>79969</v>
      </c>
      <c r="D2294" s="4" t="s">
        <v>51064</v>
      </c>
      <c r="E2294" s="19">
        <v>33172</v>
      </c>
      <c r="F2294" s="4"/>
    </row>
    <row r="2295" spans="1:6" x14ac:dyDescent="0.3">
      <c r="A2295" s="4" t="s">
        <v>79990</v>
      </c>
      <c r="B2295" s="4" t="s">
        <v>76056</v>
      </c>
      <c r="C2295" s="4" t="s">
        <v>76055</v>
      </c>
      <c r="D2295" s="4" t="s">
        <v>51064</v>
      </c>
      <c r="E2295" s="19">
        <v>33172</v>
      </c>
      <c r="F2295" s="4"/>
    </row>
    <row r="2296" spans="1:6" x14ac:dyDescent="0.3">
      <c r="A2296" s="4" t="s">
        <v>79990</v>
      </c>
      <c r="B2296" s="4" t="s">
        <v>74163</v>
      </c>
      <c r="C2296" s="4" t="s">
        <v>74162</v>
      </c>
      <c r="D2296" s="4" t="s">
        <v>51064</v>
      </c>
      <c r="E2296" s="19">
        <v>33172</v>
      </c>
      <c r="F2296" s="4"/>
    </row>
    <row r="2297" spans="1:6" x14ac:dyDescent="0.3">
      <c r="A2297" s="4" t="s">
        <v>79990</v>
      </c>
      <c r="B2297" s="4" t="s">
        <v>77110</v>
      </c>
      <c r="C2297" s="4" t="s">
        <v>77109</v>
      </c>
      <c r="D2297" s="4" t="s">
        <v>51064</v>
      </c>
      <c r="E2297" s="19">
        <v>33173</v>
      </c>
      <c r="F2297" s="4"/>
    </row>
    <row r="2298" spans="1:6" x14ac:dyDescent="0.3">
      <c r="A2298" s="4" t="s">
        <v>79990</v>
      </c>
      <c r="B2298" s="4" t="s">
        <v>79045</v>
      </c>
      <c r="C2298" s="4" t="s">
        <v>79044</v>
      </c>
      <c r="D2298" s="4" t="s">
        <v>51064</v>
      </c>
      <c r="E2298" s="19">
        <v>33173</v>
      </c>
      <c r="F2298" s="4"/>
    </row>
    <row r="2299" spans="1:6" x14ac:dyDescent="0.3">
      <c r="A2299" s="4" t="s">
        <v>79990</v>
      </c>
      <c r="B2299" s="4" t="s">
        <v>72622</v>
      </c>
      <c r="C2299" s="4" t="s">
        <v>77586</v>
      </c>
      <c r="D2299" s="4" t="s">
        <v>51064</v>
      </c>
      <c r="E2299" s="19">
        <v>33173</v>
      </c>
      <c r="F2299" s="4"/>
    </row>
    <row r="2300" spans="1:6" x14ac:dyDescent="0.3">
      <c r="A2300" s="4" t="s">
        <v>79990</v>
      </c>
      <c r="B2300" s="4" t="s">
        <v>72527</v>
      </c>
      <c r="C2300" s="4" t="s">
        <v>77321</v>
      </c>
      <c r="D2300" s="4" t="s">
        <v>51064</v>
      </c>
      <c r="E2300" s="19">
        <v>33173</v>
      </c>
      <c r="F2300" s="4"/>
    </row>
    <row r="2301" spans="1:6" x14ac:dyDescent="0.3">
      <c r="A2301" s="4" t="s">
        <v>79990</v>
      </c>
      <c r="B2301" s="4" t="s">
        <v>65827</v>
      </c>
      <c r="C2301" s="4" t="s">
        <v>75472</v>
      </c>
      <c r="D2301" s="4" t="s">
        <v>51064</v>
      </c>
      <c r="E2301" s="19">
        <v>33173</v>
      </c>
      <c r="F2301" s="4"/>
    </row>
    <row r="2302" spans="1:6" x14ac:dyDescent="0.3">
      <c r="A2302" s="4" t="s">
        <v>79990</v>
      </c>
      <c r="B2302" s="4" t="s">
        <v>78590</v>
      </c>
      <c r="C2302" s="4" t="s">
        <v>78589</v>
      </c>
      <c r="D2302" s="4" t="s">
        <v>51064</v>
      </c>
      <c r="E2302" s="19" t="s">
        <v>83591</v>
      </c>
      <c r="F2302" s="4"/>
    </row>
    <row r="2303" spans="1:6" x14ac:dyDescent="0.3">
      <c r="A2303" s="4" t="s">
        <v>79990</v>
      </c>
      <c r="B2303" s="4" t="s">
        <v>74151</v>
      </c>
      <c r="C2303" s="4" t="s">
        <v>74150</v>
      </c>
      <c r="D2303" s="4" t="s">
        <v>51064</v>
      </c>
      <c r="E2303" s="19">
        <v>33174</v>
      </c>
      <c r="F2303" s="4"/>
    </row>
    <row r="2304" spans="1:6" x14ac:dyDescent="0.3">
      <c r="A2304" s="4" t="s">
        <v>79990</v>
      </c>
      <c r="B2304" s="4" t="s">
        <v>78920</v>
      </c>
      <c r="C2304" s="4" t="s">
        <v>78919</v>
      </c>
      <c r="D2304" s="4" t="s">
        <v>55299</v>
      </c>
      <c r="E2304" s="19">
        <v>33174</v>
      </c>
      <c r="F2304" s="4"/>
    </row>
    <row r="2305" spans="1:6" x14ac:dyDescent="0.3">
      <c r="A2305" s="4" t="s">
        <v>79990</v>
      </c>
      <c r="B2305" s="4" t="s">
        <v>78821</v>
      </c>
      <c r="C2305" s="4" t="s">
        <v>78820</v>
      </c>
      <c r="D2305" s="4" t="s">
        <v>51064</v>
      </c>
      <c r="E2305" s="19">
        <v>33174</v>
      </c>
      <c r="F2305" s="4"/>
    </row>
    <row r="2306" spans="1:6" x14ac:dyDescent="0.3">
      <c r="A2306" s="4" t="s">
        <v>79990</v>
      </c>
      <c r="B2306" s="4" t="s">
        <v>78426</v>
      </c>
      <c r="C2306" s="4" t="s">
        <v>78425</v>
      </c>
      <c r="D2306" s="4" t="s">
        <v>51064</v>
      </c>
      <c r="E2306" s="19">
        <v>33174</v>
      </c>
      <c r="F2306" s="4"/>
    </row>
    <row r="2307" spans="1:6" x14ac:dyDescent="0.3">
      <c r="A2307" s="4" t="s">
        <v>79990</v>
      </c>
      <c r="B2307" s="4" t="s">
        <v>79245</v>
      </c>
      <c r="C2307" s="4" t="s">
        <v>79244</v>
      </c>
      <c r="D2307" s="4" t="s">
        <v>51064</v>
      </c>
      <c r="E2307" s="19">
        <v>33174</v>
      </c>
      <c r="F2307" s="4"/>
    </row>
    <row r="2308" spans="1:6" x14ac:dyDescent="0.3">
      <c r="A2308" s="4" t="s">
        <v>79990</v>
      </c>
      <c r="B2308" s="4" t="s">
        <v>78966</v>
      </c>
      <c r="C2308" s="4" t="s">
        <v>78965</v>
      </c>
      <c r="D2308" s="4" t="s">
        <v>51064</v>
      </c>
      <c r="E2308" s="19">
        <v>33174</v>
      </c>
      <c r="F2308" s="4"/>
    </row>
    <row r="2309" spans="1:6" x14ac:dyDescent="0.3">
      <c r="A2309" s="4" t="s">
        <v>79990</v>
      </c>
      <c r="B2309" s="4" t="s">
        <v>72527</v>
      </c>
      <c r="C2309" s="4" t="s">
        <v>78175</v>
      </c>
      <c r="D2309" s="4" t="s">
        <v>51064</v>
      </c>
      <c r="E2309" s="19">
        <v>33174</v>
      </c>
      <c r="F2309" s="4"/>
    </row>
    <row r="2310" spans="1:6" x14ac:dyDescent="0.3">
      <c r="A2310" s="4" t="s">
        <v>79990</v>
      </c>
      <c r="B2310" s="4" t="s">
        <v>72531</v>
      </c>
      <c r="C2310" s="4" t="s">
        <v>78046</v>
      </c>
      <c r="D2310" s="4" t="s">
        <v>51064</v>
      </c>
      <c r="E2310" s="19">
        <v>33174</v>
      </c>
      <c r="F2310" s="4"/>
    </row>
    <row r="2311" spans="1:6" x14ac:dyDescent="0.3">
      <c r="A2311" s="4" t="s">
        <v>79990</v>
      </c>
      <c r="B2311" s="4" t="s">
        <v>72536</v>
      </c>
      <c r="C2311" s="4" t="s">
        <v>77622</v>
      </c>
      <c r="D2311" s="4" t="s">
        <v>51064</v>
      </c>
      <c r="E2311" s="19">
        <v>33174</v>
      </c>
      <c r="F2311" s="4"/>
    </row>
    <row r="2312" spans="1:6" x14ac:dyDescent="0.3">
      <c r="A2312" s="4" t="s">
        <v>79990</v>
      </c>
      <c r="B2312" s="4" t="s">
        <v>77437</v>
      </c>
      <c r="C2312" s="4" t="s">
        <v>77436</v>
      </c>
      <c r="D2312" s="4" t="s">
        <v>51064</v>
      </c>
      <c r="E2312" s="19">
        <v>33174</v>
      </c>
      <c r="F2312" s="4"/>
    </row>
    <row r="2313" spans="1:6" x14ac:dyDescent="0.3">
      <c r="A2313" s="4" t="s">
        <v>79990</v>
      </c>
      <c r="B2313" s="4" t="s">
        <v>72622</v>
      </c>
      <c r="C2313" s="4" t="s">
        <v>77364</v>
      </c>
      <c r="D2313" s="4" t="s">
        <v>51064</v>
      </c>
      <c r="E2313" s="19">
        <v>33174</v>
      </c>
      <c r="F2313" s="4"/>
    </row>
    <row r="2314" spans="1:6" x14ac:dyDescent="0.3">
      <c r="A2314" s="4" t="s">
        <v>79990</v>
      </c>
      <c r="B2314" s="4" t="s">
        <v>72742</v>
      </c>
      <c r="C2314" s="4" t="s">
        <v>75889</v>
      </c>
      <c r="D2314" s="4" t="s">
        <v>51064</v>
      </c>
      <c r="E2314" s="19">
        <v>33174</v>
      </c>
      <c r="F2314" s="4"/>
    </row>
    <row r="2315" spans="1:6" x14ac:dyDescent="0.3">
      <c r="A2315" s="4" t="s">
        <v>79990</v>
      </c>
      <c r="B2315" s="4" t="s">
        <v>72474</v>
      </c>
      <c r="C2315" s="4" t="s">
        <v>75341</v>
      </c>
      <c r="D2315" s="4" t="s">
        <v>51064</v>
      </c>
      <c r="E2315" s="19">
        <v>33174</v>
      </c>
      <c r="F2315" s="4"/>
    </row>
    <row r="2316" spans="1:6" x14ac:dyDescent="0.3">
      <c r="A2316" s="4" t="s">
        <v>79990</v>
      </c>
      <c r="B2316" s="4" t="s">
        <v>957</v>
      </c>
      <c r="C2316" s="4" t="s">
        <v>74137</v>
      </c>
      <c r="D2316" s="4" t="s">
        <v>51064</v>
      </c>
      <c r="E2316" s="19">
        <v>33174</v>
      </c>
      <c r="F2316" s="4"/>
    </row>
    <row r="2317" spans="1:6" x14ac:dyDescent="0.3">
      <c r="A2317" s="4" t="s">
        <v>79990</v>
      </c>
      <c r="B2317" s="4" t="s">
        <v>72531</v>
      </c>
      <c r="C2317" s="4" t="s">
        <v>73455</v>
      </c>
      <c r="D2317" s="4" t="s">
        <v>51064</v>
      </c>
      <c r="E2317" s="19">
        <v>33174</v>
      </c>
      <c r="F2317" s="4"/>
    </row>
    <row r="2318" spans="1:6" x14ac:dyDescent="0.3">
      <c r="A2318" s="4" t="s">
        <v>79990</v>
      </c>
      <c r="B2318" s="4" t="s">
        <v>72531</v>
      </c>
      <c r="C2318" s="4" t="s">
        <v>73018</v>
      </c>
      <c r="D2318" s="4" t="s">
        <v>51064</v>
      </c>
      <c r="E2318" s="19">
        <v>33174</v>
      </c>
      <c r="F2318" s="4"/>
    </row>
    <row r="2319" spans="1:6" x14ac:dyDescent="0.3">
      <c r="A2319" s="4" t="s">
        <v>79990</v>
      </c>
      <c r="B2319" s="4" t="s">
        <v>75377</v>
      </c>
      <c r="C2319" s="4" t="s">
        <v>75376</v>
      </c>
      <c r="D2319" s="4" t="s">
        <v>51064</v>
      </c>
      <c r="E2319" s="19" t="s">
        <v>83592</v>
      </c>
      <c r="F2319" s="4"/>
    </row>
    <row r="2320" spans="1:6" x14ac:dyDescent="0.3">
      <c r="A2320" s="4" t="s">
        <v>79990</v>
      </c>
      <c r="B2320" s="4" t="s">
        <v>79395</v>
      </c>
      <c r="C2320" s="4" t="s">
        <v>79394</v>
      </c>
      <c r="D2320" s="4" t="s">
        <v>51064</v>
      </c>
      <c r="E2320" s="19">
        <v>33175</v>
      </c>
      <c r="F2320" s="4"/>
    </row>
    <row r="2321" spans="1:6" x14ac:dyDescent="0.3">
      <c r="A2321" s="4" t="s">
        <v>79990</v>
      </c>
      <c r="B2321" s="4" t="s">
        <v>73911</v>
      </c>
      <c r="C2321" s="4" t="s">
        <v>73910</v>
      </c>
      <c r="D2321" s="4" t="s">
        <v>51064</v>
      </c>
      <c r="E2321" s="19">
        <v>33175</v>
      </c>
      <c r="F2321" s="4"/>
    </row>
    <row r="2322" spans="1:6" x14ac:dyDescent="0.3">
      <c r="A2322" s="4" t="s">
        <v>79990</v>
      </c>
      <c r="B2322" s="4" t="s">
        <v>77124</v>
      </c>
      <c r="C2322" s="4" t="s">
        <v>77123</v>
      </c>
      <c r="D2322" s="4" t="s">
        <v>51064</v>
      </c>
      <c r="E2322" s="19">
        <v>33175</v>
      </c>
      <c r="F2322" s="4"/>
    </row>
    <row r="2323" spans="1:6" x14ac:dyDescent="0.3">
      <c r="A2323" s="4" t="s">
        <v>79990</v>
      </c>
      <c r="B2323" s="4" t="s">
        <v>79919</v>
      </c>
      <c r="C2323" s="4" t="s">
        <v>79918</v>
      </c>
      <c r="D2323" s="4" t="s">
        <v>51064</v>
      </c>
      <c r="E2323" s="19">
        <v>33175</v>
      </c>
      <c r="F2323" s="4"/>
    </row>
    <row r="2324" spans="1:6" x14ac:dyDescent="0.3">
      <c r="A2324" s="4" t="s">
        <v>79990</v>
      </c>
      <c r="B2324" s="4" t="s">
        <v>78662</v>
      </c>
      <c r="C2324" s="4" t="s">
        <v>78661</v>
      </c>
      <c r="D2324" s="4" t="s">
        <v>51064</v>
      </c>
      <c r="E2324" s="19">
        <v>33175</v>
      </c>
      <c r="F2324" s="4"/>
    </row>
    <row r="2325" spans="1:6" x14ac:dyDescent="0.3">
      <c r="A2325" s="4" t="s">
        <v>79990</v>
      </c>
      <c r="B2325" s="4" t="s">
        <v>78351</v>
      </c>
      <c r="C2325" s="4" t="s">
        <v>78350</v>
      </c>
      <c r="D2325" s="4" t="s">
        <v>51064</v>
      </c>
      <c r="E2325" s="19">
        <v>33175</v>
      </c>
      <c r="F2325" s="4"/>
    </row>
    <row r="2326" spans="1:6" x14ac:dyDescent="0.3">
      <c r="A2326" s="4" t="s">
        <v>79990</v>
      </c>
      <c r="B2326" s="4" t="s">
        <v>77951</v>
      </c>
      <c r="C2326" s="4" t="s">
        <v>77950</v>
      </c>
      <c r="D2326" s="4" t="s">
        <v>51064</v>
      </c>
      <c r="E2326" s="19">
        <v>33175</v>
      </c>
      <c r="F2326" s="4"/>
    </row>
    <row r="2327" spans="1:6" x14ac:dyDescent="0.3">
      <c r="A2327" s="4" t="s">
        <v>79990</v>
      </c>
      <c r="B2327" s="4" t="s">
        <v>72622</v>
      </c>
      <c r="C2327" s="4" t="s">
        <v>77472</v>
      </c>
      <c r="D2327" s="4" t="s">
        <v>51064</v>
      </c>
      <c r="E2327" s="19">
        <v>33175</v>
      </c>
      <c r="F2327" s="4"/>
    </row>
    <row r="2328" spans="1:6" x14ac:dyDescent="0.3">
      <c r="A2328" s="4" t="s">
        <v>79990</v>
      </c>
      <c r="B2328" s="4" t="s">
        <v>76886</v>
      </c>
      <c r="C2328" s="4" t="s">
        <v>76885</v>
      </c>
      <c r="D2328" s="4" t="s">
        <v>51064</v>
      </c>
      <c r="E2328" s="19">
        <v>33175</v>
      </c>
      <c r="F2328" s="4"/>
    </row>
    <row r="2329" spans="1:6" x14ac:dyDescent="0.3">
      <c r="A2329" s="4" t="s">
        <v>79990</v>
      </c>
      <c r="B2329" s="4" t="s">
        <v>65827</v>
      </c>
      <c r="C2329" s="4" t="s">
        <v>76472</v>
      </c>
      <c r="D2329" s="4" t="s">
        <v>51064</v>
      </c>
      <c r="E2329" s="19">
        <v>33175</v>
      </c>
      <c r="F2329" s="4"/>
    </row>
    <row r="2330" spans="1:6" x14ac:dyDescent="0.3">
      <c r="A2330" s="4" t="s">
        <v>79990</v>
      </c>
      <c r="B2330" s="4" t="s">
        <v>72742</v>
      </c>
      <c r="C2330" s="4" t="s">
        <v>75214</v>
      </c>
      <c r="D2330" s="4" t="s">
        <v>51064</v>
      </c>
      <c r="E2330" s="19">
        <v>33175</v>
      </c>
      <c r="F2330" s="4"/>
    </row>
    <row r="2331" spans="1:6" x14ac:dyDescent="0.3">
      <c r="A2331" s="4" t="s">
        <v>79990</v>
      </c>
      <c r="B2331" s="4" t="s">
        <v>65827</v>
      </c>
      <c r="C2331" s="4" t="s">
        <v>74940</v>
      </c>
      <c r="D2331" s="4" t="s">
        <v>51064</v>
      </c>
      <c r="E2331" s="19">
        <v>33175</v>
      </c>
      <c r="F2331" s="4"/>
    </row>
    <row r="2332" spans="1:6" x14ac:dyDescent="0.3">
      <c r="A2332" s="4" t="s">
        <v>79990</v>
      </c>
      <c r="B2332" s="4" t="s">
        <v>72527</v>
      </c>
      <c r="C2332" s="4" t="s">
        <v>73689</v>
      </c>
      <c r="D2332" s="4" t="s">
        <v>51064</v>
      </c>
      <c r="E2332" s="19">
        <v>33175</v>
      </c>
      <c r="F2332" s="4"/>
    </row>
    <row r="2333" spans="1:6" x14ac:dyDescent="0.3">
      <c r="A2333" s="4" t="s">
        <v>79990</v>
      </c>
      <c r="B2333" s="4" t="s">
        <v>72622</v>
      </c>
      <c r="C2333" s="4" t="s">
        <v>73186</v>
      </c>
      <c r="D2333" s="4" t="s">
        <v>51064</v>
      </c>
      <c r="E2333" s="19">
        <v>33175</v>
      </c>
      <c r="F2333" s="4"/>
    </row>
    <row r="2334" spans="1:6" x14ac:dyDescent="0.3">
      <c r="A2334" s="4" t="s">
        <v>79990</v>
      </c>
      <c r="B2334" s="4" t="s">
        <v>72527</v>
      </c>
      <c r="C2334" s="4" t="s">
        <v>73171</v>
      </c>
      <c r="D2334" s="4" t="s">
        <v>51064</v>
      </c>
      <c r="E2334" s="19">
        <v>33175</v>
      </c>
      <c r="F2334" s="4"/>
    </row>
    <row r="2335" spans="1:6" x14ac:dyDescent="0.3">
      <c r="A2335" s="4" t="s">
        <v>79990</v>
      </c>
      <c r="B2335" s="4" t="s">
        <v>79857</v>
      </c>
      <c r="C2335" s="4" t="s">
        <v>79856</v>
      </c>
      <c r="D2335" s="4" t="s">
        <v>51064</v>
      </c>
      <c r="E2335" s="19" t="s">
        <v>83593</v>
      </c>
      <c r="F2335" s="4"/>
    </row>
    <row r="2336" spans="1:6" x14ac:dyDescent="0.3">
      <c r="A2336" s="4" t="s">
        <v>79990</v>
      </c>
      <c r="B2336" s="4" t="s">
        <v>77057</v>
      </c>
      <c r="C2336" s="4" t="s">
        <v>77056</v>
      </c>
      <c r="D2336" s="4" t="s">
        <v>51064</v>
      </c>
      <c r="E2336" s="19">
        <v>33176</v>
      </c>
      <c r="F2336" s="4"/>
    </row>
    <row r="2337" spans="1:6" x14ac:dyDescent="0.3">
      <c r="A2337" s="4" t="s">
        <v>79990</v>
      </c>
      <c r="B2337" s="4" t="s">
        <v>73920</v>
      </c>
      <c r="C2337" s="4" t="s">
        <v>73919</v>
      </c>
      <c r="D2337" s="4" t="s">
        <v>53000</v>
      </c>
      <c r="E2337" s="19">
        <v>33176</v>
      </c>
      <c r="F2337" s="4"/>
    </row>
    <row r="2338" spans="1:6" x14ac:dyDescent="0.3">
      <c r="A2338" s="4" t="s">
        <v>79990</v>
      </c>
      <c r="B2338" s="4" t="s">
        <v>72531</v>
      </c>
      <c r="C2338" s="4" t="s">
        <v>77573</v>
      </c>
      <c r="D2338" s="4" t="s">
        <v>51064</v>
      </c>
      <c r="E2338" s="19">
        <v>33176</v>
      </c>
      <c r="F2338" s="4"/>
    </row>
    <row r="2339" spans="1:6" x14ac:dyDescent="0.3">
      <c r="A2339" s="4" t="s">
        <v>79990</v>
      </c>
      <c r="B2339" s="4" t="s">
        <v>77270</v>
      </c>
      <c r="C2339" s="4" t="s">
        <v>77269</v>
      </c>
      <c r="D2339" s="4" t="s">
        <v>51064</v>
      </c>
      <c r="E2339" s="19">
        <v>33176</v>
      </c>
      <c r="F2339" s="4"/>
    </row>
    <row r="2340" spans="1:6" x14ac:dyDescent="0.3">
      <c r="A2340" s="4" t="s">
        <v>79990</v>
      </c>
      <c r="B2340" s="4" t="s">
        <v>72742</v>
      </c>
      <c r="C2340" s="4" t="s">
        <v>76618</v>
      </c>
      <c r="D2340" s="4" t="s">
        <v>51064</v>
      </c>
      <c r="E2340" s="19">
        <v>33176</v>
      </c>
      <c r="F2340" s="4"/>
    </row>
    <row r="2341" spans="1:6" x14ac:dyDescent="0.3">
      <c r="A2341" s="4" t="s">
        <v>79990</v>
      </c>
      <c r="B2341" s="4" t="s">
        <v>65827</v>
      </c>
      <c r="C2341" s="4" t="s">
        <v>76487</v>
      </c>
      <c r="D2341" s="4" t="s">
        <v>73110</v>
      </c>
      <c r="E2341" s="19">
        <v>33176</v>
      </c>
      <c r="F2341" s="4"/>
    </row>
    <row r="2342" spans="1:6" x14ac:dyDescent="0.3">
      <c r="A2342" s="4" t="s">
        <v>79990</v>
      </c>
      <c r="B2342" s="4" t="s">
        <v>65827</v>
      </c>
      <c r="C2342" s="4" t="s">
        <v>75612</v>
      </c>
      <c r="D2342" s="4" t="s">
        <v>51064</v>
      </c>
      <c r="E2342" s="19">
        <v>33176</v>
      </c>
      <c r="F2342" s="4"/>
    </row>
    <row r="2343" spans="1:6" x14ac:dyDescent="0.3">
      <c r="A2343" s="4" t="s">
        <v>79990</v>
      </c>
      <c r="B2343" s="4" t="s">
        <v>75169</v>
      </c>
      <c r="C2343" s="4" t="s">
        <v>75168</v>
      </c>
      <c r="D2343" s="4" t="s">
        <v>51064</v>
      </c>
      <c r="E2343" s="19">
        <v>33176</v>
      </c>
      <c r="F2343" s="4"/>
    </row>
    <row r="2344" spans="1:6" x14ac:dyDescent="0.3">
      <c r="A2344" s="4" t="s">
        <v>79990</v>
      </c>
      <c r="B2344" s="4" t="s">
        <v>72531</v>
      </c>
      <c r="C2344" s="4" t="s">
        <v>73226</v>
      </c>
      <c r="D2344" s="4" t="s">
        <v>51064</v>
      </c>
      <c r="E2344" s="19">
        <v>33176</v>
      </c>
      <c r="F2344" s="4"/>
    </row>
    <row r="2345" spans="1:6" x14ac:dyDescent="0.3">
      <c r="A2345" s="4" t="s">
        <v>79990</v>
      </c>
      <c r="B2345" s="4" t="s">
        <v>72527</v>
      </c>
      <c r="C2345" s="4" t="s">
        <v>73111</v>
      </c>
      <c r="D2345" s="4" t="s">
        <v>73110</v>
      </c>
      <c r="E2345" s="19">
        <v>33176</v>
      </c>
      <c r="F2345" s="4"/>
    </row>
    <row r="2346" spans="1:6" x14ac:dyDescent="0.3">
      <c r="A2346" s="4" t="s">
        <v>79990</v>
      </c>
      <c r="B2346" s="4" t="s">
        <v>72531</v>
      </c>
      <c r="C2346" s="4" t="s">
        <v>72816</v>
      </c>
      <c r="D2346" s="4" t="s">
        <v>51064</v>
      </c>
      <c r="E2346" s="19">
        <v>33176</v>
      </c>
      <c r="F2346" s="4"/>
    </row>
    <row r="2347" spans="1:6" x14ac:dyDescent="0.3">
      <c r="A2347" s="4" t="s">
        <v>79990</v>
      </c>
      <c r="B2347" s="4" t="s">
        <v>79607</v>
      </c>
      <c r="C2347" s="4" t="s">
        <v>79606</v>
      </c>
      <c r="D2347" s="4" t="s">
        <v>51064</v>
      </c>
      <c r="E2347" s="19" t="s">
        <v>83594</v>
      </c>
      <c r="F2347" s="4"/>
    </row>
    <row r="2348" spans="1:6" x14ac:dyDescent="0.3">
      <c r="A2348" s="4" t="s">
        <v>79990</v>
      </c>
      <c r="B2348" s="4" t="s">
        <v>79073</v>
      </c>
      <c r="C2348" s="4" t="s">
        <v>79072</v>
      </c>
      <c r="D2348" s="4" t="s">
        <v>51064</v>
      </c>
      <c r="E2348" s="19">
        <v>33177</v>
      </c>
      <c r="F2348" s="4"/>
    </row>
    <row r="2349" spans="1:6" x14ac:dyDescent="0.3">
      <c r="A2349" s="4" t="s">
        <v>79990</v>
      </c>
      <c r="B2349" s="4" t="s">
        <v>72622</v>
      </c>
      <c r="C2349" s="4" t="s">
        <v>78094</v>
      </c>
      <c r="D2349" s="4" t="s">
        <v>51064</v>
      </c>
      <c r="E2349" s="19">
        <v>33177</v>
      </c>
      <c r="F2349" s="4"/>
    </row>
    <row r="2350" spans="1:6" x14ac:dyDescent="0.3">
      <c r="A2350" s="4" t="s">
        <v>79990</v>
      </c>
      <c r="B2350" s="4" t="s">
        <v>65827</v>
      </c>
      <c r="C2350" s="4" t="s">
        <v>75123</v>
      </c>
      <c r="D2350" s="4" t="s">
        <v>51064</v>
      </c>
      <c r="E2350" s="19">
        <v>33177</v>
      </c>
      <c r="F2350" s="4"/>
    </row>
    <row r="2351" spans="1:6" x14ac:dyDescent="0.3">
      <c r="A2351" s="4" t="s">
        <v>79990</v>
      </c>
      <c r="B2351" s="4" t="s">
        <v>74656</v>
      </c>
      <c r="C2351" s="4" t="s">
        <v>74655</v>
      </c>
      <c r="D2351" s="4" t="s">
        <v>51064</v>
      </c>
      <c r="E2351" s="19">
        <v>33177</v>
      </c>
      <c r="F2351" s="4"/>
    </row>
    <row r="2352" spans="1:6" x14ac:dyDescent="0.3">
      <c r="A2352" s="4" t="s">
        <v>79990</v>
      </c>
      <c r="B2352" s="4" t="s">
        <v>957</v>
      </c>
      <c r="C2352" s="4" t="s">
        <v>74274</v>
      </c>
      <c r="D2352" s="4" t="s">
        <v>51064</v>
      </c>
      <c r="E2352" s="19">
        <v>33177</v>
      </c>
      <c r="F2352" s="4"/>
    </row>
    <row r="2353" spans="1:6" x14ac:dyDescent="0.3">
      <c r="A2353" s="4" t="s">
        <v>79990</v>
      </c>
      <c r="B2353" s="4" t="s">
        <v>72524</v>
      </c>
      <c r="C2353" s="4" t="s">
        <v>73196</v>
      </c>
      <c r="D2353" s="4" t="s">
        <v>51064</v>
      </c>
      <c r="E2353" s="19">
        <v>33177</v>
      </c>
      <c r="F2353" s="4"/>
    </row>
    <row r="2354" spans="1:6" x14ac:dyDescent="0.3">
      <c r="A2354" s="4" t="s">
        <v>79990</v>
      </c>
      <c r="B2354" s="4" t="s">
        <v>72531</v>
      </c>
      <c r="C2354" s="4" t="s">
        <v>72811</v>
      </c>
      <c r="D2354" s="4" t="s">
        <v>51064</v>
      </c>
      <c r="E2354" s="19">
        <v>33177</v>
      </c>
      <c r="F2354" s="4"/>
    </row>
    <row r="2355" spans="1:6" x14ac:dyDescent="0.3">
      <c r="A2355" s="4" t="s">
        <v>79990</v>
      </c>
      <c r="B2355" s="4" t="s">
        <v>72742</v>
      </c>
      <c r="C2355" s="4" t="s">
        <v>74000</v>
      </c>
      <c r="D2355" s="4" t="s">
        <v>51064</v>
      </c>
      <c r="E2355" s="19" t="s">
        <v>83595</v>
      </c>
      <c r="F2355" s="4"/>
    </row>
    <row r="2356" spans="1:6" x14ac:dyDescent="0.3">
      <c r="A2356" s="4" t="s">
        <v>79990</v>
      </c>
      <c r="B2356" s="4" t="s">
        <v>72622</v>
      </c>
      <c r="C2356" s="4" t="s">
        <v>77473</v>
      </c>
      <c r="D2356" s="4" t="s">
        <v>72462</v>
      </c>
      <c r="E2356" s="19">
        <v>33178</v>
      </c>
      <c r="F2356" s="4"/>
    </row>
    <row r="2357" spans="1:6" x14ac:dyDescent="0.3">
      <c r="A2357" s="4" t="s">
        <v>79990</v>
      </c>
      <c r="B2357" s="4" t="s">
        <v>73599</v>
      </c>
      <c r="C2357" s="4" t="s">
        <v>73598</v>
      </c>
      <c r="D2357" s="4" t="s">
        <v>73597</v>
      </c>
      <c r="E2357" s="19">
        <v>33178</v>
      </c>
      <c r="F2357" s="4"/>
    </row>
    <row r="2358" spans="1:6" x14ac:dyDescent="0.3">
      <c r="A2358" s="4" t="s">
        <v>79990</v>
      </c>
      <c r="B2358" s="4" t="s">
        <v>72527</v>
      </c>
      <c r="C2358" s="4" t="s">
        <v>77704</v>
      </c>
      <c r="D2358" s="4" t="s">
        <v>72462</v>
      </c>
      <c r="E2358" s="19">
        <v>33178</v>
      </c>
      <c r="F2358" s="4"/>
    </row>
    <row r="2359" spans="1:6" x14ac:dyDescent="0.3">
      <c r="A2359" s="4" t="s">
        <v>79990</v>
      </c>
      <c r="B2359" s="4" t="s">
        <v>78268</v>
      </c>
      <c r="C2359" s="4" t="s">
        <v>78267</v>
      </c>
      <c r="D2359" s="4" t="s">
        <v>72462</v>
      </c>
      <c r="E2359" s="19">
        <v>33178</v>
      </c>
      <c r="F2359" s="4"/>
    </row>
    <row r="2360" spans="1:6" x14ac:dyDescent="0.3">
      <c r="A2360" s="4" t="s">
        <v>79990</v>
      </c>
      <c r="B2360" s="4" t="s">
        <v>72527</v>
      </c>
      <c r="C2360" s="4" t="s">
        <v>78098</v>
      </c>
      <c r="D2360" s="4" t="s">
        <v>72462</v>
      </c>
      <c r="E2360" s="19">
        <v>33178</v>
      </c>
      <c r="F2360" s="4"/>
    </row>
    <row r="2361" spans="1:6" x14ac:dyDescent="0.3">
      <c r="A2361" s="4" t="s">
        <v>79990</v>
      </c>
      <c r="B2361" s="4" t="s">
        <v>74541</v>
      </c>
      <c r="C2361" s="4" t="s">
        <v>74540</v>
      </c>
      <c r="D2361" s="4" t="s">
        <v>72462</v>
      </c>
      <c r="E2361" s="19">
        <v>33178</v>
      </c>
      <c r="F2361" s="4"/>
    </row>
    <row r="2362" spans="1:6" x14ac:dyDescent="0.3">
      <c r="A2362" s="4" t="s">
        <v>79990</v>
      </c>
      <c r="B2362" s="4" t="s">
        <v>72531</v>
      </c>
      <c r="C2362" s="4" t="s">
        <v>73027</v>
      </c>
      <c r="D2362" s="4" t="s">
        <v>72462</v>
      </c>
      <c r="E2362" s="19">
        <v>33178</v>
      </c>
      <c r="F2362" s="4"/>
    </row>
    <row r="2363" spans="1:6" x14ac:dyDescent="0.3">
      <c r="A2363" s="4" t="s">
        <v>79990</v>
      </c>
      <c r="B2363" s="4" t="s">
        <v>65827</v>
      </c>
      <c r="C2363" s="4" t="s">
        <v>77737</v>
      </c>
      <c r="D2363" s="4" t="s">
        <v>72462</v>
      </c>
      <c r="E2363" s="19" t="s">
        <v>83596</v>
      </c>
      <c r="F2363" s="4"/>
    </row>
    <row r="2364" spans="1:6" x14ac:dyDescent="0.3">
      <c r="A2364" s="4" t="s">
        <v>79990</v>
      </c>
      <c r="B2364" s="4" t="s">
        <v>72742</v>
      </c>
      <c r="C2364" s="4" t="s">
        <v>76543</v>
      </c>
      <c r="D2364" s="4" t="s">
        <v>72462</v>
      </c>
      <c r="E2364" s="19" t="s">
        <v>83596</v>
      </c>
      <c r="F2364" s="4"/>
    </row>
    <row r="2365" spans="1:6" x14ac:dyDescent="0.3">
      <c r="A2365" s="4" t="s">
        <v>79990</v>
      </c>
      <c r="B2365" s="4" t="s">
        <v>79208</v>
      </c>
      <c r="C2365" s="4" t="s">
        <v>79207</v>
      </c>
      <c r="D2365" s="4" t="s">
        <v>72518</v>
      </c>
      <c r="E2365" s="19">
        <v>33179</v>
      </c>
      <c r="F2365" s="4"/>
    </row>
    <row r="2366" spans="1:6" x14ac:dyDescent="0.3">
      <c r="A2366" s="4" t="s">
        <v>79990</v>
      </c>
      <c r="B2366" s="4" t="s">
        <v>72531</v>
      </c>
      <c r="C2366" s="4" t="s">
        <v>73252</v>
      </c>
      <c r="D2366" s="4" t="s">
        <v>51064</v>
      </c>
      <c r="E2366" s="19">
        <v>33179</v>
      </c>
      <c r="F2366" s="4"/>
    </row>
    <row r="2367" spans="1:6" x14ac:dyDescent="0.3">
      <c r="A2367" s="4" t="s">
        <v>79990</v>
      </c>
      <c r="B2367" s="4" t="s">
        <v>75811</v>
      </c>
      <c r="C2367" s="4" t="s">
        <v>75810</v>
      </c>
      <c r="D2367" s="4" t="s">
        <v>72518</v>
      </c>
      <c r="E2367" s="19">
        <v>33179</v>
      </c>
      <c r="F2367" s="4"/>
    </row>
    <row r="2368" spans="1:6" x14ac:dyDescent="0.3">
      <c r="A2368" s="4" t="s">
        <v>79990</v>
      </c>
      <c r="B2368" s="4" t="s">
        <v>65827</v>
      </c>
      <c r="C2368" s="4" t="s">
        <v>75554</v>
      </c>
      <c r="D2368" s="4" t="s">
        <v>51064</v>
      </c>
      <c r="E2368" s="19">
        <v>33179</v>
      </c>
      <c r="F2368" s="4"/>
    </row>
    <row r="2369" spans="1:6" x14ac:dyDescent="0.3">
      <c r="A2369" s="4" t="s">
        <v>79990</v>
      </c>
      <c r="B2369" s="4" t="s">
        <v>72531</v>
      </c>
      <c r="C2369" s="4" t="s">
        <v>73225</v>
      </c>
      <c r="D2369" s="4" t="s">
        <v>72518</v>
      </c>
      <c r="E2369" s="19">
        <v>33179</v>
      </c>
      <c r="F2369" s="4"/>
    </row>
    <row r="2370" spans="1:6" x14ac:dyDescent="0.3">
      <c r="A2370" s="4" t="s">
        <v>79990</v>
      </c>
      <c r="B2370" s="4" t="s">
        <v>75839</v>
      </c>
      <c r="C2370" s="4" t="s">
        <v>75838</v>
      </c>
      <c r="D2370" s="4" t="s">
        <v>51064</v>
      </c>
      <c r="E2370" s="19">
        <v>33180</v>
      </c>
      <c r="F2370" s="4"/>
    </row>
    <row r="2371" spans="1:6" x14ac:dyDescent="0.3">
      <c r="A2371" s="4" t="s">
        <v>79990</v>
      </c>
      <c r="B2371" s="4" t="s">
        <v>72524</v>
      </c>
      <c r="C2371" s="4" t="s">
        <v>79497</v>
      </c>
      <c r="D2371" s="4" t="s">
        <v>72781</v>
      </c>
      <c r="E2371" s="19">
        <v>33180</v>
      </c>
      <c r="F2371" s="4"/>
    </row>
    <row r="2372" spans="1:6" x14ac:dyDescent="0.3">
      <c r="A2372" s="4" t="s">
        <v>79990</v>
      </c>
      <c r="B2372" s="4" t="s">
        <v>76568</v>
      </c>
      <c r="C2372" s="4" t="s">
        <v>76567</v>
      </c>
      <c r="D2372" s="4" t="s">
        <v>72781</v>
      </c>
      <c r="E2372" s="19">
        <v>33180</v>
      </c>
      <c r="F2372" s="4"/>
    </row>
    <row r="2373" spans="1:6" x14ac:dyDescent="0.3">
      <c r="A2373" s="4" t="s">
        <v>79990</v>
      </c>
      <c r="B2373" s="4" t="s">
        <v>65827</v>
      </c>
      <c r="C2373" s="4" t="s">
        <v>76560</v>
      </c>
      <c r="D2373" s="4" t="s">
        <v>72781</v>
      </c>
      <c r="E2373" s="19">
        <v>33180</v>
      </c>
      <c r="F2373" s="4"/>
    </row>
    <row r="2374" spans="1:6" x14ac:dyDescent="0.3">
      <c r="A2374" s="4" t="s">
        <v>79990</v>
      </c>
      <c r="B2374" s="4" t="s">
        <v>72742</v>
      </c>
      <c r="C2374" s="4" t="s">
        <v>75305</v>
      </c>
      <c r="D2374" s="4" t="s">
        <v>72781</v>
      </c>
      <c r="E2374" s="19">
        <v>33180</v>
      </c>
      <c r="F2374" s="4"/>
    </row>
    <row r="2375" spans="1:6" x14ac:dyDescent="0.3">
      <c r="A2375" s="4" t="s">
        <v>79990</v>
      </c>
      <c r="B2375" s="4" t="s">
        <v>72536</v>
      </c>
      <c r="C2375" s="4" t="s">
        <v>74964</v>
      </c>
      <c r="D2375" s="4" t="s">
        <v>72781</v>
      </c>
      <c r="E2375" s="19">
        <v>33180</v>
      </c>
      <c r="F2375" s="4"/>
    </row>
    <row r="2376" spans="1:6" x14ac:dyDescent="0.3">
      <c r="A2376" s="4" t="s">
        <v>79990</v>
      </c>
      <c r="B2376" s="4" t="s">
        <v>65827</v>
      </c>
      <c r="C2376" s="4" t="s">
        <v>74339</v>
      </c>
      <c r="D2376" s="4" t="s">
        <v>72781</v>
      </c>
      <c r="E2376" s="19">
        <v>33180</v>
      </c>
      <c r="F2376" s="4"/>
    </row>
    <row r="2377" spans="1:6" x14ac:dyDescent="0.3">
      <c r="A2377" s="4" t="s">
        <v>79990</v>
      </c>
      <c r="B2377" s="4" t="s">
        <v>72536</v>
      </c>
      <c r="C2377" s="4" t="s">
        <v>72782</v>
      </c>
      <c r="D2377" s="4" t="s">
        <v>72781</v>
      </c>
      <c r="E2377" s="19">
        <v>33180</v>
      </c>
      <c r="F2377" s="4"/>
    </row>
    <row r="2378" spans="1:6" x14ac:dyDescent="0.3">
      <c r="A2378" s="4" t="s">
        <v>79990</v>
      </c>
      <c r="B2378" s="4" t="s">
        <v>78385</v>
      </c>
      <c r="C2378" s="4" t="s">
        <v>78384</v>
      </c>
      <c r="D2378" s="4" t="s">
        <v>51064</v>
      </c>
      <c r="E2378" s="19">
        <v>33181</v>
      </c>
      <c r="F2378" s="4"/>
    </row>
    <row r="2379" spans="1:6" x14ac:dyDescent="0.3">
      <c r="A2379" s="4" t="s">
        <v>79990</v>
      </c>
      <c r="B2379" s="4" t="s">
        <v>79388</v>
      </c>
      <c r="C2379" s="4" t="s">
        <v>79387</v>
      </c>
      <c r="D2379" s="4" t="s">
        <v>72668</v>
      </c>
      <c r="E2379" s="19">
        <v>33181</v>
      </c>
      <c r="F2379" s="4"/>
    </row>
    <row r="2380" spans="1:6" x14ac:dyDescent="0.3">
      <c r="A2380" s="4" t="s">
        <v>79990</v>
      </c>
      <c r="B2380" s="4" t="s">
        <v>72622</v>
      </c>
      <c r="C2380" s="4" t="s">
        <v>77601</v>
      </c>
      <c r="D2380" s="4" t="s">
        <v>72668</v>
      </c>
      <c r="E2380" s="19">
        <v>33181</v>
      </c>
      <c r="F2380" s="4"/>
    </row>
    <row r="2381" spans="1:6" x14ac:dyDescent="0.3">
      <c r="A2381" s="4" t="s">
        <v>79990</v>
      </c>
      <c r="B2381" s="4" t="s">
        <v>72742</v>
      </c>
      <c r="C2381" s="4" t="s">
        <v>75970</v>
      </c>
      <c r="D2381" s="4" t="s">
        <v>72668</v>
      </c>
      <c r="E2381" s="19">
        <v>33181</v>
      </c>
      <c r="F2381" s="4"/>
    </row>
    <row r="2382" spans="1:6" x14ac:dyDescent="0.3">
      <c r="A2382" s="4" t="s">
        <v>79990</v>
      </c>
      <c r="B2382" s="4" t="s">
        <v>72742</v>
      </c>
      <c r="C2382" s="4" t="s">
        <v>75784</v>
      </c>
      <c r="D2382" s="4" t="s">
        <v>72668</v>
      </c>
      <c r="E2382" s="19">
        <v>33181</v>
      </c>
      <c r="F2382" s="4"/>
    </row>
    <row r="2383" spans="1:6" x14ac:dyDescent="0.3">
      <c r="A2383" s="4" t="s">
        <v>79990</v>
      </c>
      <c r="B2383" s="4" t="s">
        <v>65827</v>
      </c>
      <c r="C2383" s="4" t="s">
        <v>74917</v>
      </c>
      <c r="D2383" s="4" t="s">
        <v>72668</v>
      </c>
      <c r="E2383" s="19">
        <v>33181</v>
      </c>
      <c r="F2383" s="4"/>
    </row>
    <row r="2384" spans="1:6" x14ac:dyDescent="0.3">
      <c r="A2384" s="4" t="s">
        <v>79990</v>
      </c>
      <c r="B2384" s="4" t="s">
        <v>25755</v>
      </c>
      <c r="C2384" s="4" t="s">
        <v>74651</v>
      </c>
      <c r="D2384" s="4" t="s">
        <v>72668</v>
      </c>
      <c r="E2384" s="19">
        <v>33181</v>
      </c>
      <c r="F2384" s="4"/>
    </row>
    <row r="2385" spans="1:6" x14ac:dyDescent="0.3">
      <c r="A2385" s="4" t="s">
        <v>79990</v>
      </c>
      <c r="B2385" s="4" t="s">
        <v>72527</v>
      </c>
      <c r="C2385" s="4" t="s">
        <v>73107</v>
      </c>
      <c r="D2385" s="4" t="s">
        <v>51064</v>
      </c>
      <c r="E2385" s="19">
        <v>33181</v>
      </c>
      <c r="F2385" s="4"/>
    </row>
    <row r="2386" spans="1:6" x14ac:dyDescent="0.3">
      <c r="A2386" s="4" t="s">
        <v>79990</v>
      </c>
      <c r="B2386" s="4" t="s">
        <v>72527</v>
      </c>
      <c r="C2386" s="4" t="s">
        <v>72990</v>
      </c>
      <c r="D2386" s="4" t="s">
        <v>72518</v>
      </c>
      <c r="E2386" s="19">
        <v>33181</v>
      </c>
      <c r="F2386" s="4"/>
    </row>
    <row r="2387" spans="1:6" x14ac:dyDescent="0.3">
      <c r="A2387" s="4" t="s">
        <v>79990</v>
      </c>
      <c r="B2387" s="4" t="s">
        <v>79522</v>
      </c>
      <c r="C2387" s="4" t="s">
        <v>79521</v>
      </c>
      <c r="D2387" s="4" t="s">
        <v>51064</v>
      </c>
      <c r="E2387" s="19">
        <v>33183</v>
      </c>
      <c r="F2387" s="4"/>
    </row>
    <row r="2388" spans="1:6" x14ac:dyDescent="0.3">
      <c r="A2388" s="4" t="s">
        <v>79990</v>
      </c>
      <c r="B2388" s="4" t="s">
        <v>72742</v>
      </c>
      <c r="C2388" s="4" t="s">
        <v>73574</v>
      </c>
      <c r="D2388" s="4" t="s">
        <v>51064</v>
      </c>
      <c r="E2388" s="19">
        <v>33183</v>
      </c>
      <c r="F2388" s="4"/>
    </row>
    <row r="2389" spans="1:6" x14ac:dyDescent="0.3">
      <c r="A2389" s="4" t="s">
        <v>79990</v>
      </c>
      <c r="B2389" s="4" t="s">
        <v>72531</v>
      </c>
      <c r="C2389" s="4" t="s">
        <v>73146</v>
      </c>
      <c r="D2389" s="4" t="s">
        <v>51064</v>
      </c>
      <c r="E2389" s="19">
        <v>33183</v>
      </c>
      <c r="F2389" s="4"/>
    </row>
    <row r="2390" spans="1:6" x14ac:dyDescent="0.3">
      <c r="A2390" s="4" t="s">
        <v>79990</v>
      </c>
      <c r="B2390" s="4" t="s">
        <v>72527</v>
      </c>
      <c r="C2390" s="4" t="s">
        <v>72830</v>
      </c>
      <c r="D2390" s="4" t="s">
        <v>51064</v>
      </c>
      <c r="E2390" s="19">
        <v>33183</v>
      </c>
      <c r="F2390" s="4"/>
    </row>
    <row r="2391" spans="1:6" x14ac:dyDescent="0.3">
      <c r="A2391" s="4" t="s">
        <v>79990</v>
      </c>
      <c r="B2391" s="4" t="s">
        <v>37541</v>
      </c>
      <c r="C2391" s="4" t="s">
        <v>79804</v>
      </c>
      <c r="D2391" s="4" t="s">
        <v>51064</v>
      </c>
      <c r="E2391" s="19" t="s">
        <v>83597</v>
      </c>
      <c r="F2391" s="4"/>
    </row>
    <row r="2392" spans="1:6" x14ac:dyDescent="0.3">
      <c r="A2392" s="4" t="s">
        <v>79990</v>
      </c>
      <c r="B2392" s="4" t="s">
        <v>77217</v>
      </c>
      <c r="C2392" s="4" t="s">
        <v>77216</v>
      </c>
      <c r="D2392" s="4" t="s">
        <v>51064</v>
      </c>
      <c r="E2392" s="19">
        <v>33184</v>
      </c>
      <c r="F2392" s="4"/>
    </row>
    <row r="2393" spans="1:6" x14ac:dyDescent="0.3">
      <c r="A2393" s="4" t="s">
        <v>79990</v>
      </c>
      <c r="B2393" s="4" t="s">
        <v>65827</v>
      </c>
      <c r="C2393" s="4" t="s">
        <v>76116</v>
      </c>
      <c r="D2393" s="4" t="s">
        <v>51064</v>
      </c>
      <c r="E2393" s="19">
        <v>33184</v>
      </c>
      <c r="F2393" s="4"/>
    </row>
    <row r="2394" spans="1:6" x14ac:dyDescent="0.3">
      <c r="A2394" s="4" t="s">
        <v>79990</v>
      </c>
      <c r="B2394" s="4" t="s">
        <v>72527</v>
      </c>
      <c r="C2394" s="4" t="s">
        <v>72649</v>
      </c>
      <c r="D2394" s="4" t="s">
        <v>51064</v>
      </c>
      <c r="E2394" s="19">
        <v>33184</v>
      </c>
      <c r="F2394" s="4"/>
    </row>
    <row r="2395" spans="1:6" x14ac:dyDescent="0.3">
      <c r="A2395" s="4" t="s">
        <v>79990</v>
      </c>
      <c r="B2395" s="4" t="s">
        <v>72527</v>
      </c>
      <c r="C2395" s="4" t="s">
        <v>72635</v>
      </c>
      <c r="D2395" s="4" t="s">
        <v>51064</v>
      </c>
      <c r="E2395" s="19">
        <v>33184</v>
      </c>
      <c r="F2395" s="4"/>
    </row>
    <row r="2396" spans="1:6" x14ac:dyDescent="0.3">
      <c r="A2396" s="4" t="s">
        <v>79990</v>
      </c>
      <c r="B2396" s="4" t="s">
        <v>78080</v>
      </c>
      <c r="C2396" s="4" t="s">
        <v>78079</v>
      </c>
      <c r="D2396" s="4" t="s">
        <v>51064</v>
      </c>
      <c r="E2396" s="19" t="s">
        <v>83598</v>
      </c>
      <c r="F2396" s="4"/>
    </row>
    <row r="2397" spans="1:6" x14ac:dyDescent="0.3">
      <c r="A2397" s="4" t="s">
        <v>79990</v>
      </c>
      <c r="B2397" s="4" t="s">
        <v>77949</v>
      </c>
      <c r="C2397" s="4" t="s">
        <v>77948</v>
      </c>
      <c r="D2397" s="4" t="s">
        <v>51064</v>
      </c>
      <c r="E2397" s="19">
        <v>33185</v>
      </c>
      <c r="F2397" s="4"/>
    </row>
    <row r="2398" spans="1:6" x14ac:dyDescent="0.3">
      <c r="A2398" s="4" t="s">
        <v>79990</v>
      </c>
      <c r="B2398" s="4" t="s">
        <v>72531</v>
      </c>
      <c r="C2398" s="4" t="s">
        <v>77646</v>
      </c>
      <c r="D2398" s="4" t="s">
        <v>51064</v>
      </c>
      <c r="E2398" s="19">
        <v>33185</v>
      </c>
      <c r="F2398" s="4"/>
    </row>
    <row r="2399" spans="1:6" x14ac:dyDescent="0.3">
      <c r="A2399" s="4" t="s">
        <v>79990</v>
      </c>
      <c r="B2399" s="4" t="s">
        <v>65827</v>
      </c>
      <c r="C2399" s="4" t="s">
        <v>76842</v>
      </c>
      <c r="D2399" s="4" t="s">
        <v>51064</v>
      </c>
      <c r="E2399" s="19">
        <v>33185</v>
      </c>
      <c r="F2399" s="4"/>
    </row>
    <row r="2400" spans="1:6" x14ac:dyDescent="0.3">
      <c r="A2400" s="4" t="s">
        <v>79990</v>
      </c>
      <c r="B2400" s="4" t="s">
        <v>72742</v>
      </c>
      <c r="C2400" s="4" t="s">
        <v>76711</v>
      </c>
      <c r="D2400" s="4" t="s">
        <v>51064</v>
      </c>
      <c r="E2400" s="19">
        <v>33185</v>
      </c>
      <c r="F2400" s="4"/>
    </row>
    <row r="2401" spans="1:6" x14ac:dyDescent="0.3">
      <c r="A2401" s="4" t="s">
        <v>79990</v>
      </c>
      <c r="B2401" s="4" t="s">
        <v>75607</v>
      </c>
      <c r="C2401" s="4" t="s">
        <v>75606</v>
      </c>
      <c r="D2401" s="4" t="s">
        <v>51064</v>
      </c>
      <c r="E2401" s="19">
        <v>33185</v>
      </c>
      <c r="F2401" s="4"/>
    </row>
    <row r="2402" spans="1:6" x14ac:dyDescent="0.3">
      <c r="A2402" s="4" t="s">
        <v>79990</v>
      </c>
      <c r="B2402" s="4" t="s">
        <v>65827</v>
      </c>
      <c r="C2402" s="4" t="s">
        <v>74303</v>
      </c>
      <c r="D2402" s="4" t="s">
        <v>51064</v>
      </c>
      <c r="E2402" s="19">
        <v>33185</v>
      </c>
      <c r="F2402" s="4"/>
    </row>
    <row r="2403" spans="1:6" x14ac:dyDescent="0.3">
      <c r="A2403" s="4" t="s">
        <v>79990</v>
      </c>
      <c r="B2403" s="4" t="s">
        <v>72474</v>
      </c>
      <c r="C2403" s="4" t="s">
        <v>73727</v>
      </c>
      <c r="D2403" s="4" t="s">
        <v>51064</v>
      </c>
      <c r="E2403" s="19">
        <v>33185</v>
      </c>
      <c r="F2403" s="4"/>
    </row>
    <row r="2404" spans="1:6" x14ac:dyDescent="0.3">
      <c r="A2404" s="4" t="s">
        <v>79990</v>
      </c>
      <c r="B2404" s="4" t="s">
        <v>72527</v>
      </c>
      <c r="C2404" s="4" t="s">
        <v>73109</v>
      </c>
      <c r="D2404" s="4" t="s">
        <v>51064</v>
      </c>
      <c r="E2404" s="19">
        <v>33185</v>
      </c>
      <c r="F2404" s="4"/>
    </row>
    <row r="2405" spans="1:6" x14ac:dyDescent="0.3">
      <c r="A2405" s="4" t="s">
        <v>79990</v>
      </c>
      <c r="B2405" s="4" t="s">
        <v>72464</v>
      </c>
      <c r="C2405" s="4" t="s">
        <v>74545</v>
      </c>
      <c r="D2405" s="4" t="s">
        <v>51064</v>
      </c>
      <c r="E2405" s="19">
        <v>33186</v>
      </c>
      <c r="F2405" s="4"/>
    </row>
    <row r="2406" spans="1:6" x14ac:dyDescent="0.3">
      <c r="A2406" s="4" t="s">
        <v>79990</v>
      </c>
      <c r="B2406" s="4" t="s">
        <v>76061</v>
      </c>
      <c r="C2406" s="4" t="s">
        <v>76060</v>
      </c>
      <c r="D2406" s="4" t="s">
        <v>51064</v>
      </c>
      <c r="E2406" s="19">
        <v>33186</v>
      </c>
      <c r="F2406" s="4"/>
    </row>
    <row r="2407" spans="1:6" x14ac:dyDescent="0.3">
      <c r="A2407" s="4" t="s">
        <v>79990</v>
      </c>
      <c r="B2407" s="4" t="s">
        <v>79771</v>
      </c>
      <c r="C2407" s="4" t="s">
        <v>79770</v>
      </c>
      <c r="D2407" s="4" t="s">
        <v>51064</v>
      </c>
      <c r="E2407" s="19">
        <v>33186</v>
      </c>
      <c r="F2407" s="4"/>
    </row>
    <row r="2408" spans="1:6" x14ac:dyDescent="0.3">
      <c r="A2408" s="4" t="s">
        <v>79990</v>
      </c>
      <c r="B2408" s="4" t="s">
        <v>79315</v>
      </c>
      <c r="C2408" s="4" t="s">
        <v>79314</v>
      </c>
      <c r="D2408" s="4" t="s">
        <v>51064</v>
      </c>
      <c r="E2408" s="19">
        <v>33186</v>
      </c>
      <c r="F2408" s="4"/>
    </row>
    <row r="2409" spans="1:6" x14ac:dyDescent="0.3">
      <c r="A2409" s="4" t="s">
        <v>79990</v>
      </c>
      <c r="B2409" s="4" t="s">
        <v>79241</v>
      </c>
      <c r="C2409" s="4" t="s">
        <v>79240</v>
      </c>
      <c r="D2409" s="4" t="s">
        <v>51064</v>
      </c>
      <c r="E2409" s="19">
        <v>33186</v>
      </c>
      <c r="F2409" s="4"/>
    </row>
    <row r="2410" spans="1:6" x14ac:dyDescent="0.3">
      <c r="A2410" s="4" t="s">
        <v>79990</v>
      </c>
      <c r="B2410" s="4" t="s">
        <v>72622</v>
      </c>
      <c r="C2410" s="4" t="s">
        <v>77600</v>
      </c>
      <c r="D2410" s="4" t="s">
        <v>51064</v>
      </c>
      <c r="E2410" s="19">
        <v>33186</v>
      </c>
      <c r="F2410" s="4"/>
    </row>
    <row r="2411" spans="1:6" x14ac:dyDescent="0.3">
      <c r="A2411" s="4" t="s">
        <v>79990</v>
      </c>
      <c r="B2411" s="4" t="s">
        <v>72622</v>
      </c>
      <c r="C2411" s="4" t="s">
        <v>77585</v>
      </c>
      <c r="D2411" s="4" t="s">
        <v>51064</v>
      </c>
      <c r="E2411" s="19">
        <v>33186</v>
      </c>
      <c r="F2411" s="4"/>
    </row>
    <row r="2412" spans="1:6" x14ac:dyDescent="0.3">
      <c r="A2412" s="4" t="s">
        <v>79990</v>
      </c>
      <c r="B2412" s="4" t="s">
        <v>77132</v>
      </c>
      <c r="C2412" s="4" t="s">
        <v>77131</v>
      </c>
      <c r="D2412" s="4" t="s">
        <v>51064</v>
      </c>
      <c r="E2412" s="19">
        <v>33186</v>
      </c>
      <c r="F2412" s="4"/>
    </row>
    <row r="2413" spans="1:6" x14ac:dyDescent="0.3">
      <c r="A2413" s="4" t="s">
        <v>79990</v>
      </c>
      <c r="B2413" s="4" t="s">
        <v>76167</v>
      </c>
      <c r="C2413" s="4" t="s">
        <v>76166</v>
      </c>
      <c r="D2413" s="4" t="s">
        <v>51064</v>
      </c>
      <c r="E2413" s="19">
        <v>33186</v>
      </c>
      <c r="F2413" s="4"/>
    </row>
    <row r="2414" spans="1:6" x14ac:dyDescent="0.3">
      <c r="A2414" s="4" t="s">
        <v>79990</v>
      </c>
      <c r="B2414" s="4" t="s">
        <v>25755</v>
      </c>
      <c r="C2414" s="4" t="s">
        <v>74748</v>
      </c>
      <c r="D2414" s="4" t="s">
        <v>53000</v>
      </c>
      <c r="E2414" s="19">
        <v>33186</v>
      </c>
      <c r="F2414" s="4"/>
    </row>
    <row r="2415" spans="1:6" x14ac:dyDescent="0.3">
      <c r="A2415" s="4" t="s">
        <v>79990</v>
      </c>
      <c r="B2415" s="4" t="s">
        <v>65827</v>
      </c>
      <c r="C2415" s="4" t="s">
        <v>74582</v>
      </c>
      <c r="D2415" s="4" t="s">
        <v>51064</v>
      </c>
      <c r="E2415" s="19">
        <v>33186</v>
      </c>
      <c r="F2415" s="4"/>
    </row>
    <row r="2416" spans="1:6" x14ac:dyDescent="0.3">
      <c r="A2416" s="4" t="s">
        <v>79990</v>
      </c>
      <c r="B2416" s="4" t="s">
        <v>65827</v>
      </c>
      <c r="C2416" s="4" t="s">
        <v>74307</v>
      </c>
      <c r="D2416" s="4" t="s">
        <v>51064</v>
      </c>
      <c r="E2416" s="19">
        <v>33186</v>
      </c>
      <c r="F2416" s="4"/>
    </row>
    <row r="2417" spans="1:6" x14ac:dyDescent="0.3">
      <c r="A2417" s="4" t="s">
        <v>79990</v>
      </c>
      <c r="B2417" s="4" t="s">
        <v>65827</v>
      </c>
      <c r="C2417" s="4" t="s">
        <v>74136</v>
      </c>
      <c r="D2417" s="4" t="s">
        <v>51064</v>
      </c>
      <c r="E2417" s="19">
        <v>33186</v>
      </c>
      <c r="F2417" s="4"/>
    </row>
    <row r="2418" spans="1:6" x14ac:dyDescent="0.3">
      <c r="A2418" s="4" t="s">
        <v>79990</v>
      </c>
      <c r="B2418" s="4" t="s">
        <v>72531</v>
      </c>
      <c r="C2418" s="4" t="s">
        <v>73351</v>
      </c>
      <c r="D2418" s="4" t="s">
        <v>51064</v>
      </c>
      <c r="E2418" s="19">
        <v>33186</v>
      </c>
      <c r="F2418" s="4"/>
    </row>
    <row r="2419" spans="1:6" x14ac:dyDescent="0.3">
      <c r="A2419" s="4" t="s">
        <v>79990</v>
      </c>
      <c r="B2419" s="4" t="s">
        <v>72527</v>
      </c>
      <c r="C2419" s="4" t="s">
        <v>72728</v>
      </c>
      <c r="D2419" s="4" t="s">
        <v>51064</v>
      </c>
      <c r="E2419" s="19">
        <v>33186</v>
      </c>
      <c r="F2419" s="4"/>
    </row>
    <row r="2420" spans="1:6" x14ac:dyDescent="0.3">
      <c r="A2420" s="4" t="s">
        <v>79990</v>
      </c>
      <c r="B2420" s="4" t="s">
        <v>72496</v>
      </c>
      <c r="C2420" s="4" t="s">
        <v>72495</v>
      </c>
      <c r="D2420" s="4" t="s">
        <v>51064</v>
      </c>
      <c r="E2420" s="19">
        <v>33186</v>
      </c>
      <c r="F2420" s="4"/>
    </row>
    <row r="2421" spans="1:6" x14ac:dyDescent="0.3">
      <c r="A2421" s="4" t="s">
        <v>79990</v>
      </c>
      <c r="B2421" s="4" t="s">
        <v>78959</v>
      </c>
      <c r="C2421" s="4" t="s">
        <v>78958</v>
      </c>
      <c r="D2421" s="4" t="s">
        <v>51064</v>
      </c>
      <c r="E2421" s="19">
        <v>33187</v>
      </c>
      <c r="F2421" s="4"/>
    </row>
    <row r="2422" spans="1:6" x14ac:dyDescent="0.3">
      <c r="A2422" s="4" t="s">
        <v>79990</v>
      </c>
      <c r="B2422" s="4" t="s">
        <v>72742</v>
      </c>
      <c r="C2422" s="4" t="s">
        <v>76010</v>
      </c>
      <c r="D2422" s="4" t="s">
        <v>51064</v>
      </c>
      <c r="E2422" s="19">
        <v>33187</v>
      </c>
      <c r="F2422" s="4"/>
    </row>
    <row r="2423" spans="1:6" x14ac:dyDescent="0.3">
      <c r="A2423" s="4" t="s">
        <v>79990</v>
      </c>
      <c r="B2423" s="4" t="s">
        <v>74528</v>
      </c>
      <c r="C2423" s="4" t="s">
        <v>74527</v>
      </c>
      <c r="D2423" s="4" t="s">
        <v>51064</v>
      </c>
      <c r="E2423" s="19">
        <v>33187</v>
      </c>
      <c r="F2423" s="4"/>
    </row>
    <row r="2424" spans="1:6" x14ac:dyDescent="0.3">
      <c r="A2424" s="4" t="s">
        <v>79990</v>
      </c>
      <c r="B2424" s="4" t="s">
        <v>65827</v>
      </c>
      <c r="C2424" s="4" t="s">
        <v>74003</v>
      </c>
      <c r="D2424" s="4" t="s">
        <v>51064</v>
      </c>
      <c r="E2424" s="19">
        <v>33187</v>
      </c>
      <c r="F2424" s="4"/>
    </row>
    <row r="2425" spans="1:6" x14ac:dyDescent="0.3">
      <c r="A2425" s="4" t="s">
        <v>79990</v>
      </c>
      <c r="B2425" s="4" t="s">
        <v>78730</v>
      </c>
      <c r="C2425" s="4" t="s">
        <v>78729</v>
      </c>
      <c r="D2425" s="4" t="s">
        <v>51064</v>
      </c>
      <c r="E2425" s="19">
        <v>33189</v>
      </c>
      <c r="F2425" s="4"/>
    </row>
    <row r="2426" spans="1:6" x14ac:dyDescent="0.3">
      <c r="A2426" s="4" t="s">
        <v>79990</v>
      </c>
      <c r="B2426" s="4" t="s">
        <v>65827</v>
      </c>
      <c r="C2426" s="4" t="s">
        <v>75142</v>
      </c>
      <c r="D2426" s="4" t="s">
        <v>73881</v>
      </c>
      <c r="E2426" s="19">
        <v>33189</v>
      </c>
      <c r="F2426" s="4"/>
    </row>
    <row r="2427" spans="1:6" x14ac:dyDescent="0.3">
      <c r="A2427" s="4" t="s">
        <v>79990</v>
      </c>
      <c r="B2427" s="4" t="s">
        <v>72474</v>
      </c>
      <c r="C2427" s="4" t="s">
        <v>74867</v>
      </c>
      <c r="D2427" s="4" t="s">
        <v>51064</v>
      </c>
      <c r="E2427" s="19">
        <v>33189</v>
      </c>
      <c r="F2427" s="4"/>
    </row>
    <row r="2428" spans="1:6" x14ac:dyDescent="0.3">
      <c r="A2428" s="4" t="s">
        <v>79990</v>
      </c>
      <c r="B2428" s="4" t="s">
        <v>74606</v>
      </c>
      <c r="C2428" s="4" t="s">
        <v>74605</v>
      </c>
      <c r="D2428" s="4" t="s">
        <v>73881</v>
      </c>
      <c r="E2428" s="19">
        <v>33189</v>
      </c>
      <c r="F2428" s="4"/>
    </row>
    <row r="2429" spans="1:6" x14ac:dyDescent="0.3">
      <c r="A2429" s="4" t="s">
        <v>79990</v>
      </c>
      <c r="B2429" s="4" t="s">
        <v>72531</v>
      </c>
      <c r="C2429" s="4" t="s">
        <v>73028</v>
      </c>
      <c r="D2429" s="4" t="s">
        <v>51064</v>
      </c>
      <c r="E2429" s="19">
        <v>33189</v>
      </c>
      <c r="F2429" s="4"/>
    </row>
    <row r="2430" spans="1:6" x14ac:dyDescent="0.3">
      <c r="A2430" s="4" t="s">
        <v>79990</v>
      </c>
      <c r="B2430" s="4" t="s">
        <v>72527</v>
      </c>
      <c r="C2430" s="4" t="s">
        <v>72719</v>
      </c>
      <c r="D2430" s="4" t="s">
        <v>51064</v>
      </c>
      <c r="E2430" s="19">
        <v>33189</v>
      </c>
      <c r="F2430" s="4"/>
    </row>
    <row r="2431" spans="1:6" x14ac:dyDescent="0.3">
      <c r="A2431" s="4" t="s">
        <v>79990</v>
      </c>
      <c r="B2431" s="4" t="s">
        <v>76699</v>
      </c>
      <c r="C2431" s="4" t="s">
        <v>76698</v>
      </c>
      <c r="D2431" s="4" t="s">
        <v>73881</v>
      </c>
      <c r="E2431" s="19">
        <v>33190</v>
      </c>
      <c r="F2431" s="4"/>
    </row>
    <row r="2432" spans="1:6" x14ac:dyDescent="0.3">
      <c r="A2432" s="4" t="s">
        <v>79990</v>
      </c>
      <c r="B2432" s="4" t="s">
        <v>72622</v>
      </c>
      <c r="C2432" s="4" t="s">
        <v>77363</v>
      </c>
      <c r="D2432" s="4" t="s">
        <v>51064</v>
      </c>
      <c r="E2432" s="19">
        <v>33193</v>
      </c>
      <c r="F2432" s="4"/>
    </row>
    <row r="2433" spans="1:6" x14ac:dyDescent="0.3">
      <c r="A2433" s="4" t="s">
        <v>79990</v>
      </c>
      <c r="B2433" s="4" t="s">
        <v>65827</v>
      </c>
      <c r="C2433" s="4" t="s">
        <v>76853</v>
      </c>
      <c r="D2433" s="4" t="s">
        <v>51064</v>
      </c>
      <c r="E2433" s="19">
        <v>33193</v>
      </c>
      <c r="F2433" s="4"/>
    </row>
    <row r="2434" spans="1:6" x14ac:dyDescent="0.3">
      <c r="A2434" s="4" t="s">
        <v>79990</v>
      </c>
      <c r="B2434" s="4" t="s">
        <v>72742</v>
      </c>
      <c r="C2434" s="4" t="s">
        <v>75452</v>
      </c>
      <c r="D2434" s="4" t="s">
        <v>51064</v>
      </c>
      <c r="E2434" s="19">
        <v>33193</v>
      </c>
      <c r="F2434" s="4"/>
    </row>
    <row r="2435" spans="1:6" x14ac:dyDescent="0.3">
      <c r="A2435" s="4" t="s">
        <v>79990</v>
      </c>
      <c r="B2435" s="4" t="s">
        <v>74966</v>
      </c>
      <c r="C2435" s="4" t="s">
        <v>74965</v>
      </c>
      <c r="D2435" s="4" t="s">
        <v>51064</v>
      </c>
      <c r="E2435" s="19">
        <v>33193</v>
      </c>
      <c r="F2435" s="4"/>
    </row>
    <row r="2436" spans="1:6" x14ac:dyDescent="0.3">
      <c r="A2436" s="4" t="s">
        <v>79990</v>
      </c>
      <c r="B2436" s="4" t="s">
        <v>75008</v>
      </c>
      <c r="C2436" s="4" t="s">
        <v>75007</v>
      </c>
      <c r="D2436" s="4" t="s">
        <v>51064</v>
      </c>
      <c r="E2436" s="19">
        <v>33196</v>
      </c>
      <c r="F2436" s="4"/>
    </row>
    <row r="2437" spans="1:6" x14ac:dyDescent="0.3">
      <c r="A2437" s="4" t="s">
        <v>79990</v>
      </c>
      <c r="B2437" s="4" t="s">
        <v>79278</v>
      </c>
      <c r="C2437" s="4" t="s">
        <v>79277</v>
      </c>
      <c r="D2437" s="4" t="s">
        <v>51064</v>
      </c>
      <c r="E2437" s="19">
        <v>33196</v>
      </c>
      <c r="F2437" s="4"/>
    </row>
    <row r="2438" spans="1:6" x14ac:dyDescent="0.3">
      <c r="A2438" s="4" t="s">
        <v>79990</v>
      </c>
      <c r="B2438" s="4" t="s">
        <v>72742</v>
      </c>
      <c r="C2438" s="4" t="s">
        <v>78205</v>
      </c>
      <c r="D2438" s="4" t="s">
        <v>51064</v>
      </c>
      <c r="E2438" s="19">
        <v>33196</v>
      </c>
      <c r="F2438" s="4"/>
    </row>
    <row r="2439" spans="1:6" x14ac:dyDescent="0.3">
      <c r="A2439" s="4" t="s">
        <v>79990</v>
      </c>
      <c r="B2439" s="4" t="s">
        <v>78836</v>
      </c>
      <c r="C2439" s="4" t="s">
        <v>78835</v>
      </c>
      <c r="D2439" s="4" t="s">
        <v>51064</v>
      </c>
      <c r="E2439" s="19">
        <v>33196</v>
      </c>
      <c r="F2439" s="4"/>
    </row>
    <row r="2440" spans="1:6" x14ac:dyDescent="0.3">
      <c r="A2440" s="4" t="s">
        <v>79990</v>
      </c>
      <c r="B2440" s="4" t="s">
        <v>79936</v>
      </c>
      <c r="C2440" s="4" t="s">
        <v>79935</v>
      </c>
      <c r="D2440" s="4" t="s">
        <v>51064</v>
      </c>
      <c r="E2440" s="19">
        <v>33196</v>
      </c>
      <c r="F2440" s="4"/>
    </row>
    <row r="2441" spans="1:6" x14ac:dyDescent="0.3">
      <c r="A2441" s="4" t="s">
        <v>79990</v>
      </c>
      <c r="B2441" s="4" t="s">
        <v>79679</v>
      </c>
      <c r="C2441" s="4" t="s">
        <v>79678</v>
      </c>
      <c r="D2441" s="4" t="s">
        <v>53000</v>
      </c>
      <c r="E2441" s="19">
        <v>33196</v>
      </c>
      <c r="F2441" s="4"/>
    </row>
    <row r="2442" spans="1:6" x14ac:dyDescent="0.3">
      <c r="A2442" s="4" t="s">
        <v>79990</v>
      </c>
      <c r="B2442" s="4" t="s">
        <v>37541</v>
      </c>
      <c r="C2442" s="4" t="s">
        <v>78445</v>
      </c>
      <c r="D2442" s="4" t="s">
        <v>51064</v>
      </c>
      <c r="E2442" s="19">
        <v>33196</v>
      </c>
      <c r="F2442" s="4"/>
    </row>
    <row r="2443" spans="1:6" x14ac:dyDescent="0.3">
      <c r="A2443" s="4" t="s">
        <v>79990</v>
      </c>
      <c r="B2443" s="4" t="s">
        <v>75308</v>
      </c>
      <c r="C2443" s="4" t="s">
        <v>75307</v>
      </c>
      <c r="D2443" s="4" t="s">
        <v>51064</v>
      </c>
      <c r="E2443" s="19">
        <v>33196</v>
      </c>
      <c r="F2443" s="4"/>
    </row>
    <row r="2444" spans="1:6" x14ac:dyDescent="0.3">
      <c r="A2444" s="4" t="s">
        <v>79990</v>
      </c>
      <c r="B2444" s="4" t="s">
        <v>65827</v>
      </c>
      <c r="C2444" s="4" t="s">
        <v>74030</v>
      </c>
      <c r="D2444" s="4" t="s">
        <v>51064</v>
      </c>
      <c r="E2444" s="19">
        <v>33196</v>
      </c>
      <c r="F2444" s="4"/>
    </row>
    <row r="2445" spans="1:6" x14ac:dyDescent="0.3">
      <c r="A2445" s="4" t="s">
        <v>79990</v>
      </c>
      <c r="B2445" s="4" t="s">
        <v>72531</v>
      </c>
      <c r="C2445" s="4" t="s">
        <v>73015</v>
      </c>
      <c r="D2445" s="4" t="s">
        <v>51064</v>
      </c>
      <c r="E2445" s="19">
        <v>33196</v>
      </c>
      <c r="F2445" s="4"/>
    </row>
    <row r="2446" spans="1:6" x14ac:dyDescent="0.3">
      <c r="A2446" s="4" t="s">
        <v>79990</v>
      </c>
      <c r="B2446" s="4" t="s">
        <v>72527</v>
      </c>
      <c r="C2446" s="4" t="s">
        <v>72922</v>
      </c>
      <c r="D2446" s="4" t="s">
        <v>51064</v>
      </c>
      <c r="E2446" s="19">
        <v>33196</v>
      </c>
      <c r="F2446" s="4"/>
    </row>
    <row r="2447" spans="1:6" x14ac:dyDescent="0.3">
      <c r="A2447" s="4" t="s">
        <v>79990</v>
      </c>
      <c r="B2447" s="4" t="s">
        <v>72531</v>
      </c>
      <c r="C2447" s="4" t="s">
        <v>72631</v>
      </c>
      <c r="D2447" s="4" t="s">
        <v>51064</v>
      </c>
      <c r="E2447" s="19">
        <v>33196</v>
      </c>
      <c r="F2447" s="4"/>
    </row>
    <row r="2448" spans="1:6" x14ac:dyDescent="0.3">
      <c r="A2448" s="4" t="s">
        <v>79990</v>
      </c>
      <c r="B2448" s="4" t="s">
        <v>72474</v>
      </c>
      <c r="C2448" s="4" t="s">
        <v>74573</v>
      </c>
      <c r="D2448" s="4" t="s">
        <v>53000</v>
      </c>
      <c r="E2448" s="19" t="s">
        <v>83599</v>
      </c>
      <c r="F2448" s="4"/>
    </row>
    <row r="2449" spans="1:6" x14ac:dyDescent="0.3">
      <c r="A2449" s="4" t="s">
        <v>79990</v>
      </c>
      <c r="B2449" s="4" t="s">
        <v>65827</v>
      </c>
      <c r="C2449" s="4" t="s">
        <v>76015</v>
      </c>
      <c r="D2449" s="4" t="s">
        <v>51064</v>
      </c>
      <c r="E2449" s="19" t="s">
        <v>83599</v>
      </c>
      <c r="F2449" s="4"/>
    </row>
    <row r="2450" spans="1:6" x14ac:dyDescent="0.3">
      <c r="A2450" s="4" t="s">
        <v>79990</v>
      </c>
      <c r="B2450" s="4" t="s">
        <v>79143</v>
      </c>
      <c r="C2450" s="4" t="s">
        <v>79142</v>
      </c>
      <c r="D2450" s="4" t="s">
        <v>51064</v>
      </c>
      <c r="E2450" s="19">
        <v>33199</v>
      </c>
      <c r="F2450" s="4"/>
    </row>
    <row r="2451" spans="1:6" x14ac:dyDescent="0.3">
      <c r="A2451" s="4" t="s">
        <v>79990</v>
      </c>
      <c r="B2451" s="4" t="s">
        <v>79321</v>
      </c>
      <c r="C2451" s="4" t="s">
        <v>79320</v>
      </c>
      <c r="D2451" s="4" t="s">
        <v>72660</v>
      </c>
      <c r="E2451" s="19">
        <v>33301</v>
      </c>
      <c r="F2451" s="4"/>
    </row>
    <row r="2452" spans="1:6" x14ac:dyDescent="0.3">
      <c r="A2452" s="4" t="s">
        <v>79990</v>
      </c>
      <c r="B2452" s="4" t="s">
        <v>75673</v>
      </c>
      <c r="C2452" s="4" t="s">
        <v>75672</v>
      </c>
      <c r="D2452" s="4" t="s">
        <v>72660</v>
      </c>
      <c r="E2452" s="19">
        <v>33301</v>
      </c>
      <c r="F2452" s="4"/>
    </row>
    <row r="2453" spans="1:6" x14ac:dyDescent="0.3">
      <c r="A2453" s="4" t="s">
        <v>79990</v>
      </c>
      <c r="B2453" s="4" t="s">
        <v>72531</v>
      </c>
      <c r="C2453" s="4" t="s">
        <v>73253</v>
      </c>
      <c r="D2453" s="4" t="s">
        <v>72660</v>
      </c>
      <c r="E2453" s="19">
        <v>33301</v>
      </c>
      <c r="F2453" s="4"/>
    </row>
    <row r="2454" spans="1:6" x14ac:dyDescent="0.3">
      <c r="A2454" s="4" t="s">
        <v>79990</v>
      </c>
      <c r="B2454" s="4" t="s">
        <v>1251</v>
      </c>
      <c r="C2454" s="4" t="s">
        <v>76730</v>
      </c>
      <c r="D2454" s="4" t="s">
        <v>72502</v>
      </c>
      <c r="E2454" s="19">
        <v>33304</v>
      </c>
      <c r="F2454" s="4"/>
    </row>
    <row r="2455" spans="1:6" x14ac:dyDescent="0.3">
      <c r="A2455" s="4" t="s">
        <v>79990</v>
      </c>
      <c r="B2455" s="4" t="s">
        <v>72501</v>
      </c>
      <c r="C2455" s="4" t="s">
        <v>77680</v>
      </c>
      <c r="D2455" s="4" t="s">
        <v>72502</v>
      </c>
      <c r="E2455" s="19">
        <v>33304</v>
      </c>
      <c r="F2455" s="4"/>
    </row>
    <row r="2456" spans="1:6" x14ac:dyDescent="0.3">
      <c r="A2456" s="4" t="s">
        <v>79990</v>
      </c>
      <c r="B2456" s="4" t="s">
        <v>65827</v>
      </c>
      <c r="C2456" s="4" t="s">
        <v>76039</v>
      </c>
      <c r="D2456" s="4" t="s">
        <v>72502</v>
      </c>
      <c r="E2456" s="19">
        <v>33304</v>
      </c>
      <c r="F2456" s="4"/>
    </row>
    <row r="2457" spans="1:6" x14ac:dyDescent="0.3">
      <c r="A2457" s="4" t="s">
        <v>79990</v>
      </c>
      <c r="B2457" s="4" t="s">
        <v>72742</v>
      </c>
      <c r="C2457" s="4" t="s">
        <v>75803</v>
      </c>
      <c r="D2457" s="4" t="s">
        <v>72502</v>
      </c>
      <c r="E2457" s="19">
        <v>33304</v>
      </c>
      <c r="F2457" s="4"/>
    </row>
    <row r="2458" spans="1:6" x14ac:dyDescent="0.3">
      <c r="A2458" s="4" t="s">
        <v>79990</v>
      </c>
      <c r="B2458" s="4" t="s">
        <v>72742</v>
      </c>
      <c r="C2458" s="4" t="s">
        <v>74063</v>
      </c>
      <c r="D2458" s="4" t="s">
        <v>72502</v>
      </c>
      <c r="E2458" s="19">
        <v>33304</v>
      </c>
      <c r="F2458" s="4"/>
    </row>
    <row r="2459" spans="1:6" x14ac:dyDescent="0.3">
      <c r="A2459" s="4" t="s">
        <v>79990</v>
      </c>
      <c r="B2459" s="4" t="s">
        <v>72622</v>
      </c>
      <c r="C2459" s="4" t="s">
        <v>72621</v>
      </c>
      <c r="D2459" s="4" t="s">
        <v>72502</v>
      </c>
      <c r="E2459" s="19">
        <v>33304</v>
      </c>
      <c r="F2459" s="4"/>
    </row>
    <row r="2460" spans="1:6" x14ac:dyDescent="0.3">
      <c r="A2460" s="4" t="s">
        <v>79990</v>
      </c>
      <c r="B2460" s="4" t="s">
        <v>957</v>
      </c>
      <c r="C2460" s="4" t="s">
        <v>75459</v>
      </c>
      <c r="D2460" s="4" t="s">
        <v>73135</v>
      </c>
      <c r="E2460" s="19">
        <v>33305</v>
      </c>
      <c r="F2460" s="4"/>
    </row>
    <row r="2461" spans="1:6" x14ac:dyDescent="0.3">
      <c r="A2461" s="4" t="s">
        <v>79990</v>
      </c>
      <c r="B2461" s="4" t="s">
        <v>79203</v>
      </c>
      <c r="C2461" s="4" t="s">
        <v>79202</v>
      </c>
      <c r="D2461" s="4" t="s">
        <v>73135</v>
      </c>
      <c r="E2461" s="19">
        <v>33305</v>
      </c>
      <c r="F2461" s="4"/>
    </row>
    <row r="2462" spans="1:6" x14ac:dyDescent="0.3">
      <c r="A2462" s="4" t="s">
        <v>79990</v>
      </c>
      <c r="B2462" s="4" t="s">
        <v>79183</v>
      </c>
      <c r="C2462" s="4" t="s">
        <v>79182</v>
      </c>
      <c r="D2462" s="4" t="s">
        <v>73135</v>
      </c>
      <c r="E2462" s="19">
        <v>33305</v>
      </c>
      <c r="F2462" s="4"/>
    </row>
    <row r="2463" spans="1:6" x14ac:dyDescent="0.3">
      <c r="A2463" s="4" t="s">
        <v>79990</v>
      </c>
      <c r="B2463" s="4" t="s">
        <v>72501</v>
      </c>
      <c r="C2463" s="4" t="s">
        <v>77794</v>
      </c>
      <c r="D2463" s="4" t="s">
        <v>73135</v>
      </c>
      <c r="E2463" s="19">
        <v>33305</v>
      </c>
      <c r="F2463" s="4"/>
    </row>
    <row r="2464" spans="1:6" x14ac:dyDescent="0.3">
      <c r="A2464" s="4" t="s">
        <v>79990</v>
      </c>
      <c r="B2464" s="4" t="s">
        <v>65827</v>
      </c>
      <c r="C2464" s="4" t="s">
        <v>77431</v>
      </c>
      <c r="D2464" s="4" t="s">
        <v>72660</v>
      </c>
      <c r="E2464" s="19">
        <v>33305</v>
      </c>
      <c r="F2464" s="4"/>
    </row>
    <row r="2465" spans="1:6" x14ac:dyDescent="0.3">
      <c r="A2465" s="4" t="s">
        <v>79990</v>
      </c>
      <c r="B2465" s="4" t="s">
        <v>957</v>
      </c>
      <c r="C2465" s="4" t="s">
        <v>76639</v>
      </c>
      <c r="D2465" s="4" t="s">
        <v>73135</v>
      </c>
      <c r="E2465" s="19">
        <v>33305</v>
      </c>
      <c r="F2465" s="4"/>
    </row>
    <row r="2466" spans="1:6" x14ac:dyDescent="0.3">
      <c r="A2466" s="4" t="s">
        <v>79990</v>
      </c>
      <c r="B2466" s="4" t="s">
        <v>72527</v>
      </c>
      <c r="C2466" s="4" t="s">
        <v>73136</v>
      </c>
      <c r="D2466" s="4" t="s">
        <v>73135</v>
      </c>
      <c r="E2466" s="19">
        <v>33305</v>
      </c>
      <c r="F2466" s="4"/>
    </row>
    <row r="2467" spans="1:6" x14ac:dyDescent="0.3">
      <c r="A2467" s="4" t="s">
        <v>79990</v>
      </c>
      <c r="B2467" s="4" t="s">
        <v>74741</v>
      </c>
      <c r="C2467" s="4" t="s">
        <v>74740</v>
      </c>
      <c r="D2467" s="4" t="s">
        <v>72502</v>
      </c>
      <c r="E2467" s="19">
        <v>33306</v>
      </c>
      <c r="F2467" s="4"/>
    </row>
    <row r="2468" spans="1:6" x14ac:dyDescent="0.3">
      <c r="A2468" s="4" t="s">
        <v>79990</v>
      </c>
      <c r="B2468" s="4" t="s">
        <v>72527</v>
      </c>
      <c r="C2468" s="4" t="s">
        <v>72720</v>
      </c>
      <c r="D2468" s="4" t="s">
        <v>72502</v>
      </c>
      <c r="E2468" s="19">
        <v>33306</v>
      </c>
      <c r="F2468" s="4"/>
    </row>
    <row r="2469" spans="1:6" x14ac:dyDescent="0.3">
      <c r="A2469" s="4" t="s">
        <v>79990</v>
      </c>
      <c r="B2469" s="4" t="s">
        <v>72531</v>
      </c>
      <c r="C2469" s="4" t="s">
        <v>72602</v>
      </c>
      <c r="D2469" s="4" t="s">
        <v>72502</v>
      </c>
      <c r="E2469" s="19">
        <v>33306</v>
      </c>
      <c r="F2469" s="4"/>
    </row>
    <row r="2470" spans="1:6" x14ac:dyDescent="0.3">
      <c r="A2470" s="4" t="s">
        <v>79990</v>
      </c>
      <c r="B2470" s="4" t="s">
        <v>79442</v>
      </c>
      <c r="C2470" s="4" t="s">
        <v>79441</v>
      </c>
      <c r="D2470" s="4" t="s">
        <v>72660</v>
      </c>
      <c r="E2470" s="19" t="s">
        <v>83600</v>
      </c>
      <c r="F2470" s="4"/>
    </row>
    <row r="2471" spans="1:6" x14ac:dyDescent="0.3">
      <c r="A2471" s="4" t="s">
        <v>79990</v>
      </c>
      <c r="B2471" s="4" t="s">
        <v>72501</v>
      </c>
      <c r="C2471" s="4" t="s">
        <v>76987</v>
      </c>
      <c r="D2471" s="4" t="s">
        <v>72660</v>
      </c>
      <c r="E2471" s="19">
        <v>33308</v>
      </c>
      <c r="F2471" s="4"/>
    </row>
    <row r="2472" spans="1:6" x14ac:dyDescent="0.3">
      <c r="A2472" s="4" t="s">
        <v>79990</v>
      </c>
      <c r="B2472" s="4" t="s">
        <v>73777</v>
      </c>
      <c r="C2472" s="4" t="s">
        <v>75041</v>
      </c>
      <c r="D2472" s="4" t="s">
        <v>72502</v>
      </c>
      <c r="E2472" s="19">
        <v>33308</v>
      </c>
      <c r="F2472" s="4"/>
    </row>
    <row r="2473" spans="1:6" x14ac:dyDescent="0.3">
      <c r="A2473" s="4" t="s">
        <v>79990</v>
      </c>
      <c r="B2473" s="4" t="s">
        <v>79089</v>
      </c>
      <c r="C2473" s="4" t="s">
        <v>79088</v>
      </c>
      <c r="D2473" s="4" t="s">
        <v>72660</v>
      </c>
      <c r="E2473" s="19">
        <v>33308</v>
      </c>
      <c r="F2473" s="4"/>
    </row>
    <row r="2474" spans="1:6" x14ac:dyDescent="0.3">
      <c r="A2474" s="4" t="s">
        <v>79990</v>
      </c>
      <c r="B2474" s="4" t="s">
        <v>75268</v>
      </c>
      <c r="C2474" s="4" t="s">
        <v>75267</v>
      </c>
      <c r="D2474" s="4" t="s">
        <v>72502</v>
      </c>
      <c r="E2474" s="19">
        <v>33308</v>
      </c>
      <c r="F2474" s="4"/>
    </row>
    <row r="2475" spans="1:6" x14ac:dyDescent="0.3">
      <c r="A2475" s="4" t="s">
        <v>79990</v>
      </c>
      <c r="B2475" s="4" t="s">
        <v>72536</v>
      </c>
      <c r="C2475" s="4" t="s">
        <v>77533</v>
      </c>
      <c r="D2475" s="4" t="s">
        <v>72660</v>
      </c>
      <c r="E2475" s="19">
        <v>33308</v>
      </c>
      <c r="F2475" s="4"/>
    </row>
    <row r="2476" spans="1:6" x14ac:dyDescent="0.3">
      <c r="A2476" s="4" t="s">
        <v>79990</v>
      </c>
      <c r="B2476" s="4" t="s">
        <v>77205</v>
      </c>
      <c r="C2476" s="4" t="s">
        <v>77204</v>
      </c>
      <c r="D2476" s="4" t="s">
        <v>72502</v>
      </c>
      <c r="E2476" s="19">
        <v>33308</v>
      </c>
      <c r="F2476" s="4"/>
    </row>
    <row r="2477" spans="1:6" x14ac:dyDescent="0.3">
      <c r="A2477" s="4" t="s">
        <v>79990</v>
      </c>
      <c r="B2477" s="4" t="s">
        <v>65827</v>
      </c>
      <c r="C2477" s="4" t="s">
        <v>76815</v>
      </c>
      <c r="D2477" s="4" t="s">
        <v>72502</v>
      </c>
      <c r="E2477" s="19">
        <v>33308</v>
      </c>
      <c r="F2477" s="4"/>
    </row>
    <row r="2478" spans="1:6" x14ac:dyDescent="0.3">
      <c r="A2478" s="4" t="s">
        <v>79990</v>
      </c>
      <c r="B2478" s="4" t="s">
        <v>74786</v>
      </c>
      <c r="C2478" s="4" t="s">
        <v>74785</v>
      </c>
      <c r="D2478" s="4" t="s">
        <v>72660</v>
      </c>
      <c r="E2478" s="19">
        <v>33308</v>
      </c>
      <c r="F2478" s="4"/>
    </row>
    <row r="2479" spans="1:6" x14ac:dyDescent="0.3">
      <c r="A2479" s="4" t="s">
        <v>79990</v>
      </c>
      <c r="B2479" s="4" t="s">
        <v>65827</v>
      </c>
      <c r="C2479" s="4" t="s">
        <v>74384</v>
      </c>
      <c r="D2479" s="4" t="s">
        <v>74383</v>
      </c>
      <c r="E2479" s="19">
        <v>33308</v>
      </c>
      <c r="F2479" s="4"/>
    </row>
    <row r="2480" spans="1:6" x14ac:dyDescent="0.3">
      <c r="A2480" s="4" t="s">
        <v>79990</v>
      </c>
      <c r="B2480" s="4" t="s">
        <v>72531</v>
      </c>
      <c r="C2480" s="4" t="s">
        <v>73233</v>
      </c>
      <c r="D2480" s="4" t="s">
        <v>72660</v>
      </c>
      <c r="E2480" s="19">
        <v>33308</v>
      </c>
      <c r="F2480" s="4"/>
    </row>
    <row r="2481" spans="1:6" x14ac:dyDescent="0.3">
      <c r="A2481" s="4" t="s">
        <v>79990</v>
      </c>
      <c r="B2481" s="4" t="s">
        <v>72531</v>
      </c>
      <c r="C2481" s="4" t="s">
        <v>73031</v>
      </c>
      <c r="D2481" s="4" t="s">
        <v>72502</v>
      </c>
      <c r="E2481" s="19">
        <v>33308</v>
      </c>
      <c r="F2481" s="4"/>
    </row>
    <row r="2482" spans="1:6" x14ac:dyDescent="0.3">
      <c r="A2482" s="4" t="s">
        <v>79990</v>
      </c>
      <c r="B2482" s="4" t="s">
        <v>73674</v>
      </c>
      <c r="C2482" s="4" t="s">
        <v>78029</v>
      </c>
      <c r="D2482" s="4" t="s">
        <v>72660</v>
      </c>
      <c r="E2482" s="19" t="s">
        <v>83601</v>
      </c>
      <c r="F2482" s="4"/>
    </row>
    <row r="2483" spans="1:6" x14ac:dyDescent="0.3">
      <c r="A2483" s="4" t="s">
        <v>79990</v>
      </c>
      <c r="B2483" s="4" t="s">
        <v>65827</v>
      </c>
      <c r="C2483" s="4" t="s">
        <v>76087</v>
      </c>
      <c r="D2483" s="4" t="s">
        <v>72502</v>
      </c>
      <c r="E2483" s="19" t="s">
        <v>83601</v>
      </c>
      <c r="F2483" s="4"/>
    </row>
    <row r="2484" spans="1:6" x14ac:dyDescent="0.3">
      <c r="A2484" s="4" t="s">
        <v>79990</v>
      </c>
      <c r="B2484" s="4" t="s">
        <v>76546</v>
      </c>
      <c r="C2484" s="4" t="s">
        <v>76545</v>
      </c>
      <c r="D2484" s="4" t="s">
        <v>72660</v>
      </c>
      <c r="E2484" s="19" t="s">
        <v>83601</v>
      </c>
      <c r="F2484" s="4"/>
    </row>
    <row r="2485" spans="1:6" x14ac:dyDescent="0.3">
      <c r="A2485" s="4" t="s">
        <v>79990</v>
      </c>
      <c r="B2485" s="4" t="s">
        <v>75085</v>
      </c>
      <c r="C2485" s="4" t="s">
        <v>75084</v>
      </c>
      <c r="D2485" s="4" t="s">
        <v>72660</v>
      </c>
      <c r="E2485" s="19">
        <v>33309</v>
      </c>
      <c r="F2485" s="4"/>
    </row>
    <row r="2486" spans="1:6" x14ac:dyDescent="0.3">
      <c r="A2486" s="4" t="s">
        <v>79990</v>
      </c>
      <c r="B2486" s="4" t="s">
        <v>25612</v>
      </c>
      <c r="C2486" s="4" t="s">
        <v>79181</v>
      </c>
      <c r="D2486" s="4" t="s">
        <v>72660</v>
      </c>
      <c r="E2486" s="19">
        <v>33309</v>
      </c>
      <c r="F2486" s="4"/>
    </row>
    <row r="2487" spans="1:6" x14ac:dyDescent="0.3">
      <c r="A2487" s="4" t="s">
        <v>79990</v>
      </c>
      <c r="B2487" s="4" t="s">
        <v>79738</v>
      </c>
      <c r="C2487" s="4" t="s">
        <v>79737</v>
      </c>
      <c r="D2487" s="4" t="s">
        <v>72660</v>
      </c>
      <c r="E2487" s="19">
        <v>33309</v>
      </c>
      <c r="F2487" s="4"/>
    </row>
    <row r="2488" spans="1:6" x14ac:dyDescent="0.3">
      <c r="A2488" s="4" t="s">
        <v>79990</v>
      </c>
      <c r="B2488" s="4" t="s">
        <v>79658</v>
      </c>
      <c r="C2488" s="4" t="s">
        <v>79657</v>
      </c>
      <c r="D2488" s="4" t="s">
        <v>72502</v>
      </c>
      <c r="E2488" s="19">
        <v>33309</v>
      </c>
      <c r="F2488" s="4"/>
    </row>
    <row r="2489" spans="1:6" x14ac:dyDescent="0.3">
      <c r="A2489" s="4" t="s">
        <v>79990</v>
      </c>
      <c r="B2489" s="4" t="s">
        <v>78999</v>
      </c>
      <c r="C2489" s="4" t="s">
        <v>78998</v>
      </c>
      <c r="D2489" s="4" t="s">
        <v>72660</v>
      </c>
      <c r="E2489" s="19">
        <v>33309</v>
      </c>
      <c r="F2489" s="4"/>
    </row>
    <row r="2490" spans="1:6" x14ac:dyDescent="0.3">
      <c r="A2490" s="4" t="s">
        <v>79990</v>
      </c>
      <c r="B2490" s="4" t="s">
        <v>65827</v>
      </c>
      <c r="C2490" s="4" t="s">
        <v>76664</v>
      </c>
      <c r="D2490" s="4" t="s">
        <v>72590</v>
      </c>
      <c r="E2490" s="19">
        <v>33309</v>
      </c>
      <c r="F2490" s="4"/>
    </row>
    <row r="2491" spans="1:6" x14ac:dyDescent="0.3">
      <c r="A2491" s="4" t="s">
        <v>79990</v>
      </c>
      <c r="B2491" s="4" t="s">
        <v>65827</v>
      </c>
      <c r="C2491" s="4" t="s">
        <v>75663</v>
      </c>
      <c r="D2491" s="4" t="s">
        <v>72484</v>
      </c>
      <c r="E2491" s="19">
        <v>33309</v>
      </c>
      <c r="F2491" s="4"/>
    </row>
    <row r="2492" spans="1:6" x14ac:dyDescent="0.3">
      <c r="A2492" s="4" t="s">
        <v>79990</v>
      </c>
      <c r="B2492" s="4" t="s">
        <v>74984</v>
      </c>
      <c r="C2492" s="4" t="s">
        <v>74983</v>
      </c>
      <c r="D2492" s="4" t="s">
        <v>72590</v>
      </c>
      <c r="E2492" s="19">
        <v>33309</v>
      </c>
      <c r="F2492" s="4"/>
    </row>
    <row r="2493" spans="1:6" x14ac:dyDescent="0.3">
      <c r="A2493" s="4" t="s">
        <v>79990</v>
      </c>
      <c r="B2493" s="4" t="s">
        <v>70840</v>
      </c>
      <c r="C2493" s="4" t="s">
        <v>74161</v>
      </c>
      <c r="D2493" s="4" t="s">
        <v>72660</v>
      </c>
      <c r="E2493" s="19">
        <v>33309</v>
      </c>
      <c r="F2493" s="4"/>
    </row>
    <row r="2494" spans="1:6" x14ac:dyDescent="0.3">
      <c r="A2494" s="4" t="s">
        <v>79990</v>
      </c>
      <c r="B2494" s="4" t="s">
        <v>72531</v>
      </c>
      <c r="C2494" s="4" t="s">
        <v>73062</v>
      </c>
      <c r="D2494" s="4" t="s">
        <v>72484</v>
      </c>
      <c r="E2494" s="19">
        <v>33309</v>
      </c>
      <c r="F2494" s="4"/>
    </row>
    <row r="2495" spans="1:6" x14ac:dyDescent="0.3">
      <c r="A2495" s="4" t="s">
        <v>79990</v>
      </c>
      <c r="B2495" s="4" t="s">
        <v>3891</v>
      </c>
      <c r="C2495" s="4" t="s">
        <v>74535</v>
      </c>
      <c r="D2495" s="4" t="s">
        <v>72484</v>
      </c>
      <c r="E2495" s="19" t="s">
        <v>83602</v>
      </c>
      <c r="F2495" s="4"/>
    </row>
    <row r="2496" spans="1:6" x14ac:dyDescent="0.3">
      <c r="A2496" s="4" t="s">
        <v>79990</v>
      </c>
      <c r="B2496" s="4" t="s">
        <v>957</v>
      </c>
      <c r="C2496" s="4" t="s">
        <v>76668</v>
      </c>
      <c r="D2496" s="4" t="s">
        <v>73135</v>
      </c>
      <c r="E2496" s="19">
        <v>33311</v>
      </c>
      <c r="F2496" s="4"/>
    </row>
    <row r="2497" spans="1:6" x14ac:dyDescent="0.3">
      <c r="A2497" s="4" t="s">
        <v>79990</v>
      </c>
      <c r="B2497" s="4" t="s">
        <v>77294</v>
      </c>
      <c r="C2497" s="4" t="s">
        <v>77293</v>
      </c>
      <c r="D2497" s="4" t="s">
        <v>72502</v>
      </c>
      <c r="E2497" s="19">
        <v>33311</v>
      </c>
      <c r="F2497" s="4"/>
    </row>
    <row r="2498" spans="1:6" x14ac:dyDescent="0.3">
      <c r="A2498" s="4" t="s">
        <v>79990</v>
      </c>
      <c r="B2498" s="4" t="s">
        <v>79660</v>
      </c>
      <c r="C2498" s="4" t="s">
        <v>79659</v>
      </c>
      <c r="D2498" s="4" t="s">
        <v>72502</v>
      </c>
      <c r="E2498" s="19">
        <v>33311</v>
      </c>
      <c r="F2498" s="4"/>
    </row>
    <row r="2499" spans="1:6" x14ac:dyDescent="0.3">
      <c r="A2499" s="4" t="s">
        <v>79990</v>
      </c>
      <c r="B2499" s="4" t="s">
        <v>78744</v>
      </c>
      <c r="C2499" s="4" t="s">
        <v>78743</v>
      </c>
      <c r="D2499" s="4" t="s">
        <v>72660</v>
      </c>
      <c r="E2499" s="19">
        <v>33311</v>
      </c>
      <c r="F2499" s="4"/>
    </row>
    <row r="2500" spans="1:6" x14ac:dyDescent="0.3">
      <c r="A2500" s="4" t="s">
        <v>79990</v>
      </c>
      <c r="B2500" s="4" t="s">
        <v>65827</v>
      </c>
      <c r="C2500" s="4" t="s">
        <v>77857</v>
      </c>
      <c r="D2500" s="4" t="s">
        <v>72590</v>
      </c>
      <c r="E2500" s="19">
        <v>33311</v>
      </c>
      <c r="F2500" s="4"/>
    </row>
    <row r="2501" spans="1:6" x14ac:dyDescent="0.3">
      <c r="A2501" s="4" t="s">
        <v>79990</v>
      </c>
      <c r="B2501" s="4" t="s">
        <v>77701</v>
      </c>
      <c r="C2501" s="4" t="s">
        <v>77700</v>
      </c>
      <c r="D2501" s="4" t="s">
        <v>72660</v>
      </c>
      <c r="E2501" s="19">
        <v>33311</v>
      </c>
      <c r="F2501" s="4"/>
    </row>
    <row r="2502" spans="1:6" x14ac:dyDescent="0.3">
      <c r="A2502" s="4" t="s">
        <v>79990</v>
      </c>
      <c r="B2502" s="4" t="s">
        <v>77415</v>
      </c>
      <c r="C2502" s="4" t="s">
        <v>77414</v>
      </c>
      <c r="D2502" s="4" t="s">
        <v>75558</v>
      </c>
      <c r="E2502" s="19">
        <v>33311</v>
      </c>
      <c r="F2502" s="4"/>
    </row>
    <row r="2503" spans="1:6" x14ac:dyDescent="0.3">
      <c r="A2503" s="4" t="s">
        <v>79990</v>
      </c>
      <c r="B2503" s="4" t="s">
        <v>65827</v>
      </c>
      <c r="C2503" s="4" t="s">
        <v>75641</v>
      </c>
      <c r="D2503" s="4" t="s">
        <v>72502</v>
      </c>
      <c r="E2503" s="19">
        <v>33311</v>
      </c>
      <c r="F2503" s="4"/>
    </row>
    <row r="2504" spans="1:6" x14ac:dyDescent="0.3">
      <c r="A2504" s="4" t="s">
        <v>79990</v>
      </c>
      <c r="B2504" s="4" t="s">
        <v>73639</v>
      </c>
      <c r="C2504" s="4" t="s">
        <v>73638</v>
      </c>
      <c r="D2504" s="4" t="s">
        <v>72660</v>
      </c>
      <c r="E2504" s="19">
        <v>33311</v>
      </c>
      <c r="F2504" s="4"/>
    </row>
    <row r="2505" spans="1:6" x14ac:dyDescent="0.3">
      <c r="A2505" s="4" t="s">
        <v>79990</v>
      </c>
      <c r="B2505" s="4" t="s">
        <v>72531</v>
      </c>
      <c r="C2505" s="4" t="s">
        <v>72591</v>
      </c>
      <c r="D2505" s="4" t="s">
        <v>72590</v>
      </c>
      <c r="E2505" s="19">
        <v>33311</v>
      </c>
      <c r="F2505" s="4"/>
    </row>
    <row r="2506" spans="1:6" x14ac:dyDescent="0.3">
      <c r="A2506" s="4" t="s">
        <v>79990</v>
      </c>
      <c r="B2506" s="4" t="s">
        <v>78722</v>
      </c>
      <c r="C2506" s="4" t="s">
        <v>78721</v>
      </c>
      <c r="D2506" s="4" t="s">
        <v>73135</v>
      </c>
      <c r="E2506" s="19" t="s">
        <v>83603</v>
      </c>
      <c r="F2506" s="4"/>
    </row>
    <row r="2507" spans="1:6" x14ac:dyDescent="0.3">
      <c r="A2507" s="4" t="s">
        <v>79990</v>
      </c>
      <c r="B2507" s="4" t="s">
        <v>79653</v>
      </c>
      <c r="C2507" s="4" t="s">
        <v>79652</v>
      </c>
      <c r="D2507" s="4" t="s">
        <v>72502</v>
      </c>
      <c r="E2507" s="19">
        <v>33312</v>
      </c>
      <c r="F2507" s="4"/>
    </row>
    <row r="2508" spans="1:6" x14ac:dyDescent="0.3">
      <c r="A2508" s="4" t="s">
        <v>79990</v>
      </c>
      <c r="B2508" s="4" t="s">
        <v>79452</v>
      </c>
      <c r="C2508" s="4" t="s">
        <v>79451</v>
      </c>
      <c r="D2508" s="4" t="s">
        <v>72502</v>
      </c>
      <c r="E2508" s="19">
        <v>33312</v>
      </c>
      <c r="F2508" s="4"/>
    </row>
    <row r="2509" spans="1:6" x14ac:dyDescent="0.3">
      <c r="A2509" s="4" t="s">
        <v>79990</v>
      </c>
      <c r="B2509" s="4" t="s">
        <v>79075</v>
      </c>
      <c r="C2509" s="4" t="s">
        <v>79074</v>
      </c>
      <c r="D2509" s="4" t="s">
        <v>74832</v>
      </c>
      <c r="E2509" s="19">
        <v>33312</v>
      </c>
      <c r="F2509" s="4"/>
    </row>
    <row r="2510" spans="1:6" x14ac:dyDescent="0.3">
      <c r="A2510" s="4" t="s">
        <v>79990</v>
      </c>
      <c r="B2510" s="4" t="s">
        <v>65827</v>
      </c>
      <c r="C2510" s="4" t="s">
        <v>77377</v>
      </c>
      <c r="D2510" s="4" t="s">
        <v>72502</v>
      </c>
      <c r="E2510" s="19">
        <v>33312</v>
      </c>
      <c r="F2510" s="4"/>
    </row>
    <row r="2511" spans="1:6" x14ac:dyDescent="0.3">
      <c r="A2511" s="4" t="s">
        <v>79990</v>
      </c>
      <c r="B2511" s="4" t="s">
        <v>73639</v>
      </c>
      <c r="C2511" s="4" t="s">
        <v>76405</v>
      </c>
      <c r="D2511" s="4" t="s">
        <v>72502</v>
      </c>
      <c r="E2511" s="19">
        <v>33312</v>
      </c>
      <c r="F2511" s="4"/>
    </row>
    <row r="2512" spans="1:6" x14ac:dyDescent="0.3">
      <c r="A2512" s="4" t="s">
        <v>79990</v>
      </c>
      <c r="B2512" s="4" t="s">
        <v>65827</v>
      </c>
      <c r="C2512" s="4" t="s">
        <v>75115</v>
      </c>
      <c r="D2512" s="4" t="s">
        <v>72502</v>
      </c>
      <c r="E2512" s="19">
        <v>33312</v>
      </c>
      <c r="F2512" s="4"/>
    </row>
    <row r="2513" spans="1:6" x14ac:dyDescent="0.3">
      <c r="A2513" s="4" t="s">
        <v>79990</v>
      </c>
      <c r="B2513" s="4" t="s">
        <v>72474</v>
      </c>
      <c r="C2513" s="4" t="s">
        <v>74938</v>
      </c>
      <c r="D2513" s="4" t="s">
        <v>72502</v>
      </c>
      <c r="E2513" s="19">
        <v>33312</v>
      </c>
      <c r="F2513" s="4"/>
    </row>
    <row r="2514" spans="1:6" x14ac:dyDescent="0.3">
      <c r="A2514" s="4" t="s">
        <v>79990</v>
      </c>
      <c r="B2514" s="4" t="s">
        <v>65827</v>
      </c>
      <c r="C2514" s="4" t="s">
        <v>74396</v>
      </c>
      <c r="D2514" s="4" t="s">
        <v>72502</v>
      </c>
      <c r="E2514" s="19">
        <v>33312</v>
      </c>
      <c r="F2514" s="4"/>
    </row>
    <row r="2515" spans="1:6" x14ac:dyDescent="0.3">
      <c r="A2515" s="4" t="s">
        <v>79990</v>
      </c>
      <c r="B2515" s="4" t="s">
        <v>72531</v>
      </c>
      <c r="C2515" s="4" t="s">
        <v>73287</v>
      </c>
      <c r="D2515" s="4" t="s">
        <v>72660</v>
      </c>
      <c r="E2515" s="19">
        <v>33312</v>
      </c>
      <c r="F2515" s="4"/>
    </row>
    <row r="2516" spans="1:6" x14ac:dyDescent="0.3">
      <c r="A2516" s="4" t="s">
        <v>79990</v>
      </c>
      <c r="B2516" s="4" t="s">
        <v>72531</v>
      </c>
      <c r="C2516" s="4" t="s">
        <v>72661</v>
      </c>
      <c r="D2516" s="4" t="s">
        <v>72660</v>
      </c>
      <c r="E2516" s="19">
        <v>33312</v>
      </c>
      <c r="F2516" s="4"/>
    </row>
    <row r="2517" spans="1:6" x14ac:dyDescent="0.3">
      <c r="A2517" s="4" t="s">
        <v>79990</v>
      </c>
      <c r="B2517" s="4" t="s">
        <v>3891</v>
      </c>
      <c r="C2517" s="4" t="s">
        <v>75512</v>
      </c>
      <c r="D2517" s="4" t="s">
        <v>72502</v>
      </c>
      <c r="E2517" s="19" t="s">
        <v>83604</v>
      </c>
      <c r="F2517" s="4"/>
    </row>
    <row r="2518" spans="1:6" x14ac:dyDescent="0.3">
      <c r="A2518" s="4" t="s">
        <v>79990</v>
      </c>
      <c r="B2518" s="4" t="s">
        <v>72742</v>
      </c>
      <c r="C2518" s="4" t="s">
        <v>75720</v>
      </c>
      <c r="D2518" s="4" t="s">
        <v>72502</v>
      </c>
      <c r="E2518" s="19" t="s">
        <v>83604</v>
      </c>
      <c r="F2518" s="4"/>
    </row>
    <row r="2519" spans="1:6" x14ac:dyDescent="0.3">
      <c r="A2519" s="4" t="s">
        <v>79990</v>
      </c>
      <c r="B2519" s="4" t="s">
        <v>79426</v>
      </c>
      <c r="C2519" s="4" t="s">
        <v>79425</v>
      </c>
      <c r="D2519" s="4" t="s">
        <v>75558</v>
      </c>
      <c r="E2519" s="19">
        <v>33313</v>
      </c>
      <c r="F2519" s="4"/>
    </row>
    <row r="2520" spans="1:6" x14ac:dyDescent="0.3">
      <c r="A2520" s="4" t="s">
        <v>79990</v>
      </c>
      <c r="B2520" s="4" t="s">
        <v>79785</v>
      </c>
      <c r="C2520" s="4" t="s">
        <v>79784</v>
      </c>
      <c r="D2520" s="4" t="s">
        <v>72470</v>
      </c>
      <c r="E2520" s="19">
        <v>33313</v>
      </c>
      <c r="F2520" s="4"/>
    </row>
    <row r="2521" spans="1:6" x14ac:dyDescent="0.3">
      <c r="A2521" s="4" t="s">
        <v>79990</v>
      </c>
      <c r="B2521" s="4" t="s">
        <v>72742</v>
      </c>
      <c r="C2521" s="4" t="s">
        <v>75721</v>
      </c>
      <c r="D2521" s="4" t="s">
        <v>72647</v>
      </c>
      <c r="E2521" s="19">
        <v>33313</v>
      </c>
      <c r="F2521" s="4"/>
    </row>
    <row r="2522" spans="1:6" x14ac:dyDescent="0.3">
      <c r="A2522" s="4" t="s">
        <v>79990</v>
      </c>
      <c r="B2522" s="4" t="s">
        <v>77384</v>
      </c>
      <c r="C2522" s="4" t="s">
        <v>77383</v>
      </c>
      <c r="D2522" s="4" t="s">
        <v>75558</v>
      </c>
      <c r="E2522" s="19">
        <v>33313</v>
      </c>
      <c r="F2522" s="4"/>
    </row>
    <row r="2523" spans="1:6" x14ac:dyDescent="0.3">
      <c r="A2523" s="4" t="s">
        <v>79990</v>
      </c>
      <c r="B2523" s="4" t="s">
        <v>79364</v>
      </c>
      <c r="C2523" s="4" t="s">
        <v>79363</v>
      </c>
      <c r="D2523" s="4" t="s">
        <v>72647</v>
      </c>
      <c r="E2523" s="19">
        <v>33313</v>
      </c>
      <c r="F2523" s="4"/>
    </row>
    <row r="2524" spans="1:6" x14ac:dyDescent="0.3">
      <c r="A2524" s="4" t="s">
        <v>79990</v>
      </c>
      <c r="B2524" s="4" t="s">
        <v>77958</v>
      </c>
      <c r="C2524" s="4" t="s">
        <v>77957</v>
      </c>
      <c r="D2524" s="4" t="s">
        <v>75558</v>
      </c>
      <c r="E2524" s="19">
        <v>33313</v>
      </c>
      <c r="F2524" s="4"/>
    </row>
    <row r="2525" spans="1:6" x14ac:dyDescent="0.3">
      <c r="A2525" s="4" t="s">
        <v>79990</v>
      </c>
      <c r="B2525" s="4" t="s">
        <v>72474</v>
      </c>
      <c r="C2525" s="4" t="s">
        <v>75559</v>
      </c>
      <c r="D2525" s="4" t="s">
        <v>75558</v>
      </c>
      <c r="E2525" s="19">
        <v>33313</v>
      </c>
      <c r="F2525" s="4"/>
    </row>
    <row r="2526" spans="1:6" x14ac:dyDescent="0.3">
      <c r="A2526" s="4" t="s">
        <v>79990</v>
      </c>
      <c r="B2526" s="4" t="s">
        <v>72531</v>
      </c>
      <c r="C2526" s="4" t="s">
        <v>73046</v>
      </c>
      <c r="D2526" s="4" t="s">
        <v>72647</v>
      </c>
      <c r="E2526" s="19">
        <v>33313</v>
      </c>
      <c r="F2526" s="4"/>
    </row>
    <row r="2527" spans="1:6" x14ac:dyDescent="0.3">
      <c r="A2527" s="4" t="s">
        <v>79990</v>
      </c>
      <c r="B2527" s="4" t="s">
        <v>65827</v>
      </c>
      <c r="C2527" s="4" t="s">
        <v>78025</v>
      </c>
      <c r="D2527" s="4" t="s">
        <v>75558</v>
      </c>
      <c r="E2527" s="19" t="s">
        <v>83605</v>
      </c>
      <c r="F2527" s="4"/>
    </row>
    <row r="2528" spans="1:6" x14ac:dyDescent="0.3">
      <c r="A2528" s="4" t="s">
        <v>79990</v>
      </c>
      <c r="B2528" s="4" t="s">
        <v>78660</v>
      </c>
      <c r="C2528" s="4" t="s">
        <v>78659</v>
      </c>
      <c r="D2528" s="4" t="s">
        <v>73127</v>
      </c>
      <c r="E2528" s="19">
        <v>33314</v>
      </c>
      <c r="F2528" s="4"/>
    </row>
    <row r="2529" spans="1:6" x14ac:dyDescent="0.3">
      <c r="A2529" s="4" t="s">
        <v>79990</v>
      </c>
      <c r="B2529" s="4" t="s">
        <v>79712</v>
      </c>
      <c r="C2529" s="4" t="s">
        <v>79711</v>
      </c>
      <c r="D2529" s="4" t="s">
        <v>73127</v>
      </c>
      <c r="E2529" s="19">
        <v>33314</v>
      </c>
      <c r="F2529" s="4"/>
    </row>
    <row r="2530" spans="1:6" x14ac:dyDescent="0.3">
      <c r="A2530" s="4" t="s">
        <v>79990</v>
      </c>
      <c r="B2530" s="4" t="s">
        <v>78630</v>
      </c>
      <c r="C2530" s="4" t="s">
        <v>78629</v>
      </c>
      <c r="D2530" s="4" t="s">
        <v>73127</v>
      </c>
      <c r="E2530" s="19">
        <v>33314</v>
      </c>
      <c r="F2530" s="4"/>
    </row>
    <row r="2531" spans="1:6" x14ac:dyDescent="0.3">
      <c r="A2531" s="4" t="s">
        <v>79990</v>
      </c>
      <c r="B2531" s="4" t="s">
        <v>79444</v>
      </c>
      <c r="C2531" s="4" t="s">
        <v>79443</v>
      </c>
      <c r="D2531" s="4" t="s">
        <v>73127</v>
      </c>
      <c r="E2531" s="19">
        <v>33314</v>
      </c>
      <c r="F2531" s="4"/>
    </row>
    <row r="2532" spans="1:6" x14ac:dyDescent="0.3">
      <c r="A2532" s="4" t="s">
        <v>79990</v>
      </c>
      <c r="B2532" s="4" t="s">
        <v>76347</v>
      </c>
      <c r="C2532" s="4" t="s">
        <v>76346</v>
      </c>
      <c r="D2532" s="4" t="s">
        <v>73127</v>
      </c>
      <c r="E2532" s="19">
        <v>33314</v>
      </c>
      <c r="F2532" s="4"/>
    </row>
    <row r="2533" spans="1:6" x14ac:dyDescent="0.3">
      <c r="A2533" s="4" t="s">
        <v>79990</v>
      </c>
      <c r="B2533" s="4" t="s">
        <v>72531</v>
      </c>
      <c r="C2533" s="4" t="s">
        <v>73128</v>
      </c>
      <c r="D2533" s="4" t="s">
        <v>73127</v>
      </c>
      <c r="E2533" s="19">
        <v>33314</v>
      </c>
      <c r="F2533" s="4"/>
    </row>
    <row r="2534" spans="1:6" x14ac:dyDescent="0.3">
      <c r="A2534" s="4" t="s">
        <v>79990</v>
      </c>
      <c r="B2534" s="4" t="s">
        <v>77013</v>
      </c>
      <c r="C2534" s="4" t="s">
        <v>77012</v>
      </c>
      <c r="D2534" s="4" t="s">
        <v>72502</v>
      </c>
      <c r="E2534" s="19">
        <v>33315</v>
      </c>
      <c r="F2534" s="4"/>
    </row>
    <row r="2535" spans="1:6" x14ac:dyDescent="0.3">
      <c r="A2535" s="4" t="s">
        <v>79990</v>
      </c>
      <c r="B2535" s="4" t="s">
        <v>75161</v>
      </c>
      <c r="C2535" s="4" t="s">
        <v>75160</v>
      </c>
      <c r="D2535" s="4" t="s">
        <v>72660</v>
      </c>
      <c r="E2535" s="19">
        <v>33315</v>
      </c>
      <c r="F2535" s="4"/>
    </row>
    <row r="2536" spans="1:6" x14ac:dyDescent="0.3">
      <c r="A2536" s="4" t="s">
        <v>79990</v>
      </c>
      <c r="B2536" s="4" t="s">
        <v>65827</v>
      </c>
      <c r="C2536" s="4" t="s">
        <v>75770</v>
      </c>
      <c r="D2536" s="4" t="s">
        <v>72502</v>
      </c>
      <c r="E2536" s="19" t="s">
        <v>83606</v>
      </c>
      <c r="F2536" s="4"/>
    </row>
    <row r="2537" spans="1:6" x14ac:dyDescent="0.3">
      <c r="A2537" s="4" t="s">
        <v>79990</v>
      </c>
      <c r="B2537" s="4" t="s">
        <v>73674</v>
      </c>
      <c r="C2537" s="4" t="s">
        <v>78422</v>
      </c>
      <c r="D2537" s="4" t="s">
        <v>72660</v>
      </c>
      <c r="E2537" s="19">
        <v>33316</v>
      </c>
      <c r="F2537" s="4"/>
    </row>
    <row r="2538" spans="1:6" x14ac:dyDescent="0.3">
      <c r="A2538" s="4" t="s">
        <v>79990</v>
      </c>
      <c r="B2538" s="4" t="s">
        <v>72501</v>
      </c>
      <c r="C2538" s="4" t="s">
        <v>72503</v>
      </c>
      <c r="D2538" s="4" t="s">
        <v>72502</v>
      </c>
      <c r="E2538" s="19">
        <v>33316</v>
      </c>
      <c r="F2538" s="4"/>
    </row>
    <row r="2539" spans="1:6" x14ac:dyDescent="0.3">
      <c r="A2539" s="4" t="s">
        <v>79990</v>
      </c>
      <c r="B2539" s="4" t="s">
        <v>79719</v>
      </c>
      <c r="C2539" s="4" t="s">
        <v>79718</v>
      </c>
      <c r="D2539" s="4" t="s">
        <v>72502</v>
      </c>
      <c r="E2539" s="19">
        <v>33316</v>
      </c>
      <c r="F2539" s="4"/>
    </row>
    <row r="2540" spans="1:6" x14ac:dyDescent="0.3">
      <c r="A2540" s="4" t="s">
        <v>79990</v>
      </c>
      <c r="B2540" s="4" t="s">
        <v>65827</v>
      </c>
      <c r="C2540" s="4" t="s">
        <v>76666</v>
      </c>
      <c r="D2540" s="4" t="s">
        <v>72502</v>
      </c>
      <c r="E2540" s="19">
        <v>33316</v>
      </c>
      <c r="F2540" s="4"/>
    </row>
    <row r="2541" spans="1:6" x14ac:dyDescent="0.3">
      <c r="A2541" s="4" t="s">
        <v>79990</v>
      </c>
      <c r="B2541" s="4" t="s">
        <v>72742</v>
      </c>
      <c r="C2541" s="4" t="s">
        <v>76160</v>
      </c>
      <c r="D2541" s="4" t="s">
        <v>72502</v>
      </c>
      <c r="E2541" s="19">
        <v>33316</v>
      </c>
      <c r="F2541" s="4"/>
    </row>
    <row r="2542" spans="1:6" x14ac:dyDescent="0.3">
      <c r="A2542" s="4" t="s">
        <v>79990</v>
      </c>
      <c r="B2542" s="4" t="s">
        <v>72531</v>
      </c>
      <c r="C2542" s="4" t="s">
        <v>73458</v>
      </c>
      <c r="D2542" s="4" t="s">
        <v>72660</v>
      </c>
      <c r="E2542" s="19">
        <v>33316</v>
      </c>
      <c r="F2542" s="4"/>
    </row>
    <row r="2543" spans="1:6" x14ac:dyDescent="0.3">
      <c r="A2543" s="4" t="s">
        <v>79990</v>
      </c>
      <c r="B2543" s="4" t="s">
        <v>72501</v>
      </c>
      <c r="C2543" s="4" t="s">
        <v>76212</v>
      </c>
      <c r="D2543" s="4" t="s">
        <v>72502</v>
      </c>
      <c r="E2543" s="19" t="s">
        <v>83607</v>
      </c>
      <c r="F2543" s="4"/>
    </row>
    <row r="2544" spans="1:6" x14ac:dyDescent="0.3">
      <c r="A2544" s="4" t="s">
        <v>79990</v>
      </c>
      <c r="B2544" s="4" t="s">
        <v>65827</v>
      </c>
      <c r="C2544" s="4" t="s">
        <v>74351</v>
      </c>
      <c r="D2544" s="4" t="s">
        <v>72502</v>
      </c>
      <c r="E2544" s="19" t="s">
        <v>83607</v>
      </c>
      <c r="F2544" s="4"/>
    </row>
    <row r="2545" spans="1:6" x14ac:dyDescent="0.3">
      <c r="A2545" s="4" t="s">
        <v>79990</v>
      </c>
      <c r="B2545" s="4" t="s">
        <v>73674</v>
      </c>
      <c r="C2545" s="4" t="s">
        <v>78449</v>
      </c>
      <c r="D2545" s="4" t="s">
        <v>72660</v>
      </c>
      <c r="E2545" s="19" t="s">
        <v>83607</v>
      </c>
      <c r="F2545" s="4"/>
    </row>
    <row r="2546" spans="1:6" x14ac:dyDescent="0.3">
      <c r="A2546" s="4" t="s">
        <v>79990</v>
      </c>
      <c r="B2546" s="4" t="s">
        <v>73695</v>
      </c>
      <c r="C2546" s="4" t="s">
        <v>73694</v>
      </c>
      <c r="D2546" s="4" t="s">
        <v>73127</v>
      </c>
      <c r="E2546" s="19">
        <v>33317</v>
      </c>
      <c r="F2546" s="4"/>
    </row>
    <row r="2547" spans="1:6" x14ac:dyDescent="0.3">
      <c r="A2547" s="4" t="s">
        <v>79990</v>
      </c>
      <c r="B2547" s="4" t="s">
        <v>73567</v>
      </c>
      <c r="C2547" s="4" t="s">
        <v>73566</v>
      </c>
      <c r="D2547" s="4" t="s">
        <v>72476</v>
      </c>
      <c r="E2547" s="19">
        <v>33317</v>
      </c>
      <c r="F2547" s="4"/>
    </row>
    <row r="2548" spans="1:6" x14ac:dyDescent="0.3">
      <c r="A2548" s="4" t="s">
        <v>79990</v>
      </c>
      <c r="B2548" s="4" t="s">
        <v>73964</v>
      </c>
      <c r="C2548" s="4" t="s">
        <v>73963</v>
      </c>
      <c r="D2548" s="4" t="s">
        <v>72476</v>
      </c>
      <c r="E2548" s="19">
        <v>33317</v>
      </c>
      <c r="F2548" s="4"/>
    </row>
    <row r="2549" spans="1:6" x14ac:dyDescent="0.3">
      <c r="A2549" s="4" t="s">
        <v>79990</v>
      </c>
      <c r="B2549" s="4" t="s">
        <v>78738</v>
      </c>
      <c r="C2549" s="4" t="s">
        <v>78737</v>
      </c>
      <c r="D2549" s="4" t="s">
        <v>72476</v>
      </c>
      <c r="E2549" s="19">
        <v>33317</v>
      </c>
      <c r="F2549" s="4"/>
    </row>
    <row r="2550" spans="1:6" x14ac:dyDescent="0.3">
      <c r="A2550" s="4" t="s">
        <v>79990</v>
      </c>
      <c r="B2550" s="4" t="s">
        <v>79303</v>
      </c>
      <c r="C2550" s="4" t="s">
        <v>79302</v>
      </c>
      <c r="D2550" s="4" t="s">
        <v>72476</v>
      </c>
      <c r="E2550" s="19">
        <v>33317</v>
      </c>
      <c r="F2550" s="4"/>
    </row>
    <row r="2551" spans="1:6" x14ac:dyDescent="0.3">
      <c r="A2551" s="4" t="s">
        <v>79990</v>
      </c>
      <c r="B2551" s="4" t="s">
        <v>78842</v>
      </c>
      <c r="C2551" s="4" t="s">
        <v>78841</v>
      </c>
      <c r="D2551" s="4" t="s">
        <v>72476</v>
      </c>
      <c r="E2551" s="19">
        <v>33317</v>
      </c>
      <c r="F2551" s="4"/>
    </row>
    <row r="2552" spans="1:6" x14ac:dyDescent="0.3">
      <c r="A2552" s="4" t="s">
        <v>79990</v>
      </c>
      <c r="B2552" s="4" t="s">
        <v>72742</v>
      </c>
      <c r="C2552" s="4" t="s">
        <v>76724</v>
      </c>
      <c r="D2552" s="4" t="s">
        <v>73127</v>
      </c>
      <c r="E2552" s="19">
        <v>33317</v>
      </c>
      <c r="F2552" s="4"/>
    </row>
    <row r="2553" spans="1:6" x14ac:dyDescent="0.3">
      <c r="A2553" s="4" t="s">
        <v>79990</v>
      </c>
      <c r="B2553" s="4" t="s">
        <v>957</v>
      </c>
      <c r="C2553" s="4" t="s">
        <v>76146</v>
      </c>
      <c r="D2553" s="4" t="s">
        <v>73127</v>
      </c>
      <c r="E2553" s="19">
        <v>33317</v>
      </c>
      <c r="F2553" s="4"/>
    </row>
    <row r="2554" spans="1:6" x14ac:dyDescent="0.3">
      <c r="A2554" s="4" t="s">
        <v>79990</v>
      </c>
      <c r="B2554" s="4" t="s">
        <v>75517</v>
      </c>
      <c r="C2554" s="4" t="s">
        <v>75516</v>
      </c>
      <c r="D2554" s="4" t="s">
        <v>72476</v>
      </c>
      <c r="E2554" s="19">
        <v>33317</v>
      </c>
      <c r="F2554" s="4"/>
    </row>
    <row r="2555" spans="1:6" x14ac:dyDescent="0.3">
      <c r="A2555" s="4" t="s">
        <v>79990</v>
      </c>
      <c r="B2555" s="4" t="s">
        <v>72576</v>
      </c>
      <c r="C2555" s="4" t="s">
        <v>73084</v>
      </c>
      <c r="D2555" s="4" t="s">
        <v>72476</v>
      </c>
      <c r="E2555" s="19">
        <v>33317</v>
      </c>
      <c r="F2555" s="4"/>
    </row>
    <row r="2556" spans="1:6" x14ac:dyDescent="0.3">
      <c r="A2556" s="4" t="s">
        <v>79990</v>
      </c>
      <c r="B2556" s="4" t="s">
        <v>79917</v>
      </c>
      <c r="C2556" s="4" t="s">
        <v>79916</v>
      </c>
      <c r="D2556" s="4" t="s">
        <v>72660</v>
      </c>
      <c r="E2556" s="19" t="s">
        <v>83608</v>
      </c>
      <c r="F2556" s="4"/>
    </row>
    <row r="2557" spans="1:6" x14ac:dyDescent="0.3">
      <c r="A2557" s="4" t="s">
        <v>79990</v>
      </c>
      <c r="B2557" s="4" t="s">
        <v>77562</v>
      </c>
      <c r="C2557" s="4" t="s">
        <v>77561</v>
      </c>
      <c r="D2557" s="4" t="s">
        <v>75558</v>
      </c>
      <c r="E2557" s="19">
        <v>33319</v>
      </c>
      <c r="F2557" s="4"/>
    </row>
    <row r="2558" spans="1:6" x14ac:dyDescent="0.3">
      <c r="A2558" s="4" t="s">
        <v>79990</v>
      </c>
      <c r="B2558" s="4" t="s">
        <v>79756</v>
      </c>
      <c r="C2558" s="4" t="s">
        <v>79755</v>
      </c>
      <c r="D2558" s="4" t="s">
        <v>74948</v>
      </c>
      <c r="E2558" s="19">
        <v>33319</v>
      </c>
      <c r="F2558" s="4"/>
    </row>
    <row r="2559" spans="1:6" x14ac:dyDescent="0.3">
      <c r="A2559" s="4" t="s">
        <v>79990</v>
      </c>
      <c r="B2559" s="4" t="s">
        <v>78786</v>
      </c>
      <c r="C2559" s="4" t="s">
        <v>78785</v>
      </c>
      <c r="D2559" s="4" t="s">
        <v>75558</v>
      </c>
      <c r="E2559" s="19">
        <v>33319</v>
      </c>
      <c r="F2559" s="4"/>
    </row>
    <row r="2560" spans="1:6" x14ac:dyDescent="0.3">
      <c r="A2560" s="4" t="s">
        <v>79990</v>
      </c>
      <c r="B2560" s="4" t="s">
        <v>72531</v>
      </c>
      <c r="C2560" s="4" t="s">
        <v>78047</v>
      </c>
      <c r="D2560" s="4" t="s">
        <v>72647</v>
      </c>
      <c r="E2560" s="19">
        <v>33319</v>
      </c>
      <c r="F2560" s="4"/>
    </row>
    <row r="2561" spans="1:6" x14ac:dyDescent="0.3">
      <c r="A2561" s="4" t="s">
        <v>79990</v>
      </c>
      <c r="B2561" s="4" t="s">
        <v>65827</v>
      </c>
      <c r="C2561" s="4" t="s">
        <v>76183</v>
      </c>
      <c r="D2561" s="4" t="s">
        <v>72484</v>
      </c>
      <c r="E2561" s="19">
        <v>33319</v>
      </c>
      <c r="F2561" s="4"/>
    </row>
    <row r="2562" spans="1:6" x14ac:dyDescent="0.3">
      <c r="A2562" s="4" t="s">
        <v>79990</v>
      </c>
      <c r="B2562" s="4" t="s">
        <v>72742</v>
      </c>
      <c r="C2562" s="4" t="s">
        <v>75651</v>
      </c>
      <c r="D2562" s="4" t="s">
        <v>72484</v>
      </c>
      <c r="E2562" s="19">
        <v>33319</v>
      </c>
      <c r="F2562" s="4"/>
    </row>
    <row r="2563" spans="1:6" x14ac:dyDescent="0.3">
      <c r="A2563" s="4" t="s">
        <v>79990</v>
      </c>
      <c r="B2563" s="4" t="s">
        <v>73987</v>
      </c>
      <c r="C2563" s="4" t="s">
        <v>73986</v>
      </c>
      <c r="D2563" s="4" t="s">
        <v>72647</v>
      </c>
      <c r="E2563" s="19">
        <v>33319</v>
      </c>
      <c r="F2563" s="4"/>
    </row>
    <row r="2564" spans="1:6" x14ac:dyDescent="0.3">
      <c r="A2564" s="4" t="s">
        <v>79990</v>
      </c>
      <c r="B2564" s="4" t="s">
        <v>72531</v>
      </c>
      <c r="C2564" s="4" t="s">
        <v>77528</v>
      </c>
      <c r="D2564" s="4" t="s">
        <v>72484</v>
      </c>
      <c r="E2564" s="19">
        <v>33321</v>
      </c>
      <c r="F2564" s="4"/>
    </row>
    <row r="2565" spans="1:6" x14ac:dyDescent="0.3">
      <c r="A2565" s="4" t="s">
        <v>79990</v>
      </c>
      <c r="B2565" s="4" t="s">
        <v>73508</v>
      </c>
      <c r="C2565" s="4" t="s">
        <v>73507</v>
      </c>
      <c r="D2565" s="4" t="s">
        <v>72484</v>
      </c>
      <c r="E2565" s="19">
        <v>33321</v>
      </c>
      <c r="F2565" s="4"/>
    </row>
    <row r="2566" spans="1:6" x14ac:dyDescent="0.3">
      <c r="A2566" s="4" t="s">
        <v>79990</v>
      </c>
      <c r="B2566" s="4" t="s">
        <v>78540</v>
      </c>
      <c r="C2566" s="4" t="s">
        <v>78539</v>
      </c>
      <c r="D2566" s="4" t="s">
        <v>72484</v>
      </c>
      <c r="E2566" s="19">
        <v>33321</v>
      </c>
      <c r="F2566" s="4"/>
    </row>
    <row r="2567" spans="1:6" x14ac:dyDescent="0.3">
      <c r="A2567" s="4" t="s">
        <v>79990</v>
      </c>
      <c r="B2567" s="4" t="s">
        <v>75140</v>
      </c>
      <c r="C2567" s="4" t="s">
        <v>75139</v>
      </c>
      <c r="D2567" s="4" t="s">
        <v>72484</v>
      </c>
      <c r="E2567" s="19">
        <v>33321</v>
      </c>
      <c r="F2567" s="4"/>
    </row>
    <row r="2568" spans="1:6" x14ac:dyDescent="0.3">
      <c r="A2568" s="4" t="s">
        <v>79990</v>
      </c>
      <c r="B2568" s="4" t="s">
        <v>79357</v>
      </c>
      <c r="C2568" s="4" t="s">
        <v>79356</v>
      </c>
      <c r="D2568" s="4" t="s">
        <v>72484</v>
      </c>
      <c r="E2568" s="19">
        <v>33321</v>
      </c>
      <c r="F2568" s="4"/>
    </row>
    <row r="2569" spans="1:6" x14ac:dyDescent="0.3">
      <c r="A2569" s="4" t="s">
        <v>79990</v>
      </c>
      <c r="B2569" s="4" t="s">
        <v>77841</v>
      </c>
      <c r="C2569" s="4" t="s">
        <v>77840</v>
      </c>
      <c r="D2569" s="4" t="s">
        <v>72484</v>
      </c>
      <c r="E2569" s="19">
        <v>33321</v>
      </c>
      <c r="F2569" s="4"/>
    </row>
    <row r="2570" spans="1:6" x14ac:dyDescent="0.3">
      <c r="A2570" s="4" t="s">
        <v>79990</v>
      </c>
      <c r="B2570" s="4" t="s">
        <v>77708</v>
      </c>
      <c r="C2570" s="4" t="s">
        <v>77707</v>
      </c>
      <c r="D2570" s="4" t="s">
        <v>72484</v>
      </c>
      <c r="E2570" s="19">
        <v>33321</v>
      </c>
      <c r="F2570" s="4"/>
    </row>
    <row r="2571" spans="1:6" x14ac:dyDescent="0.3">
      <c r="A2571" s="4" t="s">
        <v>79990</v>
      </c>
      <c r="B2571" s="4" t="s">
        <v>72531</v>
      </c>
      <c r="C2571" s="4" t="s">
        <v>77555</v>
      </c>
      <c r="D2571" s="4" t="s">
        <v>72484</v>
      </c>
      <c r="E2571" s="19">
        <v>33321</v>
      </c>
      <c r="F2571" s="4"/>
    </row>
    <row r="2572" spans="1:6" x14ac:dyDescent="0.3">
      <c r="A2572" s="4" t="s">
        <v>79990</v>
      </c>
      <c r="B2572" s="4" t="s">
        <v>65827</v>
      </c>
      <c r="C2572" s="4" t="s">
        <v>77389</v>
      </c>
      <c r="D2572" s="4" t="s">
        <v>72484</v>
      </c>
      <c r="E2572" s="19">
        <v>33321</v>
      </c>
      <c r="F2572" s="4"/>
    </row>
    <row r="2573" spans="1:6" x14ac:dyDescent="0.3">
      <c r="A2573" s="4" t="s">
        <v>79990</v>
      </c>
      <c r="B2573" s="4" t="s">
        <v>72474</v>
      </c>
      <c r="C2573" s="4" t="s">
        <v>76193</v>
      </c>
      <c r="D2573" s="4" t="s">
        <v>72484</v>
      </c>
      <c r="E2573" s="19">
        <v>33321</v>
      </c>
      <c r="F2573" s="4"/>
    </row>
    <row r="2574" spans="1:6" x14ac:dyDescent="0.3">
      <c r="A2574" s="4" t="s">
        <v>79990</v>
      </c>
      <c r="B2574" s="4" t="s">
        <v>65827</v>
      </c>
      <c r="C2574" s="4" t="s">
        <v>76182</v>
      </c>
      <c r="D2574" s="4" t="s">
        <v>72484</v>
      </c>
      <c r="E2574" s="19">
        <v>33321</v>
      </c>
      <c r="F2574" s="4"/>
    </row>
    <row r="2575" spans="1:6" x14ac:dyDescent="0.3">
      <c r="A2575" s="4" t="s">
        <v>79990</v>
      </c>
      <c r="B2575" s="4" t="s">
        <v>75036</v>
      </c>
      <c r="C2575" s="4" t="s">
        <v>75035</v>
      </c>
      <c r="D2575" s="4" t="s">
        <v>72484</v>
      </c>
      <c r="E2575" s="19">
        <v>33321</v>
      </c>
      <c r="F2575" s="4"/>
    </row>
    <row r="2576" spans="1:6" x14ac:dyDescent="0.3">
      <c r="A2576" s="4" t="s">
        <v>79990</v>
      </c>
      <c r="B2576" s="4" t="s">
        <v>74192</v>
      </c>
      <c r="C2576" s="4" t="s">
        <v>74191</v>
      </c>
      <c r="D2576" s="4" t="s">
        <v>72484</v>
      </c>
      <c r="E2576" s="19">
        <v>33321</v>
      </c>
      <c r="F2576" s="4"/>
    </row>
    <row r="2577" spans="1:6" x14ac:dyDescent="0.3">
      <c r="A2577" s="4" t="s">
        <v>79990</v>
      </c>
      <c r="B2577" s="4" t="s">
        <v>72486</v>
      </c>
      <c r="C2577" s="4" t="s">
        <v>72485</v>
      </c>
      <c r="D2577" s="4" t="s">
        <v>72484</v>
      </c>
      <c r="E2577" s="19">
        <v>33321</v>
      </c>
      <c r="F2577" s="4"/>
    </row>
    <row r="2578" spans="1:6" x14ac:dyDescent="0.3">
      <c r="A2578" s="4" t="s">
        <v>79990</v>
      </c>
      <c r="B2578" s="4" t="s">
        <v>79864</v>
      </c>
      <c r="C2578" s="4" t="s">
        <v>79863</v>
      </c>
      <c r="D2578" s="4" t="s">
        <v>72476</v>
      </c>
      <c r="E2578" s="19">
        <v>33322</v>
      </c>
      <c r="F2578" s="4"/>
    </row>
    <row r="2579" spans="1:6" x14ac:dyDescent="0.3">
      <c r="A2579" s="4" t="s">
        <v>79990</v>
      </c>
      <c r="B2579" s="4" t="s">
        <v>77191</v>
      </c>
      <c r="C2579" s="4" t="s">
        <v>77190</v>
      </c>
      <c r="D2579" s="4" t="s">
        <v>72470</v>
      </c>
      <c r="E2579" s="19">
        <v>33322</v>
      </c>
      <c r="F2579" s="4"/>
    </row>
    <row r="2580" spans="1:6" x14ac:dyDescent="0.3">
      <c r="A2580" s="4" t="s">
        <v>79990</v>
      </c>
      <c r="B2580" s="4" t="s">
        <v>72474</v>
      </c>
      <c r="C2580" s="4" t="s">
        <v>75634</v>
      </c>
      <c r="D2580" s="4" t="s">
        <v>72476</v>
      </c>
      <c r="E2580" s="19">
        <v>33322</v>
      </c>
      <c r="F2580" s="4"/>
    </row>
    <row r="2581" spans="1:6" x14ac:dyDescent="0.3">
      <c r="A2581" s="4" t="s">
        <v>79990</v>
      </c>
      <c r="B2581" s="4" t="s">
        <v>74173</v>
      </c>
      <c r="C2581" s="4" t="s">
        <v>74172</v>
      </c>
      <c r="D2581" s="4" t="s">
        <v>72470</v>
      </c>
      <c r="E2581" s="19">
        <v>33322</v>
      </c>
      <c r="F2581" s="4"/>
    </row>
    <row r="2582" spans="1:6" x14ac:dyDescent="0.3">
      <c r="A2582" s="4" t="s">
        <v>79990</v>
      </c>
      <c r="B2582" s="4" t="s">
        <v>65827</v>
      </c>
      <c r="C2582" s="4" t="s">
        <v>74036</v>
      </c>
      <c r="D2582" s="4" t="s">
        <v>72476</v>
      </c>
      <c r="E2582" s="19">
        <v>33322</v>
      </c>
      <c r="F2582" s="4"/>
    </row>
    <row r="2583" spans="1:6" x14ac:dyDescent="0.3">
      <c r="A2583" s="4" t="s">
        <v>79990</v>
      </c>
      <c r="B2583" s="4" t="s">
        <v>72531</v>
      </c>
      <c r="C2583" s="4" t="s">
        <v>73364</v>
      </c>
      <c r="D2583" s="4" t="s">
        <v>72476</v>
      </c>
      <c r="E2583" s="19">
        <v>33322</v>
      </c>
      <c r="F2583" s="4"/>
    </row>
    <row r="2584" spans="1:6" x14ac:dyDescent="0.3">
      <c r="A2584" s="4" t="s">
        <v>79990</v>
      </c>
      <c r="B2584" s="4" t="s">
        <v>65827</v>
      </c>
      <c r="C2584" s="4" t="s">
        <v>72477</v>
      </c>
      <c r="D2584" s="4" t="s">
        <v>72476</v>
      </c>
      <c r="E2584" s="19">
        <v>33322</v>
      </c>
      <c r="F2584" s="4"/>
    </row>
    <row r="2585" spans="1:6" x14ac:dyDescent="0.3">
      <c r="A2585" s="4" t="s">
        <v>79990</v>
      </c>
      <c r="B2585" s="4" t="s">
        <v>75510</v>
      </c>
      <c r="C2585" s="4" t="s">
        <v>75509</v>
      </c>
      <c r="D2585" s="4" t="s">
        <v>72476</v>
      </c>
      <c r="E2585" s="19" t="s">
        <v>83609</v>
      </c>
      <c r="F2585" s="4"/>
    </row>
    <row r="2586" spans="1:6" x14ac:dyDescent="0.3">
      <c r="A2586" s="4" t="s">
        <v>79990</v>
      </c>
      <c r="B2586" s="4" t="s">
        <v>74292</v>
      </c>
      <c r="C2586" s="4" t="s">
        <v>75454</v>
      </c>
      <c r="D2586" s="4" t="s">
        <v>72470</v>
      </c>
      <c r="E2586" s="19">
        <v>33323</v>
      </c>
      <c r="F2586" s="4"/>
    </row>
    <row r="2587" spans="1:6" x14ac:dyDescent="0.3">
      <c r="A2587" s="4" t="s">
        <v>79990</v>
      </c>
      <c r="B2587" s="4" t="s">
        <v>75280</v>
      </c>
      <c r="C2587" s="4" t="s">
        <v>75279</v>
      </c>
      <c r="D2587" s="4" t="s">
        <v>72470</v>
      </c>
      <c r="E2587" s="19">
        <v>33323</v>
      </c>
      <c r="F2587" s="4"/>
    </row>
    <row r="2588" spans="1:6" x14ac:dyDescent="0.3">
      <c r="A2588" s="4" t="s">
        <v>79990</v>
      </c>
      <c r="B2588" s="4" t="s">
        <v>72474</v>
      </c>
      <c r="C2588" s="4" t="s">
        <v>74567</v>
      </c>
      <c r="D2588" s="4" t="s">
        <v>72470</v>
      </c>
      <c r="E2588" s="19">
        <v>33323</v>
      </c>
      <c r="F2588" s="4"/>
    </row>
    <row r="2589" spans="1:6" x14ac:dyDescent="0.3">
      <c r="A2589" s="4" t="s">
        <v>79990</v>
      </c>
      <c r="B2589" s="4" t="s">
        <v>72527</v>
      </c>
      <c r="C2589" s="4" t="s">
        <v>73151</v>
      </c>
      <c r="D2589" s="4" t="s">
        <v>72470</v>
      </c>
      <c r="E2589" s="19">
        <v>33323</v>
      </c>
      <c r="F2589" s="4"/>
    </row>
    <row r="2590" spans="1:6" x14ac:dyDescent="0.3">
      <c r="A2590" s="4" t="s">
        <v>79990</v>
      </c>
      <c r="B2590" s="4" t="s">
        <v>72531</v>
      </c>
      <c r="C2590" s="4" t="s">
        <v>79702</v>
      </c>
      <c r="D2590" s="4" t="s">
        <v>72476</v>
      </c>
      <c r="E2590" s="19">
        <v>33324</v>
      </c>
      <c r="F2590" s="4"/>
    </row>
    <row r="2591" spans="1:6" x14ac:dyDescent="0.3">
      <c r="A2591" s="4" t="s">
        <v>79990</v>
      </c>
      <c r="B2591" s="4" t="s">
        <v>78713</v>
      </c>
      <c r="C2591" s="4" t="s">
        <v>78712</v>
      </c>
      <c r="D2591" s="4" t="s">
        <v>72476</v>
      </c>
      <c r="E2591" s="19">
        <v>33324</v>
      </c>
      <c r="F2591" s="4"/>
    </row>
    <row r="2592" spans="1:6" x14ac:dyDescent="0.3">
      <c r="A2592" s="4" t="s">
        <v>79990</v>
      </c>
      <c r="B2592" s="4" t="s">
        <v>77005</v>
      </c>
      <c r="C2592" s="4" t="s">
        <v>79002</v>
      </c>
      <c r="D2592" s="4" t="s">
        <v>72476</v>
      </c>
      <c r="E2592" s="19">
        <v>33324</v>
      </c>
      <c r="F2592" s="4"/>
    </row>
    <row r="2593" spans="1:6" x14ac:dyDescent="0.3">
      <c r="A2593" s="4" t="s">
        <v>79990</v>
      </c>
      <c r="B2593" s="4" t="s">
        <v>79787</v>
      </c>
      <c r="C2593" s="4" t="s">
        <v>79786</v>
      </c>
      <c r="D2593" s="4" t="s">
        <v>72476</v>
      </c>
      <c r="E2593" s="19">
        <v>33324</v>
      </c>
      <c r="F2593" s="4"/>
    </row>
    <row r="2594" spans="1:6" x14ac:dyDescent="0.3">
      <c r="A2594" s="4" t="s">
        <v>79990</v>
      </c>
      <c r="B2594" s="4" t="s">
        <v>79871</v>
      </c>
      <c r="C2594" s="4" t="s">
        <v>79870</v>
      </c>
      <c r="D2594" s="4" t="s">
        <v>73127</v>
      </c>
      <c r="E2594" s="19">
        <v>33324</v>
      </c>
      <c r="F2594" s="4"/>
    </row>
    <row r="2595" spans="1:6" x14ac:dyDescent="0.3">
      <c r="A2595" s="4" t="s">
        <v>79990</v>
      </c>
      <c r="B2595" s="4" t="s">
        <v>79671</v>
      </c>
      <c r="C2595" s="4" t="s">
        <v>79670</v>
      </c>
      <c r="D2595" s="4" t="s">
        <v>72476</v>
      </c>
      <c r="E2595" s="19">
        <v>33324</v>
      </c>
      <c r="F2595" s="4"/>
    </row>
    <row r="2596" spans="1:6" x14ac:dyDescent="0.3">
      <c r="A2596" s="4" t="s">
        <v>79990</v>
      </c>
      <c r="B2596" s="4" t="s">
        <v>79325</v>
      </c>
      <c r="C2596" s="4" t="s">
        <v>79324</v>
      </c>
      <c r="D2596" s="4" t="s">
        <v>73127</v>
      </c>
      <c r="E2596" s="19">
        <v>33324</v>
      </c>
      <c r="F2596" s="4"/>
    </row>
    <row r="2597" spans="1:6" x14ac:dyDescent="0.3">
      <c r="A2597" s="4" t="s">
        <v>79990</v>
      </c>
      <c r="B2597" s="4" t="s">
        <v>78637</v>
      </c>
      <c r="C2597" s="4" t="s">
        <v>78636</v>
      </c>
      <c r="D2597" s="4" t="s">
        <v>72476</v>
      </c>
      <c r="E2597" s="19">
        <v>33324</v>
      </c>
      <c r="F2597" s="4"/>
    </row>
    <row r="2598" spans="1:6" x14ac:dyDescent="0.3">
      <c r="A2598" s="4" t="s">
        <v>79990</v>
      </c>
      <c r="B2598" s="4" t="s">
        <v>72531</v>
      </c>
      <c r="C2598" s="4" t="s">
        <v>77352</v>
      </c>
      <c r="D2598" s="4" t="s">
        <v>72476</v>
      </c>
      <c r="E2598" s="19">
        <v>33324</v>
      </c>
      <c r="F2598" s="4"/>
    </row>
    <row r="2599" spans="1:6" x14ac:dyDescent="0.3">
      <c r="A2599" s="4" t="s">
        <v>79990</v>
      </c>
      <c r="B2599" s="4" t="s">
        <v>65827</v>
      </c>
      <c r="C2599" s="4" t="s">
        <v>76840</v>
      </c>
      <c r="D2599" s="4" t="s">
        <v>72476</v>
      </c>
      <c r="E2599" s="19">
        <v>33324</v>
      </c>
      <c r="F2599" s="4"/>
    </row>
    <row r="2600" spans="1:6" x14ac:dyDescent="0.3">
      <c r="A2600" s="4" t="s">
        <v>79990</v>
      </c>
      <c r="B2600" s="4" t="s">
        <v>76128</v>
      </c>
      <c r="C2600" s="4" t="s">
        <v>76127</v>
      </c>
      <c r="D2600" s="4" t="s">
        <v>72476</v>
      </c>
      <c r="E2600" s="19">
        <v>33324</v>
      </c>
      <c r="F2600" s="4"/>
    </row>
    <row r="2601" spans="1:6" x14ac:dyDescent="0.3">
      <c r="A2601" s="4" t="s">
        <v>79990</v>
      </c>
      <c r="B2601" s="4" t="s">
        <v>72742</v>
      </c>
      <c r="C2601" s="4" t="s">
        <v>76108</v>
      </c>
      <c r="D2601" s="4" t="s">
        <v>73127</v>
      </c>
      <c r="E2601" s="19">
        <v>33324</v>
      </c>
      <c r="F2601" s="4"/>
    </row>
    <row r="2602" spans="1:6" x14ac:dyDescent="0.3">
      <c r="A2602" s="4" t="s">
        <v>79990</v>
      </c>
      <c r="B2602" s="4" t="s">
        <v>72742</v>
      </c>
      <c r="C2602" s="4" t="s">
        <v>75884</v>
      </c>
      <c r="D2602" s="4" t="s">
        <v>72476</v>
      </c>
      <c r="E2602" s="19">
        <v>33324</v>
      </c>
      <c r="F2602" s="4"/>
    </row>
    <row r="2603" spans="1:6" x14ac:dyDescent="0.3">
      <c r="A2603" s="4" t="s">
        <v>79990</v>
      </c>
      <c r="B2603" s="4" t="s">
        <v>73463</v>
      </c>
      <c r="C2603" s="4" t="s">
        <v>75750</v>
      </c>
      <c r="D2603" s="4" t="s">
        <v>72476</v>
      </c>
      <c r="E2603" s="19">
        <v>33324</v>
      </c>
      <c r="F2603" s="4"/>
    </row>
    <row r="2604" spans="1:6" x14ac:dyDescent="0.3">
      <c r="A2604" s="4" t="s">
        <v>79990</v>
      </c>
      <c r="B2604" s="4" t="s">
        <v>65827</v>
      </c>
      <c r="C2604" s="4" t="s">
        <v>74057</v>
      </c>
      <c r="D2604" s="4" t="s">
        <v>72476</v>
      </c>
      <c r="E2604" s="19">
        <v>33324</v>
      </c>
      <c r="F2604" s="4"/>
    </row>
    <row r="2605" spans="1:6" x14ac:dyDescent="0.3">
      <c r="A2605" s="4" t="s">
        <v>79990</v>
      </c>
      <c r="B2605" s="4" t="s">
        <v>25755</v>
      </c>
      <c r="C2605" s="4" t="s">
        <v>73978</v>
      </c>
      <c r="D2605" s="4" t="s">
        <v>73127</v>
      </c>
      <c r="E2605" s="19">
        <v>33324</v>
      </c>
      <c r="F2605" s="4"/>
    </row>
    <row r="2606" spans="1:6" x14ac:dyDescent="0.3">
      <c r="A2606" s="4" t="s">
        <v>79990</v>
      </c>
      <c r="B2606" s="4" t="s">
        <v>72527</v>
      </c>
      <c r="C2606" s="4" t="s">
        <v>73013</v>
      </c>
      <c r="D2606" s="4" t="s">
        <v>72476</v>
      </c>
      <c r="E2606" s="19">
        <v>33324</v>
      </c>
      <c r="F2606" s="4"/>
    </row>
    <row r="2607" spans="1:6" x14ac:dyDescent="0.3">
      <c r="A2607" s="4" t="s">
        <v>79990</v>
      </c>
      <c r="B2607" s="4" t="s">
        <v>72742</v>
      </c>
      <c r="C2607" s="4" t="s">
        <v>75759</v>
      </c>
      <c r="D2607" s="4" t="s">
        <v>73127</v>
      </c>
      <c r="E2607" s="19">
        <v>33325</v>
      </c>
      <c r="F2607" s="4"/>
    </row>
    <row r="2608" spans="1:6" x14ac:dyDescent="0.3">
      <c r="A2608" s="4" t="s">
        <v>79990</v>
      </c>
      <c r="B2608" s="4" t="s">
        <v>65827</v>
      </c>
      <c r="C2608" s="4" t="s">
        <v>74257</v>
      </c>
      <c r="D2608" s="4" t="s">
        <v>73127</v>
      </c>
      <c r="E2608" s="19">
        <v>33325</v>
      </c>
      <c r="F2608" s="4"/>
    </row>
    <row r="2609" spans="1:6" x14ac:dyDescent="0.3">
      <c r="A2609" s="4" t="s">
        <v>79990</v>
      </c>
      <c r="B2609" s="4" t="s">
        <v>73697</v>
      </c>
      <c r="C2609" s="4" t="s">
        <v>73696</v>
      </c>
      <c r="D2609" s="4" t="s">
        <v>72476</v>
      </c>
      <c r="E2609" s="19">
        <v>33325</v>
      </c>
      <c r="F2609" s="4"/>
    </row>
    <row r="2610" spans="1:6" x14ac:dyDescent="0.3">
      <c r="A2610" s="4" t="s">
        <v>79990</v>
      </c>
      <c r="B2610" s="4" t="s">
        <v>65827</v>
      </c>
      <c r="C2610" s="4" t="s">
        <v>75569</v>
      </c>
      <c r="D2610" s="4" t="s">
        <v>73127</v>
      </c>
      <c r="E2610" s="19" t="s">
        <v>83610</v>
      </c>
      <c r="F2610" s="4"/>
    </row>
    <row r="2611" spans="1:6" x14ac:dyDescent="0.3">
      <c r="A2611" s="4" t="s">
        <v>79990</v>
      </c>
      <c r="B2611" s="4" t="s">
        <v>72472</v>
      </c>
      <c r="C2611" s="4" t="s">
        <v>72471</v>
      </c>
      <c r="D2611" s="4" t="s">
        <v>72470</v>
      </c>
      <c r="E2611" s="19">
        <v>33326</v>
      </c>
      <c r="F2611" s="4"/>
    </row>
    <row r="2612" spans="1:6" x14ac:dyDescent="0.3">
      <c r="A2612" s="4" t="s">
        <v>79990</v>
      </c>
      <c r="B2612" s="4" t="s">
        <v>76359</v>
      </c>
      <c r="C2612" s="4" t="s">
        <v>76358</v>
      </c>
      <c r="D2612" s="4" t="s">
        <v>72470</v>
      </c>
      <c r="E2612" s="19">
        <v>33326</v>
      </c>
      <c r="F2612" s="4"/>
    </row>
    <row r="2613" spans="1:6" x14ac:dyDescent="0.3">
      <c r="A2613" s="4" t="s">
        <v>79990</v>
      </c>
      <c r="B2613" s="4" t="s">
        <v>78691</v>
      </c>
      <c r="C2613" s="4" t="s">
        <v>78690</v>
      </c>
      <c r="D2613" s="4" t="s">
        <v>73270</v>
      </c>
      <c r="E2613" s="19">
        <v>33326</v>
      </c>
      <c r="F2613" s="4"/>
    </row>
    <row r="2614" spans="1:6" x14ac:dyDescent="0.3">
      <c r="A2614" s="4" t="s">
        <v>79990</v>
      </c>
      <c r="B2614" s="4" t="s">
        <v>65827</v>
      </c>
      <c r="C2614" s="4" t="s">
        <v>77448</v>
      </c>
      <c r="D2614" s="4" t="s">
        <v>73270</v>
      </c>
      <c r="E2614" s="19">
        <v>33326</v>
      </c>
      <c r="F2614" s="4"/>
    </row>
    <row r="2615" spans="1:6" x14ac:dyDescent="0.3">
      <c r="A2615" s="4" t="s">
        <v>79990</v>
      </c>
      <c r="B2615" s="4" t="s">
        <v>72742</v>
      </c>
      <c r="C2615" s="4" t="s">
        <v>76406</v>
      </c>
      <c r="D2615" s="4" t="s">
        <v>73270</v>
      </c>
      <c r="E2615" s="19">
        <v>33326</v>
      </c>
      <c r="F2615" s="4"/>
    </row>
    <row r="2616" spans="1:6" x14ac:dyDescent="0.3">
      <c r="A2616" s="4" t="s">
        <v>79990</v>
      </c>
      <c r="B2616" s="4" t="s">
        <v>72521</v>
      </c>
      <c r="C2616" s="4" t="s">
        <v>75613</v>
      </c>
      <c r="D2616" s="4" t="s">
        <v>73270</v>
      </c>
      <c r="E2616" s="19">
        <v>33326</v>
      </c>
      <c r="F2616" s="4"/>
    </row>
    <row r="2617" spans="1:6" x14ac:dyDescent="0.3">
      <c r="A2617" s="4" t="s">
        <v>79990</v>
      </c>
      <c r="B2617" s="4" t="s">
        <v>65827</v>
      </c>
      <c r="C2617" s="4" t="s">
        <v>74588</v>
      </c>
      <c r="D2617" s="4" t="s">
        <v>73270</v>
      </c>
      <c r="E2617" s="19">
        <v>33326</v>
      </c>
      <c r="F2617" s="4"/>
    </row>
    <row r="2618" spans="1:6" x14ac:dyDescent="0.3">
      <c r="A2618" s="4" t="s">
        <v>79990</v>
      </c>
      <c r="B2618" s="4" t="s">
        <v>72742</v>
      </c>
      <c r="C2618" s="4" t="s">
        <v>73579</v>
      </c>
      <c r="D2618" s="4" t="s">
        <v>73270</v>
      </c>
      <c r="E2618" s="19">
        <v>33326</v>
      </c>
      <c r="F2618" s="4"/>
    </row>
    <row r="2619" spans="1:6" x14ac:dyDescent="0.3">
      <c r="A2619" s="4" t="s">
        <v>79990</v>
      </c>
      <c r="B2619" s="4" t="s">
        <v>72531</v>
      </c>
      <c r="C2619" s="4" t="s">
        <v>73377</v>
      </c>
      <c r="D2619" s="4" t="s">
        <v>73270</v>
      </c>
      <c r="E2619" s="19">
        <v>33326</v>
      </c>
      <c r="F2619" s="4"/>
    </row>
    <row r="2620" spans="1:6" x14ac:dyDescent="0.3">
      <c r="A2620" s="4" t="s">
        <v>79990</v>
      </c>
      <c r="B2620" s="4" t="s">
        <v>72531</v>
      </c>
      <c r="C2620" s="4" t="s">
        <v>73271</v>
      </c>
      <c r="D2620" s="4" t="s">
        <v>73270</v>
      </c>
      <c r="E2620" s="19">
        <v>33326</v>
      </c>
      <c r="F2620" s="4"/>
    </row>
    <row r="2621" spans="1:6" x14ac:dyDescent="0.3">
      <c r="A2621" s="4" t="s">
        <v>79990</v>
      </c>
      <c r="B2621" s="4" t="s">
        <v>78327</v>
      </c>
      <c r="C2621" s="4" t="s">
        <v>78326</v>
      </c>
      <c r="D2621" s="4" t="s">
        <v>73270</v>
      </c>
      <c r="E2621" s="19">
        <v>33327</v>
      </c>
      <c r="F2621" s="4"/>
    </row>
    <row r="2622" spans="1:6" x14ac:dyDescent="0.3">
      <c r="A2622" s="4" t="s">
        <v>79990</v>
      </c>
      <c r="B2622" s="4" t="s">
        <v>77904</v>
      </c>
      <c r="C2622" s="4" t="s">
        <v>77903</v>
      </c>
      <c r="D2622" s="4" t="s">
        <v>73127</v>
      </c>
      <c r="E2622" s="19">
        <v>33328</v>
      </c>
      <c r="F2622" s="4"/>
    </row>
    <row r="2623" spans="1:6" x14ac:dyDescent="0.3">
      <c r="A2623" s="4" t="s">
        <v>79990</v>
      </c>
      <c r="B2623" s="4" t="s">
        <v>78527</v>
      </c>
      <c r="C2623" s="4" t="s">
        <v>78526</v>
      </c>
      <c r="D2623" s="4" t="s">
        <v>72660</v>
      </c>
      <c r="E2623" s="19">
        <v>33328</v>
      </c>
      <c r="F2623" s="4"/>
    </row>
    <row r="2624" spans="1:6" x14ac:dyDescent="0.3">
      <c r="A2624" s="4" t="s">
        <v>79990</v>
      </c>
      <c r="B2624" s="4" t="s">
        <v>77274</v>
      </c>
      <c r="C2624" s="4" t="s">
        <v>77273</v>
      </c>
      <c r="D2624" s="4" t="s">
        <v>73127</v>
      </c>
      <c r="E2624" s="19">
        <v>33328</v>
      </c>
      <c r="F2624" s="4"/>
    </row>
    <row r="2625" spans="1:6" x14ac:dyDescent="0.3">
      <c r="A2625" s="4" t="s">
        <v>79990</v>
      </c>
      <c r="B2625" s="4" t="s">
        <v>65827</v>
      </c>
      <c r="C2625" s="4" t="s">
        <v>76703</v>
      </c>
      <c r="D2625" s="4" t="s">
        <v>74240</v>
      </c>
      <c r="E2625" s="19">
        <v>33328</v>
      </c>
      <c r="F2625" s="4"/>
    </row>
    <row r="2626" spans="1:6" x14ac:dyDescent="0.3">
      <c r="A2626" s="4" t="s">
        <v>79990</v>
      </c>
      <c r="B2626" s="4" t="s">
        <v>72742</v>
      </c>
      <c r="C2626" s="4" t="s">
        <v>76573</v>
      </c>
      <c r="D2626" s="4" t="s">
        <v>73127</v>
      </c>
      <c r="E2626" s="19">
        <v>33328</v>
      </c>
      <c r="F2626" s="4"/>
    </row>
    <row r="2627" spans="1:6" x14ac:dyDescent="0.3">
      <c r="A2627" s="4" t="s">
        <v>79990</v>
      </c>
      <c r="B2627" s="4" t="s">
        <v>76052</v>
      </c>
      <c r="C2627" s="4" t="s">
        <v>76051</v>
      </c>
      <c r="D2627" s="4" t="s">
        <v>74240</v>
      </c>
      <c r="E2627" s="19">
        <v>33328</v>
      </c>
      <c r="F2627" s="4"/>
    </row>
    <row r="2628" spans="1:6" x14ac:dyDescent="0.3">
      <c r="A2628" s="4" t="s">
        <v>79990</v>
      </c>
      <c r="B2628" s="4" t="s">
        <v>65827</v>
      </c>
      <c r="C2628" s="4" t="s">
        <v>74804</v>
      </c>
      <c r="D2628" s="4" t="s">
        <v>74240</v>
      </c>
      <c r="E2628" s="19">
        <v>33328</v>
      </c>
      <c r="F2628" s="4"/>
    </row>
    <row r="2629" spans="1:6" x14ac:dyDescent="0.3">
      <c r="A2629" s="4" t="s">
        <v>79990</v>
      </c>
      <c r="B2629" s="4" t="s">
        <v>72474</v>
      </c>
      <c r="C2629" s="4" t="s">
        <v>74196</v>
      </c>
      <c r="D2629" s="4" t="s">
        <v>73127</v>
      </c>
      <c r="E2629" s="19">
        <v>33328</v>
      </c>
      <c r="F2629" s="4"/>
    </row>
    <row r="2630" spans="1:6" x14ac:dyDescent="0.3">
      <c r="A2630" s="4" t="s">
        <v>79990</v>
      </c>
      <c r="B2630" s="4" t="s">
        <v>72531</v>
      </c>
      <c r="C2630" s="4" t="s">
        <v>73339</v>
      </c>
      <c r="D2630" s="4" t="s">
        <v>73127</v>
      </c>
      <c r="E2630" s="19">
        <v>33328</v>
      </c>
      <c r="F2630" s="4"/>
    </row>
    <row r="2631" spans="1:6" x14ac:dyDescent="0.3">
      <c r="A2631" s="4" t="s">
        <v>79990</v>
      </c>
      <c r="B2631" s="4" t="s">
        <v>72527</v>
      </c>
      <c r="C2631" s="4" t="s">
        <v>73194</v>
      </c>
      <c r="D2631" s="4" t="s">
        <v>73127</v>
      </c>
      <c r="E2631" s="19">
        <v>33328</v>
      </c>
      <c r="F2631" s="4"/>
    </row>
    <row r="2632" spans="1:6" x14ac:dyDescent="0.3">
      <c r="A2632" s="4" t="s">
        <v>79990</v>
      </c>
      <c r="B2632" s="4" t="s">
        <v>65827</v>
      </c>
      <c r="C2632" s="4" t="s">
        <v>77435</v>
      </c>
      <c r="D2632" s="4" t="s">
        <v>73127</v>
      </c>
      <c r="E2632" s="19" t="s">
        <v>83611</v>
      </c>
      <c r="F2632" s="4"/>
    </row>
    <row r="2633" spans="1:6" x14ac:dyDescent="0.3">
      <c r="A2633" s="4" t="s">
        <v>79990</v>
      </c>
      <c r="B2633" s="4" t="s">
        <v>79762</v>
      </c>
      <c r="C2633" s="4" t="s">
        <v>79761</v>
      </c>
      <c r="D2633" s="4" t="s">
        <v>74240</v>
      </c>
      <c r="E2633" s="19">
        <v>33330</v>
      </c>
      <c r="F2633" s="4"/>
    </row>
    <row r="2634" spans="1:6" x14ac:dyDescent="0.3">
      <c r="A2634" s="4" t="s">
        <v>79990</v>
      </c>
      <c r="B2634" s="4" t="s">
        <v>72531</v>
      </c>
      <c r="C2634" s="4" t="s">
        <v>77579</v>
      </c>
      <c r="D2634" s="4" t="s">
        <v>74240</v>
      </c>
      <c r="E2634" s="19">
        <v>33330</v>
      </c>
      <c r="F2634" s="4"/>
    </row>
    <row r="2635" spans="1:6" x14ac:dyDescent="0.3">
      <c r="A2635" s="4" t="s">
        <v>79990</v>
      </c>
      <c r="B2635" s="4" t="s">
        <v>72742</v>
      </c>
      <c r="C2635" s="4" t="s">
        <v>75354</v>
      </c>
      <c r="D2635" s="4" t="s">
        <v>73127</v>
      </c>
      <c r="E2635" s="19">
        <v>33330</v>
      </c>
      <c r="F2635" s="4"/>
    </row>
    <row r="2636" spans="1:6" x14ac:dyDescent="0.3">
      <c r="A2636" s="4" t="s">
        <v>79990</v>
      </c>
      <c r="B2636" s="4" t="s">
        <v>72742</v>
      </c>
      <c r="C2636" s="4" t="s">
        <v>75257</v>
      </c>
      <c r="D2636" s="4" t="s">
        <v>74240</v>
      </c>
      <c r="E2636" s="19">
        <v>33330</v>
      </c>
      <c r="F2636" s="4"/>
    </row>
    <row r="2637" spans="1:6" x14ac:dyDescent="0.3">
      <c r="A2637" s="4" t="s">
        <v>79990</v>
      </c>
      <c r="B2637" s="4" t="s">
        <v>72474</v>
      </c>
      <c r="C2637" s="4" t="s">
        <v>74241</v>
      </c>
      <c r="D2637" s="4" t="s">
        <v>74240</v>
      </c>
      <c r="E2637" s="19">
        <v>33330</v>
      </c>
      <c r="F2637" s="4"/>
    </row>
    <row r="2638" spans="1:6" x14ac:dyDescent="0.3">
      <c r="A2638" s="4" t="s">
        <v>79990</v>
      </c>
      <c r="B2638" s="4" t="s">
        <v>73668</v>
      </c>
      <c r="C2638" s="4" t="s">
        <v>78030</v>
      </c>
      <c r="D2638" s="4" t="s">
        <v>73270</v>
      </c>
      <c r="E2638" s="19">
        <v>33331</v>
      </c>
      <c r="F2638" s="4"/>
    </row>
    <row r="2639" spans="1:6" x14ac:dyDescent="0.3">
      <c r="A2639" s="4" t="s">
        <v>79990</v>
      </c>
      <c r="B2639" s="4" t="s">
        <v>78361</v>
      </c>
      <c r="C2639" s="4" t="s">
        <v>78360</v>
      </c>
      <c r="D2639" s="4" t="s">
        <v>72502</v>
      </c>
      <c r="E2639" s="19">
        <v>33331</v>
      </c>
      <c r="F2639" s="4"/>
    </row>
    <row r="2640" spans="1:6" x14ac:dyDescent="0.3">
      <c r="A2640" s="4" t="s">
        <v>79990</v>
      </c>
      <c r="B2640" s="4" t="s">
        <v>75919</v>
      </c>
      <c r="C2640" s="4" t="s">
        <v>75918</v>
      </c>
      <c r="D2640" s="4" t="s">
        <v>73270</v>
      </c>
      <c r="E2640" s="19">
        <v>33331</v>
      </c>
      <c r="F2640" s="4"/>
    </row>
    <row r="2641" spans="1:6" x14ac:dyDescent="0.3">
      <c r="A2641" s="4" t="s">
        <v>79990</v>
      </c>
      <c r="B2641" s="4" t="s">
        <v>75611</v>
      </c>
      <c r="C2641" s="4" t="s">
        <v>75610</v>
      </c>
      <c r="D2641" s="4" t="s">
        <v>72459</v>
      </c>
      <c r="E2641" s="19">
        <v>33331</v>
      </c>
      <c r="F2641" s="4"/>
    </row>
    <row r="2642" spans="1:6" x14ac:dyDescent="0.3">
      <c r="A2642" s="4" t="s">
        <v>79990</v>
      </c>
      <c r="B2642" s="4" t="s">
        <v>73463</v>
      </c>
      <c r="C2642" s="4" t="s">
        <v>75390</v>
      </c>
      <c r="D2642" s="4" t="s">
        <v>75389</v>
      </c>
      <c r="E2642" s="19">
        <v>33331</v>
      </c>
      <c r="F2642" s="4"/>
    </row>
    <row r="2643" spans="1:6" x14ac:dyDescent="0.3">
      <c r="A2643" s="4" t="s">
        <v>79990</v>
      </c>
      <c r="B2643" s="4" t="s">
        <v>65827</v>
      </c>
      <c r="C2643" s="4" t="s">
        <v>74061</v>
      </c>
      <c r="D2643" s="4" t="s">
        <v>73270</v>
      </c>
      <c r="E2643" s="19">
        <v>33331</v>
      </c>
      <c r="F2643" s="4"/>
    </row>
    <row r="2644" spans="1:6" x14ac:dyDescent="0.3">
      <c r="A2644" s="4" t="s">
        <v>79990</v>
      </c>
      <c r="B2644" s="4" t="s">
        <v>72742</v>
      </c>
      <c r="C2644" s="4" t="s">
        <v>74058</v>
      </c>
      <c r="D2644" s="4" t="s">
        <v>73270</v>
      </c>
      <c r="E2644" s="19">
        <v>33331</v>
      </c>
      <c r="F2644" s="4"/>
    </row>
    <row r="2645" spans="1:6" x14ac:dyDescent="0.3">
      <c r="A2645" s="4" t="s">
        <v>79990</v>
      </c>
      <c r="B2645" s="4" t="s">
        <v>65827</v>
      </c>
      <c r="C2645" s="4" t="s">
        <v>75420</v>
      </c>
      <c r="D2645" s="4" t="s">
        <v>75389</v>
      </c>
      <c r="E2645" s="19" t="s">
        <v>83612</v>
      </c>
      <c r="F2645" s="4"/>
    </row>
    <row r="2646" spans="1:6" x14ac:dyDescent="0.3">
      <c r="A2646" s="4" t="s">
        <v>79990</v>
      </c>
      <c r="B2646" s="4" t="s">
        <v>73591</v>
      </c>
      <c r="C2646" s="4" t="s">
        <v>73590</v>
      </c>
      <c r="D2646" s="4" t="s">
        <v>72502</v>
      </c>
      <c r="E2646" s="19">
        <v>33332</v>
      </c>
      <c r="F2646" s="4"/>
    </row>
    <row r="2647" spans="1:6" x14ac:dyDescent="0.3">
      <c r="A2647" s="4" t="s">
        <v>79990</v>
      </c>
      <c r="B2647" s="4" t="s">
        <v>72501</v>
      </c>
      <c r="C2647" s="4" t="s">
        <v>78188</v>
      </c>
      <c r="D2647" s="4" t="s">
        <v>72590</v>
      </c>
      <c r="E2647" s="19">
        <v>33334</v>
      </c>
      <c r="F2647" s="4"/>
    </row>
    <row r="2648" spans="1:6" x14ac:dyDescent="0.3">
      <c r="A2648" s="4" t="s">
        <v>79990</v>
      </c>
      <c r="B2648" s="4" t="s">
        <v>79440</v>
      </c>
      <c r="C2648" s="4" t="s">
        <v>79439</v>
      </c>
      <c r="D2648" s="4" t="s">
        <v>72590</v>
      </c>
      <c r="E2648" s="19">
        <v>33334</v>
      </c>
      <c r="F2648" s="4"/>
    </row>
    <row r="2649" spans="1:6" x14ac:dyDescent="0.3">
      <c r="A2649" s="4" t="s">
        <v>79990</v>
      </c>
      <c r="B2649" s="4" t="s">
        <v>79766</v>
      </c>
      <c r="C2649" s="4" t="s">
        <v>79765</v>
      </c>
      <c r="D2649" s="4" t="s">
        <v>72590</v>
      </c>
      <c r="E2649" s="19">
        <v>33334</v>
      </c>
      <c r="F2649" s="4"/>
    </row>
    <row r="2650" spans="1:6" x14ac:dyDescent="0.3">
      <c r="A2650" s="4" t="s">
        <v>79990</v>
      </c>
      <c r="B2650" s="4" t="s">
        <v>79337</v>
      </c>
      <c r="C2650" s="4" t="s">
        <v>79336</v>
      </c>
      <c r="D2650" s="4" t="s">
        <v>72590</v>
      </c>
      <c r="E2650" s="19">
        <v>33334</v>
      </c>
      <c r="F2650" s="4"/>
    </row>
    <row r="2651" spans="1:6" x14ac:dyDescent="0.3">
      <c r="A2651" s="4" t="s">
        <v>79990</v>
      </c>
      <c r="B2651" s="4" t="s">
        <v>77166</v>
      </c>
      <c r="C2651" s="4" t="s">
        <v>77165</v>
      </c>
      <c r="D2651" s="4" t="s">
        <v>72660</v>
      </c>
      <c r="E2651" s="19">
        <v>33334</v>
      </c>
      <c r="F2651" s="4"/>
    </row>
    <row r="2652" spans="1:6" x14ac:dyDescent="0.3">
      <c r="A2652" s="4" t="s">
        <v>79990</v>
      </c>
      <c r="B2652" s="4" t="s">
        <v>65827</v>
      </c>
      <c r="C2652" s="4" t="s">
        <v>76122</v>
      </c>
      <c r="D2652" s="4" t="s">
        <v>72590</v>
      </c>
      <c r="E2652" s="19">
        <v>33334</v>
      </c>
      <c r="F2652" s="4"/>
    </row>
    <row r="2653" spans="1:6" x14ac:dyDescent="0.3">
      <c r="A2653" s="4" t="s">
        <v>79990</v>
      </c>
      <c r="B2653" s="4" t="s">
        <v>72742</v>
      </c>
      <c r="C2653" s="4" t="s">
        <v>75873</v>
      </c>
      <c r="D2653" s="4" t="s">
        <v>73135</v>
      </c>
      <c r="E2653" s="19">
        <v>33334</v>
      </c>
      <c r="F2653" s="4"/>
    </row>
    <row r="2654" spans="1:6" x14ac:dyDescent="0.3">
      <c r="A2654" s="4" t="s">
        <v>79990</v>
      </c>
      <c r="B2654" s="4" t="s">
        <v>65827</v>
      </c>
      <c r="C2654" s="4" t="s">
        <v>74488</v>
      </c>
      <c r="D2654" s="4" t="s">
        <v>72590</v>
      </c>
      <c r="E2654" s="19">
        <v>33334</v>
      </c>
      <c r="F2654" s="4"/>
    </row>
    <row r="2655" spans="1:6" x14ac:dyDescent="0.3">
      <c r="A2655" s="4" t="s">
        <v>79990</v>
      </c>
      <c r="B2655" s="4" t="s">
        <v>72742</v>
      </c>
      <c r="C2655" s="4" t="s">
        <v>73640</v>
      </c>
      <c r="D2655" s="4" t="s">
        <v>72590</v>
      </c>
      <c r="E2655" s="19">
        <v>33334</v>
      </c>
      <c r="F2655" s="4"/>
    </row>
    <row r="2656" spans="1:6" x14ac:dyDescent="0.3">
      <c r="A2656" s="4" t="s">
        <v>79990</v>
      </c>
      <c r="B2656" s="4" t="s">
        <v>73513</v>
      </c>
      <c r="C2656" s="4" t="s">
        <v>73512</v>
      </c>
      <c r="D2656" s="4" t="s">
        <v>72590</v>
      </c>
      <c r="E2656" s="19">
        <v>33334</v>
      </c>
      <c r="F2656" s="4"/>
    </row>
    <row r="2657" spans="1:6" x14ac:dyDescent="0.3">
      <c r="A2657" s="4" t="s">
        <v>79990</v>
      </c>
      <c r="B2657" s="4" t="s">
        <v>73484</v>
      </c>
      <c r="C2657" s="4" t="s">
        <v>73483</v>
      </c>
      <c r="D2657" s="4" t="s">
        <v>72647</v>
      </c>
      <c r="E2657" s="19">
        <v>33351</v>
      </c>
      <c r="F2657" s="4"/>
    </row>
    <row r="2658" spans="1:6" x14ac:dyDescent="0.3">
      <c r="A2658" s="4" t="s">
        <v>79990</v>
      </c>
      <c r="B2658" s="4" t="s">
        <v>73809</v>
      </c>
      <c r="C2658" s="4" t="s">
        <v>73808</v>
      </c>
      <c r="D2658" s="4" t="s">
        <v>72470</v>
      </c>
      <c r="E2658" s="19">
        <v>33351</v>
      </c>
      <c r="F2658" s="4"/>
    </row>
    <row r="2659" spans="1:6" x14ac:dyDescent="0.3">
      <c r="A2659" s="4" t="s">
        <v>79990</v>
      </c>
      <c r="B2659" s="4" t="s">
        <v>79625</v>
      </c>
      <c r="C2659" s="4" t="s">
        <v>79624</v>
      </c>
      <c r="D2659" s="4" t="s">
        <v>72470</v>
      </c>
      <c r="E2659" s="19">
        <v>33351</v>
      </c>
      <c r="F2659" s="4"/>
    </row>
    <row r="2660" spans="1:6" x14ac:dyDescent="0.3">
      <c r="A2660" s="4" t="s">
        <v>79990</v>
      </c>
      <c r="B2660" s="4" t="s">
        <v>72742</v>
      </c>
      <c r="C2660" s="4" t="s">
        <v>76655</v>
      </c>
      <c r="D2660" s="4" t="s">
        <v>72470</v>
      </c>
      <c r="E2660" s="19">
        <v>33351</v>
      </c>
      <c r="F2660" s="4"/>
    </row>
    <row r="2661" spans="1:6" x14ac:dyDescent="0.3">
      <c r="A2661" s="4" t="s">
        <v>79990</v>
      </c>
      <c r="B2661" s="4" t="s">
        <v>72742</v>
      </c>
      <c r="C2661" s="4" t="s">
        <v>75788</v>
      </c>
      <c r="D2661" s="4" t="s">
        <v>72470</v>
      </c>
      <c r="E2661" s="19">
        <v>33351</v>
      </c>
      <c r="F2661" s="4"/>
    </row>
    <row r="2662" spans="1:6" x14ac:dyDescent="0.3">
      <c r="A2662" s="4" t="s">
        <v>79990</v>
      </c>
      <c r="B2662" s="4" t="s">
        <v>65827</v>
      </c>
      <c r="C2662" s="4" t="s">
        <v>74490</v>
      </c>
      <c r="D2662" s="4" t="s">
        <v>72470</v>
      </c>
      <c r="E2662" s="19">
        <v>33351</v>
      </c>
      <c r="F2662" s="4"/>
    </row>
    <row r="2663" spans="1:6" x14ac:dyDescent="0.3">
      <c r="A2663" s="4" t="s">
        <v>79990</v>
      </c>
      <c r="B2663" s="4" t="s">
        <v>74128</v>
      </c>
      <c r="C2663" s="4" t="s">
        <v>74127</v>
      </c>
      <c r="D2663" s="4" t="s">
        <v>72470</v>
      </c>
      <c r="E2663" s="19">
        <v>33351</v>
      </c>
      <c r="F2663" s="4"/>
    </row>
    <row r="2664" spans="1:6" x14ac:dyDescent="0.3">
      <c r="A2664" s="4" t="s">
        <v>79990</v>
      </c>
      <c r="B2664" s="4" t="s">
        <v>72531</v>
      </c>
      <c r="C2664" s="4" t="s">
        <v>73122</v>
      </c>
      <c r="D2664" s="4" t="s">
        <v>72470</v>
      </c>
      <c r="E2664" s="19">
        <v>33351</v>
      </c>
      <c r="F2664" s="4"/>
    </row>
    <row r="2665" spans="1:6" x14ac:dyDescent="0.3">
      <c r="A2665" s="4" t="s">
        <v>79990</v>
      </c>
      <c r="B2665" s="4" t="s">
        <v>72531</v>
      </c>
      <c r="C2665" s="4" t="s">
        <v>72648</v>
      </c>
      <c r="D2665" s="4" t="s">
        <v>72647</v>
      </c>
      <c r="E2665" s="19">
        <v>33351</v>
      </c>
      <c r="F2665" s="4"/>
    </row>
    <row r="2666" spans="1:6" x14ac:dyDescent="0.3">
      <c r="A2666" s="4" t="s">
        <v>79990</v>
      </c>
      <c r="B2666" s="4" t="s">
        <v>65827</v>
      </c>
      <c r="C2666" s="4" t="s">
        <v>74365</v>
      </c>
      <c r="D2666" s="4" t="s">
        <v>72470</v>
      </c>
      <c r="E2666" s="19" t="s">
        <v>83613</v>
      </c>
      <c r="F2666" s="4"/>
    </row>
    <row r="2667" spans="1:6" x14ac:dyDescent="0.3">
      <c r="A2667" s="4" t="s">
        <v>79990</v>
      </c>
      <c r="B2667" s="4" t="s">
        <v>65827</v>
      </c>
      <c r="C2667" s="4" t="s">
        <v>74941</v>
      </c>
      <c r="D2667" s="4" t="s">
        <v>72484</v>
      </c>
      <c r="E2667" s="19" t="s">
        <v>83613</v>
      </c>
      <c r="F2667" s="4"/>
    </row>
    <row r="2668" spans="1:6" x14ac:dyDescent="0.3">
      <c r="A2668" s="4" t="s">
        <v>79990</v>
      </c>
      <c r="B2668" s="4" t="s">
        <v>72622</v>
      </c>
      <c r="C2668" s="4" t="s">
        <v>73807</v>
      </c>
      <c r="D2668" s="4" t="s">
        <v>72445</v>
      </c>
      <c r="E2668" s="19">
        <v>33401</v>
      </c>
      <c r="F2668" s="4"/>
    </row>
    <row r="2669" spans="1:6" x14ac:dyDescent="0.3">
      <c r="A2669" s="4" t="s">
        <v>79990</v>
      </c>
      <c r="B2669" s="4" t="s">
        <v>65827</v>
      </c>
      <c r="C2669" s="4" t="s">
        <v>76663</v>
      </c>
      <c r="D2669" s="4" t="s">
        <v>72445</v>
      </c>
      <c r="E2669" s="19">
        <v>33401</v>
      </c>
      <c r="F2669" s="4"/>
    </row>
    <row r="2670" spans="1:6" x14ac:dyDescent="0.3">
      <c r="A2670" s="4" t="s">
        <v>79990</v>
      </c>
      <c r="B2670" s="4" t="s">
        <v>78888</v>
      </c>
      <c r="C2670" s="4" t="s">
        <v>78887</v>
      </c>
      <c r="D2670" s="4" t="s">
        <v>72445</v>
      </c>
      <c r="E2670" s="19">
        <v>33401</v>
      </c>
      <c r="F2670" s="4"/>
    </row>
    <row r="2671" spans="1:6" x14ac:dyDescent="0.3">
      <c r="A2671" s="4" t="s">
        <v>79990</v>
      </c>
      <c r="B2671" s="4" t="s">
        <v>74771</v>
      </c>
      <c r="C2671" s="4" t="s">
        <v>74770</v>
      </c>
      <c r="D2671" s="4" t="s">
        <v>72445</v>
      </c>
      <c r="E2671" s="19">
        <v>33401</v>
      </c>
      <c r="F2671" s="4"/>
    </row>
    <row r="2672" spans="1:6" x14ac:dyDescent="0.3">
      <c r="A2672" s="4" t="s">
        <v>79990</v>
      </c>
      <c r="B2672" s="4" t="s">
        <v>75546</v>
      </c>
      <c r="C2672" s="4" t="s">
        <v>75545</v>
      </c>
      <c r="D2672" s="4" t="s">
        <v>72445</v>
      </c>
      <c r="E2672" s="19">
        <v>33401</v>
      </c>
      <c r="F2672" s="4"/>
    </row>
    <row r="2673" spans="1:6" x14ac:dyDescent="0.3">
      <c r="A2673" s="4" t="s">
        <v>79990</v>
      </c>
      <c r="B2673" s="4" t="s">
        <v>72531</v>
      </c>
      <c r="C2673" s="4" t="s">
        <v>72910</v>
      </c>
      <c r="D2673" s="4" t="s">
        <v>72445</v>
      </c>
      <c r="E2673" s="19">
        <v>33401</v>
      </c>
      <c r="F2673" s="4"/>
    </row>
    <row r="2674" spans="1:6" x14ac:dyDescent="0.3">
      <c r="A2674" s="4" t="s">
        <v>79990</v>
      </c>
      <c r="B2674" s="4" t="s">
        <v>72527</v>
      </c>
      <c r="C2674" s="4" t="s">
        <v>72711</v>
      </c>
      <c r="D2674" s="4" t="s">
        <v>72445</v>
      </c>
      <c r="E2674" s="19">
        <v>33401</v>
      </c>
      <c r="F2674" s="4"/>
    </row>
    <row r="2675" spans="1:6" x14ac:dyDescent="0.3">
      <c r="A2675" s="4" t="s">
        <v>79990</v>
      </c>
      <c r="B2675" s="4" t="s">
        <v>72501</v>
      </c>
      <c r="C2675" s="4" t="s">
        <v>72716</v>
      </c>
      <c r="D2675" s="4" t="s">
        <v>72445</v>
      </c>
      <c r="E2675" s="19" t="s">
        <v>83614</v>
      </c>
      <c r="F2675" s="4"/>
    </row>
    <row r="2676" spans="1:6" x14ac:dyDescent="0.3">
      <c r="A2676" s="4" t="s">
        <v>79990</v>
      </c>
      <c r="B2676" s="4" t="s">
        <v>77913</v>
      </c>
      <c r="C2676" s="4" t="s">
        <v>77912</v>
      </c>
      <c r="D2676" s="4" t="s">
        <v>72652</v>
      </c>
      <c r="E2676" s="19">
        <v>33403</v>
      </c>
      <c r="F2676" s="4"/>
    </row>
    <row r="2677" spans="1:6" x14ac:dyDescent="0.3">
      <c r="A2677" s="4" t="s">
        <v>79990</v>
      </c>
      <c r="B2677" s="4" t="s">
        <v>25755</v>
      </c>
      <c r="C2677" s="4" t="s">
        <v>76700</v>
      </c>
      <c r="D2677" s="4" t="s">
        <v>72652</v>
      </c>
      <c r="E2677" s="19">
        <v>33403</v>
      </c>
      <c r="F2677" s="4"/>
    </row>
    <row r="2678" spans="1:6" x14ac:dyDescent="0.3">
      <c r="A2678" s="4" t="s">
        <v>79990</v>
      </c>
      <c r="B2678" s="4" t="s">
        <v>65827</v>
      </c>
      <c r="C2678" s="4" t="s">
        <v>76117</v>
      </c>
      <c r="D2678" s="4" t="s">
        <v>72740</v>
      </c>
      <c r="E2678" s="19">
        <v>33403</v>
      </c>
      <c r="F2678" s="4"/>
    </row>
    <row r="2679" spans="1:6" x14ac:dyDescent="0.3">
      <c r="A2679" s="4" t="s">
        <v>79990</v>
      </c>
      <c r="B2679" s="4" t="s">
        <v>72474</v>
      </c>
      <c r="C2679" s="4" t="s">
        <v>74570</v>
      </c>
      <c r="D2679" s="4" t="s">
        <v>72652</v>
      </c>
      <c r="E2679" s="19">
        <v>33403</v>
      </c>
      <c r="F2679" s="4"/>
    </row>
    <row r="2680" spans="1:6" x14ac:dyDescent="0.3">
      <c r="A2680" s="4" t="s">
        <v>79990</v>
      </c>
      <c r="B2680" s="4" t="s">
        <v>72527</v>
      </c>
      <c r="C2680" s="4" t="s">
        <v>72653</v>
      </c>
      <c r="D2680" s="4" t="s">
        <v>72652</v>
      </c>
      <c r="E2680" s="19">
        <v>33403</v>
      </c>
      <c r="F2680" s="4"/>
    </row>
    <row r="2681" spans="1:6" x14ac:dyDescent="0.3">
      <c r="A2681" s="4" t="s">
        <v>79990</v>
      </c>
      <c r="B2681" s="4" t="s">
        <v>75480</v>
      </c>
      <c r="C2681" s="4" t="s">
        <v>75479</v>
      </c>
      <c r="D2681" s="4" t="s">
        <v>72652</v>
      </c>
      <c r="E2681" s="19">
        <v>33404</v>
      </c>
      <c r="F2681" s="4"/>
    </row>
    <row r="2682" spans="1:6" x14ac:dyDescent="0.3">
      <c r="A2682" s="4" t="s">
        <v>79990</v>
      </c>
      <c r="B2682" s="4" t="s">
        <v>78321</v>
      </c>
      <c r="C2682" s="4" t="s">
        <v>78320</v>
      </c>
      <c r="D2682" s="4" t="s">
        <v>72445</v>
      </c>
      <c r="E2682" s="19">
        <v>33404</v>
      </c>
      <c r="F2682" s="4"/>
    </row>
    <row r="2683" spans="1:6" x14ac:dyDescent="0.3">
      <c r="A2683" s="4" t="s">
        <v>79990</v>
      </c>
      <c r="B2683" s="4" t="s">
        <v>74822</v>
      </c>
      <c r="C2683" s="4" t="s">
        <v>74821</v>
      </c>
      <c r="D2683" s="4" t="s">
        <v>74034</v>
      </c>
      <c r="E2683" s="19">
        <v>33404</v>
      </c>
      <c r="F2683" s="4"/>
    </row>
    <row r="2684" spans="1:6" x14ac:dyDescent="0.3">
      <c r="A2684" s="4" t="s">
        <v>79990</v>
      </c>
      <c r="B2684" s="4" t="s">
        <v>65827</v>
      </c>
      <c r="C2684" s="4" t="s">
        <v>74035</v>
      </c>
      <c r="D2684" s="4" t="s">
        <v>74034</v>
      </c>
      <c r="E2684" s="19">
        <v>33404</v>
      </c>
      <c r="F2684" s="4"/>
    </row>
    <row r="2685" spans="1:6" x14ac:dyDescent="0.3">
      <c r="A2685" s="4" t="s">
        <v>79990</v>
      </c>
      <c r="B2685" s="4" t="s">
        <v>79512</v>
      </c>
      <c r="C2685" s="4" t="s">
        <v>79511</v>
      </c>
      <c r="D2685" s="4" t="s">
        <v>72445</v>
      </c>
      <c r="E2685" s="19">
        <v>33405</v>
      </c>
      <c r="F2685" s="4"/>
    </row>
    <row r="2686" spans="1:6" x14ac:dyDescent="0.3">
      <c r="A2686" s="4" t="s">
        <v>79990</v>
      </c>
      <c r="B2686" s="4" t="s">
        <v>78264</v>
      </c>
      <c r="C2686" s="4" t="s">
        <v>78263</v>
      </c>
      <c r="D2686" s="4" t="s">
        <v>78262</v>
      </c>
      <c r="E2686" s="19">
        <v>33405</v>
      </c>
      <c r="F2686" s="4"/>
    </row>
    <row r="2687" spans="1:6" x14ac:dyDescent="0.3">
      <c r="A2687" s="4" t="s">
        <v>79990</v>
      </c>
      <c r="B2687" s="4" t="s">
        <v>72742</v>
      </c>
      <c r="C2687" s="4" t="s">
        <v>75252</v>
      </c>
      <c r="D2687" s="4" t="s">
        <v>72445</v>
      </c>
      <c r="E2687" s="19">
        <v>33405</v>
      </c>
      <c r="F2687" s="4"/>
    </row>
    <row r="2688" spans="1:6" x14ac:dyDescent="0.3">
      <c r="A2688" s="4" t="s">
        <v>79990</v>
      </c>
      <c r="B2688" s="4" t="s">
        <v>72527</v>
      </c>
      <c r="C2688" s="4" t="s">
        <v>73147</v>
      </c>
      <c r="D2688" s="4" t="s">
        <v>72445</v>
      </c>
      <c r="E2688" s="19">
        <v>33405</v>
      </c>
      <c r="F2688" s="4"/>
    </row>
    <row r="2689" spans="1:6" x14ac:dyDescent="0.3">
      <c r="A2689" s="4" t="s">
        <v>79990</v>
      </c>
      <c r="B2689" s="4" t="s">
        <v>72527</v>
      </c>
      <c r="C2689" s="4" t="s">
        <v>72867</v>
      </c>
      <c r="D2689" s="4" t="s">
        <v>72445</v>
      </c>
      <c r="E2689" s="19">
        <v>33405</v>
      </c>
      <c r="F2689" s="4"/>
    </row>
    <row r="2690" spans="1:6" x14ac:dyDescent="0.3">
      <c r="A2690" s="4" t="s">
        <v>79990</v>
      </c>
      <c r="B2690" s="4" t="s">
        <v>65827</v>
      </c>
      <c r="C2690" s="4" t="s">
        <v>72446</v>
      </c>
      <c r="D2690" s="4" t="s">
        <v>72445</v>
      </c>
      <c r="E2690" s="19">
        <v>33405</v>
      </c>
      <c r="F2690" s="4"/>
    </row>
    <row r="2691" spans="1:6" x14ac:dyDescent="0.3">
      <c r="A2691" s="4" t="s">
        <v>79990</v>
      </c>
      <c r="B2691" s="4" t="s">
        <v>79109</v>
      </c>
      <c r="C2691" s="4" t="s">
        <v>79108</v>
      </c>
      <c r="D2691" s="4" t="s">
        <v>72445</v>
      </c>
      <c r="E2691" s="19">
        <v>33406</v>
      </c>
      <c r="F2691" s="4"/>
    </row>
    <row r="2692" spans="1:6" x14ac:dyDescent="0.3">
      <c r="A2692" s="4" t="s">
        <v>79990</v>
      </c>
      <c r="B2692" s="4" t="s">
        <v>77005</v>
      </c>
      <c r="C2692" s="4" t="s">
        <v>78443</v>
      </c>
      <c r="D2692" s="4" t="s">
        <v>72445</v>
      </c>
      <c r="E2692" s="19">
        <v>33406</v>
      </c>
      <c r="F2692" s="4"/>
    </row>
    <row r="2693" spans="1:6" x14ac:dyDescent="0.3">
      <c r="A2693" s="4" t="s">
        <v>79990</v>
      </c>
      <c r="B2693" s="4" t="s">
        <v>72474</v>
      </c>
      <c r="C2693" s="4" t="s">
        <v>76558</v>
      </c>
      <c r="D2693" s="4" t="s">
        <v>72952</v>
      </c>
      <c r="E2693" s="19">
        <v>33406</v>
      </c>
      <c r="F2693" s="4"/>
    </row>
    <row r="2694" spans="1:6" x14ac:dyDescent="0.3">
      <c r="A2694" s="4" t="s">
        <v>79990</v>
      </c>
      <c r="B2694" s="4" t="s">
        <v>76097</v>
      </c>
      <c r="C2694" s="4" t="s">
        <v>76096</v>
      </c>
      <c r="D2694" s="4" t="s">
        <v>72445</v>
      </c>
      <c r="E2694" s="19">
        <v>33406</v>
      </c>
      <c r="F2694" s="4"/>
    </row>
    <row r="2695" spans="1:6" x14ac:dyDescent="0.3">
      <c r="A2695" s="4" t="s">
        <v>79990</v>
      </c>
      <c r="B2695" s="4" t="s">
        <v>72474</v>
      </c>
      <c r="C2695" s="4" t="s">
        <v>75980</v>
      </c>
      <c r="D2695" s="4" t="s">
        <v>72900</v>
      </c>
      <c r="E2695" s="19">
        <v>33406</v>
      </c>
      <c r="F2695" s="4"/>
    </row>
    <row r="2696" spans="1:6" x14ac:dyDescent="0.3">
      <c r="A2696" s="4" t="s">
        <v>79990</v>
      </c>
      <c r="B2696" s="4" t="s">
        <v>74451</v>
      </c>
      <c r="C2696" s="4" t="s">
        <v>74450</v>
      </c>
      <c r="D2696" s="4" t="s">
        <v>72445</v>
      </c>
      <c r="E2696" s="19">
        <v>33406</v>
      </c>
      <c r="F2696" s="4"/>
    </row>
    <row r="2697" spans="1:6" x14ac:dyDescent="0.3">
      <c r="A2697" s="4" t="s">
        <v>79990</v>
      </c>
      <c r="B2697" s="4" t="s">
        <v>42442</v>
      </c>
      <c r="C2697" s="4" t="s">
        <v>74101</v>
      </c>
      <c r="D2697" s="4" t="s">
        <v>72900</v>
      </c>
      <c r="E2697" s="19" t="s">
        <v>83615</v>
      </c>
      <c r="F2697" s="4"/>
    </row>
    <row r="2698" spans="1:6" x14ac:dyDescent="0.3">
      <c r="A2698" s="4" t="s">
        <v>79990</v>
      </c>
      <c r="B2698" s="4" t="s">
        <v>78515</v>
      </c>
      <c r="C2698" s="4" t="s">
        <v>78514</v>
      </c>
      <c r="D2698" s="4" t="s">
        <v>72952</v>
      </c>
      <c r="E2698" s="19">
        <v>33407</v>
      </c>
      <c r="F2698" s="4"/>
    </row>
    <row r="2699" spans="1:6" x14ac:dyDescent="0.3">
      <c r="A2699" s="4" t="s">
        <v>79990</v>
      </c>
      <c r="B2699" s="4" t="s">
        <v>74712</v>
      </c>
      <c r="C2699" s="4" t="s">
        <v>74711</v>
      </c>
      <c r="D2699" s="4" t="s">
        <v>72445</v>
      </c>
      <c r="E2699" s="19">
        <v>33407</v>
      </c>
      <c r="F2699" s="4"/>
    </row>
    <row r="2700" spans="1:6" x14ac:dyDescent="0.3">
      <c r="A2700" s="4" t="s">
        <v>79990</v>
      </c>
      <c r="B2700" s="4" t="s">
        <v>77892</v>
      </c>
      <c r="C2700" s="4" t="s">
        <v>77891</v>
      </c>
      <c r="D2700" s="4" t="s">
        <v>72952</v>
      </c>
      <c r="E2700" s="19">
        <v>33407</v>
      </c>
      <c r="F2700" s="4"/>
    </row>
    <row r="2701" spans="1:6" x14ac:dyDescent="0.3">
      <c r="A2701" s="4" t="s">
        <v>79990</v>
      </c>
      <c r="B2701" s="4" t="s">
        <v>78874</v>
      </c>
      <c r="C2701" s="4" t="s">
        <v>78873</v>
      </c>
      <c r="D2701" s="4" t="s">
        <v>72445</v>
      </c>
      <c r="E2701" s="19">
        <v>33407</v>
      </c>
      <c r="F2701" s="4"/>
    </row>
    <row r="2702" spans="1:6" x14ac:dyDescent="0.3">
      <c r="A2702" s="4" t="s">
        <v>79990</v>
      </c>
      <c r="B2702" s="4" t="s">
        <v>78495</v>
      </c>
      <c r="C2702" s="4" t="s">
        <v>78494</v>
      </c>
      <c r="D2702" s="4" t="s">
        <v>72445</v>
      </c>
      <c r="E2702" s="19">
        <v>33407</v>
      </c>
      <c r="F2702" s="4"/>
    </row>
    <row r="2703" spans="1:6" x14ac:dyDescent="0.3">
      <c r="A2703" s="4" t="s">
        <v>79990</v>
      </c>
      <c r="B2703" s="4" t="s">
        <v>78475</v>
      </c>
      <c r="C2703" s="4" t="s">
        <v>78474</v>
      </c>
      <c r="D2703" s="4" t="s">
        <v>72952</v>
      </c>
      <c r="E2703" s="19">
        <v>33407</v>
      </c>
      <c r="F2703" s="4"/>
    </row>
    <row r="2704" spans="1:6" x14ac:dyDescent="0.3">
      <c r="A2704" s="4" t="s">
        <v>79990</v>
      </c>
      <c r="B2704" s="4" t="s">
        <v>37541</v>
      </c>
      <c r="C2704" s="4" t="s">
        <v>78421</v>
      </c>
      <c r="D2704" s="4" t="s">
        <v>72445</v>
      </c>
      <c r="E2704" s="19">
        <v>33407</v>
      </c>
      <c r="F2704" s="4"/>
    </row>
    <row r="2705" spans="1:6" x14ac:dyDescent="0.3">
      <c r="A2705" s="4" t="s">
        <v>79990</v>
      </c>
      <c r="B2705" s="4" t="s">
        <v>73844</v>
      </c>
      <c r="C2705" s="4" t="s">
        <v>78206</v>
      </c>
      <c r="D2705" s="4" t="s">
        <v>72952</v>
      </c>
      <c r="E2705" s="19">
        <v>33407</v>
      </c>
      <c r="F2705" s="4"/>
    </row>
    <row r="2706" spans="1:6" x14ac:dyDescent="0.3">
      <c r="A2706" s="4" t="s">
        <v>79990</v>
      </c>
      <c r="B2706" s="4" t="s">
        <v>74292</v>
      </c>
      <c r="C2706" s="4" t="s">
        <v>76000</v>
      </c>
      <c r="D2706" s="4" t="s">
        <v>72952</v>
      </c>
      <c r="E2706" s="19">
        <v>33407</v>
      </c>
      <c r="F2706" s="4"/>
    </row>
    <row r="2707" spans="1:6" x14ac:dyDescent="0.3">
      <c r="A2707" s="4" t="s">
        <v>79990</v>
      </c>
      <c r="B2707" s="4" t="s">
        <v>65827</v>
      </c>
      <c r="C2707" s="4" t="s">
        <v>75830</v>
      </c>
      <c r="D2707" s="4" t="s">
        <v>72445</v>
      </c>
      <c r="E2707" s="19">
        <v>33407</v>
      </c>
      <c r="F2707" s="4"/>
    </row>
    <row r="2708" spans="1:6" x14ac:dyDescent="0.3">
      <c r="A2708" s="4" t="s">
        <v>79990</v>
      </c>
      <c r="B2708" s="4" t="s">
        <v>65827</v>
      </c>
      <c r="C2708" s="4" t="s">
        <v>74397</v>
      </c>
      <c r="D2708" s="4" t="s">
        <v>72445</v>
      </c>
      <c r="E2708" s="19">
        <v>33407</v>
      </c>
      <c r="F2708" s="4"/>
    </row>
    <row r="2709" spans="1:6" x14ac:dyDescent="0.3">
      <c r="A2709" s="4" t="s">
        <v>79990</v>
      </c>
      <c r="B2709" s="4" t="s">
        <v>72474</v>
      </c>
      <c r="C2709" s="4" t="s">
        <v>74235</v>
      </c>
      <c r="D2709" s="4" t="s">
        <v>72952</v>
      </c>
      <c r="E2709" s="19">
        <v>33407</v>
      </c>
      <c r="F2709" s="4"/>
    </row>
    <row r="2710" spans="1:6" x14ac:dyDescent="0.3">
      <c r="A2710" s="4" t="s">
        <v>79990</v>
      </c>
      <c r="B2710" s="4" t="s">
        <v>79685</v>
      </c>
      <c r="C2710" s="4" t="s">
        <v>79684</v>
      </c>
      <c r="D2710" s="4" t="s">
        <v>73123</v>
      </c>
      <c r="E2710" s="19">
        <v>33408</v>
      </c>
      <c r="F2710" s="4"/>
    </row>
    <row r="2711" spans="1:6" x14ac:dyDescent="0.3">
      <c r="A2711" s="4" t="s">
        <v>79990</v>
      </c>
      <c r="B2711" s="4" t="s">
        <v>76890</v>
      </c>
      <c r="C2711" s="4" t="s">
        <v>76889</v>
      </c>
      <c r="D2711" s="4" t="s">
        <v>73123</v>
      </c>
      <c r="E2711" s="19">
        <v>33408</v>
      </c>
      <c r="F2711" s="4"/>
    </row>
    <row r="2712" spans="1:6" x14ac:dyDescent="0.3">
      <c r="A2712" s="4" t="s">
        <v>79990</v>
      </c>
      <c r="B2712" s="4" t="s">
        <v>79517</v>
      </c>
      <c r="C2712" s="4" t="s">
        <v>79516</v>
      </c>
      <c r="D2712" s="4" t="s">
        <v>72740</v>
      </c>
      <c r="E2712" s="19">
        <v>33408</v>
      </c>
      <c r="F2712" s="4"/>
    </row>
    <row r="2713" spans="1:6" x14ac:dyDescent="0.3">
      <c r="A2713" s="4" t="s">
        <v>79990</v>
      </c>
      <c r="B2713" s="4" t="s">
        <v>72742</v>
      </c>
      <c r="C2713" s="4" t="s">
        <v>75206</v>
      </c>
      <c r="D2713" s="4" t="s">
        <v>73123</v>
      </c>
      <c r="E2713" s="19">
        <v>33408</v>
      </c>
      <c r="F2713" s="4"/>
    </row>
    <row r="2714" spans="1:6" x14ac:dyDescent="0.3">
      <c r="A2714" s="4" t="s">
        <v>79990</v>
      </c>
      <c r="B2714" s="4" t="s">
        <v>73737</v>
      </c>
      <c r="C2714" s="4" t="s">
        <v>73736</v>
      </c>
      <c r="D2714" s="4" t="s">
        <v>72740</v>
      </c>
      <c r="E2714" s="19">
        <v>33408</v>
      </c>
      <c r="F2714" s="4"/>
    </row>
    <row r="2715" spans="1:6" x14ac:dyDescent="0.3">
      <c r="A2715" s="4" t="s">
        <v>79990</v>
      </c>
      <c r="B2715" s="4" t="s">
        <v>73622</v>
      </c>
      <c r="C2715" s="4" t="s">
        <v>73621</v>
      </c>
      <c r="D2715" s="4" t="s">
        <v>73123</v>
      </c>
      <c r="E2715" s="19">
        <v>33408</v>
      </c>
      <c r="F2715" s="4"/>
    </row>
    <row r="2716" spans="1:6" x14ac:dyDescent="0.3">
      <c r="A2716" s="4" t="s">
        <v>79990</v>
      </c>
      <c r="B2716" s="4" t="s">
        <v>72531</v>
      </c>
      <c r="C2716" s="4" t="s">
        <v>73124</v>
      </c>
      <c r="D2716" s="4" t="s">
        <v>73123</v>
      </c>
      <c r="E2716" s="19">
        <v>33408</v>
      </c>
      <c r="F2716" s="4"/>
    </row>
    <row r="2717" spans="1:6" x14ac:dyDescent="0.3">
      <c r="A2717" s="4" t="s">
        <v>79990</v>
      </c>
      <c r="B2717" s="4" t="s">
        <v>72531</v>
      </c>
      <c r="C2717" s="4" t="s">
        <v>73090</v>
      </c>
      <c r="D2717" s="4" t="s">
        <v>73089</v>
      </c>
      <c r="E2717" s="19">
        <v>33408</v>
      </c>
      <c r="F2717" s="4"/>
    </row>
    <row r="2718" spans="1:6" x14ac:dyDescent="0.3">
      <c r="A2718" s="4" t="s">
        <v>79990</v>
      </c>
      <c r="B2718" s="4" t="s">
        <v>72531</v>
      </c>
      <c r="C2718" s="4" t="s">
        <v>73032</v>
      </c>
      <c r="D2718" s="4" t="s">
        <v>72740</v>
      </c>
      <c r="E2718" s="19">
        <v>33408</v>
      </c>
      <c r="F2718" s="4"/>
    </row>
    <row r="2719" spans="1:6" x14ac:dyDescent="0.3">
      <c r="A2719" s="4" t="s">
        <v>79990</v>
      </c>
      <c r="B2719" s="4" t="s">
        <v>65827</v>
      </c>
      <c r="C2719" s="4" t="s">
        <v>74009</v>
      </c>
      <c r="D2719" s="4" t="s">
        <v>73123</v>
      </c>
      <c r="E2719" s="19" t="s">
        <v>83616</v>
      </c>
      <c r="F2719" s="4"/>
    </row>
    <row r="2720" spans="1:6" x14ac:dyDescent="0.3">
      <c r="A2720" s="4" t="s">
        <v>79990</v>
      </c>
      <c r="B2720" s="4" t="s">
        <v>79042</v>
      </c>
      <c r="C2720" s="4" t="s">
        <v>79041</v>
      </c>
      <c r="D2720" s="4" t="s">
        <v>72952</v>
      </c>
      <c r="E2720" s="19">
        <v>33409</v>
      </c>
      <c r="F2720" s="4"/>
    </row>
    <row r="2721" spans="1:6" x14ac:dyDescent="0.3">
      <c r="A2721" s="4" t="s">
        <v>79990</v>
      </c>
      <c r="B2721" s="4" t="s">
        <v>78259</v>
      </c>
      <c r="C2721" s="4" t="s">
        <v>78258</v>
      </c>
      <c r="D2721" s="4" t="s">
        <v>72445</v>
      </c>
      <c r="E2721" s="19">
        <v>33409</v>
      </c>
      <c r="F2721" s="4"/>
    </row>
    <row r="2722" spans="1:6" x14ac:dyDescent="0.3">
      <c r="A2722" s="4" t="s">
        <v>79990</v>
      </c>
      <c r="B2722" s="4" t="s">
        <v>78412</v>
      </c>
      <c r="C2722" s="4" t="s">
        <v>78411</v>
      </c>
      <c r="D2722" s="4" t="s">
        <v>72445</v>
      </c>
      <c r="E2722" s="19">
        <v>33409</v>
      </c>
      <c r="F2722" s="4"/>
    </row>
    <row r="2723" spans="1:6" x14ac:dyDescent="0.3">
      <c r="A2723" s="4" t="s">
        <v>79990</v>
      </c>
      <c r="B2723" s="4" t="s">
        <v>65827</v>
      </c>
      <c r="C2723" s="4" t="s">
        <v>78144</v>
      </c>
      <c r="D2723" s="4" t="s">
        <v>72445</v>
      </c>
      <c r="E2723" s="19">
        <v>33409</v>
      </c>
      <c r="F2723" s="4"/>
    </row>
    <row r="2724" spans="1:6" x14ac:dyDescent="0.3">
      <c r="A2724" s="4" t="s">
        <v>79990</v>
      </c>
      <c r="B2724" s="4" t="s">
        <v>72742</v>
      </c>
      <c r="C2724" s="4" t="s">
        <v>75183</v>
      </c>
      <c r="D2724" s="4" t="s">
        <v>72445</v>
      </c>
      <c r="E2724" s="19">
        <v>33409</v>
      </c>
      <c r="F2724" s="4"/>
    </row>
    <row r="2725" spans="1:6" x14ac:dyDescent="0.3">
      <c r="A2725" s="4" t="s">
        <v>79990</v>
      </c>
      <c r="B2725" s="4" t="s">
        <v>72531</v>
      </c>
      <c r="C2725" s="4" t="s">
        <v>72953</v>
      </c>
      <c r="D2725" s="4" t="s">
        <v>72952</v>
      </c>
      <c r="E2725" s="19">
        <v>33409</v>
      </c>
      <c r="F2725" s="4"/>
    </row>
    <row r="2726" spans="1:6" x14ac:dyDescent="0.3">
      <c r="A2726" s="4" t="s">
        <v>79990</v>
      </c>
      <c r="B2726" s="4" t="s">
        <v>75475</v>
      </c>
      <c r="C2726" s="4" t="s">
        <v>75474</v>
      </c>
      <c r="D2726" s="4" t="s">
        <v>72952</v>
      </c>
      <c r="E2726" s="19" t="s">
        <v>83617</v>
      </c>
      <c r="F2726" s="4"/>
    </row>
    <row r="2727" spans="1:6" x14ac:dyDescent="0.3">
      <c r="A2727" s="4" t="s">
        <v>79990</v>
      </c>
      <c r="B2727" s="4" t="s">
        <v>77544</v>
      </c>
      <c r="C2727" s="4" t="s">
        <v>77543</v>
      </c>
      <c r="D2727" s="4" t="s">
        <v>72740</v>
      </c>
      <c r="E2727" s="19">
        <v>33410</v>
      </c>
      <c r="F2727" s="4"/>
    </row>
    <row r="2728" spans="1:6" x14ac:dyDescent="0.3">
      <c r="A2728" s="4" t="s">
        <v>79990</v>
      </c>
      <c r="B2728" s="4" t="s">
        <v>65827</v>
      </c>
      <c r="C2728" s="4" t="s">
        <v>75974</v>
      </c>
      <c r="D2728" s="4" t="s">
        <v>72740</v>
      </c>
      <c r="E2728" s="19">
        <v>33410</v>
      </c>
      <c r="F2728" s="4"/>
    </row>
    <row r="2729" spans="1:6" x14ac:dyDescent="0.3">
      <c r="A2729" s="4" t="s">
        <v>79990</v>
      </c>
      <c r="B2729" s="4" t="s">
        <v>78651</v>
      </c>
      <c r="C2729" s="4" t="s">
        <v>78650</v>
      </c>
      <c r="D2729" s="4" t="s">
        <v>72740</v>
      </c>
      <c r="E2729" s="19">
        <v>33410</v>
      </c>
      <c r="F2729" s="4"/>
    </row>
    <row r="2730" spans="1:6" x14ac:dyDescent="0.3">
      <c r="A2730" s="4" t="s">
        <v>79990</v>
      </c>
      <c r="B2730" s="4" t="s">
        <v>518</v>
      </c>
      <c r="C2730" s="4" t="s">
        <v>78232</v>
      </c>
      <c r="D2730" s="4" t="s">
        <v>72740</v>
      </c>
      <c r="E2730" s="19">
        <v>33410</v>
      </c>
      <c r="F2730" s="4"/>
    </row>
    <row r="2731" spans="1:6" x14ac:dyDescent="0.3">
      <c r="A2731" s="4" t="s">
        <v>79990</v>
      </c>
      <c r="B2731" s="4" t="s">
        <v>77962</v>
      </c>
      <c r="C2731" s="4" t="s">
        <v>77961</v>
      </c>
      <c r="D2731" s="4" t="s">
        <v>72740</v>
      </c>
      <c r="E2731" s="19">
        <v>33410</v>
      </c>
      <c r="F2731" s="4"/>
    </row>
    <row r="2732" spans="1:6" x14ac:dyDescent="0.3">
      <c r="A2732" s="4" t="s">
        <v>79990</v>
      </c>
      <c r="B2732" s="4" t="s">
        <v>72531</v>
      </c>
      <c r="C2732" s="4" t="s">
        <v>77637</v>
      </c>
      <c r="D2732" s="4" t="s">
        <v>72740</v>
      </c>
      <c r="E2732" s="19">
        <v>33410</v>
      </c>
      <c r="F2732" s="4"/>
    </row>
    <row r="2733" spans="1:6" x14ac:dyDescent="0.3">
      <c r="A2733" s="4" t="s">
        <v>79990</v>
      </c>
      <c r="B2733" s="4" t="s">
        <v>72531</v>
      </c>
      <c r="C2733" s="4" t="s">
        <v>77494</v>
      </c>
      <c r="D2733" s="4" t="s">
        <v>72740</v>
      </c>
      <c r="E2733" s="19">
        <v>33410</v>
      </c>
      <c r="F2733" s="4"/>
    </row>
    <row r="2734" spans="1:6" x14ac:dyDescent="0.3">
      <c r="A2734" s="4" t="s">
        <v>79990</v>
      </c>
      <c r="B2734" s="4" t="s">
        <v>75646</v>
      </c>
      <c r="C2734" s="4" t="s">
        <v>75645</v>
      </c>
      <c r="D2734" s="4" t="s">
        <v>72740</v>
      </c>
      <c r="E2734" s="19">
        <v>33410</v>
      </c>
      <c r="F2734" s="4"/>
    </row>
    <row r="2735" spans="1:6" x14ac:dyDescent="0.3">
      <c r="A2735" s="4" t="s">
        <v>79990</v>
      </c>
      <c r="B2735" s="4" t="s">
        <v>75373</v>
      </c>
      <c r="C2735" s="4" t="s">
        <v>75372</v>
      </c>
      <c r="D2735" s="4" t="s">
        <v>72740</v>
      </c>
      <c r="E2735" s="19">
        <v>33410</v>
      </c>
      <c r="F2735" s="4"/>
    </row>
    <row r="2736" spans="1:6" x14ac:dyDescent="0.3">
      <c r="A2736" s="4" t="s">
        <v>79990</v>
      </c>
      <c r="B2736" s="4" t="s">
        <v>73680</v>
      </c>
      <c r="C2736" s="4" t="s">
        <v>73679</v>
      </c>
      <c r="D2736" s="4" t="s">
        <v>72740</v>
      </c>
      <c r="E2736" s="19">
        <v>33410</v>
      </c>
      <c r="F2736" s="4"/>
    </row>
    <row r="2737" spans="1:6" x14ac:dyDescent="0.3">
      <c r="A2737" s="4" t="s">
        <v>79990</v>
      </c>
      <c r="B2737" s="4" t="s">
        <v>72531</v>
      </c>
      <c r="C2737" s="4" t="s">
        <v>72849</v>
      </c>
      <c r="D2737" s="4" t="s">
        <v>72740</v>
      </c>
      <c r="E2737" s="19">
        <v>33410</v>
      </c>
      <c r="F2737" s="4"/>
    </row>
    <row r="2738" spans="1:6" x14ac:dyDescent="0.3">
      <c r="A2738" s="4" t="s">
        <v>79990</v>
      </c>
      <c r="B2738" s="4" t="s">
        <v>79611</v>
      </c>
      <c r="C2738" s="4" t="s">
        <v>79610</v>
      </c>
      <c r="D2738" s="4" t="s">
        <v>72952</v>
      </c>
      <c r="E2738" s="19" t="s">
        <v>83618</v>
      </c>
      <c r="F2738" s="4"/>
    </row>
    <row r="2739" spans="1:6" x14ac:dyDescent="0.3">
      <c r="A2739" s="4" t="s">
        <v>79990</v>
      </c>
      <c r="B2739" s="4" t="s">
        <v>76475</v>
      </c>
      <c r="C2739" s="4" t="s">
        <v>76474</v>
      </c>
      <c r="D2739" s="4" t="s">
        <v>72740</v>
      </c>
      <c r="E2739" s="19" t="s">
        <v>83618</v>
      </c>
      <c r="F2739" s="4"/>
    </row>
    <row r="2740" spans="1:6" x14ac:dyDescent="0.3">
      <c r="A2740" s="4" t="s">
        <v>79990</v>
      </c>
      <c r="B2740" s="4" t="s">
        <v>74068</v>
      </c>
      <c r="C2740" s="4" t="s">
        <v>74067</v>
      </c>
      <c r="D2740" s="4" t="s">
        <v>73118</v>
      </c>
      <c r="E2740" s="19">
        <v>33411</v>
      </c>
      <c r="F2740" s="4"/>
    </row>
    <row r="2741" spans="1:6" x14ac:dyDescent="0.3">
      <c r="A2741" s="4" t="s">
        <v>79990</v>
      </c>
      <c r="B2741" s="4" t="s">
        <v>65827</v>
      </c>
      <c r="C2741" s="4" t="s">
        <v>79689</v>
      </c>
      <c r="D2741" s="4" t="s">
        <v>72445</v>
      </c>
      <c r="E2741" s="19">
        <v>33411</v>
      </c>
      <c r="F2741" s="4"/>
    </row>
    <row r="2742" spans="1:6" x14ac:dyDescent="0.3">
      <c r="A2742" s="4" t="s">
        <v>79990</v>
      </c>
      <c r="B2742" s="4" t="s">
        <v>72527</v>
      </c>
      <c r="C2742" s="4" t="s">
        <v>78270</v>
      </c>
      <c r="D2742" s="4" t="s">
        <v>75985</v>
      </c>
      <c r="E2742" s="19">
        <v>33411</v>
      </c>
      <c r="F2742" s="4"/>
    </row>
    <row r="2743" spans="1:6" x14ac:dyDescent="0.3">
      <c r="A2743" s="4" t="s">
        <v>79990</v>
      </c>
      <c r="B2743" s="4" t="s">
        <v>65827</v>
      </c>
      <c r="C2743" s="4" t="s">
        <v>77731</v>
      </c>
      <c r="D2743" s="4" t="s">
        <v>72445</v>
      </c>
      <c r="E2743" s="19">
        <v>33411</v>
      </c>
      <c r="F2743" s="4"/>
    </row>
    <row r="2744" spans="1:6" x14ac:dyDescent="0.3">
      <c r="A2744" s="4" t="s">
        <v>79990</v>
      </c>
      <c r="B2744" s="4" t="s">
        <v>77045</v>
      </c>
      <c r="C2744" s="4" t="s">
        <v>77044</v>
      </c>
      <c r="D2744" s="4" t="s">
        <v>72445</v>
      </c>
      <c r="E2744" s="19">
        <v>33411</v>
      </c>
      <c r="F2744" s="4"/>
    </row>
    <row r="2745" spans="1:6" x14ac:dyDescent="0.3">
      <c r="A2745" s="4" t="s">
        <v>79990</v>
      </c>
      <c r="B2745" s="4" t="s">
        <v>72521</v>
      </c>
      <c r="C2745" s="4" t="s">
        <v>76753</v>
      </c>
      <c r="D2745" s="4" t="s">
        <v>73118</v>
      </c>
      <c r="E2745" s="19">
        <v>33411</v>
      </c>
      <c r="F2745" s="4"/>
    </row>
    <row r="2746" spans="1:6" x14ac:dyDescent="0.3">
      <c r="A2746" s="4" t="s">
        <v>79990</v>
      </c>
      <c r="B2746" s="4" t="s">
        <v>76744</v>
      </c>
      <c r="C2746" s="4" t="s">
        <v>76743</v>
      </c>
      <c r="D2746" s="4" t="s">
        <v>72952</v>
      </c>
      <c r="E2746" s="19">
        <v>33411</v>
      </c>
      <c r="F2746" s="4"/>
    </row>
    <row r="2747" spans="1:6" x14ac:dyDescent="0.3">
      <c r="A2747" s="4" t="s">
        <v>79990</v>
      </c>
      <c r="B2747" s="4" t="s">
        <v>72474</v>
      </c>
      <c r="C2747" s="4" t="s">
        <v>76480</v>
      </c>
      <c r="D2747" s="4" t="s">
        <v>72445</v>
      </c>
      <c r="E2747" s="19">
        <v>33411</v>
      </c>
      <c r="F2747" s="4"/>
    </row>
    <row r="2748" spans="1:6" x14ac:dyDescent="0.3">
      <c r="A2748" s="4" t="s">
        <v>79990</v>
      </c>
      <c r="B2748" s="4" t="s">
        <v>75326</v>
      </c>
      <c r="C2748" s="4" t="s">
        <v>75325</v>
      </c>
      <c r="D2748" s="4" t="s">
        <v>72445</v>
      </c>
      <c r="E2748" s="19">
        <v>33411</v>
      </c>
      <c r="F2748" s="4"/>
    </row>
    <row r="2749" spans="1:6" x14ac:dyDescent="0.3">
      <c r="A2749" s="4" t="s">
        <v>79990</v>
      </c>
      <c r="B2749" s="4" t="s">
        <v>75224</v>
      </c>
      <c r="C2749" s="4" t="s">
        <v>75223</v>
      </c>
      <c r="D2749" s="4" t="s">
        <v>73118</v>
      </c>
      <c r="E2749" s="19">
        <v>33411</v>
      </c>
      <c r="F2749" s="4"/>
    </row>
    <row r="2750" spans="1:6" x14ac:dyDescent="0.3">
      <c r="A2750" s="4" t="s">
        <v>79990</v>
      </c>
      <c r="B2750" s="4" t="s">
        <v>25755</v>
      </c>
      <c r="C2750" s="4" t="s">
        <v>75057</v>
      </c>
      <c r="D2750" s="4" t="s">
        <v>73118</v>
      </c>
      <c r="E2750" s="19">
        <v>33411</v>
      </c>
      <c r="F2750" s="4"/>
    </row>
    <row r="2751" spans="1:6" x14ac:dyDescent="0.3">
      <c r="A2751" s="4" t="s">
        <v>79990</v>
      </c>
      <c r="B2751" s="4" t="s">
        <v>72474</v>
      </c>
      <c r="C2751" s="4" t="s">
        <v>74847</v>
      </c>
      <c r="D2751" s="4" t="s">
        <v>73118</v>
      </c>
      <c r="E2751" s="19">
        <v>33411</v>
      </c>
      <c r="F2751" s="4"/>
    </row>
    <row r="2752" spans="1:6" x14ac:dyDescent="0.3">
      <c r="A2752" s="4" t="s">
        <v>79990</v>
      </c>
      <c r="B2752" s="4" t="s">
        <v>72527</v>
      </c>
      <c r="C2752" s="4" t="s">
        <v>73119</v>
      </c>
      <c r="D2752" s="4" t="s">
        <v>73118</v>
      </c>
      <c r="E2752" s="19">
        <v>33411</v>
      </c>
      <c r="F2752" s="4"/>
    </row>
    <row r="2753" spans="1:6" x14ac:dyDescent="0.3">
      <c r="A2753" s="4" t="s">
        <v>79990</v>
      </c>
      <c r="B2753" s="4" t="s">
        <v>72531</v>
      </c>
      <c r="C2753" s="4" t="s">
        <v>72979</v>
      </c>
      <c r="D2753" s="4" t="s">
        <v>72445</v>
      </c>
      <c r="E2753" s="19">
        <v>33411</v>
      </c>
      <c r="F2753" s="4"/>
    </row>
    <row r="2754" spans="1:6" x14ac:dyDescent="0.3">
      <c r="A2754" s="4" t="s">
        <v>79990</v>
      </c>
      <c r="B2754" s="4" t="s">
        <v>72536</v>
      </c>
      <c r="C2754" s="4" t="s">
        <v>72933</v>
      </c>
      <c r="D2754" s="4" t="s">
        <v>72445</v>
      </c>
      <c r="E2754" s="19">
        <v>33411</v>
      </c>
      <c r="F2754" s="4"/>
    </row>
    <row r="2755" spans="1:6" x14ac:dyDescent="0.3">
      <c r="A2755" s="4" t="s">
        <v>79990</v>
      </c>
      <c r="B2755" s="4" t="s">
        <v>65827</v>
      </c>
      <c r="C2755" s="4" t="s">
        <v>76042</v>
      </c>
      <c r="D2755" s="4" t="s">
        <v>73118</v>
      </c>
      <c r="E2755" s="19" t="s">
        <v>83619</v>
      </c>
      <c r="F2755" s="4"/>
    </row>
    <row r="2756" spans="1:6" x14ac:dyDescent="0.3">
      <c r="A2756" s="4" t="s">
        <v>79990</v>
      </c>
      <c r="B2756" s="4" t="s">
        <v>74060</v>
      </c>
      <c r="C2756" s="4" t="s">
        <v>74059</v>
      </c>
      <c r="D2756" s="4" t="s">
        <v>72952</v>
      </c>
      <c r="E2756" s="19">
        <v>33412</v>
      </c>
      <c r="F2756" s="4"/>
    </row>
    <row r="2757" spans="1:6" x14ac:dyDescent="0.3">
      <c r="A2757" s="4" t="s">
        <v>79990</v>
      </c>
      <c r="B2757" s="4" t="s">
        <v>78212</v>
      </c>
      <c r="C2757" s="4" t="s">
        <v>78211</v>
      </c>
      <c r="D2757" s="4" t="s">
        <v>72839</v>
      </c>
      <c r="E2757" s="19">
        <v>33413</v>
      </c>
      <c r="F2757" s="4"/>
    </row>
    <row r="2758" spans="1:6" x14ac:dyDescent="0.3">
      <c r="A2758" s="4" t="s">
        <v>79990</v>
      </c>
      <c r="B2758" s="4" t="s">
        <v>65827</v>
      </c>
      <c r="C2758" s="4" t="s">
        <v>74635</v>
      </c>
      <c r="D2758" s="4" t="s">
        <v>72839</v>
      </c>
      <c r="E2758" s="19">
        <v>33413</v>
      </c>
      <c r="F2758" s="4"/>
    </row>
    <row r="2759" spans="1:6" x14ac:dyDescent="0.3">
      <c r="A2759" s="4" t="s">
        <v>79990</v>
      </c>
      <c r="B2759" s="4" t="s">
        <v>73713</v>
      </c>
      <c r="C2759" s="4" t="s">
        <v>73712</v>
      </c>
      <c r="D2759" s="4" t="s">
        <v>30799</v>
      </c>
      <c r="E2759" s="19">
        <v>33414</v>
      </c>
      <c r="F2759" s="4"/>
    </row>
    <row r="2760" spans="1:6" x14ac:dyDescent="0.3">
      <c r="A2760" s="4" t="s">
        <v>79990</v>
      </c>
      <c r="B2760" s="18" t="s">
        <v>45650</v>
      </c>
      <c r="C2760" s="4" t="s">
        <v>79752</v>
      </c>
      <c r="D2760" s="4" t="s">
        <v>30799</v>
      </c>
      <c r="E2760" s="19">
        <v>33414</v>
      </c>
      <c r="F2760" s="4"/>
    </row>
    <row r="2761" spans="1:6" x14ac:dyDescent="0.3">
      <c r="A2761" s="4" t="s">
        <v>79990</v>
      </c>
      <c r="B2761" s="4" t="s">
        <v>72536</v>
      </c>
      <c r="C2761" s="4" t="s">
        <v>77645</v>
      </c>
      <c r="D2761" s="4" t="s">
        <v>30799</v>
      </c>
      <c r="E2761" s="19">
        <v>33414</v>
      </c>
      <c r="F2761" s="4"/>
    </row>
    <row r="2762" spans="1:6" x14ac:dyDescent="0.3">
      <c r="A2762" s="4" t="s">
        <v>79990</v>
      </c>
      <c r="B2762" s="4" t="s">
        <v>77151</v>
      </c>
      <c r="C2762" s="4" t="s">
        <v>77150</v>
      </c>
      <c r="D2762" s="4" t="s">
        <v>30799</v>
      </c>
      <c r="E2762" s="19">
        <v>33414</v>
      </c>
      <c r="F2762" s="4"/>
    </row>
    <row r="2763" spans="1:6" x14ac:dyDescent="0.3">
      <c r="A2763" s="4" t="s">
        <v>79990</v>
      </c>
      <c r="B2763" s="4" t="s">
        <v>72742</v>
      </c>
      <c r="C2763" s="4" t="s">
        <v>75986</v>
      </c>
      <c r="D2763" s="4" t="s">
        <v>75985</v>
      </c>
      <c r="E2763" s="19">
        <v>33414</v>
      </c>
      <c r="F2763" s="4"/>
    </row>
    <row r="2764" spans="1:6" x14ac:dyDescent="0.3">
      <c r="A2764" s="4" t="s">
        <v>79990</v>
      </c>
      <c r="B2764" s="4" t="s">
        <v>75030</v>
      </c>
      <c r="C2764" s="4" t="s">
        <v>75029</v>
      </c>
      <c r="D2764" s="4" t="s">
        <v>30799</v>
      </c>
      <c r="E2764" s="19">
        <v>33414</v>
      </c>
      <c r="F2764" s="4"/>
    </row>
    <row r="2765" spans="1:6" x14ac:dyDescent="0.3">
      <c r="A2765" s="4" t="s">
        <v>79990</v>
      </c>
      <c r="B2765" s="4" t="s">
        <v>75000</v>
      </c>
      <c r="C2765" s="4" t="s">
        <v>74999</v>
      </c>
      <c r="D2765" s="4" t="s">
        <v>30799</v>
      </c>
      <c r="E2765" s="19">
        <v>33414</v>
      </c>
      <c r="F2765" s="4"/>
    </row>
    <row r="2766" spans="1:6" x14ac:dyDescent="0.3">
      <c r="A2766" s="4" t="s">
        <v>79990</v>
      </c>
      <c r="B2766" s="4" t="s">
        <v>65827</v>
      </c>
      <c r="C2766" s="4" t="s">
        <v>74702</v>
      </c>
      <c r="D2766" s="4" t="s">
        <v>30799</v>
      </c>
      <c r="E2766" s="19">
        <v>33414</v>
      </c>
      <c r="F2766" s="4"/>
    </row>
    <row r="2767" spans="1:6" x14ac:dyDescent="0.3">
      <c r="A2767" s="4" t="s">
        <v>79990</v>
      </c>
      <c r="B2767" s="4" t="s">
        <v>72531</v>
      </c>
      <c r="C2767" s="4" t="s">
        <v>72939</v>
      </c>
      <c r="D2767" s="4" t="s">
        <v>30799</v>
      </c>
      <c r="E2767" s="19">
        <v>33414</v>
      </c>
      <c r="F2767" s="4"/>
    </row>
    <row r="2768" spans="1:6" x14ac:dyDescent="0.3">
      <c r="A2768" s="4" t="s">
        <v>79990</v>
      </c>
      <c r="B2768" s="4" t="s">
        <v>65827</v>
      </c>
      <c r="C2768" s="4" t="s">
        <v>74219</v>
      </c>
      <c r="D2768" s="4" t="s">
        <v>30799</v>
      </c>
      <c r="E2768" s="19" t="s">
        <v>83620</v>
      </c>
      <c r="F2768" s="4"/>
    </row>
    <row r="2769" spans="1:6" x14ac:dyDescent="0.3">
      <c r="A2769" s="4" t="s">
        <v>79990</v>
      </c>
      <c r="B2769" s="4" t="s">
        <v>79158</v>
      </c>
      <c r="C2769" s="4" t="s">
        <v>79157</v>
      </c>
      <c r="D2769" s="4" t="s">
        <v>72952</v>
      </c>
      <c r="E2769" s="19" t="s">
        <v>83620</v>
      </c>
      <c r="F2769" s="4"/>
    </row>
    <row r="2770" spans="1:6" x14ac:dyDescent="0.3">
      <c r="A2770" s="4" t="s">
        <v>79990</v>
      </c>
      <c r="B2770" s="4" t="s">
        <v>76953</v>
      </c>
      <c r="C2770" s="4" t="s">
        <v>76952</v>
      </c>
      <c r="D2770" s="4" t="s">
        <v>72445</v>
      </c>
      <c r="E2770" s="19">
        <v>33415</v>
      </c>
      <c r="F2770" s="4"/>
    </row>
    <row r="2771" spans="1:6" x14ac:dyDescent="0.3">
      <c r="A2771" s="4" t="s">
        <v>79990</v>
      </c>
      <c r="B2771" s="4" t="s">
        <v>77620</v>
      </c>
      <c r="C2771" s="4" t="s">
        <v>77619</v>
      </c>
      <c r="D2771" s="4" t="s">
        <v>72445</v>
      </c>
      <c r="E2771" s="19">
        <v>33415</v>
      </c>
      <c r="F2771" s="4"/>
    </row>
    <row r="2772" spans="1:6" x14ac:dyDescent="0.3">
      <c r="A2772" s="4" t="s">
        <v>79990</v>
      </c>
      <c r="B2772" s="4" t="s">
        <v>74916</v>
      </c>
      <c r="C2772" s="4" t="s">
        <v>74915</v>
      </c>
      <c r="D2772" s="4" t="s">
        <v>72952</v>
      </c>
      <c r="E2772" s="19">
        <v>33415</v>
      </c>
      <c r="F2772" s="4"/>
    </row>
    <row r="2773" spans="1:6" x14ac:dyDescent="0.3">
      <c r="A2773" s="4" t="s">
        <v>79990</v>
      </c>
      <c r="B2773" s="4" t="s">
        <v>72474</v>
      </c>
      <c r="C2773" s="4" t="s">
        <v>74812</v>
      </c>
      <c r="D2773" s="4" t="s">
        <v>72445</v>
      </c>
      <c r="E2773" s="19">
        <v>33415</v>
      </c>
      <c r="F2773" s="4"/>
    </row>
    <row r="2774" spans="1:6" x14ac:dyDescent="0.3">
      <c r="A2774" s="4" t="s">
        <v>79990</v>
      </c>
      <c r="B2774" s="4" t="s">
        <v>72531</v>
      </c>
      <c r="C2774" s="4" t="s">
        <v>72807</v>
      </c>
      <c r="D2774" s="4" t="s">
        <v>72806</v>
      </c>
      <c r="E2774" s="19">
        <v>33415</v>
      </c>
      <c r="F2774" s="4"/>
    </row>
    <row r="2775" spans="1:6" x14ac:dyDescent="0.3">
      <c r="A2775" s="4" t="s">
        <v>79990</v>
      </c>
      <c r="B2775" s="4" t="s">
        <v>72531</v>
      </c>
      <c r="C2775" s="4" t="s">
        <v>72659</v>
      </c>
      <c r="D2775" s="4" t="s">
        <v>72445</v>
      </c>
      <c r="E2775" s="19">
        <v>33415</v>
      </c>
      <c r="F2775" s="4"/>
    </row>
    <row r="2776" spans="1:6" x14ac:dyDescent="0.3">
      <c r="A2776" s="4" t="s">
        <v>79990</v>
      </c>
      <c r="B2776" s="4" t="s">
        <v>65827</v>
      </c>
      <c r="C2776" s="4" t="s">
        <v>74366</v>
      </c>
      <c r="D2776" s="4" t="s">
        <v>72445</v>
      </c>
      <c r="E2776" s="19" t="s">
        <v>83621</v>
      </c>
      <c r="F2776" s="4"/>
    </row>
    <row r="2777" spans="1:6" x14ac:dyDescent="0.3">
      <c r="A2777" s="4" t="s">
        <v>79990</v>
      </c>
      <c r="B2777" s="4" t="s">
        <v>65827</v>
      </c>
      <c r="C2777" s="4" t="s">
        <v>74797</v>
      </c>
      <c r="D2777" s="4" t="s">
        <v>72445</v>
      </c>
      <c r="E2777" s="19" t="s">
        <v>83621</v>
      </c>
      <c r="F2777" s="4"/>
    </row>
    <row r="2778" spans="1:6" x14ac:dyDescent="0.3">
      <c r="A2778" s="4" t="s">
        <v>79990</v>
      </c>
      <c r="B2778" s="4" t="s">
        <v>517</v>
      </c>
      <c r="C2778" s="4" t="s">
        <v>70232</v>
      </c>
      <c r="D2778" s="4" t="s">
        <v>72445</v>
      </c>
      <c r="E2778" s="19">
        <v>33417</v>
      </c>
      <c r="F2778" s="4"/>
    </row>
    <row r="2779" spans="1:6" x14ac:dyDescent="0.3">
      <c r="A2779" s="4" t="s">
        <v>79990</v>
      </c>
      <c r="B2779" s="4" t="s">
        <v>957</v>
      </c>
      <c r="C2779" s="4" t="s">
        <v>73234</v>
      </c>
      <c r="D2779" s="4" t="s">
        <v>72952</v>
      </c>
      <c r="E2779" s="19">
        <v>33417</v>
      </c>
      <c r="F2779" s="4"/>
    </row>
    <row r="2780" spans="1:6" x14ac:dyDescent="0.3">
      <c r="A2780" s="4" t="s">
        <v>79990</v>
      </c>
      <c r="B2780" s="4" t="s">
        <v>73683</v>
      </c>
      <c r="C2780" s="4" t="s">
        <v>73682</v>
      </c>
      <c r="D2780" s="4" t="s">
        <v>72445</v>
      </c>
      <c r="E2780" s="19">
        <v>33417</v>
      </c>
      <c r="F2780" s="4"/>
    </row>
    <row r="2781" spans="1:6" x14ac:dyDescent="0.3">
      <c r="A2781" s="4" t="s">
        <v>79990</v>
      </c>
      <c r="B2781" s="4" t="s">
        <v>37541</v>
      </c>
      <c r="C2781" s="4" t="s">
        <v>78488</v>
      </c>
      <c r="D2781" s="4" t="s">
        <v>72445</v>
      </c>
      <c r="E2781" s="19">
        <v>33417</v>
      </c>
      <c r="F2781" s="4"/>
    </row>
    <row r="2782" spans="1:6" x14ac:dyDescent="0.3">
      <c r="A2782" s="4" t="s">
        <v>79990</v>
      </c>
      <c r="B2782" s="4" t="s">
        <v>78978</v>
      </c>
      <c r="C2782" s="4" t="s">
        <v>78977</v>
      </c>
      <c r="D2782" s="4" t="s">
        <v>72445</v>
      </c>
      <c r="E2782" s="19">
        <v>33417</v>
      </c>
      <c r="F2782" s="4"/>
    </row>
    <row r="2783" spans="1:6" x14ac:dyDescent="0.3">
      <c r="A2783" s="4" t="s">
        <v>79990</v>
      </c>
      <c r="B2783" s="4" t="s">
        <v>78473</v>
      </c>
      <c r="C2783" s="4" t="s">
        <v>78472</v>
      </c>
      <c r="D2783" s="4" t="s">
        <v>72445</v>
      </c>
      <c r="E2783" s="19">
        <v>33417</v>
      </c>
      <c r="F2783" s="4"/>
    </row>
    <row r="2784" spans="1:6" x14ac:dyDescent="0.3">
      <c r="A2784" s="4" t="s">
        <v>79990</v>
      </c>
      <c r="B2784" s="4" t="s">
        <v>65827</v>
      </c>
      <c r="C2784" s="4" t="s">
        <v>74499</v>
      </c>
      <c r="D2784" s="4" t="s">
        <v>72445</v>
      </c>
      <c r="E2784" s="19">
        <v>33417</v>
      </c>
    </row>
    <row r="2785" spans="1:6" x14ac:dyDescent="0.3">
      <c r="A2785" s="4" t="s">
        <v>79990</v>
      </c>
      <c r="B2785" s="4" t="s">
        <v>74335</v>
      </c>
      <c r="C2785" s="4" t="s">
        <v>74334</v>
      </c>
      <c r="D2785" s="4" t="s">
        <v>72952</v>
      </c>
      <c r="E2785" s="19">
        <v>33417</v>
      </c>
      <c r="F2785" s="4"/>
    </row>
    <row r="2786" spans="1:6" x14ac:dyDescent="0.3">
      <c r="A2786" s="4" t="s">
        <v>79990</v>
      </c>
      <c r="B2786" s="4" t="s">
        <v>76949</v>
      </c>
      <c r="C2786" s="4" t="s">
        <v>76948</v>
      </c>
      <c r="D2786" s="4" t="s">
        <v>72740</v>
      </c>
      <c r="E2786" s="19">
        <v>33418</v>
      </c>
      <c r="F2786" s="4"/>
    </row>
    <row r="2787" spans="1:6" x14ac:dyDescent="0.3">
      <c r="A2787" s="4" t="s">
        <v>79990</v>
      </c>
      <c r="B2787" s="4" t="s">
        <v>72531</v>
      </c>
      <c r="C2787" s="4" t="s">
        <v>77648</v>
      </c>
      <c r="D2787" s="4" t="s">
        <v>72740</v>
      </c>
      <c r="E2787" s="19">
        <v>33418</v>
      </c>
      <c r="F2787" s="4"/>
    </row>
    <row r="2788" spans="1:6" x14ac:dyDescent="0.3">
      <c r="A2788" s="4" t="s">
        <v>79990</v>
      </c>
      <c r="B2788" s="4" t="s">
        <v>65827</v>
      </c>
      <c r="C2788" s="4" t="s">
        <v>76702</v>
      </c>
      <c r="D2788" s="4" t="s">
        <v>72740</v>
      </c>
      <c r="E2788" s="19">
        <v>33418</v>
      </c>
      <c r="F2788" s="4"/>
    </row>
    <row r="2789" spans="1:6" x14ac:dyDescent="0.3">
      <c r="A2789" s="4" t="s">
        <v>79990</v>
      </c>
      <c r="B2789" s="4" t="s">
        <v>65827</v>
      </c>
      <c r="C2789" s="4" t="s">
        <v>76333</v>
      </c>
      <c r="D2789" s="4" t="s">
        <v>72740</v>
      </c>
      <c r="E2789" s="19">
        <v>33418</v>
      </c>
      <c r="F2789" s="4"/>
    </row>
    <row r="2790" spans="1:6" x14ac:dyDescent="0.3">
      <c r="A2790" s="4" t="s">
        <v>79990</v>
      </c>
      <c r="B2790" s="4" t="s">
        <v>72742</v>
      </c>
      <c r="C2790" s="4" t="s">
        <v>75087</v>
      </c>
      <c r="D2790" s="4" t="s">
        <v>75086</v>
      </c>
      <c r="E2790" s="19">
        <v>33418</v>
      </c>
      <c r="F2790" s="4"/>
    </row>
    <row r="2791" spans="1:6" x14ac:dyDescent="0.3">
      <c r="A2791" s="4" t="s">
        <v>79990</v>
      </c>
      <c r="B2791" s="4" t="s">
        <v>75063</v>
      </c>
      <c r="C2791" s="4" t="s">
        <v>75062</v>
      </c>
      <c r="D2791" s="4" t="s">
        <v>72740</v>
      </c>
      <c r="E2791" s="19">
        <v>33418</v>
      </c>
      <c r="F2791" s="4"/>
    </row>
    <row r="2792" spans="1:6" x14ac:dyDescent="0.3">
      <c r="A2792" s="4" t="s">
        <v>79990</v>
      </c>
      <c r="B2792" s="4" t="s">
        <v>72742</v>
      </c>
      <c r="C2792" s="4" t="s">
        <v>72741</v>
      </c>
      <c r="D2792" s="4" t="s">
        <v>72740</v>
      </c>
      <c r="E2792" s="19">
        <v>33418</v>
      </c>
      <c r="F2792" s="4"/>
    </row>
    <row r="2793" spans="1:6" x14ac:dyDescent="0.3">
      <c r="A2793" s="4" t="s">
        <v>79990</v>
      </c>
      <c r="B2793" s="4" t="s">
        <v>77999</v>
      </c>
      <c r="C2793" s="4" t="s">
        <v>77998</v>
      </c>
      <c r="D2793" s="4" t="s">
        <v>72562</v>
      </c>
      <c r="E2793" s="19">
        <v>33426</v>
      </c>
      <c r="F2793" s="4"/>
    </row>
    <row r="2794" spans="1:6" x14ac:dyDescent="0.3">
      <c r="A2794" s="4" t="s">
        <v>79990</v>
      </c>
      <c r="B2794" s="4" t="s">
        <v>78504</v>
      </c>
      <c r="C2794" s="4" t="s">
        <v>78503</v>
      </c>
      <c r="D2794" s="4" t="s">
        <v>72562</v>
      </c>
      <c r="E2794" s="19">
        <v>33426</v>
      </c>
      <c r="F2794" s="4"/>
    </row>
    <row r="2795" spans="1:6" x14ac:dyDescent="0.3">
      <c r="A2795" s="4" t="s">
        <v>79990</v>
      </c>
      <c r="B2795" s="4" t="s">
        <v>79270</v>
      </c>
      <c r="C2795" s="4" t="s">
        <v>79269</v>
      </c>
      <c r="D2795" s="4" t="s">
        <v>72562</v>
      </c>
      <c r="E2795" s="19">
        <v>33426</v>
      </c>
      <c r="F2795" s="4"/>
    </row>
    <row r="2796" spans="1:6" x14ac:dyDescent="0.3">
      <c r="A2796" s="4" t="s">
        <v>79990</v>
      </c>
      <c r="B2796" s="4" t="s">
        <v>43098</v>
      </c>
      <c r="C2796" s="4" t="s">
        <v>49854</v>
      </c>
      <c r="D2796" s="4" t="s">
        <v>72562</v>
      </c>
      <c r="E2796" s="19">
        <v>33426</v>
      </c>
      <c r="F2796" s="4"/>
    </row>
    <row r="2797" spans="1:6" x14ac:dyDescent="0.3">
      <c r="A2797" s="4" t="s">
        <v>79990</v>
      </c>
      <c r="B2797" s="4" t="s">
        <v>65827</v>
      </c>
      <c r="C2797" s="4" t="s">
        <v>77971</v>
      </c>
      <c r="D2797" s="4" t="s">
        <v>72562</v>
      </c>
      <c r="E2797" s="19">
        <v>33426</v>
      </c>
      <c r="F2797" s="4"/>
    </row>
    <row r="2798" spans="1:6" x14ac:dyDescent="0.3">
      <c r="A2798" s="4" t="s">
        <v>79990</v>
      </c>
      <c r="B2798" s="4" t="s">
        <v>77486</v>
      </c>
      <c r="C2798" s="4" t="s">
        <v>77485</v>
      </c>
      <c r="D2798" s="4" t="s">
        <v>72562</v>
      </c>
      <c r="E2798" s="19">
        <v>33426</v>
      </c>
      <c r="F2798" s="4"/>
    </row>
    <row r="2799" spans="1:6" x14ac:dyDescent="0.3">
      <c r="A2799" s="4" t="s">
        <v>79990</v>
      </c>
      <c r="B2799" s="4" t="s">
        <v>72742</v>
      </c>
      <c r="C2799" s="4" t="s">
        <v>76800</v>
      </c>
      <c r="D2799" s="4" t="s">
        <v>72562</v>
      </c>
      <c r="E2799" s="19">
        <v>33426</v>
      </c>
      <c r="F2799" s="4"/>
    </row>
    <row r="2800" spans="1:6" x14ac:dyDescent="0.3">
      <c r="A2800" s="4" t="s">
        <v>79990</v>
      </c>
      <c r="B2800" s="4" t="s">
        <v>72742</v>
      </c>
      <c r="C2800" s="4" t="s">
        <v>76510</v>
      </c>
      <c r="D2800" s="4" t="s">
        <v>72562</v>
      </c>
      <c r="E2800" s="19">
        <v>33426</v>
      </c>
      <c r="F2800" s="4"/>
    </row>
    <row r="2801" spans="1:6" x14ac:dyDescent="0.3">
      <c r="A2801" s="4" t="s">
        <v>79990</v>
      </c>
      <c r="B2801" s="4" t="s">
        <v>72742</v>
      </c>
      <c r="C2801" s="4" t="s">
        <v>75890</v>
      </c>
      <c r="D2801" s="4" t="s">
        <v>72562</v>
      </c>
      <c r="E2801" s="19">
        <v>33426</v>
      </c>
      <c r="F2801" s="4"/>
    </row>
    <row r="2802" spans="1:6" x14ac:dyDescent="0.3">
      <c r="A2802" s="4" t="s">
        <v>79990</v>
      </c>
      <c r="B2802" s="4" t="s">
        <v>65827</v>
      </c>
      <c r="C2802" s="4" t="s">
        <v>74591</v>
      </c>
      <c r="D2802" s="4" t="s">
        <v>72562</v>
      </c>
      <c r="E2802" s="19">
        <v>33426</v>
      </c>
      <c r="F2802" s="4"/>
    </row>
    <row r="2803" spans="1:6" x14ac:dyDescent="0.3">
      <c r="A2803" s="4" t="s">
        <v>79990</v>
      </c>
      <c r="B2803" s="4" t="s">
        <v>73876</v>
      </c>
      <c r="C2803" s="4" t="s">
        <v>73875</v>
      </c>
      <c r="D2803" s="4" t="s">
        <v>72562</v>
      </c>
      <c r="E2803" s="19">
        <v>33426</v>
      </c>
      <c r="F2803" s="4"/>
    </row>
    <row r="2804" spans="1:6" x14ac:dyDescent="0.3">
      <c r="A2804" s="4" t="s">
        <v>79990</v>
      </c>
      <c r="B2804" s="4" t="s">
        <v>72531</v>
      </c>
      <c r="C2804" s="4" t="s">
        <v>72824</v>
      </c>
      <c r="D2804" s="4" t="s">
        <v>72562</v>
      </c>
      <c r="E2804" s="19">
        <v>33426</v>
      </c>
      <c r="F2804" s="4"/>
    </row>
    <row r="2805" spans="1:6" x14ac:dyDescent="0.3">
      <c r="A2805" s="4" t="s">
        <v>79990</v>
      </c>
      <c r="B2805" s="4" t="s">
        <v>72527</v>
      </c>
      <c r="C2805" s="4" t="s">
        <v>72707</v>
      </c>
      <c r="D2805" s="4" t="s">
        <v>72562</v>
      </c>
      <c r="E2805" s="19">
        <v>33426</v>
      </c>
      <c r="F2805" s="4"/>
    </row>
    <row r="2806" spans="1:6" x14ac:dyDescent="0.3">
      <c r="A2806" s="4" t="s">
        <v>79990</v>
      </c>
      <c r="B2806" s="4" t="s">
        <v>79923</v>
      </c>
      <c r="C2806" s="4" t="s">
        <v>79922</v>
      </c>
      <c r="D2806" s="4" t="s">
        <v>72478</v>
      </c>
      <c r="E2806" s="19">
        <v>33428</v>
      </c>
      <c r="F2806" s="4"/>
    </row>
    <row r="2807" spans="1:6" x14ac:dyDescent="0.3">
      <c r="A2807" s="4" t="s">
        <v>79990</v>
      </c>
      <c r="B2807" s="4" t="s">
        <v>72527</v>
      </c>
      <c r="C2807" s="4" t="s">
        <v>78162</v>
      </c>
      <c r="D2807" s="4" t="s">
        <v>72478</v>
      </c>
      <c r="E2807" s="19">
        <v>33428</v>
      </c>
      <c r="F2807" s="4"/>
    </row>
    <row r="2808" spans="1:6" x14ac:dyDescent="0.3">
      <c r="A2808" s="4" t="s">
        <v>79990</v>
      </c>
      <c r="B2808" s="4" t="s">
        <v>65827</v>
      </c>
      <c r="C2808" s="4" t="s">
        <v>76468</v>
      </c>
      <c r="D2808" s="4" t="s">
        <v>72478</v>
      </c>
      <c r="E2808" s="19">
        <v>33428</v>
      </c>
      <c r="F2808" s="4"/>
    </row>
    <row r="2809" spans="1:6" x14ac:dyDescent="0.3">
      <c r="A2809" s="4" t="s">
        <v>79990</v>
      </c>
      <c r="B2809" s="4" t="s">
        <v>73463</v>
      </c>
      <c r="C2809" s="4" t="s">
        <v>75751</v>
      </c>
      <c r="D2809" s="4" t="s">
        <v>72478</v>
      </c>
      <c r="E2809" s="19">
        <v>33428</v>
      </c>
      <c r="F2809" s="4"/>
    </row>
    <row r="2810" spans="1:6" x14ac:dyDescent="0.3">
      <c r="A2810" s="4" t="s">
        <v>79990</v>
      </c>
      <c r="B2810" s="4" t="s">
        <v>72474</v>
      </c>
      <c r="C2810" s="4" t="s">
        <v>75493</v>
      </c>
      <c r="D2810" s="4" t="s">
        <v>72478</v>
      </c>
      <c r="E2810" s="19">
        <v>33428</v>
      </c>
      <c r="F2810" s="4"/>
    </row>
    <row r="2811" spans="1:6" x14ac:dyDescent="0.3">
      <c r="A2811" s="4" t="s">
        <v>79990</v>
      </c>
      <c r="B2811" s="4" t="s">
        <v>75229</v>
      </c>
      <c r="C2811" s="4" t="s">
        <v>75228</v>
      </c>
      <c r="D2811" s="4" t="s">
        <v>72478</v>
      </c>
      <c r="E2811" s="19">
        <v>33428</v>
      </c>
      <c r="F2811" s="4"/>
    </row>
    <row r="2812" spans="1:6" x14ac:dyDescent="0.3">
      <c r="A2812" s="4" t="s">
        <v>79990</v>
      </c>
      <c r="B2812" s="4" t="s">
        <v>957</v>
      </c>
      <c r="C2812" s="4" t="s">
        <v>74271</v>
      </c>
      <c r="D2812" s="4" t="s">
        <v>72478</v>
      </c>
      <c r="E2812" s="19">
        <v>33428</v>
      </c>
      <c r="F2812" s="4"/>
    </row>
    <row r="2813" spans="1:6" x14ac:dyDescent="0.3">
      <c r="A2813" s="4" t="s">
        <v>79990</v>
      </c>
      <c r="B2813" s="4" t="s">
        <v>73880</v>
      </c>
      <c r="C2813" s="4" t="s">
        <v>73879</v>
      </c>
      <c r="D2813" s="4" t="s">
        <v>72478</v>
      </c>
      <c r="E2813" s="19">
        <v>33428</v>
      </c>
      <c r="F2813" s="4"/>
    </row>
    <row r="2814" spans="1:6" x14ac:dyDescent="0.3">
      <c r="A2814" s="4" t="s">
        <v>79990</v>
      </c>
      <c r="B2814" s="4" t="s">
        <v>73844</v>
      </c>
      <c r="C2814" s="4" t="s">
        <v>73843</v>
      </c>
      <c r="D2814" s="4" t="s">
        <v>73709</v>
      </c>
      <c r="E2814" s="19">
        <v>33430</v>
      </c>
      <c r="F2814" s="4"/>
    </row>
    <row r="2815" spans="1:6" x14ac:dyDescent="0.3">
      <c r="A2815" s="4" t="s">
        <v>79990</v>
      </c>
      <c r="B2815" s="4" t="s">
        <v>74828</v>
      </c>
      <c r="C2815" s="4" t="s">
        <v>74827</v>
      </c>
      <c r="D2815" s="4" t="s">
        <v>73709</v>
      </c>
      <c r="E2815" s="19">
        <v>33430</v>
      </c>
      <c r="F2815" s="4"/>
    </row>
    <row r="2816" spans="1:6" x14ac:dyDescent="0.3">
      <c r="A2816" s="4" t="s">
        <v>79990</v>
      </c>
      <c r="B2816" s="4" t="s">
        <v>73711</v>
      </c>
      <c r="C2816" s="4" t="s">
        <v>73710</v>
      </c>
      <c r="D2816" s="4" t="s">
        <v>73709</v>
      </c>
      <c r="E2816" s="19">
        <v>33430</v>
      </c>
      <c r="F2816" s="4"/>
    </row>
    <row r="2817" spans="1:6" x14ac:dyDescent="0.3">
      <c r="A2817" s="4" t="s">
        <v>79990</v>
      </c>
      <c r="B2817" s="4" t="s">
        <v>78922</v>
      </c>
      <c r="C2817" s="4" t="s">
        <v>78921</v>
      </c>
      <c r="D2817" s="4" t="s">
        <v>73709</v>
      </c>
      <c r="E2817" s="19">
        <v>33430</v>
      </c>
      <c r="F2817" s="4"/>
    </row>
    <row r="2818" spans="1:6" x14ac:dyDescent="0.3">
      <c r="A2818" s="4" t="s">
        <v>79990</v>
      </c>
      <c r="B2818" s="4" t="s">
        <v>72527</v>
      </c>
      <c r="C2818" s="4" t="s">
        <v>77330</v>
      </c>
      <c r="D2818" s="4" t="s">
        <v>73709</v>
      </c>
      <c r="E2818" s="19">
        <v>33430</v>
      </c>
      <c r="F2818" s="4"/>
    </row>
    <row r="2819" spans="1:6" x14ac:dyDescent="0.3">
      <c r="A2819" s="4" t="s">
        <v>79990</v>
      </c>
      <c r="B2819" s="4" t="s">
        <v>73933</v>
      </c>
      <c r="C2819" s="4" t="s">
        <v>73932</v>
      </c>
      <c r="D2819" s="4" t="s">
        <v>73709</v>
      </c>
      <c r="E2819" s="19">
        <v>33430</v>
      </c>
      <c r="F2819" s="4"/>
    </row>
    <row r="2820" spans="1:6" x14ac:dyDescent="0.3">
      <c r="A2820" s="4" t="s">
        <v>79990</v>
      </c>
      <c r="B2820" s="4" t="s">
        <v>65827</v>
      </c>
      <c r="C2820" s="4" t="s">
        <v>74253</v>
      </c>
      <c r="D2820" s="4" t="s">
        <v>73709</v>
      </c>
      <c r="E2820" s="19" t="s">
        <v>83622</v>
      </c>
      <c r="F2820" s="4"/>
    </row>
    <row r="2821" spans="1:6" x14ac:dyDescent="0.3">
      <c r="A2821" s="4" t="s">
        <v>79990</v>
      </c>
      <c r="B2821" s="4" t="s">
        <v>77112</v>
      </c>
      <c r="C2821" s="4" t="s">
        <v>77111</v>
      </c>
      <c r="D2821" s="4" t="s">
        <v>72478</v>
      </c>
      <c r="E2821" s="19">
        <v>33431</v>
      </c>
      <c r="F2821" s="4"/>
    </row>
    <row r="2822" spans="1:6" x14ac:dyDescent="0.3">
      <c r="A2822" s="4" t="s">
        <v>79990</v>
      </c>
      <c r="B2822" s="4" t="s">
        <v>75020</v>
      </c>
      <c r="C2822" s="4" t="s">
        <v>75019</v>
      </c>
      <c r="D2822" s="4" t="s">
        <v>72478</v>
      </c>
      <c r="E2822" s="19">
        <v>33431</v>
      </c>
      <c r="F2822" s="4"/>
    </row>
    <row r="2823" spans="1:6" x14ac:dyDescent="0.3">
      <c r="A2823" s="4" t="s">
        <v>79990</v>
      </c>
      <c r="B2823" s="4" t="s">
        <v>75071</v>
      </c>
      <c r="C2823" s="4" t="s">
        <v>75070</v>
      </c>
      <c r="D2823" s="4" t="s">
        <v>72478</v>
      </c>
      <c r="E2823" s="19">
        <v>33431</v>
      </c>
      <c r="F2823" s="4"/>
    </row>
    <row r="2824" spans="1:6" x14ac:dyDescent="0.3">
      <c r="A2824" s="4" t="s">
        <v>79990</v>
      </c>
      <c r="B2824" s="4" t="s">
        <v>72742</v>
      </c>
      <c r="C2824" s="4" t="s">
        <v>78243</v>
      </c>
      <c r="D2824" s="4" t="s">
        <v>72478</v>
      </c>
      <c r="E2824" s="19">
        <v>33431</v>
      </c>
      <c r="F2824" s="4"/>
    </row>
    <row r="2825" spans="1:6" x14ac:dyDescent="0.3">
      <c r="A2825" s="4" t="s">
        <v>79990</v>
      </c>
      <c r="B2825" s="4" t="s">
        <v>72527</v>
      </c>
      <c r="C2825" s="4" t="s">
        <v>77546</v>
      </c>
      <c r="D2825" s="4" t="s">
        <v>72478</v>
      </c>
      <c r="E2825" s="19">
        <v>33431</v>
      </c>
      <c r="F2825" s="4"/>
    </row>
    <row r="2826" spans="1:6" x14ac:dyDescent="0.3">
      <c r="A2826" s="4" t="s">
        <v>79990</v>
      </c>
      <c r="B2826" s="4" t="s">
        <v>75643</v>
      </c>
      <c r="C2826" s="4" t="s">
        <v>75642</v>
      </c>
      <c r="D2826" s="4" t="s">
        <v>72478</v>
      </c>
      <c r="E2826" s="19">
        <v>33431</v>
      </c>
      <c r="F2826" s="4"/>
    </row>
    <row r="2827" spans="1:6" x14ac:dyDescent="0.3">
      <c r="A2827" s="4" t="s">
        <v>79990</v>
      </c>
      <c r="B2827" s="4" t="s">
        <v>72531</v>
      </c>
      <c r="C2827" s="4" t="s">
        <v>73170</v>
      </c>
      <c r="D2827" s="4" t="s">
        <v>72478</v>
      </c>
      <c r="E2827" s="19">
        <v>33431</v>
      </c>
      <c r="F2827" s="4"/>
    </row>
    <row r="2828" spans="1:6" x14ac:dyDescent="0.3">
      <c r="A2828" s="4" t="s">
        <v>79990</v>
      </c>
      <c r="B2828" s="4" t="s">
        <v>72531</v>
      </c>
      <c r="C2828" s="4" t="s">
        <v>73002</v>
      </c>
      <c r="D2828" s="4" t="s">
        <v>72478</v>
      </c>
      <c r="E2828" s="19">
        <v>33431</v>
      </c>
      <c r="F2828" s="4"/>
    </row>
    <row r="2829" spans="1:6" x14ac:dyDescent="0.3">
      <c r="A2829" s="4" t="s">
        <v>79990</v>
      </c>
      <c r="B2829" s="4" t="s">
        <v>72480</v>
      </c>
      <c r="C2829" s="4" t="s">
        <v>72479</v>
      </c>
      <c r="D2829" s="4" t="s">
        <v>72478</v>
      </c>
      <c r="E2829" s="19">
        <v>33431</v>
      </c>
      <c r="F2829" s="4"/>
    </row>
    <row r="2830" spans="1:6" x14ac:dyDescent="0.3">
      <c r="A2830" s="4" t="s">
        <v>79990</v>
      </c>
      <c r="B2830" s="4" t="s">
        <v>65827</v>
      </c>
      <c r="C2830" s="4" t="s">
        <v>78019</v>
      </c>
      <c r="D2830" s="4" t="s">
        <v>72478</v>
      </c>
      <c r="E2830" s="19" t="s">
        <v>83623</v>
      </c>
      <c r="F2830" s="4"/>
    </row>
    <row r="2831" spans="1:6" x14ac:dyDescent="0.3">
      <c r="A2831" s="4" t="s">
        <v>79990</v>
      </c>
      <c r="B2831" s="4" t="s">
        <v>79591</v>
      </c>
      <c r="C2831" s="4" t="s">
        <v>79590</v>
      </c>
      <c r="D2831" s="4" t="s">
        <v>72478</v>
      </c>
      <c r="E2831" s="19">
        <v>33432</v>
      </c>
      <c r="F2831" s="4"/>
    </row>
    <row r="2832" spans="1:6" x14ac:dyDescent="0.3">
      <c r="A2832" s="4" t="s">
        <v>79990</v>
      </c>
      <c r="B2832" s="4" t="s">
        <v>78185</v>
      </c>
      <c r="C2832" s="4" t="s">
        <v>78184</v>
      </c>
      <c r="D2832" s="4" t="s">
        <v>72478</v>
      </c>
      <c r="E2832" s="19">
        <v>33432</v>
      </c>
      <c r="F2832" s="4"/>
    </row>
    <row r="2833" spans="1:6" x14ac:dyDescent="0.3">
      <c r="A2833" s="4" t="s">
        <v>79990</v>
      </c>
      <c r="B2833" s="4" t="s">
        <v>72531</v>
      </c>
      <c r="C2833" s="4" t="s">
        <v>77489</v>
      </c>
      <c r="D2833" s="4" t="s">
        <v>72478</v>
      </c>
      <c r="E2833" s="19">
        <v>33432</v>
      </c>
      <c r="F2833" s="4"/>
    </row>
    <row r="2834" spans="1:6" x14ac:dyDescent="0.3">
      <c r="A2834" s="4" t="s">
        <v>79990</v>
      </c>
      <c r="B2834" s="4" t="s">
        <v>76857</v>
      </c>
      <c r="C2834" s="4" t="s">
        <v>76856</v>
      </c>
      <c r="D2834" s="4" t="s">
        <v>72478</v>
      </c>
      <c r="E2834" s="19">
        <v>33432</v>
      </c>
      <c r="F2834" s="4"/>
    </row>
    <row r="2835" spans="1:6" x14ac:dyDescent="0.3">
      <c r="A2835" s="4" t="s">
        <v>79990</v>
      </c>
      <c r="B2835" s="4" t="s">
        <v>72576</v>
      </c>
      <c r="C2835" s="4" t="s">
        <v>72996</v>
      </c>
      <c r="D2835" s="4" t="s">
        <v>72478</v>
      </c>
      <c r="E2835" s="19">
        <v>33432</v>
      </c>
      <c r="F2835" s="4"/>
    </row>
    <row r="2836" spans="1:6" x14ac:dyDescent="0.3">
      <c r="A2836" s="4" t="s">
        <v>79990</v>
      </c>
      <c r="B2836" s="4" t="s">
        <v>65827</v>
      </c>
      <c r="C2836" s="4" t="s">
        <v>75568</v>
      </c>
      <c r="D2836" s="4" t="s">
        <v>72478</v>
      </c>
      <c r="E2836" s="19" t="s">
        <v>83624</v>
      </c>
      <c r="F2836" s="4"/>
    </row>
    <row r="2837" spans="1:6" x14ac:dyDescent="0.3">
      <c r="A2837" s="4" t="s">
        <v>79990</v>
      </c>
      <c r="B2837" s="4" t="s">
        <v>78803</v>
      </c>
      <c r="C2837" s="4" t="s">
        <v>78802</v>
      </c>
      <c r="D2837" s="4" t="s">
        <v>72478</v>
      </c>
      <c r="E2837" s="19">
        <v>33433</v>
      </c>
      <c r="F2837" s="4"/>
    </row>
    <row r="2838" spans="1:6" x14ac:dyDescent="0.3">
      <c r="A2838" s="4" t="s">
        <v>79990</v>
      </c>
      <c r="B2838" s="4" t="s">
        <v>72531</v>
      </c>
      <c r="C2838" s="4" t="s">
        <v>78275</v>
      </c>
      <c r="D2838" s="4" t="s">
        <v>72478</v>
      </c>
      <c r="E2838" s="19">
        <v>33433</v>
      </c>
      <c r="F2838" s="4"/>
    </row>
    <row r="2839" spans="1:6" x14ac:dyDescent="0.3">
      <c r="A2839" s="4" t="s">
        <v>79990</v>
      </c>
      <c r="B2839" s="4" t="s">
        <v>72531</v>
      </c>
      <c r="C2839" s="4" t="s">
        <v>77616</v>
      </c>
      <c r="D2839" s="4" t="s">
        <v>72478</v>
      </c>
      <c r="E2839" s="19">
        <v>33433</v>
      </c>
      <c r="F2839" s="4"/>
    </row>
    <row r="2840" spans="1:6" x14ac:dyDescent="0.3">
      <c r="A2840" s="4" t="s">
        <v>79990</v>
      </c>
      <c r="B2840" s="4" t="s">
        <v>72742</v>
      </c>
      <c r="C2840" s="4" t="s">
        <v>75379</v>
      </c>
      <c r="D2840" s="4" t="s">
        <v>72478</v>
      </c>
      <c r="E2840" s="19">
        <v>33433</v>
      </c>
      <c r="F2840" s="4"/>
    </row>
    <row r="2841" spans="1:6" x14ac:dyDescent="0.3">
      <c r="A2841" s="4" t="s">
        <v>79990</v>
      </c>
      <c r="B2841" s="4" t="s">
        <v>65827</v>
      </c>
      <c r="C2841" s="4" t="s">
        <v>75125</v>
      </c>
      <c r="D2841" s="4" t="s">
        <v>72478</v>
      </c>
      <c r="E2841" s="19" t="s">
        <v>83625</v>
      </c>
      <c r="F2841" s="4"/>
    </row>
    <row r="2842" spans="1:6" x14ac:dyDescent="0.3">
      <c r="A2842" s="4" t="s">
        <v>79990</v>
      </c>
      <c r="B2842" s="4" t="s">
        <v>75845</v>
      </c>
      <c r="C2842" s="4" t="s">
        <v>75844</v>
      </c>
      <c r="D2842" s="4" t="s">
        <v>72478</v>
      </c>
      <c r="E2842" s="19">
        <v>33434</v>
      </c>
      <c r="F2842" s="4"/>
    </row>
    <row r="2843" spans="1:6" x14ac:dyDescent="0.3">
      <c r="A2843" s="4" t="s">
        <v>79990</v>
      </c>
      <c r="B2843" s="4" t="s">
        <v>72742</v>
      </c>
      <c r="C2843" s="4" t="s">
        <v>74597</v>
      </c>
      <c r="D2843" s="4" t="s">
        <v>72478</v>
      </c>
      <c r="E2843" s="19">
        <v>33434</v>
      </c>
      <c r="F2843" s="4"/>
    </row>
    <row r="2844" spans="1:6" x14ac:dyDescent="0.3">
      <c r="A2844" s="4" t="s">
        <v>79990</v>
      </c>
      <c r="B2844" s="4" t="s">
        <v>37541</v>
      </c>
      <c r="C2844" s="4" t="s">
        <v>78444</v>
      </c>
      <c r="D2844" s="4" t="s">
        <v>72478</v>
      </c>
      <c r="E2844" s="19">
        <v>33434</v>
      </c>
      <c r="F2844" s="4"/>
    </row>
    <row r="2845" spans="1:6" x14ac:dyDescent="0.3">
      <c r="A2845" s="4" t="s">
        <v>79990</v>
      </c>
      <c r="B2845" s="4" t="s">
        <v>72742</v>
      </c>
      <c r="C2845" s="4" t="s">
        <v>76157</v>
      </c>
      <c r="D2845" s="4" t="s">
        <v>72478</v>
      </c>
      <c r="E2845" s="19">
        <v>33434</v>
      </c>
      <c r="F2845" s="4"/>
    </row>
    <row r="2846" spans="1:6" x14ac:dyDescent="0.3">
      <c r="A2846" s="4" t="s">
        <v>79990</v>
      </c>
      <c r="B2846" s="4" t="s">
        <v>65827</v>
      </c>
      <c r="C2846" s="4" t="s">
        <v>74331</v>
      </c>
      <c r="D2846" s="4" t="s">
        <v>72478</v>
      </c>
      <c r="E2846" s="19">
        <v>33434</v>
      </c>
      <c r="F2846" s="4"/>
    </row>
    <row r="2847" spans="1:6" x14ac:dyDescent="0.3">
      <c r="A2847" s="4" t="s">
        <v>79990</v>
      </c>
      <c r="B2847" s="4" t="s">
        <v>72531</v>
      </c>
      <c r="C2847" s="4" t="s">
        <v>72549</v>
      </c>
      <c r="D2847" s="4" t="s">
        <v>72478</v>
      </c>
      <c r="E2847" s="19">
        <v>33434</v>
      </c>
      <c r="F2847" s="4"/>
    </row>
    <row r="2848" spans="1:6" x14ac:dyDescent="0.3">
      <c r="A2848" s="4" t="s">
        <v>79990</v>
      </c>
      <c r="B2848" s="4" t="s">
        <v>65827</v>
      </c>
      <c r="C2848" s="4" t="s">
        <v>74597</v>
      </c>
      <c r="D2848" s="4" t="s">
        <v>72478</v>
      </c>
      <c r="E2848" s="19" t="s">
        <v>83626</v>
      </c>
      <c r="F2848" s="4"/>
    </row>
    <row r="2849" spans="1:6" x14ac:dyDescent="0.3">
      <c r="A2849" s="4" t="s">
        <v>79990</v>
      </c>
      <c r="B2849" s="4" t="s">
        <v>79016</v>
      </c>
      <c r="C2849" s="4" t="s">
        <v>79015</v>
      </c>
      <c r="D2849" s="4" t="s">
        <v>72562</v>
      </c>
      <c r="E2849" s="19">
        <v>33435</v>
      </c>
      <c r="F2849" s="4"/>
    </row>
    <row r="2850" spans="1:6" x14ac:dyDescent="0.3">
      <c r="A2850" s="4" t="s">
        <v>79990</v>
      </c>
      <c r="B2850" s="4" t="s">
        <v>76880</v>
      </c>
      <c r="C2850" s="4" t="s">
        <v>76879</v>
      </c>
      <c r="D2850" s="4" t="s">
        <v>72562</v>
      </c>
      <c r="E2850" s="19">
        <v>33435</v>
      </c>
      <c r="F2850" s="4"/>
    </row>
    <row r="2851" spans="1:6" x14ac:dyDescent="0.3">
      <c r="A2851" s="4" t="s">
        <v>79990</v>
      </c>
      <c r="B2851" s="4" t="s">
        <v>72742</v>
      </c>
      <c r="C2851" s="4" t="s">
        <v>76705</v>
      </c>
      <c r="D2851" s="4" t="s">
        <v>72562</v>
      </c>
      <c r="E2851" s="19">
        <v>33435</v>
      </c>
      <c r="F2851" s="4"/>
    </row>
    <row r="2852" spans="1:6" x14ac:dyDescent="0.3">
      <c r="A2852" s="4" t="s">
        <v>79990</v>
      </c>
      <c r="B2852" s="4" t="s">
        <v>2662</v>
      </c>
      <c r="C2852" s="4" t="s">
        <v>74459</v>
      </c>
      <c r="D2852" s="4" t="s">
        <v>72562</v>
      </c>
      <c r="E2852" s="19">
        <v>33435</v>
      </c>
      <c r="F2852" s="4"/>
    </row>
    <row r="2853" spans="1:6" x14ac:dyDescent="0.3">
      <c r="A2853" s="4" t="s">
        <v>79990</v>
      </c>
      <c r="B2853" s="4" t="s">
        <v>72527</v>
      </c>
      <c r="C2853" s="4" t="s">
        <v>72563</v>
      </c>
      <c r="D2853" s="4" t="s">
        <v>72562</v>
      </c>
      <c r="E2853" s="19">
        <v>33435</v>
      </c>
      <c r="F2853" s="4"/>
    </row>
    <row r="2854" spans="1:6" x14ac:dyDescent="0.3">
      <c r="A2854" s="4" t="s">
        <v>79990</v>
      </c>
      <c r="B2854" s="4" t="s">
        <v>78995</v>
      </c>
      <c r="C2854" s="4" t="s">
        <v>78994</v>
      </c>
      <c r="D2854" s="4" t="s">
        <v>72562</v>
      </c>
      <c r="E2854" s="19" t="s">
        <v>83627</v>
      </c>
      <c r="F2854" s="4"/>
    </row>
    <row r="2855" spans="1:6" x14ac:dyDescent="0.3">
      <c r="A2855" s="4" t="s">
        <v>79990</v>
      </c>
      <c r="B2855" s="4" t="s">
        <v>65827</v>
      </c>
      <c r="C2855" s="4" t="s">
        <v>76675</v>
      </c>
      <c r="D2855" s="4" t="s">
        <v>72562</v>
      </c>
      <c r="E2855" s="19" t="s">
        <v>83627</v>
      </c>
      <c r="F2855" s="4"/>
    </row>
    <row r="2856" spans="1:6" x14ac:dyDescent="0.3">
      <c r="A2856" s="4" t="s">
        <v>79990</v>
      </c>
      <c r="B2856" s="4" t="s">
        <v>79552</v>
      </c>
      <c r="C2856" s="4" t="s">
        <v>79551</v>
      </c>
      <c r="D2856" s="4" t="s">
        <v>72562</v>
      </c>
      <c r="E2856" s="19" t="s">
        <v>83627</v>
      </c>
      <c r="F2856" s="4"/>
    </row>
    <row r="2857" spans="1:6" x14ac:dyDescent="0.3">
      <c r="A2857" s="4" t="s">
        <v>79990</v>
      </c>
      <c r="B2857" s="4" t="s">
        <v>72474</v>
      </c>
      <c r="C2857" s="4" t="s">
        <v>75440</v>
      </c>
      <c r="D2857" s="4" t="s">
        <v>72562</v>
      </c>
      <c r="E2857" s="19">
        <v>33436</v>
      </c>
      <c r="F2857" s="4"/>
    </row>
    <row r="2858" spans="1:6" x14ac:dyDescent="0.3">
      <c r="A2858" s="4" t="s">
        <v>79990</v>
      </c>
      <c r="B2858" s="4" t="s">
        <v>78946</v>
      </c>
      <c r="C2858" s="4" t="s">
        <v>78945</v>
      </c>
      <c r="D2858" s="4" t="s">
        <v>72562</v>
      </c>
      <c r="E2858" s="19">
        <v>33436</v>
      </c>
      <c r="F2858" s="4"/>
    </row>
    <row r="2859" spans="1:6" x14ac:dyDescent="0.3">
      <c r="A2859" s="4" t="s">
        <v>79990</v>
      </c>
      <c r="B2859" s="4" t="s">
        <v>78997</v>
      </c>
      <c r="C2859" s="4" t="s">
        <v>78996</v>
      </c>
      <c r="D2859" s="4" t="s">
        <v>72562</v>
      </c>
      <c r="E2859" s="19">
        <v>33436</v>
      </c>
      <c r="F2859" s="4"/>
    </row>
    <row r="2860" spans="1:6" x14ac:dyDescent="0.3">
      <c r="A2860" s="4" t="s">
        <v>79990</v>
      </c>
      <c r="B2860" s="4" t="s">
        <v>72742</v>
      </c>
      <c r="C2860" s="4" t="s">
        <v>76590</v>
      </c>
      <c r="D2860" s="4" t="s">
        <v>72562</v>
      </c>
      <c r="E2860" s="19">
        <v>33436</v>
      </c>
      <c r="F2860" s="4"/>
    </row>
    <row r="2861" spans="1:6" x14ac:dyDescent="0.3">
      <c r="A2861" s="4" t="s">
        <v>79990</v>
      </c>
      <c r="B2861" s="4" t="s">
        <v>72474</v>
      </c>
      <c r="C2861" s="4" t="s">
        <v>74669</v>
      </c>
      <c r="D2861" s="4" t="s">
        <v>74668</v>
      </c>
      <c r="E2861" s="19">
        <v>33436</v>
      </c>
      <c r="F2861" s="4"/>
    </row>
    <row r="2862" spans="1:6" x14ac:dyDescent="0.3">
      <c r="A2862" s="4" t="s">
        <v>79990</v>
      </c>
      <c r="B2862" s="4" t="s">
        <v>65827</v>
      </c>
      <c r="C2862" s="4" t="s">
        <v>74517</v>
      </c>
      <c r="D2862" s="4" t="s">
        <v>72562</v>
      </c>
      <c r="E2862" s="19">
        <v>33436</v>
      </c>
      <c r="F2862" s="4"/>
    </row>
    <row r="2863" spans="1:6" x14ac:dyDescent="0.3">
      <c r="A2863" s="4" t="s">
        <v>79990</v>
      </c>
      <c r="B2863" s="4" t="s">
        <v>72474</v>
      </c>
      <c r="C2863" s="4" t="s">
        <v>74088</v>
      </c>
      <c r="D2863" s="4" t="s">
        <v>72562</v>
      </c>
      <c r="E2863" s="19">
        <v>33436</v>
      </c>
      <c r="F2863" s="4"/>
    </row>
    <row r="2864" spans="1:6" x14ac:dyDescent="0.3">
      <c r="A2864" s="4" t="s">
        <v>79990</v>
      </c>
      <c r="B2864" s="4" t="s">
        <v>72531</v>
      </c>
      <c r="C2864" s="4" t="s">
        <v>73069</v>
      </c>
      <c r="D2864" s="4" t="s">
        <v>72562</v>
      </c>
      <c r="E2864" s="19">
        <v>33436</v>
      </c>
      <c r="F2864" s="4"/>
    </row>
    <row r="2865" spans="1:6" x14ac:dyDescent="0.3">
      <c r="A2865" s="4" t="s">
        <v>79990</v>
      </c>
      <c r="B2865" s="4" t="s">
        <v>72531</v>
      </c>
      <c r="C2865" s="4" t="s">
        <v>72872</v>
      </c>
      <c r="D2865" s="4" t="s">
        <v>72562</v>
      </c>
      <c r="E2865" s="19">
        <v>33436</v>
      </c>
      <c r="F2865" s="4"/>
    </row>
    <row r="2866" spans="1:6" x14ac:dyDescent="0.3">
      <c r="A2866" s="4" t="s">
        <v>79990</v>
      </c>
      <c r="B2866" s="4" t="s">
        <v>65827</v>
      </c>
      <c r="C2866" s="4" t="s">
        <v>76684</v>
      </c>
      <c r="D2866" s="4" t="s">
        <v>72562</v>
      </c>
      <c r="E2866" s="19" t="s">
        <v>83628</v>
      </c>
      <c r="F2866" s="4"/>
    </row>
    <row r="2867" spans="1:6" x14ac:dyDescent="0.3">
      <c r="A2867" s="4" t="s">
        <v>79990</v>
      </c>
      <c r="B2867" s="4" t="s">
        <v>75106</v>
      </c>
      <c r="C2867" s="4" t="s">
        <v>75105</v>
      </c>
      <c r="D2867" s="4" t="s">
        <v>72562</v>
      </c>
      <c r="E2867" s="19" t="s">
        <v>83628</v>
      </c>
      <c r="F2867" s="4"/>
    </row>
    <row r="2868" spans="1:6" x14ac:dyDescent="0.3">
      <c r="A2868" s="4" t="s">
        <v>79990</v>
      </c>
      <c r="B2868" s="4" t="s">
        <v>77778</v>
      </c>
      <c r="C2868" s="4" t="s">
        <v>77777</v>
      </c>
      <c r="D2868" s="4" t="s">
        <v>72562</v>
      </c>
      <c r="E2868" s="19">
        <v>33437</v>
      </c>
      <c r="F2868" s="4"/>
    </row>
    <row r="2869" spans="1:6" x14ac:dyDescent="0.3">
      <c r="A2869" s="4" t="s">
        <v>79990</v>
      </c>
      <c r="B2869" s="4" t="s">
        <v>79687</v>
      </c>
      <c r="C2869" s="4" t="s">
        <v>79686</v>
      </c>
      <c r="D2869" s="4" t="s">
        <v>74668</v>
      </c>
      <c r="E2869" s="19">
        <v>33437</v>
      </c>
      <c r="F2869" s="4"/>
    </row>
    <row r="2870" spans="1:6" x14ac:dyDescent="0.3">
      <c r="A2870" s="4" t="s">
        <v>79990</v>
      </c>
      <c r="B2870" s="4" t="s">
        <v>79566</v>
      </c>
      <c r="C2870" s="4" t="s">
        <v>79565</v>
      </c>
      <c r="D2870" s="4" t="s">
        <v>74668</v>
      </c>
      <c r="E2870" s="19">
        <v>33437</v>
      </c>
      <c r="F2870" s="4"/>
    </row>
    <row r="2871" spans="1:6" x14ac:dyDescent="0.3">
      <c r="A2871" s="4" t="s">
        <v>79990</v>
      </c>
      <c r="B2871" s="4" t="s">
        <v>72531</v>
      </c>
      <c r="C2871" s="4" t="s">
        <v>77515</v>
      </c>
      <c r="D2871" s="4" t="s">
        <v>72562</v>
      </c>
      <c r="E2871" s="19">
        <v>33437</v>
      </c>
      <c r="F2871" s="4"/>
    </row>
    <row r="2872" spans="1:6" x14ac:dyDescent="0.3">
      <c r="A2872" s="4" t="s">
        <v>79990</v>
      </c>
      <c r="B2872" s="4" t="s">
        <v>72742</v>
      </c>
      <c r="C2872" s="4" t="s">
        <v>75758</v>
      </c>
      <c r="D2872" s="4" t="s">
        <v>72562</v>
      </c>
      <c r="E2872" s="19">
        <v>33437</v>
      </c>
      <c r="F2872" s="4"/>
    </row>
    <row r="2873" spans="1:6" x14ac:dyDescent="0.3">
      <c r="A2873" s="4" t="s">
        <v>79990</v>
      </c>
      <c r="B2873" s="4" t="s">
        <v>75334</v>
      </c>
      <c r="C2873" s="4" t="s">
        <v>75333</v>
      </c>
      <c r="D2873" s="4" t="s">
        <v>72562</v>
      </c>
      <c r="E2873" s="19">
        <v>33437</v>
      </c>
      <c r="F2873" s="4"/>
    </row>
    <row r="2874" spans="1:6" x14ac:dyDescent="0.3">
      <c r="A2874" s="4" t="s">
        <v>79990</v>
      </c>
      <c r="B2874" s="4" t="s">
        <v>65827</v>
      </c>
      <c r="C2874" s="4" t="s">
        <v>74735</v>
      </c>
      <c r="D2874" s="4" t="s">
        <v>72562</v>
      </c>
      <c r="E2874" s="19">
        <v>33437</v>
      </c>
      <c r="F2874" s="4"/>
    </row>
    <row r="2875" spans="1:6" x14ac:dyDescent="0.3">
      <c r="A2875" s="4" t="s">
        <v>79990</v>
      </c>
      <c r="B2875" s="4" t="s">
        <v>74639</v>
      </c>
      <c r="C2875" s="4" t="s">
        <v>74638</v>
      </c>
      <c r="D2875" s="4" t="s">
        <v>72562</v>
      </c>
      <c r="E2875" s="19">
        <v>33437</v>
      </c>
      <c r="F2875" s="4"/>
    </row>
    <row r="2876" spans="1:6" x14ac:dyDescent="0.3">
      <c r="A2876" s="4" t="s">
        <v>79990</v>
      </c>
      <c r="B2876" s="4" t="s">
        <v>72531</v>
      </c>
      <c r="C2876" s="4" t="s">
        <v>72846</v>
      </c>
      <c r="D2876" s="4" t="s">
        <v>72562</v>
      </c>
      <c r="E2876" s="19">
        <v>33437</v>
      </c>
      <c r="F2876" s="4"/>
    </row>
    <row r="2877" spans="1:6" x14ac:dyDescent="0.3">
      <c r="A2877" s="4" t="s">
        <v>79990</v>
      </c>
      <c r="B2877" s="4" t="s">
        <v>72536</v>
      </c>
      <c r="C2877" s="4" t="s">
        <v>72675</v>
      </c>
      <c r="D2877" s="4" t="s">
        <v>72562</v>
      </c>
      <c r="E2877" s="19">
        <v>33437</v>
      </c>
      <c r="F2877" s="4"/>
    </row>
    <row r="2878" spans="1:6" x14ac:dyDescent="0.3">
      <c r="A2878" s="4" t="s">
        <v>79990</v>
      </c>
      <c r="B2878" s="4" t="s">
        <v>79506</v>
      </c>
      <c r="C2878" s="4" t="s">
        <v>79505</v>
      </c>
      <c r="D2878" s="4" t="s">
        <v>72574</v>
      </c>
      <c r="E2878" s="19">
        <v>33440</v>
      </c>
      <c r="F2878" s="4"/>
    </row>
    <row r="2879" spans="1:6" x14ac:dyDescent="0.3">
      <c r="A2879" s="4" t="s">
        <v>79990</v>
      </c>
      <c r="B2879" s="4" t="s">
        <v>65827</v>
      </c>
      <c r="C2879" s="4" t="s">
        <v>76486</v>
      </c>
      <c r="D2879" s="4" t="s">
        <v>72574</v>
      </c>
      <c r="E2879" s="19">
        <v>33440</v>
      </c>
      <c r="F2879" s="4"/>
    </row>
    <row r="2880" spans="1:6" x14ac:dyDescent="0.3">
      <c r="A2880" s="4" t="s">
        <v>79990</v>
      </c>
      <c r="B2880" s="4" t="s">
        <v>72474</v>
      </c>
      <c r="C2880" s="4" t="s">
        <v>74357</v>
      </c>
      <c r="D2880" s="4" t="s">
        <v>72574</v>
      </c>
      <c r="E2880" s="19">
        <v>33440</v>
      </c>
      <c r="F2880" s="4"/>
    </row>
    <row r="2881" spans="1:6" x14ac:dyDescent="0.3">
      <c r="A2881" s="4" t="s">
        <v>79990</v>
      </c>
      <c r="B2881" s="4" t="s">
        <v>72576</v>
      </c>
      <c r="C2881" s="4" t="s">
        <v>72575</v>
      </c>
      <c r="D2881" s="4" t="s">
        <v>72574</v>
      </c>
      <c r="E2881" s="19">
        <v>33440</v>
      </c>
      <c r="F2881" s="4"/>
    </row>
    <row r="2882" spans="1:6" x14ac:dyDescent="0.3">
      <c r="A2882" s="4" t="s">
        <v>79990</v>
      </c>
      <c r="B2882" s="4" t="s">
        <v>37541</v>
      </c>
      <c r="C2882" s="4" t="s">
        <v>78485</v>
      </c>
      <c r="D2882" s="4" t="s">
        <v>72542</v>
      </c>
      <c r="E2882" s="19">
        <v>33441</v>
      </c>
      <c r="F2882" s="4"/>
    </row>
    <row r="2883" spans="1:6" x14ac:dyDescent="0.3">
      <c r="A2883" s="4" t="s">
        <v>79990</v>
      </c>
      <c r="B2883" s="4" t="s">
        <v>79890</v>
      </c>
      <c r="C2883" s="4" t="s">
        <v>79889</v>
      </c>
      <c r="D2883" s="4" t="s">
        <v>72542</v>
      </c>
      <c r="E2883" s="19">
        <v>33441</v>
      </c>
      <c r="F2883" s="4"/>
    </row>
    <row r="2884" spans="1:6" x14ac:dyDescent="0.3">
      <c r="A2884" s="4" t="s">
        <v>79990</v>
      </c>
      <c r="B2884" s="4" t="s">
        <v>65827</v>
      </c>
      <c r="C2884" s="4" t="s">
        <v>77511</v>
      </c>
      <c r="D2884" s="4" t="s">
        <v>72542</v>
      </c>
      <c r="E2884" s="19">
        <v>33441</v>
      </c>
      <c r="F2884" s="4"/>
    </row>
    <row r="2885" spans="1:6" x14ac:dyDescent="0.3">
      <c r="A2885" s="4" t="s">
        <v>79990</v>
      </c>
      <c r="B2885" s="4" t="s">
        <v>76081</v>
      </c>
      <c r="C2885" s="4" t="s">
        <v>76080</v>
      </c>
      <c r="D2885" s="4" t="s">
        <v>72542</v>
      </c>
      <c r="E2885" s="19">
        <v>33441</v>
      </c>
      <c r="F2885" s="4"/>
    </row>
    <row r="2886" spans="1:6" x14ac:dyDescent="0.3">
      <c r="A2886" s="4" t="s">
        <v>79990</v>
      </c>
      <c r="B2886" s="4" t="s">
        <v>72527</v>
      </c>
      <c r="C2886" s="4" t="s">
        <v>72757</v>
      </c>
      <c r="D2886" s="4" t="s">
        <v>72542</v>
      </c>
      <c r="E2886" s="19">
        <v>33441</v>
      </c>
      <c r="F2886" s="4"/>
    </row>
    <row r="2887" spans="1:6" x14ac:dyDescent="0.3">
      <c r="A2887" s="4" t="s">
        <v>79990</v>
      </c>
      <c r="B2887" s="4" t="s">
        <v>72531</v>
      </c>
      <c r="C2887" s="4" t="s">
        <v>72543</v>
      </c>
      <c r="D2887" s="4" t="s">
        <v>72542</v>
      </c>
      <c r="E2887" s="19">
        <v>33441</v>
      </c>
      <c r="F2887" s="4"/>
    </row>
    <row r="2888" spans="1:6" x14ac:dyDescent="0.3">
      <c r="A2888" s="4" t="s">
        <v>79990</v>
      </c>
      <c r="B2888" s="4" t="s">
        <v>65827</v>
      </c>
      <c r="C2888" s="4" t="s">
        <v>75621</v>
      </c>
      <c r="D2888" s="4" t="s">
        <v>72542</v>
      </c>
      <c r="E2888" s="19" t="s">
        <v>83629</v>
      </c>
      <c r="F2888" s="4"/>
    </row>
    <row r="2889" spans="1:6" x14ac:dyDescent="0.3">
      <c r="A2889" s="4" t="s">
        <v>79990</v>
      </c>
      <c r="B2889" s="4" t="s">
        <v>77694</v>
      </c>
      <c r="C2889" s="4" t="s">
        <v>77693</v>
      </c>
      <c r="D2889" s="4" t="s">
        <v>72542</v>
      </c>
      <c r="E2889" s="19">
        <v>33442</v>
      </c>
      <c r="F2889" s="4"/>
    </row>
    <row r="2890" spans="1:6" x14ac:dyDescent="0.3">
      <c r="A2890" s="4" t="s">
        <v>79990</v>
      </c>
      <c r="B2890" s="4" t="s">
        <v>79683</v>
      </c>
      <c r="C2890" s="4" t="s">
        <v>79682</v>
      </c>
      <c r="D2890" s="4" t="s">
        <v>72542</v>
      </c>
      <c r="E2890" s="19">
        <v>33442</v>
      </c>
      <c r="F2890" s="4"/>
    </row>
    <row r="2891" spans="1:6" x14ac:dyDescent="0.3">
      <c r="A2891" s="4" t="s">
        <v>79990</v>
      </c>
      <c r="B2891" s="4" t="s">
        <v>79968</v>
      </c>
      <c r="C2891" s="4" t="s">
        <v>79967</v>
      </c>
      <c r="D2891" s="4" t="s">
        <v>72542</v>
      </c>
      <c r="E2891" s="19">
        <v>33442</v>
      </c>
      <c r="F2891" s="4"/>
    </row>
    <row r="2892" spans="1:6" x14ac:dyDescent="0.3">
      <c r="A2892" s="4" t="s">
        <v>79990</v>
      </c>
      <c r="B2892" s="4" t="s">
        <v>75276</v>
      </c>
      <c r="C2892" s="4" t="s">
        <v>75275</v>
      </c>
      <c r="D2892" s="4" t="s">
        <v>72542</v>
      </c>
      <c r="E2892" s="19">
        <v>33442</v>
      </c>
      <c r="F2892" s="4"/>
    </row>
    <row r="2893" spans="1:6" x14ac:dyDescent="0.3">
      <c r="A2893" s="4" t="s">
        <v>79990</v>
      </c>
      <c r="B2893" s="4" t="s">
        <v>65827</v>
      </c>
      <c r="C2893" s="4" t="s">
        <v>74858</v>
      </c>
      <c r="D2893" s="4" t="s">
        <v>72542</v>
      </c>
      <c r="E2893" s="19">
        <v>33442</v>
      </c>
      <c r="F2893" s="4"/>
    </row>
    <row r="2894" spans="1:6" x14ac:dyDescent="0.3">
      <c r="A2894" s="4" t="s">
        <v>79990</v>
      </c>
      <c r="B2894" s="4" t="s">
        <v>74160</v>
      </c>
      <c r="C2894" s="4" t="s">
        <v>74159</v>
      </c>
      <c r="D2894" s="4" t="s">
        <v>72542</v>
      </c>
      <c r="E2894" s="19">
        <v>33442</v>
      </c>
      <c r="F2894" s="4"/>
    </row>
    <row r="2895" spans="1:6" x14ac:dyDescent="0.3">
      <c r="A2895" s="4" t="s">
        <v>79990</v>
      </c>
      <c r="B2895" s="4" t="s">
        <v>72474</v>
      </c>
      <c r="C2895" s="4" t="s">
        <v>74126</v>
      </c>
      <c r="D2895" s="4" t="s">
        <v>72542</v>
      </c>
      <c r="E2895" s="19">
        <v>33442</v>
      </c>
      <c r="F2895" s="4"/>
    </row>
    <row r="2896" spans="1:6" x14ac:dyDescent="0.3">
      <c r="A2896" s="4" t="s">
        <v>79990</v>
      </c>
      <c r="B2896" s="4" t="s">
        <v>73872</v>
      </c>
      <c r="C2896" s="4" t="s">
        <v>73871</v>
      </c>
      <c r="D2896" s="4" t="s">
        <v>72542</v>
      </c>
      <c r="E2896" s="19">
        <v>33442</v>
      </c>
      <c r="F2896" s="4"/>
    </row>
    <row r="2897" spans="1:6" x14ac:dyDescent="0.3">
      <c r="A2897" s="4" t="s">
        <v>79990</v>
      </c>
      <c r="B2897" s="4" t="s">
        <v>72531</v>
      </c>
      <c r="C2897" s="4" t="s">
        <v>73085</v>
      </c>
      <c r="D2897" s="4" t="s">
        <v>72542</v>
      </c>
      <c r="E2897" s="19">
        <v>33442</v>
      </c>
      <c r="F2897" s="4"/>
    </row>
    <row r="2898" spans="1:6" x14ac:dyDescent="0.3">
      <c r="A2898" s="4" t="s">
        <v>79990</v>
      </c>
      <c r="B2898" s="4" t="s">
        <v>72527</v>
      </c>
      <c r="C2898" s="4" t="s">
        <v>73036</v>
      </c>
      <c r="D2898" s="4" t="s">
        <v>72542</v>
      </c>
      <c r="E2898" s="19">
        <v>33442</v>
      </c>
      <c r="F2898" s="4"/>
    </row>
    <row r="2899" spans="1:6" x14ac:dyDescent="0.3">
      <c r="A2899" s="4" t="s">
        <v>79990</v>
      </c>
      <c r="B2899" s="4" t="s">
        <v>65827</v>
      </c>
      <c r="C2899" s="4" t="s">
        <v>74596</v>
      </c>
      <c r="D2899" s="4" t="s">
        <v>72542</v>
      </c>
      <c r="E2899" s="19" t="s">
        <v>83630</v>
      </c>
      <c r="F2899" s="4"/>
    </row>
    <row r="2900" spans="1:6" x14ac:dyDescent="0.3">
      <c r="A2900" s="4" t="s">
        <v>79990</v>
      </c>
      <c r="B2900" s="4" t="s">
        <v>72527</v>
      </c>
      <c r="C2900" s="4" t="s">
        <v>78157</v>
      </c>
      <c r="D2900" s="4" t="s">
        <v>72919</v>
      </c>
      <c r="E2900" s="19">
        <v>33444</v>
      </c>
      <c r="F2900" s="4"/>
    </row>
    <row r="2901" spans="1:6" x14ac:dyDescent="0.3">
      <c r="A2901" s="4" t="s">
        <v>79990</v>
      </c>
      <c r="B2901" s="4" t="s">
        <v>74180</v>
      </c>
      <c r="C2901" s="4" t="s">
        <v>74179</v>
      </c>
      <c r="D2901" s="4" t="s">
        <v>72919</v>
      </c>
      <c r="E2901" s="19">
        <v>33445</v>
      </c>
      <c r="F2901" s="4"/>
    </row>
    <row r="2902" spans="1:6" x14ac:dyDescent="0.3">
      <c r="A2902" s="4" t="s">
        <v>79990</v>
      </c>
      <c r="B2902" s="4" t="s">
        <v>79722</v>
      </c>
      <c r="C2902" s="4" t="s">
        <v>79721</v>
      </c>
      <c r="D2902" s="4" t="s">
        <v>72919</v>
      </c>
      <c r="E2902" s="19">
        <v>33445</v>
      </c>
      <c r="F2902" s="4"/>
    </row>
    <row r="2903" spans="1:6" x14ac:dyDescent="0.3">
      <c r="A2903" s="4" t="s">
        <v>79990</v>
      </c>
      <c r="B2903" s="4" t="s">
        <v>37541</v>
      </c>
      <c r="C2903" s="4" t="s">
        <v>78497</v>
      </c>
      <c r="D2903" s="4" t="s">
        <v>72919</v>
      </c>
      <c r="E2903" s="19">
        <v>33445</v>
      </c>
      <c r="F2903" s="4"/>
    </row>
    <row r="2904" spans="1:6" x14ac:dyDescent="0.3">
      <c r="A2904" s="4" t="s">
        <v>79990</v>
      </c>
      <c r="B2904" s="4" t="s">
        <v>79806</v>
      </c>
      <c r="C2904" s="4" t="s">
        <v>79805</v>
      </c>
      <c r="D2904" s="4" t="s">
        <v>72919</v>
      </c>
      <c r="E2904" s="19">
        <v>33445</v>
      </c>
      <c r="F2904" s="4"/>
    </row>
    <row r="2905" spans="1:6" x14ac:dyDescent="0.3">
      <c r="A2905" s="4" t="s">
        <v>79990</v>
      </c>
      <c r="B2905" s="4" t="s">
        <v>78826</v>
      </c>
      <c r="C2905" s="4" t="s">
        <v>78825</v>
      </c>
      <c r="D2905" s="4" t="s">
        <v>72919</v>
      </c>
      <c r="E2905" s="19">
        <v>33445</v>
      </c>
      <c r="F2905" s="4"/>
    </row>
    <row r="2906" spans="1:6" x14ac:dyDescent="0.3">
      <c r="A2906" s="4" t="s">
        <v>79990</v>
      </c>
      <c r="B2906" s="4" t="s">
        <v>73504</v>
      </c>
      <c r="C2906" s="4" t="s">
        <v>78700</v>
      </c>
      <c r="D2906" s="4" t="s">
        <v>72919</v>
      </c>
      <c r="E2906" s="19">
        <v>33445</v>
      </c>
      <c r="F2906" s="4"/>
    </row>
    <row r="2907" spans="1:6" x14ac:dyDescent="0.3">
      <c r="A2907" s="4" t="s">
        <v>79990</v>
      </c>
      <c r="B2907" s="4" t="s">
        <v>73844</v>
      </c>
      <c r="C2907" s="4" t="s">
        <v>78349</v>
      </c>
      <c r="D2907" s="4" t="s">
        <v>72919</v>
      </c>
      <c r="E2907" s="19">
        <v>33445</v>
      </c>
      <c r="F2907" s="4"/>
    </row>
    <row r="2908" spans="1:6" x14ac:dyDescent="0.3">
      <c r="A2908" s="4" t="s">
        <v>79990</v>
      </c>
      <c r="B2908" s="4" t="s">
        <v>65827</v>
      </c>
      <c r="C2908" s="4" t="s">
        <v>76603</v>
      </c>
      <c r="D2908" s="4" t="s">
        <v>72919</v>
      </c>
      <c r="E2908" s="19">
        <v>33445</v>
      </c>
      <c r="F2908" s="4"/>
    </row>
    <row r="2909" spans="1:6" x14ac:dyDescent="0.3">
      <c r="A2909" s="4" t="s">
        <v>79990</v>
      </c>
      <c r="B2909" s="4" t="s">
        <v>65827</v>
      </c>
      <c r="C2909" s="4" t="s">
        <v>75640</v>
      </c>
      <c r="D2909" s="4" t="s">
        <v>72919</v>
      </c>
      <c r="E2909" s="19">
        <v>33445</v>
      </c>
      <c r="F2909" s="4"/>
    </row>
    <row r="2910" spans="1:6" x14ac:dyDescent="0.3">
      <c r="A2910" s="4" t="s">
        <v>79990</v>
      </c>
      <c r="B2910" s="4" t="s">
        <v>72742</v>
      </c>
      <c r="C2910" s="4" t="s">
        <v>73480</v>
      </c>
      <c r="D2910" s="4" t="s">
        <v>72919</v>
      </c>
      <c r="E2910" s="19">
        <v>33445</v>
      </c>
      <c r="F2910" s="4"/>
    </row>
    <row r="2911" spans="1:6" x14ac:dyDescent="0.3">
      <c r="A2911" s="4" t="s">
        <v>79990</v>
      </c>
      <c r="B2911" s="4" t="s">
        <v>72531</v>
      </c>
      <c r="C2911" s="4" t="s">
        <v>72920</v>
      </c>
      <c r="D2911" s="4" t="s">
        <v>72919</v>
      </c>
      <c r="E2911" s="19">
        <v>33445</v>
      </c>
      <c r="F2911" s="4"/>
    </row>
    <row r="2912" spans="1:6" x14ac:dyDescent="0.3">
      <c r="A2912" s="4" t="s">
        <v>79990</v>
      </c>
      <c r="B2912" s="4" t="s">
        <v>72501</v>
      </c>
      <c r="C2912" s="4" t="s">
        <v>73620</v>
      </c>
      <c r="D2912" s="4" t="s">
        <v>72919</v>
      </c>
      <c r="E2912" s="19" t="s">
        <v>83631</v>
      </c>
      <c r="F2912" s="4"/>
    </row>
    <row r="2913" spans="1:6" x14ac:dyDescent="0.3">
      <c r="A2913" s="4" t="s">
        <v>79990</v>
      </c>
      <c r="B2913" s="4" t="s">
        <v>73549</v>
      </c>
      <c r="C2913" s="4" t="s">
        <v>73548</v>
      </c>
      <c r="D2913" s="4" t="s">
        <v>72919</v>
      </c>
      <c r="E2913" s="19">
        <v>33446</v>
      </c>
      <c r="F2913" s="4"/>
    </row>
    <row r="2914" spans="1:6" x14ac:dyDescent="0.3">
      <c r="A2914" s="4" t="s">
        <v>79990</v>
      </c>
      <c r="B2914" s="4" t="s">
        <v>76450</v>
      </c>
      <c r="C2914" s="4" t="s">
        <v>76449</v>
      </c>
      <c r="D2914" s="4" t="s">
        <v>72919</v>
      </c>
      <c r="E2914" s="19">
        <v>33446</v>
      </c>
      <c r="F2914" s="4"/>
    </row>
    <row r="2915" spans="1:6" x14ac:dyDescent="0.3">
      <c r="A2915" s="4" t="s">
        <v>79990</v>
      </c>
      <c r="B2915" s="4" t="s">
        <v>72742</v>
      </c>
      <c r="C2915" s="4" t="s">
        <v>76402</v>
      </c>
      <c r="D2915" s="4" t="s">
        <v>72919</v>
      </c>
      <c r="E2915" s="19">
        <v>33446</v>
      </c>
      <c r="F2915" s="4"/>
    </row>
    <row r="2916" spans="1:6" x14ac:dyDescent="0.3">
      <c r="A2916" s="4" t="s">
        <v>79990</v>
      </c>
      <c r="B2916" s="4" t="s">
        <v>72742</v>
      </c>
      <c r="C2916" s="4" t="s">
        <v>76074</v>
      </c>
      <c r="D2916" s="4" t="s">
        <v>72919</v>
      </c>
      <c r="E2916" s="19">
        <v>33446</v>
      </c>
      <c r="F2916" s="4"/>
    </row>
    <row r="2917" spans="1:6" x14ac:dyDescent="0.3">
      <c r="A2917" s="4" t="s">
        <v>79990</v>
      </c>
      <c r="B2917" s="4" t="s">
        <v>75293</v>
      </c>
      <c r="C2917" s="4" t="s">
        <v>75292</v>
      </c>
      <c r="D2917" s="4" t="s">
        <v>72919</v>
      </c>
      <c r="E2917" s="19">
        <v>33446</v>
      </c>
      <c r="F2917" s="4"/>
    </row>
    <row r="2918" spans="1:6" x14ac:dyDescent="0.3">
      <c r="A2918" s="4" t="s">
        <v>79990</v>
      </c>
      <c r="B2918" s="4" t="s">
        <v>72742</v>
      </c>
      <c r="C2918" s="4" t="s">
        <v>75269</v>
      </c>
      <c r="D2918" s="4" t="s">
        <v>74783</v>
      </c>
      <c r="E2918" s="19">
        <v>33446</v>
      </c>
      <c r="F2918" s="4"/>
    </row>
    <row r="2919" spans="1:6" x14ac:dyDescent="0.3">
      <c r="A2919" s="4" t="s">
        <v>79990</v>
      </c>
      <c r="B2919" s="4" t="s">
        <v>65827</v>
      </c>
      <c r="C2919" s="4" t="s">
        <v>74784</v>
      </c>
      <c r="D2919" s="4" t="s">
        <v>74783</v>
      </c>
      <c r="E2919" s="19">
        <v>33446</v>
      </c>
      <c r="F2919" s="4"/>
    </row>
    <row r="2920" spans="1:6" x14ac:dyDescent="0.3">
      <c r="A2920" s="4" t="s">
        <v>79990</v>
      </c>
      <c r="B2920" s="4" t="s">
        <v>65827</v>
      </c>
      <c r="C2920" s="4" t="s">
        <v>74154</v>
      </c>
      <c r="D2920" s="4" t="s">
        <v>72919</v>
      </c>
      <c r="E2920" s="19">
        <v>33446</v>
      </c>
      <c r="F2920" s="4"/>
    </row>
    <row r="2921" spans="1:6" x14ac:dyDescent="0.3">
      <c r="A2921" s="4" t="s">
        <v>79990</v>
      </c>
      <c r="B2921" s="4" t="s">
        <v>72474</v>
      </c>
      <c r="C2921" s="4" t="s">
        <v>79701</v>
      </c>
      <c r="D2921" s="4" t="s">
        <v>54138</v>
      </c>
      <c r="E2921" s="19">
        <v>33449</v>
      </c>
      <c r="F2921" s="4"/>
    </row>
    <row r="2922" spans="1:6" x14ac:dyDescent="0.3">
      <c r="A2922" s="4" t="s">
        <v>79990</v>
      </c>
      <c r="B2922" s="4" t="s">
        <v>65827</v>
      </c>
      <c r="C2922" s="4" t="s">
        <v>77445</v>
      </c>
      <c r="D2922" s="4" t="s">
        <v>54138</v>
      </c>
      <c r="E2922" s="19">
        <v>33449</v>
      </c>
      <c r="F2922" s="4"/>
    </row>
    <row r="2923" spans="1:6" x14ac:dyDescent="0.3">
      <c r="A2923" s="4" t="s">
        <v>79990</v>
      </c>
      <c r="B2923" s="4" t="s">
        <v>72527</v>
      </c>
      <c r="C2923" s="4" t="s">
        <v>73148</v>
      </c>
      <c r="D2923" s="4" t="s">
        <v>54138</v>
      </c>
      <c r="E2923" s="19">
        <v>33449</v>
      </c>
      <c r="F2923" s="4"/>
    </row>
    <row r="2924" spans="1:6" x14ac:dyDescent="0.3">
      <c r="A2924" s="4" t="s">
        <v>79990</v>
      </c>
      <c r="B2924" s="4" t="s">
        <v>76947</v>
      </c>
      <c r="C2924" s="4" t="s">
        <v>76946</v>
      </c>
      <c r="D2924" s="4" t="s">
        <v>73165</v>
      </c>
      <c r="E2924" s="19">
        <v>33455</v>
      </c>
      <c r="F2924" s="4"/>
    </row>
    <row r="2925" spans="1:6" x14ac:dyDescent="0.3">
      <c r="A2925" s="4" t="s">
        <v>79990</v>
      </c>
      <c r="B2925" s="4" t="s">
        <v>75094</v>
      </c>
      <c r="C2925" s="4" t="s">
        <v>75093</v>
      </c>
      <c r="D2925" s="4" t="s">
        <v>73165</v>
      </c>
      <c r="E2925" s="19">
        <v>33455</v>
      </c>
      <c r="F2925" s="4"/>
    </row>
    <row r="2926" spans="1:6" x14ac:dyDescent="0.3">
      <c r="A2926" s="4" t="s">
        <v>79990</v>
      </c>
      <c r="B2926" s="4" t="s">
        <v>72524</v>
      </c>
      <c r="C2926" s="4" t="s">
        <v>73420</v>
      </c>
      <c r="D2926" s="4" t="s">
        <v>73165</v>
      </c>
      <c r="E2926" s="19">
        <v>33455</v>
      </c>
      <c r="F2926" s="4"/>
    </row>
    <row r="2927" spans="1:6" x14ac:dyDescent="0.3">
      <c r="A2927" s="4" t="s">
        <v>79990</v>
      </c>
      <c r="B2927" s="4" t="s">
        <v>72531</v>
      </c>
      <c r="C2927" s="4" t="s">
        <v>73166</v>
      </c>
      <c r="D2927" s="4" t="s">
        <v>73165</v>
      </c>
      <c r="E2927" s="19">
        <v>33455</v>
      </c>
      <c r="F2927" s="4"/>
    </row>
    <row r="2928" spans="1:6" x14ac:dyDescent="0.3">
      <c r="A2928" s="4" t="s">
        <v>79990</v>
      </c>
      <c r="B2928" s="4" t="s">
        <v>74082</v>
      </c>
      <c r="C2928" s="4" t="s">
        <v>74081</v>
      </c>
      <c r="D2928" s="4" t="s">
        <v>41573</v>
      </c>
      <c r="E2928" s="19">
        <v>33458</v>
      </c>
      <c r="F2928" s="4"/>
    </row>
    <row r="2929" spans="1:6" x14ac:dyDescent="0.3">
      <c r="A2929" s="4" t="s">
        <v>79990</v>
      </c>
      <c r="B2929" s="4" t="s">
        <v>73748</v>
      </c>
      <c r="C2929" s="4" t="s">
        <v>73747</v>
      </c>
      <c r="D2929" s="4" t="s">
        <v>41573</v>
      </c>
      <c r="E2929" s="19">
        <v>33458</v>
      </c>
      <c r="F2929" s="4"/>
    </row>
    <row r="2930" spans="1:6" x14ac:dyDescent="0.3">
      <c r="A2930" s="4" t="s">
        <v>79990</v>
      </c>
      <c r="B2930" s="4" t="s">
        <v>73918</v>
      </c>
      <c r="C2930" s="4" t="s">
        <v>73917</v>
      </c>
      <c r="D2930" s="4" t="s">
        <v>41573</v>
      </c>
      <c r="E2930" s="19">
        <v>33458</v>
      </c>
      <c r="F2930" s="4"/>
    </row>
    <row r="2931" spans="1:6" x14ac:dyDescent="0.3">
      <c r="A2931" s="4" t="s">
        <v>79990</v>
      </c>
      <c r="B2931" s="4" t="s">
        <v>73463</v>
      </c>
      <c r="C2931" s="4" t="s">
        <v>73462</v>
      </c>
      <c r="D2931" s="4" t="s">
        <v>41573</v>
      </c>
      <c r="E2931" s="19">
        <v>33458</v>
      </c>
      <c r="F2931" s="4"/>
    </row>
    <row r="2932" spans="1:6" x14ac:dyDescent="0.3">
      <c r="A2932" s="4" t="s">
        <v>79990</v>
      </c>
      <c r="B2932" s="4" t="s">
        <v>79634</v>
      </c>
      <c r="C2932" s="4" t="s">
        <v>4564</v>
      </c>
      <c r="D2932" s="4" t="s">
        <v>41573</v>
      </c>
      <c r="E2932" s="19">
        <v>33458</v>
      </c>
      <c r="F2932" s="4"/>
    </row>
    <row r="2933" spans="1:6" x14ac:dyDescent="0.3">
      <c r="A2933" s="4" t="s">
        <v>79990</v>
      </c>
      <c r="B2933" s="4" t="s">
        <v>79814</v>
      </c>
      <c r="C2933" s="4" t="s">
        <v>79813</v>
      </c>
      <c r="D2933" s="4" t="s">
        <v>41573</v>
      </c>
      <c r="E2933" s="19">
        <v>33458</v>
      </c>
      <c r="F2933" s="4"/>
    </row>
    <row r="2934" spans="1:6" x14ac:dyDescent="0.3">
      <c r="A2934" s="4" t="s">
        <v>79990</v>
      </c>
      <c r="B2934" s="4" t="s">
        <v>77692</v>
      </c>
      <c r="C2934" s="4" t="s">
        <v>77691</v>
      </c>
      <c r="D2934" s="4" t="s">
        <v>41573</v>
      </c>
      <c r="E2934" s="19">
        <v>33458</v>
      </c>
      <c r="F2934" s="4"/>
    </row>
    <row r="2935" spans="1:6" x14ac:dyDescent="0.3">
      <c r="A2935" s="4" t="s">
        <v>79990</v>
      </c>
      <c r="B2935" s="4" t="s">
        <v>77232</v>
      </c>
      <c r="C2935" s="4" t="s">
        <v>77231</v>
      </c>
      <c r="D2935" s="4" t="s">
        <v>41573</v>
      </c>
      <c r="E2935" s="19">
        <v>33458</v>
      </c>
      <c r="F2935" s="4"/>
    </row>
    <row r="2936" spans="1:6" x14ac:dyDescent="0.3">
      <c r="A2936" s="4" t="s">
        <v>79990</v>
      </c>
      <c r="B2936" s="4" t="s">
        <v>75675</v>
      </c>
      <c r="C2936" s="4" t="s">
        <v>75674</v>
      </c>
      <c r="D2936" s="4" t="s">
        <v>41573</v>
      </c>
      <c r="E2936" s="19">
        <v>33458</v>
      </c>
      <c r="F2936" s="4"/>
    </row>
    <row r="2937" spans="1:6" x14ac:dyDescent="0.3">
      <c r="A2937" s="4" t="s">
        <v>79990</v>
      </c>
      <c r="B2937" s="4" t="s">
        <v>72474</v>
      </c>
      <c r="C2937" s="4" t="s">
        <v>74699</v>
      </c>
      <c r="D2937" s="4" t="s">
        <v>41573</v>
      </c>
      <c r="E2937" s="19">
        <v>33458</v>
      </c>
      <c r="F2937" s="4"/>
    </row>
    <row r="2938" spans="1:6" x14ac:dyDescent="0.3">
      <c r="A2938" s="4" t="s">
        <v>79990</v>
      </c>
      <c r="B2938" s="4" t="s">
        <v>74654</v>
      </c>
      <c r="C2938" s="4" t="s">
        <v>74653</v>
      </c>
      <c r="D2938" s="4" t="s">
        <v>41573</v>
      </c>
      <c r="E2938" s="19">
        <v>33458</v>
      </c>
      <c r="F2938" s="4"/>
    </row>
    <row r="2939" spans="1:6" x14ac:dyDescent="0.3">
      <c r="A2939" s="4" t="s">
        <v>79990</v>
      </c>
      <c r="B2939" s="4" t="s">
        <v>65827</v>
      </c>
      <c r="C2939" s="4" t="s">
        <v>74364</v>
      </c>
      <c r="D2939" s="4" t="s">
        <v>41573</v>
      </c>
      <c r="E2939" s="19">
        <v>33458</v>
      </c>
      <c r="F2939" s="4"/>
    </row>
    <row r="2940" spans="1:6" x14ac:dyDescent="0.3">
      <c r="A2940" s="4" t="s">
        <v>79990</v>
      </c>
      <c r="B2940" s="4" t="s">
        <v>72527</v>
      </c>
      <c r="C2940" s="4" t="s">
        <v>72936</v>
      </c>
      <c r="D2940" s="4" t="s">
        <v>41573</v>
      </c>
      <c r="E2940" s="19">
        <v>33458</v>
      </c>
      <c r="F2940" s="4"/>
    </row>
    <row r="2941" spans="1:6" x14ac:dyDescent="0.3">
      <c r="A2941" s="4" t="s">
        <v>79990</v>
      </c>
      <c r="B2941" s="4" t="s">
        <v>72527</v>
      </c>
      <c r="C2941" s="4" t="s">
        <v>72821</v>
      </c>
      <c r="D2941" s="4" t="s">
        <v>41573</v>
      </c>
      <c r="E2941" s="19">
        <v>33458</v>
      </c>
      <c r="F2941" s="4"/>
    </row>
    <row r="2942" spans="1:6" x14ac:dyDescent="0.3">
      <c r="A2942" s="4" t="s">
        <v>79990</v>
      </c>
      <c r="B2942" s="4" t="s">
        <v>65827</v>
      </c>
      <c r="C2942" s="4" t="s">
        <v>78152</v>
      </c>
      <c r="D2942" s="4" t="s">
        <v>41573</v>
      </c>
      <c r="E2942" s="19" t="s">
        <v>83632</v>
      </c>
      <c r="F2942" s="4"/>
    </row>
    <row r="2943" spans="1:6" x14ac:dyDescent="0.3">
      <c r="A2943" s="4" t="s">
        <v>79990</v>
      </c>
      <c r="B2943" s="4" t="s">
        <v>79623</v>
      </c>
      <c r="C2943" s="4" t="s">
        <v>79622</v>
      </c>
      <c r="D2943" s="4" t="s">
        <v>41573</v>
      </c>
      <c r="E2943" s="19" t="s">
        <v>83632</v>
      </c>
      <c r="F2943" s="4"/>
    </row>
    <row r="2944" spans="1:6" x14ac:dyDescent="0.3">
      <c r="A2944" s="4" t="s">
        <v>79990</v>
      </c>
      <c r="B2944" s="4" t="s">
        <v>519</v>
      </c>
      <c r="C2944" s="4" t="s">
        <v>77041</v>
      </c>
      <c r="D2944" s="4" t="s">
        <v>54138</v>
      </c>
      <c r="E2944" s="19">
        <v>33460</v>
      </c>
      <c r="F2944" s="4"/>
    </row>
    <row r="2945" spans="1:6" x14ac:dyDescent="0.3">
      <c r="A2945" s="4" t="s">
        <v>79990</v>
      </c>
      <c r="B2945" s="4" t="s">
        <v>79528</v>
      </c>
      <c r="C2945" s="4" t="s">
        <v>79527</v>
      </c>
      <c r="D2945" s="4" t="s">
        <v>54138</v>
      </c>
      <c r="E2945" s="19">
        <v>33460</v>
      </c>
      <c r="F2945" s="4"/>
    </row>
    <row r="2946" spans="1:6" x14ac:dyDescent="0.3">
      <c r="A2946" s="4" t="s">
        <v>79990</v>
      </c>
      <c r="B2946" s="4" t="s">
        <v>65827</v>
      </c>
      <c r="C2946" s="4" t="s">
        <v>76168</v>
      </c>
      <c r="D2946" s="4" t="s">
        <v>54138</v>
      </c>
      <c r="E2946" s="19">
        <v>33460</v>
      </c>
      <c r="F2946" s="4"/>
    </row>
    <row r="2947" spans="1:6" x14ac:dyDescent="0.3">
      <c r="A2947" s="4" t="s">
        <v>79990</v>
      </c>
      <c r="B2947" s="4" t="s">
        <v>75965</v>
      </c>
      <c r="C2947" s="4" t="s">
        <v>75964</v>
      </c>
      <c r="D2947" s="4" t="s">
        <v>54138</v>
      </c>
      <c r="E2947" s="19">
        <v>33460</v>
      </c>
      <c r="F2947" s="4"/>
    </row>
    <row r="2948" spans="1:6" x14ac:dyDescent="0.3">
      <c r="A2948" s="4" t="s">
        <v>79990</v>
      </c>
      <c r="B2948" s="4" t="s">
        <v>75847</v>
      </c>
      <c r="C2948" s="4" t="s">
        <v>75846</v>
      </c>
      <c r="D2948" s="4" t="s">
        <v>54138</v>
      </c>
      <c r="E2948" s="19">
        <v>33460</v>
      </c>
      <c r="F2948" s="4"/>
    </row>
    <row r="2949" spans="1:6" x14ac:dyDescent="0.3">
      <c r="A2949" s="4" t="s">
        <v>79990</v>
      </c>
      <c r="B2949" s="4" t="s">
        <v>75159</v>
      </c>
      <c r="C2949" s="4" t="s">
        <v>75158</v>
      </c>
      <c r="D2949" s="4" t="s">
        <v>54138</v>
      </c>
      <c r="E2949" s="19">
        <v>33460</v>
      </c>
      <c r="F2949" s="4"/>
    </row>
    <row r="2950" spans="1:6" x14ac:dyDescent="0.3">
      <c r="A2950" s="4" t="s">
        <v>79990</v>
      </c>
      <c r="B2950" s="4" t="s">
        <v>73504</v>
      </c>
      <c r="C2950" s="4" t="s">
        <v>73607</v>
      </c>
      <c r="D2950" s="4" t="s">
        <v>54138</v>
      </c>
      <c r="E2950" s="19">
        <v>33460</v>
      </c>
      <c r="F2950" s="4"/>
    </row>
    <row r="2951" spans="1:6" x14ac:dyDescent="0.3">
      <c r="A2951" s="4" t="s">
        <v>79990</v>
      </c>
      <c r="B2951" s="4" t="s">
        <v>72531</v>
      </c>
      <c r="C2951" s="4" t="s">
        <v>73246</v>
      </c>
      <c r="D2951" s="4" t="s">
        <v>54138</v>
      </c>
      <c r="E2951" s="19">
        <v>33460</v>
      </c>
      <c r="F2951" s="4"/>
    </row>
    <row r="2952" spans="1:6" x14ac:dyDescent="0.3">
      <c r="A2952" s="4" t="s">
        <v>79990</v>
      </c>
      <c r="B2952" s="4" t="s">
        <v>65827</v>
      </c>
      <c r="C2952" s="4" t="s">
        <v>74901</v>
      </c>
      <c r="D2952" s="4" t="s">
        <v>54138</v>
      </c>
      <c r="E2952" s="19" t="s">
        <v>83633</v>
      </c>
      <c r="F2952" s="4"/>
    </row>
    <row r="2953" spans="1:6" x14ac:dyDescent="0.3">
      <c r="A2953" s="4" t="s">
        <v>79990</v>
      </c>
      <c r="B2953" s="4" t="s">
        <v>77988</v>
      </c>
      <c r="C2953" s="4" t="s">
        <v>77987</v>
      </c>
      <c r="D2953" s="4" t="s">
        <v>72900</v>
      </c>
      <c r="E2953" s="19">
        <v>33461</v>
      </c>
      <c r="F2953" s="4"/>
    </row>
    <row r="2954" spans="1:6" x14ac:dyDescent="0.3">
      <c r="A2954" s="4" t="s">
        <v>79990</v>
      </c>
      <c r="B2954" s="4" t="s">
        <v>79799</v>
      </c>
      <c r="C2954" s="4" t="s">
        <v>79798</v>
      </c>
      <c r="D2954" s="4" t="s">
        <v>54138</v>
      </c>
      <c r="E2954" s="19">
        <v>33461</v>
      </c>
      <c r="F2954" s="4"/>
    </row>
    <row r="2955" spans="1:6" x14ac:dyDescent="0.3">
      <c r="A2955" s="4" t="s">
        <v>79990</v>
      </c>
      <c r="B2955" s="4" t="s">
        <v>79455</v>
      </c>
      <c r="C2955" s="4" t="s">
        <v>79454</v>
      </c>
      <c r="D2955" s="4" t="s">
        <v>79453</v>
      </c>
      <c r="E2955" s="19">
        <v>33461</v>
      </c>
      <c r="F2955" s="4"/>
    </row>
    <row r="2956" spans="1:6" x14ac:dyDescent="0.3">
      <c r="A2956" s="4" t="s">
        <v>79990</v>
      </c>
      <c r="B2956" s="4" t="s">
        <v>65827</v>
      </c>
      <c r="C2956" s="4" t="s">
        <v>77433</v>
      </c>
      <c r="D2956" s="4" t="s">
        <v>72900</v>
      </c>
      <c r="E2956" s="19">
        <v>33461</v>
      </c>
      <c r="F2956" s="4"/>
    </row>
    <row r="2957" spans="1:6" x14ac:dyDescent="0.3">
      <c r="A2957" s="4" t="s">
        <v>79990</v>
      </c>
      <c r="B2957" s="4" t="s">
        <v>75537</v>
      </c>
      <c r="C2957" s="4" t="s">
        <v>75536</v>
      </c>
      <c r="D2957" s="4" t="s">
        <v>72900</v>
      </c>
      <c r="E2957" s="19">
        <v>33461</v>
      </c>
      <c r="F2957" s="4"/>
    </row>
    <row r="2958" spans="1:6" x14ac:dyDescent="0.3">
      <c r="A2958" s="4" t="s">
        <v>79990</v>
      </c>
      <c r="B2958" s="4" t="s">
        <v>2662</v>
      </c>
      <c r="C2958" s="4" t="s">
        <v>74506</v>
      </c>
      <c r="D2958" s="4" t="s">
        <v>72900</v>
      </c>
      <c r="E2958" s="19">
        <v>33461</v>
      </c>
      <c r="F2958" s="4"/>
    </row>
    <row r="2959" spans="1:6" x14ac:dyDescent="0.3">
      <c r="A2959" s="4" t="s">
        <v>79990</v>
      </c>
      <c r="B2959" s="4" t="s">
        <v>72527</v>
      </c>
      <c r="C2959" s="4" t="s">
        <v>72901</v>
      </c>
      <c r="D2959" s="4" t="s">
        <v>72900</v>
      </c>
      <c r="E2959" s="19">
        <v>33461</v>
      </c>
      <c r="F2959" s="4"/>
    </row>
    <row r="2960" spans="1:6" x14ac:dyDescent="0.3">
      <c r="A2960" s="4" t="s">
        <v>79990</v>
      </c>
      <c r="B2960" s="4" t="s">
        <v>65827</v>
      </c>
      <c r="C2960" s="4" t="s">
        <v>76384</v>
      </c>
      <c r="D2960" s="4" t="s">
        <v>54138</v>
      </c>
      <c r="E2960" s="19" t="s">
        <v>83634</v>
      </c>
      <c r="F2960" s="4"/>
    </row>
    <row r="2961" spans="1:6" x14ac:dyDescent="0.3">
      <c r="A2961" s="4" t="s">
        <v>79990</v>
      </c>
      <c r="B2961" s="4" t="s">
        <v>78866</v>
      </c>
      <c r="C2961" s="4" t="s">
        <v>78865</v>
      </c>
      <c r="D2961" s="4" t="s">
        <v>60760</v>
      </c>
      <c r="E2961" s="19">
        <v>33462</v>
      </c>
      <c r="F2961" s="4"/>
    </row>
    <row r="2962" spans="1:6" x14ac:dyDescent="0.3">
      <c r="A2962" s="4" t="s">
        <v>79990</v>
      </c>
      <c r="B2962" s="4" t="s">
        <v>79983</v>
      </c>
      <c r="C2962" s="4" t="s">
        <v>79982</v>
      </c>
      <c r="D2962" s="4" t="s">
        <v>79981</v>
      </c>
      <c r="E2962" s="19">
        <v>33462</v>
      </c>
      <c r="F2962" s="4"/>
    </row>
    <row r="2963" spans="1:6" x14ac:dyDescent="0.3">
      <c r="A2963" s="4" t="s">
        <v>79990</v>
      </c>
      <c r="B2963" s="4" t="s">
        <v>77005</v>
      </c>
      <c r="C2963" s="4" t="s">
        <v>78499</v>
      </c>
      <c r="D2963" s="4" t="s">
        <v>60760</v>
      </c>
      <c r="E2963" s="19">
        <v>33462</v>
      </c>
      <c r="F2963" s="4"/>
    </row>
    <row r="2964" spans="1:6" x14ac:dyDescent="0.3">
      <c r="A2964" s="4" t="s">
        <v>79990</v>
      </c>
      <c r="B2964" s="4" t="s">
        <v>73844</v>
      </c>
      <c r="C2964" s="4" t="s">
        <v>78362</v>
      </c>
      <c r="D2964" s="4" t="s">
        <v>60760</v>
      </c>
      <c r="E2964" s="19">
        <v>33462</v>
      </c>
      <c r="F2964" s="4"/>
    </row>
    <row r="2965" spans="1:6" x14ac:dyDescent="0.3">
      <c r="A2965" s="4" t="s">
        <v>79990</v>
      </c>
      <c r="B2965" s="4" t="s">
        <v>76312</v>
      </c>
      <c r="C2965" s="4" t="s">
        <v>76311</v>
      </c>
      <c r="D2965" s="4" t="s">
        <v>60760</v>
      </c>
      <c r="E2965" s="19">
        <v>33462</v>
      </c>
      <c r="F2965" s="4"/>
    </row>
    <row r="2966" spans="1:6" x14ac:dyDescent="0.3">
      <c r="A2966" s="4" t="s">
        <v>79990</v>
      </c>
      <c r="B2966" s="4" t="s">
        <v>72742</v>
      </c>
      <c r="C2966" s="4" t="s">
        <v>75247</v>
      </c>
      <c r="D2966" s="4" t="s">
        <v>26163</v>
      </c>
      <c r="E2966" s="19">
        <v>33462</v>
      </c>
      <c r="F2966" s="4"/>
    </row>
    <row r="2967" spans="1:6" x14ac:dyDescent="0.3">
      <c r="A2967" s="4" t="s">
        <v>79990</v>
      </c>
      <c r="B2967" s="4" t="s">
        <v>65827</v>
      </c>
      <c r="C2967" s="4" t="s">
        <v>74543</v>
      </c>
      <c r="D2967" s="4" t="s">
        <v>54138</v>
      </c>
      <c r="E2967" s="19">
        <v>33462</v>
      </c>
      <c r="F2967" s="4"/>
    </row>
    <row r="2968" spans="1:6" x14ac:dyDescent="0.3">
      <c r="A2968" s="4" t="s">
        <v>79990</v>
      </c>
      <c r="B2968" s="4" t="s">
        <v>65827</v>
      </c>
      <c r="C2968" s="4" t="s">
        <v>74363</v>
      </c>
      <c r="D2968" s="4" t="s">
        <v>60760</v>
      </c>
      <c r="E2968" s="19">
        <v>33462</v>
      </c>
      <c r="F2968" s="4"/>
    </row>
    <row r="2969" spans="1:6" x14ac:dyDescent="0.3">
      <c r="A2969" s="4" t="s">
        <v>79990</v>
      </c>
      <c r="B2969" s="4" t="s">
        <v>74149</v>
      </c>
      <c r="C2969" s="4" t="s">
        <v>74148</v>
      </c>
      <c r="D2969" s="4" t="s">
        <v>54138</v>
      </c>
      <c r="E2969" s="19">
        <v>33462</v>
      </c>
      <c r="F2969" s="4"/>
    </row>
    <row r="2970" spans="1:6" x14ac:dyDescent="0.3">
      <c r="A2970" s="4" t="s">
        <v>79990</v>
      </c>
      <c r="B2970" s="4" t="s">
        <v>25755</v>
      </c>
      <c r="C2970" s="4" t="s">
        <v>73999</v>
      </c>
      <c r="D2970" s="4" t="s">
        <v>60760</v>
      </c>
      <c r="E2970" s="19">
        <v>33462</v>
      </c>
      <c r="F2970" s="4"/>
    </row>
    <row r="2971" spans="1:6" x14ac:dyDescent="0.3">
      <c r="A2971" s="4" t="s">
        <v>79990</v>
      </c>
      <c r="B2971" s="4" t="s">
        <v>72622</v>
      </c>
      <c r="C2971" s="4" t="s">
        <v>72961</v>
      </c>
      <c r="D2971" s="4" t="s">
        <v>60760</v>
      </c>
      <c r="E2971" s="19">
        <v>33462</v>
      </c>
      <c r="F2971" s="4"/>
    </row>
    <row r="2972" spans="1:6" x14ac:dyDescent="0.3">
      <c r="A2972" s="4" t="s">
        <v>79990</v>
      </c>
      <c r="B2972" s="4" t="s">
        <v>76872</v>
      </c>
      <c r="C2972" s="4" t="s">
        <v>76871</v>
      </c>
      <c r="D2972" s="4" t="s">
        <v>54138</v>
      </c>
      <c r="E2972" s="19">
        <v>33463</v>
      </c>
      <c r="F2972" s="4"/>
    </row>
    <row r="2973" spans="1:6" x14ac:dyDescent="0.3">
      <c r="A2973" s="4" t="s">
        <v>79990</v>
      </c>
      <c r="B2973" s="4" t="s">
        <v>5419</v>
      </c>
      <c r="C2973" s="4" t="s">
        <v>77935</v>
      </c>
      <c r="D2973" s="4" t="s">
        <v>72839</v>
      </c>
      <c r="E2973" s="19">
        <v>33463</v>
      </c>
      <c r="F2973" s="4"/>
    </row>
    <row r="2974" spans="1:6" x14ac:dyDescent="0.3">
      <c r="A2974" s="4" t="s">
        <v>79990</v>
      </c>
      <c r="B2974" s="4" t="s">
        <v>76036</v>
      </c>
      <c r="C2974" s="4" t="s">
        <v>76035</v>
      </c>
      <c r="D2974" s="4" t="s">
        <v>54138</v>
      </c>
      <c r="E2974" s="19">
        <v>33463</v>
      </c>
      <c r="F2974" s="4"/>
    </row>
    <row r="2975" spans="1:6" x14ac:dyDescent="0.3">
      <c r="A2975" s="4" t="s">
        <v>79990</v>
      </c>
      <c r="B2975" s="4" t="s">
        <v>76884</v>
      </c>
      <c r="C2975" s="4" t="s">
        <v>76883</v>
      </c>
      <c r="D2975" s="4" t="s">
        <v>54138</v>
      </c>
      <c r="E2975" s="19">
        <v>33463</v>
      </c>
      <c r="F2975" s="4"/>
    </row>
    <row r="2976" spans="1:6" x14ac:dyDescent="0.3">
      <c r="A2976" s="4" t="s">
        <v>79990</v>
      </c>
      <c r="B2976" s="4" t="s">
        <v>79966</v>
      </c>
      <c r="C2976" s="4" t="s">
        <v>79965</v>
      </c>
      <c r="D2976" s="4" t="s">
        <v>54138</v>
      </c>
      <c r="E2976" s="19">
        <v>33463</v>
      </c>
      <c r="F2976" s="4"/>
    </row>
    <row r="2977" spans="1:6" x14ac:dyDescent="0.3">
      <c r="A2977" s="4" t="s">
        <v>79990</v>
      </c>
      <c r="B2977" s="4" t="s">
        <v>72531</v>
      </c>
      <c r="C2977" s="4" t="s">
        <v>77612</v>
      </c>
      <c r="D2977" s="4" t="s">
        <v>54138</v>
      </c>
      <c r="E2977" s="19">
        <v>33463</v>
      </c>
      <c r="F2977" s="4"/>
    </row>
    <row r="2978" spans="1:6" x14ac:dyDescent="0.3">
      <c r="A2978" s="4" t="s">
        <v>79990</v>
      </c>
      <c r="B2978" s="4" t="s">
        <v>77238</v>
      </c>
      <c r="C2978" s="4" t="s">
        <v>77237</v>
      </c>
      <c r="D2978" s="4" t="s">
        <v>72839</v>
      </c>
      <c r="E2978" s="19">
        <v>33463</v>
      </c>
      <c r="F2978" s="4"/>
    </row>
    <row r="2979" spans="1:6" x14ac:dyDescent="0.3">
      <c r="A2979" s="4" t="s">
        <v>79990</v>
      </c>
      <c r="B2979" s="4" t="s">
        <v>76940</v>
      </c>
      <c r="C2979" s="4" t="s">
        <v>76939</v>
      </c>
      <c r="D2979" s="4" t="s">
        <v>72839</v>
      </c>
      <c r="E2979" s="19">
        <v>33463</v>
      </c>
      <c r="F2979" s="4"/>
    </row>
    <row r="2980" spans="1:6" x14ac:dyDescent="0.3">
      <c r="A2980" s="4" t="s">
        <v>79990</v>
      </c>
      <c r="B2980" s="4" t="s">
        <v>72474</v>
      </c>
      <c r="C2980" s="4" t="s">
        <v>76837</v>
      </c>
      <c r="D2980" s="4" t="s">
        <v>72839</v>
      </c>
      <c r="E2980" s="19">
        <v>33463</v>
      </c>
      <c r="F2980" s="4"/>
    </row>
    <row r="2981" spans="1:6" x14ac:dyDescent="0.3">
      <c r="A2981" s="4" t="s">
        <v>79990</v>
      </c>
      <c r="B2981" s="4" t="s">
        <v>76412</v>
      </c>
      <c r="C2981" s="4" t="s">
        <v>76411</v>
      </c>
      <c r="D2981" s="4" t="s">
        <v>72806</v>
      </c>
      <c r="E2981" s="19">
        <v>33463</v>
      </c>
      <c r="F2981" s="4"/>
    </row>
    <row r="2982" spans="1:6" x14ac:dyDescent="0.3">
      <c r="A2982" s="4" t="s">
        <v>79990</v>
      </c>
      <c r="B2982" s="4" t="s">
        <v>72474</v>
      </c>
      <c r="C2982" s="4" t="s">
        <v>74295</v>
      </c>
      <c r="D2982" s="4" t="s">
        <v>54138</v>
      </c>
      <c r="E2982" s="19">
        <v>33463</v>
      </c>
      <c r="F2982" s="4"/>
    </row>
    <row r="2983" spans="1:6" x14ac:dyDescent="0.3">
      <c r="A2983" s="4" t="s">
        <v>79990</v>
      </c>
      <c r="B2983" s="4" t="s">
        <v>72527</v>
      </c>
      <c r="C2983" s="4" t="s">
        <v>72840</v>
      </c>
      <c r="D2983" s="4" t="s">
        <v>72839</v>
      </c>
      <c r="E2983" s="19">
        <v>33463</v>
      </c>
      <c r="F2983" s="4"/>
    </row>
    <row r="2984" spans="1:6" x14ac:dyDescent="0.3">
      <c r="A2984" s="4" t="s">
        <v>79990</v>
      </c>
      <c r="B2984" s="4" t="s">
        <v>79727</v>
      </c>
      <c r="C2984" s="4" t="s">
        <v>79726</v>
      </c>
      <c r="D2984" s="4" t="s">
        <v>72839</v>
      </c>
      <c r="E2984" s="19">
        <v>33467</v>
      </c>
      <c r="F2984" s="4"/>
    </row>
    <row r="2985" spans="1:6" x14ac:dyDescent="0.3">
      <c r="A2985" s="4" t="s">
        <v>79990</v>
      </c>
      <c r="B2985" s="4" t="s">
        <v>78930</v>
      </c>
      <c r="C2985" s="4" t="s">
        <v>78929</v>
      </c>
      <c r="D2985" s="4" t="s">
        <v>72839</v>
      </c>
      <c r="E2985" s="19">
        <v>33467</v>
      </c>
      <c r="F2985" s="4"/>
    </row>
    <row r="2986" spans="1:6" x14ac:dyDescent="0.3">
      <c r="A2986" s="4" t="s">
        <v>79990</v>
      </c>
      <c r="B2986" s="4" t="s">
        <v>72531</v>
      </c>
      <c r="C2986" s="4" t="s">
        <v>78058</v>
      </c>
      <c r="D2986" s="4" t="s">
        <v>54138</v>
      </c>
      <c r="E2986" s="19">
        <v>33467</v>
      </c>
      <c r="F2986" s="4"/>
    </row>
    <row r="2987" spans="1:6" x14ac:dyDescent="0.3">
      <c r="A2987" s="4" t="s">
        <v>79990</v>
      </c>
      <c r="B2987" s="4" t="s">
        <v>72531</v>
      </c>
      <c r="C2987" s="4" t="s">
        <v>77578</v>
      </c>
      <c r="D2987" s="4" t="s">
        <v>72839</v>
      </c>
      <c r="E2987" s="19">
        <v>33467</v>
      </c>
      <c r="F2987" s="4"/>
    </row>
    <row r="2988" spans="1:6" x14ac:dyDescent="0.3">
      <c r="A2988" s="4" t="s">
        <v>79990</v>
      </c>
      <c r="B2988" s="4" t="s">
        <v>77336</v>
      </c>
      <c r="C2988" s="4" t="s">
        <v>77335</v>
      </c>
      <c r="D2988" s="4" t="s">
        <v>54138</v>
      </c>
      <c r="E2988" s="19">
        <v>33467</v>
      </c>
      <c r="F2988" s="4"/>
    </row>
    <row r="2989" spans="1:6" x14ac:dyDescent="0.3">
      <c r="A2989" s="4" t="s">
        <v>79990</v>
      </c>
      <c r="B2989" s="4" t="s">
        <v>76781</v>
      </c>
      <c r="C2989" s="4" t="s">
        <v>76780</v>
      </c>
      <c r="D2989" s="4" t="s">
        <v>54138</v>
      </c>
      <c r="E2989" s="19">
        <v>33467</v>
      </c>
      <c r="F2989" s="4"/>
    </row>
    <row r="2990" spans="1:6" x14ac:dyDescent="0.3">
      <c r="A2990" s="4" t="s">
        <v>79990</v>
      </c>
      <c r="B2990" s="4" t="s">
        <v>75715</v>
      </c>
      <c r="C2990" s="4" t="s">
        <v>75714</v>
      </c>
      <c r="D2990" s="4" t="s">
        <v>54138</v>
      </c>
      <c r="E2990" s="19">
        <v>33467</v>
      </c>
      <c r="F2990" s="4"/>
    </row>
    <row r="2991" spans="1:6" x14ac:dyDescent="0.3">
      <c r="A2991" s="4" t="s">
        <v>79990</v>
      </c>
      <c r="B2991" s="4" t="s">
        <v>75025</v>
      </c>
      <c r="C2991" s="4" t="s">
        <v>75024</v>
      </c>
      <c r="D2991" s="4" t="s">
        <v>54138</v>
      </c>
      <c r="E2991" s="19">
        <v>33467</v>
      </c>
      <c r="F2991" s="4"/>
    </row>
    <row r="2992" spans="1:6" x14ac:dyDescent="0.3">
      <c r="A2992" s="4" t="s">
        <v>79990</v>
      </c>
      <c r="B2992" s="4" t="s">
        <v>74838</v>
      </c>
      <c r="C2992" s="4" t="s">
        <v>74837</v>
      </c>
      <c r="D2992" s="4" t="s">
        <v>54138</v>
      </c>
      <c r="E2992" s="19">
        <v>33467</v>
      </c>
      <c r="F2992" s="4"/>
    </row>
    <row r="2993" spans="1:6" x14ac:dyDescent="0.3">
      <c r="A2993" s="4" t="s">
        <v>79990</v>
      </c>
      <c r="B2993" s="4" t="s">
        <v>72474</v>
      </c>
      <c r="C2993" s="4" t="s">
        <v>74533</v>
      </c>
      <c r="D2993" s="4" t="s">
        <v>54138</v>
      </c>
      <c r="E2993" s="19">
        <v>33467</v>
      </c>
      <c r="F2993" s="4"/>
    </row>
    <row r="2994" spans="1:6" x14ac:dyDescent="0.3">
      <c r="A2994" s="4" t="s">
        <v>79990</v>
      </c>
      <c r="B2994" s="4" t="s">
        <v>65827</v>
      </c>
      <c r="C2994" s="4" t="s">
        <v>74261</v>
      </c>
      <c r="D2994" s="4" t="s">
        <v>54138</v>
      </c>
      <c r="E2994" s="19">
        <v>33467</v>
      </c>
      <c r="F2994" s="4"/>
    </row>
    <row r="2995" spans="1:6" x14ac:dyDescent="0.3">
      <c r="A2995" s="4" t="s">
        <v>79990</v>
      </c>
      <c r="B2995" s="4" t="s">
        <v>73437</v>
      </c>
      <c r="C2995" s="4" t="s">
        <v>73436</v>
      </c>
      <c r="D2995" s="4" t="s">
        <v>54138</v>
      </c>
      <c r="E2995" s="19">
        <v>33467</v>
      </c>
      <c r="F2995" s="4"/>
    </row>
    <row r="2996" spans="1:6" x14ac:dyDescent="0.3">
      <c r="A2996" s="4" t="s">
        <v>79990</v>
      </c>
      <c r="B2996" s="4" t="s">
        <v>72531</v>
      </c>
      <c r="C2996" s="4" t="s">
        <v>73184</v>
      </c>
      <c r="D2996" s="4" t="s">
        <v>54138</v>
      </c>
      <c r="E2996" s="19">
        <v>33467</v>
      </c>
      <c r="F2996" s="4"/>
    </row>
    <row r="2997" spans="1:6" x14ac:dyDescent="0.3">
      <c r="A2997" s="4" t="s">
        <v>79990</v>
      </c>
      <c r="B2997" s="4" t="s">
        <v>72531</v>
      </c>
      <c r="C2997" s="4" t="s">
        <v>72630</v>
      </c>
      <c r="D2997" s="4" t="s">
        <v>54138</v>
      </c>
      <c r="E2997" s="19">
        <v>33467</v>
      </c>
      <c r="F2997" s="4"/>
    </row>
    <row r="2998" spans="1:6" x14ac:dyDescent="0.3">
      <c r="A2998" s="4" t="s">
        <v>79990</v>
      </c>
      <c r="B2998" s="4" t="s">
        <v>72531</v>
      </c>
      <c r="C2998" s="4" t="s">
        <v>72597</v>
      </c>
      <c r="D2998" s="4" t="s">
        <v>54138</v>
      </c>
      <c r="E2998" s="19">
        <v>33467</v>
      </c>
      <c r="F2998" s="4"/>
    </row>
    <row r="2999" spans="1:6" x14ac:dyDescent="0.3">
      <c r="A2999" s="4" t="s">
        <v>79990</v>
      </c>
      <c r="B2999" s="4" t="s">
        <v>65827</v>
      </c>
      <c r="C2999" s="4" t="s">
        <v>74431</v>
      </c>
      <c r="D2999" s="4" t="s">
        <v>54138</v>
      </c>
      <c r="E2999" s="19" t="s">
        <v>83635</v>
      </c>
      <c r="F2999" s="4"/>
    </row>
    <row r="3000" spans="1:6" x14ac:dyDescent="0.3">
      <c r="A3000" s="4" t="s">
        <v>79990</v>
      </c>
      <c r="B3000" s="4" t="s">
        <v>78805</v>
      </c>
      <c r="C3000" s="4" t="s">
        <v>78804</v>
      </c>
      <c r="D3000" s="4" t="s">
        <v>74348</v>
      </c>
      <c r="E3000" s="19">
        <v>33469</v>
      </c>
      <c r="F3000" s="4"/>
    </row>
    <row r="3001" spans="1:6" x14ac:dyDescent="0.3">
      <c r="A3001" s="4" t="s">
        <v>79990</v>
      </c>
      <c r="B3001" s="4" t="s">
        <v>79775</v>
      </c>
      <c r="C3001" s="4" t="s">
        <v>79774</v>
      </c>
      <c r="D3001" s="4" t="s">
        <v>74348</v>
      </c>
      <c r="E3001" s="19">
        <v>33469</v>
      </c>
      <c r="F3001" s="4"/>
    </row>
    <row r="3002" spans="1:6" x14ac:dyDescent="0.3">
      <c r="A3002" s="4" t="s">
        <v>79990</v>
      </c>
      <c r="B3002" s="4" t="s">
        <v>72576</v>
      </c>
      <c r="C3002" s="4" t="s">
        <v>77547</v>
      </c>
      <c r="D3002" s="4" t="s">
        <v>74348</v>
      </c>
      <c r="E3002" s="19">
        <v>33469</v>
      </c>
      <c r="F3002" s="4"/>
    </row>
    <row r="3003" spans="1:6" x14ac:dyDescent="0.3">
      <c r="A3003" s="4" t="s">
        <v>79990</v>
      </c>
      <c r="B3003" s="4" t="s">
        <v>72742</v>
      </c>
      <c r="C3003" s="4" t="s">
        <v>75925</v>
      </c>
      <c r="D3003" s="4" t="s">
        <v>74348</v>
      </c>
      <c r="E3003" s="19">
        <v>33469</v>
      </c>
      <c r="F3003" s="4"/>
    </row>
    <row r="3004" spans="1:6" x14ac:dyDescent="0.3">
      <c r="A3004" s="4" t="s">
        <v>79990</v>
      </c>
      <c r="B3004" s="4" t="s">
        <v>65827</v>
      </c>
      <c r="C3004" s="4" t="s">
        <v>74349</v>
      </c>
      <c r="D3004" s="4" t="s">
        <v>74348</v>
      </c>
      <c r="E3004" s="19">
        <v>33469</v>
      </c>
      <c r="F3004" s="4"/>
    </row>
    <row r="3005" spans="1:6" x14ac:dyDescent="0.3">
      <c r="A3005" s="4" t="s">
        <v>79990</v>
      </c>
      <c r="B3005" s="4" t="s">
        <v>78676</v>
      </c>
      <c r="C3005" s="4" t="s">
        <v>78675</v>
      </c>
      <c r="D3005" s="4" t="s">
        <v>74053</v>
      </c>
      <c r="E3005" s="19">
        <v>33470</v>
      </c>
      <c r="F3005" s="4"/>
    </row>
    <row r="3006" spans="1:6" x14ac:dyDescent="0.3">
      <c r="A3006" s="4" t="s">
        <v>79990</v>
      </c>
      <c r="B3006" s="4" t="s">
        <v>72742</v>
      </c>
      <c r="C3006" s="4" t="s">
        <v>76601</v>
      </c>
      <c r="D3006" s="4" t="s">
        <v>76600</v>
      </c>
      <c r="E3006" s="19">
        <v>33470</v>
      </c>
      <c r="F3006" s="4"/>
    </row>
    <row r="3007" spans="1:6" x14ac:dyDescent="0.3">
      <c r="A3007" s="4" t="s">
        <v>79990</v>
      </c>
      <c r="B3007" s="4" t="s">
        <v>65827</v>
      </c>
      <c r="C3007" s="4" t="s">
        <v>76550</v>
      </c>
      <c r="D3007" s="4" t="s">
        <v>74053</v>
      </c>
      <c r="E3007" s="19">
        <v>33470</v>
      </c>
      <c r="F3007" s="4"/>
    </row>
    <row r="3008" spans="1:6" x14ac:dyDescent="0.3">
      <c r="A3008" s="4" t="s">
        <v>79990</v>
      </c>
      <c r="B3008" s="4" t="s">
        <v>65827</v>
      </c>
      <c r="C3008" s="4" t="s">
        <v>74628</v>
      </c>
      <c r="D3008" s="4" t="s">
        <v>74053</v>
      </c>
      <c r="E3008" s="19">
        <v>33470</v>
      </c>
      <c r="F3008" s="4"/>
    </row>
    <row r="3009" spans="1:6" x14ac:dyDescent="0.3">
      <c r="A3009" s="4" t="s">
        <v>79990</v>
      </c>
      <c r="B3009" s="4" t="s">
        <v>74055</v>
      </c>
      <c r="C3009" s="4" t="s">
        <v>74054</v>
      </c>
      <c r="D3009" s="4" t="s">
        <v>74053</v>
      </c>
      <c r="E3009" s="19">
        <v>33470</v>
      </c>
      <c r="F3009" s="4"/>
    </row>
    <row r="3010" spans="1:6" x14ac:dyDescent="0.3">
      <c r="A3010" s="4" t="s">
        <v>79990</v>
      </c>
      <c r="B3010" s="4" t="s">
        <v>76612</v>
      </c>
      <c r="C3010" s="4" t="s">
        <v>76611</v>
      </c>
      <c r="D3010" s="4" t="s">
        <v>72562</v>
      </c>
      <c r="E3010" s="19">
        <v>33472</v>
      </c>
      <c r="F3010" s="4"/>
    </row>
    <row r="3011" spans="1:6" x14ac:dyDescent="0.3">
      <c r="A3011" s="4" t="s">
        <v>79990</v>
      </c>
      <c r="B3011" s="4" t="s">
        <v>73757</v>
      </c>
      <c r="C3011" s="4" t="s">
        <v>73756</v>
      </c>
      <c r="D3011" s="4" t="s">
        <v>72562</v>
      </c>
      <c r="E3011" s="19">
        <v>33472</v>
      </c>
      <c r="F3011" s="4"/>
    </row>
    <row r="3012" spans="1:6" x14ac:dyDescent="0.3">
      <c r="A3012" s="4" t="s">
        <v>79990</v>
      </c>
      <c r="B3012" s="4" t="s">
        <v>65827</v>
      </c>
      <c r="C3012" s="4" t="s">
        <v>74803</v>
      </c>
      <c r="D3012" s="4" t="s">
        <v>72562</v>
      </c>
      <c r="E3012" s="19">
        <v>33473</v>
      </c>
      <c r="F3012" s="4"/>
    </row>
    <row r="3013" spans="1:6" x14ac:dyDescent="0.3">
      <c r="A3013" s="4" t="s">
        <v>79990</v>
      </c>
      <c r="B3013" s="4" t="s">
        <v>79206</v>
      </c>
      <c r="C3013" s="4" t="s">
        <v>79205</v>
      </c>
      <c r="D3013" s="4" t="s">
        <v>79204</v>
      </c>
      <c r="E3013" s="19">
        <v>33476</v>
      </c>
      <c r="F3013" s="4"/>
    </row>
    <row r="3014" spans="1:6" x14ac:dyDescent="0.3">
      <c r="A3014" s="4" t="s">
        <v>79990</v>
      </c>
      <c r="B3014" s="4" t="s">
        <v>79366</v>
      </c>
      <c r="C3014" s="4" t="s">
        <v>79365</v>
      </c>
      <c r="D3014" s="4" t="s">
        <v>41573</v>
      </c>
      <c r="E3014" s="19">
        <v>33477</v>
      </c>
      <c r="F3014" s="4"/>
    </row>
    <row r="3015" spans="1:6" x14ac:dyDescent="0.3">
      <c r="A3015" s="4" t="s">
        <v>79990</v>
      </c>
      <c r="B3015" s="4" t="s">
        <v>46693</v>
      </c>
      <c r="C3015" s="4" t="s">
        <v>47322</v>
      </c>
      <c r="D3015" s="4" t="s">
        <v>41573</v>
      </c>
      <c r="E3015" s="19">
        <v>33477</v>
      </c>
      <c r="F3015" s="4"/>
    </row>
    <row r="3016" spans="1:6" x14ac:dyDescent="0.3">
      <c r="A3016" s="4" t="s">
        <v>79990</v>
      </c>
      <c r="B3016" s="4" t="s">
        <v>75631</v>
      </c>
      <c r="C3016" s="4" t="s">
        <v>75630</v>
      </c>
      <c r="D3016" s="4" t="s">
        <v>41573</v>
      </c>
      <c r="E3016" s="19">
        <v>33477</v>
      </c>
      <c r="F3016" s="4"/>
    </row>
    <row r="3017" spans="1:6" x14ac:dyDescent="0.3">
      <c r="A3017" s="4" t="s">
        <v>79990</v>
      </c>
      <c r="B3017" s="4" t="s">
        <v>72742</v>
      </c>
      <c r="C3017" s="4" t="s">
        <v>75570</v>
      </c>
      <c r="D3017" s="4" t="s">
        <v>41573</v>
      </c>
      <c r="E3017" s="19">
        <v>33477</v>
      </c>
      <c r="F3017" s="4"/>
    </row>
    <row r="3018" spans="1:6" x14ac:dyDescent="0.3">
      <c r="A3018" s="4" t="s">
        <v>79990</v>
      </c>
      <c r="B3018" s="4" t="s">
        <v>65827</v>
      </c>
      <c r="C3018" s="4" t="s">
        <v>75572</v>
      </c>
      <c r="D3018" s="4" t="s">
        <v>41573</v>
      </c>
      <c r="E3018" s="19" t="s">
        <v>83636</v>
      </c>
      <c r="F3018" s="4"/>
    </row>
    <row r="3019" spans="1:6" x14ac:dyDescent="0.3">
      <c r="A3019" s="4" t="s">
        <v>79990</v>
      </c>
      <c r="B3019" s="4" t="s">
        <v>72527</v>
      </c>
      <c r="C3019" s="4" t="s">
        <v>77338</v>
      </c>
      <c r="D3019" s="4" t="s">
        <v>41573</v>
      </c>
      <c r="E3019" s="19">
        <v>33478</v>
      </c>
      <c r="F3019" s="4"/>
    </row>
    <row r="3020" spans="1:6" x14ac:dyDescent="0.3">
      <c r="A3020" s="4" t="s">
        <v>79990</v>
      </c>
      <c r="B3020" s="4" t="s">
        <v>74644</v>
      </c>
      <c r="C3020" s="4" t="s">
        <v>74643</v>
      </c>
      <c r="D3020" s="4" t="s">
        <v>41573</v>
      </c>
      <c r="E3020" s="19">
        <v>33478</v>
      </c>
      <c r="F3020" s="4"/>
    </row>
    <row r="3021" spans="1:6" x14ac:dyDescent="0.3">
      <c r="A3021" s="4" t="s">
        <v>79990</v>
      </c>
      <c r="B3021" s="4" t="s">
        <v>79006</v>
      </c>
      <c r="C3021" s="4" t="s">
        <v>79005</v>
      </c>
      <c r="D3021" s="4" t="s">
        <v>76571</v>
      </c>
      <c r="E3021" s="19">
        <v>33480</v>
      </c>
      <c r="F3021" s="4"/>
    </row>
    <row r="3022" spans="1:6" x14ac:dyDescent="0.3">
      <c r="A3022" s="4" t="s">
        <v>79990</v>
      </c>
      <c r="B3022" s="4" t="s">
        <v>77207</v>
      </c>
      <c r="C3022" s="4" t="s">
        <v>77206</v>
      </c>
      <c r="D3022" s="4" t="s">
        <v>76571</v>
      </c>
      <c r="E3022" s="19">
        <v>33480</v>
      </c>
      <c r="F3022" s="4"/>
    </row>
    <row r="3023" spans="1:6" x14ac:dyDescent="0.3">
      <c r="A3023" s="4" t="s">
        <v>79990</v>
      </c>
      <c r="B3023" s="4" t="s">
        <v>78850</v>
      </c>
      <c r="C3023" s="4" t="s">
        <v>78849</v>
      </c>
      <c r="D3023" s="4" t="s">
        <v>76571</v>
      </c>
      <c r="E3023" s="19">
        <v>33480</v>
      </c>
      <c r="F3023" s="4"/>
    </row>
    <row r="3024" spans="1:6" x14ac:dyDescent="0.3">
      <c r="A3024" s="4" t="s">
        <v>79990</v>
      </c>
      <c r="B3024" s="4" t="s">
        <v>77823</v>
      </c>
      <c r="C3024" s="4" t="s">
        <v>77822</v>
      </c>
      <c r="D3024" s="4" t="s">
        <v>76571</v>
      </c>
      <c r="E3024" s="19">
        <v>33480</v>
      </c>
      <c r="F3024" s="4"/>
    </row>
    <row r="3025" spans="1:6" x14ac:dyDescent="0.3">
      <c r="A3025" s="4" t="s">
        <v>79990</v>
      </c>
      <c r="B3025" s="4" t="s">
        <v>72742</v>
      </c>
      <c r="C3025" s="4" t="s">
        <v>76572</v>
      </c>
      <c r="D3025" s="4" t="s">
        <v>76571</v>
      </c>
      <c r="E3025" s="19">
        <v>33480</v>
      </c>
      <c r="F3025" s="4"/>
    </row>
    <row r="3026" spans="1:6" x14ac:dyDescent="0.3">
      <c r="A3026" s="4" t="s">
        <v>79990</v>
      </c>
      <c r="B3026" s="4" t="s">
        <v>74047</v>
      </c>
      <c r="C3026" s="4" t="s">
        <v>74046</v>
      </c>
      <c r="D3026" s="4" t="s">
        <v>72919</v>
      </c>
      <c r="E3026" s="19">
        <v>33483</v>
      </c>
      <c r="F3026" s="4"/>
    </row>
    <row r="3027" spans="1:6" x14ac:dyDescent="0.3">
      <c r="A3027" s="4" t="s">
        <v>79990</v>
      </c>
      <c r="B3027" s="4" t="s">
        <v>78792</v>
      </c>
      <c r="C3027" s="4" t="s">
        <v>78791</v>
      </c>
      <c r="D3027" s="4" t="s">
        <v>72919</v>
      </c>
      <c r="E3027" s="19">
        <v>33483</v>
      </c>
      <c r="F3027" s="4"/>
    </row>
    <row r="3028" spans="1:6" x14ac:dyDescent="0.3">
      <c r="A3028" s="4" t="s">
        <v>79990</v>
      </c>
      <c r="B3028" s="4" t="s">
        <v>78758</v>
      </c>
      <c r="C3028" s="4" t="s">
        <v>78757</v>
      </c>
      <c r="D3028" s="4" t="s">
        <v>72919</v>
      </c>
      <c r="E3028" s="19">
        <v>33483</v>
      </c>
      <c r="F3028" s="4"/>
    </row>
    <row r="3029" spans="1:6" x14ac:dyDescent="0.3">
      <c r="A3029" s="4" t="s">
        <v>79990</v>
      </c>
      <c r="B3029" s="4" t="s">
        <v>37541</v>
      </c>
      <c r="C3029" s="4" t="s">
        <v>78468</v>
      </c>
      <c r="D3029" s="4" t="s">
        <v>72919</v>
      </c>
      <c r="E3029" s="19">
        <v>33483</v>
      </c>
      <c r="F3029" s="4"/>
    </row>
    <row r="3030" spans="1:6" x14ac:dyDescent="0.3">
      <c r="A3030" s="4" t="s">
        <v>79990</v>
      </c>
      <c r="B3030" s="4" t="s">
        <v>72527</v>
      </c>
      <c r="C3030" s="4" t="s">
        <v>77475</v>
      </c>
      <c r="D3030" s="4" t="s">
        <v>72919</v>
      </c>
      <c r="E3030" s="19">
        <v>33483</v>
      </c>
      <c r="F3030" s="4"/>
    </row>
    <row r="3031" spans="1:6" x14ac:dyDescent="0.3">
      <c r="A3031" s="4" t="s">
        <v>79990</v>
      </c>
      <c r="B3031" s="4" t="s">
        <v>65827</v>
      </c>
      <c r="C3031" s="4" t="s">
        <v>76497</v>
      </c>
      <c r="D3031" s="4" t="s">
        <v>72919</v>
      </c>
      <c r="E3031" s="19">
        <v>33483</v>
      </c>
      <c r="F3031" s="4"/>
    </row>
    <row r="3032" spans="1:6" x14ac:dyDescent="0.3">
      <c r="A3032" s="4" t="s">
        <v>79990</v>
      </c>
      <c r="B3032" s="4" t="s">
        <v>72474</v>
      </c>
      <c r="C3032" s="4" t="s">
        <v>75928</v>
      </c>
      <c r="D3032" s="4" t="s">
        <v>72919</v>
      </c>
      <c r="E3032" s="19">
        <v>33483</v>
      </c>
      <c r="F3032" s="4"/>
    </row>
    <row r="3033" spans="1:6" x14ac:dyDescent="0.3">
      <c r="A3033" s="4" t="s">
        <v>79990</v>
      </c>
      <c r="B3033" s="4" t="s">
        <v>75711</v>
      </c>
      <c r="C3033" s="4" t="s">
        <v>75710</v>
      </c>
      <c r="D3033" s="4" t="s">
        <v>72919</v>
      </c>
      <c r="E3033" s="19">
        <v>33483</v>
      </c>
      <c r="F3033" s="4"/>
    </row>
    <row r="3034" spans="1:6" x14ac:dyDescent="0.3">
      <c r="A3034" s="4" t="s">
        <v>79990</v>
      </c>
      <c r="B3034" s="4" t="s">
        <v>65827</v>
      </c>
      <c r="C3034" s="4" t="s">
        <v>74038</v>
      </c>
      <c r="D3034" s="4" t="s">
        <v>72919</v>
      </c>
      <c r="E3034" s="19">
        <v>33483</v>
      </c>
      <c r="F3034" s="4"/>
    </row>
    <row r="3035" spans="1:6" x14ac:dyDescent="0.3">
      <c r="A3035" s="4" t="s">
        <v>79990</v>
      </c>
      <c r="B3035" s="4" t="s">
        <v>65827</v>
      </c>
      <c r="C3035" s="4" t="s">
        <v>74010</v>
      </c>
      <c r="D3035" s="4" t="s">
        <v>72919</v>
      </c>
      <c r="E3035" s="19">
        <v>33483</v>
      </c>
      <c r="F3035" s="4"/>
    </row>
    <row r="3036" spans="1:6" x14ac:dyDescent="0.3">
      <c r="A3036" s="4" t="s">
        <v>79990</v>
      </c>
      <c r="B3036" s="4" t="s">
        <v>72531</v>
      </c>
      <c r="C3036" s="4" t="s">
        <v>73041</v>
      </c>
      <c r="D3036" s="4" t="s">
        <v>72919</v>
      </c>
      <c r="E3036" s="19">
        <v>33483</v>
      </c>
      <c r="F3036" s="4"/>
    </row>
    <row r="3037" spans="1:6" x14ac:dyDescent="0.3">
      <c r="A3037" s="4" t="s">
        <v>79990</v>
      </c>
      <c r="B3037" s="4" t="s">
        <v>77898</v>
      </c>
      <c r="C3037" s="4" t="s">
        <v>77897</v>
      </c>
      <c r="D3037" s="4" t="s">
        <v>72919</v>
      </c>
      <c r="E3037" s="19">
        <v>33484</v>
      </c>
      <c r="F3037" s="4"/>
    </row>
    <row r="3038" spans="1:6" x14ac:dyDescent="0.3">
      <c r="A3038" s="4" t="s">
        <v>79990</v>
      </c>
      <c r="B3038" s="4" t="s">
        <v>76387</v>
      </c>
      <c r="C3038" s="4" t="s">
        <v>76386</v>
      </c>
      <c r="D3038" s="4" t="s">
        <v>72919</v>
      </c>
      <c r="E3038" s="19">
        <v>33484</v>
      </c>
      <c r="F3038" s="4"/>
    </row>
    <row r="3039" spans="1:6" x14ac:dyDescent="0.3">
      <c r="A3039" s="4" t="s">
        <v>79990</v>
      </c>
      <c r="B3039" s="4" t="s">
        <v>65827</v>
      </c>
      <c r="C3039" s="4" t="s">
        <v>75834</v>
      </c>
      <c r="D3039" s="4" t="s">
        <v>72919</v>
      </c>
      <c r="E3039" s="19">
        <v>33484</v>
      </c>
      <c r="F3039" s="4"/>
    </row>
    <row r="3040" spans="1:6" x14ac:dyDescent="0.3">
      <c r="A3040" s="4" t="s">
        <v>79990</v>
      </c>
      <c r="B3040" s="4" t="s">
        <v>72474</v>
      </c>
      <c r="C3040" s="4" t="s">
        <v>74233</v>
      </c>
      <c r="D3040" s="4" t="s">
        <v>72919</v>
      </c>
      <c r="E3040" s="19">
        <v>33484</v>
      </c>
      <c r="F3040" s="4"/>
    </row>
    <row r="3041" spans="1:6" x14ac:dyDescent="0.3">
      <c r="A3041" s="4" t="s">
        <v>79990</v>
      </c>
      <c r="B3041" s="4" t="s">
        <v>72527</v>
      </c>
      <c r="C3041" s="4" t="s">
        <v>73448</v>
      </c>
      <c r="D3041" s="4" t="s">
        <v>73447</v>
      </c>
      <c r="E3041" s="19">
        <v>33484</v>
      </c>
      <c r="F3041" s="4"/>
    </row>
    <row r="3042" spans="1:6" x14ac:dyDescent="0.3">
      <c r="A3042" s="4" t="s">
        <v>79990</v>
      </c>
      <c r="B3042" s="4" t="s">
        <v>79758</v>
      </c>
      <c r="C3042" s="4" t="s">
        <v>79757</v>
      </c>
      <c r="D3042" s="4" t="s">
        <v>72919</v>
      </c>
      <c r="E3042" s="19" t="s">
        <v>83637</v>
      </c>
      <c r="F3042" s="4"/>
    </row>
    <row r="3043" spans="1:6" x14ac:dyDescent="0.3">
      <c r="A3043" s="4" t="s">
        <v>79990</v>
      </c>
      <c r="B3043" s="4" t="s">
        <v>75957</v>
      </c>
      <c r="C3043" s="4" t="s">
        <v>75956</v>
      </c>
      <c r="D3043" s="4" t="s">
        <v>72478</v>
      </c>
      <c r="E3043" s="19">
        <v>33486</v>
      </c>
      <c r="F3043" s="4"/>
    </row>
    <row r="3044" spans="1:6" x14ac:dyDescent="0.3">
      <c r="A3044" s="4" t="s">
        <v>79990</v>
      </c>
      <c r="B3044" s="4" t="s">
        <v>76322</v>
      </c>
      <c r="C3044" s="4" t="s">
        <v>76321</v>
      </c>
      <c r="D3044" s="4" t="s">
        <v>72478</v>
      </c>
      <c r="E3044" s="19">
        <v>33486</v>
      </c>
      <c r="F3044" s="4"/>
    </row>
    <row r="3045" spans="1:6" x14ac:dyDescent="0.3">
      <c r="A3045" s="4" t="s">
        <v>79990</v>
      </c>
      <c r="B3045" s="4" t="s">
        <v>78359</v>
      </c>
      <c r="C3045" s="4" t="s">
        <v>78358</v>
      </c>
      <c r="D3045" s="4" t="s">
        <v>72478</v>
      </c>
      <c r="E3045" s="19" t="s">
        <v>83638</v>
      </c>
      <c r="F3045" s="4"/>
    </row>
    <row r="3046" spans="1:6" x14ac:dyDescent="0.3">
      <c r="A3046" s="4" t="s">
        <v>79990</v>
      </c>
      <c r="B3046" s="4" t="s">
        <v>74978</v>
      </c>
      <c r="C3046" s="4" t="s">
        <v>74977</v>
      </c>
      <c r="D3046" s="4" t="s">
        <v>72478</v>
      </c>
      <c r="E3046" s="19">
        <v>33487</v>
      </c>
      <c r="F3046" s="4"/>
    </row>
    <row r="3047" spans="1:6" x14ac:dyDescent="0.3">
      <c r="A3047" s="4" t="s">
        <v>79990</v>
      </c>
      <c r="B3047" s="4" t="s">
        <v>73725</v>
      </c>
      <c r="C3047" s="4" t="s">
        <v>73724</v>
      </c>
      <c r="D3047" s="4" t="s">
        <v>72478</v>
      </c>
      <c r="E3047" s="19">
        <v>33487</v>
      </c>
      <c r="F3047" s="4"/>
    </row>
    <row r="3048" spans="1:6" x14ac:dyDescent="0.3">
      <c r="A3048" s="4" t="s">
        <v>79990</v>
      </c>
      <c r="B3048" s="4" t="s">
        <v>77122</v>
      </c>
      <c r="C3048" s="4" t="s">
        <v>77121</v>
      </c>
      <c r="D3048" s="4" t="s">
        <v>72478</v>
      </c>
      <c r="E3048" s="19">
        <v>33487</v>
      </c>
      <c r="F3048" s="4"/>
    </row>
    <row r="3049" spans="1:6" x14ac:dyDescent="0.3">
      <c r="A3049" s="4" t="s">
        <v>79990</v>
      </c>
      <c r="B3049" s="4" t="s">
        <v>74781</v>
      </c>
      <c r="C3049" s="4" t="s">
        <v>74780</v>
      </c>
      <c r="D3049" s="4" t="s">
        <v>72478</v>
      </c>
      <c r="E3049" s="19">
        <v>33487</v>
      </c>
      <c r="F3049" s="4"/>
    </row>
    <row r="3050" spans="1:6" x14ac:dyDescent="0.3">
      <c r="A3050" s="4" t="s">
        <v>79990</v>
      </c>
      <c r="B3050" s="4" t="s">
        <v>79599</v>
      </c>
      <c r="C3050" s="4" t="s">
        <v>79598</v>
      </c>
      <c r="D3050" s="4" t="s">
        <v>72478</v>
      </c>
      <c r="E3050" s="19">
        <v>33487</v>
      </c>
      <c r="F3050" s="4"/>
    </row>
    <row r="3051" spans="1:6" x14ac:dyDescent="0.3">
      <c r="A3051" s="4" t="s">
        <v>79990</v>
      </c>
      <c r="B3051" s="4" t="s">
        <v>25755</v>
      </c>
      <c r="C3051" s="4" t="s">
        <v>75644</v>
      </c>
      <c r="D3051" s="4" t="s">
        <v>72478</v>
      </c>
      <c r="E3051" s="19">
        <v>33487</v>
      </c>
      <c r="F3051" s="4"/>
    </row>
    <row r="3052" spans="1:6" x14ac:dyDescent="0.3">
      <c r="A3052" s="4" t="s">
        <v>79990</v>
      </c>
      <c r="B3052" s="4" t="s">
        <v>75589</v>
      </c>
      <c r="C3052" s="4" t="s">
        <v>75588</v>
      </c>
      <c r="D3052" s="4" t="s">
        <v>72478</v>
      </c>
      <c r="E3052" s="19">
        <v>33487</v>
      </c>
      <c r="F3052" s="4"/>
    </row>
    <row r="3053" spans="1:6" x14ac:dyDescent="0.3">
      <c r="A3053" s="4" t="s">
        <v>79990</v>
      </c>
      <c r="B3053" s="4" t="s">
        <v>65827</v>
      </c>
      <c r="C3053" s="4" t="s">
        <v>74279</v>
      </c>
      <c r="D3053" s="4" t="s">
        <v>72478</v>
      </c>
      <c r="E3053" s="19">
        <v>33487</v>
      </c>
      <c r="F3053" s="4"/>
    </row>
    <row r="3054" spans="1:6" x14ac:dyDescent="0.3">
      <c r="A3054" s="4" t="s">
        <v>79990</v>
      </c>
      <c r="B3054" s="4" t="s">
        <v>72536</v>
      </c>
      <c r="C3054" s="4" t="s">
        <v>73154</v>
      </c>
      <c r="D3054" s="4" t="s">
        <v>72478</v>
      </c>
      <c r="E3054" s="19">
        <v>33496</v>
      </c>
      <c r="F3054" s="4"/>
    </row>
    <row r="3055" spans="1:6" x14ac:dyDescent="0.3">
      <c r="A3055" s="4" t="s">
        <v>79990</v>
      </c>
      <c r="B3055" s="4" t="s">
        <v>79028</v>
      </c>
      <c r="C3055" s="4" t="s">
        <v>79027</v>
      </c>
      <c r="D3055" s="4" t="s">
        <v>72478</v>
      </c>
      <c r="E3055" s="19">
        <v>33496</v>
      </c>
      <c r="F3055" s="4"/>
    </row>
    <row r="3056" spans="1:6" x14ac:dyDescent="0.3">
      <c r="A3056" s="4" t="s">
        <v>79990</v>
      </c>
      <c r="B3056" s="4" t="s">
        <v>78198</v>
      </c>
      <c r="C3056" s="4" t="s">
        <v>78197</v>
      </c>
      <c r="D3056" s="4" t="s">
        <v>72478</v>
      </c>
      <c r="E3056" s="19">
        <v>33496</v>
      </c>
      <c r="F3056" s="4"/>
    </row>
    <row r="3057" spans="1:6" x14ac:dyDescent="0.3">
      <c r="A3057" s="4" t="s">
        <v>79990</v>
      </c>
      <c r="B3057" s="4" t="s">
        <v>74449</v>
      </c>
      <c r="C3057" s="4" t="s">
        <v>75760</v>
      </c>
      <c r="D3057" s="4" t="s">
        <v>72478</v>
      </c>
      <c r="E3057" s="19">
        <v>33496</v>
      </c>
      <c r="F3057" s="4"/>
    </row>
    <row r="3058" spans="1:6" x14ac:dyDescent="0.3">
      <c r="A3058" s="4" t="s">
        <v>79990</v>
      </c>
      <c r="B3058" s="4" t="s">
        <v>72531</v>
      </c>
      <c r="C3058" s="4" t="s">
        <v>73269</v>
      </c>
      <c r="D3058" s="4" t="s">
        <v>72478</v>
      </c>
      <c r="E3058" s="19">
        <v>33496</v>
      </c>
      <c r="F3058" s="4"/>
    </row>
    <row r="3059" spans="1:6" x14ac:dyDescent="0.3">
      <c r="A3059" s="4" t="s">
        <v>79990</v>
      </c>
      <c r="B3059" s="4" t="s">
        <v>73520</v>
      </c>
      <c r="C3059" s="4" t="s">
        <v>73519</v>
      </c>
      <c r="D3059" s="4" t="s">
        <v>72478</v>
      </c>
      <c r="E3059" s="19">
        <v>33498</v>
      </c>
      <c r="F3059" s="4"/>
    </row>
    <row r="3060" spans="1:6" x14ac:dyDescent="0.3">
      <c r="A3060" s="4" t="s">
        <v>79990</v>
      </c>
      <c r="B3060" s="4" t="s">
        <v>79067</v>
      </c>
      <c r="C3060" s="4" t="s">
        <v>79066</v>
      </c>
      <c r="D3060" s="4" t="s">
        <v>25784</v>
      </c>
      <c r="E3060" s="19">
        <v>33510</v>
      </c>
      <c r="F3060" s="4"/>
    </row>
    <row r="3061" spans="1:6" x14ac:dyDescent="0.3">
      <c r="A3061" s="4" t="s">
        <v>79990</v>
      </c>
      <c r="B3061" s="4" t="s">
        <v>65827</v>
      </c>
      <c r="C3061" s="4" t="s">
        <v>75468</v>
      </c>
      <c r="D3061" s="4" t="s">
        <v>25784</v>
      </c>
      <c r="E3061" s="19">
        <v>33510</v>
      </c>
      <c r="F3061" s="4"/>
    </row>
    <row r="3062" spans="1:6" x14ac:dyDescent="0.3">
      <c r="A3062" s="4" t="s">
        <v>79990</v>
      </c>
      <c r="B3062" s="4" t="s">
        <v>74842</v>
      </c>
      <c r="C3062" s="4" t="s">
        <v>74841</v>
      </c>
      <c r="D3062" s="4" t="s">
        <v>25784</v>
      </c>
      <c r="E3062" s="19">
        <v>33510</v>
      </c>
      <c r="F3062" s="4"/>
    </row>
    <row r="3063" spans="1:6" x14ac:dyDescent="0.3">
      <c r="A3063" s="4" t="s">
        <v>79990</v>
      </c>
      <c r="B3063" s="4" t="s">
        <v>79299</v>
      </c>
      <c r="C3063" s="4" t="s">
        <v>79298</v>
      </c>
      <c r="D3063" s="4" t="s">
        <v>25784</v>
      </c>
      <c r="E3063" s="19">
        <v>33511</v>
      </c>
      <c r="F3063" s="4"/>
    </row>
    <row r="3064" spans="1:6" x14ac:dyDescent="0.3">
      <c r="A3064" s="4" t="s">
        <v>79990</v>
      </c>
      <c r="B3064" s="4" t="s">
        <v>79287</v>
      </c>
      <c r="C3064" s="4" t="s">
        <v>79286</v>
      </c>
      <c r="D3064" s="4" t="s">
        <v>25784</v>
      </c>
      <c r="E3064" s="19">
        <v>33511</v>
      </c>
      <c r="F3064" s="4"/>
    </row>
    <row r="3065" spans="1:6" x14ac:dyDescent="0.3">
      <c r="A3065" s="4" t="s">
        <v>79990</v>
      </c>
      <c r="B3065" s="4" t="s">
        <v>79791</v>
      </c>
      <c r="C3065" s="4" t="s">
        <v>79790</v>
      </c>
      <c r="D3065" s="4" t="s">
        <v>25784</v>
      </c>
      <c r="E3065" s="19">
        <v>33511</v>
      </c>
      <c r="F3065" s="4"/>
    </row>
    <row r="3066" spans="1:6" x14ac:dyDescent="0.3">
      <c r="A3066" s="4" t="s">
        <v>79990</v>
      </c>
      <c r="B3066" s="4" t="s">
        <v>79824</v>
      </c>
      <c r="C3066" s="4" t="s">
        <v>79823</v>
      </c>
      <c r="D3066" s="4" t="s">
        <v>25784</v>
      </c>
      <c r="E3066" s="19">
        <v>33511</v>
      </c>
      <c r="F3066" s="4"/>
    </row>
    <row r="3067" spans="1:6" x14ac:dyDescent="0.3">
      <c r="A3067" s="4" t="s">
        <v>79990</v>
      </c>
      <c r="B3067" s="4" t="s">
        <v>4810</v>
      </c>
      <c r="C3067" s="4" t="s">
        <v>79807</v>
      </c>
      <c r="D3067" s="4" t="s">
        <v>25784</v>
      </c>
      <c r="E3067" s="19">
        <v>33511</v>
      </c>
      <c r="F3067" s="4"/>
    </row>
    <row r="3068" spans="1:6" x14ac:dyDescent="0.3">
      <c r="A3068" s="4" t="s">
        <v>79990</v>
      </c>
      <c r="B3068" s="4" t="s">
        <v>78693</v>
      </c>
      <c r="C3068" s="4" t="s">
        <v>79769</v>
      </c>
      <c r="D3068" s="4" t="s">
        <v>25784</v>
      </c>
      <c r="E3068" s="19">
        <v>33511</v>
      </c>
      <c r="F3068" s="4"/>
    </row>
    <row r="3069" spans="1:6" x14ac:dyDescent="0.3">
      <c r="A3069" s="4" t="s">
        <v>79990</v>
      </c>
      <c r="B3069" s="4" t="s">
        <v>78584</v>
      </c>
      <c r="C3069" s="4" t="s">
        <v>78583</v>
      </c>
      <c r="D3069" s="4" t="s">
        <v>25784</v>
      </c>
      <c r="E3069" s="19">
        <v>33511</v>
      </c>
      <c r="F3069" s="4"/>
    </row>
    <row r="3070" spans="1:6" x14ac:dyDescent="0.3">
      <c r="A3070" s="4" t="s">
        <v>79990</v>
      </c>
      <c r="B3070" s="4" t="s">
        <v>77827</v>
      </c>
      <c r="C3070" s="4" t="s">
        <v>77826</v>
      </c>
      <c r="D3070" s="4" t="s">
        <v>25784</v>
      </c>
      <c r="E3070" s="19">
        <v>33511</v>
      </c>
      <c r="F3070" s="4"/>
    </row>
    <row r="3071" spans="1:6" x14ac:dyDescent="0.3">
      <c r="A3071" s="4" t="s">
        <v>79990</v>
      </c>
      <c r="B3071" s="4" t="s">
        <v>72531</v>
      </c>
      <c r="C3071" s="4" t="s">
        <v>77558</v>
      </c>
      <c r="D3071" s="4" t="s">
        <v>25784</v>
      </c>
      <c r="E3071" s="19">
        <v>33511</v>
      </c>
      <c r="F3071" s="4"/>
    </row>
    <row r="3072" spans="1:6" x14ac:dyDescent="0.3">
      <c r="A3072" s="4" t="s">
        <v>79990</v>
      </c>
      <c r="B3072" s="4" t="s">
        <v>77327</v>
      </c>
      <c r="C3072" s="4" t="s">
        <v>77326</v>
      </c>
      <c r="D3072" s="4" t="s">
        <v>25784</v>
      </c>
      <c r="E3072" s="19">
        <v>33511</v>
      </c>
      <c r="F3072" s="4"/>
    </row>
    <row r="3073" spans="1:6" x14ac:dyDescent="0.3">
      <c r="A3073" s="4" t="s">
        <v>79990</v>
      </c>
      <c r="B3073" s="4" t="s">
        <v>77049</v>
      </c>
      <c r="C3073" s="4" t="s">
        <v>77048</v>
      </c>
      <c r="D3073" s="4" t="s">
        <v>25784</v>
      </c>
      <c r="E3073" s="19">
        <v>33511</v>
      </c>
      <c r="F3073" s="4"/>
    </row>
    <row r="3074" spans="1:6" x14ac:dyDescent="0.3">
      <c r="A3074" s="4" t="s">
        <v>79990</v>
      </c>
      <c r="B3074" s="4" t="s">
        <v>65827</v>
      </c>
      <c r="C3074" s="4" t="s">
        <v>76519</v>
      </c>
      <c r="D3074" s="4" t="s">
        <v>25784</v>
      </c>
      <c r="E3074" s="19">
        <v>33511</v>
      </c>
      <c r="F3074" s="4"/>
    </row>
    <row r="3075" spans="1:6" x14ac:dyDescent="0.3">
      <c r="A3075" s="4" t="s">
        <v>79990</v>
      </c>
      <c r="B3075" s="4" t="s">
        <v>2662</v>
      </c>
      <c r="C3075" s="4" t="s">
        <v>76354</v>
      </c>
      <c r="D3075" s="4" t="s">
        <v>25784</v>
      </c>
      <c r="E3075" s="19">
        <v>33511</v>
      </c>
      <c r="F3075" s="4"/>
    </row>
    <row r="3076" spans="1:6" x14ac:dyDescent="0.3">
      <c r="A3076" s="4" t="s">
        <v>79990</v>
      </c>
      <c r="B3076" s="4" t="s">
        <v>72474</v>
      </c>
      <c r="C3076" s="4" t="s">
        <v>76253</v>
      </c>
      <c r="D3076" s="4" t="s">
        <v>25784</v>
      </c>
      <c r="E3076" s="19">
        <v>33511</v>
      </c>
      <c r="F3076" s="4"/>
    </row>
    <row r="3077" spans="1:6" x14ac:dyDescent="0.3">
      <c r="A3077" s="4" t="s">
        <v>79990</v>
      </c>
      <c r="B3077" s="4" t="s">
        <v>72742</v>
      </c>
      <c r="C3077" s="4" t="s">
        <v>75667</v>
      </c>
      <c r="D3077" s="4" t="s">
        <v>25784</v>
      </c>
      <c r="E3077" s="19">
        <v>33511</v>
      </c>
      <c r="F3077" s="4"/>
    </row>
    <row r="3078" spans="1:6" x14ac:dyDescent="0.3">
      <c r="A3078" s="4" t="s">
        <v>79990</v>
      </c>
      <c r="B3078" s="4" t="s">
        <v>73902</v>
      </c>
      <c r="C3078" s="4" t="s">
        <v>75500</v>
      </c>
      <c r="D3078" s="4" t="s">
        <v>25784</v>
      </c>
      <c r="E3078" s="19">
        <v>33511</v>
      </c>
      <c r="F3078" s="4"/>
    </row>
    <row r="3079" spans="1:6" x14ac:dyDescent="0.3">
      <c r="A3079" s="4" t="s">
        <v>79990</v>
      </c>
      <c r="B3079" s="4" t="s">
        <v>25755</v>
      </c>
      <c r="C3079" s="4" t="s">
        <v>74743</v>
      </c>
      <c r="D3079" s="4" t="s">
        <v>25784</v>
      </c>
      <c r="E3079" s="19">
        <v>33511</v>
      </c>
      <c r="F3079" s="4"/>
    </row>
    <row r="3080" spans="1:6" x14ac:dyDescent="0.3">
      <c r="A3080" s="4" t="s">
        <v>79990</v>
      </c>
      <c r="B3080" s="4" t="s">
        <v>65827</v>
      </c>
      <c r="C3080" s="4" t="s">
        <v>74347</v>
      </c>
      <c r="D3080" s="4" t="s">
        <v>25784</v>
      </c>
      <c r="E3080" s="19">
        <v>33511</v>
      </c>
      <c r="F3080" s="4"/>
    </row>
    <row r="3081" spans="1:6" x14ac:dyDescent="0.3">
      <c r="A3081" s="4" t="s">
        <v>79990</v>
      </c>
      <c r="B3081" s="4" t="s">
        <v>74213</v>
      </c>
      <c r="C3081" s="4" t="s">
        <v>74212</v>
      </c>
      <c r="D3081" s="4" t="s">
        <v>25784</v>
      </c>
      <c r="E3081" s="19">
        <v>33511</v>
      </c>
      <c r="F3081" s="4"/>
    </row>
    <row r="3082" spans="1:6" x14ac:dyDescent="0.3">
      <c r="A3082" s="4" t="s">
        <v>79990</v>
      </c>
      <c r="B3082" s="4" t="s">
        <v>72474</v>
      </c>
      <c r="C3082" s="4" t="s">
        <v>73909</v>
      </c>
      <c r="D3082" s="4" t="s">
        <v>25784</v>
      </c>
      <c r="E3082" s="19">
        <v>33511</v>
      </c>
      <c r="F3082" s="4"/>
    </row>
    <row r="3083" spans="1:6" x14ac:dyDescent="0.3">
      <c r="A3083" s="4" t="s">
        <v>79990</v>
      </c>
      <c r="B3083" s="4" t="s">
        <v>72531</v>
      </c>
      <c r="C3083" s="4" t="s">
        <v>73328</v>
      </c>
      <c r="D3083" s="4" t="s">
        <v>25784</v>
      </c>
      <c r="E3083" s="19">
        <v>33511</v>
      </c>
      <c r="F3083" s="4"/>
    </row>
    <row r="3084" spans="1:6" x14ac:dyDescent="0.3">
      <c r="A3084" s="4" t="s">
        <v>79990</v>
      </c>
      <c r="B3084" s="4" t="s">
        <v>72527</v>
      </c>
      <c r="C3084" s="4" t="s">
        <v>72991</v>
      </c>
      <c r="D3084" s="4" t="s">
        <v>25784</v>
      </c>
      <c r="E3084" s="19">
        <v>33511</v>
      </c>
      <c r="F3084" s="4"/>
    </row>
    <row r="3085" spans="1:6" x14ac:dyDescent="0.3">
      <c r="A3085" s="4" t="s">
        <v>79990</v>
      </c>
      <c r="B3085" s="4" t="s">
        <v>77900</v>
      </c>
      <c r="C3085" s="4" t="s">
        <v>77899</v>
      </c>
      <c r="D3085" s="4" t="s">
        <v>25784</v>
      </c>
      <c r="E3085" s="19" t="s">
        <v>83639</v>
      </c>
      <c r="F3085" s="4"/>
    </row>
    <row r="3086" spans="1:6" x14ac:dyDescent="0.3">
      <c r="A3086" s="4" t="s">
        <v>79990</v>
      </c>
      <c r="B3086" s="4" t="s">
        <v>72527</v>
      </c>
      <c r="C3086" s="4" t="s">
        <v>72587</v>
      </c>
      <c r="D3086" s="4" t="s">
        <v>25784</v>
      </c>
      <c r="E3086" s="19" t="s">
        <v>83639</v>
      </c>
      <c r="F3086" s="4"/>
    </row>
    <row r="3087" spans="1:6" x14ac:dyDescent="0.3">
      <c r="A3087" s="4" t="s">
        <v>79990</v>
      </c>
      <c r="B3087" s="4" t="s">
        <v>78664</v>
      </c>
      <c r="C3087" s="4" t="s">
        <v>78663</v>
      </c>
      <c r="D3087" s="4" t="s">
        <v>72623</v>
      </c>
      <c r="E3087" s="19">
        <v>33513</v>
      </c>
      <c r="F3087" s="4"/>
    </row>
    <row r="3088" spans="1:6" x14ac:dyDescent="0.3">
      <c r="A3088" s="4" t="s">
        <v>79990</v>
      </c>
      <c r="B3088" s="4" t="s">
        <v>76962</v>
      </c>
      <c r="C3088" s="4" t="s">
        <v>76961</v>
      </c>
      <c r="D3088" s="4" t="s">
        <v>72623</v>
      </c>
      <c r="E3088" s="19">
        <v>33513</v>
      </c>
      <c r="F3088" s="4"/>
    </row>
    <row r="3089" spans="1:6" x14ac:dyDescent="0.3">
      <c r="A3089" s="4" t="s">
        <v>79990</v>
      </c>
      <c r="B3089" s="4" t="s">
        <v>72474</v>
      </c>
      <c r="C3089" s="4" t="s">
        <v>75998</v>
      </c>
      <c r="D3089" s="4" t="s">
        <v>72623</v>
      </c>
      <c r="E3089" s="19">
        <v>33513</v>
      </c>
      <c r="F3089" s="4"/>
    </row>
    <row r="3090" spans="1:6" x14ac:dyDescent="0.3">
      <c r="A3090" s="4" t="s">
        <v>79990</v>
      </c>
      <c r="B3090" s="4" t="s">
        <v>72524</v>
      </c>
      <c r="C3090" s="4" t="s">
        <v>73321</v>
      </c>
      <c r="D3090" s="4" t="s">
        <v>72623</v>
      </c>
      <c r="E3090" s="19">
        <v>33513</v>
      </c>
      <c r="F3090" s="4"/>
    </row>
    <row r="3091" spans="1:6" x14ac:dyDescent="0.3">
      <c r="A3091" s="4" t="s">
        <v>79990</v>
      </c>
      <c r="B3091" s="4" t="s">
        <v>72531</v>
      </c>
      <c r="C3091" s="4" t="s">
        <v>72948</v>
      </c>
      <c r="D3091" s="4" t="s">
        <v>72623</v>
      </c>
      <c r="E3091" s="19">
        <v>33513</v>
      </c>
      <c r="F3091" s="4"/>
    </row>
    <row r="3092" spans="1:6" x14ac:dyDescent="0.3">
      <c r="A3092" s="4" t="s">
        <v>79990</v>
      </c>
      <c r="B3092" s="4" t="s">
        <v>72625</v>
      </c>
      <c r="C3092" s="4" t="s">
        <v>72624</v>
      </c>
      <c r="D3092" s="4" t="s">
        <v>72623</v>
      </c>
      <c r="E3092" s="19">
        <v>33513</v>
      </c>
      <c r="F3092" s="4"/>
    </row>
    <row r="3093" spans="1:6" x14ac:dyDescent="0.3">
      <c r="A3093" s="4" t="s">
        <v>79990</v>
      </c>
      <c r="B3093" s="4" t="s">
        <v>79436</v>
      </c>
      <c r="C3093" s="4" t="s">
        <v>79435</v>
      </c>
      <c r="D3093" s="4" t="s">
        <v>72684</v>
      </c>
      <c r="E3093" s="19">
        <v>33523</v>
      </c>
      <c r="F3093" s="4"/>
    </row>
    <row r="3094" spans="1:6" x14ac:dyDescent="0.3">
      <c r="A3094" s="4" t="s">
        <v>79990</v>
      </c>
      <c r="B3094" s="4" t="s">
        <v>78072</v>
      </c>
      <c r="C3094" s="4" t="s">
        <v>78071</v>
      </c>
      <c r="D3094" s="4" t="s">
        <v>78070</v>
      </c>
      <c r="E3094" s="19">
        <v>33523</v>
      </c>
      <c r="F3094" s="4"/>
    </row>
    <row r="3095" spans="1:6" x14ac:dyDescent="0.3">
      <c r="A3095" s="4" t="s">
        <v>79990</v>
      </c>
      <c r="B3095" s="4" t="s">
        <v>78240</v>
      </c>
      <c r="C3095" s="4" t="s">
        <v>78239</v>
      </c>
      <c r="D3095" s="4" t="s">
        <v>72684</v>
      </c>
      <c r="E3095" s="19">
        <v>33525</v>
      </c>
      <c r="F3095" s="4"/>
    </row>
    <row r="3096" spans="1:6" x14ac:dyDescent="0.3">
      <c r="A3096" s="4" t="s">
        <v>79990</v>
      </c>
      <c r="B3096" s="4" t="s">
        <v>72742</v>
      </c>
      <c r="C3096" s="4" t="s">
        <v>76775</v>
      </c>
      <c r="D3096" s="4" t="s">
        <v>72684</v>
      </c>
      <c r="E3096" s="19">
        <v>33525</v>
      </c>
      <c r="F3096" s="4"/>
    </row>
    <row r="3097" spans="1:6" x14ac:dyDescent="0.3">
      <c r="A3097" s="4" t="s">
        <v>79990</v>
      </c>
      <c r="B3097" s="4" t="s">
        <v>76372</v>
      </c>
      <c r="C3097" s="4" t="s">
        <v>76371</v>
      </c>
      <c r="D3097" s="4" t="s">
        <v>72684</v>
      </c>
      <c r="E3097" s="19">
        <v>33525</v>
      </c>
      <c r="F3097" s="4"/>
    </row>
    <row r="3098" spans="1:6" x14ac:dyDescent="0.3">
      <c r="A3098" s="4" t="s">
        <v>79990</v>
      </c>
      <c r="B3098" s="4" t="s">
        <v>65827</v>
      </c>
      <c r="C3098" s="4" t="s">
        <v>74963</v>
      </c>
      <c r="D3098" s="4" t="s">
        <v>72684</v>
      </c>
      <c r="E3098" s="19">
        <v>33525</v>
      </c>
      <c r="F3098" s="4"/>
    </row>
    <row r="3099" spans="1:6" x14ac:dyDescent="0.3">
      <c r="A3099" s="4" t="s">
        <v>79990</v>
      </c>
      <c r="B3099" s="4" t="s">
        <v>72474</v>
      </c>
      <c r="C3099" s="4" t="s">
        <v>74114</v>
      </c>
      <c r="D3099" s="4" t="s">
        <v>72684</v>
      </c>
      <c r="E3099" s="19">
        <v>33525</v>
      </c>
      <c r="F3099" s="4"/>
    </row>
    <row r="3100" spans="1:6" x14ac:dyDescent="0.3">
      <c r="A3100" s="4" t="s">
        <v>79990</v>
      </c>
      <c r="B3100" s="4" t="s">
        <v>72531</v>
      </c>
      <c r="C3100" s="4" t="s">
        <v>72685</v>
      </c>
      <c r="D3100" s="4" t="s">
        <v>72684</v>
      </c>
      <c r="E3100" s="19">
        <v>33525</v>
      </c>
      <c r="F3100" s="4"/>
    </row>
    <row r="3101" spans="1:6" x14ac:dyDescent="0.3">
      <c r="A3101" s="4" t="s">
        <v>79990</v>
      </c>
      <c r="B3101" s="4" t="s">
        <v>76930</v>
      </c>
      <c r="C3101" s="4" t="s">
        <v>76929</v>
      </c>
      <c r="D3101" s="4" t="s">
        <v>29031</v>
      </c>
      <c r="E3101" s="19">
        <v>33527</v>
      </c>
      <c r="F3101" s="4"/>
    </row>
    <row r="3102" spans="1:6" x14ac:dyDescent="0.3">
      <c r="A3102" s="4" t="s">
        <v>79990</v>
      </c>
      <c r="B3102" s="4" t="s">
        <v>77229</v>
      </c>
      <c r="C3102" s="4" t="s">
        <v>77228</v>
      </c>
      <c r="D3102" s="4" t="s">
        <v>74131</v>
      </c>
      <c r="E3102" s="19">
        <v>33534</v>
      </c>
      <c r="F3102" s="4"/>
    </row>
    <row r="3103" spans="1:6" x14ac:dyDescent="0.3">
      <c r="A3103" s="4" t="s">
        <v>79990</v>
      </c>
      <c r="B3103" s="4" t="s">
        <v>72474</v>
      </c>
      <c r="C3103" s="4" t="s">
        <v>74132</v>
      </c>
      <c r="D3103" s="4" t="s">
        <v>74131</v>
      </c>
      <c r="E3103" s="19">
        <v>33534</v>
      </c>
      <c r="F3103" s="4"/>
    </row>
    <row r="3104" spans="1:6" x14ac:dyDescent="0.3">
      <c r="A3104" s="4" t="s">
        <v>79990</v>
      </c>
      <c r="B3104" s="4" t="s">
        <v>77159</v>
      </c>
      <c r="C3104" s="4" t="s">
        <v>77158</v>
      </c>
      <c r="D3104" s="4" t="s">
        <v>77157</v>
      </c>
      <c r="E3104" s="19">
        <v>33538</v>
      </c>
      <c r="F3104" s="4"/>
    </row>
    <row r="3105" spans="1:6" x14ac:dyDescent="0.3">
      <c r="A3105" s="4" t="s">
        <v>79990</v>
      </c>
      <c r="B3105" s="4" t="s">
        <v>77888</v>
      </c>
      <c r="C3105" s="4" t="s">
        <v>77887</v>
      </c>
      <c r="D3105" s="4" t="s">
        <v>72893</v>
      </c>
      <c r="E3105" s="19">
        <v>33540</v>
      </c>
      <c r="F3105" s="4"/>
    </row>
    <row r="3106" spans="1:6" x14ac:dyDescent="0.3">
      <c r="A3106" s="4" t="s">
        <v>79990</v>
      </c>
      <c r="B3106" s="4" t="s">
        <v>72474</v>
      </c>
      <c r="C3106" s="4" t="s">
        <v>75407</v>
      </c>
      <c r="D3106" s="4" t="s">
        <v>72893</v>
      </c>
      <c r="E3106" s="19">
        <v>33540</v>
      </c>
      <c r="F3106" s="4"/>
    </row>
    <row r="3107" spans="1:6" x14ac:dyDescent="0.3">
      <c r="A3107" s="4" t="s">
        <v>79990</v>
      </c>
      <c r="B3107" s="4" t="s">
        <v>79289</v>
      </c>
      <c r="C3107" s="4" t="s">
        <v>79288</v>
      </c>
      <c r="D3107" s="4" t="s">
        <v>72893</v>
      </c>
      <c r="E3107" s="19">
        <v>33541</v>
      </c>
      <c r="F3107" s="4"/>
    </row>
    <row r="3108" spans="1:6" x14ac:dyDescent="0.3">
      <c r="A3108" s="4" t="s">
        <v>79990</v>
      </c>
      <c r="B3108" s="4" t="s">
        <v>76286</v>
      </c>
      <c r="C3108" s="4" t="s">
        <v>76285</v>
      </c>
      <c r="D3108" s="4" t="s">
        <v>72893</v>
      </c>
      <c r="E3108" s="19">
        <v>33541</v>
      </c>
      <c r="F3108" s="4"/>
    </row>
    <row r="3109" spans="1:6" x14ac:dyDescent="0.3">
      <c r="A3109" s="4" t="s">
        <v>79990</v>
      </c>
      <c r="B3109" s="4" t="s">
        <v>72622</v>
      </c>
      <c r="C3109" s="4" t="s">
        <v>77602</v>
      </c>
      <c r="D3109" s="4" t="s">
        <v>72893</v>
      </c>
      <c r="E3109" s="19">
        <v>33541</v>
      </c>
      <c r="F3109" s="4"/>
    </row>
    <row r="3110" spans="1:6" x14ac:dyDescent="0.3">
      <c r="A3110" s="4" t="s">
        <v>79990</v>
      </c>
      <c r="B3110" s="4" t="s">
        <v>77244</v>
      </c>
      <c r="C3110" s="4" t="s">
        <v>77243</v>
      </c>
      <c r="D3110" s="4" t="s">
        <v>72893</v>
      </c>
      <c r="E3110" s="19">
        <v>33541</v>
      </c>
      <c r="F3110" s="4"/>
    </row>
    <row r="3111" spans="1:6" x14ac:dyDescent="0.3">
      <c r="A3111" s="4" t="s">
        <v>79990</v>
      </c>
      <c r="B3111" s="4" t="s">
        <v>74923</v>
      </c>
      <c r="C3111" s="4" t="s">
        <v>74922</v>
      </c>
      <c r="D3111" s="4" t="s">
        <v>72893</v>
      </c>
      <c r="E3111" s="19">
        <v>33541</v>
      </c>
      <c r="F3111" s="4"/>
    </row>
    <row r="3112" spans="1:6" x14ac:dyDescent="0.3">
      <c r="A3112" s="4" t="s">
        <v>79990</v>
      </c>
      <c r="B3112" s="4" t="s">
        <v>74853</v>
      </c>
      <c r="C3112" s="4" t="s">
        <v>74852</v>
      </c>
      <c r="D3112" s="4" t="s">
        <v>72893</v>
      </c>
      <c r="E3112" s="19">
        <v>33541</v>
      </c>
      <c r="F3112" s="4"/>
    </row>
    <row r="3113" spans="1:6" x14ac:dyDescent="0.3">
      <c r="A3113" s="4" t="s">
        <v>79990</v>
      </c>
      <c r="B3113" s="4" t="s">
        <v>65827</v>
      </c>
      <c r="C3113" s="4" t="s">
        <v>74276</v>
      </c>
      <c r="D3113" s="4" t="s">
        <v>72893</v>
      </c>
      <c r="E3113" s="19">
        <v>33541</v>
      </c>
      <c r="F3113" s="4"/>
    </row>
    <row r="3114" spans="1:6" x14ac:dyDescent="0.3">
      <c r="A3114" s="4" t="s">
        <v>79990</v>
      </c>
      <c r="B3114" s="4" t="s">
        <v>72531</v>
      </c>
      <c r="C3114" s="4" t="s">
        <v>72943</v>
      </c>
      <c r="D3114" s="4" t="s">
        <v>72893</v>
      </c>
      <c r="E3114" s="19">
        <v>33541</v>
      </c>
      <c r="F3114" s="4"/>
    </row>
    <row r="3115" spans="1:6" x14ac:dyDescent="0.3">
      <c r="A3115" s="4" t="s">
        <v>79990</v>
      </c>
      <c r="B3115" s="4" t="s">
        <v>79638</v>
      </c>
      <c r="C3115" s="4" t="s">
        <v>79637</v>
      </c>
      <c r="D3115" s="4" t="s">
        <v>72893</v>
      </c>
      <c r="E3115" s="19" t="s">
        <v>83640</v>
      </c>
      <c r="F3115" s="4"/>
    </row>
    <row r="3116" spans="1:6" x14ac:dyDescent="0.3">
      <c r="A3116" s="4" t="s">
        <v>79990</v>
      </c>
      <c r="B3116" s="4" t="s">
        <v>79693</v>
      </c>
      <c r="C3116" s="4" t="s">
        <v>79692</v>
      </c>
      <c r="D3116" s="4" t="s">
        <v>72893</v>
      </c>
      <c r="E3116" s="19">
        <v>33542</v>
      </c>
      <c r="F3116" s="4"/>
    </row>
    <row r="3117" spans="1:6" x14ac:dyDescent="0.3">
      <c r="A3117" s="4" t="s">
        <v>79990</v>
      </c>
      <c r="B3117" s="4" t="s">
        <v>79820</v>
      </c>
      <c r="C3117" s="4" t="s">
        <v>79819</v>
      </c>
      <c r="D3117" s="4" t="s">
        <v>72893</v>
      </c>
      <c r="E3117" s="19">
        <v>33542</v>
      </c>
      <c r="F3117" s="4"/>
    </row>
    <row r="3118" spans="1:6" x14ac:dyDescent="0.3">
      <c r="A3118" s="4" t="s">
        <v>79990</v>
      </c>
      <c r="B3118" s="4" t="s">
        <v>79550</v>
      </c>
      <c r="C3118" s="4" t="s">
        <v>79549</v>
      </c>
      <c r="D3118" s="4" t="s">
        <v>72893</v>
      </c>
      <c r="E3118" s="19">
        <v>33542</v>
      </c>
      <c r="F3118" s="4"/>
    </row>
    <row r="3119" spans="1:6" x14ac:dyDescent="0.3">
      <c r="A3119" s="4" t="s">
        <v>79990</v>
      </c>
      <c r="B3119" s="4" t="s">
        <v>79332</v>
      </c>
      <c r="C3119" s="4" t="s">
        <v>79331</v>
      </c>
      <c r="D3119" s="4" t="s">
        <v>72893</v>
      </c>
      <c r="E3119" s="19">
        <v>33542</v>
      </c>
      <c r="F3119" s="4"/>
    </row>
    <row r="3120" spans="1:6" x14ac:dyDescent="0.3">
      <c r="A3120" s="4" t="s">
        <v>79990</v>
      </c>
      <c r="B3120" s="4" t="s">
        <v>77813</v>
      </c>
      <c r="C3120" s="4" t="s">
        <v>77812</v>
      </c>
      <c r="D3120" s="4" t="s">
        <v>72893</v>
      </c>
      <c r="E3120" s="19">
        <v>33542</v>
      </c>
      <c r="F3120" s="4"/>
    </row>
    <row r="3121" spans="1:6" x14ac:dyDescent="0.3">
      <c r="A3121" s="4" t="s">
        <v>79990</v>
      </c>
      <c r="B3121" s="4" t="s">
        <v>65827</v>
      </c>
      <c r="C3121" s="4" t="s">
        <v>76248</v>
      </c>
      <c r="D3121" s="4" t="s">
        <v>72893</v>
      </c>
      <c r="E3121" s="19">
        <v>33542</v>
      </c>
      <c r="F3121" s="4"/>
    </row>
    <row r="3122" spans="1:6" x14ac:dyDescent="0.3">
      <c r="A3122" s="4" t="s">
        <v>79990</v>
      </c>
      <c r="B3122" s="4" t="s">
        <v>74516</v>
      </c>
      <c r="C3122" s="4" t="s">
        <v>74515</v>
      </c>
      <c r="D3122" s="4" t="s">
        <v>72893</v>
      </c>
      <c r="E3122" s="19">
        <v>33542</v>
      </c>
      <c r="F3122" s="4"/>
    </row>
    <row r="3123" spans="1:6" x14ac:dyDescent="0.3">
      <c r="A3123" s="4" t="s">
        <v>79990</v>
      </c>
      <c r="B3123" s="4" t="s">
        <v>72531</v>
      </c>
      <c r="C3123" s="4" t="s">
        <v>72894</v>
      </c>
      <c r="D3123" s="4" t="s">
        <v>72893</v>
      </c>
      <c r="E3123" s="19">
        <v>33542</v>
      </c>
      <c r="F3123" s="4"/>
    </row>
    <row r="3124" spans="1:6" x14ac:dyDescent="0.3">
      <c r="A3124" s="4" t="s">
        <v>79990</v>
      </c>
      <c r="B3124" s="4" t="s">
        <v>77996</v>
      </c>
      <c r="C3124" s="4" t="s">
        <v>77995</v>
      </c>
      <c r="D3124" s="4" t="s">
        <v>72800</v>
      </c>
      <c r="E3124" s="19">
        <v>33543</v>
      </c>
      <c r="F3124" s="4"/>
    </row>
    <row r="3125" spans="1:6" x14ac:dyDescent="0.3">
      <c r="A3125" s="4" t="s">
        <v>79990</v>
      </c>
      <c r="B3125" s="4" t="s">
        <v>78272</v>
      </c>
      <c r="C3125" s="4" t="s">
        <v>78271</v>
      </c>
      <c r="D3125" s="4" t="s">
        <v>72800</v>
      </c>
      <c r="E3125" s="19">
        <v>33543</v>
      </c>
      <c r="F3125" s="4"/>
    </row>
    <row r="3126" spans="1:6" x14ac:dyDescent="0.3">
      <c r="A3126" s="4" t="s">
        <v>79990</v>
      </c>
      <c r="B3126" s="4" t="s">
        <v>72622</v>
      </c>
      <c r="C3126" s="4" t="s">
        <v>77613</v>
      </c>
      <c r="D3126" s="4" t="s">
        <v>72800</v>
      </c>
      <c r="E3126" s="19">
        <v>33543</v>
      </c>
      <c r="F3126" s="4"/>
    </row>
    <row r="3127" spans="1:6" x14ac:dyDescent="0.3">
      <c r="A3127" s="4" t="s">
        <v>79990</v>
      </c>
      <c r="B3127" s="4" t="s">
        <v>72536</v>
      </c>
      <c r="C3127" s="4" t="s">
        <v>77347</v>
      </c>
      <c r="D3127" s="4" t="s">
        <v>72800</v>
      </c>
      <c r="E3127" s="19">
        <v>33543</v>
      </c>
      <c r="F3127" s="4"/>
    </row>
    <row r="3128" spans="1:6" x14ac:dyDescent="0.3">
      <c r="A3128" s="4" t="s">
        <v>79990</v>
      </c>
      <c r="B3128" s="4" t="s">
        <v>72474</v>
      </c>
      <c r="C3128" s="4" t="s">
        <v>75408</v>
      </c>
      <c r="D3128" s="4" t="s">
        <v>72800</v>
      </c>
      <c r="E3128" s="19">
        <v>33543</v>
      </c>
      <c r="F3128" s="4"/>
    </row>
    <row r="3129" spans="1:6" x14ac:dyDescent="0.3">
      <c r="A3129" s="4" t="s">
        <v>79990</v>
      </c>
      <c r="B3129" s="4" t="s">
        <v>65827</v>
      </c>
      <c r="C3129" s="4" t="s">
        <v>74483</v>
      </c>
      <c r="D3129" s="4" t="s">
        <v>72800</v>
      </c>
      <c r="E3129" s="19">
        <v>33543</v>
      </c>
      <c r="F3129" s="4"/>
    </row>
    <row r="3130" spans="1:6" x14ac:dyDescent="0.3">
      <c r="A3130" s="4" t="s">
        <v>79990</v>
      </c>
      <c r="B3130" s="4" t="s">
        <v>74292</v>
      </c>
      <c r="C3130" s="4" t="s">
        <v>74291</v>
      </c>
      <c r="D3130" s="4" t="s">
        <v>72800</v>
      </c>
      <c r="E3130" s="19">
        <v>33543</v>
      </c>
      <c r="F3130" s="4"/>
    </row>
    <row r="3131" spans="1:6" x14ac:dyDescent="0.3">
      <c r="A3131" s="4" t="s">
        <v>79990</v>
      </c>
      <c r="B3131" s="4" t="s">
        <v>77677</v>
      </c>
      <c r="C3131" s="4" t="s">
        <v>77676</v>
      </c>
      <c r="D3131" s="4" t="s">
        <v>72800</v>
      </c>
      <c r="E3131" s="19">
        <v>33544</v>
      </c>
      <c r="F3131" s="4"/>
    </row>
    <row r="3132" spans="1:6" x14ac:dyDescent="0.3">
      <c r="A3132" s="4" t="s">
        <v>79990</v>
      </c>
      <c r="B3132" s="4" t="s">
        <v>74824</v>
      </c>
      <c r="C3132" s="4" t="s">
        <v>74823</v>
      </c>
      <c r="D3132" s="4" t="s">
        <v>72800</v>
      </c>
      <c r="E3132" s="19">
        <v>33544</v>
      </c>
      <c r="F3132" s="4"/>
    </row>
    <row r="3133" spans="1:6" x14ac:dyDescent="0.3">
      <c r="A3133" s="4" t="s">
        <v>79990</v>
      </c>
      <c r="B3133" s="4" t="s">
        <v>77753</v>
      </c>
      <c r="C3133" s="4" t="s">
        <v>77752</v>
      </c>
      <c r="D3133" s="4" t="s">
        <v>72800</v>
      </c>
      <c r="E3133" s="19">
        <v>33544</v>
      </c>
      <c r="F3133" s="4"/>
    </row>
    <row r="3134" spans="1:6" x14ac:dyDescent="0.3">
      <c r="A3134" s="4" t="s">
        <v>79990</v>
      </c>
      <c r="B3134" s="4" t="s">
        <v>78752</v>
      </c>
      <c r="C3134" s="4" t="s">
        <v>71778</v>
      </c>
      <c r="D3134" s="4" t="s">
        <v>72800</v>
      </c>
      <c r="E3134" s="19">
        <v>33544</v>
      </c>
      <c r="F3134" s="4"/>
    </row>
    <row r="3135" spans="1:6" x14ac:dyDescent="0.3">
      <c r="A3135" s="4" t="s">
        <v>79990</v>
      </c>
      <c r="B3135" s="4" t="s">
        <v>72622</v>
      </c>
      <c r="C3135" s="4" t="s">
        <v>78059</v>
      </c>
      <c r="D3135" s="4" t="s">
        <v>72800</v>
      </c>
      <c r="E3135" s="19">
        <v>33544</v>
      </c>
      <c r="F3135" s="4"/>
    </row>
    <row r="3136" spans="1:6" x14ac:dyDescent="0.3">
      <c r="A3136" s="4" t="s">
        <v>79990</v>
      </c>
      <c r="B3136" s="4" t="s">
        <v>72539</v>
      </c>
      <c r="C3136" s="4" t="s">
        <v>77346</v>
      </c>
      <c r="D3136" s="4" t="s">
        <v>72800</v>
      </c>
      <c r="E3136" s="19">
        <v>33544</v>
      </c>
      <c r="F3136" s="4"/>
    </row>
    <row r="3137" spans="1:6" x14ac:dyDescent="0.3">
      <c r="A3137" s="4" t="s">
        <v>79990</v>
      </c>
      <c r="B3137" s="4" t="s">
        <v>77084</v>
      </c>
      <c r="C3137" s="4" t="s">
        <v>77083</v>
      </c>
      <c r="D3137" s="4" t="s">
        <v>72800</v>
      </c>
      <c r="E3137" s="19">
        <v>33544</v>
      </c>
      <c r="F3137" s="4"/>
    </row>
    <row r="3138" spans="1:6" x14ac:dyDescent="0.3">
      <c r="A3138" s="4" t="s">
        <v>79990</v>
      </c>
      <c r="B3138" s="4" t="s">
        <v>76262</v>
      </c>
      <c r="C3138" s="4" t="s">
        <v>76261</v>
      </c>
      <c r="D3138" s="4" t="s">
        <v>72800</v>
      </c>
      <c r="E3138" s="19">
        <v>33544</v>
      </c>
      <c r="F3138" s="4"/>
    </row>
    <row r="3139" spans="1:6" x14ac:dyDescent="0.3">
      <c r="A3139" s="4" t="s">
        <v>79990</v>
      </c>
      <c r="B3139" s="4" t="s">
        <v>72527</v>
      </c>
      <c r="C3139" s="4" t="s">
        <v>72801</v>
      </c>
      <c r="D3139" s="4" t="s">
        <v>72800</v>
      </c>
      <c r="E3139" s="19">
        <v>33544</v>
      </c>
      <c r="F3139" s="4"/>
    </row>
    <row r="3140" spans="1:6" x14ac:dyDescent="0.3">
      <c r="A3140" s="4" t="s">
        <v>79990</v>
      </c>
      <c r="B3140" s="4" t="s">
        <v>72742</v>
      </c>
      <c r="C3140" s="4" t="s">
        <v>76276</v>
      </c>
      <c r="D3140" s="4" t="s">
        <v>72893</v>
      </c>
      <c r="E3140" s="19">
        <v>33545</v>
      </c>
      <c r="F3140" s="4"/>
    </row>
    <row r="3141" spans="1:6" x14ac:dyDescent="0.3">
      <c r="A3141" s="4" t="s">
        <v>79990</v>
      </c>
      <c r="B3141" s="4" t="s">
        <v>77202</v>
      </c>
      <c r="C3141" s="4" t="s">
        <v>77201</v>
      </c>
      <c r="D3141" s="4" t="s">
        <v>73399</v>
      </c>
      <c r="E3141" s="19">
        <v>33547</v>
      </c>
      <c r="F3141" s="4"/>
    </row>
    <row r="3142" spans="1:6" x14ac:dyDescent="0.3">
      <c r="A3142" s="4" t="s">
        <v>79990</v>
      </c>
      <c r="B3142" s="4" t="s">
        <v>74401</v>
      </c>
      <c r="C3142" s="4" t="s">
        <v>74400</v>
      </c>
      <c r="D3142" s="4" t="s">
        <v>73399</v>
      </c>
      <c r="E3142" s="19">
        <v>33547</v>
      </c>
      <c r="F3142" s="4"/>
    </row>
    <row r="3143" spans="1:6" x14ac:dyDescent="0.3">
      <c r="A3143" s="4" t="s">
        <v>79990</v>
      </c>
      <c r="B3143" s="4" t="s">
        <v>65827</v>
      </c>
      <c r="C3143" s="4" t="s">
        <v>74288</v>
      </c>
      <c r="D3143" s="4" t="s">
        <v>73399</v>
      </c>
      <c r="E3143" s="19">
        <v>33547</v>
      </c>
      <c r="F3143" s="4"/>
    </row>
    <row r="3144" spans="1:6" x14ac:dyDescent="0.3">
      <c r="A3144" s="4" t="s">
        <v>79990</v>
      </c>
      <c r="B3144" s="4" t="s">
        <v>72521</v>
      </c>
      <c r="C3144" s="4" t="s">
        <v>73831</v>
      </c>
      <c r="D3144" s="4" t="s">
        <v>73399</v>
      </c>
      <c r="E3144" s="19">
        <v>33547</v>
      </c>
      <c r="F3144" s="4"/>
    </row>
    <row r="3145" spans="1:6" x14ac:dyDescent="0.3">
      <c r="A3145" s="4" t="s">
        <v>79990</v>
      </c>
      <c r="B3145" s="4" t="s">
        <v>72539</v>
      </c>
      <c r="C3145" s="4" t="s">
        <v>73400</v>
      </c>
      <c r="D3145" s="4" t="s">
        <v>73399</v>
      </c>
      <c r="E3145" s="19">
        <v>33547</v>
      </c>
      <c r="F3145" s="4"/>
    </row>
    <row r="3146" spans="1:6" x14ac:dyDescent="0.3">
      <c r="A3146" s="4" t="s">
        <v>79990</v>
      </c>
      <c r="B3146" s="4" t="s">
        <v>78838</v>
      </c>
      <c r="C3146" s="4" t="s">
        <v>78837</v>
      </c>
      <c r="D3146" s="4" t="s">
        <v>72999</v>
      </c>
      <c r="E3146" s="19">
        <v>33548</v>
      </c>
      <c r="F3146" s="4"/>
    </row>
    <row r="3147" spans="1:6" x14ac:dyDescent="0.3">
      <c r="A3147" s="4" t="s">
        <v>79990</v>
      </c>
      <c r="B3147" s="4" t="s">
        <v>76110</v>
      </c>
      <c r="C3147" s="4" t="s">
        <v>76109</v>
      </c>
      <c r="D3147" s="4" t="s">
        <v>72999</v>
      </c>
      <c r="E3147" s="19">
        <v>33548</v>
      </c>
      <c r="F3147" s="4"/>
    </row>
    <row r="3148" spans="1:6" x14ac:dyDescent="0.3">
      <c r="A3148" s="4" t="s">
        <v>79990</v>
      </c>
      <c r="B3148" s="4" t="s">
        <v>72474</v>
      </c>
      <c r="C3148" s="4" t="s">
        <v>75797</v>
      </c>
      <c r="D3148" s="4" t="s">
        <v>72999</v>
      </c>
      <c r="E3148" s="19">
        <v>33548</v>
      </c>
      <c r="F3148" s="4"/>
    </row>
    <row r="3149" spans="1:6" x14ac:dyDescent="0.3">
      <c r="A3149" s="4" t="s">
        <v>79990</v>
      </c>
      <c r="B3149" s="4" t="s">
        <v>65827</v>
      </c>
      <c r="C3149" s="4" t="s">
        <v>74690</v>
      </c>
      <c r="D3149" s="4" t="s">
        <v>72999</v>
      </c>
      <c r="E3149" s="19">
        <v>33548</v>
      </c>
      <c r="F3149" s="4"/>
    </row>
    <row r="3150" spans="1:6" x14ac:dyDescent="0.3">
      <c r="A3150" s="4" t="s">
        <v>79990</v>
      </c>
      <c r="B3150" s="4" t="s">
        <v>72527</v>
      </c>
      <c r="C3150" s="4" t="s">
        <v>73022</v>
      </c>
      <c r="D3150" s="4" t="s">
        <v>72999</v>
      </c>
      <c r="E3150" s="19">
        <v>33548</v>
      </c>
      <c r="F3150" s="4"/>
    </row>
    <row r="3151" spans="1:6" x14ac:dyDescent="0.3">
      <c r="A3151" s="4" t="s">
        <v>79990</v>
      </c>
      <c r="B3151" s="4" t="s">
        <v>79368</v>
      </c>
      <c r="C3151" s="4" t="s">
        <v>79367</v>
      </c>
      <c r="D3151" s="4" t="s">
        <v>72999</v>
      </c>
      <c r="E3151" s="19">
        <v>33549</v>
      </c>
      <c r="F3151" s="4"/>
    </row>
    <row r="3152" spans="1:6" x14ac:dyDescent="0.3">
      <c r="A3152" s="4" t="s">
        <v>79990</v>
      </c>
      <c r="B3152" s="4" t="s">
        <v>76934</v>
      </c>
      <c r="C3152" s="4" t="s">
        <v>76933</v>
      </c>
      <c r="D3152" s="4" t="s">
        <v>72999</v>
      </c>
      <c r="E3152" s="19">
        <v>33549</v>
      </c>
      <c r="F3152" s="4"/>
    </row>
    <row r="3153" spans="1:6" x14ac:dyDescent="0.3">
      <c r="A3153" s="4" t="s">
        <v>79990</v>
      </c>
      <c r="B3153" s="4" t="s">
        <v>79932</v>
      </c>
      <c r="C3153" s="4" t="s">
        <v>79931</v>
      </c>
      <c r="D3153" s="4" t="s">
        <v>72999</v>
      </c>
      <c r="E3153" s="19">
        <v>33549</v>
      </c>
      <c r="F3153" s="4"/>
    </row>
    <row r="3154" spans="1:6" x14ac:dyDescent="0.3">
      <c r="A3154" s="4" t="s">
        <v>79990</v>
      </c>
      <c r="B3154" s="4" t="s">
        <v>65827</v>
      </c>
      <c r="C3154" s="4" t="s">
        <v>76144</v>
      </c>
      <c r="D3154" s="4" t="s">
        <v>72999</v>
      </c>
      <c r="E3154" s="19">
        <v>33549</v>
      </c>
      <c r="F3154" s="4"/>
    </row>
    <row r="3155" spans="1:6" x14ac:dyDescent="0.3">
      <c r="A3155" s="4" t="s">
        <v>79990</v>
      </c>
      <c r="B3155" s="4" t="s">
        <v>75470</v>
      </c>
      <c r="C3155" s="4" t="s">
        <v>75469</v>
      </c>
      <c r="D3155" s="4" t="s">
        <v>72999</v>
      </c>
      <c r="E3155" s="19">
        <v>33549</v>
      </c>
      <c r="F3155" s="4"/>
    </row>
    <row r="3156" spans="1:6" x14ac:dyDescent="0.3">
      <c r="A3156" s="4" t="s">
        <v>79990</v>
      </c>
      <c r="B3156" s="4" t="s">
        <v>73966</v>
      </c>
      <c r="C3156" s="4" t="s">
        <v>73965</v>
      </c>
      <c r="D3156" s="4" t="s">
        <v>72999</v>
      </c>
      <c r="E3156" s="19">
        <v>33549</v>
      </c>
      <c r="F3156" s="4"/>
    </row>
    <row r="3157" spans="1:6" x14ac:dyDescent="0.3">
      <c r="A3157" s="4" t="s">
        <v>79990</v>
      </c>
      <c r="B3157" s="4" t="s">
        <v>72524</v>
      </c>
      <c r="C3157" s="4" t="s">
        <v>73424</v>
      </c>
      <c r="D3157" s="4" t="s">
        <v>72999</v>
      </c>
      <c r="E3157" s="19">
        <v>33549</v>
      </c>
      <c r="F3157" s="4"/>
    </row>
    <row r="3158" spans="1:6" x14ac:dyDescent="0.3">
      <c r="A3158" s="4" t="s">
        <v>79990</v>
      </c>
      <c r="B3158" s="4" t="s">
        <v>72527</v>
      </c>
      <c r="C3158" s="4" t="s">
        <v>73000</v>
      </c>
      <c r="D3158" s="4" t="s">
        <v>72999</v>
      </c>
      <c r="E3158" s="19">
        <v>33549</v>
      </c>
      <c r="F3158" s="4"/>
    </row>
    <row r="3159" spans="1:6" x14ac:dyDescent="0.3">
      <c r="A3159" s="4" t="s">
        <v>79990</v>
      </c>
      <c r="B3159" s="4" t="s">
        <v>77664</v>
      </c>
      <c r="C3159" s="4" t="s">
        <v>77663</v>
      </c>
      <c r="D3159" s="4" t="s">
        <v>77662</v>
      </c>
      <c r="E3159" s="19">
        <v>33550</v>
      </c>
      <c r="F3159" s="4"/>
    </row>
    <row r="3160" spans="1:6" x14ac:dyDescent="0.3">
      <c r="A3160" s="4" t="s">
        <v>79990</v>
      </c>
      <c r="B3160" s="4" t="s">
        <v>72742</v>
      </c>
      <c r="C3160" s="4" t="s">
        <v>75383</v>
      </c>
      <c r="D3160" s="4" t="s">
        <v>52512</v>
      </c>
      <c r="E3160" s="19">
        <v>33556</v>
      </c>
      <c r="F3160" s="4"/>
    </row>
    <row r="3161" spans="1:6" x14ac:dyDescent="0.3">
      <c r="A3161" s="4" t="s">
        <v>79990</v>
      </c>
      <c r="B3161" s="4" t="s">
        <v>72521</v>
      </c>
      <c r="C3161" s="4" t="s">
        <v>73828</v>
      </c>
      <c r="D3161" s="4" t="s">
        <v>52512</v>
      </c>
      <c r="E3161" s="19">
        <v>33556</v>
      </c>
      <c r="F3161" s="4"/>
    </row>
    <row r="3162" spans="1:6" x14ac:dyDescent="0.3">
      <c r="A3162" s="4" t="s">
        <v>79990</v>
      </c>
      <c r="B3162" s="4" t="s">
        <v>72742</v>
      </c>
      <c r="C3162" s="4" t="s">
        <v>76388</v>
      </c>
      <c r="D3162" s="4" t="s">
        <v>72999</v>
      </c>
      <c r="E3162" s="19">
        <v>33558</v>
      </c>
      <c r="F3162" s="4"/>
    </row>
    <row r="3163" spans="1:6" x14ac:dyDescent="0.3">
      <c r="A3163" s="4" t="s">
        <v>79990</v>
      </c>
      <c r="B3163" s="4" t="s">
        <v>75741</v>
      </c>
      <c r="C3163" s="4" t="s">
        <v>75740</v>
      </c>
      <c r="D3163" s="4" t="s">
        <v>72999</v>
      </c>
      <c r="E3163" s="19">
        <v>33558</v>
      </c>
      <c r="F3163" s="4"/>
    </row>
    <row r="3164" spans="1:6" x14ac:dyDescent="0.3">
      <c r="A3164" s="4" t="s">
        <v>79990</v>
      </c>
      <c r="B3164" s="4" t="s">
        <v>79499</v>
      </c>
      <c r="C3164" s="4" t="s">
        <v>79489</v>
      </c>
      <c r="D3164" s="4" t="s">
        <v>72999</v>
      </c>
      <c r="E3164" s="19">
        <v>33559</v>
      </c>
      <c r="F3164" s="4"/>
    </row>
    <row r="3165" spans="1:6" x14ac:dyDescent="0.3">
      <c r="A3165" s="4" t="s">
        <v>79990</v>
      </c>
      <c r="B3165" s="4" t="s">
        <v>77759</v>
      </c>
      <c r="C3165" s="4" t="s">
        <v>42669</v>
      </c>
      <c r="D3165" s="4" t="s">
        <v>72999</v>
      </c>
      <c r="E3165" s="19">
        <v>33559</v>
      </c>
      <c r="F3165" s="4"/>
    </row>
    <row r="3166" spans="1:6" x14ac:dyDescent="0.3">
      <c r="A3166" s="4" t="s">
        <v>79990</v>
      </c>
      <c r="B3166" s="4" t="s">
        <v>65827</v>
      </c>
      <c r="C3166" s="4" t="s">
        <v>74593</v>
      </c>
      <c r="D3166" s="4" t="s">
        <v>72999</v>
      </c>
      <c r="E3166" s="19">
        <v>33559</v>
      </c>
      <c r="F3166" s="4"/>
    </row>
    <row r="3167" spans="1:6" x14ac:dyDescent="0.3">
      <c r="A3167" s="4" t="s">
        <v>79990</v>
      </c>
      <c r="B3167" s="4" t="s">
        <v>25755</v>
      </c>
      <c r="C3167" s="4" t="s">
        <v>73973</v>
      </c>
      <c r="D3167" s="4" t="s">
        <v>72999</v>
      </c>
      <c r="E3167" s="19">
        <v>33559</v>
      </c>
      <c r="F3167" s="4"/>
    </row>
    <row r="3168" spans="1:6" x14ac:dyDescent="0.3">
      <c r="A3168" s="4" t="s">
        <v>79990</v>
      </c>
      <c r="B3168" s="4" t="s">
        <v>76892</v>
      </c>
      <c r="C3168" s="4" t="s">
        <v>76891</v>
      </c>
      <c r="D3168" s="4" t="s">
        <v>73237</v>
      </c>
      <c r="E3168" s="19">
        <v>33563</v>
      </c>
      <c r="F3168" s="4"/>
    </row>
    <row r="3169" spans="1:6" x14ac:dyDescent="0.3">
      <c r="A3169" s="4" t="s">
        <v>79990</v>
      </c>
      <c r="B3169" s="4" t="s">
        <v>79415</v>
      </c>
      <c r="C3169" s="4" t="s">
        <v>79414</v>
      </c>
      <c r="D3169" s="4" t="s">
        <v>73237</v>
      </c>
      <c r="E3169" s="19">
        <v>33563</v>
      </c>
      <c r="F3169" s="4"/>
    </row>
    <row r="3170" spans="1:6" x14ac:dyDescent="0.3">
      <c r="A3170" s="4" t="s">
        <v>79990</v>
      </c>
      <c r="B3170" s="4" t="s">
        <v>79135</v>
      </c>
      <c r="C3170" s="4" t="s">
        <v>79134</v>
      </c>
      <c r="D3170" s="4" t="s">
        <v>73237</v>
      </c>
      <c r="E3170" s="19">
        <v>33563</v>
      </c>
      <c r="F3170" s="4"/>
    </row>
    <row r="3171" spans="1:6" x14ac:dyDescent="0.3">
      <c r="A3171" s="4" t="s">
        <v>79990</v>
      </c>
      <c r="B3171" s="4" t="s">
        <v>79125</v>
      </c>
      <c r="C3171" s="4" t="s">
        <v>79124</v>
      </c>
      <c r="D3171" s="4" t="s">
        <v>73237</v>
      </c>
      <c r="E3171" s="19">
        <v>33563</v>
      </c>
      <c r="F3171" s="4"/>
    </row>
    <row r="3172" spans="1:6" x14ac:dyDescent="0.3">
      <c r="A3172" s="4" t="s">
        <v>79990</v>
      </c>
      <c r="B3172" s="4" t="s">
        <v>78546</v>
      </c>
      <c r="C3172" s="4" t="s">
        <v>78545</v>
      </c>
      <c r="D3172" s="4" t="s">
        <v>73237</v>
      </c>
      <c r="E3172" s="19">
        <v>33563</v>
      </c>
      <c r="F3172" s="4"/>
    </row>
    <row r="3173" spans="1:6" x14ac:dyDescent="0.3">
      <c r="A3173" s="4" t="s">
        <v>79990</v>
      </c>
      <c r="B3173" s="4" t="s">
        <v>77932</v>
      </c>
      <c r="C3173" s="4" t="s">
        <v>77931</v>
      </c>
      <c r="D3173" s="4" t="s">
        <v>73237</v>
      </c>
      <c r="E3173" s="19">
        <v>33563</v>
      </c>
      <c r="F3173" s="4"/>
    </row>
    <row r="3174" spans="1:6" x14ac:dyDescent="0.3">
      <c r="A3174" s="4" t="s">
        <v>79990</v>
      </c>
      <c r="B3174" s="4" t="s">
        <v>72576</v>
      </c>
      <c r="C3174" s="4" t="s">
        <v>77597</v>
      </c>
      <c r="D3174" s="4" t="s">
        <v>73237</v>
      </c>
      <c r="E3174" s="19">
        <v>33563</v>
      </c>
      <c r="F3174" s="4"/>
    </row>
    <row r="3175" spans="1:6" x14ac:dyDescent="0.3">
      <c r="A3175" s="4" t="s">
        <v>79990</v>
      </c>
      <c r="B3175" s="4" t="s">
        <v>37541</v>
      </c>
      <c r="C3175" s="4" t="s">
        <v>77225</v>
      </c>
      <c r="D3175" s="4" t="s">
        <v>73237</v>
      </c>
      <c r="E3175" s="19">
        <v>33563</v>
      </c>
      <c r="F3175" s="4"/>
    </row>
    <row r="3176" spans="1:6" x14ac:dyDescent="0.3">
      <c r="A3176" s="4" t="s">
        <v>79990</v>
      </c>
      <c r="B3176" s="4" t="s">
        <v>75396</v>
      </c>
      <c r="C3176" s="4" t="s">
        <v>75395</v>
      </c>
      <c r="D3176" s="4" t="s">
        <v>73237</v>
      </c>
      <c r="E3176" s="19">
        <v>33563</v>
      </c>
      <c r="F3176" s="4"/>
    </row>
    <row r="3177" spans="1:6" x14ac:dyDescent="0.3">
      <c r="A3177" s="4" t="s">
        <v>79990</v>
      </c>
      <c r="B3177" s="4" t="s">
        <v>65827</v>
      </c>
      <c r="C3177" s="4" t="s">
        <v>74647</v>
      </c>
      <c r="D3177" s="4" t="s">
        <v>73237</v>
      </c>
      <c r="E3177" s="19">
        <v>33563</v>
      </c>
      <c r="F3177" s="4"/>
    </row>
    <row r="3178" spans="1:6" x14ac:dyDescent="0.3">
      <c r="A3178" s="4" t="s">
        <v>79990</v>
      </c>
      <c r="B3178" s="4" t="s">
        <v>72527</v>
      </c>
      <c r="C3178" s="4" t="s">
        <v>73238</v>
      </c>
      <c r="D3178" s="4" t="s">
        <v>73237</v>
      </c>
      <c r="E3178" s="19">
        <v>33563</v>
      </c>
      <c r="F3178" s="4"/>
    </row>
    <row r="3179" spans="1:6" x14ac:dyDescent="0.3">
      <c r="A3179" s="4" t="s">
        <v>79990</v>
      </c>
      <c r="B3179" s="4" t="s">
        <v>65827</v>
      </c>
      <c r="C3179" s="4" t="s">
        <v>76473</v>
      </c>
      <c r="D3179" s="4" t="s">
        <v>73237</v>
      </c>
      <c r="E3179" s="19" t="s">
        <v>83641</v>
      </c>
      <c r="F3179" s="4"/>
    </row>
    <row r="3180" spans="1:6" x14ac:dyDescent="0.3">
      <c r="A3180" s="4" t="s">
        <v>79990</v>
      </c>
      <c r="B3180" s="4" t="s">
        <v>72474</v>
      </c>
      <c r="C3180" s="4" t="s">
        <v>76141</v>
      </c>
      <c r="D3180" s="4" t="s">
        <v>73237</v>
      </c>
      <c r="E3180" s="19">
        <v>33566</v>
      </c>
      <c r="F3180" s="4"/>
    </row>
    <row r="3181" spans="1:6" x14ac:dyDescent="0.3">
      <c r="A3181" s="4" t="s">
        <v>79990</v>
      </c>
      <c r="B3181" s="4" t="s">
        <v>72539</v>
      </c>
      <c r="C3181" s="4" t="s">
        <v>73395</v>
      </c>
      <c r="D3181" s="4" t="s">
        <v>73237</v>
      </c>
      <c r="E3181" s="19">
        <v>33566</v>
      </c>
      <c r="F3181" s="4"/>
    </row>
    <row r="3182" spans="1:6" x14ac:dyDescent="0.3">
      <c r="A3182" s="4" t="s">
        <v>79990</v>
      </c>
      <c r="B3182" s="4" t="s">
        <v>79376</v>
      </c>
      <c r="C3182" s="4" t="s">
        <v>79375</v>
      </c>
      <c r="D3182" s="4" t="s">
        <v>72904</v>
      </c>
      <c r="E3182" s="19">
        <v>33569</v>
      </c>
      <c r="F3182" s="4"/>
    </row>
    <row r="3183" spans="1:6" x14ac:dyDescent="0.3">
      <c r="A3183" s="4" t="s">
        <v>79990</v>
      </c>
      <c r="B3183" s="4" t="s">
        <v>78466</v>
      </c>
      <c r="C3183" s="4" t="s">
        <v>78465</v>
      </c>
      <c r="D3183" s="4" t="s">
        <v>72904</v>
      </c>
      <c r="E3183" s="19">
        <v>33569</v>
      </c>
      <c r="F3183" s="4"/>
    </row>
    <row r="3184" spans="1:6" x14ac:dyDescent="0.3">
      <c r="A3184" s="4" t="s">
        <v>79990</v>
      </c>
      <c r="B3184" s="4" t="s">
        <v>72531</v>
      </c>
      <c r="C3184" s="4" t="s">
        <v>77593</v>
      </c>
      <c r="D3184" s="4" t="s">
        <v>72904</v>
      </c>
      <c r="E3184" s="19">
        <v>33569</v>
      </c>
      <c r="F3184" s="4"/>
    </row>
    <row r="3185" spans="1:6" x14ac:dyDescent="0.3">
      <c r="A3185" s="4" t="s">
        <v>79990</v>
      </c>
      <c r="B3185" s="4" t="s">
        <v>77116</v>
      </c>
      <c r="C3185" s="4" t="s">
        <v>77115</v>
      </c>
      <c r="D3185" s="4" t="s">
        <v>72904</v>
      </c>
      <c r="E3185" s="19">
        <v>33569</v>
      </c>
      <c r="F3185" s="4"/>
    </row>
    <row r="3186" spans="1:6" x14ac:dyDescent="0.3">
      <c r="A3186" s="4" t="s">
        <v>79990</v>
      </c>
      <c r="B3186" s="4" t="s">
        <v>73676</v>
      </c>
      <c r="C3186" s="4" t="s">
        <v>73675</v>
      </c>
      <c r="D3186" s="4" t="s">
        <v>72904</v>
      </c>
      <c r="E3186" s="19">
        <v>33569</v>
      </c>
      <c r="F3186" s="4"/>
    </row>
    <row r="3187" spans="1:6" x14ac:dyDescent="0.3">
      <c r="A3187" s="4" t="s">
        <v>79990</v>
      </c>
      <c r="B3187" s="4" t="s">
        <v>72531</v>
      </c>
      <c r="C3187" s="4" t="s">
        <v>72947</v>
      </c>
      <c r="D3187" s="4" t="s">
        <v>72904</v>
      </c>
      <c r="E3187" s="19">
        <v>33569</v>
      </c>
      <c r="F3187" s="4"/>
    </row>
    <row r="3188" spans="1:6" x14ac:dyDescent="0.3">
      <c r="A3188" s="4" t="s">
        <v>79990</v>
      </c>
      <c r="B3188" s="4" t="s">
        <v>72539</v>
      </c>
      <c r="C3188" s="4" t="s">
        <v>72905</v>
      </c>
      <c r="D3188" s="4" t="s">
        <v>72904</v>
      </c>
      <c r="E3188" s="19">
        <v>33569</v>
      </c>
      <c r="F3188" s="4"/>
    </row>
    <row r="3189" spans="1:6" x14ac:dyDescent="0.3">
      <c r="A3189" s="4" t="s">
        <v>79990</v>
      </c>
      <c r="B3189" s="4" t="s">
        <v>72539</v>
      </c>
      <c r="C3189" s="4" t="s">
        <v>73402</v>
      </c>
      <c r="D3189" s="4" t="s">
        <v>73401</v>
      </c>
      <c r="E3189" s="19">
        <v>33570</v>
      </c>
      <c r="F3189" s="4"/>
    </row>
    <row r="3190" spans="1:6" x14ac:dyDescent="0.3">
      <c r="A3190" s="4" t="s">
        <v>79990</v>
      </c>
      <c r="B3190" s="4" t="s">
        <v>78693</v>
      </c>
      <c r="C3190" s="4" t="s">
        <v>78692</v>
      </c>
      <c r="D3190" s="4" t="s">
        <v>73401</v>
      </c>
      <c r="E3190" s="19" t="s">
        <v>83642</v>
      </c>
      <c r="F3190" s="4"/>
    </row>
    <row r="3191" spans="1:6" x14ac:dyDescent="0.3">
      <c r="A3191" s="4" t="s">
        <v>79990</v>
      </c>
      <c r="B3191" s="4" t="s">
        <v>72539</v>
      </c>
      <c r="C3191" s="4" t="s">
        <v>78982</v>
      </c>
      <c r="D3191" s="4" t="s">
        <v>74065</v>
      </c>
      <c r="E3191" s="19">
        <v>33572</v>
      </c>
      <c r="F3191" s="4"/>
    </row>
    <row r="3192" spans="1:6" x14ac:dyDescent="0.3">
      <c r="A3192" s="4" t="s">
        <v>79990</v>
      </c>
      <c r="B3192" s="4" t="s">
        <v>72527</v>
      </c>
      <c r="C3192" s="4" t="s">
        <v>78218</v>
      </c>
      <c r="D3192" s="4" t="s">
        <v>74065</v>
      </c>
      <c r="E3192" s="19">
        <v>33572</v>
      </c>
      <c r="F3192" s="4"/>
    </row>
    <row r="3193" spans="1:6" x14ac:dyDescent="0.3">
      <c r="A3193" s="4" t="s">
        <v>79990</v>
      </c>
      <c r="B3193" s="4" t="s">
        <v>72742</v>
      </c>
      <c r="C3193" s="4" t="s">
        <v>74501</v>
      </c>
      <c r="D3193" s="4" t="s">
        <v>74065</v>
      </c>
      <c r="E3193" s="19">
        <v>33572</v>
      </c>
      <c r="F3193" s="4"/>
    </row>
    <row r="3194" spans="1:6" x14ac:dyDescent="0.3">
      <c r="A3194" s="4" t="s">
        <v>79990</v>
      </c>
      <c r="B3194" s="4" t="s">
        <v>72742</v>
      </c>
      <c r="C3194" s="4" t="s">
        <v>74066</v>
      </c>
      <c r="D3194" s="4" t="s">
        <v>74065</v>
      </c>
      <c r="E3194" s="19">
        <v>33572</v>
      </c>
      <c r="F3194" s="4"/>
    </row>
    <row r="3195" spans="1:6" x14ac:dyDescent="0.3">
      <c r="A3195" s="4" t="s">
        <v>79990</v>
      </c>
      <c r="B3195" s="4" t="s">
        <v>72524</v>
      </c>
      <c r="C3195" s="4" t="s">
        <v>73197</v>
      </c>
      <c r="D3195" s="4" t="s">
        <v>73125</v>
      </c>
      <c r="E3195" s="19">
        <v>33573</v>
      </c>
      <c r="F3195" s="4"/>
    </row>
    <row r="3196" spans="1:6" x14ac:dyDescent="0.3">
      <c r="A3196" s="4" t="s">
        <v>79990</v>
      </c>
      <c r="B3196" s="4" t="s">
        <v>79187</v>
      </c>
      <c r="C3196" s="4" t="s">
        <v>79186</v>
      </c>
      <c r="D3196" s="4" t="s">
        <v>73125</v>
      </c>
      <c r="E3196" s="19">
        <v>33573</v>
      </c>
      <c r="F3196" s="4"/>
    </row>
    <row r="3197" spans="1:6" x14ac:dyDescent="0.3">
      <c r="A3197" s="4" t="s">
        <v>79990</v>
      </c>
      <c r="B3197" s="4" t="s">
        <v>75185</v>
      </c>
      <c r="C3197" s="4" t="s">
        <v>75184</v>
      </c>
      <c r="D3197" s="4" t="s">
        <v>73125</v>
      </c>
      <c r="E3197" s="19">
        <v>33573</v>
      </c>
      <c r="F3197" s="4"/>
    </row>
    <row r="3198" spans="1:6" x14ac:dyDescent="0.3">
      <c r="A3198" s="4" t="s">
        <v>79990</v>
      </c>
      <c r="B3198" s="4" t="s">
        <v>79646</v>
      </c>
      <c r="C3198" s="4" t="s">
        <v>79645</v>
      </c>
      <c r="D3198" s="4" t="s">
        <v>73125</v>
      </c>
      <c r="E3198" s="19">
        <v>33573</v>
      </c>
      <c r="F3198" s="4"/>
    </row>
    <row r="3199" spans="1:6" x14ac:dyDescent="0.3">
      <c r="A3199" s="4" t="s">
        <v>79990</v>
      </c>
      <c r="B3199" s="4" t="s">
        <v>73463</v>
      </c>
      <c r="C3199" s="4" t="s">
        <v>76156</v>
      </c>
      <c r="D3199" s="4" t="s">
        <v>73125</v>
      </c>
      <c r="E3199" s="19">
        <v>33573</v>
      </c>
      <c r="F3199" s="4"/>
    </row>
    <row r="3200" spans="1:6" x14ac:dyDescent="0.3">
      <c r="A3200" s="4" t="s">
        <v>79990</v>
      </c>
      <c r="B3200" s="4" t="s">
        <v>72531</v>
      </c>
      <c r="C3200" s="4" t="s">
        <v>73126</v>
      </c>
      <c r="D3200" s="4" t="s">
        <v>73125</v>
      </c>
      <c r="E3200" s="19">
        <v>33573</v>
      </c>
      <c r="F3200" s="4"/>
    </row>
    <row r="3201" spans="1:6" x14ac:dyDescent="0.3">
      <c r="A3201" s="4" t="s">
        <v>79990</v>
      </c>
      <c r="B3201" s="4" t="s">
        <v>65827</v>
      </c>
      <c r="C3201" s="4" t="s">
        <v>74494</v>
      </c>
      <c r="D3201" s="4" t="s">
        <v>73125</v>
      </c>
      <c r="E3201" s="19" t="s">
        <v>83643</v>
      </c>
      <c r="F3201" s="4"/>
    </row>
    <row r="3202" spans="1:6" x14ac:dyDescent="0.3">
      <c r="A3202" s="4" t="s">
        <v>79990</v>
      </c>
      <c r="B3202" s="4" t="s">
        <v>78470</v>
      </c>
      <c r="C3202" s="4" t="s">
        <v>78469</v>
      </c>
      <c r="D3202" s="4" t="s">
        <v>52379</v>
      </c>
      <c r="E3202" s="19">
        <v>33576</v>
      </c>
      <c r="F3202" s="4"/>
    </row>
    <row r="3203" spans="1:6" x14ac:dyDescent="0.3">
      <c r="A3203" s="4" t="s">
        <v>79990</v>
      </c>
      <c r="B3203" s="4" t="s">
        <v>78274</v>
      </c>
      <c r="C3203" s="4" t="s">
        <v>78273</v>
      </c>
      <c r="D3203" s="4" t="s">
        <v>72904</v>
      </c>
      <c r="E3203" s="19">
        <v>33578</v>
      </c>
      <c r="F3203" s="4"/>
    </row>
    <row r="3204" spans="1:6" x14ac:dyDescent="0.3">
      <c r="A3204" s="4" t="s">
        <v>79990</v>
      </c>
      <c r="B3204" s="4" t="s">
        <v>79272</v>
      </c>
      <c r="C3204" s="4" t="s">
        <v>79271</v>
      </c>
      <c r="D3204" s="4" t="s">
        <v>72904</v>
      </c>
      <c r="E3204" s="19">
        <v>33578</v>
      </c>
      <c r="F3204" s="4"/>
    </row>
    <row r="3205" spans="1:6" x14ac:dyDescent="0.3">
      <c r="A3205" s="4" t="s">
        <v>79990</v>
      </c>
      <c r="B3205" s="4" t="s">
        <v>72531</v>
      </c>
      <c r="C3205" s="4" t="s">
        <v>77545</v>
      </c>
      <c r="D3205" s="4" t="s">
        <v>72904</v>
      </c>
      <c r="E3205" s="19">
        <v>33578</v>
      </c>
      <c r="F3205" s="4"/>
    </row>
    <row r="3206" spans="1:6" x14ac:dyDescent="0.3">
      <c r="A3206" s="4" t="s">
        <v>79990</v>
      </c>
      <c r="B3206" s="4" t="s">
        <v>76812</v>
      </c>
      <c r="C3206" s="4" t="s">
        <v>76811</v>
      </c>
      <c r="D3206" s="4" t="s">
        <v>72904</v>
      </c>
      <c r="E3206" s="19">
        <v>33578</v>
      </c>
      <c r="F3206" s="4"/>
    </row>
    <row r="3207" spans="1:6" x14ac:dyDescent="0.3">
      <c r="A3207" s="4" t="s">
        <v>79990</v>
      </c>
      <c r="B3207" s="4" t="s">
        <v>72742</v>
      </c>
      <c r="C3207" s="4" t="s">
        <v>76786</v>
      </c>
      <c r="D3207" s="4" t="s">
        <v>72904</v>
      </c>
      <c r="E3207" s="19">
        <v>33578</v>
      </c>
      <c r="F3207" s="4"/>
    </row>
    <row r="3208" spans="1:6" x14ac:dyDescent="0.3">
      <c r="A3208" s="4" t="s">
        <v>79990</v>
      </c>
      <c r="B3208" s="4" t="s">
        <v>65827</v>
      </c>
      <c r="C3208" s="4" t="s">
        <v>76768</v>
      </c>
      <c r="D3208" s="4" t="s">
        <v>72904</v>
      </c>
      <c r="E3208" s="19">
        <v>33578</v>
      </c>
      <c r="F3208" s="4"/>
    </row>
    <row r="3209" spans="1:6" x14ac:dyDescent="0.3">
      <c r="A3209" s="4" t="s">
        <v>79990</v>
      </c>
      <c r="B3209" s="4" t="s">
        <v>65827</v>
      </c>
      <c r="C3209" s="4" t="s">
        <v>75691</v>
      </c>
      <c r="D3209" s="4" t="s">
        <v>72904</v>
      </c>
      <c r="E3209" s="19">
        <v>33578</v>
      </c>
      <c r="F3209" s="4"/>
    </row>
    <row r="3210" spans="1:6" x14ac:dyDescent="0.3">
      <c r="A3210" s="4" t="s">
        <v>79990</v>
      </c>
      <c r="B3210" s="4" t="s">
        <v>2662</v>
      </c>
      <c r="C3210" s="4" t="s">
        <v>75405</v>
      </c>
      <c r="D3210" s="4" t="s">
        <v>72904</v>
      </c>
      <c r="E3210" s="19">
        <v>33578</v>
      </c>
      <c r="F3210" s="4"/>
    </row>
    <row r="3211" spans="1:6" x14ac:dyDescent="0.3">
      <c r="A3211" s="4" t="s">
        <v>79990</v>
      </c>
      <c r="B3211" s="4" t="s">
        <v>75157</v>
      </c>
      <c r="C3211" s="4" t="s">
        <v>75156</v>
      </c>
      <c r="D3211" s="4" t="s">
        <v>72904</v>
      </c>
      <c r="E3211" s="19">
        <v>33578</v>
      </c>
      <c r="F3211" s="4"/>
    </row>
    <row r="3212" spans="1:6" x14ac:dyDescent="0.3">
      <c r="A3212" s="4" t="s">
        <v>79990</v>
      </c>
      <c r="B3212" s="4" t="s">
        <v>72742</v>
      </c>
      <c r="C3212" s="4" t="s">
        <v>75074</v>
      </c>
      <c r="D3212" s="4" t="s">
        <v>72904</v>
      </c>
      <c r="E3212" s="19">
        <v>33578</v>
      </c>
      <c r="F3212" s="4"/>
    </row>
    <row r="3213" spans="1:6" x14ac:dyDescent="0.3">
      <c r="A3213" s="4" t="s">
        <v>79990</v>
      </c>
      <c r="B3213" s="4" t="s">
        <v>72474</v>
      </c>
      <c r="C3213" s="4" t="s">
        <v>74672</v>
      </c>
      <c r="D3213" s="4" t="s">
        <v>72904</v>
      </c>
      <c r="E3213" s="19">
        <v>33578</v>
      </c>
      <c r="F3213" s="4"/>
    </row>
    <row r="3214" spans="1:6" x14ac:dyDescent="0.3">
      <c r="A3214" s="4" t="s">
        <v>79990</v>
      </c>
      <c r="B3214" s="4" t="s">
        <v>65827</v>
      </c>
      <c r="C3214" s="4" t="s">
        <v>74481</v>
      </c>
      <c r="D3214" s="4" t="s">
        <v>72904</v>
      </c>
      <c r="E3214" s="19">
        <v>33578</v>
      </c>
      <c r="F3214" s="4"/>
    </row>
    <row r="3215" spans="1:6" x14ac:dyDescent="0.3">
      <c r="A3215" s="4" t="s">
        <v>79990</v>
      </c>
      <c r="B3215" s="4" t="s">
        <v>72742</v>
      </c>
      <c r="C3215" s="4" t="s">
        <v>74028</v>
      </c>
      <c r="D3215" s="4" t="s">
        <v>72904</v>
      </c>
      <c r="E3215" s="19">
        <v>33578</v>
      </c>
      <c r="F3215" s="4"/>
    </row>
    <row r="3216" spans="1:6" x14ac:dyDescent="0.3">
      <c r="A3216" s="4" t="s">
        <v>79990</v>
      </c>
      <c r="B3216" s="4" t="s">
        <v>72527</v>
      </c>
      <c r="C3216" s="4" t="s">
        <v>73101</v>
      </c>
      <c r="D3216" s="4" t="s">
        <v>72904</v>
      </c>
      <c r="E3216" s="19">
        <v>33578</v>
      </c>
      <c r="F3216" s="4"/>
    </row>
    <row r="3217" spans="1:6" x14ac:dyDescent="0.3">
      <c r="A3217" s="4" t="s">
        <v>79990</v>
      </c>
      <c r="B3217" s="4" t="s">
        <v>73546</v>
      </c>
      <c r="C3217" s="4" t="s">
        <v>73545</v>
      </c>
      <c r="D3217" s="4" t="s">
        <v>72904</v>
      </c>
      <c r="E3217" s="19">
        <v>33579</v>
      </c>
      <c r="F3217" s="4"/>
    </row>
    <row r="3218" spans="1:6" x14ac:dyDescent="0.3">
      <c r="A3218" s="4" t="s">
        <v>79990</v>
      </c>
      <c r="B3218" s="4" t="s">
        <v>72539</v>
      </c>
      <c r="C3218" s="4" t="s">
        <v>73432</v>
      </c>
      <c r="D3218" s="4" t="s">
        <v>72904</v>
      </c>
      <c r="E3218" s="19">
        <v>33579</v>
      </c>
      <c r="F3218" s="4"/>
    </row>
    <row r="3219" spans="1:6" x14ac:dyDescent="0.3">
      <c r="A3219" s="4" t="s">
        <v>79990</v>
      </c>
      <c r="B3219" s="4" t="s">
        <v>76904</v>
      </c>
      <c r="C3219" s="4" t="s">
        <v>76903</v>
      </c>
      <c r="D3219" s="4" t="s">
        <v>73071</v>
      </c>
      <c r="E3219" s="19">
        <v>33584</v>
      </c>
      <c r="F3219" s="4"/>
    </row>
    <row r="3220" spans="1:6" x14ac:dyDescent="0.3">
      <c r="A3220" s="4" t="s">
        <v>79990</v>
      </c>
      <c r="B3220" s="4" t="s">
        <v>77063</v>
      </c>
      <c r="C3220" s="4" t="s">
        <v>77062</v>
      </c>
      <c r="D3220" s="4" t="s">
        <v>73071</v>
      </c>
      <c r="E3220" s="19">
        <v>33584</v>
      </c>
      <c r="F3220" s="4"/>
    </row>
    <row r="3221" spans="1:6" x14ac:dyDescent="0.3">
      <c r="A3221" s="4" t="s">
        <v>79990</v>
      </c>
      <c r="B3221" s="4" t="s">
        <v>79284</v>
      </c>
      <c r="C3221" s="4" t="s">
        <v>79283</v>
      </c>
      <c r="D3221" s="4" t="s">
        <v>73071</v>
      </c>
      <c r="E3221" s="19">
        <v>33584</v>
      </c>
      <c r="F3221" s="4"/>
    </row>
    <row r="3222" spans="1:6" x14ac:dyDescent="0.3">
      <c r="A3222" s="4" t="s">
        <v>79990</v>
      </c>
      <c r="B3222" s="4" t="s">
        <v>76990</v>
      </c>
      <c r="C3222" s="4" t="s">
        <v>76989</v>
      </c>
      <c r="D3222" s="4" t="s">
        <v>73071</v>
      </c>
      <c r="E3222" s="19">
        <v>33584</v>
      </c>
      <c r="F3222" s="4"/>
    </row>
    <row r="3223" spans="1:6" x14ac:dyDescent="0.3">
      <c r="A3223" s="4" t="s">
        <v>79990</v>
      </c>
      <c r="B3223" s="4" t="s">
        <v>72742</v>
      </c>
      <c r="C3223" s="4" t="s">
        <v>76608</v>
      </c>
      <c r="D3223" s="4" t="s">
        <v>73071</v>
      </c>
      <c r="E3223" s="19">
        <v>33584</v>
      </c>
      <c r="F3223" s="4"/>
    </row>
    <row r="3224" spans="1:6" x14ac:dyDescent="0.3">
      <c r="A3224" s="4" t="s">
        <v>79990</v>
      </c>
      <c r="B3224" s="4" t="s">
        <v>72474</v>
      </c>
      <c r="C3224" s="4" t="s">
        <v>74795</v>
      </c>
      <c r="D3224" s="4" t="s">
        <v>73071</v>
      </c>
      <c r="E3224" s="19">
        <v>33584</v>
      </c>
      <c r="F3224" s="4"/>
    </row>
    <row r="3225" spans="1:6" x14ac:dyDescent="0.3">
      <c r="A3225" s="4" t="s">
        <v>79990</v>
      </c>
      <c r="B3225" s="4" t="s">
        <v>65827</v>
      </c>
      <c r="C3225" s="4" t="s">
        <v>74064</v>
      </c>
      <c r="D3225" s="4" t="s">
        <v>73071</v>
      </c>
      <c r="E3225" s="19">
        <v>33584</v>
      </c>
      <c r="F3225" s="4"/>
    </row>
    <row r="3226" spans="1:6" x14ac:dyDescent="0.3">
      <c r="A3226" s="4" t="s">
        <v>79990</v>
      </c>
      <c r="B3226" s="4" t="s">
        <v>72531</v>
      </c>
      <c r="C3226" s="4" t="s">
        <v>73104</v>
      </c>
      <c r="D3226" s="4" t="s">
        <v>73071</v>
      </c>
      <c r="E3226" s="19">
        <v>33584</v>
      </c>
      <c r="F3226" s="4"/>
    </row>
    <row r="3227" spans="1:6" x14ac:dyDescent="0.3">
      <c r="A3227" s="4" t="s">
        <v>79990</v>
      </c>
      <c r="B3227" s="4" t="s">
        <v>72539</v>
      </c>
      <c r="C3227" s="4" t="s">
        <v>73072</v>
      </c>
      <c r="D3227" s="4" t="s">
        <v>73071</v>
      </c>
      <c r="E3227" s="19">
        <v>33584</v>
      </c>
      <c r="F3227" s="4"/>
    </row>
    <row r="3228" spans="1:6" x14ac:dyDescent="0.3">
      <c r="A3228" s="4" t="s">
        <v>79990</v>
      </c>
      <c r="B3228" s="4" t="s">
        <v>79391</v>
      </c>
      <c r="C3228" s="4" t="s">
        <v>79390</v>
      </c>
      <c r="D3228" s="4" t="s">
        <v>79389</v>
      </c>
      <c r="E3228" s="19">
        <v>33585</v>
      </c>
      <c r="F3228" s="4"/>
    </row>
    <row r="3229" spans="1:6" x14ac:dyDescent="0.3">
      <c r="A3229" s="4" t="s">
        <v>79990</v>
      </c>
      <c r="B3229" s="4" t="s">
        <v>75528</v>
      </c>
      <c r="C3229" s="4" t="s">
        <v>75527</v>
      </c>
      <c r="D3229" s="4" t="s">
        <v>73306</v>
      </c>
      <c r="E3229" s="19">
        <v>33592</v>
      </c>
      <c r="F3229" s="4"/>
    </row>
    <row r="3230" spans="1:6" x14ac:dyDescent="0.3">
      <c r="A3230" s="4" t="s">
        <v>79990</v>
      </c>
      <c r="B3230" s="4" t="s">
        <v>72524</v>
      </c>
      <c r="C3230" s="4" t="s">
        <v>73307</v>
      </c>
      <c r="D3230" s="4" t="s">
        <v>73306</v>
      </c>
      <c r="E3230" s="19">
        <v>33592</v>
      </c>
      <c r="F3230" s="4"/>
    </row>
    <row r="3231" spans="1:6" x14ac:dyDescent="0.3">
      <c r="A3231" s="4" t="s">
        <v>79990</v>
      </c>
      <c r="B3231" s="4" t="s">
        <v>79156</v>
      </c>
      <c r="C3231" s="4" t="s">
        <v>79155</v>
      </c>
      <c r="D3231" s="4" t="s">
        <v>72906</v>
      </c>
      <c r="E3231" s="19">
        <v>33594</v>
      </c>
      <c r="F3231" s="4"/>
    </row>
    <row r="3232" spans="1:6" x14ac:dyDescent="0.3">
      <c r="A3232" s="4" t="s">
        <v>79990</v>
      </c>
      <c r="B3232" s="4" t="s">
        <v>76802</v>
      </c>
      <c r="C3232" s="4" t="s">
        <v>76801</v>
      </c>
      <c r="D3232" s="4" t="s">
        <v>72906</v>
      </c>
      <c r="E3232" s="19">
        <v>33594</v>
      </c>
      <c r="F3232" s="4"/>
    </row>
    <row r="3233" spans="1:6" x14ac:dyDescent="0.3">
      <c r="A3233" s="4" t="s">
        <v>79990</v>
      </c>
      <c r="B3233" s="4" t="s">
        <v>72742</v>
      </c>
      <c r="C3233" s="4" t="s">
        <v>73994</v>
      </c>
      <c r="D3233" s="4" t="s">
        <v>72906</v>
      </c>
      <c r="E3233" s="19">
        <v>33594</v>
      </c>
      <c r="F3233" s="4"/>
    </row>
    <row r="3234" spans="1:6" x14ac:dyDescent="0.3">
      <c r="A3234" s="4" t="s">
        <v>79990</v>
      </c>
      <c r="B3234" s="4" t="s">
        <v>72531</v>
      </c>
      <c r="C3234" s="4" t="s">
        <v>72986</v>
      </c>
      <c r="D3234" s="4" t="s">
        <v>72906</v>
      </c>
      <c r="E3234" s="19">
        <v>33594</v>
      </c>
      <c r="F3234" s="4"/>
    </row>
    <row r="3235" spans="1:6" x14ac:dyDescent="0.3">
      <c r="A3235" s="4" t="s">
        <v>79990</v>
      </c>
      <c r="B3235" s="4" t="s">
        <v>72539</v>
      </c>
      <c r="C3235" s="4" t="s">
        <v>72907</v>
      </c>
      <c r="D3235" s="4" t="s">
        <v>72906</v>
      </c>
      <c r="E3235" s="19">
        <v>33594</v>
      </c>
      <c r="F3235" s="4"/>
    </row>
    <row r="3236" spans="1:6" x14ac:dyDescent="0.3">
      <c r="A3236" s="4" t="s">
        <v>79990</v>
      </c>
      <c r="B3236" s="4" t="s">
        <v>65827</v>
      </c>
      <c r="C3236" s="4" t="s">
        <v>74514</v>
      </c>
      <c r="D3236" s="4" t="s">
        <v>72906</v>
      </c>
      <c r="E3236" s="19" t="s">
        <v>83644</v>
      </c>
      <c r="F3236" s="4"/>
    </row>
    <row r="3237" spans="1:6" x14ac:dyDescent="0.3">
      <c r="A3237" s="4" t="s">
        <v>79990</v>
      </c>
      <c r="B3237" s="4" t="s">
        <v>72531</v>
      </c>
      <c r="C3237" s="4" t="s">
        <v>78227</v>
      </c>
      <c r="D3237" s="4" t="s">
        <v>72906</v>
      </c>
      <c r="E3237" s="19">
        <v>33596</v>
      </c>
      <c r="F3237" s="4"/>
    </row>
    <row r="3238" spans="1:6" x14ac:dyDescent="0.3">
      <c r="A3238" s="4" t="s">
        <v>79990</v>
      </c>
      <c r="B3238" s="4" t="s">
        <v>65827</v>
      </c>
      <c r="C3238" s="4" t="s">
        <v>78001</v>
      </c>
      <c r="D3238" s="4" t="s">
        <v>72906</v>
      </c>
      <c r="E3238" s="19">
        <v>33596</v>
      </c>
      <c r="F3238" s="4"/>
    </row>
    <row r="3239" spans="1:6" x14ac:dyDescent="0.3">
      <c r="A3239" s="4" t="s">
        <v>79990</v>
      </c>
      <c r="B3239" s="4" t="s">
        <v>72474</v>
      </c>
      <c r="C3239" s="4" t="s">
        <v>74571</v>
      </c>
      <c r="D3239" s="4" t="s">
        <v>72906</v>
      </c>
      <c r="E3239" s="19">
        <v>33596</v>
      </c>
      <c r="F3239" s="4"/>
    </row>
    <row r="3240" spans="1:6" x14ac:dyDescent="0.3">
      <c r="A3240" s="4" t="s">
        <v>79990</v>
      </c>
      <c r="B3240" s="4" t="s">
        <v>65827</v>
      </c>
      <c r="C3240" s="4" t="s">
        <v>74345</v>
      </c>
      <c r="D3240" s="4" t="s">
        <v>72906</v>
      </c>
      <c r="E3240" s="19">
        <v>33596</v>
      </c>
      <c r="F3240" s="4"/>
    </row>
    <row r="3241" spans="1:6" x14ac:dyDescent="0.3">
      <c r="A3241" s="4" t="s">
        <v>79990</v>
      </c>
      <c r="B3241" s="4" t="s">
        <v>72474</v>
      </c>
      <c r="C3241" s="4" t="s">
        <v>74604</v>
      </c>
      <c r="D3241" s="4" t="s">
        <v>74603</v>
      </c>
      <c r="E3241" s="19">
        <v>33598</v>
      </c>
      <c r="F3241" s="4"/>
    </row>
    <row r="3242" spans="1:6" x14ac:dyDescent="0.3">
      <c r="A3242" s="4" t="s">
        <v>79990</v>
      </c>
      <c r="B3242" s="4" t="s">
        <v>72622</v>
      </c>
      <c r="C3242" s="4" t="s">
        <v>73783</v>
      </c>
      <c r="D3242" s="4" t="s">
        <v>72511</v>
      </c>
      <c r="E3242" s="19">
        <v>33602</v>
      </c>
      <c r="F3242" s="4"/>
    </row>
    <row r="3243" spans="1:6" x14ac:dyDescent="0.3">
      <c r="A3243" s="4" t="s">
        <v>79990</v>
      </c>
      <c r="B3243" s="4" t="s">
        <v>72742</v>
      </c>
      <c r="C3243" s="4" t="s">
        <v>73824</v>
      </c>
      <c r="D3243" s="4" t="s">
        <v>72511</v>
      </c>
      <c r="E3243" s="19">
        <v>33602</v>
      </c>
      <c r="F3243" s="4"/>
    </row>
    <row r="3244" spans="1:6" x14ac:dyDescent="0.3">
      <c r="A3244" s="4" t="s">
        <v>79990</v>
      </c>
      <c r="B3244" s="4" t="s">
        <v>79468</v>
      </c>
      <c r="C3244" s="4" t="s">
        <v>79467</v>
      </c>
      <c r="D3244" s="4" t="s">
        <v>72511</v>
      </c>
      <c r="E3244" s="19" t="s">
        <v>83645</v>
      </c>
      <c r="F3244" s="4"/>
    </row>
    <row r="3245" spans="1:6" x14ac:dyDescent="0.3">
      <c r="A3245" s="4" t="s">
        <v>79990</v>
      </c>
      <c r="B3245" s="4" t="s">
        <v>72539</v>
      </c>
      <c r="C3245" s="4" t="s">
        <v>72581</v>
      </c>
      <c r="D3245" s="4" t="s">
        <v>72511</v>
      </c>
      <c r="E3245" s="19">
        <v>33603</v>
      </c>
      <c r="F3245" s="4"/>
    </row>
    <row r="3246" spans="1:6" x14ac:dyDescent="0.3">
      <c r="A3246" s="4" t="s">
        <v>79990</v>
      </c>
      <c r="B3246" s="4" t="s">
        <v>76226</v>
      </c>
      <c r="C3246" s="4" t="s">
        <v>76225</v>
      </c>
      <c r="D3246" s="4" t="s">
        <v>72511</v>
      </c>
      <c r="E3246" s="19">
        <v>33603</v>
      </c>
      <c r="F3246" s="4"/>
    </row>
    <row r="3247" spans="1:6" x14ac:dyDescent="0.3">
      <c r="A3247" s="4" t="s">
        <v>79990</v>
      </c>
      <c r="B3247" s="4" t="s">
        <v>79346</v>
      </c>
      <c r="C3247" s="4" t="s">
        <v>79345</v>
      </c>
      <c r="D3247" s="4" t="s">
        <v>72511</v>
      </c>
      <c r="E3247" s="19">
        <v>33603</v>
      </c>
      <c r="F3247" s="4"/>
    </row>
    <row r="3248" spans="1:6" x14ac:dyDescent="0.3">
      <c r="A3248" s="4" t="s">
        <v>79990</v>
      </c>
      <c r="B3248" s="4" t="s">
        <v>73922</v>
      </c>
      <c r="C3248" s="4" t="s">
        <v>73921</v>
      </c>
      <c r="D3248" s="4" t="s">
        <v>72511</v>
      </c>
      <c r="E3248" s="19">
        <v>33603</v>
      </c>
      <c r="F3248" s="4"/>
    </row>
    <row r="3249" spans="1:6" x14ac:dyDescent="0.3">
      <c r="A3249" s="4" t="s">
        <v>79990</v>
      </c>
      <c r="B3249" s="4" t="s">
        <v>76376</v>
      </c>
      <c r="C3249" s="4" t="s">
        <v>76375</v>
      </c>
      <c r="D3249" s="4" t="s">
        <v>72511</v>
      </c>
      <c r="E3249" s="19">
        <v>33603</v>
      </c>
      <c r="F3249" s="4"/>
    </row>
    <row r="3250" spans="1:6" x14ac:dyDescent="0.3">
      <c r="A3250" s="4" t="s">
        <v>79990</v>
      </c>
      <c r="B3250" s="4" t="s">
        <v>79457</v>
      </c>
      <c r="C3250" s="4" t="s">
        <v>79456</v>
      </c>
      <c r="D3250" s="4" t="s">
        <v>72511</v>
      </c>
      <c r="E3250" s="19">
        <v>33603</v>
      </c>
      <c r="F3250" s="4"/>
    </row>
    <row r="3251" spans="1:6" x14ac:dyDescent="0.3">
      <c r="A3251" s="4" t="s">
        <v>79990</v>
      </c>
      <c r="B3251" s="4" t="s">
        <v>72531</v>
      </c>
      <c r="C3251" s="4" t="s">
        <v>78221</v>
      </c>
      <c r="D3251" s="4" t="s">
        <v>72511</v>
      </c>
      <c r="E3251" s="19">
        <v>33603</v>
      </c>
      <c r="F3251" s="4"/>
    </row>
    <row r="3252" spans="1:6" x14ac:dyDescent="0.3">
      <c r="A3252" s="4" t="s">
        <v>79990</v>
      </c>
      <c r="B3252" s="4" t="s">
        <v>78111</v>
      </c>
      <c r="C3252" s="4" t="s">
        <v>78110</v>
      </c>
      <c r="D3252" s="4" t="s">
        <v>72511</v>
      </c>
      <c r="E3252" s="19">
        <v>33603</v>
      </c>
      <c r="F3252" s="4"/>
    </row>
    <row r="3253" spans="1:6" x14ac:dyDescent="0.3">
      <c r="A3253" s="4" t="s">
        <v>79990</v>
      </c>
      <c r="B3253" s="4" t="s">
        <v>77843</v>
      </c>
      <c r="C3253" s="4" t="s">
        <v>77842</v>
      </c>
      <c r="D3253" s="4" t="s">
        <v>72511</v>
      </c>
      <c r="E3253" s="19">
        <v>33603</v>
      </c>
      <c r="F3253" s="4"/>
    </row>
    <row r="3254" spans="1:6" x14ac:dyDescent="0.3">
      <c r="A3254" s="4" t="s">
        <v>79990</v>
      </c>
      <c r="B3254" s="4" t="s">
        <v>77168</v>
      </c>
      <c r="C3254" s="4" t="s">
        <v>77167</v>
      </c>
      <c r="D3254" s="4" t="s">
        <v>72511</v>
      </c>
      <c r="E3254" s="19">
        <v>33603</v>
      </c>
      <c r="F3254" s="4"/>
    </row>
    <row r="3255" spans="1:6" x14ac:dyDescent="0.3">
      <c r="A3255" s="4" t="s">
        <v>79990</v>
      </c>
      <c r="B3255" s="4" t="s">
        <v>65827</v>
      </c>
      <c r="C3255" s="4" t="s">
        <v>76238</v>
      </c>
      <c r="D3255" s="4" t="s">
        <v>72511</v>
      </c>
      <c r="E3255" s="19">
        <v>33603</v>
      </c>
      <c r="F3255" s="4"/>
    </row>
    <row r="3256" spans="1:6" x14ac:dyDescent="0.3">
      <c r="A3256" s="4" t="s">
        <v>79990</v>
      </c>
      <c r="B3256" s="4" t="s">
        <v>65827</v>
      </c>
      <c r="C3256" s="4" t="s">
        <v>74139</v>
      </c>
      <c r="D3256" s="4" t="s">
        <v>72511</v>
      </c>
      <c r="E3256" s="19">
        <v>33603</v>
      </c>
      <c r="F3256" s="4"/>
    </row>
    <row r="3257" spans="1:6" x14ac:dyDescent="0.3">
      <c r="A3257" s="4" t="s">
        <v>79990</v>
      </c>
      <c r="B3257" s="4" t="s">
        <v>76291</v>
      </c>
      <c r="C3257" s="4" t="s">
        <v>76290</v>
      </c>
      <c r="D3257" s="4" t="s">
        <v>72511</v>
      </c>
      <c r="E3257" s="19">
        <v>33604</v>
      </c>
      <c r="F3257" s="4"/>
    </row>
    <row r="3258" spans="1:6" x14ac:dyDescent="0.3">
      <c r="A3258" s="4" t="s">
        <v>79990</v>
      </c>
      <c r="B3258" s="4" t="s">
        <v>78765</v>
      </c>
      <c r="C3258" s="4" t="s">
        <v>78764</v>
      </c>
      <c r="D3258" s="4" t="s">
        <v>72511</v>
      </c>
      <c r="E3258" s="19">
        <v>33604</v>
      </c>
      <c r="F3258" s="4"/>
    </row>
    <row r="3259" spans="1:6" x14ac:dyDescent="0.3">
      <c r="A3259" s="4" t="s">
        <v>79990</v>
      </c>
      <c r="B3259" s="4" t="s">
        <v>60670</v>
      </c>
      <c r="C3259" s="4" t="s">
        <v>79021</v>
      </c>
      <c r="D3259" s="4" t="s">
        <v>72511</v>
      </c>
      <c r="E3259" s="19">
        <v>33604</v>
      </c>
      <c r="F3259" s="4"/>
    </row>
    <row r="3260" spans="1:6" x14ac:dyDescent="0.3">
      <c r="A3260" s="4" t="s">
        <v>79990</v>
      </c>
      <c r="B3260" s="4" t="s">
        <v>78936</v>
      </c>
      <c r="C3260" s="4" t="s">
        <v>78935</v>
      </c>
      <c r="D3260" s="4" t="s">
        <v>72511</v>
      </c>
      <c r="E3260" s="19">
        <v>33604</v>
      </c>
      <c r="F3260" s="4"/>
    </row>
    <row r="3261" spans="1:6" x14ac:dyDescent="0.3">
      <c r="A3261" s="4" t="s">
        <v>79990</v>
      </c>
      <c r="B3261" s="4" t="s">
        <v>78196</v>
      </c>
      <c r="C3261" s="4" t="s">
        <v>78195</v>
      </c>
      <c r="D3261" s="4" t="s">
        <v>72511</v>
      </c>
      <c r="E3261" s="19">
        <v>33604</v>
      </c>
      <c r="F3261" s="4"/>
    </row>
    <row r="3262" spans="1:6" x14ac:dyDescent="0.3">
      <c r="A3262" s="4" t="s">
        <v>79990</v>
      </c>
      <c r="B3262" s="4" t="s">
        <v>78133</v>
      </c>
      <c r="C3262" s="4" t="s">
        <v>78132</v>
      </c>
      <c r="D3262" s="4" t="s">
        <v>72511</v>
      </c>
      <c r="E3262" s="19">
        <v>33604</v>
      </c>
      <c r="F3262" s="4"/>
    </row>
    <row r="3263" spans="1:6" x14ac:dyDescent="0.3">
      <c r="A3263" s="4" t="s">
        <v>79990</v>
      </c>
      <c r="B3263" s="4" t="s">
        <v>77345</v>
      </c>
      <c r="C3263" s="4" t="s">
        <v>77344</v>
      </c>
      <c r="D3263" s="4" t="s">
        <v>72511</v>
      </c>
      <c r="E3263" s="19">
        <v>33604</v>
      </c>
      <c r="F3263" s="4"/>
    </row>
    <row r="3264" spans="1:6" x14ac:dyDescent="0.3">
      <c r="A3264" s="4" t="s">
        <v>79990</v>
      </c>
      <c r="B3264" s="4" t="s">
        <v>76894</v>
      </c>
      <c r="C3264" s="4" t="s">
        <v>76893</v>
      </c>
      <c r="D3264" s="4" t="s">
        <v>72511</v>
      </c>
      <c r="E3264" s="19">
        <v>33604</v>
      </c>
      <c r="F3264" s="4"/>
    </row>
    <row r="3265" spans="1:6" x14ac:dyDescent="0.3">
      <c r="A3265" s="4" t="s">
        <v>79990</v>
      </c>
      <c r="B3265" s="4" t="s">
        <v>65827</v>
      </c>
      <c r="C3265" s="4" t="s">
        <v>75771</v>
      </c>
      <c r="D3265" s="4" t="s">
        <v>72511</v>
      </c>
      <c r="E3265" s="19">
        <v>33604</v>
      </c>
      <c r="F3265" s="4"/>
    </row>
    <row r="3266" spans="1:6" x14ac:dyDescent="0.3">
      <c r="A3266" s="4" t="s">
        <v>79990</v>
      </c>
      <c r="B3266" s="4" t="s">
        <v>72474</v>
      </c>
      <c r="C3266" s="4" t="s">
        <v>75386</v>
      </c>
      <c r="D3266" s="4" t="s">
        <v>72511</v>
      </c>
      <c r="E3266" s="19">
        <v>33604</v>
      </c>
      <c r="F3266" s="4"/>
    </row>
    <row r="3267" spans="1:6" x14ac:dyDescent="0.3">
      <c r="A3267" s="4" t="s">
        <v>79990</v>
      </c>
      <c r="B3267" s="4" t="s">
        <v>72524</v>
      </c>
      <c r="C3267" s="4" t="s">
        <v>73414</v>
      </c>
      <c r="D3267" s="4" t="s">
        <v>72511</v>
      </c>
      <c r="E3267" s="19">
        <v>33604</v>
      </c>
      <c r="F3267" s="4"/>
    </row>
    <row r="3268" spans="1:6" x14ac:dyDescent="0.3">
      <c r="A3268" s="4" t="s">
        <v>79990</v>
      </c>
      <c r="B3268" s="4" t="s">
        <v>77387</v>
      </c>
      <c r="C3268" s="4" t="s">
        <v>77386</v>
      </c>
      <c r="D3268" s="4" t="s">
        <v>72511</v>
      </c>
      <c r="E3268" s="19">
        <v>33605</v>
      </c>
      <c r="F3268" s="4"/>
    </row>
    <row r="3269" spans="1:6" x14ac:dyDescent="0.3">
      <c r="A3269" s="4" t="s">
        <v>79990</v>
      </c>
      <c r="B3269" s="4" t="s">
        <v>72474</v>
      </c>
      <c r="C3269" s="4" t="s">
        <v>76250</v>
      </c>
      <c r="D3269" s="4" t="s">
        <v>72511</v>
      </c>
      <c r="E3269" s="19">
        <v>33606</v>
      </c>
      <c r="F3269" s="4"/>
    </row>
    <row r="3270" spans="1:6" x14ac:dyDescent="0.3">
      <c r="A3270" s="4" t="s">
        <v>79990</v>
      </c>
      <c r="B3270" s="4" t="s">
        <v>74861</v>
      </c>
      <c r="C3270" s="4" t="s">
        <v>74860</v>
      </c>
      <c r="D3270" s="4" t="s">
        <v>72511</v>
      </c>
      <c r="E3270" s="19">
        <v>33606</v>
      </c>
      <c r="F3270" s="4"/>
    </row>
    <row r="3271" spans="1:6" x14ac:dyDescent="0.3">
      <c r="A3271" s="4" t="s">
        <v>79990</v>
      </c>
      <c r="B3271" s="4" t="s">
        <v>65827</v>
      </c>
      <c r="C3271" s="4" t="s">
        <v>74087</v>
      </c>
      <c r="D3271" s="4" t="s">
        <v>72511</v>
      </c>
      <c r="E3271" s="19">
        <v>33606</v>
      </c>
      <c r="F3271" s="4"/>
    </row>
    <row r="3272" spans="1:6" x14ac:dyDescent="0.3">
      <c r="A3272" s="4" t="s">
        <v>79990</v>
      </c>
      <c r="B3272" s="4" t="s">
        <v>72527</v>
      </c>
      <c r="C3272" s="4" t="s">
        <v>72815</v>
      </c>
      <c r="D3272" s="4" t="s">
        <v>72511</v>
      </c>
      <c r="E3272" s="19">
        <v>33606</v>
      </c>
      <c r="F3272" s="4"/>
    </row>
    <row r="3273" spans="1:6" x14ac:dyDescent="0.3">
      <c r="A3273" s="4" t="s">
        <v>79990</v>
      </c>
      <c r="B3273" s="4" t="s">
        <v>65827</v>
      </c>
      <c r="C3273" s="4" t="s">
        <v>73810</v>
      </c>
      <c r="D3273" s="4" t="s">
        <v>72511</v>
      </c>
      <c r="E3273" s="19" t="s">
        <v>83646</v>
      </c>
      <c r="F3273" s="4"/>
    </row>
    <row r="3274" spans="1:6" x14ac:dyDescent="0.3">
      <c r="A3274" s="4" t="s">
        <v>79990</v>
      </c>
      <c r="B3274" s="4" t="s">
        <v>78992</v>
      </c>
      <c r="C3274" s="4" t="s">
        <v>78991</v>
      </c>
      <c r="D3274" s="4" t="s">
        <v>72511</v>
      </c>
      <c r="E3274" s="19" t="s">
        <v>83646</v>
      </c>
      <c r="F3274" s="4"/>
    </row>
    <row r="3275" spans="1:6" x14ac:dyDescent="0.3">
      <c r="A3275" s="4" t="s">
        <v>79990</v>
      </c>
      <c r="B3275" s="4" t="s">
        <v>73522</v>
      </c>
      <c r="C3275" s="4" t="s">
        <v>73521</v>
      </c>
      <c r="D3275" s="4" t="s">
        <v>72511</v>
      </c>
      <c r="E3275" s="19">
        <v>33607</v>
      </c>
      <c r="F3275" s="4"/>
    </row>
    <row r="3276" spans="1:6" x14ac:dyDescent="0.3">
      <c r="A3276" s="4" t="s">
        <v>79990</v>
      </c>
      <c r="B3276" s="4" t="s">
        <v>72474</v>
      </c>
      <c r="C3276" s="4" t="s">
        <v>74420</v>
      </c>
      <c r="D3276" s="4" t="s">
        <v>72511</v>
      </c>
      <c r="E3276" s="19">
        <v>33607</v>
      </c>
      <c r="F3276" s="4"/>
    </row>
    <row r="3277" spans="1:6" x14ac:dyDescent="0.3">
      <c r="A3277" s="4" t="s">
        <v>79990</v>
      </c>
      <c r="B3277" s="4" t="s">
        <v>75446</v>
      </c>
      <c r="C3277" s="4" t="s">
        <v>75445</v>
      </c>
      <c r="D3277" s="4" t="s">
        <v>72511</v>
      </c>
      <c r="E3277" s="19">
        <v>33607</v>
      </c>
      <c r="F3277" s="4"/>
    </row>
    <row r="3278" spans="1:6" x14ac:dyDescent="0.3">
      <c r="A3278" s="4" t="s">
        <v>79990</v>
      </c>
      <c r="B3278" s="4" t="s">
        <v>74178</v>
      </c>
      <c r="C3278" s="4" t="s">
        <v>74406</v>
      </c>
      <c r="D3278" s="4" t="s">
        <v>72511</v>
      </c>
      <c r="E3278" s="19">
        <v>33607</v>
      </c>
      <c r="F3278" s="4"/>
    </row>
    <row r="3279" spans="1:6" x14ac:dyDescent="0.3">
      <c r="A3279" s="4" t="s">
        <v>79990</v>
      </c>
      <c r="B3279" s="4" t="s">
        <v>79148</v>
      </c>
      <c r="C3279" s="4" t="s">
        <v>79147</v>
      </c>
      <c r="D3279" s="4" t="s">
        <v>72511</v>
      </c>
      <c r="E3279" s="19">
        <v>33607</v>
      </c>
      <c r="F3279" s="4"/>
    </row>
    <row r="3280" spans="1:6" x14ac:dyDescent="0.3">
      <c r="A3280" s="4" t="s">
        <v>79990</v>
      </c>
      <c r="B3280" s="4" t="s">
        <v>79032</v>
      </c>
      <c r="C3280" s="4" t="s">
        <v>79031</v>
      </c>
      <c r="D3280" s="4" t="s">
        <v>72511</v>
      </c>
      <c r="E3280" s="19">
        <v>33607</v>
      </c>
      <c r="F3280" s="4"/>
    </row>
    <row r="3281" spans="1:6" x14ac:dyDescent="0.3">
      <c r="A3281" s="4" t="s">
        <v>79990</v>
      </c>
      <c r="B3281" s="4" t="s">
        <v>78408</v>
      </c>
      <c r="C3281" s="4" t="s">
        <v>78407</v>
      </c>
      <c r="D3281" s="4" t="s">
        <v>72511</v>
      </c>
      <c r="E3281" s="19">
        <v>33607</v>
      </c>
      <c r="F3281" s="4"/>
    </row>
    <row r="3282" spans="1:6" x14ac:dyDescent="0.3">
      <c r="A3282" s="4" t="s">
        <v>79990</v>
      </c>
      <c r="B3282" s="4" t="s">
        <v>76774</v>
      </c>
      <c r="C3282" s="4" t="s">
        <v>76773</v>
      </c>
      <c r="D3282" s="4" t="s">
        <v>72511</v>
      </c>
      <c r="E3282" s="19">
        <v>33607</v>
      </c>
      <c r="F3282" s="4"/>
    </row>
    <row r="3283" spans="1:6" x14ac:dyDescent="0.3">
      <c r="A3283" s="4" t="s">
        <v>79990</v>
      </c>
      <c r="B3283" s="4" t="s">
        <v>72521</v>
      </c>
      <c r="C3283" s="4" t="s">
        <v>76361</v>
      </c>
      <c r="D3283" s="4" t="s">
        <v>72511</v>
      </c>
      <c r="E3283" s="19">
        <v>33607</v>
      </c>
      <c r="F3283" s="4"/>
    </row>
    <row r="3284" spans="1:6" x14ac:dyDescent="0.3">
      <c r="A3284" s="4" t="s">
        <v>79990</v>
      </c>
      <c r="B3284" s="4" t="s">
        <v>73752</v>
      </c>
      <c r="C3284" s="4" t="s">
        <v>73751</v>
      </c>
      <c r="D3284" s="4" t="s">
        <v>72511</v>
      </c>
      <c r="E3284" s="19">
        <v>33607</v>
      </c>
      <c r="F3284" s="4"/>
    </row>
    <row r="3285" spans="1:6" x14ac:dyDescent="0.3">
      <c r="A3285" s="4" t="s">
        <v>79990</v>
      </c>
      <c r="B3285" s="4" t="s">
        <v>72527</v>
      </c>
      <c r="C3285" s="4" t="s">
        <v>73115</v>
      </c>
      <c r="D3285" s="4" t="s">
        <v>72511</v>
      </c>
      <c r="E3285" s="19">
        <v>33607</v>
      </c>
      <c r="F3285" s="4"/>
    </row>
    <row r="3286" spans="1:6" x14ac:dyDescent="0.3">
      <c r="A3286" s="4" t="s">
        <v>79990</v>
      </c>
      <c r="B3286" s="4" t="s">
        <v>72527</v>
      </c>
      <c r="C3286" s="4" t="s">
        <v>72564</v>
      </c>
      <c r="D3286" s="4" t="s">
        <v>72511</v>
      </c>
      <c r="E3286" s="19">
        <v>33607</v>
      </c>
      <c r="F3286" s="4"/>
    </row>
    <row r="3287" spans="1:6" x14ac:dyDescent="0.3">
      <c r="A3287" s="4" t="s">
        <v>79990</v>
      </c>
      <c r="B3287" s="4" t="s">
        <v>78972</v>
      </c>
      <c r="C3287" s="4" t="s">
        <v>78971</v>
      </c>
      <c r="D3287" s="4" t="s">
        <v>72511</v>
      </c>
      <c r="E3287" s="19" t="s">
        <v>83647</v>
      </c>
      <c r="F3287" s="4"/>
    </row>
    <row r="3288" spans="1:6" x14ac:dyDescent="0.3">
      <c r="A3288" s="4" t="s">
        <v>79990</v>
      </c>
      <c r="B3288" s="4" t="s">
        <v>73470</v>
      </c>
      <c r="C3288" s="4" t="s">
        <v>73469</v>
      </c>
      <c r="D3288" s="4" t="s">
        <v>72511</v>
      </c>
      <c r="E3288" s="19" t="s">
        <v>83647</v>
      </c>
      <c r="F3288" s="4"/>
    </row>
    <row r="3289" spans="1:6" x14ac:dyDescent="0.3">
      <c r="A3289" s="4" t="s">
        <v>79990</v>
      </c>
      <c r="B3289" s="4" t="s">
        <v>79466</v>
      </c>
      <c r="C3289" s="4" t="s">
        <v>79465</v>
      </c>
      <c r="D3289" s="4" t="s">
        <v>72511</v>
      </c>
      <c r="E3289" s="19" t="s">
        <v>83647</v>
      </c>
      <c r="F3289" s="4"/>
    </row>
    <row r="3290" spans="1:6" x14ac:dyDescent="0.3">
      <c r="A3290" s="4" t="s">
        <v>79990</v>
      </c>
      <c r="B3290" s="4" t="s">
        <v>79869</v>
      </c>
      <c r="C3290" s="4" t="s">
        <v>79868</v>
      </c>
      <c r="D3290" s="4" t="s">
        <v>72511</v>
      </c>
      <c r="E3290" s="19" t="s">
        <v>83647</v>
      </c>
      <c r="F3290" s="4"/>
    </row>
    <row r="3291" spans="1:6" x14ac:dyDescent="0.3">
      <c r="A3291" s="4" t="s">
        <v>79990</v>
      </c>
      <c r="B3291" s="4" t="s">
        <v>47865</v>
      </c>
      <c r="C3291" s="4" t="s">
        <v>75522</v>
      </c>
      <c r="D3291" s="4" t="s">
        <v>72511</v>
      </c>
      <c r="E3291" s="19">
        <v>33609</v>
      </c>
      <c r="F3291" s="4"/>
    </row>
    <row r="3292" spans="1:6" x14ac:dyDescent="0.3">
      <c r="A3292" s="4" t="s">
        <v>79990</v>
      </c>
      <c r="B3292" s="4" t="s">
        <v>78986</v>
      </c>
      <c r="C3292" s="4" t="s">
        <v>78985</v>
      </c>
      <c r="D3292" s="4" t="s">
        <v>72511</v>
      </c>
      <c r="E3292" s="19">
        <v>33609</v>
      </c>
      <c r="F3292" s="4"/>
    </row>
    <row r="3293" spans="1:6" x14ac:dyDescent="0.3">
      <c r="A3293" s="4" t="s">
        <v>79990</v>
      </c>
      <c r="B3293" s="4" t="s">
        <v>72531</v>
      </c>
      <c r="C3293" s="4" t="s">
        <v>77592</v>
      </c>
      <c r="D3293" s="4" t="s">
        <v>72511</v>
      </c>
      <c r="E3293" s="19">
        <v>33609</v>
      </c>
      <c r="F3293" s="4"/>
    </row>
    <row r="3294" spans="1:6" x14ac:dyDescent="0.3">
      <c r="A3294" s="4" t="s">
        <v>79990</v>
      </c>
      <c r="B3294" s="4" t="s">
        <v>65827</v>
      </c>
      <c r="C3294" s="4" t="s">
        <v>74090</v>
      </c>
      <c r="D3294" s="4" t="s">
        <v>72511</v>
      </c>
      <c r="E3294" s="19">
        <v>33609</v>
      </c>
      <c r="F3294" s="4"/>
    </row>
    <row r="3295" spans="1:6" x14ac:dyDescent="0.3">
      <c r="A3295" s="4" t="s">
        <v>79990</v>
      </c>
      <c r="B3295" s="4" t="s">
        <v>72742</v>
      </c>
      <c r="C3295" s="4" t="s">
        <v>73811</v>
      </c>
      <c r="D3295" s="4" t="s">
        <v>72511</v>
      </c>
      <c r="E3295" s="19">
        <v>33609</v>
      </c>
      <c r="F3295" s="4"/>
    </row>
    <row r="3296" spans="1:6" x14ac:dyDescent="0.3">
      <c r="A3296" s="4" t="s">
        <v>79990</v>
      </c>
      <c r="B3296" s="4" t="s">
        <v>65827</v>
      </c>
      <c r="C3296" s="4" t="s">
        <v>78116</v>
      </c>
      <c r="D3296" s="4" t="s">
        <v>72511</v>
      </c>
      <c r="E3296" s="19" t="s">
        <v>83648</v>
      </c>
      <c r="F3296" s="4"/>
    </row>
    <row r="3297" spans="1:6" x14ac:dyDescent="0.3">
      <c r="A3297" s="4" t="s">
        <v>79990</v>
      </c>
      <c r="B3297" s="4" t="s">
        <v>77743</v>
      </c>
      <c r="C3297" s="4" t="s">
        <v>77742</v>
      </c>
      <c r="D3297" s="4" t="s">
        <v>72511</v>
      </c>
      <c r="E3297" s="19">
        <v>33610</v>
      </c>
      <c r="F3297" s="4"/>
    </row>
    <row r="3298" spans="1:6" x14ac:dyDescent="0.3">
      <c r="A3298" s="4" t="s">
        <v>79990</v>
      </c>
      <c r="B3298" s="4" t="s">
        <v>78884</v>
      </c>
      <c r="C3298" s="4" t="s">
        <v>78883</v>
      </c>
      <c r="D3298" s="4" t="s">
        <v>72511</v>
      </c>
      <c r="E3298" s="19">
        <v>33610</v>
      </c>
      <c r="F3298" s="4"/>
    </row>
    <row r="3299" spans="1:6" x14ac:dyDescent="0.3">
      <c r="A3299" s="4" t="s">
        <v>79990</v>
      </c>
      <c r="B3299" s="4" t="s">
        <v>65827</v>
      </c>
      <c r="C3299" s="4" t="s">
        <v>78026</v>
      </c>
      <c r="D3299" s="4" t="s">
        <v>72511</v>
      </c>
      <c r="E3299" s="19">
        <v>33610</v>
      </c>
      <c r="F3299" s="4"/>
    </row>
    <row r="3300" spans="1:6" x14ac:dyDescent="0.3">
      <c r="A3300" s="4" t="s">
        <v>79990</v>
      </c>
      <c r="B3300" s="4" t="s">
        <v>78858</v>
      </c>
      <c r="C3300" s="4" t="s">
        <v>78857</v>
      </c>
      <c r="D3300" s="4" t="s">
        <v>72511</v>
      </c>
      <c r="E3300" s="19">
        <v>33610</v>
      </c>
      <c r="F3300" s="4"/>
    </row>
    <row r="3301" spans="1:6" x14ac:dyDescent="0.3">
      <c r="A3301" s="4" t="s">
        <v>79990</v>
      </c>
      <c r="B3301" s="4" t="s">
        <v>78834</v>
      </c>
      <c r="C3301" s="4" t="s">
        <v>79831</v>
      </c>
      <c r="D3301" s="4" t="s">
        <v>72511</v>
      </c>
      <c r="E3301" s="19">
        <v>33610</v>
      </c>
      <c r="F3301" s="4"/>
    </row>
    <row r="3302" spans="1:6" x14ac:dyDescent="0.3">
      <c r="A3302" s="4" t="s">
        <v>79990</v>
      </c>
      <c r="B3302" s="4" t="s">
        <v>79406</v>
      </c>
      <c r="C3302" s="4" t="s">
        <v>79405</v>
      </c>
      <c r="D3302" s="4" t="s">
        <v>72511</v>
      </c>
      <c r="E3302" s="19">
        <v>33610</v>
      </c>
      <c r="F3302" s="4"/>
    </row>
    <row r="3303" spans="1:6" x14ac:dyDescent="0.3">
      <c r="A3303" s="4" t="s">
        <v>79990</v>
      </c>
      <c r="B3303" s="4" t="s">
        <v>77807</v>
      </c>
      <c r="C3303" s="4" t="s">
        <v>77806</v>
      </c>
      <c r="D3303" s="4" t="s">
        <v>72511</v>
      </c>
      <c r="E3303" s="19">
        <v>33610</v>
      </c>
      <c r="F3303" s="4"/>
    </row>
    <row r="3304" spans="1:6" x14ac:dyDescent="0.3">
      <c r="A3304" s="4" t="s">
        <v>79990</v>
      </c>
      <c r="B3304" s="4" t="s">
        <v>77288</v>
      </c>
      <c r="C3304" s="4" t="s">
        <v>77287</v>
      </c>
      <c r="D3304" s="4" t="s">
        <v>72511</v>
      </c>
      <c r="E3304" s="19">
        <v>33610</v>
      </c>
      <c r="F3304" s="4"/>
    </row>
    <row r="3305" spans="1:6" x14ac:dyDescent="0.3">
      <c r="A3305" s="4" t="s">
        <v>79990</v>
      </c>
      <c r="B3305" s="4" t="s">
        <v>29064</v>
      </c>
      <c r="C3305" s="4" t="s">
        <v>76643</v>
      </c>
      <c r="D3305" s="4" t="s">
        <v>72511</v>
      </c>
      <c r="E3305" s="19">
        <v>33610</v>
      </c>
      <c r="F3305" s="4"/>
    </row>
    <row r="3306" spans="1:6" x14ac:dyDescent="0.3">
      <c r="A3306" s="4" t="s">
        <v>79990</v>
      </c>
      <c r="B3306" s="4" t="s">
        <v>75256</v>
      </c>
      <c r="C3306" s="4" t="s">
        <v>75255</v>
      </c>
      <c r="D3306" s="4" t="s">
        <v>72511</v>
      </c>
      <c r="E3306" s="19">
        <v>33610</v>
      </c>
      <c r="F3306" s="4"/>
    </row>
    <row r="3307" spans="1:6" x14ac:dyDescent="0.3">
      <c r="A3307" s="4" t="s">
        <v>79990</v>
      </c>
      <c r="B3307" s="4" t="s">
        <v>74666</v>
      </c>
      <c r="C3307" s="4" t="s">
        <v>74665</v>
      </c>
      <c r="D3307" s="4" t="s">
        <v>72511</v>
      </c>
      <c r="E3307" s="19">
        <v>33610</v>
      </c>
      <c r="F3307" s="4"/>
    </row>
    <row r="3308" spans="1:6" x14ac:dyDescent="0.3">
      <c r="A3308" s="4" t="s">
        <v>79990</v>
      </c>
      <c r="B3308" s="4" t="s">
        <v>72474</v>
      </c>
      <c r="C3308" s="4" t="s">
        <v>74454</v>
      </c>
      <c r="D3308" s="4" t="s">
        <v>72511</v>
      </c>
      <c r="E3308" s="19">
        <v>33610</v>
      </c>
      <c r="F3308" s="4"/>
    </row>
    <row r="3309" spans="1:6" x14ac:dyDescent="0.3">
      <c r="A3309" s="4" t="s">
        <v>79990</v>
      </c>
      <c r="B3309" s="4" t="s">
        <v>73896</v>
      </c>
      <c r="C3309" s="4" t="s">
        <v>73895</v>
      </c>
      <c r="D3309" s="4" t="s">
        <v>72511</v>
      </c>
      <c r="E3309" s="19">
        <v>33610</v>
      </c>
      <c r="F3309" s="4"/>
    </row>
    <row r="3310" spans="1:6" x14ac:dyDescent="0.3">
      <c r="A3310" s="4" t="s">
        <v>79990</v>
      </c>
      <c r="B3310" s="4" t="s">
        <v>72747</v>
      </c>
      <c r="C3310" s="4" t="s">
        <v>72746</v>
      </c>
      <c r="D3310" s="4" t="s">
        <v>72511</v>
      </c>
      <c r="E3310" s="19">
        <v>33610</v>
      </c>
      <c r="F3310" s="4"/>
    </row>
    <row r="3311" spans="1:6" x14ac:dyDescent="0.3">
      <c r="A3311" s="4" t="s">
        <v>79990</v>
      </c>
      <c r="B3311" s="4" t="s">
        <v>77675</v>
      </c>
      <c r="C3311" s="4" t="s">
        <v>77674</v>
      </c>
      <c r="D3311" s="4" t="s">
        <v>72511</v>
      </c>
      <c r="E3311" s="19">
        <v>33611</v>
      </c>
      <c r="F3311" s="4"/>
    </row>
    <row r="3312" spans="1:6" x14ac:dyDescent="0.3">
      <c r="A3312" s="4" t="s">
        <v>79990</v>
      </c>
      <c r="B3312" s="4" t="s">
        <v>79669</v>
      </c>
      <c r="C3312" s="4" t="s">
        <v>79668</v>
      </c>
      <c r="D3312" s="4" t="s">
        <v>72511</v>
      </c>
      <c r="E3312" s="19">
        <v>33611</v>
      </c>
      <c r="F3312" s="4"/>
    </row>
    <row r="3313" spans="1:6" x14ac:dyDescent="0.3">
      <c r="A3313" s="4" t="s">
        <v>79990</v>
      </c>
      <c r="B3313" s="4" t="s">
        <v>78196</v>
      </c>
      <c r="C3313" s="4" t="s">
        <v>79048</v>
      </c>
      <c r="D3313" s="4" t="s">
        <v>72511</v>
      </c>
      <c r="E3313" s="19">
        <v>33611</v>
      </c>
      <c r="F3313" s="4"/>
    </row>
    <row r="3314" spans="1:6" x14ac:dyDescent="0.3">
      <c r="A3314" s="4" t="s">
        <v>79990</v>
      </c>
      <c r="B3314" s="4" t="s">
        <v>72531</v>
      </c>
      <c r="C3314" s="4" t="s">
        <v>77506</v>
      </c>
      <c r="D3314" s="4" t="s">
        <v>72511</v>
      </c>
      <c r="E3314" s="19">
        <v>33611</v>
      </c>
      <c r="F3314" s="4"/>
    </row>
    <row r="3315" spans="1:6" x14ac:dyDescent="0.3">
      <c r="A3315" s="4" t="s">
        <v>79990</v>
      </c>
      <c r="B3315" s="4" t="s">
        <v>65827</v>
      </c>
      <c r="C3315" s="4" t="s">
        <v>77380</v>
      </c>
      <c r="D3315" s="4" t="s">
        <v>72511</v>
      </c>
      <c r="E3315" s="19">
        <v>33611</v>
      </c>
      <c r="F3315" s="4"/>
    </row>
    <row r="3316" spans="1:6" x14ac:dyDescent="0.3">
      <c r="A3316" s="4" t="s">
        <v>79990</v>
      </c>
      <c r="B3316" s="4" t="s">
        <v>65827</v>
      </c>
      <c r="C3316" s="4" t="s">
        <v>75792</v>
      </c>
      <c r="D3316" s="4" t="s">
        <v>72511</v>
      </c>
      <c r="E3316" s="19">
        <v>33611</v>
      </c>
      <c r="F3316" s="4"/>
    </row>
    <row r="3317" spans="1:6" x14ac:dyDescent="0.3">
      <c r="A3317" s="4" t="s">
        <v>79990</v>
      </c>
      <c r="B3317" s="4" t="s">
        <v>65827</v>
      </c>
      <c r="C3317" s="4" t="s">
        <v>75523</v>
      </c>
      <c r="D3317" s="4" t="s">
        <v>72511</v>
      </c>
      <c r="E3317" s="19">
        <v>33611</v>
      </c>
      <c r="F3317" s="4"/>
    </row>
    <row r="3318" spans="1:6" x14ac:dyDescent="0.3">
      <c r="A3318" s="4" t="s">
        <v>79990</v>
      </c>
      <c r="B3318" s="4" t="s">
        <v>72474</v>
      </c>
      <c r="C3318" s="4" t="s">
        <v>74662</v>
      </c>
      <c r="D3318" s="4" t="s">
        <v>72511</v>
      </c>
      <c r="E3318" s="19">
        <v>33611</v>
      </c>
      <c r="F3318" s="4"/>
    </row>
    <row r="3319" spans="1:6" x14ac:dyDescent="0.3">
      <c r="A3319" s="4" t="s">
        <v>79990</v>
      </c>
      <c r="B3319" s="4" t="s">
        <v>72527</v>
      </c>
      <c r="C3319" s="4" t="s">
        <v>72755</v>
      </c>
      <c r="D3319" s="4" t="s">
        <v>72511</v>
      </c>
      <c r="E3319" s="19">
        <v>33611</v>
      </c>
      <c r="F3319" s="4"/>
    </row>
    <row r="3320" spans="1:6" x14ac:dyDescent="0.3">
      <c r="A3320" s="4" t="s">
        <v>79990</v>
      </c>
      <c r="B3320" s="4" t="s">
        <v>72561</v>
      </c>
      <c r="C3320" s="4" t="s">
        <v>72560</v>
      </c>
      <c r="D3320" s="4" t="s">
        <v>72511</v>
      </c>
      <c r="E3320" s="19">
        <v>33611</v>
      </c>
      <c r="F3320" s="4"/>
    </row>
    <row r="3321" spans="1:6" x14ac:dyDescent="0.3">
      <c r="A3321" s="4" t="s">
        <v>79990</v>
      </c>
      <c r="B3321" s="4" t="s">
        <v>72742</v>
      </c>
      <c r="C3321" s="4" t="s">
        <v>75596</v>
      </c>
      <c r="D3321" s="4" t="s">
        <v>72511</v>
      </c>
      <c r="E3321" s="19" t="s">
        <v>83649</v>
      </c>
      <c r="F3321" s="4"/>
    </row>
    <row r="3322" spans="1:6" x14ac:dyDescent="0.3">
      <c r="A3322" s="4" t="s">
        <v>79990</v>
      </c>
      <c r="B3322" s="4" t="s">
        <v>75521</v>
      </c>
      <c r="C3322" s="4" t="s">
        <v>75520</v>
      </c>
      <c r="D3322" s="4" t="s">
        <v>72511</v>
      </c>
      <c r="E3322" s="19" t="s">
        <v>83649</v>
      </c>
      <c r="F3322" s="4"/>
    </row>
    <row r="3323" spans="1:6" x14ac:dyDescent="0.3">
      <c r="A3323" s="4" t="s">
        <v>79990</v>
      </c>
      <c r="B3323" s="4" t="s">
        <v>72742</v>
      </c>
      <c r="C3323" s="4" t="s">
        <v>75299</v>
      </c>
      <c r="D3323" s="4" t="s">
        <v>72511</v>
      </c>
      <c r="E3323" s="19">
        <v>33612</v>
      </c>
      <c r="F3323" s="4"/>
    </row>
    <row r="3324" spans="1:6" x14ac:dyDescent="0.3">
      <c r="A3324" s="4" t="s">
        <v>79990</v>
      </c>
      <c r="B3324" s="4" t="s">
        <v>77800</v>
      </c>
      <c r="C3324" s="4" t="s">
        <v>77799</v>
      </c>
      <c r="D3324" s="4" t="s">
        <v>72511</v>
      </c>
      <c r="E3324" s="19">
        <v>33612</v>
      </c>
      <c r="F3324" s="4"/>
    </row>
    <row r="3325" spans="1:6" x14ac:dyDescent="0.3">
      <c r="A3325" s="4" t="s">
        <v>79990</v>
      </c>
      <c r="B3325" s="4" t="s">
        <v>78117</v>
      </c>
      <c r="C3325" s="4" t="s">
        <v>78219</v>
      </c>
      <c r="D3325" s="4" t="s">
        <v>72511</v>
      </c>
      <c r="E3325" s="19">
        <v>33612</v>
      </c>
      <c r="F3325" s="4"/>
    </row>
    <row r="3326" spans="1:6" x14ac:dyDescent="0.3">
      <c r="A3326" s="4" t="s">
        <v>79990</v>
      </c>
      <c r="B3326" s="4" t="s">
        <v>78773</v>
      </c>
      <c r="C3326" s="4" t="s">
        <v>78772</v>
      </c>
      <c r="D3326" s="4" t="s">
        <v>72511</v>
      </c>
      <c r="E3326" s="19">
        <v>33612</v>
      </c>
      <c r="F3326" s="4"/>
    </row>
    <row r="3327" spans="1:6" x14ac:dyDescent="0.3">
      <c r="A3327" s="4" t="s">
        <v>79990</v>
      </c>
      <c r="B3327" s="4" t="s">
        <v>72742</v>
      </c>
      <c r="C3327" s="4" t="s">
        <v>76440</v>
      </c>
      <c r="D3327" s="4" t="s">
        <v>72511</v>
      </c>
      <c r="E3327" s="19">
        <v>33612</v>
      </c>
      <c r="F3327" s="4"/>
    </row>
    <row r="3328" spans="1:6" x14ac:dyDescent="0.3">
      <c r="A3328" s="4" t="s">
        <v>79990</v>
      </c>
      <c r="B3328" s="4" t="s">
        <v>72513</v>
      </c>
      <c r="C3328" s="4" t="s">
        <v>72512</v>
      </c>
      <c r="D3328" s="4" t="s">
        <v>72511</v>
      </c>
      <c r="E3328" s="19">
        <v>33612</v>
      </c>
      <c r="F3328" s="4"/>
    </row>
    <row r="3329" spans="1:6" x14ac:dyDescent="0.3">
      <c r="A3329" s="4" t="s">
        <v>79990</v>
      </c>
      <c r="B3329" s="4" t="s">
        <v>79777</v>
      </c>
      <c r="C3329" s="4" t="s">
        <v>79776</v>
      </c>
      <c r="D3329" s="4" t="s">
        <v>72511</v>
      </c>
      <c r="E3329" s="19">
        <v>33612</v>
      </c>
      <c r="F3329" s="4"/>
    </row>
    <row r="3330" spans="1:6" x14ac:dyDescent="0.3">
      <c r="A3330" s="4" t="s">
        <v>79990</v>
      </c>
      <c r="B3330" s="4" t="s">
        <v>78861</v>
      </c>
      <c r="C3330" s="4" t="s">
        <v>78860</v>
      </c>
      <c r="D3330" s="4" t="s">
        <v>72511</v>
      </c>
      <c r="E3330" s="19">
        <v>33612</v>
      </c>
      <c r="F3330" s="4"/>
    </row>
    <row r="3331" spans="1:6" x14ac:dyDescent="0.3">
      <c r="A3331" s="4" t="s">
        <v>79990</v>
      </c>
      <c r="B3331" s="4" t="s">
        <v>78788</v>
      </c>
      <c r="C3331" s="4" t="s">
        <v>78787</v>
      </c>
      <c r="D3331" s="4" t="s">
        <v>72511</v>
      </c>
      <c r="E3331" s="19">
        <v>33612</v>
      </c>
      <c r="F3331" s="4"/>
    </row>
    <row r="3332" spans="1:6" x14ac:dyDescent="0.3">
      <c r="A3332" s="4" t="s">
        <v>79990</v>
      </c>
      <c r="B3332" s="4" t="s">
        <v>78724</v>
      </c>
      <c r="C3332" s="4" t="s">
        <v>78723</v>
      </c>
      <c r="D3332" s="4" t="s">
        <v>72511</v>
      </c>
      <c r="E3332" s="19">
        <v>33612</v>
      </c>
      <c r="F3332" s="4"/>
    </row>
    <row r="3333" spans="1:6" x14ac:dyDescent="0.3">
      <c r="A3333" s="4" t="s">
        <v>79990</v>
      </c>
      <c r="B3333" s="4" t="s">
        <v>78632</v>
      </c>
      <c r="C3333" s="4" t="s">
        <v>78631</v>
      </c>
      <c r="D3333" s="4" t="s">
        <v>72511</v>
      </c>
      <c r="E3333" s="19">
        <v>33612</v>
      </c>
      <c r="F3333" s="4"/>
    </row>
    <row r="3334" spans="1:6" x14ac:dyDescent="0.3">
      <c r="A3334" s="4" t="s">
        <v>79990</v>
      </c>
      <c r="B3334" s="4" t="s">
        <v>78375</v>
      </c>
      <c r="C3334" s="4" t="s">
        <v>78452</v>
      </c>
      <c r="D3334" s="4" t="s">
        <v>72511</v>
      </c>
      <c r="E3334" s="19">
        <v>33612</v>
      </c>
      <c r="F3334" s="4"/>
    </row>
    <row r="3335" spans="1:6" x14ac:dyDescent="0.3">
      <c r="A3335" s="4" t="s">
        <v>79990</v>
      </c>
      <c r="B3335" s="4" t="s">
        <v>78214</v>
      </c>
      <c r="C3335" s="4" t="s">
        <v>78213</v>
      </c>
      <c r="D3335" s="4" t="s">
        <v>72511</v>
      </c>
      <c r="E3335" s="19">
        <v>33612</v>
      </c>
      <c r="F3335" s="4"/>
    </row>
    <row r="3336" spans="1:6" x14ac:dyDescent="0.3">
      <c r="A3336" s="4" t="s">
        <v>79990</v>
      </c>
      <c r="B3336" s="4" t="s">
        <v>65827</v>
      </c>
      <c r="C3336" s="4" t="s">
        <v>78143</v>
      </c>
      <c r="D3336" s="4" t="s">
        <v>72511</v>
      </c>
      <c r="E3336" s="19">
        <v>33612</v>
      </c>
      <c r="F3336" s="4"/>
    </row>
    <row r="3337" spans="1:6" x14ac:dyDescent="0.3">
      <c r="A3337" s="4" t="s">
        <v>79990</v>
      </c>
      <c r="B3337" s="4" t="s">
        <v>72531</v>
      </c>
      <c r="C3337" s="4" t="s">
        <v>78055</v>
      </c>
      <c r="D3337" s="4" t="s">
        <v>72511</v>
      </c>
      <c r="E3337" s="19">
        <v>33612</v>
      </c>
      <c r="F3337" s="4"/>
    </row>
    <row r="3338" spans="1:6" x14ac:dyDescent="0.3">
      <c r="A3338" s="4" t="s">
        <v>79990</v>
      </c>
      <c r="B3338" s="4" t="s">
        <v>65827</v>
      </c>
      <c r="C3338" s="4" t="s">
        <v>77973</v>
      </c>
      <c r="D3338" s="4" t="s">
        <v>72511</v>
      </c>
      <c r="E3338" s="19">
        <v>33612</v>
      </c>
      <c r="F3338" s="4"/>
    </row>
    <row r="3339" spans="1:6" x14ac:dyDescent="0.3">
      <c r="A3339" s="4" t="s">
        <v>79990</v>
      </c>
      <c r="B3339" s="4" t="s">
        <v>77728</v>
      </c>
      <c r="C3339" s="4" t="s">
        <v>77727</v>
      </c>
      <c r="D3339" s="4" t="s">
        <v>72511</v>
      </c>
      <c r="E3339" s="19">
        <v>33612</v>
      </c>
      <c r="F3339" s="4"/>
    </row>
    <row r="3340" spans="1:6" x14ac:dyDescent="0.3">
      <c r="A3340" s="4" t="s">
        <v>79990</v>
      </c>
      <c r="B3340" s="4" t="s">
        <v>77668</v>
      </c>
      <c r="C3340" s="4" t="s">
        <v>77667</v>
      </c>
      <c r="D3340" s="4" t="s">
        <v>72511</v>
      </c>
      <c r="E3340" s="19">
        <v>33612</v>
      </c>
      <c r="F3340" s="4"/>
    </row>
    <row r="3341" spans="1:6" x14ac:dyDescent="0.3">
      <c r="A3341" s="4" t="s">
        <v>79990</v>
      </c>
      <c r="B3341" s="4" t="s">
        <v>77405</v>
      </c>
      <c r="C3341" s="4" t="s">
        <v>77404</v>
      </c>
      <c r="D3341" s="4" t="s">
        <v>72511</v>
      </c>
      <c r="E3341" s="19">
        <v>33612</v>
      </c>
      <c r="F3341" s="4"/>
    </row>
    <row r="3342" spans="1:6" x14ac:dyDescent="0.3">
      <c r="A3342" s="4" t="s">
        <v>79990</v>
      </c>
      <c r="B3342" s="4" t="s">
        <v>77223</v>
      </c>
      <c r="C3342" s="4" t="s">
        <v>77222</v>
      </c>
      <c r="D3342" s="4" t="s">
        <v>72511</v>
      </c>
      <c r="E3342" s="19">
        <v>33612</v>
      </c>
      <c r="F3342" s="4"/>
    </row>
    <row r="3343" spans="1:6" x14ac:dyDescent="0.3">
      <c r="A3343" s="4" t="s">
        <v>79990</v>
      </c>
      <c r="B3343" s="4" t="s">
        <v>76882</v>
      </c>
      <c r="C3343" s="4" t="s">
        <v>76881</v>
      </c>
      <c r="D3343" s="4" t="s">
        <v>72511</v>
      </c>
      <c r="E3343" s="19">
        <v>33612</v>
      </c>
      <c r="F3343" s="4"/>
    </row>
    <row r="3344" spans="1:6" x14ac:dyDescent="0.3">
      <c r="A3344" s="4" t="s">
        <v>79990</v>
      </c>
      <c r="B3344" s="4" t="s">
        <v>65827</v>
      </c>
      <c r="C3344" s="4" t="s">
        <v>76736</v>
      </c>
      <c r="D3344" s="4" t="s">
        <v>72511</v>
      </c>
      <c r="E3344" s="19">
        <v>33612</v>
      </c>
      <c r="F3344" s="4"/>
    </row>
    <row r="3345" spans="1:6" x14ac:dyDescent="0.3">
      <c r="A3345" s="4" t="s">
        <v>79990</v>
      </c>
      <c r="B3345" s="4" t="s">
        <v>76086</v>
      </c>
      <c r="C3345" s="4" t="s">
        <v>76085</v>
      </c>
      <c r="D3345" s="4" t="s">
        <v>72511</v>
      </c>
      <c r="E3345" s="19">
        <v>33612</v>
      </c>
      <c r="F3345" s="4"/>
    </row>
    <row r="3346" spans="1:6" x14ac:dyDescent="0.3">
      <c r="A3346" s="4" t="s">
        <v>79990</v>
      </c>
      <c r="B3346" s="4" t="s">
        <v>65827</v>
      </c>
      <c r="C3346" s="4" t="s">
        <v>76024</v>
      </c>
      <c r="D3346" s="4" t="s">
        <v>72511</v>
      </c>
      <c r="E3346" s="19">
        <v>33612</v>
      </c>
      <c r="F3346" s="4"/>
    </row>
    <row r="3347" spans="1:6" x14ac:dyDescent="0.3">
      <c r="A3347" s="4" t="s">
        <v>79990</v>
      </c>
      <c r="B3347" s="4" t="s">
        <v>75287</v>
      </c>
      <c r="C3347" s="4" t="s">
        <v>75286</v>
      </c>
      <c r="D3347" s="4" t="s">
        <v>72511</v>
      </c>
      <c r="E3347" s="19">
        <v>33612</v>
      </c>
      <c r="F3347" s="4"/>
    </row>
    <row r="3348" spans="1:6" x14ac:dyDescent="0.3">
      <c r="A3348" s="4" t="s">
        <v>79990</v>
      </c>
      <c r="B3348" s="4" t="s">
        <v>65827</v>
      </c>
      <c r="C3348" s="4" t="s">
        <v>74918</v>
      </c>
      <c r="D3348" s="4" t="s">
        <v>72511</v>
      </c>
      <c r="E3348" s="19">
        <v>33612</v>
      </c>
      <c r="F3348" s="4"/>
    </row>
    <row r="3349" spans="1:6" x14ac:dyDescent="0.3">
      <c r="A3349" s="4" t="s">
        <v>79990</v>
      </c>
      <c r="B3349" s="4" t="s">
        <v>72474</v>
      </c>
      <c r="C3349" s="4" t="s">
        <v>74575</v>
      </c>
      <c r="D3349" s="4" t="s">
        <v>72511</v>
      </c>
      <c r="E3349" s="19">
        <v>33612</v>
      </c>
      <c r="F3349" s="4"/>
    </row>
    <row r="3350" spans="1:6" x14ac:dyDescent="0.3">
      <c r="A3350" s="4" t="s">
        <v>79990</v>
      </c>
      <c r="B3350" s="4" t="s">
        <v>74547</v>
      </c>
      <c r="C3350" s="4" t="s">
        <v>74546</v>
      </c>
      <c r="D3350" s="4" t="s">
        <v>72511</v>
      </c>
      <c r="E3350" s="19">
        <v>33612</v>
      </c>
      <c r="F3350" s="4"/>
    </row>
    <row r="3351" spans="1:6" x14ac:dyDescent="0.3">
      <c r="A3351" s="4" t="s">
        <v>79990</v>
      </c>
      <c r="B3351" s="4" t="s">
        <v>74169</v>
      </c>
      <c r="C3351" s="4" t="s">
        <v>74168</v>
      </c>
      <c r="D3351" s="4" t="s">
        <v>72511</v>
      </c>
      <c r="E3351" s="19">
        <v>33612</v>
      </c>
      <c r="F3351" s="4"/>
    </row>
    <row r="3352" spans="1:6" x14ac:dyDescent="0.3">
      <c r="A3352" s="4" t="s">
        <v>79990</v>
      </c>
      <c r="B3352" s="4" t="s">
        <v>73499</v>
      </c>
      <c r="C3352" s="4" t="s">
        <v>73721</v>
      </c>
      <c r="D3352" s="4" t="s">
        <v>72511</v>
      </c>
      <c r="E3352" s="19">
        <v>33612</v>
      </c>
      <c r="F3352" s="4"/>
    </row>
    <row r="3353" spans="1:6" x14ac:dyDescent="0.3">
      <c r="A3353" s="4" t="s">
        <v>79990</v>
      </c>
      <c r="B3353" s="4" t="s">
        <v>72531</v>
      </c>
      <c r="C3353" s="4" t="s">
        <v>73354</v>
      </c>
      <c r="D3353" s="4" t="s">
        <v>72511</v>
      </c>
      <c r="E3353" s="19">
        <v>33612</v>
      </c>
      <c r="F3353" s="4"/>
    </row>
    <row r="3354" spans="1:6" x14ac:dyDescent="0.3">
      <c r="A3354" s="4" t="s">
        <v>79990</v>
      </c>
      <c r="B3354" s="4" t="s">
        <v>72539</v>
      </c>
      <c r="C3354" s="4" t="s">
        <v>73070</v>
      </c>
      <c r="D3354" s="4" t="s">
        <v>72511</v>
      </c>
      <c r="E3354" s="19">
        <v>33612</v>
      </c>
      <c r="F3354" s="4"/>
    </row>
    <row r="3355" spans="1:6" x14ac:dyDescent="0.3">
      <c r="A3355" s="4" t="s">
        <v>79990</v>
      </c>
      <c r="B3355" s="4" t="s">
        <v>1251</v>
      </c>
      <c r="C3355" s="4" t="s">
        <v>76106</v>
      </c>
      <c r="D3355" s="4" t="s">
        <v>72511</v>
      </c>
      <c r="E3355" s="19" t="s">
        <v>83650</v>
      </c>
      <c r="F3355" s="4"/>
    </row>
    <row r="3356" spans="1:6" x14ac:dyDescent="0.3">
      <c r="A3356" s="4" t="s">
        <v>79990</v>
      </c>
      <c r="B3356" s="4" t="s">
        <v>79948</v>
      </c>
      <c r="C3356" s="4" t="s">
        <v>79947</v>
      </c>
      <c r="D3356" s="4" t="s">
        <v>72511</v>
      </c>
      <c r="E3356" s="19" t="s">
        <v>83650</v>
      </c>
      <c r="F3356" s="4"/>
    </row>
    <row r="3357" spans="1:6" x14ac:dyDescent="0.3">
      <c r="A3357" s="4" t="s">
        <v>79990</v>
      </c>
      <c r="B3357" s="4" t="s">
        <v>79593</v>
      </c>
      <c r="C3357" s="4" t="s">
        <v>79592</v>
      </c>
      <c r="D3357" s="4" t="s">
        <v>72511</v>
      </c>
      <c r="E3357" s="19">
        <v>33613</v>
      </c>
      <c r="F3357" s="4"/>
    </row>
    <row r="3358" spans="1:6" x14ac:dyDescent="0.3">
      <c r="A3358" s="4" t="s">
        <v>79990</v>
      </c>
      <c r="B3358" s="4" t="s">
        <v>65827</v>
      </c>
      <c r="C3358" s="4" t="s">
        <v>74898</v>
      </c>
      <c r="D3358" s="4" t="s">
        <v>72511</v>
      </c>
      <c r="E3358" s="19">
        <v>33613</v>
      </c>
    </row>
    <row r="3359" spans="1:6" x14ac:dyDescent="0.3">
      <c r="A3359" s="4" t="s">
        <v>79990</v>
      </c>
      <c r="B3359" s="4" t="s">
        <v>76275</v>
      </c>
      <c r="C3359" s="4" t="s">
        <v>76274</v>
      </c>
      <c r="D3359" s="4" t="s">
        <v>72511</v>
      </c>
      <c r="E3359" s="19">
        <v>33613</v>
      </c>
      <c r="F3359" s="4"/>
    </row>
    <row r="3360" spans="1:6" x14ac:dyDescent="0.3">
      <c r="A3360" s="4" t="s">
        <v>79990</v>
      </c>
      <c r="B3360" s="4" t="s">
        <v>79904</v>
      </c>
      <c r="C3360" s="4" t="s">
        <v>79903</v>
      </c>
      <c r="D3360" s="4" t="s">
        <v>72511</v>
      </c>
      <c r="E3360" s="19">
        <v>33613</v>
      </c>
      <c r="F3360" s="4"/>
    </row>
    <row r="3361" spans="1:6" x14ac:dyDescent="0.3">
      <c r="A3361" s="4" t="s">
        <v>79990</v>
      </c>
      <c r="B3361" s="4" t="s">
        <v>79297</v>
      </c>
      <c r="C3361" s="4" t="s">
        <v>79296</v>
      </c>
      <c r="D3361" s="4" t="s">
        <v>72511</v>
      </c>
      <c r="E3361" s="19">
        <v>33613</v>
      </c>
      <c r="F3361" s="4"/>
    </row>
    <row r="3362" spans="1:6" x14ac:dyDescent="0.3">
      <c r="A3362" s="4" t="s">
        <v>79990</v>
      </c>
      <c r="B3362" s="4" t="s">
        <v>79052</v>
      </c>
      <c r="C3362" s="4" t="s">
        <v>79051</v>
      </c>
      <c r="D3362" s="4" t="s">
        <v>72511</v>
      </c>
      <c r="E3362" s="19">
        <v>33613</v>
      </c>
      <c r="F3362" s="4"/>
    </row>
    <row r="3363" spans="1:6" x14ac:dyDescent="0.3">
      <c r="A3363" s="4" t="s">
        <v>79990</v>
      </c>
      <c r="B3363" s="4" t="s">
        <v>78790</v>
      </c>
      <c r="C3363" s="4" t="s">
        <v>78789</v>
      </c>
      <c r="D3363" s="4" t="s">
        <v>72511</v>
      </c>
      <c r="E3363" s="19">
        <v>33613</v>
      </c>
      <c r="F3363" s="4"/>
    </row>
    <row r="3364" spans="1:6" x14ac:dyDescent="0.3">
      <c r="A3364" s="4" t="s">
        <v>79990</v>
      </c>
      <c r="B3364" s="4" t="s">
        <v>72531</v>
      </c>
      <c r="C3364" s="4" t="s">
        <v>77501</v>
      </c>
      <c r="D3364" s="4" t="s">
        <v>72511</v>
      </c>
      <c r="E3364" s="19">
        <v>33613</v>
      </c>
      <c r="F3364" s="4"/>
    </row>
    <row r="3365" spans="1:6" x14ac:dyDescent="0.3">
      <c r="A3365" s="4" t="s">
        <v>79990</v>
      </c>
      <c r="B3365" s="4" t="s">
        <v>73499</v>
      </c>
      <c r="C3365" s="4" t="s">
        <v>77410</v>
      </c>
      <c r="D3365" s="4" t="s">
        <v>72511</v>
      </c>
      <c r="E3365" s="19">
        <v>33613</v>
      </c>
      <c r="F3365" s="4"/>
    </row>
    <row r="3366" spans="1:6" x14ac:dyDescent="0.3">
      <c r="A3366" s="4" t="s">
        <v>79990</v>
      </c>
      <c r="B3366" s="4" t="s">
        <v>72474</v>
      </c>
      <c r="C3366" s="4" t="s">
        <v>76517</v>
      </c>
      <c r="D3366" s="4" t="s">
        <v>72511</v>
      </c>
      <c r="E3366" s="19">
        <v>33613</v>
      </c>
      <c r="F3366" s="4"/>
    </row>
    <row r="3367" spans="1:6" x14ac:dyDescent="0.3">
      <c r="A3367" s="4" t="s">
        <v>79990</v>
      </c>
      <c r="B3367" s="4" t="s">
        <v>72539</v>
      </c>
      <c r="C3367" s="4" t="s">
        <v>72752</v>
      </c>
      <c r="D3367" s="4" t="s">
        <v>72511</v>
      </c>
      <c r="E3367" s="19">
        <v>33613</v>
      </c>
      <c r="F3367" s="4"/>
    </row>
    <row r="3368" spans="1:6" x14ac:dyDescent="0.3">
      <c r="A3368" s="4" t="s">
        <v>79990</v>
      </c>
      <c r="B3368" s="4" t="s">
        <v>74215</v>
      </c>
      <c r="C3368" s="4" t="s">
        <v>74214</v>
      </c>
      <c r="D3368" s="4" t="s">
        <v>72511</v>
      </c>
      <c r="E3368" s="19">
        <v>33614</v>
      </c>
      <c r="F3368" s="4"/>
    </row>
    <row r="3369" spans="1:6" x14ac:dyDescent="0.3">
      <c r="A3369" s="4" t="s">
        <v>79990</v>
      </c>
      <c r="B3369" s="4" t="s">
        <v>74989</v>
      </c>
      <c r="C3369" s="4" t="s">
        <v>74988</v>
      </c>
      <c r="D3369" s="4" t="s">
        <v>72511</v>
      </c>
      <c r="E3369" s="19">
        <v>33614</v>
      </c>
      <c r="F3369" s="4"/>
    </row>
    <row r="3370" spans="1:6" x14ac:dyDescent="0.3">
      <c r="A3370" s="4" t="s">
        <v>79990</v>
      </c>
      <c r="B3370" s="4" t="s">
        <v>77142</v>
      </c>
      <c r="C3370" s="4" t="s">
        <v>77141</v>
      </c>
      <c r="D3370" s="4" t="s">
        <v>72511</v>
      </c>
      <c r="E3370" s="19">
        <v>33614</v>
      </c>
      <c r="F3370" s="4"/>
    </row>
    <row r="3371" spans="1:6" x14ac:dyDescent="0.3">
      <c r="A3371" s="4" t="s">
        <v>79990</v>
      </c>
      <c r="B3371" s="4" t="s">
        <v>78882</v>
      </c>
      <c r="C3371" s="4" t="s">
        <v>78881</v>
      </c>
      <c r="D3371" s="4" t="s">
        <v>72511</v>
      </c>
      <c r="E3371" s="19">
        <v>33614</v>
      </c>
      <c r="F3371" s="4"/>
    </row>
    <row r="3372" spans="1:6" x14ac:dyDescent="0.3">
      <c r="A3372" s="4" t="s">
        <v>79990</v>
      </c>
      <c r="B3372" s="4" t="s">
        <v>74267</v>
      </c>
      <c r="C3372" s="4" t="s">
        <v>74266</v>
      </c>
      <c r="D3372" s="4" t="s">
        <v>72511</v>
      </c>
      <c r="E3372" s="19">
        <v>33614</v>
      </c>
      <c r="F3372" s="4"/>
    </row>
    <row r="3373" spans="1:6" x14ac:dyDescent="0.3">
      <c r="A3373" s="4" t="s">
        <v>79990</v>
      </c>
      <c r="B3373" s="4" t="s">
        <v>73975</v>
      </c>
      <c r="C3373" s="4" t="s">
        <v>73974</v>
      </c>
      <c r="D3373" s="4" t="s">
        <v>72511</v>
      </c>
      <c r="E3373" s="19">
        <v>33614</v>
      </c>
      <c r="F3373" s="4"/>
    </row>
    <row r="3374" spans="1:6" x14ac:dyDescent="0.3">
      <c r="A3374" s="4" t="s">
        <v>79990</v>
      </c>
      <c r="B3374" s="4" t="s">
        <v>76344</v>
      </c>
      <c r="C3374" s="4" t="s">
        <v>76343</v>
      </c>
      <c r="D3374" s="4" t="s">
        <v>72511</v>
      </c>
      <c r="E3374" s="19">
        <v>33614</v>
      </c>
      <c r="F3374" s="4"/>
    </row>
    <row r="3375" spans="1:6" x14ac:dyDescent="0.3">
      <c r="A3375" s="4" t="s">
        <v>79990</v>
      </c>
      <c r="B3375" s="4" t="s">
        <v>79237</v>
      </c>
      <c r="C3375" s="4" t="s">
        <v>79236</v>
      </c>
      <c r="D3375" s="4" t="s">
        <v>72511</v>
      </c>
      <c r="E3375" s="19">
        <v>33614</v>
      </c>
      <c r="F3375" s="4"/>
    </row>
    <row r="3376" spans="1:6" x14ac:dyDescent="0.3">
      <c r="A3376" s="4" t="s">
        <v>79990</v>
      </c>
      <c r="B3376" s="4" t="s">
        <v>77098</v>
      </c>
      <c r="C3376" s="4" t="s">
        <v>77097</v>
      </c>
      <c r="D3376" s="4" t="s">
        <v>72511</v>
      </c>
      <c r="E3376" s="19">
        <v>33614</v>
      </c>
      <c r="F3376" s="4"/>
    </row>
    <row r="3377" spans="1:6" x14ac:dyDescent="0.3">
      <c r="A3377" s="4" t="s">
        <v>79990</v>
      </c>
      <c r="B3377" s="4" t="s">
        <v>78375</v>
      </c>
      <c r="C3377" s="4" t="s">
        <v>79340</v>
      </c>
      <c r="D3377" s="4" t="s">
        <v>72511</v>
      </c>
      <c r="E3377" s="19">
        <v>33614</v>
      </c>
      <c r="F3377" s="4"/>
    </row>
    <row r="3378" spans="1:6" x14ac:dyDescent="0.3">
      <c r="A3378" s="4" t="s">
        <v>79990</v>
      </c>
      <c r="B3378" s="4" t="s">
        <v>78908</v>
      </c>
      <c r="C3378" s="4" t="s">
        <v>78907</v>
      </c>
      <c r="D3378" s="4" t="s">
        <v>72511</v>
      </c>
      <c r="E3378" s="19">
        <v>33614</v>
      </c>
      <c r="F3378" s="4"/>
    </row>
    <row r="3379" spans="1:6" x14ac:dyDescent="0.3">
      <c r="A3379" s="4" t="s">
        <v>79990</v>
      </c>
      <c r="B3379" s="4" t="s">
        <v>78389</v>
      </c>
      <c r="C3379" s="4" t="s">
        <v>78388</v>
      </c>
      <c r="D3379" s="4" t="s">
        <v>72511</v>
      </c>
      <c r="E3379" s="19">
        <v>33614</v>
      </c>
      <c r="F3379" s="4"/>
    </row>
    <row r="3380" spans="1:6" x14ac:dyDescent="0.3">
      <c r="A3380" s="4" t="s">
        <v>79990</v>
      </c>
      <c r="B3380" s="4" t="s">
        <v>77745</v>
      </c>
      <c r="C3380" s="4" t="s">
        <v>77744</v>
      </c>
      <c r="D3380" s="4" t="s">
        <v>72511</v>
      </c>
      <c r="E3380" s="19">
        <v>33614</v>
      </c>
      <c r="F3380" s="4"/>
    </row>
    <row r="3381" spans="1:6" x14ac:dyDescent="0.3">
      <c r="A3381" s="4" t="s">
        <v>79990</v>
      </c>
      <c r="B3381" s="4" t="s">
        <v>65827</v>
      </c>
      <c r="C3381" s="4" t="s">
        <v>77401</v>
      </c>
      <c r="D3381" s="4" t="s">
        <v>72511</v>
      </c>
      <c r="E3381" s="19">
        <v>33614</v>
      </c>
      <c r="F3381" s="4"/>
    </row>
    <row r="3382" spans="1:6" x14ac:dyDescent="0.3">
      <c r="A3382" s="4" t="s">
        <v>79990</v>
      </c>
      <c r="B3382" s="4" t="s">
        <v>77094</v>
      </c>
      <c r="C3382" s="4" t="s">
        <v>77093</v>
      </c>
      <c r="D3382" s="4" t="s">
        <v>72511</v>
      </c>
      <c r="E3382" s="19">
        <v>33614</v>
      </c>
      <c r="F3382" s="4"/>
    </row>
    <row r="3383" spans="1:6" x14ac:dyDescent="0.3">
      <c r="A3383" s="4" t="s">
        <v>79990</v>
      </c>
      <c r="B3383" s="4" t="s">
        <v>76342</v>
      </c>
      <c r="C3383" s="4" t="s">
        <v>76341</v>
      </c>
      <c r="D3383" s="4" t="s">
        <v>72511</v>
      </c>
      <c r="E3383" s="19">
        <v>33614</v>
      </c>
      <c r="F3383" s="4"/>
    </row>
    <row r="3384" spans="1:6" x14ac:dyDescent="0.3">
      <c r="A3384" s="4" t="s">
        <v>79990</v>
      </c>
      <c r="B3384" s="4" t="s">
        <v>72474</v>
      </c>
      <c r="C3384" s="4" t="s">
        <v>75364</v>
      </c>
      <c r="D3384" s="4" t="s">
        <v>72511</v>
      </c>
      <c r="E3384" s="19">
        <v>33614</v>
      </c>
      <c r="F3384" s="4"/>
    </row>
    <row r="3385" spans="1:6" x14ac:dyDescent="0.3">
      <c r="A3385" s="4" t="s">
        <v>79990</v>
      </c>
      <c r="B3385" s="4" t="s">
        <v>72474</v>
      </c>
      <c r="C3385" s="4" t="s">
        <v>75342</v>
      </c>
      <c r="D3385" s="4" t="s">
        <v>72511</v>
      </c>
      <c r="E3385" s="19">
        <v>33614</v>
      </c>
      <c r="F3385" s="4"/>
    </row>
    <row r="3386" spans="1:6" x14ac:dyDescent="0.3">
      <c r="A3386" s="4" t="s">
        <v>79990</v>
      </c>
      <c r="B3386" s="4" t="s">
        <v>73840</v>
      </c>
      <c r="C3386" s="4" t="s">
        <v>73839</v>
      </c>
      <c r="D3386" s="4" t="s">
        <v>72511</v>
      </c>
      <c r="E3386" s="19">
        <v>33614</v>
      </c>
      <c r="F3386" s="4"/>
    </row>
    <row r="3387" spans="1:6" x14ac:dyDescent="0.3">
      <c r="A3387" s="4" t="s">
        <v>79990</v>
      </c>
      <c r="B3387" s="4" t="s">
        <v>73540</v>
      </c>
      <c r="C3387" s="4" t="s">
        <v>73539</v>
      </c>
      <c r="D3387" s="4" t="s">
        <v>72511</v>
      </c>
      <c r="E3387" s="19">
        <v>33614</v>
      </c>
      <c r="F3387" s="4"/>
    </row>
    <row r="3388" spans="1:6" x14ac:dyDescent="0.3">
      <c r="A3388" s="4" t="s">
        <v>79990</v>
      </c>
      <c r="B3388" s="4" t="s">
        <v>72531</v>
      </c>
      <c r="C3388" s="4" t="s">
        <v>73284</v>
      </c>
      <c r="D3388" s="4" t="s">
        <v>72511</v>
      </c>
      <c r="E3388" s="19">
        <v>33614</v>
      </c>
      <c r="F3388" s="4"/>
    </row>
    <row r="3389" spans="1:6" x14ac:dyDescent="0.3">
      <c r="A3389" s="4" t="s">
        <v>79990</v>
      </c>
      <c r="B3389" s="4" t="s">
        <v>72531</v>
      </c>
      <c r="C3389" s="4" t="s">
        <v>72639</v>
      </c>
      <c r="D3389" s="4" t="s">
        <v>72511</v>
      </c>
      <c r="E3389" s="19">
        <v>33614</v>
      </c>
      <c r="F3389" s="4"/>
    </row>
    <row r="3390" spans="1:6" x14ac:dyDescent="0.3">
      <c r="A3390" s="4" t="s">
        <v>79990</v>
      </c>
      <c r="B3390" s="4" t="s">
        <v>77922</v>
      </c>
      <c r="C3390" s="4" t="s">
        <v>77921</v>
      </c>
      <c r="D3390" s="4" t="s">
        <v>72511</v>
      </c>
      <c r="E3390" s="19">
        <v>33615</v>
      </c>
      <c r="F3390" s="4"/>
    </row>
    <row r="3391" spans="1:6" x14ac:dyDescent="0.3">
      <c r="A3391" s="4" t="s">
        <v>79990</v>
      </c>
      <c r="B3391" s="4" t="s">
        <v>78344</v>
      </c>
      <c r="C3391" s="4" t="s">
        <v>78343</v>
      </c>
      <c r="D3391" s="4" t="s">
        <v>72511</v>
      </c>
      <c r="E3391" s="19">
        <v>33615</v>
      </c>
      <c r="F3391" s="4"/>
    </row>
    <row r="3392" spans="1:6" x14ac:dyDescent="0.3">
      <c r="A3392" s="4" t="s">
        <v>79990</v>
      </c>
      <c r="B3392" s="4" t="s">
        <v>76980</v>
      </c>
      <c r="C3392" s="4" t="s">
        <v>76979</v>
      </c>
      <c r="D3392" s="4" t="s">
        <v>72511</v>
      </c>
      <c r="E3392" s="19">
        <v>33615</v>
      </c>
      <c r="F3392" s="4"/>
    </row>
    <row r="3393" spans="1:6" x14ac:dyDescent="0.3">
      <c r="A3393" s="4" t="s">
        <v>79990</v>
      </c>
      <c r="B3393" s="4" t="s">
        <v>78834</v>
      </c>
      <c r="C3393" s="4" t="s">
        <v>78833</v>
      </c>
      <c r="D3393" s="4" t="s">
        <v>72511</v>
      </c>
      <c r="E3393" s="19">
        <v>33615</v>
      </c>
      <c r="F3393" s="4"/>
    </row>
    <row r="3394" spans="1:6" x14ac:dyDescent="0.3">
      <c r="A3394" s="4" t="s">
        <v>79990</v>
      </c>
      <c r="B3394" s="4" t="s">
        <v>78437</v>
      </c>
      <c r="C3394" s="4" t="s">
        <v>78436</v>
      </c>
      <c r="D3394" s="4" t="s">
        <v>72511</v>
      </c>
      <c r="E3394" s="19">
        <v>33615</v>
      </c>
      <c r="F3394" s="4"/>
    </row>
    <row r="3395" spans="1:6" x14ac:dyDescent="0.3">
      <c r="A3395" s="4" t="s">
        <v>79990</v>
      </c>
      <c r="B3395" s="4" t="s">
        <v>73499</v>
      </c>
      <c r="C3395" s="4" t="s">
        <v>78464</v>
      </c>
      <c r="D3395" s="4" t="s">
        <v>72511</v>
      </c>
      <c r="E3395" s="19">
        <v>33615</v>
      </c>
      <c r="F3395" s="4"/>
    </row>
    <row r="3396" spans="1:6" x14ac:dyDescent="0.3">
      <c r="A3396" s="4" t="s">
        <v>79990</v>
      </c>
      <c r="B3396" s="4" t="s">
        <v>78375</v>
      </c>
      <c r="C3396" s="4" t="s">
        <v>78374</v>
      </c>
      <c r="D3396" s="4" t="s">
        <v>72511</v>
      </c>
      <c r="E3396" s="19">
        <v>33615</v>
      </c>
      <c r="F3396" s="4"/>
    </row>
    <row r="3397" spans="1:6" x14ac:dyDescent="0.3">
      <c r="A3397" s="4" t="s">
        <v>79990</v>
      </c>
      <c r="B3397" s="4" t="s">
        <v>78181</v>
      </c>
      <c r="C3397" s="4" t="s">
        <v>78180</v>
      </c>
      <c r="D3397" s="4" t="s">
        <v>72511</v>
      </c>
      <c r="E3397" s="19">
        <v>33615</v>
      </c>
      <c r="F3397" s="4"/>
    </row>
    <row r="3398" spans="1:6" x14ac:dyDescent="0.3">
      <c r="A3398" s="4" t="s">
        <v>79990</v>
      </c>
      <c r="B3398" s="4" t="s">
        <v>77788</v>
      </c>
      <c r="C3398" s="4" t="s">
        <v>77787</v>
      </c>
      <c r="D3398" s="4" t="s">
        <v>72511</v>
      </c>
      <c r="E3398" s="19">
        <v>33615</v>
      </c>
      <c r="F3398" s="4"/>
    </row>
    <row r="3399" spans="1:6" x14ac:dyDescent="0.3">
      <c r="A3399" s="4" t="s">
        <v>79990</v>
      </c>
      <c r="B3399" s="4" t="s">
        <v>65827</v>
      </c>
      <c r="C3399" s="4" t="s">
        <v>77439</v>
      </c>
      <c r="D3399" s="4" t="s">
        <v>72511</v>
      </c>
      <c r="E3399" s="19">
        <v>33615</v>
      </c>
      <c r="F3399" s="4"/>
    </row>
    <row r="3400" spans="1:6" x14ac:dyDescent="0.3">
      <c r="A3400" s="4" t="s">
        <v>79990</v>
      </c>
      <c r="B3400" s="4" t="s">
        <v>72742</v>
      </c>
      <c r="C3400" s="4" t="s">
        <v>76483</v>
      </c>
      <c r="D3400" s="4" t="s">
        <v>72511</v>
      </c>
      <c r="E3400" s="19">
        <v>33615</v>
      </c>
      <c r="F3400" s="4"/>
    </row>
    <row r="3401" spans="1:6" x14ac:dyDescent="0.3">
      <c r="A3401" s="4" t="s">
        <v>79990</v>
      </c>
      <c r="B3401" s="4" t="s">
        <v>72474</v>
      </c>
      <c r="C3401" s="4" t="s">
        <v>74386</v>
      </c>
      <c r="D3401" s="4" t="s">
        <v>72511</v>
      </c>
      <c r="E3401" s="19">
        <v>33615</v>
      </c>
      <c r="F3401" s="4"/>
    </row>
    <row r="3402" spans="1:6" x14ac:dyDescent="0.3">
      <c r="A3402" s="4" t="s">
        <v>79990</v>
      </c>
      <c r="B3402" s="4" t="s">
        <v>74175</v>
      </c>
      <c r="C3402" s="4" t="s">
        <v>74174</v>
      </c>
      <c r="D3402" s="4" t="s">
        <v>72511</v>
      </c>
      <c r="E3402" s="19">
        <v>33615</v>
      </c>
      <c r="F3402" s="4"/>
    </row>
    <row r="3403" spans="1:6" x14ac:dyDescent="0.3">
      <c r="A3403" s="4" t="s">
        <v>79990</v>
      </c>
      <c r="B3403" s="4" t="s">
        <v>72524</v>
      </c>
      <c r="C3403" s="4" t="s">
        <v>73220</v>
      </c>
      <c r="D3403" s="4" t="s">
        <v>72511</v>
      </c>
      <c r="E3403" s="19">
        <v>33615</v>
      </c>
      <c r="F3403" s="4"/>
    </row>
    <row r="3404" spans="1:6" x14ac:dyDescent="0.3">
      <c r="A3404" s="4" t="s">
        <v>79990</v>
      </c>
      <c r="B3404" s="4" t="s">
        <v>72527</v>
      </c>
      <c r="C3404" s="4" t="s">
        <v>73159</v>
      </c>
      <c r="D3404" s="4" t="s">
        <v>72511</v>
      </c>
      <c r="E3404" s="19">
        <v>33615</v>
      </c>
      <c r="F3404" s="4"/>
    </row>
    <row r="3405" spans="1:6" x14ac:dyDescent="0.3">
      <c r="A3405" s="4" t="s">
        <v>79990</v>
      </c>
      <c r="B3405" s="4" t="s">
        <v>65827</v>
      </c>
      <c r="C3405" s="4" t="s">
        <v>76577</v>
      </c>
      <c r="D3405" s="4" t="s">
        <v>72511</v>
      </c>
      <c r="E3405" s="19" t="s">
        <v>83651</v>
      </c>
      <c r="F3405" s="4"/>
    </row>
    <row r="3406" spans="1:6" x14ac:dyDescent="0.3">
      <c r="A3406" s="4" t="s">
        <v>79990</v>
      </c>
      <c r="B3406" s="4" t="s">
        <v>74779</v>
      </c>
      <c r="C3406" s="4" t="s">
        <v>74778</v>
      </c>
      <c r="D3406" s="4" t="s">
        <v>72511</v>
      </c>
      <c r="E3406" s="19">
        <v>33617</v>
      </c>
      <c r="F3406" s="4"/>
    </row>
    <row r="3407" spans="1:6" x14ac:dyDescent="0.3">
      <c r="A3407" s="4" t="s">
        <v>79990</v>
      </c>
      <c r="B3407" s="4" t="s">
        <v>79199</v>
      </c>
      <c r="C3407" s="4" t="s">
        <v>79198</v>
      </c>
      <c r="D3407" s="4" t="s">
        <v>72511</v>
      </c>
      <c r="E3407" s="19">
        <v>33617</v>
      </c>
      <c r="F3407" s="4"/>
    </row>
    <row r="3408" spans="1:6" x14ac:dyDescent="0.3">
      <c r="A3408" s="4" t="s">
        <v>79990</v>
      </c>
      <c r="B3408" s="4" t="s">
        <v>78439</v>
      </c>
      <c r="C3408" s="4" t="s">
        <v>78438</v>
      </c>
      <c r="D3408" s="4" t="s">
        <v>72997</v>
      </c>
      <c r="E3408" s="19">
        <v>33617</v>
      </c>
      <c r="F3408" s="4"/>
    </row>
    <row r="3409" spans="1:6" x14ac:dyDescent="0.3">
      <c r="A3409" s="4" t="s">
        <v>79990</v>
      </c>
      <c r="B3409" s="4" t="s">
        <v>79062</v>
      </c>
      <c r="C3409" s="4" t="s">
        <v>79061</v>
      </c>
      <c r="D3409" s="4" t="s">
        <v>72997</v>
      </c>
      <c r="E3409" s="19">
        <v>33617</v>
      </c>
      <c r="F3409" s="4"/>
    </row>
    <row r="3410" spans="1:6" x14ac:dyDescent="0.3">
      <c r="A3410" s="4" t="s">
        <v>79990</v>
      </c>
      <c r="B3410" s="4" t="s">
        <v>78990</v>
      </c>
      <c r="C3410" s="4" t="s">
        <v>78989</v>
      </c>
      <c r="D3410" s="4" t="s">
        <v>72997</v>
      </c>
      <c r="E3410" s="19">
        <v>33617</v>
      </c>
      <c r="F3410" s="4"/>
    </row>
    <row r="3411" spans="1:6" x14ac:dyDescent="0.3">
      <c r="A3411" s="4" t="s">
        <v>79990</v>
      </c>
      <c r="B3411" s="4" t="s">
        <v>78953</v>
      </c>
      <c r="C3411" s="4" t="s">
        <v>78952</v>
      </c>
      <c r="D3411" s="4" t="s">
        <v>72997</v>
      </c>
      <c r="E3411" s="19">
        <v>33617</v>
      </c>
      <c r="F3411" s="4"/>
    </row>
    <row r="3412" spans="1:6" x14ac:dyDescent="0.3">
      <c r="A3412" s="4" t="s">
        <v>79990</v>
      </c>
      <c r="B3412" s="4" t="s">
        <v>72539</v>
      </c>
      <c r="C3412" s="4" t="s">
        <v>78397</v>
      </c>
      <c r="D3412" s="4" t="s">
        <v>72997</v>
      </c>
      <c r="E3412" s="19">
        <v>33617</v>
      </c>
      <c r="F3412" s="4"/>
    </row>
    <row r="3413" spans="1:6" x14ac:dyDescent="0.3">
      <c r="A3413" s="4" t="s">
        <v>79990</v>
      </c>
      <c r="B3413" s="4" t="s">
        <v>77883</v>
      </c>
      <c r="C3413" s="4" t="s">
        <v>77882</v>
      </c>
      <c r="D3413" s="4" t="s">
        <v>72997</v>
      </c>
      <c r="E3413" s="19">
        <v>33617</v>
      </c>
      <c r="F3413" s="4"/>
    </row>
    <row r="3414" spans="1:6" x14ac:dyDescent="0.3">
      <c r="A3414" s="4" t="s">
        <v>79990</v>
      </c>
      <c r="B3414" s="4" t="s">
        <v>65827</v>
      </c>
      <c r="C3414" s="4" t="s">
        <v>77392</v>
      </c>
      <c r="D3414" s="4" t="s">
        <v>72997</v>
      </c>
      <c r="E3414" s="19">
        <v>33617</v>
      </c>
      <c r="F3414" s="4"/>
    </row>
    <row r="3415" spans="1:6" x14ac:dyDescent="0.3">
      <c r="A3415" s="4" t="s">
        <v>79990</v>
      </c>
      <c r="B3415" s="4" t="s">
        <v>76594</v>
      </c>
      <c r="C3415" s="4" t="s">
        <v>76593</v>
      </c>
      <c r="D3415" s="4" t="s">
        <v>72511</v>
      </c>
      <c r="E3415" s="19">
        <v>33617</v>
      </c>
      <c r="F3415" s="4"/>
    </row>
    <row r="3416" spans="1:6" x14ac:dyDescent="0.3">
      <c r="A3416" s="4" t="s">
        <v>79990</v>
      </c>
      <c r="B3416" s="4" t="s">
        <v>72742</v>
      </c>
      <c r="C3416" s="4" t="s">
        <v>75984</v>
      </c>
      <c r="D3416" s="4" t="s">
        <v>72997</v>
      </c>
      <c r="E3416" s="19">
        <v>33617</v>
      </c>
      <c r="F3416" s="4"/>
    </row>
    <row r="3417" spans="1:6" x14ac:dyDescent="0.3">
      <c r="A3417" s="4" t="s">
        <v>79990</v>
      </c>
      <c r="B3417" s="4" t="s">
        <v>75623</v>
      </c>
      <c r="C3417" s="4" t="s">
        <v>75622</v>
      </c>
      <c r="D3417" s="4" t="s">
        <v>72997</v>
      </c>
      <c r="E3417" s="19">
        <v>33617</v>
      </c>
      <c r="F3417" s="4"/>
    </row>
    <row r="3418" spans="1:6" x14ac:dyDescent="0.3">
      <c r="A3418" s="4" t="s">
        <v>79990</v>
      </c>
      <c r="B3418" s="4" t="s">
        <v>73854</v>
      </c>
      <c r="C3418" s="4" t="s">
        <v>73853</v>
      </c>
      <c r="D3418" s="4" t="s">
        <v>72511</v>
      </c>
      <c r="E3418" s="19">
        <v>33617</v>
      </c>
      <c r="F3418" s="4"/>
    </row>
    <row r="3419" spans="1:6" x14ac:dyDescent="0.3">
      <c r="A3419" s="4" t="s">
        <v>79990</v>
      </c>
      <c r="B3419" s="4" t="s">
        <v>73750</v>
      </c>
      <c r="C3419" s="4" t="s">
        <v>73749</v>
      </c>
      <c r="D3419" s="4" t="s">
        <v>72997</v>
      </c>
      <c r="E3419" s="19">
        <v>33617</v>
      </c>
      <c r="F3419" s="4"/>
    </row>
    <row r="3420" spans="1:6" x14ac:dyDescent="0.3">
      <c r="A3420" s="4" t="s">
        <v>79990</v>
      </c>
      <c r="B3420" s="4" t="s">
        <v>73499</v>
      </c>
      <c r="C3420" s="4" t="s">
        <v>73498</v>
      </c>
      <c r="D3420" s="4" t="s">
        <v>72511</v>
      </c>
      <c r="E3420" s="19">
        <v>33617</v>
      </c>
      <c r="F3420" s="4"/>
    </row>
    <row r="3421" spans="1:6" x14ac:dyDescent="0.3">
      <c r="A3421" s="4" t="s">
        <v>79990</v>
      </c>
      <c r="B3421" s="4" t="s">
        <v>72531</v>
      </c>
      <c r="C3421" s="4" t="s">
        <v>73380</v>
      </c>
      <c r="D3421" s="4" t="s">
        <v>72997</v>
      </c>
      <c r="E3421" s="19">
        <v>33617</v>
      </c>
      <c r="F3421" s="4"/>
    </row>
    <row r="3422" spans="1:6" x14ac:dyDescent="0.3">
      <c r="A3422" s="4" t="s">
        <v>79990</v>
      </c>
      <c r="B3422" s="4" t="s">
        <v>72531</v>
      </c>
      <c r="C3422" s="4" t="s">
        <v>72998</v>
      </c>
      <c r="D3422" s="4" t="s">
        <v>72997</v>
      </c>
      <c r="E3422" s="19">
        <v>33617</v>
      </c>
      <c r="F3422" s="4"/>
    </row>
    <row r="3423" spans="1:6" x14ac:dyDescent="0.3">
      <c r="A3423" s="4" t="s">
        <v>79990</v>
      </c>
      <c r="B3423" s="4" t="s">
        <v>78932</v>
      </c>
      <c r="C3423" s="4" t="s">
        <v>78931</v>
      </c>
      <c r="D3423" s="4" t="s">
        <v>72511</v>
      </c>
      <c r="E3423" s="19">
        <v>33618</v>
      </c>
      <c r="F3423" s="4"/>
    </row>
    <row r="3424" spans="1:6" x14ac:dyDescent="0.3">
      <c r="A3424" s="4" t="s">
        <v>79990</v>
      </c>
      <c r="B3424" s="4" t="s">
        <v>78139</v>
      </c>
      <c r="C3424" s="4" t="s">
        <v>78138</v>
      </c>
      <c r="D3424" s="4" t="s">
        <v>72511</v>
      </c>
      <c r="E3424" s="19">
        <v>33618</v>
      </c>
      <c r="F3424" s="4"/>
    </row>
    <row r="3425" spans="1:6" x14ac:dyDescent="0.3">
      <c r="A3425" s="4" t="s">
        <v>79990</v>
      </c>
      <c r="B3425" s="4" t="s">
        <v>72622</v>
      </c>
      <c r="C3425" s="4" t="s">
        <v>78053</v>
      </c>
      <c r="D3425" s="4" t="s">
        <v>72511</v>
      </c>
      <c r="E3425" s="19">
        <v>33618</v>
      </c>
      <c r="F3425" s="4"/>
    </row>
    <row r="3426" spans="1:6" x14ac:dyDescent="0.3">
      <c r="A3426" s="4" t="s">
        <v>79990</v>
      </c>
      <c r="B3426" s="4" t="s">
        <v>77906</v>
      </c>
      <c r="C3426" s="4" t="s">
        <v>77905</v>
      </c>
      <c r="D3426" s="4" t="s">
        <v>72511</v>
      </c>
      <c r="E3426" s="19">
        <v>33618</v>
      </c>
      <c r="F3426" s="4"/>
    </row>
    <row r="3427" spans="1:6" x14ac:dyDescent="0.3">
      <c r="A3427" s="4" t="s">
        <v>79990</v>
      </c>
      <c r="B3427" s="4" t="s">
        <v>72531</v>
      </c>
      <c r="C3427" s="4" t="s">
        <v>77631</v>
      </c>
      <c r="D3427" s="4" t="s">
        <v>72511</v>
      </c>
      <c r="E3427" s="19">
        <v>33618</v>
      </c>
      <c r="F3427" s="4"/>
    </row>
    <row r="3428" spans="1:6" x14ac:dyDescent="0.3">
      <c r="A3428" s="4" t="s">
        <v>79990</v>
      </c>
      <c r="B3428" s="4" t="s">
        <v>77340</v>
      </c>
      <c r="C3428" s="4" t="s">
        <v>77339</v>
      </c>
      <c r="D3428" s="4" t="s">
        <v>72511</v>
      </c>
      <c r="E3428" s="19">
        <v>33618</v>
      </c>
      <c r="F3428" s="4"/>
    </row>
    <row r="3429" spans="1:6" x14ac:dyDescent="0.3">
      <c r="A3429" s="4" t="s">
        <v>79990</v>
      </c>
      <c r="B3429" s="4" t="s">
        <v>72742</v>
      </c>
      <c r="C3429" s="4" t="s">
        <v>76485</v>
      </c>
      <c r="D3429" s="4" t="s">
        <v>72511</v>
      </c>
      <c r="E3429" s="19">
        <v>33618</v>
      </c>
      <c r="F3429" s="4"/>
    </row>
    <row r="3430" spans="1:6" x14ac:dyDescent="0.3">
      <c r="A3430" s="4" t="s">
        <v>79990</v>
      </c>
      <c r="B3430" s="4" t="s">
        <v>65827</v>
      </c>
      <c r="C3430" s="4" t="s">
        <v>76084</v>
      </c>
      <c r="D3430" s="4" t="s">
        <v>72511</v>
      </c>
      <c r="E3430" s="19">
        <v>33618</v>
      </c>
      <c r="F3430" s="4"/>
    </row>
    <row r="3431" spans="1:6" x14ac:dyDescent="0.3">
      <c r="A3431" s="4" t="s">
        <v>79990</v>
      </c>
      <c r="B3431" s="4" t="s">
        <v>74292</v>
      </c>
      <c r="C3431" s="4" t="s">
        <v>75706</v>
      </c>
      <c r="D3431" s="4" t="s">
        <v>72511</v>
      </c>
      <c r="E3431" s="19">
        <v>33618</v>
      </c>
      <c r="F3431" s="4"/>
    </row>
    <row r="3432" spans="1:6" x14ac:dyDescent="0.3">
      <c r="A3432" s="4" t="s">
        <v>79990</v>
      </c>
      <c r="B3432" s="4" t="s">
        <v>72742</v>
      </c>
      <c r="C3432" s="4" t="s">
        <v>75585</v>
      </c>
      <c r="D3432" s="4" t="s">
        <v>72511</v>
      </c>
      <c r="E3432" s="19">
        <v>33618</v>
      </c>
      <c r="F3432" s="4"/>
    </row>
    <row r="3433" spans="1:6" x14ac:dyDescent="0.3">
      <c r="A3433" s="4" t="s">
        <v>79990</v>
      </c>
      <c r="B3433" s="4" t="s">
        <v>72742</v>
      </c>
      <c r="C3433" s="4" t="s">
        <v>75304</v>
      </c>
      <c r="D3433" s="4" t="s">
        <v>72511</v>
      </c>
      <c r="E3433" s="19">
        <v>33618</v>
      </c>
      <c r="F3433" s="4"/>
    </row>
    <row r="3434" spans="1:6" x14ac:dyDescent="0.3">
      <c r="A3434" s="4" t="s">
        <v>79990</v>
      </c>
      <c r="B3434" s="4" t="s">
        <v>72474</v>
      </c>
      <c r="C3434" s="4" t="s">
        <v>74817</v>
      </c>
      <c r="D3434" s="4" t="s">
        <v>72511</v>
      </c>
      <c r="E3434" s="19">
        <v>33618</v>
      </c>
      <c r="F3434" s="4"/>
    </row>
    <row r="3435" spans="1:6" x14ac:dyDescent="0.3">
      <c r="A3435" s="4" t="s">
        <v>79990</v>
      </c>
      <c r="B3435" s="4" t="s">
        <v>73878</v>
      </c>
      <c r="C3435" s="4" t="s">
        <v>73877</v>
      </c>
      <c r="D3435" s="4" t="s">
        <v>72511</v>
      </c>
      <c r="E3435" s="19">
        <v>33618</v>
      </c>
      <c r="F3435" s="4"/>
    </row>
    <row r="3436" spans="1:6" x14ac:dyDescent="0.3">
      <c r="A3436" s="4" t="s">
        <v>79990</v>
      </c>
      <c r="B3436" s="4" t="s">
        <v>72527</v>
      </c>
      <c r="C3436" s="4" t="s">
        <v>72688</v>
      </c>
      <c r="D3436" s="4" t="s">
        <v>72511</v>
      </c>
      <c r="E3436" s="19">
        <v>33618</v>
      </c>
      <c r="F3436" s="4"/>
    </row>
    <row r="3437" spans="1:6" x14ac:dyDescent="0.3">
      <c r="A3437" s="4" t="s">
        <v>79990</v>
      </c>
      <c r="B3437" s="4" t="s">
        <v>65827</v>
      </c>
      <c r="C3437" s="4" t="s">
        <v>74218</v>
      </c>
      <c r="D3437" s="4" t="s">
        <v>72511</v>
      </c>
      <c r="E3437" s="19" t="s">
        <v>83652</v>
      </c>
      <c r="F3437" s="4"/>
    </row>
    <row r="3438" spans="1:6" x14ac:dyDescent="0.3">
      <c r="A3438" s="4" t="s">
        <v>79990</v>
      </c>
      <c r="B3438" s="4" t="s">
        <v>77250</v>
      </c>
      <c r="C3438" s="4" t="s">
        <v>77249</v>
      </c>
      <c r="D3438" s="4" t="s">
        <v>72511</v>
      </c>
      <c r="E3438" s="19">
        <v>33619</v>
      </c>
      <c r="F3438" s="4"/>
    </row>
    <row r="3439" spans="1:6" x14ac:dyDescent="0.3">
      <c r="A3439" s="4" t="s">
        <v>79990</v>
      </c>
      <c r="B3439" s="4" t="s">
        <v>74462</v>
      </c>
      <c r="C3439" s="4" t="s">
        <v>74461</v>
      </c>
      <c r="D3439" s="4" t="s">
        <v>72511</v>
      </c>
      <c r="E3439" s="19">
        <v>33619</v>
      </c>
      <c r="F3439" s="4"/>
    </row>
    <row r="3440" spans="1:6" x14ac:dyDescent="0.3">
      <c r="A3440" s="4" t="s">
        <v>79990</v>
      </c>
      <c r="B3440" s="4" t="s">
        <v>79710</v>
      </c>
      <c r="C3440" s="4" t="s">
        <v>79709</v>
      </c>
      <c r="D3440" s="4" t="s">
        <v>72511</v>
      </c>
      <c r="E3440" s="19">
        <v>33619</v>
      </c>
      <c r="F3440" s="4"/>
    </row>
    <row r="3441" spans="1:6" x14ac:dyDescent="0.3">
      <c r="A3441" s="4" t="s">
        <v>79990</v>
      </c>
      <c r="B3441" s="4" t="s">
        <v>79168</v>
      </c>
      <c r="C3441" s="4" t="s">
        <v>79167</v>
      </c>
      <c r="D3441" s="4" t="s">
        <v>72511</v>
      </c>
      <c r="E3441" s="19">
        <v>33619</v>
      </c>
      <c r="F3441" s="4"/>
    </row>
    <row r="3442" spans="1:6" x14ac:dyDescent="0.3">
      <c r="A3442" s="4" t="s">
        <v>79990</v>
      </c>
      <c r="B3442" s="4" t="s">
        <v>79056</v>
      </c>
      <c r="C3442" s="4" t="s">
        <v>79055</v>
      </c>
      <c r="D3442" s="4" t="s">
        <v>72511</v>
      </c>
      <c r="E3442" s="19">
        <v>33619</v>
      </c>
      <c r="F3442" s="4"/>
    </row>
    <row r="3443" spans="1:6" x14ac:dyDescent="0.3">
      <c r="A3443" s="4" t="s">
        <v>79990</v>
      </c>
      <c r="B3443" s="4" t="s">
        <v>78813</v>
      </c>
      <c r="C3443" s="4" t="s">
        <v>78812</v>
      </c>
      <c r="D3443" s="4" t="s">
        <v>72511</v>
      </c>
      <c r="E3443" s="19">
        <v>33619</v>
      </c>
      <c r="F3443" s="4"/>
    </row>
    <row r="3444" spans="1:6" x14ac:dyDescent="0.3">
      <c r="A3444" s="4" t="s">
        <v>79990</v>
      </c>
      <c r="B3444" s="4" t="s">
        <v>78809</v>
      </c>
      <c r="C3444" s="4" t="s">
        <v>78808</v>
      </c>
      <c r="D3444" s="4" t="s">
        <v>72511</v>
      </c>
      <c r="E3444" s="19">
        <v>33619</v>
      </c>
      <c r="F3444" s="4"/>
    </row>
    <row r="3445" spans="1:6" x14ac:dyDescent="0.3">
      <c r="A3445" s="4" t="s">
        <v>79990</v>
      </c>
      <c r="B3445" s="4" t="s">
        <v>78119</v>
      </c>
      <c r="C3445" s="4" t="s">
        <v>78118</v>
      </c>
      <c r="D3445" s="4" t="s">
        <v>72511</v>
      </c>
      <c r="E3445" s="19">
        <v>33619</v>
      </c>
      <c r="F3445" s="4"/>
    </row>
    <row r="3446" spans="1:6" x14ac:dyDescent="0.3">
      <c r="A3446" s="4" t="s">
        <v>79990</v>
      </c>
      <c r="B3446" s="4" t="s">
        <v>77498</v>
      </c>
      <c r="C3446" s="4" t="s">
        <v>77497</v>
      </c>
      <c r="D3446" s="4" t="s">
        <v>72511</v>
      </c>
      <c r="E3446" s="19">
        <v>33619</v>
      </c>
      <c r="F3446" s="4"/>
    </row>
    <row r="3447" spans="1:6" x14ac:dyDescent="0.3">
      <c r="A3447" s="4" t="s">
        <v>79990</v>
      </c>
      <c r="B3447" s="4" t="s">
        <v>77256</v>
      </c>
      <c r="C3447" s="4" t="s">
        <v>77255</v>
      </c>
      <c r="D3447" s="4" t="s">
        <v>72511</v>
      </c>
      <c r="E3447" s="19">
        <v>33619</v>
      </c>
      <c r="F3447" s="4"/>
    </row>
    <row r="3448" spans="1:6" x14ac:dyDescent="0.3">
      <c r="A3448" s="4" t="s">
        <v>79990</v>
      </c>
      <c r="B3448" s="4" t="s">
        <v>77108</v>
      </c>
      <c r="C3448" s="4" t="s">
        <v>77107</v>
      </c>
      <c r="D3448" s="4" t="s">
        <v>72511</v>
      </c>
      <c r="E3448" s="19">
        <v>33619</v>
      </c>
      <c r="F3448" s="4"/>
    </row>
    <row r="3449" spans="1:6" x14ac:dyDescent="0.3">
      <c r="A3449" s="4" t="s">
        <v>79990</v>
      </c>
      <c r="B3449" s="4" t="s">
        <v>65827</v>
      </c>
      <c r="C3449" s="4" t="s">
        <v>74183</v>
      </c>
      <c r="D3449" s="4" t="s">
        <v>72511</v>
      </c>
      <c r="E3449" s="19">
        <v>33619</v>
      </c>
      <c r="F3449" s="4"/>
    </row>
    <row r="3450" spans="1:6" x14ac:dyDescent="0.3">
      <c r="A3450" s="4" t="s">
        <v>79990</v>
      </c>
      <c r="B3450" s="4" t="s">
        <v>76938</v>
      </c>
      <c r="C3450" s="4" t="s">
        <v>76937</v>
      </c>
      <c r="D3450" s="4" t="s">
        <v>72511</v>
      </c>
      <c r="E3450" s="19" t="s">
        <v>83653</v>
      </c>
      <c r="F3450" s="4"/>
    </row>
    <row r="3451" spans="1:6" x14ac:dyDescent="0.3">
      <c r="A3451" s="4" t="s">
        <v>79990</v>
      </c>
      <c r="B3451" s="4" t="s">
        <v>78117</v>
      </c>
      <c r="C3451" s="4" t="s">
        <v>78761</v>
      </c>
      <c r="D3451" s="4" t="s">
        <v>72511</v>
      </c>
      <c r="E3451" s="19">
        <v>33620</v>
      </c>
      <c r="F3451" s="4"/>
    </row>
    <row r="3452" spans="1:6" x14ac:dyDescent="0.3">
      <c r="A3452" s="4" t="s">
        <v>79990</v>
      </c>
      <c r="B3452" s="4" t="s">
        <v>79424</v>
      </c>
      <c r="C3452" s="4" t="s">
        <v>79423</v>
      </c>
      <c r="D3452" s="4" t="s">
        <v>72511</v>
      </c>
      <c r="E3452" s="19">
        <v>33624</v>
      </c>
      <c r="F3452" s="4"/>
    </row>
    <row r="3453" spans="1:6" x14ac:dyDescent="0.3">
      <c r="A3453" s="4" t="s">
        <v>79990</v>
      </c>
      <c r="B3453" s="4" t="s">
        <v>72474</v>
      </c>
      <c r="C3453" s="4" t="s">
        <v>75705</v>
      </c>
      <c r="D3453" s="4" t="s">
        <v>72511</v>
      </c>
      <c r="E3453" s="19">
        <v>33624</v>
      </c>
      <c r="F3453" s="4"/>
    </row>
    <row r="3454" spans="1:6" x14ac:dyDescent="0.3">
      <c r="A3454" s="4" t="s">
        <v>79990</v>
      </c>
      <c r="B3454" s="4" t="s">
        <v>75700</v>
      </c>
      <c r="C3454" s="4" t="s">
        <v>75699</v>
      </c>
      <c r="D3454" s="4" t="s">
        <v>72511</v>
      </c>
      <c r="E3454" s="19">
        <v>33624</v>
      </c>
      <c r="F3454" s="4"/>
    </row>
    <row r="3455" spans="1:6" x14ac:dyDescent="0.3">
      <c r="A3455" s="4" t="s">
        <v>79990</v>
      </c>
      <c r="B3455" s="4" t="s">
        <v>72531</v>
      </c>
      <c r="C3455" s="4" t="s">
        <v>72944</v>
      </c>
      <c r="D3455" s="4" t="s">
        <v>72511</v>
      </c>
      <c r="E3455" s="19">
        <v>33624</v>
      </c>
      <c r="F3455" s="4"/>
    </row>
    <row r="3456" spans="1:6" x14ac:dyDescent="0.3">
      <c r="A3456" s="4" t="s">
        <v>79990</v>
      </c>
      <c r="B3456" s="4" t="s">
        <v>65827</v>
      </c>
      <c r="C3456" s="4" t="s">
        <v>77982</v>
      </c>
      <c r="D3456" s="4" t="s">
        <v>72511</v>
      </c>
      <c r="E3456" s="19">
        <v>33625</v>
      </c>
      <c r="F3456" s="4"/>
    </row>
    <row r="3457" spans="1:6" x14ac:dyDescent="0.3">
      <c r="A3457" s="4" t="s">
        <v>79990</v>
      </c>
      <c r="B3457" s="4" t="s">
        <v>76278</v>
      </c>
      <c r="C3457" s="4" t="s">
        <v>76277</v>
      </c>
      <c r="D3457" s="4" t="s">
        <v>72511</v>
      </c>
      <c r="E3457" s="19">
        <v>33625</v>
      </c>
      <c r="F3457" s="4"/>
    </row>
    <row r="3458" spans="1:6" x14ac:dyDescent="0.3">
      <c r="A3458" s="4" t="s">
        <v>79990</v>
      </c>
      <c r="B3458" s="4" t="s">
        <v>72742</v>
      </c>
      <c r="C3458" s="4" t="s">
        <v>75088</v>
      </c>
      <c r="D3458" s="4" t="s">
        <v>72511</v>
      </c>
      <c r="E3458" s="19">
        <v>33625</v>
      </c>
      <c r="F3458" s="4"/>
    </row>
    <row r="3459" spans="1:6" x14ac:dyDescent="0.3">
      <c r="A3459" s="4" t="s">
        <v>79990</v>
      </c>
      <c r="B3459" s="4" t="s">
        <v>72474</v>
      </c>
      <c r="C3459" s="4" t="s">
        <v>74411</v>
      </c>
      <c r="D3459" s="4" t="s">
        <v>72511</v>
      </c>
      <c r="E3459" s="19">
        <v>33625</v>
      </c>
      <c r="F3459" s="4"/>
    </row>
    <row r="3460" spans="1:6" x14ac:dyDescent="0.3">
      <c r="A3460" s="4" t="s">
        <v>79990</v>
      </c>
      <c r="B3460" s="4" t="s">
        <v>72531</v>
      </c>
      <c r="C3460" s="4" t="s">
        <v>72632</v>
      </c>
      <c r="D3460" s="4" t="s">
        <v>72511</v>
      </c>
      <c r="E3460" s="19">
        <v>33625</v>
      </c>
      <c r="F3460" s="4"/>
    </row>
    <row r="3461" spans="1:6" x14ac:dyDescent="0.3">
      <c r="A3461" s="4" t="s">
        <v>79990</v>
      </c>
      <c r="B3461" s="4" t="s">
        <v>25755</v>
      </c>
      <c r="C3461" s="4" t="s">
        <v>75044</v>
      </c>
      <c r="D3461" s="4" t="s">
        <v>72511</v>
      </c>
      <c r="E3461" s="19" t="s">
        <v>83654</v>
      </c>
      <c r="F3461" s="4"/>
    </row>
    <row r="3462" spans="1:6" x14ac:dyDescent="0.3">
      <c r="A3462" s="4" t="s">
        <v>79990</v>
      </c>
      <c r="B3462" s="4" t="s">
        <v>78405</v>
      </c>
      <c r="C3462" s="4" t="s">
        <v>78404</v>
      </c>
      <c r="D3462" s="4" t="s">
        <v>72511</v>
      </c>
      <c r="E3462" s="19">
        <v>33626</v>
      </c>
      <c r="F3462" s="4"/>
    </row>
    <row r="3463" spans="1:6" x14ac:dyDescent="0.3">
      <c r="A3463" s="4" t="s">
        <v>79990</v>
      </c>
      <c r="B3463" s="4" t="s">
        <v>77184</v>
      </c>
      <c r="C3463" s="4" t="s">
        <v>77183</v>
      </c>
      <c r="D3463" s="4" t="s">
        <v>72511</v>
      </c>
      <c r="E3463" s="19">
        <v>33626</v>
      </c>
      <c r="F3463" s="4"/>
    </row>
    <row r="3464" spans="1:6" x14ac:dyDescent="0.3">
      <c r="A3464" s="4" t="s">
        <v>79990</v>
      </c>
      <c r="B3464" s="4" t="s">
        <v>77749</v>
      </c>
      <c r="C3464" s="4" t="s">
        <v>77748</v>
      </c>
      <c r="D3464" s="4" t="s">
        <v>72511</v>
      </c>
      <c r="E3464" s="19">
        <v>33626</v>
      </c>
      <c r="F3464" s="4"/>
    </row>
    <row r="3465" spans="1:6" x14ac:dyDescent="0.3">
      <c r="A3465" s="4" t="s">
        <v>79990</v>
      </c>
      <c r="B3465" s="4" t="s">
        <v>77023</v>
      </c>
      <c r="C3465" s="4" t="s">
        <v>77022</v>
      </c>
      <c r="D3465" s="4" t="s">
        <v>72511</v>
      </c>
      <c r="E3465" s="19">
        <v>33626</v>
      </c>
      <c r="F3465" s="4"/>
    </row>
    <row r="3466" spans="1:6" x14ac:dyDescent="0.3">
      <c r="A3466" s="4" t="s">
        <v>79990</v>
      </c>
      <c r="B3466" s="4" t="s">
        <v>65827</v>
      </c>
      <c r="C3466" s="4" t="s">
        <v>76686</v>
      </c>
      <c r="D3466" s="4" t="s">
        <v>72511</v>
      </c>
      <c r="E3466" s="19">
        <v>33626</v>
      </c>
      <c r="F3466" s="4"/>
    </row>
    <row r="3467" spans="1:6" x14ac:dyDescent="0.3">
      <c r="A3467" s="4" t="s">
        <v>79990</v>
      </c>
      <c r="B3467" s="4" t="s">
        <v>76490</v>
      </c>
      <c r="C3467" s="4" t="s">
        <v>76489</v>
      </c>
      <c r="D3467" s="4" t="s">
        <v>72511</v>
      </c>
      <c r="E3467" s="19">
        <v>33626</v>
      </c>
      <c r="F3467" s="4"/>
    </row>
    <row r="3468" spans="1:6" x14ac:dyDescent="0.3">
      <c r="A3468" s="4" t="s">
        <v>79990</v>
      </c>
      <c r="B3468" s="4" t="s">
        <v>65827</v>
      </c>
      <c r="C3468" s="4" t="s">
        <v>75563</v>
      </c>
      <c r="D3468" s="4" t="s">
        <v>72511</v>
      </c>
      <c r="E3468" s="19">
        <v>33626</v>
      </c>
      <c r="F3468" s="4"/>
    </row>
    <row r="3469" spans="1:6" x14ac:dyDescent="0.3">
      <c r="A3469" s="4" t="s">
        <v>79990</v>
      </c>
      <c r="B3469" s="4" t="s">
        <v>74612</v>
      </c>
      <c r="C3469" s="4" t="s">
        <v>74611</v>
      </c>
      <c r="D3469" s="4" t="s">
        <v>72511</v>
      </c>
      <c r="E3469" s="19">
        <v>33626</v>
      </c>
      <c r="F3469" s="4"/>
    </row>
    <row r="3470" spans="1:6" x14ac:dyDescent="0.3">
      <c r="A3470" s="4" t="s">
        <v>79990</v>
      </c>
      <c r="B3470" s="4" t="s">
        <v>73542</v>
      </c>
      <c r="C3470" s="4" t="s">
        <v>73541</v>
      </c>
      <c r="D3470" s="4" t="s">
        <v>72511</v>
      </c>
      <c r="E3470" s="19">
        <v>33626</v>
      </c>
      <c r="F3470" s="4"/>
    </row>
    <row r="3471" spans="1:6" x14ac:dyDescent="0.3">
      <c r="A3471" s="4" t="s">
        <v>79990</v>
      </c>
      <c r="B3471" s="4" t="s">
        <v>72531</v>
      </c>
      <c r="C3471" s="4" t="s">
        <v>73183</v>
      </c>
      <c r="D3471" s="4" t="s">
        <v>72511</v>
      </c>
      <c r="E3471" s="19">
        <v>33626</v>
      </c>
      <c r="F3471" s="4"/>
    </row>
    <row r="3472" spans="1:6" x14ac:dyDescent="0.3">
      <c r="A3472" s="4" t="s">
        <v>79990</v>
      </c>
      <c r="B3472" s="4" t="s">
        <v>72527</v>
      </c>
      <c r="C3472" s="4" t="s">
        <v>73068</v>
      </c>
      <c r="D3472" s="4" t="s">
        <v>72511</v>
      </c>
      <c r="E3472" s="19">
        <v>33626</v>
      </c>
      <c r="F3472" s="4"/>
    </row>
    <row r="3473" spans="1:6" x14ac:dyDescent="0.3">
      <c r="A3473" s="4" t="s">
        <v>79990</v>
      </c>
      <c r="B3473" s="4" t="s">
        <v>72517</v>
      </c>
      <c r="C3473" s="4" t="s">
        <v>72516</v>
      </c>
      <c r="D3473" s="4" t="s">
        <v>72511</v>
      </c>
      <c r="E3473" s="19">
        <v>33629</v>
      </c>
      <c r="F3473" s="4"/>
    </row>
    <row r="3474" spans="1:6" x14ac:dyDescent="0.3">
      <c r="A3474" s="4" t="s">
        <v>79990</v>
      </c>
      <c r="B3474" s="4" t="s">
        <v>77120</v>
      </c>
      <c r="C3474" s="4" t="s">
        <v>77119</v>
      </c>
      <c r="D3474" s="4" t="s">
        <v>72511</v>
      </c>
      <c r="E3474" s="19">
        <v>33629</v>
      </c>
      <c r="F3474" s="4"/>
    </row>
    <row r="3475" spans="1:6" x14ac:dyDescent="0.3">
      <c r="A3475" s="4" t="s">
        <v>79990</v>
      </c>
      <c r="B3475" s="4" t="s">
        <v>72742</v>
      </c>
      <c r="C3475" s="4" t="s">
        <v>76435</v>
      </c>
      <c r="D3475" s="4" t="s">
        <v>72511</v>
      </c>
      <c r="E3475" s="19">
        <v>33629</v>
      </c>
      <c r="F3475" s="4"/>
    </row>
    <row r="3476" spans="1:6" x14ac:dyDescent="0.3">
      <c r="A3476" s="4" t="s">
        <v>79990</v>
      </c>
      <c r="B3476" s="4" t="s">
        <v>74043</v>
      </c>
      <c r="C3476" s="4" t="s">
        <v>74042</v>
      </c>
      <c r="D3476" s="4" t="s">
        <v>72511</v>
      </c>
      <c r="E3476" s="19">
        <v>33629</v>
      </c>
      <c r="F3476" s="4"/>
    </row>
    <row r="3477" spans="1:6" x14ac:dyDescent="0.3">
      <c r="A3477" s="4" t="s">
        <v>79990</v>
      </c>
      <c r="B3477" s="4" t="s">
        <v>72531</v>
      </c>
      <c r="C3477" s="4" t="s">
        <v>72640</v>
      </c>
      <c r="D3477" s="4" t="s">
        <v>72511</v>
      </c>
      <c r="E3477" s="19">
        <v>33629</v>
      </c>
      <c r="F3477" s="4"/>
    </row>
    <row r="3478" spans="1:6" x14ac:dyDescent="0.3">
      <c r="A3478" s="4" t="s">
        <v>79990</v>
      </c>
      <c r="B3478" s="4" t="s">
        <v>76219</v>
      </c>
      <c r="C3478" s="4" t="s">
        <v>76218</v>
      </c>
      <c r="D3478" s="4" t="s">
        <v>72511</v>
      </c>
      <c r="E3478" s="19" t="s">
        <v>83655</v>
      </c>
      <c r="F3478" s="4"/>
    </row>
    <row r="3479" spans="1:6" x14ac:dyDescent="0.3">
      <c r="A3479" s="4" t="s">
        <v>79990</v>
      </c>
      <c r="B3479" s="4" t="s">
        <v>77865</v>
      </c>
      <c r="C3479" s="4" t="s">
        <v>78043</v>
      </c>
      <c r="D3479" s="4" t="s">
        <v>72511</v>
      </c>
      <c r="E3479" s="19">
        <v>33634</v>
      </c>
      <c r="F3479" s="4"/>
    </row>
    <row r="3480" spans="1:6" x14ac:dyDescent="0.3">
      <c r="A3480" s="4" t="s">
        <v>79990</v>
      </c>
      <c r="B3480" s="4" t="s">
        <v>78209</v>
      </c>
      <c r="C3480" s="4" t="s">
        <v>78208</v>
      </c>
      <c r="D3480" s="4" t="s">
        <v>72511</v>
      </c>
      <c r="E3480" s="19">
        <v>33634</v>
      </c>
      <c r="F3480" s="4"/>
    </row>
    <row r="3481" spans="1:6" x14ac:dyDescent="0.3">
      <c r="A3481" s="4" t="s">
        <v>79990</v>
      </c>
      <c r="B3481" s="4" t="s">
        <v>79105</v>
      </c>
      <c r="C3481" s="4" t="s">
        <v>79104</v>
      </c>
      <c r="D3481" s="4" t="s">
        <v>72511</v>
      </c>
      <c r="E3481" s="19">
        <v>33634</v>
      </c>
      <c r="F3481" s="4"/>
    </row>
    <row r="3482" spans="1:6" x14ac:dyDescent="0.3">
      <c r="A3482" s="4" t="s">
        <v>79990</v>
      </c>
      <c r="B3482" s="4" t="s">
        <v>73840</v>
      </c>
      <c r="C3482" s="4" t="s">
        <v>73937</v>
      </c>
      <c r="D3482" s="4" t="s">
        <v>72511</v>
      </c>
      <c r="E3482" s="19">
        <v>33634</v>
      </c>
      <c r="F3482" s="4"/>
    </row>
    <row r="3483" spans="1:6" x14ac:dyDescent="0.3">
      <c r="A3483" s="4" t="s">
        <v>79990</v>
      </c>
      <c r="B3483" s="4" t="s">
        <v>79681</v>
      </c>
      <c r="C3483" s="4" t="s">
        <v>79680</v>
      </c>
      <c r="D3483" s="4" t="s">
        <v>72511</v>
      </c>
      <c r="E3483" s="19">
        <v>33634</v>
      </c>
      <c r="F3483" s="4"/>
    </row>
    <row r="3484" spans="1:6" x14ac:dyDescent="0.3">
      <c r="A3484" s="4" t="s">
        <v>79990</v>
      </c>
      <c r="B3484" s="4" t="s">
        <v>6111</v>
      </c>
      <c r="C3484" s="4" t="s">
        <v>72722</v>
      </c>
      <c r="D3484" s="4" t="s">
        <v>72511</v>
      </c>
      <c r="E3484" s="19">
        <v>33634</v>
      </c>
      <c r="F3484" s="4"/>
    </row>
    <row r="3485" spans="1:6" x14ac:dyDescent="0.3">
      <c r="A3485" s="4" t="s">
        <v>79990</v>
      </c>
      <c r="B3485" s="4" t="s">
        <v>77118</v>
      </c>
      <c r="C3485" s="4" t="s">
        <v>77117</v>
      </c>
      <c r="D3485" s="4" t="s">
        <v>72511</v>
      </c>
      <c r="E3485" s="19">
        <v>33634</v>
      </c>
      <c r="F3485" s="4"/>
    </row>
    <row r="3486" spans="1:6" x14ac:dyDescent="0.3">
      <c r="A3486" s="4" t="s">
        <v>79990</v>
      </c>
      <c r="B3486" s="4" t="s">
        <v>73693</v>
      </c>
      <c r="C3486" s="4" t="s">
        <v>73692</v>
      </c>
      <c r="D3486" s="4" t="s">
        <v>72511</v>
      </c>
      <c r="E3486" s="19">
        <v>33634</v>
      </c>
      <c r="F3486" s="4"/>
    </row>
    <row r="3487" spans="1:6" x14ac:dyDescent="0.3">
      <c r="A3487" s="4" t="s">
        <v>79990</v>
      </c>
      <c r="B3487" s="4" t="s">
        <v>78944</v>
      </c>
      <c r="C3487" s="4" t="s">
        <v>78943</v>
      </c>
      <c r="D3487" s="4" t="s">
        <v>72511</v>
      </c>
      <c r="E3487" s="19">
        <v>33634</v>
      </c>
      <c r="F3487" s="4"/>
    </row>
    <row r="3488" spans="1:6" x14ac:dyDescent="0.3">
      <c r="A3488" s="4" t="s">
        <v>79990</v>
      </c>
      <c r="B3488" s="4" t="s">
        <v>78771</v>
      </c>
      <c r="C3488" s="4" t="s">
        <v>78770</v>
      </c>
      <c r="D3488" s="4" t="s">
        <v>72511</v>
      </c>
      <c r="E3488" s="19">
        <v>33634</v>
      </c>
      <c r="F3488" s="4"/>
    </row>
    <row r="3489" spans="1:6" x14ac:dyDescent="0.3">
      <c r="A3489" s="4" t="s">
        <v>79990</v>
      </c>
      <c r="B3489" s="4" t="s">
        <v>72474</v>
      </c>
      <c r="C3489" s="4" t="s">
        <v>75800</v>
      </c>
      <c r="D3489" s="4" t="s">
        <v>72511</v>
      </c>
      <c r="E3489" s="19">
        <v>33634</v>
      </c>
      <c r="F3489" s="4"/>
    </row>
    <row r="3490" spans="1:6" x14ac:dyDescent="0.3">
      <c r="A3490" s="4" t="s">
        <v>79990</v>
      </c>
      <c r="B3490" s="4" t="s">
        <v>65827</v>
      </c>
      <c r="C3490" s="4" t="s">
        <v>75726</v>
      </c>
      <c r="D3490" s="4" t="s">
        <v>72511</v>
      </c>
      <c r="E3490" s="19">
        <v>33634</v>
      </c>
      <c r="F3490" s="4"/>
    </row>
    <row r="3491" spans="1:6" x14ac:dyDescent="0.3">
      <c r="A3491" s="4" t="s">
        <v>79990</v>
      </c>
      <c r="B3491" s="4" t="s">
        <v>75458</v>
      </c>
      <c r="C3491" s="4" t="s">
        <v>75457</v>
      </c>
      <c r="D3491" s="4" t="s">
        <v>72511</v>
      </c>
      <c r="E3491" s="19">
        <v>33634</v>
      </c>
      <c r="F3491" s="4"/>
    </row>
    <row r="3492" spans="1:6" x14ac:dyDescent="0.3">
      <c r="A3492" s="4" t="s">
        <v>79990</v>
      </c>
      <c r="B3492" s="4" t="s">
        <v>73649</v>
      </c>
      <c r="C3492" s="4" t="s">
        <v>73648</v>
      </c>
      <c r="D3492" s="4" t="s">
        <v>72511</v>
      </c>
      <c r="E3492" s="19">
        <v>33634</v>
      </c>
      <c r="F3492" s="4"/>
    </row>
    <row r="3493" spans="1:6" x14ac:dyDescent="0.3">
      <c r="A3493" s="4" t="s">
        <v>79990</v>
      </c>
      <c r="B3493" s="4" t="s">
        <v>72531</v>
      </c>
      <c r="C3493" s="4" t="s">
        <v>73052</v>
      </c>
      <c r="D3493" s="4" t="s">
        <v>72511</v>
      </c>
      <c r="E3493" s="19">
        <v>33634</v>
      </c>
      <c r="F3493" s="4"/>
    </row>
    <row r="3494" spans="1:6" x14ac:dyDescent="0.3">
      <c r="A3494" s="4" t="s">
        <v>79990</v>
      </c>
      <c r="B3494" s="4" t="s">
        <v>72527</v>
      </c>
      <c r="C3494" s="4" t="s">
        <v>72783</v>
      </c>
      <c r="D3494" s="4" t="s">
        <v>72511</v>
      </c>
      <c r="E3494" s="19">
        <v>33634</v>
      </c>
      <c r="F3494" s="4"/>
    </row>
    <row r="3495" spans="1:6" x14ac:dyDescent="0.3">
      <c r="A3495" s="4" t="s">
        <v>79990</v>
      </c>
      <c r="B3495" s="4" t="s">
        <v>75291</v>
      </c>
      <c r="C3495" s="4" t="s">
        <v>75290</v>
      </c>
      <c r="D3495" s="4" t="s">
        <v>72511</v>
      </c>
      <c r="E3495" s="19" t="s">
        <v>83656</v>
      </c>
      <c r="F3495" s="4"/>
    </row>
    <row r="3496" spans="1:6" x14ac:dyDescent="0.3">
      <c r="A3496" s="4" t="s">
        <v>79990</v>
      </c>
      <c r="B3496" s="4" t="s">
        <v>76507</v>
      </c>
      <c r="C3496" s="4" t="s">
        <v>76506</v>
      </c>
      <c r="D3496" s="4" t="s">
        <v>72511</v>
      </c>
      <c r="E3496" s="19">
        <v>33635</v>
      </c>
      <c r="F3496" s="4"/>
    </row>
    <row r="3497" spans="1:6" x14ac:dyDescent="0.3">
      <c r="A3497" s="4" t="s">
        <v>79990</v>
      </c>
      <c r="B3497" s="4" t="s">
        <v>65827</v>
      </c>
      <c r="C3497" s="4" t="s">
        <v>75729</v>
      </c>
      <c r="D3497" s="4" t="s">
        <v>72511</v>
      </c>
      <c r="E3497" s="19">
        <v>33635</v>
      </c>
      <c r="F3497" s="4"/>
    </row>
    <row r="3498" spans="1:6" x14ac:dyDescent="0.3">
      <c r="A3498" s="4" t="s">
        <v>79990</v>
      </c>
      <c r="B3498" s="4" t="s">
        <v>72742</v>
      </c>
      <c r="C3498" s="4" t="s">
        <v>75544</v>
      </c>
      <c r="D3498" s="4" t="s">
        <v>72511</v>
      </c>
      <c r="E3498" s="19">
        <v>33635</v>
      </c>
      <c r="F3498" s="4"/>
    </row>
    <row r="3499" spans="1:6" x14ac:dyDescent="0.3">
      <c r="A3499" s="4" t="s">
        <v>79990</v>
      </c>
      <c r="B3499" s="4" t="s">
        <v>73499</v>
      </c>
      <c r="C3499" s="4" t="s">
        <v>73829</v>
      </c>
      <c r="D3499" s="4" t="s">
        <v>72511</v>
      </c>
      <c r="E3499" s="19">
        <v>33635</v>
      </c>
      <c r="F3499" s="4"/>
    </row>
    <row r="3500" spans="1:6" x14ac:dyDescent="0.3">
      <c r="A3500" s="4" t="s">
        <v>79990</v>
      </c>
      <c r="B3500" s="4" t="s">
        <v>72527</v>
      </c>
      <c r="C3500" s="4" t="s">
        <v>73078</v>
      </c>
      <c r="D3500" s="4" t="s">
        <v>72511</v>
      </c>
      <c r="E3500" s="19">
        <v>33635</v>
      </c>
      <c r="F3500" s="4"/>
    </row>
    <row r="3501" spans="1:6" x14ac:dyDescent="0.3">
      <c r="A3501" s="4" t="s">
        <v>79990</v>
      </c>
      <c r="B3501" s="4" t="s">
        <v>79892</v>
      </c>
      <c r="C3501" s="4" t="s">
        <v>79891</v>
      </c>
      <c r="D3501" s="4" t="s">
        <v>72997</v>
      </c>
      <c r="E3501" s="19">
        <v>33637</v>
      </c>
      <c r="F3501" s="4"/>
    </row>
    <row r="3502" spans="1:6" x14ac:dyDescent="0.3">
      <c r="A3502" s="4" t="s">
        <v>79990</v>
      </c>
      <c r="B3502" s="4" t="s">
        <v>77427</v>
      </c>
      <c r="C3502" s="4" t="s">
        <v>77426</v>
      </c>
      <c r="D3502" s="4" t="s">
        <v>72511</v>
      </c>
      <c r="E3502" s="19">
        <v>33646</v>
      </c>
      <c r="F3502" s="4"/>
    </row>
    <row r="3503" spans="1:6" x14ac:dyDescent="0.3">
      <c r="A3503" s="4" t="s">
        <v>79990</v>
      </c>
      <c r="B3503" s="4" t="s">
        <v>75221</v>
      </c>
      <c r="C3503" s="4" t="s">
        <v>75220</v>
      </c>
      <c r="D3503" s="4" t="s">
        <v>72511</v>
      </c>
      <c r="E3503" s="19">
        <v>33647</v>
      </c>
      <c r="F3503" s="4"/>
    </row>
    <row r="3504" spans="1:6" x14ac:dyDescent="0.3">
      <c r="A3504" s="4" t="s">
        <v>79990</v>
      </c>
      <c r="B3504" s="4" t="s">
        <v>77774</v>
      </c>
      <c r="C3504" s="4" t="s">
        <v>77773</v>
      </c>
      <c r="D3504" s="4" t="s">
        <v>72511</v>
      </c>
      <c r="E3504" s="19">
        <v>33647</v>
      </c>
      <c r="F3504" s="4"/>
    </row>
    <row r="3505" spans="1:6" x14ac:dyDescent="0.3">
      <c r="A3505" s="4" t="s">
        <v>79990</v>
      </c>
      <c r="B3505" s="4" t="s">
        <v>77655</v>
      </c>
      <c r="C3505" s="4" t="s">
        <v>77654</v>
      </c>
      <c r="D3505" s="4" t="s">
        <v>72511</v>
      </c>
      <c r="E3505" s="19">
        <v>33647</v>
      </c>
      <c r="F3505" s="4"/>
    </row>
    <row r="3506" spans="1:6" x14ac:dyDescent="0.3">
      <c r="A3506" s="4" t="s">
        <v>79990</v>
      </c>
      <c r="B3506" s="4" t="s">
        <v>72527</v>
      </c>
      <c r="C3506" s="4" t="s">
        <v>77488</v>
      </c>
      <c r="D3506" s="4" t="s">
        <v>72511</v>
      </c>
      <c r="E3506" s="19">
        <v>33647</v>
      </c>
      <c r="F3506" s="4"/>
    </row>
    <row r="3507" spans="1:6" x14ac:dyDescent="0.3">
      <c r="A3507" s="4" t="s">
        <v>79990</v>
      </c>
      <c r="B3507" s="4" t="s">
        <v>65827</v>
      </c>
      <c r="C3507" s="4" t="s">
        <v>75730</v>
      </c>
      <c r="D3507" s="4" t="s">
        <v>72511</v>
      </c>
      <c r="E3507" s="19">
        <v>33647</v>
      </c>
      <c r="F3507" s="4"/>
    </row>
    <row r="3508" spans="1:6" x14ac:dyDescent="0.3">
      <c r="A3508" s="4" t="s">
        <v>79990</v>
      </c>
      <c r="B3508" s="4" t="s">
        <v>75382</v>
      </c>
      <c r="C3508" s="4" t="s">
        <v>75381</v>
      </c>
      <c r="D3508" s="4" t="s">
        <v>72511</v>
      </c>
      <c r="E3508" s="19">
        <v>33647</v>
      </c>
      <c r="F3508" s="4"/>
    </row>
    <row r="3509" spans="1:6" x14ac:dyDescent="0.3">
      <c r="A3509" s="4" t="s">
        <v>79990</v>
      </c>
      <c r="B3509" s="4" t="s">
        <v>75098</v>
      </c>
      <c r="C3509" s="4" t="s">
        <v>75097</v>
      </c>
      <c r="D3509" s="4" t="s">
        <v>72511</v>
      </c>
      <c r="E3509" s="19">
        <v>33647</v>
      </c>
      <c r="F3509" s="4"/>
    </row>
    <row r="3510" spans="1:6" x14ac:dyDescent="0.3">
      <c r="A3510" s="4" t="s">
        <v>79990</v>
      </c>
      <c r="B3510" s="4" t="s">
        <v>75092</v>
      </c>
      <c r="C3510" s="4" t="s">
        <v>75091</v>
      </c>
      <c r="D3510" s="4" t="s">
        <v>72511</v>
      </c>
      <c r="E3510" s="19">
        <v>33647</v>
      </c>
      <c r="F3510" s="4"/>
    </row>
    <row r="3511" spans="1:6" x14ac:dyDescent="0.3">
      <c r="A3511" s="4" t="s">
        <v>79990</v>
      </c>
      <c r="B3511" s="4" t="s">
        <v>65827</v>
      </c>
      <c r="C3511" s="4" t="s">
        <v>74679</v>
      </c>
      <c r="D3511" s="4" t="s">
        <v>72511</v>
      </c>
      <c r="E3511" s="19">
        <v>33647</v>
      </c>
      <c r="F3511" s="4"/>
    </row>
    <row r="3512" spans="1:6" x14ac:dyDescent="0.3">
      <c r="A3512" s="4" t="s">
        <v>79990</v>
      </c>
      <c r="B3512" s="4" t="s">
        <v>72474</v>
      </c>
      <c r="C3512" s="4" t="s">
        <v>74418</v>
      </c>
      <c r="D3512" s="4" t="s">
        <v>72511</v>
      </c>
      <c r="E3512" s="19">
        <v>33647</v>
      </c>
      <c r="F3512" s="4"/>
    </row>
    <row r="3513" spans="1:6" x14ac:dyDescent="0.3">
      <c r="A3513" s="4" t="s">
        <v>79990</v>
      </c>
      <c r="B3513" s="4" t="s">
        <v>73850</v>
      </c>
      <c r="C3513" s="4" t="s">
        <v>73849</v>
      </c>
      <c r="D3513" s="4" t="s">
        <v>72511</v>
      </c>
      <c r="E3513" s="19">
        <v>33647</v>
      </c>
      <c r="F3513" s="4"/>
    </row>
    <row r="3514" spans="1:6" x14ac:dyDescent="0.3">
      <c r="A3514" s="4" t="s">
        <v>79990</v>
      </c>
      <c r="B3514" s="4" t="s">
        <v>72531</v>
      </c>
      <c r="C3514" s="4" t="s">
        <v>73182</v>
      </c>
      <c r="D3514" s="4" t="s">
        <v>72511</v>
      </c>
      <c r="E3514" s="19">
        <v>33647</v>
      </c>
      <c r="F3514" s="4"/>
    </row>
    <row r="3515" spans="1:6" x14ac:dyDescent="0.3">
      <c r="A3515" s="4" t="s">
        <v>79990</v>
      </c>
      <c r="B3515" s="4" t="s">
        <v>76660</v>
      </c>
      <c r="C3515" s="4" t="s">
        <v>76659</v>
      </c>
      <c r="D3515" s="4" t="s">
        <v>72532</v>
      </c>
      <c r="E3515" s="19">
        <v>33701</v>
      </c>
      <c r="F3515" s="4"/>
    </row>
    <row r="3516" spans="1:6" x14ac:dyDescent="0.3">
      <c r="A3516" s="4" t="s">
        <v>79990</v>
      </c>
      <c r="B3516" s="4" t="s">
        <v>72531</v>
      </c>
      <c r="C3516" s="4" t="s">
        <v>78106</v>
      </c>
      <c r="D3516" s="4" t="s">
        <v>72962</v>
      </c>
      <c r="E3516" s="19">
        <v>33701</v>
      </c>
      <c r="F3516" s="4"/>
    </row>
    <row r="3517" spans="1:6" x14ac:dyDescent="0.3">
      <c r="A3517" s="4" t="s">
        <v>79990</v>
      </c>
      <c r="B3517" s="4" t="s">
        <v>77126</v>
      </c>
      <c r="C3517" s="4" t="s">
        <v>77125</v>
      </c>
      <c r="D3517" s="4" t="s">
        <v>72532</v>
      </c>
      <c r="E3517" s="19">
        <v>33701</v>
      </c>
      <c r="F3517" s="4"/>
    </row>
    <row r="3518" spans="1:6" x14ac:dyDescent="0.3">
      <c r="A3518" s="4" t="s">
        <v>79990</v>
      </c>
      <c r="B3518" s="4" t="s">
        <v>72742</v>
      </c>
      <c r="C3518" s="4" t="s">
        <v>76244</v>
      </c>
      <c r="D3518" s="4" t="s">
        <v>72532</v>
      </c>
      <c r="E3518" s="19">
        <v>33701</v>
      </c>
      <c r="F3518" s="4"/>
    </row>
    <row r="3519" spans="1:6" x14ac:dyDescent="0.3">
      <c r="A3519" s="4" t="s">
        <v>79990</v>
      </c>
      <c r="B3519" s="4" t="s">
        <v>74871</v>
      </c>
      <c r="C3519" s="4" t="s">
        <v>74870</v>
      </c>
      <c r="D3519" s="4" t="s">
        <v>72532</v>
      </c>
      <c r="E3519" s="19">
        <v>33701</v>
      </c>
      <c r="F3519" s="4"/>
    </row>
    <row r="3520" spans="1:6" x14ac:dyDescent="0.3">
      <c r="A3520" s="4" t="s">
        <v>79990</v>
      </c>
      <c r="B3520" s="4" t="s">
        <v>72742</v>
      </c>
      <c r="C3520" s="4" t="s">
        <v>74610</v>
      </c>
      <c r="D3520" s="4" t="s">
        <v>72532</v>
      </c>
      <c r="E3520" s="19">
        <v>33701</v>
      </c>
      <c r="F3520" s="4"/>
    </row>
    <row r="3521" spans="1:6" x14ac:dyDescent="0.3">
      <c r="A3521" s="4" t="s">
        <v>79990</v>
      </c>
      <c r="B3521" s="4" t="s">
        <v>65827</v>
      </c>
      <c r="C3521" s="4" t="s">
        <v>76317</v>
      </c>
      <c r="D3521" s="4" t="s">
        <v>72532</v>
      </c>
      <c r="E3521" s="19" t="s">
        <v>83657</v>
      </c>
      <c r="F3521" s="4"/>
    </row>
    <row r="3522" spans="1:6" x14ac:dyDescent="0.3">
      <c r="A3522" s="4" t="s">
        <v>79990</v>
      </c>
      <c r="B3522" s="4" t="s">
        <v>72527</v>
      </c>
      <c r="C3522" s="4" t="s">
        <v>72586</v>
      </c>
      <c r="D3522" s="4" t="s">
        <v>72532</v>
      </c>
      <c r="E3522" s="19" t="s">
        <v>83657</v>
      </c>
      <c r="F3522" s="4"/>
    </row>
    <row r="3523" spans="1:6" x14ac:dyDescent="0.3">
      <c r="A3523" s="4" t="s">
        <v>79990</v>
      </c>
      <c r="B3523" s="4" t="s">
        <v>73780</v>
      </c>
      <c r="C3523" s="4" t="s">
        <v>73779</v>
      </c>
      <c r="D3523" s="4" t="s">
        <v>72532</v>
      </c>
      <c r="E3523" s="19">
        <v>33702</v>
      </c>
      <c r="F3523" s="4"/>
    </row>
    <row r="3524" spans="1:6" x14ac:dyDescent="0.3">
      <c r="A3524" s="4" t="s">
        <v>79990</v>
      </c>
      <c r="B3524" s="4" t="s">
        <v>78775</v>
      </c>
      <c r="C3524" s="4" t="s">
        <v>78774</v>
      </c>
      <c r="D3524" s="4" t="s">
        <v>72962</v>
      </c>
      <c r="E3524" s="19">
        <v>33702</v>
      </c>
      <c r="F3524" s="4"/>
    </row>
    <row r="3525" spans="1:6" x14ac:dyDescent="0.3">
      <c r="A3525" s="4" t="s">
        <v>79990</v>
      </c>
      <c r="B3525" s="4" t="s">
        <v>76151</v>
      </c>
      <c r="C3525" s="4" t="s">
        <v>76150</v>
      </c>
      <c r="D3525" s="4" t="s">
        <v>72532</v>
      </c>
      <c r="E3525" s="19">
        <v>33702</v>
      </c>
      <c r="F3525" s="4"/>
    </row>
    <row r="3526" spans="1:6" x14ac:dyDescent="0.3">
      <c r="A3526" s="4" t="s">
        <v>79990</v>
      </c>
      <c r="B3526" s="4" t="s">
        <v>65827</v>
      </c>
      <c r="C3526" s="4" t="s">
        <v>75753</v>
      </c>
      <c r="D3526" s="4" t="s">
        <v>72532</v>
      </c>
      <c r="E3526" s="19">
        <v>33702</v>
      </c>
      <c r="F3526" s="4"/>
    </row>
    <row r="3527" spans="1:6" x14ac:dyDescent="0.3">
      <c r="A3527" s="4" t="s">
        <v>79990</v>
      </c>
      <c r="B3527" s="4" t="s">
        <v>74869</v>
      </c>
      <c r="C3527" s="4" t="s">
        <v>74868</v>
      </c>
      <c r="D3527" s="4" t="s">
        <v>72532</v>
      </c>
      <c r="E3527" s="19">
        <v>33702</v>
      </c>
      <c r="F3527" s="4"/>
    </row>
    <row r="3528" spans="1:6" x14ac:dyDescent="0.3">
      <c r="A3528" s="4" t="s">
        <v>79990</v>
      </c>
      <c r="B3528" s="4" t="s">
        <v>72536</v>
      </c>
      <c r="C3528" s="4" t="s">
        <v>73768</v>
      </c>
      <c r="D3528" s="4" t="s">
        <v>72532</v>
      </c>
      <c r="E3528" s="19">
        <v>33702</v>
      </c>
      <c r="F3528" s="4"/>
    </row>
    <row r="3529" spans="1:6" x14ac:dyDescent="0.3">
      <c r="A3529" s="4" t="s">
        <v>79990</v>
      </c>
      <c r="B3529" s="4" t="s">
        <v>72524</v>
      </c>
      <c r="C3529" s="4" t="s">
        <v>73261</v>
      </c>
      <c r="D3529" s="4" t="s">
        <v>73260</v>
      </c>
      <c r="E3529" s="19">
        <v>33702</v>
      </c>
      <c r="F3529" s="4"/>
    </row>
    <row r="3530" spans="1:6" x14ac:dyDescent="0.3">
      <c r="A3530" s="4" t="s">
        <v>79990</v>
      </c>
      <c r="B3530" s="4" t="s">
        <v>72531</v>
      </c>
      <c r="C3530" s="4" t="s">
        <v>72969</v>
      </c>
      <c r="D3530" s="4" t="s">
        <v>72962</v>
      </c>
      <c r="E3530" s="19">
        <v>33702</v>
      </c>
      <c r="F3530" s="4"/>
    </row>
    <row r="3531" spans="1:6" x14ac:dyDescent="0.3">
      <c r="A3531" s="4" t="s">
        <v>79990</v>
      </c>
      <c r="B3531" s="4" t="s">
        <v>65827</v>
      </c>
      <c r="C3531" s="4" t="s">
        <v>74092</v>
      </c>
      <c r="D3531" s="4" t="s">
        <v>72532</v>
      </c>
      <c r="E3531" s="19">
        <v>33703</v>
      </c>
      <c r="F3531" s="4"/>
    </row>
    <row r="3532" spans="1:6" x14ac:dyDescent="0.3">
      <c r="A3532" s="4" t="s">
        <v>79990</v>
      </c>
      <c r="B3532" s="4" t="s">
        <v>72527</v>
      </c>
      <c r="C3532" s="4" t="s">
        <v>72963</v>
      </c>
      <c r="D3532" s="4" t="s">
        <v>72962</v>
      </c>
      <c r="E3532" s="19">
        <v>33703</v>
      </c>
      <c r="F3532" s="4"/>
    </row>
    <row r="3533" spans="1:6" x14ac:dyDescent="0.3">
      <c r="A3533" s="4" t="s">
        <v>79990</v>
      </c>
      <c r="B3533" s="4" t="s">
        <v>65827</v>
      </c>
      <c r="C3533" s="4" t="s">
        <v>76204</v>
      </c>
      <c r="D3533" s="4" t="s">
        <v>72532</v>
      </c>
      <c r="E3533" s="19" t="s">
        <v>83658</v>
      </c>
      <c r="F3533" s="4"/>
    </row>
    <row r="3534" spans="1:6" x14ac:dyDescent="0.3">
      <c r="A3534" s="4" t="s">
        <v>79990</v>
      </c>
      <c r="B3534" s="4" t="s">
        <v>79717</v>
      </c>
      <c r="C3534" s="4" t="s">
        <v>79716</v>
      </c>
      <c r="D3534" s="4" t="s">
        <v>72532</v>
      </c>
      <c r="E3534" s="19">
        <v>33704</v>
      </c>
      <c r="F3534" s="4"/>
    </row>
    <row r="3535" spans="1:6" x14ac:dyDescent="0.3">
      <c r="A3535" s="4" t="s">
        <v>79990</v>
      </c>
      <c r="B3535" s="4" t="s">
        <v>75285</v>
      </c>
      <c r="C3535" s="4" t="s">
        <v>75284</v>
      </c>
      <c r="D3535" s="4" t="s">
        <v>72532</v>
      </c>
      <c r="E3535" s="19">
        <v>33704</v>
      </c>
      <c r="F3535" s="4"/>
    </row>
    <row r="3536" spans="1:6" x14ac:dyDescent="0.3">
      <c r="A3536" s="4" t="s">
        <v>79990</v>
      </c>
      <c r="B3536" s="4" t="s">
        <v>72527</v>
      </c>
      <c r="C3536" s="4" t="s">
        <v>73055</v>
      </c>
      <c r="D3536" s="4" t="s">
        <v>72962</v>
      </c>
      <c r="E3536" s="19">
        <v>33704</v>
      </c>
      <c r="F3536" s="4"/>
    </row>
    <row r="3537" spans="1:6" x14ac:dyDescent="0.3">
      <c r="A3537" s="4" t="s">
        <v>79990</v>
      </c>
      <c r="B3537" s="4" t="s">
        <v>72527</v>
      </c>
      <c r="C3537" s="4" t="s">
        <v>72968</v>
      </c>
      <c r="D3537" s="4" t="s">
        <v>72962</v>
      </c>
      <c r="E3537" s="19">
        <v>33705</v>
      </c>
      <c r="F3537" s="4"/>
    </row>
    <row r="3538" spans="1:6" x14ac:dyDescent="0.3">
      <c r="A3538" s="4" t="s">
        <v>79990</v>
      </c>
      <c r="B3538" s="4" t="s">
        <v>65827</v>
      </c>
      <c r="C3538" s="4" t="s">
        <v>76818</v>
      </c>
      <c r="D3538" s="4" t="s">
        <v>73043</v>
      </c>
      <c r="E3538" s="19">
        <v>33706</v>
      </c>
      <c r="F3538" s="4"/>
    </row>
    <row r="3539" spans="1:6" x14ac:dyDescent="0.3">
      <c r="A3539" s="4" t="s">
        <v>79990</v>
      </c>
      <c r="B3539" s="4" t="s">
        <v>65827</v>
      </c>
      <c r="C3539" s="4" t="s">
        <v>75120</v>
      </c>
      <c r="D3539" s="4" t="s">
        <v>75119</v>
      </c>
      <c r="E3539" s="19">
        <v>33706</v>
      </c>
      <c r="F3539" s="4"/>
    </row>
    <row r="3540" spans="1:6" x14ac:dyDescent="0.3">
      <c r="A3540" s="4" t="s">
        <v>79990</v>
      </c>
      <c r="B3540" s="4" t="s">
        <v>65827</v>
      </c>
      <c r="C3540" s="4" t="s">
        <v>74013</v>
      </c>
      <c r="D3540" s="4" t="s">
        <v>74012</v>
      </c>
      <c r="E3540" s="19">
        <v>33706</v>
      </c>
      <c r="F3540" s="4"/>
    </row>
    <row r="3541" spans="1:6" x14ac:dyDescent="0.3">
      <c r="A3541" s="4" t="s">
        <v>79990</v>
      </c>
      <c r="B3541" s="4" t="s">
        <v>72531</v>
      </c>
      <c r="C3541" s="4" t="s">
        <v>73044</v>
      </c>
      <c r="D3541" s="4" t="s">
        <v>73043</v>
      </c>
      <c r="E3541" s="19">
        <v>33706</v>
      </c>
      <c r="F3541" s="4"/>
    </row>
    <row r="3542" spans="1:6" x14ac:dyDescent="0.3">
      <c r="A3542" s="4" t="s">
        <v>79990</v>
      </c>
      <c r="B3542" s="4" t="s">
        <v>78897</v>
      </c>
      <c r="C3542" s="4" t="s">
        <v>78896</v>
      </c>
      <c r="D3542" s="4" t="s">
        <v>72532</v>
      </c>
      <c r="E3542" s="19">
        <v>33707</v>
      </c>
      <c r="F3542" s="4"/>
    </row>
    <row r="3543" spans="1:6" x14ac:dyDescent="0.3">
      <c r="A3543" s="4" t="s">
        <v>79990</v>
      </c>
      <c r="B3543" s="4" t="s">
        <v>77880</v>
      </c>
      <c r="C3543" s="4" t="s">
        <v>77879</v>
      </c>
      <c r="D3543" s="4" t="s">
        <v>75384</v>
      </c>
      <c r="E3543" s="19">
        <v>33707</v>
      </c>
      <c r="F3543" s="4"/>
    </row>
    <row r="3544" spans="1:6" x14ac:dyDescent="0.3">
      <c r="A3544" s="4" t="s">
        <v>79990</v>
      </c>
      <c r="B3544" s="4" t="s">
        <v>65827</v>
      </c>
      <c r="C3544" s="4" t="s">
        <v>77411</v>
      </c>
      <c r="D3544" s="4" t="s">
        <v>77262</v>
      </c>
      <c r="E3544" s="19">
        <v>33707</v>
      </c>
      <c r="F3544" s="4"/>
    </row>
    <row r="3545" spans="1:6" x14ac:dyDescent="0.3">
      <c r="A3545" s="4" t="s">
        <v>79990</v>
      </c>
      <c r="B3545" s="4" t="s">
        <v>77264</v>
      </c>
      <c r="C3545" s="4" t="s">
        <v>77263</v>
      </c>
      <c r="D3545" s="4" t="s">
        <v>77262</v>
      </c>
      <c r="E3545" s="19">
        <v>33707</v>
      </c>
      <c r="F3545" s="4"/>
    </row>
    <row r="3546" spans="1:6" x14ac:dyDescent="0.3">
      <c r="A3546" s="4" t="s">
        <v>79990</v>
      </c>
      <c r="B3546" s="4" t="s">
        <v>72474</v>
      </c>
      <c r="C3546" s="4" t="s">
        <v>75798</v>
      </c>
      <c r="D3546" s="4" t="s">
        <v>75384</v>
      </c>
      <c r="E3546" s="19">
        <v>33707</v>
      </c>
      <c r="F3546" s="4"/>
    </row>
    <row r="3547" spans="1:6" x14ac:dyDescent="0.3">
      <c r="A3547" s="4" t="s">
        <v>79990</v>
      </c>
      <c r="B3547" s="4" t="s">
        <v>72742</v>
      </c>
      <c r="C3547" s="4" t="s">
        <v>75385</v>
      </c>
      <c r="D3547" s="4" t="s">
        <v>75384</v>
      </c>
      <c r="E3547" s="19">
        <v>33707</v>
      </c>
      <c r="F3547" s="4"/>
    </row>
    <row r="3548" spans="1:6" x14ac:dyDescent="0.3">
      <c r="A3548" s="4" t="s">
        <v>79990</v>
      </c>
      <c r="B3548" s="4" t="s">
        <v>72527</v>
      </c>
      <c r="C3548" s="4" t="s">
        <v>73081</v>
      </c>
      <c r="D3548" s="4" t="s">
        <v>72532</v>
      </c>
      <c r="E3548" s="19">
        <v>33707</v>
      </c>
      <c r="F3548" s="4"/>
    </row>
    <row r="3549" spans="1:6" x14ac:dyDescent="0.3">
      <c r="A3549" s="4" t="s">
        <v>79990</v>
      </c>
      <c r="B3549" s="4" t="s">
        <v>72742</v>
      </c>
      <c r="C3549" s="4" t="s">
        <v>79751</v>
      </c>
      <c r="D3549" s="4" t="s">
        <v>72825</v>
      </c>
      <c r="E3549" s="19">
        <v>33708</v>
      </c>
      <c r="F3549" s="4"/>
    </row>
    <row r="3550" spans="1:6" x14ac:dyDescent="0.3">
      <c r="A3550" s="4" t="s">
        <v>79990</v>
      </c>
      <c r="B3550" s="4" t="s">
        <v>65827</v>
      </c>
      <c r="C3550" s="4" t="s">
        <v>76191</v>
      </c>
      <c r="D3550" s="4" t="s">
        <v>72825</v>
      </c>
      <c r="E3550" s="19">
        <v>33708</v>
      </c>
      <c r="F3550" s="4"/>
    </row>
    <row r="3551" spans="1:6" x14ac:dyDescent="0.3">
      <c r="A3551" s="4" t="s">
        <v>79990</v>
      </c>
      <c r="B3551" s="4" t="s">
        <v>72474</v>
      </c>
      <c r="C3551" s="4" t="s">
        <v>74947</v>
      </c>
      <c r="D3551" s="4" t="s">
        <v>73260</v>
      </c>
      <c r="E3551" s="19">
        <v>33708</v>
      </c>
      <c r="F3551" s="4"/>
    </row>
    <row r="3552" spans="1:6" x14ac:dyDescent="0.3">
      <c r="A3552" s="4" t="s">
        <v>79990</v>
      </c>
      <c r="B3552" s="4" t="s">
        <v>72531</v>
      </c>
      <c r="C3552" s="4" t="s">
        <v>72826</v>
      </c>
      <c r="D3552" s="4" t="s">
        <v>72825</v>
      </c>
      <c r="E3552" s="19">
        <v>33708</v>
      </c>
      <c r="F3552" s="4"/>
    </row>
    <row r="3553" spans="1:6" x14ac:dyDescent="0.3">
      <c r="A3553" s="4" t="s">
        <v>79990</v>
      </c>
      <c r="B3553" s="4" t="s">
        <v>79131</v>
      </c>
      <c r="C3553" s="4" t="s">
        <v>79130</v>
      </c>
      <c r="D3553" s="4" t="s">
        <v>72532</v>
      </c>
      <c r="E3553" s="19">
        <v>33709</v>
      </c>
      <c r="F3553" s="4"/>
    </row>
    <row r="3554" spans="1:6" x14ac:dyDescent="0.3">
      <c r="A3554" s="4" t="s">
        <v>79990</v>
      </c>
      <c r="B3554" s="4" t="s">
        <v>74146</v>
      </c>
      <c r="C3554" s="4" t="s">
        <v>74145</v>
      </c>
      <c r="D3554" s="4" t="s">
        <v>72532</v>
      </c>
      <c r="E3554" s="19">
        <v>33709</v>
      </c>
      <c r="F3554" s="4"/>
    </row>
    <row r="3555" spans="1:6" x14ac:dyDescent="0.3">
      <c r="A3555" s="4" t="s">
        <v>79990</v>
      </c>
      <c r="B3555" s="4" t="s">
        <v>79575</v>
      </c>
      <c r="C3555" s="4" t="s">
        <v>79574</v>
      </c>
      <c r="D3555" s="4" t="s">
        <v>72532</v>
      </c>
      <c r="E3555" s="19">
        <v>33709</v>
      </c>
      <c r="F3555" s="4"/>
    </row>
    <row r="3556" spans="1:6" x14ac:dyDescent="0.3">
      <c r="A3556" s="4" t="s">
        <v>79990</v>
      </c>
      <c r="B3556" s="4" t="s">
        <v>77047</v>
      </c>
      <c r="C3556" s="4" t="s">
        <v>77046</v>
      </c>
      <c r="D3556" s="4" t="s">
        <v>72532</v>
      </c>
      <c r="E3556" s="19">
        <v>33709</v>
      </c>
      <c r="F3556" s="4"/>
    </row>
    <row r="3557" spans="1:6" x14ac:dyDescent="0.3">
      <c r="A3557" s="4" t="s">
        <v>79990</v>
      </c>
      <c r="B3557" s="4" t="s">
        <v>72576</v>
      </c>
      <c r="C3557" s="4" t="s">
        <v>78276</v>
      </c>
      <c r="D3557" s="4" t="s">
        <v>72962</v>
      </c>
      <c r="E3557" s="19">
        <v>33709</v>
      </c>
      <c r="F3557" s="4"/>
    </row>
    <row r="3558" spans="1:6" x14ac:dyDescent="0.3">
      <c r="A3558" s="4" t="s">
        <v>79990</v>
      </c>
      <c r="B3558" s="4" t="s">
        <v>77934</v>
      </c>
      <c r="C3558" s="4" t="s">
        <v>77933</v>
      </c>
      <c r="D3558" s="4" t="s">
        <v>72532</v>
      </c>
      <c r="E3558" s="19">
        <v>33709</v>
      </c>
      <c r="F3558" s="4"/>
    </row>
    <row r="3559" spans="1:6" x14ac:dyDescent="0.3">
      <c r="A3559" s="4" t="s">
        <v>79990</v>
      </c>
      <c r="B3559" s="4" t="s">
        <v>77356</v>
      </c>
      <c r="C3559" s="4" t="s">
        <v>77355</v>
      </c>
      <c r="D3559" s="4" t="s">
        <v>72532</v>
      </c>
      <c r="E3559" s="19">
        <v>33709</v>
      </c>
      <c r="F3559" s="4"/>
    </row>
    <row r="3560" spans="1:6" x14ac:dyDescent="0.3">
      <c r="A3560" s="4" t="s">
        <v>79990</v>
      </c>
      <c r="B3560" s="4" t="s">
        <v>65827</v>
      </c>
      <c r="C3560" s="4" t="s">
        <v>76616</v>
      </c>
      <c r="D3560" s="4" t="s">
        <v>72532</v>
      </c>
      <c r="E3560" s="19">
        <v>33709</v>
      </c>
      <c r="F3560" s="4"/>
    </row>
    <row r="3561" spans="1:6" x14ac:dyDescent="0.3">
      <c r="A3561" s="4" t="s">
        <v>79990</v>
      </c>
      <c r="B3561" s="4" t="s">
        <v>75930</v>
      </c>
      <c r="C3561" s="4" t="s">
        <v>75929</v>
      </c>
      <c r="D3561" s="4" t="s">
        <v>72481</v>
      </c>
      <c r="E3561" s="19">
        <v>33709</v>
      </c>
      <c r="F3561" s="4"/>
    </row>
    <row r="3562" spans="1:6" x14ac:dyDescent="0.3">
      <c r="A3562" s="4" t="s">
        <v>79990</v>
      </c>
      <c r="B3562" s="4" t="s">
        <v>75868</v>
      </c>
      <c r="C3562" s="4" t="s">
        <v>75867</v>
      </c>
      <c r="D3562" s="4" t="s">
        <v>72962</v>
      </c>
      <c r="E3562" s="19">
        <v>33709</v>
      </c>
      <c r="F3562" s="4"/>
    </row>
    <row r="3563" spans="1:6" x14ac:dyDescent="0.3">
      <c r="A3563" s="4" t="s">
        <v>79990</v>
      </c>
      <c r="B3563" s="4" t="s">
        <v>65827</v>
      </c>
      <c r="C3563" s="4" t="s">
        <v>74782</v>
      </c>
      <c r="D3563" s="4" t="s">
        <v>72532</v>
      </c>
      <c r="E3563" s="19">
        <v>33709</v>
      </c>
      <c r="F3563" s="4"/>
    </row>
    <row r="3564" spans="1:6" x14ac:dyDescent="0.3">
      <c r="A3564" s="4" t="s">
        <v>79990</v>
      </c>
      <c r="B3564" s="4" t="s">
        <v>72527</v>
      </c>
      <c r="C3564" s="4" t="s">
        <v>73191</v>
      </c>
      <c r="D3564" s="4" t="s">
        <v>72532</v>
      </c>
      <c r="E3564" s="19">
        <v>33709</v>
      </c>
      <c r="F3564" s="4"/>
    </row>
    <row r="3565" spans="1:6" x14ac:dyDescent="0.3">
      <c r="A3565" s="4" t="s">
        <v>79990</v>
      </c>
      <c r="B3565" s="4" t="s">
        <v>72531</v>
      </c>
      <c r="C3565" s="4" t="s">
        <v>72533</v>
      </c>
      <c r="D3565" s="4" t="s">
        <v>72532</v>
      </c>
      <c r="E3565" s="19">
        <v>33709</v>
      </c>
      <c r="F3565" s="4"/>
    </row>
    <row r="3566" spans="1:6" x14ac:dyDescent="0.3">
      <c r="A3566" s="4" t="s">
        <v>79990</v>
      </c>
      <c r="B3566" s="4" t="s">
        <v>72483</v>
      </c>
      <c r="C3566" s="4" t="s">
        <v>72482</v>
      </c>
      <c r="D3566" s="4" t="s">
        <v>72481</v>
      </c>
      <c r="E3566" s="19">
        <v>33709</v>
      </c>
      <c r="F3566" s="4"/>
    </row>
    <row r="3567" spans="1:6" x14ac:dyDescent="0.3">
      <c r="A3567" s="4" t="s">
        <v>79990</v>
      </c>
      <c r="B3567" s="4" t="s">
        <v>78647</v>
      </c>
      <c r="C3567" s="4" t="s">
        <v>78646</v>
      </c>
      <c r="D3567" s="4" t="s">
        <v>72532</v>
      </c>
      <c r="E3567" s="19">
        <v>33710</v>
      </c>
      <c r="F3567" s="4"/>
    </row>
    <row r="3568" spans="1:6" x14ac:dyDescent="0.3">
      <c r="A3568" s="4" t="s">
        <v>79990</v>
      </c>
      <c r="B3568" s="4" t="s">
        <v>78339</v>
      </c>
      <c r="C3568" s="4" t="s">
        <v>78338</v>
      </c>
      <c r="D3568" s="4" t="s">
        <v>72532</v>
      </c>
      <c r="E3568" s="19">
        <v>33710</v>
      </c>
      <c r="F3568" s="4"/>
    </row>
    <row r="3569" spans="1:6" x14ac:dyDescent="0.3">
      <c r="A3569" s="4" t="s">
        <v>79990</v>
      </c>
      <c r="B3569" s="4" t="s">
        <v>72531</v>
      </c>
      <c r="C3569" s="4" t="s">
        <v>78202</v>
      </c>
      <c r="D3569" s="4" t="s">
        <v>72962</v>
      </c>
      <c r="E3569" s="19">
        <v>33710</v>
      </c>
      <c r="F3569" s="4"/>
    </row>
    <row r="3570" spans="1:6" x14ac:dyDescent="0.3">
      <c r="A3570" s="4" t="s">
        <v>79990</v>
      </c>
      <c r="B3570" s="4" t="s">
        <v>72531</v>
      </c>
      <c r="C3570" s="4" t="s">
        <v>77595</v>
      </c>
      <c r="D3570" s="4" t="s">
        <v>72532</v>
      </c>
      <c r="E3570" s="19">
        <v>33710</v>
      </c>
      <c r="F3570" s="4"/>
    </row>
    <row r="3571" spans="1:6" x14ac:dyDescent="0.3">
      <c r="A3571" s="4" t="s">
        <v>79990</v>
      </c>
      <c r="B3571" s="4" t="s">
        <v>72742</v>
      </c>
      <c r="C3571" s="4" t="s">
        <v>76443</v>
      </c>
      <c r="D3571" s="4" t="s">
        <v>72532</v>
      </c>
      <c r="E3571" s="19">
        <v>33710</v>
      </c>
      <c r="F3571" s="4"/>
    </row>
    <row r="3572" spans="1:6" x14ac:dyDescent="0.3">
      <c r="A3572" s="4" t="s">
        <v>79990</v>
      </c>
      <c r="B3572" s="4" t="s">
        <v>72742</v>
      </c>
      <c r="C3572" s="4" t="s">
        <v>76004</v>
      </c>
      <c r="D3572" s="4" t="s">
        <v>72532</v>
      </c>
      <c r="E3572" s="19">
        <v>33710</v>
      </c>
      <c r="F3572" s="4"/>
    </row>
    <row r="3573" spans="1:6" x14ac:dyDescent="0.3">
      <c r="A3573" s="4" t="s">
        <v>79990</v>
      </c>
      <c r="B3573" s="4" t="s">
        <v>65827</v>
      </c>
      <c r="C3573" s="4" t="s">
        <v>74217</v>
      </c>
      <c r="D3573" s="4" t="s">
        <v>72532</v>
      </c>
      <c r="E3573" s="19">
        <v>33710</v>
      </c>
      <c r="F3573" s="4"/>
    </row>
    <row r="3574" spans="1:6" x14ac:dyDescent="0.3">
      <c r="A3574" s="4" t="s">
        <v>79990</v>
      </c>
      <c r="B3574" s="4" t="s">
        <v>77834</v>
      </c>
      <c r="C3574" s="4" t="s">
        <v>77833</v>
      </c>
      <c r="D3574" s="4" t="s">
        <v>72962</v>
      </c>
      <c r="E3574" s="19" t="s">
        <v>83659</v>
      </c>
      <c r="F3574" s="4"/>
    </row>
    <row r="3575" spans="1:6" x14ac:dyDescent="0.3">
      <c r="A3575" s="4" t="s">
        <v>79990</v>
      </c>
      <c r="B3575" s="4" t="s">
        <v>65827</v>
      </c>
      <c r="C3575" s="4" t="s">
        <v>76269</v>
      </c>
      <c r="D3575" s="4" t="s">
        <v>72532</v>
      </c>
      <c r="E3575" s="19" t="s">
        <v>83659</v>
      </c>
      <c r="F3575" s="4"/>
    </row>
    <row r="3576" spans="1:6" x14ac:dyDescent="0.3">
      <c r="A3576" s="4" t="s">
        <v>79990</v>
      </c>
      <c r="B3576" s="4" t="s">
        <v>65827</v>
      </c>
      <c r="C3576" s="4" t="s">
        <v>78028</v>
      </c>
      <c r="D3576" s="4" t="s">
        <v>72532</v>
      </c>
      <c r="E3576" s="19" t="s">
        <v>83659</v>
      </c>
      <c r="F3576" s="4"/>
    </row>
    <row r="3577" spans="1:6" x14ac:dyDescent="0.3">
      <c r="A3577" s="4" t="s">
        <v>79990</v>
      </c>
      <c r="B3577" s="4" t="s">
        <v>78458</v>
      </c>
      <c r="C3577" s="4" t="s">
        <v>78457</v>
      </c>
      <c r="D3577" s="4" t="s">
        <v>72532</v>
      </c>
      <c r="E3577" s="19">
        <v>33711</v>
      </c>
      <c r="F3577" s="4"/>
    </row>
    <row r="3578" spans="1:6" x14ac:dyDescent="0.3">
      <c r="A3578" s="4" t="s">
        <v>79990</v>
      </c>
      <c r="B3578" s="4" t="s">
        <v>78454</v>
      </c>
      <c r="C3578" s="4" t="s">
        <v>78453</v>
      </c>
      <c r="D3578" s="4" t="s">
        <v>72532</v>
      </c>
      <c r="E3578" s="19">
        <v>33711</v>
      </c>
      <c r="F3578" s="4"/>
    </row>
    <row r="3579" spans="1:6" x14ac:dyDescent="0.3">
      <c r="A3579" s="4" t="s">
        <v>79990</v>
      </c>
      <c r="B3579" s="4" t="s">
        <v>3891</v>
      </c>
      <c r="C3579" s="4" t="s">
        <v>78348</v>
      </c>
      <c r="D3579" s="4" t="s">
        <v>72532</v>
      </c>
      <c r="E3579" s="19">
        <v>33711</v>
      </c>
      <c r="F3579" s="4"/>
    </row>
    <row r="3580" spans="1:6" x14ac:dyDescent="0.3">
      <c r="A3580" s="4" t="s">
        <v>79990</v>
      </c>
      <c r="B3580" s="4" t="s">
        <v>72536</v>
      </c>
      <c r="C3580" s="4" t="s">
        <v>78100</v>
      </c>
      <c r="D3580" s="4" t="s">
        <v>72532</v>
      </c>
      <c r="E3580" s="19">
        <v>33711</v>
      </c>
      <c r="F3580" s="4"/>
    </row>
    <row r="3581" spans="1:6" x14ac:dyDescent="0.3">
      <c r="A3581" s="4" t="s">
        <v>79990</v>
      </c>
      <c r="B3581" s="4" t="s">
        <v>77038</v>
      </c>
      <c r="C3581" s="4" t="s">
        <v>77037</v>
      </c>
      <c r="D3581" s="4" t="s">
        <v>72532</v>
      </c>
      <c r="E3581" s="19">
        <v>33711</v>
      </c>
      <c r="F3581" s="4"/>
    </row>
    <row r="3582" spans="1:6" x14ac:dyDescent="0.3">
      <c r="A3582" s="4" t="s">
        <v>79990</v>
      </c>
      <c r="B3582" s="4" t="s">
        <v>72742</v>
      </c>
      <c r="C3582" s="4" t="s">
        <v>76795</v>
      </c>
      <c r="D3582" s="4" t="s">
        <v>72532</v>
      </c>
      <c r="E3582" s="19">
        <v>33711</v>
      </c>
      <c r="F3582" s="4"/>
    </row>
    <row r="3583" spans="1:6" x14ac:dyDescent="0.3">
      <c r="A3583" s="4" t="s">
        <v>79990</v>
      </c>
      <c r="B3583" s="4" t="s">
        <v>72474</v>
      </c>
      <c r="C3583" s="4" t="s">
        <v>75343</v>
      </c>
      <c r="D3583" s="4" t="s">
        <v>72532</v>
      </c>
      <c r="E3583" s="19">
        <v>33711</v>
      </c>
      <c r="F3583" s="4"/>
    </row>
    <row r="3584" spans="1:6" x14ac:dyDescent="0.3">
      <c r="A3584" s="4" t="s">
        <v>79990</v>
      </c>
      <c r="B3584" s="4" t="s">
        <v>72531</v>
      </c>
      <c r="C3584" s="4" t="s">
        <v>73263</v>
      </c>
      <c r="D3584" s="4" t="s">
        <v>72962</v>
      </c>
      <c r="E3584" s="19">
        <v>33711</v>
      </c>
      <c r="F3584" s="4"/>
    </row>
    <row r="3585" spans="1:6" x14ac:dyDescent="0.3">
      <c r="A3585" s="4" t="s">
        <v>79990</v>
      </c>
      <c r="B3585" s="4" t="s">
        <v>72501</v>
      </c>
      <c r="C3585" s="4" t="s">
        <v>73547</v>
      </c>
      <c r="D3585" s="4" t="s">
        <v>72532</v>
      </c>
      <c r="E3585" s="19" t="s">
        <v>83660</v>
      </c>
      <c r="F3585" s="4"/>
    </row>
    <row r="3586" spans="1:6" x14ac:dyDescent="0.3">
      <c r="A3586" s="4" t="s">
        <v>79990</v>
      </c>
      <c r="B3586" s="4" t="s">
        <v>78109</v>
      </c>
      <c r="C3586" s="4" t="s">
        <v>78108</v>
      </c>
      <c r="D3586" s="4" t="s">
        <v>72532</v>
      </c>
      <c r="E3586" s="19">
        <v>33712</v>
      </c>
      <c r="F3586" s="4"/>
    </row>
    <row r="3587" spans="1:6" x14ac:dyDescent="0.3">
      <c r="A3587" s="4" t="s">
        <v>79990</v>
      </c>
      <c r="B3587" s="4" t="s">
        <v>76228</v>
      </c>
      <c r="C3587" s="4" t="s">
        <v>76227</v>
      </c>
      <c r="D3587" s="4" t="s">
        <v>72532</v>
      </c>
      <c r="E3587" s="19">
        <v>33712</v>
      </c>
      <c r="F3587" s="4"/>
    </row>
    <row r="3588" spans="1:6" x14ac:dyDescent="0.3">
      <c r="A3588" s="4" t="s">
        <v>79990</v>
      </c>
      <c r="B3588" s="4" t="s">
        <v>65827</v>
      </c>
      <c r="C3588" s="4" t="s">
        <v>76154</v>
      </c>
      <c r="D3588" s="4" t="s">
        <v>72532</v>
      </c>
      <c r="E3588" s="19">
        <v>33712</v>
      </c>
      <c r="F3588" s="4"/>
    </row>
    <row r="3589" spans="1:6" x14ac:dyDescent="0.3">
      <c r="A3589" s="4" t="s">
        <v>79990</v>
      </c>
      <c r="B3589" s="4" t="s">
        <v>65827</v>
      </c>
      <c r="C3589" s="4" t="s">
        <v>75953</v>
      </c>
      <c r="D3589" s="4" t="s">
        <v>72532</v>
      </c>
      <c r="E3589" s="19">
        <v>33712</v>
      </c>
      <c r="F3589" s="4"/>
    </row>
    <row r="3590" spans="1:6" x14ac:dyDescent="0.3">
      <c r="A3590" s="4" t="s">
        <v>79990</v>
      </c>
      <c r="B3590" s="4" t="s">
        <v>73506</v>
      </c>
      <c r="C3590" s="4" t="s">
        <v>75851</v>
      </c>
      <c r="D3590" s="4" t="s">
        <v>72962</v>
      </c>
      <c r="E3590" s="19">
        <v>33712</v>
      </c>
      <c r="F3590" s="4"/>
    </row>
    <row r="3591" spans="1:6" x14ac:dyDescent="0.3">
      <c r="A3591" s="4" t="s">
        <v>79990</v>
      </c>
      <c r="B3591" s="4" t="s">
        <v>73777</v>
      </c>
      <c r="C3591" s="4" t="s">
        <v>73776</v>
      </c>
      <c r="D3591" s="4" t="s">
        <v>72532</v>
      </c>
      <c r="E3591" s="19">
        <v>33713</v>
      </c>
      <c r="F3591" s="4"/>
    </row>
    <row r="3592" spans="1:6" x14ac:dyDescent="0.3">
      <c r="A3592" s="4" t="s">
        <v>79990</v>
      </c>
      <c r="B3592" s="4" t="s">
        <v>79305</v>
      </c>
      <c r="C3592" s="4" t="s">
        <v>79304</v>
      </c>
      <c r="D3592" s="4" t="s">
        <v>72532</v>
      </c>
      <c r="E3592" s="19">
        <v>33713</v>
      </c>
      <c r="F3592" s="4"/>
    </row>
    <row r="3593" spans="1:6" x14ac:dyDescent="0.3">
      <c r="A3593" s="4" t="s">
        <v>79990</v>
      </c>
      <c r="B3593" s="4" t="s">
        <v>72531</v>
      </c>
      <c r="C3593" s="4" t="s">
        <v>77470</v>
      </c>
      <c r="D3593" s="4" t="s">
        <v>72962</v>
      </c>
      <c r="E3593" s="19">
        <v>33713</v>
      </c>
      <c r="F3593" s="4"/>
    </row>
    <row r="3594" spans="1:6" x14ac:dyDescent="0.3">
      <c r="A3594" s="4" t="s">
        <v>79990</v>
      </c>
      <c r="B3594" s="4" t="s">
        <v>957</v>
      </c>
      <c r="C3594" s="4" t="s">
        <v>75768</v>
      </c>
      <c r="D3594" s="4" t="s">
        <v>72532</v>
      </c>
      <c r="E3594" s="19">
        <v>33713</v>
      </c>
      <c r="F3594" s="4"/>
    </row>
    <row r="3595" spans="1:6" x14ac:dyDescent="0.3">
      <c r="A3595" s="4" t="s">
        <v>79990</v>
      </c>
      <c r="B3595" s="4" t="s">
        <v>73902</v>
      </c>
      <c r="C3595" s="4" t="s">
        <v>75462</v>
      </c>
      <c r="D3595" s="4" t="s">
        <v>72532</v>
      </c>
      <c r="E3595" s="19">
        <v>33713</v>
      </c>
      <c r="F3595" s="4"/>
    </row>
    <row r="3596" spans="1:6" x14ac:dyDescent="0.3">
      <c r="A3596" s="4" t="s">
        <v>79990</v>
      </c>
      <c r="B3596" s="4" t="s">
        <v>75244</v>
      </c>
      <c r="C3596" s="4" t="s">
        <v>75243</v>
      </c>
      <c r="D3596" s="4" t="s">
        <v>72532</v>
      </c>
      <c r="E3596" s="19">
        <v>33713</v>
      </c>
      <c r="F3596" s="4"/>
    </row>
    <row r="3597" spans="1:6" x14ac:dyDescent="0.3">
      <c r="A3597" s="4" t="s">
        <v>79990</v>
      </c>
      <c r="B3597" s="4" t="s">
        <v>74415</v>
      </c>
      <c r="C3597" s="4" t="s">
        <v>74414</v>
      </c>
      <c r="D3597" s="4" t="s">
        <v>72532</v>
      </c>
      <c r="E3597" s="19">
        <v>33713</v>
      </c>
      <c r="F3597" s="4"/>
    </row>
    <row r="3598" spans="1:6" x14ac:dyDescent="0.3">
      <c r="A3598" s="4" t="s">
        <v>79990</v>
      </c>
      <c r="B3598" s="4" t="s">
        <v>65827</v>
      </c>
      <c r="C3598" s="4" t="s">
        <v>74113</v>
      </c>
      <c r="D3598" s="4" t="s">
        <v>72532</v>
      </c>
      <c r="E3598" s="19">
        <v>33713</v>
      </c>
      <c r="F3598" s="4"/>
    </row>
    <row r="3599" spans="1:6" x14ac:dyDescent="0.3">
      <c r="A3599" s="4" t="s">
        <v>79990</v>
      </c>
      <c r="B3599" s="4" t="s">
        <v>73741</v>
      </c>
      <c r="C3599" s="4" t="s">
        <v>73740</v>
      </c>
      <c r="D3599" s="4" t="s">
        <v>72532</v>
      </c>
      <c r="E3599" s="19">
        <v>33713</v>
      </c>
      <c r="F3599" s="4"/>
    </row>
    <row r="3600" spans="1:6" x14ac:dyDescent="0.3">
      <c r="A3600" s="4" t="s">
        <v>79990</v>
      </c>
      <c r="B3600" s="4" t="s">
        <v>72539</v>
      </c>
      <c r="C3600" s="4" t="s">
        <v>73532</v>
      </c>
      <c r="D3600" s="4" t="s">
        <v>72532</v>
      </c>
      <c r="E3600" s="19">
        <v>33713</v>
      </c>
      <c r="F3600" s="4"/>
    </row>
    <row r="3601" spans="1:6" x14ac:dyDescent="0.3">
      <c r="A3601" s="4" t="s">
        <v>79990</v>
      </c>
      <c r="B3601" s="4" t="s">
        <v>75595</v>
      </c>
      <c r="C3601" s="4" t="s">
        <v>75594</v>
      </c>
      <c r="D3601" s="4" t="s">
        <v>72962</v>
      </c>
      <c r="E3601" s="19">
        <v>33714</v>
      </c>
      <c r="F3601" s="4"/>
    </row>
    <row r="3602" spans="1:6" x14ac:dyDescent="0.3">
      <c r="A3602" s="4" t="s">
        <v>79990</v>
      </c>
      <c r="B3602" s="4" t="s">
        <v>79313</v>
      </c>
      <c r="C3602" s="4" t="s">
        <v>79312</v>
      </c>
      <c r="D3602" s="4" t="s">
        <v>72532</v>
      </c>
      <c r="E3602" s="19">
        <v>33714</v>
      </c>
      <c r="F3602" s="4"/>
    </row>
    <row r="3603" spans="1:6" x14ac:dyDescent="0.3">
      <c r="A3603" s="4" t="s">
        <v>79990</v>
      </c>
      <c r="B3603" s="4" t="s">
        <v>79793</v>
      </c>
      <c r="C3603" s="4" t="s">
        <v>79792</v>
      </c>
      <c r="D3603" s="4" t="s">
        <v>72532</v>
      </c>
      <c r="E3603" s="19">
        <v>33716</v>
      </c>
      <c r="F3603" s="4"/>
    </row>
    <row r="3604" spans="1:6" x14ac:dyDescent="0.3">
      <c r="A3604" s="4" t="s">
        <v>79990</v>
      </c>
      <c r="B3604" s="4" t="s">
        <v>79656</v>
      </c>
      <c r="C3604" s="4" t="s">
        <v>79655</v>
      </c>
      <c r="D3604" s="4" t="s">
        <v>72962</v>
      </c>
      <c r="E3604" s="19">
        <v>33716</v>
      </c>
      <c r="F3604" s="4"/>
    </row>
    <row r="3605" spans="1:6" x14ac:dyDescent="0.3">
      <c r="A3605" s="4" t="s">
        <v>79990</v>
      </c>
      <c r="B3605" s="4" t="s">
        <v>73981</v>
      </c>
      <c r="C3605" s="4" t="s">
        <v>73980</v>
      </c>
      <c r="D3605" s="4" t="s">
        <v>72532</v>
      </c>
      <c r="E3605" s="19">
        <v>33716</v>
      </c>
      <c r="F3605" s="4"/>
    </row>
    <row r="3606" spans="1:6" x14ac:dyDescent="0.3">
      <c r="A3606" s="4" t="s">
        <v>79990</v>
      </c>
      <c r="B3606" s="4" t="s">
        <v>77221</v>
      </c>
      <c r="C3606" s="4" t="s">
        <v>77220</v>
      </c>
      <c r="D3606" s="4" t="s">
        <v>72532</v>
      </c>
      <c r="E3606" s="19">
        <v>33716</v>
      </c>
      <c r="F3606" s="4"/>
    </row>
    <row r="3607" spans="1:6" x14ac:dyDescent="0.3">
      <c r="A3607" s="4" t="s">
        <v>79990</v>
      </c>
      <c r="B3607" s="4" t="s">
        <v>78484</v>
      </c>
      <c r="C3607" s="4" t="s">
        <v>47394</v>
      </c>
      <c r="D3607" s="4" t="s">
        <v>72532</v>
      </c>
      <c r="E3607" s="19">
        <v>33716</v>
      </c>
      <c r="F3607" s="4"/>
    </row>
    <row r="3608" spans="1:6" x14ac:dyDescent="0.3">
      <c r="A3608" s="4" t="s">
        <v>79990</v>
      </c>
      <c r="B3608" s="4" t="s">
        <v>78121</v>
      </c>
      <c r="C3608" s="4" t="s">
        <v>78120</v>
      </c>
      <c r="D3608" s="4" t="s">
        <v>72532</v>
      </c>
      <c r="E3608" s="19">
        <v>33716</v>
      </c>
      <c r="F3608" s="4"/>
    </row>
    <row r="3609" spans="1:6" x14ac:dyDescent="0.3">
      <c r="A3609" s="4" t="s">
        <v>79990</v>
      </c>
      <c r="B3609" s="4" t="s">
        <v>76439</v>
      </c>
      <c r="C3609" s="4" t="s">
        <v>76438</v>
      </c>
      <c r="D3609" s="4" t="s">
        <v>72532</v>
      </c>
      <c r="E3609" s="19">
        <v>33716</v>
      </c>
      <c r="F3609" s="4"/>
    </row>
    <row r="3610" spans="1:6" x14ac:dyDescent="0.3">
      <c r="A3610" s="4" t="s">
        <v>79990</v>
      </c>
      <c r="B3610" s="4" t="s">
        <v>72742</v>
      </c>
      <c r="C3610" s="4" t="s">
        <v>75444</v>
      </c>
      <c r="D3610" s="4" t="s">
        <v>72532</v>
      </c>
      <c r="E3610" s="19">
        <v>33716</v>
      </c>
      <c r="F3610" s="4"/>
    </row>
    <row r="3611" spans="1:6" x14ac:dyDescent="0.3">
      <c r="A3611" s="4" t="s">
        <v>79990</v>
      </c>
      <c r="B3611" s="4" t="s">
        <v>73968</v>
      </c>
      <c r="C3611" s="4" t="s">
        <v>74652</v>
      </c>
      <c r="D3611" s="4" t="s">
        <v>72532</v>
      </c>
      <c r="E3611" s="19">
        <v>33716</v>
      </c>
      <c r="F3611" s="4"/>
    </row>
    <row r="3612" spans="1:6" x14ac:dyDescent="0.3">
      <c r="A3612" s="4" t="s">
        <v>79990</v>
      </c>
      <c r="B3612" s="4" t="s">
        <v>65827</v>
      </c>
      <c r="C3612" s="4" t="s">
        <v>74232</v>
      </c>
      <c r="D3612" s="4" t="s">
        <v>72532</v>
      </c>
      <c r="E3612" s="19">
        <v>33716</v>
      </c>
      <c r="F3612" s="4"/>
    </row>
    <row r="3613" spans="1:6" x14ac:dyDescent="0.3">
      <c r="A3613" s="4" t="s">
        <v>79990</v>
      </c>
      <c r="B3613" s="4" t="s">
        <v>72576</v>
      </c>
      <c r="C3613" s="4" t="s">
        <v>78346</v>
      </c>
      <c r="D3613" s="4" t="s">
        <v>32094</v>
      </c>
      <c r="E3613" s="19">
        <v>33755</v>
      </c>
      <c r="F3613" s="4"/>
    </row>
    <row r="3614" spans="1:6" x14ac:dyDescent="0.3">
      <c r="A3614" s="4" t="s">
        <v>79990</v>
      </c>
      <c r="B3614" s="4" t="s">
        <v>72474</v>
      </c>
      <c r="C3614" s="4" t="s">
        <v>76315</v>
      </c>
      <c r="D3614" s="4" t="s">
        <v>32094</v>
      </c>
      <c r="E3614" s="19">
        <v>33755</v>
      </c>
      <c r="F3614" s="4"/>
    </row>
    <row r="3615" spans="1:6" x14ac:dyDescent="0.3">
      <c r="A3615" s="4" t="s">
        <v>79990</v>
      </c>
      <c r="B3615" s="4" t="s">
        <v>79743</v>
      </c>
      <c r="C3615" s="4" t="s">
        <v>79742</v>
      </c>
      <c r="D3615" s="4" t="s">
        <v>32094</v>
      </c>
      <c r="E3615" s="19">
        <v>33756</v>
      </c>
      <c r="F3615" s="4"/>
    </row>
    <row r="3616" spans="1:6" x14ac:dyDescent="0.3">
      <c r="A3616" s="4" t="s">
        <v>79990</v>
      </c>
      <c r="B3616" s="4" t="s">
        <v>79837</v>
      </c>
      <c r="C3616" s="4" t="s">
        <v>79836</v>
      </c>
      <c r="D3616" s="4" t="s">
        <v>32094</v>
      </c>
      <c r="E3616" s="19">
        <v>33756</v>
      </c>
      <c r="F3616" s="4"/>
    </row>
    <row r="3617" spans="1:6" x14ac:dyDescent="0.3">
      <c r="A3617" s="4" t="s">
        <v>79990</v>
      </c>
      <c r="B3617" s="4" t="s">
        <v>79473</v>
      </c>
      <c r="C3617" s="4" t="s">
        <v>79472</v>
      </c>
      <c r="D3617" s="4" t="s">
        <v>32094</v>
      </c>
      <c r="E3617" s="19">
        <v>33756</v>
      </c>
      <c r="F3617" s="4"/>
    </row>
    <row r="3618" spans="1:6" x14ac:dyDescent="0.3">
      <c r="A3618" s="4" t="s">
        <v>79990</v>
      </c>
      <c r="B3618" s="4" t="s">
        <v>79030</v>
      </c>
      <c r="C3618" s="4" t="s">
        <v>79029</v>
      </c>
      <c r="D3618" s="4" t="s">
        <v>32094</v>
      </c>
      <c r="E3618" s="19">
        <v>33756</v>
      </c>
      <c r="F3618" s="4"/>
    </row>
    <row r="3619" spans="1:6" x14ac:dyDescent="0.3">
      <c r="A3619" s="4" t="s">
        <v>79990</v>
      </c>
      <c r="B3619" s="4" t="s">
        <v>65827</v>
      </c>
      <c r="C3619" s="4" t="s">
        <v>76522</v>
      </c>
      <c r="D3619" s="4" t="s">
        <v>32094</v>
      </c>
      <c r="E3619" s="19">
        <v>33756</v>
      </c>
      <c r="F3619" s="4"/>
    </row>
    <row r="3620" spans="1:6" x14ac:dyDescent="0.3">
      <c r="A3620" s="4" t="s">
        <v>79990</v>
      </c>
      <c r="B3620" s="4" t="s">
        <v>76427</v>
      </c>
      <c r="C3620" s="4" t="s">
        <v>76426</v>
      </c>
      <c r="D3620" s="4" t="s">
        <v>32094</v>
      </c>
      <c r="E3620" s="19">
        <v>33756</v>
      </c>
      <c r="F3620" s="4"/>
    </row>
    <row r="3621" spans="1:6" x14ac:dyDescent="0.3">
      <c r="A3621" s="4" t="s">
        <v>79990</v>
      </c>
      <c r="B3621" s="4" t="s">
        <v>72742</v>
      </c>
      <c r="C3621" s="4" t="s">
        <v>75864</v>
      </c>
      <c r="D3621" s="4" t="s">
        <v>32094</v>
      </c>
      <c r="E3621" s="19">
        <v>33756</v>
      </c>
      <c r="F3621" s="4"/>
    </row>
    <row r="3622" spans="1:6" x14ac:dyDescent="0.3">
      <c r="A3622" s="4" t="s">
        <v>79990</v>
      </c>
      <c r="B3622" s="4" t="s">
        <v>74718</v>
      </c>
      <c r="C3622" s="4" t="s">
        <v>74717</v>
      </c>
      <c r="D3622" s="4" t="s">
        <v>32094</v>
      </c>
      <c r="E3622" s="19">
        <v>33756</v>
      </c>
      <c r="F3622" s="4"/>
    </row>
    <row r="3623" spans="1:6" x14ac:dyDescent="0.3">
      <c r="A3623" s="4" t="s">
        <v>79990</v>
      </c>
      <c r="B3623" s="4" t="s">
        <v>72576</v>
      </c>
      <c r="C3623" s="4" t="s">
        <v>73381</v>
      </c>
      <c r="D3623" s="4" t="s">
        <v>32094</v>
      </c>
      <c r="E3623" s="19">
        <v>33756</v>
      </c>
      <c r="F3623" s="4"/>
    </row>
    <row r="3624" spans="1:6" x14ac:dyDescent="0.3">
      <c r="A3624" s="4" t="s">
        <v>79990</v>
      </c>
      <c r="B3624" s="4" t="s">
        <v>65827</v>
      </c>
      <c r="C3624" s="4" t="s">
        <v>72465</v>
      </c>
      <c r="D3624" s="4" t="s">
        <v>32094</v>
      </c>
      <c r="E3624" s="19">
        <v>33756</v>
      </c>
      <c r="F3624" s="4"/>
    </row>
    <row r="3625" spans="1:6" x14ac:dyDescent="0.3">
      <c r="A3625" s="4" t="s">
        <v>79990</v>
      </c>
      <c r="B3625" s="4" t="s">
        <v>72714</v>
      </c>
      <c r="C3625" s="4" t="s">
        <v>72713</v>
      </c>
      <c r="D3625" s="4" t="s">
        <v>32094</v>
      </c>
      <c r="E3625" s="19">
        <v>33759</v>
      </c>
      <c r="F3625" s="4"/>
    </row>
    <row r="3626" spans="1:6" x14ac:dyDescent="0.3">
      <c r="A3626" s="4" t="s">
        <v>79990</v>
      </c>
      <c r="B3626" s="4" t="s">
        <v>72742</v>
      </c>
      <c r="C3626" s="4" t="s">
        <v>75283</v>
      </c>
      <c r="D3626" s="4" t="s">
        <v>32094</v>
      </c>
      <c r="E3626" s="19">
        <v>33759</v>
      </c>
      <c r="F3626" s="4"/>
    </row>
    <row r="3627" spans="1:6" x14ac:dyDescent="0.3">
      <c r="A3627" s="4" t="s">
        <v>79990</v>
      </c>
      <c r="B3627" s="4" t="s">
        <v>25755</v>
      </c>
      <c r="C3627" s="4" t="s">
        <v>75203</v>
      </c>
      <c r="D3627" s="4" t="s">
        <v>32094</v>
      </c>
      <c r="E3627" s="19">
        <v>33759</v>
      </c>
      <c r="F3627" s="4"/>
    </row>
    <row r="3628" spans="1:6" x14ac:dyDescent="0.3">
      <c r="A3628" s="4" t="s">
        <v>79990</v>
      </c>
      <c r="B3628" s="4" t="s">
        <v>65827</v>
      </c>
      <c r="C3628" s="4" t="s">
        <v>74330</v>
      </c>
      <c r="D3628" s="4" t="s">
        <v>32094</v>
      </c>
      <c r="E3628" s="19">
        <v>33759</v>
      </c>
      <c r="F3628" s="4"/>
    </row>
    <row r="3629" spans="1:6" x14ac:dyDescent="0.3">
      <c r="A3629" s="4" t="s">
        <v>79990</v>
      </c>
      <c r="B3629" s="4" t="s">
        <v>65827</v>
      </c>
      <c r="C3629" s="4" t="s">
        <v>74133</v>
      </c>
      <c r="D3629" s="4" t="s">
        <v>32094</v>
      </c>
      <c r="E3629" s="19">
        <v>33759</v>
      </c>
      <c r="F3629" s="4"/>
    </row>
    <row r="3630" spans="1:6" x14ac:dyDescent="0.3">
      <c r="A3630" s="4" t="s">
        <v>79990</v>
      </c>
      <c r="B3630" s="4" t="s">
        <v>72527</v>
      </c>
      <c r="C3630" s="4" t="s">
        <v>72708</v>
      </c>
      <c r="D3630" s="4" t="s">
        <v>32094</v>
      </c>
      <c r="E3630" s="19">
        <v>33759</v>
      </c>
      <c r="F3630" s="4"/>
    </row>
    <row r="3631" spans="1:6" x14ac:dyDescent="0.3">
      <c r="A3631" s="4" t="s">
        <v>79990</v>
      </c>
      <c r="B3631" s="4" t="s">
        <v>72474</v>
      </c>
      <c r="C3631" s="4" t="s">
        <v>74202</v>
      </c>
      <c r="D3631" s="4" t="s">
        <v>72733</v>
      </c>
      <c r="E3631" s="19">
        <v>33760</v>
      </c>
      <c r="F3631" s="4"/>
    </row>
    <row r="3632" spans="1:6" x14ac:dyDescent="0.3">
      <c r="A3632" s="4" t="s">
        <v>79990</v>
      </c>
      <c r="B3632" s="4" t="s">
        <v>65827</v>
      </c>
      <c r="C3632" s="4" t="s">
        <v>75993</v>
      </c>
      <c r="D3632" s="4" t="s">
        <v>32094</v>
      </c>
      <c r="E3632" s="19" t="s">
        <v>83661</v>
      </c>
      <c r="F3632" s="4"/>
    </row>
    <row r="3633" spans="1:6" x14ac:dyDescent="0.3">
      <c r="A3633" s="4" t="s">
        <v>79990</v>
      </c>
      <c r="B3633" s="4" t="s">
        <v>79760</v>
      </c>
      <c r="C3633" s="4" t="s">
        <v>79759</v>
      </c>
      <c r="D3633" s="4" t="s">
        <v>32094</v>
      </c>
      <c r="E3633" s="19">
        <v>33761</v>
      </c>
      <c r="F3633" s="4"/>
    </row>
    <row r="3634" spans="1:6" x14ac:dyDescent="0.3">
      <c r="A3634" s="4" t="s">
        <v>79990</v>
      </c>
      <c r="B3634" s="4" t="s">
        <v>79675</v>
      </c>
      <c r="C3634" s="4" t="s">
        <v>79674</v>
      </c>
      <c r="D3634" s="4" t="s">
        <v>32094</v>
      </c>
      <c r="E3634" s="19">
        <v>33761</v>
      </c>
      <c r="F3634" s="4"/>
    </row>
    <row r="3635" spans="1:6" x14ac:dyDescent="0.3">
      <c r="A3635" s="4" t="s">
        <v>79990</v>
      </c>
      <c r="B3635" s="4" t="s">
        <v>77747</v>
      </c>
      <c r="C3635" s="4" t="s">
        <v>77746</v>
      </c>
      <c r="D3635" s="4" t="s">
        <v>32094</v>
      </c>
      <c r="E3635" s="19">
        <v>33761</v>
      </c>
      <c r="F3635" s="4"/>
    </row>
    <row r="3636" spans="1:6" x14ac:dyDescent="0.3">
      <c r="A3636" s="4" t="s">
        <v>79990</v>
      </c>
      <c r="B3636" s="4" t="s">
        <v>76459</v>
      </c>
      <c r="C3636" s="4" t="s">
        <v>76458</v>
      </c>
      <c r="D3636" s="4" t="s">
        <v>32094</v>
      </c>
      <c r="E3636" s="19">
        <v>33761</v>
      </c>
      <c r="F3636" s="4"/>
    </row>
    <row r="3637" spans="1:6" x14ac:dyDescent="0.3">
      <c r="A3637" s="4" t="s">
        <v>79990</v>
      </c>
      <c r="B3637" s="4" t="s">
        <v>65827</v>
      </c>
      <c r="C3637" s="4" t="s">
        <v>73235</v>
      </c>
      <c r="D3637" s="4" t="s">
        <v>32094</v>
      </c>
      <c r="E3637" s="19">
        <v>33761</v>
      </c>
      <c r="F3637" s="4"/>
    </row>
    <row r="3638" spans="1:6" x14ac:dyDescent="0.3">
      <c r="A3638" s="4" t="s">
        <v>79990</v>
      </c>
      <c r="B3638" s="4" t="s">
        <v>72531</v>
      </c>
      <c r="C3638" s="4" t="s">
        <v>73026</v>
      </c>
      <c r="D3638" s="4" t="s">
        <v>32094</v>
      </c>
      <c r="E3638" s="19">
        <v>33761</v>
      </c>
      <c r="F3638" s="4"/>
    </row>
    <row r="3639" spans="1:6" x14ac:dyDescent="0.3">
      <c r="A3639" s="4" t="s">
        <v>79990</v>
      </c>
      <c r="B3639" s="4" t="s">
        <v>72531</v>
      </c>
      <c r="C3639" s="4" t="s">
        <v>72812</v>
      </c>
      <c r="D3639" s="4" t="s">
        <v>32094</v>
      </c>
      <c r="E3639" s="19">
        <v>33761</v>
      </c>
      <c r="F3639" s="4"/>
    </row>
    <row r="3640" spans="1:6" x14ac:dyDescent="0.3">
      <c r="A3640" s="4" t="s">
        <v>79990</v>
      </c>
      <c r="B3640" s="4" t="s">
        <v>73476</v>
      </c>
      <c r="C3640" s="4" t="s">
        <v>73475</v>
      </c>
      <c r="D3640" s="4" t="s">
        <v>32094</v>
      </c>
      <c r="E3640" s="19">
        <v>33762</v>
      </c>
      <c r="F3640" s="4"/>
    </row>
    <row r="3641" spans="1:6" x14ac:dyDescent="0.3">
      <c r="A3641" s="4" t="s">
        <v>79990</v>
      </c>
      <c r="B3641" s="4" t="s">
        <v>79060</v>
      </c>
      <c r="C3641" s="4" t="s">
        <v>79059</v>
      </c>
      <c r="D3641" s="4" t="s">
        <v>32094</v>
      </c>
      <c r="E3641" s="19">
        <v>33762</v>
      </c>
      <c r="F3641" s="4"/>
    </row>
    <row r="3642" spans="1:6" x14ac:dyDescent="0.3">
      <c r="A3642" s="4" t="s">
        <v>79990</v>
      </c>
      <c r="B3642" s="4" t="s">
        <v>72531</v>
      </c>
      <c r="C3642" s="4" t="s">
        <v>72645</v>
      </c>
      <c r="D3642" s="4" t="s">
        <v>32094</v>
      </c>
      <c r="E3642" s="19">
        <v>33762</v>
      </c>
      <c r="F3642" s="4"/>
    </row>
    <row r="3643" spans="1:6" x14ac:dyDescent="0.3">
      <c r="A3643" s="4" t="s">
        <v>79990</v>
      </c>
      <c r="B3643" s="4" t="s">
        <v>73874</v>
      </c>
      <c r="C3643" s="4" t="s">
        <v>73873</v>
      </c>
      <c r="D3643" s="4" t="s">
        <v>32094</v>
      </c>
      <c r="E3643" s="19">
        <v>33763</v>
      </c>
      <c r="F3643" s="4"/>
    </row>
    <row r="3644" spans="1:6" x14ac:dyDescent="0.3">
      <c r="A3644" s="4" t="s">
        <v>79990</v>
      </c>
      <c r="B3644" s="4" t="s">
        <v>78707</v>
      </c>
      <c r="C3644" s="4" t="s">
        <v>78706</v>
      </c>
      <c r="D3644" s="4" t="s">
        <v>32094</v>
      </c>
      <c r="E3644" s="19">
        <v>33763</v>
      </c>
      <c r="F3644" s="4"/>
    </row>
    <row r="3645" spans="1:6" x14ac:dyDescent="0.3">
      <c r="A3645" s="4" t="s">
        <v>79990</v>
      </c>
      <c r="B3645" s="4" t="s">
        <v>76748</v>
      </c>
      <c r="C3645" s="4" t="s">
        <v>76747</v>
      </c>
      <c r="D3645" s="4" t="s">
        <v>32094</v>
      </c>
      <c r="E3645" s="19">
        <v>33763</v>
      </c>
      <c r="F3645" s="4"/>
    </row>
    <row r="3646" spans="1:6" x14ac:dyDescent="0.3">
      <c r="A3646" s="4" t="s">
        <v>79990</v>
      </c>
      <c r="B3646" s="4" t="s">
        <v>17024</v>
      </c>
      <c r="C3646" s="4" t="s">
        <v>73934</v>
      </c>
      <c r="D3646" s="4" t="s">
        <v>32094</v>
      </c>
      <c r="E3646" s="19">
        <v>33764</v>
      </c>
      <c r="F3646" s="4"/>
    </row>
    <row r="3647" spans="1:6" x14ac:dyDescent="0.3">
      <c r="A3647" s="4" t="s">
        <v>79990</v>
      </c>
      <c r="B3647" s="4" t="s">
        <v>72576</v>
      </c>
      <c r="C3647" s="4" t="s">
        <v>77469</v>
      </c>
      <c r="D3647" s="4" t="s">
        <v>32094</v>
      </c>
      <c r="E3647" s="19">
        <v>33764</v>
      </c>
      <c r="F3647" s="4"/>
    </row>
    <row r="3648" spans="1:6" x14ac:dyDescent="0.3">
      <c r="A3648" s="4" t="s">
        <v>79990</v>
      </c>
      <c r="B3648" s="4" t="s">
        <v>29064</v>
      </c>
      <c r="C3648" s="4" t="s">
        <v>77367</v>
      </c>
      <c r="D3648" s="4" t="s">
        <v>32094</v>
      </c>
      <c r="E3648" s="19">
        <v>33764</v>
      </c>
      <c r="F3648" s="4"/>
    </row>
    <row r="3649" spans="1:6" x14ac:dyDescent="0.3">
      <c r="A3649" s="4" t="s">
        <v>79990</v>
      </c>
      <c r="B3649" s="4" t="s">
        <v>76461</v>
      </c>
      <c r="C3649" s="4" t="s">
        <v>76460</v>
      </c>
      <c r="D3649" s="4" t="s">
        <v>32094</v>
      </c>
      <c r="E3649" s="19">
        <v>33764</v>
      </c>
      <c r="F3649" s="4"/>
    </row>
    <row r="3650" spans="1:6" x14ac:dyDescent="0.3">
      <c r="A3650" s="4" t="s">
        <v>79990</v>
      </c>
      <c r="B3650" s="4" t="s">
        <v>75314</v>
      </c>
      <c r="C3650" s="4" t="s">
        <v>75313</v>
      </c>
      <c r="D3650" s="4" t="s">
        <v>32094</v>
      </c>
      <c r="E3650" s="19">
        <v>33764</v>
      </c>
      <c r="F3650" s="4"/>
    </row>
    <row r="3651" spans="1:6" x14ac:dyDescent="0.3">
      <c r="A3651" s="4" t="s">
        <v>79990</v>
      </c>
      <c r="B3651" s="4" t="s">
        <v>65827</v>
      </c>
      <c r="C3651" s="4" t="s">
        <v>76118</v>
      </c>
      <c r="D3651" s="4" t="s">
        <v>32094</v>
      </c>
      <c r="E3651" s="19" t="s">
        <v>83662</v>
      </c>
      <c r="F3651" s="4"/>
    </row>
    <row r="3652" spans="1:6" x14ac:dyDescent="0.3">
      <c r="A3652" s="4" t="s">
        <v>79990</v>
      </c>
      <c r="B3652" s="4" t="s">
        <v>77254</v>
      </c>
      <c r="C3652" s="4" t="s">
        <v>77253</v>
      </c>
      <c r="D3652" s="4" t="s">
        <v>32094</v>
      </c>
      <c r="E3652" s="19">
        <v>33765</v>
      </c>
      <c r="F3652" s="4"/>
    </row>
    <row r="3653" spans="1:6" x14ac:dyDescent="0.3">
      <c r="A3653" s="4" t="s">
        <v>79990</v>
      </c>
      <c r="B3653" s="4" t="s">
        <v>73567</v>
      </c>
      <c r="C3653" s="4" t="s">
        <v>73592</v>
      </c>
      <c r="D3653" s="4" t="s">
        <v>32094</v>
      </c>
      <c r="E3653" s="19">
        <v>33765</v>
      </c>
      <c r="F3653" s="4"/>
    </row>
    <row r="3654" spans="1:6" x14ac:dyDescent="0.3">
      <c r="A3654" s="4" t="s">
        <v>79990</v>
      </c>
      <c r="B3654" s="4" t="s">
        <v>72531</v>
      </c>
      <c r="C3654" s="4" t="s">
        <v>78107</v>
      </c>
      <c r="D3654" s="4" t="s">
        <v>32094</v>
      </c>
      <c r="E3654" s="19">
        <v>33765</v>
      </c>
      <c r="F3654" s="4"/>
    </row>
    <row r="3655" spans="1:6" x14ac:dyDescent="0.3">
      <c r="A3655" s="4" t="s">
        <v>79990</v>
      </c>
      <c r="B3655" s="4" t="s">
        <v>65827</v>
      </c>
      <c r="C3655" s="4" t="s">
        <v>77424</v>
      </c>
      <c r="D3655" s="4" t="s">
        <v>32094</v>
      </c>
      <c r="E3655" s="19">
        <v>33765</v>
      </c>
      <c r="F3655" s="4"/>
    </row>
    <row r="3656" spans="1:6" x14ac:dyDescent="0.3">
      <c r="A3656" s="4" t="s">
        <v>79990</v>
      </c>
      <c r="B3656" s="4" t="s">
        <v>74292</v>
      </c>
      <c r="C3656" s="4" t="s">
        <v>76805</v>
      </c>
      <c r="D3656" s="4" t="s">
        <v>32094</v>
      </c>
      <c r="E3656" s="19">
        <v>33765</v>
      </c>
      <c r="F3656" s="4"/>
    </row>
    <row r="3657" spans="1:6" x14ac:dyDescent="0.3">
      <c r="A3657" s="4" t="s">
        <v>79990</v>
      </c>
      <c r="B3657" s="4" t="s">
        <v>65827</v>
      </c>
      <c r="C3657" s="4" t="s">
        <v>76535</v>
      </c>
      <c r="D3657" s="4" t="s">
        <v>32094</v>
      </c>
      <c r="E3657" s="19">
        <v>33765</v>
      </c>
      <c r="F3657" s="4"/>
    </row>
    <row r="3658" spans="1:6" x14ac:dyDescent="0.3">
      <c r="A3658" s="4" t="s">
        <v>79990</v>
      </c>
      <c r="B3658" s="4" t="s">
        <v>72474</v>
      </c>
      <c r="C3658" s="4" t="s">
        <v>75963</v>
      </c>
      <c r="D3658" s="4" t="s">
        <v>32094</v>
      </c>
      <c r="E3658" s="19">
        <v>33765</v>
      </c>
      <c r="F3658" s="4"/>
    </row>
    <row r="3659" spans="1:6" x14ac:dyDescent="0.3">
      <c r="A3659" s="4" t="s">
        <v>79990</v>
      </c>
      <c r="B3659" s="4" t="s">
        <v>73802</v>
      </c>
      <c r="C3659" s="4" t="s">
        <v>73801</v>
      </c>
      <c r="D3659" s="4" t="s">
        <v>32094</v>
      </c>
      <c r="E3659" s="19">
        <v>33765</v>
      </c>
      <c r="F3659" s="4"/>
    </row>
    <row r="3660" spans="1:6" x14ac:dyDescent="0.3">
      <c r="A3660" s="4" t="s">
        <v>79990</v>
      </c>
      <c r="B3660" s="4" t="s">
        <v>72531</v>
      </c>
      <c r="C3660" s="4" t="s">
        <v>78056</v>
      </c>
      <c r="D3660" s="4" t="s">
        <v>32094</v>
      </c>
      <c r="E3660" s="19" t="s">
        <v>83663</v>
      </c>
      <c r="F3660" s="4"/>
    </row>
    <row r="3661" spans="1:6" x14ac:dyDescent="0.3">
      <c r="A3661" s="4" t="s">
        <v>79990</v>
      </c>
      <c r="B3661" s="4" t="s">
        <v>72531</v>
      </c>
      <c r="C3661" s="4" t="s">
        <v>77537</v>
      </c>
      <c r="D3661" s="4" t="s">
        <v>77536</v>
      </c>
      <c r="E3661" s="19">
        <v>33767</v>
      </c>
      <c r="F3661" s="4"/>
    </row>
    <row r="3662" spans="1:6" x14ac:dyDescent="0.3">
      <c r="A3662" s="4" t="s">
        <v>79990</v>
      </c>
      <c r="B3662" s="4" t="s">
        <v>72742</v>
      </c>
      <c r="C3662" s="4" t="s">
        <v>75138</v>
      </c>
      <c r="D3662" s="4" t="s">
        <v>32094</v>
      </c>
      <c r="E3662" s="19">
        <v>33767</v>
      </c>
      <c r="F3662" s="4"/>
    </row>
    <row r="3663" spans="1:6" x14ac:dyDescent="0.3">
      <c r="A3663" s="4" t="s">
        <v>79990</v>
      </c>
      <c r="B3663" s="4" t="s">
        <v>65827</v>
      </c>
      <c r="C3663" s="4" t="s">
        <v>74914</v>
      </c>
      <c r="D3663" s="4" t="s">
        <v>32094</v>
      </c>
      <c r="E3663" s="19">
        <v>33767</v>
      </c>
      <c r="F3663" s="4"/>
    </row>
    <row r="3664" spans="1:6" x14ac:dyDescent="0.3">
      <c r="A3664" s="4" t="s">
        <v>79990</v>
      </c>
      <c r="B3664" s="4" t="s">
        <v>74485</v>
      </c>
      <c r="C3664" s="4" t="s">
        <v>74484</v>
      </c>
      <c r="D3664" s="4" t="s">
        <v>72733</v>
      </c>
      <c r="E3664" s="19">
        <v>33770</v>
      </c>
      <c r="F3664" s="4"/>
    </row>
    <row r="3665" spans="1:6" x14ac:dyDescent="0.3">
      <c r="A3665" s="4" t="s">
        <v>79990</v>
      </c>
      <c r="B3665" s="4" t="s">
        <v>79359</v>
      </c>
      <c r="C3665" s="4" t="s">
        <v>79358</v>
      </c>
      <c r="D3665" s="4" t="s">
        <v>72733</v>
      </c>
      <c r="E3665" s="19">
        <v>33770</v>
      </c>
      <c r="F3665" s="4"/>
    </row>
    <row r="3666" spans="1:6" x14ac:dyDescent="0.3">
      <c r="A3666" s="4" t="s">
        <v>79990</v>
      </c>
      <c r="B3666" s="4" t="s">
        <v>72576</v>
      </c>
      <c r="C3666" s="4" t="s">
        <v>78200</v>
      </c>
      <c r="D3666" s="4" t="s">
        <v>72733</v>
      </c>
      <c r="E3666" s="19">
        <v>33770</v>
      </c>
      <c r="F3666" s="4"/>
    </row>
    <row r="3667" spans="1:6" x14ac:dyDescent="0.3">
      <c r="A3667" s="4" t="s">
        <v>79990</v>
      </c>
      <c r="B3667" s="4" t="s">
        <v>72474</v>
      </c>
      <c r="C3667" s="4" t="s">
        <v>75815</v>
      </c>
      <c r="D3667" s="4" t="s">
        <v>72733</v>
      </c>
      <c r="E3667" s="19">
        <v>33770</v>
      </c>
      <c r="F3667" s="4"/>
    </row>
    <row r="3668" spans="1:6" x14ac:dyDescent="0.3">
      <c r="A3668" s="4" t="s">
        <v>79990</v>
      </c>
      <c r="B3668" s="4" t="s">
        <v>65827</v>
      </c>
      <c r="C3668" s="4" t="s">
        <v>75486</v>
      </c>
      <c r="D3668" s="4" t="s">
        <v>72733</v>
      </c>
      <c r="E3668" s="19">
        <v>33770</v>
      </c>
      <c r="F3668" s="4"/>
    </row>
    <row r="3669" spans="1:6" x14ac:dyDescent="0.3">
      <c r="A3669" s="4" t="s">
        <v>79990</v>
      </c>
      <c r="B3669" s="4" t="s">
        <v>75316</v>
      </c>
      <c r="C3669" s="4" t="s">
        <v>75315</v>
      </c>
      <c r="D3669" s="4" t="s">
        <v>72447</v>
      </c>
      <c r="E3669" s="19">
        <v>33770</v>
      </c>
      <c r="F3669" s="4"/>
    </row>
    <row r="3670" spans="1:6" x14ac:dyDescent="0.3">
      <c r="A3670" s="4" t="s">
        <v>79990</v>
      </c>
      <c r="B3670" s="4" t="s">
        <v>73604</v>
      </c>
      <c r="C3670" s="4" t="s">
        <v>73603</v>
      </c>
      <c r="D3670" s="4" t="s">
        <v>72733</v>
      </c>
      <c r="E3670" s="19">
        <v>33770</v>
      </c>
      <c r="F3670" s="4"/>
    </row>
    <row r="3671" spans="1:6" x14ac:dyDescent="0.3">
      <c r="A3671" s="4" t="s">
        <v>79990</v>
      </c>
      <c r="B3671" s="4" t="s">
        <v>72449</v>
      </c>
      <c r="C3671" s="4" t="s">
        <v>72448</v>
      </c>
      <c r="D3671" s="4" t="s">
        <v>72447</v>
      </c>
      <c r="E3671" s="19">
        <v>33770</v>
      </c>
      <c r="F3671" s="4"/>
    </row>
    <row r="3672" spans="1:6" x14ac:dyDescent="0.3">
      <c r="A3672" s="4" t="s">
        <v>79990</v>
      </c>
      <c r="B3672" s="4" t="s">
        <v>65827</v>
      </c>
      <c r="C3672" s="4" t="s">
        <v>76270</v>
      </c>
      <c r="D3672" s="4" t="s">
        <v>72447</v>
      </c>
      <c r="E3672" s="19" t="s">
        <v>83664</v>
      </c>
      <c r="F3672" s="4"/>
    </row>
    <row r="3673" spans="1:6" x14ac:dyDescent="0.3">
      <c r="A3673" s="4" t="s">
        <v>79990</v>
      </c>
      <c r="B3673" s="4" t="s">
        <v>72742</v>
      </c>
      <c r="C3673" s="4" t="s">
        <v>72805</v>
      </c>
      <c r="D3673" s="4" t="s">
        <v>72733</v>
      </c>
      <c r="E3673" s="19">
        <v>33771</v>
      </c>
      <c r="F3673" s="4"/>
    </row>
    <row r="3674" spans="1:6" x14ac:dyDescent="0.3">
      <c r="A3674" s="4" t="s">
        <v>79990</v>
      </c>
      <c r="B3674" s="4" t="s">
        <v>79243</v>
      </c>
      <c r="C3674" s="4" t="s">
        <v>79242</v>
      </c>
      <c r="D3674" s="4" t="s">
        <v>72733</v>
      </c>
      <c r="E3674" s="19">
        <v>33771</v>
      </c>
      <c r="F3674" s="4"/>
    </row>
    <row r="3675" spans="1:6" x14ac:dyDescent="0.3">
      <c r="A3675" s="4" t="s">
        <v>79990</v>
      </c>
      <c r="B3675" s="4" t="s">
        <v>79353</v>
      </c>
      <c r="C3675" s="4" t="s">
        <v>79352</v>
      </c>
      <c r="D3675" s="4" t="s">
        <v>72733</v>
      </c>
      <c r="E3675" s="19">
        <v>33771</v>
      </c>
      <c r="F3675" s="4"/>
    </row>
    <row r="3676" spans="1:6" x14ac:dyDescent="0.3">
      <c r="A3676" s="4" t="s">
        <v>79990</v>
      </c>
      <c r="B3676" s="4" t="s">
        <v>78521</v>
      </c>
      <c r="C3676" s="4" t="s">
        <v>78520</v>
      </c>
      <c r="D3676" s="4" t="s">
        <v>72733</v>
      </c>
      <c r="E3676" s="19">
        <v>33771</v>
      </c>
      <c r="F3676" s="4"/>
    </row>
    <row r="3677" spans="1:6" x14ac:dyDescent="0.3">
      <c r="A3677" s="4" t="s">
        <v>79990</v>
      </c>
      <c r="B3677" s="4" t="s">
        <v>72474</v>
      </c>
      <c r="C3677" s="4" t="s">
        <v>78392</v>
      </c>
      <c r="D3677" s="4" t="s">
        <v>72733</v>
      </c>
      <c r="E3677" s="19">
        <v>33771</v>
      </c>
      <c r="F3677" s="4"/>
    </row>
    <row r="3678" spans="1:6" x14ac:dyDescent="0.3">
      <c r="A3678" s="4" t="s">
        <v>79990</v>
      </c>
      <c r="B3678" s="4" t="s">
        <v>72527</v>
      </c>
      <c r="C3678" s="4" t="s">
        <v>77628</v>
      </c>
      <c r="D3678" s="4" t="s">
        <v>72733</v>
      </c>
      <c r="E3678" s="19">
        <v>33771</v>
      </c>
      <c r="F3678" s="4"/>
    </row>
    <row r="3679" spans="1:6" x14ac:dyDescent="0.3">
      <c r="A3679" s="4" t="s">
        <v>79990</v>
      </c>
      <c r="B3679" s="4" t="s">
        <v>72531</v>
      </c>
      <c r="C3679" s="4" t="s">
        <v>77606</v>
      </c>
      <c r="D3679" s="4" t="s">
        <v>72733</v>
      </c>
      <c r="E3679" s="19">
        <v>33771</v>
      </c>
      <c r="F3679" s="4"/>
    </row>
    <row r="3680" spans="1:6" x14ac:dyDescent="0.3">
      <c r="A3680" s="4" t="s">
        <v>79990</v>
      </c>
      <c r="B3680" s="4" t="s">
        <v>65827</v>
      </c>
      <c r="C3680" s="4" t="s">
        <v>76203</v>
      </c>
      <c r="D3680" s="4" t="s">
        <v>72733</v>
      </c>
      <c r="E3680" s="19">
        <v>33771</v>
      </c>
      <c r="F3680" s="4"/>
    </row>
    <row r="3681" spans="1:6" x14ac:dyDescent="0.3">
      <c r="A3681" s="4" t="s">
        <v>79990</v>
      </c>
      <c r="B3681" s="4" t="s">
        <v>72742</v>
      </c>
      <c r="C3681" s="4" t="s">
        <v>75209</v>
      </c>
      <c r="D3681" s="4" t="s">
        <v>72733</v>
      </c>
      <c r="E3681" s="19">
        <v>33771</v>
      </c>
      <c r="F3681" s="4"/>
    </row>
    <row r="3682" spans="1:6" x14ac:dyDescent="0.3">
      <c r="A3682" s="4" t="s">
        <v>79990</v>
      </c>
      <c r="B3682" s="4" t="s">
        <v>65827</v>
      </c>
      <c r="C3682" s="4" t="s">
        <v>74379</v>
      </c>
      <c r="D3682" s="4" t="s">
        <v>72733</v>
      </c>
      <c r="E3682" s="19">
        <v>33771</v>
      </c>
      <c r="F3682" s="4"/>
    </row>
    <row r="3683" spans="1:6" x14ac:dyDescent="0.3">
      <c r="A3683" s="4" t="s">
        <v>79990</v>
      </c>
      <c r="B3683" s="4" t="s">
        <v>72742</v>
      </c>
      <c r="C3683" s="4" t="s">
        <v>74228</v>
      </c>
      <c r="D3683" s="4" t="s">
        <v>72733</v>
      </c>
      <c r="E3683" s="19">
        <v>33771</v>
      </c>
      <c r="F3683" s="4"/>
    </row>
    <row r="3684" spans="1:6" x14ac:dyDescent="0.3">
      <c r="A3684" s="4" t="s">
        <v>79990</v>
      </c>
      <c r="B3684" s="4" t="s">
        <v>65827</v>
      </c>
      <c r="C3684" s="4" t="s">
        <v>74099</v>
      </c>
      <c r="D3684" s="4" t="s">
        <v>72733</v>
      </c>
      <c r="E3684" s="19" t="s">
        <v>83665</v>
      </c>
      <c r="F3684" s="4"/>
    </row>
    <row r="3685" spans="1:6" x14ac:dyDescent="0.3">
      <c r="A3685" s="4" t="s">
        <v>79990</v>
      </c>
      <c r="B3685" s="4" t="s">
        <v>65827</v>
      </c>
      <c r="C3685" s="4" t="s">
        <v>77719</v>
      </c>
      <c r="D3685" s="4" t="s">
        <v>50997</v>
      </c>
      <c r="E3685" s="19">
        <v>33772</v>
      </c>
      <c r="F3685" s="4"/>
    </row>
    <row r="3686" spans="1:6" x14ac:dyDescent="0.3">
      <c r="A3686" s="4" t="s">
        <v>79990</v>
      </c>
      <c r="B3686" s="4" t="s">
        <v>76955</v>
      </c>
      <c r="C3686" s="4" t="s">
        <v>76954</v>
      </c>
      <c r="D3686" s="4" t="s">
        <v>50997</v>
      </c>
      <c r="E3686" s="19">
        <v>33772</v>
      </c>
      <c r="F3686" s="4"/>
    </row>
    <row r="3687" spans="1:6" x14ac:dyDescent="0.3">
      <c r="A3687" s="4" t="s">
        <v>79990</v>
      </c>
      <c r="B3687" s="4" t="s">
        <v>72742</v>
      </c>
      <c r="C3687" s="4" t="s">
        <v>75380</v>
      </c>
      <c r="D3687" s="4" t="s">
        <v>50997</v>
      </c>
      <c r="E3687" s="19">
        <v>33772</v>
      </c>
      <c r="F3687" s="4"/>
    </row>
    <row r="3688" spans="1:6" x14ac:dyDescent="0.3">
      <c r="A3688" s="4" t="s">
        <v>79990</v>
      </c>
      <c r="B3688" s="4" t="s">
        <v>65827</v>
      </c>
      <c r="C3688" s="4" t="s">
        <v>74147</v>
      </c>
      <c r="D3688" s="4" t="s">
        <v>50997</v>
      </c>
      <c r="E3688" s="19">
        <v>33772</v>
      </c>
      <c r="F3688" s="4"/>
    </row>
    <row r="3689" spans="1:6" x14ac:dyDescent="0.3">
      <c r="A3689" s="4" t="s">
        <v>79990</v>
      </c>
      <c r="B3689" s="4" t="s">
        <v>73688</v>
      </c>
      <c r="C3689" s="4" t="s">
        <v>73687</v>
      </c>
      <c r="D3689" s="4" t="s">
        <v>72733</v>
      </c>
      <c r="E3689" s="19">
        <v>33773</v>
      </c>
      <c r="F3689" s="4"/>
    </row>
    <row r="3690" spans="1:6" x14ac:dyDescent="0.3">
      <c r="A3690" s="4" t="s">
        <v>79990</v>
      </c>
      <c r="B3690" s="4" t="s">
        <v>78558</v>
      </c>
      <c r="C3690" s="4" t="s">
        <v>78557</v>
      </c>
      <c r="D3690" s="4" t="s">
        <v>72733</v>
      </c>
      <c r="E3690" s="19">
        <v>33773</v>
      </c>
      <c r="F3690" s="4"/>
    </row>
    <row r="3691" spans="1:6" x14ac:dyDescent="0.3">
      <c r="A3691" s="4" t="s">
        <v>79990</v>
      </c>
      <c r="B3691" s="4" t="s">
        <v>72742</v>
      </c>
      <c r="C3691" s="4" t="s">
        <v>76028</v>
      </c>
      <c r="D3691" s="4" t="s">
        <v>72733</v>
      </c>
      <c r="E3691" s="19">
        <v>33774</v>
      </c>
      <c r="F3691" s="4"/>
    </row>
    <row r="3692" spans="1:6" x14ac:dyDescent="0.3">
      <c r="A3692" s="4" t="s">
        <v>79990</v>
      </c>
      <c r="B3692" s="4" t="s">
        <v>65827</v>
      </c>
      <c r="C3692" s="4" t="s">
        <v>75487</v>
      </c>
      <c r="D3692" s="4" t="s">
        <v>72733</v>
      </c>
      <c r="E3692" s="19">
        <v>33774</v>
      </c>
      <c r="F3692" s="4"/>
    </row>
    <row r="3693" spans="1:6" x14ac:dyDescent="0.3">
      <c r="A3693" s="4" t="s">
        <v>79990</v>
      </c>
      <c r="B3693" s="4" t="s">
        <v>72474</v>
      </c>
      <c r="C3693" s="4" t="s">
        <v>75399</v>
      </c>
      <c r="D3693" s="4" t="s">
        <v>72733</v>
      </c>
      <c r="E3693" s="19">
        <v>33774</v>
      </c>
      <c r="F3693" s="4"/>
    </row>
    <row r="3694" spans="1:6" x14ac:dyDescent="0.3">
      <c r="A3694" s="4" t="s">
        <v>79990</v>
      </c>
      <c r="B3694" s="4" t="s">
        <v>72742</v>
      </c>
      <c r="C3694" s="4" t="s">
        <v>75109</v>
      </c>
      <c r="D3694" s="4" t="s">
        <v>72733</v>
      </c>
      <c r="E3694" s="19">
        <v>33774</v>
      </c>
      <c r="F3694" s="4"/>
    </row>
    <row r="3695" spans="1:6" x14ac:dyDescent="0.3">
      <c r="A3695" s="4" t="s">
        <v>79990</v>
      </c>
      <c r="B3695" s="4" t="s">
        <v>72576</v>
      </c>
      <c r="C3695" s="4" t="s">
        <v>72970</v>
      </c>
      <c r="D3695" s="4" t="s">
        <v>72733</v>
      </c>
      <c r="E3695" s="19">
        <v>33774</v>
      </c>
      <c r="F3695" s="4"/>
    </row>
    <row r="3696" spans="1:6" x14ac:dyDescent="0.3">
      <c r="A3696" s="4" t="s">
        <v>79990</v>
      </c>
      <c r="B3696" s="4" t="s">
        <v>72531</v>
      </c>
      <c r="C3696" s="4" t="s">
        <v>78236</v>
      </c>
      <c r="D3696" s="4" t="s">
        <v>50997</v>
      </c>
      <c r="E3696" s="19">
        <v>33776</v>
      </c>
      <c r="F3696" s="4"/>
    </row>
    <row r="3697" spans="1:6" x14ac:dyDescent="0.3">
      <c r="A3697" s="4" t="s">
        <v>79990</v>
      </c>
      <c r="B3697" s="4" t="s">
        <v>65827</v>
      </c>
      <c r="C3697" s="4" t="s">
        <v>76385</v>
      </c>
      <c r="D3697" s="4" t="s">
        <v>50997</v>
      </c>
      <c r="E3697" s="19">
        <v>33776</v>
      </c>
      <c r="F3697" s="4"/>
    </row>
    <row r="3698" spans="1:6" x14ac:dyDescent="0.3">
      <c r="A3698" s="4" t="s">
        <v>79990</v>
      </c>
      <c r="B3698" s="4" t="s">
        <v>72742</v>
      </c>
      <c r="C3698" s="4" t="s">
        <v>79502</v>
      </c>
      <c r="D3698" s="4" t="s">
        <v>50997</v>
      </c>
      <c r="E3698" s="19">
        <v>33777</v>
      </c>
      <c r="F3698" s="4"/>
    </row>
    <row r="3699" spans="1:6" x14ac:dyDescent="0.3">
      <c r="A3699" s="4" t="s">
        <v>79990</v>
      </c>
      <c r="B3699" s="4" t="s">
        <v>77717</v>
      </c>
      <c r="C3699" s="4" t="s">
        <v>77716</v>
      </c>
      <c r="D3699" s="4" t="s">
        <v>50997</v>
      </c>
      <c r="E3699" s="19">
        <v>33777</v>
      </c>
      <c r="F3699" s="4"/>
    </row>
    <row r="3700" spans="1:6" x14ac:dyDescent="0.3">
      <c r="A3700" s="4" t="s">
        <v>79990</v>
      </c>
      <c r="B3700" s="4" t="s">
        <v>72531</v>
      </c>
      <c r="C3700" s="4" t="s">
        <v>73162</v>
      </c>
      <c r="D3700" s="4" t="s">
        <v>50997</v>
      </c>
      <c r="E3700" s="19">
        <v>33777</v>
      </c>
      <c r="F3700" s="4"/>
    </row>
    <row r="3701" spans="1:6" x14ac:dyDescent="0.3">
      <c r="A3701" s="4" t="s">
        <v>79990</v>
      </c>
      <c r="B3701" s="4" t="s">
        <v>72527</v>
      </c>
      <c r="C3701" s="4" t="s">
        <v>72734</v>
      </c>
      <c r="D3701" s="4" t="s">
        <v>72733</v>
      </c>
      <c r="E3701" s="19">
        <v>33777</v>
      </c>
      <c r="F3701" s="4"/>
    </row>
    <row r="3702" spans="1:6" x14ac:dyDescent="0.3">
      <c r="A3702" s="4" t="s">
        <v>79990</v>
      </c>
      <c r="B3702" s="4" t="s">
        <v>72531</v>
      </c>
      <c r="C3702" s="4" t="s">
        <v>77483</v>
      </c>
      <c r="D3702" s="4" t="s">
        <v>50997</v>
      </c>
      <c r="E3702" s="19">
        <v>33778</v>
      </c>
      <c r="F3702" s="4"/>
    </row>
    <row r="3703" spans="1:6" x14ac:dyDescent="0.3">
      <c r="A3703" s="4" t="s">
        <v>79990</v>
      </c>
      <c r="B3703" s="4" t="s">
        <v>73663</v>
      </c>
      <c r="C3703" s="4" t="s">
        <v>73662</v>
      </c>
      <c r="D3703" s="4" t="s">
        <v>72733</v>
      </c>
      <c r="E3703" s="19">
        <v>33778</v>
      </c>
      <c r="F3703" s="4"/>
    </row>
    <row r="3704" spans="1:6" x14ac:dyDescent="0.3">
      <c r="A3704" s="4" t="s">
        <v>79990</v>
      </c>
      <c r="B3704" s="4" t="s">
        <v>77189</v>
      </c>
      <c r="C3704" s="4" t="s">
        <v>77188</v>
      </c>
      <c r="D3704" s="4" t="s">
        <v>72680</v>
      </c>
      <c r="E3704" s="19">
        <v>33781</v>
      </c>
      <c r="F3704" s="4"/>
    </row>
    <row r="3705" spans="1:6" x14ac:dyDescent="0.3">
      <c r="A3705" s="4" t="s">
        <v>79990</v>
      </c>
      <c r="B3705" s="4" t="s">
        <v>79380</v>
      </c>
      <c r="C3705" s="4" t="s">
        <v>79379</v>
      </c>
      <c r="D3705" s="4" t="s">
        <v>72680</v>
      </c>
      <c r="E3705" s="19">
        <v>33781</v>
      </c>
      <c r="F3705" s="4"/>
    </row>
    <row r="3706" spans="1:6" x14ac:dyDescent="0.3">
      <c r="A3706" s="4" t="s">
        <v>79990</v>
      </c>
      <c r="B3706" s="4" t="s">
        <v>79355</v>
      </c>
      <c r="C3706" s="4" t="s">
        <v>79354</v>
      </c>
      <c r="D3706" s="4" t="s">
        <v>72680</v>
      </c>
      <c r="E3706" s="19">
        <v>33781</v>
      </c>
      <c r="F3706" s="4"/>
    </row>
    <row r="3707" spans="1:6" x14ac:dyDescent="0.3">
      <c r="A3707" s="4" t="s">
        <v>79990</v>
      </c>
      <c r="B3707" s="4" t="s">
        <v>79129</v>
      </c>
      <c r="C3707" s="4" t="s">
        <v>79128</v>
      </c>
      <c r="D3707" s="4" t="s">
        <v>72680</v>
      </c>
      <c r="E3707" s="19">
        <v>33781</v>
      </c>
      <c r="F3707" s="4"/>
    </row>
    <row r="3708" spans="1:6" x14ac:dyDescent="0.3">
      <c r="A3708" s="4" t="s">
        <v>79990</v>
      </c>
      <c r="B3708" s="4" t="s">
        <v>72531</v>
      </c>
      <c r="C3708" s="4" t="s">
        <v>77559</v>
      </c>
      <c r="D3708" s="4" t="s">
        <v>72680</v>
      </c>
      <c r="E3708" s="19">
        <v>33781</v>
      </c>
      <c r="F3708" s="4"/>
    </row>
    <row r="3709" spans="1:6" x14ac:dyDescent="0.3">
      <c r="A3709" s="4" t="s">
        <v>79990</v>
      </c>
      <c r="B3709" s="4" t="s">
        <v>72576</v>
      </c>
      <c r="C3709" s="4" t="s">
        <v>77480</v>
      </c>
      <c r="D3709" s="4" t="s">
        <v>72680</v>
      </c>
      <c r="E3709" s="19">
        <v>33781</v>
      </c>
      <c r="F3709" s="4"/>
    </row>
    <row r="3710" spans="1:6" x14ac:dyDescent="0.3">
      <c r="A3710" s="4" t="s">
        <v>79990</v>
      </c>
      <c r="B3710" s="4" t="s">
        <v>65827</v>
      </c>
      <c r="C3710" s="4" t="s">
        <v>77412</v>
      </c>
      <c r="D3710" s="4" t="s">
        <v>72680</v>
      </c>
      <c r="E3710" s="19">
        <v>33781</v>
      </c>
      <c r="F3710" s="4"/>
    </row>
    <row r="3711" spans="1:6" x14ac:dyDescent="0.3">
      <c r="A3711" s="4" t="s">
        <v>79990</v>
      </c>
      <c r="B3711" s="4" t="s">
        <v>77318</v>
      </c>
      <c r="C3711" s="4" t="s">
        <v>77317</v>
      </c>
      <c r="D3711" s="4" t="s">
        <v>72680</v>
      </c>
      <c r="E3711" s="19">
        <v>33781</v>
      </c>
      <c r="F3711" s="4"/>
    </row>
    <row r="3712" spans="1:6" x14ac:dyDescent="0.3">
      <c r="A3712" s="4" t="s">
        <v>79990</v>
      </c>
      <c r="B3712" s="4" t="s">
        <v>77144</v>
      </c>
      <c r="C3712" s="4" t="s">
        <v>77143</v>
      </c>
      <c r="D3712" s="4" t="s">
        <v>72680</v>
      </c>
      <c r="E3712" s="19">
        <v>33781</v>
      </c>
      <c r="F3712" s="4"/>
    </row>
    <row r="3713" spans="1:6" x14ac:dyDescent="0.3">
      <c r="A3713" s="4" t="s">
        <v>79990</v>
      </c>
      <c r="B3713" s="4" t="s">
        <v>72742</v>
      </c>
      <c r="C3713" s="4" t="s">
        <v>76059</v>
      </c>
      <c r="D3713" s="4" t="s">
        <v>72680</v>
      </c>
      <c r="E3713" s="19">
        <v>33781</v>
      </c>
      <c r="F3713" s="4"/>
    </row>
    <row r="3714" spans="1:6" x14ac:dyDescent="0.3">
      <c r="A3714" s="4" t="s">
        <v>79990</v>
      </c>
      <c r="B3714" s="4" t="s">
        <v>72474</v>
      </c>
      <c r="C3714" s="4" t="s">
        <v>75950</v>
      </c>
      <c r="D3714" s="4" t="s">
        <v>72680</v>
      </c>
      <c r="E3714" s="19">
        <v>33781</v>
      </c>
      <c r="F3714" s="4"/>
    </row>
    <row r="3715" spans="1:6" x14ac:dyDescent="0.3">
      <c r="A3715" s="4" t="s">
        <v>79990</v>
      </c>
      <c r="B3715" s="4" t="s">
        <v>2990</v>
      </c>
      <c r="C3715" s="4" t="s">
        <v>75901</v>
      </c>
      <c r="D3715" s="4" t="s">
        <v>72680</v>
      </c>
      <c r="E3715" s="19">
        <v>33781</v>
      </c>
      <c r="F3715" s="4"/>
    </row>
    <row r="3716" spans="1:6" x14ac:dyDescent="0.3">
      <c r="A3716" s="4" t="s">
        <v>79990</v>
      </c>
      <c r="B3716" s="4" t="s">
        <v>72474</v>
      </c>
      <c r="C3716" s="4" t="s">
        <v>75483</v>
      </c>
      <c r="D3716" s="4" t="s">
        <v>72680</v>
      </c>
      <c r="E3716" s="19">
        <v>33781</v>
      </c>
      <c r="F3716" s="4"/>
    </row>
    <row r="3717" spans="1:6" x14ac:dyDescent="0.3">
      <c r="A3717" s="4" t="s">
        <v>79990</v>
      </c>
      <c r="B3717" s="4" t="s">
        <v>72474</v>
      </c>
      <c r="C3717" s="4" t="s">
        <v>74394</v>
      </c>
      <c r="D3717" s="4" t="s">
        <v>72680</v>
      </c>
      <c r="E3717" s="19">
        <v>33781</v>
      </c>
      <c r="F3717" s="4"/>
    </row>
    <row r="3718" spans="1:6" x14ac:dyDescent="0.3">
      <c r="A3718" s="4" t="s">
        <v>79990</v>
      </c>
      <c r="B3718" s="4" t="s">
        <v>65827</v>
      </c>
      <c r="C3718" s="4" t="s">
        <v>74278</v>
      </c>
      <c r="D3718" s="4" t="s">
        <v>72680</v>
      </c>
      <c r="E3718" s="19">
        <v>33781</v>
      </c>
      <c r="F3718" s="4"/>
    </row>
    <row r="3719" spans="1:6" x14ac:dyDescent="0.3">
      <c r="A3719" s="4" t="s">
        <v>79990</v>
      </c>
      <c r="B3719" s="4" t="s">
        <v>74023</v>
      </c>
      <c r="C3719" s="4" t="s">
        <v>74022</v>
      </c>
      <c r="D3719" s="4" t="s">
        <v>72680</v>
      </c>
      <c r="E3719" s="19">
        <v>33781</v>
      </c>
      <c r="F3719" s="4"/>
    </row>
    <row r="3720" spans="1:6" x14ac:dyDescent="0.3">
      <c r="A3720" s="4" t="s">
        <v>79990</v>
      </c>
      <c r="B3720" s="4" t="s">
        <v>73506</v>
      </c>
      <c r="C3720" s="4" t="s">
        <v>73505</v>
      </c>
      <c r="D3720" s="4" t="s">
        <v>72680</v>
      </c>
      <c r="E3720" s="19">
        <v>33781</v>
      </c>
      <c r="F3720" s="4"/>
    </row>
    <row r="3721" spans="1:6" x14ac:dyDescent="0.3">
      <c r="A3721" s="4" t="s">
        <v>79990</v>
      </c>
      <c r="B3721" s="4" t="s">
        <v>72527</v>
      </c>
      <c r="C3721" s="4" t="s">
        <v>72681</v>
      </c>
      <c r="D3721" s="4" t="s">
        <v>72680</v>
      </c>
      <c r="E3721" s="19">
        <v>33781</v>
      </c>
      <c r="F3721" s="4"/>
    </row>
    <row r="3722" spans="1:6" x14ac:dyDescent="0.3">
      <c r="A3722" s="4" t="s">
        <v>79990</v>
      </c>
      <c r="B3722" s="4" t="s">
        <v>79866</v>
      </c>
      <c r="C3722" s="4" t="s">
        <v>79865</v>
      </c>
      <c r="D3722" s="4" t="s">
        <v>72680</v>
      </c>
      <c r="E3722" s="19">
        <v>33782</v>
      </c>
      <c r="F3722" s="4"/>
    </row>
    <row r="3723" spans="1:6" x14ac:dyDescent="0.3">
      <c r="A3723" s="4" t="s">
        <v>79990</v>
      </c>
      <c r="B3723" s="4" t="s">
        <v>72531</v>
      </c>
      <c r="C3723" s="4" t="s">
        <v>78217</v>
      </c>
      <c r="D3723" s="4" t="s">
        <v>72680</v>
      </c>
      <c r="E3723" s="19">
        <v>33782</v>
      </c>
      <c r="F3723" s="4"/>
    </row>
    <row r="3724" spans="1:6" x14ac:dyDescent="0.3">
      <c r="A3724" s="4" t="s">
        <v>79990</v>
      </c>
      <c r="B3724" s="4" t="s">
        <v>65827</v>
      </c>
      <c r="C3724" s="4" t="s">
        <v>74375</v>
      </c>
      <c r="D3724" s="4" t="s">
        <v>72680</v>
      </c>
      <c r="E3724" s="19">
        <v>33782</v>
      </c>
      <c r="F3724" s="4"/>
    </row>
    <row r="3725" spans="1:6" x14ac:dyDescent="0.3">
      <c r="A3725" s="4" t="s">
        <v>79990</v>
      </c>
      <c r="B3725" s="4" t="s">
        <v>75599</v>
      </c>
      <c r="C3725" s="4" t="s">
        <v>75598</v>
      </c>
      <c r="D3725" s="4" t="s">
        <v>72680</v>
      </c>
      <c r="E3725" s="19" t="s">
        <v>83666</v>
      </c>
      <c r="F3725" s="4"/>
    </row>
    <row r="3726" spans="1:6" x14ac:dyDescent="0.3">
      <c r="A3726" s="4" t="s">
        <v>79990</v>
      </c>
      <c r="B3726" s="4" t="s">
        <v>65827</v>
      </c>
      <c r="C3726" s="4" t="s">
        <v>77992</v>
      </c>
      <c r="D3726" s="4" t="s">
        <v>72487</v>
      </c>
      <c r="E3726" s="19">
        <v>33801</v>
      </c>
      <c r="F3726" s="4"/>
    </row>
    <row r="3727" spans="1:6" x14ac:dyDescent="0.3">
      <c r="A3727" s="4" t="s">
        <v>79990</v>
      </c>
      <c r="B3727" s="4" t="s">
        <v>76038</v>
      </c>
      <c r="C3727" s="4" t="s">
        <v>76037</v>
      </c>
      <c r="D3727" s="4" t="s">
        <v>72487</v>
      </c>
      <c r="E3727" s="19">
        <v>33801</v>
      </c>
      <c r="F3727" s="4"/>
    </row>
    <row r="3728" spans="1:6" x14ac:dyDescent="0.3">
      <c r="A3728" s="4" t="s">
        <v>79990</v>
      </c>
      <c r="B3728" s="4" t="s">
        <v>65827</v>
      </c>
      <c r="C3728" s="4" t="s">
        <v>75954</v>
      </c>
      <c r="D3728" s="4" t="s">
        <v>72487</v>
      </c>
      <c r="E3728" s="19">
        <v>33801</v>
      </c>
      <c r="F3728" s="4"/>
    </row>
    <row r="3729" spans="1:6" x14ac:dyDescent="0.3">
      <c r="A3729" s="4" t="s">
        <v>79990</v>
      </c>
      <c r="B3729" s="4" t="s">
        <v>72521</v>
      </c>
      <c r="C3729" s="4" t="s">
        <v>73551</v>
      </c>
      <c r="D3729" s="4" t="s">
        <v>72487</v>
      </c>
      <c r="E3729" s="19">
        <v>33801</v>
      </c>
      <c r="F3729" s="4"/>
    </row>
    <row r="3730" spans="1:6" x14ac:dyDescent="0.3">
      <c r="A3730" s="4" t="s">
        <v>79990</v>
      </c>
      <c r="B3730" s="4" t="s">
        <v>72524</v>
      </c>
      <c r="C3730" s="4" t="s">
        <v>73389</v>
      </c>
      <c r="D3730" s="4" t="s">
        <v>72487</v>
      </c>
      <c r="E3730" s="19">
        <v>33801</v>
      </c>
      <c r="F3730" s="4"/>
    </row>
    <row r="3731" spans="1:6" x14ac:dyDescent="0.3">
      <c r="A3731" s="4" t="s">
        <v>79990</v>
      </c>
      <c r="B3731" s="4" t="s">
        <v>72531</v>
      </c>
      <c r="C3731" s="4" t="s">
        <v>73296</v>
      </c>
      <c r="D3731" s="4" t="s">
        <v>72487</v>
      </c>
      <c r="E3731" s="19">
        <v>33801</v>
      </c>
      <c r="F3731" s="4"/>
    </row>
    <row r="3732" spans="1:6" x14ac:dyDescent="0.3">
      <c r="A3732" s="4" t="s">
        <v>79990</v>
      </c>
      <c r="B3732" s="4" t="s">
        <v>72576</v>
      </c>
      <c r="C3732" s="4" t="s">
        <v>73245</v>
      </c>
      <c r="D3732" s="4" t="s">
        <v>72487</v>
      </c>
      <c r="E3732" s="19">
        <v>33801</v>
      </c>
      <c r="F3732" s="4"/>
    </row>
    <row r="3733" spans="1:6" x14ac:dyDescent="0.3">
      <c r="A3733" s="4" t="s">
        <v>79990</v>
      </c>
      <c r="B3733" s="4" t="s">
        <v>79940</v>
      </c>
      <c r="C3733" s="4" t="s">
        <v>79939</v>
      </c>
      <c r="D3733" s="4" t="s">
        <v>72487</v>
      </c>
      <c r="E3733" s="19">
        <v>33803</v>
      </c>
      <c r="F3733" s="4"/>
    </row>
    <row r="3734" spans="1:6" x14ac:dyDescent="0.3">
      <c r="A3734" s="4" t="s">
        <v>79990</v>
      </c>
      <c r="B3734" s="4" t="s">
        <v>79539</v>
      </c>
      <c r="C3734" s="4" t="s">
        <v>79538</v>
      </c>
      <c r="D3734" s="4" t="s">
        <v>72487</v>
      </c>
      <c r="E3734" s="19">
        <v>33803</v>
      </c>
      <c r="F3734" s="4"/>
    </row>
    <row r="3735" spans="1:6" x14ac:dyDescent="0.3">
      <c r="A3735" s="4" t="s">
        <v>79990</v>
      </c>
      <c r="B3735" s="4" t="s">
        <v>79058</v>
      </c>
      <c r="C3735" s="4" t="s">
        <v>79057</v>
      </c>
      <c r="D3735" s="4" t="s">
        <v>72487</v>
      </c>
      <c r="E3735" s="19">
        <v>33803</v>
      </c>
      <c r="F3735" s="4"/>
    </row>
    <row r="3736" spans="1:6" x14ac:dyDescent="0.3">
      <c r="A3736" s="4" t="s">
        <v>79990</v>
      </c>
      <c r="B3736" s="4" t="s">
        <v>77316</v>
      </c>
      <c r="C3736" s="4" t="s">
        <v>77315</v>
      </c>
      <c r="D3736" s="4" t="s">
        <v>72487</v>
      </c>
      <c r="E3736" s="19">
        <v>33803</v>
      </c>
      <c r="F3736" s="4"/>
    </row>
    <row r="3737" spans="1:6" x14ac:dyDescent="0.3">
      <c r="A3737" s="4" t="s">
        <v>79990</v>
      </c>
      <c r="B3737" s="4" t="s">
        <v>76622</v>
      </c>
      <c r="C3737" s="4" t="s">
        <v>76621</v>
      </c>
      <c r="D3737" s="4" t="s">
        <v>72487</v>
      </c>
      <c r="E3737" s="19">
        <v>33803</v>
      </c>
      <c r="F3737" s="4"/>
    </row>
    <row r="3738" spans="1:6" x14ac:dyDescent="0.3">
      <c r="A3738" s="4" t="s">
        <v>79990</v>
      </c>
      <c r="B3738" s="4" t="s">
        <v>75990</v>
      </c>
      <c r="C3738" s="4" t="s">
        <v>75989</v>
      </c>
      <c r="D3738" s="4" t="s">
        <v>72487</v>
      </c>
      <c r="E3738" s="19">
        <v>33803</v>
      </c>
      <c r="F3738" s="4"/>
    </row>
    <row r="3739" spans="1:6" x14ac:dyDescent="0.3">
      <c r="A3739" s="4" t="s">
        <v>79990</v>
      </c>
      <c r="B3739" s="4" t="s">
        <v>65827</v>
      </c>
      <c r="C3739" s="4" t="s">
        <v>75202</v>
      </c>
      <c r="D3739" s="4" t="s">
        <v>72487</v>
      </c>
      <c r="E3739" s="19">
        <v>33803</v>
      </c>
      <c r="F3739" s="4"/>
    </row>
    <row r="3740" spans="1:6" x14ac:dyDescent="0.3">
      <c r="A3740" s="4" t="s">
        <v>79990</v>
      </c>
      <c r="B3740" s="4" t="s">
        <v>74650</v>
      </c>
      <c r="C3740" s="4" t="s">
        <v>74649</v>
      </c>
      <c r="D3740" s="4" t="s">
        <v>72487</v>
      </c>
      <c r="E3740" s="19">
        <v>33803</v>
      </c>
      <c r="F3740" s="4"/>
    </row>
    <row r="3741" spans="1:6" x14ac:dyDescent="0.3">
      <c r="A3741" s="4" t="s">
        <v>79990</v>
      </c>
      <c r="B3741" s="4" t="s">
        <v>72474</v>
      </c>
      <c r="C3741" s="4" t="s">
        <v>74201</v>
      </c>
      <c r="D3741" s="4" t="s">
        <v>72487</v>
      </c>
      <c r="E3741" s="19">
        <v>33803</v>
      </c>
      <c r="F3741" s="4"/>
    </row>
    <row r="3742" spans="1:6" x14ac:dyDescent="0.3">
      <c r="A3742" s="4" t="s">
        <v>79990</v>
      </c>
      <c r="B3742" s="4" t="s">
        <v>72527</v>
      </c>
      <c r="C3742" s="4" t="s">
        <v>72756</v>
      </c>
      <c r="D3742" s="4" t="s">
        <v>72487</v>
      </c>
      <c r="E3742" s="19">
        <v>33803</v>
      </c>
      <c r="F3742" s="4"/>
    </row>
    <row r="3743" spans="1:6" x14ac:dyDescent="0.3">
      <c r="A3743" s="4" t="s">
        <v>79990</v>
      </c>
      <c r="B3743" s="4" t="s">
        <v>72742</v>
      </c>
      <c r="C3743" s="4" t="s">
        <v>75659</v>
      </c>
      <c r="D3743" s="4" t="s">
        <v>72487</v>
      </c>
      <c r="E3743" s="19">
        <v>33805</v>
      </c>
      <c r="F3743" s="4"/>
    </row>
    <row r="3744" spans="1:6" x14ac:dyDescent="0.3">
      <c r="A3744" s="4" t="s">
        <v>79990</v>
      </c>
      <c r="B3744" s="4" t="s">
        <v>79137</v>
      </c>
      <c r="C3744" s="4" t="s">
        <v>79136</v>
      </c>
      <c r="D3744" s="4" t="s">
        <v>72487</v>
      </c>
      <c r="E3744" s="19">
        <v>33805</v>
      </c>
      <c r="F3744" s="4"/>
    </row>
    <row r="3745" spans="1:6" x14ac:dyDescent="0.3">
      <c r="A3745" s="4" t="s">
        <v>79990</v>
      </c>
      <c r="B3745" s="4" t="s">
        <v>78513</v>
      </c>
      <c r="C3745" s="4" t="s">
        <v>78512</v>
      </c>
      <c r="D3745" s="4" t="s">
        <v>72487</v>
      </c>
      <c r="E3745" s="19">
        <v>33805</v>
      </c>
      <c r="F3745" s="4"/>
    </row>
    <row r="3746" spans="1:6" x14ac:dyDescent="0.3">
      <c r="A3746" s="4" t="s">
        <v>79990</v>
      </c>
      <c r="B3746" s="4" t="s">
        <v>78403</v>
      </c>
      <c r="C3746" s="4" t="s">
        <v>78402</v>
      </c>
      <c r="D3746" s="4" t="s">
        <v>72487</v>
      </c>
      <c r="E3746" s="19">
        <v>33805</v>
      </c>
      <c r="F3746" s="4"/>
    </row>
    <row r="3747" spans="1:6" x14ac:dyDescent="0.3">
      <c r="A3747" s="4" t="s">
        <v>79990</v>
      </c>
      <c r="B3747" s="4" t="s">
        <v>74165</v>
      </c>
      <c r="C3747" s="4" t="s">
        <v>74164</v>
      </c>
      <c r="D3747" s="4" t="s">
        <v>72487</v>
      </c>
      <c r="E3747" s="19">
        <v>33805</v>
      </c>
      <c r="F3747" s="4"/>
    </row>
    <row r="3748" spans="1:6" x14ac:dyDescent="0.3">
      <c r="A3748" s="4" t="s">
        <v>79990</v>
      </c>
      <c r="B3748" s="4" t="s">
        <v>3891</v>
      </c>
      <c r="C3748" s="4" t="s">
        <v>78125</v>
      </c>
      <c r="D3748" s="4" t="s">
        <v>72487</v>
      </c>
      <c r="E3748" s="19" t="s">
        <v>83667</v>
      </c>
      <c r="F3748" s="4"/>
    </row>
    <row r="3749" spans="1:6" x14ac:dyDescent="0.3">
      <c r="A3749" s="4" t="s">
        <v>79990</v>
      </c>
      <c r="B3749" s="4" t="s">
        <v>78702</v>
      </c>
      <c r="C3749" s="4" t="s">
        <v>78701</v>
      </c>
      <c r="D3749" s="4" t="s">
        <v>72487</v>
      </c>
      <c r="E3749" s="19" t="s">
        <v>83667</v>
      </c>
      <c r="F3749" s="4"/>
    </row>
    <row r="3750" spans="1:6" x14ac:dyDescent="0.3">
      <c r="A3750" s="4" t="s">
        <v>79990</v>
      </c>
      <c r="B3750" s="4" t="s">
        <v>77266</v>
      </c>
      <c r="C3750" s="4" t="s">
        <v>77265</v>
      </c>
      <c r="D3750" s="4" t="s">
        <v>72487</v>
      </c>
      <c r="E3750" s="19">
        <v>33809</v>
      </c>
      <c r="F3750" s="4"/>
    </row>
    <row r="3751" spans="1:6" x14ac:dyDescent="0.3">
      <c r="A3751" s="4" t="s">
        <v>79990</v>
      </c>
      <c r="B3751" s="4" t="s">
        <v>73463</v>
      </c>
      <c r="C3751" s="4" t="s">
        <v>76540</v>
      </c>
      <c r="D3751" s="4" t="s">
        <v>72487</v>
      </c>
      <c r="E3751" s="19">
        <v>33809</v>
      </c>
      <c r="F3751" s="4"/>
    </row>
    <row r="3752" spans="1:6" x14ac:dyDescent="0.3">
      <c r="A3752" s="4" t="s">
        <v>79990</v>
      </c>
      <c r="B3752" s="4" t="s">
        <v>75359</v>
      </c>
      <c r="C3752" s="4" t="s">
        <v>75358</v>
      </c>
      <c r="D3752" s="4" t="s">
        <v>72487</v>
      </c>
      <c r="E3752" s="19">
        <v>33809</v>
      </c>
      <c r="F3752" s="4"/>
    </row>
    <row r="3753" spans="1:6" x14ac:dyDescent="0.3">
      <c r="A3753" s="4" t="s">
        <v>79990</v>
      </c>
      <c r="B3753" s="4" t="s">
        <v>75114</v>
      </c>
      <c r="C3753" s="4" t="s">
        <v>75113</v>
      </c>
      <c r="D3753" s="4" t="s">
        <v>72487</v>
      </c>
      <c r="E3753" s="19">
        <v>33809</v>
      </c>
      <c r="F3753" s="4"/>
    </row>
    <row r="3754" spans="1:6" x14ac:dyDescent="0.3">
      <c r="A3754" s="4" t="s">
        <v>79990</v>
      </c>
      <c r="B3754" s="4" t="s">
        <v>74996</v>
      </c>
      <c r="C3754" s="4" t="s">
        <v>74995</v>
      </c>
      <c r="D3754" s="4" t="s">
        <v>72487</v>
      </c>
      <c r="E3754" s="19">
        <v>33809</v>
      </c>
      <c r="F3754" s="4"/>
    </row>
    <row r="3755" spans="1:6" x14ac:dyDescent="0.3">
      <c r="A3755" s="4" t="s">
        <v>79990</v>
      </c>
      <c r="B3755" s="4" t="s">
        <v>65827</v>
      </c>
      <c r="C3755" s="4" t="s">
        <v>74808</v>
      </c>
      <c r="D3755" s="4" t="s">
        <v>72487</v>
      </c>
      <c r="E3755" s="19">
        <v>33809</v>
      </c>
      <c r="F3755" s="4"/>
    </row>
    <row r="3756" spans="1:6" x14ac:dyDescent="0.3">
      <c r="A3756" s="4" t="s">
        <v>79990</v>
      </c>
      <c r="B3756" s="4" t="s">
        <v>74292</v>
      </c>
      <c r="C3756" s="4" t="s">
        <v>74716</v>
      </c>
      <c r="D3756" s="4" t="s">
        <v>72487</v>
      </c>
      <c r="E3756" s="19">
        <v>33809</v>
      </c>
      <c r="F3756" s="4"/>
    </row>
    <row r="3757" spans="1:6" x14ac:dyDescent="0.3">
      <c r="A3757" s="4" t="s">
        <v>79990</v>
      </c>
      <c r="B3757" s="4" t="s">
        <v>72531</v>
      </c>
      <c r="C3757" s="4" t="s">
        <v>73112</v>
      </c>
      <c r="D3757" s="4" t="s">
        <v>72487</v>
      </c>
      <c r="E3757" s="19">
        <v>33809</v>
      </c>
      <c r="F3757" s="4"/>
    </row>
    <row r="3758" spans="1:6" x14ac:dyDescent="0.3">
      <c r="A3758" s="4" t="s">
        <v>79990</v>
      </c>
      <c r="B3758" s="4" t="s">
        <v>72527</v>
      </c>
      <c r="C3758" s="4" t="s">
        <v>72913</v>
      </c>
      <c r="D3758" s="4" t="s">
        <v>72487</v>
      </c>
      <c r="E3758" s="19">
        <v>33809</v>
      </c>
      <c r="F3758" s="4"/>
    </row>
    <row r="3759" spans="1:6" x14ac:dyDescent="0.3">
      <c r="A3759" s="4" t="s">
        <v>79990</v>
      </c>
      <c r="B3759" s="4" t="s">
        <v>72527</v>
      </c>
      <c r="C3759" s="4" t="s">
        <v>72679</v>
      </c>
      <c r="D3759" s="4" t="s">
        <v>72487</v>
      </c>
      <c r="E3759" s="19">
        <v>33809</v>
      </c>
      <c r="F3759" s="4"/>
    </row>
    <row r="3760" spans="1:6" x14ac:dyDescent="0.3">
      <c r="A3760" s="4" t="s">
        <v>79990</v>
      </c>
      <c r="B3760" s="4" t="s">
        <v>957</v>
      </c>
      <c r="C3760" s="4" t="s">
        <v>76325</v>
      </c>
      <c r="D3760" s="4" t="s">
        <v>72487</v>
      </c>
      <c r="E3760" s="19" t="s">
        <v>83668</v>
      </c>
      <c r="F3760" s="4"/>
    </row>
    <row r="3761" spans="1:6" x14ac:dyDescent="0.3">
      <c r="A3761" s="4" t="s">
        <v>79990</v>
      </c>
      <c r="B3761" s="4" t="s">
        <v>65827</v>
      </c>
      <c r="C3761" s="4" t="s">
        <v>74962</v>
      </c>
      <c r="D3761" s="4" t="s">
        <v>72487</v>
      </c>
      <c r="E3761" s="19" t="s">
        <v>83668</v>
      </c>
      <c r="F3761" s="4"/>
    </row>
    <row r="3762" spans="1:6" x14ac:dyDescent="0.3">
      <c r="A3762" s="4" t="s">
        <v>79990</v>
      </c>
      <c r="B3762" s="4" t="s">
        <v>50879</v>
      </c>
      <c r="C3762" s="4" t="s">
        <v>79661</v>
      </c>
      <c r="D3762" s="4" t="s">
        <v>72487</v>
      </c>
      <c r="E3762" s="19">
        <v>33810</v>
      </c>
      <c r="F3762" s="4"/>
    </row>
    <row r="3763" spans="1:6" x14ac:dyDescent="0.3">
      <c r="A3763" s="4" t="s">
        <v>79990</v>
      </c>
      <c r="B3763" s="4" t="s">
        <v>514</v>
      </c>
      <c r="C3763" s="4" t="s">
        <v>79018</v>
      </c>
      <c r="D3763" s="4" t="s">
        <v>72487</v>
      </c>
      <c r="E3763" s="19">
        <v>33810</v>
      </c>
      <c r="F3763" s="4"/>
    </row>
    <row r="3764" spans="1:6" x14ac:dyDescent="0.3">
      <c r="A3764" s="4" t="s">
        <v>79990</v>
      </c>
      <c r="B3764" s="4" t="s">
        <v>72474</v>
      </c>
      <c r="C3764" s="4" t="s">
        <v>75913</v>
      </c>
      <c r="D3764" s="4" t="s">
        <v>72487</v>
      </c>
      <c r="E3764" s="19">
        <v>33810</v>
      </c>
      <c r="F3764" s="4"/>
    </row>
    <row r="3765" spans="1:6" x14ac:dyDescent="0.3">
      <c r="A3765" s="4" t="s">
        <v>79990</v>
      </c>
      <c r="B3765" s="4" t="s">
        <v>65827</v>
      </c>
      <c r="C3765" s="4" t="s">
        <v>74958</v>
      </c>
      <c r="D3765" s="4" t="s">
        <v>72487</v>
      </c>
      <c r="E3765" s="19">
        <v>33810</v>
      </c>
      <c r="F3765" s="4"/>
    </row>
    <row r="3766" spans="1:6" x14ac:dyDescent="0.3">
      <c r="A3766" s="4" t="s">
        <v>79990</v>
      </c>
      <c r="B3766" s="4" t="s">
        <v>74865</v>
      </c>
      <c r="C3766" s="4" t="s">
        <v>74864</v>
      </c>
      <c r="D3766" s="4" t="s">
        <v>72487</v>
      </c>
      <c r="E3766" s="19">
        <v>33810</v>
      </c>
      <c r="F3766" s="4"/>
    </row>
    <row r="3767" spans="1:6" x14ac:dyDescent="0.3">
      <c r="A3767" s="4" t="s">
        <v>79990</v>
      </c>
      <c r="B3767" s="4" t="s">
        <v>73472</v>
      </c>
      <c r="C3767" s="4" t="s">
        <v>73471</v>
      </c>
      <c r="D3767" s="4" t="s">
        <v>72487</v>
      </c>
      <c r="E3767" s="19">
        <v>33810</v>
      </c>
      <c r="F3767" s="4"/>
    </row>
    <row r="3768" spans="1:6" x14ac:dyDescent="0.3">
      <c r="A3768" s="4" t="s">
        <v>79990</v>
      </c>
      <c r="B3768" s="4" t="s">
        <v>515</v>
      </c>
      <c r="C3768" s="4" t="s">
        <v>72488</v>
      </c>
      <c r="D3768" s="4" t="s">
        <v>72487</v>
      </c>
      <c r="E3768" s="19">
        <v>33810</v>
      </c>
      <c r="F3768" s="4"/>
    </row>
    <row r="3769" spans="1:6" x14ac:dyDescent="0.3">
      <c r="A3769" s="4" t="s">
        <v>79990</v>
      </c>
      <c r="B3769" s="4" t="s">
        <v>72742</v>
      </c>
      <c r="C3769" s="4" t="s">
        <v>74024</v>
      </c>
      <c r="D3769" s="4" t="s">
        <v>72487</v>
      </c>
      <c r="E3769" s="19">
        <v>33812</v>
      </c>
      <c r="F3769" s="4"/>
    </row>
    <row r="3770" spans="1:6" x14ac:dyDescent="0.3">
      <c r="A3770" s="4" t="s">
        <v>79990</v>
      </c>
      <c r="B3770" s="4" t="s">
        <v>76732</v>
      </c>
      <c r="C3770" s="4" t="s">
        <v>76731</v>
      </c>
      <c r="D3770" s="4" t="s">
        <v>72487</v>
      </c>
      <c r="E3770" s="19">
        <v>33812</v>
      </c>
      <c r="F3770" s="4"/>
    </row>
    <row r="3771" spans="1:6" x14ac:dyDescent="0.3">
      <c r="A3771" s="4" t="s">
        <v>79990</v>
      </c>
      <c r="B3771" s="4" t="s">
        <v>73914</v>
      </c>
      <c r="C3771" s="4" t="s">
        <v>73913</v>
      </c>
      <c r="D3771" s="4" t="s">
        <v>72487</v>
      </c>
      <c r="E3771" s="19">
        <v>33813</v>
      </c>
      <c r="F3771" s="4"/>
    </row>
    <row r="3772" spans="1:6" x14ac:dyDescent="0.3">
      <c r="A3772" s="4" t="s">
        <v>79990</v>
      </c>
      <c r="B3772" s="4" t="s">
        <v>72531</v>
      </c>
      <c r="C3772" s="4" t="s">
        <v>77608</v>
      </c>
      <c r="D3772" s="4" t="s">
        <v>72487</v>
      </c>
      <c r="E3772" s="19">
        <v>33813</v>
      </c>
      <c r="F3772" s="4"/>
    </row>
    <row r="3773" spans="1:6" x14ac:dyDescent="0.3">
      <c r="A3773" s="4" t="s">
        <v>79990</v>
      </c>
      <c r="B3773" s="4" t="s">
        <v>65827</v>
      </c>
      <c r="C3773" s="4" t="s">
        <v>76564</v>
      </c>
      <c r="D3773" s="4" t="s">
        <v>72487</v>
      </c>
      <c r="E3773" s="19">
        <v>33813</v>
      </c>
      <c r="F3773" s="4"/>
    </row>
    <row r="3774" spans="1:6" x14ac:dyDescent="0.3">
      <c r="A3774" s="4" t="s">
        <v>79990</v>
      </c>
      <c r="B3774" s="4" t="s">
        <v>72742</v>
      </c>
      <c r="C3774" s="4" t="s">
        <v>76408</v>
      </c>
      <c r="D3774" s="4" t="s">
        <v>72487</v>
      </c>
      <c r="E3774" s="19">
        <v>33813</v>
      </c>
      <c r="F3774" s="4"/>
    </row>
    <row r="3775" spans="1:6" x14ac:dyDescent="0.3">
      <c r="A3775" s="4" t="s">
        <v>79990</v>
      </c>
      <c r="B3775" s="4" t="s">
        <v>75802</v>
      </c>
      <c r="C3775" s="4" t="s">
        <v>75801</v>
      </c>
      <c r="D3775" s="4" t="s">
        <v>72487</v>
      </c>
      <c r="E3775" s="19">
        <v>33813</v>
      </c>
      <c r="F3775" s="4"/>
    </row>
    <row r="3776" spans="1:6" x14ac:dyDescent="0.3">
      <c r="A3776" s="4" t="s">
        <v>79990</v>
      </c>
      <c r="B3776" s="4" t="s">
        <v>65827</v>
      </c>
      <c r="C3776" s="4" t="s">
        <v>75680</v>
      </c>
      <c r="D3776" s="4" t="s">
        <v>72487</v>
      </c>
      <c r="E3776" s="19">
        <v>33813</v>
      </c>
      <c r="F3776" s="4"/>
    </row>
    <row r="3777" spans="1:6" x14ac:dyDescent="0.3">
      <c r="A3777" s="4" t="s">
        <v>79990</v>
      </c>
      <c r="B3777" s="4" t="s">
        <v>65827</v>
      </c>
      <c r="C3777" s="4" t="s">
        <v>74687</v>
      </c>
      <c r="D3777" s="4" t="s">
        <v>72487</v>
      </c>
      <c r="E3777" s="19">
        <v>33813</v>
      </c>
      <c r="F3777" s="4"/>
    </row>
    <row r="3778" spans="1:6" x14ac:dyDescent="0.3">
      <c r="A3778" s="4" t="s">
        <v>79990</v>
      </c>
      <c r="B3778" s="4" t="s">
        <v>72531</v>
      </c>
      <c r="C3778" s="4" t="s">
        <v>72566</v>
      </c>
      <c r="D3778" s="4" t="s">
        <v>72487</v>
      </c>
      <c r="E3778" s="19">
        <v>33813</v>
      </c>
      <c r="F3778" s="4"/>
    </row>
    <row r="3779" spans="1:6" x14ac:dyDescent="0.3">
      <c r="A3779" s="4" t="s">
        <v>79990</v>
      </c>
      <c r="B3779" s="4" t="s">
        <v>75979</v>
      </c>
      <c r="C3779" s="4" t="s">
        <v>75978</v>
      </c>
      <c r="D3779" s="4" t="s">
        <v>72487</v>
      </c>
      <c r="E3779" s="19">
        <v>33815</v>
      </c>
      <c r="F3779" s="4"/>
    </row>
    <row r="3780" spans="1:6" x14ac:dyDescent="0.3">
      <c r="A3780" s="4" t="s">
        <v>79990</v>
      </c>
      <c r="B3780" s="4" t="s">
        <v>72527</v>
      </c>
      <c r="C3780" s="4" t="s">
        <v>73063</v>
      </c>
      <c r="D3780" s="4" t="s">
        <v>72487</v>
      </c>
      <c r="E3780" s="19">
        <v>33815</v>
      </c>
      <c r="F3780" s="4"/>
    </row>
    <row r="3781" spans="1:6" x14ac:dyDescent="0.3">
      <c r="A3781" s="4" t="s">
        <v>79990</v>
      </c>
      <c r="B3781" s="4" t="s">
        <v>65827</v>
      </c>
      <c r="C3781" s="4" t="s">
        <v>77976</v>
      </c>
      <c r="D3781" s="4" t="s">
        <v>73215</v>
      </c>
      <c r="E3781" s="19">
        <v>33823</v>
      </c>
      <c r="F3781" s="4"/>
    </row>
    <row r="3782" spans="1:6" x14ac:dyDescent="0.3">
      <c r="A3782" s="4" t="s">
        <v>79990</v>
      </c>
      <c r="B3782" s="4" t="s">
        <v>77712</v>
      </c>
      <c r="C3782" s="4" t="s">
        <v>77711</v>
      </c>
      <c r="D3782" s="4" t="s">
        <v>73215</v>
      </c>
      <c r="E3782" s="19">
        <v>33823</v>
      </c>
      <c r="F3782" s="4"/>
    </row>
    <row r="3783" spans="1:6" x14ac:dyDescent="0.3">
      <c r="A3783" s="4" t="s">
        <v>79990</v>
      </c>
      <c r="B3783" s="4" t="s">
        <v>72531</v>
      </c>
      <c r="C3783" s="4" t="s">
        <v>77642</v>
      </c>
      <c r="D3783" s="4" t="s">
        <v>73215</v>
      </c>
      <c r="E3783" s="19">
        <v>33823</v>
      </c>
      <c r="F3783" s="4"/>
    </row>
    <row r="3784" spans="1:6" x14ac:dyDescent="0.3">
      <c r="A3784" s="4" t="s">
        <v>79990</v>
      </c>
      <c r="B3784" s="4" t="s">
        <v>74441</v>
      </c>
      <c r="C3784" s="4" t="s">
        <v>74440</v>
      </c>
      <c r="D3784" s="4" t="s">
        <v>73215</v>
      </c>
      <c r="E3784" s="19">
        <v>33823</v>
      </c>
      <c r="F3784" s="4"/>
    </row>
    <row r="3785" spans="1:6" x14ac:dyDescent="0.3">
      <c r="A3785" s="4" t="s">
        <v>79990</v>
      </c>
      <c r="B3785" s="4" t="s">
        <v>72474</v>
      </c>
      <c r="C3785" s="4" t="s">
        <v>74200</v>
      </c>
      <c r="D3785" s="4" t="s">
        <v>73215</v>
      </c>
      <c r="E3785" s="19">
        <v>33823</v>
      </c>
      <c r="F3785" s="4"/>
    </row>
    <row r="3786" spans="1:6" x14ac:dyDescent="0.3">
      <c r="A3786" s="4" t="s">
        <v>79990</v>
      </c>
      <c r="B3786" s="4" t="s">
        <v>72524</v>
      </c>
      <c r="C3786" s="4" t="s">
        <v>73216</v>
      </c>
      <c r="D3786" s="4" t="s">
        <v>73215</v>
      </c>
      <c r="E3786" s="19">
        <v>33823</v>
      </c>
      <c r="F3786" s="4"/>
    </row>
    <row r="3787" spans="1:6" x14ac:dyDescent="0.3">
      <c r="A3787" s="4" t="s">
        <v>79990</v>
      </c>
      <c r="B3787" s="4" t="s">
        <v>76708</v>
      </c>
      <c r="C3787" s="4" t="s">
        <v>76707</v>
      </c>
      <c r="D3787" s="4" t="s">
        <v>72670</v>
      </c>
      <c r="E3787" s="19">
        <v>33825</v>
      </c>
      <c r="F3787" s="4"/>
    </row>
    <row r="3788" spans="1:6" x14ac:dyDescent="0.3">
      <c r="A3788" s="4" t="s">
        <v>79990</v>
      </c>
      <c r="B3788" s="4" t="s">
        <v>72474</v>
      </c>
      <c r="C3788" s="4" t="s">
        <v>75922</v>
      </c>
      <c r="D3788" s="4" t="s">
        <v>72670</v>
      </c>
      <c r="E3788" s="19">
        <v>33825</v>
      </c>
      <c r="F3788" s="4"/>
    </row>
    <row r="3789" spans="1:6" x14ac:dyDescent="0.3">
      <c r="A3789" s="4" t="s">
        <v>79990</v>
      </c>
      <c r="B3789" s="4" t="s">
        <v>73557</v>
      </c>
      <c r="C3789" s="4" t="s">
        <v>74990</v>
      </c>
      <c r="D3789" s="4" t="s">
        <v>72670</v>
      </c>
      <c r="E3789" s="19">
        <v>33825</v>
      </c>
      <c r="F3789" s="4"/>
    </row>
    <row r="3790" spans="1:6" x14ac:dyDescent="0.3">
      <c r="A3790" s="4" t="s">
        <v>79990</v>
      </c>
      <c r="B3790" s="4" t="s">
        <v>72531</v>
      </c>
      <c r="C3790" s="4" t="s">
        <v>72671</v>
      </c>
      <c r="D3790" s="4" t="s">
        <v>72670</v>
      </c>
      <c r="E3790" s="19">
        <v>33825</v>
      </c>
      <c r="F3790" s="4"/>
    </row>
    <row r="3791" spans="1:6" x14ac:dyDescent="0.3">
      <c r="A3791" s="4" t="s">
        <v>79990</v>
      </c>
      <c r="B3791" s="4" t="s">
        <v>65827</v>
      </c>
      <c r="C3791" s="4" t="s">
        <v>74255</v>
      </c>
      <c r="D3791" s="4" t="s">
        <v>72670</v>
      </c>
      <c r="E3791" s="19" t="s">
        <v>83669</v>
      </c>
      <c r="F3791" s="4"/>
    </row>
    <row r="3792" spans="1:6" x14ac:dyDescent="0.3">
      <c r="A3792" s="4" t="s">
        <v>79990</v>
      </c>
      <c r="B3792" s="4" t="s">
        <v>77861</v>
      </c>
      <c r="C3792" s="4" t="s">
        <v>77860</v>
      </c>
      <c r="D3792" s="4" t="s">
        <v>73053</v>
      </c>
      <c r="E3792" s="19">
        <v>33830</v>
      </c>
      <c r="F3792" s="4"/>
    </row>
    <row r="3793" spans="1:6" x14ac:dyDescent="0.3">
      <c r="A3793" s="4" t="s">
        <v>79990</v>
      </c>
      <c r="B3793" s="4" t="s">
        <v>76874</v>
      </c>
      <c r="C3793" s="4" t="s">
        <v>76873</v>
      </c>
      <c r="D3793" s="4" t="s">
        <v>73053</v>
      </c>
      <c r="E3793" s="19">
        <v>33830</v>
      </c>
      <c r="F3793" s="4"/>
    </row>
    <row r="3794" spans="1:6" x14ac:dyDescent="0.3">
      <c r="A3794" s="4" t="s">
        <v>79990</v>
      </c>
      <c r="B3794" s="4" t="s">
        <v>76755</v>
      </c>
      <c r="C3794" s="4" t="s">
        <v>76754</v>
      </c>
      <c r="D3794" s="4" t="s">
        <v>73053</v>
      </c>
      <c r="E3794" s="19">
        <v>33830</v>
      </c>
      <c r="F3794" s="4"/>
    </row>
    <row r="3795" spans="1:6" x14ac:dyDescent="0.3">
      <c r="A3795" s="4" t="s">
        <v>79990</v>
      </c>
      <c r="B3795" s="4" t="s">
        <v>76300</v>
      </c>
      <c r="C3795" s="4" t="s">
        <v>76299</v>
      </c>
      <c r="D3795" s="4" t="s">
        <v>73053</v>
      </c>
      <c r="E3795" s="19">
        <v>33830</v>
      </c>
      <c r="F3795" s="4"/>
    </row>
    <row r="3796" spans="1:6" x14ac:dyDescent="0.3">
      <c r="A3796" s="4" t="s">
        <v>79990</v>
      </c>
      <c r="B3796" s="4" t="s">
        <v>957</v>
      </c>
      <c r="C3796" s="4" t="s">
        <v>75796</v>
      </c>
      <c r="D3796" s="4" t="s">
        <v>73053</v>
      </c>
      <c r="E3796" s="19">
        <v>33830</v>
      </c>
      <c r="F3796" s="4"/>
    </row>
    <row r="3797" spans="1:6" x14ac:dyDescent="0.3">
      <c r="A3797" s="4" t="s">
        <v>79990</v>
      </c>
      <c r="B3797" s="4" t="s">
        <v>72474</v>
      </c>
      <c r="C3797" s="4" t="s">
        <v>73912</v>
      </c>
      <c r="D3797" s="4" t="s">
        <v>73053</v>
      </c>
      <c r="E3797" s="19">
        <v>33830</v>
      </c>
      <c r="F3797" s="4"/>
    </row>
    <row r="3798" spans="1:6" x14ac:dyDescent="0.3">
      <c r="A3798" s="4" t="s">
        <v>79990</v>
      </c>
      <c r="B3798" s="4" t="s">
        <v>72531</v>
      </c>
      <c r="C3798" s="4" t="s">
        <v>73054</v>
      </c>
      <c r="D3798" s="4" t="s">
        <v>73053</v>
      </c>
      <c r="E3798" s="19">
        <v>33830</v>
      </c>
      <c r="F3798" s="4"/>
    </row>
    <row r="3799" spans="1:6" x14ac:dyDescent="0.3">
      <c r="A3799" s="4" t="s">
        <v>79990</v>
      </c>
      <c r="B3799" s="4" t="s">
        <v>78599</v>
      </c>
      <c r="C3799" s="4" t="s">
        <v>78598</v>
      </c>
      <c r="D3799" s="4" t="s">
        <v>78597</v>
      </c>
      <c r="E3799" s="19">
        <v>33834</v>
      </c>
      <c r="F3799" s="4"/>
    </row>
    <row r="3800" spans="1:6" x14ac:dyDescent="0.3">
      <c r="A3800" s="4" t="s">
        <v>79990</v>
      </c>
      <c r="B3800" s="4" t="s">
        <v>75574</v>
      </c>
      <c r="C3800" s="4" t="s">
        <v>75573</v>
      </c>
      <c r="D3800" s="4" t="s">
        <v>72786</v>
      </c>
      <c r="E3800" s="19">
        <v>33837</v>
      </c>
      <c r="F3800" s="4"/>
    </row>
    <row r="3801" spans="1:6" x14ac:dyDescent="0.3">
      <c r="A3801" s="4" t="s">
        <v>79990</v>
      </c>
      <c r="B3801" s="4" t="s">
        <v>78179</v>
      </c>
      <c r="C3801" s="4" t="s">
        <v>78178</v>
      </c>
      <c r="D3801" s="4" t="s">
        <v>72786</v>
      </c>
      <c r="E3801" s="19">
        <v>33837</v>
      </c>
      <c r="F3801" s="4"/>
    </row>
    <row r="3802" spans="1:6" x14ac:dyDescent="0.3">
      <c r="A3802" s="4" t="s">
        <v>79990</v>
      </c>
      <c r="B3802" s="4" t="s">
        <v>77736</v>
      </c>
      <c r="C3802" s="4" t="s">
        <v>77735</v>
      </c>
      <c r="D3802" s="4" t="s">
        <v>72786</v>
      </c>
      <c r="E3802" s="19">
        <v>33837</v>
      </c>
      <c r="F3802" s="4"/>
    </row>
    <row r="3803" spans="1:6" x14ac:dyDescent="0.3">
      <c r="A3803" s="4" t="s">
        <v>79990</v>
      </c>
      <c r="B3803" s="4" t="s">
        <v>65827</v>
      </c>
      <c r="C3803" s="4" t="s">
        <v>75833</v>
      </c>
      <c r="D3803" s="4" t="s">
        <v>72786</v>
      </c>
      <c r="E3803" s="19">
        <v>33837</v>
      </c>
      <c r="F3803" s="4"/>
    </row>
    <row r="3804" spans="1:6" x14ac:dyDescent="0.3">
      <c r="A3804" s="4" t="s">
        <v>79990</v>
      </c>
      <c r="B3804" s="4" t="s">
        <v>75312</v>
      </c>
      <c r="C3804" s="4" t="s">
        <v>75311</v>
      </c>
      <c r="D3804" s="4" t="s">
        <v>72786</v>
      </c>
      <c r="E3804" s="19">
        <v>33837</v>
      </c>
      <c r="F3804" s="4"/>
    </row>
    <row r="3805" spans="1:6" x14ac:dyDescent="0.3">
      <c r="A3805" s="4" t="s">
        <v>79990</v>
      </c>
      <c r="B3805" s="4" t="s">
        <v>72527</v>
      </c>
      <c r="C3805" s="4" t="s">
        <v>73160</v>
      </c>
      <c r="D3805" s="4" t="s">
        <v>72786</v>
      </c>
      <c r="E3805" s="19">
        <v>33837</v>
      </c>
      <c r="F3805" s="4"/>
    </row>
    <row r="3806" spans="1:6" x14ac:dyDescent="0.3">
      <c r="A3806" s="4" t="s">
        <v>79990</v>
      </c>
      <c r="B3806" s="4" t="s">
        <v>72527</v>
      </c>
      <c r="C3806" s="4" t="s">
        <v>72787</v>
      </c>
      <c r="D3806" s="4" t="s">
        <v>72786</v>
      </c>
      <c r="E3806" s="19">
        <v>33837</v>
      </c>
      <c r="F3806" s="4"/>
    </row>
    <row r="3807" spans="1:6" x14ac:dyDescent="0.3">
      <c r="A3807" s="4" t="s">
        <v>79990</v>
      </c>
      <c r="B3807" s="4" t="s">
        <v>73538</v>
      </c>
      <c r="C3807" s="4" t="s">
        <v>73537</v>
      </c>
      <c r="D3807" s="4" t="s">
        <v>73416</v>
      </c>
      <c r="E3807" s="19">
        <v>33838</v>
      </c>
      <c r="F3807" s="4"/>
    </row>
    <row r="3808" spans="1:6" x14ac:dyDescent="0.3">
      <c r="A3808" s="4" t="s">
        <v>79990</v>
      </c>
      <c r="B3808" s="4" t="s">
        <v>73624</v>
      </c>
      <c r="C3808" s="4" t="s">
        <v>73623</v>
      </c>
      <c r="D3808" s="4" t="s">
        <v>73416</v>
      </c>
      <c r="E3808" s="19">
        <v>33838</v>
      </c>
      <c r="F3808" s="4"/>
    </row>
    <row r="3809" spans="1:6" x14ac:dyDescent="0.3">
      <c r="A3809" s="4" t="s">
        <v>79990</v>
      </c>
      <c r="B3809" s="4" t="s">
        <v>72524</v>
      </c>
      <c r="C3809" s="4" t="s">
        <v>73417</v>
      </c>
      <c r="D3809" s="4" t="s">
        <v>73416</v>
      </c>
      <c r="E3809" s="19">
        <v>33838</v>
      </c>
      <c r="F3809" s="4"/>
    </row>
    <row r="3810" spans="1:6" x14ac:dyDescent="0.3">
      <c r="A3810" s="4" t="s">
        <v>79990</v>
      </c>
      <c r="B3810" s="4" t="s">
        <v>77082</v>
      </c>
      <c r="C3810" s="4" t="s">
        <v>77081</v>
      </c>
      <c r="D3810" s="4" t="s">
        <v>77080</v>
      </c>
      <c r="E3810" s="19">
        <v>33841</v>
      </c>
      <c r="F3810" s="4"/>
    </row>
    <row r="3811" spans="1:6" x14ac:dyDescent="0.3">
      <c r="A3811" s="4" t="s">
        <v>79990</v>
      </c>
      <c r="B3811" s="4" t="s">
        <v>79533</v>
      </c>
      <c r="C3811" s="4" t="s">
        <v>79532</v>
      </c>
      <c r="D3811" s="4" t="s">
        <v>79531</v>
      </c>
      <c r="E3811" s="19" t="s">
        <v>83670</v>
      </c>
      <c r="F3811" s="4"/>
    </row>
    <row r="3812" spans="1:6" x14ac:dyDescent="0.3">
      <c r="A3812" s="4" t="s">
        <v>79990</v>
      </c>
      <c r="B3812" s="4" t="s">
        <v>78257</v>
      </c>
      <c r="C3812" s="4" t="s">
        <v>78256</v>
      </c>
      <c r="D3812" s="4" t="s">
        <v>72673</v>
      </c>
      <c r="E3812" s="19">
        <v>33844</v>
      </c>
      <c r="F3812" s="4"/>
    </row>
    <row r="3813" spans="1:6" x14ac:dyDescent="0.3">
      <c r="A3813" s="4" t="s">
        <v>79990</v>
      </c>
      <c r="B3813" s="4" t="s">
        <v>79121</v>
      </c>
      <c r="C3813" s="4" t="s">
        <v>79120</v>
      </c>
      <c r="D3813" s="4" t="s">
        <v>72673</v>
      </c>
      <c r="E3813" s="19">
        <v>33844</v>
      </c>
      <c r="F3813" s="4"/>
    </row>
    <row r="3814" spans="1:6" x14ac:dyDescent="0.3">
      <c r="A3814" s="4" t="s">
        <v>79990</v>
      </c>
      <c r="B3814" s="4" t="s">
        <v>78179</v>
      </c>
      <c r="C3814" s="4" t="s">
        <v>79024</v>
      </c>
      <c r="D3814" s="4" t="s">
        <v>72673</v>
      </c>
      <c r="E3814" s="19">
        <v>33844</v>
      </c>
      <c r="F3814" s="4"/>
    </row>
    <row r="3815" spans="1:6" x14ac:dyDescent="0.3">
      <c r="A3815" s="4" t="s">
        <v>79990</v>
      </c>
      <c r="B3815" s="4" t="s">
        <v>78078</v>
      </c>
      <c r="C3815" s="4" t="s">
        <v>78077</v>
      </c>
      <c r="D3815" s="4" t="s">
        <v>72673</v>
      </c>
      <c r="E3815" s="19">
        <v>33844</v>
      </c>
      <c r="F3815" s="4"/>
    </row>
    <row r="3816" spans="1:6" x14ac:dyDescent="0.3">
      <c r="A3816" s="4" t="s">
        <v>79990</v>
      </c>
      <c r="B3816" s="4" t="s">
        <v>72474</v>
      </c>
      <c r="C3816" s="4" t="s">
        <v>76839</v>
      </c>
      <c r="D3816" s="4" t="s">
        <v>72673</v>
      </c>
      <c r="E3816" s="19">
        <v>33844</v>
      </c>
      <c r="F3816" s="4"/>
    </row>
    <row r="3817" spans="1:6" x14ac:dyDescent="0.3">
      <c r="A3817" s="4" t="s">
        <v>79990</v>
      </c>
      <c r="B3817" s="4" t="s">
        <v>76113</v>
      </c>
      <c r="C3817" s="4" t="s">
        <v>76112</v>
      </c>
      <c r="D3817" s="4" t="s">
        <v>72673</v>
      </c>
      <c r="E3817" s="19">
        <v>33844</v>
      </c>
      <c r="F3817" s="4"/>
    </row>
    <row r="3818" spans="1:6" x14ac:dyDescent="0.3">
      <c r="A3818" s="4" t="s">
        <v>79990</v>
      </c>
      <c r="B3818" s="4" t="s">
        <v>65827</v>
      </c>
      <c r="C3818" s="4" t="s">
        <v>74445</v>
      </c>
      <c r="D3818" s="4" t="s">
        <v>72673</v>
      </c>
      <c r="E3818" s="19">
        <v>33844</v>
      </c>
      <c r="F3818" s="4"/>
    </row>
    <row r="3819" spans="1:6" x14ac:dyDescent="0.3">
      <c r="A3819" s="4" t="s">
        <v>79990</v>
      </c>
      <c r="B3819" s="4" t="s">
        <v>73624</v>
      </c>
      <c r="C3819" s="4" t="s">
        <v>73726</v>
      </c>
      <c r="D3819" s="4" t="s">
        <v>72673</v>
      </c>
      <c r="E3819" s="19">
        <v>33844</v>
      </c>
      <c r="F3819" s="4"/>
    </row>
    <row r="3820" spans="1:6" x14ac:dyDescent="0.3">
      <c r="A3820" s="4" t="s">
        <v>79990</v>
      </c>
      <c r="B3820" s="4" t="s">
        <v>72524</v>
      </c>
      <c r="C3820" s="4" t="s">
        <v>73262</v>
      </c>
      <c r="D3820" s="4" t="s">
        <v>72673</v>
      </c>
      <c r="E3820" s="19">
        <v>33844</v>
      </c>
      <c r="F3820" s="4"/>
    </row>
    <row r="3821" spans="1:6" x14ac:dyDescent="0.3">
      <c r="A3821" s="4" t="s">
        <v>79990</v>
      </c>
      <c r="B3821" s="4" t="s">
        <v>72576</v>
      </c>
      <c r="C3821" s="4" t="s">
        <v>72674</v>
      </c>
      <c r="D3821" s="4" t="s">
        <v>72673</v>
      </c>
      <c r="E3821" s="19">
        <v>33844</v>
      </c>
      <c r="F3821" s="4"/>
    </row>
    <row r="3822" spans="1:6" x14ac:dyDescent="0.3">
      <c r="A3822" s="4" t="s">
        <v>79990</v>
      </c>
      <c r="B3822" s="4" t="s">
        <v>79867</v>
      </c>
      <c r="C3822" s="4" t="s">
        <v>78142</v>
      </c>
      <c r="D3822" s="4" t="s">
        <v>75195</v>
      </c>
      <c r="E3822" s="19">
        <v>33852</v>
      </c>
      <c r="F3822" s="4"/>
    </row>
    <row r="3823" spans="1:6" x14ac:dyDescent="0.3">
      <c r="A3823" s="4" t="s">
        <v>79990</v>
      </c>
      <c r="B3823" s="4" t="s">
        <v>77688</v>
      </c>
      <c r="C3823" s="4" t="s">
        <v>77687</v>
      </c>
      <c r="D3823" s="4" t="s">
        <v>75195</v>
      </c>
      <c r="E3823" s="19">
        <v>33852</v>
      </c>
      <c r="F3823" s="4"/>
    </row>
    <row r="3824" spans="1:6" x14ac:dyDescent="0.3">
      <c r="A3824" s="4" t="s">
        <v>79990</v>
      </c>
      <c r="B3824" s="4" t="s">
        <v>72531</v>
      </c>
      <c r="C3824" s="4" t="s">
        <v>77534</v>
      </c>
      <c r="D3824" s="4" t="s">
        <v>75195</v>
      </c>
      <c r="E3824" s="19">
        <v>33852</v>
      </c>
      <c r="F3824" s="4"/>
    </row>
    <row r="3825" spans="1:6" x14ac:dyDescent="0.3">
      <c r="A3825" s="4" t="s">
        <v>79990</v>
      </c>
      <c r="B3825" s="4" t="s">
        <v>65827</v>
      </c>
      <c r="C3825" s="4" t="s">
        <v>76585</v>
      </c>
      <c r="D3825" s="4" t="s">
        <v>75195</v>
      </c>
      <c r="E3825" s="19">
        <v>33852</v>
      </c>
      <c r="F3825" s="4"/>
    </row>
    <row r="3826" spans="1:6" x14ac:dyDescent="0.3">
      <c r="A3826" s="4" t="s">
        <v>79990</v>
      </c>
      <c r="B3826" s="4" t="s">
        <v>73972</v>
      </c>
      <c r="C3826" s="4" t="s">
        <v>78229</v>
      </c>
      <c r="D3826" s="4" t="s">
        <v>75195</v>
      </c>
      <c r="E3826" s="19" t="s">
        <v>83671</v>
      </c>
      <c r="F3826" s="4"/>
    </row>
    <row r="3827" spans="1:6" x14ac:dyDescent="0.3">
      <c r="A3827" s="4" t="s">
        <v>79990</v>
      </c>
      <c r="B3827" s="4" t="s">
        <v>72742</v>
      </c>
      <c r="C3827" s="4" t="s">
        <v>75196</v>
      </c>
      <c r="D3827" s="4" t="s">
        <v>75195</v>
      </c>
      <c r="E3827" s="19" t="s">
        <v>83671</v>
      </c>
      <c r="F3827" s="4"/>
    </row>
    <row r="3828" spans="1:6" x14ac:dyDescent="0.3">
      <c r="A3828" s="4" t="s">
        <v>79990</v>
      </c>
      <c r="B3828" s="4" t="s">
        <v>78149</v>
      </c>
      <c r="C3828" s="4" t="s">
        <v>78148</v>
      </c>
      <c r="D3828" s="4" t="s">
        <v>73048</v>
      </c>
      <c r="E3828" s="19">
        <v>33853</v>
      </c>
      <c r="F3828" s="4"/>
    </row>
    <row r="3829" spans="1:6" x14ac:dyDescent="0.3">
      <c r="A3829" s="4" t="s">
        <v>79990</v>
      </c>
      <c r="B3829" s="4" t="s">
        <v>78571</v>
      </c>
      <c r="C3829" s="4" t="s">
        <v>78570</v>
      </c>
      <c r="D3829" s="4" t="s">
        <v>73048</v>
      </c>
      <c r="E3829" s="19">
        <v>33853</v>
      </c>
      <c r="F3829" s="4"/>
    </row>
    <row r="3830" spans="1:6" x14ac:dyDescent="0.3">
      <c r="A3830" s="4" t="s">
        <v>79990</v>
      </c>
      <c r="B3830" s="4" t="s">
        <v>75888</v>
      </c>
      <c r="C3830" s="4" t="s">
        <v>75887</v>
      </c>
      <c r="D3830" s="4" t="s">
        <v>73048</v>
      </c>
      <c r="E3830" s="19">
        <v>33853</v>
      </c>
      <c r="F3830" s="4"/>
    </row>
    <row r="3831" spans="1:6" x14ac:dyDescent="0.3">
      <c r="A3831" s="4" t="s">
        <v>79990</v>
      </c>
      <c r="B3831" s="4" t="s">
        <v>72531</v>
      </c>
      <c r="C3831" s="4" t="s">
        <v>73049</v>
      </c>
      <c r="D3831" s="4" t="s">
        <v>73048</v>
      </c>
      <c r="E3831" s="19">
        <v>33853</v>
      </c>
      <c r="F3831" s="4"/>
    </row>
    <row r="3832" spans="1:6" x14ac:dyDescent="0.3">
      <c r="A3832" s="4" t="s">
        <v>79990</v>
      </c>
      <c r="B3832" s="4" t="s">
        <v>72742</v>
      </c>
      <c r="C3832" s="4" t="s">
        <v>73894</v>
      </c>
      <c r="D3832" s="4" t="s">
        <v>73048</v>
      </c>
      <c r="E3832" s="19" t="s">
        <v>83672</v>
      </c>
      <c r="F3832" s="4"/>
    </row>
    <row r="3833" spans="1:6" x14ac:dyDescent="0.3">
      <c r="A3833" s="4" t="s">
        <v>79990</v>
      </c>
      <c r="B3833" s="4" t="s">
        <v>65827</v>
      </c>
      <c r="C3833" s="4" t="s">
        <v>76023</v>
      </c>
      <c r="D3833" s="4" t="s">
        <v>73048</v>
      </c>
      <c r="E3833" s="19" t="s">
        <v>83672</v>
      </c>
      <c r="F3833" s="4"/>
    </row>
    <row r="3834" spans="1:6" x14ac:dyDescent="0.3">
      <c r="A3834" s="4" t="s">
        <v>79990</v>
      </c>
      <c r="B3834" s="4" t="s">
        <v>75679</v>
      </c>
      <c r="C3834" s="4" t="s">
        <v>75678</v>
      </c>
      <c r="D3834" s="4" t="s">
        <v>73048</v>
      </c>
      <c r="E3834" s="19">
        <v>33859</v>
      </c>
      <c r="F3834" s="4"/>
    </row>
    <row r="3835" spans="1:6" x14ac:dyDescent="0.3">
      <c r="A3835" s="4" t="s">
        <v>79990</v>
      </c>
      <c r="B3835" s="4" t="s">
        <v>65827</v>
      </c>
      <c r="C3835" s="4" t="s">
        <v>74580</v>
      </c>
      <c r="D3835" s="4" t="s">
        <v>73048</v>
      </c>
      <c r="E3835" s="19">
        <v>33859</v>
      </c>
      <c r="F3835" s="4"/>
    </row>
    <row r="3836" spans="1:6" x14ac:dyDescent="0.3">
      <c r="A3836" s="4" t="s">
        <v>79990</v>
      </c>
      <c r="B3836" s="4" t="s">
        <v>77180</v>
      </c>
      <c r="C3836" s="4" t="s">
        <v>77179</v>
      </c>
      <c r="D3836" s="4" t="s">
        <v>73992</v>
      </c>
      <c r="E3836" s="19">
        <v>33860</v>
      </c>
      <c r="F3836" s="4"/>
    </row>
    <row r="3837" spans="1:6" x14ac:dyDescent="0.3">
      <c r="A3837" s="4" t="s">
        <v>79990</v>
      </c>
      <c r="B3837" s="4" t="s">
        <v>76397</v>
      </c>
      <c r="C3837" s="4" t="s">
        <v>76396</v>
      </c>
      <c r="D3837" s="4" t="s">
        <v>73992</v>
      </c>
      <c r="E3837" s="19">
        <v>33860</v>
      </c>
      <c r="F3837" s="4"/>
    </row>
    <row r="3838" spans="1:6" x14ac:dyDescent="0.3">
      <c r="A3838" s="4" t="s">
        <v>79990</v>
      </c>
      <c r="B3838" s="4" t="s">
        <v>74961</v>
      </c>
      <c r="C3838" s="4" t="s">
        <v>74960</v>
      </c>
      <c r="D3838" s="4" t="s">
        <v>73992</v>
      </c>
      <c r="E3838" s="19">
        <v>33860</v>
      </c>
      <c r="F3838" s="4"/>
    </row>
    <row r="3839" spans="1:6" x14ac:dyDescent="0.3">
      <c r="A3839" s="4" t="s">
        <v>79990</v>
      </c>
      <c r="B3839" s="4" t="s">
        <v>73557</v>
      </c>
      <c r="C3839" s="4" t="s">
        <v>73993</v>
      </c>
      <c r="D3839" s="4" t="s">
        <v>73992</v>
      </c>
      <c r="E3839" s="19">
        <v>33860</v>
      </c>
      <c r="F3839" s="4"/>
    </row>
    <row r="3840" spans="1:6" x14ac:dyDescent="0.3">
      <c r="A3840" s="4" t="s">
        <v>79990</v>
      </c>
      <c r="B3840" s="4" t="s">
        <v>78266</v>
      </c>
      <c r="C3840" s="4" t="s">
        <v>78265</v>
      </c>
      <c r="D3840" s="4" t="s">
        <v>73992</v>
      </c>
      <c r="E3840" s="19" t="s">
        <v>83673</v>
      </c>
      <c r="F3840" s="4"/>
    </row>
    <row r="3841" spans="1:6" x14ac:dyDescent="0.3">
      <c r="A3841" s="4" t="s">
        <v>79990</v>
      </c>
      <c r="B3841" s="4" t="s">
        <v>8187</v>
      </c>
      <c r="C3841" s="4" t="s">
        <v>78401</v>
      </c>
      <c r="D3841" s="4" t="s">
        <v>78400</v>
      </c>
      <c r="E3841" s="19">
        <v>33868</v>
      </c>
      <c r="F3841" s="4"/>
    </row>
    <row r="3842" spans="1:6" x14ac:dyDescent="0.3">
      <c r="A3842" s="4" t="s">
        <v>79990</v>
      </c>
      <c r="B3842" s="4" t="s">
        <v>72742</v>
      </c>
      <c r="C3842" s="4" t="s">
        <v>76751</v>
      </c>
      <c r="D3842" s="4" t="s">
        <v>72572</v>
      </c>
      <c r="E3842" s="19">
        <v>33870</v>
      </c>
      <c r="F3842" s="4"/>
    </row>
    <row r="3843" spans="1:6" x14ac:dyDescent="0.3">
      <c r="A3843" s="4" t="s">
        <v>79990</v>
      </c>
      <c r="B3843" s="4" t="s">
        <v>79307</v>
      </c>
      <c r="C3843" s="4" t="s">
        <v>79306</v>
      </c>
      <c r="D3843" s="4" t="s">
        <v>72572</v>
      </c>
      <c r="E3843" s="19">
        <v>33870</v>
      </c>
      <c r="F3843" s="4"/>
    </row>
    <row r="3844" spans="1:6" x14ac:dyDescent="0.3">
      <c r="A3844" s="4" t="s">
        <v>79990</v>
      </c>
      <c r="B3844" s="4" t="s">
        <v>79193</v>
      </c>
      <c r="C3844" s="4" t="s">
        <v>79192</v>
      </c>
      <c r="D3844" s="4" t="s">
        <v>72572</v>
      </c>
      <c r="E3844" s="19">
        <v>33870</v>
      </c>
      <c r="F3844" s="4"/>
    </row>
    <row r="3845" spans="1:6" x14ac:dyDescent="0.3">
      <c r="A3845" s="4" t="s">
        <v>79990</v>
      </c>
      <c r="B3845" s="4" t="s">
        <v>78177</v>
      </c>
      <c r="C3845" s="4" t="s">
        <v>78176</v>
      </c>
      <c r="D3845" s="4" t="s">
        <v>72572</v>
      </c>
      <c r="E3845" s="19">
        <v>33870</v>
      </c>
      <c r="F3845" s="4"/>
    </row>
    <row r="3846" spans="1:6" x14ac:dyDescent="0.3">
      <c r="A3846" s="4" t="s">
        <v>79990</v>
      </c>
      <c r="B3846" s="4" t="s">
        <v>76999</v>
      </c>
      <c r="C3846" s="4" t="s">
        <v>76998</v>
      </c>
      <c r="D3846" s="4" t="s">
        <v>72572</v>
      </c>
      <c r="E3846" s="19">
        <v>33870</v>
      </c>
      <c r="F3846" s="4"/>
    </row>
    <row r="3847" spans="1:6" x14ac:dyDescent="0.3">
      <c r="A3847" s="4" t="s">
        <v>79990</v>
      </c>
      <c r="B3847" s="4" t="s">
        <v>76314</v>
      </c>
      <c r="C3847" s="4" t="s">
        <v>76313</v>
      </c>
      <c r="D3847" s="4" t="s">
        <v>72572</v>
      </c>
      <c r="E3847" s="19">
        <v>33870</v>
      </c>
      <c r="F3847" s="4"/>
    </row>
    <row r="3848" spans="1:6" x14ac:dyDescent="0.3">
      <c r="A3848" s="4" t="s">
        <v>79990</v>
      </c>
      <c r="B3848" s="4" t="s">
        <v>65827</v>
      </c>
      <c r="C3848" s="4" t="s">
        <v>75122</v>
      </c>
      <c r="D3848" s="4" t="s">
        <v>72572</v>
      </c>
      <c r="E3848" s="19">
        <v>33870</v>
      </c>
      <c r="F3848" s="4"/>
    </row>
    <row r="3849" spans="1:6" x14ac:dyDescent="0.3">
      <c r="A3849" s="4" t="s">
        <v>79990</v>
      </c>
      <c r="B3849" s="4" t="s">
        <v>72539</v>
      </c>
      <c r="C3849" s="4" t="s">
        <v>73403</v>
      </c>
      <c r="D3849" s="4" t="s">
        <v>72572</v>
      </c>
      <c r="E3849" s="19">
        <v>33870</v>
      </c>
      <c r="F3849" s="4"/>
    </row>
    <row r="3850" spans="1:6" x14ac:dyDescent="0.3">
      <c r="A3850" s="4" t="s">
        <v>79990</v>
      </c>
      <c r="B3850" s="4" t="s">
        <v>72531</v>
      </c>
      <c r="C3850" s="4" t="s">
        <v>72573</v>
      </c>
      <c r="D3850" s="4" t="s">
        <v>72572</v>
      </c>
      <c r="E3850" s="19">
        <v>33870</v>
      </c>
      <c r="F3850" s="4"/>
    </row>
    <row r="3851" spans="1:6" x14ac:dyDescent="0.3">
      <c r="A3851" s="4" t="s">
        <v>79990</v>
      </c>
      <c r="B3851" s="4" t="s">
        <v>65827</v>
      </c>
      <c r="C3851" s="4" t="s">
        <v>76232</v>
      </c>
      <c r="D3851" s="4" t="s">
        <v>72572</v>
      </c>
      <c r="E3851" s="19" t="s">
        <v>83674</v>
      </c>
      <c r="F3851" s="4"/>
    </row>
    <row r="3852" spans="1:6" x14ac:dyDescent="0.3">
      <c r="A3852" s="4" t="s">
        <v>79990</v>
      </c>
      <c r="B3852" s="4" t="s">
        <v>79907</v>
      </c>
      <c r="C3852" s="4" t="s">
        <v>79906</v>
      </c>
      <c r="D3852" s="4" t="s">
        <v>72572</v>
      </c>
      <c r="E3852" s="19">
        <v>33872</v>
      </c>
      <c r="F3852" s="4"/>
    </row>
    <row r="3853" spans="1:6" x14ac:dyDescent="0.3">
      <c r="A3853" s="4" t="s">
        <v>79990</v>
      </c>
      <c r="B3853" s="4" t="s">
        <v>72474</v>
      </c>
      <c r="C3853" s="4" t="s">
        <v>74534</v>
      </c>
      <c r="D3853" s="4" t="s">
        <v>72572</v>
      </c>
      <c r="E3853" s="19">
        <v>33872</v>
      </c>
      <c r="F3853" s="4"/>
    </row>
    <row r="3854" spans="1:6" x14ac:dyDescent="0.3">
      <c r="A3854" s="4" t="s">
        <v>79990</v>
      </c>
      <c r="B3854" s="4" t="s">
        <v>73972</v>
      </c>
      <c r="C3854" s="4" t="s">
        <v>73971</v>
      </c>
      <c r="D3854" s="4" t="s">
        <v>72572</v>
      </c>
      <c r="E3854" s="19">
        <v>33872</v>
      </c>
      <c r="F3854" s="4"/>
    </row>
    <row r="3855" spans="1:6" x14ac:dyDescent="0.3">
      <c r="A3855" s="4" t="s">
        <v>79990</v>
      </c>
      <c r="B3855" s="4" t="s">
        <v>78481</v>
      </c>
      <c r="C3855" s="4" t="s">
        <v>79223</v>
      </c>
      <c r="D3855" s="4" t="s">
        <v>73555</v>
      </c>
      <c r="E3855" s="19">
        <v>33873</v>
      </c>
      <c r="F3855" s="4"/>
    </row>
    <row r="3856" spans="1:6" x14ac:dyDescent="0.3">
      <c r="A3856" s="4" t="s">
        <v>79990</v>
      </c>
      <c r="B3856" s="4" t="s">
        <v>78856</v>
      </c>
      <c r="C3856" s="4" t="s">
        <v>78855</v>
      </c>
      <c r="D3856" s="4" t="s">
        <v>73555</v>
      </c>
      <c r="E3856" s="19">
        <v>33873</v>
      </c>
      <c r="F3856" s="4"/>
    </row>
    <row r="3857" spans="1:6" x14ac:dyDescent="0.3">
      <c r="A3857" s="4" t="s">
        <v>79990</v>
      </c>
      <c r="B3857" s="4" t="s">
        <v>72536</v>
      </c>
      <c r="C3857" s="4" t="s">
        <v>78060</v>
      </c>
      <c r="D3857" s="4" t="s">
        <v>73555</v>
      </c>
      <c r="E3857" s="19">
        <v>33873</v>
      </c>
      <c r="F3857" s="4"/>
    </row>
    <row r="3858" spans="1:6" x14ac:dyDescent="0.3">
      <c r="A3858" s="4" t="s">
        <v>79990</v>
      </c>
      <c r="B3858" s="4" t="s">
        <v>72474</v>
      </c>
      <c r="C3858" s="4" t="s">
        <v>74115</v>
      </c>
      <c r="D3858" s="4" t="s">
        <v>73555</v>
      </c>
      <c r="E3858" s="19">
        <v>33873</v>
      </c>
      <c r="F3858" s="4"/>
    </row>
    <row r="3859" spans="1:6" x14ac:dyDescent="0.3">
      <c r="A3859" s="4" t="s">
        <v>79990</v>
      </c>
      <c r="B3859" s="4" t="s">
        <v>73557</v>
      </c>
      <c r="C3859" s="4" t="s">
        <v>73556</v>
      </c>
      <c r="D3859" s="4" t="s">
        <v>73555</v>
      </c>
      <c r="E3859" s="19">
        <v>33873</v>
      </c>
      <c r="F3859" s="4"/>
    </row>
    <row r="3860" spans="1:6" x14ac:dyDescent="0.3">
      <c r="A3860" s="4" t="s">
        <v>79990</v>
      </c>
      <c r="B3860" s="4" t="s">
        <v>76501</v>
      </c>
      <c r="C3860" s="4" t="s">
        <v>76500</v>
      </c>
      <c r="D3860" s="4" t="s">
        <v>72809</v>
      </c>
      <c r="E3860" s="19">
        <v>33880</v>
      </c>
      <c r="F3860" s="4"/>
    </row>
    <row r="3861" spans="1:6" x14ac:dyDescent="0.3">
      <c r="A3861" s="4" t="s">
        <v>79990</v>
      </c>
      <c r="B3861" s="4" t="s">
        <v>78697</v>
      </c>
      <c r="C3861" s="4" t="s">
        <v>78696</v>
      </c>
      <c r="D3861" s="4" t="s">
        <v>72809</v>
      </c>
      <c r="E3861" s="19">
        <v>33880</v>
      </c>
      <c r="F3861" s="4"/>
    </row>
    <row r="3862" spans="1:6" x14ac:dyDescent="0.3">
      <c r="A3862" s="4" t="s">
        <v>79990</v>
      </c>
      <c r="B3862" s="4" t="s">
        <v>3891</v>
      </c>
      <c r="C3862" s="4" t="s">
        <v>75966</v>
      </c>
      <c r="D3862" s="4" t="s">
        <v>72809</v>
      </c>
      <c r="E3862" s="19">
        <v>33880</v>
      </c>
      <c r="F3862" s="4"/>
    </row>
    <row r="3863" spans="1:6" x14ac:dyDescent="0.3">
      <c r="A3863" s="4" t="s">
        <v>79990</v>
      </c>
      <c r="B3863" s="4" t="s">
        <v>65827</v>
      </c>
      <c r="C3863" s="4" t="s">
        <v>77977</v>
      </c>
      <c r="D3863" s="4" t="s">
        <v>72809</v>
      </c>
      <c r="E3863" s="19">
        <v>33880</v>
      </c>
      <c r="F3863" s="4"/>
    </row>
    <row r="3864" spans="1:6" x14ac:dyDescent="0.3">
      <c r="A3864" s="4" t="s">
        <v>79990</v>
      </c>
      <c r="B3864" s="4" t="s">
        <v>77666</v>
      </c>
      <c r="C3864" s="4" t="s">
        <v>77665</v>
      </c>
      <c r="D3864" s="4" t="s">
        <v>72809</v>
      </c>
      <c r="E3864" s="19">
        <v>33880</v>
      </c>
      <c r="F3864" s="4"/>
    </row>
    <row r="3865" spans="1:6" x14ac:dyDescent="0.3">
      <c r="A3865" s="4" t="s">
        <v>79990</v>
      </c>
      <c r="B3865" s="4" t="s">
        <v>76758</v>
      </c>
      <c r="C3865" s="4" t="s">
        <v>76757</v>
      </c>
      <c r="D3865" s="4" t="s">
        <v>72809</v>
      </c>
      <c r="E3865" s="19">
        <v>33880</v>
      </c>
      <c r="F3865" s="4"/>
    </row>
    <row r="3866" spans="1:6" x14ac:dyDescent="0.3">
      <c r="A3866" s="4" t="s">
        <v>79990</v>
      </c>
      <c r="B3866" s="4" t="s">
        <v>76631</v>
      </c>
      <c r="C3866" s="4" t="s">
        <v>76630</v>
      </c>
      <c r="D3866" s="4" t="s">
        <v>72809</v>
      </c>
      <c r="E3866" s="19">
        <v>33880</v>
      </c>
      <c r="F3866" s="4"/>
    </row>
    <row r="3867" spans="1:6" x14ac:dyDescent="0.3">
      <c r="A3867" s="4" t="s">
        <v>79990</v>
      </c>
      <c r="B3867" s="4" t="s">
        <v>72474</v>
      </c>
      <c r="C3867" s="4" t="s">
        <v>75814</v>
      </c>
      <c r="D3867" s="4" t="s">
        <v>72809</v>
      </c>
      <c r="E3867" s="19">
        <v>33880</v>
      </c>
      <c r="F3867" s="4"/>
    </row>
    <row r="3868" spans="1:6" x14ac:dyDescent="0.3">
      <c r="A3868" s="4" t="s">
        <v>79990</v>
      </c>
      <c r="B3868" s="4" t="s">
        <v>75530</v>
      </c>
      <c r="C3868" s="4" t="s">
        <v>75529</v>
      </c>
      <c r="D3868" s="4" t="s">
        <v>72809</v>
      </c>
      <c r="E3868" s="19">
        <v>33880</v>
      </c>
      <c r="F3868" s="4"/>
    </row>
    <row r="3869" spans="1:6" x14ac:dyDescent="0.3">
      <c r="A3869" s="4" t="s">
        <v>79990</v>
      </c>
      <c r="B3869" s="4" t="s">
        <v>72524</v>
      </c>
      <c r="C3869" s="4" t="s">
        <v>73415</v>
      </c>
      <c r="D3869" s="4" t="s">
        <v>72809</v>
      </c>
      <c r="E3869" s="19">
        <v>33880</v>
      </c>
      <c r="F3869" s="4"/>
    </row>
    <row r="3870" spans="1:6" x14ac:dyDescent="0.3">
      <c r="A3870" s="4" t="s">
        <v>79990</v>
      </c>
      <c r="B3870" s="4" t="s">
        <v>72527</v>
      </c>
      <c r="C3870" s="4" t="s">
        <v>73064</v>
      </c>
      <c r="D3870" s="4" t="s">
        <v>72809</v>
      </c>
      <c r="E3870" s="19">
        <v>33880</v>
      </c>
      <c r="F3870" s="4"/>
    </row>
    <row r="3871" spans="1:6" x14ac:dyDescent="0.3">
      <c r="A3871" s="4" t="s">
        <v>79990</v>
      </c>
      <c r="B3871" s="4" t="s">
        <v>72531</v>
      </c>
      <c r="C3871" s="4" t="s">
        <v>72884</v>
      </c>
      <c r="D3871" s="4" t="s">
        <v>72809</v>
      </c>
      <c r="E3871" s="19">
        <v>33880</v>
      </c>
      <c r="F3871" s="4"/>
    </row>
    <row r="3872" spans="1:6" x14ac:dyDescent="0.3">
      <c r="A3872" s="4" t="s">
        <v>79990</v>
      </c>
      <c r="B3872" s="4" t="s">
        <v>79773</v>
      </c>
      <c r="C3872" s="4" t="s">
        <v>79772</v>
      </c>
      <c r="D3872" s="4" t="s">
        <v>72809</v>
      </c>
      <c r="E3872" s="19" t="s">
        <v>83675</v>
      </c>
      <c r="F3872" s="4"/>
    </row>
    <row r="3873" spans="1:6" x14ac:dyDescent="0.3">
      <c r="A3873" s="4" t="s">
        <v>79990</v>
      </c>
      <c r="B3873" s="4" t="s">
        <v>73478</v>
      </c>
      <c r="C3873" s="4" t="s">
        <v>73477</v>
      </c>
      <c r="D3873" s="4" t="s">
        <v>72809</v>
      </c>
      <c r="E3873" s="19" t="s">
        <v>83675</v>
      </c>
      <c r="F3873" s="4"/>
    </row>
    <row r="3874" spans="1:6" x14ac:dyDescent="0.3">
      <c r="A3874" s="4" t="s">
        <v>79990</v>
      </c>
      <c r="B3874" s="4" t="s">
        <v>79560</v>
      </c>
      <c r="C3874" s="4" t="s">
        <v>79559</v>
      </c>
      <c r="D3874" s="4" t="s">
        <v>72809</v>
      </c>
      <c r="E3874" s="19">
        <v>33881</v>
      </c>
      <c r="F3874" s="4"/>
    </row>
    <row r="3875" spans="1:6" x14ac:dyDescent="0.3">
      <c r="A3875" s="4" t="s">
        <v>79990</v>
      </c>
      <c r="B3875" s="4" t="s">
        <v>79853</v>
      </c>
      <c r="C3875" s="4" t="s">
        <v>79852</v>
      </c>
      <c r="D3875" s="4" t="s">
        <v>72809</v>
      </c>
      <c r="E3875" s="19">
        <v>33881</v>
      </c>
      <c r="F3875" s="4"/>
    </row>
    <row r="3876" spans="1:6" x14ac:dyDescent="0.3">
      <c r="A3876" s="4" t="s">
        <v>79990</v>
      </c>
      <c r="B3876" s="4" t="s">
        <v>72742</v>
      </c>
      <c r="C3876" s="4" t="s">
        <v>76420</v>
      </c>
      <c r="D3876" s="4" t="s">
        <v>72809</v>
      </c>
      <c r="E3876" s="19">
        <v>33881</v>
      </c>
      <c r="F3876" s="4"/>
    </row>
    <row r="3877" spans="1:6" x14ac:dyDescent="0.3">
      <c r="A3877" s="4" t="s">
        <v>79990</v>
      </c>
      <c r="B3877" s="4" t="s">
        <v>65827</v>
      </c>
      <c r="C3877" s="4" t="s">
        <v>76265</v>
      </c>
      <c r="D3877" s="4" t="s">
        <v>72809</v>
      </c>
      <c r="E3877" s="19">
        <v>33881</v>
      </c>
      <c r="F3877" s="4"/>
    </row>
    <row r="3878" spans="1:6" x14ac:dyDescent="0.3">
      <c r="A3878" s="4" t="s">
        <v>79990</v>
      </c>
      <c r="B3878" s="4" t="s">
        <v>73557</v>
      </c>
      <c r="C3878" s="4" t="s">
        <v>75756</v>
      </c>
      <c r="D3878" s="4" t="s">
        <v>72809</v>
      </c>
      <c r="E3878" s="19">
        <v>33881</v>
      </c>
      <c r="F3878" s="4"/>
    </row>
    <row r="3879" spans="1:6" x14ac:dyDescent="0.3">
      <c r="A3879" s="4" t="s">
        <v>79990</v>
      </c>
      <c r="B3879" s="4" t="s">
        <v>74117</v>
      </c>
      <c r="C3879" s="4" t="s">
        <v>74116</v>
      </c>
      <c r="D3879" s="4" t="s">
        <v>72809</v>
      </c>
      <c r="E3879" s="19">
        <v>33881</v>
      </c>
      <c r="F3879" s="4"/>
    </row>
    <row r="3880" spans="1:6" x14ac:dyDescent="0.3">
      <c r="A3880" s="4" t="s">
        <v>79990</v>
      </c>
      <c r="B3880" s="4" t="s">
        <v>72576</v>
      </c>
      <c r="C3880" s="4" t="s">
        <v>72890</v>
      </c>
      <c r="D3880" s="4" t="s">
        <v>72809</v>
      </c>
      <c r="E3880" s="19">
        <v>33881</v>
      </c>
      <c r="F3880" s="4"/>
    </row>
    <row r="3881" spans="1:6" x14ac:dyDescent="0.3">
      <c r="A3881" s="4" t="s">
        <v>79990</v>
      </c>
      <c r="B3881" s="4" t="s">
        <v>79858</v>
      </c>
      <c r="C3881" s="4" t="s">
        <v>76420</v>
      </c>
      <c r="D3881" s="4" t="s">
        <v>72809</v>
      </c>
      <c r="E3881" s="19" t="s">
        <v>83676</v>
      </c>
      <c r="F3881" s="4"/>
    </row>
    <row r="3882" spans="1:6" x14ac:dyDescent="0.3">
      <c r="A3882" s="4" t="s">
        <v>79990</v>
      </c>
      <c r="B3882" s="4" t="s">
        <v>73478</v>
      </c>
      <c r="C3882" s="4" t="s">
        <v>78683</v>
      </c>
      <c r="D3882" s="4" t="s">
        <v>72809</v>
      </c>
      <c r="E3882" s="19">
        <v>33884</v>
      </c>
      <c r="F3882" s="4"/>
    </row>
    <row r="3883" spans="1:6" x14ac:dyDescent="0.3">
      <c r="A3883" s="4" t="s">
        <v>79990</v>
      </c>
      <c r="B3883" s="4" t="s">
        <v>72474</v>
      </c>
      <c r="C3883" s="4" t="s">
        <v>79739</v>
      </c>
      <c r="D3883" s="4" t="s">
        <v>72809</v>
      </c>
      <c r="E3883" s="19">
        <v>33884</v>
      </c>
      <c r="F3883" s="4"/>
    </row>
    <row r="3884" spans="1:6" x14ac:dyDescent="0.3">
      <c r="A3884" s="4" t="s">
        <v>79990</v>
      </c>
      <c r="B3884" s="4" t="s">
        <v>76570</v>
      </c>
      <c r="C3884" s="4" t="s">
        <v>76569</v>
      </c>
      <c r="D3884" s="4" t="s">
        <v>72809</v>
      </c>
      <c r="E3884" s="19">
        <v>33884</v>
      </c>
      <c r="F3884" s="4"/>
    </row>
    <row r="3885" spans="1:6" x14ac:dyDescent="0.3">
      <c r="A3885" s="4" t="s">
        <v>79990</v>
      </c>
      <c r="B3885" s="4" t="s">
        <v>65827</v>
      </c>
      <c r="C3885" s="4" t="s">
        <v>75155</v>
      </c>
      <c r="D3885" s="4" t="s">
        <v>72809</v>
      </c>
      <c r="E3885" s="19">
        <v>33884</v>
      </c>
      <c r="F3885" s="4"/>
    </row>
    <row r="3886" spans="1:6" x14ac:dyDescent="0.3">
      <c r="A3886" s="4" t="s">
        <v>79990</v>
      </c>
      <c r="B3886" s="4" t="s">
        <v>72531</v>
      </c>
      <c r="C3886" s="4" t="s">
        <v>72810</v>
      </c>
      <c r="D3886" s="4" t="s">
        <v>72809</v>
      </c>
      <c r="E3886" s="19">
        <v>33884</v>
      </c>
      <c r="F3886" s="4"/>
    </row>
    <row r="3887" spans="1:6" x14ac:dyDescent="0.3">
      <c r="A3887" s="4" t="s">
        <v>79990</v>
      </c>
      <c r="B3887" s="4" t="s">
        <v>72531</v>
      </c>
      <c r="C3887" s="4" t="s">
        <v>77538</v>
      </c>
      <c r="D3887" s="4" t="s">
        <v>72786</v>
      </c>
      <c r="E3887" s="19">
        <v>33896</v>
      </c>
      <c r="F3887" s="4"/>
    </row>
    <row r="3888" spans="1:6" x14ac:dyDescent="0.3">
      <c r="A3888" s="4" t="s">
        <v>79990</v>
      </c>
      <c r="B3888" s="4" t="s">
        <v>72742</v>
      </c>
      <c r="C3888" s="4" t="s">
        <v>75597</v>
      </c>
      <c r="D3888" s="4" t="s">
        <v>74629</v>
      </c>
      <c r="E3888" s="19">
        <v>33896</v>
      </c>
      <c r="F3888" s="4"/>
    </row>
    <row r="3889" spans="1:6" x14ac:dyDescent="0.3">
      <c r="A3889" s="4" t="s">
        <v>79990</v>
      </c>
      <c r="B3889" s="4" t="s">
        <v>65827</v>
      </c>
      <c r="C3889" s="4" t="s">
        <v>74630</v>
      </c>
      <c r="D3889" s="4" t="s">
        <v>74629</v>
      </c>
      <c r="E3889" s="19">
        <v>33896</v>
      </c>
      <c r="F3889" s="4"/>
    </row>
    <row r="3890" spans="1:6" x14ac:dyDescent="0.3">
      <c r="A3890" s="4" t="s">
        <v>79990</v>
      </c>
      <c r="B3890" s="4" t="s">
        <v>74403</v>
      </c>
      <c r="C3890" s="4" t="s">
        <v>74402</v>
      </c>
      <c r="D3890" s="4" t="s">
        <v>72786</v>
      </c>
      <c r="E3890" s="19">
        <v>33896</v>
      </c>
      <c r="F3890" s="4"/>
    </row>
    <row r="3891" spans="1:6" x14ac:dyDescent="0.3">
      <c r="A3891" s="4" t="s">
        <v>79990</v>
      </c>
      <c r="B3891" s="4" t="s">
        <v>72742</v>
      </c>
      <c r="C3891" s="4" t="s">
        <v>73830</v>
      </c>
      <c r="D3891" s="4" t="s">
        <v>72786</v>
      </c>
      <c r="E3891" s="19">
        <v>33896</v>
      </c>
      <c r="F3891" s="4"/>
    </row>
    <row r="3892" spans="1:6" x14ac:dyDescent="0.3">
      <c r="A3892" s="4" t="s">
        <v>79990</v>
      </c>
      <c r="B3892" s="4" t="s">
        <v>76452</v>
      </c>
      <c r="C3892" s="4" t="s">
        <v>76451</v>
      </c>
      <c r="D3892" s="4" t="s">
        <v>72786</v>
      </c>
      <c r="E3892" s="19">
        <v>33897</v>
      </c>
      <c r="F3892" s="4"/>
    </row>
    <row r="3893" spans="1:6" x14ac:dyDescent="0.3">
      <c r="A3893" s="4" t="s">
        <v>79990</v>
      </c>
      <c r="B3893" s="4" t="s">
        <v>65827</v>
      </c>
      <c r="C3893" s="4" t="s">
        <v>76119</v>
      </c>
      <c r="D3893" s="4" t="s">
        <v>72786</v>
      </c>
      <c r="E3893" s="19">
        <v>33897</v>
      </c>
      <c r="F3893" s="4"/>
    </row>
    <row r="3894" spans="1:6" x14ac:dyDescent="0.3">
      <c r="A3894" s="4" t="s">
        <v>79990</v>
      </c>
      <c r="B3894" s="4" t="s">
        <v>73791</v>
      </c>
      <c r="C3894" s="4" t="s">
        <v>73790</v>
      </c>
      <c r="D3894" s="4" t="s">
        <v>72786</v>
      </c>
      <c r="E3894" s="19">
        <v>33897</v>
      </c>
      <c r="F3894" s="4"/>
    </row>
    <row r="3895" spans="1:6" x14ac:dyDescent="0.3">
      <c r="A3895" s="4" t="s">
        <v>79990</v>
      </c>
      <c r="B3895" s="4" t="s">
        <v>72527</v>
      </c>
      <c r="C3895" s="4" t="s">
        <v>73153</v>
      </c>
      <c r="D3895" s="4" t="s">
        <v>72786</v>
      </c>
      <c r="E3895" s="19">
        <v>33897</v>
      </c>
      <c r="F3895" s="4"/>
    </row>
    <row r="3896" spans="1:6" x14ac:dyDescent="0.3">
      <c r="A3896" s="4" t="s">
        <v>79990</v>
      </c>
      <c r="B3896" s="4" t="s">
        <v>72474</v>
      </c>
      <c r="C3896" s="4" t="s">
        <v>75141</v>
      </c>
      <c r="D3896" s="4" t="s">
        <v>73048</v>
      </c>
      <c r="E3896" s="19">
        <v>33898</v>
      </c>
      <c r="F3896" s="4"/>
    </row>
    <row r="3897" spans="1:6" x14ac:dyDescent="0.3">
      <c r="A3897" s="4" t="s">
        <v>79990</v>
      </c>
      <c r="B3897" s="4" t="s">
        <v>79649</v>
      </c>
      <c r="C3897" s="4" t="s">
        <v>79648</v>
      </c>
      <c r="D3897" s="4" t="s">
        <v>72550</v>
      </c>
      <c r="E3897" s="19">
        <v>33901</v>
      </c>
      <c r="F3897" s="4"/>
    </row>
    <row r="3898" spans="1:6" x14ac:dyDescent="0.3">
      <c r="A3898" s="4" t="s">
        <v>79990</v>
      </c>
      <c r="B3898" s="4" t="s">
        <v>73489</v>
      </c>
      <c r="C3898" s="4" t="s">
        <v>79975</v>
      </c>
      <c r="D3898" s="4" t="s">
        <v>72550</v>
      </c>
      <c r="E3898" s="19">
        <v>33901</v>
      </c>
      <c r="F3898" s="4"/>
    </row>
    <row r="3899" spans="1:6" x14ac:dyDescent="0.3">
      <c r="A3899" s="4" t="s">
        <v>79990</v>
      </c>
      <c r="B3899" s="4" t="s">
        <v>79361</v>
      </c>
      <c r="C3899" s="4" t="s">
        <v>79360</v>
      </c>
      <c r="D3899" s="4" t="s">
        <v>72550</v>
      </c>
      <c r="E3899" s="19">
        <v>33901</v>
      </c>
      <c r="F3899" s="4"/>
    </row>
    <row r="3900" spans="1:6" x14ac:dyDescent="0.3">
      <c r="A3900" s="4" t="s">
        <v>79990</v>
      </c>
      <c r="B3900" s="4" t="s">
        <v>77769</v>
      </c>
      <c r="C3900" s="4" t="s">
        <v>77768</v>
      </c>
      <c r="D3900" s="4" t="s">
        <v>72550</v>
      </c>
      <c r="E3900" s="19">
        <v>33901</v>
      </c>
      <c r="F3900" s="4"/>
    </row>
    <row r="3901" spans="1:6" x14ac:dyDescent="0.3">
      <c r="A3901" s="4" t="s">
        <v>79990</v>
      </c>
      <c r="B3901" s="4" t="s">
        <v>74408</v>
      </c>
      <c r="C3901" s="4" t="s">
        <v>74407</v>
      </c>
      <c r="D3901" s="4" t="s">
        <v>72550</v>
      </c>
      <c r="E3901" s="19">
        <v>33901</v>
      </c>
      <c r="F3901" s="4"/>
    </row>
    <row r="3902" spans="1:6" x14ac:dyDescent="0.3">
      <c r="A3902" s="4" t="s">
        <v>79990</v>
      </c>
      <c r="B3902" s="4" t="s">
        <v>73489</v>
      </c>
      <c r="C3902" s="4" t="s">
        <v>73681</v>
      </c>
      <c r="D3902" s="4" t="s">
        <v>72731</v>
      </c>
      <c r="E3902" s="19">
        <v>33901</v>
      </c>
      <c r="F3902" s="4"/>
    </row>
    <row r="3903" spans="1:6" x14ac:dyDescent="0.3">
      <c r="A3903" s="4" t="s">
        <v>79990</v>
      </c>
      <c r="B3903" s="4" t="s">
        <v>72531</v>
      </c>
      <c r="C3903" s="4" t="s">
        <v>72984</v>
      </c>
      <c r="D3903" s="4" t="s">
        <v>72550</v>
      </c>
      <c r="E3903" s="19">
        <v>33901</v>
      </c>
      <c r="F3903" s="4"/>
    </row>
    <row r="3904" spans="1:6" x14ac:dyDescent="0.3">
      <c r="A3904" s="4" t="s">
        <v>79990</v>
      </c>
      <c r="B3904" s="4" t="s">
        <v>65827</v>
      </c>
      <c r="C3904" s="4" t="s">
        <v>74560</v>
      </c>
      <c r="D3904" s="4" t="s">
        <v>72731</v>
      </c>
      <c r="E3904" s="19" t="s">
        <v>83677</v>
      </c>
      <c r="F3904" s="4"/>
    </row>
    <row r="3905" spans="1:6" x14ac:dyDescent="0.3">
      <c r="A3905" s="4" t="s">
        <v>79990</v>
      </c>
      <c r="B3905" s="4" t="s">
        <v>77726</v>
      </c>
      <c r="C3905" s="4" t="s">
        <v>77725</v>
      </c>
      <c r="D3905" s="4" t="s">
        <v>72550</v>
      </c>
      <c r="E3905" s="19" t="s">
        <v>83677</v>
      </c>
      <c r="F3905" s="4"/>
    </row>
    <row r="3906" spans="1:6" x14ac:dyDescent="0.3">
      <c r="A3906" s="4" t="s">
        <v>79990</v>
      </c>
      <c r="B3906" s="4" t="s">
        <v>79789</v>
      </c>
      <c r="C3906" s="4" t="s">
        <v>79788</v>
      </c>
      <c r="D3906" s="4" t="s">
        <v>72550</v>
      </c>
      <c r="E3906" s="19">
        <v>33902</v>
      </c>
      <c r="F3906" s="4"/>
    </row>
    <row r="3907" spans="1:6" x14ac:dyDescent="0.3">
      <c r="A3907" s="4" t="s">
        <v>79990</v>
      </c>
      <c r="B3907" s="4" t="s">
        <v>79972</v>
      </c>
      <c r="C3907" s="4" t="s">
        <v>79971</v>
      </c>
      <c r="D3907" s="4" t="s">
        <v>74486</v>
      </c>
      <c r="E3907" s="19">
        <v>33903</v>
      </c>
      <c r="F3907" s="4"/>
    </row>
    <row r="3908" spans="1:6" x14ac:dyDescent="0.3">
      <c r="A3908" s="4" t="s">
        <v>79990</v>
      </c>
      <c r="B3908" s="4" t="s">
        <v>72531</v>
      </c>
      <c r="C3908" s="4" t="s">
        <v>77591</v>
      </c>
      <c r="D3908" s="4" t="s">
        <v>72550</v>
      </c>
      <c r="E3908" s="19">
        <v>33903</v>
      </c>
      <c r="F3908" s="4"/>
    </row>
    <row r="3909" spans="1:6" x14ac:dyDescent="0.3">
      <c r="A3909" s="4" t="s">
        <v>79990</v>
      </c>
      <c r="B3909" s="4" t="s">
        <v>76380</v>
      </c>
      <c r="C3909" s="4" t="s">
        <v>76379</v>
      </c>
      <c r="D3909" s="4" t="s">
        <v>74486</v>
      </c>
      <c r="E3909" s="19">
        <v>33903</v>
      </c>
      <c r="F3909" s="4"/>
    </row>
    <row r="3910" spans="1:6" x14ac:dyDescent="0.3">
      <c r="A3910" s="4" t="s">
        <v>79990</v>
      </c>
      <c r="B3910" s="4" t="s">
        <v>72474</v>
      </c>
      <c r="C3910" s="4" t="s">
        <v>75648</v>
      </c>
      <c r="D3910" s="4" t="s">
        <v>75647</v>
      </c>
      <c r="E3910" s="19">
        <v>33903</v>
      </c>
      <c r="F3910" s="4"/>
    </row>
    <row r="3911" spans="1:6" x14ac:dyDescent="0.3">
      <c r="A3911" s="4" t="s">
        <v>79990</v>
      </c>
      <c r="B3911" s="4" t="s">
        <v>73463</v>
      </c>
      <c r="C3911" s="4" t="s">
        <v>75410</v>
      </c>
      <c r="D3911" s="4" t="s">
        <v>74486</v>
      </c>
      <c r="E3911" s="19">
        <v>33903</v>
      </c>
      <c r="F3911" s="4"/>
    </row>
    <row r="3912" spans="1:6" x14ac:dyDescent="0.3">
      <c r="A3912" s="4" t="s">
        <v>79990</v>
      </c>
      <c r="B3912" s="4" t="s">
        <v>65827</v>
      </c>
      <c r="C3912" s="4" t="s">
        <v>74599</v>
      </c>
      <c r="D3912" s="4" t="s">
        <v>74486</v>
      </c>
      <c r="E3912" s="19">
        <v>33903</v>
      </c>
      <c r="F3912" s="4"/>
    </row>
    <row r="3913" spans="1:6" x14ac:dyDescent="0.3">
      <c r="A3913" s="4" t="s">
        <v>79990</v>
      </c>
      <c r="B3913" s="4" t="s">
        <v>65827</v>
      </c>
      <c r="C3913" s="4" t="s">
        <v>74487</v>
      </c>
      <c r="D3913" s="4" t="s">
        <v>74486</v>
      </c>
      <c r="E3913" s="19">
        <v>33903</v>
      </c>
      <c r="F3913" s="4"/>
    </row>
    <row r="3914" spans="1:6" x14ac:dyDescent="0.3">
      <c r="A3914" s="4" t="s">
        <v>79990</v>
      </c>
      <c r="B3914" s="4" t="s">
        <v>72576</v>
      </c>
      <c r="C3914" s="4" t="s">
        <v>73366</v>
      </c>
      <c r="D3914" s="4" t="s">
        <v>72945</v>
      </c>
      <c r="E3914" s="19">
        <v>33903</v>
      </c>
      <c r="F3914" s="4"/>
    </row>
    <row r="3915" spans="1:6" x14ac:dyDescent="0.3">
      <c r="A3915" s="4" t="s">
        <v>79990</v>
      </c>
      <c r="B3915" s="4" t="s">
        <v>72531</v>
      </c>
      <c r="C3915" s="4" t="s">
        <v>72946</v>
      </c>
      <c r="D3915" s="4" t="s">
        <v>72945</v>
      </c>
      <c r="E3915" s="19">
        <v>33903</v>
      </c>
      <c r="F3915" s="4"/>
    </row>
    <row r="3916" spans="1:6" x14ac:dyDescent="0.3">
      <c r="A3916" s="4" t="s">
        <v>79990</v>
      </c>
      <c r="B3916" s="4" t="s">
        <v>75100</v>
      </c>
      <c r="C3916" s="4" t="s">
        <v>75099</v>
      </c>
      <c r="D3916" s="4" t="s">
        <v>72691</v>
      </c>
      <c r="E3916" s="19">
        <v>33904</v>
      </c>
      <c r="F3916" s="4"/>
    </row>
    <row r="3917" spans="1:6" x14ac:dyDescent="0.3">
      <c r="A3917" s="4" t="s">
        <v>79990</v>
      </c>
      <c r="B3917" s="4" t="s">
        <v>79141</v>
      </c>
      <c r="C3917" s="4" t="s">
        <v>79140</v>
      </c>
      <c r="D3917" s="4" t="s">
        <v>72691</v>
      </c>
      <c r="E3917" s="19">
        <v>33904</v>
      </c>
      <c r="F3917" s="4"/>
    </row>
    <row r="3918" spans="1:6" x14ac:dyDescent="0.3">
      <c r="A3918" s="4" t="s">
        <v>79990</v>
      </c>
      <c r="B3918" s="4" t="s">
        <v>78456</v>
      </c>
      <c r="C3918" s="4" t="s">
        <v>78455</v>
      </c>
      <c r="D3918" s="4" t="s">
        <v>72691</v>
      </c>
      <c r="E3918" s="19">
        <v>33904</v>
      </c>
      <c r="F3918" s="4"/>
    </row>
    <row r="3919" spans="1:6" x14ac:dyDescent="0.3">
      <c r="A3919" s="4" t="s">
        <v>79990</v>
      </c>
      <c r="B3919" s="4" t="s">
        <v>65827</v>
      </c>
      <c r="C3919" s="4" t="s">
        <v>77425</v>
      </c>
      <c r="D3919" s="4" t="s">
        <v>72691</v>
      </c>
      <c r="E3919" s="19">
        <v>33904</v>
      </c>
      <c r="F3919" s="4"/>
    </row>
    <row r="3920" spans="1:6" x14ac:dyDescent="0.3">
      <c r="A3920" s="4" t="s">
        <v>79990</v>
      </c>
      <c r="B3920" s="4" t="s">
        <v>74777</v>
      </c>
      <c r="C3920" s="4" t="s">
        <v>74776</v>
      </c>
      <c r="D3920" s="4" t="s">
        <v>72691</v>
      </c>
      <c r="E3920" s="19">
        <v>33904</v>
      </c>
      <c r="F3920" s="4"/>
    </row>
    <row r="3921" spans="1:6" x14ac:dyDescent="0.3">
      <c r="A3921" s="4" t="s">
        <v>79990</v>
      </c>
      <c r="B3921" s="4" t="s">
        <v>65827</v>
      </c>
      <c r="C3921" s="4" t="s">
        <v>74433</v>
      </c>
      <c r="D3921" s="4" t="s">
        <v>72691</v>
      </c>
      <c r="E3921" s="19">
        <v>33904</v>
      </c>
      <c r="F3921" s="4"/>
    </row>
    <row r="3922" spans="1:6" x14ac:dyDescent="0.3">
      <c r="A3922" s="4" t="s">
        <v>79990</v>
      </c>
      <c r="B3922" s="4" t="s">
        <v>73457</v>
      </c>
      <c r="C3922" s="4" t="s">
        <v>73456</v>
      </c>
      <c r="D3922" s="4" t="s">
        <v>72691</v>
      </c>
      <c r="E3922" s="19">
        <v>33904</v>
      </c>
      <c r="F3922" s="4"/>
    </row>
    <row r="3923" spans="1:6" x14ac:dyDescent="0.3">
      <c r="A3923" s="4" t="s">
        <v>79990</v>
      </c>
      <c r="B3923" s="4" t="s">
        <v>3891</v>
      </c>
      <c r="C3923" s="4" t="s">
        <v>75282</v>
      </c>
      <c r="D3923" s="4" t="s">
        <v>72550</v>
      </c>
      <c r="E3923" s="19">
        <v>33905</v>
      </c>
      <c r="F3923" s="4"/>
    </row>
    <row r="3924" spans="1:6" x14ac:dyDescent="0.3">
      <c r="A3924" s="4" t="s">
        <v>79990</v>
      </c>
      <c r="B3924" s="4" t="s">
        <v>77198</v>
      </c>
      <c r="C3924" s="4" t="s">
        <v>77197</v>
      </c>
      <c r="D3924" s="4" t="s">
        <v>72550</v>
      </c>
      <c r="E3924" s="19">
        <v>33905</v>
      </c>
      <c r="F3924" s="4"/>
    </row>
    <row r="3925" spans="1:6" x14ac:dyDescent="0.3">
      <c r="A3925" s="4" t="s">
        <v>79990</v>
      </c>
      <c r="B3925" s="4" t="s">
        <v>78164</v>
      </c>
      <c r="C3925" s="4" t="s">
        <v>78163</v>
      </c>
      <c r="D3925" s="4" t="s">
        <v>72550</v>
      </c>
      <c r="E3925" s="19">
        <v>33905</v>
      </c>
      <c r="F3925" s="4"/>
    </row>
    <row r="3926" spans="1:6" x14ac:dyDescent="0.3">
      <c r="A3926" s="4" t="s">
        <v>79990</v>
      </c>
      <c r="B3926" s="4" t="s">
        <v>72524</v>
      </c>
      <c r="C3926" s="4" t="s">
        <v>79494</v>
      </c>
      <c r="D3926" s="4" t="s">
        <v>72731</v>
      </c>
      <c r="E3926" s="19">
        <v>33905</v>
      </c>
      <c r="F3926" s="4"/>
    </row>
    <row r="3927" spans="1:6" x14ac:dyDescent="0.3">
      <c r="A3927" s="4" t="s">
        <v>79990</v>
      </c>
      <c r="B3927" s="4" t="s">
        <v>76211</v>
      </c>
      <c r="C3927" s="4" t="s">
        <v>76210</v>
      </c>
      <c r="D3927" s="4" t="s">
        <v>72550</v>
      </c>
      <c r="E3927" s="19">
        <v>33905</v>
      </c>
      <c r="F3927" s="4"/>
    </row>
    <row r="3928" spans="1:6" x14ac:dyDescent="0.3">
      <c r="A3928" s="4" t="s">
        <v>79990</v>
      </c>
      <c r="B3928" s="4" t="s">
        <v>65827</v>
      </c>
      <c r="C3928" s="4" t="s">
        <v>75565</v>
      </c>
      <c r="D3928" s="4" t="s">
        <v>72550</v>
      </c>
      <c r="E3928" s="19">
        <v>33905</v>
      </c>
      <c r="F3928" s="4"/>
    </row>
    <row r="3929" spans="1:6" x14ac:dyDescent="0.3">
      <c r="A3929" s="4" t="s">
        <v>79990</v>
      </c>
      <c r="B3929" s="4" t="s">
        <v>65827</v>
      </c>
      <c r="C3929" s="4" t="s">
        <v>74953</v>
      </c>
      <c r="D3929" s="4" t="s">
        <v>72550</v>
      </c>
      <c r="E3929" s="19">
        <v>33905</v>
      </c>
      <c r="F3929" s="4"/>
    </row>
    <row r="3930" spans="1:6" x14ac:dyDescent="0.3">
      <c r="A3930" s="4" t="s">
        <v>79990</v>
      </c>
      <c r="B3930" s="4" t="s">
        <v>72531</v>
      </c>
      <c r="C3930" s="4" t="s">
        <v>73164</v>
      </c>
      <c r="D3930" s="4" t="s">
        <v>72731</v>
      </c>
      <c r="E3930" s="19">
        <v>33905</v>
      </c>
      <c r="F3930" s="4"/>
    </row>
    <row r="3931" spans="1:6" x14ac:dyDescent="0.3">
      <c r="A3931" s="4" t="s">
        <v>79990</v>
      </c>
      <c r="B3931" s="4" t="s">
        <v>72527</v>
      </c>
      <c r="C3931" s="4" t="s">
        <v>72732</v>
      </c>
      <c r="D3931" s="4" t="s">
        <v>72731</v>
      </c>
      <c r="E3931" s="19">
        <v>33905</v>
      </c>
      <c r="F3931" s="4"/>
    </row>
    <row r="3932" spans="1:6" x14ac:dyDescent="0.3">
      <c r="A3932" s="4" t="s">
        <v>79990</v>
      </c>
      <c r="B3932" s="4" t="s">
        <v>72527</v>
      </c>
      <c r="C3932" s="4" t="s">
        <v>72718</v>
      </c>
      <c r="D3932" s="4" t="s">
        <v>72550</v>
      </c>
      <c r="E3932" s="19">
        <v>33905</v>
      </c>
      <c r="F3932" s="4"/>
    </row>
    <row r="3933" spans="1:6" x14ac:dyDescent="0.3">
      <c r="A3933" s="4" t="s">
        <v>79990</v>
      </c>
      <c r="B3933" s="4" t="s">
        <v>72531</v>
      </c>
      <c r="C3933" s="4" t="s">
        <v>72596</v>
      </c>
      <c r="D3933" s="4" t="s">
        <v>72550</v>
      </c>
      <c r="E3933" s="19">
        <v>33905</v>
      </c>
      <c r="F3933" s="4"/>
    </row>
    <row r="3934" spans="1:6" x14ac:dyDescent="0.3">
      <c r="A3934" s="4" t="s">
        <v>79990</v>
      </c>
      <c r="B3934" s="4" t="s">
        <v>76463</v>
      </c>
      <c r="C3934" s="4" t="s">
        <v>76462</v>
      </c>
      <c r="D3934" s="4" t="s">
        <v>72550</v>
      </c>
      <c r="E3934" s="19">
        <v>33907</v>
      </c>
      <c r="F3934" s="4"/>
    </row>
    <row r="3935" spans="1:6" x14ac:dyDescent="0.3">
      <c r="A3935" s="4" t="s">
        <v>79990</v>
      </c>
      <c r="B3935" s="4" t="s">
        <v>65827</v>
      </c>
      <c r="C3935" s="4" t="s">
        <v>77994</v>
      </c>
      <c r="D3935" s="4" t="s">
        <v>72550</v>
      </c>
      <c r="E3935" s="19">
        <v>33907</v>
      </c>
      <c r="F3935" s="4"/>
    </row>
    <row r="3936" spans="1:6" x14ac:dyDescent="0.3">
      <c r="A3936" s="4" t="s">
        <v>79990</v>
      </c>
      <c r="B3936" s="4" t="s">
        <v>65827</v>
      </c>
      <c r="C3936" s="4" t="s">
        <v>77978</v>
      </c>
      <c r="D3936" s="4" t="s">
        <v>72550</v>
      </c>
      <c r="E3936" s="19">
        <v>33907</v>
      </c>
      <c r="F3936" s="4"/>
    </row>
    <row r="3937" spans="1:6" x14ac:dyDescent="0.3">
      <c r="A3937" s="4" t="s">
        <v>79990</v>
      </c>
      <c r="B3937" s="4" t="s">
        <v>77009</v>
      </c>
      <c r="C3937" s="4" t="s">
        <v>77008</v>
      </c>
      <c r="D3937" s="4" t="s">
        <v>72550</v>
      </c>
      <c r="E3937" s="19">
        <v>33907</v>
      </c>
      <c r="F3937" s="4"/>
    </row>
    <row r="3938" spans="1:6" x14ac:dyDescent="0.3">
      <c r="A3938" s="4" t="s">
        <v>79990</v>
      </c>
      <c r="B3938" s="4" t="s">
        <v>74292</v>
      </c>
      <c r="C3938" s="4" t="s">
        <v>76138</v>
      </c>
      <c r="D3938" s="4" t="s">
        <v>72550</v>
      </c>
      <c r="E3938" s="19">
        <v>33907</v>
      </c>
      <c r="F3938" s="4"/>
    </row>
    <row r="3939" spans="1:6" x14ac:dyDescent="0.3">
      <c r="A3939" s="4" t="s">
        <v>79990</v>
      </c>
      <c r="B3939" s="4" t="s">
        <v>25755</v>
      </c>
      <c r="C3939" s="4" t="s">
        <v>76062</v>
      </c>
      <c r="D3939" s="4" t="s">
        <v>72550</v>
      </c>
      <c r="E3939" s="19">
        <v>33907</v>
      </c>
      <c r="F3939" s="4"/>
    </row>
    <row r="3940" spans="1:6" x14ac:dyDescent="0.3">
      <c r="A3940" s="4" t="s">
        <v>79990</v>
      </c>
      <c r="B3940" s="4" t="s">
        <v>73489</v>
      </c>
      <c r="C3940" s="4" t="s">
        <v>73582</v>
      </c>
      <c r="D3940" s="4" t="s">
        <v>72550</v>
      </c>
      <c r="E3940" s="19">
        <v>33907</v>
      </c>
      <c r="F3940" s="4"/>
    </row>
    <row r="3941" spans="1:6" x14ac:dyDescent="0.3">
      <c r="A3941" s="4" t="s">
        <v>79990</v>
      </c>
      <c r="B3941" s="4" t="s">
        <v>72531</v>
      </c>
      <c r="C3941" s="4" t="s">
        <v>72959</v>
      </c>
      <c r="D3941" s="4" t="s">
        <v>72731</v>
      </c>
      <c r="E3941" s="19">
        <v>33907</v>
      </c>
      <c r="F3941" s="4"/>
    </row>
    <row r="3942" spans="1:6" x14ac:dyDescent="0.3">
      <c r="A3942" s="4" t="s">
        <v>79990</v>
      </c>
      <c r="B3942" s="4" t="s">
        <v>72527</v>
      </c>
      <c r="C3942" s="4" t="s">
        <v>72551</v>
      </c>
      <c r="D3942" s="4" t="s">
        <v>72550</v>
      </c>
      <c r="E3942" s="19">
        <v>33907</v>
      </c>
      <c r="F3942" s="4"/>
    </row>
    <row r="3943" spans="1:6" x14ac:dyDescent="0.3">
      <c r="A3943" s="4" t="s">
        <v>79990</v>
      </c>
      <c r="B3943" s="4" t="s">
        <v>77086</v>
      </c>
      <c r="C3943" s="4" t="s">
        <v>77085</v>
      </c>
      <c r="D3943" s="4" t="s">
        <v>72550</v>
      </c>
      <c r="E3943" s="19">
        <v>33908</v>
      </c>
      <c r="F3943" s="4"/>
    </row>
    <row r="3944" spans="1:6" x14ac:dyDescent="0.3">
      <c r="A3944" s="4" t="s">
        <v>79990</v>
      </c>
      <c r="B3944" s="4" t="s">
        <v>72742</v>
      </c>
      <c r="C3944" s="4" t="s">
        <v>76549</v>
      </c>
      <c r="D3944" s="4" t="s">
        <v>72550</v>
      </c>
      <c r="E3944" s="19">
        <v>33908</v>
      </c>
      <c r="F3944" s="4"/>
    </row>
    <row r="3945" spans="1:6" x14ac:dyDescent="0.3">
      <c r="A3945" s="4" t="s">
        <v>79990</v>
      </c>
      <c r="B3945" s="4" t="s">
        <v>77869</v>
      </c>
      <c r="C3945" s="4" t="s">
        <v>77868</v>
      </c>
      <c r="D3945" s="4" t="s">
        <v>72550</v>
      </c>
      <c r="E3945" s="19">
        <v>33908</v>
      </c>
      <c r="F3945" s="4"/>
    </row>
    <row r="3946" spans="1:6" x14ac:dyDescent="0.3">
      <c r="A3946" s="4" t="s">
        <v>79990</v>
      </c>
      <c r="B3946" s="4" t="s">
        <v>76172</v>
      </c>
      <c r="C3946" s="4" t="s">
        <v>76171</v>
      </c>
      <c r="D3946" s="4" t="s">
        <v>72550</v>
      </c>
      <c r="E3946" s="19">
        <v>33908</v>
      </c>
      <c r="F3946" s="4"/>
    </row>
    <row r="3947" spans="1:6" x14ac:dyDescent="0.3">
      <c r="A3947" s="4" t="s">
        <v>79990</v>
      </c>
      <c r="B3947" s="4" t="s">
        <v>79845</v>
      </c>
      <c r="C3947" s="4" t="s">
        <v>79844</v>
      </c>
      <c r="D3947" s="4" t="s">
        <v>72550</v>
      </c>
      <c r="E3947" s="19">
        <v>33908</v>
      </c>
      <c r="F3947" s="4"/>
    </row>
    <row r="3948" spans="1:6" x14ac:dyDescent="0.3">
      <c r="A3948" s="4" t="s">
        <v>79990</v>
      </c>
      <c r="B3948" s="4" t="s">
        <v>79795</v>
      </c>
      <c r="C3948" s="4" t="s">
        <v>79825</v>
      </c>
      <c r="D3948" s="4" t="s">
        <v>72550</v>
      </c>
      <c r="E3948" s="19">
        <v>33908</v>
      </c>
      <c r="F3948" s="4"/>
    </row>
    <row r="3949" spans="1:6" x14ac:dyDescent="0.3">
      <c r="A3949" s="4" t="s">
        <v>79990</v>
      </c>
      <c r="B3949" s="4" t="s">
        <v>79404</v>
      </c>
      <c r="C3949" s="4" t="s">
        <v>79403</v>
      </c>
      <c r="D3949" s="4" t="s">
        <v>72731</v>
      </c>
      <c r="E3949" s="19">
        <v>33908</v>
      </c>
      <c r="F3949" s="4"/>
    </row>
    <row r="3950" spans="1:6" x14ac:dyDescent="0.3">
      <c r="A3950" s="4" t="s">
        <v>79990</v>
      </c>
      <c r="B3950" s="4" t="s">
        <v>78751</v>
      </c>
      <c r="C3950" s="4" t="s">
        <v>78750</v>
      </c>
      <c r="D3950" s="4" t="s">
        <v>72550</v>
      </c>
      <c r="E3950" s="19">
        <v>33908</v>
      </c>
      <c r="F3950" s="4"/>
    </row>
    <row r="3951" spans="1:6" x14ac:dyDescent="0.3">
      <c r="A3951" s="4" t="s">
        <v>79990</v>
      </c>
      <c r="B3951" s="4" t="s">
        <v>78377</v>
      </c>
      <c r="C3951" s="4" t="s">
        <v>78376</v>
      </c>
      <c r="D3951" s="4" t="s">
        <v>72550</v>
      </c>
      <c r="E3951" s="19">
        <v>33908</v>
      </c>
      <c r="F3951" s="4"/>
    </row>
    <row r="3952" spans="1:6" x14ac:dyDescent="0.3">
      <c r="A3952" s="4" t="s">
        <v>79990</v>
      </c>
      <c r="B3952" s="4" t="s">
        <v>72531</v>
      </c>
      <c r="C3952" s="4" t="s">
        <v>77351</v>
      </c>
      <c r="D3952" s="4" t="s">
        <v>72550</v>
      </c>
      <c r="E3952" s="19">
        <v>33908</v>
      </c>
      <c r="F3952" s="4"/>
    </row>
    <row r="3953" spans="1:6" x14ac:dyDescent="0.3">
      <c r="A3953" s="4" t="s">
        <v>79990</v>
      </c>
      <c r="B3953" s="4" t="s">
        <v>75233</v>
      </c>
      <c r="C3953" s="4" t="s">
        <v>75232</v>
      </c>
      <c r="D3953" s="4" t="s">
        <v>72550</v>
      </c>
      <c r="E3953" s="19">
        <v>33908</v>
      </c>
      <c r="F3953" s="4"/>
    </row>
    <row r="3954" spans="1:6" x14ac:dyDescent="0.3">
      <c r="A3954" s="4" t="s">
        <v>79990</v>
      </c>
      <c r="B3954" s="4" t="s">
        <v>74624</v>
      </c>
      <c r="C3954" s="4" t="s">
        <v>74623</v>
      </c>
      <c r="D3954" s="4" t="s">
        <v>72731</v>
      </c>
      <c r="E3954" s="19">
        <v>33908</v>
      </c>
      <c r="F3954" s="4"/>
    </row>
    <row r="3955" spans="1:6" x14ac:dyDescent="0.3">
      <c r="A3955" s="4" t="s">
        <v>79990</v>
      </c>
      <c r="B3955" s="4" t="s">
        <v>65827</v>
      </c>
      <c r="C3955" s="4" t="s">
        <v>74050</v>
      </c>
      <c r="D3955" s="4" t="s">
        <v>72550</v>
      </c>
      <c r="E3955" s="19">
        <v>33908</v>
      </c>
      <c r="F3955" s="4"/>
    </row>
    <row r="3956" spans="1:6" x14ac:dyDescent="0.3">
      <c r="A3956" s="4" t="s">
        <v>79990</v>
      </c>
      <c r="B3956" s="4" t="s">
        <v>73755</v>
      </c>
      <c r="C3956" s="4" t="s">
        <v>73754</v>
      </c>
      <c r="D3956" s="4" t="s">
        <v>72550</v>
      </c>
      <c r="E3956" s="19">
        <v>33908</v>
      </c>
      <c r="F3956" s="4"/>
    </row>
    <row r="3957" spans="1:6" x14ac:dyDescent="0.3">
      <c r="A3957" s="4" t="s">
        <v>79990</v>
      </c>
      <c r="B3957" s="4" t="s">
        <v>73584</v>
      </c>
      <c r="C3957" s="4" t="s">
        <v>73583</v>
      </c>
      <c r="D3957" s="4" t="s">
        <v>72731</v>
      </c>
      <c r="E3957" s="19">
        <v>33908</v>
      </c>
      <c r="F3957" s="4"/>
    </row>
    <row r="3958" spans="1:6" x14ac:dyDescent="0.3">
      <c r="A3958" s="4" t="s">
        <v>79990</v>
      </c>
      <c r="B3958" s="4" t="s">
        <v>72531</v>
      </c>
      <c r="C3958" s="4" t="s">
        <v>73352</v>
      </c>
      <c r="D3958" s="4" t="s">
        <v>72731</v>
      </c>
      <c r="E3958" s="19">
        <v>33908</v>
      </c>
      <c r="F3958" s="4"/>
    </row>
    <row r="3959" spans="1:6" x14ac:dyDescent="0.3">
      <c r="A3959" s="4" t="s">
        <v>79990</v>
      </c>
      <c r="B3959" s="4" t="s">
        <v>72527</v>
      </c>
      <c r="C3959" s="4" t="s">
        <v>73292</v>
      </c>
      <c r="D3959" s="4" t="s">
        <v>72550</v>
      </c>
      <c r="E3959" s="19">
        <v>33908</v>
      </c>
      <c r="F3959" s="4"/>
    </row>
    <row r="3960" spans="1:6" x14ac:dyDescent="0.3">
      <c r="A3960" s="4" t="s">
        <v>79990</v>
      </c>
      <c r="B3960" s="4" t="s">
        <v>72531</v>
      </c>
      <c r="C3960" s="4" t="s">
        <v>72827</v>
      </c>
      <c r="D3960" s="4" t="s">
        <v>72731</v>
      </c>
      <c r="E3960" s="19">
        <v>33908</v>
      </c>
      <c r="F3960" s="4"/>
    </row>
    <row r="3961" spans="1:6" x14ac:dyDescent="0.3">
      <c r="A3961" s="4" t="s">
        <v>79990</v>
      </c>
      <c r="B3961" s="4" t="s">
        <v>72527</v>
      </c>
      <c r="C3961" s="4" t="s">
        <v>72764</v>
      </c>
      <c r="D3961" s="4" t="s">
        <v>72550</v>
      </c>
      <c r="E3961" s="19">
        <v>33908</v>
      </c>
      <c r="F3961" s="4"/>
    </row>
    <row r="3962" spans="1:6" x14ac:dyDescent="0.3">
      <c r="A3962" s="4" t="s">
        <v>79990</v>
      </c>
      <c r="B3962" s="4" t="s">
        <v>65827</v>
      </c>
      <c r="C3962" s="4" t="s">
        <v>74489</v>
      </c>
      <c r="D3962" s="4" t="s">
        <v>72550</v>
      </c>
      <c r="E3962" s="19" t="s">
        <v>83678</v>
      </c>
      <c r="F3962" s="4"/>
    </row>
    <row r="3963" spans="1:6" x14ac:dyDescent="0.3">
      <c r="A3963" s="4" t="s">
        <v>79990</v>
      </c>
      <c r="B3963" s="4" t="s">
        <v>65827</v>
      </c>
      <c r="C3963" s="4" t="s">
        <v>77442</v>
      </c>
      <c r="D3963" s="4" t="s">
        <v>72550</v>
      </c>
      <c r="E3963" s="19" t="s">
        <v>83678</v>
      </c>
      <c r="F3963" s="4"/>
    </row>
    <row r="3964" spans="1:6" x14ac:dyDescent="0.3">
      <c r="A3964" s="4" t="s">
        <v>79990</v>
      </c>
      <c r="B3964" s="4" t="s">
        <v>73586</v>
      </c>
      <c r="C3964" s="4" t="s">
        <v>73585</v>
      </c>
      <c r="D3964" s="4" t="s">
        <v>72691</v>
      </c>
      <c r="E3964" s="19">
        <v>33909</v>
      </c>
      <c r="F3964" s="4"/>
    </row>
    <row r="3965" spans="1:6" x14ac:dyDescent="0.3">
      <c r="A3965" s="4" t="s">
        <v>79990</v>
      </c>
      <c r="B3965" s="4" t="s">
        <v>65827</v>
      </c>
      <c r="C3965" s="4" t="s">
        <v>76536</v>
      </c>
      <c r="D3965" s="4" t="s">
        <v>72691</v>
      </c>
      <c r="E3965" s="19">
        <v>33909</v>
      </c>
      <c r="F3965" s="4"/>
    </row>
    <row r="3966" spans="1:6" x14ac:dyDescent="0.3">
      <c r="A3966" s="4" t="s">
        <v>79990</v>
      </c>
      <c r="B3966" s="4" t="s">
        <v>74725</v>
      </c>
      <c r="C3966" s="4" t="s">
        <v>74724</v>
      </c>
      <c r="D3966" s="4" t="s">
        <v>72691</v>
      </c>
      <c r="E3966" s="19">
        <v>33909</v>
      </c>
      <c r="F3966" s="4"/>
    </row>
    <row r="3967" spans="1:6" x14ac:dyDescent="0.3">
      <c r="A3967" s="4" t="s">
        <v>79990</v>
      </c>
      <c r="B3967" s="4" t="s">
        <v>72474</v>
      </c>
      <c r="C3967" s="4" t="s">
        <v>74447</v>
      </c>
      <c r="D3967" s="4" t="s">
        <v>72691</v>
      </c>
      <c r="E3967" s="19">
        <v>33909</v>
      </c>
      <c r="F3967" s="4"/>
    </row>
    <row r="3968" spans="1:6" x14ac:dyDescent="0.3">
      <c r="A3968" s="4" t="s">
        <v>79990</v>
      </c>
      <c r="B3968" s="4" t="s">
        <v>74265</v>
      </c>
      <c r="C3968" s="4" t="s">
        <v>74264</v>
      </c>
      <c r="D3968" s="4" t="s">
        <v>72691</v>
      </c>
      <c r="E3968" s="19">
        <v>33909</v>
      </c>
      <c r="F3968" s="4"/>
    </row>
    <row r="3969" spans="1:6" x14ac:dyDescent="0.3">
      <c r="A3969" s="4" t="s">
        <v>79990</v>
      </c>
      <c r="B3969" s="4" t="s">
        <v>72531</v>
      </c>
      <c r="C3969" s="4" t="s">
        <v>73335</v>
      </c>
      <c r="D3969" s="4" t="s">
        <v>72691</v>
      </c>
      <c r="E3969" s="19">
        <v>33909</v>
      </c>
      <c r="F3969" s="4"/>
    </row>
    <row r="3970" spans="1:6" x14ac:dyDescent="0.3">
      <c r="A3970" s="4" t="s">
        <v>79990</v>
      </c>
      <c r="B3970" s="4" t="s">
        <v>72527</v>
      </c>
      <c r="C3970" s="4" t="s">
        <v>73034</v>
      </c>
      <c r="D3970" s="4" t="s">
        <v>72691</v>
      </c>
      <c r="E3970" s="19">
        <v>33909</v>
      </c>
      <c r="F3970" s="4"/>
    </row>
    <row r="3971" spans="1:6" x14ac:dyDescent="0.3">
      <c r="A3971" s="4" t="s">
        <v>79990</v>
      </c>
      <c r="B3971" s="4" t="s">
        <v>65827</v>
      </c>
      <c r="C3971" s="4" t="s">
        <v>76011</v>
      </c>
      <c r="D3971" s="4" t="s">
        <v>72691</v>
      </c>
      <c r="E3971" s="19" t="s">
        <v>83679</v>
      </c>
      <c r="F3971" s="4"/>
    </row>
    <row r="3972" spans="1:6" x14ac:dyDescent="0.3">
      <c r="A3972" s="4" t="s">
        <v>79990</v>
      </c>
      <c r="B3972" s="4" t="s">
        <v>74182</v>
      </c>
      <c r="C3972" s="4" t="s">
        <v>74181</v>
      </c>
      <c r="D3972" s="4" t="s">
        <v>72550</v>
      </c>
      <c r="E3972" s="19">
        <v>33912</v>
      </c>
      <c r="F3972" s="4"/>
    </row>
    <row r="3973" spans="1:6" x14ac:dyDescent="0.3">
      <c r="A3973" s="4" t="s">
        <v>79990</v>
      </c>
      <c r="B3973" s="4" t="s">
        <v>72742</v>
      </c>
      <c r="C3973" s="4" t="s">
        <v>79138</v>
      </c>
      <c r="D3973" s="4" t="s">
        <v>72550</v>
      </c>
      <c r="E3973" s="19">
        <v>33912</v>
      </c>
      <c r="F3973" s="4"/>
    </row>
    <row r="3974" spans="1:6" x14ac:dyDescent="0.3">
      <c r="A3974" s="4" t="s">
        <v>79990</v>
      </c>
      <c r="B3974" s="4" t="s">
        <v>72474</v>
      </c>
      <c r="C3974" s="4" t="s">
        <v>75945</v>
      </c>
      <c r="D3974" s="4" t="s">
        <v>72731</v>
      </c>
      <c r="E3974" s="19">
        <v>33912</v>
      </c>
      <c r="F3974" s="4"/>
    </row>
    <row r="3975" spans="1:6" x14ac:dyDescent="0.3">
      <c r="A3975" s="4" t="s">
        <v>79990</v>
      </c>
      <c r="B3975" s="4" t="s">
        <v>75431</v>
      </c>
      <c r="C3975" s="4" t="s">
        <v>75430</v>
      </c>
      <c r="D3975" s="4" t="s">
        <v>72550</v>
      </c>
      <c r="E3975" s="19">
        <v>33912</v>
      </c>
      <c r="F3975" s="4"/>
    </row>
    <row r="3976" spans="1:6" x14ac:dyDescent="0.3">
      <c r="A3976" s="4" t="s">
        <v>79990</v>
      </c>
      <c r="B3976" s="4" t="s">
        <v>65827</v>
      </c>
      <c r="C3976" s="4" t="s">
        <v>74930</v>
      </c>
      <c r="D3976" s="4" t="s">
        <v>72550</v>
      </c>
      <c r="E3976" s="19">
        <v>33912</v>
      </c>
      <c r="F3976" s="4"/>
    </row>
    <row r="3977" spans="1:6" x14ac:dyDescent="0.3">
      <c r="A3977" s="4" t="s">
        <v>79990</v>
      </c>
      <c r="B3977" s="4" t="s">
        <v>65827</v>
      </c>
      <c r="C3977" s="4" t="s">
        <v>74631</v>
      </c>
      <c r="D3977" s="4" t="s">
        <v>72550</v>
      </c>
      <c r="E3977" s="19">
        <v>33912</v>
      </c>
      <c r="F3977" s="4"/>
    </row>
    <row r="3978" spans="1:6" x14ac:dyDescent="0.3">
      <c r="A3978" s="4" t="s">
        <v>79990</v>
      </c>
      <c r="B3978" s="4" t="s">
        <v>72474</v>
      </c>
      <c r="C3978" s="4" t="s">
        <v>74204</v>
      </c>
      <c r="D3978" s="4" t="s">
        <v>72731</v>
      </c>
      <c r="E3978" s="19">
        <v>33912</v>
      </c>
      <c r="F3978" s="4"/>
    </row>
    <row r="3979" spans="1:6" x14ac:dyDescent="0.3">
      <c r="A3979" s="4" t="s">
        <v>79990</v>
      </c>
      <c r="B3979" s="4" t="s">
        <v>73489</v>
      </c>
      <c r="C3979" s="4" t="s">
        <v>73488</v>
      </c>
      <c r="D3979" s="4" t="s">
        <v>72550</v>
      </c>
      <c r="E3979" s="19">
        <v>33912</v>
      </c>
      <c r="F3979" s="4"/>
    </row>
    <row r="3980" spans="1:6" x14ac:dyDescent="0.3">
      <c r="A3980" s="4" t="s">
        <v>79990</v>
      </c>
      <c r="B3980" s="4" t="s">
        <v>72527</v>
      </c>
      <c r="C3980" s="4" t="s">
        <v>73332</v>
      </c>
      <c r="D3980" s="4" t="s">
        <v>72550</v>
      </c>
      <c r="E3980" s="19">
        <v>33912</v>
      </c>
      <c r="F3980" s="4"/>
    </row>
    <row r="3981" spans="1:6" x14ac:dyDescent="0.3">
      <c r="A3981" s="4" t="s">
        <v>79990</v>
      </c>
      <c r="B3981" s="4" t="s">
        <v>72527</v>
      </c>
      <c r="C3981" s="4" t="s">
        <v>72932</v>
      </c>
      <c r="D3981" s="4" t="s">
        <v>72550</v>
      </c>
      <c r="E3981" s="19">
        <v>33912</v>
      </c>
      <c r="F3981" s="4"/>
    </row>
    <row r="3982" spans="1:6" x14ac:dyDescent="0.3">
      <c r="A3982" s="4" t="s">
        <v>79990</v>
      </c>
      <c r="B3982" s="4" t="s">
        <v>47342</v>
      </c>
      <c r="C3982" s="4" t="s">
        <v>5066</v>
      </c>
      <c r="D3982" s="4" t="s">
        <v>72550</v>
      </c>
      <c r="E3982" s="19">
        <v>33913</v>
      </c>
      <c r="F3982" s="4"/>
    </row>
    <row r="3983" spans="1:6" x14ac:dyDescent="0.3">
      <c r="A3983" s="4" t="s">
        <v>79990</v>
      </c>
      <c r="B3983" s="4" t="s">
        <v>79783</v>
      </c>
      <c r="C3983" s="4" t="s">
        <v>79782</v>
      </c>
      <c r="D3983" s="4" t="s">
        <v>72550</v>
      </c>
      <c r="E3983" s="19">
        <v>33913</v>
      </c>
      <c r="F3983" s="4"/>
    </row>
    <row r="3984" spans="1:6" x14ac:dyDescent="0.3">
      <c r="A3984" s="4" t="s">
        <v>79990</v>
      </c>
      <c r="B3984" s="4" t="s">
        <v>73968</v>
      </c>
      <c r="C3984" s="4" t="s">
        <v>73967</v>
      </c>
      <c r="D3984" s="4" t="s">
        <v>72550</v>
      </c>
      <c r="E3984" s="19">
        <v>33913</v>
      </c>
      <c r="F3984" s="4"/>
    </row>
    <row r="3985" spans="1:6" x14ac:dyDescent="0.3">
      <c r="A3985" s="4" t="s">
        <v>79990</v>
      </c>
      <c r="B3985" s="4" t="s">
        <v>75782</v>
      </c>
      <c r="C3985" s="4" t="s">
        <v>75781</v>
      </c>
      <c r="D3985" s="4" t="s">
        <v>72550</v>
      </c>
      <c r="E3985" s="19">
        <v>33913</v>
      </c>
      <c r="F3985" s="4"/>
    </row>
    <row r="3986" spans="1:6" x14ac:dyDescent="0.3">
      <c r="A3986" s="4" t="s">
        <v>79990</v>
      </c>
      <c r="B3986" s="4" t="s">
        <v>72527</v>
      </c>
      <c r="C3986" s="4" t="s">
        <v>77567</v>
      </c>
      <c r="D3986" s="4" t="s">
        <v>72550</v>
      </c>
      <c r="E3986" s="19">
        <v>33913</v>
      </c>
      <c r="F3986" s="4"/>
    </row>
    <row r="3987" spans="1:6" x14ac:dyDescent="0.3">
      <c r="A3987" s="4" t="s">
        <v>79990</v>
      </c>
      <c r="B3987" s="4" t="s">
        <v>72742</v>
      </c>
      <c r="C3987" s="4" t="s">
        <v>76646</v>
      </c>
      <c r="D3987" s="4" t="s">
        <v>72550</v>
      </c>
      <c r="E3987" s="19">
        <v>33913</v>
      </c>
      <c r="F3987" s="4"/>
    </row>
    <row r="3988" spans="1:6" x14ac:dyDescent="0.3">
      <c r="A3988" s="4" t="s">
        <v>79990</v>
      </c>
      <c r="B3988" s="4" t="s">
        <v>65827</v>
      </c>
      <c r="C3988" s="4" t="s">
        <v>76544</v>
      </c>
      <c r="D3988" s="4" t="s">
        <v>72550</v>
      </c>
      <c r="E3988" s="19">
        <v>33913</v>
      </c>
      <c r="F3988" s="4"/>
    </row>
    <row r="3989" spans="1:6" x14ac:dyDescent="0.3">
      <c r="A3989" s="4" t="s">
        <v>79990</v>
      </c>
      <c r="B3989" s="4" t="s">
        <v>25755</v>
      </c>
      <c r="C3989" s="4" t="s">
        <v>74753</v>
      </c>
      <c r="D3989" s="4" t="s">
        <v>72550</v>
      </c>
      <c r="E3989" s="19">
        <v>33913</v>
      </c>
      <c r="F3989" s="4"/>
    </row>
    <row r="3990" spans="1:6" x14ac:dyDescent="0.3">
      <c r="A3990" s="4" t="s">
        <v>79990</v>
      </c>
      <c r="B3990" s="4" t="s">
        <v>72527</v>
      </c>
      <c r="C3990" s="4" t="s">
        <v>72789</v>
      </c>
      <c r="D3990" s="4" t="s">
        <v>72550</v>
      </c>
      <c r="E3990" s="19">
        <v>33913</v>
      </c>
      <c r="F3990" s="4"/>
    </row>
    <row r="3991" spans="1:6" x14ac:dyDescent="0.3">
      <c r="A3991" s="4" t="s">
        <v>79990</v>
      </c>
      <c r="B3991" s="4" t="s">
        <v>65827</v>
      </c>
      <c r="C3991" s="4" t="s">
        <v>76637</v>
      </c>
      <c r="D3991" s="4" t="s">
        <v>72691</v>
      </c>
      <c r="E3991" s="19">
        <v>33914</v>
      </c>
      <c r="F3991" s="4"/>
    </row>
    <row r="3992" spans="1:6" x14ac:dyDescent="0.3">
      <c r="A3992" s="4" t="s">
        <v>79990</v>
      </c>
      <c r="B3992" s="4" t="s">
        <v>75636</v>
      </c>
      <c r="C3992" s="4" t="s">
        <v>75635</v>
      </c>
      <c r="D3992" s="4" t="s">
        <v>72691</v>
      </c>
      <c r="E3992" s="19">
        <v>33914</v>
      </c>
      <c r="F3992" s="4"/>
    </row>
    <row r="3993" spans="1:6" x14ac:dyDescent="0.3">
      <c r="A3993" s="4" t="s">
        <v>79990</v>
      </c>
      <c r="B3993" s="4" t="s">
        <v>72742</v>
      </c>
      <c r="C3993" s="4" t="s">
        <v>74756</v>
      </c>
      <c r="D3993" s="4" t="s">
        <v>72691</v>
      </c>
      <c r="E3993" s="19">
        <v>33914</v>
      </c>
      <c r="F3993" s="4"/>
    </row>
    <row r="3994" spans="1:6" x14ac:dyDescent="0.3">
      <c r="A3994" s="4" t="s">
        <v>79990</v>
      </c>
      <c r="B3994" s="4" t="s">
        <v>72474</v>
      </c>
      <c r="C3994" s="4" t="s">
        <v>74358</v>
      </c>
      <c r="D3994" s="4" t="s">
        <v>72691</v>
      </c>
      <c r="E3994" s="19">
        <v>33914</v>
      </c>
      <c r="F3994" s="4"/>
    </row>
    <row r="3995" spans="1:6" x14ac:dyDescent="0.3">
      <c r="A3995" s="4" t="s">
        <v>79990</v>
      </c>
      <c r="B3995" s="4" t="s">
        <v>65827</v>
      </c>
      <c r="C3995" s="4" t="s">
        <v>74093</v>
      </c>
      <c r="D3995" s="4" t="s">
        <v>72691</v>
      </c>
      <c r="E3995" s="19">
        <v>33914</v>
      </c>
      <c r="F3995" s="4"/>
    </row>
    <row r="3996" spans="1:6" x14ac:dyDescent="0.3">
      <c r="A3996" s="4" t="s">
        <v>79990</v>
      </c>
      <c r="B3996" s="4" t="s">
        <v>74026</v>
      </c>
      <c r="C3996" s="4" t="s">
        <v>74025</v>
      </c>
      <c r="D3996" s="4" t="s">
        <v>72691</v>
      </c>
      <c r="E3996" s="19">
        <v>33914</v>
      </c>
      <c r="F3996" s="4"/>
    </row>
    <row r="3997" spans="1:6" x14ac:dyDescent="0.3">
      <c r="A3997" s="4" t="s">
        <v>79990</v>
      </c>
      <c r="B3997" s="4" t="s">
        <v>72527</v>
      </c>
      <c r="C3997" s="4" t="s">
        <v>72692</v>
      </c>
      <c r="D3997" s="4" t="s">
        <v>72691</v>
      </c>
      <c r="E3997" s="19">
        <v>33914</v>
      </c>
      <c r="F3997" s="4"/>
    </row>
    <row r="3998" spans="1:6" x14ac:dyDescent="0.3">
      <c r="A3998" s="4" t="s">
        <v>79990</v>
      </c>
      <c r="B3998" s="4" t="s">
        <v>73943</v>
      </c>
      <c r="C3998" s="4" t="s">
        <v>73942</v>
      </c>
      <c r="D3998" s="4" t="s">
        <v>72550</v>
      </c>
      <c r="E3998" s="19">
        <v>33916</v>
      </c>
      <c r="F3998" s="4"/>
    </row>
    <row r="3999" spans="1:6" x14ac:dyDescent="0.3">
      <c r="A3999" s="4" t="s">
        <v>79990</v>
      </c>
      <c r="B3999" s="4" t="s">
        <v>77865</v>
      </c>
      <c r="C3999" s="4" t="s">
        <v>77864</v>
      </c>
      <c r="D3999" s="4" t="s">
        <v>72550</v>
      </c>
      <c r="E3999" s="19">
        <v>33916</v>
      </c>
      <c r="F3999" s="4"/>
    </row>
    <row r="4000" spans="1:6" x14ac:dyDescent="0.3">
      <c r="A4000" s="4" t="s">
        <v>79990</v>
      </c>
      <c r="B4000" s="4" t="s">
        <v>79957</v>
      </c>
      <c r="C4000" s="4" t="s">
        <v>79956</v>
      </c>
      <c r="D4000" s="4" t="s">
        <v>72731</v>
      </c>
      <c r="E4000" s="19">
        <v>33916</v>
      </c>
      <c r="F4000" s="4"/>
    </row>
    <row r="4001" spans="1:6" x14ac:dyDescent="0.3">
      <c r="A4001" s="4" t="s">
        <v>79990</v>
      </c>
      <c r="B4001" s="4" t="s">
        <v>72536</v>
      </c>
      <c r="C4001" s="4" t="s">
        <v>77615</v>
      </c>
      <c r="D4001" s="4" t="s">
        <v>77614</v>
      </c>
      <c r="E4001" s="19">
        <v>33917</v>
      </c>
      <c r="F4001" s="4"/>
    </row>
    <row r="4002" spans="1:6" x14ac:dyDescent="0.3">
      <c r="A4002" s="4" t="s">
        <v>79990</v>
      </c>
      <c r="B4002" s="4" t="s">
        <v>72742</v>
      </c>
      <c r="C4002" s="4" t="s">
        <v>76523</v>
      </c>
      <c r="D4002" s="4" t="s">
        <v>74486</v>
      </c>
      <c r="E4002" s="19">
        <v>33917</v>
      </c>
      <c r="F4002" s="4"/>
    </row>
    <row r="4003" spans="1:6" x14ac:dyDescent="0.3">
      <c r="A4003" s="4" t="s">
        <v>79990</v>
      </c>
      <c r="B4003" s="4" t="s">
        <v>65827</v>
      </c>
      <c r="C4003" s="4" t="s">
        <v>75859</v>
      </c>
      <c r="D4003" s="4" t="s">
        <v>74486</v>
      </c>
      <c r="E4003" s="19">
        <v>33917</v>
      </c>
      <c r="F4003" s="4"/>
    </row>
    <row r="4004" spans="1:6" x14ac:dyDescent="0.3">
      <c r="A4004" s="4" t="s">
        <v>79990</v>
      </c>
      <c r="B4004" s="4" t="s">
        <v>72539</v>
      </c>
      <c r="C4004" s="4" t="s">
        <v>73431</v>
      </c>
      <c r="D4004" s="4" t="s">
        <v>72550</v>
      </c>
      <c r="E4004" s="19">
        <v>33917</v>
      </c>
      <c r="F4004" s="4"/>
    </row>
    <row r="4005" spans="1:6" x14ac:dyDescent="0.3">
      <c r="A4005" s="4" t="s">
        <v>79990</v>
      </c>
      <c r="B4005" s="4" t="s">
        <v>76777</v>
      </c>
      <c r="C4005" s="4" t="s">
        <v>76776</v>
      </c>
      <c r="D4005" s="4" t="s">
        <v>72731</v>
      </c>
      <c r="E4005" s="19">
        <v>33919</v>
      </c>
      <c r="F4005" s="4"/>
    </row>
    <row r="4006" spans="1:6" x14ac:dyDescent="0.3">
      <c r="A4006" s="4" t="s">
        <v>79990</v>
      </c>
      <c r="B4006" s="4" t="s">
        <v>65827</v>
      </c>
      <c r="C4006" s="4" t="s">
        <v>76658</v>
      </c>
      <c r="D4006" s="4" t="s">
        <v>72550</v>
      </c>
      <c r="E4006" s="19">
        <v>33919</v>
      </c>
      <c r="F4006" s="4"/>
    </row>
    <row r="4007" spans="1:6" x14ac:dyDescent="0.3">
      <c r="A4007" s="4" t="s">
        <v>79990</v>
      </c>
      <c r="B4007" s="4" t="s">
        <v>76214</v>
      </c>
      <c r="C4007" s="4" t="s">
        <v>76213</v>
      </c>
      <c r="D4007" s="4" t="s">
        <v>72550</v>
      </c>
      <c r="E4007" s="19">
        <v>33919</v>
      </c>
      <c r="F4007" s="4"/>
    </row>
    <row r="4008" spans="1:6" x14ac:dyDescent="0.3">
      <c r="A4008" s="4" t="s">
        <v>79990</v>
      </c>
      <c r="B4008" s="4" t="s">
        <v>72474</v>
      </c>
      <c r="C4008" s="4" t="s">
        <v>75498</v>
      </c>
      <c r="D4008" s="4" t="s">
        <v>72731</v>
      </c>
      <c r="E4008" s="19">
        <v>33919</v>
      </c>
      <c r="F4008" s="4"/>
    </row>
    <row r="4009" spans="1:6" x14ac:dyDescent="0.3">
      <c r="A4009" s="4" t="s">
        <v>79990</v>
      </c>
      <c r="B4009" s="4" t="s">
        <v>74429</v>
      </c>
      <c r="C4009" s="4" t="s">
        <v>74428</v>
      </c>
      <c r="D4009" s="4" t="s">
        <v>72731</v>
      </c>
      <c r="E4009" s="19">
        <v>33919</v>
      </c>
      <c r="F4009" s="4"/>
    </row>
    <row r="4010" spans="1:6" x14ac:dyDescent="0.3">
      <c r="A4010" s="4" t="s">
        <v>79990</v>
      </c>
      <c r="B4010" s="4" t="s">
        <v>73615</v>
      </c>
      <c r="C4010" s="4" t="s">
        <v>73614</v>
      </c>
      <c r="D4010" s="4" t="s">
        <v>72550</v>
      </c>
      <c r="E4010" s="19">
        <v>33919</v>
      </c>
      <c r="F4010" s="4"/>
    </row>
    <row r="4011" spans="1:6" x14ac:dyDescent="0.3">
      <c r="A4011" s="4" t="s">
        <v>79990</v>
      </c>
      <c r="B4011" s="4" t="s">
        <v>72531</v>
      </c>
      <c r="C4011" s="4" t="s">
        <v>73087</v>
      </c>
      <c r="D4011" s="4" t="s">
        <v>72731</v>
      </c>
      <c r="E4011" s="19">
        <v>33919</v>
      </c>
      <c r="F4011" s="4"/>
    </row>
    <row r="4012" spans="1:6" x14ac:dyDescent="0.3">
      <c r="A4012" s="4" t="s">
        <v>79990</v>
      </c>
      <c r="B4012" s="4" t="s">
        <v>75027</v>
      </c>
      <c r="C4012" s="4" t="s">
        <v>75026</v>
      </c>
      <c r="D4012" s="4" t="s">
        <v>72701</v>
      </c>
      <c r="E4012" s="19">
        <v>33928</v>
      </c>
      <c r="F4012" s="4"/>
    </row>
    <row r="4013" spans="1:6" x14ac:dyDescent="0.3">
      <c r="A4013" s="4" t="s">
        <v>79990</v>
      </c>
      <c r="B4013" s="4" t="s">
        <v>65827</v>
      </c>
      <c r="C4013" s="4" t="s">
        <v>76613</v>
      </c>
      <c r="D4013" s="4" t="s">
        <v>72701</v>
      </c>
      <c r="E4013" s="19">
        <v>33928</v>
      </c>
      <c r="F4013" s="4"/>
    </row>
    <row r="4014" spans="1:6" x14ac:dyDescent="0.3">
      <c r="A4014" s="4" t="s">
        <v>79990</v>
      </c>
      <c r="B4014" s="4" t="s">
        <v>75278</v>
      </c>
      <c r="C4014" s="4" t="s">
        <v>75277</v>
      </c>
      <c r="D4014" s="4" t="s">
        <v>72701</v>
      </c>
      <c r="E4014" s="19">
        <v>33928</v>
      </c>
      <c r="F4014" s="4"/>
    </row>
    <row r="4015" spans="1:6" x14ac:dyDescent="0.3">
      <c r="A4015" s="4" t="s">
        <v>79990</v>
      </c>
      <c r="B4015" s="4" t="s">
        <v>74551</v>
      </c>
      <c r="C4015" s="4" t="s">
        <v>74550</v>
      </c>
      <c r="D4015" s="4" t="s">
        <v>72701</v>
      </c>
      <c r="E4015" s="19">
        <v>33928</v>
      </c>
      <c r="F4015" s="4"/>
    </row>
    <row r="4016" spans="1:6" x14ac:dyDescent="0.3">
      <c r="A4016" s="4" t="s">
        <v>79990</v>
      </c>
      <c r="B4016" s="4" t="s">
        <v>72474</v>
      </c>
      <c r="C4016" s="4" t="s">
        <v>74333</v>
      </c>
      <c r="D4016" s="4" t="s">
        <v>72701</v>
      </c>
      <c r="E4016" s="19">
        <v>33928</v>
      </c>
      <c r="F4016" s="4"/>
    </row>
    <row r="4017" spans="1:6" x14ac:dyDescent="0.3">
      <c r="A4017" s="4" t="s">
        <v>79990</v>
      </c>
      <c r="B4017" s="4" t="s">
        <v>72531</v>
      </c>
      <c r="C4017" s="4" t="s">
        <v>73176</v>
      </c>
      <c r="D4017" s="4" t="s">
        <v>72701</v>
      </c>
      <c r="E4017" s="19">
        <v>33928</v>
      </c>
      <c r="F4017" s="4"/>
    </row>
    <row r="4018" spans="1:6" x14ac:dyDescent="0.3">
      <c r="A4018" s="4" t="s">
        <v>79990</v>
      </c>
      <c r="B4018" s="4" t="s">
        <v>72527</v>
      </c>
      <c r="C4018" s="4" t="s">
        <v>72702</v>
      </c>
      <c r="D4018" s="4" t="s">
        <v>72701</v>
      </c>
      <c r="E4018" s="19">
        <v>33928</v>
      </c>
      <c r="F4018" s="4"/>
    </row>
    <row r="4019" spans="1:6" x14ac:dyDescent="0.3">
      <c r="A4019" s="4" t="s">
        <v>79990</v>
      </c>
      <c r="B4019" s="4" t="s">
        <v>65827</v>
      </c>
      <c r="C4019" s="4" t="s">
        <v>74691</v>
      </c>
      <c r="D4019" s="4" t="s">
        <v>74477</v>
      </c>
      <c r="E4019" s="19">
        <v>33931</v>
      </c>
      <c r="F4019" s="4"/>
    </row>
    <row r="4020" spans="1:6" x14ac:dyDescent="0.3">
      <c r="A4020" s="4" t="s">
        <v>79990</v>
      </c>
      <c r="B4020" s="4" t="s">
        <v>72474</v>
      </c>
      <c r="C4020" s="4" t="s">
        <v>74478</v>
      </c>
      <c r="D4020" s="4" t="s">
        <v>74477</v>
      </c>
      <c r="E4020" s="19">
        <v>33931</v>
      </c>
      <c r="F4020" s="4"/>
    </row>
    <row r="4021" spans="1:6" x14ac:dyDescent="0.3">
      <c r="A4021" s="4" t="s">
        <v>79990</v>
      </c>
      <c r="B4021" s="4" t="s">
        <v>72531</v>
      </c>
      <c r="C4021" s="4" t="s">
        <v>72967</v>
      </c>
      <c r="D4021" s="4" t="s">
        <v>72966</v>
      </c>
      <c r="E4021" s="19">
        <v>33931</v>
      </c>
      <c r="F4021" s="4"/>
    </row>
    <row r="4022" spans="1:6" x14ac:dyDescent="0.3">
      <c r="A4022" s="4" t="s">
        <v>79990</v>
      </c>
      <c r="B4022" s="4" t="s">
        <v>72474</v>
      </c>
      <c r="C4022" s="4" t="s">
        <v>75477</v>
      </c>
      <c r="D4022" s="4" t="s">
        <v>73274</v>
      </c>
      <c r="E4022" s="19">
        <v>33935</v>
      </c>
      <c r="F4022" s="4"/>
    </row>
    <row r="4023" spans="1:6" x14ac:dyDescent="0.3">
      <c r="A4023" s="4" t="s">
        <v>79990</v>
      </c>
      <c r="B4023" s="4" t="s">
        <v>72524</v>
      </c>
      <c r="C4023" s="4" t="s">
        <v>73275</v>
      </c>
      <c r="D4023" s="4" t="s">
        <v>73274</v>
      </c>
      <c r="E4023" s="19">
        <v>33935</v>
      </c>
      <c r="F4023" s="4"/>
    </row>
    <row r="4024" spans="1:6" x14ac:dyDescent="0.3">
      <c r="A4024" s="4" t="s">
        <v>79990</v>
      </c>
      <c r="B4024" s="4" t="s">
        <v>78984</v>
      </c>
      <c r="C4024" s="4" t="s">
        <v>78983</v>
      </c>
      <c r="D4024" s="4" t="s">
        <v>73274</v>
      </c>
      <c r="E4024" s="19" t="s">
        <v>83680</v>
      </c>
      <c r="F4024" s="4"/>
    </row>
    <row r="4025" spans="1:6" x14ac:dyDescent="0.3">
      <c r="A4025" s="4" t="s">
        <v>79990</v>
      </c>
      <c r="B4025" s="4" t="s">
        <v>76615</v>
      </c>
      <c r="C4025" s="4" t="s">
        <v>76614</v>
      </c>
      <c r="D4025" s="4" t="s">
        <v>73227</v>
      </c>
      <c r="E4025" s="19">
        <v>33936</v>
      </c>
      <c r="F4025" s="4"/>
    </row>
    <row r="4026" spans="1:6" x14ac:dyDescent="0.3">
      <c r="A4026" s="4" t="s">
        <v>79990</v>
      </c>
      <c r="B4026" s="4" t="s">
        <v>72524</v>
      </c>
      <c r="C4026" s="4" t="s">
        <v>79475</v>
      </c>
      <c r="D4026" s="4" t="s">
        <v>73227</v>
      </c>
      <c r="E4026" s="19">
        <v>33936</v>
      </c>
      <c r="F4026" s="4"/>
    </row>
    <row r="4027" spans="1:6" x14ac:dyDescent="0.3">
      <c r="A4027" s="4" t="s">
        <v>79990</v>
      </c>
      <c r="B4027" s="4" t="s">
        <v>78948</v>
      </c>
      <c r="C4027" s="4" t="s">
        <v>78947</v>
      </c>
      <c r="D4027" s="4" t="s">
        <v>73227</v>
      </c>
      <c r="E4027" s="19">
        <v>33936</v>
      </c>
      <c r="F4027" s="4"/>
    </row>
    <row r="4028" spans="1:6" x14ac:dyDescent="0.3">
      <c r="A4028" s="4" t="s">
        <v>79990</v>
      </c>
      <c r="B4028" s="4" t="s">
        <v>77236</v>
      </c>
      <c r="C4028" s="4" t="s">
        <v>77235</v>
      </c>
      <c r="D4028" s="4" t="s">
        <v>73227</v>
      </c>
      <c r="E4028" s="19">
        <v>33936</v>
      </c>
      <c r="F4028" s="4"/>
    </row>
    <row r="4029" spans="1:6" x14ac:dyDescent="0.3">
      <c r="A4029" s="4" t="s">
        <v>79990</v>
      </c>
      <c r="B4029" s="4" t="s">
        <v>75855</v>
      </c>
      <c r="C4029" s="4" t="s">
        <v>75854</v>
      </c>
      <c r="D4029" s="4" t="s">
        <v>73227</v>
      </c>
      <c r="E4029" s="19">
        <v>33936</v>
      </c>
      <c r="F4029" s="4"/>
    </row>
    <row r="4030" spans="1:6" x14ac:dyDescent="0.3">
      <c r="A4030" s="4" t="s">
        <v>79990</v>
      </c>
      <c r="B4030" s="4" t="s">
        <v>72742</v>
      </c>
      <c r="C4030" s="4" t="s">
        <v>75365</v>
      </c>
      <c r="D4030" s="4" t="s">
        <v>73227</v>
      </c>
      <c r="E4030" s="19">
        <v>33936</v>
      </c>
      <c r="F4030" s="4"/>
    </row>
    <row r="4031" spans="1:6" x14ac:dyDescent="0.3">
      <c r="A4031" s="4" t="s">
        <v>79990</v>
      </c>
      <c r="B4031" s="4" t="s">
        <v>72531</v>
      </c>
      <c r="C4031" s="4" t="s">
        <v>73228</v>
      </c>
      <c r="D4031" s="4" t="s">
        <v>73227</v>
      </c>
      <c r="E4031" s="19">
        <v>33936</v>
      </c>
      <c r="F4031" s="4"/>
    </row>
    <row r="4032" spans="1:6" x14ac:dyDescent="0.3">
      <c r="A4032" s="4" t="s">
        <v>79990</v>
      </c>
      <c r="B4032" s="4" t="s">
        <v>65827</v>
      </c>
      <c r="C4032" s="4" t="s">
        <v>75829</v>
      </c>
      <c r="D4032" s="4" t="s">
        <v>73227</v>
      </c>
      <c r="E4032" s="19" t="s">
        <v>83681</v>
      </c>
      <c r="F4032" s="4"/>
    </row>
    <row r="4033" spans="1:6" x14ac:dyDescent="0.3">
      <c r="A4033" s="4" t="s">
        <v>79990</v>
      </c>
      <c r="B4033" s="4" t="s">
        <v>77741</v>
      </c>
      <c r="C4033" s="4" t="s">
        <v>77740</v>
      </c>
      <c r="D4033" s="4" t="s">
        <v>72489</v>
      </c>
      <c r="E4033" s="19">
        <v>33948</v>
      </c>
      <c r="F4033" s="4"/>
    </row>
    <row r="4034" spans="1:6" x14ac:dyDescent="0.3">
      <c r="A4034" s="4" t="s">
        <v>79990</v>
      </c>
      <c r="B4034" s="4" t="s">
        <v>73902</v>
      </c>
      <c r="C4034" s="4" t="s">
        <v>75453</v>
      </c>
      <c r="D4034" s="4" t="s">
        <v>72489</v>
      </c>
      <c r="E4034" s="19">
        <v>33948</v>
      </c>
      <c r="F4034" s="4"/>
    </row>
    <row r="4035" spans="1:6" x14ac:dyDescent="0.3">
      <c r="A4035" s="4" t="s">
        <v>79990</v>
      </c>
      <c r="B4035" s="4" t="s">
        <v>72742</v>
      </c>
      <c r="C4035" s="4" t="s">
        <v>75274</v>
      </c>
      <c r="D4035" s="4" t="s">
        <v>72489</v>
      </c>
      <c r="E4035" s="19">
        <v>33948</v>
      </c>
      <c r="F4035" s="4"/>
    </row>
    <row r="4036" spans="1:6" x14ac:dyDescent="0.3">
      <c r="A4036" s="4" t="s">
        <v>79990</v>
      </c>
      <c r="B4036" s="4" t="s">
        <v>72474</v>
      </c>
      <c r="C4036" s="4" t="s">
        <v>74674</v>
      </c>
      <c r="D4036" s="4" t="s">
        <v>74673</v>
      </c>
      <c r="E4036" s="19">
        <v>33948</v>
      </c>
      <c r="F4036" s="4"/>
    </row>
    <row r="4037" spans="1:6" x14ac:dyDescent="0.3">
      <c r="A4037" s="4" t="s">
        <v>79990</v>
      </c>
      <c r="B4037" s="4" t="s">
        <v>72474</v>
      </c>
      <c r="C4037" s="4" t="s">
        <v>74419</v>
      </c>
      <c r="D4037" s="4" t="s">
        <v>72489</v>
      </c>
      <c r="E4037" s="19">
        <v>33948</v>
      </c>
      <c r="F4037" s="4"/>
    </row>
    <row r="4038" spans="1:6" x14ac:dyDescent="0.3">
      <c r="A4038" s="4" t="s">
        <v>79990</v>
      </c>
      <c r="B4038" s="4" t="s">
        <v>72527</v>
      </c>
      <c r="C4038" s="4" t="s">
        <v>72917</v>
      </c>
      <c r="D4038" s="4" t="s">
        <v>72489</v>
      </c>
      <c r="E4038" s="19">
        <v>33948</v>
      </c>
      <c r="F4038" s="4"/>
    </row>
    <row r="4039" spans="1:6" x14ac:dyDescent="0.3">
      <c r="A4039" s="4" t="s">
        <v>79990</v>
      </c>
      <c r="B4039" s="4" t="s">
        <v>72491</v>
      </c>
      <c r="C4039" s="4" t="s">
        <v>72490</v>
      </c>
      <c r="D4039" s="4" t="s">
        <v>72489</v>
      </c>
      <c r="E4039" s="19">
        <v>33948</v>
      </c>
      <c r="F4039" s="4"/>
    </row>
    <row r="4040" spans="1:6" x14ac:dyDescent="0.3">
      <c r="A4040" s="4" t="s">
        <v>79990</v>
      </c>
      <c r="B4040" s="4" t="s">
        <v>65827</v>
      </c>
      <c r="C4040" s="4" t="s">
        <v>76155</v>
      </c>
      <c r="D4040" s="4" t="s">
        <v>72489</v>
      </c>
      <c r="E4040" s="19" t="s">
        <v>83682</v>
      </c>
      <c r="F4040" s="4"/>
    </row>
    <row r="4041" spans="1:6" x14ac:dyDescent="0.3">
      <c r="A4041" s="4" t="s">
        <v>79990</v>
      </c>
      <c r="B4041" s="4" t="s">
        <v>72742</v>
      </c>
      <c r="C4041" s="4" t="s">
        <v>76456</v>
      </c>
      <c r="D4041" s="4" t="s">
        <v>72898</v>
      </c>
      <c r="E4041" s="19">
        <v>33950</v>
      </c>
      <c r="F4041" s="4"/>
    </row>
    <row r="4042" spans="1:6" x14ac:dyDescent="0.3">
      <c r="A4042" s="4" t="s">
        <v>79990</v>
      </c>
      <c r="B4042" s="4" t="s">
        <v>66890</v>
      </c>
      <c r="C4042" s="4" t="s">
        <v>76457</v>
      </c>
      <c r="D4042" s="4" t="s">
        <v>72898</v>
      </c>
      <c r="E4042" s="19">
        <v>33950</v>
      </c>
      <c r="F4042" s="4"/>
    </row>
    <row r="4043" spans="1:6" x14ac:dyDescent="0.3">
      <c r="A4043" s="4" t="s">
        <v>79990</v>
      </c>
      <c r="B4043" s="4" t="s">
        <v>72474</v>
      </c>
      <c r="C4043" s="4" t="s">
        <v>74569</v>
      </c>
      <c r="D4043" s="4" t="s">
        <v>72898</v>
      </c>
      <c r="E4043" s="19">
        <v>33950</v>
      </c>
      <c r="F4043" s="4"/>
    </row>
    <row r="4044" spans="1:6" x14ac:dyDescent="0.3">
      <c r="A4044" s="4" t="s">
        <v>79990</v>
      </c>
      <c r="B4044" s="4" t="s">
        <v>72576</v>
      </c>
      <c r="C4044" s="4" t="s">
        <v>72899</v>
      </c>
      <c r="D4044" s="4" t="s">
        <v>72898</v>
      </c>
      <c r="E4044" s="19">
        <v>33950</v>
      </c>
      <c r="F4044" s="4"/>
    </row>
    <row r="4045" spans="1:6" x14ac:dyDescent="0.3">
      <c r="A4045" s="4" t="s">
        <v>79990</v>
      </c>
      <c r="B4045" s="4" t="s">
        <v>65827</v>
      </c>
      <c r="C4045" s="4" t="s">
        <v>74258</v>
      </c>
      <c r="D4045" s="4" t="s">
        <v>72898</v>
      </c>
      <c r="E4045" s="19" t="s">
        <v>83683</v>
      </c>
      <c r="F4045" s="4"/>
    </row>
    <row r="4046" spans="1:6" x14ac:dyDescent="0.3">
      <c r="A4046" s="4" t="s">
        <v>79990</v>
      </c>
      <c r="B4046" s="4" t="s">
        <v>72742</v>
      </c>
      <c r="C4046" s="4" t="s">
        <v>75856</v>
      </c>
      <c r="D4046" s="4" t="s">
        <v>72898</v>
      </c>
      <c r="E4046" s="19" t="s">
        <v>83683</v>
      </c>
      <c r="F4046" s="4"/>
    </row>
    <row r="4047" spans="1:6" x14ac:dyDescent="0.3">
      <c r="A4047" s="4" t="s">
        <v>79990</v>
      </c>
      <c r="B4047" s="4" t="s">
        <v>79942</v>
      </c>
      <c r="C4047" s="4" t="s">
        <v>79941</v>
      </c>
      <c r="D4047" s="4" t="s">
        <v>72489</v>
      </c>
      <c r="E4047" s="19">
        <v>33952</v>
      </c>
      <c r="F4047" s="4"/>
    </row>
    <row r="4048" spans="1:6" x14ac:dyDescent="0.3">
      <c r="A4048" s="4" t="s">
        <v>79990</v>
      </c>
      <c r="B4048" s="4" t="s">
        <v>79822</v>
      </c>
      <c r="C4048" s="4" t="s">
        <v>79821</v>
      </c>
      <c r="D4048" s="4" t="s">
        <v>74673</v>
      </c>
      <c r="E4048" s="19">
        <v>33952</v>
      </c>
      <c r="F4048" s="4"/>
    </row>
    <row r="4049" spans="1:6" x14ac:dyDescent="0.3">
      <c r="A4049" s="4" t="s">
        <v>79990</v>
      </c>
      <c r="B4049" s="4" t="s">
        <v>72524</v>
      </c>
      <c r="C4049" s="4" t="s">
        <v>79476</v>
      </c>
      <c r="D4049" s="4" t="s">
        <v>72489</v>
      </c>
      <c r="E4049" s="19">
        <v>33952</v>
      </c>
      <c r="F4049" s="4"/>
    </row>
    <row r="4050" spans="1:6" x14ac:dyDescent="0.3">
      <c r="A4050" s="4" t="s">
        <v>79990</v>
      </c>
      <c r="B4050" s="4" t="s">
        <v>78756</v>
      </c>
      <c r="C4050" s="4" t="s">
        <v>78755</v>
      </c>
      <c r="D4050" s="4" t="s">
        <v>72489</v>
      </c>
      <c r="E4050" s="19">
        <v>33952</v>
      </c>
      <c r="F4050" s="4"/>
    </row>
    <row r="4051" spans="1:6" x14ac:dyDescent="0.3">
      <c r="A4051" s="4" t="s">
        <v>79990</v>
      </c>
      <c r="B4051" s="4" t="s">
        <v>77065</v>
      </c>
      <c r="C4051" s="4" t="s">
        <v>77064</v>
      </c>
      <c r="D4051" s="4" t="s">
        <v>72489</v>
      </c>
      <c r="E4051" s="19">
        <v>33952</v>
      </c>
      <c r="F4051" s="4"/>
    </row>
    <row r="4052" spans="1:6" x14ac:dyDescent="0.3">
      <c r="A4052" s="4" t="s">
        <v>79990</v>
      </c>
      <c r="B4052" s="4" t="s">
        <v>65827</v>
      </c>
      <c r="C4052" s="4" t="s">
        <v>76259</v>
      </c>
      <c r="D4052" s="4" t="s">
        <v>72489</v>
      </c>
      <c r="E4052" s="19">
        <v>33952</v>
      </c>
      <c r="F4052" s="4"/>
    </row>
    <row r="4053" spans="1:6" x14ac:dyDescent="0.3">
      <c r="A4053" s="4" t="s">
        <v>79990</v>
      </c>
      <c r="B4053" s="4" t="s">
        <v>75154</v>
      </c>
      <c r="C4053" s="4" t="s">
        <v>75153</v>
      </c>
      <c r="D4053" s="4" t="s">
        <v>72489</v>
      </c>
      <c r="E4053" s="19">
        <v>33952</v>
      </c>
      <c r="F4053" s="4"/>
    </row>
    <row r="4054" spans="1:6" x14ac:dyDescent="0.3">
      <c r="A4054" s="4" t="s">
        <v>79990</v>
      </c>
      <c r="B4054" s="4" t="s">
        <v>72531</v>
      </c>
      <c r="C4054" s="4" t="s">
        <v>73329</v>
      </c>
      <c r="D4054" s="4" t="s">
        <v>72489</v>
      </c>
      <c r="E4054" s="19">
        <v>33952</v>
      </c>
      <c r="F4054" s="4"/>
    </row>
    <row r="4055" spans="1:6" x14ac:dyDescent="0.3">
      <c r="A4055" s="4" t="s">
        <v>79990</v>
      </c>
      <c r="B4055" s="4" t="s">
        <v>79860</v>
      </c>
      <c r="C4055" s="4" t="s">
        <v>79859</v>
      </c>
      <c r="D4055" s="4" t="s">
        <v>74673</v>
      </c>
      <c r="E4055" s="19" t="s">
        <v>83684</v>
      </c>
      <c r="F4055" s="4"/>
    </row>
    <row r="4056" spans="1:6" x14ac:dyDescent="0.3">
      <c r="A4056" s="4" t="s">
        <v>79990</v>
      </c>
      <c r="B4056" s="4" t="s">
        <v>79909</v>
      </c>
      <c r="C4056" s="4" t="s">
        <v>79908</v>
      </c>
      <c r="D4056" s="4" t="s">
        <v>74673</v>
      </c>
      <c r="E4056" s="19" t="s">
        <v>83684</v>
      </c>
      <c r="F4056" s="4"/>
    </row>
    <row r="4057" spans="1:6" x14ac:dyDescent="0.3">
      <c r="A4057" s="4" t="s">
        <v>79990</v>
      </c>
      <c r="B4057" s="4" t="s">
        <v>73463</v>
      </c>
      <c r="C4057" s="4" t="s">
        <v>76310</v>
      </c>
      <c r="D4057" s="4" t="s">
        <v>72489</v>
      </c>
      <c r="E4057" s="19">
        <v>33954</v>
      </c>
      <c r="F4057" s="4"/>
    </row>
    <row r="4058" spans="1:6" x14ac:dyDescent="0.3">
      <c r="A4058" s="4" t="s">
        <v>79990</v>
      </c>
      <c r="B4058" s="4" t="s">
        <v>72531</v>
      </c>
      <c r="C4058" s="4" t="s">
        <v>72863</v>
      </c>
      <c r="D4058" s="4" t="s">
        <v>72489</v>
      </c>
      <c r="E4058" s="19">
        <v>33954</v>
      </c>
      <c r="F4058" s="4"/>
    </row>
    <row r="4059" spans="1:6" x14ac:dyDescent="0.3">
      <c r="A4059" s="4" t="s">
        <v>79990</v>
      </c>
      <c r="B4059" s="4" t="s">
        <v>72576</v>
      </c>
      <c r="C4059" s="4" t="s">
        <v>72856</v>
      </c>
      <c r="D4059" s="4" t="s">
        <v>72855</v>
      </c>
      <c r="E4059" s="19">
        <v>33956</v>
      </c>
      <c r="F4059" s="4"/>
    </row>
    <row r="4060" spans="1:6" x14ac:dyDescent="0.3">
      <c r="A4060" s="4" t="s">
        <v>79990</v>
      </c>
      <c r="B4060" s="4" t="s">
        <v>79428</v>
      </c>
      <c r="C4060" s="4" t="s">
        <v>79427</v>
      </c>
      <c r="D4060" s="4" t="s">
        <v>72729</v>
      </c>
      <c r="E4060" s="19">
        <v>33957</v>
      </c>
      <c r="F4060" s="4"/>
    </row>
    <row r="4061" spans="1:6" x14ac:dyDescent="0.3">
      <c r="A4061" s="4" t="s">
        <v>79990</v>
      </c>
      <c r="B4061" s="4" t="s">
        <v>72527</v>
      </c>
      <c r="C4061" s="4" t="s">
        <v>72730</v>
      </c>
      <c r="D4061" s="4" t="s">
        <v>72729</v>
      </c>
      <c r="E4061" s="19">
        <v>33957</v>
      </c>
      <c r="F4061" s="4"/>
    </row>
    <row r="4062" spans="1:6" x14ac:dyDescent="0.3">
      <c r="A4062" s="4" t="s">
        <v>79990</v>
      </c>
      <c r="B4062" s="4" t="s">
        <v>79665</v>
      </c>
      <c r="C4062" s="4" t="s">
        <v>79664</v>
      </c>
      <c r="D4062" s="4" t="s">
        <v>72550</v>
      </c>
      <c r="E4062" s="19">
        <v>33966</v>
      </c>
      <c r="F4062" s="4"/>
    </row>
    <row r="4063" spans="1:6" x14ac:dyDescent="0.3">
      <c r="A4063" s="4" t="s">
        <v>79990</v>
      </c>
      <c r="B4063" s="4" t="s">
        <v>72742</v>
      </c>
      <c r="C4063" s="4" t="s">
        <v>76636</v>
      </c>
      <c r="D4063" s="4" t="s">
        <v>72731</v>
      </c>
      <c r="E4063" s="19">
        <v>33966</v>
      </c>
      <c r="F4063" s="4"/>
    </row>
    <row r="4064" spans="1:6" x14ac:dyDescent="0.3">
      <c r="A4064" s="4" t="s">
        <v>79990</v>
      </c>
      <c r="B4064" s="4" t="s">
        <v>77924</v>
      </c>
      <c r="C4064" s="4" t="s">
        <v>77923</v>
      </c>
      <c r="D4064" s="4" t="s">
        <v>72550</v>
      </c>
      <c r="E4064" s="19">
        <v>33966</v>
      </c>
      <c r="F4064" s="4"/>
    </row>
    <row r="4065" spans="1:6" x14ac:dyDescent="0.3">
      <c r="A4065" s="4" t="s">
        <v>79990</v>
      </c>
      <c r="B4065" s="4" t="s">
        <v>78963</v>
      </c>
      <c r="C4065" s="4" t="s">
        <v>78962</v>
      </c>
      <c r="D4065" s="4" t="s">
        <v>73227</v>
      </c>
      <c r="E4065" s="19">
        <v>33971</v>
      </c>
      <c r="F4065" s="4"/>
    </row>
    <row r="4066" spans="1:6" x14ac:dyDescent="0.3">
      <c r="A4066" s="4" t="s">
        <v>79990</v>
      </c>
      <c r="B4066" s="4" t="s">
        <v>79615</v>
      </c>
      <c r="C4066" s="4" t="s">
        <v>79614</v>
      </c>
      <c r="D4066" s="4" t="s">
        <v>73227</v>
      </c>
      <c r="E4066" s="19">
        <v>33971</v>
      </c>
      <c r="F4066" s="4"/>
    </row>
    <row r="4067" spans="1:6" x14ac:dyDescent="0.3">
      <c r="A4067" s="4" t="s">
        <v>79990</v>
      </c>
      <c r="B4067" s="4" t="s">
        <v>76103</v>
      </c>
      <c r="C4067" s="4" t="s">
        <v>76102</v>
      </c>
      <c r="D4067" s="4" t="s">
        <v>73227</v>
      </c>
      <c r="E4067" s="19">
        <v>33971</v>
      </c>
      <c r="F4067" s="4"/>
    </row>
    <row r="4068" spans="1:6" x14ac:dyDescent="0.3">
      <c r="A4068" s="4" t="s">
        <v>79990</v>
      </c>
      <c r="B4068" s="4" t="s">
        <v>72474</v>
      </c>
      <c r="C4068" s="4" t="s">
        <v>75665</v>
      </c>
      <c r="D4068" s="4" t="s">
        <v>73227</v>
      </c>
      <c r="E4068" s="19">
        <v>33971</v>
      </c>
      <c r="F4068" s="4"/>
    </row>
    <row r="4069" spans="1:6" x14ac:dyDescent="0.3">
      <c r="A4069" s="4" t="s">
        <v>79990</v>
      </c>
      <c r="B4069" s="4" t="s">
        <v>73775</v>
      </c>
      <c r="C4069" s="4" t="s">
        <v>73774</v>
      </c>
      <c r="D4069" s="4" t="s">
        <v>73227</v>
      </c>
      <c r="E4069" s="19" t="s">
        <v>83685</v>
      </c>
      <c r="F4069" s="4"/>
    </row>
    <row r="4070" spans="1:6" x14ac:dyDescent="0.3">
      <c r="A4070" s="4" t="s">
        <v>79990</v>
      </c>
      <c r="B4070" s="4" t="s">
        <v>65827</v>
      </c>
      <c r="C4070" s="4" t="s">
        <v>76326</v>
      </c>
      <c r="D4070" s="4" t="s">
        <v>72489</v>
      </c>
      <c r="E4070" s="19">
        <v>33980</v>
      </c>
      <c r="F4070" s="4"/>
    </row>
    <row r="4071" spans="1:6" x14ac:dyDescent="0.3">
      <c r="A4071" s="4" t="s">
        <v>79990</v>
      </c>
      <c r="B4071" s="4" t="s">
        <v>73670</v>
      </c>
      <c r="C4071" s="4" t="s">
        <v>73669</v>
      </c>
      <c r="D4071" s="4" t="s">
        <v>72489</v>
      </c>
      <c r="E4071" s="19">
        <v>33980</v>
      </c>
      <c r="F4071" s="4"/>
    </row>
    <row r="4072" spans="1:6" x14ac:dyDescent="0.3">
      <c r="A4072" s="4" t="s">
        <v>79990</v>
      </c>
      <c r="B4072" s="4" t="s">
        <v>72524</v>
      </c>
      <c r="C4072" s="4" t="s">
        <v>73514</v>
      </c>
      <c r="D4072" s="4" t="s">
        <v>72489</v>
      </c>
      <c r="E4072" s="19">
        <v>33980</v>
      </c>
      <c r="F4072" s="4"/>
    </row>
    <row r="4073" spans="1:6" x14ac:dyDescent="0.3">
      <c r="A4073" s="4" t="s">
        <v>79990</v>
      </c>
      <c r="B4073" s="4" t="s">
        <v>72527</v>
      </c>
      <c r="C4073" s="4" t="s">
        <v>73158</v>
      </c>
      <c r="D4073" s="4" t="s">
        <v>72489</v>
      </c>
      <c r="E4073" s="19">
        <v>33980</v>
      </c>
      <c r="F4073" s="4"/>
    </row>
    <row r="4074" spans="1:6" x14ac:dyDescent="0.3">
      <c r="A4074" s="4" t="s">
        <v>79990</v>
      </c>
      <c r="B4074" s="4" t="s">
        <v>65827</v>
      </c>
      <c r="C4074" s="4" t="s">
        <v>74380</v>
      </c>
      <c r="D4074" s="4" t="s">
        <v>72489</v>
      </c>
      <c r="E4074" s="19" t="s">
        <v>83686</v>
      </c>
      <c r="F4074" s="4"/>
    </row>
    <row r="4075" spans="1:6" x14ac:dyDescent="0.3">
      <c r="A4075" s="4" t="s">
        <v>79990</v>
      </c>
      <c r="B4075" s="4" t="s">
        <v>76495</v>
      </c>
      <c r="C4075" s="4" t="s">
        <v>76494</v>
      </c>
      <c r="D4075" s="4" t="s">
        <v>72489</v>
      </c>
      <c r="E4075" s="19">
        <v>33981</v>
      </c>
      <c r="F4075" s="4"/>
    </row>
    <row r="4076" spans="1:6" x14ac:dyDescent="0.3">
      <c r="A4076" s="4" t="s">
        <v>79990</v>
      </c>
      <c r="B4076" s="4" t="s">
        <v>72524</v>
      </c>
      <c r="C4076" s="4" t="s">
        <v>73244</v>
      </c>
      <c r="D4076" s="4" t="s">
        <v>72898</v>
      </c>
      <c r="E4076" s="19">
        <v>33982</v>
      </c>
      <c r="F4076" s="4"/>
    </row>
    <row r="4077" spans="1:6" x14ac:dyDescent="0.3">
      <c r="A4077" s="4" t="s">
        <v>79990</v>
      </c>
      <c r="B4077" s="4" t="s">
        <v>72474</v>
      </c>
      <c r="C4077" s="4" t="s">
        <v>75820</v>
      </c>
      <c r="D4077" s="4" t="s">
        <v>72489</v>
      </c>
      <c r="E4077" s="19">
        <v>33983</v>
      </c>
      <c r="F4077" s="4"/>
    </row>
    <row r="4078" spans="1:6" x14ac:dyDescent="0.3">
      <c r="A4078" s="4" t="s">
        <v>79990</v>
      </c>
      <c r="B4078" s="4" t="s">
        <v>77053</v>
      </c>
      <c r="C4078" s="4" t="s">
        <v>77052</v>
      </c>
      <c r="D4078" s="4" t="s">
        <v>72691</v>
      </c>
      <c r="E4078" s="19">
        <v>33990</v>
      </c>
      <c r="F4078" s="4"/>
    </row>
    <row r="4079" spans="1:6" x14ac:dyDescent="0.3">
      <c r="A4079" s="4" t="s">
        <v>79990</v>
      </c>
      <c r="B4079" s="4" t="s">
        <v>79795</v>
      </c>
      <c r="C4079" s="4" t="s">
        <v>79794</v>
      </c>
      <c r="D4079" s="4" t="s">
        <v>72691</v>
      </c>
      <c r="E4079" s="19">
        <v>33990</v>
      </c>
      <c r="F4079" s="4"/>
    </row>
    <row r="4080" spans="1:6" x14ac:dyDescent="0.3">
      <c r="A4080" s="4" t="s">
        <v>79990</v>
      </c>
      <c r="B4080" s="4" t="s">
        <v>77839</v>
      </c>
      <c r="C4080" s="4" t="s">
        <v>77838</v>
      </c>
      <c r="D4080" s="4" t="s">
        <v>72691</v>
      </c>
      <c r="E4080" s="19">
        <v>33990</v>
      </c>
      <c r="F4080" s="4"/>
    </row>
    <row r="4081" spans="1:6" x14ac:dyDescent="0.3">
      <c r="A4081" s="4" t="s">
        <v>79990</v>
      </c>
      <c r="B4081" s="4" t="s">
        <v>75894</v>
      </c>
      <c r="C4081" s="4" t="s">
        <v>75893</v>
      </c>
      <c r="D4081" s="4" t="s">
        <v>72691</v>
      </c>
      <c r="E4081" s="19">
        <v>33990</v>
      </c>
      <c r="F4081" s="4"/>
    </row>
    <row r="4082" spans="1:6" x14ac:dyDescent="0.3">
      <c r="A4082" s="4" t="s">
        <v>79990</v>
      </c>
      <c r="B4082" s="4" t="s">
        <v>72474</v>
      </c>
      <c r="C4082" s="4" t="s">
        <v>74203</v>
      </c>
      <c r="D4082" s="4" t="s">
        <v>72691</v>
      </c>
      <c r="E4082" s="19">
        <v>33990</v>
      </c>
      <c r="F4082" s="4"/>
    </row>
    <row r="4083" spans="1:6" x14ac:dyDescent="0.3">
      <c r="A4083" s="4" t="s">
        <v>79990</v>
      </c>
      <c r="B4083" s="4" t="s">
        <v>73489</v>
      </c>
      <c r="C4083" s="4" t="s">
        <v>73743</v>
      </c>
      <c r="D4083" s="4" t="s">
        <v>72691</v>
      </c>
      <c r="E4083" s="19">
        <v>33990</v>
      </c>
      <c r="F4083" s="4"/>
    </row>
    <row r="4084" spans="1:6" x14ac:dyDescent="0.3">
      <c r="A4084" s="4" t="s">
        <v>79990</v>
      </c>
      <c r="B4084" s="4" t="s">
        <v>72531</v>
      </c>
      <c r="C4084" s="4" t="s">
        <v>72883</v>
      </c>
      <c r="D4084" s="4" t="s">
        <v>72691</v>
      </c>
      <c r="E4084" s="19">
        <v>33990</v>
      </c>
      <c r="F4084" s="4"/>
    </row>
    <row r="4085" spans="1:6" x14ac:dyDescent="0.3">
      <c r="A4085" s="4" t="s">
        <v>79990</v>
      </c>
      <c r="B4085" s="4" t="s">
        <v>79393</v>
      </c>
      <c r="C4085" s="4" t="s">
        <v>79392</v>
      </c>
      <c r="D4085" s="4" t="s">
        <v>72691</v>
      </c>
      <c r="E4085" s="19" t="s">
        <v>83687</v>
      </c>
      <c r="F4085" s="4"/>
    </row>
    <row r="4086" spans="1:6" x14ac:dyDescent="0.3">
      <c r="A4086" s="4" t="s">
        <v>79990</v>
      </c>
      <c r="B4086" s="4" t="s">
        <v>65827</v>
      </c>
      <c r="C4086" s="4" t="s">
        <v>74374</v>
      </c>
      <c r="D4086" s="4" t="s">
        <v>72691</v>
      </c>
      <c r="E4086" s="19" t="s">
        <v>83687</v>
      </c>
      <c r="F4086" s="4"/>
    </row>
    <row r="4087" spans="1:6" x14ac:dyDescent="0.3">
      <c r="A4087" s="4" t="s">
        <v>79990</v>
      </c>
      <c r="B4087" s="4" t="s">
        <v>72527</v>
      </c>
      <c r="C4087" s="4" t="s">
        <v>77323</v>
      </c>
      <c r="D4087" s="4" t="s">
        <v>72691</v>
      </c>
      <c r="E4087" s="19">
        <v>33991</v>
      </c>
      <c r="F4087" s="4"/>
    </row>
    <row r="4088" spans="1:6" x14ac:dyDescent="0.3">
      <c r="A4088" s="4" t="s">
        <v>79990</v>
      </c>
      <c r="B4088" s="4" t="s">
        <v>74292</v>
      </c>
      <c r="C4088" s="4" t="s">
        <v>76810</v>
      </c>
      <c r="D4088" s="4" t="s">
        <v>72691</v>
      </c>
      <c r="E4088" s="19">
        <v>33991</v>
      </c>
      <c r="F4088" s="4"/>
    </row>
    <row r="4089" spans="1:6" x14ac:dyDescent="0.3">
      <c r="A4089" s="4" t="s">
        <v>79990</v>
      </c>
      <c r="B4089" s="4" t="s">
        <v>72742</v>
      </c>
      <c r="C4089" s="4" t="s">
        <v>76692</v>
      </c>
      <c r="D4089" s="4" t="s">
        <v>72691</v>
      </c>
      <c r="E4089" s="19">
        <v>33991</v>
      </c>
      <c r="F4089" s="4"/>
    </row>
    <row r="4090" spans="1:6" x14ac:dyDescent="0.3">
      <c r="A4090" s="4" t="s">
        <v>79990</v>
      </c>
      <c r="B4090" s="4" t="s">
        <v>72742</v>
      </c>
      <c r="C4090" s="4" t="s">
        <v>75698</v>
      </c>
      <c r="D4090" s="4" t="s">
        <v>72691</v>
      </c>
      <c r="E4090" s="19">
        <v>33991</v>
      </c>
      <c r="F4090" s="4"/>
    </row>
    <row r="4091" spans="1:6" x14ac:dyDescent="0.3">
      <c r="A4091" s="4" t="s">
        <v>79990</v>
      </c>
      <c r="B4091" s="4" t="s">
        <v>72474</v>
      </c>
      <c r="C4091" s="4" t="s">
        <v>74890</v>
      </c>
      <c r="D4091" s="4" t="s">
        <v>72691</v>
      </c>
      <c r="E4091" s="19">
        <v>33991</v>
      </c>
      <c r="F4091" s="4"/>
    </row>
    <row r="4092" spans="1:6" x14ac:dyDescent="0.3">
      <c r="A4092" s="4" t="s">
        <v>79990</v>
      </c>
      <c r="B4092" s="4" t="s">
        <v>65827</v>
      </c>
      <c r="C4092" s="4" t="s">
        <v>74598</v>
      </c>
      <c r="D4092" s="4" t="s">
        <v>72691</v>
      </c>
      <c r="E4092" s="19">
        <v>33991</v>
      </c>
      <c r="F4092" s="4"/>
    </row>
    <row r="4093" spans="1:6" x14ac:dyDescent="0.3">
      <c r="A4093" s="4" t="s">
        <v>79990</v>
      </c>
      <c r="B4093" s="4" t="s">
        <v>78542</v>
      </c>
      <c r="C4093" s="4" t="s">
        <v>78541</v>
      </c>
      <c r="D4093" s="4" t="s">
        <v>2739</v>
      </c>
      <c r="E4093" s="19">
        <v>34102</v>
      </c>
      <c r="F4093" s="4"/>
    </row>
    <row r="4094" spans="1:6" x14ac:dyDescent="0.3">
      <c r="A4094" s="4" t="s">
        <v>79990</v>
      </c>
      <c r="B4094" s="4" t="s">
        <v>77699</v>
      </c>
      <c r="C4094" s="4" t="s">
        <v>77698</v>
      </c>
      <c r="D4094" s="4" t="s">
        <v>2739</v>
      </c>
      <c r="E4094" s="19">
        <v>34102</v>
      </c>
      <c r="F4094" s="4"/>
    </row>
    <row r="4095" spans="1:6" x14ac:dyDescent="0.3">
      <c r="A4095" s="4" t="s">
        <v>79990</v>
      </c>
      <c r="B4095" s="4" t="s">
        <v>77027</v>
      </c>
      <c r="C4095" s="4" t="s">
        <v>77026</v>
      </c>
      <c r="D4095" s="4" t="s">
        <v>2739</v>
      </c>
      <c r="E4095" s="19">
        <v>34102</v>
      </c>
      <c r="F4095" s="4"/>
    </row>
    <row r="4096" spans="1:6" x14ac:dyDescent="0.3">
      <c r="A4096" s="4" t="s">
        <v>79990</v>
      </c>
      <c r="B4096" s="4" t="s">
        <v>79835</v>
      </c>
      <c r="C4096" s="4" t="s">
        <v>79834</v>
      </c>
      <c r="D4096" s="4" t="s">
        <v>2739</v>
      </c>
      <c r="E4096" s="19">
        <v>34102</v>
      </c>
      <c r="F4096" s="4"/>
    </row>
    <row r="4097" spans="1:6" x14ac:dyDescent="0.3">
      <c r="A4097" s="4" t="s">
        <v>79990</v>
      </c>
      <c r="B4097" s="4" t="s">
        <v>78892</v>
      </c>
      <c r="C4097" s="4" t="s">
        <v>78891</v>
      </c>
      <c r="D4097" s="4" t="s">
        <v>2739</v>
      </c>
      <c r="E4097" s="19">
        <v>34102</v>
      </c>
      <c r="F4097" s="4"/>
    </row>
    <row r="4098" spans="1:6" x14ac:dyDescent="0.3">
      <c r="A4098" s="4" t="s">
        <v>79990</v>
      </c>
      <c r="B4098" s="4" t="s">
        <v>72742</v>
      </c>
      <c r="C4098" s="4" t="s">
        <v>76425</v>
      </c>
      <c r="D4098" s="4" t="s">
        <v>2739</v>
      </c>
      <c r="E4098" s="19">
        <v>34102</v>
      </c>
      <c r="F4098" s="4"/>
    </row>
    <row r="4099" spans="1:6" x14ac:dyDescent="0.3">
      <c r="A4099" s="4" t="s">
        <v>79990</v>
      </c>
      <c r="B4099" s="4" t="s">
        <v>75351</v>
      </c>
      <c r="C4099" s="4" t="s">
        <v>75350</v>
      </c>
      <c r="D4099" s="4" t="s">
        <v>2739</v>
      </c>
      <c r="E4099" s="19">
        <v>34102</v>
      </c>
      <c r="F4099" s="4"/>
    </row>
    <row r="4100" spans="1:6" x14ac:dyDescent="0.3">
      <c r="A4100" s="4" t="s">
        <v>79990</v>
      </c>
      <c r="B4100" s="4" t="s">
        <v>72531</v>
      </c>
      <c r="C4100" s="4" t="s">
        <v>72889</v>
      </c>
      <c r="D4100" s="4" t="s">
        <v>2739</v>
      </c>
      <c r="E4100" s="19">
        <v>34102</v>
      </c>
      <c r="F4100" s="4"/>
    </row>
    <row r="4101" spans="1:6" x14ac:dyDescent="0.3">
      <c r="A4101" s="4" t="s">
        <v>79990</v>
      </c>
      <c r="B4101" s="4" t="s">
        <v>78040</v>
      </c>
      <c r="C4101" s="4" t="s">
        <v>78039</v>
      </c>
      <c r="D4101" s="4" t="s">
        <v>2739</v>
      </c>
      <c r="E4101" s="19">
        <v>34103</v>
      </c>
      <c r="F4101" s="4"/>
    </row>
    <row r="4102" spans="1:6" x14ac:dyDescent="0.3">
      <c r="A4102" s="4" t="s">
        <v>79990</v>
      </c>
      <c r="B4102" s="4" t="s">
        <v>65827</v>
      </c>
      <c r="C4102" s="4" t="s">
        <v>76273</v>
      </c>
      <c r="D4102" s="4" t="s">
        <v>2739</v>
      </c>
      <c r="E4102" s="19">
        <v>34103</v>
      </c>
      <c r="F4102" s="4"/>
    </row>
    <row r="4103" spans="1:6" x14ac:dyDescent="0.3">
      <c r="A4103" s="4" t="s">
        <v>79990</v>
      </c>
      <c r="B4103" s="4" t="s">
        <v>65827</v>
      </c>
      <c r="C4103" s="4" t="s">
        <v>74227</v>
      </c>
      <c r="D4103" s="4" t="s">
        <v>2739</v>
      </c>
      <c r="E4103" s="19">
        <v>34103</v>
      </c>
      <c r="F4103" s="4"/>
    </row>
    <row r="4104" spans="1:6" x14ac:dyDescent="0.3">
      <c r="A4104" s="4" t="s">
        <v>79990</v>
      </c>
      <c r="B4104" s="4" t="s">
        <v>72531</v>
      </c>
      <c r="C4104" s="4" t="s">
        <v>73040</v>
      </c>
      <c r="D4104" s="4" t="s">
        <v>2739</v>
      </c>
      <c r="E4104" s="19" t="s">
        <v>83688</v>
      </c>
      <c r="F4104" s="4"/>
    </row>
    <row r="4105" spans="1:6" x14ac:dyDescent="0.3">
      <c r="A4105" s="4" t="s">
        <v>79990</v>
      </c>
      <c r="B4105" s="4" t="s">
        <v>77240</v>
      </c>
      <c r="C4105" s="4" t="s">
        <v>77239</v>
      </c>
      <c r="D4105" s="4" t="s">
        <v>2739</v>
      </c>
      <c r="E4105" s="19">
        <v>34104</v>
      </c>
      <c r="F4105" s="4"/>
    </row>
    <row r="4106" spans="1:6" x14ac:dyDescent="0.3">
      <c r="A4106" s="4" t="s">
        <v>79990</v>
      </c>
      <c r="B4106" s="4" t="s">
        <v>72742</v>
      </c>
      <c r="C4106" s="4" t="s">
        <v>76602</v>
      </c>
      <c r="D4106" s="4" t="s">
        <v>2739</v>
      </c>
      <c r="E4106" s="19">
        <v>34104</v>
      </c>
      <c r="F4106" s="4"/>
    </row>
    <row r="4107" spans="1:6" x14ac:dyDescent="0.3">
      <c r="A4107" s="4" t="s">
        <v>79990</v>
      </c>
      <c r="B4107" s="4" t="s">
        <v>76224</v>
      </c>
      <c r="C4107" s="4" t="s">
        <v>76223</v>
      </c>
      <c r="D4107" s="4" t="s">
        <v>2739</v>
      </c>
      <c r="E4107" s="19">
        <v>34104</v>
      </c>
      <c r="F4107" s="4"/>
    </row>
    <row r="4108" spans="1:6" x14ac:dyDescent="0.3">
      <c r="A4108" s="4" t="s">
        <v>79990</v>
      </c>
      <c r="B4108" s="4" t="s">
        <v>72742</v>
      </c>
      <c r="C4108" s="4" t="s">
        <v>75078</v>
      </c>
      <c r="D4108" s="4" t="s">
        <v>2739</v>
      </c>
      <c r="E4108" s="19">
        <v>34104</v>
      </c>
      <c r="F4108" s="4"/>
    </row>
    <row r="4109" spans="1:6" x14ac:dyDescent="0.3">
      <c r="A4109" s="4" t="s">
        <v>79990</v>
      </c>
      <c r="B4109" s="4" t="s">
        <v>65827</v>
      </c>
      <c r="C4109" s="4" t="s">
        <v>74377</v>
      </c>
      <c r="D4109" s="4" t="s">
        <v>2739</v>
      </c>
      <c r="E4109" s="19">
        <v>34104</v>
      </c>
      <c r="F4109" s="4"/>
    </row>
    <row r="4110" spans="1:6" x14ac:dyDescent="0.3">
      <c r="A4110" s="4" t="s">
        <v>79990</v>
      </c>
      <c r="B4110" s="4" t="s">
        <v>65827</v>
      </c>
      <c r="C4110" s="4" t="s">
        <v>74100</v>
      </c>
      <c r="D4110" s="4" t="s">
        <v>2739</v>
      </c>
      <c r="E4110" s="19">
        <v>34104</v>
      </c>
      <c r="F4110" s="4"/>
    </row>
    <row r="4111" spans="1:6" x14ac:dyDescent="0.3">
      <c r="A4111" s="4" t="s">
        <v>79990</v>
      </c>
      <c r="B4111" s="4" t="s">
        <v>72527</v>
      </c>
      <c r="C4111" s="4" t="s">
        <v>73155</v>
      </c>
      <c r="D4111" s="4" t="s">
        <v>2739</v>
      </c>
      <c r="E4111" s="19">
        <v>34104</v>
      </c>
      <c r="F4111" s="4"/>
    </row>
    <row r="4112" spans="1:6" x14ac:dyDescent="0.3">
      <c r="A4112" s="4" t="s">
        <v>79990</v>
      </c>
      <c r="B4112" s="4" t="s">
        <v>72474</v>
      </c>
      <c r="C4112" s="4" t="s">
        <v>75340</v>
      </c>
      <c r="D4112" s="4" t="s">
        <v>2739</v>
      </c>
      <c r="E4112" s="19">
        <v>34105</v>
      </c>
      <c r="F4112" s="4"/>
    </row>
    <row r="4113" spans="1:6" x14ac:dyDescent="0.3">
      <c r="A4113" s="4" t="s">
        <v>79990</v>
      </c>
      <c r="B4113" s="4" t="s">
        <v>72576</v>
      </c>
      <c r="C4113" s="4" t="s">
        <v>73370</v>
      </c>
      <c r="D4113" s="4" t="s">
        <v>2739</v>
      </c>
      <c r="E4113" s="19">
        <v>34105</v>
      </c>
      <c r="F4113" s="4"/>
    </row>
    <row r="4114" spans="1:6" x14ac:dyDescent="0.3">
      <c r="A4114" s="4" t="s">
        <v>79990</v>
      </c>
      <c r="B4114" s="4" t="s">
        <v>74905</v>
      </c>
      <c r="C4114" s="4" t="s">
        <v>74904</v>
      </c>
      <c r="D4114" s="4" t="s">
        <v>2739</v>
      </c>
      <c r="E4114" s="19">
        <v>34108</v>
      </c>
      <c r="F4114" s="4"/>
    </row>
    <row r="4115" spans="1:6" x14ac:dyDescent="0.3">
      <c r="A4115" s="4" t="s">
        <v>79990</v>
      </c>
      <c r="B4115" s="4" t="s">
        <v>65827</v>
      </c>
      <c r="C4115" s="4" t="s">
        <v>78137</v>
      </c>
      <c r="D4115" s="4" t="s">
        <v>2739</v>
      </c>
      <c r="E4115" s="19">
        <v>34108</v>
      </c>
      <c r="F4115" s="4"/>
    </row>
    <row r="4116" spans="1:6" x14ac:dyDescent="0.3">
      <c r="A4116" s="4" t="s">
        <v>79990</v>
      </c>
      <c r="B4116" s="4" t="s">
        <v>72742</v>
      </c>
      <c r="C4116" s="4" t="s">
        <v>75896</v>
      </c>
      <c r="D4116" s="4" t="s">
        <v>2739</v>
      </c>
      <c r="E4116" s="19">
        <v>34108</v>
      </c>
      <c r="F4116" s="4"/>
    </row>
    <row r="4117" spans="1:6" x14ac:dyDescent="0.3">
      <c r="A4117" s="4" t="s">
        <v>79990</v>
      </c>
      <c r="B4117" s="4" t="s">
        <v>72527</v>
      </c>
      <c r="C4117" s="4" t="s">
        <v>73379</v>
      </c>
      <c r="D4117" s="4" t="s">
        <v>2739</v>
      </c>
      <c r="E4117" s="19">
        <v>34108</v>
      </c>
      <c r="F4117" s="4"/>
    </row>
    <row r="4118" spans="1:6" x14ac:dyDescent="0.3">
      <c r="A4118" s="4" t="s">
        <v>79990</v>
      </c>
      <c r="B4118" s="4" t="s">
        <v>72474</v>
      </c>
      <c r="C4118" s="4" t="s">
        <v>79688</v>
      </c>
      <c r="D4118" s="4" t="s">
        <v>2739</v>
      </c>
      <c r="E4118" s="19">
        <v>34109</v>
      </c>
      <c r="F4118" s="4"/>
    </row>
    <row r="4119" spans="1:6" x14ac:dyDescent="0.3">
      <c r="A4119" s="4" t="s">
        <v>79990</v>
      </c>
      <c r="B4119" s="4" t="s">
        <v>65827</v>
      </c>
      <c r="C4119" s="4" t="s">
        <v>75761</v>
      </c>
      <c r="D4119" s="4" t="s">
        <v>2739</v>
      </c>
      <c r="E4119" s="19">
        <v>34109</v>
      </c>
      <c r="F4119" s="4"/>
    </row>
    <row r="4120" spans="1:6" x14ac:dyDescent="0.3">
      <c r="A4120" s="4" t="s">
        <v>79990</v>
      </c>
      <c r="B4120" s="4" t="s">
        <v>72742</v>
      </c>
      <c r="C4120" s="4" t="s">
        <v>75104</v>
      </c>
      <c r="D4120" s="4" t="s">
        <v>2739</v>
      </c>
      <c r="E4120" s="19">
        <v>34109</v>
      </c>
      <c r="F4120" s="4"/>
    </row>
    <row r="4121" spans="1:6" x14ac:dyDescent="0.3">
      <c r="A4121" s="4" t="s">
        <v>79990</v>
      </c>
      <c r="B4121" s="4" t="s">
        <v>74299</v>
      </c>
      <c r="C4121" s="4" t="s">
        <v>74298</v>
      </c>
      <c r="D4121" s="4" t="s">
        <v>2739</v>
      </c>
      <c r="E4121" s="19">
        <v>34109</v>
      </c>
      <c r="F4121" s="4"/>
    </row>
    <row r="4122" spans="1:6" x14ac:dyDescent="0.3">
      <c r="A4122" s="4" t="s">
        <v>79990</v>
      </c>
      <c r="B4122" s="4" t="s">
        <v>65827</v>
      </c>
      <c r="C4122" s="4" t="s">
        <v>74153</v>
      </c>
      <c r="D4122" s="4" t="s">
        <v>2739</v>
      </c>
      <c r="E4122" s="19">
        <v>34109</v>
      </c>
    </row>
    <row r="4123" spans="1:6" x14ac:dyDescent="0.3">
      <c r="A4123" s="4" t="s">
        <v>79990</v>
      </c>
      <c r="B4123" s="4" t="s">
        <v>73977</v>
      </c>
      <c r="C4123" s="4" t="s">
        <v>73976</v>
      </c>
      <c r="D4123" s="4" t="s">
        <v>2739</v>
      </c>
      <c r="E4123" s="19">
        <v>34109</v>
      </c>
      <c r="F4123" s="4"/>
    </row>
    <row r="4124" spans="1:6" x14ac:dyDescent="0.3">
      <c r="A4124" s="4" t="s">
        <v>79990</v>
      </c>
      <c r="B4124" s="4" t="s">
        <v>72527</v>
      </c>
      <c r="C4124" s="4" t="s">
        <v>73770</v>
      </c>
      <c r="D4124" s="4" t="s">
        <v>2739</v>
      </c>
      <c r="E4124" s="19">
        <v>34109</v>
      </c>
      <c r="F4124" s="4"/>
    </row>
    <row r="4125" spans="1:6" x14ac:dyDescent="0.3">
      <c r="A4125" s="4" t="s">
        <v>79990</v>
      </c>
      <c r="B4125" s="4" t="s">
        <v>72527</v>
      </c>
      <c r="C4125" s="4" t="s">
        <v>72592</v>
      </c>
      <c r="D4125" s="4" t="s">
        <v>2739</v>
      </c>
      <c r="E4125" s="19">
        <v>34109</v>
      </c>
      <c r="F4125" s="4"/>
    </row>
    <row r="4126" spans="1:6" x14ac:dyDescent="0.3">
      <c r="A4126" s="4" t="s">
        <v>79990</v>
      </c>
      <c r="B4126" s="4" t="s">
        <v>76095</v>
      </c>
      <c r="C4126" s="4" t="s">
        <v>76094</v>
      </c>
      <c r="D4126" s="4" t="s">
        <v>2739</v>
      </c>
      <c r="E4126" s="19">
        <v>34110</v>
      </c>
      <c r="F4126" s="4"/>
    </row>
    <row r="4127" spans="1:6" x14ac:dyDescent="0.3">
      <c r="A4127" s="4" t="s">
        <v>79990</v>
      </c>
      <c r="B4127" s="4" t="s">
        <v>73765</v>
      </c>
      <c r="C4127" s="4" t="s">
        <v>73764</v>
      </c>
      <c r="D4127" s="4" t="s">
        <v>2739</v>
      </c>
      <c r="E4127" s="19">
        <v>34110</v>
      </c>
      <c r="F4127" s="4"/>
    </row>
    <row r="4128" spans="1:6" x14ac:dyDescent="0.3">
      <c r="A4128" s="4" t="s">
        <v>79990</v>
      </c>
      <c r="B4128" s="4" t="s">
        <v>79745</v>
      </c>
      <c r="C4128" s="4" t="s">
        <v>79744</v>
      </c>
      <c r="D4128" s="4" t="s">
        <v>2739</v>
      </c>
      <c r="E4128" s="19">
        <v>34110</v>
      </c>
      <c r="F4128" s="4"/>
    </row>
    <row r="4129" spans="1:6" x14ac:dyDescent="0.3">
      <c r="A4129" s="4" t="s">
        <v>79990</v>
      </c>
      <c r="B4129" s="4" t="s">
        <v>72536</v>
      </c>
      <c r="C4129" s="4" t="s">
        <v>77603</v>
      </c>
      <c r="D4129" s="4" t="s">
        <v>2739</v>
      </c>
      <c r="E4129" s="19">
        <v>34110</v>
      </c>
      <c r="F4129" s="4"/>
    </row>
    <row r="4130" spans="1:6" x14ac:dyDescent="0.3">
      <c r="A4130" s="4" t="s">
        <v>79990</v>
      </c>
      <c r="B4130" s="4" t="s">
        <v>72474</v>
      </c>
      <c r="C4130" s="4" t="s">
        <v>76143</v>
      </c>
      <c r="D4130" s="4" t="s">
        <v>2739</v>
      </c>
      <c r="E4130" s="19">
        <v>34110</v>
      </c>
      <c r="F4130" s="4"/>
    </row>
    <row r="4131" spans="1:6" x14ac:dyDescent="0.3">
      <c r="A4131" s="4" t="s">
        <v>79990</v>
      </c>
      <c r="B4131" s="4" t="s">
        <v>65827</v>
      </c>
      <c r="C4131" s="4" t="s">
        <v>75842</v>
      </c>
      <c r="D4131" s="4" t="s">
        <v>2739</v>
      </c>
      <c r="E4131" s="19">
        <v>34110</v>
      </c>
      <c r="F4131" s="4"/>
    </row>
    <row r="4132" spans="1:6" x14ac:dyDescent="0.3">
      <c r="A4132" s="4" t="s">
        <v>79990</v>
      </c>
      <c r="B4132" s="4" t="s">
        <v>73902</v>
      </c>
      <c r="C4132" s="4" t="s">
        <v>75707</v>
      </c>
      <c r="D4132" s="4" t="s">
        <v>2739</v>
      </c>
      <c r="E4132" s="19">
        <v>34110</v>
      </c>
      <c r="F4132" s="4"/>
    </row>
    <row r="4133" spans="1:6" x14ac:dyDescent="0.3">
      <c r="A4133" s="4" t="s">
        <v>79990</v>
      </c>
      <c r="B4133" s="4" t="s">
        <v>75519</v>
      </c>
      <c r="C4133" s="4" t="s">
        <v>75518</v>
      </c>
      <c r="D4133" s="4" t="s">
        <v>2739</v>
      </c>
      <c r="E4133" s="19">
        <v>34110</v>
      </c>
      <c r="F4133" s="4"/>
    </row>
    <row r="4134" spans="1:6" x14ac:dyDescent="0.3">
      <c r="A4134" s="4" t="s">
        <v>79990</v>
      </c>
      <c r="B4134" s="4" t="s">
        <v>75289</v>
      </c>
      <c r="C4134" s="4" t="s">
        <v>75288</v>
      </c>
      <c r="D4134" s="4" t="s">
        <v>2739</v>
      </c>
      <c r="E4134" s="19">
        <v>34110</v>
      </c>
      <c r="F4134" s="4"/>
    </row>
    <row r="4135" spans="1:6" x14ac:dyDescent="0.3">
      <c r="A4135" s="4" t="s">
        <v>79990</v>
      </c>
      <c r="B4135" s="4" t="s">
        <v>74998</v>
      </c>
      <c r="C4135" s="4" t="s">
        <v>74997</v>
      </c>
      <c r="D4135" s="4" t="s">
        <v>2739</v>
      </c>
      <c r="E4135" s="19">
        <v>34110</v>
      </c>
      <c r="F4135" s="4"/>
    </row>
    <row r="4136" spans="1:6" x14ac:dyDescent="0.3">
      <c r="A4136" s="4" t="s">
        <v>79990</v>
      </c>
      <c r="B4136" s="4" t="s">
        <v>72531</v>
      </c>
      <c r="C4136" s="4" t="s">
        <v>72985</v>
      </c>
      <c r="D4136" s="4" t="s">
        <v>2739</v>
      </c>
      <c r="E4136" s="19">
        <v>34110</v>
      </c>
      <c r="F4136" s="4"/>
    </row>
    <row r="4137" spans="1:6" x14ac:dyDescent="0.3">
      <c r="A4137" s="4" t="s">
        <v>79990</v>
      </c>
      <c r="B4137" s="4" t="s">
        <v>76369</v>
      </c>
      <c r="C4137" s="4" t="s">
        <v>76368</v>
      </c>
      <c r="D4137" s="4" t="s">
        <v>2739</v>
      </c>
      <c r="E4137" s="19">
        <v>34112</v>
      </c>
      <c r="F4137" s="4"/>
    </row>
    <row r="4138" spans="1:6" x14ac:dyDescent="0.3">
      <c r="A4138" s="4" t="s">
        <v>79990</v>
      </c>
      <c r="B4138" s="4" t="s">
        <v>78329</v>
      </c>
      <c r="C4138" s="4" t="s">
        <v>78328</v>
      </c>
      <c r="D4138" s="4" t="s">
        <v>2739</v>
      </c>
      <c r="E4138" s="19">
        <v>34112</v>
      </c>
      <c r="F4138" s="4"/>
    </row>
    <row r="4139" spans="1:6" x14ac:dyDescent="0.3">
      <c r="A4139" s="4" t="s">
        <v>79990</v>
      </c>
      <c r="B4139" s="4" t="s">
        <v>72531</v>
      </c>
      <c r="C4139" s="4" t="s">
        <v>77495</v>
      </c>
      <c r="D4139" s="4" t="s">
        <v>2739</v>
      </c>
      <c r="E4139" s="19">
        <v>34112</v>
      </c>
      <c r="F4139" s="4"/>
    </row>
    <row r="4140" spans="1:6" x14ac:dyDescent="0.3">
      <c r="A4140" s="4" t="s">
        <v>79990</v>
      </c>
      <c r="B4140" s="4" t="s">
        <v>65827</v>
      </c>
      <c r="C4140" s="4" t="s">
        <v>74787</v>
      </c>
      <c r="D4140" s="4" t="s">
        <v>2739</v>
      </c>
      <c r="E4140" s="19">
        <v>34112</v>
      </c>
      <c r="F4140" s="4"/>
    </row>
    <row r="4141" spans="1:6" x14ac:dyDescent="0.3">
      <c r="A4141" s="4" t="s">
        <v>79990</v>
      </c>
      <c r="B4141" s="4" t="s">
        <v>72474</v>
      </c>
      <c r="C4141" s="4" t="s">
        <v>74269</v>
      </c>
      <c r="D4141" s="4" t="s">
        <v>2739</v>
      </c>
      <c r="E4141" s="19">
        <v>34112</v>
      </c>
      <c r="F4141" s="4"/>
    </row>
    <row r="4142" spans="1:6" x14ac:dyDescent="0.3">
      <c r="A4142" s="4" t="s">
        <v>79990</v>
      </c>
      <c r="B4142" s="4" t="s">
        <v>73761</v>
      </c>
      <c r="C4142" s="4" t="s">
        <v>73760</v>
      </c>
      <c r="D4142" s="4" t="s">
        <v>2739</v>
      </c>
      <c r="E4142" s="19">
        <v>34112</v>
      </c>
      <c r="F4142" s="4"/>
    </row>
    <row r="4143" spans="1:6" x14ac:dyDescent="0.3">
      <c r="A4143" s="4" t="s">
        <v>79990</v>
      </c>
      <c r="B4143" s="4" t="s">
        <v>72531</v>
      </c>
      <c r="C4143" s="4" t="s">
        <v>73086</v>
      </c>
      <c r="D4143" s="4" t="s">
        <v>2739</v>
      </c>
      <c r="E4143" s="19">
        <v>34112</v>
      </c>
      <c r="F4143" s="4"/>
    </row>
    <row r="4144" spans="1:6" x14ac:dyDescent="0.3">
      <c r="A4144" s="4" t="s">
        <v>79990</v>
      </c>
      <c r="B4144" s="4" t="s">
        <v>79077</v>
      </c>
      <c r="C4144" s="4" t="s">
        <v>79076</v>
      </c>
      <c r="D4144" s="4" t="s">
        <v>2739</v>
      </c>
      <c r="E4144" s="19">
        <v>34113</v>
      </c>
      <c r="F4144" s="4"/>
    </row>
    <row r="4145" spans="1:6" x14ac:dyDescent="0.3">
      <c r="A4145" s="4" t="s">
        <v>79990</v>
      </c>
      <c r="B4145" s="4" t="s">
        <v>79801</v>
      </c>
      <c r="C4145" s="4" t="s">
        <v>79800</v>
      </c>
      <c r="D4145" s="4" t="s">
        <v>2739</v>
      </c>
      <c r="E4145" s="19">
        <v>34113</v>
      </c>
      <c r="F4145" s="4"/>
    </row>
    <row r="4146" spans="1:6" x14ac:dyDescent="0.3">
      <c r="A4146" s="4" t="s">
        <v>79990</v>
      </c>
      <c r="B4146" s="4" t="s">
        <v>72742</v>
      </c>
      <c r="C4146" s="4" t="s">
        <v>76767</v>
      </c>
      <c r="D4146" s="4" t="s">
        <v>2739</v>
      </c>
      <c r="E4146" s="19">
        <v>34113</v>
      </c>
      <c r="F4146" s="4"/>
    </row>
    <row r="4147" spans="1:6" x14ac:dyDescent="0.3">
      <c r="A4147" s="4" t="s">
        <v>79990</v>
      </c>
      <c r="B4147" s="4" t="s">
        <v>65827</v>
      </c>
      <c r="C4147" s="4" t="s">
        <v>74443</v>
      </c>
      <c r="D4147" s="4" t="s">
        <v>2739</v>
      </c>
      <c r="E4147" s="19" t="s">
        <v>83689</v>
      </c>
      <c r="F4147" s="4"/>
    </row>
    <row r="4148" spans="1:6" x14ac:dyDescent="0.3">
      <c r="A4148" s="4" t="s">
        <v>79990</v>
      </c>
      <c r="B4148" s="4" t="s">
        <v>72531</v>
      </c>
      <c r="C4148" s="4" t="s">
        <v>77519</v>
      </c>
      <c r="D4148" s="4" t="s">
        <v>2739</v>
      </c>
      <c r="E4148" s="19">
        <v>34114</v>
      </c>
      <c r="F4148" s="4"/>
    </row>
    <row r="4149" spans="1:6" x14ac:dyDescent="0.3">
      <c r="A4149" s="4" t="s">
        <v>79990</v>
      </c>
      <c r="B4149" s="4" t="s">
        <v>75189</v>
      </c>
      <c r="C4149" s="4" t="s">
        <v>75188</v>
      </c>
      <c r="D4149" s="4" t="s">
        <v>2739</v>
      </c>
      <c r="E4149" s="19">
        <v>34114</v>
      </c>
      <c r="F4149" s="4"/>
    </row>
    <row r="4150" spans="1:6" x14ac:dyDescent="0.3">
      <c r="A4150" s="4" t="s">
        <v>79990</v>
      </c>
      <c r="B4150" s="4" t="s">
        <v>72474</v>
      </c>
      <c r="C4150" s="4" t="s">
        <v>74700</v>
      </c>
      <c r="D4150" s="4" t="s">
        <v>2739</v>
      </c>
      <c r="E4150" s="19">
        <v>34114</v>
      </c>
      <c r="F4150" s="4"/>
    </row>
    <row r="4151" spans="1:6" x14ac:dyDescent="0.3">
      <c r="A4151" s="4" t="s">
        <v>79990</v>
      </c>
      <c r="B4151" s="4" t="s">
        <v>72742</v>
      </c>
      <c r="C4151" s="4" t="s">
        <v>74014</v>
      </c>
      <c r="D4151" s="4" t="s">
        <v>2739</v>
      </c>
      <c r="E4151" s="19">
        <v>34116</v>
      </c>
      <c r="F4151" s="4"/>
    </row>
    <row r="4152" spans="1:6" x14ac:dyDescent="0.3">
      <c r="A4152" s="4" t="s">
        <v>79990</v>
      </c>
      <c r="B4152" s="4" t="s">
        <v>79493</v>
      </c>
      <c r="C4152" s="4" t="s">
        <v>79492</v>
      </c>
      <c r="D4152" s="4" t="s">
        <v>2739</v>
      </c>
      <c r="E4152" s="19">
        <v>34116</v>
      </c>
      <c r="F4152" s="4"/>
    </row>
    <row r="4153" spans="1:6" x14ac:dyDescent="0.3">
      <c r="A4153" s="4" t="s">
        <v>79990</v>
      </c>
      <c r="B4153" s="4" t="s">
        <v>77329</v>
      </c>
      <c r="C4153" s="4" t="s">
        <v>77328</v>
      </c>
      <c r="D4153" s="4" t="s">
        <v>2739</v>
      </c>
      <c r="E4153" s="19">
        <v>34116</v>
      </c>
      <c r="F4153" s="4"/>
    </row>
    <row r="4154" spans="1:6" x14ac:dyDescent="0.3">
      <c r="A4154" s="4" t="s">
        <v>79990</v>
      </c>
      <c r="B4154" s="4" t="s">
        <v>77312</v>
      </c>
      <c r="C4154" s="4" t="s">
        <v>77311</v>
      </c>
      <c r="D4154" s="4" t="s">
        <v>2739</v>
      </c>
      <c r="E4154" s="19">
        <v>34116</v>
      </c>
      <c r="F4154" s="4"/>
    </row>
    <row r="4155" spans="1:6" x14ac:dyDescent="0.3">
      <c r="A4155" s="4" t="s">
        <v>79990</v>
      </c>
      <c r="B4155" s="4" t="s">
        <v>65827</v>
      </c>
      <c r="C4155" s="4" t="s">
        <v>74152</v>
      </c>
      <c r="D4155" s="4" t="s">
        <v>2739</v>
      </c>
      <c r="E4155" s="19">
        <v>34116</v>
      </c>
      <c r="F4155" s="4"/>
    </row>
    <row r="4156" spans="1:6" x14ac:dyDescent="0.3">
      <c r="A4156" s="4" t="s">
        <v>79990</v>
      </c>
      <c r="B4156" s="4" t="s">
        <v>73560</v>
      </c>
      <c r="C4156" s="4" t="s">
        <v>73559</v>
      </c>
      <c r="D4156" s="4" t="s">
        <v>2739</v>
      </c>
      <c r="E4156" s="19">
        <v>34116</v>
      </c>
      <c r="F4156" s="4"/>
    </row>
    <row r="4157" spans="1:6" x14ac:dyDescent="0.3">
      <c r="A4157" s="4" t="s">
        <v>79990</v>
      </c>
      <c r="B4157" s="4" t="s">
        <v>72531</v>
      </c>
      <c r="C4157" s="4" t="s">
        <v>73295</v>
      </c>
      <c r="D4157" s="4" t="s">
        <v>2739</v>
      </c>
      <c r="E4157" s="19">
        <v>34116</v>
      </c>
      <c r="F4157" s="4"/>
    </row>
    <row r="4158" spans="1:6" x14ac:dyDescent="0.3">
      <c r="A4158" s="4" t="s">
        <v>79990</v>
      </c>
      <c r="B4158" s="4" t="s">
        <v>72505</v>
      </c>
      <c r="C4158" s="4" t="s">
        <v>72504</v>
      </c>
      <c r="D4158" s="4" t="s">
        <v>2739</v>
      </c>
      <c r="E4158" s="19">
        <v>34116</v>
      </c>
      <c r="F4158" s="4"/>
    </row>
    <row r="4159" spans="1:6" x14ac:dyDescent="0.3">
      <c r="A4159" s="4" t="s">
        <v>79990</v>
      </c>
      <c r="B4159" s="4" t="s">
        <v>29064</v>
      </c>
      <c r="C4159" s="4" t="s">
        <v>77337</v>
      </c>
      <c r="D4159" s="4" t="s">
        <v>2739</v>
      </c>
      <c r="E4159" s="19" t="s">
        <v>83690</v>
      </c>
      <c r="F4159" s="4"/>
    </row>
    <row r="4160" spans="1:6" x14ac:dyDescent="0.3">
      <c r="A4160" s="4" t="s">
        <v>79990</v>
      </c>
      <c r="B4160" s="4" t="s">
        <v>77765</v>
      </c>
      <c r="C4160" s="4" t="s">
        <v>77764</v>
      </c>
      <c r="D4160" s="4" t="s">
        <v>2739</v>
      </c>
      <c r="E4160" s="19">
        <v>34119</v>
      </c>
      <c r="F4160" s="4"/>
    </row>
    <row r="4161" spans="1:6" x14ac:dyDescent="0.3">
      <c r="A4161" s="4" t="s">
        <v>79990</v>
      </c>
      <c r="B4161" s="4" t="s">
        <v>65827</v>
      </c>
      <c r="C4161" s="4" t="s">
        <v>76271</v>
      </c>
      <c r="D4161" s="4" t="s">
        <v>2739</v>
      </c>
      <c r="E4161" s="19">
        <v>34119</v>
      </c>
      <c r="F4161" s="4"/>
    </row>
    <row r="4162" spans="1:6" x14ac:dyDescent="0.3">
      <c r="A4162" s="4" t="s">
        <v>79990</v>
      </c>
      <c r="B4162" s="4" t="s">
        <v>72742</v>
      </c>
      <c r="C4162" s="4" t="s">
        <v>76186</v>
      </c>
      <c r="D4162" s="4" t="s">
        <v>2739</v>
      </c>
      <c r="E4162" s="19">
        <v>34119</v>
      </c>
      <c r="F4162" s="4"/>
    </row>
    <row r="4163" spans="1:6" x14ac:dyDescent="0.3">
      <c r="A4163" s="4" t="s">
        <v>79990</v>
      </c>
      <c r="B4163" s="4" t="s">
        <v>65827</v>
      </c>
      <c r="C4163" s="4" t="s">
        <v>75955</v>
      </c>
      <c r="D4163" s="4" t="s">
        <v>2739</v>
      </c>
      <c r="E4163" s="19">
        <v>34119</v>
      </c>
      <c r="F4163" s="4"/>
    </row>
    <row r="4164" spans="1:6" x14ac:dyDescent="0.3">
      <c r="A4164" s="4" t="s">
        <v>79990</v>
      </c>
      <c r="B4164" s="4" t="s">
        <v>73463</v>
      </c>
      <c r="C4164" s="4" t="s">
        <v>75126</v>
      </c>
      <c r="D4164" s="4" t="s">
        <v>2739</v>
      </c>
      <c r="E4164" s="19">
        <v>34119</v>
      </c>
      <c r="F4164" s="4"/>
    </row>
    <row r="4165" spans="1:6" x14ac:dyDescent="0.3">
      <c r="A4165" s="4" t="s">
        <v>79990</v>
      </c>
      <c r="B4165" s="4" t="s">
        <v>72527</v>
      </c>
      <c r="C4165" s="4" t="s">
        <v>72790</v>
      </c>
      <c r="D4165" s="4" t="s">
        <v>2739</v>
      </c>
      <c r="E4165" s="19">
        <v>34119</v>
      </c>
      <c r="F4165" s="4"/>
    </row>
    <row r="4166" spans="1:6" x14ac:dyDescent="0.3">
      <c r="A4166" s="4" t="s">
        <v>79990</v>
      </c>
      <c r="B4166" s="4" t="s">
        <v>72527</v>
      </c>
      <c r="C4166" s="4" t="s">
        <v>77570</v>
      </c>
      <c r="D4166" s="4" t="s">
        <v>2739</v>
      </c>
      <c r="E4166" s="19">
        <v>34120</v>
      </c>
      <c r="F4166" s="4"/>
    </row>
    <row r="4167" spans="1:6" x14ac:dyDescent="0.3">
      <c r="A4167" s="4" t="s">
        <v>79990</v>
      </c>
      <c r="B4167" s="4" t="s">
        <v>72742</v>
      </c>
      <c r="C4167" s="4" t="s">
        <v>76764</v>
      </c>
      <c r="D4167" s="4" t="s">
        <v>2739</v>
      </c>
      <c r="E4167" s="19">
        <v>34120</v>
      </c>
      <c r="F4167" s="4"/>
    </row>
    <row r="4168" spans="1:6" x14ac:dyDescent="0.3">
      <c r="A4168" s="4" t="s">
        <v>79990</v>
      </c>
      <c r="B4168" s="4" t="s">
        <v>72536</v>
      </c>
      <c r="C4168" s="4" t="s">
        <v>75489</v>
      </c>
      <c r="D4168" s="4" t="s">
        <v>2739</v>
      </c>
      <c r="E4168" s="19">
        <v>34120</v>
      </c>
      <c r="F4168" s="4"/>
    </row>
    <row r="4169" spans="1:6" x14ac:dyDescent="0.3">
      <c r="A4169" s="4" t="s">
        <v>79990</v>
      </c>
      <c r="B4169" s="4" t="s">
        <v>65827</v>
      </c>
      <c r="C4169" s="4" t="s">
        <v>74306</v>
      </c>
      <c r="D4169" s="4" t="s">
        <v>2739</v>
      </c>
      <c r="E4169" s="19">
        <v>34120</v>
      </c>
      <c r="F4169" s="4"/>
    </row>
    <row r="4170" spans="1:6" x14ac:dyDescent="0.3">
      <c r="A4170" s="4" t="s">
        <v>79990</v>
      </c>
      <c r="B4170" s="4" t="s">
        <v>76340</v>
      </c>
      <c r="C4170" s="4" t="s">
        <v>76339</v>
      </c>
      <c r="D4170" s="4" t="s">
        <v>72941</v>
      </c>
      <c r="E4170" s="19">
        <v>34134</v>
      </c>
      <c r="F4170" s="4"/>
    </row>
    <row r="4171" spans="1:6" x14ac:dyDescent="0.3">
      <c r="A4171" s="4" t="s">
        <v>79990</v>
      </c>
      <c r="B4171" s="4" t="s">
        <v>78715</v>
      </c>
      <c r="C4171" s="4" t="s">
        <v>78714</v>
      </c>
      <c r="D4171" s="4" t="s">
        <v>72941</v>
      </c>
      <c r="E4171" s="19">
        <v>34134</v>
      </c>
      <c r="F4171" s="4"/>
    </row>
    <row r="4172" spans="1:6" x14ac:dyDescent="0.3">
      <c r="A4172" s="4" t="s">
        <v>79990</v>
      </c>
      <c r="B4172" s="4" t="s">
        <v>65827</v>
      </c>
      <c r="C4172" s="4" t="s">
        <v>78021</v>
      </c>
      <c r="D4172" s="4" t="s">
        <v>72941</v>
      </c>
      <c r="E4172" s="19">
        <v>34134</v>
      </c>
      <c r="F4172" s="4"/>
    </row>
    <row r="4173" spans="1:6" x14ac:dyDescent="0.3">
      <c r="A4173" s="4" t="s">
        <v>79990</v>
      </c>
      <c r="B4173" s="4" t="s">
        <v>72742</v>
      </c>
      <c r="C4173" s="4" t="s">
        <v>75977</v>
      </c>
      <c r="D4173" s="4" t="s">
        <v>72941</v>
      </c>
      <c r="E4173" s="19">
        <v>34134</v>
      </c>
      <c r="F4173" s="4"/>
    </row>
    <row r="4174" spans="1:6" x14ac:dyDescent="0.3">
      <c r="A4174" s="4" t="s">
        <v>79990</v>
      </c>
      <c r="B4174" s="4" t="s">
        <v>73463</v>
      </c>
      <c r="C4174" s="4" t="s">
        <v>75186</v>
      </c>
      <c r="D4174" s="4" t="s">
        <v>72941</v>
      </c>
      <c r="E4174" s="19">
        <v>34134</v>
      </c>
      <c r="F4174" s="4"/>
    </row>
    <row r="4175" spans="1:6" x14ac:dyDescent="0.3">
      <c r="A4175" s="4" t="s">
        <v>79990</v>
      </c>
      <c r="B4175" s="4" t="s">
        <v>65827</v>
      </c>
      <c r="C4175" s="4" t="s">
        <v>74894</v>
      </c>
      <c r="D4175" s="4" t="s">
        <v>72941</v>
      </c>
      <c r="E4175" s="19">
        <v>34134</v>
      </c>
      <c r="F4175" s="4"/>
    </row>
    <row r="4176" spans="1:6" x14ac:dyDescent="0.3">
      <c r="A4176" s="4" t="s">
        <v>79990</v>
      </c>
      <c r="B4176" s="4" t="s">
        <v>72576</v>
      </c>
      <c r="C4176" s="4" t="s">
        <v>73067</v>
      </c>
      <c r="D4176" s="4" t="s">
        <v>72941</v>
      </c>
      <c r="E4176" s="19">
        <v>34134</v>
      </c>
      <c r="F4176" s="4"/>
    </row>
    <row r="4177" spans="1:6" x14ac:dyDescent="0.3">
      <c r="A4177" s="4" t="s">
        <v>79990</v>
      </c>
      <c r="B4177" s="4" t="s">
        <v>74877</v>
      </c>
      <c r="C4177" s="4" t="s">
        <v>74876</v>
      </c>
      <c r="D4177" s="4" t="s">
        <v>72941</v>
      </c>
      <c r="E4177" s="19">
        <v>34135</v>
      </c>
      <c r="F4177" s="4"/>
    </row>
    <row r="4178" spans="1:6" x14ac:dyDescent="0.3">
      <c r="A4178" s="4" t="s">
        <v>79990</v>
      </c>
      <c r="B4178" s="4" t="s">
        <v>77734</v>
      </c>
      <c r="C4178" s="4" t="s">
        <v>4786</v>
      </c>
      <c r="D4178" s="4" t="s">
        <v>72941</v>
      </c>
      <c r="E4178" s="19">
        <v>34135</v>
      </c>
      <c r="F4178" s="4"/>
    </row>
    <row r="4179" spans="1:6" x14ac:dyDescent="0.3">
      <c r="A4179" s="4" t="s">
        <v>79990</v>
      </c>
      <c r="B4179" s="4" t="s">
        <v>75567</v>
      </c>
      <c r="C4179" s="4" t="s">
        <v>75566</v>
      </c>
      <c r="D4179" s="4" t="s">
        <v>72941</v>
      </c>
      <c r="E4179" s="19">
        <v>34135</v>
      </c>
      <c r="F4179" s="4"/>
    </row>
    <row r="4180" spans="1:6" x14ac:dyDescent="0.3">
      <c r="A4180" s="4" t="s">
        <v>79990</v>
      </c>
      <c r="B4180" s="4" t="s">
        <v>65827</v>
      </c>
      <c r="C4180" s="4" t="s">
        <v>75241</v>
      </c>
      <c r="D4180" s="4" t="s">
        <v>72941</v>
      </c>
      <c r="E4180" s="19">
        <v>34135</v>
      </c>
      <c r="F4180" s="4"/>
    </row>
    <row r="4181" spans="1:6" x14ac:dyDescent="0.3">
      <c r="A4181" s="4" t="s">
        <v>79990</v>
      </c>
      <c r="B4181" s="4" t="s">
        <v>74503</v>
      </c>
      <c r="C4181" s="4" t="s">
        <v>74502</v>
      </c>
      <c r="D4181" s="4" t="s">
        <v>72941</v>
      </c>
      <c r="E4181" s="19">
        <v>34135</v>
      </c>
      <c r="F4181" s="4"/>
    </row>
    <row r="4182" spans="1:6" x14ac:dyDescent="0.3">
      <c r="A4182" s="4" t="s">
        <v>79990</v>
      </c>
      <c r="B4182" s="4" t="s">
        <v>73489</v>
      </c>
      <c r="C4182" s="4" t="s">
        <v>73661</v>
      </c>
      <c r="D4182" s="4" t="s">
        <v>72701</v>
      </c>
      <c r="E4182" s="19">
        <v>34135</v>
      </c>
      <c r="F4182" s="4"/>
    </row>
    <row r="4183" spans="1:6" x14ac:dyDescent="0.3">
      <c r="A4183" s="4" t="s">
        <v>79990</v>
      </c>
      <c r="B4183" s="4" t="s">
        <v>73510</v>
      </c>
      <c r="C4183" s="4" t="s">
        <v>73509</v>
      </c>
      <c r="D4183" s="4" t="s">
        <v>72941</v>
      </c>
      <c r="E4183" s="19">
        <v>34135</v>
      </c>
      <c r="F4183" s="4"/>
    </row>
    <row r="4184" spans="1:6" x14ac:dyDescent="0.3">
      <c r="A4184" s="4" t="s">
        <v>79990</v>
      </c>
      <c r="B4184" s="4" t="s">
        <v>72531</v>
      </c>
      <c r="C4184" s="4" t="s">
        <v>73453</v>
      </c>
      <c r="D4184" s="4" t="s">
        <v>72941</v>
      </c>
      <c r="E4184" s="19">
        <v>34135</v>
      </c>
      <c r="F4184" s="4"/>
    </row>
    <row r="4185" spans="1:6" x14ac:dyDescent="0.3">
      <c r="A4185" s="4" t="s">
        <v>79990</v>
      </c>
      <c r="B4185" s="4" t="s">
        <v>72531</v>
      </c>
      <c r="C4185" s="4" t="s">
        <v>72942</v>
      </c>
      <c r="D4185" s="4" t="s">
        <v>72941</v>
      </c>
      <c r="E4185" s="19">
        <v>34135</v>
      </c>
      <c r="F4185" s="4"/>
    </row>
    <row r="4186" spans="1:6" x14ac:dyDescent="0.3">
      <c r="A4186" s="4" t="s">
        <v>79990</v>
      </c>
      <c r="B4186" s="4" t="s">
        <v>77661</v>
      </c>
      <c r="C4186" s="4" t="s">
        <v>77660</v>
      </c>
      <c r="D4186" s="4" t="s">
        <v>76832</v>
      </c>
      <c r="E4186" s="19">
        <v>34142</v>
      </c>
      <c r="F4186" s="4"/>
    </row>
    <row r="4187" spans="1:6" x14ac:dyDescent="0.3">
      <c r="A4187" s="4" t="s">
        <v>79990</v>
      </c>
      <c r="B4187" s="4" t="s">
        <v>78615</v>
      </c>
      <c r="C4187" s="4" t="s">
        <v>78614</v>
      </c>
      <c r="D4187" s="4" t="s">
        <v>76832</v>
      </c>
      <c r="E4187" s="19">
        <v>34142</v>
      </c>
      <c r="F4187" s="4"/>
    </row>
    <row r="4188" spans="1:6" x14ac:dyDescent="0.3">
      <c r="A4188" s="4" t="s">
        <v>79990</v>
      </c>
      <c r="B4188" s="4" t="s">
        <v>78506</v>
      </c>
      <c r="C4188" s="4" t="s">
        <v>78505</v>
      </c>
      <c r="D4188" s="4" t="s">
        <v>76832</v>
      </c>
      <c r="E4188" s="19">
        <v>34142</v>
      </c>
      <c r="F4188" s="4"/>
    </row>
    <row r="4189" spans="1:6" x14ac:dyDescent="0.3">
      <c r="A4189" s="4" t="s">
        <v>79990</v>
      </c>
      <c r="B4189" s="4" t="s">
        <v>72576</v>
      </c>
      <c r="C4189" s="4" t="s">
        <v>78032</v>
      </c>
      <c r="D4189" s="4" t="s">
        <v>76832</v>
      </c>
      <c r="E4189" s="19">
        <v>34142</v>
      </c>
      <c r="F4189" s="4"/>
    </row>
    <row r="4190" spans="1:6" x14ac:dyDescent="0.3">
      <c r="A4190" s="4" t="s">
        <v>79990</v>
      </c>
      <c r="B4190" s="4" t="s">
        <v>65827</v>
      </c>
      <c r="C4190" s="4" t="s">
        <v>76833</v>
      </c>
      <c r="D4190" s="4" t="s">
        <v>76832</v>
      </c>
      <c r="E4190" s="19">
        <v>34142</v>
      </c>
      <c r="F4190" s="4"/>
    </row>
    <row r="4191" spans="1:6" x14ac:dyDescent="0.3">
      <c r="A4191" s="4" t="s">
        <v>79990</v>
      </c>
      <c r="B4191" s="4" t="s">
        <v>72742</v>
      </c>
      <c r="C4191" s="4" t="s">
        <v>75336</v>
      </c>
      <c r="D4191" s="4" t="s">
        <v>73342</v>
      </c>
      <c r="E4191" s="19">
        <v>34145</v>
      </c>
      <c r="F4191" s="4"/>
    </row>
    <row r="4192" spans="1:6" x14ac:dyDescent="0.3">
      <c r="A4192" s="4" t="s">
        <v>79990</v>
      </c>
      <c r="B4192" s="4" t="s">
        <v>72524</v>
      </c>
      <c r="C4192" s="4" t="s">
        <v>79484</v>
      </c>
      <c r="D4192" s="4" t="s">
        <v>73342</v>
      </c>
      <c r="E4192" s="19">
        <v>34145</v>
      </c>
      <c r="F4192" s="4"/>
    </row>
    <row r="4193" spans="1:6" x14ac:dyDescent="0.3">
      <c r="A4193" s="4" t="s">
        <v>79990</v>
      </c>
      <c r="B4193" s="4" t="s">
        <v>78159</v>
      </c>
      <c r="C4193" s="4" t="s">
        <v>78158</v>
      </c>
      <c r="D4193" s="4" t="s">
        <v>73342</v>
      </c>
      <c r="E4193" s="19">
        <v>34145</v>
      </c>
      <c r="F4193" s="4"/>
    </row>
    <row r="4194" spans="1:6" x14ac:dyDescent="0.3">
      <c r="A4194" s="4" t="s">
        <v>79990</v>
      </c>
      <c r="B4194" s="4" t="s">
        <v>65827</v>
      </c>
      <c r="C4194" s="4" t="s">
        <v>76607</v>
      </c>
      <c r="D4194" s="4" t="s">
        <v>73342</v>
      </c>
      <c r="E4194" s="19">
        <v>34145</v>
      </c>
      <c r="F4194" s="4"/>
    </row>
    <row r="4195" spans="1:6" x14ac:dyDescent="0.3">
      <c r="A4195" s="4" t="s">
        <v>79990</v>
      </c>
      <c r="B4195" s="4" t="s">
        <v>72527</v>
      </c>
      <c r="C4195" s="4" t="s">
        <v>73343</v>
      </c>
      <c r="D4195" s="4" t="s">
        <v>73342</v>
      </c>
      <c r="E4195" s="19">
        <v>34145</v>
      </c>
      <c r="F4195" s="4"/>
    </row>
    <row r="4196" spans="1:6" x14ac:dyDescent="0.3">
      <c r="A4196" s="4" t="s">
        <v>79990</v>
      </c>
      <c r="B4196" s="4" t="s">
        <v>65827</v>
      </c>
      <c r="C4196" s="4" t="s">
        <v>76231</v>
      </c>
      <c r="D4196" s="4" t="s">
        <v>73342</v>
      </c>
      <c r="E4196" s="19" t="s">
        <v>83691</v>
      </c>
      <c r="F4196" s="4"/>
    </row>
    <row r="4197" spans="1:6" x14ac:dyDescent="0.3">
      <c r="A4197" s="4" t="s">
        <v>79990</v>
      </c>
      <c r="B4197" s="4" t="s">
        <v>72527</v>
      </c>
      <c r="C4197" s="4" t="s">
        <v>73179</v>
      </c>
      <c r="D4197" s="4" t="s">
        <v>56195</v>
      </c>
      <c r="E4197" s="19">
        <v>34201</v>
      </c>
      <c r="F4197" s="4"/>
    </row>
    <row r="4198" spans="1:6" x14ac:dyDescent="0.3">
      <c r="A4198" s="4" t="s">
        <v>79990</v>
      </c>
      <c r="B4198" s="4" t="s">
        <v>77268</v>
      </c>
      <c r="C4198" s="4" t="s">
        <v>77267</v>
      </c>
      <c r="D4198" s="4" t="s">
        <v>72497</v>
      </c>
      <c r="E4198" s="19">
        <v>34202</v>
      </c>
      <c r="F4198" s="4"/>
    </row>
    <row r="4199" spans="1:6" x14ac:dyDescent="0.3">
      <c r="A4199" s="4" t="s">
        <v>79990</v>
      </c>
      <c r="B4199" s="4" t="s">
        <v>73602</v>
      </c>
      <c r="C4199" s="4" t="s">
        <v>73601</v>
      </c>
      <c r="D4199" s="4" t="s">
        <v>73600</v>
      </c>
      <c r="E4199" s="19">
        <v>34202</v>
      </c>
      <c r="F4199" s="4"/>
    </row>
    <row r="4200" spans="1:6" x14ac:dyDescent="0.3">
      <c r="A4200" s="4" t="s">
        <v>79990</v>
      </c>
      <c r="B4200" s="4" t="s">
        <v>65827</v>
      </c>
      <c r="C4200" s="4" t="s">
        <v>76257</v>
      </c>
      <c r="D4200" s="4" t="s">
        <v>73600</v>
      </c>
      <c r="E4200" s="19">
        <v>34202</v>
      </c>
      <c r="F4200" s="4"/>
    </row>
    <row r="4201" spans="1:6" x14ac:dyDescent="0.3">
      <c r="A4201" s="4" t="s">
        <v>79990</v>
      </c>
      <c r="B4201" s="4" t="s">
        <v>72474</v>
      </c>
      <c r="C4201" s="4" t="s">
        <v>75900</v>
      </c>
      <c r="D4201" s="4" t="s">
        <v>72497</v>
      </c>
      <c r="E4201" s="19">
        <v>34202</v>
      </c>
      <c r="F4201" s="4"/>
    </row>
    <row r="4202" spans="1:6" x14ac:dyDescent="0.3">
      <c r="A4202" s="4" t="s">
        <v>79990</v>
      </c>
      <c r="B4202" s="4" t="s">
        <v>75826</v>
      </c>
      <c r="C4202" s="4" t="s">
        <v>75825</v>
      </c>
      <c r="D4202" s="4" t="s">
        <v>72497</v>
      </c>
      <c r="E4202" s="19">
        <v>34202</v>
      </c>
      <c r="F4202" s="4"/>
    </row>
    <row r="4203" spans="1:6" x14ac:dyDescent="0.3">
      <c r="A4203" s="4" t="s">
        <v>79990</v>
      </c>
      <c r="B4203" s="4" t="s">
        <v>75780</v>
      </c>
      <c r="C4203" s="4" t="s">
        <v>75779</v>
      </c>
      <c r="D4203" s="4" t="s">
        <v>72497</v>
      </c>
      <c r="E4203" s="19">
        <v>34202</v>
      </c>
      <c r="F4203" s="4"/>
    </row>
    <row r="4204" spans="1:6" x14ac:dyDescent="0.3">
      <c r="A4204" s="4" t="s">
        <v>79990</v>
      </c>
      <c r="B4204" s="4" t="s">
        <v>65827</v>
      </c>
      <c r="C4204" s="4" t="s">
        <v>75765</v>
      </c>
      <c r="D4204" s="4" t="s">
        <v>73600</v>
      </c>
      <c r="E4204" s="19">
        <v>34202</v>
      </c>
      <c r="F4204" s="4"/>
    </row>
    <row r="4205" spans="1:6" x14ac:dyDescent="0.3">
      <c r="A4205" s="4" t="s">
        <v>79990</v>
      </c>
      <c r="B4205" s="4" t="s">
        <v>72742</v>
      </c>
      <c r="C4205" s="4" t="s">
        <v>75571</v>
      </c>
      <c r="D4205" s="4" t="s">
        <v>73600</v>
      </c>
      <c r="E4205" s="19">
        <v>34202</v>
      </c>
      <c r="F4205" s="4"/>
    </row>
    <row r="4206" spans="1:6" x14ac:dyDescent="0.3">
      <c r="A4206" s="4" t="s">
        <v>79990</v>
      </c>
      <c r="B4206" s="4" t="s">
        <v>72622</v>
      </c>
      <c r="C4206" s="4" t="s">
        <v>73823</v>
      </c>
      <c r="D4206" s="4" t="s">
        <v>72497</v>
      </c>
      <c r="E4206" s="19">
        <v>34202</v>
      </c>
      <c r="F4206" s="4"/>
    </row>
    <row r="4207" spans="1:6" x14ac:dyDescent="0.3">
      <c r="A4207" s="4" t="s">
        <v>79990</v>
      </c>
      <c r="B4207" s="4" t="s">
        <v>73474</v>
      </c>
      <c r="C4207" s="4" t="s">
        <v>73473</v>
      </c>
      <c r="D4207" s="4" t="s">
        <v>72497</v>
      </c>
      <c r="E4207" s="19">
        <v>34202</v>
      </c>
      <c r="F4207" s="4"/>
    </row>
    <row r="4208" spans="1:6" x14ac:dyDescent="0.3">
      <c r="A4208" s="4" t="s">
        <v>79990</v>
      </c>
      <c r="B4208" s="4" t="s">
        <v>72499</v>
      </c>
      <c r="C4208" s="4" t="s">
        <v>79750</v>
      </c>
      <c r="D4208" s="4" t="s">
        <v>72497</v>
      </c>
      <c r="E4208" s="19">
        <v>34203</v>
      </c>
      <c r="F4208" s="4"/>
    </row>
    <row r="4209" spans="1:6" x14ac:dyDescent="0.3">
      <c r="A4209" s="4" t="s">
        <v>79990</v>
      </c>
      <c r="B4209" s="4" t="s">
        <v>72499</v>
      </c>
      <c r="C4209" s="4" t="s">
        <v>77770</v>
      </c>
      <c r="D4209" s="4" t="s">
        <v>72497</v>
      </c>
      <c r="E4209" s="19">
        <v>34203</v>
      </c>
      <c r="F4209" s="4"/>
    </row>
    <row r="4210" spans="1:6" x14ac:dyDescent="0.3">
      <c r="A4210" s="4" t="s">
        <v>79990</v>
      </c>
      <c r="B4210" s="4" t="s">
        <v>77500</v>
      </c>
      <c r="C4210" s="4" t="s">
        <v>77624</v>
      </c>
      <c r="D4210" s="4" t="s">
        <v>72497</v>
      </c>
      <c r="E4210" s="19">
        <v>34203</v>
      </c>
      <c r="F4210" s="4"/>
    </row>
    <row r="4211" spans="1:6" x14ac:dyDescent="0.3">
      <c r="A4211" s="4" t="s">
        <v>79990</v>
      </c>
      <c r="B4211" s="4" t="s">
        <v>65827</v>
      </c>
      <c r="C4211" s="4" t="s">
        <v>77393</v>
      </c>
      <c r="D4211" s="4" t="s">
        <v>72497</v>
      </c>
      <c r="E4211" s="19">
        <v>34203</v>
      </c>
      <c r="F4211" s="4"/>
    </row>
    <row r="4212" spans="1:6" x14ac:dyDescent="0.3">
      <c r="A4212" s="4" t="s">
        <v>79990</v>
      </c>
      <c r="B4212" s="4" t="s">
        <v>76799</v>
      </c>
      <c r="C4212" s="4" t="s">
        <v>76798</v>
      </c>
      <c r="D4212" s="4" t="s">
        <v>72497</v>
      </c>
      <c r="E4212" s="19">
        <v>34203</v>
      </c>
      <c r="F4212" s="4"/>
    </row>
    <row r="4213" spans="1:6" x14ac:dyDescent="0.3">
      <c r="A4213" s="4" t="s">
        <v>79990</v>
      </c>
      <c r="B4213" s="4" t="s">
        <v>76689</v>
      </c>
      <c r="C4213" s="4" t="s">
        <v>76688</v>
      </c>
      <c r="D4213" s="4" t="s">
        <v>72497</v>
      </c>
      <c r="E4213" s="19">
        <v>34203</v>
      </c>
      <c r="F4213" s="4"/>
    </row>
    <row r="4214" spans="1:6" x14ac:dyDescent="0.3">
      <c r="A4214" s="4" t="s">
        <v>79990</v>
      </c>
      <c r="B4214" s="4" t="s">
        <v>73902</v>
      </c>
      <c r="C4214" s="4" t="s">
        <v>76002</v>
      </c>
      <c r="D4214" s="4" t="s">
        <v>72497</v>
      </c>
      <c r="E4214" s="19">
        <v>34203</v>
      </c>
      <c r="F4214" s="4"/>
    </row>
    <row r="4215" spans="1:6" x14ac:dyDescent="0.3">
      <c r="A4215" s="4" t="s">
        <v>79990</v>
      </c>
      <c r="B4215" s="4" t="s">
        <v>75576</v>
      </c>
      <c r="C4215" s="4" t="s">
        <v>75575</v>
      </c>
      <c r="D4215" s="4" t="s">
        <v>72497</v>
      </c>
      <c r="E4215" s="19">
        <v>34203</v>
      </c>
      <c r="F4215" s="4"/>
    </row>
    <row r="4216" spans="1:6" x14ac:dyDescent="0.3">
      <c r="A4216" s="4" t="s">
        <v>79990</v>
      </c>
      <c r="B4216" s="4" t="s">
        <v>72474</v>
      </c>
      <c r="C4216" s="4" t="s">
        <v>75557</v>
      </c>
      <c r="D4216" s="4" t="s">
        <v>72497</v>
      </c>
      <c r="E4216" s="19">
        <v>34203</v>
      </c>
      <c r="F4216" s="4"/>
    </row>
    <row r="4217" spans="1:6" x14ac:dyDescent="0.3">
      <c r="A4217" s="4" t="s">
        <v>79990</v>
      </c>
      <c r="B4217" s="4" t="s">
        <v>72474</v>
      </c>
      <c r="C4217" s="4" t="s">
        <v>75349</v>
      </c>
      <c r="D4217" s="4" t="s">
        <v>72497</v>
      </c>
      <c r="E4217" s="19">
        <v>34203</v>
      </c>
      <c r="F4217" s="4"/>
    </row>
    <row r="4218" spans="1:6" x14ac:dyDescent="0.3">
      <c r="A4218" s="4" t="s">
        <v>79990</v>
      </c>
      <c r="B4218" s="4" t="s">
        <v>72524</v>
      </c>
      <c r="C4218" s="4" t="s">
        <v>73443</v>
      </c>
      <c r="D4218" s="4" t="s">
        <v>72497</v>
      </c>
      <c r="E4218" s="19">
        <v>34203</v>
      </c>
      <c r="F4218" s="4"/>
    </row>
    <row r="4219" spans="1:6" x14ac:dyDescent="0.3">
      <c r="A4219" s="4" t="s">
        <v>79990</v>
      </c>
      <c r="B4219" s="4" t="s">
        <v>72531</v>
      </c>
      <c r="C4219" s="4" t="s">
        <v>72554</v>
      </c>
      <c r="D4219" s="4" t="s">
        <v>72497</v>
      </c>
      <c r="E4219" s="19">
        <v>34203</v>
      </c>
      <c r="F4219" s="4"/>
    </row>
    <row r="4220" spans="1:6" x14ac:dyDescent="0.3">
      <c r="A4220" s="4" t="s">
        <v>79990</v>
      </c>
      <c r="B4220" s="4" t="s">
        <v>72531</v>
      </c>
      <c r="C4220" s="4" t="s">
        <v>77588</v>
      </c>
      <c r="D4220" s="4" t="s">
        <v>72497</v>
      </c>
      <c r="E4220" s="19">
        <v>34205</v>
      </c>
      <c r="F4220" s="4"/>
    </row>
    <row r="4221" spans="1:6" x14ac:dyDescent="0.3">
      <c r="A4221" s="4" t="s">
        <v>79990</v>
      </c>
      <c r="B4221" s="4" t="s">
        <v>77279</v>
      </c>
      <c r="C4221" s="4" t="s">
        <v>77278</v>
      </c>
      <c r="D4221" s="4" t="s">
        <v>77277</v>
      </c>
      <c r="E4221" s="19">
        <v>34205</v>
      </c>
      <c r="F4221" s="4"/>
    </row>
    <row r="4222" spans="1:6" x14ac:dyDescent="0.3">
      <c r="A4222" s="4" t="s">
        <v>79990</v>
      </c>
      <c r="B4222" s="4" t="s">
        <v>72742</v>
      </c>
      <c r="C4222" s="4" t="s">
        <v>76653</v>
      </c>
      <c r="D4222" s="4" t="s">
        <v>72497</v>
      </c>
      <c r="E4222" s="19">
        <v>34205</v>
      </c>
      <c r="F4222" s="4"/>
    </row>
    <row r="4223" spans="1:6" x14ac:dyDescent="0.3">
      <c r="A4223" s="4" t="s">
        <v>79990</v>
      </c>
      <c r="B4223" s="4" t="s">
        <v>65827</v>
      </c>
      <c r="C4223" s="4" t="s">
        <v>76527</v>
      </c>
      <c r="D4223" s="4" t="s">
        <v>72497</v>
      </c>
      <c r="E4223" s="19">
        <v>34205</v>
      </c>
      <c r="F4223" s="4"/>
    </row>
    <row r="4224" spans="1:6" x14ac:dyDescent="0.3">
      <c r="A4224" s="4" t="s">
        <v>79990</v>
      </c>
      <c r="B4224" s="4" t="s">
        <v>76064</v>
      </c>
      <c r="C4224" s="4" t="s">
        <v>76063</v>
      </c>
      <c r="D4224" s="4" t="s">
        <v>72497</v>
      </c>
      <c r="E4224" s="19">
        <v>34205</v>
      </c>
      <c r="F4224" s="4"/>
    </row>
    <row r="4225" spans="1:6" x14ac:dyDescent="0.3">
      <c r="A4225" s="4" t="s">
        <v>79990</v>
      </c>
      <c r="B4225" s="4" t="s">
        <v>29064</v>
      </c>
      <c r="C4225" s="4" t="s">
        <v>75515</v>
      </c>
      <c r="D4225" s="4" t="s">
        <v>72497</v>
      </c>
      <c r="E4225" s="19">
        <v>34205</v>
      </c>
      <c r="F4225" s="4"/>
    </row>
    <row r="4226" spans="1:6" x14ac:dyDescent="0.3">
      <c r="A4226" s="4" t="s">
        <v>79990</v>
      </c>
      <c r="B4226" s="4" t="s">
        <v>74609</v>
      </c>
      <c r="C4226" s="4" t="s">
        <v>74608</v>
      </c>
      <c r="D4226" s="4" t="s">
        <v>72497</v>
      </c>
      <c r="E4226" s="19">
        <v>34205</v>
      </c>
      <c r="F4226" s="4"/>
    </row>
    <row r="4227" spans="1:6" x14ac:dyDescent="0.3">
      <c r="A4227" s="4" t="s">
        <v>79990</v>
      </c>
      <c r="B4227" s="4" t="s">
        <v>65827</v>
      </c>
      <c r="C4227" s="4" t="s">
        <v>74021</v>
      </c>
      <c r="D4227" s="4" t="s">
        <v>72497</v>
      </c>
      <c r="E4227" s="19">
        <v>34205</v>
      </c>
      <c r="F4227" s="4"/>
    </row>
    <row r="4228" spans="1:6" x14ac:dyDescent="0.3">
      <c r="A4228" s="4" t="s">
        <v>79990</v>
      </c>
      <c r="B4228" s="4" t="s">
        <v>78903</v>
      </c>
      <c r="C4228" s="4" t="s">
        <v>78902</v>
      </c>
      <c r="D4228" s="4" t="s">
        <v>72497</v>
      </c>
      <c r="E4228" s="19">
        <v>34207</v>
      </c>
      <c r="F4228" s="4"/>
    </row>
    <row r="4229" spans="1:6" x14ac:dyDescent="0.3">
      <c r="A4229" s="4" t="s">
        <v>79990</v>
      </c>
      <c r="B4229" s="4" t="s">
        <v>78687</v>
      </c>
      <c r="C4229" s="4" t="s">
        <v>78686</v>
      </c>
      <c r="D4229" s="4" t="s">
        <v>72497</v>
      </c>
      <c r="E4229" s="19">
        <v>34207</v>
      </c>
      <c r="F4229" s="4"/>
    </row>
    <row r="4230" spans="1:6" x14ac:dyDescent="0.3">
      <c r="A4230" s="4" t="s">
        <v>79990</v>
      </c>
      <c r="B4230" s="4" t="s">
        <v>72499</v>
      </c>
      <c r="C4230" s="4" t="s">
        <v>76907</v>
      </c>
      <c r="D4230" s="4" t="s">
        <v>72497</v>
      </c>
      <c r="E4230" s="19">
        <v>34207</v>
      </c>
      <c r="F4230" s="4"/>
    </row>
    <row r="4231" spans="1:6" x14ac:dyDescent="0.3">
      <c r="A4231" s="4" t="s">
        <v>79990</v>
      </c>
      <c r="B4231" s="4" t="s">
        <v>76635</v>
      </c>
      <c r="C4231" s="4" t="s">
        <v>76634</v>
      </c>
      <c r="D4231" s="4" t="s">
        <v>72497</v>
      </c>
      <c r="E4231" s="19">
        <v>34207</v>
      </c>
      <c r="F4231" s="4"/>
    </row>
    <row r="4232" spans="1:6" x14ac:dyDescent="0.3">
      <c r="A4232" s="4" t="s">
        <v>79990</v>
      </c>
      <c r="B4232" s="4" t="s">
        <v>75725</v>
      </c>
      <c r="C4232" s="4" t="s">
        <v>75724</v>
      </c>
      <c r="D4232" s="4" t="s">
        <v>72497</v>
      </c>
      <c r="E4232" s="19">
        <v>34207</v>
      </c>
      <c r="F4232" s="4"/>
    </row>
    <row r="4233" spans="1:6" x14ac:dyDescent="0.3">
      <c r="A4233" s="4" t="s">
        <v>79990</v>
      </c>
      <c r="B4233" s="4" t="s">
        <v>72539</v>
      </c>
      <c r="C4233" s="4" t="s">
        <v>73398</v>
      </c>
      <c r="D4233" s="4" t="s">
        <v>72497</v>
      </c>
      <c r="E4233" s="19">
        <v>34207</v>
      </c>
      <c r="F4233" s="4"/>
    </row>
    <row r="4234" spans="1:6" x14ac:dyDescent="0.3">
      <c r="A4234" s="4" t="s">
        <v>79990</v>
      </c>
      <c r="B4234" s="4" t="s">
        <v>72531</v>
      </c>
      <c r="C4234" s="4" t="s">
        <v>73231</v>
      </c>
      <c r="D4234" s="4" t="s">
        <v>72497</v>
      </c>
      <c r="E4234" s="19">
        <v>34207</v>
      </c>
      <c r="F4234" s="4"/>
    </row>
    <row r="4235" spans="1:6" x14ac:dyDescent="0.3">
      <c r="A4235" s="4" t="s">
        <v>79990</v>
      </c>
      <c r="B4235" s="4" t="s">
        <v>72527</v>
      </c>
      <c r="C4235" s="4" t="s">
        <v>72916</v>
      </c>
      <c r="D4235" s="4" t="s">
        <v>72497</v>
      </c>
      <c r="E4235" s="19">
        <v>34207</v>
      </c>
      <c r="F4235" s="4"/>
    </row>
    <row r="4236" spans="1:6" x14ac:dyDescent="0.3">
      <c r="A4236" s="4" t="s">
        <v>79990</v>
      </c>
      <c r="B4236" s="4" t="s">
        <v>65827</v>
      </c>
      <c r="C4236" s="4" t="s">
        <v>77382</v>
      </c>
      <c r="D4236" s="4" t="s">
        <v>72497</v>
      </c>
      <c r="E4236" s="19" t="s">
        <v>83692</v>
      </c>
      <c r="F4236" s="4"/>
    </row>
    <row r="4237" spans="1:6" x14ac:dyDescent="0.3">
      <c r="A4237" s="4" t="s">
        <v>79990</v>
      </c>
      <c r="B4237" s="4" t="s">
        <v>72499</v>
      </c>
      <c r="C4237" s="4" t="s">
        <v>77817</v>
      </c>
      <c r="D4237" s="4" t="s">
        <v>72497</v>
      </c>
      <c r="E4237" s="19">
        <v>34208</v>
      </c>
      <c r="F4237" s="4"/>
    </row>
    <row r="4238" spans="1:6" x14ac:dyDescent="0.3">
      <c r="A4238" s="4" t="s">
        <v>79990</v>
      </c>
      <c r="B4238" s="4" t="s">
        <v>72499</v>
      </c>
      <c r="C4238" s="4" t="s">
        <v>77149</v>
      </c>
      <c r="D4238" s="4" t="s">
        <v>72497</v>
      </c>
      <c r="E4238" s="19">
        <v>34208</v>
      </c>
      <c r="F4238" s="4"/>
    </row>
    <row r="4239" spans="1:6" x14ac:dyDescent="0.3">
      <c r="A4239" s="4" t="s">
        <v>79990</v>
      </c>
      <c r="B4239" s="4" t="s">
        <v>73463</v>
      </c>
      <c r="C4239" s="4" t="s">
        <v>76574</v>
      </c>
      <c r="D4239" s="4" t="s">
        <v>72497</v>
      </c>
      <c r="E4239" s="19">
        <v>34208</v>
      </c>
      <c r="F4239" s="4"/>
    </row>
    <row r="4240" spans="1:6" x14ac:dyDescent="0.3">
      <c r="A4240" s="4" t="s">
        <v>79990</v>
      </c>
      <c r="B4240" s="4" t="s">
        <v>72474</v>
      </c>
      <c r="C4240" s="4" t="s">
        <v>76254</v>
      </c>
      <c r="D4240" s="4" t="s">
        <v>72497</v>
      </c>
      <c r="E4240" s="19">
        <v>34208</v>
      </c>
      <c r="F4240" s="4"/>
    </row>
    <row r="4241" spans="1:6" x14ac:dyDescent="0.3">
      <c r="A4241" s="4" t="s">
        <v>79990</v>
      </c>
      <c r="B4241" s="4" t="s">
        <v>65827</v>
      </c>
      <c r="C4241" s="4" t="s">
        <v>76165</v>
      </c>
      <c r="D4241" s="4" t="s">
        <v>72497</v>
      </c>
      <c r="E4241" s="19">
        <v>34208</v>
      </c>
      <c r="F4241" s="4"/>
    </row>
    <row r="4242" spans="1:6" x14ac:dyDescent="0.3">
      <c r="A4242" s="4" t="s">
        <v>79990</v>
      </c>
      <c r="B4242" s="4" t="s">
        <v>75912</v>
      </c>
      <c r="C4242" s="4" t="s">
        <v>75911</v>
      </c>
      <c r="D4242" s="4" t="s">
        <v>72497</v>
      </c>
      <c r="E4242" s="19">
        <v>34208</v>
      </c>
      <c r="F4242" s="4"/>
    </row>
    <row r="4243" spans="1:6" x14ac:dyDescent="0.3">
      <c r="A4243" s="4" t="s">
        <v>79990</v>
      </c>
      <c r="B4243" s="4" t="s">
        <v>73991</v>
      </c>
      <c r="C4243" s="4" t="s">
        <v>73990</v>
      </c>
      <c r="D4243" s="4" t="s">
        <v>72497</v>
      </c>
      <c r="E4243" s="19">
        <v>34208</v>
      </c>
      <c r="F4243" s="4"/>
    </row>
    <row r="4244" spans="1:6" x14ac:dyDescent="0.3">
      <c r="A4244" s="4" t="s">
        <v>79990</v>
      </c>
      <c r="B4244" s="4" t="s">
        <v>72531</v>
      </c>
      <c r="C4244" s="4" t="s">
        <v>72880</v>
      </c>
      <c r="D4244" s="4" t="s">
        <v>72497</v>
      </c>
      <c r="E4244" s="19">
        <v>34208</v>
      </c>
      <c r="F4244" s="4"/>
    </row>
    <row r="4245" spans="1:6" x14ac:dyDescent="0.3">
      <c r="A4245" s="4" t="s">
        <v>79990</v>
      </c>
      <c r="B4245" s="4" t="s">
        <v>72499</v>
      </c>
      <c r="C4245" s="4" t="s">
        <v>72498</v>
      </c>
      <c r="D4245" s="4" t="s">
        <v>72497</v>
      </c>
      <c r="E4245" s="19">
        <v>34208</v>
      </c>
      <c r="F4245" s="4"/>
    </row>
    <row r="4246" spans="1:6" x14ac:dyDescent="0.3">
      <c r="A4246" s="4" t="s">
        <v>79990</v>
      </c>
      <c r="B4246" s="4" t="s">
        <v>75065</v>
      </c>
      <c r="C4246" s="4" t="s">
        <v>75064</v>
      </c>
      <c r="D4246" s="4" t="s">
        <v>72497</v>
      </c>
      <c r="E4246" s="19">
        <v>34209</v>
      </c>
      <c r="F4246" s="4"/>
    </row>
    <row r="4247" spans="1:6" x14ac:dyDescent="0.3">
      <c r="A4247" s="4" t="s">
        <v>79990</v>
      </c>
      <c r="B4247" s="4" t="s">
        <v>77679</v>
      </c>
      <c r="C4247" s="4" t="s">
        <v>77678</v>
      </c>
      <c r="D4247" s="4" t="s">
        <v>72497</v>
      </c>
      <c r="E4247" s="19">
        <v>34209</v>
      </c>
      <c r="F4247" s="4"/>
    </row>
    <row r="4248" spans="1:6" x14ac:dyDescent="0.3">
      <c r="A4248" s="4" t="s">
        <v>79990</v>
      </c>
      <c r="B4248" s="4" t="s">
        <v>72742</v>
      </c>
      <c r="C4248" s="4" t="s">
        <v>76320</v>
      </c>
      <c r="D4248" s="4" t="s">
        <v>72497</v>
      </c>
      <c r="E4248" s="19">
        <v>34209</v>
      </c>
      <c r="F4248" s="4"/>
    </row>
    <row r="4249" spans="1:6" x14ac:dyDescent="0.3">
      <c r="A4249" s="4" t="s">
        <v>79990</v>
      </c>
      <c r="B4249" s="4" t="s">
        <v>75338</v>
      </c>
      <c r="C4249" s="4" t="s">
        <v>75337</v>
      </c>
      <c r="D4249" s="4" t="s">
        <v>72497</v>
      </c>
      <c r="E4249" s="19">
        <v>34209</v>
      </c>
      <c r="F4249" s="4"/>
    </row>
    <row r="4250" spans="1:6" x14ac:dyDescent="0.3">
      <c r="A4250" s="4" t="s">
        <v>79990</v>
      </c>
      <c r="B4250" s="4" t="s">
        <v>72539</v>
      </c>
      <c r="C4250" s="4" t="s">
        <v>73397</v>
      </c>
      <c r="D4250" s="4" t="s">
        <v>72497</v>
      </c>
      <c r="E4250" s="19">
        <v>34209</v>
      </c>
      <c r="F4250" s="4"/>
    </row>
    <row r="4251" spans="1:6" x14ac:dyDescent="0.3">
      <c r="A4251" s="4" t="s">
        <v>79990</v>
      </c>
      <c r="B4251" s="4" t="s">
        <v>78868</v>
      </c>
      <c r="C4251" s="4" t="s">
        <v>78867</v>
      </c>
      <c r="D4251" s="4" t="s">
        <v>72497</v>
      </c>
      <c r="E4251" s="19">
        <v>34210</v>
      </c>
      <c r="F4251" s="4"/>
    </row>
    <row r="4252" spans="1:6" x14ac:dyDescent="0.3">
      <c r="A4252" s="4" t="s">
        <v>79990</v>
      </c>
      <c r="B4252" s="4" t="s">
        <v>72531</v>
      </c>
      <c r="C4252" s="4" t="s">
        <v>77594</v>
      </c>
      <c r="D4252" s="4" t="s">
        <v>72497</v>
      </c>
      <c r="E4252" s="19">
        <v>34210</v>
      </c>
      <c r="F4252" s="4"/>
    </row>
    <row r="4253" spans="1:6" x14ac:dyDescent="0.3">
      <c r="A4253" s="4" t="s">
        <v>79990</v>
      </c>
      <c r="B4253" s="4" t="s">
        <v>65827</v>
      </c>
      <c r="C4253" s="4" t="s">
        <v>76687</v>
      </c>
      <c r="D4253" s="4" t="s">
        <v>72497</v>
      </c>
      <c r="E4253" s="19">
        <v>34210</v>
      </c>
      <c r="F4253" s="4"/>
    </row>
    <row r="4254" spans="1:6" x14ac:dyDescent="0.3">
      <c r="A4254" s="4" t="s">
        <v>79990</v>
      </c>
      <c r="B4254" s="4" t="s">
        <v>72742</v>
      </c>
      <c r="C4254" s="4" t="s">
        <v>75885</v>
      </c>
      <c r="D4254" s="4" t="s">
        <v>72497</v>
      </c>
      <c r="E4254" s="19">
        <v>34210</v>
      </c>
      <c r="F4254" s="4"/>
    </row>
    <row r="4255" spans="1:6" x14ac:dyDescent="0.3">
      <c r="A4255" s="4" t="s">
        <v>79990</v>
      </c>
      <c r="B4255" s="4" t="s">
        <v>65827</v>
      </c>
      <c r="C4255" s="4" t="s">
        <v>75508</v>
      </c>
      <c r="D4255" s="4" t="s">
        <v>72497</v>
      </c>
      <c r="E4255" s="19">
        <v>34210</v>
      </c>
      <c r="F4255" s="4"/>
    </row>
    <row r="4256" spans="1:6" x14ac:dyDescent="0.3">
      <c r="A4256" s="4" t="s">
        <v>79990</v>
      </c>
      <c r="B4256" s="4" t="s">
        <v>72474</v>
      </c>
      <c r="C4256" s="4" t="s">
        <v>74194</v>
      </c>
      <c r="D4256" s="4" t="s">
        <v>74193</v>
      </c>
      <c r="E4256" s="19">
        <v>34210</v>
      </c>
      <c r="F4256" s="4"/>
    </row>
    <row r="4257" spans="1:6" x14ac:dyDescent="0.3">
      <c r="A4257" s="4" t="s">
        <v>79990</v>
      </c>
      <c r="B4257" s="4" t="s">
        <v>73573</v>
      </c>
      <c r="C4257" s="4" t="s">
        <v>73572</v>
      </c>
      <c r="D4257" s="4" t="s">
        <v>72497</v>
      </c>
      <c r="E4257" s="19">
        <v>34210</v>
      </c>
      <c r="F4257" s="4"/>
    </row>
    <row r="4258" spans="1:6" x14ac:dyDescent="0.3">
      <c r="A4258" s="4" t="s">
        <v>79990</v>
      </c>
      <c r="B4258" s="4" t="s">
        <v>72524</v>
      </c>
      <c r="C4258" s="4" t="s">
        <v>73442</v>
      </c>
      <c r="D4258" s="4" t="s">
        <v>72497</v>
      </c>
      <c r="E4258" s="19">
        <v>34210</v>
      </c>
      <c r="F4258" s="4"/>
    </row>
    <row r="4259" spans="1:6" x14ac:dyDescent="0.3">
      <c r="A4259" s="4" t="s">
        <v>79990</v>
      </c>
      <c r="B4259" s="4" t="s">
        <v>76093</v>
      </c>
      <c r="C4259" s="4" t="s">
        <v>76092</v>
      </c>
      <c r="D4259" s="4" t="s">
        <v>73600</v>
      </c>
      <c r="E4259" s="19">
        <v>34211</v>
      </c>
      <c r="F4259" s="4"/>
    </row>
    <row r="4260" spans="1:6" x14ac:dyDescent="0.3">
      <c r="A4260" s="4" t="s">
        <v>79990</v>
      </c>
      <c r="B4260" s="4" t="s">
        <v>72531</v>
      </c>
      <c r="C4260" s="4" t="s">
        <v>77580</v>
      </c>
      <c r="D4260" s="4" t="s">
        <v>72497</v>
      </c>
      <c r="E4260" s="19">
        <v>34211</v>
      </c>
      <c r="F4260" s="4"/>
    </row>
    <row r="4261" spans="1:6" x14ac:dyDescent="0.3">
      <c r="A4261" s="4" t="s">
        <v>79990</v>
      </c>
      <c r="B4261" s="4" t="s">
        <v>74729</v>
      </c>
      <c r="C4261" s="4" t="s">
        <v>74728</v>
      </c>
      <c r="D4261" s="4" t="s">
        <v>72497</v>
      </c>
      <c r="E4261" s="19">
        <v>34211</v>
      </c>
      <c r="F4261" s="4"/>
    </row>
    <row r="4262" spans="1:6" x14ac:dyDescent="0.3">
      <c r="A4262" s="4" t="s">
        <v>79990</v>
      </c>
      <c r="B4262" s="4" t="s">
        <v>65827</v>
      </c>
      <c r="C4262" s="4" t="s">
        <v>74526</v>
      </c>
      <c r="D4262" s="4" t="s">
        <v>72497</v>
      </c>
      <c r="E4262" s="19">
        <v>34212</v>
      </c>
      <c r="F4262" s="4"/>
    </row>
    <row r="4263" spans="1:6" x14ac:dyDescent="0.3">
      <c r="A4263" s="4" t="s">
        <v>79990</v>
      </c>
      <c r="B4263" s="4" t="s">
        <v>25755</v>
      </c>
      <c r="C4263" s="4" t="s">
        <v>73813</v>
      </c>
      <c r="D4263" s="4" t="s">
        <v>72497</v>
      </c>
      <c r="E4263" s="19">
        <v>34212</v>
      </c>
      <c r="F4263" s="4"/>
    </row>
    <row r="4264" spans="1:6" x14ac:dyDescent="0.3">
      <c r="A4264" s="4" t="s">
        <v>79990</v>
      </c>
      <c r="B4264" s="4" t="s">
        <v>65827</v>
      </c>
      <c r="C4264" s="4" t="s">
        <v>74094</v>
      </c>
      <c r="D4264" s="4" t="s">
        <v>73298</v>
      </c>
      <c r="E4264" s="19">
        <v>34217</v>
      </c>
      <c r="F4264" s="4"/>
    </row>
    <row r="4265" spans="1:6" x14ac:dyDescent="0.3">
      <c r="A4265" s="4" t="s">
        <v>79990</v>
      </c>
      <c r="B4265" s="4" t="s">
        <v>72531</v>
      </c>
      <c r="C4265" s="4" t="s">
        <v>73299</v>
      </c>
      <c r="D4265" s="4" t="s">
        <v>73298</v>
      </c>
      <c r="E4265" s="19">
        <v>34217</v>
      </c>
      <c r="F4265" s="4"/>
    </row>
    <row r="4266" spans="1:6" x14ac:dyDescent="0.3">
      <c r="A4266" s="4" t="s">
        <v>79990</v>
      </c>
      <c r="B4266" s="4" t="s">
        <v>77798</v>
      </c>
      <c r="C4266" s="4" t="s">
        <v>77797</v>
      </c>
      <c r="D4266" s="4" t="s">
        <v>74249</v>
      </c>
      <c r="E4266" s="19">
        <v>34219</v>
      </c>
      <c r="F4266" s="4"/>
    </row>
    <row r="4267" spans="1:6" x14ac:dyDescent="0.3">
      <c r="A4267" s="4" t="s">
        <v>79990</v>
      </c>
      <c r="B4267" s="4" t="s">
        <v>77551</v>
      </c>
      <c r="C4267" s="4" t="s">
        <v>77550</v>
      </c>
      <c r="D4267" s="4" t="s">
        <v>74249</v>
      </c>
      <c r="E4267" s="19">
        <v>34219</v>
      </c>
      <c r="F4267" s="4"/>
    </row>
    <row r="4268" spans="1:6" x14ac:dyDescent="0.3">
      <c r="A4268" s="4" t="s">
        <v>79990</v>
      </c>
      <c r="B4268" s="4" t="s">
        <v>72499</v>
      </c>
      <c r="C4268" s="4" t="s">
        <v>76995</v>
      </c>
      <c r="D4268" s="4" t="s">
        <v>74249</v>
      </c>
      <c r="E4268" s="19">
        <v>34219</v>
      </c>
      <c r="F4268" s="4"/>
    </row>
    <row r="4269" spans="1:6" x14ac:dyDescent="0.3">
      <c r="A4269" s="4" t="s">
        <v>79990</v>
      </c>
      <c r="B4269" s="4" t="s">
        <v>74909</v>
      </c>
      <c r="C4269" s="4" t="s">
        <v>74908</v>
      </c>
      <c r="D4269" s="4" t="s">
        <v>74249</v>
      </c>
      <c r="E4269" s="19">
        <v>34219</v>
      </c>
      <c r="F4269" s="4"/>
    </row>
    <row r="4270" spans="1:6" x14ac:dyDescent="0.3">
      <c r="A4270" s="4" t="s">
        <v>79990</v>
      </c>
      <c r="B4270" s="4" t="s">
        <v>74251</v>
      </c>
      <c r="C4270" s="4" t="s">
        <v>74250</v>
      </c>
      <c r="D4270" s="4" t="s">
        <v>74249</v>
      </c>
      <c r="E4270" s="19">
        <v>34219</v>
      </c>
      <c r="F4270" s="4"/>
    </row>
    <row r="4271" spans="1:6" x14ac:dyDescent="0.3">
      <c r="A4271" s="4" t="s">
        <v>79990</v>
      </c>
      <c r="B4271" s="4" t="s">
        <v>78481</v>
      </c>
      <c r="C4271" s="4" t="s">
        <v>78480</v>
      </c>
      <c r="D4271" s="4" t="s">
        <v>72610</v>
      </c>
      <c r="E4271" s="19">
        <v>34221</v>
      </c>
      <c r="F4271" s="4"/>
    </row>
    <row r="4272" spans="1:6" x14ac:dyDescent="0.3">
      <c r="A4272" s="4" t="s">
        <v>79990</v>
      </c>
      <c r="B4272" s="4" t="s">
        <v>72499</v>
      </c>
      <c r="C4272" s="4" t="s">
        <v>77901</v>
      </c>
      <c r="D4272" s="4" t="s">
        <v>72610</v>
      </c>
      <c r="E4272" s="19">
        <v>34221</v>
      </c>
      <c r="F4272" s="4"/>
    </row>
    <row r="4273" spans="1:6" x14ac:dyDescent="0.3">
      <c r="A4273" s="4" t="s">
        <v>79990</v>
      </c>
      <c r="B4273" s="4" t="s">
        <v>72474</v>
      </c>
      <c r="C4273" s="4" t="s">
        <v>75866</v>
      </c>
      <c r="D4273" s="4" t="s">
        <v>72610</v>
      </c>
      <c r="E4273" s="19">
        <v>34221</v>
      </c>
      <c r="F4273" s="4"/>
    </row>
    <row r="4274" spans="1:6" x14ac:dyDescent="0.3">
      <c r="A4274" s="4" t="s">
        <v>79990</v>
      </c>
      <c r="B4274" s="4" t="s">
        <v>75858</v>
      </c>
      <c r="C4274" s="4" t="s">
        <v>75857</v>
      </c>
      <c r="D4274" s="4" t="s">
        <v>72610</v>
      </c>
      <c r="E4274" s="19">
        <v>34221</v>
      </c>
      <c r="F4274" s="4"/>
    </row>
    <row r="4275" spans="1:6" x14ac:dyDescent="0.3">
      <c r="A4275" s="4" t="s">
        <v>79990</v>
      </c>
      <c r="B4275" s="4" t="s">
        <v>65827</v>
      </c>
      <c r="C4275" s="4" t="s">
        <v>74340</v>
      </c>
      <c r="D4275" s="4" t="s">
        <v>72610</v>
      </c>
      <c r="E4275" s="19">
        <v>34221</v>
      </c>
      <c r="F4275" s="4"/>
    </row>
    <row r="4276" spans="1:6" x14ac:dyDescent="0.3">
      <c r="A4276" s="4" t="s">
        <v>79990</v>
      </c>
      <c r="B4276" s="4" t="s">
        <v>72742</v>
      </c>
      <c r="C4276" s="4" t="s">
        <v>73487</v>
      </c>
      <c r="D4276" s="4" t="s">
        <v>72610</v>
      </c>
      <c r="E4276" s="19">
        <v>34221</v>
      </c>
      <c r="F4276" s="4"/>
    </row>
    <row r="4277" spans="1:6" x14ac:dyDescent="0.3">
      <c r="A4277" s="4" t="s">
        <v>79990</v>
      </c>
      <c r="B4277" s="4" t="s">
        <v>72539</v>
      </c>
      <c r="C4277" s="4" t="s">
        <v>73012</v>
      </c>
      <c r="D4277" s="4" t="s">
        <v>72610</v>
      </c>
      <c r="E4277" s="19">
        <v>34221</v>
      </c>
      <c r="F4277" s="4"/>
    </row>
    <row r="4278" spans="1:6" x14ac:dyDescent="0.3">
      <c r="A4278" s="4" t="s">
        <v>79990</v>
      </c>
      <c r="B4278" s="4" t="s">
        <v>72531</v>
      </c>
      <c r="C4278" s="4" t="s">
        <v>72611</v>
      </c>
      <c r="D4278" s="4" t="s">
        <v>72610</v>
      </c>
      <c r="E4278" s="19">
        <v>34221</v>
      </c>
      <c r="F4278" s="4"/>
    </row>
    <row r="4279" spans="1:6" x14ac:dyDescent="0.3">
      <c r="A4279" s="4" t="s">
        <v>79990</v>
      </c>
      <c r="B4279" s="4" t="s">
        <v>75683</v>
      </c>
      <c r="C4279" s="4" t="s">
        <v>75682</v>
      </c>
      <c r="D4279" s="4" t="s">
        <v>75418</v>
      </c>
      <c r="E4279" s="19">
        <v>34222</v>
      </c>
      <c r="F4279" s="4"/>
    </row>
    <row r="4280" spans="1:6" x14ac:dyDescent="0.3">
      <c r="A4280" s="4" t="s">
        <v>79990</v>
      </c>
      <c r="B4280" s="4" t="s">
        <v>65827</v>
      </c>
      <c r="C4280" s="4" t="s">
        <v>75419</v>
      </c>
      <c r="D4280" s="4" t="s">
        <v>75418</v>
      </c>
      <c r="E4280" s="19">
        <v>34222</v>
      </c>
      <c r="F4280" s="4"/>
    </row>
    <row r="4281" spans="1:6" x14ac:dyDescent="0.3">
      <c r="A4281" s="4" t="s">
        <v>79990</v>
      </c>
      <c r="B4281" s="4" t="s">
        <v>72742</v>
      </c>
      <c r="C4281" s="4" t="s">
        <v>75258</v>
      </c>
      <c r="D4281" s="4" t="s">
        <v>27582</v>
      </c>
      <c r="E4281" s="19">
        <v>34223</v>
      </c>
      <c r="F4281" s="4"/>
    </row>
    <row r="4282" spans="1:6" x14ac:dyDescent="0.3">
      <c r="A4282" s="4" t="s">
        <v>79990</v>
      </c>
      <c r="B4282" s="4" t="s">
        <v>72531</v>
      </c>
      <c r="C4282" s="4" t="s">
        <v>77478</v>
      </c>
      <c r="D4282" s="4" t="s">
        <v>27582</v>
      </c>
      <c r="E4282" s="19">
        <v>34223</v>
      </c>
      <c r="F4282" s="4"/>
    </row>
    <row r="4283" spans="1:6" x14ac:dyDescent="0.3">
      <c r="A4283" s="4" t="s">
        <v>79990</v>
      </c>
      <c r="B4283" s="4" t="s">
        <v>65827</v>
      </c>
      <c r="C4283" s="4" t="s">
        <v>74809</v>
      </c>
      <c r="D4283" s="4" t="s">
        <v>27582</v>
      </c>
      <c r="E4283" s="19">
        <v>34223</v>
      </c>
      <c r="F4283" s="4"/>
    </row>
    <row r="4284" spans="1:6" x14ac:dyDescent="0.3">
      <c r="A4284" s="4" t="s">
        <v>79990</v>
      </c>
      <c r="B4284" s="4" t="s">
        <v>73465</v>
      </c>
      <c r="C4284" s="4" t="s">
        <v>73464</v>
      </c>
      <c r="D4284" s="4" t="s">
        <v>27582</v>
      </c>
      <c r="E4284" s="19">
        <v>34223</v>
      </c>
      <c r="F4284" s="4"/>
    </row>
    <row r="4285" spans="1:6" x14ac:dyDescent="0.3">
      <c r="A4285" s="4" t="s">
        <v>79990</v>
      </c>
      <c r="B4285" s="4" t="s">
        <v>78705</v>
      </c>
      <c r="C4285" s="4" t="s">
        <v>78704</v>
      </c>
      <c r="D4285" s="4" t="s">
        <v>27582</v>
      </c>
      <c r="E4285" s="19" t="s">
        <v>83693</v>
      </c>
      <c r="F4285" s="4"/>
    </row>
    <row r="4286" spans="1:6" x14ac:dyDescent="0.3">
      <c r="A4286" s="4" t="s">
        <v>79990</v>
      </c>
      <c r="B4286" s="4" t="s">
        <v>79378</v>
      </c>
      <c r="C4286" s="4" t="s">
        <v>79377</v>
      </c>
      <c r="D4286" s="4" t="s">
        <v>27582</v>
      </c>
      <c r="E4286" s="19">
        <v>34224</v>
      </c>
      <c r="F4286" s="4"/>
    </row>
    <row r="4287" spans="1:6" x14ac:dyDescent="0.3">
      <c r="A4287" s="4" t="s">
        <v>79990</v>
      </c>
      <c r="B4287" s="4" t="s">
        <v>76932</v>
      </c>
      <c r="C4287" s="4" t="s">
        <v>76931</v>
      </c>
      <c r="D4287" s="4" t="s">
        <v>27582</v>
      </c>
      <c r="E4287" s="19">
        <v>34224</v>
      </c>
      <c r="F4287" s="4"/>
    </row>
    <row r="4288" spans="1:6" x14ac:dyDescent="0.3">
      <c r="A4288" s="4" t="s">
        <v>79990</v>
      </c>
      <c r="B4288" s="4" t="s">
        <v>72474</v>
      </c>
      <c r="C4288" s="4" t="s">
        <v>74312</v>
      </c>
      <c r="D4288" s="4" t="s">
        <v>27582</v>
      </c>
      <c r="E4288" s="19">
        <v>34224</v>
      </c>
      <c r="F4288" s="4"/>
    </row>
    <row r="4289" spans="1:6" x14ac:dyDescent="0.3">
      <c r="A4289" s="4" t="s">
        <v>79990</v>
      </c>
      <c r="B4289" s="4" t="s">
        <v>65827</v>
      </c>
      <c r="C4289" s="4" t="s">
        <v>74277</v>
      </c>
      <c r="D4289" s="4" t="s">
        <v>27582</v>
      </c>
      <c r="E4289" s="19">
        <v>34224</v>
      </c>
      <c r="F4289" s="4"/>
    </row>
    <row r="4290" spans="1:6" x14ac:dyDescent="0.3">
      <c r="A4290" s="4" t="s">
        <v>79990</v>
      </c>
      <c r="B4290" s="4" t="s">
        <v>72524</v>
      </c>
      <c r="C4290" s="4" t="s">
        <v>73273</v>
      </c>
      <c r="D4290" s="4" t="s">
        <v>27582</v>
      </c>
      <c r="E4290" s="19">
        <v>34224</v>
      </c>
      <c r="F4290" s="4"/>
    </row>
    <row r="4291" spans="1:6" x14ac:dyDescent="0.3">
      <c r="A4291" s="4" t="s">
        <v>79990</v>
      </c>
      <c r="B4291" s="4" t="s">
        <v>72742</v>
      </c>
      <c r="C4291" s="4" t="s">
        <v>75200</v>
      </c>
      <c r="D4291" s="4" t="s">
        <v>72613</v>
      </c>
      <c r="E4291" s="19">
        <v>34228</v>
      </c>
      <c r="F4291" s="4"/>
    </row>
    <row r="4292" spans="1:6" x14ac:dyDescent="0.3">
      <c r="A4292" s="4" t="s">
        <v>79990</v>
      </c>
      <c r="B4292" s="4" t="s">
        <v>72531</v>
      </c>
      <c r="C4292" s="4" t="s">
        <v>72614</v>
      </c>
      <c r="D4292" s="4" t="s">
        <v>72613</v>
      </c>
      <c r="E4292" s="19">
        <v>34228</v>
      </c>
      <c r="F4292" s="4"/>
    </row>
    <row r="4293" spans="1:6" x14ac:dyDescent="0.3">
      <c r="A4293" s="4" t="s">
        <v>79990</v>
      </c>
      <c r="B4293" s="4" t="s">
        <v>72576</v>
      </c>
      <c r="C4293" s="4" t="s">
        <v>77482</v>
      </c>
      <c r="D4293" s="4" t="s">
        <v>75804</v>
      </c>
      <c r="E4293" s="19">
        <v>34229</v>
      </c>
      <c r="F4293" s="4"/>
    </row>
    <row r="4294" spans="1:6" x14ac:dyDescent="0.3">
      <c r="A4294" s="4" t="s">
        <v>79990</v>
      </c>
      <c r="B4294" s="4" t="s">
        <v>72474</v>
      </c>
      <c r="C4294" s="4" t="s">
        <v>75805</v>
      </c>
      <c r="D4294" s="4" t="s">
        <v>75804</v>
      </c>
      <c r="E4294" s="19">
        <v>34229</v>
      </c>
      <c r="F4294" s="4"/>
    </row>
    <row r="4295" spans="1:6" x14ac:dyDescent="0.3">
      <c r="A4295" s="4" t="s">
        <v>79990</v>
      </c>
      <c r="B4295" s="4" t="s">
        <v>78301</v>
      </c>
      <c r="C4295" s="4" t="s">
        <v>78300</v>
      </c>
      <c r="D4295" s="4" t="s">
        <v>72466</v>
      </c>
      <c r="E4295" s="19">
        <v>34231</v>
      </c>
      <c r="F4295" s="4"/>
    </row>
    <row r="4296" spans="1:6" x14ac:dyDescent="0.3">
      <c r="A4296" s="4" t="s">
        <v>79990</v>
      </c>
      <c r="B4296" s="4" t="s">
        <v>75435</v>
      </c>
      <c r="C4296" s="4" t="s">
        <v>75434</v>
      </c>
      <c r="D4296" s="4" t="s">
        <v>72466</v>
      </c>
      <c r="E4296" s="19">
        <v>34231</v>
      </c>
      <c r="F4296" s="4"/>
    </row>
    <row r="4297" spans="1:6" x14ac:dyDescent="0.3">
      <c r="A4297" s="4" t="s">
        <v>79990</v>
      </c>
      <c r="B4297" s="4" t="s">
        <v>74739</v>
      </c>
      <c r="C4297" s="4" t="s">
        <v>74738</v>
      </c>
      <c r="D4297" s="4" t="s">
        <v>72466</v>
      </c>
      <c r="E4297" s="19">
        <v>34231</v>
      </c>
      <c r="F4297" s="4"/>
    </row>
    <row r="4298" spans="1:6" x14ac:dyDescent="0.3">
      <c r="A4298" s="4" t="s">
        <v>79990</v>
      </c>
      <c r="B4298" s="4" t="s">
        <v>65827</v>
      </c>
      <c r="C4298" s="4" t="s">
        <v>74188</v>
      </c>
      <c r="D4298" s="4" t="s">
        <v>72466</v>
      </c>
      <c r="E4298" s="19">
        <v>34231</v>
      </c>
      <c r="F4298" s="4"/>
    </row>
    <row r="4299" spans="1:6" x14ac:dyDescent="0.3">
      <c r="A4299" s="4" t="s">
        <v>79990</v>
      </c>
      <c r="B4299" s="4" t="s">
        <v>65827</v>
      </c>
      <c r="C4299" s="4" t="s">
        <v>74015</v>
      </c>
      <c r="D4299" s="4" t="s">
        <v>72466</v>
      </c>
      <c r="E4299" s="19">
        <v>34231</v>
      </c>
      <c r="F4299" s="4"/>
    </row>
    <row r="4300" spans="1:6" x14ac:dyDescent="0.3">
      <c r="A4300" s="4" t="s">
        <v>79990</v>
      </c>
      <c r="B4300" s="4" t="s">
        <v>72742</v>
      </c>
      <c r="C4300" s="4" t="s">
        <v>73816</v>
      </c>
      <c r="D4300" s="4" t="s">
        <v>72466</v>
      </c>
      <c r="E4300" s="19">
        <v>34231</v>
      </c>
      <c r="F4300" s="4"/>
    </row>
    <row r="4301" spans="1:6" x14ac:dyDescent="0.3">
      <c r="A4301" s="4" t="s">
        <v>79990</v>
      </c>
      <c r="B4301" s="4" t="s">
        <v>73637</v>
      </c>
      <c r="C4301" s="4" t="s">
        <v>73636</v>
      </c>
      <c r="D4301" s="4" t="s">
        <v>72466</v>
      </c>
      <c r="E4301" s="19">
        <v>34231</v>
      </c>
      <c r="F4301" s="4"/>
    </row>
    <row r="4302" spans="1:6" x14ac:dyDescent="0.3">
      <c r="A4302" s="4" t="s">
        <v>79990</v>
      </c>
      <c r="B4302" s="4" t="s">
        <v>72531</v>
      </c>
      <c r="C4302" s="4" t="s">
        <v>73368</v>
      </c>
      <c r="D4302" s="4" t="s">
        <v>72466</v>
      </c>
      <c r="E4302" s="19">
        <v>34231</v>
      </c>
      <c r="F4302" s="4"/>
    </row>
    <row r="4303" spans="1:6" x14ac:dyDescent="0.3">
      <c r="A4303" s="4" t="s">
        <v>79990</v>
      </c>
      <c r="B4303" s="4" t="s">
        <v>65827</v>
      </c>
      <c r="C4303" s="4" t="s">
        <v>74737</v>
      </c>
      <c r="D4303" s="4" t="s">
        <v>72466</v>
      </c>
      <c r="E4303" s="19" t="s">
        <v>83694</v>
      </c>
      <c r="F4303" s="4"/>
    </row>
    <row r="4304" spans="1:6" x14ac:dyDescent="0.3">
      <c r="A4304" s="4" t="s">
        <v>79990</v>
      </c>
      <c r="B4304" s="4" t="s">
        <v>73902</v>
      </c>
      <c r="C4304" s="4" t="s">
        <v>76813</v>
      </c>
      <c r="D4304" s="4" t="s">
        <v>72466</v>
      </c>
      <c r="E4304" s="19">
        <v>34232</v>
      </c>
      <c r="F4304" s="4"/>
    </row>
    <row r="4305" spans="1:6" x14ac:dyDescent="0.3">
      <c r="A4305" s="4" t="s">
        <v>79990</v>
      </c>
      <c r="B4305" s="4" t="s">
        <v>74104</v>
      </c>
      <c r="C4305" s="4" t="s">
        <v>74103</v>
      </c>
      <c r="D4305" s="4" t="s">
        <v>72466</v>
      </c>
      <c r="E4305" s="19">
        <v>34232</v>
      </c>
      <c r="F4305" s="4"/>
    </row>
    <row r="4306" spans="1:6" x14ac:dyDescent="0.3">
      <c r="A4306" s="4" t="s">
        <v>79990</v>
      </c>
      <c r="B4306" s="4" t="s">
        <v>73534</v>
      </c>
      <c r="C4306" s="4" t="s">
        <v>73533</v>
      </c>
      <c r="D4306" s="4" t="s">
        <v>72466</v>
      </c>
      <c r="E4306" s="19">
        <v>34232</v>
      </c>
      <c r="F4306" s="4"/>
    </row>
    <row r="4307" spans="1:6" x14ac:dyDescent="0.3">
      <c r="A4307" s="4" t="s">
        <v>79990</v>
      </c>
      <c r="B4307" s="4" t="s">
        <v>72527</v>
      </c>
      <c r="C4307" s="4" t="s">
        <v>73056</v>
      </c>
      <c r="D4307" s="4" t="s">
        <v>72466</v>
      </c>
      <c r="E4307" s="19">
        <v>34232</v>
      </c>
      <c r="F4307" s="4"/>
    </row>
    <row r="4308" spans="1:6" x14ac:dyDescent="0.3">
      <c r="A4308" s="4" t="s">
        <v>79990</v>
      </c>
      <c r="B4308" s="4" t="s">
        <v>72531</v>
      </c>
      <c r="C4308" s="4" t="s">
        <v>72957</v>
      </c>
      <c r="D4308" s="4" t="s">
        <v>72466</v>
      </c>
      <c r="E4308" s="19">
        <v>34232</v>
      </c>
      <c r="F4308" s="4"/>
    </row>
    <row r="4309" spans="1:6" x14ac:dyDescent="0.3">
      <c r="A4309" s="4" t="s">
        <v>79990</v>
      </c>
      <c r="B4309" s="4" t="s">
        <v>72531</v>
      </c>
      <c r="C4309" s="4" t="s">
        <v>72818</v>
      </c>
      <c r="D4309" s="4" t="s">
        <v>72466</v>
      </c>
      <c r="E4309" s="19">
        <v>34232</v>
      </c>
      <c r="F4309" s="4"/>
    </row>
    <row r="4310" spans="1:6" x14ac:dyDescent="0.3">
      <c r="A4310" s="4" t="s">
        <v>79990</v>
      </c>
      <c r="B4310" s="4" t="s">
        <v>72524</v>
      </c>
      <c r="C4310" s="4" t="s">
        <v>73441</v>
      </c>
      <c r="D4310" s="4" t="s">
        <v>72466</v>
      </c>
      <c r="E4310" s="19" t="s">
        <v>83695</v>
      </c>
      <c r="F4310" s="4"/>
    </row>
    <row r="4311" spans="1:6" x14ac:dyDescent="0.3">
      <c r="A4311" s="4" t="s">
        <v>79990</v>
      </c>
      <c r="B4311" s="4" t="s">
        <v>74926</v>
      </c>
      <c r="C4311" s="4" t="s">
        <v>74925</v>
      </c>
      <c r="D4311" s="4" t="s">
        <v>72466</v>
      </c>
      <c r="E4311" s="19">
        <v>34233</v>
      </c>
      <c r="F4311" s="4"/>
    </row>
    <row r="4312" spans="1:6" x14ac:dyDescent="0.3">
      <c r="A4312" s="4" t="s">
        <v>79990</v>
      </c>
      <c r="B4312" s="4" t="s">
        <v>79160</v>
      </c>
      <c r="C4312" s="4" t="s">
        <v>79159</v>
      </c>
      <c r="D4312" s="4" t="s">
        <v>72466</v>
      </c>
      <c r="E4312" s="19">
        <v>34233</v>
      </c>
      <c r="F4312" s="4"/>
    </row>
    <row r="4313" spans="1:6" x14ac:dyDescent="0.3">
      <c r="A4313" s="4" t="s">
        <v>79990</v>
      </c>
      <c r="B4313" s="4" t="s">
        <v>78250</v>
      </c>
      <c r="C4313" s="4" t="s">
        <v>78249</v>
      </c>
      <c r="D4313" s="4" t="s">
        <v>72466</v>
      </c>
      <c r="E4313" s="19">
        <v>34233</v>
      </c>
      <c r="F4313" s="4"/>
    </row>
    <row r="4314" spans="1:6" x14ac:dyDescent="0.3">
      <c r="A4314" s="4" t="s">
        <v>79990</v>
      </c>
      <c r="B4314" s="4" t="s">
        <v>78089</v>
      </c>
      <c r="C4314" s="4" t="s">
        <v>78088</v>
      </c>
      <c r="D4314" s="4" t="s">
        <v>72466</v>
      </c>
      <c r="E4314" s="19">
        <v>34233</v>
      </c>
      <c r="F4314" s="4"/>
    </row>
    <row r="4315" spans="1:6" x14ac:dyDescent="0.3">
      <c r="A4315" s="4" t="s">
        <v>79990</v>
      </c>
      <c r="B4315" s="4" t="s">
        <v>77003</v>
      </c>
      <c r="C4315" s="4" t="s">
        <v>77002</v>
      </c>
      <c r="D4315" s="4" t="s">
        <v>72466</v>
      </c>
      <c r="E4315" s="19">
        <v>34233</v>
      </c>
      <c r="F4315" s="4"/>
    </row>
    <row r="4316" spans="1:6" x14ac:dyDescent="0.3">
      <c r="A4316" s="4" t="s">
        <v>79990</v>
      </c>
      <c r="B4316" s="4" t="s">
        <v>72474</v>
      </c>
      <c r="C4316" s="4" t="s">
        <v>76838</v>
      </c>
      <c r="D4316" s="4" t="s">
        <v>72466</v>
      </c>
      <c r="E4316" s="19">
        <v>34233</v>
      </c>
      <c r="F4316" s="4"/>
    </row>
    <row r="4317" spans="1:6" x14ac:dyDescent="0.3">
      <c r="A4317" s="4" t="s">
        <v>79990</v>
      </c>
      <c r="B4317" s="4" t="s">
        <v>76650</v>
      </c>
      <c r="C4317" s="4" t="s">
        <v>76649</v>
      </c>
      <c r="D4317" s="4" t="s">
        <v>72466</v>
      </c>
      <c r="E4317" s="19">
        <v>34233</v>
      </c>
      <c r="F4317" s="4"/>
    </row>
    <row r="4318" spans="1:6" x14ac:dyDescent="0.3">
      <c r="A4318" s="4" t="s">
        <v>79990</v>
      </c>
      <c r="B4318" s="4" t="s">
        <v>65827</v>
      </c>
      <c r="C4318" s="4" t="s">
        <v>75969</v>
      </c>
      <c r="D4318" s="4" t="s">
        <v>72466</v>
      </c>
      <c r="E4318" s="19">
        <v>34233</v>
      </c>
      <c r="F4318" s="4"/>
    </row>
    <row r="4319" spans="1:6" x14ac:dyDescent="0.3">
      <c r="A4319" s="4" t="s">
        <v>79990</v>
      </c>
      <c r="B4319" s="4" t="s">
        <v>74745</v>
      </c>
      <c r="C4319" s="4" t="s">
        <v>74744</v>
      </c>
      <c r="D4319" s="4" t="s">
        <v>72466</v>
      </c>
      <c r="E4319" s="19">
        <v>34233</v>
      </c>
      <c r="F4319" s="4"/>
    </row>
    <row r="4320" spans="1:6" x14ac:dyDescent="0.3">
      <c r="A4320" s="4" t="s">
        <v>79990</v>
      </c>
      <c r="B4320" s="4" t="s">
        <v>72474</v>
      </c>
      <c r="C4320" s="4" t="s">
        <v>74287</v>
      </c>
      <c r="D4320" s="4" t="s">
        <v>72466</v>
      </c>
      <c r="E4320" s="19">
        <v>34233</v>
      </c>
      <c r="F4320" s="4"/>
    </row>
    <row r="4321" spans="1:6" x14ac:dyDescent="0.3">
      <c r="A4321" s="4" t="s">
        <v>79990</v>
      </c>
      <c r="B4321" s="4" t="s">
        <v>72576</v>
      </c>
      <c r="C4321" s="4" t="s">
        <v>73178</v>
      </c>
      <c r="D4321" s="4" t="s">
        <v>72466</v>
      </c>
      <c r="E4321" s="19">
        <v>34233</v>
      </c>
      <c r="F4321" s="4"/>
    </row>
    <row r="4322" spans="1:6" x14ac:dyDescent="0.3">
      <c r="A4322" s="4" t="s">
        <v>79990</v>
      </c>
      <c r="B4322" s="4" t="s">
        <v>72527</v>
      </c>
      <c r="C4322" s="4" t="s">
        <v>72971</v>
      </c>
      <c r="D4322" s="4" t="s">
        <v>72466</v>
      </c>
      <c r="E4322" s="19">
        <v>34233</v>
      </c>
      <c r="F4322" s="4"/>
    </row>
    <row r="4323" spans="1:6" x14ac:dyDescent="0.3">
      <c r="A4323" s="4" t="s">
        <v>79990</v>
      </c>
      <c r="B4323" s="4" t="s">
        <v>65827</v>
      </c>
      <c r="C4323" s="4" t="s">
        <v>74900</v>
      </c>
      <c r="D4323" s="4" t="s">
        <v>72466</v>
      </c>
      <c r="E4323" s="19" t="s">
        <v>83696</v>
      </c>
      <c r="F4323" s="4"/>
    </row>
    <row r="4324" spans="1:6" x14ac:dyDescent="0.3">
      <c r="A4324" s="4" t="s">
        <v>79990</v>
      </c>
      <c r="B4324" s="4" t="s">
        <v>75346</v>
      </c>
      <c r="C4324" s="4" t="s">
        <v>75345</v>
      </c>
      <c r="D4324" s="4" t="s">
        <v>72466</v>
      </c>
      <c r="E4324" s="19" t="s">
        <v>83696</v>
      </c>
      <c r="F4324" s="4"/>
    </row>
    <row r="4325" spans="1:6" x14ac:dyDescent="0.3">
      <c r="A4325" s="4" t="s">
        <v>79990</v>
      </c>
      <c r="B4325" s="4" t="s">
        <v>65827</v>
      </c>
      <c r="C4325" s="4" t="s">
        <v>75603</v>
      </c>
      <c r="D4325" s="4" t="s">
        <v>72466</v>
      </c>
      <c r="E4325" s="19" t="s">
        <v>83696</v>
      </c>
      <c r="F4325" s="4"/>
    </row>
    <row r="4326" spans="1:6" x14ac:dyDescent="0.3">
      <c r="A4326" s="4" t="s">
        <v>79990</v>
      </c>
      <c r="B4326" s="4" t="s">
        <v>74325</v>
      </c>
      <c r="C4326" s="4" t="s">
        <v>74324</v>
      </c>
      <c r="D4326" s="4" t="s">
        <v>72466</v>
      </c>
      <c r="E4326" s="19">
        <v>34234</v>
      </c>
      <c r="F4326" s="4"/>
    </row>
    <row r="4327" spans="1:6" x14ac:dyDescent="0.3">
      <c r="A4327" s="4" t="s">
        <v>79990</v>
      </c>
      <c r="B4327" s="4" t="s">
        <v>74727</v>
      </c>
      <c r="C4327" s="4" t="s">
        <v>79713</v>
      </c>
      <c r="D4327" s="4" t="s">
        <v>72466</v>
      </c>
      <c r="E4327" s="19">
        <v>34234</v>
      </c>
      <c r="F4327" s="4"/>
    </row>
    <row r="4328" spans="1:6" x14ac:dyDescent="0.3">
      <c r="A4328" s="4" t="s">
        <v>79990</v>
      </c>
      <c r="B4328" s="4" t="s">
        <v>75832</v>
      </c>
      <c r="C4328" s="4" t="s">
        <v>75831</v>
      </c>
      <c r="D4328" s="4" t="s">
        <v>72466</v>
      </c>
      <c r="E4328" s="19">
        <v>34234</v>
      </c>
      <c r="F4328" s="4"/>
    </row>
    <row r="4329" spans="1:6" x14ac:dyDescent="0.3">
      <c r="A4329" s="4" t="s">
        <v>79990</v>
      </c>
      <c r="B4329" s="4" t="s">
        <v>72499</v>
      </c>
      <c r="C4329" s="4" t="s">
        <v>77718</v>
      </c>
      <c r="D4329" s="4" t="s">
        <v>72466</v>
      </c>
      <c r="E4329" s="19">
        <v>34234</v>
      </c>
      <c r="F4329" s="4"/>
    </row>
    <row r="4330" spans="1:6" x14ac:dyDescent="0.3">
      <c r="A4330" s="4" t="s">
        <v>79990</v>
      </c>
      <c r="B4330" s="4" t="s">
        <v>72474</v>
      </c>
      <c r="C4330" s="4" t="s">
        <v>74393</v>
      </c>
      <c r="D4330" s="4" t="s">
        <v>72466</v>
      </c>
      <c r="E4330" s="19">
        <v>34234</v>
      </c>
      <c r="F4330" s="4"/>
    </row>
    <row r="4331" spans="1:6" x14ac:dyDescent="0.3">
      <c r="A4331" s="4" t="s">
        <v>79990</v>
      </c>
      <c r="B4331" s="4" t="s">
        <v>65827</v>
      </c>
      <c r="C4331" s="4" t="s">
        <v>74048</v>
      </c>
      <c r="D4331" s="4" t="s">
        <v>72466</v>
      </c>
      <c r="E4331" s="19">
        <v>34234</v>
      </c>
      <c r="F4331" s="4"/>
    </row>
    <row r="4332" spans="1:6" x14ac:dyDescent="0.3">
      <c r="A4332" s="4" t="s">
        <v>79990</v>
      </c>
      <c r="B4332" s="4" t="s">
        <v>957</v>
      </c>
      <c r="C4332" s="4" t="s">
        <v>73388</v>
      </c>
      <c r="D4332" s="4" t="s">
        <v>72466</v>
      </c>
      <c r="E4332" s="19">
        <v>34234</v>
      </c>
      <c r="F4332" s="4"/>
    </row>
    <row r="4333" spans="1:6" x14ac:dyDescent="0.3">
      <c r="A4333" s="4" t="s">
        <v>79990</v>
      </c>
      <c r="B4333" s="4" t="s">
        <v>72527</v>
      </c>
      <c r="C4333" s="4" t="s">
        <v>73365</v>
      </c>
      <c r="D4333" s="4" t="s">
        <v>72466</v>
      </c>
      <c r="E4333" s="19">
        <v>34234</v>
      </c>
      <c r="F4333" s="4"/>
    </row>
    <row r="4334" spans="1:6" x14ac:dyDescent="0.3">
      <c r="A4334" s="4" t="s">
        <v>79990</v>
      </c>
      <c r="B4334" s="4" t="s">
        <v>30466</v>
      </c>
      <c r="C4334" s="4" t="s">
        <v>79736</v>
      </c>
      <c r="D4334" s="4" t="s">
        <v>72466</v>
      </c>
      <c r="E4334" s="19">
        <v>34235</v>
      </c>
      <c r="F4334" s="4"/>
    </row>
    <row r="4335" spans="1:6" x14ac:dyDescent="0.3">
      <c r="A4335" s="4" t="s">
        <v>79990</v>
      </c>
      <c r="B4335" s="4" t="s">
        <v>72507</v>
      </c>
      <c r="C4335" s="4" t="s">
        <v>78174</v>
      </c>
      <c r="D4335" s="4" t="s">
        <v>72466</v>
      </c>
      <c r="E4335" s="19">
        <v>34236</v>
      </c>
      <c r="F4335" s="4"/>
    </row>
    <row r="4336" spans="1:6" x14ac:dyDescent="0.3">
      <c r="A4336" s="4" t="s">
        <v>79990</v>
      </c>
      <c r="B4336" s="4" t="s">
        <v>76395</v>
      </c>
      <c r="C4336" s="4" t="s">
        <v>76394</v>
      </c>
      <c r="D4336" s="4" t="s">
        <v>72466</v>
      </c>
      <c r="E4336" s="19">
        <v>34236</v>
      </c>
      <c r="F4336" s="4"/>
    </row>
    <row r="4337" spans="1:6" x14ac:dyDescent="0.3">
      <c r="A4337" s="4" t="s">
        <v>79990</v>
      </c>
      <c r="B4337" s="4" t="s">
        <v>72507</v>
      </c>
      <c r="C4337" s="4" t="s">
        <v>72506</v>
      </c>
      <c r="D4337" s="4" t="s">
        <v>72466</v>
      </c>
      <c r="E4337" s="19">
        <v>34236</v>
      </c>
      <c r="F4337" s="4"/>
    </row>
    <row r="4338" spans="1:6" x14ac:dyDescent="0.3">
      <c r="A4338" s="4" t="s">
        <v>79990</v>
      </c>
      <c r="B4338" s="4" t="s">
        <v>65827</v>
      </c>
      <c r="C4338" s="4" t="s">
        <v>77963</v>
      </c>
      <c r="D4338" s="4" t="s">
        <v>72466</v>
      </c>
      <c r="E4338" s="19" t="s">
        <v>83697</v>
      </c>
      <c r="F4338" s="4"/>
    </row>
    <row r="4339" spans="1:6" x14ac:dyDescent="0.3">
      <c r="A4339" s="4" t="s">
        <v>79990</v>
      </c>
      <c r="B4339" s="4" t="s">
        <v>79438</v>
      </c>
      <c r="C4339" s="4" t="s">
        <v>79437</v>
      </c>
      <c r="D4339" s="4" t="s">
        <v>72466</v>
      </c>
      <c r="E4339" s="19">
        <v>34237</v>
      </c>
      <c r="F4339" s="4"/>
    </row>
    <row r="4340" spans="1:6" x14ac:dyDescent="0.3">
      <c r="A4340" s="4" t="s">
        <v>79990</v>
      </c>
      <c r="B4340" s="4" t="s">
        <v>79172</v>
      </c>
      <c r="C4340" s="4" t="s">
        <v>79171</v>
      </c>
      <c r="D4340" s="4" t="s">
        <v>72466</v>
      </c>
      <c r="E4340" s="19">
        <v>34237</v>
      </c>
      <c r="F4340" s="4"/>
    </row>
    <row r="4341" spans="1:6" x14ac:dyDescent="0.3">
      <c r="A4341" s="4" t="s">
        <v>79990</v>
      </c>
      <c r="B4341" s="4" t="s">
        <v>77430</v>
      </c>
      <c r="C4341" s="4" t="s">
        <v>77429</v>
      </c>
      <c r="D4341" s="4" t="s">
        <v>72466</v>
      </c>
      <c r="E4341" s="19">
        <v>34237</v>
      </c>
      <c r="F4341" s="4"/>
    </row>
    <row r="4342" spans="1:6" x14ac:dyDescent="0.3">
      <c r="A4342" s="4" t="s">
        <v>79990</v>
      </c>
      <c r="B4342" s="4" t="s">
        <v>65827</v>
      </c>
      <c r="C4342" s="4" t="s">
        <v>76642</v>
      </c>
      <c r="D4342" s="4" t="s">
        <v>72466</v>
      </c>
      <c r="E4342" s="19">
        <v>34237</v>
      </c>
      <c r="F4342" s="4"/>
    </row>
    <row r="4343" spans="1:6" x14ac:dyDescent="0.3">
      <c r="A4343" s="4" t="s">
        <v>79990</v>
      </c>
      <c r="B4343" s="4" t="s">
        <v>75872</v>
      </c>
      <c r="C4343" s="4" t="s">
        <v>75871</v>
      </c>
      <c r="D4343" s="4" t="s">
        <v>72466</v>
      </c>
      <c r="E4343" s="19">
        <v>34237</v>
      </c>
      <c r="F4343" s="4"/>
    </row>
    <row r="4344" spans="1:6" x14ac:dyDescent="0.3">
      <c r="A4344" s="4" t="s">
        <v>79990</v>
      </c>
      <c r="B4344" s="4" t="s">
        <v>72576</v>
      </c>
      <c r="C4344" s="4" t="s">
        <v>73060</v>
      </c>
      <c r="D4344" s="4" t="s">
        <v>72466</v>
      </c>
      <c r="E4344" s="19">
        <v>34237</v>
      </c>
      <c r="F4344" s="4"/>
    </row>
    <row r="4345" spans="1:6" x14ac:dyDescent="0.3">
      <c r="A4345" s="4" t="s">
        <v>79990</v>
      </c>
      <c r="B4345" s="4" t="s">
        <v>75791</v>
      </c>
      <c r="C4345" s="4" t="s">
        <v>75790</v>
      </c>
      <c r="D4345" s="4" t="s">
        <v>72466</v>
      </c>
      <c r="E4345" s="19" t="s">
        <v>83698</v>
      </c>
      <c r="F4345" s="4"/>
    </row>
    <row r="4346" spans="1:6" x14ac:dyDescent="0.3">
      <c r="A4346" s="4" t="s">
        <v>79990</v>
      </c>
      <c r="B4346" s="4" t="s">
        <v>76105</v>
      </c>
      <c r="C4346" s="4" t="s">
        <v>76104</v>
      </c>
      <c r="D4346" s="4" t="s">
        <v>72466</v>
      </c>
      <c r="E4346" s="19">
        <v>34238</v>
      </c>
      <c r="F4346" s="4"/>
    </row>
    <row r="4347" spans="1:6" x14ac:dyDescent="0.3">
      <c r="A4347" s="4" t="s">
        <v>79990</v>
      </c>
      <c r="B4347" s="4" t="s">
        <v>25755</v>
      </c>
      <c r="C4347" s="4" t="s">
        <v>74747</v>
      </c>
      <c r="D4347" s="4" t="s">
        <v>72466</v>
      </c>
      <c r="E4347" s="19">
        <v>34238</v>
      </c>
      <c r="F4347" s="4"/>
    </row>
    <row r="4348" spans="1:6" x14ac:dyDescent="0.3">
      <c r="A4348" s="4" t="s">
        <v>79990</v>
      </c>
      <c r="B4348" s="4" t="s">
        <v>72742</v>
      </c>
      <c r="C4348" s="4" t="s">
        <v>75860</v>
      </c>
      <c r="D4348" s="4" t="s">
        <v>72466</v>
      </c>
      <c r="E4348" s="19">
        <v>34238</v>
      </c>
      <c r="F4348" s="4"/>
    </row>
    <row r="4349" spans="1:6" x14ac:dyDescent="0.3">
      <c r="A4349" s="4" t="s">
        <v>79990</v>
      </c>
      <c r="B4349" s="4" t="s">
        <v>72531</v>
      </c>
      <c r="C4349" s="4" t="s">
        <v>73102</v>
      </c>
      <c r="D4349" s="4" t="s">
        <v>72466</v>
      </c>
      <c r="E4349" s="19">
        <v>34238</v>
      </c>
      <c r="F4349" s="4"/>
    </row>
    <row r="4350" spans="1:6" x14ac:dyDescent="0.3">
      <c r="A4350" s="4" t="s">
        <v>79990</v>
      </c>
      <c r="B4350" s="4" t="s">
        <v>72527</v>
      </c>
      <c r="C4350" s="4" t="s">
        <v>72758</v>
      </c>
      <c r="D4350" s="4" t="s">
        <v>72466</v>
      </c>
      <c r="E4350" s="19">
        <v>34238</v>
      </c>
      <c r="F4350" s="4"/>
    </row>
    <row r="4351" spans="1:6" x14ac:dyDescent="0.3">
      <c r="A4351" s="4" t="s">
        <v>79990</v>
      </c>
      <c r="B4351" s="4" t="s">
        <v>65827</v>
      </c>
      <c r="C4351" s="4" t="s">
        <v>72467</v>
      </c>
      <c r="D4351" s="4" t="s">
        <v>72466</v>
      </c>
      <c r="E4351" s="19">
        <v>34238</v>
      </c>
      <c r="F4351" s="4"/>
    </row>
    <row r="4352" spans="1:6" x14ac:dyDescent="0.3">
      <c r="A4352" s="4" t="s">
        <v>79990</v>
      </c>
      <c r="B4352" s="4" t="s">
        <v>957</v>
      </c>
      <c r="C4352" s="4" t="s">
        <v>76667</v>
      </c>
      <c r="D4352" s="4" t="s">
        <v>72466</v>
      </c>
      <c r="E4352" s="19">
        <v>34239</v>
      </c>
      <c r="F4352" s="4"/>
    </row>
    <row r="4353" spans="1:6" x14ac:dyDescent="0.3">
      <c r="A4353" s="4" t="s">
        <v>79990</v>
      </c>
      <c r="B4353" s="4" t="s">
        <v>79218</v>
      </c>
      <c r="C4353" s="4" t="s">
        <v>79217</v>
      </c>
      <c r="D4353" s="4" t="s">
        <v>72466</v>
      </c>
      <c r="E4353" s="19">
        <v>34239</v>
      </c>
      <c r="F4353" s="4"/>
    </row>
    <row r="4354" spans="1:6" x14ac:dyDescent="0.3">
      <c r="A4354" s="4" t="s">
        <v>79990</v>
      </c>
      <c r="B4354" s="4" t="s">
        <v>79150</v>
      </c>
      <c r="C4354" s="4" t="s">
        <v>79149</v>
      </c>
      <c r="D4354" s="4" t="s">
        <v>72466</v>
      </c>
      <c r="E4354" s="19">
        <v>34239</v>
      </c>
      <c r="F4354" s="4"/>
    </row>
    <row r="4355" spans="1:6" x14ac:dyDescent="0.3">
      <c r="A4355" s="4" t="s">
        <v>79990</v>
      </c>
      <c r="B4355" s="4" t="s">
        <v>72531</v>
      </c>
      <c r="C4355" s="4" t="s">
        <v>78063</v>
      </c>
      <c r="D4355" s="4" t="s">
        <v>72466</v>
      </c>
      <c r="E4355" s="19">
        <v>34239</v>
      </c>
      <c r="F4355" s="4"/>
    </row>
    <row r="4356" spans="1:6" x14ac:dyDescent="0.3">
      <c r="A4356" s="4" t="s">
        <v>79990</v>
      </c>
      <c r="B4356" s="4" t="s">
        <v>65827</v>
      </c>
      <c r="C4356" s="4" t="s">
        <v>77969</v>
      </c>
      <c r="D4356" s="4" t="s">
        <v>72466</v>
      </c>
      <c r="E4356" s="19">
        <v>34239</v>
      </c>
      <c r="F4356" s="4"/>
    </row>
    <row r="4357" spans="1:6" x14ac:dyDescent="0.3">
      <c r="A4357" s="4" t="s">
        <v>79990</v>
      </c>
      <c r="B4357" s="4" t="s">
        <v>72742</v>
      </c>
      <c r="C4357" s="4" t="s">
        <v>76858</v>
      </c>
      <c r="D4357" s="4" t="s">
        <v>72466</v>
      </c>
      <c r="E4357" s="19">
        <v>34239</v>
      </c>
      <c r="F4357" s="4"/>
    </row>
    <row r="4358" spans="1:6" x14ac:dyDescent="0.3">
      <c r="A4358" s="4" t="s">
        <v>79990</v>
      </c>
      <c r="B4358" s="4" t="s">
        <v>72474</v>
      </c>
      <c r="C4358" s="4" t="s">
        <v>74479</v>
      </c>
      <c r="D4358" s="4" t="s">
        <v>72466</v>
      </c>
      <c r="E4358" s="19">
        <v>34239</v>
      </c>
      <c r="F4358" s="4"/>
    </row>
    <row r="4359" spans="1:6" x14ac:dyDescent="0.3">
      <c r="A4359" s="4" t="s">
        <v>79990</v>
      </c>
      <c r="B4359" s="4" t="s">
        <v>78832</v>
      </c>
      <c r="C4359" s="4" t="s">
        <v>78831</v>
      </c>
      <c r="D4359" s="4" t="s">
        <v>72466</v>
      </c>
      <c r="E4359" s="19">
        <v>34240</v>
      </c>
      <c r="F4359" s="4"/>
    </row>
    <row r="4360" spans="1:6" x14ac:dyDescent="0.3">
      <c r="A4360" s="4" t="s">
        <v>79990</v>
      </c>
      <c r="B4360" s="4" t="s">
        <v>72742</v>
      </c>
      <c r="C4360" s="4" t="s">
        <v>75332</v>
      </c>
      <c r="D4360" s="4" t="s">
        <v>72466</v>
      </c>
      <c r="E4360" s="19">
        <v>34241</v>
      </c>
      <c r="F4360" s="4"/>
    </row>
    <row r="4361" spans="1:6" x14ac:dyDescent="0.3">
      <c r="A4361" s="4" t="s">
        <v>79990</v>
      </c>
      <c r="B4361" s="4" t="s">
        <v>73815</v>
      </c>
      <c r="C4361" s="4" t="s">
        <v>73814</v>
      </c>
      <c r="D4361" s="4" t="s">
        <v>72466</v>
      </c>
      <c r="E4361" s="19" t="s">
        <v>83699</v>
      </c>
      <c r="F4361" s="4"/>
    </row>
    <row r="4362" spans="1:6" x14ac:dyDescent="0.3">
      <c r="A4362" s="4" t="s">
        <v>79990</v>
      </c>
      <c r="B4362" s="4" t="s">
        <v>73815</v>
      </c>
      <c r="C4362" s="4" t="s">
        <v>73827</v>
      </c>
      <c r="D4362" s="4" t="s">
        <v>72466</v>
      </c>
      <c r="E4362" s="19" t="s">
        <v>83699</v>
      </c>
      <c r="F4362" s="4"/>
    </row>
    <row r="4363" spans="1:6" x14ac:dyDescent="0.3">
      <c r="A4363" s="4" t="s">
        <v>79990</v>
      </c>
      <c r="B4363" s="4" t="s">
        <v>78689</v>
      </c>
      <c r="C4363" s="4" t="s">
        <v>78688</v>
      </c>
      <c r="D4363" s="4" t="s">
        <v>72466</v>
      </c>
      <c r="E4363" s="19">
        <v>34243</v>
      </c>
      <c r="F4363" s="4"/>
    </row>
    <row r="4364" spans="1:6" x14ac:dyDescent="0.3">
      <c r="A4364" s="4" t="s">
        <v>79990</v>
      </c>
      <c r="B4364" s="4" t="s">
        <v>72531</v>
      </c>
      <c r="C4364" s="4" t="s">
        <v>77518</v>
      </c>
      <c r="D4364" s="4" t="s">
        <v>72466</v>
      </c>
      <c r="E4364" s="19">
        <v>34243</v>
      </c>
      <c r="F4364" s="4"/>
    </row>
    <row r="4365" spans="1:6" x14ac:dyDescent="0.3">
      <c r="A4365" s="4" t="s">
        <v>79990</v>
      </c>
      <c r="B4365" s="4" t="s">
        <v>76115</v>
      </c>
      <c r="C4365" s="4" t="s">
        <v>76114</v>
      </c>
      <c r="D4365" s="4" t="s">
        <v>72466</v>
      </c>
      <c r="E4365" s="19">
        <v>34243</v>
      </c>
      <c r="F4365" s="4"/>
    </row>
    <row r="4366" spans="1:6" x14ac:dyDescent="0.3">
      <c r="A4366" s="4" t="s">
        <v>79990</v>
      </c>
      <c r="B4366" s="4" t="s">
        <v>72474</v>
      </c>
      <c r="C4366" s="4" t="s">
        <v>76048</v>
      </c>
      <c r="D4366" s="4" t="s">
        <v>72466</v>
      </c>
      <c r="E4366" s="19">
        <v>34243</v>
      </c>
      <c r="F4366" s="4"/>
    </row>
    <row r="4367" spans="1:6" x14ac:dyDescent="0.3">
      <c r="A4367" s="4" t="s">
        <v>79990</v>
      </c>
      <c r="B4367" s="4" t="s">
        <v>65827</v>
      </c>
      <c r="C4367" s="4" t="s">
        <v>74562</v>
      </c>
      <c r="D4367" s="4" t="s">
        <v>72466</v>
      </c>
      <c r="E4367" s="19">
        <v>34243</v>
      </c>
      <c r="F4367" s="4"/>
    </row>
    <row r="4368" spans="1:6" x14ac:dyDescent="0.3">
      <c r="A4368" s="4" t="s">
        <v>79990</v>
      </c>
      <c r="B4368" s="4" t="s">
        <v>74555</v>
      </c>
      <c r="C4368" s="4" t="s">
        <v>74554</v>
      </c>
      <c r="D4368" s="4" t="s">
        <v>72466</v>
      </c>
      <c r="E4368" s="19">
        <v>34243</v>
      </c>
      <c r="F4368" s="4"/>
    </row>
    <row r="4369" spans="1:6" x14ac:dyDescent="0.3">
      <c r="A4369" s="4" t="s">
        <v>79990</v>
      </c>
      <c r="B4369" s="4" t="s">
        <v>72527</v>
      </c>
      <c r="C4369" s="4" t="s">
        <v>72793</v>
      </c>
      <c r="D4369" s="4" t="s">
        <v>72466</v>
      </c>
      <c r="E4369" s="19">
        <v>34243</v>
      </c>
      <c r="F4369" s="4"/>
    </row>
    <row r="4370" spans="1:6" x14ac:dyDescent="0.3">
      <c r="A4370" s="4" t="s">
        <v>79990</v>
      </c>
      <c r="B4370" s="4" t="s">
        <v>72499</v>
      </c>
      <c r="C4370" s="4" t="s">
        <v>78656</v>
      </c>
      <c r="D4370" s="4" t="s">
        <v>72579</v>
      </c>
      <c r="E4370" s="19">
        <v>34266</v>
      </c>
      <c r="F4370" s="4"/>
    </row>
    <row r="4371" spans="1:6" x14ac:dyDescent="0.3">
      <c r="A4371" s="4" t="s">
        <v>79990</v>
      </c>
      <c r="B4371" s="4" t="s">
        <v>72531</v>
      </c>
      <c r="C4371" s="4" t="s">
        <v>78015</v>
      </c>
      <c r="D4371" s="4" t="s">
        <v>72579</v>
      </c>
      <c r="E4371" s="19">
        <v>34266</v>
      </c>
      <c r="F4371" s="4"/>
    </row>
    <row r="4372" spans="1:6" x14ac:dyDescent="0.3">
      <c r="A4372" s="4" t="s">
        <v>79990</v>
      </c>
      <c r="B4372" s="4" t="s">
        <v>72742</v>
      </c>
      <c r="C4372" s="4" t="s">
        <v>76763</v>
      </c>
      <c r="D4372" s="4" t="s">
        <v>72579</v>
      </c>
      <c r="E4372" s="19">
        <v>34266</v>
      </c>
      <c r="F4372" s="4"/>
    </row>
    <row r="4373" spans="1:6" x14ac:dyDescent="0.3">
      <c r="A4373" s="4" t="s">
        <v>79990</v>
      </c>
      <c r="B4373" s="4" t="s">
        <v>74325</v>
      </c>
      <c r="C4373" s="4" t="s">
        <v>76319</v>
      </c>
      <c r="D4373" s="4" t="s">
        <v>72579</v>
      </c>
      <c r="E4373" s="19">
        <v>34266</v>
      </c>
      <c r="F4373" s="4"/>
    </row>
    <row r="4374" spans="1:6" x14ac:dyDescent="0.3">
      <c r="A4374" s="4" t="s">
        <v>79990</v>
      </c>
      <c r="B4374" s="4" t="s">
        <v>72474</v>
      </c>
      <c r="C4374" s="4" t="s">
        <v>74794</v>
      </c>
      <c r="D4374" s="4" t="s">
        <v>72579</v>
      </c>
      <c r="E4374" s="19">
        <v>34266</v>
      </c>
      <c r="F4374" s="4"/>
    </row>
    <row r="4375" spans="1:6" x14ac:dyDescent="0.3">
      <c r="A4375" s="4" t="s">
        <v>79990</v>
      </c>
      <c r="B4375" s="4" t="s">
        <v>65827</v>
      </c>
      <c r="C4375" s="4" t="s">
        <v>74018</v>
      </c>
      <c r="D4375" s="4" t="s">
        <v>72579</v>
      </c>
      <c r="E4375" s="19">
        <v>34266</v>
      </c>
      <c r="F4375" s="4"/>
    </row>
    <row r="4376" spans="1:6" x14ac:dyDescent="0.3">
      <c r="A4376" s="4" t="s">
        <v>79990</v>
      </c>
      <c r="B4376" s="4" t="s">
        <v>73856</v>
      </c>
      <c r="C4376" s="4" t="s">
        <v>73855</v>
      </c>
      <c r="D4376" s="4" t="s">
        <v>72579</v>
      </c>
      <c r="E4376" s="19">
        <v>34266</v>
      </c>
      <c r="F4376" s="4"/>
    </row>
    <row r="4377" spans="1:6" x14ac:dyDescent="0.3">
      <c r="A4377" s="4" t="s">
        <v>79990</v>
      </c>
      <c r="B4377" s="4" t="s">
        <v>72539</v>
      </c>
      <c r="C4377" s="4" t="s">
        <v>72580</v>
      </c>
      <c r="D4377" s="4" t="s">
        <v>72579</v>
      </c>
      <c r="E4377" s="19">
        <v>34266</v>
      </c>
      <c r="F4377" s="4"/>
    </row>
    <row r="4378" spans="1:6" x14ac:dyDescent="0.3">
      <c r="A4378" s="4" t="s">
        <v>79990</v>
      </c>
      <c r="B4378" s="4" t="s">
        <v>79959</v>
      </c>
      <c r="C4378" s="4" t="s">
        <v>79958</v>
      </c>
      <c r="D4378" s="4" t="s">
        <v>73340</v>
      </c>
      <c r="E4378" s="19">
        <v>34275</v>
      </c>
      <c r="F4378" s="4"/>
    </row>
    <row r="4379" spans="1:6" x14ac:dyDescent="0.3">
      <c r="A4379" s="4" t="s">
        <v>79990</v>
      </c>
      <c r="B4379" s="4" t="s">
        <v>76378</v>
      </c>
      <c r="C4379" s="4" t="s">
        <v>76377</v>
      </c>
      <c r="D4379" s="4" t="s">
        <v>73340</v>
      </c>
      <c r="E4379" s="19">
        <v>34275</v>
      </c>
      <c r="F4379" s="4"/>
    </row>
    <row r="4380" spans="1:6" x14ac:dyDescent="0.3">
      <c r="A4380" s="4" t="s">
        <v>79990</v>
      </c>
      <c r="B4380" s="4" t="s">
        <v>75199</v>
      </c>
      <c r="C4380" s="4" t="s">
        <v>75198</v>
      </c>
      <c r="D4380" s="4" t="s">
        <v>75197</v>
      </c>
      <c r="E4380" s="19">
        <v>34275</v>
      </c>
      <c r="F4380" s="4"/>
    </row>
    <row r="4381" spans="1:6" x14ac:dyDescent="0.3">
      <c r="A4381" s="4" t="s">
        <v>79990</v>
      </c>
      <c r="B4381" s="4" t="s">
        <v>957</v>
      </c>
      <c r="C4381" s="4" t="s">
        <v>74343</v>
      </c>
      <c r="D4381" s="4" t="s">
        <v>73340</v>
      </c>
      <c r="E4381" s="19">
        <v>34275</v>
      </c>
      <c r="F4381" s="4"/>
    </row>
    <row r="4382" spans="1:6" x14ac:dyDescent="0.3">
      <c r="A4382" s="4" t="s">
        <v>79990</v>
      </c>
      <c r="B4382" s="4" t="s">
        <v>72531</v>
      </c>
      <c r="C4382" s="4" t="s">
        <v>73341</v>
      </c>
      <c r="D4382" s="4" t="s">
        <v>73340</v>
      </c>
      <c r="E4382" s="19">
        <v>34275</v>
      </c>
      <c r="F4382" s="4"/>
    </row>
    <row r="4383" spans="1:6" x14ac:dyDescent="0.3">
      <c r="A4383" s="4" t="s">
        <v>79990</v>
      </c>
      <c r="B4383" s="4" t="s">
        <v>78529</v>
      </c>
      <c r="C4383" s="4" t="s">
        <v>78528</v>
      </c>
      <c r="D4383" s="4" t="s">
        <v>73340</v>
      </c>
      <c r="E4383" s="19" t="s">
        <v>83700</v>
      </c>
      <c r="F4383" s="4"/>
    </row>
    <row r="4384" spans="1:6" x14ac:dyDescent="0.3">
      <c r="A4384" s="4" t="s">
        <v>79990</v>
      </c>
      <c r="B4384" s="4" t="s">
        <v>79841</v>
      </c>
      <c r="C4384" s="4" t="s">
        <v>79840</v>
      </c>
      <c r="D4384" s="4" t="s">
        <v>72753</v>
      </c>
      <c r="E4384" s="19">
        <v>34285</v>
      </c>
      <c r="F4384" s="4"/>
    </row>
    <row r="4385" spans="1:6" x14ac:dyDescent="0.3">
      <c r="A4385" s="4" t="s">
        <v>79990</v>
      </c>
      <c r="B4385" s="4" t="s">
        <v>78620</v>
      </c>
      <c r="C4385" s="4" t="s">
        <v>78619</v>
      </c>
      <c r="D4385" s="4" t="s">
        <v>72753</v>
      </c>
      <c r="E4385" s="19">
        <v>34285</v>
      </c>
      <c r="F4385" s="4"/>
    </row>
    <row r="4386" spans="1:6" x14ac:dyDescent="0.3">
      <c r="A4386" s="4" t="s">
        <v>79990</v>
      </c>
      <c r="B4386" s="4" t="s">
        <v>78194</v>
      </c>
      <c r="C4386" s="4" t="s">
        <v>78193</v>
      </c>
      <c r="D4386" s="4" t="s">
        <v>72753</v>
      </c>
      <c r="E4386" s="19">
        <v>34285</v>
      </c>
      <c r="F4386" s="4"/>
    </row>
    <row r="4387" spans="1:6" x14ac:dyDescent="0.3">
      <c r="A4387" s="4" t="s">
        <v>79990</v>
      </c>
      <c r="B4387" s="4" t="s">
        <v>65827</v>
      </c>
      <c r="C4387" s="4" t="s">
        <v>77970</v>
      </c>
      <c r="D4387" s="4" t="s">
        <v>72753</v>
      </c>
      <c r="E4387" s="19">
        <v>34285</v>
      </c>
      <c r="F4387" s="4"/>
    </row>
    <row r="4388" spans="1:6" x14ac:dyDescent="0.3">
      <c r="A4388" s="4" t="s">
        <v>79990</v>
      </c>
      <c r="B4388" s="4" t="s">
        <v>77685</v>
      </c>
      <c r="C4388" s="4" t="s">
        <v>77684</v>
      </c>
      <c r="D4388" s="4" t="s">
        <v>72753</v>
      </c>
      <c r="E4388" s="19">
        <v>34285</v>
      </c>
      <c r="F4388" s="4"/>
    </row>
    <row r="4389" spans="1:6" x14ac:dyDescent="0.3">
      <c r="A4389" s="4" t="s">
        <v>79990</v>
      </c>
      <c r="B4389" s="4" t="s">
        <v>957</v>
      </c>
      <c r="C4389" s="4" t="s">
        <v>75807</v>
      </c>
      <c r="D4389" s="4" t="s">
        <v>72753</v>
      </c>
      <c r="E4389" s="19">
        <v>34285</v>
      </c>
      <c r="F4389" s="4"/>
    </row>
    <row r="4390" spans="1:6" x14ac:dyDescent="0.3">
      <c r="A4390" s="4" t="s">
        <v>79990</v>
      </c>
      <c r="B4390" s="4" t="s">
        <v>73611</v>
      </c>
      <c r="C4390" s="4" t="s">
        <v>73610</v>
      </c>
      <c r="D4390" s="4" t="s">
        <v>72753</v>
      </c>
      <c r="E4390" s="19">
        <v>34285</v>
      </c>
      <c r="F4390" s="4"/>
    </row>
    <row r="4391" spans="1:6" x14ac:dyDescent="0.3">
      <c r="A4391" s="4" t="s">
        <v>79990</v>
      </c>
      <c r="B4391" s="4" t="s">
        <v>78550</v>
      </c>
      <c r="C4391" s="4" t="s">
        <v>78549</v>
      </c>
      <c r="D4391" s="4" t="s">
        <v>72753</v>
      </c>
      <c r="E4391" s="19" t="s">
        <v>83701</v>
      </c>
      <c r="F4391" s="4"/>
    </row>
    <row r="4392" spans="1:6" x14ac:dyDescent="0.3">
      <c r="A4392" s="4" t="s">
        <v>79990</v>
      </c>
      <c r="B4392" s="4" t="s">
        <v>65827</v>
      </c>
      <c r="C4392" s="4" t="s">
        <v>76307</v>
      </c>
      <c r="D4392" s="4" t="s">
        <v>73173</v>
      </c>
      <c r="E4392" s="19">
        <v>34286</v>
      </c>
      <c r="F4392" s="4"/>
    </row>
    <row r="4393" spans="1:6" x14ac:dyDescent="0.3">
      <c r="A4393" s="4" t="s">
        <v>79990</v>
      </c>
      <c r="B4393" s="4" t="s">
        <v>79344</v>
      </c>
      <c r="C4393" s="4" t="s">
        <v>79343</v>
      </c>
      <c r="D4393" s="4" t="s">
        <v>73173</v>
      </c>
      <c r="E4393" s="19">
        <v>34287</v>
      </c>
      <c r="F4393" s="4"/>
    </row>
    <row r="4394" spans="1:6" x14ac:dyDescent="0.3">
      <c r="A4394" s="4" t="s">
        <v>79990</v>
      </c>
      <c r="B4394" s="4" t="s">
        <v>77710</v>
      </c>
      <c r="C4394" s="4" t="s">
        <v>77709</v>
      </c>
      <c r="D4394" s="4" t="s">
        <v>73173</v>
      </c>
      <c r="E4394" s="19">
        <v>34287</v>
      </c>
      <c r="F4394" s="4"/>
    </row>
    <row r="4395" spans="1:6" x14ac:dyDescent="0.3">
      <c r="A4395" s="4" t="s">
        <v>79990</v>
      </c>
      <c r="B4395" s="4" t="s">
        <v>65827</v>
      </c>
      <c r="C4395" s="4" t="s">
        <v>76685</v>
      </c>
      <c r="D4395" s="4" t="s">
        <v>73173</v>
      </c>
      <c r="E4395" s="19">
        <v>34287</v>
      </c>
      <c r="F4395" s="4"/>
    </row>
    <row r="4396" spans="1:6" x14ac:dyDescent="0.3">
      <c r="A4396" s="4" t="s">
        <v>79990</v>
      </c>
      <c r="B4396" s="4" t="s">
        <v>72474</v>
      </c>
      <c r="C4396" s="4" t="s">
        <v>76001</v>
      </c>
      <c r="D4396" s="4" t="s">
        <v>73173</v>
      </c>
      <c r="E4396" s="19">
        <v>34287</v>
      </c>
      <c r="F4396" s="4"/>
    </row>
    <row r="4397" spans="1:6" x14ac:dyDescent="0.3">
      <c r="A4397" s="4" t="s">
        <v>79990</v>
      </c>
      <c r="B4397" s="4" t="s">
        <v>73463</v>
      </c>
      <c r="C4397" s="4" t="s">
        <v>75638</v>
      </c>
      <c r="D4397" s="4" t="s">
        <v>73173</v>
      </c>
      <c r="E4397" s="19">
        <v>34287</v>
      </c>
      <c r="F4397" s="4"/>
    </row>
    <row r="4398" spans="1:6" x14ac:dyDescent="0.3">
      <c r="A4398" s="4" t="s">
        <v>79990</v>
      </c>
      <c r="B4398" s="4" t="s">
        <v>74945</v>
      </c>
      <c r="C4398" s="4" t="s">
        <v>74944</v>
      </c>
      <c r="D4398" s="4" t="s">
        <v>73173</v>
      </c>
      <c r="E4398" s="19">
        <v>34287</v>
      </c>
      <c r="F4398" s="4"/>
    </row>
    <row r="4399" spans="1:6" x14ac:dyDescent="0.3">
      <c r="A4399" s="4" t="s">
        <v>79990</v>
      </c>
      <c r="B4399" s="4" t="s">
        <v>74627</v>
      </c>
      <c r="C4399" s="4" t="s">
        <v>74626</v>
      </c>
      <c r="D4399" s="4" t="s">
        <v>73173</v>
      </c>
      <c r="E4399" s="19">
        <v>34287</v>
      </c>
      <c r="F4399" s="4"/>
    </row>
    <row r="4400" spans="1:6" x14ac:dyDescent="0.3">
      <c r="A4400" s="4" t="s">
        <v>79990</v>
      </c>
      <c r="B4400" s="4" t="s">
        <v>74119</v>
      </c>
      <c r="C4400" s="4" t="s">
        <v>74118</v>
      </c>
      <c r="D4400" s="4" t="s">
        <v>73173</v>
      </c>
      <c r="E4400" s="19">
        <v>34287</v>
      </c>
      <c r="F4400" s="4"/>
    </row>
    <row r="4401" spans="1:6" x14ac:dyDescent="0.3">
      <c r="A4401" s="4" t="s">
        <v>79990</v>
      </c>
      <c r="B4401" s="4" t="s">
        <v>72531</v>
      </c>
      <c r="C4401" s="4" t="s">
        <v>73174</v>
      </c>
      <c r="D4401" s="4" t="s">
        <v>73173</v>
      </c>
      <c r="E4401" s="19">
        <v>34287</v>
      </c>
      <c r="F4401" s="4"/>
    </row>
    <row r="4402" spans="1:6" x14ac:dyDescent="0.3">
      <c r="A4402" s="4" t="s">
        <v>79990</v>
      </c>
      <c r="B4402" s="4" t="s">
        <v>75883</v>
      </c>
      <c r="C4402" s="4" t="s">
        <v>75882</v>
      </c>
      <c r="D4402" s="4" t="s">
        <v>75881</v>
      </c>
      <c r="E4402" s="19">
        <v>34288</v>
      </c>
      <c r="F4402" s="4"/>
    </row>
    <row r="4403" spans="1:6" x14ac:dyDescent="0.3">
      <c r="A4403" s="4" t="s">
        <v>79990</v>
      </c>
      <c r="B4403" s="4" t="s">
        <v>65827</v>
      </c>
      <c r="C4403" s="4" t="s">
        <v>75848</v>
      </c>
      <c r="D4403" s="4" t="s">
        <v>73173</v>
      </c>
      <c r="E4403" s="19">
        <v>34288</v>
      </c>
      <c r="F4403" s="4"/>
    </row>
    <row r="4404" spans="1:6" x14ac:dyDescent="0.3">
      <c r="A4404" s="4" t="s">
        <v>79990</v>
      </c>
      <c r="B4404" s="4" t="s">
        <v>72742</v>
      </c>
      <c r="C4404" s="4" t="s">
        <v>76605</v>
      </c>
      <c r="D4404" s="4" t="s">
        <v>72753</v>
      </c>
      <c r="E4404" s="19">
        <v>34292</v>
      </c>
      <c r="F4404" s="4"/>
    </row>
    <row r="4405" spans="1:6" x14ac:dyDescent="0.3">
      <c r="A4405" s="4" t="s">
        <v>79990</v>
      </c>
      <c r="B4405" s="4" t="s">
        <v>73672</v>
      </c>
      <c r="C4405" s="4" t="s">
        <v>73671</v>
      </c>
      <c r="D4405" s="4" t="s">
        <v>72753</v>
      </c>
      <c r="E4405" s="19">
        <v>34292</v>
      </c>
      <c r="F4405" s="4"/>
    </row>
    <row r="4406" spans="1:6" x14ac:dyDescent="0.3">
      <c r="A4406" s="4" t="s">
        <v>79990</v>
      </c>
      <c r="B4406" s="4" t="s">
        <v>72561</v>
      </c>
      <c r="C4406" s="4" t="s">
        <v>73385</v>
      </c>
      <c r="D4406" s="4" t="s">
        <v>72753</v>
      </c>
      <c r="E4406" s="19">
        <v>34292</v>
      </c>
      <c r="F4406" s="4"/>
    </row>
    <row r="4407" spans="1:6" x14ac:dyDescent="0.3">
      <c r="A4407" s="4" t="s">
        <v>79990</v>
      </c>
      <c r="B4407" s="4" t="s">
        <v>72622</v>
      </c>
      <c r="C4407" s="4" t="s">
        <v>73066</v>
      </c>
      <c r="D4407" s="4" t="s">
        <v>72753</v>
      </c>
      <c r="E4407" s="19">
        <v>34292</v>
      </c>
      <c r="F4407" s="4"/>
    </row>
    <row r="4408" spans="1:6" x14ac:dyDescent="0.3">
      <c r="A4408" s="4" t="s">
        <v>79990</v>
      </c>
      <c r="B4408" s="4" t="s">
        <v>72539</v>
      </c>
      <c r="C4408" s="4" t="s">
        <v>73059</v>
      </c>
      <c r="D4408" s="4" t="s">
        <v>72753</v>
      </c>
      <c r="E4408" s="19">
        <v>34292</v>
      </c>
      <c r="F4408" s="4"/>
    </row>
    <row r="4409" spans="1:6" x14ac:dyDescent="0.3">
      <c r="A4409" s="4" t="s">
        <v>79990</v>
      </c>
      <c r="B4409" s="4" t="s">
        <v>65827</v>
      </c>
      <c r="C4409" s="4" t="s">
        <v>74931</v>
      </c>
      <c r="D4409" s="4" t="s">
        <v>72753</v>
      </c>
      <c r="E4409" s="19" t="s">
        <v>83702</v>
      </c>
      <c r="F4409" s="4"/>
    </row>
    <row r="4410" spans="1:6" x14ac:dyDescent="0.3">
      <c r="A4410" s="4" t="s">
        <v>79990</v>
      </c>
      <c r="B4410" s="4" t="s">
        <v>78369</v>
      </c>
      <c r="C4410" s="4" t="s">
        <v>78368</v>
      </c>
      <c r="D4410" s="4" t="s">
        <v>72753</v>
      </c>
      <c r="E4410" s="19">
        <v>34293</v>
      </c>
      <c r="F4410" s="4"/>
    </row>
    <row r="4411" spans="1:6" x14ac:dyDescent="0.3">
      <c r="A4411" s="4" t="s">
        <v>79990</v>
      </c>
      <c r="B4411" s="4" t="s">
        <v>65827</v>
      </c>
      <c r="C4411" s="4" t="s">
        <v>77394</v>
      </c>
      <c r="D4411" s="4" t="s">
        <v>72753</v>
      </c>
      <c r="E4411" s="19">
        <v>34293</v>
      </c>
      <c r="F4411" s="4"/>
    </row>
    <row r="4412" spans="1:6" x14ac:dyDescent="0.3">
      <c r="A4412" s="4" t="s">
        <v>79990</v>
      </c>
      <c r="B4412" s="4" t="s">
        <v>76921</v>
      </c>
      <c r="C4412" s="4" t="s">
        <v>76920</v>
      </c>
      <c r="D4412" s="4" t="s">
        <v>72753</v>
      </c>
      <c r="E4412" s="19">
        <v>34293</v>
      </c>
      <c r="F4412" s="4"/>
    </row>
    <row r="4413" spans="1:6" x14ac:dyDescent="0.3">
      <c r="A4413" s="4" t="s">
        <v>79990</v>
      </c>
      <c r="B4413" s="4" t="s">
        <v>72742</v>
      </c>
      <c r="C4413" s="4" t="s">
        <v>75863</v>
      </c>
      <c r="D4413" s="4" t="s">
        <v>72753</v>
      </c>
      <c r="E4413" s="19">
        <v>34293</v>
      </c>
      <c r="F4413" s="4"/>
    </row>
    <row r="4414" spans="1:6" x14ac:dyDescent="0.3">
      <c r="A4414" s="4" t="s">
        <v>79990</v>
      </c>
      <c r="B4414" s="4" t="s">
        <v>72474</v>
      </c>
      <c r="C4414" s="4" t="s">
        <v>74238</v>
      </c>
      <c r="D4414" s="4" t="s">
        <v>72753</v>
      </c>
      <c r="E4414" s="19">
        <v>34293</v>
      </c>
      <c r="F4414" s="4"/>
    </row>
    <row r="4415" spans="1:6" x14ac:dyDescent="0.3">
      <c r="A4415" s="4" t="s">
        <v>79990</v>
      </c>
      <c r="B4415" s="4" t="s">
        <v>72742</v>
      </c>
      <c r="C4415" s="4" t="s">
        <v>73461</v>
      </c>
      <c r="D4415" s="4" t="s">
        <v>72753</v>
      </c>
      <c r="E4415" s="19">
        <v>34293</v>
      </c>
      <c r="F4415" s="4"/>
    </row>
    <row r="4416" spans="1:6" x14ac:dyDescent="0.3">
      <c r="A4416" s="4" t="s">
        <v>79990</v>
      </c>
      <c r="B4416" s="4" t="s">
        <v>72531</v>
      </c>
      <c r="C4416" s="4" t="s">
        <v>73014</v>
      </c>
      <c r="D4416" s="4" t="s">
        <v>72753</v>
      </c>
      <c r="E4416" s="19">
        <v>34293</v>
      </c>
      <c r="F4416" s="4"/>
    </row>
    <row r="4417" spans="1:6" x14ac:dyDescent="0.3">
      <c r="A4417" s="4" t="s">
        <v>79990</v>
      </c>
      <c r="B4417" s="4" t="s">
        <v>72527</v>
      </c>
      <c r="C4417" s="4" t="s">
        <v>72754</v>
      </c>
      <c r="D4417" s="4" t="s">
        <v>72753</v>
      </c>
      <c r="E4417" s="19">
        <v>34293</v>
      </c>
      <c r="F4417" s="4"/>
    </row>
    <row r="4418" spans="1:6" x14ac:dyDescent="0.3">
      <c r="A4418" s="4" t="s">
        <v>79990</v>
      </c>
      <c r="B4418" s="4" t="s">
        <v>78968</v>
      </c>
      <c r="C4418" s="4" t="s">
        <v>78967</v>
      </c>
      <c r="D4418" s="4" t="s">
        <v>72642</v>
      </c>
      <c r="E4418" s="19">
        <v>34420</v>
      </c>
      <c r="F4418" s="4"/>
    </row>
    <row r="4419" spans="1:6" x14ac:dyDescent="0.3">
      <c r="A4419" s="4" t="s">
        <v>79990</v>
      </c>
      <c r="B4419" s="4" t="s">
        <v>75556</v>
      </c>
      <c r="C4419" s="4" t="s">
        <v>75555</v>
      </c>
      <c r="D4419" s="4" t="s">
        <v>72642</v>
      </c>
      <c r="E4419" s="19">
        <v>34420</v>
      </c>
      <c r="F4419" s="4"/>
    </row>
    <row r="4420" spans="1:6" x14ac:dyDescent="0.3">
      <c r="A4420" s="4" t="s">
        <v>79990</v>
      </c>
      <c r="B4420" s="4" t="s">
        <v>72742</v>
      </c>
      <c r="C4420" s="4" t="s">
        <v>75210</v>
      </c>
      <c r="D4420" s="4" t="s">
        <v>72642</v>
      </c>
      <c r="E4420" s="19">
        <v>34420</v>
      </c>
      <c r="F4420" s="4"/>
    </row>
    <row r="4421" spans="1:6" x14ac:dyDescent="0.3">
      <c r="A4421" s="4" t="s">
        <v>79990</v>
      </c>
      <c r="B4421" s="4" t="s">
        <v>65827</v>
      </c>
      <c r="C4421" s="4" t="s">
        <v>74659</v>
      </c>
      <c r="D4421" s="4" t="s">
        <v>72642</v>
      </c>
      <c r="E4421" s="19">
        <v>34420</v>
      </c>
      <c r="F4421" s="4"/>
    </row>
    <row r="4422" spans="1:6" x14ac:dyDescent="0.3">
      <c r="A4422" s="4" t="s">
        <v>79990</v>
      </c>
      <c r="B4422" s="4" t="s">
        <v>72531</v>
      </c>
      <c r="C4422" s="4" t="s">
        <v>72877</v>
      </c>
      <c r="D4422" s="4" t="s">
        <v>72642</v>
      </c>
      <c r="E4422" s="19">
        <v>34420</v>
      </c>
      <c r="F4422" s="4"/>
    </row>
    <row r="4423" spans="1:6" x14ac:dyDescent="0.3">
      <c r="A4423" s="4" t="s">
        <v>79990</v>
      </c>
      <c r="B4423" s="4" t="s">
        <v>72539</v>
      </c>
      <c r="C4423" s="4" t="s">
        <v>72643</v>
      </c>
      <c r="D4423" s="4" t="s">
        <v>72642</v>
      </c>
      <c r="E4423" s="19">
        <v>34420</v>
      </c>
      <c r="F4423" s="4"/>
    </row>
    <row r="4424" spans="1:6" x14ac:dyDescent="0.3">
      <c r="A4424" s="4" t="s">
        <v>79990</v>
      </c>
      <c r="B4424" s="4" t="s">
        <v>78399</v>
      </c>
      <c r="C4424" s="4" t="s">
        <v>78398</v>
      </c>
      <c r="D4424" s="4" t="s">
        <v>72537</v>
      </c>
      <c r="E4424" s="19">
        <v>34429</v>
      </c>
      <c r="F4424" s="4"/>
    </row>
    <row r="4425" spans="1:6" x14ac:dyDescent="0.3">
      <c r="A4425" s="4" t="s">
        <v>79990</v>
      </c>
      <c r="B4425" s="4" t="s">
        <v>72531</v>
      </c>
      <c r="C4425" s="4" t="s">
        <v>77610</v>
      </c>
      <c r="D4425" s="4" t="s">
        <v>72537</v>
      </c>
      <c r="E4425" s="19">
        <v>34429</v>
      </c>
      <c r="F4425" s="4"/>
    </row>
    <row r="4426" spans="1:6" x14ac:dyDescent="0.3">
      <c r="A4426" s="4" t="s">
        <v>79990</v>
      </c>
      <c r="B4426" s="4" t="s">
        <v>75878</v>
      </c>
      <c r="C4426" s="4" t="s">
        <v>75877</v>
      </c>
      <c r="D4426" s="4" t="s">
        <v>72537</v>
      </c>
      <c r="E4426" s="19">
        <v>34429</v>
      </c>
      <c r="F4426" s="4"/>
    </row>
    <row r="4427" spans="1:6" x14ac:dyDescent="0.3">
      <c r="A4427" s="4" t="s">
        <v>79990</v>
      </c>
      <c r="B4427" s="4" t="s">
        <v>65827</v>
      </c>
      <c r="C4427" s="4" t="s">
        <v>74341</v>
      </c>
      <c r="D4427" s="4" t="s">
        <v>72537</v>
      </c>
      <c r="E4427" s="19">
        <v>34429</v>
      </c>
      <c r="F4427" s="4"/>
    </row>
    <row r="4428" spans="1:6" x14ac:dyDescent="0.3">
      <c r="A4428" s="4" t="s">
        <v>79990</v>
      </c>
      <c r="B4428" s="4" t="s">
        <v>72539</v>
      </c>
      <c r="C4428" s="4" t="s">
        <v>72538</v>
      </c>
      <c r="D4428" s="4" t="s">
        <v>72537</v>
      </c>
      <c r="E4428" s="19">
        <v>34429</v>
      </c>
      <c r="F4428" s="4"/>
    </row>
    <row r="4429" spans="1:6" x14ac:dyDescent="0.3">
      <c r="A4429" s="4" t="s">
        <v>79990</v>
      </c>
      <c r="B4429" s="4" t="s">
        <v>78569</v>
      </c>
      <c r="C4429" s="4" t="s">
        <v>78568</v>
      </c>
      <c r="D4429" s="4" t="s">
        <v>72964</v>
      </c>
      <c r="E4429" s="19">
        <v>34432</v>
      </c>
      <c r="F4429" s="4"/>
    </row>
    <row r="4430" spans="1:6" x14ac:dyDescent="0.3">
      <c r="A4430" s="4" t="s">
        <v>79990</v>
      </c>
      <c r="B4430" s="4" t="s">
        <v>72742</v>
      </c>
      <c r="C4430" s="4" t="s">
        <v>76476</v>
      </c>
      <c r="D4430" s="4" t="s">
        <v>72964</v>
      </c>
      <c r="E4430" s="19">
        <v>34432</v>
      </c>
      <c r="F4430" s="4"/>
    </row>
    <row r="4431" spans="1:6" x14ac:dyDescent="0.3">
      <c r="A4431" s="4" t="s">
        <v>79990</v>
      </c>
      <c r="B4431" s="4" t="s">
        <v>72474</v>
      </c>
      <c r="C4431" s="4" t="s">
        <v>74532</v>
      </c>
      <c r="D4431" s="4" t="s">
        <v>72964</v>
      </c>
      <c r="E4431" s="19">
        <v>34432</v>
      </c>
      <c r="F4431" s="4"/>
    </row>
    <row r="4432" spans="1:6" x14ac:dyDescent="0.3">
      <c r="A4432" s="4" t="s">
        <v>79990</v>
      </c>
      <c r="B4432" s="4" t="s">
        <v>65827</v>
      </c>
      <c r="C4432" s="4" t="s">
        <v>74361</v>
      </c>
      <c r="D4432" s="4" t="s">
        <v>72964</v>
      </c>
      <c r="E4432" s="19">
        <v>34432</v>
      </c>
      <c r="F4432" s="4"/>
    </row>
    <row r="4433" spans="1:6" x14ac:dyDescent="0.3">
      <c r="A4433" s="4" t="s">
        <v>79990</v>
      </c>
      <c r="B4433" s="4" t="s">
        <v>72524</v>
      </c>
      <c r="C4433" s="4" t="s">
        <v>73440</v>
      </c>
      <c r="D4433" s="4" t="s">
        <v>72964</v>
      </c>
      <c r="E4433" s="19">
        <v>34432</v>
      </c>
      <c r="F4433" s="4"/>
    </row>
    <row r="4434" spans="1:6" x14ac:dyDescent="0.3">
      <c r="A4434" s="4" t="s">
        <v>79990</v>
      </c>
      <c r="B4434" s="4" t="s">
        <v>72531</v>
      </c>
      <c r="C4434" s="4" t="s">
        <v>72965</v>
      </c>
      <c r="D4434" s="4" t="s">
        <v>72964</v>
      </c>
      <c r="E4434" s="19">
        <v>34432</v>
      </c>
      <c r="F4434" s="4"/>
    </row>
    <row r="4435" spans="1:6" x14ac:dyDescent="0.3">
      <c r="A4435" s="4" t="s">
        <v>79990</v>
      </c>
      <c r="B4435" s="4" t="s">
        <v>73618</v>
      </c>
      <c r="C4435" s="4" t="s">
        <v>73733</v>
      </c>
      <c r="D4435" s="4" t="s">
        <v>73732</v>
      </c>
      <c r="E4435" s="19">
        <v>34434</v>
      </c>
      <c r="F4435" s="4"/>
    </row>
    <row r="4436" spans="1:6" x14ac:dyDescent="0.3">
      <c r="A4436" s="4" t="s">
        <v>79990</v>
      </c>
      <c r="B4436" s="4" t="s">
        <v>74074</v>
      </c>
      <c r="C4436" s="4" t="s">
        <v>74073</v>
      </c>
      <c r="D4436" s="4" t="s">
        <v>74072</v>
      </c>
      <c r="E4436" s="19">
        <v>34442</v>
      </c>
      <c r="F4436" s="4"/>
    </row>
    <row r="4437" spans="1:6" x14ac:dyDescent="0.3">
      <c r="A4437" s="4" t="s">
        <v>79990</v>
      </c>
      <c r="B4437" s="4" t="s">
        <v>75747</v>
      </c>
      <c r="C4437" s="4" t="s">
        <v>75746</v>
      </c>
      <c r="D4437" s="4" t="s">
        <v>74072</v>
      </c>
      <c r="E4437" s="19">
        <v>34442</v>
      </c>
      <c r="F4437" s="4"/>
    </row>
    <row r="4438" spans="1:6" x14ac:dyDescent="0.3">
      <c r="A4438" s="4" t="s">
        <v>79990</v>
      </c>
      <c r="B4438" s="4" t="s">
        <v>65827</v>
      </c>
      <c r="C4438" s="4" t="s">
        <v>74362</v>
      </c>
      <c r="D4438" s="4" t="s">
        <v>74072</v>
      </c>
      <c r="E4438" s="19">
        <v>34442</v>
      </c>
      <c r="F4438" s="4"/>
    </row>
    <row r="4439" spans="1:6" x14ac:dyDescent="0.3">
      <c r="A4439" s="4" t="s">
        <v>79990</v>
      </c>
      <c r="B4439" s="4" t="s">
        <v>72527</v>
      </c>
      <c r="C4439" s="4" t="s">
        <v>72618</v>
      </c>
      <c r="D4439" s="4" t="s">
        <v>72617</v>
      </c>
      <c r="E4439" s="19">
        <v>34442</v>
      </c>
      <c r="F4439" s="4"/>
    </row>
    <row r="4440" spans="1:6" x14ac:dyDescent="0.3">
      <c r="A4440" s="4" t="s">
        <v>79990</v>
      </c>
      <c r="B4440" s="4" t="s">
        <v>77200</v>
      </c>
      <c r="C4440" s="4" t="s">
        <v>78864</v>
      </c>
      <c r="D4440" s="4" t="s">
        <v>73198</v>
      </c>
      <c r="E4440" s="19">
        <v>34446</v>
      </c>
      <c r="F4440" s="4"/>
    </row>
    <row r="4441" spans="1:6" x14ac:dyDescent="0.3">
      <c r="A4441" s="4" t="s">
        <v>79990</v>
      </c>
      <c r="B4441" s="4" t="s">
        <v>65827</v>
      </c>
      <c r="C4441" s="4" t="s">
        <v>77388</v>
      </c>
      <c r="D4441" s="4" t="s">
        <v>73198</v>
      </c>
      <c r="E4441" s="19">
        <v>34446</v>
      </c>
      <c r="F4441" s="4"/>
    </row>
    <row r="4442" spans="1:6" x14ac:dyDescent="0.3">
      <c r="A4442" s="4" t="s">
        <v>79990</v>
      </c>
      <c r="B4442" s="4" t="s">
        <v>76185</v>
      </c>
      <c r="C4442" s="4" t="s">
        <v>76184</v>
      </c>
      <c r="D4442" s="4" t="s">
        <v>73198</v>
      </c>
      <c r="E4442" s="19">
        <v>34446</v>
      </c>
      <c r="F4442" s="4"/>
    </row>
    <row r="4443" spans="1:6" x14ac:dyDescent="0.3">
      <c r="A4443" s="4" t="s">
        <v>79990</v>
      </c>
      <c r="B4443" s="4" t="s">
        <v>72474</v>
      </c>
      <c r="C4443" s="4" t="s">
        <v>74556</v>
      </c>
      <c r="D4443" s="4" t="s">
        <v>73198</v>
      </c>
      <c r="E4443" s="19">
        <v>34446</v>
      </c>
      <c r="F4443" s="4"/>
    </row>
    <row r="4444" spans="1:6" x14ac:dyDescent="0.3">
      <c r="A4444" s="4" t="s">
        <v>79990</v>
      </c>
      <c r="B4444" s="4" t="s">
        <v>65827</v>
      </c>
      <c r="C4444" s="4" t="s">
        <v>74302</v>
      </c>
      <c r="D4444" s="4" t="s">
        <v>73198</v>
      </c>
      <c r="E4444" s="19">
        <v>34446</v>
      </c>
      <c r="F4444" s="4"/>
    </row>
    <row r="4445" spans="1:6" x14ac:dyDescent="0.3">
      <c r="A4445" s="4" t="s">
        <v>79990</v>
      </c>
      <c r="B4445" s="4" t="s">
        <v>72531</v>
      </c>
      <c r="C4445" s="4" t="s">
        <v>78031</v>
      </c>
      <c r="D4445" s="4" t="s">
        <v>73198</v>
      </c>
      <c r="E4445" s="19">
        <v>34448</v>
      </c>
      <c r="F4445" s="4"/>
    </row>
    <row r="4446" spans="1:6" x14ac:dyDescent="0.3">
      <c r="A4446" s="4" t="s">
        <v>79990</v>
      </c>
      <c r="B4446" s="4" t="s">
        <v>77878</v>
      </c>
      <c r="C4446" s="4" t="s">
        <v>77877</v>
      </c>
      <c r="D4446" s="4" t="s">
        <v>73198</v>
      </c>
      <c r="E4446" s="19">
        <v>34448</v>
      </c>
      <c r="F4446" s="4"/>
    </row>
    <row r="4447" spans="1:6" x14ac:dyDescent="0.3">
      <c r="A4447" s="4" t="s">
        <v>79990</v>
      </c>
      <c r="B4447" s="4" t="s">
        <v>72524</v>
      </c>
      <c r="C4447" s="4" t="s">
        <v>73199</v>
      </c>
      <c r="D4447" s="4" t="s">
        <v>73198</v>
      </c>
      <c r="E4447" s="19">
        <v>34448</v>
      </c>
      <c r="F4447" s="4"/>
    </row>
    <row r="4448" spans="1:6" x14ac:dyDescent="0.3">
      <c r="A4448" s="4" t="s">
        <v>79990</v>
      </c>
      <c r="B4448" s="4" t="s">
        <v>74987</v>
      </c>
      <c r="C4448" s="4" t="s">
        <v>74986</v>
      </c>
      <c r="D4448" s="4" t="s">
        <v>74985</v>
      </c>
      <c r="E4448" s="19">
        <v>34449</v>
      </c>
      <c r="F4448" s="4"/>
    </row>
    <row r="4449" spans="1:6" x14ac:dyDescent="0.3">
      <c r="A4449" s="4" t="s">
        <v>79990</v>
      </c>
      <c r="B4449" s="4" t="s">
        <v>78794</v>
      </c>
      <c r="C4449" s="4" t="s">
        <v>79955</v>
      </c>
      <c r="D4449" s="4" t="s">
        <v>73276</v>
      </c>
      <c r="E4449" s="19">
        <v>34450</v>
      </c>
      <c r="F4449" s="4"/>
    </row>
    <row r="4450" spans="1:6" x14ac:dyDescent="0.3">
      <c r="A4450" s="4" t="s">
        <v>79990</v>
      </c>
      <c r="B4450" s="4" t="s">
        <v>73629</v>
      </c>
      <c r="C4450" s="4" t="s">
        <v>73628</v>
      </c>
      <c r="D4450" s="4" t="s">
        <v>73276</v>
      </c>
      <c r="E4450" s="19">
        <v>34450</v>
      </c>
      <c r="F4450" s="4"/>
    </row>
    <row r="4451" spans="1:6" x14ac:dyDescent="0.3">
      <c r="A4451" s="4" t="s">
        <v>79990</v>
      </c>
      <c r="B4451" s="4" t="s">
        <v>72531</v>
      </c>
      <c r="C4451" s="4" t="s">
        <v>73450</v>
      </c>
      <c r="D4451" s="4" t="s">
        <v>73276</v>
      </c>
      <c r="E4451" s="19" t="s">
        <v>83703</v>
      </c>
      <c r="F4451" s="4"/>
    </row>
    <row r="4452" spans="1:6" x14ac:dyDescent="0.3">
      <c r="A4452" s="4" t="s">
        <v>79990</v>
      </c>
      <c r="B4452" s="4" t="s">
        <v>72524</v>
      </c>
      <c r="C4452" s="4" t="s">
        <v>73277</v>
      </c>
      <c r="D4452" s="4" t="s">
        <v>73276</v>
      </c>
      <c r="E4452" s="19">
        <v>34452</v>
      </c>
      <c r="F4452" s="4"/>
    </row>
    <row r="4453" spans="1:6" x14ac:dyDescent="0.3">
      <c r="A4453" s="4" t="s">
        <v>79990</v>
      </c>
      <c r="B4453" s="4" t="s">
        <v>79811</v>
      </c>
      <c r="C4453" s="4" t="s">
        <v>79810</v>
      </c>
      <c r="D4453" s="4" t="s">
        <v>73276</v>
      </c>
      <c r="E4453" s="19">
        <v>34452</v>
      </c>
      <c r="F4453" s="4"/>
    </row>
    <row r="4454" spans="1:6" x14ac:dyDescent="0.3">
      <c r="A4454" s="4" t="s">
        <v>79990</v>
      </c>
      <c r="B4454" s="4" t="s">
        <v>79191</v>
      </c>
      <c r="C4454" s="4" t="s">
        <v>79190</v>
      </c>
      <c r="D4454" s="4" t="s">
        <v>73276</v>
      </c>
      <c r="E4454" s="19">
        <v>34452</v>
      </c>
      <c r="F4454" s="4"/>
    </row>
    <row r="4455" spans="1:6" x14ac:dyDescent="0.3">
      <c r="A4455" s="4" t="s">
        <v>79990</v>
      </c>
      <c r="B4455" s="4" t="s">
        <v>65827</v>
      </c>
      <c r="C4455" s="4" t="s">
        <v>74011</v>
      </c>
      <c r="D4455" s="4" t="s">
        <v>73276</v>
      </c>
      <c r="E4455" s="19">
        <v>34452</v>
      </c>
      <c r="F4455" s="4"/>
    </row>
    <row r="4456" spans="1:6" x14ac:dyDescent="0.3">
      <c r="A4456" s="4" t="s">
        <v>79990</v>
      </c>
      <c r="B4456" s="4" t="s">
        <v>72474</v>
      </c>
      <c r="C4456" s="4" t="s">
        <v>74844</v>
      </c>
      <c r="D4456" s="4" t="s">
        <v>73276</v>
      </c>
      <c r="E4456" s="19">
        <v>34453</v>
      </c>
      <c r="F4456" s="4"/>
    </row>
    <row r="4457" spans="1:6" x14ac:dyDescent="0.3">
      <c r="A4457" s="4" t="s">
        <v>79990</v>
      </c>
      <c r="B4457" s="4" t="s">
        <v>78794</v>
      </c>
      <c r="C4457" s="4" t="s">
        <v>78793</v>
      </c>
      <c r="D4457" s="4" t="s">
        <v>76251</v>
      </c>
      <c r="E4457" s="19">
        <v>34461</v>
      </c>
      <c r="F4457" s="4"/>
    </row>
    <row r="4458" spans="1:6" x14ac:dyDescent="0.3">
      <c r="A4458" s="4" t="s">
        <v>79990</v>
      </c>
      <c r="B4458" s="4" t="s">
        <v>72474</v>
      </c>
      <c r="C4458" s="4" t="s">
        <v>76252</v>
      </c>
      <c r="D4458" s="4" t="s">
        <v>76251</v>
      </c>
      <c r="E4458" s="19">
        <v>34461</v>
      </c>
      <c r="F4458" s="4"/>
    </row>
    <row r="4459" spans="1:6" x14ac:dyDescent="0.3">
      <c r="A4459" s="4" t="s">
        <v>79990</v>
      </c>
      <c r="B4459" s="4" t="s">
        <v>77200</v>
      </c>
      <c r="C4459" s="4" t="s">
        <v>77199</v>
      </c>
      <c r="D4459" s="4" t="s">
        <v>55462</v>
      </c>
      <c r="E4459" s="19">
        <v>34465</v>
      </c>
      <c r="F4459" s="4"/>
    </row>
    <row r="4460" spans="1:6" x14ac:dyDescent="0.3">
      <c r="A4460" s="4" t="s">
        <v>79990</v>
      </c>
      <c r="B4460" s="4" t="s">
        <v>65827</v>
      </c>
      <c r="C4460" s="4" t="s">
        <v>76578</v>
      </c>
      <c r="D4460" s="4" t="s">
        <v>55462</v>
      </c>
      <c r="E4460" s="19">
        <v>34465</v>
      </c>
      <c r="F4460" s="4"/>
    </row>
    <row r="4461" spans="1:6" x14ac:dyDescent="0.3">
      <c r="A4461" s="4" t="s">
        <v>79990</v>
      </c>
      <c r="B4461" s="4" t="s">
        <v>72524</v>
      </c>
      <c r="C4461" s="4" t="s">
        <v>73459</v>
      </c>
      <c r="D4461" s="4" t="s">
        <v>55462</v>
      </c>
      <c r="E4461" s="19">
        <v>34465</v>
      </c>
      <c r="F4461" s="4"/>
    </row>
    <row r="4462" spans="1:6" x14ac:dyDescent="0.3">
      <c r="A4462" s="4" t="s">
        <v>79990</v>
      </c>
      <c r="B4462" s="4" t="s">
        <v>72531</v>
      </c>
      <c r="C4462" s="4" t="s">
        <v>73267</v>
      </c>
      <c r="D4462" s="4" t="s">
        <v>55462</v>
      </c>
      <c r="E4462" s="19">
        <v>34465</v>
      </c>
      <c r="F4462" s="4"/>
    </row>
    <row r="4463" spans="1:6" x14ac:dyDescent="0.3">
      <c r="A4463" s="4" t="s">
        <v>79990</v>
      </c>
      <c r="B4463" s="4" t="s">
        <v>78355</v>
      </c>
      <c r="C4463" s="4" t="s">
        <v>78354</v>
      </c>
      <c r="D4463" s="4" t="s">
        <v>72600</v>
      </c>
      <c r="E4463" s="19">
        <v>34470</v>
      </c>
      <c r="F4463" s="4"/>
    </row>
    <row r="4464" spans="1:6" x14ac:dyDescent="0.3">
      <c r="A4464" s="4" t="s">
        <v>79990</v>
      </c>
      <c r="B4464" s="4" t="s">
        <v>72531</v>
      </c>
      <c r="C4464" s="4" t="s">
        <v>77508</v>
      </c>
      <c r="D4464" s="4" t="s">
        <v>72600</v>
      </c>
      <c r="E4464" s="19">
        <v>34470</v>
      </c>
      <c r="F4464" s="4"/>
    </row>
    <row r="4465" spans="1:6" x14ac:dyDescent="0.3">
      <c r="A4465" s="4" t="s">
        <v>79990</v>
      </c>
      <c r="B4465" s="4" t="s">
        <v>76070</v>
      </c>
      <c r="C4465" s="4" t="s">
        <v>76069</v>
      </c>
      <c r="D4465" s="4" t="s">
        <v>72600</v>
      </c>
      <c r="E4465" s="19">
        <v>34470</v>
      </c>
      <c r="F4465" s="4"/>
    </row>
    <row r="4466" spans="1:6" x14ac:dyDescent="0.3">
      <c r="A4466" s="4" t="s">
        <v>79990</v>
      </c>
      <c r="B4466" s="4" t="s">
        <v>65827</v>
      </c>
      <c r="C4466" s="4" t="s">
        <v>75694</v>
      </c>
      <c r="D4466" s="4" t="s">
        <v>72600</v>
      </c>
      <c r="E4466" s="19">
        <v>34470</v>
      </c>
      <c r="F4466" s="4"/>
    </row>
    <row r="4467" spans="1:6" x14ac:dyDescent="0.3">
      <c r="A4467" s="4" t="s">
        <v>79990</v>
      </c>
      <c r="B4467" s="4" t="s">
        <v>65827</v>
      </c>
      <c r="C4467" s="4" t="s">
        <v>74112</v>
      </c>
      <c r="D4467" s="4" t="s">
        <v>72600</v>
      </c>
      <c r="E4467" s="19">
        <v>34470</v>
      </c>
      <c r="F4467" s="4"/>
    </row>
    <row r="4468" spans="1:6" x14ac:dyDescent="0.3">
      <c r="A4468" s="4" t="s">
        <v>79990</v>
      </c>
      <c r="B4468" s="4" t="s">
        <v>73890</v>
      </c>
      <c r="C4468" s="4" t="s">
        <v>73889</v>
      </c>
      <c r="D4468" s="4" t="s">
        <v>72600</v>
      </c>
      <c r="E4468" s="19">
        <v>34470</v>
      </c>
      <c r="F4468" s="4"/>
    </row>
    <row r="4469" spans="1:6" x14ac:dyDescent="0.3">
      <c r="A4469" s="4" t="s">
        <v>79990</v>
      </c>
      <c r="B4469" s="4" t="s">
        <v>79216</v>
      </c>
      <c r="C4469" s="4" t="s">
        <v>79215</v>
      </c>
      <c r="D4469" s="4" t="s">
        <v>72600</v>
      </c>
      <c r="E4469" s="19">
        <v>34471</v>
      </c>
      <c r="F4469" s="4"/>
    </row>
    <row r="4470" spans="1:6" x14ac:dyDescent="0.3">
      <c r="A4470" s="4" t="s">
        <v>79990</v>
      </c>
      <c r="B4470" s="4" t="s">
        <v>72742</v>
      </c>
      <c r="C4470" s="4" t="s">
        <v>76760</v>
      </c>
      <c r="D4470" s="4" t="s">
        <v>72600</v>
      </c>
      <c r="E4470" s="19">
        <v>34471</v>
      </c>
      <c r="F4470" s="4"/>
    </row>
    <row r="4471" spans="1:6" x14ac:dyDescent="0.3">
      <c r="A4471" s="4" t="s">
        <v>79990</v>
      </c>
      <c r="B4471" s="4" t="s">
        <v>78045</v>
      </c>
      <c r="C4471" s="4" t="s">
        <v>78044</v>
      </c>
      <c r="D4471" s="4" t="s">
        <v>72600</v>
      </c>
      <c r="E4471" s="19">
        <v>34471</v>
      </c>
      <c r="F4471" s="4"/>
    </row>
    <row r="4472" spans="1:6" x14ac:dyDescent="0.3">
      <c r="A4472" s="4" t="s">
        <v>79990</v>
      </c>
      <c r="B4472" s="4" t="s">
        <v>72531</v>
      </c>
      <c r="C4472" s="4" t="s">
        <v>77527</v>
      </c>
      <c r="D4472" s="4" t="s">
        <v>72600</v>
      </c>
      <c r="E4472" s="19">
        <v>34471</v>
      </c>
      <c r="F4472" s="4"/>
    </row>
    <row r="4473" spans="1:6" x14ac:dyDescent="0.3">
      <c r="A4473" s="4" t="s">
        <v>79990</v>
      </c>
      <c r="B4473" s="4" t="s">
        <v>76633</v>
      </c>
      <c r="C4473" s="4" t="s">
        <v>76632</v>
      </c>
      <c r="D4473" s="4" t="s">
        <v>72600</v>
      </c>
      <c r="E4473" s="19">
        <v>34471</v>
      </c>
      <c r="F4473" s="4"/>
    </row>
    <row r="4474" spans="1:6" x14ac:dyDescent="0.3">
      <c r="A4474" s="4" t="s">
        <v>79990</v>
      </c>
      <c r="B4474" s="4" t="s">
        <v>72742</v>
      </c>
      <c r="C4474" s="4" t="s">
        <v>74805</v>
      </c>
      <c r="D4474" s="4" t="s">
        <v>72600</v>
      </c>
      <c r="E4474" s="19">
        <v>34471</v>
      </c>
      <c r="F4474" s="4"/>
    </row>
    <row r="4475" spans="1:6" x14ac:dyDescent="0.3">
      <c r="A4475" s="4" t="s">
        <v>79990</v>
      </c>
      <c r="B4475" s="4" t="s">
        <v>73949</v>
      </c>
      <c r="C4475" s="4" t="s">
        <v>73948</v>
      </c>
      <c r="D4475" s="4" t="s">
        <v>72600</v>
      </c>
      <c r="E4475" s="19">
        <v>34471</v>
      </c>
      <c r="F4475" s="4"/>
    </row>
    <row r="4476" spans="1:6" x14ac:dyDescent="0.3">
      <c r="A4476" s="4" t="s">
        <v>79990</v>
      </c>
      <c r="B4476" s="4" t="s">
        <v>72531</v>
      </c>
      <c r="C4476" s="4" t="s">
        <v>73019</v>
      </c>
      <c r="D4476" s="4" t="s">
        <v>72600</v>
      </c>
      <c r="E4476" s="19">
        <v>34471</v>
      </c>
      <c r="F4476" s="4"/>
    </row>
    <row r="4477" spans="1:6" x14ac:dyDescent="0.3">
      <c r="A4477" s="4" t="s">
        <v>79990</v>
      </c>
      <c r="B4477" s="4" t="s">
        <v>72527</v>
      </c>
      <c r="C4477" s="4" t="s">
        <v>72721</v>
      </c>
      <c r="D4477" s="4" t="s">
        <v>72600</v>
      </c>
      <c r="E4477" s="19">
        <v>34471</v>
      </c>
      <c r="F4477" s="4"/>
    </row>
    <row r="4478" spans="1:6" x14ac:dyDescent="0.3">
      <c r="A4478" s="4" t="s">
        <v>79990</v>
      </c>
      <c r="B4478" s="4" t="s">
        <v>72651</v>
      </c>
      <c r="C4478" s="4" t="s">
        <v>72650</v>
      </c>
      <c r="D4478" s="4" t="s">
        <v>72600</v>
      </c>
      <c r="E4478" s="19">
        <v>34471</v>
      </c>
      <c r="F4478" s="4"/>
    </row>
    <row r="4479" spans="1:6" x14ac:dyDescent="0.3">
      <c r="A4479" s="4" t="s">
        <v>79990</v>
      </c>
      <c r="B4479" s="4" t="s">
        <v>72531</v>
      </c>
      <c r="C4479" s="4" t="s">
        <v>72629</v>
      </c>
      <c r="D4479" s="4" t="s">
        <v>72600</v>
      </c>
      <c r="E4479" s="19">
        <v>34471</v>
      </c>
      <c r="F4479" s="4"/>
    </row>
    <row r="4480" spans="1:6" x14ac:dyDescent="0.3">
      <c r="A4480" s="4" t="s">
        <v>79990</v>
      </c>
      <c r="B4480" s="4" t="s">
        <v>77051</v>
      </c>
      <c r="C4480" s="4" t="s">
        <v>77050</v>
      </c>
      <c r="D4480" s="4" t="s">
        <v>72600</v>
      </c>
      <c r="E4480" s="19" t="s">
        <v>83704</v>
      </c>
      <c r="F4480" s="4"/>
    </row>
    <row r="4481" spans="1:6" x14ac:dyDescent="0.3">
      <c r="A4481" s="4" t="s">
        <v>79990</v>
      </c>
      <c r="B4481" s="4" t="s">
        <v>78091</v>
      </c>
      <c r="C4481" s="4" t="s">
        <v>78090</v>
      </c>
      <c r="D4481" s="4" t="s">
        <v>72600</v>
      </c>
      <c r="E4481" s="19" t="s">
        <v>83704</v>
      </c>
      <c r="F4481" s="4"/>
    </row>
    <row r="4482" spans="1:6" x14ac:dyDescent="0.3">
      <c r="A4482" s="4" t="s">
        <v>79990</v>
      </c>
      <c r="B4482" s="4" t="s">
        <v>65827</v>
      </c>
      <c r="C4482" s="4" t="s">
        <v>73982</v>
      </c>
      <c r="D4482" s="4" t="s">
        <v>72600</v>
      </c>
      <c r="E4482" s="19" t="s">
        <v>83704</v>
      </c>
      <c r="F4482" s="4"/>
    </row>
    <row r="4483" spans="1:6" x14ac:dyDescent="0.3">
      <c r="A4483" s="4" t="s">
        <v>79990</v>
      </c>
      <c r="B4483" s="4" t="s">
        <v>65827</v>
      </c>
      <c r="C4483" s="4" t="s">
        <v>76769</v>
      </c>
      <c r="D4483" s="4" t="s">
        <v>72600</v>
      </c>
      <c r="E4483" s="19" t="s">
        <v>83704</v>
      </c>
    </row>
    <row r="4484" spans="1:6" x14ac:dyDescent="0.3">
      <c r="A4484" s="4" t="s">
        <v>79990</v>
      </c>
      <c r="B4484" s="4" t="s">
        <v>73463</v>
      </c>
      <c r="C4484" s="4" t="s">
        <v>75130</v>
      </c>
      <c r="D4484" s="4" t="s">
        <v>72600</v>
      </c>
      <c r="E4484" s="19">
        <v>34472</v>
      </c>
      <c r="F4484" s="4"/>
    </row>
    <row r="4485" spans="1:6" x14ac:dyDescent="0.3">
      <c r="A4485" s="4" t="s">
        <v>79990</v>
      </c>
      <c r="B4485" s="4" t="s">
        <v>78639</v>
      </c>
      <c r="C4485" s="4" t="s">
        <v>78638</v>
      </c>
      <c r="D4485" s="4" t="s">
        <v>72600</v>
      </c>
      <c r="E4485" s="19">
        <v>34472</v>
      </c>
      <c r="F4485" s="4"/>
    </row>
    <row r="4486" spans="1:6" x14ac:dyDescent="0.3">
      <c r="A4486" s="4" t="s">
        <v>79990</v>
      </c>
      <c r="B4486" s="4" t="s">
        <v>72474</v>
      </c>
      <c r="C4486" s="4" t="s">
        <v>74336</v>
      </c>
      <c r="D4486" s="4" t="s">
        <v>72600</v>
      </c>
      <c r="E4486" s="19">
        <v>34472</v>
      </c>
      <c r="F4486" s="4"/>
    </row>
    <row r="4487" spans="1:6" x14ac:dyDescent="0.3">
      <c r="A4487" s="4" t="s">
        <v>79990</v>
      </c>
      <c r="B4487" s="4" t="s">
        <v>65827</v>
      </c>
      <c r="C4487" s="4" t="s">
        <v>74273</v>
      </c>
      <c r="D4487" s="4" t="s">
        <v>72600</v>
      </c>
      <c r="E4487" s="19">
        <v>34472</v>
      </c>
      <c r="F4487" s="4"/>
    </row>
    <row r="4488" spans="1:6" x14ac:dyDescent="0.3">
      <c r="A4488" s="4" t="s">
        <v>79990</v>
      </c>
      <c r="B4488" s="4" t="s">
        <v>72527</v>
      </c>
      <c r="C4488" s="4" t="s">
        <v>73120</v>
      </c>
      <c r="D4488" s="4" t="s">
        <v>72600</v>
      </c>
      <c r="E4488" s="19">
        <v>34472</v>
      </c>
      <c r="F4488" s="4"/>
    </row>
    <row r="4489" spans="1:6" x14ac:dyDescent="0.3">
      <c r="A4489" s="4" t="s">
        <v>79990</v>
      </c>
      <c r="B4489" s="4" t="s">
        <v>74642</v>
      </c>
      <c r="C4489" s="4" t="s">
        <v>74641</v>
      </c>
      <c r="D4489" s="4" t="s">
        <v>72600</v>
      </c>
      <c r="E4489" s="19">
        <v>34473</v>
      </c>
      <c r="F4489" s="4"/>
    </row>
    <row r="4490" spans="1:6" x14ac:dyDescent="0.3">
      <c r="A4490" s="4" t="s">
        <v>79990</v>
      </c>
      <c r="B4490" s="4" t="s">
        <v>72524</v>
      </c>
      <c r="C4490" s="4" t="s">
        <v>79410</v>
      </c>
      <c r="D4490" s="4" t="s">
        <v>72600</v>
      </c>
      <c r="E4490" s="19">
        <v>34473</v>
      </c>
      <c r="F4490" s="4"/>
    </row>
    <row r="4491" spans="1:6" x14ac:dyDescent="0.3">
      <c r="A4491" s="4" t="s">
        <v>79990</v>
      </c>
      <c r="B4491" s="4" t="s">
        <v>65827</v>
      </c>
      <c r="C4491" s="4" t="s">
        <v>74475</v>
      </c>
      <c r="D4491" s="4" t="s">
        <v>72600</v>
      </c>
      <c r="E4491" s="19">
        <v>34473</v>
      </c>
      <c r="F4491" s="4"/>
    </row>
    <row r="4492" spans="1:6" x14ac:dyDescent="0.3">
      <c r="A4492" s="4" t="s">
        <v>79990</v>
      </c>
      <c r="B4492" s="4" t="s">
        <v>74382</v>
      </c>
      <c r="C4492" s="4" t="s">
        <v>74381</v>
      </c>
      <c r="D4492" s="4" t="s">
        <v>72600</v>
      </c>
      <c r="E4492" s="19">
        <v>34474</v>
      </c>
      <c r="F4492" s="4"/>
    </row>
    <row r="4493" spans="1:6" x14ac:dyDescent="0.3">
      <c r="A4493" s="4" t="s">
        <v>79990</v>
      </c>
      <c r="B4493" s="4" t="s">
        <v>79964</v>
      </c>
      <c r="C4493" s="4" t="s">
        <v>79963</v>
      </c>
      <c r="D4493" s="4" t="s">
        <v>72600</v>
      </c>
      <c r="E4493" s="19">
        <v>34474</v>
      </c>
      <c r="F4493" s="4"/>
    </row>
    <row r="4494" spans="1:6" x14ac:dyDescent="0.3">
      <c r="A4494" s="4" t="s">
        <v>79990</v>
      </c>
      <c r="B4494" s="4" t="s">
        <v>69703</v>
      </c>
      <c r="C4494" s="4" t="s">
        <v>77461</v>
      </c>
      <c r="D4494" s="4" t="s">
        <v>72600</v>
      </c>
      <c r="E4494" s="19">
        <v>34474</v>
      </c>
      <c r="F4494" s="4"/>
    </row>
    <row r="4495" spans="1:6" x14ac:dyDescent="0.3">
      <c r="A4495" s="4" t="s">
        <v>79990</v>
      </c>
      <c r="B4495" s="4" t="s">
        <v>72474</v>
      </c>
      <c r="C4495" s="4" t="s">
        <v>74811</v>
      </c>
      <c r="D4495" s="4" t="s">
        <v>72600</v>
      </c>
      <c r="E4495" s="19">
        <v>34474</v>
      </c>
      <c r="F4495" s="4"/>
    </row>
    <row r="4496" spans="1:6" x14ac:dyDescent="0.3">
      <c r="A4496" s="4" t="s">
        <v>79990</v>
      </c>
      <c r="B4496" s="4" t="s">
        <v>74301</v>
      </c>
      <c r="C4496" s="4" t="s">
        <v>74300</v>
      </c>
      <c r="D4496" s="4" t="s">
        <v>72600</v>
      </c>
      <c r="E4496" s="19">
        <v>34474</v>
      </c>
      <c r="F4496" s="4"/>
    </row>
    <row r="4497" spans="1:6" x14ac:dyDescent="0.3">
      <c r="A4497" s="4" t="s">
        <v>79990</v>
      </c>
      <c r="B4497" s="4" t="s">
        <v>29064</v>
      </c>
      <c r="C4497" s="4" t="s">
        <v>75843</v>
      </c>
      <c r="D4497" s="4" t="s">
        <v>72600</v>
      </c>
      <c r="E4497" s="19" t="s">
        <v>83705</v>
      </c>
      <c r="F4497" s="4"/>
    </row>
    <row r="4498" spans="1:6" x14ac:dyDescent="0.3">
      <c r="A4498" s="4" t="s">
        <v>79990</v>
      </c>
      <c r="B4498" s="4" t="s">
        <v>65827</v>
      </c>
      <c r="C4498" s="4" t="s">
        <v>75366</v>
      </c>
      <c r="D4498" s="4" t="s">
        <v>72600</v>
      </c>
      <c r="E4498" s="19" t="s">
        <v>83705</v>
      </c>
      <c r="F4498" s="4"/>
    </row>
    <row r="4499" spans="1:6" x14ac:dyDescent="0.3">
      <c r="A4499" s="4" t="s">
        <v>79990</v>
      </c>
      <c r="B4499" s="4" t="s">
        <v>78811</v>
      </c>
      <c r="C4499" s="4" t="s">
        <v>78810</v>
      </c>
      <c r="D4499" s="4" t="s">
        <v>72600</v>
      </c>
      <c r="E4499" s="19">
        <v>34475</v>
      </c>
      <c r="F4499" s="4"/>
    </row>
    <row r="4500" spans="1:6" x14ac:dyDescent="0.3">
      <c r="A4500" s="4" t="s">
        <v>79990</v>
      </c>
      <c r="B4500" s="4" t="s">
        <v>65827</v>
      </c>
      <c r="C4500" s="4" t="s">
        <v>76356</v>
      </c>
      <c r="D4500" s="4" t="s">
        <v>72600</v>
      </c>
      <c r="E4500" s="19">
        <v>34475</v>
      </c>
      <c r="F4500" s="4"/>
    </row>
    <row r="4501" spans="1:6" x14ac:dyDescent="0.3">
      <c r="A4501" s="4" t="s">
        <v>79990</v>
      </c>
      <c r="B4501" s="4" t="s">
        <v>72531</v>
      </c>
      <c r="C4501" s="4" t="s">
        <v>73175</v>
      </c>
      <c r="D4501" s="4" t="s">
        <v>72600</v>
      </c>
      <c r="E4501" s="19">
        <v>34475</v>
      </c>
      <c r="F4501" s="4"/>
    </row>
    <row r="4502" spans="1:6" x14ac:dyDescent="0.3">
      <c r="A4502" s="4" t="s">
        <v>79990</v>
      </c>
      <c r="B4502" s="4" t="s">
        <v>72576</v>
      </c>
      <c r="C4502" s="4" t="s">
        <v>73141</v>
      </c>
      <c r="D4502" s="4" t="s">
        <v>72600</v>
      </c>
      <c r="E4502" s="19">
        <v>34475</v>
      </c>
      <c r="F4502" s="4"/>
    </row>
    <row r="4503" spans="1:6" x14ac:dyDescent="0.3">
      <c r="A4503" s="4" t="s">
        <v>79990</v>
      </c>
      <c r="B4503" s="4" t="s">
        <v>72539</v>
      </c>
      <c r="C4503" s="4" t="s">
        <v>73033</v>
      </c>
      <c r="D4503" s="4" t="s">
        <v>72600</v>
      </c>
      <c r="E4503" s="19">
        <v>34475</v>
      </c>
      <c r="F4503" s="4"/>
    </row>
    <row r="4504" spans="1:6" x14ac:dyDescent="0.3">
      <c r="A4504" s="4" t="s">
        <v>79990</v>
      </c>
      <c r="B4504" s="4" t="s">
        <v>73495</v>
      </c>
      <c r="C4504" s="4" t="s">
        <v>73494</v>
      </c>
      <c r="D4504" s="4" t="s">
        <v>72600</v>
      </c>
      <c r="E4504" s="19">
        <v>34476</v>
      </c>
      <c r="F4504" s="4"/>
    </row>
    <row r="4505" spans="1:6" x14ac:dyDescent="0.3">
      <c r="A4505" s="4" t="s">
        <v>79990</v>
      </c>
      <c r="B4505" s="4" t="s">
        <v>65827</v>
      </c>
      <c r="C4505" s="4" t="s">
        <v>76770</v>
      </c>
      <c r="D4505" s="4" t="s">
        <v>72600</v>
      </c>
      <c r="E4505" s="19">
        <v>34476</v>
      </c>
      <c r="F4505" s="4"/>
    </row>
    <row r="4506" spans="1:6" x14ac:dyDescent="0.3">
      <c r="A4506" s="4" t="s">
        <v>79990</v>
      </c>
      <c r="B4506" s="4" t="s">
        <v>72474</v>
      </c>
      <c r="C4506" s="4" t="s">
        <v>75895</v>
      </c>
      <c r="D4506" s="4" t="s">
        <v>72600</v>
      </c>
      <c r="E4506" s="19">
        <v>34476</v>
      </c>
      <c r="F4506" s="4"/>
    </row>
    <row r="4507" spans="1:6" x14ac:dyDescent="0.3">
      <c r="A4507" s="4" t="s">
        <v>79990</v>
      </c>
      <c r="B4507" s="4" t="s">
        <v>65827</v>
      </c>
      <c r="C4507" s="4" t="s">
        <v>74107</v>
      </c>
      <c r="D4507" s="4" t="s">
        <v>72600</v>
      </c>
      <c r="E4507" s="19">
        <v>34476</v>
      </c>
      <c r="F4507" s="4"/>
    </row>
    <row r="4508" spans="1:6" x14ac:dyDescent="0.3">
      <c r="A4508" s="4" t="s">
        <v>79990</v>
      </c>
      <c r="B4508" s="4" t="s">
        <v>72531</v>
      </c>
      <c r="C4508" s="4" t="s">
        <v>72601</v>
      </c>
      <c r="D4508" s="4" t="s">
        <v>72600</v>
      </c>
      <c r="E4508" s="19">
        <v>34476</v>
      </c>
      <c r="F4508" s="4"/>
    </row>
    <row r="4509" spans="1:6" x14ac:dyDescent="0.3">
      <c r="A4509" s="4" t="s">
        <v>79990</v>
      </c>
      <c r="B4509" s="4" t="s">
        <v>79974</v>
      </c>
      <c r="C4509" s="4" t="s">
        <v>79973</v>
      </c>
      <c r="D4509" s="4" t="s">
        <v>72600</v>
      </c>
      <c r="E4509" s="19">
        <v>34479</v>
      </c>
      <c r="F4509" s="4"/>
    </row>
    <row r="4510" spans="1:6" x14ac:dyDescent="0.3">
      <c r="A4510" s="4" t="s">
        <v>79990</v>
      </c>
      <c r="B4510" s="4" t="s">
        <v>75580</v>
      </c>
      <c r="C4510" s="4" t="s">
        <v>75579</v>
      </c>
      <c r="D4510" s="4" t="s">
        <v>72600</v>
      </c>
      <c r="E4510" s="19">
        <v>34479</v>
      </c>
      <c r="F4510" s="4"/>
    </row>
    <row r="4511" spans="1:6" x14ac:dyDescent="0.3">
      <c r="A4511" s="4" t="s">
        <v>79990</v>
      </c>
      <c r="B4511" s="4" t="s">
        <v>76696</v>
      </c>
      <c r="C4511" s="4" t="s">
        <v>76695</v>
      </c>
      <c r="D4511" s="4" t="s">
        <v>72600</v>
      </c>
      <c r="E4511" s="19">
        <v>34480</v>
      </c>
      <c r="F4511" s="4"/>
    </row>
    <row r="4512" spans="1:6" x14ac:dyDescent="0.3">
      <c r="A4512" s="4" t="s">
        <v>79990</v>
      </c>
      <c r="B4512" s="4" t="s">
        <v>73678</v>
      </c>
      <c r="C4512" s="4" t="s">
        <v>73677</v>
      </c>
      <c r="D4512" s="4" t="s">
        <v>72600</v>
      </c>
      <c r="E4512" s="19">
        <v>34480</v>
      </c>
      <c r="F4512" s="4"/>
    </row>
    <row r="4513" spans="1:6" x14ac:dyDescent="0.3">
      <c r="A4513" s="4" t="s">
        <v>79990</v>
      </c>
      <c r="B4513" s="4" t="s">
        <v>74731</v>
      </c>
      <c r="C4513" s="4" t="s">
        <v>74730</v>
      </c>
      <c r="D4513" s="4" t="s">
        <v>72600</v>
      </c>
      <c r="E4513" s="19">
        <v>34481</v>
      </c>
      <c r="F4513" s="4"/>
    </row>
    <row r="4514" spans="1:6" x14ac:dyDescent="0.3">
      <c r="A4514" s="4" t="s">
        <v>79990</v>
      </c>
      <c r="B4514" s="4" t="s">
        <v>78341</v>
      </c>
      <c r="C4514" s="4" t="s">
        <v>78340</v>
      </c>
      <c r="D4514" s="4" t="s">
        <v>72600</v>
      </c>
      <c r="E4514" s="19">
        <v>34481</v>
      </c>
      <c r="F4514" s="4"/>
    </row>
    <row r="4515" spans="1:6" x14ac:dyDescent="0.3">
      <c r="A4515" s="4" t="s">
        <v>79990</v>
      </c>
      <c r="B4515" s="4" t="s">
        <v>72531</v>
      </c>
      <c r="C4515" s="4" t="s">
        <v>77554</v>
      </c>
      <c r="D4515" s="4" t="s">
        <v>72600</v>
      </c>
      <c r="E4515" s="19">
        <v>34481</v>
      </c>
      <c r="F4515" s="4"/>
    </row>
    <row r="4516" spans="1:6" x14ac:dyDescent="0.3">
      <c r="A4516" s="4" t="s">
        <v>79990</v>
      </c>
      <c r="B4516" s="4" t="s">
        <v>72474</v>
      </c>
      <c r="C4516" s="4" t="s">
        <v>75497</v>
      </c>
      <c r="D4516" s="4" t="s">
        <v>72600</v>
      </c>
      <c r="E4516" s="19">
        <v>34481</v>
      </c>
      <c r="F4516" s="4"/>
    </row>
    <row r="4517" spans="1:6" x14ac:dyDescent="0.3">
      <c r="A4517" s="4" t="s">
        <v>79990</v>
      </c>
      <c r="B4517" s="4" t="s">
        <v>73463</v>
      </c>
      <c r="C4517" s="4" t="s">
        <v>76484</v>
      </c>
      <c r="D4517" s="4" t="s">
        <v>72600</v>
      </c>
      <c r="E4517" s="19">
        <v>34482</v>
      </c>
      <c r="F4517" s="4"/>
    </row>
    <row r="4518" spans="1:6" x14ac:dyDescent="0.3">
      <c r="A4518" s="4" t="s">
        <v>79990</v>
      </c>
      <c r="B4518" s="4" t="s">
        <v>78234</v>
      </c>
      <c r="C4518" s="4" t="s">
        <v>78233</v>
      </c>
      <c r="D4518" s="4" t="s">
        <v>72600</v>
      </c>
      <c r="E4518" s="19">
        <v>34482</v>
      </c>
      <c r="F4518" s="4"/>
    </row>
    <row r="4519" spans="1:6" x14ac:dyDescent="0.3">
      <c r="A4519" s="4" t="s">
        <v>79990</v>
      </c>
      <c r="B4519" s="4" t="s">
        <v>77007</v>
      </c>
      <c r="C4519" s="4" t="s">
        <v>77006</v>
      </c>
      <c r="D4519" s="4" t="s">
        <v>72600</v>
      </c>
      <c r="E4519" s="19">
        <v>34482</v>
      </c>
      <c r="F4519" s="4"/>
    </row>
    <row r="4520" spans="1:6" x14ac:dyDescent="0.3">
      <c r="A4520" s="4" t="s">
        <v>79990</v>
      </c>
      <c r="B4520" s="4" t="s">
        <v>65827</v>
      </c>
      <c r="C4520" s="4" t="s">
        <v>74105</v>
      </c>
      <c r="D4520" s="4" t="s">
        <v>72600</v>
      </c>
      <c r="E4520" s="19">
        <v>34482</v>
      </c>
      <c r="F4520" s="4"/>
    </row>
    <row r="4521" spans="1:6" x14ac:dyDescent="0.3">
      <c r="A4521" s="4" t="s">
        <v>79990</v>
      </c>
      <c r="B4521" s="4" t="s">
        <v>72524</v>
      </c>
      <c r="C4521" s="4" t="s">
        <v>73405</v>
      </c>
      <c r="D4521" s="4" t="s">
        <v>37324</v>
      </c>
      <c r="E4521" s="19">
        <v>34488</v>
      </c>
      <c r="F4521" s="4"/>
    </row>
    <row r="4522" spans="1:6" x14ac:dyDescent="0.3">
      <c r="A4522" s="4" t="s">
        <v>79990</v>
      </c>
      <c r="B4522" s="4" t="s">
        <v>72527</v>
      </c>
      <c r="C4522" s="4" t="s">
        <v>73172</v>
      </c>
      <c r="D4522" s="4" t="s">
        <v>37324</v>
      </c>
      <c r="E4522" s="19">
        <v>34488</v>
      </c>
      <c r="F4522" s="4"/>
    </row>
    <row r="4523" spans="1:6" x14ac:dyDescent="0.3">
      <c r="A4523" s="4" t="s">
        <v>79990</v>
      </c>
      <c r="B4523" s="4" t="s">
        <v>76130</v>
      </c>
      <c r="C4523" s="4" t="s">
        <v>76129</v>
      </c>
      <c r="D4523" s="4" t="s">
        <v>72822</v>
      </c>
      <c r="E4523" s="19">
        <v>34491</v>
      </c>
      <c r="F4523" s="4"/>
    </row>
    <row r="4524" spans="1:6" x14ac:dyDescent="0.3">
      <c r="A4524" s="4" t="s">
        <v>79990</v>
      </c>
      <c r="B4524" s="4" t="s">
        <v>72474</v>
      </c>
      <c r="C4524" s="4" t="s">
        <v>74566</v>
      </c>
      <c r="D4524" s="4" t="s">
        <v>72822</v>
      </c>
      <c r="E4524" s="19">
        <v>34491</v>
      </c>
      <c r="F4524" s="4"/>
    </row>
    <row r="4525" spans="1:6" x14ac:dyDescent="0.3">
      <c r="A4525" s="4" t="s">
        <v>79990</v>
      </c>
      <c r="B4525" s="4" t="s">
        <v>72527</v>
      </c>
      <c r="C4525" s="4" t="s">
        <v>72823</v>
      </c>
      <c r="D4525" s="4" t="s">
        <v>72822</v>
      </c>
      <c r="E4525" s="19">
        <v>34491</v>
      </c>
      <c r="F4525" s="4"/>
    </row>
    <row r="4526" spans="1:6" x14ac:dyDescent="0.3">
      <c r="A4526" s="4" t="s">
        <v>79990</v>
      </c>
      <c r="B4526" s="4" t="s">
        <v>79677</v>
      </c>
      <c r="C4526" s="4" t="s">
        <v>79676</v>
      </c>
      <c r="D4526" s="4" t="s">
        <v>72663</v>
      </c>
      <c r="E4526" s="19">
        <v>34601</v>
      </c>
      <c r="F4526" s="4"/>
    </row>
    <row r="4527" spans="1:6" x14ac:dyDescent="0.3">
      <c r="A4527" s="4" t="s">
        <v>79990</v>
      </c>
      <c r="B4527" s="4" t="s">
        <v>72524</v>
      </c>
      <c r="C4527" s="4" t="s">
        <v>79411</v>
      </c>
      <c r="D4527" s="4" t="s">
        <v>72663</v>
      </c>
      <c r="E4527" s="19">
        <v>34601</v>
      </c>
      <c r="F4527" s="4"/>
    </row>
    <row r="4528" spans="1:6" x14ac:dyDescent="0.3">
      <c r="A4528" s="4" t="s">
        <v>79990</v>
      </c>
      <c r="B4528" s="4" t="s">
        <v>79317</v>
      </c>
      <c r="C4528" s="4" t="s">
        <v>79316</v>
      </c>
      <c r="D4528" s="4" t="s">
        <v>72663</v>
      </c>
      <c r="E4528" s="19">
        <v>34601</v>
      </c>
      <c r="F4528" s="4"/>
    </row>
    <row r="4529" spans="1:6" x14ac:dyDescent="0.3">
      <c r="A4529" s="4" t="s">
        <v>79990</v>
      </c>
      <c r="B4529" s="4" t="s">
        <v>78655</v>
      </c>
      <c r="C4529" s="4" t="s">
        <v>78654</v>
      </c>
      <c r="D4529" s="4" t="s">
        <v>72663</v>
      </c>
      <c r="E4529" s="19">
        <v>34601</v>
      </c>
      <c r="F4529" s="4"/>
    </row>
    <row r="4530" spans="1:6" x14ac:dyDescent="0.3">
      <c r="A4530" s="4" t="s">
        <v>79990</v>
      </c>
      <c r="B4530" s="4" t="s">
        <v>72474</v>
      </c>
      <c r="C4530" s="4" t="s">
        <v>73908</v>
      </c>
      <c r="D4530" s="4" t="s">
        <v>72663</v>
      </c>
      <c r="E4530" s="19">
        <v>34601</v>
      </c>
      <c r="F4530" s="4"/>
    </row>
    <row r="4531" spans="1:6" x14ac:dyDescent="0.3">
      <c r="A4531" s="4" t="s">
        <v>79990</v>
      </c>
      <c r="B4531" s="4" t="s">
        <v>73642</v>
      </c>
      <c r="C4531" s="4" t="s">
        <v>73641</v>
      </c>
      <c r="D4531" s="4" t="s">
        <v>72663</v>
      </c>
      <c r="E4531" s="19">
        <v>34601</v>
      </c>
      <c r="F4531" s="4"/>
    </row>
    <row r="4532" spans="1:6" x14ac:dyDescent="0.3">
      <c r="A4532" s="4" t="s">
        <v>79990</v>
      </c>
      <c r="B4532" s="4" t="s">
        <v>72531</v>
      </c>
      <c r="C4532" s="4" t="s">
        <v>72664</v>
      </c>
      <c r="D4532" s="4" t="s">
        <v>72663</v>
      </c>
      <c r="E4532" s="19">
        <v>34601</v>
      </c>
      <c r="F4532" s="4"/>
    </row>
    <row r="4533" spans="1:6" x14ac:dyDescent="0.3">
      <c r="A4533" s="4" t="s">
        <v>79990</v>
      </c>
      <c r="B4533" s="4" t="s">
        <v>77809</v>
      </c>
      <c r="C4533" s="4" t="s">
        <v>77808</v>
      </c>
      <c r="D4533" s="4" t="s">
        <v>72663</v>
      </c>
      <c r="E4533" s="19" t="s">
        <v>83706</v>
      </c>
      <c r="F4533" s="4"/>
    </row>
    <row r="4534" spans="1:6" x14ac:dyDescent="0.3">
      <c r="A4534" s="4" t="s">
        <v>79990</v>
      </c>
      <c r="B4534" s="4" t="s">
        <v>65827</v>
      </c>
      <c r="C4534" s="4" t="s">
        <v>74252</v>
      </c>
      <c r="D4534" s="4" t="s">
        <v>72663</v>
      </c>
      <c r="E4534" s="19" t="s">
        <v>83706</v>
      </c>
      <c r="F4534" s="4"/>
    </row>
    <row r="4535" spans="1:6" x14ac:dyDescent="0.3">
      <c r="A4535" s="4" t="s">
        <v>79990</v>
      </c>
      <c r="B4535" s="4" t="s">
        <v>72524</v>
      </c>
      <c r="C4535" s="4" t="s">
        <v>73219</v>
      </c>
      <c r="D4535" s="4" t="s">
        <v>73218</v>
      </c>
      <c r="E4535" s="19" t="s">
        <v>83707</v>
      </c>
      <c r="F4535" s="4"/>
    </row>
    <row r="4536" spans="1:6" x14ac:dyDescent="0.3">
      <c r="A4536" s="4" t="s">
        <v>79990</v>
      </c>
      <c r="B4536" s="4" t="s">
        <v>77304</v>
      </c>
      <c r="C4536" s="4" t="s">
        <v>77303</v>
      </c>
      <c r="D4536" s="4" t="s">
        <v>72663</v>
      </c>
      <c r="E4536" s="19">
        <v>34604</v>
      </c>
      <c r="F4536" s="4"/>
    </row>
    <row r="4537" spans="1:6" x14ac:dyDescent="0.3">
      <c r="A4537" s="4" t="s">
        <v>79990</v>
      </c>
      <c r="B4537" s="4" t="s">
        <v>72527</v>
      </c>
      <c r="C4537" s="4" t="s">
        <v>72766</v>
      </c>
      <c r="D4537" s="4" t="s">
        <v>72663</v>
      </c>
      <c r="E4537" s="19">
        <v>34604</v>
      </c>
      <c r="F4537" s="4"/>
    </row>
    <row r="4538" spans="1:6" x14ac:dyDescent="0.3">
      <c r="A4538" s="4" t="s">
        <v>79990</v>
      </c>
      <c r="B4538" s="4" t="s">
        <v>79546</v>
      </c>
      <c r="C4538" s="4" t="s">
        <v>79545</v>
      </c>
      <c r="D4538" s="4" t="s">
        <v>31321</v>
      </c>
      <c r="E4538" s="19">
        <v>34606</v>
      </c>
      <c r="F4538" s="4"/>
    </row>
    <row r="4539" spans="1:6" x14ac:dyDescent="0.3">
      <c r="A4539" s="4" t="s">
        <v>79990</v>
      </c>
      <c r="B4539" s="4" t="s">
        <v>78988</v>
      </c>
      <c r="C4539" s="4" t="s">
        <v>78987</v>
      </c>
      <c r="D4539" s="4" t="s">
        <v>31321</v>
      </c>
      <c r="E4539" s="19">
        <v>34606</v>
      </c>
      <c r="F4539" s="4"/>
    </row>
    <row r="4540" spans="1:6" x14ac:dyDescent="0.3">
      <c r="A4540" s="4" t="s">
        <v>79990</v>
      </c>
      <c r="B4540" s="4" t="s">
        <v>77863</v>
      </c>
      <c r="C4540" s="4" t="s">
        <v>77862</v>
      </c>
      <c r="D4540" s="4" t="s">
        <v>31321</v>
      </c>
      <c r="E4540" s="19">
        <v>34606</v>
      </c>
      <c r="F4540" s="4"/>
    </row>
    <row r="4541" spans="1:6" x14ac:dyDescent="0.3">
      <c r="A4541" s="4" t="s">
        <v>79990</v>
      </c>
      <c r="B4541" s="4" t="s">
        <v>72531</v>
      </c>
      <c r="C4541" s="4" t="s">
        <v>77548</v>
      </c>
      <c r="D4541" s="4" t="s">
        <v>31321</v>
      </c>
      <c r="E4541" s="19">
        <v>34606</v>
      </c>
      <c r="F4541" s="4"/>
    </row>
    <row r="4542" spans="1:6" x14ac:dyDescent="0.3">
      <c r="A4542" s="4" t="s">
        <v>79990</v>
      </c>
      <c r="B4542" s="4" t="s">
        <v>76691</v>
      </c>
      <c r="C4542" s="4" t="s">
        <v>76690</v>
      </c>
      <c r="D4542" s="4" t="s">
        <v>31321</v>
      </c>
      <c r="E4542" s="19">
        <v>34606</v>
      </c>
      <c r="F4542" s="4"/>
    </row>
    <row r="4543" spans="1:6" x14ac:dyDescent="0.3">
      <c r="A4543" s="4" t="s">
        <v>79990</v>
      </c>
      <c r="B4543" s="4" t="s">
        <v>65827</v>
      </c>
      <c r="C4543" s="4" t="s">
        <v>75442</v>
      </c>
      <c r="D4543" s="4" t="s">
        <v>31321</v>
      </c>
      <c r="E4543" s="19">
        <v>34606</v>
      </c>
      <c r="F4543" s="4"/>
    </row>
    <row r="4544" spans="1:6" x14ac:dyDescent="0.3">
      <c r="A4544" s="4" t="s">
        <v>79990</v>
      </c>
      <c r="B4544" s="4" t="s">
        <v>72474</v>
      </c>
      <c r="C4544" s="4" t="s">
        <v>74421</v>
      </c>
      <c r="D4544" s="4" t="s">
        <v>31321</v>
      </c>
      <c r="E4544" s="19">
        <v>34606</v>
      </c>
      <c r="F4544" s="4"/>
    </row>
    <row r="4545" spans="1:6" x14ac:dyDescent="0.3">
      <c r="A4545" s="4" t="s">
        <v>79990</v>
      </c>
      <c r="B4545" s="4" t="s">
        <v>72524</v>
      </c>
      <c r="C4545" s="4" t="s">
        <v>73425</v>
      </c>
      <c r="D4545" s="4" t="s">
        <v>31321</v>
      </c>
      <c r="E4545" s="19">
        <v>34606</v>
      </c>
      <c r="F4545" s="4"/>
    </row>
    <row r="4546" spans="1:6" x14ac:dyDescent="0.3">
      <c r="A4546" s="4" t="s">
        <v>79990</v>
      </c>
      <c r="B4546" s="4" t="s">
        <v>72527</v>
      </c>
      <c r="C4546" s="4" t="s">
        <v>72931</v>
      </c>
      <c r="D4546" s="4" t="s">
        <v>31321</v>
      </c>
      <c r="E4546" s="19">
        <v>34606</v>
      </c>
      <c r="F4546" s="4"/>
    </row>
    <row r="4547" spans="1:6" x14ac:dyDescent="0.3">
      <c r="A4547" s="4" t="s">
        <v>79990</v>
      </c>
      <c r="B4547" s="4" t="s">
        <v>65827</v>
      </c>
      <c r="C4547" s="4" t="s">
        <v>77456</v>
      </c>
      <c r="D4547" s="4" t="s">
        <v>31321</v>
      </c>
      <c r="E4547" s="19" t="s">
        <v>83708</v>
      </c>
      <c r="F4547" s="4"/>
    </row>
    <row r="4548" spans="1:6" x14ac:dyDescent="0.3">
      <c r="A4548" s="4" t="s">
        <v>79990</v>
      </c>
      <c r="B4548" s="4" t="s">
        <v>79613</v>
      </c>
      <c r="C4548" s="4" t="s">
        <v>79612</v>
      </c>
      <c r="D4548" s="4" t="s">
        <v>31321</v>
      </c>
      <c r="E4548" s="19">
        <v>34608</v>
      </c>
      <c r="F4548" s="4"/>
    </row>
    <row r="4549" spans="1:6" x14ac:dyDescent="0.3">
      <c r="A4549" s="4" t="s">
        <v>79990</v>
      </c>
      <c r="B4549" s="4" t="s">
        <v>79001</v>
      </c>
      <c r="C4549" s="4" t="s">
        <v>79000</v>
      </c>
      <c r="D4549" s="4" t="s">
        <v>31321</v>
      </c>
      <c r="E4549" s="19">
        <v>34608</v>
      </c>
      <c r="F4549" s="4"/>
    </row>
    <row r="4550" spans="1:6" x14ac:dyDescent="0.3">
      <c r="A4550" s="4" t="s">
        <v>79990</v>
      </c>
      <c r="B4550" s="4" t="s">
        <v>78912</v>
      </c>
      <c r="C4550" s="4" t="s">
        <v>78911</v>
      </c>
      <c r="D4550" s="4" t="s">
        <v>31321</v>
      </c>
      <c r="E4550" s="19">
        <v>34608</v>
      </c>
      <c r="F4550" s="4"/>
    </row>
    <row r="4551" spans="1:6" x14ac:dyDescent="0.3">
      <c r="A4551" s="4" t="s">
        <v>79990</v>
      </c>
      <c r="B4551" s="4" t="s">
        <v>72524</v>
      </c>
      <c r="C4551" s="4" t="s">
        <v>73387</v>
      </c>
      <c r="D4551" s="4" t="s">
        <v>31321</v>
      </c>
      <c r="E4551" s="19">
        <v>34608</v>
      </c>
      <c r="F4551" s="4"/>
    </row>
    <row r="4552" spans="1:6" x14ac:dyDescent="0.3">
      <c r="A4552" s="4" t="s">
        <v>79990</v>
      </c>
      <c r="B4552" s="4" t="s">
        <v>79432</v>
      </c>
      <c r="C4552" s="4" t="s">
        <v>79431</v>
      </c>
      <c r="D4552" s="4" t="s">
        <v>31321</v>
      </c>
      <c r="E4552" s="19">
        <v>34609</v>
      </c>
      <c r="F4552" s="4"/>
    </row>
    <row r="4553" spans="1:6" x14ac:dyDescent="0.3">
      <c r="A4553" s="4" t="s">
        <v>79990</v>
      </c>
      <c r="B4553" s="4" t="s">
        <v>76410</v>
      </c>
      <c r="C4553" s="4" t="s">
        <v>76409</v>
      </c>
      <c r="D4553" s="4" t="s">
        <v>31321</v>
      </c>
      <c r="E4553" s="19">
        <v>34609</v>
      </c>
      <c r="F4553" s="4"/>
    </row>
    <row r="4554" spans="1:6" x14ac:dyDescent="0.3">
      <c r="A4554" s="4" t="s">
        <v>79990</v>
      </c>
      <c r="B4554" s="4" t="s">
        <v>76264</v>
      </c>
      <c r="C4554" s="4" t="s">
        <v>76263</v>
      </c>
      <c r="D4554" s="4" t="s">
        <v>31321</v>
      </c>
      <c r="E4554" s="19">
        <v>34609</v>
      </c>
      <c r="F4554" s="4"/>
    </row>
    <row r="4555" spans="1:6" x14ac:dyDescent="0.3">
      <c r="A4555" s="4" t="s">
        <v>79990</v>
      </c>
      <c r="B4555" s="4" t="s">
        <v>76046</v>
      </c>
      <c r="C4555" s="4" t="s">
        <v>76045</v>
      </c>
      <c r="D4555" s="4" t="s">
        <v>31321</v>
      </c>
      <c r="E4555" s="19">
        <v>34609</v>
      </c>
      <c r="F4555" s="4"/>
    </row>
    <row r="4556" spans="1:6" x14ac:dyDescent="0.3">
      <c r="A4556" s="4" t="s">
        <v>79990</v>
      </c>
      <c r="B4556" s="4" t="s">
        <v>75968</v>
      </c>
      <c r="C4556" s="4" t="s">
        <v>75967</v>
      </c>
      <c r="D4556" s="4" t="s">
        <v>31321</v>
      </c>
      <c r="E4556" s="19">
        <v>34609</v>
      </c>
      <c r="F4556" s="4"/>
    </row>
    <row r="4557" spans="1:6" x14ac:dyDescent="0.3">
      <c r="A4557" s="4" t="s">
        <v>79990</v>
      </c>
      <c r="B4557" s="4" t="s">
        <v>65827</v>
      </c>
      <c r="C4557" s="4" t="s">
        <v>75927</v>
      </c>
      <c r="D4557" s="4" t="s">
        <v>31321</v>
      </c>
      <c r="E4557" s="19">
        <v>34609</v>
      </c>
      <c r="F4557" s="4"/>
    </row>
    <row r="4558" spans="1:6" x14ac:dyDescent="0.3">
      <c r="A4558" s="4" t="s">
        <v>79990</v>
      </c>
      <c r="B4558" s="4" t="s">
        <v>72742</v>
      </c>
      <c r="C4558" s="4" t="s">
        <v>74857</v>
      </c>
      <c r="D4558" s="4" t="s">
        <v>31321</v>
      </c>
      <c r="E4558" s="19">
        <v>34609</v>
      </c>
      <c r="F4558" s="4"/>
    </row>
    <row r="4559" spans="1:6" x14ac:dyDescent="0.3">
      <c r="A4559" s="4" t="s">
        <v>79990</v>
      </c>
      <c r="B4559" s="4" t="s">
        <v>74846</v>
      </c>
      <c r="C4559" s="4" t="s">
        <v>74845</v>
      </c>
      <c r="D4559" s="4" t="s">
        <v>31321</v>
      </c>
      <c r="E4559" s="19">
        <v>34609</v>
      </c>
      <c r="F4559" s="4"/>
    </row>
    <row r="4560" spans="1:6" x14ac:dyDescent="0.3">
      <c r="A4560" s="4" t="s">
        <v>79990</v>
      </c>
      <c r="B4560" s="4" t="s">
        <v>65827</v>
      </c>
      <c r="C4560" s="4" t="s">
        <v>74539</v>
      </c>
      <c r="D4560" s="4" t="s">
        <v>31321</v>
      </c>
      <c r="E4560" s="19">
        <v>34609</v>
      </c>
      <c r="F4560" s="4"/>
    </row>
    <row r="4561" spans="1:6" x14ac:dyDescent="0.3">
      <c r="A4561" s="4" t="s">
        <v>79990</v>
      </c>
      <c r="B4561" s="4" t="s">
        <v>72531</v>
      </c>
      <c r="C4561" s="4" t="s">
        <v>72949</v>
      </c>
      <c r="D4561" s="4" t="s">
        <v>31321</v>
      </c>
      <c r="E4561" s="19">
        <v>34609</v>
      </c>
      <c r="F4561" s="4"/>
    </row>
    <row r="4562" spans="1:6" x14ac:dyDescent="0.3">
      <c r="A4562" s="4" t="s">
        <v>79990</v>
      </c>
      <c r="B4562" s="4" t="s">
        <v>65827</v>
      </c>
      <c r="C4562" s="4" t="s">
        <v>74221</v>
      </c>
      <c r="D4562" s="4" t="s">
        <v>31321</v>
      </c>
      <c r="E4562" s="19" t="s">
        <v>83709</v>
      </c>
      <c r="F4562" s="4"/>
    </row>
    <row r="4563" spans="1:6" x14ac:dyDescent="0.3">
      <c r="A4563" s="4" t="s">
        <v>79990</v>
      </c>
      <c r="B4563" s="4" t="s">
        <v>65827</v>
      </c>
      <c r="C4563" s="4" t="s">
        <v>76222</v>
      </c>
      <c r="D4563" s="4" t="s">
        <v>31321</v>
      </c>
      <c r="E4563" s="19" t="s">
        <v>83709</v>
      </c>
      <c r="F4563" s="4"/>
    </row>
    <row r="4564" spans="1:6" x14ac:dyDescent="0.3">
      <c r="A4564" s="4" t="s">
        <v>79990</v>
      </c>
      <c r="B4564" s="4" t="s">
        <v>77871</v>
      </c>
      <c r="C4564" s="4" t="s">
        <v>77870</v>
      </c>
      <c r="D4564" s="4" t="s">
        <v>72663</v>
      </c>
      <c r="E4564" s="19">
        <v>34613</v>
      </c>
      <c r="F4564" s="4"/>
    </row>
    <row r="4565" spans="1:6" x14ac:dyDescent="0.3">
      <c r="A4565" s="4" t="s">
        <v>79990</v>
      </c>
      <c r="B4565" s="4" t="s">
        <v>79251</v>
      </c>
      <c r="C4565" s="4" t="s">
        <v>79250</v>
      </c>
      <c r="D4565" s="4" t="s">
        <v>72663</v>
      </c>
      <c r="E4565" s="19">
        <v>34613</v>
      </c>
      <c r="F4565" s="4"/>
    </row>
    <row r="4566" spans="1:6" x14ac:dyDescent="0.3">
      <c r="A4566" s="4" t="s">
        <v>79990</v>
      </c>
      <c r="B4566" s="4" t="s">
        <v>79146</v>
      </c>
      <c r="C4566" s="4" t="s">
        <v>79145</v>
      </c>
      <c r="D4566" s="4" t="s">
        <v>72663</v>
      </c>
      <c r="E4566" s="19">
        <v>34613</v>
      </c>
      <c r="F4566" s="4"/>
    </row>
    <row r="4567" spans="1:6" x14ac:dyDescent="0.3">
      <c r="A4567" s="4" t="s">
        <v>79990</v>
      </c>
      <c r="B4567" s="4" t="s">
        <v>78880</v>
      </c>
      <c r="C4567" s="4" t="s">
        <v>78879</v>
      </c>
      <c r="D4567" s="4" t="s">
        <v>72663</v>
      </c>
      <c r="E4567" s="19">
        <v>34613</v>
      </c>
      <c r="F4567" s="4"/>
    </row>
    <row r="4568" spans="1:6" x14ac:dyDescent="0.3">
      <c r="A4568" s="4" t="s">
        <v>79990</v>
      </c>
      <c r="B4568" s="4" t="s">
        <v>72531</v>
      </c>
      <c r="C4568" s="4" t="s">
        <v>78310</v>
      </c>
      <c r="D4568" s="4" t="s">
        <v>72663</v>
      </c>
      <c r="E4568" s="19">
        <v>34613</v>
      </c>
      <c r="F4568" s="4"/>
    </row>
    <row r="4569" spans="1:6" x14ac:dyDescent="0.3">
      <c r="A4569" s="4" t="s">
        <v>79990</v>
      </c>
      <c r="B4569" s="4" t="s">
        <v>78038</v>
      </c>
      <c r="C4569" s="4" t="s">
        <v>78037</v>
      </c>
      <c r="D4569" s="4" t="s">
        <v>72663</v>
      </c>
      <c r="E4569" s="19">
        <v>34613</v>
      </c>
      <c r="F4569" s="4"/>
    </row>
    <row r="4570" spans="1:6" x14ac:dyDescent="0.3">
      <c r="A4570" s="4" t="s">
        <v>79990</v>
      </c>
      <c r="B4570" s="4" t="s">
        <v>77088</v>
      </c>
      <c r="C4570" s="4" t="s">
        <v>77087</v>
      </c>
      <c r="D4570" s="4" t="s">
        <v>72950</v>
      </c>
      <c r="E4570" s="19">
        <v>34613</v>
      </c>
      <c r="F4570" s="4"/>
    </row>
    <row r="4571" spans="1:6" x14ac:dyDescent="0.3">
      <c r="A4571" s="4" t="s">
        <v>79990</v>
      </c>
      <c r="B4571" s="4" t="s">
        <v>73902</v>
      </c>
      <c r="C4571" s="4" t="s">
        <v>76399</v>
      </c>
      <c r="D4571" s="4" t="s">
        <v>72663</v>
      </c>
      <c r="E4571" s="19">
        <v>34613</v>
      </c>
      <c r="F4571" s="4"/>
    </row>
    <row r="4572" spans="1:6" x14ac:dyDescent="0.3">
      <c r="A4572" s="4" t="s">
        <v>79990</v>
      </c>
      <c r="B4572" s="4" t="s">
        <v>72474</v>
      </c>
      <c r="C4572" s="4" t="s">
        <v>76328</v>
      </c>
      <c r="D4572" s="4" t="s">
        <v>72663</v>
      </c>
      <c r="E4572" s="19">
        <v>34613</v>
      </c>
      <c r="F4572" s="4"/>
    </row>
    <row r="4573" spans="1:6" x14ac:dyDescent="0.3">
      <c r="A4573" s="4" t="s">
        <v>79990</v>
      </c>
      <c r="B4573" s="4" t="s">
        <v>76243</v>
      </c>
      <c r="C4573" s="4" t="s">
        <v>76242</v>
      </c>
      <c r="D4573" s="4" t="s">
        <v>72663</v>
      </c>
      <c r="E4573" s="19">
        <v>34613</v>
      </c>
      <c r="F4573" s="4"/>
    </row>
    <row r="4574" spans="1:6" x14ac:dyDescent="0.3">
      <c r="A4574" s="4" t="s">
        <v>79990</v>
      </c>
      <c r="B4574" s="4" t="s">
        <v>74851</v>
      </c>
      <c r="C4574" s="4" t="s">
        <v>74850</v>
      </c>
      <c r="D4574" s="4" t="s">
        <v>72950</v>
      </c>
      <c r="E4574" s="19">
        <v>34613</v>
      </c>
      <c r="F4574" s="4"/>
    </row>
    <row r="4575" spans="1:6" x14ac:dyDescent="0.3">
      <c r="A4575" s="4" t="s">
        <v>79990</v>
      </c>
      <c r="B4575" s="4" t="s">
        <v>65827</v>
      </c>
      <c r="C4575" s="4" t="s">
        <v>74592</v>
      </c>
      <c r="D4575" s="4" t="s">
        <v>72663</v>
      </c>
      <c r="E4575" s="19">
        <v>34613</v>
      </c>
      <c r="F4575" s="4"/>
    </row>
    <row r="4576" spans="1:6" x14ac:dyDescent="0.3">
      <c r="A4576" s="4" t="s">
        <v>79990</v>
      </c>
      <c r="B4576" s="4" t="s">
        <v>65827</v>
      </c>
      <c r="C4576" s="4" t="s">
        <v>74304</v>
      </c>
      <c r="D4576" s="4" t="s">
        <v>72950</v>
      </c>
      <c r="E4576" s="19">
        <v>34613</v>
      </c>
      <c r="F4576" s="4"/>
    </row>
    <row r="4577" spans="1:6" x14ac:dyDescent="0.3">
      <c r="A4577" s="4" t="s">
        <v>79990</v>
      </c>
      <c r="B4577" s="4" t="s">
        <v>72531</v>
      </c>
      <c r="C4577" s="4" t="s">
        <v>72951</v>
      </c>
      <c r="D4577" s="4" t="s">
        <v>72950</v>
      </c>
      <c r="E4577" s="19">
        <v>34613</v>
      </c>
      <c r="F4577" s="4"/>
    </row>
    <row r="4578" spans="1:6" x14ac:dyDescent="0.3">
      <c r="A4578" s="4" t="s">
        <v>79990</v>
      </c>
      <c r="B4578" s="4" t="s">
        <v>72474</v>
      </c>
      <c r="C4578" s="4" t="s">
        <v>79335</v>
      </c>
      <c r="D4578" s="4" t="s">
        <v>32094</v>
      </c>
      <c r="E4578" s="19">
        <v>34625</v>
      </c>
      <c r="F4578" s="4"/>
    </row>
    <row r="4579" spans="1:6" x14ac:dyDescent="0.3">
      <c r="A4579" s="4" t="s">
        <v>79990</v>
      </c>
      <c r="B4579" s="4" t="s">
        <v>77102</v>
      </c>
      <c r="C4579" s="4" t="s">
        <v>77101</v>
      </c>
      <c r="D4579" s="4" t="s">
        <v>74317</v>
      </c>
      <c r="E4579" s="19">
        <v>34637</v>
      </c>
      <c r="F4579" s="4"/>
    </row>
    <row r="4580" spans="1:6" x14ac:dyDescent="0.3">
      <c r="A4580" s="4" t="s">
        <v>79990</v>
      </c>
      <c r="B4580" s="4" t="s">
        <v>79014</v>
      </c>
      <c r="C4580" s="4" t="s">
        <v>79013</v>
      </c>
      <c r="D4580" s="4" t="s">
        <v>74317</v>
      </c>
      <c r="E4580" s="19">
        <v>34638</v>
      </c>
      <c r="F4580" s="4"/>
    </row>
    <row r="4581" spans="1:6" x14ac:dyDescent="0.3">
      <c r="A4581" s="4" t="s">
        <v>79990</v>
      </c>
      <c r="B4581" s="4" t="s">
        <v>75717</v>
      </c>
      <c r="C4581" s="4" t="s">
        <v>75716</v>
      </c>
      <c r="D4581" s="4" t="s">
        <v>74317</v>
      </c>
      <c r="E4581" s="19">
        <v>34638</v>
      </c>
      <c r="F4581" s="4"/>
    </row>
    <row r="4582" spans="1:6" x14ac:dyDescent="0.3">
      <c r="A4582" s="4" t="s">
        <v>79990</v>
      </c>
      <c r="B4582" s="4" t="s">
        <v>65827</v>
      </c>
      <c r="C4582" s="4" t="s">
        <v>74318</v>
      </c>
      <c r="D4582" s="4" t="s">
        <v>74317</v>
      </c>
      <c r="E4582" s="19">
        <v>34638</v>
      </c>
      <c r="F4582" s="4"/>
    </row>
    <row r="4583" spans="1:6" x14ac:dyDescent="0.3">
      <c r="A4583" s="4" t="s">
        <v>79990</v>
      </c>
      <c r="B4583" s="4" t="s">
        <v>76713</v>
      </c>
      <c r="C4583" s="4" t="s">
        <v>76712</v>
      </c>
      <c r="D4583" s="4" t="s">
        <v>74317</v>
      </c>
      <c r="E4583" s="19">
        <v>34639</v>
      </c>
      <c r="F4583" s="4"/>
    </row>
    <row r="4584" spans="1:6" x14ac:dyDescent="0.3">
      <c r="A4584" s="4" t="s">
        <v>79990</v>
      </c>
      <c r="B4584" s="4" t="s">
        <v>75324</v>
      </c>
      <c r="C4584" s="4" t="s">
        <v>75323</v>
      </c>
      <c r="D4584" s="4" t="s">
        <v>74317</v>
      </c>
      <c r="E4584" s="19">
        <v>34639</v>
      </c>
      <c r="F4584" s="4"/>
    </row>
    <row r="4585" spans="1:6" x14ac:dyDescent="0.3">
      <c r="A4585" s="4" t="s">
        <v>79990</v>
      </c>
      <c r="B4585" s="4" t="s">
        <v>65827</v>
      </c>
      <c r="C4585" s="4" t="s">
        <v>74676</v>
      </c>
      <c r="D4585" s="4" t="s">
        <v>74317</v>
      </c>
      <c r="E4585" s="19">
        <v>34639</v>
      </c>
      <c r="F4585" s="4"/>
    </row>
    <row r="4586" spans="1:6" x14ac:dyDescent="0.3">
      <c r="A4586" s="4" t="s">
        <v>79990</v>
      </c>
      <c r="B4586" s="4" t="s">
        <v>79911</v>
      </c>
      <c r="C4586" s="4" t="s">
        <v>79910</v>
      </c>
      <c r="D4586" s="4" t="s">
        <v>72534</v>
      </c>
      <c r="E4586" s="19">
        <v>34652</v>
      </c>
      <c r="F4586" s="4"/>
    </row>
    <row r="4587" spans="1:6" x14ac:dyDescent="0.3">
      <c r="A4587" s="4" t="s">
        <v>79990</v>
      </c>
      <c r="B4587" s="4" t="s">
        <v>79334</v>
      </c>
      <c r="C4587" s="4" t="s">
        <v>79333</v>
      </c>
      <c r="D4587" s="4" t="s">
        <v>72534</v>
      </c>
      <c r="E4587" s="19">
        <v>34652</v>
      </c>
      <c r="F4587" s="4"/>
    </row>
    <row r="4588" spans="1:6" x14ac:dyDescent="0.3">
      <c r="A4588" s="4" t="s">
        <v>79990</v>
      </c>
      <c r="B4588" s="4" t="s">
        <v>78562</v>
      </c>
      <c r="C4588" s="4" t="s">
        <v>78561</v>
      </c>
      <c r="D4588" s="4" t="s">
        <v>72534</v>
      </c>
      <c r="E4588" s="19">
        <v>34652</v>
      </c>
      <c r="F4588" s="4"/>
    </row>
    <row r="4589" spans="1:6" x14ac:dyDescent="0.3">
      <c r="A4589" s="4" t="s">
        <v>79990</v>
      </c>
      <c r="B4589" s="4" t="s">
        <v>78517</v>
      </c>
      <c r="C4589" s="4" t="s">
        <v>78516</v>
      </c>
      <c r="D4589" s="4" t="s">
        <v>72534</v>
      </c>
      <c r="E4589" s="19">
        <v>34652</v>
      </c>
      <c r="F4589" s="4"/>
    </row>
    <row r="4590" spans="1:6" x14ac:dyDescent="0.3">
      <c r="A4590" s="4" t="s">
        <v>79990</v>
      </c>
      <c r="B4590" s="4" t="s">
        <v>77805</v>
      </c>
      <c r="C4590" s="4" t="s">
        <v>77804</v>
      </c>
      <c r="D4590" s="4" t="s">
        <v>72534</v>
      </c>
      <c r="E4590" s="19">
        <v>34652</v>
      </c>
      <c r="F4590" s="4"/>
    </row>
    <row r="4591" spans="1:6" x14ac:dyDescent="0.3">
      <c r="A4591" s="4" t="s">
        <v>79990</v>
      </c>
      <c r="B4591" s="4" t="s">
        <v>77780</v>
      </c>
      <c r="C4591" s="4" t="s">
        <v>77779</v>
      </c>
      <c r="D4591" s="4" t="s">
        <v>72534</v>
      </c>
      <c r="E4591" s="19">
        <v>34652</v>
      </c>
      <c r="F4591" s="4"/>
    </row>
    <row r="4592" spans="1:6" x14ac:dyDescent="0.3">
      <c r="A4592" s="4" t="s">
        <v>79990</v>
      </c>
      <c r="B4592" s="4" t="s">
        <v>65827</v>
      </c>
      <c r="C4592" s="4" t="s">
        <v>77422</v>
      </c>
      <c r="D4592" s="4" t="s">
        <v>72534</v>
      </c>
      <c r="E4592" s="19">
        <v>34652</v>
      </c>
      <c r="F4592" s="4"/>
    </row>
    <row r="4593" spans="1:6" x14ac:dyDescent="0.3">
      <c r="A4593" s="4" t="s">
        <v>79990</v>
      </c>
      <c r="B4593" s="4" t="s">
        <v>72622</v>
      </c>
      <c r="C4593" s="4" t="s">
        <v>77349</v>
      </c>
      <c r="D4593" s="4" t="s">
        <v>72534</v>
      </c>
      <c r="E4593" s="19">
        <v>34652</v>
      </c>
      <c r="F4593" s="4"/>
    </row>
    <row r="4594" spans="1:6" x14ac:dyDescent="0.3">
      <c r="A4594" s="4" t="s">
        <v>79990</v>
      </c>
      <c r="B4594" s="4" t="s">
        <v>77146</v>
      </c>
      <c r="C4594" s="4" t="s">
        <v>77145</v>
      </c>
      <c r="D4594" s="4" t="s">
        <v>72534</v>
      </c>
      <c r="E4594" s="19">
        <v>34652</v>
      </c>
      <c r="F4594" s="4"/>
    </row>
    <row r="4595" spans="1:6" x14ac:dyDescent="0.3">
      <c r="A4595" s="4" t="s">
        <v>79990</v>
      </c>
      <c r="B4595" s="4" t="s">
        <v>76868</v>
      </c>
      <c r="C4595" s="4" t="s">
        <v>76867</v>
      </c>
      <c r="D4595" s="4" t="s">
        <v>72534</v>
      </c>
      <c r="E4595" s="19">
        <v>34652</v>
      </c>
      <c r="F4595" s="4"/>
    </row>
    <row r="4596" spans="1:6" x14ac:dyDescent="0.3">
      <c r="A4596" s="4" t="s">
        <v>79990</v>
      </c>
      <c r="B4596" s="4" t="s">
        <v>72742</v>
      </c>
      <c r="C4596" s="4" t="s">
        <v>76464</v>
      </c>
      <c r="D4596" s="4" t="s">
        <v>72534</v>
      </c>
      <c r="E4596" s="19">
        <v>34652</v>
      </c>
      <c r="F4596" s="4"/>
    </row>
    <row r="4597" spans="1:6" x14ac:dyDescent="0.3">
      <c r="A4597" s="4" t="s">
        <v>79990</v>
      </c>
      <c r="B4597" s="4" t="s">
        <v>74826</v>
      </c>
      <c r="C4597" s="4" t="s">
        <v>74825</v>
      </c>
      <c r="D4597" s="4" t="s">
        <v>72534</v>
      </c>
      <c r="E4597" s="19">
        <v>34652</v>
      </c>
      <c r="F4597" s="4"/>
    </row>
    <row r="4598" spans="1:6" x14ac:dyDescent="0.3">
      <c r="A4598" s="4" t="s">
        <v>79990</v>
      </c>
      <c r="B4598" s="4" t="s">
        <v>74767</v>
      </c>
      <c r="C4598" s="4" t="s">
        <v>74766</v>
      </c>
      <c r="D4598" s="4" t="s">
        <v>72534</v>
      </c>
      <c r="E4598" s="19">
        <v>34652</v>
      </c>
      <c r="F4598" s="4"/>
    </row>
    <row r="4599" spans="1:6" x14ac:dyDescent="0.3">
      <c r="A4599" s="4" t="s">
        <v>79990</v>
      </c>
      <c r="B4599" s="4" t="s">
        <v>74292</v>
      </c>
      <c r="C4599" s="4" t="s">
        <v>74746</v>
      </c>
      <c r="D4599" s="4" t="s">
        <v>72534</v>
      </c>
      <c r="E4599" s="19">
        <v>34652</v>
      </c>
      <c r="F4599" s="4"/>
    </row>
    <row r="4600" spans="1:6" x14ac:dyDescent="0.3">
      <c r="A4600" s="4" t="s">
        <v>79990</v>
      </c>
      <c r="B4600" s="4" t="s">
        <v>72576</v>
      </c>
      <c r="C4600" s="4" t="s">
        <v>72672</v>
      </c>
      <c r="D4600" s="4" t="s">
        <v>72534</v>
      </c>
      <c r="E4600" s="19">
        <v>34652</v>
      </c>
      <c r="F4600" s="4"/>
    </row>
    <row r="4601" spans="1:6" x14ac:dyDescent="0.3">
      <c r="A4601" s="4" t="s">
        <v>79990</v>
      </c>
      <c r="B4601" s="4" t="s">
        <v>1251</v>
      </c>
      <c r="C4601" s="4" t="s">
        <v>73523</v>
      </c>
      <c r="D4601" s="4" t="s">
        <v>72534</v>
      </c>
      <c r="E4601" s="19">
        <v>34653</v>
      </c>
      <c r="F4601" s="4"/>
    </row>
    <row r="4602" spans="1:6" x14ac:dyDescent="0.3">
      <c r="A4602" s="4" t="s">
        <v>79990</v>
      </c>
      <c r="B4602" s="4" t="s">
        <v>74585</v>
      </c>
      <c r="C4602" s="4" t="s">
        <v>74584</v>
      </c>
      <c r="D4602" s="4" t="s">
        <v>72534</v>
      </c>
      <c r="E4602" s="19">
        <v>34653</v>
      </c>
      <c r="F4602" s="4"/>
    </row>
    <row r="4603" spans="1:6" x14ac:dyDescent="0.3">
      <c r="A4603" s="4" t="s">
        <v>79990</v>
      </c>
      <c r="B4603" s="4" t="s">
        <v>79210</v>
      </c>
      <c r="C4603" s="4" t="s">
        <v>79209</v>
      </c>
      <c r="D4603" s="4" t="s">
        <v>72534</v>
      </c>
      <c r="E4603" s="19">
        <v>34653</v>
      </c>
      <c r="F4603" s="4"/>
    </row>
    <row r="4604" spans="1:6" x14ac:dyDescent="0.3">
      <c r="A4604" s="4" t="s">
        <v>79990</v>
      </c>
      <c r="B4604" s="4" t="s">
        <v>72531</v>
      </c>
      <c r="C4604" s="4" t="s">
        <v>78087</v>
      </c>
      <c r="D4604" s="4" t="s">
        <v>72534</v>
      </c>
      <c r="E4604" s="19">
        <v>34653</v>
      </c>
      <c r="F4604" s="4"/>
    </row>
    <row r="4605" spans="1:6" x14ac:dyDescent="0.3">
      <c r="A4605" s="4" t="s">
        <v>79990</v>
      </c>
      <c r="B4605" s="4" t="s">
        <v>77703</v>
      </c>
      <c r="C4605" s="4" t="s">
        <v>77702</v>
      </c>
      <c r="D4605" s="4" t="s">
        <v>72534</v>
      </c>
      <c r="E4605" s="19">
        <v>34653</v>
      </c>
      <c r="F4605" s="4"/>
    </row>
    <row r="4606" spans="1:6" x14ac:dyDescent="0.3">
      <c r="A4606" s="4" t="s">
        <v>79990</v>
      </c>
      <c r="B4606" s="4" t="s">
        <v>77332</v>
      </c>
      <c r="C4606" s="4" t="s">
        <v>77331</v>
      </c>
      <c r="D4606" s="4" t="s">
        <v>72534</v>
      </c>
      <c r="E4606" s="19">
        <v>34653</v>
      </c>
      <c r="F4606" s="4"/>
    </row>
    <row r="4607" spans="1:6" x14ac:dyDescent="0.3">
      <c r="A4607" s="4" t="s">
        <v>79990</v>
      </c>
      <c r="B4607" s="4" t="s">
        <v>65827</v>
      </c>
      <c r="C4607" s="4" t="s">
        <v>76498</v>
      </c>
      <c r="D4607" s="4" t="s">
        <v>72534</v>
      </c>
      <c r="E4607" s="19">
        <v>34653</v>
      </c>
      <c r="F4607" s="4"/>
    </row>
    <row r="4608" spans="1:6" x14ac:dyDescent="0.3">
      <c r="A4608" s="4" t="s">
        <v>79990</v>
      </c>
      <c r="B4608" s="4" t="s">
        <v>72539</v>
      </c>
      <c r="C4608" s="4" t="s">
        <v>73390</v>
      </c>
      <c r="D4608" s="4" t="s">
        <v>72534</v>
      </c>
      <c r="E4608" s="19">
        <v>34653</v>
      </c>
      <c r="F4608" s="4"/>
    </row>
    <row r="4609" spans="1:6" x14ac:dyDescent="0.3">
      <c r="A4609" s="4" t="s">
        <v>79990</v>
      </c>
      <c r="B4609" s="4" t="s">
        <v>65827</v>
      </c>
      <c r="C4609" s="4" t="s">
        <v>74634</v>
      </c>
      <c r="D4609" s="4" t="s">
        <v>72534</v>
      </c>
      <c r="E4609" s="19" t="s">
        <v>83710</v>
      </c>
      <c r="F4609" s="4"/>
    </row>
    <row r="4610" spans="1:6" x14ac:dyDescent="0.3">
      <c r="A4610" s="4" t="s">
        <v>79990</v>
      </c>
      <c r="B4610" s="4" t="s">
        <v>72474</v>
      </c>
      <c r="C4610" s="4" t="s">
        <v>79753</v>
      </c>
      <c r="D4610" s="4" t="s">
        <v>72534</v>
      </c>
      <c r="E4610" s="19">
        <v>34654</v>
      </c>
      <c r="F4610" s="4"/>
    </row>
    <row r="4611" spans="1:6" x14ac:dyDescent="0.3">
      <c r="A4611" s="4" t="s">
        <v>79990</v>
      </c>
      <c r="B4611" s="4" t="s">
        <v>72531</v>
      </c>
      <c r="C4611" s="4" t="s">
        <v>78103</v>
      </c>
      <c r="D4611" s="4" t="s">
        <v>72534</v>
      </c>
      <c r="E4611" s="19">
        <v>34654</v>
      </c>
      <c r="F4611" s="4"/>
    </row>
    <row r="4612" spans="1:6" x14ac:dyDescent="0.3">
      <c r="A4612" s="4" t="s">
        <v>79990</v>
      </c>
      <c r="B4612" s="4" t="s">
        <v>65827</v>
      </c>
      <c r="C4612" s="4" t="s">
        <v>76529</v>
      </c>
      <c r="D4612" s="4" t="s">
        <v>72534</v>
      </c>
      <c r="E4612" s="19">
        <v>34654</v>
      </c>
      <c r="F4612" s="4"/>
    </row>
    <row r="4613" spans="1:6" x14ac:dyDescent="0.3">
      <c r="A4613" s="4" t="s">
        <v>79990</v>
      </c>
      <c r="B4613" s="4" t="s">
        <v>76429</v>
      </c>
      <c r="C4613" s="4" t="s">
        <v>76428</v>
      </c>
      <c r="D4613" s="4" t="s">
        <v>72534</v>
      </c>
      <c r="E4613" s="19">
        <v>34654</v>
      </c>
      <c r="F4613" s="4"/>
    </row>
    <row r="4614" spans="1:6" x14ac:dyDescent="0.3">
      <c r="A4614" s="4" t="s">
        <v>79990</v>
      </c>
      <c r="B4614" s="4" t="s">
        <v>75266</v>
      </c>
      <c r="C4614" s="4" t="s">
        <v>75265</v>
      </c>
      <c r="D4614" s="4" t="s">
        <v>72534</v>
      </c>
      <c r="E4614" s="19">
        <v>34654</v>
      </c>
      <c r="F4614" s="4"/>
    </row>
    <row r="4615" spans="1:6" x14ac:dyDescent="0.3">
      <c r="A4615" s="4" t="s">
        <v>79990</v>
      </c>
      <c r="B4615" s="4" t="s">
        <v>75205</v>
      </c>
      <c r="C4615" s="4" t="s">
        <v>75204</v>
      </c>
      <c r="D4615" s="4" t="s">
        <v>72534</v>
      </c>
      <c r="E4615" s="19">
        <v>34654</v>
      </c>
      <c r="F4615" s="4"/>
    </row>
    <row r="4616" spans="1:6" x14ac:dyDescent="0.3">
      <c r="A4616" s="4" t="s">
        <v>79990</v>
      </c>
      <c r="B4616" s="4" t="s">
        <v>74814</v>
      </c>
      <c r="C4616" s="4" t="s">
        <v>74813</v>
      </c>
      <c r="D4616" s="4" t="s">
        <v>72534</v>
      </c>
      <c r="E4616" s="19">
        <v>34654</v>
      </c>
      <c r="F4616" s="4"/>
    </row>
    <row r="4617" spans="1:6" x14ac:dyDescent="0.3">
      <c r="A4617" s="4" t="s">
        <v>79990</v>
      </c>
      <c r="B4617" s="4" t="s">
        <v>65827</v>
      </c>
      <c r="C4617" s="4" t="s">
        <v>74474</v>
      </c>
      <c r="D4617" s="4" t="s">
        <v>72534</v>
      </c>
      <c r="E4617" s="19">
        <v>34654</v>
      </c>
      <c r="F4617" s="4"/>
    </row>
    <row r="4618" spans="1:6" x14ac:dyDescent="0.3">
      <c r="A4618" s="4" t="s">
        <v>79990</v>
      </c>
      <c r="B4618" s="4" t="s">
        <v>73746</v>
      </c>
      <c r="C4618" s="4" t="s">
        <v>73745</v>
      </c>
      <c r="D4618" s="4" t="s">
        <v>72534</v>
      </c>
      <c r="E4618" s="19">
        <v>34654</v>
      </c>
      <c r="F4618" s="4"/>
    </row>
    <row r="4619" spans="1:6" x14ac:dyDescent="0.3">
      <c r="A4619" s="4" t="s">
        <v>79990</v>
      </c>
      <c r="B4619" s="4" t="s">
        <v>72524</v>
      </c>
      <c r="C4619" s="4" t="s">
        <v>73444</v>
      </c>
      <c r="D4619" s="4" t="s">
        <v>72534</v>
      </c>
      <c r="E4619" s="19">
        <v>34654</v>
      </c>
      <c r="F4619" s="4"/>
    </row>
    <row r="4620" spans="1:6" x14ac:dyDescent="0.3">
      <c r="A4620" s="4" t="s">
        <v>79990</v>
      </c>
      <c r="B4620" s="4" t="s">
        <v>79309</v>
      </c>
      <c r="C4620" s="4" t="s">
        <v>79308</v>
      </c>
      <c r="D4620" s="4" t="s">
        <v>54674</v>
      </c>
      <c r="E4620" s="19">
        <v>34655</v>
      </c>
      <c r="F4620" s="4"/>
    </row>
    <row r="4621" spans="1:6" x14ac:dyDescent="0.3">
      <c r="A4621" s="4" t="s">
        <v>79990</v>
      </c>
      <c r="B4621" s="4" t="s">
        <v>73848</v>
      </c>
      <c r="C4621" s="4" t="s">
        <v>73847</v>
      </c>
      <c r="D4621" s="4" t="s">
        <v>54674</v>
      </c>
      <c r="E4621" s="19">
        <v>34655</v>
      </c>
      <c r="F4621" s="4"/>
    </row>
    <row r="4622" spans="1:6" x14ac:dyDescent="0.3">
      <c r="A4622" s="4" t="s">
        <v>79990</v>
      </c>
      <c r="B4622" s="4" t="s">
        <v>77334</v>
      </c>
      <c r="C4622" s="4" t="s">
        <v>77333</v>
      </c>
      <c r="D4622" s="4" t="s">
        <v>72534</v>
      </c>
      <c r="E4622" s="19">
        <v>34655</v>
      </c>
      <c r="F4622" s="4"/>
    </row>
    <row r="4623" spans="1:6" x14ac:dyDescent="0.3">
      <c r="A4623" s="4" t="s">
        <v>79990</v>
      </c>
      <c r="B4623" s="4" t="s">
        <v>78447</v>
      </c>
      <c r="C4623" s="4" t="s">
        <v>78446</v>
      </c>
      <c r="D4623" s="4" t="s">
        <v>54674</v>
      </c>
      <c r="E4623" s="19">
        <v>34655</v>
      </c>
      <c r="F4623" s="4"/>
    </row>
    <row r="4624" spans="1:6" x14ac:dyDescent="0.3">
      <c r="A4624" s="4" t="s">
        <v>79990</v>
      </c>
      <c r="B4624" s="4" t="s">
        <v>78567</v>
      </c>
      <c r="C4624" s="4" t="s">
        <v>78566</v>
      </c>
      <c r="D4624" s="4" t="s">
        <v>72534</v>
      </c>
      <c r="E4624" s="19">
        <v>34655</v>
      </c>
      <c r="F4624" s="4"/>
    </row>
    <row r="4625" spans="1:6" x14ac:dyDescent="0.3">
      <c r="A4625" s="4" t="s">
        <v>79990</v>
      </c>
      <c r="B4625" s="4" t="s">
        <v>79152</v>
      </c>
      <c r="C4625" s="4" t="s">
        <v>79151</v>
      </c>
      <c r="D4625" s="4" t="s">
        <v>72534</v>
      </c>
      <c r="E4625" s="19">
        <v>34655</v>
      </c>
      <c r="F4625" s="4"/>
    </row>
    <row r="4626" spans="1:6" x14ac:dyDescent="0.3">
      <c r="A4626" s="4" t="s">
        <v>79990</v>
      </c>
      <c r="B4626" s="4" t="s">
        <v>76779</v>
      </c>
      <c r="C4626" s="4" t="s">
        <v>76778</v>
      </c>
      <c r="D4626" s="4" t="s">
        <v>72534</v>
      </c>
      <c r="E4626" s="19">
        <v>34655</v>
      </c>
      <c r="F4626" s="4"/>
    </row>
    <row r="4627" spans="1:6" x14ac:dyDescent="0.3">
      <c r="A4627" s="4" t="s">
        <v>79990</v>
      </c>
      <c r="B4627" s="4" t="s">
        <v>65827</v>
      </c>
      <c r="C4627" s="4" t="s">
        <v>76148</v>
      </c>
      <c r="D4627" s="4" t="s">
        <v>54674</v>
      </c>
      <c r="E4627" s="19">
        <v>34655</v>
      </c>
      <c r="F4627" s="4"/>
    </row>
    <row r="4628" spans="1:6" x14ac:dyDescent="0.3">
      <c r="A4628" s="4" t="s">
        <v>79990</v>
      </c>
      <c r="B4628" s="4" t="s">
        <v>75669</v>
      </c>
      <c r="C4628" s="4" t="s">
        <v>75668</v>
      </c>
      <c r="D4628" s="4" t="s">
        <v>72534</v>
      </c>
      <c r="E4628" s="19">
        <v>34655</v>
      </c>
      <c r="F4628" s="4"/>
    </row>
    <row r="4629" spans="1:6" x14ac:dyDescent="0.3">
      <c r="A4629" s="4" t="s">
        <v>79990</v>
      </c>
      <c r="B4629" s="4" t="s">
        <v>65827</v>
      </c>
      <c r="C4629" s="4" t="s">
        <v>75394</v>
      </c>
      <c r="D4629" s="4" t="s">
        <v>72534</v>
      </c>
      <c r="E4629" s="19">
        <v>34655</v>
      </c>
      <c r="F4629" s="4"/>
    </row>
    <row r="4630" spans="1:6" x14ac:dyDescent="0.3">
      <c r="A4630" s="4" t="s">
        <v>79990</v>
      </c>
      <c r="B4630" s="4" t="s">
        <v>75322</v>
      </c>
      <c r="C4630" s="4" t="s">
        <v>75321</v>
      </c>
      <c r="D4630" s="4" t="s">
        <v>54674</v>
      </c>
      <c r="E4630" s="19">
        <v>34655</v>
      </c>
      <c r="F4630" s="4"/>
    </row>
    <row r="4631" spans="1:6" x14ac:dyDescent="0.3">
      <c r="A4631" s="4" t="s">
        <v>79990</v>
      </c>
      <c r="B4631" s="4" t="s">
        <v>73951</v>
      </c>
      <c r="C4631" s="4" t="s">
        <v>73950</v>
      </c>
      <c r="D4631" s="4" t="s">
        <v>72534</v>
      </c>
      <c r="E4631" s="19">
        <v>34655</v>
      </c>
      <c r="F4631" s="4"/>
    </row>
    <row r="4632" spans="1:6" x14ac:dyDescent="0.3">
      <c r="A4632" s="4" t="s">
        <v>79990</v>
      </c>
      <c r="B4632" s="4" t="s">
        <v>72527</v>
      </c>
      <c r="C4632" s="4" t="s">
        <v>73369</v>
      </c>
      <c r="D4632" s="4" t="s">
        <v>72534</v>
      </c>
      <c r="E4632" s="19">
        <v>34655</v>
      </c>
      <c r="F4632" s="4"/>
    </row>
    <row r="4633" spans="1:6" x14ac:dyDescent="0.3">
      <c r="A4633" s="4" t="s">
        <v>79990</v>
      </c>
      <c r="B4633" s="4" t="s">
        <v>72527</v>
      </c>
      <c r="C4633" s="4" t="s">
        <v>72710</v>
      </c>
      <c r="D4633" s="4" t="s">
        <v>54674</v>
      </c>
      <c r="E4633" s="19">
        <v>34655</v>
      </c>
      <c r="F4633" s="4"/>
    </row>
    <row r="4634" spans="1:6" x14ac:dyDescent="0.3">
      <c r="A4634" s="4" t="s">
        <v>79990</v>
      </c>
      <c r="B4634" s="4" t="s">
        <v>72536</v>
      </c>
      <c r="C4634" s="4" t="s">
        <v>72535</v>
      </c>
      <c r="D4634" s="4" t="s">
        <v>72534</v>
      </c>
      <c r="E4634" s="19">
        <v>34655</v>
      </c>
      <c r="F4634" s="4"/>
    </row>
    <row r="4635" spans="1:6" x14ac:dyDescent="0.3">
      <c r="A4635" s="4" t="s">
        <v>79990</v>
      </c>
      <c r="B4635" s="4" t="s">
        <v>77986</v>
      </c>
      <c r="C4635" s="4" t="s">
        <v>77985</v>
      </c>
      <c r="D4635" s="4" t="s">
        <v>38113</v>
      </c>
      <c r="E4635" s="19">
        <v>34667</v>
      </c>
      <c r="F4635" s="4"/>
    </row>
    <row r="4636" spans="1:6" x14ac:dyDescent="0.3">
      <c r="A4636" s="4" t="s">
        <v>79990</v>
      </c>
      <c r="B4636" s="4" t="s">
        <v>78560</v>
      </c>
      <c r="C4636" s="4" t="s">
        <v>78559</v>
      </c>
      <c r="D4636" s="4" t="s">
        <v>38113</v>
      </c>
      <c r="E4636" s="19">
        <v>34667</v>
      </c>
      <c r="F4636" s="4"/>
    </row>
    <row r="4637" spans="1:6" x14ac:dyDescent="0.3">
      <c r="A4637" s="4" t="s">
        <v>79990</v>
      </c>
      <c r="B4637" s="4" t="s">
        <v>77090</v>
      </c>
      <c r="C4637" s="4" t="s">
        <v>77089</v>
      </c>
      <c r="D4637" s="4" t="s">
        <v>38113</v>
      </c>
      <c r="E4637" s="19">
        <v>34667</v>
      </c>
      <c r="F4637" s="4"/>
    </row>
    <row r="4638" spans="1:6" x14ac:dyDescent="0.3">
      <c r="A4638" s="4" t="s">
        <v>79990</v>
      </c>
      <c r="B4638" s="4" t="s">
        <v>75032</v>
      </c>
      <c r="C4638" s="4" t="s">
        <v>75031</v>
      </c>
      <c r="D4638" s="4" t="s">
        <v>38113</v>
      </c>
      <c r="E4638" s="19">
        <v>34667</v>
      </c>
      <c r="F4638" s="4"/>
    </row>
    <row r="4639" spans="1:6" x14ac:dyDescent="0.3">
      <c r="A4639" s="4" t="s">
        <v>79990</v>
      </c>
      <c r="B4639" s="4" t="s">
        <v>79311</v>
      </c>
      <c r="C4639" s="4" t="s">
        <v>79310</v>
      </c>
      <c r="D4639" s="4" t="s">
        <v>38113</v>
      </c>
      <c r="E4639" s="19">
        <v>34667</v>
      </c>
      <c r="F4639" s="4"/>
    </row>
    <row r="4640" spans="1:6" x14ac:dyDescent="0.3">
      <c r="A4640" s="4" t="s">
        <v>79990</v>
      </c>
      <c r="B4640" s="4" t="s">
        <v>78511</v>
      </c>
      <c r="C4640" s="4" t="s">
        <v>78510</v>
      </c>
      <c r="D4640" s="4" t="s">
        <v>38113</v>
      </c>
      <c r="E4640" s="19">
        <v>34667</v>
      </c>
      <c r="F4640" s="4"/>
    </row>
    <row r="4641" spans="1:6" x14ac:dyDescent="0.3">
      <c r="A4641" s="4" t="s">
        <v>79990</v>
      </c>
      <c r="B4641" s="4" t="s">
        <v>72531</v>
      </c>
      <c r="C4641" s="4" t="s">
        <v>77509</v>
      </c>
      <c r="D4641" s="4" t="s">
        <v>38113</v>
      </c>
      <c r="E4641" s="19">
        <v>34667</v>
      </c>
      <c r="F4641" s="4"/>
    </row>
    <row r="4642" spans="1:6" x14ac:dyDescent="0.3">
      <c r="A4642" s="4" t="s">
        <v>79990</v>
      </c>
      <c r="B4642" s="4" t="s">
        <v>72742</v>
      </c>
      <c r="C4642" s="4" t="s">
        <v>76362</v>
      </c>
      <c r="D4642" s="4" t="s">
        <v>38113</v>
      </c>
      <c r="E4642" s="19">
        <v>34667</v>
      </c>
      <c r="F4642" s="4"/>
    </row>
    <row r="4643" spans="1:6" x14ac:dyDescent="0.3">
      <c r="A4643" s="4" t="s">
        <v>79990</v>
      </c>
      <c r="B4643" s="4" t="s">
        <v>65827</v>
      </c>
      <c r="C4643" s="4" t="s">
        <v>76215</v>
      </c>
      <c r="D4643" s="4" t="s">
        <v>38113</v>
      </c>
      <c r="E4643" s="19">
        <v>34667</v>
      </c>
      <c r="F4643" s="4"/>
    </row>
    <row r="4644" spans="1:6" x14ac:dyDescent="0.3">
      <c r="A4644" s="4" t="s">
        <v>79990</v>
      </c>
      <c r="B4644" s="4" t="s">
        <v>72474</v>
      </c>
      <c r="C4644" s="4" t="s">
        <v>75187</v>
      </c>
      <c r="D4644" s="4" t="s">
        <v>38113</v>
      </c>
      <c r="E4644" s="19">
        <v>34667</v>
      </c>
      <c r="F4644" s="4"/>
    </row>
    <row r="4645" spans="1:6" x14ac:dyDescent="0.3">
      <c r="A4645" s="4" t="s">
        <v>79990</v>
      </c>
      <c r="B4645" s="4" t="s">
        <v>65827</v>
      </c>
      <c r="C4645" s="4" t="s">
        <v>74320</v>
      </c>
      <c r="D4645" s="4" t="s">
        <v>38113</v>
      </c>
      <c r="E4645" s="19">
        <v>34667</v>
      </c>
      <c r="F4645" s="4"/>
    </row>
    <row r="4646" spans="1:6" x14ac:dyDescent="0.3">
      <c r="A4646" s="4" t="s">
        <v>79990</v>
      </c>
      <c r="B4646" s="4" t="s">
        <v>65827</v>
      </c>
      <c r="C4646" s="4" t="s">
        <v>74033</v>
      </c>
      <c r="D4646" s="4" t="s">
        <v>38113</v>
      </c>
      <c r="E4646" s="19">
        <v>34667</v>
      </c>
      <c r="F4646" s="4"/>
    </row>
    <row r="4647" spans="1:6" x14ac:dyDescent="0.3">
      <c r="A4647" s="4" t="s">
        <v>79990</v>
      </c>
      <c r="B4647" s="4" t="s">
        <v>73686</v>
      </c>
      <c r="C4647" s="4" t="s">
        <v>73685</v>
      </c>
      <c r="D4647" s="4" t="s">
        <v>73684</v>
      </c>
      <c r="E4647" s="19">
        <v>34667</v>
      </c>
      <c r="F4647" s="4"/>
    </row>
    <row r="4648" spans="1:6" x14ac:dyDescent="0.3">
      <c r="A4648" s="4" t="s">
        <v>79990</v>
      </c>
      <c r="B4648" s="4" t="s">
        <v>72524</v>
      </c>
      <c r="C4648" s="4" t="s">
        <v>73319</v>
      </c>
      <c r="D4648" s="4" t="s">
        <v>38113</v>
      </c>
      <c r="E4648" s="19">
        <v>34667</v>
      </c>
      <c r="F4648" s="4"/>
    </row>
    <row r="4649" spans="1:6" x14ac:dyDescent="0.3">
      <c r="A4649" s="4" t="s">
        <v>79990</v>
      </c>
      <c r="B4649" s="4" t="s">
        <v>72531</v>
      </c>
      <c r="C4649" s="4" t="s">
        <v>73247</v>
      </c>
      <c r="D4649" s="4" t="s">
        <v>38113</v>
      </c>
      <c r="E4649" s="19">
        <v>34667</v>
      </c>
      <c r="F4649" s="4"/>
    </row>
    <row r="4650" spans="1:6" x14ac:dyDescent="0.3">
      <c r="A4650" s="4" t="s">
        <v>79990</v>
      </c>
      <c r="B4650" s="4" t="s">
        <v>74836</v>
      </c>
      <c r="C4650" s="4" t="s">
        <v>74835</v>
      </c>
      <c r="D4650" s="4" t="s">
        <v>73650</v>
      </c>
      <c r="E4650" s="19">
        <v>34668</v>
      </c>
      <c r="F4650" s="4"/>
    </row>
    <row r="4651" spans="1:6" x14ac:dyDescent="0.3">
      <c r="A4651" s="4" t="s">
        <v>79990</v>
      </c>
      <c r="B4651" s="4" t="s">
        <v>75952</v>
      </c>
      <c r="C4651" s="4" t="s">
        <v>75951</v>
      </c>
      <c r="D4651" s="4" t="s">
        <v>73650</v>
      </c>
      <c r="E4651" s="19">
        <v>34668</v>
      </c>
      <c r="F4651" s="4"/>
    </row>
    <row r="4652" spans="1:6" x14ac:dyDescent="0.3">
      <c r="A4652" s="4" t="s">
        <v>79990</v>
      </c>
      <c r="B4652" s="4" t="s">
        <v>79293</v>
      </c>
      <c r="C4652" s="4" t="s">
        <v>79292</v>
      </c>
      <c r="D4652" s="4" t="s">
        <v>73650</v>
      </c>
      <c r="E4652" s="19">
        <v>34668</v>
      </c>
      <c r="F4652" s="4"/>
    </row>
    <row r="4653" spans="1:6" x14ac:dyDescent="0.3">
      <c r="A4653" s="4" t="s">
        <v>79990</v>
      </c>
      <c r="B4653" s="4" t="s">
        <v>78396</v>
      </c>
      <c r="C4653" s="4" t="s">
        <v>78395</v>
      </c>
      <c r="D4653" s="4" t="s">
        <v>73650</v>
      </c>
      <c r="E4653" s="19">
        <v>34668</v>
      </c>
      <c r="F4653" s="4"/>
    </row>
    <row r="4654" spans="1:6" x14ac:dyDescent="0.3">
      <c r="A4654" s="4" t="s">
        <v>79990</v>
      </c>
      <c r="B4654" s="4" t="s">
        <v>78381</v>
      </c>
      <c r="C4654" s="4" t="s">
        <v>78380</v>
      </c>
      <c r="D4654" s="4" t="s">
        <v>73650</v>
      </c>
      <c r="E4654" s="19">
        <v>34668</v>
      </c>
      <c r="F4654" s="4"/>
    </row>
    <row r="4655" spans="1:6" x14ac:dyDescent="0.3">
      <c r="A4655" s="4" t="s">
        <v>79990</v>
      </c>
      <c r="B4655" s="4" t="s">
        <v>72531</v>
      </c>
      <c r="C4655" s="4" t="s">
        <v>78014</v>
      </c>
      <c r="D4655" s="4" t="s">
        <v>73650</v>
      </c>
      <c r="E4655" s="19">
        <v>34668</v>
      </c>
      <c r="F4655" s="4"/>
    </row>
    <row r="4656" spans="1:6" x14ac:dyDescent="0.3">
      <c r="A4656" s="4" t="s">
        <v>79990</v>
      </c>
      <c r="B4656" s="4" t="s">
        <v>72531</v>
      </c>
      <c r="C4656" s="4" t="s">
        <v>77465</v>
      </c>
      <c r="D4656" s="4" t="s">
        <v>73650</v>
      </c>
      <c r="E4656" s="19">
        <v>34668</v>
      </c>
      <c r="F4656" s="4"/>
    </row>
    <row r="4657" spans="1:6" x14ac:dyDescent="0.3">
      <c r="A4657" s="4" t="s">
        <v>79990</v>
      </c>
      <c r="B4657" s="4" t="s">
        <v>76735</v>
      </c>
      <c r="C4657" s="4" t="s">
        <v>76734</v>
      </c>
      <c r="D4657" s="4" t="s">
        <v>73650</v>
      </c>
      <c r="E4657" s="19">
        <v>34668</v>
      </c>
      <c r="F4657" s="4"/>
    </row>
    <row r="4658" spans="1:6" x14ac:dyDescent="0.3">
      <c r="A4658" s="4" t="s">
        <v>79990</v>
      </c>
      <c r="B4658" s="4" t="s">
        <v>75584</v>
      </c>
      <c r="C4658" s="4" t="s">
        <v>75583</v>
      </c>
      <c r="D4658" s="4" t="s">
        <v>73650</v>
      </c>
      <c r="E4658" s="19">
        <v>34668</v>
      </c>
      <c r="F4658" s="4"/>
    </row>
    <row r="4659" spans="1:6" x14ac:dyDescent="0.3">
      <c r="A4659" s="4" t="s">
        <v>79990</v>
      </c>
      <c r="B4659" s="4" t="s">
        <v>65827</v>
      </c>
      <c r="C4659" s="4" t="s">
        <v>74932</v>
      </c>
      <c r="D4659" s="4" t="s">
        <v>73650</v>
      </c>
      <c r="E4659" s="19">
        <v>34668</v>
      </c>
    </row>
    <row r="4660" spans="1:6" x14ac:dyDescent="0.3">
      <c r="A4660" s="4" t="s">
        <v>79990</v>
      </c>
      <c r="B4660" s="4" t="s">
        <v>74907</v>
      </c>
      <c r="C4660" s="4" t="s">
        <v>74906</v>
      </c>
      <c r="D4660" s="4" t="s">
        <v>73650</v>
      </c>
      <c r="E4660" s="19">
        <v>34668</v>
      </c>
      <c r="F4660" s="4"/>
    </row>
    <row r="4661" spans="1:6" x14ac:dyDescent="0.3">
      <c r="A4661" s="4" t="s">
        <v>79990</v>
      </c>
      <c r="B4661" s="4" t="s">
        <v>72474</v>
      </c>
      <c r="C4661" s="4" t="s">
        <v>74695</v>
      </c>
      <c r="D4661" s="4" t="s">
        <v>74694</v>
      </c>
      <c r="E4661" s="19">
        <v>34668</v>
      </c>
      <c r="F4661" s="4"/>
    </row>
    <row r="4662" spans="1:6" x14ac:dyDescent="0.3">
      <c r="A4662" s="4" t="s">
        <v>79990</v>
      </c>
      <c r="B4662" s="4" t="s">
        <v>72474</v>
      </c>
      <c r="C4662" s="4" t="s">
        <v>74355</v>
      </c>
      <c r="D4662" s="4" t="s">
        <v>73650</v>
      </c>
      <c r="E4662" s="19">
        <v>34668</v>
      </c>
      <c r="F4662" s="4"/>
    </row>
    <row r="4663" spans="1:6" x14ac:dyDescent="0.3">
      <c r="A4663" s="4" t="s">
        <v>79990</v>
      </c>
      <c r="B4663" s="4" t="s">
        <v>73652</v>
      </c>
      <c r="C4663" s="4" t="s">
        <v>73651</v>
      </c>
      <c r="D4663" s="4" t="s">
        <v>73650</v>
      </c>
      <c r="E4663" s="19">
        <v>34668</v>
      </c>
      <c r="F4663" s="4"/>
    </row>
    <row r="4664" spans="1:6" x14ac:dyDescent="0.3">
      <c r="A4664" s="4" t="s">
        <v>79990</v>
      </c>
      <c r="B4664" s="4" t="s">
        <v>77211</v>
      </c>
      <c r="C4664" s="4" t="s">
        <v>77210</v>
      </c>
      <c r="D4664" s="4" t="s">
        <v>38113</v>
      </c>
      <c r="E4664" s="19">
        <v>34669</v>
      </c>
      <c r="F4664" s="4"/>
    </row>
    <row r="4665" spans="1:6" x14ac:dyDescent="0.3">
      <c r="A4665" s="4" t="s">
        <v>79990</v>
      </c>
      <c r="B4665" s="4" t="s">
        <v>75552</v>
      </c>
      <c r="C4665" s="4" t="s">
        <v>75551</v>
      </c>
      <c r="D4665" s="4" t="s">
        <v>38113</v>
      </c>
      <c r="E4665" s="19">
        <v>34669</v>
      </c>
      <c r="F4665" s="4"/>
    </row>
    <row r="4666" spans="1:6" x14ac:dyDescent="0.3">
      <c r="A4666" s="4" t="s">
        <v>79990</v>
      </c>
      <c r="B4666" s="4" t="s">
        <v>76532</v>
      </c>
      <c r="C4666" s="4" t="s">
        <v>76531</v>
      </c>
      <c r="D4666" s="4" t="s">
        <v>72819</v>
      </c>
      <c r="E4666" s="19">
        <v>34677</v>
      </c>
      <c r="F4666" s="4"/>
    </row>
    <row r="4667" spans="1:6" x14ac:dyDescent="0.3">
      <c r="A4667" s="4" t="s">
        <v>79990</v>
      </c>
      <c r="B4667" s="4" t="s">
        <v>65827</v>
      </c>
      <c r="C4667" s="4" t="s">
        <v>76272</v>
      </c>
      <c r="D4667" s="4" t="s">
        <v>72819</v>
      </c>
      <c r="E4667" s="19">
        <v>34677</v>
      </c>
      <c r="F4667" s="4"/>
    </row>
    <row r="4668" spans="1:6" x14ac:dyDescent="0.3">
      <c r="A4668" s="4" t="s">
        <v>79990</v>
      </c>
      <c r="B4668" s="4" t="s">
        <v>72474</v>
      </c>
      <c r="C4668" s="4" t="s">
        <v>75490</v>
      </c>
      <c r="D4668" s="4" t="s">
        <v>72819</v>
      </c>
      <c r="E4668" s="19">
        <v>34677</v>
      </c>
      <c r="F4668" s="4"/>
    </row>
    <row r="4669" spans="1:6" x14ac:dyDescent="0.3">
      <c r="A4669" s="4" t="s">
        <v>79990</v>
      </c>
      <c r="B4669" s="4" t="s">
        <v>72531</v>
      </c>
      <c r="C4669" s="4" t="s">
        <v>72820</v>
      </c>
      <c r="D4669" s="4" t="s">
        <v>72819</v>
      </c>
      <c r="E4669" s="19">
        <v>34677</v>
      </c>
      <c r="F4669" s="4"/>
    </row>
    <row r="4670" spans="1:6" x14ac:dyDescent="0.3">
      <c r="A4670" s="4" t="s">
        <v>79990</v>
      </c>
      <c r="B4670" s="4" t="s">
        <v>78424</v>
      </c>
      <c r="C4670" s="4" t="s">
        <v>78423</v>
      </c>
      <c r="D4670" s="4" t="s">
        <v>72982</v>
      </c>
      <c r="E4670" s="19">
        <v>34683</v>
      </c>
      <c r="F4670" s="4"/>
    </row>
    <row r="4671" spans="1:6" x14ac:dyDescent="0.3">
      <c r="A4671" s="4" t="s">
        <v>79990</v>
      </c>
      <c r="B4671" s="4" t="s">
        <v>72531</v>
      </c>
      <c r="C4671" s="4" t="s">
        <v>77503</v>
      </c>
      <c r="D4671" s="4" t="s">
        <v>72982</v>
      </c>
      <c r="E4671" s="19">
        <v>34683</v>
      </c>
      <c r="F4671" s="4"/>
    </row>
    <row r="4672" spans="1:6" x14ac:dyDescent="0.3">
      <c r="A4672" s="4" t="s">
        <v>79990</v>
      </c>
      <c r="B4672" s="4" t="s">
        <v>72742</v>
      </c>
      <c r="C4672" s="4" t="s">
        <v>75317</v>
      </c>
      <c r="D4672" s="4" t="s">
        <v>72982</v>
      </c>
      <c r="E4672" s="19">
        <v>34683</v>
      </c>
      <c r="F4672" s="4"/>
    </row>
    <row r="4673" spans="1:6" x14ac:dyDescent="0.3">
      <c r="A4673" s="4" t="s">
        <v>79990</v>
      </c>
      <c r="B4673" s="4" t="s">
        <v>75739</v>
      </c>
      <c r="C4673" s="4" t="s">
        <v>75738</v>
      </c>
      <c r="D4673" s="4" t="s">
        <v>72982</v>
      </c>
      <c r="E4673" s="19">
        <v>34684</v>
      </c>
      <c r="F4673" s="4"/>
    </row>
    <row r="4674" spans="1:6" x14ac:dyDescent="0.3">
      <c r="A4674" s="4" t="s">
        <v>79990</v>
      </c>
      <c r="B4674" s="4" t="s">
        <v>74693</v>
      </c>
      <c r="C4674" s="4" t="s">
        <v>74692</v>
      </c>
      <c r="D4674" s="4" t="s">
        <v>72982</v>
      </c>
      <c r="E4674" s="19">
        <v>34684</v>
      </c>
      <c r="F4674" s="4"/>
    </row>
    <row r="4675" spans="1:6" x14ac:dyDescent="0.3">
      <c r="A4675" s="4" t="s">
        <v>79990</v>
      </c>
      <c r="B4675" s="4" t="s">
        <v>79103</v>
      </c>
      <c r="C4675" s="4" t="s">
        <v>79102</v>
      </c>
      <c r="D4675" s="4" t="s">
        <v>72982</v>
      </c>
      <c r="E4675" s="19">
        <v>34684</v>
      </c>
      <c r="F4675" s="4"/>
    </row>
    <row r="4676" spans="1:6" x14ac:dyDescent="0.3">
      <c r="A4676" s="4" t="s">
        <v>79990</v>
      </c>
      <c r="B4676" s="4" t="s">
        <v>78672</v>
      </c>
      <c r="C4676" s="4" t="s">
        <v>78671</v>
      </c>
      <c r="D4676" s="4" t="s">
        <v>72982</v>
      </c>
      <c r="E4676" s="19">
        <v>34684</v>
      </c>
      <c r="F4676" s="4"/>
    </row>
    <row r="4677" spans="1:6" x14ac:dyDescent="0.3">
      <c r="A4677" s="4" t="s">
        <v>79990</v>
      </c>
      <c r="B4677" s="4" t="s">
        <v>78668</v>
      </c>
      <c r="C4677" s="4" t="s">
        <v>78667</v>
      </c>
      <c r="D4677" s="4" t="s">
        <v>72982</v>
      </c>
      <c r="E4677" s="19">
        <v>34684</v>
      </c>
      <c r="F4677" s="4"/>
    </row>
    <row r="4678" spans="1:6" x14ac:dyDescent="0.3">
      <c r="A4678" s="4" t="s">
        <v>79990</v>
      </c>
      <c r="B4678" s="4" t="s">
        <v>78414</v>
      </c>
      <c r="C4678" s="4" t="s">
        <v>78413</v>
      </c>
      <c r="D4678" s="4" t="s">
        <v>72982</v>
      </c>
      <c r="E4678" s="19">
        <v>34684</v>
      </c>
      <c r="F4678" s="4"/>
    </row>
    <row r="4679" spans="1:6" x14ac:dyDescent="0.3">
      <c r="A4679" s="4" t="s">
        <v>79990</v>
      </c>
      <c r="B4679" s="4" t="s">
        <v>65827</v>
      </c>
      <c r="C4679" s="4" t="s">
        <v>78000</v>
      </c>
      <c r="D4679" s="4" t="s">
        <v>72982</v>
      </c>
      <c r="E4679" s="19">
        <v>34684</v>
      </c>
      <c r="F4679" s="4"/>
    </row>
    <row r="4680" spans="1:6" x14ac:dyDescent="0.3">
      <c r="A4680" s="4" t="s">
        <v>79990</v>
      </c>
      <c r="B4680" s="4" t="s">
        <v>77170</v>
      </c>
      <c r="C4680" s="4" t="s">
        <v>77169</v>
      </c>
      <c r="D4680" s="4" t="s">
        <v>72982</v>
      </c>
      <c r="E4680" s="19">
        <v>34684</v>
      </c>
      <c r="F4680" s="4"/>
    </row>
    <row r="4681" spans="1:6" x14ac:dyDescent="0.3">
      <c r="A4681" s="4" t="s">
        <v>79990</v>
      </c>
      <c r="B4681" s="4" t="s">
        <v>76951</v>
      </c>
      <c r="C4681" s="4" t="s">
        <v>76950</v>
      </c>
      <c r="D4681" s="4" t="s">
        <v>72982</v>
      </c>
      <c r="E4681" s="19">
        <v>34684</v>
      </c>
      <c r="F4681" s="4"/>
    </row>
    <row r="4682" spans="1:6" x14ac:dyDescent="0.3">
      <c r="A4682" s="4" t="s">
        <v>79990</v>
      </c>
      <c r="B4682" s="4" t="s">
        <v>76694</v>
      </c>
      <c r="C4682" s="4" t="s">
        <v>76693</v>
      </c>
      <c r="D4682" s="4" t="s">
        <v>72982</v>
      </c>
      <c r="E4682" s="19">
        <v>34684</v>
      </c>
      <c r="F4682" s="4"/>
    </row>
    <row r="4683" spans="1:6" x14ac:dyDescent="0.3">
      <c r="A4683" s="4" t="s">
        <v>79990</v>
      </c>
      <c r="B4683" s="4" t="s">
        <v>65827</v>
      </c>
      <c r="C4683" s="4" t="s">
        <v>76496</v>
      </c>
      <c r="D4683" s="4" t="s">
        <v>72982</v>
      </c>
      <c r="E4683" s="19">
        <v>34684</v>
      </c>
      <c r="F4683" s="4"/>
    </row>
    <row r="4684" spans="1:6" x14ac:dyDescent="0.3">
      <c r="A4684" s="4" t="s">
        <v>79990</v>
      </c>
      <c r="B4684" s="4" t="s">
        <v>72474</v>
      </c>
      <c r="C4684" s="4" t="s">
        <v>75865</v>
      </c>
      <c r="D4684" s="4" t="s">
        <v>72982</v>
      </c>
      <c r="E4684" s="19">
        <v>34684</v>
      </c>
      <c r="F4684" s="4"/>
    </row>
    <row r="4685" spans="1:6" x14ac:dyDescent="0.3">
      <c r="A4685" s="4" t="s">
        <v>79990</v>
      </c>
      <c r="B4685" s="4" t="s">
        <v>72742</v>
      </c>
      <c r="C4685" s="4" t="s">
        <v>75367</v>
      </c>
      <c r="D4685" s="4" t="s">
        <v>72982</v>
      </c>
      <c r="E4685" s="19">
        <v>34684</v>
      </c>
      <c r="F4685" s="4"/>
    </row>
    <row r="4686" spans="1:6" x14ac:dyDescent="0.3">
      <c r="A4686" s="4" t="s">
        <v>79990</v>
      </c>
      <c r="B4686" s="4" t="s">
        <v>75249</v>
      </c>
      <c r="C4686" s="4" t="s">
        <v>75248</v>
      </c>
      <c r="D4686" s="4" t="s">
        <v>72982</v>
      </c>
      <c r="E4686" s="19">
        <v>34684</v>
      </c>
      <c r="F4686" s="4"/>
    </row>
    <row r="4687" spans="1:6" x14ac:dyDescent="0.3">
      <c r="A4687" s="4" t="s">
        <v>79990</v>
      </c>
      <c r="B4687" s="4" t="s">
        <v>74371</v>
      </c>
      <c r="C4687" s="4" t="s">
        <v>74370</v>
      </c>
      <c r="D4687" s="4" t="s">
        <v>72982</v>
      </c>
      <c r="E4687" s="19">
        <v>34684</v>
      </c>
      <c r="F4687" s="4"/>
    </row>
    <row r="4688" spans="1:6" x14ac:dyDescent="0.3">
      <c r="A4688" s="4" t="s">
        <v>79990</v>
      </c>
      <c r="B4688" s="4" t="s">
        <v>79329</v>
      </c>
      <c r="C4688" s="4" t="s">
        <v>79328</v>
      </c>
      <c r="D4688" s="4" t="s">
        <v>72982</v>
      </c>
      <c r="E4688" s="19">
        <v>34685</v>
      </c>
      <c r="F4688" s="4"/>
    </row>
    <row r="4689" spans="1:6" x14ac:dyDescent="0.3">
      <c r="A4689" s="4" t="s">
        <v>79990</v>
      </c>
      <c r="B4689" s="4" t="s">
        <v>76717</v>
      </c>
      <c r="C4689" s="4" t="s">
        <v>76716</v>
      </c>
      <c r="D4689" s="4" t="s">
        <v>72982</v>
      </c>
      <c r="E4689" s="19">
        <v>34685</v>
      </c>
      <c r="F4689" s="4"/>
    </row>
    <row r="4690" spans="1:6" x14ac:dyDescent="0.3">
      <c r="A4690" s="4" t="s">
        <v>79990</v>
      </c>
      <c r="B4690" s="4" t="s">
        <v>72742</v>
      </c>
      <c r="C4690" s="4" t="s">
        <v>75264</v>
      </c>
      <c r="D4690" s="4" t="s">
        <v>72982</v>
      </c>
      <c r="E4690" s="19">
        <v>34685</v>
      </c>
      <c r="F4690" s="4"/>
    </row>
    <row r="4691" spans="1:6" x14ac:dyDescent="0.3">
      <c r="A4691" s="4" t="s">
        <v>79990</v>
      </c>
      <c r="B4691" s="4" t="s">
        <v>65827</v>
      </c>
      <c r="C4691" s="4" t="s">
        <v>74310</v>
      </c>
      <c r="D4691" s="4" t="s">
        <v>72982</v>
      </c>
      <c r="E4691" s="19">
        <v>34685</v>
      </c>
      <c r="F4691" s="4"/>
    </row>
    <row r="4692" spans="1:6" x14ac:dyDescent="0.3">
      <c r="A4692" s="4" t="s">
        <v>79990</v>
      </c>
      <c r="B4692" s="4" t="s">
        <v>72474</v>
      </c>
      <c r="C4692" s="4" t="s">
        <v>74242</v>
      </c>
      <c r="D4692" s="4" t="s">
        <v>72982</v>
      </c>
      <c r="E4692" s="19">
        <v>34685</v>
      </c>
      <c r="F4692" s="4"/>
    </row>
    <row r="4693" spans="1:6" x14ac:dyDescent="0.3">
      <c r="A4693" s="4" t="s">
        <v>79990</v>
      </c>
      <c r="B4693" s="4" t="s">
        <v>72527</v>
      </c>
      <c r="C4693" s="4" t="s">
        <v>73149</v>
      </c>
      <c r="D4693" s="4" t="s">
        <v>72982</v>
      </c>
      <c r="E4693" s="19">
        <v>34685</v>
      </c>
      <c r="F4693" s="4"/>
    </row>
    <row r="4694" spans="1:6" x14ac:dyDescent="0.3">
      <c r="A4694" s="4" t="s">
        <v>79990</v>
      </c>
      <c r="B4694" s="4" t="s">
        <v>72531</v>
      </c>
      <c r="C4694" s="4" t="s">
        <v>72983</v>
      </c>
      <c r="D4694" s="4" t="s">
        <v>72982</v>
      </c>
      <c r="E4694" s="19">
        <v>34685</v>
      </c>
      <c r="F4694" s="4"/>
    </row>
    <row r="4695" spans="1:6" x14ac:dyDescent="0.3">
      <c r="A4695" s="4" t="s">
        <v>79990</v>
      </c>
      <c r="B4695" s="4" t="s">
        <v>65827</v>
      </c>
      <c r="C4695" s="4" t="s">
        <v>76526</v>
      </c>
      <c r="D4695" s="4" t="s">
        <v>72982</v>
      </c>
      <c r="E4695" s="19" t="s">
        <v>83711</v>
      </c>
      <c r="F4695" s="4"/>
    </row>
    <row r="4696" spans="1:6" x14ac:dyDescent="0.3">
      <c r="A4696" s="4" t="s">
        <v>79990</v>
      </c>
      <c r="B4696" s="4" t="s">
        <v>78830</v>
      </c>
      <c r="C4696" s="4" t="s">
        <v>78829</v>
      </c>
      <c r="D4696" s="4" t="s">
        <v>73524</v>
      </c>
      <c r="E4696" s="19">
        <v>34689</v>
      </c>
      <c r="F4696" s="4"/>
    </row>
    <row r="4697" spans="1:6" x14ac:dyDescent="0.3">
      <c r="A4697" s="4" t="s">
        <v>79990</v>
      </c>
      <c r="B4697" s="4" t="s">
        <v>78299</v>
      </c>
      <c r="C4697" s="4" t="s">
        <v>78298</v>
      </c>
      <c r="D4697" s="4" t="s">
        <v>73524</v>
      </c>
      <c r="E4697" s="19">
        <v>34689</v>
      </c>
      <c r="F4697" s="4"/>
    </row>
    <row r="4698" spans="1:6" x14ac:dyDescent="0.3">
      <c r="A4698" s="4" t="s">
        <v>79990</v>
      </c>
      <c r="B4698" s="4" t="s">
        <v>72531</v>
      </c>
      <c r="C4698" s="4" t="s">
        <v>77479</v>
      </c>
      <c r="D4698" s="4" t="s">
        <v>73524</v>
      </c>
      <c r="E4698" s="19">
        <v>34689</v>
      </c>
      <c r="F4698" s="4"/>
    </row>
    <row r="4699" spans="1:6" x14ac:dyDescent="0.3">
      <c r="A4699" s="4" t="s">
        <v>79990</v>
      </c>
      <c r="B4699" s="4" t="s">
        <v>72474</v>
      </c>
      <c r="C4699" s="4" t="s">
        <v>75561</v>
      </c>
      <c r="D4699" s="4" t="s">
        <v>73524</v>
      </c>
      <c r="E4699" s="19">
        <v>34689</v>
      </c>
      <c r="F4699" s="4"/>
    </row>
    <row r="4700" spans="1:6" x14ac:dyDescent="0.3">
      <c r="A4700" s="4" t="s">
        <v>79990</v>
      </c>
      <c r="B4700" s="4" t="s">
        <v>73526</v>
      </c>
      <c r="C4700" s="4" t="s">
        <v>73525</v>
      </c>
      <c r="D4700" s="4" t="s">
        <v>73524</v>
      </c>
      <c r="E4700" s="19">
        <v>34689</v>
      </c>
      <c r="F4700" s="4"/>
    </row>
    <row r="4701" spans="1:6" x14ac:dyDescent="0.3">
      <c r="A4701" s="4" t="s">
        <v>79990</v>
      </c>
      <c r="B4701" s="4" t="s">
        <v>65827</v>
      </c>
      <c r="C4701" s="4" t="s">
        <v>74625</v>
      </c>
      <c r="D4701" s="4" t="s">
        <v>73524</v>
      </c>
      <c r="E4701" s="19" t="s">
        <v>83712</v>
      </c>
      <c r="F4701" s="4"/>
    </row>
    <row r="4702" spans="1:6" x14ac:dyDescent="0.3">
      <c r="A4702" s="4" t="s">
        <v>79990</v>
      </c>
      <c r="B4702" s="4" t="s">
        <v>76674</v>
      </c>
      <c r="C4702" s="4" t="s">
        <v>76673</v>
      </c>
      <c r="D4702" s="4" t="s">
        <v>76672</v>
      </c>
      <c r="E4702" s="19" t="s">
        <v>83712</v>
      </c>
      <c r="F4702" s="4"/>
    </row>
    <row r="4703" spans="1:6" x14ac:dyDescent="0.3">
      <c r="A4703" s="4" t="s">
        <v>79990</v>
      </c>
      <c r="B4703" s="4" t="s">
        <v>79764</v>
      </c>
      <c r="C4703" s="4" t="s">
        <v>79763</v>
      </c>
      <c r="D4703" s="4" t="s">
        <v>76672</v>
      </c>
      <c r="E4703" s="19" t="s">
        <v>83712</v>
      </c>
      <c r="F4703" s="4"/>
    </row>
    <row r="4704" spans="1:6" x14ac:dyDescent="0.3">
      <c r="A4704" s="4" t="s">
        <v>79990</v>
      </c>
      <c r="B4704" s="4" t="s">
        <v>79040</v>
      </c>
      <c r="C4704" s="4" t="s">
        <v>79039</v>
      </c>
      <c r="D4704" s="4" t="s">
        <v>43792</v>
      </c>
      <c r="E4704" s="19">
        <v>34690</v>
      </c>
      <c r="F4704" s="4"/>
    </row>
    <row r="4705" spans="1:6" x14ac:dyDescent="0.3">
      <c r="A4705" s="4" t="s">
        <v>79990</v>
      </c>
      <c r="B4705" s="4" t="s">
        <v>75514</v>
      </c>
      <c r="C4705" s="4" t="s">
        <v>75513</v>
      </c>
      <c r="D4705" s="4" t="s">
        <v>43792</v>
      </c>
      <c r="E4705" s="19">
        <v>34690</v>
      </c>
      <c r="F4705" s="4"/>
    </row>
    <row r="4706" spans="1:6" x14ac:dyDescent="0.3">
      <c r="A4706" s="4" t="s">
        <v>79990</v>
      </c>
      <c r="B4706" s="4" t="s">
        <v>78199</v>
      </c>
      <c r="C4706" s="4" t="s">
        <v>49104</v>
      </c>
      <c r="D4706" s="4" t="s">
        <v>43792</v>
      </c>
      <c r="E4706" s="19">
        <v>34691</v>
      </c>
      <c r="F4706" s="4"/>
    </row>
    <row r="4707" spans="1:6" x14ac:dyDescent="0.3">
      <c r="A4707" s="4" t="s">
        <v>79990</v>
      </c>
      <c r="B4707" s="4" t="s">
        <v>65827</v>
      </c>
      <c r="C4707" s="4" t="s">
        <v>74106</v>
      </c>
      <c r="D4707" s="4" t="s">
        <v>43792</v>
      </c>
      <c r="E4707" s="19">
        <v>34691</v>
      </c>
      <c r="F4707" s="4"/>
    </row>
    <row r="4708" spans="1:6" x14ac:dyDescent="0.3">
      <c r="A4708" s="4" t="s">
        <v>79990</v>
      </c>
      <c r="B4708" s="4" t="s">
        <v>72524</v>
      </c>
      <c r="C4708" s="4" t="s">
        <v>73217</v>
      </c>
      <c r="D4708" s="4" t="s">
        <v>43792</v>
      </c>
      <c r="E4708" s="19">
        <v>34691</v>
      </c>
      <c r="F4708" s="4"/>
    </row>
    <row r="4709" spans="1:6" x14ac:dyDescent="0.3">
      <c r="A4709" s="4" t="s">
        <v>79990</v>
      </c>
      <c r="B4709" s="4" t="s">
        <v>72531</v>
      </c>
      <c r="C4709" s="4" t="s">
        <v>72559</v>
      </c>
      <c r="D4709" s="4" t="s">
        <v>43792</v>
      </c>
      <c r="E4709" s="19">
        <v>34691</v>
      </c>
      <c r="F4709" s="4"/>
    </row>
    <row r="4710" spans="1:6" x14ac:dyDescent="0.3">
      <c r="A4710" s="4" t="s">
        <v>79990</v>
      </c>
      <c r="B4710" s="4" t="s">
        <v>77792</v>
      </c>
      <c r="C4710" s="4" t="s">
        <v>77791</v>
      </c>
      <c r="D4710" s="4" t="s">
        <v>75297</v>
      </c>
      <c r="E4710" s="19">
        <v>34695</v>
      </c>
      <c r="F4710" s="4"/>
    </row>
    <row r="4711" spans="1:6" x14ac:dyDescent="0.3">
      <c r="A4711" s="4" t="s">
        <v>79990</v>
      </c>
      <c r="B4711" s="4" t="s">
        <v>72501</v>
      </c>
      <c r="C4711" s="4" t="s">
        <v>77715</v>
      </c>
      <c r="D4711" s="4" t="s">
        <v>75297</v>
      </c>
      <c r="E4711" s="19">
        <v>34695</v>
      </c>
      <c r="F4711" s="4"/>
    </row>
    <row r="4712" spans="1:6" x14ac:dyDescent="0.3">
      <c r="A4712" s="4" t="s">
        <v>79990</v>
      </c>
      <c r="B4712" s="4" t="s">
        <v>72742</v>
      </c>
      <c r="C4712" s="4" t="s">
        <v>75298</v>
      </c>
      <c r="D4712" s="4" t="s">
        <v>75297</v>
      </c>
      <c r="E4712" s="19">
        <v>34695</v>
      </c>
      <c r="F4712" s="4"/>
    </row>
    <row r="4713" spans="1:6" x14ac:dyDescent="0.3">
      <c r="A4713" s="4" t="s">
        <v>79990</v>
      </c>
      <c r="B4713" s="4" t="s">
        <v>78680</v>
      </c>
      <c r="C4713" s="4" t="s">
        <v>78679</v>
      </c>
      <c r="D4713" s="4" t="s">
        <v>72584</v>
      </c>
      <c r="E4713" s="19">
        <v>34698</v>
      </c>
      <c r="F4713" s="4"/>
    </row>
    <row r="4714" spans="1:6" x14ac:dyDescent="0.3">
      <c r="A4714" s="4" t="s">
        <v>79990</v>
      </c>
      <c r="B4714" s="4" t="s">
        <v>79543</v>
      </c>
      <c r="C4714" s="4" t="s">
        <v>79542</v>
      </c>
      <c r="D4714" s="4" t="s">
        <v>72584</v>
      </c>
      <c r="E4714" s="19">
        <v>34698</v>
      </c>
      <c r="F4714" s="4"/>
    </row>
    <row r="4715" spans="1:6" x14ac:dyDescent="0.3">
      <c r="A4715" s="4" t="s">
        <v>79990</v>
      </c>
      <c r="B4715" s="4" t="s">
        <v>78248</v>
      </c>
      <c r="C4715" s="4" t="s">
        <v>78247</v>
      </c>
      <c r="D4715" s="4" t="s">
        <v>72584</v>
      </c>
      <c r="E4715" s="19">
        <v>34698</v>
      </c>
      <c r="F4715" s="4"/>
    </row>
    <row r="4716" spans="1:6" x14ac:dyDescent="0.3">
      <c r="A4716" s="4" t="s">
        <v>79990</v>
      </c>
      <c r="B4716" s="4" t="s">
        <v>72576</v>
      </c>
      <c r="C4716" s="4" t="s">
        <v>77639</v>
      </c>
      <c r="D4716" s="4" t="s">
        <v>72584</v>
      </c>
      <c r="E4716" s="19">
        <v>34698</v>
      </c>
      <c r="F4716" s="4"/>
    </row>
    <row r="4717" spans="1:6" x14ac:dyDescent="0.3">
      <c r="A4717" s="4" t="s">
        <v>79990</v>
      </c>
      <c r="B4717" s="4" t="s">
        <v>77343</v>
      </c>
      <c r="C4717" s="4" t="s">
        <v>77342</v>
      </c>
      <c r="D4717" s="4" t="s">
        <v>72584</v>
      </c>
      <c r="E4717" s="19">
        <v>34698</v>
      </c>
      <c r="F4717" s="4"/>
    </row>
    <row r="4718" spans="1:6" x14ac:dyDescent="0.3">
      <c r="A4718" s="4" t="s">
        <v>79990</v>
      </c>
      <c r="B4718" s="4" t="s">
        <v>76966</v>
      </c>
      <c r="C4718" s="4" t="s">
        <v>76965</v>
      </c>
      <c r="D4718" s="4" t="s">
        <v>72584</v>
      </c>
      <c r="E4718" s="19">
        <v>34698</v>
      </c>
      <c r="F4718" s="4"/>
    </row>
    <row r="4719" spans="1:6" x14ac:dyDescent="0.3">
      <c r="A4719" s="4" t="s">
        <v>79990</v>
      </c>
      <c r="B4719" s="4" t="s">
        <v>72742</v>
      </c>
      <c r="C4719" s="4" t="s">
        <v>76349</v>
      </c>
      <c r="D4719" s="4" t="s">
        <v>72584</v>
      </c>
      <c r="E4719" s="19">
        <v>34698</v>
      </c>
      <c r="F4719" s="4"/>
    </row>
    <row r="4720" spans="1:6" x14ac:dyDescent="0.3">
      <c r="A4720" s="4" t="s">
        <v>79990</v>
      </c>
      <c r="B4720" s="4" t="s">
        <v>65827</v>
      </c>
      <c r="C4720" s="4" t="s">
        <v>76241</v>
      </c>
      <c r="D4720" s="4" t="s">
        <v>72584</v>
      </c>
      <c r="E4720" s="19">
        <v>34698</v>
      </c>
      <c r="F4720" s="4"/>
    </row>
    <row r="4721" spans="1:6" x14ac:dyDescent="0.3">
      <c r="A4721" s="4" t="s">
        <v>79990</v>
      </c>
      <c r="B4721" s="4" t="s">
        <v>75591</v>
      </c>
      <c r="C4721" s="4" t="s">
        <v>75590</v>
      </c>
      <c r="D4721" s="4" t="s">
        <v>72584</v>
      </c>
      <c r="E4721" s="19">
        <v>34698</v>
      </c>
      <c r="F4721" s="4"/>
    </row>
    <row r="4722" spans="1:6" x14ac:dyDescent="0.3">
      <c r="A4722" s="4" t="s">
        <v>79990</v>
      </c>
      <c r="B4722" s="4" t="s">
        <v>75548</v>
      </c>
      <c r="C4722" s="4" t="s">
        <v>75547</v>
      </c>
      <c r="D4722" s="4" t="s">
        <v>72584</v>
      </c>
      <c r="E4722" s="19">
        <v>34698</v>
      </c>
      <c r="F4722" s="4"/>
    </row>
    <row r="4723" spans="1:6" x14ac:dyDescent="0.3">
      <c r="A4723" s="4" t="s">
        <v>79990</v>
      </c>
      <c r="B4723" s="4" t="s">
        <v>2662</v>
      </c>
      <c r="C4723" s="4" t="s">
        <v>74507</v>
      </c>
      <c r="D4723" s="4" t="s">
        <v>72584</v>
      </c>
      <c r="E4723" s="19">
        <v>34698</v>
      </c>
      <c r="F4723" s="4"/>
    </row>
    <row r="4724" spans="1:6" x14ac:dyDescent="0.3">
      <c r="A4724" s="4" t="s">
        <v>79990</v>
      </c>
      <c r="B4724" s="4" t="s">
        <v>65827</v>
      </c>
      <c r="C4724" s="4" t="s">
        <v>74062</v>
      </c>
      <c r="D4724" s="4" t="s">
        <v>72584</v>
      </c>
      <c r="E4724" s="19">
        <v>34698</v>
      </c>
      <c r="F4724" s="4"/>
    </row>
    <row r="4725" spans="1:6" x14ac:dyDescent="0.3">
      <c r="A4725" s="4" t="s">
        <v>79990</v>
      </c>
      <c r="B4725" s="4" t="s">
        <v>72531</v>
      </c>
      <c r="C4725" s="4" t="s">
        <v>72585</v>
      </c>
      <c r="D4725" s="4" t="s">
        <v>72584</v>
      </c>
      <c r="E4725" s="19">
        <v>34698</v>
      </c>
      <c r="F4725" s="4"/>
    </row>
    <row r="4726" spans="1:6" x14ac:dyDescent="0.3">
      <c r="A4726" s="4" t="s">
        <v>79990</v>
      </c>
      <c r="B4726" s="4" t="s">
        <v>65827</v>
      </c>
      <c r="C4726" s="4" t="s">
        <v>78006</v>
      </c>
      <c r="D4726" s="4" t="s">
        <v>72584</v>
      </c>
      <c r="E4726" s="19" t="s">
        <v>83713</v>
      </c>
      <c r="F4726" s="4"/>
    </row>
    <row r="4727" spans="1:6" x14ac:dyDescent="0.3">
      <c r="A4727" s="4" t="s">
        <v>79990</v>
      </c>
      <c r="B4727" s="4" t="s">
        <v>73945</v>
      </c>
      <c r="C4727" s="4" t="s">
        <v>73944</v>
      </c>
      <c r="D4727" s="4" t="s">
        <v>73073</v>
      </c>
      <c r="E4727" s="19">
        <v>34711</v>
      </c>
      <c r="F4727" s="4"/>
    </row>
    <row r="4728" spans="1:6" x14ac:dyDescent="0.3">
      <c r="A4728" s="4" t="s">
        <v>79990</v>
      </c>
      <c r="B4728" s="4" t="s">
        <v>78280</v>
      </c>
      <c r="C4728" s="4" t="s">
        <v>78279</v>
      </c>
      <c r="D4728" s="4" t="s">
        <v>73073</v>
      </c>
      <c r="E4728" s="19">
        <v>34711</v>
      </c>
      <c r="F4728" s="4"/>
    </row>
    <row r="4729" spans="1:6" x14ac:dyDescent="0.3">
      <c r="A4729" s="4" t="s">
        <v>79990</v>
      </c>
      <c r="B4729" s="4" t="s">
        <v>77017</v>
      </c>
      <c r="C4729" s="4" t="s">
        <v>77016</v>
      </c>
      <c r="D4729" s="4" t="s">
        <v>73073</v>
      </c>
      <c r="E4729" s="19">
        <v>34711</v>
      </c>
      <c r="F4729" s="4"/>
    </row>
    <row r="4730" spans="1:6" x14ac:dyDescent="0.3">
      <c r="A4730" s="4" t="s">
        <v>79990</v>
      </c>
      <c r="B4730" s="4" t="s">
        <v>78325</v>
      </c>
      <c r="C4730" s="4" t="s">
        <v>78324</v>
      </c>
      <c r="D4730" s="4" t="s">
        <v>73073</v>
      </c>
      <c r="E4730" s="19">
        <v>34711</v>
      </c>
      <c r="F4730" s="4"/>
    </row>
    <row r="4731" spans="1:6" x14ac:dyDescent="0.3">
      <c r="A4731" s="4" t="s">
        <v>79990</v>
      </c>
      <c r="B4731" s="4" t="s">
        <v>78255</v>
      </c>
      <c r="C4731" s="4" t="s">
        <v>78254</v>
      </c>
      <c r="D4731" s="4" t="s">
        <v>73073</v>
      </c>
      <c r="E4731" s="19">
        <v>34711</v>
      </c>
      <c r="F4731" s="4"/>
    </row>
    <row r="4732" spans="1:6" x14ac:dyDescent="0.3">
      <c r="A4732" s="4" t="s">
        <v>79990</v>
      </c>
      <c r="B4732" s="4" t="s">
        <v>78130</v>
      </c>
      <c r="C4732" s="4" t="s">
        <v>78129</v>
      </c>
      <c r="D4732" s="4" t="s">
        <v>73073</v>
      </c>
      <c r="E4732" s="19">
        <v>34711</v>
      </c>
      <c r="F4732" s="4"/>
    </row>
    <row r="4733" spans="1:6" x14ac:dyDescent="0.3">
      <c r="A4733" s="4" t="s">
        <v>79990</v>
      </c>
      <c r="B4733" s="4" t="s">
        <v>76501</v>
      </c>
      <c r="C4733" s="4" t="s">
        <v>78057</v>
      </c>
      <c r="D4733" s="4" t="s">
        <v>73073</v>
      </c>
      <c r="E4733" s="19">
        <v>34711</v>
      </c>
      <c r="F4733" s="4"/>
    </row>
    <row r="4734" spans="1:6" x14ac:dyDescent="0.3">
      <c r="A4734" s="4" t="s">
        <v>79990</v>
      </c>
      <c r="B4734" s="4" t="s">
        <v>77867</v>
      </c>
      <c r="C4734" s="4" t="s">
        <v>77866</v>
      </c>
      <c r="D4734" s="4" t="s">
        <v>73073</v>
      </c>
      <c r="E4734" s="19">
        <v>34711</v>
      </c>
      <c r="F4734" s="4"/>
    </row>
    <row r="4735" spans="1:6" x14ac:dyDescent="0.3">
      <c r="A4735" s="4" t="s">
        <v>79990</v>
      </c>
      <c r="B4735" s="4" t="s">
        <v>72531</v>
      </c>
      <c r="C4735" s="4" t="s">
        <v>77520</v>
      </c>
      <c r="D4735" s="4" t="s">
        <v>73073</v>
      </c>
      <c r="E4735" s="19">
        <v>34711</v>
      </c>
      <c r="F4735" s="4"/>
    </row>
    <row r="4736" spans="1:6" x14ac:dyDescent="0.3">
      <c r="A4736" s="4" t="s">
        <v>79990</v>
      </c>
      <c r="B4736" s="4" t="s">
        <v>65827</v>
      </c>
      <c r="C4736" s="4" t="s">
        <v>76729</v>
      </c>
      <c r="D4736" s="4" t="s">
        <v>73073</v>
      </c>
      <c r="E4736" s="19">
        <v>34711</v>
      </c>
      <c r="F4736" s="4"/>
    </row>
    <row r="4737" spans="1:6" x14ac:dyDescent="0.3">
      <c r="A4737" s="4" t="s">
        <v>79990</v>
      </c>
      <c r="B4737" s="4" t="s">
        <v>76162</v>
      </c>
      <c r="C4737" s="4" t="s">
        <v>76161</v>
      </c>
      <c r="D4737" s="4" t="s">
        <v>73073</v>
      </c>
      <c r="E4737" s="19">
        <v>34711</v>
      </c>
      <c r="F4737" s="4"/>
    </row>
    <row r="4738" spans="1:6" x14ac:dyDescent="0.3">
      <c r="A4738" s="4" t="s">
        <v>79990</v>
      </c>
      <c r="B4738" s="4" t="s">
        <v>72474</v>
      </c>
      <c r="C4738" s="4" t="s">
        <v>76043</v>
      </c>
      <c r="D4738" s="4" t="s">
        <v>73073</v>
      </c>
      <c r="E4738" s="19">
        <v>34711</v>
      </c>
      <c r="F4738" s="4"/>
    </row>
    <row r="4739" spans="1:6" x14ac:dyDescent="0.3">
      <c r="A4739" s="4" t="s">
        <v>79990</v>
      </c>
      <c r="B4739" s="4" t="s">
        <v>75353</v>
      </c>
      <c r="C4739" s="4" t="s">
        <v>75352</v>
      </c>
      <c r="D4739" s="4" t="s">
        <v>73073</v>
      </c>
      <c r="E4739" s="19">
        <v>34711</v>
      </c>
      <c r="F4739" s="4"/>
    </row>
    <row r="4740" spans="1:6" x14ac:dyDescent="0.3">
      <c r="A4740" s="4" t="s">
        <v>79990</v>
      </c>
      <c r="B4740" s="4" t="s">
        <v>74425</v>
      </c>
      <c r="C4740" s="4" t="s">
        <v>74424</v>
      </c>
      <c r="D4740" s="4" t="s">
        <v>73073</v>
      </c>
      <c r="E4740" s="19">
        <v>34711</v>
      </c>
      <c r="F4740" s="4"/>
    </row>
    <row r="4741" spans="1:6" x14ac:dyDescent="0.3">
      <c r="A4741" s="4" t="s">
        <v>79990</v>
      </c>
      <c r="B4741" s="4" t="s">
        <v>65827</v>
      </c>
      <c r="C4741" s="4" t="s">
        <v>74352</v>
      </c>
      <c r="D4741" s="4" t="s">
        <v>73073</v>
      </c>
      <c r="E4741" s="19">
        <v>34711</v>
      </c>
      <c r="F4741" s="4"/>
    </row>
    <row r="4742" spans="1:6" x14ac:dyDescent="0.3">
      <c r="A4742" s="4" t="s">
        <v>79990</v>
      </c>
      <c r="B4742" s="4" t="s">
        <v>72524</v>
      </c>
      <c r="C4742" s="4" t="s">
        <v>73460</v>
      </c>
      <c r="D4742" s="4" t="s">
        <v>73073</v>
      </c>
      <c r="E4742" s="19">
        <v>34711</v>
      </c>
      <c r="F4742" s="4"/>
    </row>
    <row r="4743" spans="1:6" x14ac:dyDescent="0.3">
      <c r="A4743" s="4" t="s">
        <v>79990</v>
      </c>
      <c r="B4743" s="4" t="s">
        <v>72531</v>
      </c>
      <c r="C4743" s="4" t="s">
        <v>73138</v>
      </c>
      <c r="D4743" s="4" t="s">
        <v>73073</v>
      </c>
      <c r="E4743" s="19">
        <v>34711</v>
      </c>
      <c r="F4743" s="4"/>
    </row>
    <row r="4744" spans="1:6" x14ac:dyDescent="0.3">
      <c r="A4744" s="4" t="s">
        <v>79990</v>
      </c>
      <c r="B4744" s="4" t="s">
        <v>72527</v>
      </c>
      <c r="C4744" s="4" t="s">
        <v>73074</v>
      </c>
      <c r="D4744" s="4" t="s">
        <v>73073</v>
      </c>
      <c r="E4744" s="19">
        <v>34711</v>
      </c>
      <c r="F4744" s="4"/>
    </row>
    <row r="4745" spans="1:6" x14ac:dyDescent="0.3">
      <c r="A4745" s="4" t="s">
        <v>79990</v>
      </c>
      <c r="B4745" s="4" t="s">
        <v>65827</v>
      </c>
      <c r="C4745" s="4" t="s">
        <v>74225</v>
      </c>
      <c r="D4745" s="4" t="s">
        <v>73073</v>
      </c>
      <c r="E4745" s="19" t="s">
        <v>83714</v>
      </c>
      <c r="F4745" s="4"/>
    </row>
    <row r="4746" spans="1:6" x14ac:dyDescent="0.3">
      <c r="A4746" s="4" t="s">
        <v>79990</v>
      </c>
      <c r="B4746" s="4" t="s">
        <v>72742</v>
      </c>
      <c r="C4746" s="4" t="s">
        <v>75685</v>
      </c>
      <c r="D4746" s="4" t="s">
        <v>73073</v>
      </c>
      <c r="E4746" s="19">
        <v>34714</v>
      </c>
      <c r="F4746" s="4"/>
    </row>
    <row r="4747" spans="1:6" x14ac:dyDescent="0.3">
      <c r="A4747" s="4" t="s">
        <v>79990</v>
      </c>
      <c r="B4747" s="4" t="s">
        <v>77444</v>
      </c>
      <c r="C4747" s="4" t="s">
        <v>77443</v>
      </c>
      <c r="D4747" s="4" t="s">
        <v>73073</v>
      </c>
      <c r="E4747" s="19">
        <v>34714</v>
      </c>
      <c r="F4747" s="4"/>
    </row>
    <row r="4748" spans="1:6" x14ac:dyDescent="0.3">
      <c r="A4748" s="4" t="s">
        <v>79990</v>
      </c>
      <c r="B4748" s="4" t="s">
        <v>65827</v>
      </c>
      <c r="C4748" s="4" t="s">
        <v>75762</v>
      </c>
      <c r="D4748" s="4" t="s">
        <v>73073</v>
      </c>
      <c r="E4748" s="19">
        <v>34714</v>
      </c>
      <c r="F4748" s="4"/>
    </row>
    <row r="4749" spans="1:6" x14ac:dyDescent="0.3">
      <c r="A4749" s="4" t="s">
        <v>79990</v>
      </c>
      <c r="B4749" s="4" t="s">
        <v>75371</v>
      </c>
      <c r="C4749" s="4" t="s">
        <v>75370</v>
      </c>
      <c r="D4749" s="4" t="s">
        <v>73073</v>
      </c>
      <c r="E4749" s="19">
        <v>34714</v>
      </c>
      <c r="F4749" s="4"/>
    </row>
    <row r="4750" spans="1:6" x14ac:dyDescent="0.3">
      <c r="A4750" s="4" t="s">
        <v>79990</v>
      </c>
      <c r="B4750" s="4" t="s">
        <v>73797</v>
      </c>
      <c r="C4750" s="4" t="s">
        <v>73796</v>
      </c>
      <c r="D4750" s="4" t="s">
        <v>73073</v>
      </c>
      <c r="E4750" s="19">
        <v>34714</v>
      </c>
      <c r="F4750" s="4"/>
    </row>
    <row r="4751" spans="1:6" x14ac:dyDescent="0.3">
      <c r="A4751" s="4" t="s">
        <v>79990</v>
      </c>
      <c r="B4751" s="4" t="s">
        <v>72531</v>
      </c>
      <c r="C4751" s="4" t="s">
        <v>73157</v>
      </c>
      <c r="D4751" s="4" t="s">
        <v>73073</v>
      </c>
      <c r="E4751" s="19">
        <v>34714</v>
      </c>
      <c r="F4751" s="4"/>
    </row>
    <row r="4752" spans="1:6" x14ac:dyDescent="0.3">
      <c r="A4752" s="4" t="s">
        <v>79990</v>
      </c>
      <c r="B4752" s="4" t="s">
        <v>72622</v>
      </c>
      <c r="C4752" s="4" t="s">
        <v>77947</v>
      </c>
      <c r="D4752" s="4" t="s">
        <v>31455</v>
      </c>
      <c r="E4752" s="19">
        <v>34715</v>
      </c>
      <c r="F4752" s="4"/>
    </row>
    <row r="4753" spans="1:6" x14ac:dyDescent="0.3">
      <c r="A4753" s="4" t="s">
        <v>79990</v>
      </c>
      <c r="B4753" s="4" t="s">
        <v>65827</v>
      </c>
      <c r="C4753" s="4" t="s">
        <v>74959</v>
      </c>
      <c r="D4753" s="4" t="s">
        <v>31455</v>
      </c>
      <c r="E4753" s="19">
        <v>34715</v>
      </c>
      <c r="F4753" s="4"/>
    </row>
    <row r="4754" spans="1:6" x14ac:dyDescent="0.3">
      <c r="A4754" s="4" t="s">
        <v>79990</v>
      </c>
      <c r="B4754" s="4" t="s">
        <v>78709</v>
      </c>
      <c r="C4754" s="4" t="s">
        <v>78708</v>
      </c>
      <c r="D4754" s="4" t="s">
        <v>74495</v>
      </c>
      <c r="E4754" s="19">
        <v>34736</v>
      </c>
      <c r="F4754" s="4"/>
    </row>
    <row r="4755" spans="1:6" x14ac:dyDescent="0.3">
      <c r="A4755" s="4" t="s">
        <v>79990</v>
      </c>
      <c r="B4755" s="4" t="s">
        <v>77172</v>
      </c>
      <c r="C4755" s="4" t="s">
        <v>77714</v>
      </c>
      <c r="D4755" s="4" t="s">
        <v>74495</v>
      </c>
      <c r="E4755" s="19">
        <v>34736</v>
      </c>
      <c r="F4755" s="4"/>
    </row>
    <row r="4756" spans="1:6" x14ac:dyDescent="0.3">
      <c r="A4756" s="4" t="s">
        <v>79990</v>
      </c>
      <c r="B4756" s="4" t="s">
        <v>75310</v>
      </c>
      <c r="C4756" s="4" t="s">
        <v>75309</v>
      </c>
      <c r="D4756" s="4" t="s">
        <v>74495</v>
      </c>
      <c r="E4756" s="19">
        <v>34736</v>
      </c>
      <c r="F4756" s="4"/>
    </row>
    <row r="4757" spans="1:6" x14ac:dyDescent="0.3">
      <c r="A4757" s="4" t="s">
        <v>79990</v>
      </c>
      <c r="B4757" s="4" t="s">
        <v>957</v>
      </c>
      <c r="C4757" s="4" t="s">
        <v>74496</v>
      </c>
      <c r="D4757" s="4" t="s">
        <v>74495</v>
      </c>
      <c r="E4757" s="19">
        <v>34736</v>
      </c>
      <c r="F4757" s="4"/>
    </row>
    <row r="4758" spans="1:6" x14ac:dyDescent="0.3">
      <c r="A4758" s="4" t="s">
        <v>79990</v>
      </c>
      <c r="B4758" s="4" t="s">
        <v>79898</v>
      </c>
      <c r="C4758" s="4" t="s">
        <v>79897</v>
      </c>
      <c r="D4758" s="4" t="s">
        <v>72468</v>
      </c>
      <c r="E4758" s="19">
        <v>34741</v>
      </c>
      <c r="F4758" s="4"/>
    </row>
    <row r="4759" spans="1:6" x14ac:dyDescent="0.3">
      <c r="A4759" s="4" t="s">
        <v>79990</v>
      </c>
      <c r="B4759" s="4" t="s">
        <v>65827</v>
      </c>
      <c r="C4759" s="4" t="s">
        <v>78145</v>
      </c>
      <c r="D4759" s="4" t="s">
        <v>72468</v>
      </c>
      <c r="E4759" s="19">
        <v>34741</v>
      </c>
      <c r="F4759" s="4"/>
    </row>
    <row r="4760" spans="1:6" x14ac:dyDescent="0.3">
      <c r="A4760" s="4" t="s">
        <v>79990</v>
      </c>
      <c r="B4760" s="4" t="s">
        <v>77782</v>
      </c>
      <c r="C4760" s="4" t="s">
        <v>77781</v>
      </c>
      <c r="D4760" s="4" t="s">
        <v>72468</v>
      </c>
      <c r="E4760" s="19">
        <v>34741</v>
      </c>
      <c r="F4760" s="4"/>
    </row>
    <row r="4761" spans="1:6" x14ac:dyDescent="0.3">
      <c r="A4761" s="4" t="s">
        <v>79990</v>
      </c>
      <c r="B4761" s="4" t="s">
        <v>77409</v>
      </c>
      <c r="C4761" s="4" t="s">
        <v>77408</v>
      </c>
      <c r="D4761" s="4" t="s">
        <v>72468</v>
      </c>
      <c r="E4761" s="19">
        <v>34741</v>
      </c>
      <c r="F4761" s="4"/>
    </row>
    <row r="4762" spans="1:6" x14ac:dyDescent="0.3">
      <c r="A4762" s="4" t="s">
        <v>79990</v>
      </c>
      <c r="B4762" s="4" t="s">
        <v>71876</v>
      </c>
      <c r="C4762" s="4" t="s">
        <v>77257</v>
      </c>
      <c r="D4762" s="4" t="s">
        <v>72468</v>
      </c>
      <c r="E4762" s="19">
        <v>34741</v>
      </c>
      <c r="F4762" s="4"/>
    </row>
    <row r="4763" spans="1:6" x14ac:dyDescent="0.3">
      <c r="A4763" s="4" t="s">
        <v>79990</v>
      </c>
      <c r="B4763" s="4" t="s">
        <v>65827</v>
      </c>
      <c r="C4763" s="4" t="s">
        <v>76145</v>
      </c>
      <c r="D4763" s="4" t="s">
        <v>72468</v>
      </c>
      <c r="E4763" s="19">
        <v>34741</v>
      </c>
      <c r="F4763" s="4"/>
    </row>
    <row r="4764" spans="1:6" x14ac:dyDescent="0.3">
      <c r="A4764" s="4" t="s">
        <v>79990</v>
      </c>
      <c r="B4764" s="4" t="s">
        <v>74982</v>
      </c>
      <c r="C4764" s="4" t="s">
        <v>74981</v>
      </c>
      <c r="D4764" s="4" t="s">
        <v>72468</v>
      </c>
      <c r="E4764" s="19">
        <v>34741</v>
      </c>
      <c r="F4764" s="4"/>
    </row>
    <row r="4765" spans="1:6" x14ac:dyDescent="0.3">
      <c r="A4765" s="4" t="s">
        <v>79990</v>
      </c>
      <c r="B4765" s="4" t="s">
        <v>74750</v>
      </c>
      <c r="C4765" s="4" t="s">
        <v>74749</v>
      </c>
      <c r="D4765" s="4" t="s">
        <v>72468</v>
      </c>
      <c r="E4765" s="19">
        <v>34741</v>
      </c>
      <c r="F4765" s="4"/>
    </row>
    <row r="4766" spans="1:6" x14ac:dyDescent="0.3">
      <c r="A4766" s="4" t="s">
        <v>79990</v>
      </c>
      <c r="B4766" s="4" t="s">
        <v>2662</v>
      </c>
      <c r="C4766" s="4" t="s">
        <v>74460</v>
      </c>
      <c r="D4766" s="4" t="s">
        <v>72468</v>
      </c>
      <c r="E4766" s="19">
        <v>34741</v>
      </c>
      <c r="F4766" s="4"/>
    </row>
    <row r="4767" spans="1:6" x14ac:dyDescent="0.3">
      <c r="A4767" s="4" t="s">
        <v>79990</v>
      </c>
      <c r="B4767" s="4" t="s">
        <v>74322</v>
      </c>
      <c r="C4767" s="4" t="s">
        <v>74321</v>
      </c>
      <c r="D4767" s="4" t="s">
        <v>72468</v>
      </c>
      <c r="E4767" s="19">
        <v>34741</v>
      </c>
      <c r="F4767" s="4"/>
    </row>
    <row r="4768" spans="1:6" x14ac:dyDescent="0.3">
      <c r="A4768" s="4" t="s">
        <v>79990</v>
      </c>
      <c r="B4768" s="4" t="s">
        <v>73613</v>
      </c>
      <c r="C4768" s="4" t="s">
        <v>73612</v>
      </c>
      <c r="D4768" s="4" t="s">
        <v>72468</v>
      </c>
      <c r="E4768" s="19">
        <v>34741</v>
      </c>
      <c r="F4768" s="4"/>
    </row>
    <row r="4769" spans="1:6" x14ac:dyDescent="0.3">
      <c r="A4769" s="4" t="s">
        <v>79990</v>
      </c>
      <c r="B4769" s="4" t="s">
        <v>72576</v>
      </c>
      <c r="C4769" s="4" t="s">
        <v>73232</v>
      </c>
      <c r="D4769" s="4" t="s">
        <v>72468</v>
      </c>
      <c r="E4769" s="19">
        <v>34741</v>
      </c>
      <c r="F4769" s="4"/>
    </row>
    <row r="4770" spans="1:6" x14ac:dyDescent="0.3">
      <c r="A4770" s="4" t="s">
        <v>79990</v>
      </c>
      <c r="B4770" s="4" t="s">
        <v>72531</v>
      </c>
      <c r="C4770" s="4" t="s">
        <v>73140</v>
      </c>
      <c r="D4770" s="4" t="s">
        <v>72468</v>
      </c>
      <c r="E4770" s="19">
        <v>34741</v>
      </c>
      <c r="F4770" s="4"/>
    </row>
    <row r="4771" spans="1:6" x14ac:dyDescent="0.3">
      <c r="A4771" s="4" t="s">
        <v>79990</v>
      </c>
      <c r="B4771" s="4" t="s">
        <v>1251</v>
      </c>
      <c r="C4771" s="4" t="s">
        <v>74583</v>
      </c>
      <c r="D4771" s="4" t="s">
        <v>72468</v>
      </c>
      <c r="E4771" s="19" t="s">
        <v>83715</v>
      </c>
      <c r="F4771" s="4"/>
    </row>
    <row r="4772" spans="1:6" x14ac:dyDescent="0.3">
      <c r="A4772" s="4" t="s">
        <v>79990</v>
      </c>
      <c r="B4772" s="4" t="s">
        <v>72474</v>
      </c>
      <c r="C4772" s="4" t="s">
        <v>78406</v>
      </c>
      <c r="D4772" s="4" t="s">
        <v>72468</v>
      </c>
      <c r="E4772" s="19">
        <v>34743</v>
      </c>
      <c r="F4772" s="4"/>
    </row>
    <row r="4773" spans="1:6" x14ac:dyDescent="0.3">
      <c r="A4773" s="4" t="s">
        <v>79990</v>
      </c>
      <c r="B4773" s="4" t="s">
        <v>65827</v>
      </c>
      <c r="C4773" s="4" t="s">
        <v>75752</v>
      </c>
      <c r="D4773" s="4" t="s">
        <v>72468</v>
      </c>
      <c r="E4773" s="19">
        <v>34743</v>
      </c>
      <c r="F4773" s="4"/>
    </row>
    <row r="4774" spans="1:6" x14ac:dyDescent="0.3">
      <c r="A4774" s="4" t="s">
        <v>79990</v>
      </c>
      <c r="B4774" s="4" t="s">
        <v>73989</v>
      </c>
      <c r="C4774" s="4" t="s">
        <v>73988</v>
      </c>
      <c r="D4774" s="4" t="s">
        <v>72468</v>
      </c>
      <c r="E4774" s="19">
        <v>34743</v>
      </c>
      <c r="F4774" s="4"/>
    </row>
    <row r="4775" spans="1:6" x14ac:dyDescent="0.3">
      <c r="A4775" s="4" t="s">
        <v>79990</v>
      </c>
      <c r="B4775" s="4" t="s">
        <v>72531</v>
      </c>
      <c r="C4775" s="4" t="s">
        <v>73288</v>
      </c>
      <c r="D4775" s="4" t="s">
        <v>72468</v>
      </c>
      <c r="E4775" s="19">
        <v>34743</v>
      </c>
      <c r="F4775" s="4"/>
    </row>
    <row r="4776" spans="1:6" x14ac:dyDescent="0.3">
      <c r="A4776" s="4" t="s">
        <v>79990</v>
      </c>
      <c r="B4776" s="4" t="s">
        <v>78976</v>
      </c>
      <c r="C4776" s="4" t="s">
        <v>78975</v>
      </c>
      <c r="D4776" s="4" t="s">
        <v>72468</v>
      </c>
      <c r="E4776" s="19">
        <v>34744</v>
      </c>
      <c r="F4776" s="4"/>
    </row>
    <row r="4777" spans="1:6" x14ac:dyDescent="0.3">
      <c r="A4777" s="4" t="s">
        <v>79990</v>
      </c>
      <c r="B4777" s="4" t="s">
        <v>78828</v>
      </c>
      <c r="C4777" s="4" t="s">
        <v>78827</v>
      </c>
      <c r="D4777" s="4" t="s">
        <v>72468</v>
      </c>
      <c r="E4777" s="19">
        <v>34744</v>
      </c>
      <c r="F4777" s="4"/>
    </row>
    <row r="4778" spans="1:6" x14ac:dyDescent="0.3">
      <c r="A4778" s="4" t="s">
        <v>79990</v>
      </c>
      <c r="B4778" s="4" t="s">
        <v>78760</v>
      </c>
      <c r="C4778" s="4" t="s">
        <v>78759</v>
      </c>
      <c r="D4778" s="4" t="s">
        <v>72468</v>
      </c>
      <c r="E4778" s="19">
        <v>34744</v>
      </c>
      <c r="F4778" s="4"/>
    </row>
    <row r="4779" spans="1:6" x14ac:dyDescent="0.3">
      <c r="A4779" s="4" t="s">
        <v>79990</v>
      </c>
      <c r="B4779" s="4" t="s">
        <v>72622</v>
      </c>
      <c r="C4779" s="4" t="s">
        <v>78311</v>
      </c>
      <c r="D4779" s="4" t="s">
        <v>72468</v>
      </c>
      <c r="E4779" s="19">
        <v>34744</v>
      </c>
      <c r="F4779" s="4"/>
    </row>
    <row r="4780" spans="1:6" x14ac:dyDescent="0.3">
      <c r="A4780" s="4" t="s">
        <v>79990</v>
      </c>
      <c r="B4780" s="4" t="s">
        <v>77751</v>
      </c>
      <c r="C4780" s="4" t="s">
        <v>77750</v>
      </c>
      <c r="D4780" s="4" t="s">
        <v>72468</v>
      </c>
      <c r="E4780" s="19">
        <v>34744</v>
      </c>
      <c r="F4780" s="4"/>
    </row>
    <row r="4781" spans="1:6" x14ac:dyDescent="0.3">
      <c r="A4781" s="4" t="s">
        <v>79990</v>
      </c>
      <c r="B4781" s="4" t="s">
        <v>72576</v>
      </c>
      <c r="C4781" s="4" t="s">
        <v>77466</v>
      </c>
      <c r="D4781" s="4" t="s">
        <v>72468</v>
      </c>
      <c r="E4781" s="19">
        <v>34744</v>
      </c>
      <c r="F4781" s="4"/>
    </row>
    <row r="4782" spans="1:6" x14ac:dyDescent="0.3">
      <c r="A4782" s="4" t="s">
        <v>79990</v>
      </c>
      <c r="B4782" s="4" t="s">
        <v>77454</v>
      </c>
      <c r="C4782" s="4" t="s">
        <v>77453</v>
      </c>
      <c r="D4782" s="4" t="s">
        <v>72468</v>
      </c>
      <c r="E4782" s="19">
        <v>34744</v>
      </c>
      <c r="F4782" s="4"/>
    </row>
    <row r="4783" spans="1:6" x14ac:dyDescent="0.3">
      <c r="A4783" s="4" t="s">
        <v>79990</v>
      </c>
      <c r="B4783" s="4" t="s">
        <v>76936</v>
      </c>
      <c r="C4783" s="4" t="s">
        <v>76935</v>
      </c>
      <c r="D4783" s="4" t="s">
        <v>72468</v>
      </c>
      <c r="E4783" s="19">
        <v>34744</v>
      </c>
      <c r="F4783" s="4"/>
    </row>
    <row r="4784" spans="1:6" x14ac:dyDescent="0.3">
      <c r="A4784" s="4" t="s">
        <v>79990</v>
      </c>
      <c r="B4784" s="4" t="s">
        <v>76742</v>
      </c>
      <c r="C4784" s="4" t="s">
        <v>76741</v>
      </c>
      <c r="D4784" s="4" t="s">
        <v>72468</v>
      </c>
      <c r="E4784" s="19">
        <v>34744</v>
      </c>
      <c r="F4784" s="4"/>
    </row>
    <row r="4785" spans="1:6" x14ac:dyDescent="0.3">
      <c r="A4785" s="4" t="s">
        <v>79990</v>
      </c>
      <c r="B4785" s="4" t="s">
        <v>65827</v>
      </c>
      <c r="C4785" s="4" t="s">
        <v>76478</v>
      </c>
      <c r="D4785" s="4" t="s">
        <v>72468</v>
      </c>
      <c r="E4785" s="19">
        <v>34744</v>
      </c>
      <c r="F4785" s="4"/>
    </row>
    <row r="4786" spans="1:6" x14ac:dyDescent="0.3">
      <c r="A4786" s="4" t="s">
        <v>79990</v>
      </c>
      <c r="B4786" s="4" t="s">
        <v>73463</v>
      </c>
      <c r="C4786" s="4" t="s">
        <v>76279</v>
      </c>
      <c r="D4786" s="4" t="s">
        <v>72468</v>
      </c>
      <c r="E4786" s="19">
        <v>34744</v>
      </c>
      <c r="F4786" s="4"/>
    </row>
    <row r="4787" spans="1:6" x14ac:dyDescent="0.3">
      <c r="A4787" s="4" t="s">
        <v>79990</v>
      </c>
      <c r="B4787" s="4" t="s">
        <v>65827</v>
      </c>
      <c r="C4787" s="4" t="s">
        <v>76149</v>
      </c>
      <c r="D4787" s="4" t="s">
        <v>72468</v>
      </c>
      <c r="E4787" s="19">
        <v>34744</v>
      </c>
      <c r="F4787" s="4"/>
    </row>
    <row r="4788" spans="1:6" x14ac:dyDescent="0.3">
      <c r="A4788" s="4" t="s">
        <v>79990</v>
      </c>
      <c r="B4788" s="4" t="s">
        <v>72742</v>
      </c>
      <c r="C4788" s="4" t="s">
        <v>75227</v>
      </c>
      <c r="D4788" s="4" t="s">
        <v>72468</v>
      </c>
      <c r="E4788" s="19">
        <v>34744</v>
      </c>
      <c r="F4788" s="4"/>
    </row>
    <row r="4789" spans="1:6" x14ac:dyDescent="0.3">
      <c r="A4789" s="4" t="s">
        <v>79990</v>
      </c>
      <c r="B4789" s="4" t="s">
        <v>75132</v>
      </c>
      <c r="C4789" s="4" t="s">
        <v>75131</v>
      </c>
      <c r="D4789" s="4" t="s">
        <v>72468</v>
      </c>
      <c r="E4789" s="19">
        <v>34744</v>
      </c>
      <c r="F4789" s="4"/>
    </row>
    <row r="4790" spans="1:6" x14ac:dyDescent="0.3">
      <c r="A4790" s="4" t="s">
        <v>79990</v>
      </c>
      <c r="B4790" s="4" t="s">
        <v>72474</v>
      </c>
      <c r="C4790" s="4" t="s">
        <v>73905</v>
      </c>
      <c r="D4790" s="4" t="s">
        <v>72468</v>
      </c>
      <c r="E4790" s="19">
        <v>34744</v>
      </c>
      <c r="F4790" s="4"/>
    </row>
    <row r="4791" spans="1:6" x14ac:dyDescent="0.3">
      <c r="A4791" s="4" t="s">
        <v>79990</v>
      </c>
      <c r="B4791" s="4" t="s">
        <v>72531</v>
      </c>
      <c r="C4791" s="4" t="s">
        <v>78054</v>
      </c>
      <c r="D4791" s="4" t="s">
        <v>72468</v>
      </c>
      <c r="E4791" s="19">
        <v>34746</v>
      </c>
      <c r="F4791" s="4"/>
    </row>
    <row r="4792" spans="1:6" x14ac:dyDescent="0.3">
      <c r="A4792" s="4" t="s">
        <v>79990</v>
      </c>
      <c r="B4792" s="4" t="s">
        <v>72474</v>
      </c>
      <c r="C4792" s="4" t="s">
        <v>76195</v>
      </c>
      <c r="D4792" s="4" t="s">
        <v>72468</v>
      </c>
      <c r="E4792" s="19">
        <v>34746</v>
      </c>
      <c r="F4792" s="4"/>
    </row>
    <row r="4793" spans="1:6" x14ac:dyDescent="0.3">
      <c r="A4793" s="4" t="s">
        <v>79990</v>
      </c>
      <c r="B4793" s="4" t="s">
        <v>72742</v>
      </c>
      <c r="C4793" s="4" t="s">
        <v>75737</v>
      </c>
      <c r="D4793" s="4" t="s">
        <v>72468</v>
      </c>
      <c r="E4793" s="19">
        <v>34746</v>
      </c>
      <c r="F4793" s="4"/>
    </row>
    <row r="4794" spans="1:6" x14ac:dyDescent="0.3">
      <c r="A4794" s="4" t="s">
        <v>79990</v>
      </c>
      <c r="B4794" s="4" t="s">
        <v>65827</v>
      </c>
      <c r="C4794" s="4" t="s">
        <v>75689</v>
      </c>
      <c r="D4794" s="4" t="s">
        <v>72468</v>
      </c>
      <c r="E4794" s="19">
        <v>34746</v>
      </c>
      <c r="F4794" s="4"/>
    </row>
    <row r="4795" spans="1:6" x14ac:dyDescent="0.3">
      <c r="A4795" s="4" t="s">
        <v>79990</v>
      </c>
      <c r="B4795" s="4" t="s">
        <v>74292</v>
      </c>
      <c r="C4795" s="4" t="s">
        <v>75632</v>
      </c>
      <c r="D4795" s="4" t="s">
        <v>72468</v>
      </c>
      <c r="E4795" s="19">
        <v>34746</v>
      </c>
      <c r="F4795" s="4"/>
    </row>
    <row r="4796" spans="1:6" x14ac:dyDescent="0.3">
      <c r="A4796" s="4" t="s">
        <v>79990</v>
      </c>
      <c r="B4796" s="4" t="s">
        <v>65827</v>
      </c>
      <c r="C4796" s="4" t="s">
        <v>75533</v>
      </c>
      <c r="D4796" s="4" t="s">
        <v>72468</v>
      </c>
      <c r="E4796" s="19">
        <v>34746</v>
      </c>
      <c r="F4796" s="4"/>
    </row>
    <row r="4797" spans="1:6" x14ac:dyDescent="0.3">
      <c r="A4797" s="4" t="s">
        <v>79990</v>
      </c>
      <c r="B4797" s="4" t="s">
        <v>65827</v>
      </c>
      <c r="C4797" s="4" t="s">
        <v>74734</v>
      </c>
      <c r="D4797" s="4" t="s">
        <v>72468</v>
      </c>
      <c r="E4797" s="19">
        <v>34746</v>
      </c>
      <c r="F4797" s="4"/>
    </row>
    <row r="4798" spans="1:6" x14ac:dyDescent="0.3">
      <c r="A4798" s="4" t="s">
        <v>79990</v>
      </c>
      <c r="B4798" s="4" t="s">
        <v>72474</v>
      </c>
      <c r="C4798" s="4" t="s">
        <v>74505</v>
      </c>
      <c r="D4798" s="4" t="s">
        <v>72468</v>
      </c>
      <c r="E4798" s="19">
        <v>34746</v>
      </c>
      <c r="F4798" s="4"/>
    </row>
    <row r="4799" spans="1:6" x14ac:dyDescent="0.3">
      <c r="A4799" s="4" t="s">
        <v>79990</v>
      </c>
      <c r="B4799" s="4" t="s">
        <v>74405</v>
      </c>
      <c r="C4799" s="4" t="s">
        <v>74404</v>
      </c>
      <c r="D4799" s="4" t="s">
        <v>72468</v>
      </c>
      <c r="E4799" s="19">
        <v>34746</v>
      </c>
      <c r="F4799" s="4"/>
    </row>
    <row r="4800" spans="1:6" x14ac:dyDescent="0.3">
      <c r="A4800" s="4" t="s">
        <v>79990</v>
      </c>
      <c r="B4800" s="4" t="s">
        <v>74141</v>
      </c>
      <c r="C4800" s="4" t="s">
        <v>74140</v>
      </c>
      <c r="D4800" s="4" t="s">
        <v>72468</v>
      </c>
      <c r="E4800" s="19">
        <v>34746</v>
      </c>
      <c r="F4800" s="4"/>
    </row>
    <row r="4801" spans="1:6" x14ac:dyDescent="0.3">
      <c r="A4801" s="4" t="s">
        <v>79990</v>
      </c>
      <c r="B4801" s="4" t="s">
        <v>72531</v>
      </c>
      <c r="C4801" s="4" t="s">
        <v>73392</v>
      </c>
      <c r="D4801" s="4" t="s">
        <v>72468</v>
      </c>
      <c r="E4801" s="19">
        <v>34746</v>
      </c>
      <c r="F4801" s="4"/>
    </row>
    <row r="4802" spans="1:6" x14ac:dyDescent="0.3">
      <c r="A4802" s="4" t="s">
        <v>79990</v>
      </c>
      <c r="B4802" s="4" t="s">
        <v>72527</v>
      </c>
      <c r="C4802" s="4" t="s">
        <v>72915</v>
      </c>
      <c r="D4802" s="4" t="s">
        <v>72468</v>
      </c>
      <c r="E4802" s="19">
        <v>34746</v>
      </c>
      <c r="F4802" s="4"/>
    </row>
    <row r="4803" spans="1:6" x14ac:dyDescent="0.3">
      <c r="A4803" s="4" t="s">
        <v>79990</v>
      </c>
      <c r="B4803" s="4" t="s">
        <v>72527</v>
      </c>
      <c r="C4803" s="4" t="s">
        <v>72658</v>
      </c>
      <c r="D4803" s="4" t="s">
        <v>72468</v>
      </c>
      <c r="E4803" s="19">
        <v>34746</v>
      </c>
      <c r="F4803" s="4"/>
    </row>
    <row r="4804" spans="1:6" x14ac:dyDescent="0.3">
      <c r="A4804" s="4" t="s">
        <v>79990</v>
      </c>
      <c r="B4804" s="4" t="s">
        <v>65827</v>
      </c>
      <c r="C4804" s="4" t="s">
        <v>73820</v>
      </c>
      <c r="D4804" s="4" t="s">
        <v>72468</v>
      </c>
      <c r="E4804" s="19">
        <v>34747</v>
      </c>
      <c r="F4804" s="4"/>
    </row>
    <row r="4805" spans="1:6" x14ac:dyDescent="0.3">
      <c r="A4805" s="4" t="s">
        <v>79990</v>
      </c>
      <c r="B4805" s="4" t="s">
        <v>78711</v>
      </c>
      <c r="C4805" s="4" t="s">
        <v>78710</v>
      </c>
      <c r="D4805" s="4" t="s">
        <v>76446</v>
      </c>
      <c r="E4805" s="19">
        <v>34747</v>
      </c>
      <c r="F4805" s="4"/>
    </row>
    <row r="4806" spans="1:6" x14ac:dyDescent="0.3">
      <c r="A4806" s="4" t="s">
        <v>79990</v>
      </c>
      <c r="B4806" s="4" t="s">
        <v>77829</v>
      </c>
      <c r="C4806" s="4" t="s">
        <v>77830</v>
      </c>
      <c r="D4806" s="4" t="s">
        <v>76446</v>
      </c>
      <c r="E4806" s="19">
        <v>34747</v>
      </c>
      <c r="F4806" s="4"/>
    </row>
    <row r="4807" spans="1:6" x14ac:dyDescent="0.3">
      <c r="A4807" s="4" t="s">
        <v>79990</v>
      </c>
      <c r="B4807" s="4" t="s">
        <v>76448</v>
      </c>
      <c r="C4807" s="4" t="s">
        <v>76447</v>
      </c>
      <c r="D4807" s="4" t="s">
        <v>76446</v>
      </c>
      <c r="E4807" s="19">
        <v>34747</v>
      </c>
      <c r="F4807" s="4"/>
    </row>
    <row r="4808" spans="1:6" x14ac:dyDescent="0.3">
      <c r="A4808" s="4" t="s">
        <v>79990</v>
      </c>
      <c r="B4808" s="4" t="s">
        <v>72474</v>
      </c>
      <c r="C4808" s="4" t="s">
        <v>75344</v>
      </c>
      <c r="D4808" s="4" t="s">
        <v>72468</v>
      </c>
      <c r="E4808" s="19">
        <v>34747</v>
      </c>
      <c r="F4808" s="4"/>
    </row>
    <row r="4809" spans="1:6" x14ac:dyDescent="0.3">
      <c r="A4809" s="4" t="s">
        <v>79990</v>
      </c>
      <c r="B4809" s="4" t="s">
        <v>72527</v>
      </c>
      <c r="C4809" s="4" t="s">
        <v>73152</v>
      </c>
      <c r="D4809" s="4" t="s">
        <v>72468</v>
      </c>
      <c r="E4809" s="19">
        <v>34747</v>
      </c>
      <c r="F4809" s="4"/>
    </row>
    <row r="4810" spans="1:6" x14ac:dyDescent="0.3">
      <c r="A4810" s="4" t="s">
        <v>79990</v>
      </c>
      <c r="B4810" s="4" t="s">
        <v>72527</v>
      </c>
      <c r="C4810" s="4" t="s">
        <v>72696</v>
      </c>
      <c r="D4810" s="4" t="s">
        <v>72468</v>
      </c>
      <c r="E4810" s="19">
        <v>34747</v>
      </c>
      <c r="F4810" s="4"/>
    </row>
    <row r="4811" spans="1:6" x14ac:dyDescent="0.3">
      <c r="A4811" s="4" t="s">
        <v>79990</v>
      </c>
      <c r="B4811" s="4" t="s">
        <v>65827</v>
      </c>
      <c r="C4811" s="4" t="s">
        <v>72469</v>
      </c>
      <c r="D4811" s="4" t="s">
        <v>72468</v>
      </c>
      <c r="E4811" s="19">
        <v>34747</v>
      </c>
      <c r="F4811" s="4"/>
    </row>
    <row r="4812" spans="1:6" x14ac:dyDescent="0.3">
      <c r="A4812" s="4" t="s">
        <v>79990</v>
      </c>
      <c r="B4812" s="4" t="s">
        <v>65827</v>
      </c>
      <c r="C4812" s="4" t="s">
        <v>76466</v>
      </c>
      <c r="D4812" s="4" t="s">
        <v>72468</v>
      </c>
      <c r="E4812" s="19" t="s">
        <v>83716</v>
      </c>
      <c r="F4812" s="4"/>
    </row>
    <row r="4813" spans="1:6" x14ac:dyDescent="0.3">
      <c r="A4813" s="4" t="s">
        <v>79990</v>
      </c>
      <c r="B4813" s="4" t="s">
        <v>65827</v>
      </c>
      <c r="C4813" s="4" t="s">
        <v>74704</v>
      </c>
      <c r="D4813" s="4" t="s">
        <v>72468</v>
      </c>
      <c r="E4813" s="19" t="s">
        <v>83716</v>
      </c>
      <c r="F4813" s="4"/>
    </row>
    <row r="4814" spans="1:6" x14ac:dyDescent="0.3">
      <c r="A4814" s="4" t="s">
        <v>79990</v>
      </c>
      <c r="B4814" s="4" t="s">
        <v>78479</v>
      </c>
      <c r="C4814" s="4" t="s">
        <v>78478</v>
      </c>
      <c r="D4814" s="4" t="s">
        <v>73445</v>
      </c>
      <c r="E4814" s="19">
        <v>34748</v>
      </c>
      <c r="F4814" s="4"/>
    </row>
    <row r="4815" spans="1:6" x14ac:dyDescent="0.3">
      <c r="A4815" s="4" t="s">
        <v>79990</v>
      </c>
      <c r="B4815" s="4" t="s">
        <v>78823</v>
      </c>
      <c r="C4815" s="4" t="s">
        <v>78822</v>
      </c>
      <c r="D4815" s="4" t="s">
        <v>73445</v>
      </c>
      <c r="E4815" s="19">
        <v>34748</v>
      </c>
      <c r="F4815" s="4"/>
    </row>
    <row r="4816" spans="1:6" x14ac:dyDescent="0.3">
      <c r="A4816" s="4" t="s">
        <v>79990</v>
      </c>
      <c r="B4816" s="4" t="s">
        <v>72531</v>
      </c>
      <c r="C4816" s="4" t="s">
        <v>78049</v>
      </c>
      <c r="D4816" s="4" t="s">
        <v>73445</v>
      </c>
      <c r="E4816" s="19">
        <v>34748</v>
      </c>
      <c r="F4816" s="4"/>
    </row>
    <row r="4817" spans="1:6" x14ac:dyDescent="0.3">
      <c r="A4817" s="4" t="s">
        <v>79990</v>
      </c>
      <c r="B4817" s="4" t="s">
        <v>77767</v>
      </c>
      <c r="C4817" s="4" t="s">
        <v>77766</v>
      </c>
      <c r="D4817" s="4" t="s">
        <v>73445</v>
      </c>
      <c r="E4817" s="19">
        <v>34748</v>
      </c>
      <c r="F4817" s="4"/>
    </row>
    <row r="4818" spans="1:6" x14ac:dyDescent="0.3">
      <c r="A4818" s="4" t="s">
        <v>79990</v>
      </c>
      <c r="B4818" s="4" t="s">
        <v>65827</v>
      </c>
      <c r="C4818" s="4" t="s">
        <v>76240</v>
      </c>
      <c r="D4818" s="4" t="s">
        <v>73445</v>
      </c>
      <c r="E4818" s="19">
        <v>34748</v>
      </c>
      <c r="F4818" s="4"/>
    </row>
    <row r="4819" spans="1:6" x14ac:dyDescent="0.3">
      <c r="A4819" s="4" t="s">
        <v>79990</v>
      </c>
      <c r="B4819" s="4" t="s">
        <v>76209</v>
      </c>
      <c r="C4819" s="4" t="s">
        <v>76208</v>
      </c>
      <c r="D4819" s="4" t="s">
        <v>73445</v>
      </c>
      <c r="E4819" s="19">
        <v>34748</v>
      </c>
      <c r="F4819" s="4"/>
    </row>
    <row r="4820" spans="1:6" x14ac:dyDescent="0.3">
      <c r="A4820" s="4" t="s">
        <v>79990</v>
      </c>
      <c r="B4820" s="4" t="s">
        <v>72474</v>
      </c>
      <c r="C4820" s="4" t="s">
        <v>75819</v>
      </c>
      <c r="D4820" s="4" t="s">
        <v>73445</v>
      </c>
      <c r="E4820" s="19">
        <v>34748</v>
      </c>
      <c r="F4820" s="4"/>
    </row>
    <row r="4821" spans="1:6" x14ac:dyDescent="0.3">
      <c r="A4821" s="4" t="s">
        <v>79990</v>
      </c>
      <c r="B4821" s="4" t="s">
        <v>29064</v>
      </c>
      <c r="C4821" s="4" t="s">
        <v>74385</v>
      </c>
      <c r="D4821" s="4" t="s">
        <v>73445</v>
      </c>
      <c r="E4821" s="19">
        <v>34748</v>
      </c>
      <c r="F4821" s="4"/>
    </row>
    <row r="4822" spans="1:6" x14ac:dyDescent="0.3">
      <c r="A4822" s="4" t="s">
        <v>79990</v>
      </c>
      <c r="B4822" s="4" t="s">
        <v>74290</v>
      </c>
      <c r="C4822" s="4" t="s">
        <v>74289</v>
      </c>
      <c r="D4822" s="4" t="s">
        <v>73445</v>
      </c>
      <c r="E4822" s="19">
        <v>34748</v>
      </c>
      <c r="F4822" s="4"/>
    </row>
    <row r="4823" spans="1:6" x14ac:dyDescent="0.3">
      <c r="A4823" s="4" t="s">
        <v>79990</v>
      </c>
      <c r="B4823" s="4" t="s">
        <v>73627</v>
      </c>
      <c r="C4823" s="4" t="s">
        <v>73626</v>
      </c>
      <c r="D4823" s="4" t="s">
        <v>73445</v>
      </c>
      <c r="E4823" s="19">
        <v>34748</v>
      </c>
      <c r="F4823" s="4"/>
    </row>
    <row r="4824" spans="1:6" x14ac:dyDescent="0.3">
      <c r="A4824" s="4" t="s">
        <v>79990</v>
      </c>
      <c r="B4824" s="4" t="s">
        <v>72524</v>
      </c>
      <c r="C4824" s="4" t="s">
        <v>73446</v>
      </c>
      <c r="D4824" s="4" t="s">
        <v>73445</v>
      </c>
      <c r="E4824" s="19">
        <v>34748</v>
      </c>
      <c r="F4824" s="4"/>
    </row>
    <row r="4825" spans="1:6" x14ac:dyDescent="0.3">
      <c r="A4825" s="4" t="s">
        <v>79990</v>
      </c>
      <c r="B4825" s="4" t="s">
        <v>65827</v>
      </c>
      <c r="C4825" s="4" t="s">
        <v>76530</v>
      </c>
      <c r="D4825" s="4" t="s">
        <v>73445</v>
      </c>
      <c r="E4825" s="19" t="s">
        <v>83717</v>
      </c>
      <c r="F4825" s="4"/>
    </row>
    <row r="4826" spans="1:6" x14ac:dyDescent="0.3">
      <c r="A4826" s="4" t="s">
        <v>79990</v>
      </c>
      <c r="B4826" s="4" t="s">
        <v>79504</v>
      </c>
      <c r="C4826" s="4" t="s">
        <v>79503</v>
      </c>
      <c r="D4826" s="4" t="s">
        <v>73445</v>
      </c>
      <c r="E4826" s="19" t="s">
        <v>83717</v>
      </c>
      <c r="F4826" s="4"/>
    </row>
    <row r="4827" spans="1:6" x14ac:dyDescent="0.3">
      <c r="A4827" s="4" t="s">
        <v>79990</v>
      </c>
      <c r="B4827" s="4" t="s">
        <v>65827</v>
      </c>
      <c r="C4827" s="4" t="s">
        <v>77413</v>
      </c>
      <c r="D4827" s="4" t="s">
        <v>73445</v>
      </c>
      <c r="E4827" s="19" t="s">
        <v>83717</v>
      </c>
      <c r="F4827" s="4"/>
    </row>
    <row r="4828" spans="1:6" x14ac:dyDescent="0.3">
      <c r="A4828" s="4" t="s">
        <v>79990</v>
      </c>
      <c r="B4828" s="4" t="s">
        <v>79896</v>
      </c>
      <c r="C4828" s="4" t="s">
        <v>79895</v>
      </c>
      <c r="D4828" s="4" t="s">
        <v>72468</v>
      </c>
      <c r="E4828" s="19">
        <v>34759</v>
      </c>
      <c r="F4828" s="4"/>
    </row>
    <row r="4829" spans="1:6" x14ac:dyDescent="0.3">
      <c r="A4829" s="4" t="s">
        <v>79990</v>
      </c>
      <c r="B4829" s="4" t="s">
        <v>77366</v>
      </c>
      <c r="C4829" s="4" t="s">
        <v>77365</v>
      </c>
      <c r="D4829" s="4" t="s">
        <v>75072</v>
      </c>
      <c r="E4829" s="19">
        <v>34759</v>
      </c>
      <c r="F4829" s="4"/>
    </row>
    <row r="4830" spans="1:6" x14ac:dyDescent="0.3">
      <c r="A4830" s="4" t="s">
        <v>79990</v>
      </c>
      <c r="B4830" s="4" t="s">
        <v>79902</v>
      </c>
      <c r="C4830" s="4" t="s">
        <v>79901</v>
      </c>
      <c r="D4830" s="4" t="s">
        <v>72468</v>
      </c>
      <c r="E4830" s="19">
        <v>34759</v>
      </c>
      <c r="F4830" s="4"/>
    </row>
    <row r="4831" spans="1:6" x14ac:dyDescent="0.3">
      <c r="A4831" s="4" t="s">
        <v>79990</v>
      </c>
      <c r="B4831" s="4" t="s">
        <v>77055</v>
      </c>
      <c r="C4831" s="4" t="s">
        <v>77054</v>
      </c>
      <c r="D4831" s="4" t="s">
        <v>72468</v>
      </c>
      <c r="E4831" s="19">
        <v>34759</v>
      </c>
      <c r="F4831" s="4"/>
    </row>
    <row r="4832" spans="1:6" x14ac:dyDescent="0.3">
      <c r="A4832" s="4" t="s">
        <v>79990</v>
      </c>
      <c r="B4832" s="4" t="s">
        <v>65827</v>
      </c>
      <c r="C4832" s="4" t="s">
        <v>76841</v>
      </c>
      <c r="D4832" s="4" t="s">
        <v>72468</v>
      </c>
      <c r="E4832" s="19">
        <v>34759</v>
      </c>
      <c r="F4832" s="4"/>
    </row>
    <row r="4833" spans="1:6" x14ac:dyDescent="0.3">
      <c r="A4833" s="4" t="s">
        <v>79990</v>
      </c>
      <c r="B4833" s="4" t="s">
        <v>72742</v>
      </c>
      <c r="C4833" s="4" t="s">
        <v>76759</v>
      </c>
      <c r="D4833" s="4" t="s">
        <v>75072</v>
      </c>
      <c r="E4833" s="19">
        <v>34759</v>
      </c>
      <c r="F4833" s="4"/>
    </row>
    <row r="4834" spans="1:6" x14ac:dyDescent="0.3">
      <c r="A4834" s="4" t="s">
        <v>79990</v>
      </c>
      <c r="B4834" s="4" t="s">
        <v>72474</v>
      </c>
      <c r="C4834" s="4" t="s">
        <v>75073</v>
      </c>
      <c r="D4834" s="4" t="s">
        <v>75072</v>
      </c>
      <c r="E4834" s="19">
        <v>34759</v>
      </c>
      <c r="F4834" s="4"/>
    </row>
    <row r="4835" spans="1:6" x14ac:dyDescent="0.3">
      <c r="A4835" s="4" t="s">
        <v>79990</v>
      </c>
      <c r="B4835" s="4" t="s">
        <v>79663</v>
      </c>
      <c r="C4835" s="4" t="s">
        <v>79662</v>
      </c>
      <c r="D4835" s="4" t="s">
        <v>73285</v>
      </c>
      <c r="E4835" s="19">
        <v>34761</v>
      </c>
      <c r="F4835" s="4"/>
    </row>
    <row r="4836" spans="1:6" x14ac:dyDescent="0.3">
      <c r="A4836" s="4" t="s">
        <v>79990</v>
      </c>
      <c r="B4836" s="4" t="s">
        <v>79071</v>
      </c>
      <c r="C4836" s="4" t="s">
        <v>79070</v>
      </c>
      <c r="D4836" s="4" t="s">
        <v>73285</v>
      </c>
      <c r="E4836" s="19">
        <v>34761</v>
      </c>
      <c r="F4836" s="4"/>
    </row>
    <row r="4837" spans="1:6" x14ac:dyDescent="0.3">
      <c r="A4837" s="4" t="s">
        <v>79990</v>
      </c>
      <c r="B4837" s="4" t="s">
        <v>78807</v>
      </c>
      <c r="C4837" s="4" t="s">
        <v>78806</v>
      </c>
      <c r="D4837" s="4" t="s">
        <v>73285</v>
      </c>
      <c r="E4837" s="19">
        <v>34761</v>
      </c>
      <c r="F4837" s="4"/>
    </row>
    <row r="4838" spans="1:6" x14ac:dyDescent="0.3">
      <c r="A4838" s="4" t="s">
        <v>79990</v>
      </c>
      <c r="B4838" s="4" t="s">
        <v>78315</v>
      </c>
      <c r="C4838" s="4" t="s">
        <v>78314</v>
      </c>
      <c r="D4838" s="4" t="s">
        <v>73285</v>
      </c>
      <c r="E4838" s="19">
        <v>34761</v>
      </c>
      <c r="F4838" s="4"/>
    </row>
    <row r="4839" spans="1:6" x14ac:dyDescent="0.3">
      <c r="A4839" s="4" t="s">
        <v>79990</v>
      </c>
      <c r="B4839" s="4" t="s">
        <v>77182</v>
      </c>
      <c r="C4839" s="4" t="s">
        <v>77181</v>
      </c>
      <c r="D4839" s="4" t="s">
        <v>73285</v>
      </c>
      <c r="E4839" s="19">
        <v>34761</v>
      </c>
      <c r="F4839" s="4"/>
    </row>
    <row r="4840" spans="1:6" x14ac:dyDescent="0.3">
      <c r="A4840" s="4" t="s">
        <v>79990</v>
      </c>
      <c r="B4840" s="4" t="s">
        <v>65827</v>
      </c>
      <c r="C4840" s="4" t="s">
        <v>76258</v>
      </c>
      <c r="D4840" s="4" t="s">
        <v>73285</v>
      </c>
      <c r="E4840" s="19">
        <v>34761</v>
      </c>
      <c r="F4840" s="4"/>
    </row>
    <row r="4841" spans="1:6" x14ac:dyDescent="0.3">
      <c r="A4841" s="4" t="s">
        <v>79990</v>
      </c>
      <c r="B4841" s="4" t="s">
        <v>65827</v>
      </c>
      <c r="C4841" s="4" t="s">
        <v>75077</v>
      </c>
      <c r="D4841" s="4" t="s">
        <v>73285</v>
      </c>
      <c r="E4841" s="19">
        <v>34761</v>
      </c>
      <c r="F4841" s="4"/>
    </row>
    <row r="4842" spans="1:6" x14ac:dyDescent="0.3">
      <c r="A4842" s="4" t="s">
        <v>79990</v>
      </c>
      <c r="B4842" s="4" t="s">
        <v>74773</v>
      </c>
      <c r="C4842" s="4" t="s">
        <v>74772</v>
      </c>
      <c r="D4842" s="4" t="s">
        <v>73285</v>
      </c>
      <c r="E4842" s="19">
        <v>34761</v>
      </c>
      <c r="F4842" s="4"/>
    </row>
    <row r="4843" spans="1:6" x14ac:dyDescent="0.3">
      <c r="A4843" s="4" t="s">
        <v>79990</v>
      </c>
      <c r="B4843" s="4" t="s">
        <v>74493</v>
      </c>
      <c r="C4843" s="4" t="s">
        <v>74492</v>
      </c>
      <c r="D4843" s="4" t="s">
        <v>73285</v>
      </c>
      <c r="E4843" s="19">
        <v>34761</v>
      </c>
      <c r="F4843" s="4"/>
    </row>
    <row r="4844" spans="1:6" x14ac:dyDescent="0.3">
      <c r="A4844" s="4" t="s">
        <v>79990</v>
      </c>
      <c r="B4844" s="4" t="s">
        <v>72474</v>
      </c>
      <c r="C4844" s="4" t="s">
        <v>74125</v>
      </c>
      <c r="D4844" s="4" t="s">
        <v>73285</v>
      </c>
      <c r="E4844" s="19">
        <v>34761</v>
      </c>
      <c r="F4844" s="4"/>
    </row>
    <row r="4845" spans="1:6" x14ac:dyDescent="0.3">
      <c r="A4845" s="4" t="s">
        <v>79990</v>
      </c>
      <c r="B4845" s="4" t="s">
        <v>73996</v>
      </c>
      <c r="C4845" s="4" t="s">
        <v>73995</v>
      </c>
      <c r="D4845" s="4" t="s">
        <v>73285</v>
      </c>
      <c r="E4845" s="19">
        <v>34761</v>
      </c>
      <c r="F4845" s="4"/>
    </row>
    <row r="4846" spans="1:6" x14ac:dyDescent="0.3">
      <c r="A4846" s="4" t="s">
        <v>79990</v>
      </c>
      <c r="B4846" s="4" t="s">
        <v>72527</v>
      </c>
      <c r="C4846" s="4" t="s">
        <v>73286</v>
      </c>
      <c r="D4846" s="4" t="s">
        <v>73285</v>
      </c>
      <c r="E4846" s="19">
        <v>34761</v>
      </c>
      <c r="F4846" s="4"/>
    </row>
    <row r="4847" spans="1:6" x14ac:dyDescent="0.3">
      <c r="A4847" s="4" t="s">
        <v>79990</v>
      </c>
      <c r="B4847" s="4" t="s">
        <v>65827</v>
      </c>
      <c r="C4847" s="4" t="s">
        <v>76280</v>
      </c>
      <c r="D4847" s="4" t="s">
        <v>73285</v>
      </c>
      <c r="E4847" s="19" t="s">
        <v>83718</v>
      </c>
      <c r="F4847" s="4"/>
    </row>
    <row r="4848" spans="1:6" x14ac:dyDescent="0.3">
      <c r="A4848" s="4" t="s">
        <v>79990</v>
      </c>
      <c r="B4848" s="4" t="s">
        <v>79065</v>
      </c>
      <c r="C4848" s="4" t="s">
        <v>79064</v>
      </c>
      <c r="D4848" s="4" t="s">
        <v>79063</v>
      </c>
      <c r="E4848" s="19">
        <v>34769</v>
      </c>
      <c r="F4848" s="4"/>
    </row>
    <row r="4849" spans="1:6" x14ac:dyDescent="0.3">
      <c r="A4849" s="4" t="s">
        <v>79990</v>
      </c>
      <c r="B4849" s="4" t="s">
        <v>72527</v>
      </c>
      <c r="C4849" s="4" t="s">
        <v>77633</v>
      </c>
      <c r="D4849" s="4" t="s">
        <v>73202</v>
      </c>
      <c r="E4849" s="19">
        <v>34769</v>
      </c>
      <c r="F4849" s="4"/>
    </row>
    <row r="4850" spans="1:6" x14ac:dyDescent="0.3">
      <c r="A4850" s="4" t="s">
        <v>79990</v>
      </c>
      <c r="B4850" s="4" t="s">
        <v>76994</v>
      </c>
      <c r="C4850" s="4" t="s">
        <v>76993</v>
      </c>
      <c r="D4850" s="4" t="s">
        <v>72608</v>
      </c>
      <c r="E4850" s="19">
        <v>34769</v>
      </c>
      <c r="F4850" s="4"/>
    </row>
    <row r="4851" spans="1:6" x14ac:dyDescent="0.3">
      <c r="A4851" s="4" t="s">
        <v>79990</v>
      </c>
      <c r="B4851" s="4" t="s">
        <v>75702</v>
      </c>
      <c r="C4851" s="4" t="s">
        <v>75701</v>
      </c>
      <c r="D4851" s="4" t="s">
        <v>72608</v>
      </c>
      <c r="E4851" s="19">
        <v>34769</v>
      </c>
      <c r="F4851" s="4"/>
    </row>
    <row r="4852" spans="1:6" x14ac:dyDescent="0.3">
      <c r="A4852" s="4" t="s">
        <v>79990</v>
      </c>
      <c r="B4852" s="4" t="s">
        <v>72474</v>
      </c>
      <c r="C4852" s="4" t="s">
        <v>74696</v>
      </c>
      <c r="D4852" s="4" t="s">
        <v>72608</v>
      </c>
      <c r="E4852" s="19">
        <v>34769</v>
      </c>
      <c r="F4852" s="4"/>
    </row>
    <row r="4853" spans="1:6" x14ac:dyDescent="0.3">
      <c r="A4853" s="4" t="s">
        <v>79990</v>
      </c>
      <c r="B4853" s="4" t="s">
        <v>73926</v>
      </c>
      <c r="C4853" s="4" t="s">
        <v>73925</v>
      </c>
      <c r="D4853" s="4" t="s">
        <v>72608</v>
      </c>
      <c r="E4853" s="19">
        <v>34769</v>
      </c>
      <c r="F4853" s="4"/>
    </row>
    <row r="4854" spans="1:6" x14ac:dyDescent="0.3">
      <c r="A4854" s="4" t="s">
        <v>79990</v>
      </c>
      <c r="B4854" s="4" t="s">
        <v>72531</v>
      </c>
      <c r="C4854" s="4" t="s">
        <v>72609</v>
      </c>
      <c r="D4854" s="4" t="s">
        <v>72608</v>
      </c>
      <c r="E4854" s="19">
        <v>34769</v>
      </c>
      <c r="F4854" s="4"/>
    </row>
    <row r="4855" spans="1:6" x14ac:dyDescent="0.3">
      <c r="A4855" s="4" t="s">
        <v>79990</v>
      </c>
      <c r="B4855" s="4" t="s">
        <v>79154</v>
      </c>
      <c r="C4855" s="4" t="s">
        <v>79153</v>
      </c>
      <c r="D4855" s="4" t="s">
        <v>73202</v>
      </c>
      <c r="E4855" s="19" t="s">
        <v>83719</v>
      </c>
      <c r="F4855" s="4"/>
    </row>
    <row r="4856" spans="1:6" x14ac:dyDescent="0.3">
      <c r="A4856" s="4" t="s">
        <v>79990</v>
      </c>
      <c r="B4856" s="4" t="s">
        <v>65827</v>
      </c>
      <c r="C4856" s="4" t="s">
        <v>76282</v>
      </c>
      <c r="D4856" s="4" t="s">
        <v>72608</v>
      </c>
      <c r="E4856" s="19" t="s">
        <v>83719</v>
      </c>
      <c r="F4856" s="4"/>
    </row>
    <row r="4857" spans="1:6" x14ac:dyDescent="0.3">
      <c r="A4857" s="4" t="s">
        <v>79990</v>
      </c>
      <c r="B4857" s="4" t="s">
        <v>76762</v>
      </c>
      <c r="C4857" s="4" t="s">
        <v>76761</v>
      </c>
      <c r="D4857" s="4" t="s">
        <v>72608</v>
      </c>
      <c r="E4857" s="19">
        <v>34771</v>
      </c>
      <c r="F4857" s="4"/>
    </row>
    <row r="4858" spans="1:6" x14ac:dyDescent="0.3">
      <c r="A4858" s="4" t="s">
        <v>79990</v>
      </c>
      <c r="B4858" s="4" t="s">
        <v>65827</v>
      </c>
      <c r="C4858" s="4" t="s">
        <v>74581</v>
      </c>
      <c r="D4858" s="4" t="s">
        <v>72608</v>
      </c>
      <c r="E4858" s="19">
        <v>34771</v>
      </c>
      <c r="F4858" s="4"/>
    </row>
    <row r="4859" spans="1:6" x14ac:dyDescent="0.3">
      <c r="A4859" s="4" t="s">
        <v>79990</v>
      </c>
      <c r="B4859" s="4" t="s">
        <v>72524</v>
      </c>
      <c r="C4859" s="4" t="s">
        <v>73203</v>
      </c>
      <c r="D4859" s="4" t="s">
        <v>73202</v>
      </c>
      <c r="E4859" s="19">
        <v>34771</v>
      </c>
      <c r="F4859" s="4"/>
    </row>
    <row r="4860" spans="1:6" x14ac:dyDescent="0.3">
      <c r="A4860" s="4" t="s">
        <v>79990</v>
      </c>
      <c r="B4860" s="4" t="s">
        <v>75972</v>
      </c>
      <c r="C4860" s="4" t="s">
        <v>75971</v>
      </c>
      <c r="D4860" s="4" t="s">
        <v>72608</v>
      </c>
      <c r="E4860" s="19">
        <v>34772</v>
      </c>
      <c r="F4860" s="4"/>
    </row>
    <row r="4861" spans="1:6" x14ac:dyDescent="0.3">
      <c r="A4861" s="4" t="s">
        <v>79990</v>
      </c>
      <c r="B4861" s="4" t="s">
        <v>72474</v>
      </c>
      <c r="C4861" s="4" t="s">
        <v>75511</v>
      </c>
      <c r="D4861" s="4" t="s">
        <v>72608</v>
      </c>
      <c r="E4861" s="19">
        <v>34772</v>
      </c>
      <c r="F4861" s="4"/>
    </row>
    <row r="4862" spans="1:6" x14ac:dyDescent="0.3">
      <c r="A4862" s="4" t="s">
        <v>79990</v>
      </c>
      <c r="B4862" s="4" t="s">
        <v>65827</v>
      </c>
      <c r="C4862" s="4" t="s">
        <v>74373</v>
      </c>
      <c r="D4862" s="4" t="s">
        <v>72608</v>
      </c>
      <c r="E4862" s="19">
        <v>34772</v>
      </c>
      <c r="F4862" s="4"/>
    </row>
    <row r="4863" spans="1:6" x14ac:dyDescent="0.3">
      <c r="A4863" s="4" t="s">
        <v>79990</v>
      </c>
      <c r="B4863" s="4" t="s">
        <v>72524</v>
      </c>
      <c r="C4863" s="4" t="s">
        <v>73308</v>
      </c>
      <c r="D4863" s="4" t="s">
        <v>72608</v>
      </c>
      <c r="E4863" s="19">
        <v>34772</v>
      </c>
      <c r="F4863" s="4"/>
    </row>
    <row r="4864" spans="1:6" x14ac:dyDescent="0.3">
      <c r="A4864" s="4" t="s">
        <v>79990</v>
      </c>
      <c r="B4864" s="4" t="s">
        <v>76083</v>
      </c>
      <c r="C4864" s="4" t="s">
        <v>76082</v>
      </c>
      <c r="D4864" s="4" t="s">
        <v>28037</v>
      </c>
      <c r="E4864" s="19">
        <v>34785</v>
      </c>
      <c r="F4864" s="4"/>
    </row>
    <row r="4865" spans="1:6" x14ac:dyDescent="0.3">
      <c r="A4865" s="4" t="s">
        <v>79990</v>
      </c>
      <c r="B4865" s="4" t="s">
        <v>76962</v>
      </c>
      <c r="C4865" s="4" t="s">
        <v>78593</v>
      </c>
      <c r="D4865" s="4" t="s">
        <v>28037</v>
      </c>
      <c r="E4865" s="19">
        <v>34785</v>
      </c>
      <c r="F4865" s="4"/>
    </row>
    <row r="4866" spans="1:6" x14ac:dyDescent="0.3">
      <c r="A4866" s="4" t="s">
        <v>79990</v>
      </c>
      <c r="B4866" s="4" t="s">
        <v>72531</v>
      </c>
      <c r="C4866" s="4" t="s">
        <v>73330</v>
      </c>
      <c r="D4866" s="4" t="s">
        <v>28037</v>
      </c>
      <c r="E4866" s="19">
        <v>34785</v>
      </c>
      <c r="F4866" s="4"/>
    </row>
    <row r="4867" spans="1:6" x14ac:dyDescent="0.3">
      <c r="A4867" s="4" t="s">
        <v>79990</v>
      </c>
      <c r="B4867" s="4" t="s">
        <v>72527</v>
      </c>
      <c r="C4867" s="4" t="s">
        <v>77464</v>
      </c>
      <c r="D4867" s="4" t="s">
        <v>74016</v>
      </c>
      <c r="E4867" s="19">
        <v>34786</v>
      </c>
      <c r="F4867" s="4"/>
    </row>
    <row r="4868" spans="1:6" x14ac:dyDescent="0.3">
      <c r="A4868" s="4" t="s">
        <v>79990</v>
      </c>
      <c r="B4868" s="4" t="s">
        <v>72742</v>
      </c>
      <c r="C4868" s="4" t="s">
        <v>76047</v>
      </c>
      <c r="D4868" s="4" t="s">
        <v>74016</v>
      </c>
      <c r="E4868" s="19">
        <v>34786</v>
      </c>
      <c r="F4868" s="4"/>
    </row>
    <row r="4869" spans="1:6" x14ac:dyDescent="0.3">
      <c r="A4869" s="4" t="s">
        <v>79990</v>
      </c>
      <c r="B4869" s="4" t="s">
        <v>65827</v>
      </c>
      <c r="C4869" s="4" t="s">
        <v>75578</v>
      </c>
      <c r="D4869" s="4" t="s">
        <v>74016</v>
      </c>
      <c r="E4869" s="19">
        <v>34786</v>
      </c>
      <c r="F4869" s="4"/>
    </row>
    <row r="4870" spans="1:6" x14ac:dyDescent="0.3">
      <c r="A4870" s="4" t="s">
        <v>79990</v>
      </c>
      <c r="B4870" s="4" t="s">
        <v>72742</v>
      </c>
      <c r="C4870" s="4" t="s">
        <v>75242</v>
      </c>
      <c r="D4870" s="4" t="s">
        <v>74016</v>
      </c>
      <c r="E4870" s="19">
        <v>34786</v>
      </c>
      <c r="F4870" s="4"/>
    </row>
    <row r="4871" spans="1:6" x14ac:dyDescent="0.3">
      <c r="A4871" s="4" t="s">
        <v>79990</v>
      </c>
      <c r="B4871" s="4" t="s">
        <v>957</v>
      </c>
      <c r="C4871" s="4" t="s">
        <v>74017</v>
      </c>
      <c r="D4871" s="4" t="s">
        <v>74016</v>
      </c>
      <c r="E4871" s="19">
        <v>34786</v>
      </c>
      <c r="F4871" s="4"/>
    </row>
    <row r="4872" spans="1:6" x14ac:dyDescent="0.3">
      <c r="A4872" s="4" t="s">
        <v>79990</v>
      </c>
      <c r="B4872" s="4" t="s">
        <v>75776</v>
      </c>
      <c r="C4872" s="4" t="s">
        <v>75775</v>
      </c>
      <c r="D4872" s="4" t="s">
        <v>72760</v>
      </c>
      <c r="E4872" s="19">
        <v>34787</v>
      </c>
      <c r="F4872" s="4"/>
    </row>
    <row r="4873" spans="1:6" x14ac:dyDescent="0.3">
      <c r="A4873" s="4" t="s">
        <v>79990</v>
      </c>
      <c r="B4873" s="4" t="s">
        <v>74086</v>
      </c>
      <c r="C4873" s="4" t="s">
        <v>74085</v>
      </c>
      <c r="D4873" s="4" t="s">
        <v>72760</v>
      </c>
      <c r="E4873" s="19">
        <v>34787</v>
      </c>
      <c r="F4873" s="4"/>
    </row>
    <row r="4874" spans="1:6" x14ac:dyDescent="0.3">
      <c r="A4874" s="4" t="s">
        <v>79990</v>
      </c>
      <c r="B4874" s="4" t="s">
        <v>78373</v>
      </c>
      <c r="C4874" s="4" t="s">
        <v>78372</v>
      </c>
      <c r="D4874" s="4" t="s">
        <v>72760</v>
      </c>
      <c r="E4874" s="19">
        <v>34787</v>
      </c>
      <c r="F4874" s="4"/>
    </row>
    <row r="4875" spans="1:6" x14ac:dyDescent="0.3">
      <c r="A4875" s="4" t="s">
        <v>79990</v>
      </c>
      <c r="B4875" s="4" t="s">
        <v>78435</v>
      </c>
      <c r="C4875" s="4" t="s">
        <v>78434</v>
      </c>
      <c r="D4875" s="4" t="s">
        <v>72760</v>
      </c>
      <c r="E4875" s="19">
        <v>34787</v>
      </c>
      <c r="F4875" s="4"/>
    </row>
    <row r="4876" spans="1:6" x14ac:dyDescent="0.3">
      <c r="A4876" s="4" t="s">
        <v>79990</v>
      </c>
      <c r="B4876" s="4" t="s">
        <v>72531</v>
      </c>
      <c r="C4876" s="4" t="s">
        <v>78062</v>
      </c>
      <c r="D4876" s="4" t="s">
        <v>72760</v>
      </c>
      <c r="E4876" s="19">
        <v>34787</v>
      </c>
      <c r="F4876" s="4"/>
    </row>
    <row r="4877" spans="1:6" x14ac:dyDescent="0.3">
      <c r="A4877" s="4" t="s">
        <v>79990</v>
      </c>
      <c r="B4877" s="4" t="s">
        <v>65827</v>
      </c>
      <c r="C4877" s="4" t="s">
        <v>77979</v>
      </c>
      <c r="D4877" s="4" t="s">
        <v>72760</v>
      </c>
      <c r="E4877" s="19">
        <v>34787</v>
      </c>
      <c r="F4877" s="4"/>
    </row>
    <row r="4878" spans="1:6" x14ac:dyDescent="0.3">
      <c r="A4878" s="4" t="s">
        <v>79990</v>
      </c>
      <c r="B4878" s="4" t="s">
        <v>77803</v>
      </c>
      <c r="C4878" s="4" t="s">
        <v>77802</v>
      </c>
      <c r="D4878" s="4" t="s">
        <v>72760</v>
      </c>
      <c r="E4878" s="19">
        <v>34787</v>
      </c>
      <c r="F4878" s="4"/>
    </row>
    <row r="4879" spans="1:6" x14ac:dyDescent="0.3">
      <c r="A4879" s="4" t="s">
        <v>79990</v>
      </c>
      <c r="B4879" s="4" t="s">
        <v>77172</v>
      </c>
      <c r="C4879" s="4" t="s">
        <v>77793</v>
      </c>
      <c r="D4879" s="4" t="s">
        <v>72760</v>
      </c>
      <c r="E4879" s="19">
        <v>34787</v>
      </c>
      <c r="F4879" s="4"/>
    </row>
    <row r="4880" spans="1:6" x14ac:dyDescent="0.3">
      <c r="A4880" s="4" t="s">
        <v>79990</v>
      </c>
      <c r="B4880" s="4" t="s">
        <v>65827</v>
      </c>
      <c r="C4880" s="4" t="s">
        <v>76260</v>
      </c>
      <c r="D4880" s="4" t="s">
        <v>72760</v>
      </c>
      <c r="E4880" s="19">
        <v>34787</v>
      </c>
      <c r="F4880" s="4"/>
    </row>
    <row r="4881" spans="1:6" x14ac:dyDescent="0.3">
      <c r="A4881" s="4" t="s">
        <v>79990</v>
      </c>
      <c r="B4881" s="4" t="s">
        <v>72742</v>
      </c>
      <c r="C4881" s="4" t="s">
        <v>75397</v>
      </c>
      <c r="D4881" s="4" t="s">
        <v>72760</v>
      </c>
      <c r="E4881" s="19">
        <v>34787</v>
      </c>
      <c r="F4881" s="4"/>
    </row>
    <row r="4882" spans="1:6" x14ac:dyDescent="0.3">
      <c r="A4882" s="4" t="s">
        <v>79990</v>
      </c>
      <c r="B4882" s="4" t="s">
        <v>72742</v>
      </c>
      <c r="C4882" s="4" t="s">
        <v>75180</v>
      </c>
      <c r="D4882" s="4" t="s">
        <v>72760</v>
      </c>
      <c r="E4882" s="19">
        <v>34787</v>
      </c>
      <c r="F4882" s="4"/>
    </row>
    <row r="4883" spans="1:6" x14ac:dyDescent="0.3">
      <c r="A4883" s="4" t="s">
        <v>79990</v>
      </c>
      <c r="B4883" s="4" t="s">
        <v>72474</v>
      </c>
      <c r="C4883" s="4" t="s">
        <v>74422</v>
      </c>
      <c r="D4883" s="4" t="s">
        <v>72760</v>
      </c>
      <c r="E4883" s="19">
        <v>34787</v>
      </c>
      <c r="F4883" s="4"/>
    </row>
    <row r="4884" spans="1:6" x14ac:dyDescent="0.3">
      <c r="A4884" s="4" t="s">
        <v>79990</v>
      </c>
      <c r="B4884" s="4" t="s">
        <v>65827</v>
      </c>
      <c r="C4884" s="4" t="s">
        <v>74138</v>
      </c>
      <c r="D4884" s="4" t="s">
        <v>72760</v>
      </c>
      <c r="E4884" s="19">
        <v>34787</v>
      </c>
      <c r="F4884" s="4"/>
    </row>
    <row r="4885" spans="1:6" x14ac:dyDescent="0.3">
      <c r="A4885" s="4" t="s">
        <v>79990</v>
      </c>
      <c r="B4885" s="4" t="s">
        <v>72527</v>
      </c>
      <c r="C4885" s="4" t="s">
        <v>72761</v>
      </c>
      <c r="D4885" s="4" t="s">
        <v>72760</v>
      </c>
      <c r="E4885" s="19">
        <v>34787</v>
      </c>
      <c r="F4885" s="4"/>
    </row>
    <row r="4886" spans="1:6" x14ac:dyDescent="0.3">
      <c r="A4886" s="4" t="s">
        <v>79990</v>
      </c>
      <c r="B4886" s="4" t="s">
        <v>73463</v>
      </c>
      <c r="C4886" s="4" t="s">
        <v>76654</v>
      </c>
      <c r="D4886" s="4" t="s">
        <v>73445</v>
      </c>
      <c r="E4886" s="19">
        <v>34788</v>
      </c>
      <c r="F4886" s="4"/>
    </row>
    <row r="4887" spans="1:6" x14ac:dyDescent="0.3">
      <c r="A4887" s="4" t="s">
        <v>79990</v>
      </c>
      <c r="B4887" s="4" t="s">
        <v>77128</v>
      </c>
      <c r="C4887" s="4" t="s">
        <v>77127</v>
      </c>
      <c r="D4887" s="4" t="s">
        <v>73445</v>
      </c>
      <c r="E4887" s="19">
        <v>34788</v>
      </c>
      <c r="F4887" s="4"/>
    </row>
    <row r="4888" spans="1:6" x14ac:dyDescent="0.3">
      <c r="A4888" s="4" t="s">
        <v>79990</v>
      </c>
      <c r="B4888" s="4" t="s">
        <v>77500</v>
      </c>
      <c r="C4888" s="4" t="s">
        <v>77499</v>
      </c>
      <c r="D4888" s="4" t="s">
        <v>72453</v>
      </c>
      <c r="E4888" s="19">
        <v>34946</v>
      </c>
      <c r="F4888" s="4"/>
    </row>
    <row r="4889" spans="1:6" x14ac:dyDescent="0.3">
      <c r="A4889" s="4" t="s">
        <v>79990</v>
      </c>
      <c r="B4889" s="4" t="s">
        <v>72742</v>
      </c>
      <c r="C4889" s="4" t="s">
        <v>73804</v>
      </c>
      <c r="D4889" s="4" t="s">
        <v>72453</v>
      </c>
      <c r="E4889" s="19">
        <v>34946</v>
      </c>
      <c r="F4889" s="4"/>
    </row>
    <row r="4890" spans="1:6" x14ac:dyDescent="0.3">
      <c r="A4890" s="4" t="s">
        <v>79990</v>
      </c>
      <c r="B4890" s="4" t="s">
        <v>74976</v>
      </c>
      <c r="C4890" s="4" t="s">
        <v>74975</v>
      </c>
      <c r="D4890" s="4" t="s">
        <v>72453</v>
      </c>
      <c r="E4890" s="19">
        <v>34947</v>
      </c>
      <c r="F4890" s="4"/>
    </row>
    <row r="4891" spans="1:6" x14ac:dyDescent="0.3">
      <c r="A4891" s="4" t="s">
        <v>79990</v>
      </c>
      <c r="B4891" s="4" t="s">
        <v>72474</v>
      </c>
      <c r="C4891" s="4" t="s">
        <v>74936</v>
      </c>
      <c r="D4891" s="4" t="s">
        <v>74935</v>
      </c>
      <c r="E4891" s="19">
        <v>34947</v>
      </c>
      <c r="F4891" s="4"/>
    </row>
    <row r="4892" spans="1:6" x14ac:dyDescent="0.3">
      <c r="A4892" s="4" t="s">
        <v>79990</v>
      </c>
      <c r="B4892" s="4" t="s">
        <v>65827</v>
      </c>
      <c r="C4892" s="4" t="s">
        <v>74615</v>
      </c>
      <c r="D4892" s="4" t="s">
        <v>72453</v>
      </c>
      <c r="E4892" s="19">
        <v>34947</v>
      </c>
      <c r="F4892" s="4"/>
    </row>
    <row r="4893" spans="1:6" x14ac:dyDescent="0.3">
      <c r="A4893" s="4" t="s">
        <v>79990</v>
      </c>
      <c r="B4893" s="4" t="s">
        <v>79729</v>
      </c>
      <c r="C4893" s="4" t="s">
        <v>79728</v>
      </c>
      <c r="D4893" s="4" t="s">
        <v>74935</v>
      </c>
      <c r="E4893" s="19">
        <v>34950</v>
      </c>
      <c r="F4893" s="4"/>
    </row>
    <row r="4894" spans="1:6" x14ac:dyDescent="0.3">
      <c r="A4894" s="4" t="s">
        <v>79990</v>
      </c>
      <c r="B4894" s="4" t="s">
        <v>77856</v>
      </c>
      <c r="C4894" s="4" t="s">
        <v>77855</v>
      </c>
      <c r="D4894" s="4" t="s">
        <v>72453</v>
      </c>
      <c r="E4894" s="19">
        <v>34950</v>
      </c>
      <c r="F4894" s="4"/>
    </row>
    <row r="4895" spans="1:6" x14ac:dyDescent="0.3">
      <c r="A4895" s="4" t="s">
        <v>79990</v>
      </c>
      <c r="B4895" s="4" t="s">
        <v>77075</v>
      </c>
      <c r="C4895" s="4" t="s">
        <v>77074</v>
      </c>
      <c r="D4895" s="4" t="s">
        <v>72453</v>
      </c>
      <c r="E4895" s="19">
        <v>34950</v>
      </c>
      <c r="F4895" s="4"/>
    </row>
    <row r="4896" spans="1:6" x14ac:dyDescent="0.3">
      <c r="A4896" s="4" t="s">
        <v>79990</v>
      </c>
      <c r="B4896" s="4" t="s">
        <v>65827</v>
      </c>
      <c r="C4896" s="4" t="s">
        <v>74491</v>
      </c>
      <c r="D4896" s="4" t="s">
        <v>72453</v>
      </c>
      <c r="E4896" s="19">
        <v>34950</v>
      </c>
      <c r="F4896" s="4"/>
    </row>
    <row r="4897" spans="1:6" x14ac:dyDescent="0.3">
      <c r="A4897" s="4" t="s">
        <v>79990</v>
      </c>
      <c r="B4897" s="4" t="s">
        <v>72527</v>
      </c>
      <c r="C4897" s="4" t="s">
        <v>73249</v>
      </c>
      <c r="D4897" s="4" t="s">
        <v>72453</v>
      </c>
      <c r="E4897" s="19">
        <v>34950</v>
      </c>
      <c r="F4897" s="4"/>
    </row>
    <row r="4898" spans="1:6" x14ac:dyDescent="0.3">
      <c r="A4898" s="4" t="s">
        <v>79990</v>
      </c>
      <c r="B4898" s="4" t="s">
        <v>72455</v>
      </c>
      <c r="C4898" s="4" t="s">
        <v>72454</v>
      </c>
      <c r="D4898" s="4" t="s">
        <v>72453</v>
      </c>
      <c r="E4898" s="19">
        <v>34950</v>
      </c>
      <c r="F4898" s="4"/>
    </row>
    <row r="4899" spans="1:6" x14ac:dyDescent="0.3">
      <c r="A4899" s="4" t="s">
        <v>79990</v>
      </c>
      <c r="B4899" s="4" t="s">
        <v>79372</v>
      </c>
      <c r="C4899" s="4" t="s">
        <v>79371</v>
      </c>
      <c r="D4899" s="4" t="s">
        <v>74935</v>
      </c>
      <c r="E4899" s="19" t="s">
        <v>83720</v>
      </c>
      <c r="F4899" s="4"/>
    </row>
    <row r="4900" spans="1:6" x14ac:dyDescent="0.3">
      <c r="A4900" s="4" t="s">
        <v>79990</v>
      </c>
      <c r="B4900" s="4" t="s">
        <v>74883</v>
      </c>
      <c r="C4900" s="4" t="s">
        <v>74882</v>
      </c>
      <c r="D4900" s="4" t="s">
        <v>72453</v>
      </c>
      <c r="E4900" s="19" t="s">
        <v>83720</v>
      </c>
      <c r="F4900" s="4"/>
    </row>
    <row r="4901" spans="1:6" x14ac:dyDescent="0.3">
      <c r="A4901" s="4" t="s">
        <v>79990</v>
      </c>
      <c r="B4901" s="4" t="s">
        <v>72531</v>
      </c>
      <c r="C4901" s="4" t="s">
        <v>73393</v>
      </c>
      <c r="D4901" s="4" t="s">
        <v>72453</v>
      </c>
      <c r="E4901" s="19">
        <v>34951</v>
      </c>
      <c r="F4901" s="4"/>
    </row>
    <row r="4902" spans="1:6" x14ac:dyDescent="0.3">
      <c r="A4902" s="4" t="s">
        <v>79990</v>
      </c>
      <c r="B4902" s="4" t="s">
        <v>78387</v>
      </c>
      <c r="C4902" s="4" t="s">
        <v>78386</v>
      </c>
      <c r="D4902" s="4" t="s">
        <v>72552</v>
      </c>
      <c r="E4902" s="19">
        <v>34952</v>
      </c>
      <c r="F4902" s="4"/>
    </row>
    <row r="4903" spans="1:6" x14ac:dyDescent="0.3">
      <c r="A4903" s="4" t="s">
        <v>79990</v>
      </c>
      <c r="B4903" s="4" t="s">
        <v>72531</v>
      </c>
      <c r="C4903" s="4" t="s">
        <v>77490</v>
      </c>
      <c r="D4903" s="4" t="s">
        <v>73097</v>
      </c>
      <c r="E4903" s="19">
        <v>34952</v>
      </c>
      <c r="F4903" s="4"/>
    </row>
    <row r="4904" spans="1:6" x14ac:dyDescent="0.3">
      <c r="A4904" s="4" t="s">
        <v>79990</v>
      </c>
      <c r="B4904" s="4" t="s">
        <v>72742</v>
      </c>
      <c r="C4904" s="4" t="s">
        <v>76794</v>
      </c>
      <c r="D4904" s="4" t="s">
        <v>73097</v>
      </c>
      <c r="E4904" s="19">
        <v>34952</v>
      </c>
      <c r="F4904" s="4"/>
    </row>
    <row r="4905" spans="1:6" x14ac:dyDescent="0.3">
      <c r="A4905" s="4" t="s">
        <v>79990</v>
      </c>
      <c r="B4905" s="4" t="s">
        <v>65827</v>
      </c>
      <c r="C4905" s="4" t="s">
        <v>76604</v>
      </c>
      <c r="D4905" s="4" t="s">
        <v>73097</v>
      </c>
      <c r="E4905" s="19">
        <v>34952</v>
      </c>
      <c r="F4905" s="4"/>
    </row>
    <row r="4906" spans="1:6" x14ac:dyDescent="0.3">
      <c r="A4906" s="4" t="s">
        <v>79990</v>
      </c>
      <c r="B4906" s="4" t="s">
        <v>75921</v>
      </c>
      <c r="C4906" s="4" t="s">
        <v>75920</v>
      </c>
      <c r="D4906" s="4" t="s">
        <v>73097</v>
      </c>
      <c r="E4906" s="19">
        <v>34952</v>
      </c>
      <c r="F4906" s="4"/>
    </row>
    <row r="4907" spans="1:6" x14ac:dyDescent="0.3">
      <c r="A4907" s="4" t="s">
        <v>79990</v>
      </c>
      <c r="B4907" s="4" t="s">
        <v>75671</v>
      </c>
      <c r="C4907" s="4" t="s">
        <v>75670</v>
      </c>
      <c r="D4907" s="4" t="s">
        <v>72552</v>
      </c>
      <c r="E4907" s="19">
        <v>34952</v>
      </c>
      <c r="F4907" s="4"/>
    </row>
    <row r="4908" spans="1:6" x14ac:dyDescent="0.3">
      <c r="A4908" s="4" t="s">
        <v>79990</v>
      </c>
      <c r="B4908" s="4" t="s">
        <v>74875</v>
      </c>
      <c r="C4908" s="4" t="s">
        <v>74874</v>
      </c>
      <c r="D4908" s="4" t="s">
        <v>73097</v>
      </c>
      <c r="E4908" s="19">
        <v>34952</v>
      </c>
      <c r="F4908" s="4"/>
    </row>
    <row r="4909" spans="1:6" x14ac:dyDescent="0.3">
      <c r="A4909" s="4" t="s">
        <v>79990</v>
      </c>
      <c r="B4909" s="4" t="s">
        <v>65827</v>
      </c>
      <c r="C4909" s="4" t="s">
        <v>74108</v>
      </c>
      <c r="D4909" s="4" t="s">
        <v>73097</v>
      </c>
      <c r="E4909" s="19">
        <v>34952</v>
      </c>
      <c r="F4909" s="4"/>
    </row>
    <row r="4910" spans="1:6" x14ac:dyDescent="0.3">
      <c r="A4910" s="4" t="s">
        <v>79990</v>
      </c>
      <c r="B4910" s="4" t="s">
        <v>65827</v>
      </c>
      <c r="C4910" s="4" t="s">
        <v>74049</v>
      </c>
      <c r="D4910" s="4" t="s">
        <v>73097</v>
      </c>
      <c r="E4910" s="19">
        <v>34952</v>
      </c>
      <c r="F4910" s="4"/>
    </row>
    <row r="4911" spans="1:6" x14ac:dyDescent="0.3">
      <c r="A4911" s="4" t="s">
        <v>79990</v>
      </c>
      <c r="B4911" s="4" t="s">
        <v>72474</v>
      </c>
      <c r="C4911" s="4" t="s">
        <v>73899</v>
      </c>
      <c r="D4911" s="4" t="s">
        <v>72552</v>
      </c>
      <c r="E4911" s="19">
        <v>34952</v>
      </c>
      <c r="F4911" s="4"/>
    </row>
    <row r="4912" spans="1:6" x14ac:dyDescent="0.3">
      <c r="A4912" s="4" t="s">
        <v>79990</v>
      </c>
      <c r="B4912" s="4" t="s">
        <v>72531</v>
      </c>
      <c r="C4912" s="4" t="s">
        <v>73304</v>
      </c>
      <c r="D4912" s="4" t="s">
        <v>73097</v>
      </c>
      <c r="E4912" s="19">
        <v>34952</v>
      </c>
      <c r="F4912" s="4"/>
    </row>
    <row r="4913" spans="1:6" x14ac:dyDescent="0.3">
      <c r="A4913" s="4" t="s">
        <v>79990</v>
      </c>
      <c r="B4913" s="4" t="s">
        <v>4479</v>
      </c>
      <c r="C4913" s="4" t="s">
        <v>78500</v>
      </c>
      <c r="D4913" s="4" t="s">
        <v>73097</v>
      </c>
      <c r="E4913" s="19" t="s">
        <v>83721</v>
      </c>
      <c r="F4913" s="4"/>
    </row>
    <row r="4914" spans="1:6" x14ac:dyDescent="0.3">
      <c r="A4914" s="4" t="s">
        <v>79990</v>
      </c>
      <c r="B4914" s="4" t="s">
        <v>77034</v>
      </c>
      <c r="C4914" s="4" t="s">
        <v>77033</v>
      </c>
      <c r="D4914" s="4" t="s">
        <v>73097</v>
      </c>
      <c r="E4914" s="19">
        <v>34953</v>
      </c>
      <c r="F4914" s="4"/>
    </row>
    <row r="4915" spans="1:6" x14ac:dyDescent="0.3">
      <c r="A4915" s="4" t="s">
        <v>79990</v>
      </c>
      <c r="B4915" s="4" t="s">
        <v>72531</v>
      </c>
      <c r="C4915" s="4" t="s">
        <v>77577</v>
      </c>
      <c r="D4915" s="4" t="s">
        <v>72552</v>
      </c>
      <c r="E4915" s="19">
        <v>34953</v>
      </c>
      <c r="F4915" s="4"/>
    </row>
    <row r="4916" spans="1:6" x14ac:dyDescent="0.3">
      <c r="A4916" s="4" t="s">
        <v>79990</v>
      </c>
      <c r="B4916" s="4" t="s">
        <v>65827</v>
      </c>
      <c r="C4916" s="4" t="s">
        <v>76266</v>
      </c>
      <c r="D4916" s="4" t="s">
        <v>73097</v>
      </c>
      <c r="E4916" s="19">
        <v>34953</v>
      </c>
      <c r="F4916" s="4"/>
    </row>
    <row r="4917" spans="1:6" x14ac:dyDescent="0.3">
      <c r="A4917" s="4" t="s">
        <v>79990</v>
      </c>
      <c r="B4917" s="4" t="s">
        <v>72474</v>
      </c>
      <c r="C4917" s="4" t="s">
        <v>75976</v>
      </c>
      <c r="D4917" s="4" t="s">
        <v>73097</v>
      </c>
      <c r="E4917" s="19">
        <v>34953</v>
      </c>
      <c r="F4917" s="4"/>
    </row>
    <row r="4918" spans="1:6" x14ac:dyDescent="0.3">
      <c r="A4918" s="4" t="s">
        <v>79990</v>
      </c>
      <c r="B4918" s="4" t="s">
        <v>2990</v>
      </c>
      <c r="C4918" s="4" t="s">
        <v>75439</v>
      </c>
      <c r="D4918" s="4" t="s">
        <v>73097</v>
      </c>
      <c r="E4918" s="19">
        <v>34953</v>
      </c>
      <c r="F4918" s="4"/>
    </row>
    <row r="4919" spans="1:6" x14ac:dyDescent="0.3">
      <c r="A4919" s="4" t="s">
        <v>79990</v>
      </c>
      <c r="B4919" s="4" t="s">
        <v>75331</v>
      </c>
      <c r="C4919" s="4" t="s">
        <v>75330</v>
      </c>
      <c r="D4919" s="4" t="s">
        <v>73097</v>
      </c>
      <c r="E4919" s="19">
        <v>34953</v>
      </c>
      <c r="F4919" s="4"/>
    </row>
    <row r="4920" spans="1:6" x14ac:dyDescent="0.3">
      <c r="A4920" s="4" t="s">
        <v>79990</v>
      </c>
      <c r="B4920" s="4" t="s">
        <v>72474</v>
      </c>
      <c r="C4920" s="4" t="s">
        <v>74942</v>
      </c>
      <c r="D4920" s="4" t="s">
        <v>73097</v>
      </c>
      <c r="E4920" s="19">
        <v>34953</v>
      </c>
      <c r="F4920" s="4"/>
    </row>
    <row r="4921" spans="1:6" x14ac:dyDescent="0.3">
      <c r="A4921" s="4" t="s">
        <v>79990</v>
      </c>
      <c r="B4921" s="4" t="s">
        <v>65827</v>
      </c>
      <c r="C4921" s="4" t="s">
        <v>74272</v>
      </c>
      <c r="D4921" s="4" t="s">
        <v>73097</v>
      </c>
      <c r="E4921" s="19">
        <v>34953</v>
      </c>
      <c r="F4921" s="4"/>
    </row>
    <row r="4922" spans="1:6" x14ac:dyDescent="0.3">
      <c r="A4922" s="4" t="s">
        <v>79990</v>
      </c>
      <c r="B4922" s="4" t="s">
        <v>79921</v>
      </c>
      <c r="C4922" s="4" t="s">
        <v>79920</v>
      </c>
      <c r="D4922" s="4" t="s">
        <v>79253</v>
      </c>
      <c r="E4922" s="19">
        <v>34956</v>
      </c>
      <c r="F4922" s="4"/>
    </row>
    <row r="4923" spans="1:6" x14ac:dyDescent="0.3">
      <c r="A4923" s="4" t="s">
        <v>79990</v>
      </c>
      <c r="B4923" s="4" t="s">
        <v>79255</v>
      </c>
      <c r="C4923" s="4" t="s">
        <v>79254</v>
      </c>
      <c r="D4923" s="4" t="s">
        <v>79253</v>
      </c>
      <c r="E4923" s="19">
        <v>34956</v>
      </c>
      <c r="F4923" s="4"/>
    </row>
    <row r="4924" spans="1:6" x14ac:dyDescent="0.3">
      <c r="A4924" s="4" t="s">
        <v>79990</v>
      </c>
      <c r="B4924" s="4" t="s">
        <v>65827</v>
      </c>
      <c r="C4924" s="4" t="s">
        <v>76843</v>
      </c>
      <c r="D4924" s="4" t="s">
        <v>73337</v>
      </c>
      <c r="E4924" s="19">
        <v>34957</v>
      </c>
      <c r="F4924" s="4"/>
    </row>
    <row r="4925" spans="1:6" x14ac:dyDescent="0.3">
      <c r="A4925" s="4" t="s">
        <v>79990</v>
      </c>
      <c r="B4925" s="4" t="s">
        <v>75822</v>
      </c>
      <c r="C4925" s="4" t="s">
        <v>75821</v>
      </c>
      <c r="D4925" s="4" t="s">
        <v>73337</v>
      </c>
      <c r="E4925" s="19">
        <v>34957</v>
      </c>
      <c r="F4925" s="4"/>
    </row>
    <row r="4926" spans="1:6" x14ac:dyDescent="0.3">
      <c r="A4926" s="4" t="s">
        <v>79990</v>
      </c>
      <c r="B4926" s="4" t="s">
        <v>65827</v>
      </c>
      <c r="C4926" s="4" t="s">
        <v>75743</v>
      </c>
      <c r="D4926" s="4" t="s">
        <v>73337</v>
      </c>
      <c r="E4926" s="19">
        <v>34957</v>
      </c>
      <c r="F4926" s="4"/>
    </row>
    <row r="4927" spans="1:6" x14ac:dyDescent="0.3">
      <c r="A4927" s="4" t="s">
        <v>79990</v>
      </c>
      <c r="B4927" s="4" t="s">
        <v>74230</v>
      </c>
      <c r="C4927" s="4" t="s">
        <v>74229</v>
      </c>
      <c r="D4927" s="4" t="s">
        <v>73337</v>
      </c>
      <c r="E4927" s="19">
        <v>34957</v>
      </c>
      <c r="F4927" s="4"/>
    </row>
    <row r="4928" spans="1:6" x14ac:dyDescent="0.3">
      <c r="A4928" s="4" t="s">
        <v>79990</v>
      </c>
      <c r="B4928" s="4" t="s">
        <v>72531</v>
      </c>
      <c r="C4928" s="4" t="s">
        <v>73468</v>
      </c>
      <c r="D4928" s="4" t="s">
        <v>73337</v>
      </c>
      <c r="E4928" s="19">
        <v>34957</v>
      </c>
      <c r="F4928" s="4"/>
    </row>
    <row r="4929" spans="1:6" x14ac:dyDescent="0.3">
      <c r="A4929" s="4" t="s">
        <v>79990</v>
      </c>
      <c r="B4929" s="4" t="s">
        <v>72531</v>
      </c>
      <c r="C4929" s="4" t="s">
        <v>73338</v>
      </c>
      <c r="D4929" s="4" t="s">
        <v>73337</v>
      </c>
      <c r="E4929" s="19">
        <v>34957</v>
      </c>
      <c r="F4929" s="4"/>
    </row>
    <row r="4930" spans="1:6" x14ac:dyDescent="0.3">
      <c r="A4930" s="4" t="s">
        <v>79990</v>
      </c>
      <c r="B4930" s="4" t="s">
        <v>79873</v>
      </c>
      <c r="C4930" s="4" t="s">
        <v>79872</v>
      </c>
      <c r="D4930" s="4" t="s">
        <v>72851</v>
      </c>
      <c r="E4930" s="19">
        <v>34972</v>
      </c>
      <c r="F4930" s="4"/>
    </row>
    <row r="4931" spans="1:6" x14ac:dyDescent="0.3">
      <c r="A4931" s="4" t="s">
        <v>79990</v>
      </c>
      <c r="B4931" s="4" t="s">
        <v>78732</v>
      </c>
      <c r="C4931" s="4" t="s">
        <v>78731</v>
      </c>
      <c r="D4931" s="4" t="s">
        <v>72851</v>
      </c>
      <c r="E4931" s="19">
        <v>34972</v>
      </c>
      <c r="F4931" s="4"/>
    </row>
    <row r="4932" spans="1:6" x14ac:dyDescent="0.3">
      <c r="A4932" s="4" t="s">
        <v>79990</v>
      </c>
      <c r="B4932" s="4" t="s">
        <v>65827</v>
      </c>
      <c r="C4932" s="4" t="s">
        <v>77975</v>
      </c>
      <c r="D4932" s="4" t="s">
        <v>72851</v>
      </c>
      <c r="E4932" s="19">
        <v>34972</v>
      </c>
      <c r="F4932" s="4"/>
    </row>
    <row r="4933" spans="1:6" x14ac:dyDescent="0.3">
      <c r="A4933" s="4" t="s">
        <v>79990</v>
      </c>
      <c r="B4933" s="4" t="s">
        <v>72527</v>
      </c>
      <c r="C4933" s="4" t="s">
        <v>72852</v>
      </c>
      <c r="D4933" s="4" t="s">
        <v>72851</v>
      </c>
      <c r="E4933" s="19">
        <v>34972</v>
      </c>
      <c r="F4933" s="4"/>
    </row>
    <row r="4934" spans="1:6" x14ac:dyDescent="0.3">
      <c r="A4934" s="4" t="s">
        <v>79990</v>
      </c>
      <c r="B4934" s="4" t="s">
        <v>79201</v>
      </c>
      <c r="C4934" s="4" t="s">
        <v>79200</v>
      </c>
      <c r="D4934" s="4" t="s">
        <v>72851</v>
      </c>
      <c r="E4934" s="19" t="s">
        <v>83722</v>
      </c>
      <c r="F4934" s="4"/>
    </row>
    <row r="4935" spans="1:6" x14ac:dyDescent="0.3">
      <c r="A4935" s="4" t="s">
        <v>79990</v>
      </c>
      <c r="B4935" s="4" t="s">
        <v>78955</v>
      </c>
      <c r="C4935" s="4" t="s">
        <v>78954</v>
      </c>
      <c r="D4935" s="4" t="s">
        <v>72851</v>
      </c>
      <c r="E4935" s="19">
        <v>34974</v>
      </c>
      <c r="F4935" s="4"/>
    </row>
    <row r="4936" spans="1:6" x14ac:dyDescent="0.3">
      <c r="A4936" s="4" t="s">
        <v>79990</v>
      </c>
      <c r="B4936" s="4" t="s">
        <v>72742</v>
      </c>
      <c r="C4936" s="4" t="s">
        <v>78949</v>
      </c>
      <c r="D4936" s="4" t="s">
        <v>72851</v>
      </c>
      <c r="E4936" s="19">
        <v>34974</v>
      </c>
      <c r="F4936" s="4"/>
    </row>
    <row r="4937" spans="1:6" x14ac:dyDescent="0.3">
      <c r="A4937" s="4" t="s">
        <v>79990</v>
      </c>
      <c r="B4937" s="4" t="s">
        <v>72474</v>
      </c>
      <c r="C4937" s="4" t="s">
        <v>74701</v>
      </c>
      <c r="D4937" s="4" t="s">
        <v>72851</v>
      </c>
      <c r="E4937" s="19">
        <v>34974</v>
      </c>
      <c r="F4937" s="4"/>
    </row>
    <row r="4938" spans="1:6" x14ac:dyDescent="0.3">
      <c r="A4938" s="4" t="s">
        <v>79990</v>
      </c>
      <c r="B4938" s="4" t="s">
        <v>77070</v>
      </c>
      <c r="C4938" s="4" t="s">
        <v>77069</v>
      </c>
      <c r="D4938" s="4" t="s">
        <v>72453</v>
      </c>
      <c r="E4938" s="19">
        <v>34981</v>
      </c>
      <c r="F4938" s="4"/>
    </row>
    <row r="4939" spans="1:6" x14ac:dyDescent="0.3">
      <c r="A4939" s="4" t="s">
        <v>79990</v>
      </c>
      <c r="B4939" s="4" t="s">
        <v>65827</v>
      </c>
      <c r="C4939" s="4" t="s">
        <v>75540</v>
      </c>
      <c r="D4939" s="4" t="s">
        <v>72453</v>
      </c>
      <c r="E4939" s="19">
        <v>34981</v>
      </c>
      <c r="F4939" s="4"/>
    </row>
    <row r="4940" spans="1:6" x14ac:dyDescent="0.3">
      <c r="A4940" s="4" t="s">
        <v>79990</v>
      </c>
      <c r="B4940" s="4" t="s">
        <v>76442</v>
      </c>
      <c r="C4940" s="4" t="s">
        <v>76441</v>
      </c>
      <c r="D4940" s="4" t="s">
        <v>72453</v>
      </c>
      <c r="E4940" s="19">
        <v>34982</v>
      </c>
      <c r="F4940" s="4"/>
    </row>
    <row r="4941" spans="1:6" x14ac:dyDescent="0.3">
      <c r="A4941" s="4" t="s">
        <v>79990</v>
      </c>
      <c r="B4941" s="4" t="s">
        <v>79735</v>
      </c>
      <c r="C4941" s="4" t="s">
        <v>79734</v>
      </c>
      <c r="D4941" s="4" t="s">
        <v>72453</v>
      </c>
      <c r="E4941" s="19">
        <v>34982</v>
      </c>
      <c r="F4941" s="4"/>
    </row>
    <row r="4942" spans="1:6" x14ac:dyDescent="0.3">
      <c r="A4942" s="4" t="s">
        <v>79990</v>
      </c>
      <c r="B4942" s="4" t="s">
        <v>76552</v>
      </c>
      <c r="C4942" s="4" t="s">
        <v>76551</v>
      </c>
      <c r="D4942" s="4" t="s">
        <v>72453</v>
      </c>
      <c r="E4942" s="19">
        <v>34982</v>
      </c>
      <c r="F4942" s="4"/>
    </row>
    <row r="4943" spans="1:6" x14ac:dyDescent="0.3">
      <c r="A4943" s="4" t="s">
        <v>79990</v>
      </c>
      <c r="B4943" s="4" t="s">
        <v>65827</v>
      </c>
      <c r="C4943" s="4" t="s">
        <v>75850</v>
      </c>
      <c r="D4943" s="4" t="s">
        <v>72453</v>
      </c>
      <c r="E4943" s="19">
        <v>34982</v>
      </c>
      <c r="F4943" s="4"/>
    </row>
    <row r="4944" spans="1:6" x14ac:dyDescent="0.3">
      <c r="A4944" s="4" t="s">
        <v>79990</v>
      </c>
      <c r="B4944" s="4" t="s">
        <v>72531</v>
      </c>
      <c r="C4944" s="4" t="s">
        <v>72848</v>
      </c>
      <c r="D4944" s="4" t="s">
        <v>72453</v>
      </c>
      <c r="E4944" s="19">
        <v>34982</v>
      </c>
      <c r="F4944" s="4"/>
    </row>
    <row r="4945" spans="1:6" x14ac:dyDescent="0.3">
      <c r="A4945" s="4" t="s">
        <v>79990</v>
      </c>
      <c r="B4945" s="4" t="s">
        <v>78183</v>
      </c>
      <c r="C4945" s="4" t="s">
        <v>78182</v>
      </c>
      <c r="D4945" s="4" t="s">
        <v>72552</v>
      </c>
      <c r="E4945" s="19">
        <v>34983</v>
      </c>
      <c r="F4945" s="4"/>
    </row>
    <row r="4946" spans="1:6" x14ac:dyDescent="0.3">
      <c r="A4946" s="4" t="s">
        <v>79990</v>
      </c>
      <c r="B4946" s="4" t="s">
        <v>65827</v>
      </c>
      <c r="C4946" s="4" t="s">
        <v>77428</v>
      </c>
      <c r="D4946" s="4" t="s">
        <v>73097</v>
      </c>
      <c r="E4946" s="19">
        <v>34983</v>
      </c>
      <c r="F4946" s="4"/>
    </row>
    <row r="4947" spans="1:6" x14ac:dyDescent="0.3">
      <c r="A4947" s="4" t="s">
        <v>79990</v>
      </c>
      <c r="B4947" s="4" t="s">
        <v>75937</v>
      </c>
      <c r="C4947" s="4" t="s">
        <v>75936</v>
      </c>
      <c r="D4947" s="4" t="s">
        <v>72552</v>
      </c>
      <c r="E4947" s="19">
        <v>34983</v>
      </c>
      <c r="F4947" s="4"/>
    </row>
    <row r="4948" spans="1:6" x14ac:dyDescent="0.3">
      <c r="A4948" s="4" t="s">
        <v>79990</v>
      </c>
      <c r="B4948" s="4" t="s">
        <v>72527</v>
      </c>
      <c r="C4948" s="4" t="s">
        <v>72553</v>
      </c>
      <c r="D4948" s="4" t="s">
        <v>72552</v>
      </c>
      <c r="E4948" s="19">
        <v>34983</v>
      </c>
      <c r="F4948" s="4"/>
    </row>
    <row r="4949" spans="1:6" x14ac:dyDescent="0.3">
      <c r="A4949" s="4" t="s">
        <v>79990</v>
      </c>
      <c r="B4949" s="4" t="s">
        <v>65827</v>
      </c>
      <c r="C4949" s="4" t="s">
        <v>78002</v>
      </c>
      <c r="D4949" s="4" t="s">
        <v>73097</v>
      </c>
      <c r="E4949" s="19">
        <v>34984</v>
      </c>
      <c r="F4949" s="4"/>
    </row>
    <row r="4950" spans="1:6" x14ac:dyDescent="0.3">
      <c r="A4950" s="4" t="s">
        <v>79990</v>
      </c>
      <c r="B4950" s="4" t="s">
        <v>75485</v>
      </c>
      <c r="C4950" s="4" t="s">
        <v>75484</v>
      </c>
      <c r="D4950" s="4" t="s">
        <v>73097</v>
      </c>
      <c r="E4950" s="19">
        <v>34984</v>
      </c>
      <c r="F4950" s="4"/>
    </row>
    <row r="4951" spans="1:6" x14ac:dyDescent="0.3">
      <c r="A4951" s="4" t="s">
        <v>79990</v>
      </c>
      <c r="B4951" s="4" t="s">
        <v>72524</v>
      </c>
      <c r="C4951" s="4" t="s">
        <v>73430</v>
      </c>
      <c r="D4951" s="4" t="s">
        <v>73429</v>
      </c>
      <c r="E4951" s="19">
        <v>34984</v>
      </c>
      <c r="F4951" s="4"/>
    </row>
    <row r="4952" spans="1:6" x14ac:dyDescent="0.3">
      <c r="A4952" s="4" t="s">
        <v>79990</v>
      </c>
      <c r="B4952" s="4" t="s">
        <v>79374</v>
      </c>
      <c r="C4952" s="4" t="s">
        <v>79373</v>
      </c>
      <c r="D4952" s="4" t="s">
        <v>73097</v>
      </c>
      <c r="E4952" s="19">
        <v>34986</v>
      </c>
      <c r="F4952" s="4"/>
    </row>
    <row r="4953" spans="1:6" x14ac:dyDescent="0.3">
      <c r="A4953" s="4" t="s">
        <v>79990</v>
      </c>
      <c r="B4953" s="4" t="s">
        <v>72742</v>
      </c>
      <c r="C4953" s="4" t="s">
        <v>76591</v>
      </c>
      <c r="D4953" s="4" t="s">
        <v>73097</v>
      </c>
      <c r="E4953" s="19">
        <v>34986</v>
      </c>
      <c r="F4953" s="4"/>
    </row>
    <row r="4954" spans="1:6" x14ac:dyDescent="0.3">
      <c r="A4954" s="4" t="s">
        <v>79990</v>
      </c>
      <c r="B4954" s="4" t="s">
        <v>75175</v>
      </c>
      <c r="C4954" s="4" t="s">
        <v>75174</v>
      </c>
      <c r="D4954" s="4" t="s">
        <v>72552</v>
      </c>
      <c r="E4954" s="19">
        <v>34986</v>
      </c>
      <c r="F4954" s="4"/>
    </row>
    <row r="4955" spans="1:6" x14ac:dyDescent="0.3">
      <c r="A4955" s="4" t="s">
        <v>79990</v>
      </c>
      <c r="B4955" s="4" t="s">
        <v>72474</v>
      </c>
      <c r="C4955" s="4" t="s">
        <v>74820</v>
      </c>
      <c r="D4955" s="4" t="s">
        <v>73097</v>
      </c>
      <c r="E4955" s="19">
        <v>34986</v>
      </c>
      <c r="F4955" s="4"/>
    </row>
    <row r="4956" spans="1:6" x14ac:dyDescent="0.3">
      <c r="A4956" s="4" t="s">
        <v>79990</v>
      </c>
      <c r="B4956" s="4" t="s">
        <v>72474</v>
      </c>
      <c r="C4956" s="4" t="s">
        <v>74457</v>
      </c>
      <c r="D4956" s="4" t="s">
        <v>73097</v>
      </c>
      <c r="E4956" s="19">
        <v>34986</v>
      </c>
      <c r="F4956" s="4"/>
    </row>
    <row r="4957" spans="1:6" x14ac:dyDescent="0.3">
      <c r="A4957" s="4" t="s">
        <v>79990</v>
      </c>
      <c r="B4957" s="4" t="s">
        <v>65827</v>
      </c>
      <c r="C4957" s="4" t="s">
        <v>74007</v>
      </c>
      <c r="D4957" s="4" t="s">
        <v>73097</v>
      </c>
      <c r="E4957" s="19">
        <v>34986</v>
      </c>
      <c r="F4957" s="4"/>
    </row>
    <row r="4958" spans="1:6" x14ac:dyDescent="0.3">
      <c r="A4958" s="4" t="s">
        <v>79990</v>
      </c>
      <c r="B4958" s="4" t="s">
        <v>72527</v>
      </c>
      <c r="C4958" s="4" t="s">
        <v>73132</v>
      </c>
      <c r="D4958" s="4" t="s">
        <v>73097</v>
      </c>
      <c r="E4958" s="19">
        <v>34986</v>
      </c>
      <c r="F4958" s="4"/>
    </row>
    <row r="4959" spans="1:6" x14ac:dyDescent="0.3">
      <c r="A4959" s="4" t="s">
        <v>79990</v>
      </c>
      <c r="B4959" s="4" t="s">
        <v>74881</v>
      </c>
      <c r="C4959" s="4" t="s">
        <v>74880</v>
      </c>
      <c r="D4959" s="4" t="s">
        <v>73097</v>
      </c>
      <c r="E4959" s="19">
        <v>34987</v>
      </c>
      <c r="F4959" s="4"/>
    </row>
    <row r="4960" spans="1:6" x14ac:dyDescent="0.3">
      <c r="A4960" s="4" t="s">
        <v>79990</v>
      </c>
      <c r="B4960" s="4" t="s">
        <v>77193</v>
      </c>
      <c r="C4960" s="4" t="s">
        <v>77192</v>
      </c>
      <c r="D4960" s="4" t="s">
        <v>73097</v>
      </c>
      <c r="E4960" s="19">
        <v>34987</v>
      </c>
      <c r="F4960" s="4"/>
    </row>
    <row r="4961" spans="1:6" x14ac:dyDescent="0.3">
      <c r="A4961" s="4" t="s">
        <v>79990</v>
      </c>
      <c r="B4961" s="4" t="s">
        <v>75362</v>
      </c>
      <c r="C4961" s="4" t="s">
        <v>75361</v>
      </c>
      <c r="D4961" s="4" t="s">
        <v>73097</v>
      </c>
      <c r="E4961" s="19">
        <v>34987</v>
      </c>
      <c r="F4961" s="4"/>
    </row>
    <row r="4962" spans="1:6" x14ac:dyDescent="0.3">
      <c r="A4962" s="4" t="s">
        <v>79990</v>
      </c>
      <c r="B4962" s="4" t="s">
        <v>72527</v>
      </c>
      <c r="C4962" s="4" t="s">
        <v>73098</v>
      </c>
      <c r="D4962" s="4" t="s">
        <v>73097</v>
      </c>
      <c r="E4962" s="19">
        <v>34987</v>
      </c>
      <c r="F4962" s="4"/>
    </row>
    <row r="4963" spans="1:6" x14ac:dyDescent="0.3">
      <c r="A4963" s="4" t="s">
        <v>79990</v>
      </c>
      <c r="B4963" s="4" t="s">
        <v>75609</v>
      </c>
      <c r="C4963" s="4" t="s">
        <v>75608</v>
      </c>
      <c r="D4963" s="4" t="s">
        <v>73005</v>
      </c>
      <c r="E4963" s="19">
        <v>34990</v>
      </c>
      <c r="F4963" s="4"/>
    </row>
    <row r="4964" spans="1:6" x14ac:dyDescent="0.3">
      <c r="A4964" s="4" t="s">
        <v>79990</v>
      </c>
      <c r="B4964" s="4" t="s">
        <v>72527</v>
      </c>
      <c r="C4964" s="4" t="s">
        <v>73006</v>
      </c>
      <c r="D4964" s="4" t="s">
        <v>73005</v>
      </c>
      <c r="E4964" s="19">
        <v>34990</v>
      </c>
      <c r="F4964" s="4"/>
    </row>
    <row r="4965" spans="1:6" x14ac:dyDescent="0.3">
      <c r="A4965" s="4" t="s">
        <v>79990</v>
      </c>
      <c r="B4965" s="4" t="s">
        <v>65827</v>
      </c>
      <c r="C4965" s="4" t="s">
        <v>77972</v>
      </c>
      <c r="D4965" s="4" t="s">
        <v>73005</v>
      </c>
      <c r="E4965" s="19" t="s">
        <v>83723</v>
      </c>
      <c r="F4965" s="4"/>
    </row>
    <row r="4966" spans="1:6" x14ac:dyDescent="0.3">
      <c r="A4966" s="4" t="s">
        <v>79990</v>
      </c>
      <c r="B4966" s="4" t="s">
        <v>72742</v>
      </c>
      <c r="C4966" s="4" t="s">
        <v>76345</v>
      </c>
      <c r="D4966" s="4" t="s">
        <v>73005</v>
      </c>
      <c r="E4966" s="19" t="s">
        <v>83723</v>
      </c>
      <c r="F4966" s="4"/>
    </row>
    <row r="4967" spans="1:6" x14ac:dyDescent="0.3">
      <c r="A4967" s="4" t="s">
        <v>79990</v>
      </c>
      <c r="B4967" s="4" t="s">
        <v>76374</v>
      </c>
      <c r="C4967" s="4" t="s">
        <v>76373</v>
      </c>
      <c r="D4967" s="4" t="s">
        <v>72594</v>
      </c>
      <c r="E4967" s="19">
        <v>34994</v>
      </c>
      <c r="F4967" s="4"/>
    </row>
    <row r="4968" spans="1:6" x14ac:dyDescent="0.3">
      <c r="A4968" s="4" t="s">
        <v>79990</v>
      </c>
      <c r="B4968" s="4" t="s">
        <v>72742</v>
      </c>
      <c r="C4968" s="4" t="s">
        <v>74029</v>
      </c>
      <c r="D4968" s="4" t="s">
        <v>72594</v>
      </c>
      <c r="E4968" s="19">
        <v>34994</v>
      </c>
      <c r="F4968" s="4"/>
    </row>
    <row r="4969" spans="1:6" x14ac:dyDescent="0.3">
      <c r="A4969" s="4" t="s">
        <v>79990</v>
      </c>
      <c r="B4969" s="4" t="s">
        <v>72531</v>
      </c>
      <c r="C4969" s="4" t="s">
        <v>72864</v>
      </c>
      <c r="D4969" s="4" t="s">
        <v>72594</v>
      </c>
      <c r="E4969" s="19">
        <v>34994</v>
      </c>
      <c r="F4969" s="4"/>
    </row>
    <row r="4970" spans="1:6" x14ac:dyDescent="0.3">
      <c r="A4970" s="4" t="s">
        <v>79990</v>
      </c>
      <c r="B4970" s="4" t="s">
        <v>72527</v>
      </c>
      <c r="C4970" s="4" t="s">
        <v>72799</v>
      </c>
      <c r="D4970" s="4" t="s">
        <v>72594</v>
      </c>
      <c r="E4970" s="19">
        <v>34994</v>
      </c>
      <c r="F4970" s="4"/>
    </row>
    <row r="4971" spans="1:6" x14ac:dyDescent="0.3">
      <c r="A4971" s="4" t="s">
        <v>79990</v>
      </c>
      <c r="B4971" s="4" t="s">
        <v>72531</v>
      </c>
      <c r="C4971" s="4" t="s">
        <v>72595</v>
      </c>
      <c r="D4971" s="4" t="s">
        <v>72594</v>
      </c>
      <c r="E4971" s="19">
        <v>34994</v>
      </c>
      <c r="F4971" s="4"/>
    </row>
    <row r="4972" spans="1:6" x14ac:dyDescent="0.3">
      <c r="A4972" s="4" t="s">
        <v>79990</v>
      </c>
      <c r="B4972" s="4" t="s">
        <v>79351</v>
      </c>
      <c r="C4972" s="4" t="s">
        <v>79350</v>
      </c>
      <c r="D4972" s="4" t="s">
        <v>72594</v>
      </c>
      <c r="E4972" s="19" t="s">
        <v>83724</v>
      </c>
      <c r="F4972" s="4"/>
    </row>
    <row r="4973" spans="1:6" x14ac:dyDescent="0.3">
      <c r="A4973" s="4" t="s">
        <v>79990</v>
      </c>
      <c r="B4973" s="4" t="s">
        <v>65827</v>
      </c>
      <c r="C4973" s="4" t="s">
        <v>75795</v>
      </c>
      <c r="D4973" s="4" t="s">
        <v>72594</v>
      </c>
      <c r="E4973" s="19" t="s">
        <v>83724</v>
      </c>
      <c r="F4973" s="4"/>
    </row>
    <row r="4974" spans="1:6" x14ac:dyDescent="0.3">
      <c r="A4974" s="4" t="s">
        <v>79990</v>
      </c>
      <c r="B4974" s="4" t="s">
        <v>78509</v>
      </c>
      <c r="C4974" s="4" t="s">
        <v>78508</v>
      </c>
      <c r="D4974" s="4" t="s">
        <v>72594</v>
      </c>
      <c r="E4974" s="19">
        <v>34995</v>
      </c>
      <c r="F4974" s="4"/>
    </row>
    <row r="4975" spans="1:6" x14ac:dyDescent="0.3">
      <c r="A4975" s="4" t="s">
        <v>79990</v>
      </c>
      <c r="B4975" s="4" t="s">
        <v>65827</v>
      </c>
      <c r="C4975" s="4" t="s">
        <v>78128</v>
      </c>
      <c r="D4975" s="4" t="s">
        <v>72594</v>
      </c>
      <c r="E4975" s="19">
        <v>34996</v>
      </c>
      <c r="F4975" s="4"/>
    </row>
    <row r="4976" spans="1:6" x14ac:dyDescent="0.3">
      <c r="A4976" s="4" t="s">
        <v>79990</v>
      </c>
      <c r="B4976" s="4" t="s">
        <v>73888</v>
      </c>
      <c r="C4976" s="4" t="s">
        <v>73887</v>
      </c>
      <c r="D4976" s="4" t="s">
        <v>72594</v>
      </c>
      <c r="E4976" s="19">
        <v>34996</v>
      </c>
      <c r="F4976" s="4"/>
    </row>
    <row r="4977" spans="1:6" x14ac:dyDescent="0.3">
      <c r="A4977" s="4" t="s">
        <v>79990</v>
      </c>
      <c r="B4977" s="4" t="s">
        <v>957</v>
      </c>
      <c r="C4977" s="4" t="s">
        <v>79723</v>
      </c>
      <c r="D4977" s="4" t="s">
        <v>72594</v>
      </c>
      <c r="E4977" s="19">
        <v>34997</v>
      </c>
      <c r="F4977" s="4"/>
    </row>
    <row r="4978" spans="1:6" x14ac:dyDescent="0.3">
      <c r="A4978" s="4" t="s">
        <v>79990</v>
      </c>
      <c r="B4978" s="4" t="s">
        <v>76860</v>
      </c>
      <c r="C4978" s="4" t="s">
        <v>76859</v>
      </c>
      <c r="D4978" s="4" t="s">
        <v>72594</v>
      </c>
      <c r="E4978" s="19">
        <v>34997</v>
      </c>
      <c r="F4978" s="4"/>
    </row>
    <row r="4979" spans="1:6" x14ac:dyDescent="0.3">
      <c r="A4979" s="4" t="s">
        <v>79990</v>
      </c>
      <c r="B4979" s="4" t="s">
        <v>65827</v>
      </c>
      <c r="C4979" s="4" t="s">
        <v>76334</v>
      </c>
      <c r="D4979" s="4" t="s">
        <v>72594</v>
      </c>
      <c r="E4979" s="19">
        <v>34997</v>
      </c>
      <c r="F4979" s="4"/>
    </row>
    <row r="4980" spans="1:6" x14ac:dyDescent="0.3">
      <c r="A4980" s="4" t="s">
        <v>79990</v>
      </c>
      <c r="B4980" s="4" t="s">
        <v>75208</v>
      </c>
      <c r="C4980" s="4" t="s">
        <v>75207</v>
      </c>
      <c r="D4980" s="4" t="s">
        <v>72594</v>
      </c>
      <c r="E4980" s="19">
        <v>34997</v>
      </c>
      <c r="F4980" s="4"/>
    </row>
    <row r="4981" spans="1:6" x14ac:dyDescent="0.3">
      <c r="A4981" s="4" t="s">
        <v>79990</v>
      </c>
      <c r="B4981" s="4" t="s">
        <v>72474</v>
      </c>
      <c r="C4981" s="4" t="s">
        <v>74124</v>
      </c>
      <c r="D4981" s="4" t="s">
        <v>72594</v>
      </c>
      <c r="E4981" s="19">
        <v>34997</v>
      </c>
      <c r="F4981" s="4"/>
    </row>
    <row r="4982" spans="1:6" x14ac:dyDescent="0.3">
      <c r="A4982" s="4" t="s">
        <v>79990</v>
      </c>
      <c r="B4982" s="4" t="s">
        <v>72524</v>
      </c>
      <c r="C4982" s="4" t="s">
        <v>73421</v>
      </c>
      <c r="D4982" s="4" t="s">
        <v>72594</v>
      </c>
      <c r="E4982" s="19">
        <v>34997</v>
      </c>
      <c r="F4982" s="4"/>
    </row>
    <row r="4983" spans="1:6" x14ac:dyDescent="0.3">
      <c r="A4983" s="4" t="s">
        <v>79990</v>
      </c>
      <c r="B4983" s="4" t="s">
        <v>72531</v>
      </c>
      <c r="C4983" s="4" t="s">
        <v>73161</v>
      </c>
      <c r="D4983" s="4" t="s">
        <v>72594</v>
      </c>
      <c r="E4983" s="19">
        <v>34997</v>
      </c>
      <c r="F4983" s="4"/>
    </row>
    <row r="4985" spans="1:6" x14ac:dyDescent="0.3">
      <c r="E4985"/>
    </row>
    <row r="4986" spans="1:6" x14ac:dyDescent="0.3">
      <c r="E4986"/>
    </row>
    <row r="4987" spans="1:6" x14ac:dyDescent="0.3">
      <c r="E4987"/>
    </row>
    <row r="4988" spans="1:6" x14ac:dyDescent="0.3">
      <c r="E4988"/>
    </row>
    <row r="4989" spans="1:6" x14ac:dyDescent="0.3">
      <c r="E4989"/>
    </row>
    <row r="4990" spans="1:6" x14ac:dyDescent="0.3">
      <c r="E4990"/>
    </row>
    <row r="4991" spans="1:6" x14ac:dyDescent="0.3">
      <c r="E4991"/>
    </row>
    <row r="4992" spans="1:6" x14ac:dyDescent="0.3">
      <c r="E4992"/>
    </row>
    <row r="4993" spans="5:5" x14ac:dyDescent="0.3">
      <c r="E4993"/>
    </row>
    <row r="4994" spans="5:5" x14ac:dyDescent="0.3">
      <c r="E4994"/>
    </row>
    <row r="4995" spans="5:5" x14ac:dyDescent="0.3">
      <c r="E4995"/>
    </row>
    <row r="4996" spans="5:5" x14ac:dyDescent="0.3">
      <c r="E4996"/>
    </row>
    <row r="4997" spans="5:5" x14ac:dyDescent="0.3">
      <c r="E4997"/>
    </row>
    <row r="4998" spans="5:5" x14ac:dyDescent="0.3">
      <c r="E4998"/>
    </row>
    <row r="4999" spans="5:5" x14ac:dyDescent="0.3">
      <c r="E4999"/>
    </row>
    <row r="5000" spans="5:5" x14ac:dyDescent="0.3">
      <c r="E5000"/>
    </row>
    <row r="5001" spans="5:5" x14ac:dyDescent="0.3">
      <c r="E5001"/>
    </row>
    <row r="5002" spans="5:5" x14ac:dyDescent="0.3">
      <c r="E5002"/>
    </row>
    <row r="5003" spans="5:5" x14ac:dyDescent="0.3">
      <c r="E5003"/>
    </row>
    <row r="5004" spans="5:5" x14ac:dyDescent="0.3">
      <c r="E5004"/>
    </row>
    <row r="5005" spans="5:5" x14ac:dyDescent="0.3">
      <c r="E5005"/>
    </row>
    <row r="5006" spans="5:5" x14ac:dyDescent="0.3">
      <c r="E5006"/>
    </row>
  </sheetData>
  <sortState xmlns:xlrd2="http://schemas.microsoft.com/office/spreadsheetml/2017/richdata2" ref="A3:G5005">
    <sortCondition ref="E3:E5005"/>
  </sortState>
  <hyperlinks>
    <hyperlink ref="B2760" r:id="rId1" xr:uid="{8A7AE4E9-2164-483A-B66E-5B3F6A62151E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705E-19C6-4D83-BC5D-D0510E3609CC}">
  <dimension ref="A1:N632"/>
  <sheetViews>
    <sheetView topLeftCell="A133" workbookViewId="0">
      <selection activeCell="H142" sqref="H142"/>
    </sheetView>
  </sheetViews>
  <sheetFormatPr defaultRowHeight="13.8" customHeight="1" x14ac:dyDescent="0.3"/>
  <cols>
    <col min="1" max="1" width="8.88671875" style="1"/>
    <col min="2" max="2" width="43.77734375" style="1" customWidth="1"/>
    <col min="3" max="3" width="32.44140625" style="1" customWidth="1"/>
    <col min="4" max="4" width="17.77734375" style="3" customWidth="1"/>
    <col min="5" max="5" width="8.88671875" style="31"/>
    <col min="6" max="6" width="21.21875" style="3" customWidth="1"/>
  </cols>
  <sheetData>
    <row r="1" spans="1:14" ht="13.8" customHeight="1" x14ac:dyDescent="0.3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</row>
    <row r="2" spans="1:14" ht="14.4" customHeight="1" x14ac:dyDescent="0.3">
      <c r="A2"/>
      <c r="B2"/>
      <c r="C2"/>
      <c r="D2"/>
      <c r="E2" s="23"/>
      <c r="F2"/>
      <c r="K2" s="2"/>
      <c r="M2" s="2"/>
    </row>
    <row r="3" spans="1:14" ht="13.8" customHeight="1" x14ac:dyDescent="0.3">
      <c r="A3" t="s">
        <v>37926</v>
      </c>
      <c r="B3" t="s">
        <v>25637</v>
      </c>
      <c r="C3" t="s">
        <v>25704</v>
      </c>
      <c r="D3" t="s">
        <v>25587</v>
      </c>
      <c r="E3" s="23">
        <v>96701</v>
      </c>
      <c r="F3" t="s">
        <v>24842</v>
      </c>
    </row>
    <row r="4" spans="1:14" ht="13.8" customHeight="1" x14ac:dyDescent="0.3">
      <c r="A4" t="s">
        <v>37926</v>
      </c>
      <c r="B4" t="s">
        <v>25624</v>
      </c>
      <c r="C4" t="s">
        <v>25623</v>
      </c>
      <c r="D4" t="s">
        <v>25587</v>
      </c>
      <c r="E4" s="23">
        <v>96701</v>
      </c>
      <c r="F4" t="s">
        <v>24842</v>
      </c>
    </row>
    <row r="5" spans="1:14" ht="13.8" customHeight="1" x14ac:dyDescent="0.3">
      <c r="A5" t="s">
        <v>37926</v>
      </c>
      <c r="B5" t="s">
        <v>25608</v>
      </c>
      <c r="C5" t="s">
        <v>25607</v>
      </c>
      <c r="D5" t="s">
        <v>25587</v>
      </c>
      <c r="E5" s="23">
        <v>96701</v>
      </c>
      <c r="F5" t="s">
        <v>24842</v>
      </c>
    </row>
    <row r="6" spans="1:14" ht="13.8" customHeight="1" x14ac:dyDescent="0.3">
      <c r="A6" t="s">
        <v>37926</v>
      </c>
      <c r="B6" t="s">
        <v>25606</v>
      </c>
      <c r="C6" t="s">
        <v>25605</v>
      </c>
      <c r="D6" t="s">
        <v>25587</v>
      </c>
      <c r="E6" s="23">
        <v>96701</v>
      </c>
      <c r="F6" t="s">
        <v>24842</v>
      </c>
    </row>
    <row r="7" spans="1:14" ht="13.8" customHeight="1" x14ac:dyDescent="0.3">
      <c r="A7" t="s">
        <v>37926</v>
      </c>
      <c r="B7" t="s">
        <v>25579</v>
      </c>
      <c r="C7" t="s">
        <v>25588</v>
      </c>
      <c r="D7" t="s">
        <v>25587</v>
      </c>
      <c r="E7" s="23">
        <v>96701</v>
      </c>
      <c r="F7" t="s">
        <v>24842</v>
      </c>
    </row>
    <row r="8" spans="1:14" ht="13.8" customHeight="1" x14ac:dyDescent="0.3">
      <c r="A8" t="s">
        <v>37926</v>
      </c>
      <c r="B8" t="s">
        <v>25767</v>
      </c>
      <c r="C8" t="s">
        <v>25766</v>
      </c>
      <c r="D8" t="s">
        <v>25587</v>
      </c>
      <c r="E8" s="23">
        <v>96701</v>
      </c>
      <c r="F8" t="s">
        <v>24842</v>
      </c>
    </row>
    <row r="9" spans="1:14" ht="13.8" customHeight="1" x14ac:dyDescent="0.3">
      <c r="A9" t="s">
        <v>37926</v>
      </c>
      <c r="B9" t="s">
        <v>24839</v>
      </c>
      <c r="C9" t="s">
        <v>24840</v>
      </c>
      <c r="D9" t="s">
        <v>24841</v>
      </c>
      <c r="E9" s="23">
        <v>96701</v>
      </c>
      <c r="F9" t="s">
        <v>24842</v>
      </c>
      <c r="K9" s="3"/>
      <c r="L9" s="3"/>
      <c r="M9" s="3"/>
      <c r="N9" s="3"/>
    </row>
    <row r="10" spans="1:14" ht="13.8" customHeight="1" x14ac:dyDescent="0.3">
      <c r="A10" t="s">
        <v>37926</v>
      </c>
      <c r="B10" t="s">
        <v>24771</v>
      </c>
      <c r="C10" t="s">
        <v>24843</v>
      </c>
      <c r="D10" t="s">
        <v>24841</v>
      </c>
      <c r="E10" s="23">
        <v>96701</v>
      </c>
      <c r="F10" t="s">
        <v>24842</v>
      </c>
      <c r="K10" s="3"/>
      <c r="L10" s="3"/>
      <c r="M10" s="3"/>
      <c r="N10" s="3"/>
    </row>
    <row r="11" spans="1:14" ht="13.8" customHeight="1" x14ac:dyDescent="0.3">
      <c r="A11" t="s">
        <v>37926</v>
      </c>
      <c r="B11" t="s">
        <v>24844</v>
      </c>
      <c r="C11" t="s">
        <v>24845</v>
      </c>
      <c r="D11" t="s">
        <v>24841</v>
      </c>
      <c r="E11" s="23">
        <v>96701</v>
      </c>
      <c r="F11" t="s">
        <v>24842</v>
      </c>
      <c r="K11" s="3"/>
      <c r="L11" s="3"/>
      <c r="M11" s="3"/>
      <c r="N11" s="3"/>
    </row>
    <row r="12" spans="1:14" ht="13.8" customHeight="1" x14ac:dyDescent="0.3">
      <c r="A12" t="s">
        <v>37926</v>
      </c>
      <c r="B12" t="s">
        <v>24777</v>
      </c>
      <c r="C12" t="s">
        <v>24846</v>
      </c>
      <c r="D12" t="s">
        <v>24841</v>
      </c>
      <c r="E12" s="23">
        <v>96701</v>
      </c>
      <c r="F12" t="s">
        <v>24842</v>
      </c>
      <c r="K12" s="3"/>
      <c r="L12" s="3"/>
      <c r="M12" s="3"/>
      <c r="N12" s="3"/>
    </row>
    <row r="13" spans="1:14" ht="13.8" customHeight="1" x14ac:dyDescent="0.3">
      <c r="A13" t="s">
        <v>37926</v>
      </c>
      <c r="B13" t="s">
        <v>24847</v>
      </c>
      <c r="C13" t="s">
        <v>24848</v>
      </c>
      <c r="D13" t="s">
        <v>24841</v>
      </c>
      <c r="E13" s="23">
        <v>96701</v>
      </c>
      <c r="F13" t="s">
        <v>24842</v>
      </c>
      <c r="K13" s="3"/>
      <c r="L13" s="3"/>
      <c r="M13" s="3"/>
      <c r="N13" s="3"/>
    </row>
    <row r="14" spans="1:14" ht="13.8" customHeight="1" x14ac:dyDescent="0.3">
      <c r="A14" t="s">
        <v>37926</v>
      </c>
      <c r="B14" t="s">
        <v>24849</v>
      </c>
      <c r="C14" t="s">
        <v>24850</v>
      </c>
      <c r="D14" t="s">
        <v>24841</v>
      </c>
      <c r="E14" s="23">
        <v>96701</v>
      </c>
      <c r="F14" t="s">
        <v>24842</v>
      </c>
      <c r="K14" s="3"/>
      <c r="L14" s="3"/>
      <c r="M14" s="3"/>
      <c r="N14" s="3"/>
    </row>
    <row r="15" spans="1:14" ht="13.8" customHeight="1" x14ac:dyDescent="0.3">
      <c r="A15" t="s">
        <v>37926</v>
      </c>
      <c r="B15" t="s">
        <v>24851</v>
      </c>
      <c r="C15" t="s">
        <v>24852</v>
      </c>
      <c r="D15" t="s">
        <v>24841</v>
      </c>
      <c r="E15" s="23">
        <v>96701</v>
      </c>
      <c r="F15" t="s">
        <v>24842</v>
      </c>
      <c r="K15" s="3"/>
      <c r="L15" s="3"/>
      <c r="M15" s="3"/>
      <c r="N15" s="3"/>
    </row>
    <row r="16" spans="1:14" ht="13.8" customHeight="1" x14ac:dyDescent="0.3">
      <c r="A16" t="s">
        <v>37926</v>
      </c>
      <c r="B16" t="s">
        <v>24853</v>
      </c>
      <c r="C16" t="s">
        <v>24854</v>
      </c>
      <c r="D16" t="s">
        <v>24841</v>
      </c>
      <c r="E16" s="23">
        <v>96701</v>
      </c>
      <c r="F16" t="s">
        <v>24842</v>
      </c>
      <c r="K16" s="3"/>
      <c r="L16" s="3"/>
      <c r="M16" s="3"/>
      <c r="N16" s="3"/>
    </row>
    <row r="17" spans="1:14" ht="13.8" customHeight="1" x14ac:dyDescent="0.3">
      <c r="A17" t="s">
        <v>37926</v>
      </c>
      <c r="B17" t="s">
        <v>25637</v>
      </c>
      <c r="C17" t="s">
        <v>25676</v>
      </c>
      <c r="D17" t="s">
        <v>25675</v>
      </c>
      <c r="E17" s="23">
        <v>96705</v>
      </c>
      <c r="F17" t="s">
        <v>25034</v>
      </c>
    </row>
    <row r="18" spans="1:14" ht="13.8" customHeight="1" x14ac:dyDescent="0.3">
      <c r="A18" t="s">
        <v>37926</v>
      </c>
      <c r="B18" t="s">
        <v>24774</v>
      </c>
      <c r="C18" t="s">
        <v>25032</v>
      </c>
      <c r="D18" t="s">
        <v>25033</v>
      </c>
      <c r="E18" s="23">
        <v>96705</v>
      </c>
      <c r="F18" t="s">
        <v>25034</v>
      </c>
      <c r="K18" s="3"/>
      <c r="L18" s="3"/>
      <c r="M18" s="3"/>
      <c r="N18" s="3"/>
    </row>
    <row r="19" spans="1:14" ht="13.8" customHeight="1" x14ac:dyDescent="0.3">
      <c r="A19" t="s">
        <v>37926</v>
      </c>
      <c r="B19" t="s">
        <v>25637</v>
      </c>
      <c r="C19" t="s">
        <v>25683</v>
      </c>
      <c r="D19" t="s">
        <v>25493</v>
      </c>
      <c r="E19" s="23">
        <v>96706</v>
      </c>
      <c r="F19" t="s">
        <v>24842</v>
      </c>
    </row>
    <row r="20" spans="1:14" ht="13.8" customHeight="1" x14ac:dyDescent="0.3">
      <c r="A20" t="s">
        <v>37926</v>
      </c>
      <c r="B20" t="s">
        <v>25637</v>
      </c>
      <c r="C20" t="s">
        <v>25660</v>
      </c>
      <c r="D20" t="s">
        <v>25493</v>
      </c>
      <c r="E20" s="23">
        <v>96706</v>
      </c>
      <c r="F20" t="s">
        <v>24842</v>
      </c>
    </row>
    <row r="21" spans="1:14" ht="13.8" customHeight="1" x14ac:dyDescent="0.3">
      <c r="A21" t="s">
        <v>37926</v>
      </c>
      <c r="B21" t="s">
        <v>25558</v>
      </c>
      <c r="C21" t="s">
        <v>25570</v>
      </c>
      <c r="D21" t="s">
        <v>25493</v>
      </c>
      <c r="E21" s="23">
        <v>96706</v>
      </c>
      <c r="F21" t="s">
        <v>24842</v>
      </c>
    </row>
    <row r="22" spans="1:14" ht="13.8" customHeight="1" x14ac:dyDescent="0.3">
      <c r="A22" t="s">
        <v>37926</v>
      </c>
      <c r="B22" t="s">
        <v>25549</v>
      </c>
      <c r="C22" t="s">
        <v>25548</v>
      </c>
      <c r="D22" t="s">
        <v>25493</v>
      </c>
      <c r="E22" s="23">
        <v>96706</v>
      </c>
      <c r="F22" t="s">
        <v>24842</v>
      </c>
    </row>
    <row r="23" spans="1:14" ht="13.8" customHeight="1" x14ac:dyDescent="0.3">
      <c r="A23" t="s">
        <v>37926</v>
      </c>
      <c r="B23" t="s">
        <v>25488</v>
      </c>
      <c r="C23" t="s">
        <v>25494</v>
      </c>
      <c r="D23" t="s">
        <v>25493</v>
      </c>
      <c r="E23" s="23">
        <v>96706</v>
      </c>
      <c r="F23" t="s">
        <v>24842</v>
      </c>
    </row>
    <row r="24" spans="1:14" ht="13.8" customHeight="1" x14ac:dyDescent="0.3">
      <c r="A24" t="s">
        <v>37926</v>
      </c>
      <c r="B24" t="s">
        <v>24771</v>
      </c>
      <c r="C24" t="s">
        <v>24855</v>
      </c>
      <c r="D24" t="s">
        <v>24856</v>
      </c>
      <c r="E24" s="23">
        <v>96706</v>
      </c>
      <c r="F24" t="s">
        <v>24842</v>
      </c>
      <c r="K24" s="3"/>
      <c r="L24" s="3"/>
      <c r="M24" s="3"/>
      <c r="N24" s="3"/>
    </row>
    <row r="25" spans="1:14" ht="13.8" customHeight="1" x14ac:dyDescent="0.3">
      <c r="A25" t="s">
        <v>37926</v>
      </c>
      <c r="B25" t="s">
        <v>24807</v>
      </c>
      <c r="C25" t="s">
        <v>24857</v>
      </c>
      <c r="D25" t="s">
        <v>24856</v>
      </c>
      <c r="E25" s="23">
        <v>96706</v>
      </c>
      <c r="F25" t="s">
        <v>24842</v>
      </c>
      <c r="K25" s="3"/>
      <c r="L25" s="3"/>
      <c r="M25" s="3"/>
      <c r="N25" s="3"/>
    </row>
    <row r="26" spans="1:14" ht="13.8" customHeight="1" x14ac:dyDescent="0.3">
      <c r="A26" t="s">
        <v>37926</v>
      </c>
      <c r="B26" t="s">
        <v>24849</v>
      </c>
      <c r="C26" t="s">
        <v>24858</v>
      </c>
      <c r="D26" t="s">
        <v>24856</v>
      </c>
      <c r="E26" s="23">
        <v>96706</v>
      </c>
      <c r="F26" t="s">
        <v>24842</v>
      </c>
      <c r="K26" s="3"/>
      <c r="L26" s="3"/>
      <c r="M26" s="3"/>
      <c r="N26" s="3"/>
    </row>
    <row r="27" spans="1:14" ht="13.8" customHeight="1" x14ac:dyDescent="0.3">
      <c r="A27" t="s">
        <v>37926</v>
      </c>
      <c r="B27" t="s">
        <v>25755</v>
      </c>
      <c r="C27" t="s">
        <v>25754</v>
      </c>
      <c r="D27" t="s">
        <v>25516</v>
      </c>
      <c r="E27" s="23">
        <v>96707</v>
      </c>
      <c r="F27" t="s">
        <v>24842</v>
      </c>
    </row>
    <row r="28" spans="1:14" ht="13.8" customHeight="1" x14ac:dyDescent="0.3">
      <c r="A28" t="s">
        <v>37926</v>
      </c>
      <c r="B28" t="s">
        <v>25740</v>
      </c>
      <c r="C28" t="s">
        <v>25741</v>
      </c>
      <c r="D28" t="s">
        <v>25516</v>
      </c>
      <c r="E28" s="23">
        <v>96707</v>
      </c>
      <c r="F28" t="s">
        <v>24842</v>
      </c>
    </row>
    <row r="29" spans="1:14" ht="13.8" customHeight="1" x14ac:dyDescent="0.3">
      <c r="A29" t="s">
        <v>37926</v>
      </c>
      <c r="B29" t="s">
        <v>25637</v>
      </c>
      <c r="C29" t="s">
        <v>25690</v>
      </c>
      <c r="D29" t="s">
        <v>25516</v>
      </c>
      <c r="E29" s="23">
        <v>96707</v>
      </c>
      <c r="F29" t="s">
        <v>24842</v>
      </c>
    </row>
    <row r="30" spans="1:14" ht="13.8" customHeight="1" x14ac:dyDescent="0.3">
      <c r="A30" t="s">
        <v>37926</v>
      </c>
      <c r="B30" t="s">
        <v>25637</v>
      </c>
      <c r="C30" t="s">
        <v>25640</v>
      </c>
      <c r="D30" t="s">
        <v>25516</v>
      </c>
      <c r="E30" s="23">
        <v>96707</v>
      </c>
      <c r="F30" t="s">
        <v>24842</v>
      </c>
    </row>
    <row r="31" spans="1:14" ht="13.8" customHeight="1" x14ac:dyDescent="0.3">
      <c r="A31" t="s">
        <v>37926</v>
      </c>
      <c r="B31" t="s">
        <v>25515</v>
      </c>
      <c r="C31" t="s">
        <v>25517</v>
      </c>
      <c r="D31" t="s">
        <v>25516</v>
      </c>
      <c r="E31" s="23">
        <v>96707</v>
      </c>
      <c r="F31" t="s">
        <v>24842</v>
      </c>
    </row>
    <row r="32" spans="1:14" ht="13.8" customHeight="1" x14ac:dyDescent="0.3">
      <c r="A32" t="s">
        <v>37926</v>
      </c>
      <c r="B32" t="s">
        <v>24799</v>
      </c>
      <c r="C32" t="s">
        <v>24979</v>
      </c>
      <c r="D32" t="s">
        <v>24980</v>
      </c>
      <c r="E32" s="23">
        <v>96707</v>
      </c>
      <c r="F32" t="s">
        <v>24842</v>
      </c>
      <c r="K32" s="3"/>
      <c r="L32" s="3"/>
      <c r="M32" s="3"/>
      <c r="N32" s="3"/>
    </row>
    <row r="33" spans="1:14" ht="13.8" customHeight="1" x14ac:dyDescent="0.3">
      <c r="A33" t="s">
        <v>37926</v>
      </c>
      <c r="B33" t="s">
        <v>24981</v>
      </c>
      <c r="C33" t="s">
        <v>24982</v>
      </c>
      <c r="D33" t="s">
        <v>24980</v>
      </c>
      <c r="E33" s="23">
        <v>96707</v>
      </c>
      <c r="F33" t="s">
        <v>24842</v>
      </c>
      <c r="K33" s="3"/>
      <c r="L33" s="3"/>
      <c r="M33" s="3"/>
      <c r="N33" s="3"/>
    </row>
    <row r="34" spans="1:14" ht="13.8" customHeight="1" x14ac:dyDescent="0.3">
      <c r="A34" t="s">
        <v>37926</v>
      </c>
      <c r="B34" t="s">
        <v>24802</v>
      </c>
      <c r="C34" t="s">
        <v>24983</v>
      </c>
      <c r="D34" t="s">
        <v>24980</v>
      </c>
      <c r="E34" s="23">
        <v>96707</v>
      </c>
      <c r="F34" t="s">
        <v>24842</v>
      </c>
      <c r="K34" s="3"/>
      <c r="L34" s="3"/>
      <c r="M34" s="3"/>
      <c r="N34" s="3"/>
    </row>
    <row r="35" spans="1:14" ht="13.8" customHeight="1" x14ac:dyDescent="0.3">
      <c r="A35" t="s">
        <v>37926</v>
      </c>
      <c r="B35" t="s">
        <v>24807</v>
      </c>
      <c r="C35" t="s">
        <v>24984</v>
      </c>
      <c r="D35" t="s">
        <v>24980</v>
      </c>
      <c r="E35" s="23">
        <v>96707</v>
      </c>
      <c r="F35" t="s">
        <v>24842</v>
      </c>
      <c r="K35" s="3"/>
      <c r="L35" s="3"/>
      <c r="M35" s="3"/>
      <c r="N35" s="3"/>
    </row>
    <row r="36" spans="1:14" ht="13.8" customHeight="1" x14ac:dyDescent="0.3">
      <c r="A36" t="s">
        <v>37926</v>
      </c>
      <c r="B36" t="s">
        <v>24777</v>
      </c>
      <c r="C36" t="s">
        <v>24985</v>
      </c>
      <c r="D36" t="s">
        <v>24980</v>
      </c>
      <c r="E36" s="23">
        <v>96707</v>
      </c>
      <c r="F36" t="s">
        <v>24842</v>
      </c>
      <c r="K36" s="3"/>
      <c r="L36" s="3"/>
      <c r="M36" s="3"/>
      <c r="N36" s="3"/>
    </row>
    <row r="37" spans="1:14" ht="13.8" customHeight="1" x14ac:dyDescent="0.3">
      <c r="A37" t="s">
        <v>37926</v>
      </c>
      <c r="B37" t="s">
        <v>24786</v>
      </c>
      <c r="C37" t="s">
        <v>24986</v>
      </c>
      <c r="D37" t="s">
        <v>24980</v>
      </c>
      <c r="E37" s="23">
        <v>96707</v>
      </c>
      <c r="F37" t="s">
        <v>24842</v>
      </c>
      <c r="K37" s="3"/>
      <c r="L37" s="3"/>
      <c r="M37" s="3"/>
      <c r="N37" s="3"/>
    </row>
    <row r="38" spans="1:14" ht="13.8" customHeight="1" x14ac:dyDescent="0.3">
      <c r="A38" t="s">
        <v>37926</v>
      </c>
      <c r="B38" t="s">
        <v>24792</v>
      </c>
      <c r="C38" t="s">
        <v>24987</v>
      </c>
      <c r="D38" t="s">
        <v>24980</v>
      </c>
      <c r="E38" s="23">
        <v>96707</v>
      </c>
      <c r="F38" t="s">
        <v>24842</v>
      </c>
      <c r="K38" s="3"/>
      <c r="L38" s="3"/>
      <c r="M38" s="3"/>
      <c r="N38" s="3"/>
    </row>
    <row r="39" spans="1:14" ht="13.8" customHeight="1" x14ac:dyDescent="0.3">
      <c r="A39" t="s">
        <v>37926</v>
      </c>
      <c r="B39" t="s">
        <v>25071</v>
      </c>
      <c r="C39" t="s">
        <v>25072</v>
      </c>
      <c r="D39" t="s">
        <v>25073</v>
      </c>
      <c r="E39" s="23">
        <v>96708</v>
      </c>
      <c r="F39" t="s">
        <v>25074</v>
      </c>
      <c r="K39" s="3"/>
      <c r="L39" s="3"/>
      <c r="M39" s="3"/>
      <c r="N39" s="3"/>
    </row>
    <row r="40" spans="1:14" ht="13.8" customHeight="1" x14ac:dyDescent="0.3">
      <c r="A40" t="s">
        <v>37926</v>
      </c>
      <c r="B40" t="s">
        <v>25637</v>
      </c>
      <c r="C40" t="s">
        <v>25663</v>
      </c>
      <c r="D40" t="s">
        <v>25662</v>
      </c>
      <c r="E40" s="23">
        <v>96712</v>
      </c>
      <c r="F40" t="s">
        <v>24842</v>
      </c>
    </row>
    <row r="41" spans="1:14" ht="13.8" customHeight="1" x14ac:dyDescent="0.3">
      <c r="A41" t="s">
        <v>37926</v>
      </c>
      <c r="B41" t="s">
        <v>24807</v>
      </c>
      <c r="C41" t="s">
        <v>24859</v>
      </c>
      <c r="D41" t="s">
        <v>24860</v>
      </c>
      <c r="E41" s="23">
        <v>96712</v>
      </c>
      <c r="F41" t="s">
        <v>24842</v>
      </c>
      <c r="K41" s="3"/>
      <c r="L41" s="3"/>
      <c r="M41" s="3"/>
      <c r="N41" s="3"/>
    </row>
    <row r="42" spans="1:14" ht="13.8" customHeight="1" x14ac:dyDescent="0.3">
      <c r="A42" t="s">
        <v>37926</v>
      </c>
      <c r="B42" t="s">
        <v>25479</v>
      </c>
      <c r="C42" t="s">
        <v>25478</v>
      </c>
      <c r="D42" t="s">
        <v>25477</v>
      </c>
      <c r="E42" s="23">
        <v>96716</v>
      </c>
      <c r="F42" t="s">
        <v>25034</v>
      </c>
    </row>
    <row r="43" spans="1:14" ht="13.8" customHeight="1" x14ac:dyDescent="0.3">
      <c r="A43" t="s">
        <v>37926</v>
      </c>
      <c r="B43" t="s">
        <v>25035</v>
      </c>
      <c r="C43" t="s">
        <v>25036</v>
      </c>
      <c r="D43" t="s">
        <v>25037</v>
      </c>
      <c r="E43" s="23">
        <v>96716</v>
      </c>
      <c r="F43" t="s">
        <v>25034</v>
      </c>
      <c r="K43" s="3"/>
      <c r="L43" s="3"/>
      <c r="M43" s="3"/>
      <c r="N43" s="3"/>
    </row>
    <row r="44" spans="1:14" ht="13.8" customHeight="1" x14ac:dyDescent="0.3">
      <c r="A44" t="s">
        <v>37926</v>
      </c>
      <c r="B44" t="s">
        <v>25637</v>
      </c>
      <c r="C44" t="s">
        <v>25656</v>
      </c>
      <c r="D44" t="s">
        <v>25655</v>
      </c>
      <c r="E44" s="23">
        <v>96717</v>
      </c>
      <c r="F44" t="s">
        <v>24842</v>
      </c>
    </row>
    <row r="45" spans="1:14" ht="13.8" customHeight="1" x14ac:dyDescent="0.3">
      <c r="A45" t="s">
        <v>37926</v>
      </c>
      <c r="B45" t="s">
        <v>25740</v>
      </c>
      <c r="C45" t="s">
        <v>25739</v>
      </c>
      <c r="D45" t="s">
        <v>25500</v>
      </c>
      <c r="E45" s="23">
        <v>96720</v>
      </c>
      <c r="F45" t="s">
        <v>24770</v>
      </c>
    </row>
    <row r="46" spans="1:14" ht="13.8" customHeight="1" x14ac:dyDescent="0.3">
      <c r="A46" t="s">
        <v>37926</v>
      </c>
      <c r="B46" t="s">
        <v>25720</v>
      </c>
      <c r="C46" t="s">
        <v>25719</v>
      </c>
      <c r="D46" t="s">
        <v>25500</v>
      </c>
      <c r="E46" s="23">
        <v>96720</v>
      </c>
      <c r="F46" t="s">
        <v>24770</v>
      </c>
    </row>
    <row r="47" spans="1:14" ht="13.8" customHeight="1" x14ac:dyDescent="0.3">
      <c r="A47" t="s">
        <v>37926</v>
      </c>
      <c r="B47" t="s">
        <v>25718</v>
      </c>
      <c r="C47" t="s">
        <v>25717</v>
      </c>
      <c r="D47" t="s">
        <v>25500</v>
      </c>
      <c r="E47" s="23">
        <v>96720</v>
      </c>
      <c r="F47" t="s">
        <v>24770</v>
      </c>
    </row>
    <row r="48" spans="1:14" ht="13.8" customHeight="1" x14ac:dyDescent="0.3">
      <c r="A48" t="s">
        <v>37926</v>
      </c>
      <c r="B48" t="s">
        <v>25637</v>
      </c>
      <c r="C48" t="s">
        <v>25707</v>
      </c>
      <c r="D48" t="s">
        <v>25500</v>
      </c>
      <c r="E48" s="23">
        <v>96720</v>
      </c>
      <c r="F48" t="s">
        <v>24770</v>
      </c>
    </row>
    <row r="49" spans="1:14" ht="13.8" customHeight="1" x14ac:dyDescent="0.3">
      <c r="A49" t="s">
        <v>37926</v>
      </c>
      <c r="B49" t="s">
        <v>25637</v>
      </c>
      <c r="C49" t="s">
        <v>25697</v>
      </c>
      <c r="D49" t="s">
        <v>25500</v>
      </c>
      <c r="E49" s="23">
        <v>96720</v>
      </c>
      <c r="F49" t="s">
        <v>24770</v>
      </c>
    </row>
    <row r="50" spans="1:14" ht="13.8" customHeight="1" x14ac:dyDescent="0.3">
      <c r="A50" t="s">
        <v>37926</v>
      </c>
      <c r="B50" t="s">
        <v>25637</v>
      </c>
      <c r="C50" t="s">
        <v>25671</v>
      </c>
      <c r="D50" t="s">
        <v>25500</v>
      </c>
      <c r="E50" s="23">
        <v>96720</v>
      </c>
      <c r="F50" t="s">
        <v>24770</v>
      </c>
    </row>
    <row r="51" spans="1:14" ht="13.8" customHeight="1" x14ac:dyDescent="0.3">
      <c r="A51" t="s">
        <v>37926</v>
      </c>
      <c r="B51" t="s">
        <v>25637</v>
      </c>
      <c r="C51" t="s">
        <v>25670</v>
      </c>
      <c r="D51" t="s">
        <v>25500</v>
      </c>
      <c r="E51" s="23">
        <v>96720</v>
      </c>
      <c r="F51" t="s">
        <v>24770</v>
      </c>
    </row>
    <row r="52" spans="1:14" ht="13.8" customHeight="1" x14ac:dyDescent="0.3">
      <c r="A52" t="s">
        <v>37926</v>
      </c>
      <c r="B52" t="s">
        <v>25637</v>
      </c>
      <c r="C52" t="s">
        <v>25641</v>
      </c>
      <c r="D52" t="s">
        <v>25500</v>
      </c>
      <c r="E52" s="23">
        <v>96720</v>
      </c>
      <c r="F52" t="s">
        <v>24770</v>
      </c>
    </row>
    <row r="53" spans="1:14" ht="13.8" customHeight="1" x14ac:dyDescent="0.3">
      <c r="A53" t="s">
        <v>37926</v>
      </c>
      <c r="B53" t="s">
        <v>25629</v>
      </c>
      <c r="C53" t="s">
        <v>25628</v>
      </c>
      <c r="D53" t="s">
        <v>25500</v>
      </c>
      <c r="E53" s="23">
        <v>96720</v>
      </c>
      <c r="F53" t="s">
        <v>24770</v>
      </c>
    </row>
    <row r="54" spans="1:14" ht="13.8" customHeight="1" x14ac:dyDescent="0.3">
      <c r="A54" t="s">
        <v>37926</v>
      </c>
      <c r="B54" t="s">
        <v>25612</v>
      </c>
      <c r="C54" t="s">
        <v>25614</v>
      </c>
      <c r="D54" t="s">
        <v>25500</v>
      </c>
      <c r="E54" s="23">
        <v>96720</v>
      </c>
      <c r="F54" t="s">
        <v>24770</v>
      </c>
    </row>
    <row r="55" spans="1:14" ht="13.8" customHeight="1" x14ac:dyDescent="0.3">
      <c r="A55" t="s">
        <v>37926</v>
      </c>
      <c r="B55" t="s">
        <v>25596</v>
      </c>
      <c r="C55" t="s">
        <v>25599</v>
      </c>
      <c r="D55" t="s">
        <v>25500</v>
      </c>
      <c r="E55" s="23">
        <v>96720</v>
      </c>
      <c r="F55" t="s">
        <v>24770</v>
      </c>
    </row>
    <row r="56" spans="1:14" ht="13.8" customHeight="1" x14ac:dyDescent="0.3">
      <c r="A56" t="s">
        <v>37926</v>
      </c>
      <c r="B56" t="s">
        <v>25558</v>
      </c>
      <c r="C56" t="s">
        <v>25569</v>
      </c>
      <c r="D56" t="s">
        <v>25500</v>
      </c>
      <c r="E56" s="23">
        <v>96720</v>
      </c>
      <c r="F56" t="s">
        <v>24770</v>
      </c>
    </row>
    <row r="57" spans="1:14" ht="13.8" customHeight="1" x14ac:dyDescent="0.3">
      <c r="A57" t="s">
        <v>37926</v>
      </c>
      <c r="B57" t="s">
        <v>25553</v>
      </c>
      <c r="C57" t="s">
        <v>25552</v>
      </c>
      <c r="D57" t="s">
        <v>25500</v>
      </c>
      <c r="E57" s="23">
        <v>96720</v>
      </c>
      <c r="F57" t="s">
        <v>24770</v>
      </c>
    </row>
    <row r="58" spans="1:14" ht="13.8" customHeight="1" x14ac:dyDescent="0.3">
      <c r="A58" t="s">
        <v>37926</v>
      </c>
      <c r="B58" t="s">
        <v>25540</v>
      </c>
      <c r="C58" t="s">
        <v>25539</v>
      </c>
      <c r="D58" t="s">
        <v>25500</v>
      </c>
      <c r="E58" s="23">
        <v>96720</v>
      </c>
      <c r="F58" t="s">
        <v>24770</v>
      </c>
    </row>
    <row r="59" spans="1:14" ht="13.8" customHeight="1" x14ac:dyDescent="0.3">
      <c r="A59" t="s">
        <v>37926</v>
      </c>
      <c r="B59" t="s">
        <v>25515</v>
      </c>
      <c r="C59" t="s">
        <v>25523</v>
      </c>
      <c r="D59" t="s">
        <v>25500</v>
      </c>
      <c r="E59" s="23">
        <v>96720</v>
      </c>
      <c r="F59" t="s">
        <v>24770</v>
      </c>
    </row>
    <row r="60" spans="1:14" ht="13.8" customHeight="1" x14ac:dyDescent="0.3">
      <c r="A60" t="s">
        <v>37926</v>
      </c>
      <c r="B60" t="s">
        <v>25488</v>
      </c>
      <c r="C60" t="s">
        <v>25501</v>
      </c>
      <c r="D60" t="s">
        <v>25500</v>
      </c>
      <c r="E60" s="23">
        <v>96720</v>
      </c>
      <c r="F60" t="s">
        <v>24770</v>
      </c>
    </row>
    <row r="61" spans="1:14" ht="13.8" customHeight="1" x14ac:dyDescent="0.3">
      <c r="A61" t="s">
        <v>37926</v>
      </c>
      <c r="B61" t="s">
        <v>24767</v>
      </c>
      <c r="C61" t="s">
        <v>24768</v>
      </c>
      <c r="D61" t="s">
        <v>24769</v>
      </c>
      <c r="E61" s="23">
        <v>96720</v>
      </c>
      <c r="F61" t="s">
        <v>24770</v>
      </c>
      <c r="K61" s="3"/>
      <c r="L61" s="3"/>
      <c r="M61" s="3"/>
      <c r="N61" s="3"/>
    </row>
    <row r="62" spans="1:14" ht="13.8" customHeight="1" x14ac:dyDescent="0.3">
      <c r="A62" t="s">
        <v>37926</v>
      </c>
      <c r="B62" t="s">
        <v>24771</v>
      </c>
      <c r="C62" t="s">
        <v>24772</v>
      </c>
      <c r="D62" t="s">
        <v>24769</v>
      </c>
      <c r="E62" s="23">
        <v>96720</v>
      </c>
      <c r="F62" t="s">
        <v>24770</v>
      </c>
      <c r="K62" s="3"/>
      <c r="L62" s="3"/>
      <c r="M62" s="3"/>
      <c r="N62" s="3"/>
    </row>
    <row r="63" spans="1:14" ht="13.8" customHeight="1" x14ac:dyDescent="0.3">
      <c r="A63" t="s">
        <v>37926</v>
      </c>
      <c r="B63" t="s">
        <v>24771</v>
      </c>
      <c r="C63" t="s">
        <v>24773</v>
      </c>
      <c r="D63" t="s">
        <v>24769</v>
      </c>
      <c r="E63" s="23">
        <v>96720</v>
      </c>
      <c r="F63" t="s">
        <v>24770</v>
      </c>
      <c r="K63" s="3"/>
      <c r="L63" s="3"/>
      <c r="M63" s="3"/>
      <c r="N63" s="3"/>
    </row>
    <row r="64" spans="1:14" ht="13.8" customHeight="1" x14ac:dyDescent="0.3">
      <c r="A64" t="s">
        <v>37926</v>
      </c>
      <c r="B64" t="s">
        <v>24774</v>
      </c>
      <c r="C64" t="s">
        <v>24775</v>
      </c>
      <c r="D64" t="s">
        <v>24769</v>
      </c>
      <c r="E64" s="23">
        <v>96720</v>
      </c>
      <c r="F64" t="s">
        <v>24770</v>
      </c>
      <c r="K64" s="3"/>
      <c r="L64" s="3"/>
      <c r="M64" s="3"/>
      <c r="N64" s="3"/>
    </row>
    <row r="65" spans="1:14" ht="13.8" customHeight="1" x14ac:dyDescent="0.3">
      <c r="A65" t="s">
        <v>37926</v>
      </c>
      <c r="B65" t="s">
        <v>24774</v>
      </c>
      <c r="C65" t="s">
        <v>24776</v>
      </c>
      <c r="D65" t="s">
        <v>24769</v>
      </c>
      <c r="E65" s="23">
        <v>96720</v>
      </c>
      <c r="F65" t="s">
        <v>24770</v>
      </c>
      <c r="K65" s="3"/>
      <c r="L65" s="3"/>
      <c r="M65" s="3"/>
      <c r="N65" s="3"/>
    </row>
    <row r="66" spans="1:14" ht="13.8" customHeight="1" x14ac:dyDescent="0.3">
      <c r="A66" t="s">
        <v>37926</v>
      </c>
      <c r="B66" t="s">
        <v>24777</v>
      </c>
      <c r="C66" t="s">
        <v>24778</v>
      </c>
      <c r="D66" t="s">
        <v>24769</v>
      </c>
      <c r="E66" s="23">
        <v>96720</v>
      </c>
      <c r="F66" t="s">
        <v>24770</v>
      </c>
      <c r="K66" s="3"/>
      <c r="L66" s="3"/>
      <c r="M66" s="3"/>
      <c r="N66" s="3"/>
    </row>
    <row r="67" spans="1:14" ht="13.8" customHeight="1" x14ac:dyDescent="0.3">
      <c r="A67" t="s">
        <v>37926</v>
      </c>
      <c r="B67" t="s">
        <v>24777</v>
      </c>
      <c r="C67" t="s">
        <v>24779</v>
      </c>
      <c r="D67" t="s">
        <v>24769</v>
      </c>
      <c r="E67" s="23">
        <v>96720</v>
      </c>
      <c r="F67" t="s">
        <v>24770</v>
      </c>
      <c r="K67" s="3"/>
      <c r="L67" s="3"/>
      <c r="M67" s="3"/>
      <c r="N67" s="3"/>
    </row>
    <row r="68" spans="1:14" ht="13.8" customHeight="1" x14ac:dyDescent="0.3">
      <c r="A68" t="s">
        <v>37926</v>
      </c>
      <c r="B68" t="s">
        <v>24780</v>
      </c>
      <c r="C68" t="s">
        <v>24781</v>
      </c>
      <c r="D68" t="s">
        <v>24769</v>
      </c>
      <c r="E68" s="23">
        <v>96720</v>
      </c>
      <c r="F68" t="s">
        <v>24770</v>
      </c>
      <c r="K68" s="3"/>
      <c r="L68" s="3"/>
      <c r="M68" s="3"/>
      <c r="N68" s="3"/>
    </row>
    <row r="69" spans="1:14" ht="13.8" customHeight="1" x14ac:dyDescent="0.3">
      <c r="A69" t="s">
        <v>37926</v>
      </c>
      <c r="B69" t="s">
        <v>24782</v>
      </c>
      <c r="C69" t="s">
        <v>24783</v>
      </c>
      <c r="D69" t="s">
        <v>24769</v>
      </c>
      <c r="E69" s="23">
        <v>96720</v>
      </c>
      <c r="F69" t="s">
        <v>24770</v>
      </c>
      <c r="K69" s="3"/>
      <c r="L69" s="3"/>
      <c r="M69" s="3"/>
      <c r="N69" s="3"/>
    </row>
    <row r="70" spans="1:14" ht="13.8" customHeight="1" x14ac:dyDescent="0.3">
      <c r="A70" t="s">
        <v>37926</v>
      </c>
      <c r="B70" t="s">
        <v>24784</v>
      </c>
      <c r="C70" t="s">
        <v>24785</v>
      </c>
      <c r="D70" t="s">
        <v>24769</v>
      </c>
      <c r="E70" s="23">
        <v>96720</v>
      </c>
      <c r="F70" t="s">
        <v>24770</v>
      </c>
      <c r="K70" s="3"/>
      <c r="L70" s="3"/>
      <c r="M70" s="3"/>
      <c r="N70" s="3"/>
    </row>
    <row r="71" spans="1:14" ht="13.8" customHeight="1" x14ac:dyDescent="0.3">
      <c r="A71" t="s">
        <v>37926</v>
      </c>
      <c r="B71" t="s">
        <v>24786</v>
      </c>
      <c r="C71" t="s">
        <v>24787</v>
      </c>
      <c r="D71" t="s">
        <v>24769</v>
      </c>
      <c r="E71" s="23">
        <v>96720</v>
      </c>
      <c r="F71" t="s">
        <v>24770</v>
      </c>
      <c r="K71" s="3"/>
      <c r="L71" s="3"/>
      <c r="M71" s="3"/>
      <c r="N71" s="3"/>
    </row>
    <row r="72" spans="1:14" ht="13.8" customHeight="1" x14ac:dyDescent="0.3">
      <c r="A72" t="s">
        <v>37926</v>
      </c>
      <c r="B72" t="s">
        <v>24788</v>
      </c>
      <c r="C72" t="s">
        <v>24789</v>
      </c>
      <c r="D72" t="s">
        <v>24769</v>
      </c>
      <c r="E72" s="23">
        <v>96720</v>
      </c>
      <c r="F72" t="s">
        <v>24770</v>
      </c>
      <c r="K72" s="3"/>
      <c r="L72" s="3"/>
      <c r="M72" s="3"/>
      <c r="N72" s="3"/>
    </row>
    <row r="73" spans="1:14" ht="13.8" customHeight="1" x14ac:dyDescent="0.3">
      <c r="A73" t="s">
        <v>37926</v>
      </c>
      <c r="B73" t="s">
        <v>24790</v>
      </c>
      <c r="C73" t="s">
        <v>24791</v>
      </c>
      <c r="D73" t="s">
        <v>24769</v>
      </c>
      <c r="E73" s="23">
        <v>96720</v>
      </c>
      <c r="F73" t="s">
        <v>24770</v>
      </c>
      <c r="K73" s="3"/>
      <c r="L73" s="3"/>
      <c r="M73" s="3"/>
      <c r="N73" s="3"/>
    </row>
    <row r="74" spans="1:14" ht="13.8" customHeight="1" x14ac:dyDescent="0.3">
      <c r="A74" t="s">
        <v>37926</v>
      </c>
      <c r="B74" t="s">
        <v>24792</v>
      </c>
      <c r="C74" t="s">
        <v>24793</v>
      </c>
      <c r="D74" t="s">
        <v>24769</v>
      </c>
      <c r="E74" s="23">
        <v>96720</v>
      </c>
      <c r="F74" t="s">
        <v>24770</v>
      </c>
      <c r="K74" s="3"/>
      <c r="L74" s="3"/>
      <c r="M74" s="3"/>
      <c r="N74" s="3"/>
    </row>
    <row r="75" spans="1:14" ht="13.8" customHeight="1" x14ac:dyDescent="0.3">
      <c r="A75" t="s">
        <v>37926</v>
      </c>
      <c r="B75" t="s">
        <v>24794</v>
      </c>
      <c r="C75" t="s">
        <v>24795</v>
      </c>
      <c r="D75" t="s">
        <v>24769</v>
      </c>
      <c r="E75" s="23">
        <v>96720</v>
      </c>
      <c r="F75" t="s">
        <v>24770</v>
      </c>
      <c r="K75" s="3"/>
      <c r="L75" s="3"/>
      <c r="M75" s="3"/>
      <c r="N75" s="3"/>
    </row>
    <row r="76" spans="1:14" ht="13.8" customHeight="1" x14ac:dyDescent="0.3">
      <c r="A76" t="s">
        <v>37926</v>
      </c>
      <c r="B76" t="s">
        <v>25740</v>
      </c>
      <c r="C76" t="s">
        <v>25745</v>
      </c>
      <c r="D76" t="s">
        <v>25602</v>
      </c>
      <c r="E76" s="23">
        <v>96722</v>
      </c>
      <c r="F76" t="s">
        <v>25034</v>
      </c>
    </row>
    <row r="77" spans="1:14" ht="13.8" customHeight="1" x14ac:dyDescent="0.3">
      <c r="A77" t="s">
        <v>37926</v>
      </c>
      <c r="B77" t="s">
        <v>25604</v>
      </c>
      <c r="C77" t="s">
        <v>25603</v>
      </c>
      <c r="D77" t="s">
        <v>25602</v>
      </c>
      <c r="E77" s="23">
        <v>96722</v>
      </c>
      <c r="F77" t="s">
        <v>25034</v>
      </c>
    </row>
    <row r="78" spans="1:14" ht="13.8" customHeight="1" x14ac:dyDescent="0.3">
      <c r="A78" t="s">
        <v>37926</v>
      </c>
      <c r="B78" t="s">
        <v>24988</v>
      </c>
      <c r="C78" t="s">
        <v>25064</v>
      </c>
      <c r="D78" t="s">
        <v>25065</v>
      </c>
      <c r="E78" s="23">
        <v>96722</v>
      </c>
      <c r="F78" t="s">
        <v>25034</v>
      </c>
      <c r="K78" s="3"/>
      <c r="L78" s="3"/>
      <c r="M78" s="3"/>
      <c r="N78" s="3"/>
    </row>
    <row r="79" spans="1:14" ht="13.8" customHeight="1" x14ac:dyDescent="0.3">
      <c r="A79" t="s">
        <v>37926</v>
      </c>
      <c r="B79" t="s">
        <v>24796</v>
      </c>
      <c r="C79" t="s">
        <v>24797</v>
      </c>
      <c r="D79" t="s">
        <v>24798</v>
      </c>
      <c r="E79" s="23">
        <v>96727</v>
      </c>
      <c r="F79" t="s">
        <v>24770</v>
      </c>
      <c r="K79" s="3"/>
      <c r="L79" s="3"/>
      <c r="M79" s="3"/>
      <c r="N79" s="3"/>
    </row>
    <row r="80" spans="1:14" ht="13.8" customHeight="1" x14ac:dyDescent="0.3">
      <c r="A80" t="s">
        <v>37926</v>
      </c>
      <c r="B80" t="s">
        <v>24956</v>
      </c>
      <c r="C80" t="s">
        <v>24957</v>
      </c>
      <c r="D80" t="s">
        <v>24958</v>
      </c>
      <c r="E80" s="23">
        <v>96731</v>
      </c>
      <c r="F80" t="s">
        <v>24842</v>
      </c>
      <c r="K80" s="3"/>
      <c r="L80" s="3"/>
      <c r="M80" s="3"/>
      <c r="N80" s="3"/>
    </row>
    <row r="81" spans="1:14" ht="13.8" customHeight="1" x14ac:dyDescent="0.3">
      <c r="A81" t="s">
        <v>37926</v>
      </c>
      <c r="B81" t="s">
        <v>24959</v>
      </c>
      <c r="C81" t="s">
        <v>24960</v>
      </c>
      <c r="D81" t="s">
        <v>24958</v>
      </c>
      <c r="E81" s="23">
        <v>96731</v>
      </c>
      <c r="F81" t="s">
        <v>24842</v>
      </c>
      <c r="K81" s="3"/>
      <c r="L81" s="3"/>
      <c r="M81" s="3"/>
      <c r="N81" s="3"/>
    </row>
    <row r="82" spans="1:14" ht="13.8" customHeight="1" x14ac:dyDescent="0.3">
      <c r="A82" t="s">
        <v>37926</v>
      </c>
      <c r="B82" t="s">
        <v>25755</v>
      </c>
      <c r="C82" t="s">
        <v>25758</v>
      </c>
      <c r="D82" t="s">
        <v>25502</v>
      </c>
      <c r="E82" s="23">
        <v>96732</v>
      </c>
      <c r="F82" t="s">
        <v>25074</v>
      </c>
    </row>
    <row r="83" spans="1:14" ht="13.8" customHeight="1" x14ac:dyDescent="0.3">
      <c r="A83" t="s">
        <v>37926</v>
      </c>
      <c r="B83" t="s">
        <v>25716</v>
      </c>
      <c r="C83" t="s">
        <v>25715</v>
      </c>
      <c r="D83" t="s">
        <v>25502</v>
      </c>
      <c r="E83" s="23">
        <v>96732</v>
      </c>
      <c r="F83" t="s">
        <v>25074</v>
      </c>
    </row>
    <row r="84" spans="1:14" ht="13.8" customHeight="1" x14ac:dyDescent="0.3">
      <c r="A84" t="s">
        <v>37926</v>
      </c>
      <c r="B84" t="s">
        <v>25637</v>
      </c>
      <c r="C84" t="s">
        <v>25706</v>
      </c>
      <c r="D84" t="s">
        <v>25502</v>
      </c>
      <c r="E84" s="23">
        <v>96732</v>
      </c>
      <c r="F84" t="s">
        <v>25074</v>
      </c>
    </row>
    <row r="85" spans="1:14" ht="13.8" customHeight="1" x14ac:dyDescent="0.3">
      <c r="A85" t="s">
        <v>37926</v>
      </c>
      <c r="B85" t="s">
        <v>25637</v>
      </c>
      <c r="C85" t="s">
        <v>25652</v>
      </c>
      <c r="D85" t="s">
        <v>25502</v>
      </c>
      <c r="E85" s="23">
        <v>96732</v>
      </c>
      <c r="F85" t="s">
        <v>25074</v>
      </c>
    </row>
    <row r="86" spans="1:14" ht="13.8" customHeight="1" x14ac:dyDescent="0.3">
      <c r="A86" t="s">
        <v>37926</v>
      </c>
      <c r="B86" t="s">
        <v>25637</v>
      </c>
      <c r="C86" t="s">
        <v>25642</v>
      </c>
      <c r="D86" t="s">
        <v>25502</v>
      </c>
      <c r="E86" s="23">
        <v>96732</v>
      </c>
      <c r="F86" t="s">
        <v>25074</v>
      </c>
    </row>
    <row r="87" spans="1:14" ht="13.8" customHeight="1" x14ac:dyDescent="0.3">
      <c r="A87" t="s">
        <v>37926</v>
      </c>
      <c r="B87" t="s">
        <v>25558</v>
      </c>
      <c r="C87" t="s">
        <v>25566</v>
      </c>
      <c r="D87" t="s">
        <v>25502</v>
      </c>
      <c r="E87" s="23">
        <v>96732</v>
      </c>
      <c r="F87" t="s">
        <v>25074</v>
      </c>
    </row>
    <row r="88" spans="1:14" ht="13.8" customHeight="1" x14ac:dyDescent="0.3">
      <c r="A88" t="s">
        <v>37926</v>
      </c>
      <c r="B88" t="s">
        <v>25515</v>
      </c>
      <c r="C88" t="s">
        <v>25521</v>
      </c>
      <c r="D88" t="s">
        <v>25502</v>
      </c>
      <c r="E88" s="23">
        <v>96732</v>
      </c>
      <c r="F88" t="s">
        <v>25074</v>
      </c>
    </row>
    <row r="89" spans="1:14" ht="13.8" customHeight="1" x14ac:dyDescent="0.3">
      <c r="A89" t="s">
        <v>37926</v>
      </c>
      <c r="B89" t="s">
        <v>25488</v>
      </c>
      <c r="C89" t="s">
        <v>25503</v>
      </c>
      <c r="D89" t="s">
        <v>25502</v>
      </c>
      <c r="E89" s="23">
        <v>96732</v>
      </c>
      <c r="F89" t="s">
        <v>25074</v>
      </c>
    </row>
    <row r="90" spans="1:14" ht="13.8" customHeight="1" x14ac:dyDescent="0.3">
      <c r="A90" t="s">
        <v>37926</v>
      </c>
      <c r="B90" t="s">
        <v>24799</v>
      </c>
      <c r="C90" t="s">
        <v>25075</v>
      </c>
      <c r="D90" t="s">
        <v>25076</v>
      </c>
      <c r="E90" s="23">
        <v>96732</v>
      </c>
      <c r="F90" t="s">
        <v>25074</v>
      </c>
      <c r="K90" s="3"/>
      <c r="L90" s="3"/>
      <c r="M90" s="3"/>
      <c r="N90" s="3"/>
    </row>
    <row r="91" spans="1:14" ht="13.8" customHeight="1" x14ac:dyDescent="0.3">
      <c r="A91" t="s">
        <v>37926</v>
      </c>
      <c r="B91" t="s">
        <v>25077</v>
      </c>
      <c r="C91" t="s">
        <v>25078</v>
      </c>
      <c r="D91" t="s">
        <v>25076</v>
      </c>
      <c r="E91" s="23">
        <v>96732</v>
      </c>
      <c r="F91" t="s">
        <v>25074</v>
      </c>
      <c r="K91" s="3"/>
      <c r="L91" s="3"/>
      <c r="M91" s="3"/>
      <c r="N91" s="3"/>
    </row>
    <row r="92" spans="1:14" ht="13.8" customHeight="1" x14ac:dyDescent="0.3">
      <c r="A92" t="s">
        <v>37926</v>
      </c>
      <c r="B92" t="s">
        <v>24802</v>
      </c>
      <c r="C92" t="s">
        <v>25079</v>
      </c>
      <c r="D92" t="s">
        <v>25076</v>
      </c>
      <c r="E92" s="23">
        <v>96732</v>
      </c>
      <c r="F92" t="s">
        <v>25074</v>
      </c>
      <c r="K92" s="3"/>
      <c r="L92" s="3"/>
      <c r="M92" s="3"/>
      <c r="N92" s="3"/>
    </row>
    <row r="93" spans="1:14" ht="13.8" customHeight="1" x14ac:dyDescent="0.3">
      <c r="A93" t="s">
        <v>37926</v>
      </c>
      <c r="B93" t="s">
        <v>24771</v>
      </c>
      <c r="C93" t="s">
        <v>25080</v>
      </c>
      <c r="D93" t="s">
        <v>25076</v>
      </c>
      <c r="E93" s="23">
        <v>96732</v>
      </c>
      <c r="F93" t="s">
        <v>25074</v>
      </c>
      <c r="K93" s="3"/>
      <c r="L93" s="3"/>
      <c r="M93" s="3"/>
      <c r="N93" s="3"/>
    </row>
    <row r="94" spans="1:14" ht="13.8" customHeight="1" x14ac:dyDescent="0.3">
      <c r="A94" t="s">
        <v>37926</v>
      </c>
      <c r="B94" t="s">
        <v>25081</v>
      </c>
      <c r="C94" t="s">
        <v>25082</v>
      </c>
      <c r="D94" t="s">
        <v>25076</v>
      </c>
      <c r="E94" s="23">
        <v>96732</v>
      </c>
      <c r="F94" t="s">
        <v>25074</v>
      </c>
      <c r="K94" s="3"/>
      <c r="L94" s="3"/>
      <c r="M94" s="3"/>
      <c r="N94" s="3"/>
    </row>
    <row r="95" spans="1:14" ht="13.8" customHeight="1" x14ac:dyDescent="0.3">
      <c r="A95" t="s">
        <v>37926</v>
      </c>
      <c r="B95" t="s">
        <v>25083</v>
      </c>
      <c r="C95" t="s">
        <v>25084</v>
      </c>
      <c r="D95" t="s">
        <v>25076</v>
      </c>
      <c r="E95" s="23">
        <v>96732</v>
      </c>
      <c r="F95" t="s">
        <v>25074</v>
      </c>
      <c r="K95" s="3"/>
      <c r="L95" s="3"/>
      <c r="M95" s="3"/>
      <c r="N95" s="3"/>
    </row>
    <row r="96" spans="1:14" ht="13.8" customHeight="1" x14ac:dyDescent="0.3">
      <c r="A96" t="s">
        <v>37926</v>
      </c>
      <c r="B96" t="s">
        <v>24782</v>
      </c>
      <c r="C96" t="s">
        <v>25085</v>
      </c>
      <c r="D96" t="s">
        <v>25076</v>
      </c>
      <c r="E96" s="23">
        <v>96732</v>
      </c>
      <c r="F96" t="s">
        <v>25074</v>
      </c>
      <c r="K96" s="3"/>
      <c r="L96" s="3"/>
      <c r="M96" s="3"/>
      <c r="N96" s="3"/>
    </row>
    <row r="97" spans="1:14" ht="13.8" customHeight="1" x14ac:dyDescent="0.3">
      <c r="A97" t="s">
        <v>37926</v>
      </c>
      <c r="B97" t="s">
        <v>24790</v>
      </c>
      <c r="C97" t="s">
        <v>25086</v>
      </c>
      <c r="D97" t="s">
        <v>25076</v>
      </c>
      <c r="E97" s="23">
        <v>96732</v>
      </c>
      <c r="F97" t="s">
        <v>25074</v>
      </c>
      <c r="K97" s="3"/>
      <c r="L97" s="3"/>
      <c r="M97" s="3"/>
      <c r="N97" s="3"/>
    </row>
    <row r="98" spans="1:14" ht="13.8" customHeight="1" x14ac:dyDescent="0.3">
      <c r="A98" t="s">
        <v>37926</v>
      </c>
      <c r="B98" t="s">
        <v>24792</v>
      </c>
      <c r="C98" t="s">
        <v>25087</v>
      </c>
      <c r="D98" t="s">
        <v>25076</v>
      </c>
      <c r="E98" s="23">
        <v>96732</v>
      </c>
      <c r="F98" t="s">
        <v>25074</v>
      </c>
      <c r="K98" s="3"/>
      <c r="L98" s="3"/>
      <c r="M98" s="3"/>
      <c r="N98" s="3"/>
    </row>
    <row r="99" spans="1:14" ht="13.8" customHeight="1" x14ac:dyDescent="0.3">
      <c r="A99" t="s">
        <v>37926</v>
      </c>
      <c r="B99" t="s">
        <v>25740</v>
      </c>
      <c r="C99" t="s">
        <v>25746</v>
      </c>
      <c r="D99" t="s">
        <v>25506</v>
      </c>
      <c r="E99" s="23">
        <v>96734</v>
      </c>
      <c r="F99" t="s">
        <v>24842</v>
      </c>
    </row>
    <row r="100" spans="1:14" ht="13.8" customHeight="1" x14ac:dyDescent="0.3">
      <c r="A100" t="s">
        <v>37926</v>
      </c>
      <c r="B100" t="s">
        <v>25729</v>
      </c>
      <c r="C100" t="s">
        <v>25728</v>
      </c>
      <c r="D100" t="s">
        <v>25506</v>
      </c>
      <c r="E100" s="23">
        <v>96734</v>
      </c>
      <c r="F100" t="s">
        <v>24842</v>
      </c>
    </row>
    <row r="101" spans="1:14" ht="13.8" customHeight="1" x14ac:dyDescent="0.3">
      <c r="A101" t="s">
        <v>37926</v>
      </c>
      <c r="B101" t="s">
        <v>25637</v>
      </c>
      <c r="C101" t="s">
        <v>25703</v>
      </c>
      <c r="D101" t="s">
        <v>25506</v>
      </c>
      <c r="E101" s="23">
        <v>96734</v>
      </c>
      <c r="F101" t="s">
        <v>24842</v>
      </c>
    </row>
    <row r="102" spans="1:14" ht="13.8" customHeight="1" x14ac:dyDescent="0.3">
      <c r="A102" t="s">
        <v>37926</v>
      </c>
      <c r="B102" t="s">
        <v>25637</v>
      </c>
      <c r="C102" t="s">
        <v>25679</v>
      </c>
      <c r="D102" t="s">
        <v>25506</v>
      </c>
      <c r="E102" s="23">
        <v>96734</v>
      </c>
      <c r="F102" t="s">
        <v>24842</v>
      </c>
    </row>
    <row r="103" spans="1:14" ht="13.8" customHeight="1" x14ac:dyDescent="0.3">
      <c r="A103" t="s">
        <v>37926</v>
      </c>
      <c r="B103" t="s">
        <v>25637</v>
      </c>
      <c r="C103" t="s">
        <v>25644</v>
      </c>
      <c r="D103" t="s">
        <v>25506</v>
      </c>
      <c r="E103" s="23">
        <v>96734</v>
      </c>
      <c r="F103" t="s">
        <v>24842</v>
      </c>
    </row>
    <row r="104" spans="1:14" ht="13.8" customHeight="1" x14ac:dyDescent="0.3">
      <c r="A104" t="s">
        <v>37926</v>
      </c>
      <c r="B104" t="s">
        <v>25579</v>
      </c>
      <c r="C104" t="s">
        <v>25583</v>
      </c>
      <c r="D104" t="s">
        <v>25506</v>
      </c>
      <c r="E104" s="23">
        <v>96734</v>
      </c>
      <c r="F104" t="s">
        <v>24842</v>
      </c>
    </row>
    <row r="105" spans="1:14" ht="13.8" customHeight="1" x14ac:dyDescent="0.3">
      <c r="A105" t="s">
        <v>37926</v>
      </c>
      <c r="B105" t="s">
        <v>25558</v>
      </c>
      <c r="C105" t="s">
        <v>25564</v>
      </c>
      <c r="D105" t="s">
        <v>25506</v>
      </c>
      <c r="E105" s="23">
        <v>96734</v>
      </c>
      <c r="F105" t="s">
        <v>24842</v>
      </c>
    </row>
    <row r="106" spans="1:14" ht="13.8" customHeight="1" x14ac:dyDescent="0.3">
      <c r="A106" t="s">
        <v>37926</v>
      </c>
      <c r="B106" t="s">
        <v>25488</v>
      </c>
      <c r="C106" t="s">
        <v>25507</v>
      </c>
      <c r="D106" t="s">
        <v>25506</v>
      </c>
      <c r="E106" s="23">
        <v>96734</v>
      </c>
      <c r="F106" t="s">
        <v>24842</v>
      </c>
    </row>
    <row r="107" spans="1:14" ht="13.8" customHeight="1" x14ac:dyDescent="0.3">
      <c r="A107" t="s">
        <v>37926</v>
      </c>
      <c r="B107" t="s">
        <v>24815</v>
      </c>
      <c r="C107" t="s">
        <v>24961</v>
      </c>
      <c r="D107" t="s">
        <v>24962</v>
      </c>
      <c r="E107" s="23">
        <v>96734</v>
      </c>
      <c r="F107" t="s">
        <v>24842</v>
      </c>
      <c r="K107" s="3"/>
      <c r="L107" s="3"/>
      <c r="M107" s="3"/>
      <c r="N107" s="3"/>
    </row>
    <row r="108" spans="1:14" ht="13.8" customHeight="1" x14ac:dyDescent="0.3">
      <c r="A108" t="s">
        <v>37926</v>
      </c>
      <c r="B108" t="s">
        <v>24963</v>
      </c>
      <c r="C108" t="s">
        <v>24964</v>
      </c>
      <c r="D108" t="s">
        <v>24962</v>
      </c>
      <c r="E108" s="23">
        <v>96734</v>
      </c>
      <c r="F108" t="s">
        <v>24842</v>
      </c>
      <c r="K108" s="3"/>
      <c r="L108" s="3"/>
      <c r="M108" s="3"/>
      <c r="N108" s="3"/>
    </row>
    <row r="109" spans="1:14" ht="13.8" customHeight="1" x14ac:dyDescent="0.3">
      <c r="A109" t="s">
        <v>37926</v>
      </c>
      <c r="B109" t="s">
        <v>24771</v>
      </c>
      <c r="C109" t="s">
        <v>24965</v>
      </c>
      <c r="D109" t="s">
        <v>24962</v>
      </c>
      <c r="E109" s="23">
        <v>96734</v>
      </c>
      <c r="F109" t="s">
        <v>24842</v>
      </c>
      <c r="K109" s="3"/>
      <c r="L109" s="3"/>
      <c r="M109" s="3"/>
      <c r="N109" s="3"/>
    </row>
    <row r="110" spans="1:14" ht="13.8" customHeight="1" x14ac:dyDescent="0.3">
      <c r="A110" t="s">
        <v>37926</v>
      </c>
      <c r="B110" t="s">
        <v>24774</v>
      </c>
      <c r="C110" t="s">
        <v>24966</v>
      </c>
      <c r="D110" t="s">
        <v>24962</v>
      </c>
      <c r="E110" s="23">
        <v>96734</v>
      </c>
      <c r="F110" t="s">
        <v>24842</v>
      </c>
      <c r="K110" s="3"/>
      <c r="L110" s="3"/>
      <c r="M110" s="3"/>
      <c r="N110" s="3"/>
    </row>
    <row r="111" spans="1:14" ht="13.8" customHeight="1" x14ac:dyDescent="0.3">
      <c r="A111" t="s">
        <v>37926</v>
      </c>
      <c r="B111" t="s">
        <v>24782</v>
      </c>
      <c r="C111" t="s">
        <v>24967</v>
      </c>
      <c r="D111" t="s">
        <v>24962</v>
      </c>
      <c r="E111" s="23">
        <v>96734</v>
      </c>
      <c r="F111" t="s">
        <v>24842</v>
      </c>
      <c r="K111" s="3"/>
      <c r="L111" s="3"/>
      <c r="M111" s="3"/>
      <c r="N111" s="3"/>
    </row>
    <row r="112" spans="1:14" ht="13.8" customHeight="1" x14ac:dyDescent="0.3">
      <c r="A112" t="s">
        <v>37926</v>
      </c>
      <c r="B112" t="s">
        <v>24853</v>
      </c>
      <c r="C112" t="s">
        <v>24968</v>
      </c>
      <c r="D112" t="s">
        <v>24962</v>
      </c>
      <c r="E112" s="23">
        <v>96734</v>
      </c>
      <c r="F112" t="s">
        <v>24842</v>
      </c>
      <c r="K112" s="3"/>
      <c r="L112" s="3"/>
      <c r="M112" s="3"/>
      <c r="N112" s="3"/>
    </row>
    <row r="113" spans="1:14" ht="13.8" customHeight="1" x14ac:dyDescent="0.3">
      <c r="A113" t="s">
        <v>37926</v>
      </c>
      <c r="B113" t="s">
        <v>24790</v>
      </c>
      <c r="C113" t="s">
        <v>24969</v>
      </c>
      <c r="D113" t="s">
        <v>24962</v>
      </c>
      <c r="E113" s="23">
        <v>96734</v>
      </c>
      <c r="F113" t="s">
        <v>24842</v>
      </c>
      <c r="K113" s="3"/>
      <c r="L113" s="3"/>
      <c r="M113" s="3"/>
      <c r="N113" s="3"/>
    </row>
    <row r="114" spans="1:14" ht="13.8" customHeight="1" x14ac:dyDescent="0.3">
      <c r="A114" t="s">
        <v>37926</v>
      </c>
      <c r="B114" t="s">
        <v>25596</v>
      </c>
      <c r="C114" t="s">
        <v>25595</v>
      </c>
      <c r="D114" t="s">
        <v>25594</v>
      </c>
      <c r="E114" s="23">
        <v>96738</v>
      </c>
      <c r="F114" t="s">
        <v>24770</v>
      </c>
    </row>
    <row r="115" spans="1:14" ht="13.8" customHeight="1" x14ac:dyDescent="0.3">
      <c r="A115" t="s">
        <v>37926</v>
      </c>
      <c r="B115" t="s">
        <v>25755</v>
      </c>
      <c r="C115" t="s">
        <v>25760</v>
      </c>
      <c r="D115" t="s">
        <v>25524</v>
      </c>
      <c r="E115" s="23">
        <v>96740</v>
      </c>
      <c r="F115" t="s">
        <v>24770</v>
      </c>
    </row>
    <row r="116" spans="1:14" ht="13.8" customHeight="1" x14ac:dyDescent="0.3">
      <c r="A116" t="s">
        <v>37926</v>
      </c>
      <c r="B116" t="s">
        <v>25637</v>
      </c>
      <c r="C116" t="s">
        <v>25695</v>
      </c>
      <c r="D116" t="s">
        <v>25524</v>
      </c>
      <c r="E116" s="23">
        <v>96740</v>
      </c>
      <c r="F116" t="s">
        <v>24770</v>
      </c>
    </row>
    <row r="117" spans="1:14" ht="13.8" customHeight="1" x14ac:dyDescent="0.3">
      <c r="A117" t="s">
        <v>37926</v>
      </c>
      <c r="B117" t="s">
        <v>25637</v>
      </c>
      <c r="C117" t="s">
        <v>25689</v>
      </c>
      <c r="D117" t="s">
        <v>25524</v>
      </c>
      <c r="E117" s="23">
        <v>96740</v>
      </c>
      <c r="F117" t="s">
        <v>24770</v>
      </c>
    </row>
    <row r="118" spans="1:14" ht="13.8" customHeight="1" x14ac:dyDescent="0.3">
      <c r="A118" t="s">
        <v>37926</v>
      </c>
      <c r="B118" t="s">
        <v>25637</v>
      </c>
      <c r="C118" t="s">
        <v>25651</v>
      </c>
      <c r="D118" t="s">
        <v>25567</v>
      </c>
      <c r="E118" s="23">
        <v>96740</v>
      </c>
      <c r="F118" t="s">
        <v>24770</v>
      </c>
    </row>
    <row r="119" spans="1:14" ht="13.8" customHeight="1" x14ac:dyDescent="0.3">
      <c r="A119" t="s">
        <v>37926</v>
      </c>
      <c r="B119" t="s">
        <v>25637</v>
      </c>
      <c r="C119" t="s">
        <v>25645</v>
      </c>
      <c r="D119" t="s">
        <v>25567</v>
      </c>
      <c r="E119" s="23">
        <v>96740</v>
      </c>
      <c r="F119" t="s">
        <v>24770</v>
      </c>
    </row>
    <row r="120" spans="1:14" ht="13.8" customHeight="1" x14ac:dyDescent="0.3">
      <c r="A120" t="s">
        <v>37926</v>
      </c>
      <c r="B120" t="s">
        <v>25622</v>
      </c>
      <c r="C120" t="s">
        <v>25621</v>
      </c>
      <c r="D120" t="s">
        <v>25524</v>
      </c>
      <c r="E120" s="23">
        <v>96740</v>
      </c>
      <c r="F120" t="s">
        <v>24770</v>
      </c>
    </row>
    <row r="121" spans="1:14" ht="13.8" customHeight="1" x14ac:dyDescent="0.3">
      <c r="A121" t="s">
        <v>37926</v>
      </c>
      <c r="B121" t="s">
        <v>25596</v>
      </c>
      <c r="C121" t="s">
        <v>25600</v>
      </c>
      <c r="D121" t="s">
        <v>25524</v>
      </c>
      <c r="E121" s="23">
        <v>96740</v>
      </c>
      <c r="F121" t="s">
        <v>24770</v>
      </c>
    </row>
    <row r="122" spans="1:14" ht="13.8" customHeight="1" x14ac:dyDescent="0.3">
      <c r="A122" t="s">
        <v>37926</v>
      </c>
      <c r="B122" t="s">
        <v>25558</v>
      </c>
      <c r="C122" t="s">
        <v>25568</v>
      </c>
      <c r="D122" t="s">
        <v>25567</v>
      </c>
      <c r="E122" s="23">
        <v>96740</v>
      </c>
      <c r="F122" t="s">
        <v>24770</v>
      </c>
    </row>
    <row r="123" spans="1:14" ht="13.8" customHeight="1" x14ac:dyDescent="0.3">
      <c r="A123" t="s">
        <v>37926</v>
      </c>
      <c r="B123" t="s">
        <v>25515</v>
      </c>
      <c r="C123" t="s">
        <v>25525</v>
      </c>
      <c r="D123" t="s">
        <v>25524</v>
      </c>
      <c r="E123" s="23">
        <v>96740</v>
      </c>
      <c r="F123" t="s">
        <v>24770</v>
      </c>
    </row>
    <row r="124" spans="1:14" ht="13.8" customHeight="1" x14ac:dyDescent="0.3">
      <c r="A124" t="s">
        <v>37926</v>
      </c>
      <c r="B124" t="s">
        <v>24799</v>
      </c>
      <c r="C124" t="s">
        <v>24800</v>
      </c>
      <c r="D124" t="s">
        <v>24801</v>
      </c>
      <c r="E124" s="23">
        <v>96740</v>
      </c>
      <c r="F124" t="s">
        <v>24770</v>
      </c>
      <c r="K124" s="3"/>
      <c r="L124" s="3"/>
      <c r="M124" s="3"/>
      <c r="N124" s="3"/>
    </row>
    <row r="125" spans="1:14" ht="13.8" customHeight="1" x14ac:dyDescent="0.3">
      <c r="A125" t="s">
        <v>37926</v>
      </c>
      <c r="B125" t="s">
        <v>24802</v>
      </c>
      <c r="C125" t="s">
        <v>24803</v>
      </c>
      <c r="D125" t="s">
        <v>24801</v>
      </c>
      <c r="E125" s="23">
        <v>96740</v>
      </c>
      <c r="F125" t="s">
        <v>24770</v>
      </c>
      <c r="K125" s="3"/>
      <c r="L125" s="3"/>
      <c r="M125" s="3"/>
      <c r="N125" s="3"/>
    </row>
    <row r="126" spans="1:14" ht="13.8" customHeight="1" x14ac:dyDescent="0.3">
      <c r="A126" t="s">
        <v>37926</v>
      </c>
      <c r="B126" t="s">
        <v>24804</v>
      </c>
      <c r="C126" t="s">
        <v>24805</v>
      </c>
      <c r="D126" t="s">
        <v>24801</v>
      </c>
      <c r="E126" s="23">
        <v>96740</v>
      </c>
      <c r="F126" t="s">
        <v>24770</v>
      </c>
      <c r="K126" s="3"/>
      <c r="L126" s="3"/>
      <c r="M126" s="3"/>
      <c r="N126" s="3"/>
    </row>
    <row r="127" spans="1:14" ht="13.8" customHeight="1" x14ac:dyDescent="0.3">
      <c r="A127" t="s">
        <v>37926</v>
      </c>
      <c r="B127" t="s">
        <v>24771</v>
      </c>
      <c r="C127" t="s">
        <v>24806</v>
      </c>
      <c r="D127" t="s">
        <v>24801</v>
      </c>
      <c r="E127" s="23">
        <v>96740</v>
      </c>
      <c r="F127" t="s">
        <v>24770</v>
      </c>
      <c r="K127" s="3"/>
      <c r="L127" s="3"/>
      <c r="M127" s="3"/>
      <c r="N127" s="3"/>
    </row>
    <row r="128" spans="1:14" ht="13.8" customHeight="1" x14ac:dyDescent="0.3">
      <c r="A128" t="s">
        <v>37926</v>
      </c>
      <c r="B128" t="s">
        <v>24807</v>
      </c>
      <c r="C128" t="s">
        <v>24808</v>
      </c>
      <c r="D128" t="s">
        <v>24801</v>
      </c>
      <c r="E128" s="23">
        <v>96740</v>
      </c>
      <c r="F128" t="s">
        <v>24770</v>
      </c>
      <c r="K128" s="3"/>
      <c r="L128" s="3"/>
      <c r="M128" s="3"/>
      <c r="N128" s="3"/>
    </row>
    <row r="129" spans="1:14" ht="13.8" customHeight="1" x14ac:dyDescent="0.3">
      <c r="A129" t="s">
        <v>37926</v>
      </c>
      <c r="B129" t="s">
        <v>24809</v>
      </c>
      <c r="C129" t="s">
        <v>24810</v>
      </c>
      <c r="D129" t="s">
        <v>24801</v>
      </c>
      <c r="E129" s="23">
        <v>96740</v>
      </c>
      <c r="F129" t="s">
        <v>24770</v>
      </c>
      <c r="K129" s="3"/>
      <c r="L129" s="3"/>
      <c r="M129" s="3"/>
      <c r="N129" s="3"/>
    </row>
    <row r="130" spans="1:14" ht="13.8" customHeight="1" x14ac:dyDescent="0.3">
      <c r="A130" t="s">
        <v>37926</v>
      </c>
      <c r="B130" t="s">
        <v>24777</v>
      </c>
      <c r="C130" t="s">
        <v>24811</v>
      </c>
      <c r="D130" t="s">
        <v>24801</v>
      </c>
      <c r="E130" s="23">
        <v>96740</v>
      </c>
      <c r="F130" t="s">
        <v>24770</v>
      </c>
      <c r="K130" s="3"/>
      <c r="L130" s="3"/>
      <c r="M130" s="3"/>
      <c r="N130" s="3"/>
    </row>
    <row r="131" spans="1:14" ht="13.8" customHeight="1" x14ac:dyDescent="0.3">
      <c r="A131" t="s">
        <v>37926</v>
      </c>
      <c r="B131" t="s">
        <v>24782</v>
      </c>
      <c r="C131" t="s">
        <v>24812</v>
      </c>
      <c r="D131" t="s">
        <v>24801</v>
      </c>
      <c r="E131" s="23">
        <v>96740</v>
      </c>
      <c r="F131" t="s">
        <v>24770</v>
      </c>
      <c r="K131" s="3"/>
      <c r="L131" s="3"/>
      <c r="M131" s="3"/>
      <c r="N131" s="3"/>
    </row>
    <row r="132" spans="1:14" ht="13.8" customHeight="1" x14ac:dyDescent="0.3">
      <c r="A132" t="s">
        <v>37926</v>
      </c>
      <c r="B132" t="s">
        <v>24786</v>
      </c>
      <c r="C132" t="s">
        <v>24813</v>
      </c>
      <c r="D132" t="s">
        <v>24801</v>
      </c>
      <c r="E132" s="23">
        <v>96740</v>
      </c>
      <c r="F132" t="s">
        <v>24770</v>
      </c>
      <c r="K132" s="3"/>
      <c r="L132" s="3"/>
      <c r="M132" s="3"/>
      <c r="N132" s="3"/>
    </row>
    <row r="133" spans="1:14" ht="13.8" customHeight="1" x14ac:dyDescent="0.3">
      <c r="A133" t="s">
        <v>37926</v>
      </c>
      <c r="B133" t="s">
        <v>24792</v>
      </c>
      <c r="C133" t="s">
        <v>24814</v>
      </c>
      <c r="D133" t="s">
        <v>24801</v>
      </c>
      <c r="E133" s="23">
        <v>96740</v>
      </c>
      <c r="F133" t="s">
        <v>24770</v>
      </c>
      <c r="K133" s="3"/>
      <c r="L133" s="3"/>
      <c r="M133" s="3"/>
      <c r="N133" s="3"/>
    </row>
    <row r="134" spans="1:14" ht="13.8" customHeight="1" x14ac:dyDescent="0.3">
      <c r="A134" t="s">
        <v>37926</v>
      </c>
      <c r="B134" t="s">
        <v>25038</v>
      </c>
      <c r="C134" t="s">
        <v>25039</v>
      </c>
      <c r="D134" t="s">
        <v>25040</v>
      </c>
      <c r="E134" s="23">
        <v>96741</v>
      </c>
      <c r="F134" t="s">
        <v>25034</v>
      </c>
      <c r="K134" s="3"/>
      <c r="L134" s="3"/>
      <c r="M134" s="3"/>
      <c r="N134" s="3"/>
    </row>
    <row r="135" spans="1:14" ht="13.8" customHeight="1" x14ac:dyDescent="0.3">
      <c r="A135" t="s">
        <v>37926</v>
      </c>
      <c r="B135" t="s">
        <v>25740</v>
      </c>
      <c r="C135" t="s">
        <v>25747</v>
      </c>
      <c r="D135" t="s">
        <v>25597</v>
      </c>
      <c r="E135" s="23">
        <v>96743</v>
      </c>
      <c r="F135" t="s">
        <v>24770</v>
      </c>
    </row>
    <row r="136" spans="1:14" ht="13.8" customHeight="1" x14ac:dyDescent="0.3">
      <c r="A136" t="s">
        <v>37926</v>
      </c>
      <c r="B136" t="s">
        <v>25637</v>
      </c>
      <c r="C136" t="s">
        <v>25668</v>
      </c>
      <c r="D136" t="s">
        <v>25597</v>
      </c>
      <c r="E136" s="23">
        <v>96743</v>
      </c>
      <c r="F136" t="s">
        <v>24770</v>
      </c>
    </row>
    <row r="137" spans="1:14" ht="13.8" customHeight="1" x14ac:dyDescent="0.3">
      <c r="A137" t="s">
        <v>37926</v>
      </c>
      <c r="B137" t="s">
        <v>25596</v>
      </c>
      <c r="C137" t="s">
        <v>25598</v>
      </c>
      <c r="D137" t="s">
        <v>25597</v>
      </c>
      <c r="E137" s="23">
        <v>96743</v>
      </c>
      <c r="F137" t="s">
        <v>24770</v>
      </c>
    </row>
    <row r="138" spans="1:14" ht="13.8" customHeight="1" x14ac:dyDescent="0.3">
      <c r="A138" t="s">
        <v>37926</v>
      </c>
      <c r="B138" t="s">
        <v>24815</v>
      </c>
      <c r="C138" t="s">
        <v>24816</v>
      </c>
      <c r="D138" t="s">
        <v>24817</v>
      </c>
      <c r="E138" s="23">
        <v>96743</v>
      </c>
      <c r="F138" t="s">
        <v>24770</v>
      </c>
      <c r="K138" s="3"/>
      <c r="L138" s="3"/>
      <c r="M138" s="3"/>
      <c r="N138" s="3"/>
    </row>
    <row r="139" spans="1:14" ht="13.8" customHeight="1" x14ac:dyDescent="0.3">
      <c r="A139" t="s">
        <v>37926</v>
      </c>
      <c r="B139" t="s">
        <v>24818</v>
      </c>
      <c r="C139" t="s">
        <v>24819</v>
      </c>
      <c r="D139" t="s">
        <v>24817</v>
      </c>
      <c r="E139" s="23">
        <v>96743</v>
      </c>
      <c r="F139" t="s">
        <v>24770</v>
      </c>
      <c r="K139" s="3"/>
      <c r="L139" s="3"/>
      <c r="M139" s="3"/>
      <c r="N139" s="3"/>
    </row>
    <row r="140" spans="1:14" ht="13.8" customHeight="1" x14ac:dyDescent="0.3">
      <c r="A140" t="s">
        <v>37926</v>
      </c>
      <c r="B140" t="s">
        <v>24774</v>
      </c>
      <c r="C140" t="s">
        <v>24820</v>
      </c>
      <c r="D140" t="s">
        <v>24817</v>
      </c>
      <c r="E140" s="23">
        <v>96743</v>
      </c>
      <c r="F140" t="s">
        <v>24770</v>
      </c>
      <c r="K140" s="3"/>
      <c r="L140" s="3"/>
      <c r="M140" s="3"/>
      <c r="N140" s="3"/>
    </row>
    <row r="141" spans="1:14" ht="13.8" customHeight="1" x14ac:dyDescent="0.3">
      <c r="A141" t="s">
        <v>37926</v>
      </c>
      <c r="B141" t="s">
        <v>25637</v>
      </c>
      <c r="C141" t="s">
        <v>25705</v>
      </c>
      <c r="D141" t="s">
        <v>25512</v>
      </c>
      <c r="E141" s="23">
        <v>96744</v>
      </c>
      <c r="F141" t="s">
        <v>24842</v>
      </c>
    </row>
    <row r="142" spans="1:14" ht="13.8" customHeight="1" x14ac:dyDescent="0.3">
      <c r="A142" t="s">
        <v>37926</v>
      </c>
      <c r="B142" t="s">
        <v>25637</v>
      </c>
      <c r="C142" t="s">
        <v>25687</v>
      </c>
      <c r="D142" t="s">
        <v>25512</v>
      </c>
      <c r="E142" s="23">
        <v>96744</v>
      </c>
      <c r="F142" t="s">
        <v>24842</v>
      </c>
    </row>
    <row r="143" spans="1:14" ht="13.8" customHeight="1" x14ac:dyDescent="0.3">
      <c r="A143" t="s">
        <v>37926</v>
      </c>
      <c r="B143" t="s">
        <v>25612</v>
      </c>
      <c r="C143" t="s">
        <v>25615</v>
      </c>
      <c r="D143" t="s">
        <v>25512</v>
      </c>
      <c r="E143" s="23">
        <v>96744</v>
      </c>
      <c r="F143" t="s">
        <v>24842</v>
      </c>
    </row>
    <row r="144" spans="1:14" ht="13.8" customHeight="1" x14ac:dyDescent="0.3">
      <c r="A144" t="s">
        <v>37926</v>
      </c>
      <c r="B144" t="s">
        <v>25579</v>
      </c>
      <c r="C144" t="s">
        <v>25591</v>
      </c>
      <c r="D144" t="s">
        <v>25512</v>
      </c>
      <c r="E144" s="23">
        <v>96744</v>
      </c>
      <c r="F144" t="s">
        <v>24842</v>
      </c>
    </row>
    <row r="145" spans="1:14" ht="13.8" customHeight="1" x14ac:dyDescent="0.3">
      <c r="A145" t="s">
        <v>37926</v>
      </c>
      <c r="B145" t="s">
        <v>25579</v>
      </c>
      <c r="C145" t="s">
        <v>25582</v>
      </c>
      <c r="D145" t="s">
        <v>25512</v>
      </c>
      <c r="E145" s="23">
        <v>96744</v>
      </c>
      <c r="F145" t="s">
        <v>24842</v>
      </c>
    </row>
    <row r="146" spans="1:14" ht="13.8" customHeight="1" x14ac:dyDescent="0.3">
      <c r="A146" t="s">
        <v>37926</v>
      </c>
      <c r="B146" t="s">
        <v>25488</v>
      </c>
      <c r="C146" t="s">
        <v>25513</v>
      </c>
      <c r="D146" t="s">
        <v>25512</v>
      </c>
      <c r="E146" s="23">
        <v>96744</v>
      </c>
      <c r="F146" t="s">
        <v>24842</v>
      </c>
    </row>
    <row r="147" spans="1:14" ht="13.8" customHeight="1" x14ac:dyDescent="0.3">
      <c r="A147" t="s">
        <v>37926</v>
      </c>
      <c r="B147" t="s">
        <v>24970</v>
      </c>
      <c r="C147" t="s">
        <v>24971</v>
      </c>
      <c r="D147" t="s">
        <v>24972</v>
      </c>
      <c r="E147" s="23">
        <v>96744</v>
      </c>
      <c r="F147" t="s">
        <v>24842</v>
      </c>
      <c r="K147" s="3"/>
      <c r="L147" s="3"/>
      <c r="M147" s="3"/>
      <c r="N147" s="3"/>
    </row>
    <row r="148" spans="1:14" ht="13.8" customHeight="1" x14ac:dyDescent="0.3">
      <c r="A148" t="s">
        <v>37926</v>
      </c>
      <c r="B148" t="s">
        <v>24771</v>
      </c>
      <c r="C148" t="s">
        <v>24973</v>
      </c>
      <c r="D148" t="s">
        <v>24972</v>
      </c>
      <c r="E148" s="23">
        <v>96744</v>
      </c>
      <c r="F148" t="s">
        <v>24842</v>
      </c>
      <c r="K148" s="3"/>
      <c r="L148" s="3"/>
      <c r="M148" s="3"/>
      <c r="N148" s="3"/>
    </row>
    <row r="149" spans="1:14" ht="13.8" customHeight="1" x14ac:dyDescent="0.3">
      <c r="A149" t="s">
        <v>37926</v>
      </c>
      <c r="B149" t="s">
        <v>24771</v>
      </c>
      <c r="C149" t="s">
        <v>24974</v>
      </c>
      <c r="D149" t="s">
        <v>24972</v>
      </c>
      <c r="E149" s="23">
        <v>96744</v>
      </c>
      <c r="F149" t="s">
        <v>24842</v>
      </c>
      <c r="K149" s="3"/>
      <c r="L149" s="3"/>
      <c r="M149" s="3"/>
      <c r="N149" s="3"/>
    </row>
    <row r="150" spans="1:14" ht="13.8" customHeight="1" x14ac:dyDescent="0.3">
      <c r="A150" t="s">
        <v>37926</v>
      </c>
      <c r="B150" t="s">
        <v>24780</v>
      </c>
      <c r="C150" t="s">
        <v>24975</v>
      </c>
      <c r="D150" t="s">
        <v>24972</v>
      </c>
      <c r="E150" s="23">
        <v>96744</v>
      </c>
      <c r="F150" t="s">
        <v>24842</v>
      </c>
      <c r="K150" s="3"/>
      <c r="L150" s="3"/>
      <c r="M150" s="3"/>
      <c r="N150" s="3"/>
    </row>
    <row r="151" spans="1:14" ht="13.8" customHeight="1" x14ac:dyDescent="0.3">
      <c r="A151" t="s">
        <v>37926</v>
      </c>
      <c r="B151" t="s">
        <v>24853</v>
      </c>
      <c r="C151" t="s">
        <v>24976</v>
      </c>
      <c r="D151" t="s">
        <v>24972</v>
      </c>
      <c r="E151" s="23">
        <v>96744</v>
      </c>
      <c r="F151" t="s">
        <v>24842</v>
      </c>
      <c r="K151" s="3"/>
      <c r="L151" s="3"/>
      <c r="M151" s="3"/>
      <c r="N151" s="3"/>
    </row>
    <row r="152" spans="1:14" ht="13.8" customHeight="1" x14ac:dyDescent="0.3">
      <c r="A152" t="s">
        <v>37926</v>
      </c>
      <c r="B152" t="s">
        <v>24853</v>
      </c>
      <c r="C152" t="s">
        <v>24977</v>
      </c>
      <c r="D152" t="s">
        <v>24972</v>
      </c>
      <c r="E152" s="23">
        <v>96744</v>
      </c>
      <c r="F152" t="s">
        <v>24842</v>
      </c>
      <c r="K152" s="3"/>
      <c r="L152" s="3"/>
      <c r="M152" s="3"/>
      <c r="N152" s="3"/>
    </row>
    <row r="153" spans="1:14" ht="13.8" customHeight="1" x14ac:dyDescent="0.3">
      <c r="A153" t="s">
        <v>37926</v>
      </c>
      <c r="B153" t="s">
        <v>24790</v>
      </c>
      <c r="C153" t="s">
        <v>24978</v>
      </c>
      <c r="D153" t="s">
        <v>24972</v>
      </c>
      <c r="E153" s="23">
        <v>96744</v>
      </c>
      <c r="F153" t="s">
        <v>24842</v>
      </c>
      <c r="K153" s="3"/>
      <c r="L153" s="3"/>
      <c r="M153" s="3"/>
      <c r="N153" s="3"/>
    </row>
    <row r="154" spans="1:14" ht="13.8" customHeight="1" x14ac:dyDescent="0.3">
      <c r="A154" t="s">
        <v>37926</v>
      </c>
      <c r="B154" t="s">
        <v>25740</v>
      </c>
      <c r="C154" t="s">
        <v>25742</v>
      </c>
      <c r="D154" t="s">
        <v>25562</v>
      </c>
      <c r="E154" s="23">
        <v>96746</v>
      </c>
      <c r="F154" t="s">
        <v>25034</v>
      </c>
    </row>
    <row r="155" spans="1:14" ht="13.8" customHeight="1" x14ac:dyDescent="0.3">
      <c r="A155" t="s">
        <v>37926</v>
      </c>
      <c r="B155" t="s">
        <v>25637</v>
      </c>
      <c r="C155" t="s">
        <v>25688</v>
      </c>
      <c r="D155" t="s">
        <v>25562</v>
      </c>
      <c r="E155" s="23">
        <v>96746</v>
      </c>
      <c r="F155" t="s">
        <v>25034</v>
      </c>
    </row>
    <row r="156" spans="1:14" ht="13.8" customHeight="1" x14ac:dyDescent="0.3">
      <c r="A156" t="s">
        <v>37926</v>
      </c>
      <c r="B156" t="s">
        <v>25558</v>
      </c>
      <c r="C156" t="s">
        <v>25563</v>
      </c>
      <c r="D156" t="s">
        <v>25562</v>
      </c>
      <c r="E156" s="23">
        <v>96746</v>
      </c>
      <c r="F156" t="s">
        <v>25034</v>
      </c>
    </row>
    <row r="157" spans="1:14" ht="13.8" customHeight="1" x14ac:dyDescent="0.3">
      <c r="A157" t="s">
        <v>37926</v>
      </c>
      <c r="B157" t="s">
        <v>24988</v>
      </c>
      <c r="C157" t="s">
        <v>25041</v>
      </c>
      <c r="D157" t="s">
        <v>25042</v>
      </c>
      <c r="E157" s="23">
        <v>96746</v>
      </c>
      <c r="F157" t="s">
        <v>25034</v>
      </c>
      <c r="K157" s="3"/>
      <c r="L157" s="3"/>
      <c r="M157" s="3"/>
      <c r="N157" s="3"/>
    </row>
    <row r="158" spans="1:14" ht="13.8" customHeight="1" x14ac:dyDescent="0.3">
      <c r="A158" t="s">
        <v>37926</v>
      </c>
      <c r="B158" t="s">
        <v>25043</v>
      </c>
      <c r="C158" t="s">
        <v>25044</v>
      </c>
      <c r="D158" t="s">
        <v>25042</v>
      </c>
      <c r="E158" s="23">
        <v>96746</v>
      </c>
      <c r="F158" t="s">
        <v>25034</v>
      </c>
      <c r="K158" s="3"/>
      <c r="L158" s="3"/>
      <c r="M158" s="3"/>
      <c r="N158" s="3"/>
    </row>
    <row r="159" spans="1:14" ht="13.8" customHeight="1" x14ac:dyDescent="0.3">
      <c r="A159" t="s">
        <v>37926</v>
      </c>
      <c r="B159" t="s">
        <v>24771</v>
      </c>
      <c r="C159" t="s">
        <v>25045</v>
      </c>
      <c r="D159" t="s">
        <v>25042</v>
      </c>
      <c r="E159" s="23">
        <v>96746</v>
      </c>
      <c r="F159" t="s">
        <v>25034</v>
      </c>
      <c r="K159" s="3"/>
      <c r="L159" s="3"/>
      <c r="M159" s="3"/>
      <c r="N159" s="3"/>
    </row>
    <row r="160" spans="1:14" ht="13.8" customHeight="1" x14ac:dyDescent="0.3">
      <c r="A160" t="s">
        <v>37926</v>
      </c>
      <c r="B160" t="s">
        <v>24782</v>
      </c>
      <c r="C160" t="s">
        <v>25046</v>
      </c>
      <c r="D160" t="s">
        <v>25042</v>
      </c>
      <c r="E160" s="23">
        <v>96746</v>
      </c>
      <c r="F160" t="s">
        <v>25034</v>
      </c>
      <c r="K160" s="3"/>
      <c r="L160" s="3"/>
      <c r="M160" s="3"/>
      <c r="N160" s="3"/>
    </row>
    <row r="161" spans="1:14" ht="13.8" customHeight="1" x14ac:dyDescent="0.3">
      <c r="A161" t="s">
        <v>37926</v>
      </c>
      <c r="B161" t="s">
        <v>25627</v>
      </c>
      <c r="C161" t="s">
        <v>25626</v>
      </c>
      <c r="D161" t="s">
        <v>25625</v>
      </c>
      <c r="E161" s="23">
        <v>96748</v>
      </c>
      <c r="F161" t="s">
        <v>25074</v>
      </c>
    </row>
    <row r="162" spans="1:14" ht="13.8" customHeight="1" x14ac:dyDescent="0.3">
      <c r="A162" t="s">
        <v>37926</v>
      </c>
      <c r="B162" t="s">
        <v>25088</v>
      </c>
      <c r="C162" t="s">
        <v>25089</v>
      </c>
      <c r="D162" t="s">
        <v>25090</v>
      </c>
      <c r="E162" s="23">
        <v>96748</v>
      </c>
      <c r="F162" t="s">
        <v>25074</v>
      </c>
      <c r="K162" s="3"/>
      <c r="L162" s="3"/>
      <c r="M162" s="3"/>
      <c r="N162" s="3"/>
    </row>
    <row r="163" spans="1:14" ht="13.8" customHeight="1" x14ac:dyDescent="0.3">
      <c r="A163" t="s">
        <v>37926</v>
      </c>
      <c r="B163" t="s">
        <v>25637</v>
      </c>
      <c r="C163" t="s">
        <v>25678</v>
      </c>
      <c r="D163" t="s">
        <v>25677</v>
      </c>
      <c r="E163" s="23">
        <v>96749</v>
      </c>
      <c r="F163" t="s">
        <v>24770</v>
      </c>
    </row>
    <row r="164" spans="1:14" ht="13.8" customHeight="1" x14ac:dyDescent="0.3">
      <c r="A164" t="s">
        <v>37926</v>
      </c>
      <c r="B164" t="s">
        <v>24771</v>
      </c>
      <c r="C164" t="s">
        <v>24824</v>
      </c>
      <c r="D164" t="s">
        <v>24825</v>
      </c>
      <c r="E164" s="23">
        <v>96749</v>
      </c>
      <c r="F164" t="s">
        <v>24770</v>
      </c>
      <c r="K164" s="3"/>
      <c r="L164" s="3"/>
      <c r="M164" s="3"/>
      <c r="N164" s="3"/>
    </row>
    <row r="165" spans="1:14" ht="13.8" customHeight="1" x14ac:dyDescent="0.3">
      <c r="A165" t="s">
        <v>37926</v>
      </c>
      <c r="B165" t="s">
        <v>24826</v>
      </c>
      <c r="C165" t="s">
        <v>24827</v>
      </c>
      <c r="D165" t="s">
        <v>24828</v>
      </c>
      <c r="E165" s="23">
        <v>96750</v>
      </c>
      <c r="F165" t="s">
        <v>24770</v>
      </c>
      <c r="K165" s="3"/>
      <c r="L165" s="3"/>
      <c r="M165" s="3"/>
      <c r="N165" s="3"/>
    </row>
    <row r="166" spans="1:14" ht="13.8" customHeight="1" x14ac:dyDescent="0.3">
      <c r="A166" t="s">
        <v>37926</v>
      </c>
      <c r="B166" t="s">
        <v>24829</v>
      </c>
      <c r="C166" t="s">
        <v>24830</v>
      </c>
      <c r="D166" t="s">
        <v>24828</v>
      </c>
      <c r="E166" s="23">
        <v>96750</v>
      </c>
      <c r="F166" t="s">
        <v>24770</v>
      </c>
      <c r="K166" s="3"/>
      <c r="L166" s="3"/>
      <c r="M166" s="3"/>
      <c r="N166" s="3"/>
    </row>
    <row r="167" spans="1:14" ht="13.8" customHeight="1" x14ac:dyDescent="0.3">
      <c r="A167" t="s">
        <v>37926</v>
      </c>
      <c r="B167" t="s">
        <v>24831</v>
      </c>
      <c r="C167" t="s">
        <v>24832</v>
      </c>
      <c r="D167" t="s">
        <v>24828</v>
      </c>
      <c r="E167" s="23">
        <v>96750</v>
      </c>
      <c r="F167" t="s">
        <v>24770</v>
      </c>
      <c r="K167" s="3"/>
      <c r="L167" s="3"/>
      <c r="M167" s="3"/>
      <c r="N167" s="3"/>
    </row>
    <row r="168" spans="1:14" ht="13.8" customHeight="1" x14ac:dyDescent="0.3">
      <c r="A168" t="s">
        <v>37926</v>
      </c>
      <c r="B168" t="s">
        <v>25637</v>
      </c>
      <c r="C168" t="s">
        <v>25691</v>
      </c>
      <c r="D168" t="s">
        <v>25560</v>
      </c>
      <c r="E168" s="23">
        <v>96753</v>
      </c>
      <c r="F168" t="s">
        <v>25074</v>
      </c>
    </row>
    <row r="169" spans="1:14" ht="13.8" customHeight="1" x14ac:dyDescent="0.3">
      <c r="A169" t="s">
        <v>37926</v>
      </c>
      <c r="B169" t="s">
        <v>25637</v>
      </c>
      <c r="C169" t="s">
        <v>25680</v>
      </c>
      <c r="D169" t="s">
        <v>25560</v>
      </c>
      <c r="E169" s="23">
        <v>96753</v>
      </c>
      <c r="F169" t="s">
        <v>25074</v>
      </c>
    </row>
    <row r="170" spans="1:14" ht="13.8" customHeight="1" x14ac:dyDescent="0.3">
      <c r="A170" t="s">
        <v>37926</v>
      </c>
      <c r="B170" t="s">
        <v>25558</v>
      </c>
      <c r="C170" t="s">
        <v>25561</v>
      </c>
      <c r="D170" t="s">
        <v>25560</v>
      </c>
      <c r="E170" s="23">
        <v>96753</v>
      </c>
      <c r="F170" t="s">
        <v>25074</v>
      </c>
    </row>
    <row r="171" spans="1:14" ht="13.8" customHeight="1" x14ac:dyDescent="0.3">
      <c r="A171" t="s">
        <v>37926</v>
      </c>
      <c r="B171" t="s">
        <v>25533</v>
      </c>
      <c r="C171" t="s">
        <v>25532</v>
      </c>
      <c r="D171" t="s">
        <v>25531</v>
      </c>
      <c r="E171" s="23">
        <v>96753</v>
      </c>
      <c r="F171" t="s">
        <v>25074</v>
      </c>
    </row>
    <row r="172" spans="1:14" ht="13.8" customHeight="1" x14ac:dyDescent="0.3">
      <c r="A172" t="s">
        <v>37926</v>
      </c>
      <c r="B172" t="s">
        <v>24771</v>
      </c>
      <c r="C172" t="s">
        <v>25091</v>
      </c>
      <c r="D172" t="s">
        <v>25092</v>
      </c>
      <c r="E172" s="23">
        <v>96753</v>
      </c>
      <c r="F172" t="s">
        <v>25074</v>
      </c>
      <c r="K172" s="3"/>
      <c r="L172" s="3"/>
      <c r="M172" s="3"/>
      <c r="N172" s="3"/>
    </row>
    <row r="173" spans="1:14" ht="13.8" customHeight="1" x14ac:dyDescent="0.3">
      <c r="A173" t="s">
        <v>37926</v>
      </c>
      <c r="B173" t="s">
        <v>24774</v>
      </c>
      <c r="C173" t="s">
        <v>25093</v>
      </c>
      <c r="D173" t="s">
        <v>25092</v>
      </c>
      <c r="E173" s="23">
        <v>96753</v>
      </c>
      <c r="F173" t="s">
        <v>25074</v>
      </c>
      <c r="K173" s="3"/>
      <c r="L173" s="3"/>
      <c r="M173" s="3"/>
      <c r="N173" s="3"/>
    </row>
    <row r="174" spans="1:14" ht="13.8" customHeight="1" x14ac:dyDescent="0.3">
      <c r="A174" t="s">
        <v>37926</v>
      </c>
      <c r="B174" t="s">
        <v>25094</v>
      </c>
      <c r="C174" t="s">
        <v>25095</v>
      </c>
      <c r="D174" t="s">
        <v>25092</v>
      </c>
      <c r="E174" s="23">
        <v>96753</v>
      </c>
      <c r="F174" t="s">
        <v>25074</v>
      </c>
      <c r="K174" s="3"/>
      <c r="L174" s="3"/>
      <c r="M174" s="3"/>
      <c r="N174" s="3"/>
    </row>
    <row r="175" spans="1:14" ht="13.8" customHeight="1" x14ac:dyDescent="0.3">
      <c r="A175" t="s">
        <v>37926</v>
      </c>
      <c r="B175" t="s">
        <v>24782</v>
      </c>
      <c r="C175" t="s">
        <v>25096</v>
      </c>
      <c r="D175" t="s">
        <v>25092</v>
      </c>
      <c r="E175" s="23">
        <v>96753</v>
      </c>
      <c r="F175" t="s">
        <v>25074</v>
      </c>
      <c r="K175" s="3"/>
      <c r="L175" s="3"/>
      <c r="M175" s="3"/>
      <c r="N175" s="3"/>
    </row>
    <row r="176" spans="1:14" ht="13.8" customHeight="1" x14ac:dyDescent="0.3">
      <c r="A176" t="s">
        <v>37926</v>
      </c>
      <c r="B176" t="s">
        <v>25765</v>
      </c>
      <c r="C176" t="s">
        <v>25764</v>
      </c>
      <c r="D176" t="s">
        <v>25763</v>
      </c>
      <c r="E176" s="23">
        <v>96754</v>
      </c>
      <c r="F176" t="s">
        <v>25034</v>
      </c>
    </row>
    <row r="177" spans="1:14" ht="13.8" customHeight="1" x14ac:dyDescent="0.3">
      <c r="A177" t="s">
        <v>37926</v>
      </c>
      <c r="B177" t="s">
        <v>25047</v>
      </c>
      <c r="C177" t="s">
        <v>25048</v>
      </c>
      <c r="D177" t="s">
        <v>25049</v>
      </c>
      <c r="E177" s="23">
        <v>96754</v>
      </c>
      <c r="F177" t="s">
        <v>25034</v>
      </c>
      <c r="K177" s="3"/>
      <c r="L177" s="3"/>
      <c r="M177" s="3"/>
      <c r="N177" s="3"/>
    </row>
    <row r="178" spans="1:14" ht="13.8" customHeight="1" x14ac:dyDescent="0.3">
      <c r="A178" t="s">
        <v>37926</v>
      </c>
      <c r="B178" t="s">
        <v>25727</v>
      </c>
      <c r="C178" t="s">
        <v>25726</v>
      </c>
      <c r="D178" t="s">
        <v>25725</v>
      </c>
      <c r="E178" s="23">
        <v>96755</v>
      </c>
      <c r="F178" t="s">
        <v>24770</v>
      </c>
    </row>
    <row r="179" spans="1:14" ht="13.8" customHeight="1" x14ac:dyDescent="0.3">
      <c r="A179" t="s">
        <v>37926</v>
      </c>
      <c r="B179" t="s">
        <v>24821</v>
      </c>
      <c r="C179" t="s">
        <v>24822</v>
      </c>
      <c r="D179" t="s">
        <v>24823</v>
      </c>
      <c r="E179" s="23">
        <v>96755</v>
      </c>
      <c r="F179" t="s">
        <v>24770</v>
      </c>
      <c r="K179" s="3"/>
      <c r="L179" s="3"/>
      <c r="M179" s="3"/>
      <c r="N179" s="3"/>
    </row>
    <row r="180" spans="1:14" ht="13.8" customHeight="1" x14ac:dyDescent="0.3">
      <c r="A180" t="s">
        <v>37926</v>
      </c>
      <c r="B180" t="s">
        <v>25637</v>
      </c>
      <c r="C180" t="s">
        <v>25649</v>
      </c>
      <c r="D180" t="s">
        <v>25648</v>
      </c>
      <c r="E180" s="23">
        <v>96756</v>
      </c>
      <c r="F180" t="s">
        <v>25034</v>
      </c>
    </row>
    <row r="181" spans="1:14" ht="13.8" customHeight="1" x14ac:dyDescent="0.3">
      <c r="A181" t="s">
        <v>37926</v>
      </c>
      <c r="B181" t="s">
        <v>25050</v>
      </c>
      <c r="C181" t="s">
        <v>25051</v>
      </c>
      <c r="D181" t="s">
        <v>25052</v>
      </c>
      <c r="E181" s="23">
        <v>96756</v>
      </c>
      <c r="F181" t="s">
        <v>25034</v>
      </c>
      <c r="K181" s="3"/>
      <c r="L181" s="3"/>
      <c r="M181" s="3"/>
      <c r="N181" s="3"/>
    </row>
    <row r="182" spans="1:14" ht="13.8" customHeight="1" x14ac:dyDescent="0.3">
      <c r="A182" t="s">
        <v>37926</v>
      </c>
      <c r="B182" t="s">
        <v>25637</v>
      </c>
      <c r="C182" t="s">
        <v>25696</v>
      </c>
      <c r="D182" t="s">
        <v>25504</v>
      </c>
      <c r="E182" s="23">
        <v>96761</v>
      </c>
      <c r="F182" t="s">
        <v>25074</v>
      </c>
    </row>
    <row r="183" spans="1:14" ht="13.8" customHeight="1" x14ac:dyDescent="0.3">
      <c r="A183" t="s">
        <v>37926</v>
      </c>
      <c r="B183" t="s">
        <v>25579</v>
      </c>
      <c r="C183" t="s">
        <v>25581</v>
      </c>
      <c r="D183" t="s">
        <v>25504</v>
      </c>
      <c r="E183" s="23">
        <v>96761</v>
      </c>
      <c r="F183" t="s">
        <v>25074</v>
      </c>
    </row>
    <row r="184" spans="1:14" ht="13.8" customHeight="1" x14ac:dyDescent="0.3">
      <c r="A184" t="s">
        <v>37926</v>
      </c>
      <c r="B184" t="s">
        <v>25488</v>
      </c>
      <c r="C184" t="s">
        <v>25505</v>
      </c>
      <c r="D184" t="s">
        <v>25504</v>
      </c>
      <c r="E184" s="23">
        <v>96761</v>
      </c>
      <c r="F184" t="s">
        <v>25074</v>
      </c>
    </row>
    <row r="185" spans="1:14" ht="13.8" customHeight="1" x14ac:dyDescent="0.3">
      <c r="A185" t="s">
        <v>37926</v>
      </c>
      <c r="B185" t="s">
        <v>24771</v>
      </c>
      <c r="C185" t="s">
        <v>25097</v>
      </c>
      <c r="D185" t="s">
        <v>25098</v>
      </c>
      <c r="E185" s="23">
        <v>96761</v>
      </c>
      <c r="F185" t="s">
        <v>25074</v>
      </c>
      <c r="K185" s="3"/>
      <c r="L185" s="3"/>
      <c r="M185" s="3"/>
      <c r="N185" s="3"/>
    </row>
    <row r="186" spans="1:14" ht="13.8" customHeight="1" x14ac:dyDescent="0.3">
      <c r="A186" t="s">
        <v>37926</v>
      </c>
      <c r="B186" t="s">
        <v>24790</v>
      </c>
      <c r="C186" t="s">
        <v>25099</v>
      </c>
      <c r="D186" t="s">
        <v>25098</v>
      </c>
      <c r="E186" s="23">
        <v>96761</v>
      </c>
      <c r="F186" t="s">
        <v>25074</v>
      </c>
      <c r="K186" s="3"/>
      <c r="L186" s="3"/>
      <c r="M186" s="3"/>
      <c r="N186" s="3"/>
    </row>
    <row r="187" spans="1:14" ht="13.8" customHeight="1" x14ac:dyDescent="0.3">
      <c r="A187" t="s">
        <v>37926</v>
      </c>
      <c r="B187" t="s">
        <v>24790</v>
      </c>
      <c r="C187" t="s">
        <v>25100</v>
      </c>
      <c r="D187" t="s">
        <v>25098</v>
      </c>
      <c r="E187" s="23">
        <v>96761</v>
      </c>
      <c r="F187" t="s">
        <v>25074</v>
      </c>
      <c r="K187" s="3"/>
      <c r="L187" s="3"/>
      <c r="M187" s="3"/>
      <c r="N187" s="3"/>
    </row>
    <row r="188" spans="1:14" ht="13.8" customHeight="1" x14ac:dyDescent="0.3">
      <c r="A188" t="s">
        <v>37926</v>
      </c>
      <c r="B188" t="s">
        <v>25740</v>
      </c>
      <c r="C188" t="s">
        <v>25744</v>
      </c>
      <c r="D188" t="s">
        <v>25743</v>
      </c>
      <c r="E188" s="23">
        <v>96762</v>
      </c>
      <c r="F188" t="s">
        <v>24842</v>
      </c>
    </row>
    <row r="189" spans="1:14" ht="13.8" customHeight="1" x14ac:dyDescent="0.3">
      <c r="A189" t="s">
        <v>37926</v>
      </c>
      <c r="B189" t="s">
        <v>24988</v>
      </c>
      <c r="C189" t="s">
        <v>24989</v>
      </c>
      <c r="D189" t="s">
        <v>24990</v>
      </c>
      <c r="E189" s="23">
        <v>96762</v>
      </c>
      <c r="F189" t="s">
        <v>24842</v>
      </c>
      <c r="K189" s="3"/>
      <c r="L189" s="3"/>
      <c r="M189" s="3"/>
      <c r="N189" s="3"/>
    </row>
    <row r="190" spans="1:14" ht="13.8" customHeight="1" x14ac:dyDescent="0.3">
      <c r="A190" t="s">
        <v>37926</v>
      </c>
      <c r="B190" t="s">
        <v>25575</v>
      </c>
      <c r="C190" t="s">
        <v>25574</v>
      </c>
      <c r="D190" t="s">
        <v>25573</v>
      </c>
      <c r="E190" s="23">
        <v>96763</v>
      </c>
      <c r="F190" t="s">
        <v>25074</v>
      </c>
    </row>
    <row r="191" spans="1:14" ht="13.8" customHeight="1" x14ac:dyDescent="0.3">
      <c r="A191" t="s">
        <v>37926</v>
      </c>
      <c r="B191" t="s">
        <v>25755</v>
      </c>
      <c r="C191" t="s">
        <v>25756</v>
      </c>
      <c r="D191" t="s">
        <v>25526</v>
      </c>
      <c r="E191" s="23">
        <v>96766</v>
      </c>
      <c r="F191" t="s">
        <v>25034</v>
      </c>
    </row>
    <row r="192" spans="1:14" ht="13.8" customHeight="1" x14ac:dyDescent="0.3">
      <c r="A192" t="s">
        <v>37926</v>
      </c>
      <c r="B192" t="s">
        <v>25724</v>
      </c>
      <c r="C192" t="s">
        <v>25723</v>
      </c>
      <c r="D192" t="s">
        <v>25526</v>
      </c>
      <c r="E192" s="23">
        <v>96766</v>
      </c>
      <c r="F192" t="s">
        <v>25034</v>
      </c>
    </row>
    <row r="193" spans="1:14" ht="13.8" customHeight="1" x14ac:dyDescent="0.3">
      <c r="A193" t="s">
        <v>37926</v>
      </c>
      <c r="B193" t="s">
        <v>25714</v>
      </c>
      <c r="C193" t="s">
        <v>25713</v>
      </c>
      <c r="D193" t="s">
        <v>25526</v>
      </c>
      <c r="E193" s="23">
        <v>96766</v>
      </c>
      <c r="F193" t="s">
        <v>25034</v>
      </c>
    </row>
    <row r="194" spans="1:14" ht="13.8" customHeight="1" x14ac:dyDescent="0.3">
      <c r="A194" t="s">
        <v>37926</v>
      </c>
      <c r="B194" t="s">
        <v>25637</v>
      </c>
      <c r="C194" t="s">
        <v>25699</v>
      </c>
      <c r="D194" t="s">
        <v>25526</v>
      </c>
      <c r="E194" s="23">
        <v>96766</v>
      </c>
      <c r="F194" t="s">
        <v>25034</v>
      </c>
    </row>
    <row r="195" spans="1:14" ht="13.8" customHeight="1" x14ac:dyDescent="0.3">
      <c r="A195" t="s">
        <v>37926</v>
      </c>
      <c r="B195" t="s">
        <v>25612</v>
      </c>
      <c r="C195" t="s">
        <v>25611</v>
      </c>
      <c r="D195" t="s">
        <v>25526</v>
      </c>
      <c r="E195" s="23">
        <v>96766</v>
      </c>
      <c r="F195" t="s">
        <v>25034</v>
      </c>
    </row>
    <row r="196" spans="1:14" ht="13.8" customHeight="1" x14ac:dyDescent="0.3">
      <c r="A196" t="s">
        <v>37926</v>
      </c>
      <c r="B196" t="s">
        <v>25558</v>
      </c>
      <c r="C196" t="s">
        <v>25559</v>
      </c>
      <c r="D196" t="s">
        <v>25526</v>
      </c>
      <c r="E196" s="23">
        <v>96766</v>
      </c>
      <c r="F196" t="s">
        <v>25034</v>
      </c>
    </row>
    <row r="197" spans="1:14" ht="13.8" customHeight="1" x14ac:dyDescent="0.3">
      <c r="A197" t="s">
        <v>37926</v>
      </c>
      <c r="B197" t="s">
        <v>25515</v>
      </c>
      <c r="C197" t="s">
        <v>25527</v>
      </c>
      <c r="D197" t="s">
        <v>25526</v>
      </c>
      <c r="E197" s="23">
        <v>96766</v>
      </c>
      <c r="F197" t="s">
        <v>25034</v>
      </c>
    </row>
    <row r="198" spans="1:14" ht="13.8" customHeight="1" x14ac:dyDescent="0.3">
      <c r="A198" t="s">
        <v>37926</v>
      </c>
      <c r="B198" t="s">
        <v>24799</v>
      </c>
      <c r="C198" t="s">
        <v>25053</v>
      </c>
      <c r="D198" t="s">
        <v>25054</v>
      </c>
      <c r="E198" s="23">
        <v>96766</v>
      </c>
      <c r="F198" t="s">
        <v>25034</v>
      </c>
      <c r="K198" s="3"/>
      <c r="L198" s="3"/>
      <c r="M198" s="3"/>
      <c r="N198" s="3"/>
    </row>
    <row r="199" spans="1:14" ht="13.8" customHeight="1" x14ac:dyDescent="0.3">
      <c r="A199" t="s">
        <v>37926</v>
      </c>
      <c r="B199" t="s">
        <v>25119</v>
      </c>
      <c r="C199" t="s">
        <v>25118</v>
      </c>
      <c r="D199" t="s">
        <v>25054</v>
      </c>
      <c r="E199" s="23">
        <v>96766</v>
      </c>
      <c r="F199" t="s">
        <v>25034</v>
      </c>
      <c r="K199" s="3"/>
      <c r="L199" s="3"/>
      <c r="M199" s="3"/>
      <c r="N199" s="3"/>
    </row>
    <row r="200" spans="1:14" ht="13.8" customHeight="1" x14ac:dyDescent="0.3">
      <c r="A200" t="s">
        <v>37926</v>
      </c>
      <c r="B200" t="s">
        <v>25055</v>
      </c>
      <c r="C200" t="s">
        <v>25056</v>
      </c>
      <c r="D200" t="s">
        <v>25054</v>
      </c>
      <c r="E200" s="23">
        <v>96766</v>
      </c>
      <c r="F200" t="s">
        <v>25034</v>
      </c>
      <c r="K200" s="3"/>
      <c r="L200" s="3"/>
      <c r="M200" s="3"/>
      <c r="N200" s="3"/>
    </row>
    <row r="201" spans="1:14" ht="13.8" customHeight="1" x14ac:dyDescent="0.3">
      <c r="A201" t="s">
        <v>37926</v>
      </c>
      <c r="B201" t="s">
        <v>25054</v>
      </c>
      <c r="C201" t="s">
        <v>25057</v>
      </c>
      <c r="D201" t="s">
        <v>25054</v>
      </c>
      <c r="E201" s="23">
        <v>96766</v>
      </c>
      <c r="F201" t="s">
        <v>25034</v>
      </c>
      <c r="K201" s="3"/>
      <c r="L201" s="3"/>
      <c r="M201" s="3"/>
      <c r="N201" s="3"/>
    </row>
    <row r="202" spans="1:14" ht="13.8" customHeight="1" x14ac:dyDescent="0.3">
      <c r="A202" t="s">
        <v>37926</v>
      </c>
      <c r="B202" t="s">
        <v>25058</v>
      </c>
      <c r="C202" t="s">
        <v>25059</v>
      </c>
      <c r="D202" t="s">
        <v>25054</v>
      </c>
      <c r="E202" s="23">
        <v>96766</v>
      </c>
      <c r="F202" t="s">
        <v>25034</v>
      </c>
      <c r="K202" s="3"/>
      <c r="L202" s="3"/>
      <c r="M202" s="3"/>
      <c r="N202" s="3"/>
    </row>
    <row r="203" spans="1:14" ht="13.8" customHeight="1" x14ac:dyDescent="0.3">
      <c r="A203" t="s">
        <v>37926</v>
      </c>
      <c r="B203" t="s">
        <v>25060</v>
      </c>
      <c r="C203" t="s">
        <v>25115</v>
      </c>
      <c r="D203" t="s">
        <v>25116</v>
      </c>
      <c r="E203" s="23">
        <v>96766</v>
      </c>
      <c r="F203" t="s">
        <v>25034</v>
      </c>
      <c r="K203" s="3"/>
      <c r="L203" s="3"/>
      <c r="M203" s="3"/>
      <c r="N203" s="3"/>
    </row>
    <row r="204" spans="1:14" ht="13.8" customHeight="1" x14ac:dyDescent="0.3">
      <c r="A204" t="s">
        <v>37926</v>
      </c>
      <c r="B204" t="s">
        <v>24771</v>
      </c>
      <c r="C204" t="s">
        <v>25061</v>
      </c>
      <c r="D204" t="s">
        <v>25054</v>
      </c>
      <c r="E204" s="23">
        <v>96766</v>
      </c>
      <c r="F204" t="s">
        <v>25034</v>
      </c>
      <c r="K204" s="3"/>
      <c r="L204" s="3"/>
      <c r="M204" s="3"/>
      <c r="N204" s="3"/>
    </row>
    <row r="205" spans="1:14" ht="13.8" customHeight="1" x14ac:dyDescent="0.3">
      <c r="A205" t="s">
        <v>37926</v>
      </c>
      <c r="B205" t="s">
        <v>24780</v>
      </c>
      <c r="C205" t="s">
        <v>25062</v>
      </c>
      <c r="D205" t="s">
        <v>25054</v>
      </c>
      <c r="E205" s="23">
        <v>96766</v>
      </c>
      <c r="F205" t="s">
        <v>25034</v>
      </c>
      <c r="K205" s="3"/>
      <c r="L205" s="3"/>
      <c r="M205" s="3"/>
      <c r="N205" s="3"/>
    </row>
    <row r="206" spans="1:14" ht="13.8" customHeight="1" x14ac:dyDescent="0.3">
      <c r="A206" t="s">
        <v>37926</v>
      </c>
      <c r="B206" t="s">
        <v>24792</v>
      </c>
      <c r="C206" t="s">
        <v>25063</v>
      </c>
      <c r="D206" t="s">
        <v>25054</v>
      </c>
      <c r="E206" s="23">
        <v>96766</v>
      </c>
      <c r="F206" t="s">
        <v>25034</v>
      </c>
      <c r="K206" s="3"/>
      <c r="L206" s="3"/>
      <c r="M206" s="3"/>
      <c r="N206" s="3"/>
    </row>
    <row r="207" spans="1:14" ht="13.8" customHeight="1" x14ac:dyDescent="0.3">
      <c r="A207" t="s">
        <v>37926</v>
      </c>
      <c r="B207" t="s">
        <v>25637</v>
      </c>
      <c r="C207" t="s">
        <v>25667</v>
      </c>
      <c r="D207" t="s">
        <v>25666</v>
      </c>
      <c r="E207" s="23">
        <v>96768</v>
      </c>
      <c r="F207" t="s">
        <v>25074</v>
      </c>
    </row>
    <row r="208" spans="1:14" ht="13.8" customHeight="1" x14ac:dyDescent="0.3">
      <c r="A208" t="s">
        <v>37926</v>
      </c>
      <c r="B208" t="s">
        <v>25545</v>
      </c>
      <c r="C208" t="s">
        <v>25544</v>
      </c>
      <c r="D208" t="s">
        <v>25543</v>
      </c>
      <c r="E208" s="23">
        <v>96768</v>
      </c>
      <c r="F208" t="s">
        <v>25074</v>
      </c>
    </row>
    <row r="209" spans="1:14" ht="13.8" customHeight="1" x14ac:dyDescent="0.3">
      <c r="A209" t="s">
        <v>37926</v>
      </c>
      <c r="B209" t="s">
        <v>24807</v>
      </c>
      <c r="C209" t="s">
        <v>25101</v>
      </c>
      <c r="D209" t="s">
        <v>25102</v>
      </c>
      <c r="E209" s="23">
        <v>96768</v>
      </c>
      <c r="F209" t="s">
        <v>25074</v>
      </c>
      <c r="K209" s="3"/>
      <c r="L209" s="3"/>
      <c r="M209" s="3"/>
      <c r="N209" s="3"/>
    </row>
    <row r="210" spans="1:14" ht="13.8" customHeight="1" x14ac:dyDescent="0.3">
      <c r="A210" t="s">
        <v>37926</v>
      </c>
      <c r="B210" t="s">
        <v>25103</v>
      </c>
      <c r="C210" t="s">
        <v>25104</v>
      </c>
      <c r="D210" t="s">
        <v>25102</v>
      </c>
      <c r="E210" s="23">
        <v>96768</v>
      </c>
      <c r="F210" t="s">
        <v>25074</v>
      </c>
      <c r="K210" s="3"/>
      <c r="L210" s="3"/>
      <c r="M210" s="3"/>
      <c r="N210" s="3"/>
    </row>
    <row r="211" spans="1:14" ht="13.8" customHeight="1" x14ac:dyDescent="0.3">
      <c r="A211" t="s">
        <v>37926</v>
      </c>
      <c r="B211" t="s">
        <v>25105</v>
      </c>
      <c r="C211" t="s">
        <v>25106</v>
      </c>
      <c r="D211" t="s">
        <v>25102</v>
      </c>
      <c r="E211" s="23" t="s">
        <v>25117</v>
      </c>
      <c r="F211" t="s">
        <v>25074</v>
      </c>
      <c r="K211" s="3"/>
      <c r="L211" s="3"/>
      <c r="M211" s="3"/>
      <c r="N211" s="3"/>
    </row>
    <row r="212" spans="1:14" ht="13.8" customHeight="1" x14ac:dyDescent="0.3">
      <c r="A212" t="s">
        <v>37926</v>
      </c>
      <c r="B212" t="s">
        <v>25740</v>
      </c>
      <c r="C212" t="s">
        <v>25748</v>
      </c>
      <c r="D212" t="s">
        <v>25666</v>
      </c>
      <c r="E212" s="23">
        <v>96768</v>
      </c>
      <c r="F212" t="s">
        <v>25074</v>
      </c>
    </row>
    <row r="213" spans="1:14" ht="13.8" customHeight="1" x14ac:dyDescent="0.3">
      <c r="A213" t="s">
        <v>37926</v>
      </c>
      <c r="B213" t="s">
        <v>25637</v>
      </c>
      <c r="C213" t="s">
        <v>25673</v>
      </c>
      <c r="D213" t="s">
        <v>25672</v>
      </c>
      <c r="E213" s="23">
        <v>96777</v>
      </c>
      <c r="F213" t="s">
        <v>24770</v>
      </c>
    </row>
    <row r="214" spans="1:14" ht="13.8" customHeight="1" x14ac:dyDescent="0.3">
      <c r="A214" t="s">
        <v>37926</v>
      </c>
      <c r="B214" t="s">
        <v>24807</v>
      </c>
      <c r="C214" t="s">
        <v>24833</v>
      </c>
      <c r="D214" t="s">
        <v>24834</v>
      </c>
      <c r="E214" s="23">
        <v>96777</v>
      </c>
      <c r="F214" t="s">
        <v>24770</v>
      </c>
      <c r="K214" s="3"/>
      <c r="L214" s="3"/>
      <c r="M214" s="3"/>
      <c r="N214" s="3"/>
    </row>
    <row r="215" spans="1:14" ht="13.8" customHeight="1" x14ac:dyDescent="0.3">
      <c r="A215" t="s">
        <v>37926</v>
      </c>
      <c r="B215" t="s">
        <v>25637</v>
      </c>
      <c r="C215" t="s">
        <v>25661</v>
      </c>
      <c r="D215" t="s">
        <v>25617</v>
      </c>
      <c r="E215" s="23">
        <v>96778</v>
      </c>
      <c r="F215" t="s">
        <v>24770</v>
      </c>
    </row>
    <row r="216" spans="1:14" ht="13.8" customHeight="1" x14ac:dyDescent="0.3">
      <c r="A216" t="s">
        <v>37926</v>
      </c>
      <c r="B216" t="s">
        <v>25619</v>
      </c>
      <c r="C216" t="s">
        <v>25618</v>
      </c>
      <c r="D216" t="s">
        <v>25617</v>
      </c>
      <c r="E216" s="23">
        <v>96778</v>
      </c>
      <c r="F216" t="s">
        <v>24770</v>
      </c>
    </row>
    <row r="217" spans="1:14" ht="13.8" customHeight="1" x14ac:dyDescent="0.3">
      <c r="A217" t="s">
        <v>37926</v>
      </c>
      <c r="B217" t="s">
        <v>24807</v>
      </c>
      <c r="C217" t="s">
        <v>24835</v>
      </c>
      <c r="D217" t="s">
        <v>24836</v>
      </c>
      <c r="E217" s="23">
        <v>96778</v>
      </c>
      <c r="F217" t="s">
        <v>24770</v>
      </c>
      <c r="K217" s="3"/>
      <c r="L217" s="3"/>
      <c r="M217" s="3"/>
      <c r="N217" s="3"/>
    </row>
    <row r="218" spans="1:14" ht="13.8" customHeight="1" x14ac:dyDescent="0.3">
      <c r="A218" t="s">
        <v>37926</v>
      </c>
      <c r="B218" t="s">
        <v>24837</v>
      </c>
      <c r="C218" t="s">
        <v>24838</v>
      </c>
      <c r="D218" t="s">
        <v>24836</v>
      </c>
      <c r="E218" s="23">
        <v>96778</v>
      </c>
      <c r="F218" t="s">
        <v>24770</v>
      </c>
      <c r="K218" s="3"/>
      <c r="L218" s="3"/>
      <c r="M218" s="3"/>
      <c r="N218" s="3"/>
    </row>
    <row r="219" spans="1:14" ht="13.8" customHeight="1" x14ac:dyDescent="0.3">
      <c r="A219" t="s">
        <v>37926</v>
      </c>
      <c r="B219" t="s">
        <v>25107</v>
      </c>
      <c r="C219" t="s">
        <v>25108</v>
      </c>
      <c r="D219" t="s">
        <v>25109</v>
      </c>
      <c r="E219" s="23">
        <v>96779</v>
      </c>
      <c r="F219" t="s">
        <v>25074</v>
      </c>
      <c r="K219" s="3"/>
      <c r="L219" s="3"/>
      <c r="M219" s="3"/>
      <c r="N219" s="3"/>
    </row>
    <row r="220" spans="1:14" ht="13.8" customHeight="1" x14ac:dyDescent="0.3">
      <c r="A220" t="s">
        <v>37926</v>
      </c>
      <c r="B220" t="s">
        <v>25637</v>
      </c>
      <c r="C220" t="s">
        <v>25708</v>
      </c>
      <c r="D220" t="s">
        <v>25518</v>
      </c>
      <c r="E220" s="23">
        <v>96782</v>
      </c>
      <c r="F220" t="s">
        <v>24842</v>
      </c>
    </row>
    <row r="221" spans="1:14" ht="13.8" customHeight="1" x14ac:dyDescent="0.3">
      <c r="A221" t="s">
        <v>37926</v>
      </c>
      <c r="B221" t="s">
        <v>25637</v>
      </c>
      <c r="C221" t="s">
        <v>25664</v>
      </c>
      <c r="D221" t="s">
        <v>25518</v>
      </c>
      <c r="E221" s="23">
        <v>96782</v>
      </c>
      <c r="F221" t="s">
        <v>24842</v>
      </c>
    </row>
    <row r="222" spans="1:14" ht="13.8" customHeight="1" x14ac:dyDescent="0.3">
      <c r="A222" t="s">
        <v>37926</v>
      </c>
      <c r="B222" t="s">
        <v>25579</v>
      </c>
      <c r="C222" t="s">
        <v>25585</v>
      </c>
      <c r="D222" t="s">
        <v>25518</v>
      </c>
      <c r="E222" s="23">
        <v>96782</v>
      </c>
      <c r="F222" t="s">
        <v>24842</v>
      </c>
    </row>
    <row r="223" spans="1:14" ht="13.8" customHeight="1" x14ac:dyDescent="0.3">
      <c r="A223" t="s">
        <v>37926</v>
      </c>
      <c r="B223" t="s">
        <v>25555</v>
      </c>
      <c r="C223" t="s">
        <v>25556</v>
      </c>
      <c r="D223" t="s">
        <v>25518</v>
      </c>
      <c r="E223" s="23">
        <v>96782</v>
      </c>
      <c r="F223" t="s">
        <v>24842</v>
      </c>
    </row>
    <row r="224" spans="1:14" ht="13.8" customHeight="1" x14ac:dyDescent="0.3">
      <c r="A224" t="s">
        <v>37926</v>
      </c>
      <c r="B224" t="s">
        <v>25515</v>
      </c>
      <c r="C224" t="s">
        <v>25519</v>
      </c>
      <c r="D224" t="s">
        <v>25518</v>
      </c>
      <c r="E224" s="23">
        <v>96782</v>
      </c>
      <c r="F224" t="s">
        <v>24842</v>
      </c>
    </row>
    <row r="225" spans="1:14" ht="13.8" customHeight="1" x14ac:dyDescent="0.3">
      <c r="A225" t="s">
        <v>37926</v>
      </c>
      <c r="B225" t="s">
        <v>24771</v>
      </c>
      <c r="C225" t="s">
        <v>24995</v>
      </c>
      <c r="D225" t="s">
        <v>24996</v>
      </c>
      <c r="E225" s="23">
        <v>96782</v>
      </c>
      <c r="F225" t="s">
        <v>24842</v>
      </c>
      <c r="K225" s="3"/>
      <c r="L225" s="3"/>
      <c r="M225" s="3"/>
      <c r="N225" s="3"/>
    </row>
    <row r="226" spans="1:14" ht="13.8" customHeight="1" x14ac:dyDescent="0.3">
      <c r="A226" t="s">
        <v>37926</v>
      </c>
      <c r="B226" t="s">
        <v>24807</v>
      </c>
      <c r="C226" t="s">
        <v>24997</v>
      </c>
      <c r="D226" t="s">
        <v>24996</v>
      </c>
      <c r="E226" s="23">
        <v>96782</v>
      </c>
      <c r="F226" t="s">
        <v>24842</v>
      </c>
      <c r="K226" s="3"/>
      <c r="L226" s="3"/>
      <c r="M226" s="3"/>
      <c r="N226" s="3"/>
    </row>
    <row r="227" spans="1:14" ht="13.8" customHeight="1" x14ac:dyDescent="0.3">
      <c r="A227" t="s">
        <v>37926</v>
      </c>
      <c r="B227" t="s">
        <v>24937</v>
      </c>
      <c r="C227" t="s">
        <v>24998</v>
      </c>
      <c r="D227" t="s">
        <v>24996</v>
      </c>
      <c r="E227" s="23">
        <v>96782</v>
      </c>
      <c r="F227" t="s">
        <v>24842</v>
      </c>
      <c r="K227" s="3"/>
      <c r="L227" s="3"/>
      <c r="M227" s="3"/>
      <c r="N227" s="3"/>
    </row>
    <row r="228" spans="1:14" ht="13.8" customHeight="1" x14ac:dyDescent="0.3">
      <c r="A228" t="s">
        <v>37926</v>
      </c>
      <c r="B228" t="s">
        <v>24853</v>
      </c>
      <c r="C228" t="s">
        <v>24999</v>
      </c>
      <c r="D228" t="s">
        <v>24996</v>
      </c>
      <c r="E228" s="23">
        <v>96782</v>
      </c>
      <c r="F228" t="s">
        <v>24842</v>
      </c>
      <c r="K228" s="3"/>
      <c r="L228" s="3"/>
      <c r="M228" s="3"/>
      <c r="N228" s="3"/>
    </row>
    <row r="229" spans="1:14" ht="13.8" customHeight="1" x14ac:dyDescent="0.3">
      <c r="A229" t="s">
        <v>37926</v>
      </c>
      <c r="B229" t="s">
        <v>24792</v>
      </c>
      <c r="C229" t="s">
        <v>25000</v>
      </c>
      <c r="D229" t="s">
        <v>24996</v>
      </c>
      <c r="E229" s="23">
        <v>96782</v>
      </c>
      <c r="F229" t="s">
        <v>24842</v>
      </c>
      <c r="K229" s="3"/>
      <c r="L229" s="3"/>
      <c r="M229" s="3"/>
      <c r="N229" s="3"/>
    </row>
    <row r="230" spans="1:14" ht="13.8" customHeight="1" x14ac:dyDescent="0.3">
      <c r="A230" t="s">
        <v>37926</v>
      </c>
      <c r="B230" t="s">
        <v>25637</v>
      </c>
      <c r="C230" t="s">
        <v>25692</v>
      </c>
      <c r="D230" t="s">
        <v>25498</v>
      </c>
      <c r="E230" s="23">
        <v>96786</v>
      </c>
      <c r="F230" t="s">
        <v>24842</v>
      </c>
    </row>
    <row r="231" spans="1:14" ht="13.8" customHeight="1" x14ac:dyDescent="0.3">
      <c r="A231" t="s">
        <v>37926</v>
      </c>
      <c r="B231" t="s">
        <v>25637</v>
      </c>
      <c r="C231" t="s">
        <v>25674</v>
      </c>
      <c r="D231" t="s">
        <v>25498</v>
      </c>
      <c r="E231" s="23">
        <v>96786</v>
      </c>
      <c r="F231" t="s">
        <v>24842</v>
      </c>
    </row>
    <row r="232" spans="1:14" ht="13.8" customHeight="1" x14ac:dyDescent="0.3">
      <c r="A232" t="s">
        <v>37926</v>
      </c>
      <c r="B232" t="s">
        <v>25488</v>
      </c>
      <c r="C232" t="s">
        <v>25499</v>
      </c>
      <c r="D232" t="s">
        <v>25498</v>
      </c>
      <c r="E232" s="23">
        <v>96786</v>
      </c>
      <c r="F232" t="s">
        <v>24842</v>
      </c>
    </row>
    <row r="233" spans="1:14" ht="13.8" customHeight="1" x14ac:dyDescent="0.3">
      <c r="A233" t="s">
        <v>37926</v>
      </c>
      <c r="B233" t="s">
        <v>24771</v>
      </c>
      <c r="C233" t="s">
        <v>25001</v>
      </c>
      <c r="D233" t="s">
        <v>25002</v>
      </c>
      <c r="E233" s="23">
        <v>96786</v>
      </c>
      <c r="F233" t="s">
        <v>24842</v>
      </c>
      <c r="K233" s="3"/>
      <c r="L233" s="3"/>
      <c r="M233" s="3"/>
      <c r="N233" s="3"/>
    </row>
    <row r="234" spans="1:14" ht="13.8" customHeight="1" x14ac:dyDescent="0.3">
      <c r="A234" t="s">
        <v>37926</v>
      </c>
      <c r="B234" t="s">
        <v>24807</v>
      </c>
      <c r="C234" t="s">
        <v>25003</v>
      </c>
      <c r="D234" t="s">
        <v>25002</v>
      </c>
      <c r="E234" s="23">
        <v>96786</v>
      </c>
      <c r="F234" t="s">
        <v>24842</v>
      </c>
      <c r="K234" s="3"/>
      <c r="L234" s="3"/>
      <c r="M234" s="3"/>
      <c r="N234" s="3"/>
    </row>
    <row r="235" spans="1:14" ht="13.8" customHeight="1" x14ac:dyDescent="0.3">
      <c r="A235" t="s">
        <v>37926</v>
      </c>
      <c r="B235" t="s">
        <v>25004</v>
      </c>
      <c r="C235" t="s">
        <v>25005</v>
      </c>
      <c r="D235" t="s">
        <v>25002</v>
      </c>
      <c r="E235" s="23">
        <v>96786</v>
      </c>
      <c r="F235" t="s">
        <v>24842</v>
      </c>
      <c r="K235" s="3"/>
      <c r="L235" s="3"/>
      <c r="M235" s="3"/>
      <c r="N235" s="3"/>
    </row>
    <row r="236" spans="1:14" ht="13.8" customHeight="1" x14ac:dyDescent="0.3">
      <c r="A236" t="s">
        <v>37926</v>
      </c>
      <c r="B236" t="s">
        <v>24790</v>
      </c>
      <c r="C236" t="s">
        <v>25006</v>
      </c>
      <c r="D236" t="s">
        <v>25002</v>
      </c>
      <c r="E236" s="23">
        <v>96786</v>
      </c>
      <c r="F236" t="s">
        <v>24842</v>
      </c>
      <c r="K236" s="3"/>
      <c r="L236" s="3"/>
      <c r="M236" s="3"/>
      <c r="N236" s="3"/>
    </row>
    <row r="237" spans="1:14" ht="13.8" customHeight="1" x14ac:dyDescent="0.3">
      <c r="A237" t="s">
        <v>37926</v>
      </c>
      <c r="B237" t="s">
        <v>25637</v>
      </c>
      <c r="C237" t="s">
        <v>25698</v>
      </c>
      <c r="D237" t="s">
        <v>25658</v>
      </c>
      <c r="E237" s="23">
        <v>96789</v>
      </c>
      <c r="F237" t="s">
        <v>24842</v>
      </c>
    </row>
    <row r="238" spans="1:14" ht="13.8" customHeight="1" x14ac:dyDescent="0.3">
      <c r="A238" t="s">
        <v>37926</v>
      </c>
      <c r="B238" t="s">
        <v>25637</v>
      </c>
      <c r="C238" t="s">
        <v>25694</v>
      </c>
      <c r="D238" t="s">
        <v>25658</v>
      </c>
      <c r="E238" s="23">
        <v>96789</v>
      </c>
      <c r="F238" t="s">
        <v>24842</v>
      </c>
    </row>
    <row r="239" spans="1:14" ht="13.8" customHeight="1" x14ac:dyDescent="0.3">
      <c r="A239" t="s">
        <v>37926</v>
      </c>
      <c r="B239" t="s">
        <v>25637</v>
      </c>
      <c r="C239" t="s">
        <v>25659</v>
      </c>
      <c r="D239" t="s">
        <v>25658</v>
      </c>
      <c r="E239" s="23">
        <v>96789</v>
      </c>
      <c r="F239" t="s">
        <v>24842</v>
      </c>
    </row>
    <row r="240" spans="1:14" ht="13.8" customHeight="1" x14ac:dyDescent="0.3">
      <c r="A240" t="s">
        <v>37926</v>
      </c>
      <c r="B240" t="s">
        <v>24771</v>
      </c>
      <c r="C240" t="s">
        <v>24991</v>
      </c>
      <c r="D240" t="s">
        <v>24992</v>
      </c>
      <c r="E240" s="23">
        <v>96789</v>
      </c>
      <c r="F240" t="s">
        <v>24842</v>
      </c>
      <c r="K240" s="3"/>
      <c r="L240" s="3"/>
      <c r="M240" s="3"/>
      <c r="N240" s="3"/>
    </row>
    <row r="241" spans="1:14" ht="13.8" customHeight="1" x14ac:dyDescent="0.3">
      <c r="A241" t="s">
        <v>37926</v>
      </c>
      <c r="B241" t="s">
        <v>24771</v>
      </c>
      <c r="C241" t="s">
        <v>24993</v>
      </c>
      <c r="D241" t="s">
        <v>24992</v>
      </c>
      <c r="E241" s="23">
        <v>96789</v>
      </c>
      <c r="F241" t="s">
        <v>24842</v>
      </c>
      <c r="K241" s="3"/>
      <c r="L241" s="3"/>
      <c r="M241" s="3"/>
      <c r="N241" s="3"/>
    </row>
    <row r="242" spans="1:14" ht="13.8" customHeight="1" x14ac:dyDescent="0.3">
      <c r="A242" t="s">
        <v>37926</v>
      </c>
      <c r="B242" t="s">
        <v>24853</v>
      </c>
      <c r="C242" t="s">
        <v>24994</v>
      </c>
      <c r="D242" t="s">
        <v>24992</v>
      </c>
      <c r="E242" s="23">
        <v>96789</v>
      </c>
      <c r="F242" t="s">
        <v>24842</v>
      </c>
      <c r="K242" s="3"/>
      <c r="L242" s="3"/>
      <c r="M242" s="3"/>
      <c r="N242" s="3"/>
    </row>
    <row r="243" spans="1:14" ht="13.8" customHeight="1" x14ac:dyDescent="0.3">
      <c r="A243" t="s">
        <v>37926</v>
      </c>
      <c r="B243" t="s">
        <v>25637</v>
      </c>
      <c r="C243" t="s">
        <v>25684</v>
      </c>
      <c r="D243" t="s">
        <v>25632</v>
      </c>
      <c r="E243" s="23">
        <v>96792</v>
      </c>
      <c r="F243" t="s">
        <v>24842</v>
      </c>
    </row>
    <row r="244" spans="1:14" ht="13.8" customHeight="1" x14ac:dyDescent="0.3">
      <c r="A244" t="s">
        <v>37926</v>
      </c>
      <c r="B244" t="s">
        <v>25637</v>
      </c>
      <c r="C244" t="s">
        <v>25636</v>
      </c>
      <c r="D244" t="s">
        <v>25632</v>
      </c>
      <c r="E244" s="23">
        <v>96792</v>
      </c>
      <c r="F244" t="s">
        <v>24842</v>
      </c>
    </row>
    <row r="245" spans="1:14" ht="13.8" customHeight="1" x14ac:dyDescent="0.3">
      <c r="A245" t="s">
        <v>37926</v>
      </c>
      <c r="B245" t="s">
        <v>25634</v>
      </c>
      <c r="C245" t="s">
        <v>25633</v>
      </c>
      <c r="D245" t="s">
        <v>25632</v>
      </c>
      <c r="E245" s="23">
        <v>96792</v>
      </c>
      <c r="F245" t="s">
        <v>24842</v>
      </c>
    </row>
    <row r="246" spans="1:14" ht="13.8" customHeight="1" x14ac:dyDescent="0.3">
      <c r="A246" t="s">
        <v>37926</v>
      </c>
      <c r="B246" t="s">
        <v>24771</v>
      </c>
      <c r="C246" t="s">
        <v>25007</v>
      </c>
      <c r="D246" t="s">
        <v>25008</v>
      </c>
      <c r="E246" s="23">
        <v>96792</v>
      </c>
      <c r="F246" t="s">
        <v>24842</v>
      </c>
      <c r="K246" s="3"/>
      <c r="L246" s="3"/>
      <c r="M246" s="3"/>
      <c r="N246" s="3"/>
    </row>
    <row r="247" spans="1:14" ht="13.8" customHeight="1" x14ac:dyDescent="0.3">
      <c r="A247" t="s">
        <v>37926</v>
      </c>
      <c r="B247" t="s">
        <v>24849</v>
      </c>
      <c r="C247" t="s">
        <v>25009</v>
      </c>
      <c r="D247" t="s">
        <v>25008</v>
      </c>
      <c r="E247" s="23">
        <v>96792</v>
      </c>
      <c r="F247" t="s">
        <v>24842</v>
      </c>
      <c r="K247" s="3"/>
      <c r="L247" s="3"/>
      <c r="M247" s="3"/>
      <c r="N247" s="3"/>
    </row>
    <row r="248" spans="1:14" ht="13.8" customHeight="1" x14ac:dyDescent="0.3">
      <c r="A248" t="s">
        <v>37926</v>
      </c>
      <c r="B248" t="s">
        <v>25010</v>
      </c>
      <c r="C248" t="s">
        <v>25011</v>
      </c>
      <c r="D248" t="s">
        <v>25008</v>
      </c>
      <c r="E248" s="23">
        <v>96792</v>
      </c>
      <c r="F248" t="s">
        <v>24842</v>
      </c>
      <c r="K248" s="3"/>
      <c r="L248" s="3"/>
      <c r="M248" s="3"/>
      <c r="N248" s="3"/>
    </row>
    <row r="249" spans="1:14" ht="13.8" customHeight="1" x14ac:dyDescent="0.3">
      <c r="A249" t="s">
        <v>37926</v>
      </c>
      <c r="B249" t="s">
        <v>25012</v>
      </c>
      <c r="C249" t="s">
        <v>25013</v>
      </c>
      <c r="D249" t="s">
        <v>25008</v>
      </c>
      <c r="E249" s="23">
        <v>96792</v>
      </c>
      <c r="F249" t="s">
        <v>24842</v>
      </c>
      <c r="K249" s="3"/>
      <c r="L249" s="3"/>
      <c r="M249" s="3"/>
      <c r="N249" s="3"/>
    </row>
    <row r="250" spans="1:14" ht="13.8" customHeight="1" x14ac:dyDescent="0.3">
      <c r="A250" t="s">
        <v>37926</v>
      </c>
      <c r="B250" t="s">
        <v>25637</v>
      </c>
      <c r="C250" t="s">
        <v>25681</v>
      </c>
      <c r="D250" t="s">
        <v>25491</v>
      </c>
      <c r="E250" s="23">
        <v>96793</v>
      </c>
      <c r="F250" t="s">
        <v>25074</v>
      </c>
    </row>
    <row r="251" spans="1:14" ht="13.8" customHeight="1" x14ac:dyDescent="0.3">
      <c r="A251" t="s">
        <v>37926</v>
      </c>
      <c r="B251" t="s">
        <v>25637</v>
      </c>
      <c r="C251" t="s">
        <v>25657</v>
      </c>
      <c r="D251" t="s">
        <v>25491</v>
      </c>
      <c r="E251" s="23">
        <v>96793</v>
      </c>
      <c r="F251" t="s">
        <v>25074</v>
      </c>
    </row>
    <row r="252" spans="1:14" ht="13.8" customHeight="1" x14ac:dyDescent="0.3">
      <c r="A252" t="s">
        <v>37926</v>
      </c>
      <c r="B252" t="s">
        <v>25612</v>
      </c>
      <c r="C252" t="s">
        <v>25613</v>
      </c>
      <c r="D252" t="s">
        <v>25491</v>
      </c>
      <c r="E252" s="23">
        <v>96793</v>
      </c>
      <c r="F252" t="s">
        <v>25074</v>
      </c>
    </row>
    <row r="253" spans="1:14" ht="13.8" customHeight="1" x14ac:dyDescent="0.3">
      <c r="A253" t="s">
        <v>37926</v>
      </c>
      <c r="B253" t="s">
        <v>25558</v>
      </c>
      <c r="C253" t="s">
        <v>25572</v>
      </c>
      <c r="D253" t="s">
        <v>25491</v>
      </c>
      <c r="E253" s="23">
        <v>96793</v>
      </c>
      <c r="F253" t="s">
        <v>25074</v>
      </c>
    </row>
    <row r="254" spans="1:14" ht="13.8" customHeight="1" x14ac:dyDescent="0.3">
      <c r="A254" t="s">
        <v>37926</v>
      </c>
      <c r="B254" t="s">
        <v>25488</v>
      </c>
      <c r="C254" t="s">
        <v>25510</v>
      </c>
      <c r="D254" t="s">
        <v>25491</v>
      </c>
      <c r="E254" s="23">
        <v>96793</v>
      </c>
      <c r="F254" t="s">
        <v>25074</v>
      </c>
    </row>
    <row r="255" spans="1:14" ht="13.8" customHeight="1" x14ac:dyDescent="0.3">
      <c r="A255" t="s">
        <v>37926</v>
      </c>
      <c r="B255" t="s">
        <v>25488</v>
      </c>
      <c r="C255" t="s">
        <v>25492</v>
      </c>
      <c r="D255" t="s">
        <v>25491</v>
      </c>
      <c r="E255" s="23">
        <v>96793</v>
      </c>
      <c r="F255" t="s">
        <v>25074</v>
      </c>
    </row>
    <row r="256" spans="1:14" ht="13.8" customHeight="1" x14ac:dyDescent="0.3">
      <c r="A256" t="s">
        <v>37926</v>
      </c>
      <c r="B256" t="s">
        <v>24807</v>
      </c>
      <c r="C256" t="s">
        <v>25110</v>
      </c>
      <c r="D256" t="s">
        <v>25111</v>
      </c>
      <c r="E256" s="23">
        <v>96793</v>
      </c>
      <c r="F256" t="s">
        <v>25074</v>
      </c>
      <c r="K256" s="3"/>
      <c r="L256" s="3"/>
      <c r="M256" s="3"/>
      <c r="N256" s="3"/>
    </row>
    <row r="257" spans="1:14" ht="13.8" customHeight="1" x14ac:dyDescent="0.3">
      <c r="A257" t="s">
        <v>37926</v>
      </c>
      <c r="B257" t="s">
        <v>24780</v>
      </c>
      <c r="C257" t="s">
        <v>25112</v>
      </c>
      <c r="D257" t="s">
        <v>25111</v>
      </c>
      <c r="E257" s="23">
        <v>96793</v>
      </c>
      <c r="F257" t="s">
        <v>25074</v>
      </c>
      <c r="K257" s="3"/>
      <c r="L257" s="3"/>
      <c r="M257" s="3"/>
      <c r="N257" s="3"/>
    </row>
    <row r="258" spans="1:14" ht="13.8" customHeight="1" x14ac:dyDescent="0.3">
      <c r="A258" t="s">
        <v>37926</v>
      </c>
      <c r="B258" t="s">
        <v>24790</v>
      </c>
      <c r="C258" t="s">
        <v>25113</v>
      </c>
      <c r="D258" t="s">
        <v>25111</v>
      </c>
      <c r="E258" s="23">
        <v>96793</v>
      </c>
      <c r="F258" t="s">
        <v>25074</v>
      </c>
      <c r="K258" s="3"/>
      <c r="L258" s="3"/>
      <c r="M258" s="3"/>
      <c r="N258" s="3"/>
    </row>
    <row r="259" spans="1:14" ht="13.8" customHeight="1" x14ac:dyDescent="0.3">
      <c r="A259" t="s">
        <v>37926</v>
      </c>
      <c r="B259" t="s">
        <v>24790</v>
      </c>
      <c r="C259" t="s">
        <v>25114</v>
      </c>
      <c r="D259" t="s">
        <v>25111</v>
      </c>
      <c r="E259" s="23">
        <v>96793</v>
      </c>
      <c r="F259" t="s">
        <v>25074</v>
      </c>
      <c r="K259" s="3"/>
      <c r="L259" s="3"/>
      <c r="M259" s="3"/>
      <c r="N259" s="3"/>
    </row>
    <row r="260" spans="1:14" ht="13.8" customHeight="1" x14ac:dyDescent="0.3">
      <c r="A260" t="s">
        <v>37926</v>
      </c>
      <c r="B260" t="s">
        <v>25530</v>
      </c>
      <c r="C260" t="s">
        <v>25529</v>
      </c>
      <c r="D260" t="s">
        <v>25528</v>
      </c>
      <c r="E260" s="23">
        <v>96795</v>
      </c>
      <c r="F260" t="s">
        <v>24842</v>
      </c>
    </row>
    <row r="261" spans="1:14" ht="13.8" customHeight="1" x14ac:dyDescent="0.3">
      <c r="A261" t="s">
        <v>37926</v>
      </c>
      <c r="B261" t="s">
        <v>25014</v>
      </c>
      <c r="C261" t="s">
        <v>25015</v>
      </c>
      <c r="D261" t="s">
        <v>25016</v>
      </c>
      <c r="E261" s="23">
        <v>96795</v>
      </c>
      <c r="F261" t="s">
        <v>24842</v>
      </c>
      <c r="K261" s="3"/>
      <c r="L261" s="3"/>
      <c r="M261" s="3"/>
      <c r="N261" s="3"/>
    </row>
    <row r="262" spans="1:14" ht="13.8" customHeight="1" x14ac:dyDescent="0.3">
      <c r="A262" t="s">
        <v>37926</v>
      </c>
      <c r="B262" t="s">
        <v>25732</v>
      </c>
      <c r="C262" t="s">
        <v>25731</v>
      </c>
      <c r="D262" t="s">
        <v>25730</v>
      </c>
      <c r="E262" s="23">
        <v>96796</v>
      </c>
      <c r="F262" t="s">
        <v>25034</v>
      </c>
    </row>
    <row r="263" spans="1:14" ht="13.8" customHeight="1" x14ac:dyDescent="0.3">
      <c r="A263" t="s">
        <v>37926</v>
      </c>
      <c r="B263" t="s">
        <v>25066</v>
      </c>
      <c r="C263" t="s">
        <v>25067</v>
      </c>
      <c r="D263" t="s">
        <v>25068</v>
      </c>
      <c r="E263" s="23">
        <v>96796</v>
      </c>
      <c r="F263" t="s">
        <v>25034</v>
      </c>
      <c r="K263" s="3"/>
      <c r="L263" s="3"/>
      <c r="M263" s="3"/>
      <c r="N263" s="3"/>
    </row>
    <row r="264" spans="1:14" ht="13.8" customHeight="1" x14ac:dyDescent="0.3">
      <c r="A264" t="s">
        <v>37926</v>
      </c>
      <c r="B264" t="s">
        <v>25069</v>
      </c>
      <c r="C264" t="s">
        <v>25070</v>
      </c>
      <c r="D264" t="s">
        <v>25068</v>
      </c>
      <c r="E264" s="23">
        <v>96796</v>
      </c>
      <c r="F264" t="s">
        <v>25034</v>
      </c>
      <c r="K264" s="3"/>
      <c r="L264" s="3"/>
      <c r="M264" s="3"/>
      <c r="N264" s="3"/>
    </row>
    <row r="265" spans="1:14" ht="13.8" customHeight="1" x14ac:dyDescent="0.3">
      <c r="A265" t="s">
        <v>37926</v>
      </c>
      <c r="B265" t="s">
        <v>25771</v>
      </c>
      <c r="C265" t="s">
        <v>25770</v>
      </c>
      <c r="D265" t="s">
        <v>25508</v>
      </c>
      <c r="E265" s="23">
        <v>96797</v>
      </c>
      <c r="F265" t="s">
        <v>24842</v>
      </c>
    </row>
    <row r="266" spans="1:14" ht="13.8" customHeight="1" x14ac:dyDescent="0.3">
      <c r="A266" t="s">
        <v>37926</v>
      </c>
      <c r="B266" t="s">
        <v>25755</v>
      </c>
      <c r="C266" t="s">
        <v>25757</v>
      </c>
      <c r="D266" t="s">
        <v>25508</v>
      </c>
      <c r="E266" s="23">
        <v>96797</v>
      </c>
      <c r="F266" t="s">
        <v>24842</v>
      </c>
    </row>
    <row r="267" spans="1:14" ht="13.8" customHeight="1" x14ac:dyDescent="0.3">
      <c r="A267" t="s">
        <v>37926</v>
      </c>
      <c r="B267" t="s">
        <v>25752</v>
      </c>
      <c r="C267" t="s">
        <v>25751</v>
      </c>
      <c r="D267" t="s">
        <v>25508</v>
      </c>
      <c r="E267" s="23">
        <v>96797</v>
      </c>
      <c r="F267" t="s">
        <v>24842</v>
      </c>
    </row>
    <row r="268" spans="1:14" ht="13.8" customHeight="1" x14ac:dyDescent="0.3">
      <c r="A268" t="s">
        <v>37926</v>
      </c>
      <c r="B268" t="s">
        <v>25637</v>
      </c>
      <c r="C268" t="s">
        <v>25693</v>
      </c>
      <c r="D268" t="s">
        <v>25508</v>
      </c>
      <c r="E268" s="23">
        <v>96797</v>
      </c>
      <c r="F268" t="s">
        <v>24842</v>
      </c>
    </row>
    <row r="269" spans="1:14" ht="13.8" customHeight="1" x14ac:dyDescent="0.3">
      <c r="A269" t="s">
        <v>37926</v>
      </c>
      <c r="B269" t="s">
        <v>25579</v>
      </c>
      <c r="C269" t="s">
        <v>25590</v>
      </c>
      <c r="D269" t="s">
        <v>25508</v>
      </c>
      <c r="E269" s="23">
        <v>96797</v>
      </c>
      <c r="F269" t="s">
        <v>24842</v>
      </c>
    </row>
    <row r="270" spans="1:14" ht="13.8" customHeight="1" x14ac:dyDescent="0.3">
      <c r="A270" t="s">
        <v>37926</v>
      </c>
      <c r="B270" t="s">
        <v>25579</v>
      </c>
      <c r="C270" t="s">
        <v>25584</v>
      </c>
      <c r="D270" t="s">
        <v>25508</v>
      </c>
      <c r="E270" s="23">
        <v>96797</v>
      </c>
      <c r="F270" t="s">
        <v>24842</v>
      </c>
    </row>
    <row r="271" spans="1:14" ht="13.8" customHeight="1" x14ac:dyDescent="0.3">
      <c r="A271" t="s">
        <v>37926</v>
      </c>
      <c r="B271" t="s">
        <v>25558</v>
      </c>
      <c r="C271" t="s">
        <v>25557</v>
      </c>
      <c r="D271" t="s">
        <v>25508</v>
      </c>
      <c r="E271" s="23">
        <v>96797</v>
      </c>
      <c r="F271" t="s">
        <v>24842</v>
      </c>
    </row>
    <row r="272" spans="1:14" ht="13.8" customHeight="1" x14ac:dyDescent="0.3">
      <c r="A272" t="s">
        <v>37926</v>
      </c>
      <c r="B272" t="s">
        <v>25515</v>
      </c>
      <c r="C272" t="s">
        <v>25522</v>
      </c>
      <c r="D272" t="s">
        <v>25508</v>
      </c>
      <c r="E272" s="23">
        <v>96797</v>
      </c>
      <c r="F272" t="s">
        <v>24842</v>
      </c>
    </row>
    <row r="273" spans="1:14" ht="13.8" customHeight="1" x14ac:dyDescent="0.3">
      <c r="A273" t="s">
        <v>37926</v>
      </c>
      <c r="B273" t="s">
        <v>25488</v>
      </c>
      <c r="C273" t="s">
        <v>25509</v>
      </c>
      <c r="D273" t="s">
        <v>25508</v>
      </c>
      <c r="E273" s="23">
        <v>96797</v>
      </c>
      <c r="F273" t="s">
        <v>24842</v>
      </c>
    </row>
    <row r="274" spans="1:14" ht="13.8" customHeight="1" x14ac:dyDescent="0.3">
      <c r="A274" t="s">
        <v>37926</v>
      </c>
      <c r="B274" t="s">
        <v>25769</v>
      </c>
      <c r="C274" t="s">
        <v>25768</v>
      </c>
      <c r="D274" t="s">
        <v>25508</v>
      </c>
      <c r="E274" s="23">
        <v>96797</v>
      </c>
      <c r="F274" t="s">
        <v>24842</v>
      </c>
    </row>
    <row r="275" spans="1:14" ht="13.8" customHeight="1" x14ac:dyDescent="0.3">
      <c r="A275" t="s">
        <v>37926</v>
      </c>
      <c r="B275" t="s">
        <v>25017</v>
      </c>
      <c r="C275" t="s">
        <v>25018</v>
      </c>
      <c r="D275" t="s">
        <v>25019</v>
      </c>
      <c r="E275" s="23">
        <v>96797</v>
      </c>
      <c r="F275" t="s">
        <v>24842</v>
      </c>
      <c r="K275" s="3"/>
      <c r="L275" s="3"/>
      <c r="M275" s="3"/>
      <c r="N275" s="3"/>
    </row>
    <row r="276" spans="1:14" ht="13.8" customHeight="1" x14ac:dyDescent="0.3">
      <c r="A276" t="s">
        <v>37926</v>
      </c>
      <c r="B276" t="s">
        <v>25020</v>
      </c>
      <c r="C276" t="s">
        <v>25021</v>
      </c>
      <c r="D276" t="s">
        <v>25019</v>
      </c>
      <c r="E276" s="23">
        <v>96797</v>
      </c>
      <c r="F276" t="s">
        <v>24842</v>
      </c>
      <c r="K276" s="3"/>
      <c r="L276" s="3"/>
      <c r="M276" s="3"/>
      <c r="N276" s="3"/>
    </row>
    <row r="277" spans="1:14" ht="13.8" customHeight="1" x14ac:dyDescent="0.3">
      <c r="A277" t="s">
        <v>37926</v>
      </c>
      <c r="B277" t="s">
        <v>24799</v>
      </c>
      <c r="C277" t="s">
        <v>25022</v>
      </c>
      <c r="D277" t="s">
        <v>25019</v>
      </c>
      <c r="E277" s="23">
        <v>96797</v>
      </c>
      <c r="F277" t="s">
        <v>24842</v>
      </c>
      <c r="K277" s="3"/>
      <c r="L277" s="3"/>
      <c r="M277" s="3"/>
      <c r="N277" s="3"/>
    </row>
    <row r="278" spans="1:14" ht="13.8" customHeight="1" x14ac:dyDescent="0.3">
      <c r="A278" t="s">
        <v>37926</v>
      </c>
      <c r="B278" t="s">
        <v>25023</v>
      </c>
      <c r="C278" t="s">
        <v>25024</v>
      </c>
      <c r="D278" t="s">
        <v>25019</v>
      </c>
      <c r="E278" s="23">
        <v>96797</v>
      </c>
      <c r="F278" t="s">
        <v>24842</v>
      </c>
      <c r="K278" s="3"/>
      <c r="L278" s="3"/>
      <c r="M278" s="3"/>
      <c r="N278" s="3"/>
    </row>
    <row r="279" spans="1:14" ht="13.8" customHeight="1" x14ac:dyDescent="0.3">
      <c r="A279" t="s">
        <v>37926</v>
      </c>
      <c r="B279" t="s">
        <v>24802</v>
      </c>
      <c r="C279" t="s">
        <v>25025</v>
      </c>
      <c r="D279" t="s">
        <v>25019</v>
      </c>
      <c r="E279" s="23">
        <v>96797</v>
      </c>
      <c r="F279" t="s">
        <v>24842</v>
      </c>
      <c r="K279" s="3"/>
      <c r="L279" s="3"/>
      <c r="M279" s="3"/>
      <c r="N279" s="3"/>
    </row>
    <row r="280" spans="1:14" ht="13.8" customHeight="1" x14ac:dyDescent="0.3">
      <c r="A280" t="s">
        <v>37926</v>
      </c>
      <c r="B280" t="s">
        <v>25026</v>
      </c>
      <c r="C280" t="s">
        <v>25027</v>
      </c>
      <c r="D280" t="s">
        <v>25019</v>
      </c>
      <c r="E280" s="23">
        <v>96797</v>
      </c>
      <c r="F280" t="s">
        <v>24842</v>
      </c>
      <c r="K280" s="3"/>
      <c r="L280" s="3"/>
      <c r="M280" s="3"/>
      <c r="N280" s="3"/>
    </row>
    <row r="281" spans="1:14" ht="13.8" customHeight="1" x14ac:dyDescent="0.3">
      <c r="A281" t="s">
        <v>37926</v>
      </c>
      <c r="B281" t="s">
        <v>24771</v>
      </c>
      <c r="C281" t="s">
        <v>25028</v>
      </c>
      <c r="D281" t="s">
        <v>25019</v>
      </c>
      <c r="E281" s="23">
        <v>96797</v>
      </c>
      <c r="F281" t="s">
        <v>24842</v>
      </c>
      <c r="K281" s="3"/>
      <c r="L281" s="3"/>
      <c r="M281" s="3"/>
      <c r="N281" s="3"/>
    </row>
    <row r="282" spans="1:14" ht="13.8" customHeight="1" x14ac:dyDescent="0.3">
      <c r="A282" t="s">
        <v>37926</v>
      </c>
      <c r="B282" t="s">
        <v>24853</v>
      </c>
      <c r="C282" t="s">
        <v>25029</v>
      </c>
      <c r="D282" t="s">
        <v>25019</v>
      </c>
      <c r="E282" s="23">
        <v>96797</v>
      </c>
      <c r="F282" t="s">
        <v>24842</v>
      </c>
      <c r="K282" s="3"/>
      <c r="L282" s="3"/>
      <c r="M282" s="3"/>
      <c r="N282" s="3"/>
    </row>
    <row r="283" spans="1:14" ht="13.8" customHeight="1" x14ac:dyDescent="0.3">
      <c r="A283" t="s">
        <v>37926</v>
      </c>
      <c r="B283" t="s">
        <v>25123</v>
      </c>
      <c r="C283" t="s">
        <v>25030</v>
      </c>
      <c r="D283" t="s">
        <v>25019</v>
      </c>
      <c r="E283" s="23">
        <v>96797</v>
      </c>
      <c r="F283" t="s">
        <v>24842</v>
      </c>
      <c r="K283" s="3"/>
      <c r="L283" s="3"/>
      <c r="M283" s="3"/>
      <c r="N283" s="3"/>
    </row>
    <row r="284" spans="1:14" ht="13.8" customHeight="1" x14ac:dyDescent="0.3">
      <c r="A284" t="s">
        <v>37926</v>
      </c>
      <c r="B284" t="s">
        <v>25031</v>
      </c>
      <c r="C284" t="s">
        <v>25122</v>
      </c>
      <c r="D284" t="s">
        <v>25019</v>
      </c>
      <c r="E284" s="23">
        <v>96797</v>
      </c>
      <c r="F284" t="s">
        <v>24842</v>
      </c>
      <c r="K284" s="3"/>
      <c r="L284" s="3"/>
      <c r="M284" s="3"/>
      <c r="N284" s="3"/>
    </row>
    <row r="285" spans="1:14" ht="13.8" customHeight="1" x14ac:dyDescent="0.3">
      <c r="A285" t="s">
        <v>37926</v>
      </c>
      <c r="B285" t="s">
        <v>573</v>
      </c>
      <c r="C285" t="s">
        <v>25121</v>
      </c>
      <c r="D285" t="s">
        <v>25019</v>
      </c>
      <c r="E285" s="23">
        <v>96797</v>
      </c>
      <c r="F285" t="s">
        <v>24842</v>
      </c>
      <c r="K285" s="3"/>
      <c r="L285" s="3"/>
      <c r="M285" s="3"/>
      <c r="N285" s="3"/>
    </row>
    <row r="286" spans="1:14" ht="13.8" customHeight="1" x14ac:dyDescent="0.3">
      <c r="A286" t="s">
        <v>37926</v>
      </c>
      <c r="B286" t="s">
        <v>24792</v>
      </c>
      <c r="C286" t="s">
        <v>25120</v>
      </c>
      <c r="D286" t="s">
        <v>25019</v>
      </c>
      <c r="E286" s="23">
        <v>96797</v>
      </c>
      <c r="F286" t="s">
        <v>24842</v>
      </c>
      <c r="K286" s="3"/>
      <c r="L286" s="3"/>
      <c r="M286" s="3"/>
      <c r="N286" s="3"/>
    </row>
    <row r="287" spans="1:14" ht="13.8" customHeight="1" x14ac:dyDescent="0.3">
      <c r="A287" t="s">
        <v>37926</v>
      </c>
      <c r="B287" t="s">
        <v>25777</v>
      </c>
      <c r="C287" t="s">
        <v>25776</v>
      </c>
      <c r="D287" t="s">
        <v>25480</v>
      </c>
      <c r="E287" s="23">
        <v>96813</v>
      </c>
      <c r="F287" t="s">
        <v>24842</v>
      </c>
    </row>
    <row r="288" spans="1:14" ht="13.8" customHeight="1" x14ac:dyDescent="0.3">
      <c r="A288" t="s">
        <v>37926</v>
      </c>
      <c r="B288" t="s">
        <v>25637</v>
      </c>
      <c r="C288" t="s">
        <v>25712</v>
      </c>
      <c r="D288" t="s">
        <v>25480</v>
      </c>
      <c r="E288" s="23">
        <v>96813</v>
      </c>
      <c r="F288" t="s">
        <v>24842</v>
      </c>
    </row>
    <row r="289" spans="1:14" ht="13.8" customHeight="1" x14ac:dyDescent="0.3">
      <c r="A289" t="s">
        <v>37926</v>
      </c>
      <c r="B289" t="s">
        <v>25637</v>
      </c>
      <c r="C289" t="s">
        <v>25711</v>
      </c>
      <c r="D289" t="s">
        <v>25480</v>
      </c>
      <c r="E289" s="23">
        <v>96813</v>
      </c>
      <c r="F289" t="s">
        <v>24842</v>
      </c>
    </row>
    <row r="290" spans="1:14" ht="13.8" customHeight="1" x14ac:dyDescent="0.3">
      <c r="A290" t="s">
        <v>37926</v>
      </c>
      <c r="B290" t="s">
        <v>25637</v>
      </c>
      <c r="C290" t="s">
        <v>25654</v>
      </c>
      <c r="D290" t="s">
        <v>25480</v>
      </c>
      <c r="E290" s="23">
        <v>96813</v>
      </c>
      <c r="F290" t="s">
        <v>24842</v>
      </c>
    </row>
    <row r="291" spans="1:14" ht="13.8" customHeight="1" x14ac:dyDescent="0.3">
      <c r="A291" t="s">
        <v>37926</v>
      </c>
      <c r="B291" t="s">
        <v>25629</v>
      </c>
      <c r="C291" t="s">
        <v>25631</v>
      </c>
      <c r="D291" t="s">
        <v>25480</v>
      </c>
      <c r="E291" s="23">
        <v>96813</v>
      </c>
      <c r="F291" t="s">
        <v>24842</v>
      </c>
    </row>
    <row r="292" spans="1:14" ht="13.8" customHeight="1" x14ac:dyDescent="0.3">
      <c r="A292" t="s">
        <v>37926</v>
      </c>
      <c r="B292" t="s">
        <v>25629</v>
      </c>
      <c r="C292" t="s">
        <v>25630</v>
      </c>
      <c r="D292" t="s">
        <v>25480</v>
      </c>
      <c r="E292" s="23">
        <v>96813</v>
      </c>
      <c r="F292" t="s">
        <v>24842</v>
      </c>
    </row>
    <row r="293" spans="1:14" ht="13.8" customHeight="1" x14ac:dyDescent="0.3">
      <c r="A293" t="s">
        <v>37926</v>
      </c>
      <c r="B293" t="s">
        <v>25577</v>
      </c>
      <c r="C293" t="s">
        <v>25576</v>
      </c>
      <c r="D293" t="s">
        <v>25480</v>
      </c>
      <c r="E293" s="23">
        <v>96813</v>
      </c>
      <c r="F293" t="s">
        <v>24842</v>
      </c>
    </row>
    <row r="294" spans="1:14" ht="13.8" customHeight="1" x14ac:dyDescent="0.3">
      <c r="A294" t="s">
        <v>37926</v>
      </c>
      <c r="B294" t="s">
        <v>25547</v>
      </c>
      <c r="C294" t="s">
        <v>25546</v>
      </c>
      <c r="D294" t="s">
        <v>25480</v>
      </c>
      <c r="E294" s="23">
        <v>96813</v>
      </c>
      <c r="F294" t="s">
        <v>24842</v>
      </c>
    </row>
    <row r="295" spans="1:14" ht="13.8" customHeight="1" x14ac:dyDescent="0.3">
      <c r="A295" t="s">
        <v>37926</v>
      </c>
      <c r="B295" t="s">
        <v>25515</v>
      </c>
      <c r="C295" t="s">
        <v>25514</v>
      </c>
      <c r="D295" t="s">
        <v>25480</v>
      </c>
      <c r="E295" s="23">
        <v>96813</v>
      </c>
      <c r="F295" t="s">
        <v>24842</v>
      </c>
    </row>
    <row r="296" spans="1:14" ht="13.8" customHeight="1" x14ac:dyDescent="0.3">
      <c r="A296" t="s">
        <v>37926</v>
      </c>
      <c r="B296" t="s">
        <v>2993</v>
      </c>
      <c r="C296" t="s">
        <v>25601</v>
      </c>
      <c r="D296" t="s">
        <v>25480</v>
      </c>
      <c r="E296" s="23">
        <v>96813</v>
      </c>
      <c r="F296" t="s">
        <v>24842</v>
      </c>
    </row>
    <row r="297" spans="1:14" ht="13.8" customHeight="1" x14ac:dyDescent="0.3">
      <c r="A297" t="s">
        <v>37926</v>
      </c>
      <c r="B297" t="s">
        <v>24867</v>
      </c>
      <c r="C297" t="s">
        <v>24868</v>
      </c>
      <c r="D297" t="s">
        <v>24842</v>
      </c>
      <c r="E297" s="23">
        <v>96813</v>
      </c>
      <c r="F297" t="s">
        <v>24842</v>
      </c>
      <c r="K297" s="3"/>
      <c r="L297" s="3"/>
      <c r="M297" s="3"/>
      <c r="N297" s="3"/>
    </row>
    <row r="298" spans="1:14" ht="13.8" customHeight="1" x14ac:dyDescent="0.3">
      <c r="A298" t="s">
        <v>37926</v>
      </c>
      <c r="B298" t="s">
        <v>24882</v>
      </c>
      <c r="C298" t="s">
        <v>24883</v>
      </c>
      <c r="D298" t="s">
        <v>24842</v>
      </c>
      <c r="E298" s="23">
        <v>96813</v>
      </c>
      <c r="F298" t="s">
        <v>24842</v>
      </c>
      <c r="K298" s="3"/>
      <c r="L298" s="3"/>
      <c r="M298" s="3"/>
      <c r="N298" s="3"/>
    </row>
    <row r="299" spans="1:14" ht="13.8" customHeight="1" x14ac:dyDescent="0.3">
      <c r="A299" t="s">
        <v>37926</v>
      </c>
      <c r="B299" t="s">
        <v>24771</v>
      </c>
      <c r="C299" t="s">
        <v>24886</v>
      </c>
      <c r="D299" t="s">
        <v>24842</v>
      </c>
      <c r="E299" s="23">
        <v>96813</v>
      </c>
      <c r="F299" t="s">
        <v>24842</v>
      </c>
      <c r="K299" s="3"/>
      <c r="L299" s="3"/>
      <c r="M299" s="3"/>
      <c r="N299" s="3"/>
    </row>
    <row r="300" spans="1:14" ht="13.8" customHeight="1" x14ac:dyDescent="0.3">
      <c r="A300" t="s">
        <v>37926</v>
      </c>
      <c r="B300" t="s">
        <v>24771</v>
      </c>
      <c r="C300" t="s">
        <v>24887</v>
      </c>
      <c r="D300" t="s">
        <v>24842</v>
      </c>
      <c r="E300" s="23">
        <v>96813</v>
      </c>
      <c r="F300" t="s">
        <v>24842</v>
      </c>
      <c r="K300" s="3"/>
      <c r="L300" s="3"/>
      <c r="M300" s="3"/>
      <c r="N300" s="3"/>
    </row>
    <row r="301" spans="1:14" ht="13.8" customHeight="1" x14ac:dyDescent="0.3">
      <c r="A301" t="s">
        <v>37926</v>
      </c>
      <c r="B301" t="s">
        <v>24902</v>
      </c>
      <c r="C301" t="s">
        <v>24903</v>
      </c>
      <c r="D301" t="s">
        <v>24842</v>
      </c>
      <c r="E301" s="23">
        <v>96813</v>
      </c>
      <c r="F301" t="s">
        <v>24842</v>
      </c>
      <c r="K301" s="3"/>
      <c r="L301" s="3"/>
      <c r="M301" s="3"/>
      <c r="N301" s="3"/>
    </row>
    <row r="302" spans="1:14" ht="13.8" customHeight="1" x14ac:dyDescent="0.3">
      <c r="A302" t="s">
        <v>37926</v>
      </c>
      <c r="B302" t="s">
        <v>24904</v>
      </c>
      <c r="C302" t="s">
        <v>24905</v>
      </c>
      <c r="D302" t="s">
        <v>24842</v>
      </c>
      <c r="E302" s="23">
        <v>96813</v>
      </c>
      <c r="F302" t="s">
        <v>24842</v>
      </c>
      <c r="K302" s="3"/>
      <c r="L302" s="3"/>
      <c r="M302" s="3"/>
      <c r="N302" s="3"/>
    </row>
    <row r="303" spans="1:14" ht="13.8" customHeight="1" x14ac:dyDescent="0.3">
      <c r="A303" t="s">
        <v>37926</v>
      </c>
      <c r="B303" t="s">
        <v>24849</v>
      </c>
      <c r="C303" t="s">
        <v>24910</v>
      </c>
      <c r="D303" t="s">
        <v>24842</v>
      </c>
      <c r="E303" s="23">
        <v>96813</v>
      </c>
      <c r="F303" t="s">
        <v>24842</v>
      </c>
      <c r="K303" s="3"/>
      <c r="L303" s="3"/>
      <c r="M303" s="3"/>
      <c r="N303" s="3"/>
    </row>
    <row r="304" spans="1:14" ht="13.8" customHeight="1" x14ac:dyDescent="0.3">
      <c r="A304" t="s">
        <v>37926</v>
      </c>
      <c r="B304" t="s">
        <v>24849</v>
      </c>
      <c r="C304" t="s">
        <v>24911</v>
      </c>
      <c r="D304" t="s">
        <v>24842</v>
      </c>
      <c r="E304" s="23">
        <v>96813</v>
      </c>
      <c r="F304" t="s">
        <v>24842</v>
      </c>
      <c r="K304" s="3"/>
      <c r="L304" s="3"/>
      <c r="M304" s="3"/>
      <c r="N304" s="3"/>
    </row>
    <row r="305" spans="1:14" ht="13.8" customHeight="1" x14ac:dyDescent="0.3">
      <c r="A305" t="s">
        <v>37926</v>
      </c>
      <c r="B305" t="s">
        <v>24916</v>
      </c>
      <c r="C305" t="s">
        <v>24917</v>
      </c>
      <c r="D305" t="s">
        <v>24842</v>
      </c>
      <c r="E305" s="23">
        <v>96813</v>
      </c>
      <c r="F305" t="s">
        <v>24842</v>
      </c>
      <c r="K305" s="3"/>
      <c r="L305" s="3"/>
      <c r="M305" s="3"/>
      <c r="N305" s="3"/>
    </row>
    <row r="306" spans="1:14" ht="13.8" customHeight="1" x14ac:dyDescent="0.3">
      <c r="A306" t="s">
        <v>37926</v>
      </c>
      <c r="B306" t="s">
        <v>24929</v>
      </c>
      <c r="C306" t="s">
        <v>24930</v>
      </c>
      <c r="D306" t="s">
        <v>24842</v>
      </c>
      <c r="E306" s="23">
        <v>96813</v>
      </c>
      <c r="F306" t="s">
        <v>24842</v>
      </c>
      <c r="K306" s="3"/>
      <c r="L306" s="3"/>
      <c r="M306" s="3"/>
      <c r="N306" s="3"/>
    </row>
    <row r="307" spans="1:14" ht="13.8" customHeight="1" x14ac:dyDescent="0.3">
      <c r="A307" t="s">
        <v>37926</v>
      </c>
      <c r="B307" t="s">
        <v>24931</v>
      </c>
      <c r="C307" t="s">
        <v>24932</v>
      </c>
      <c r="D307" t="s">
        <v>24842</v>
      </c>
      <c r="E307" s="23">
        <v>96813</v>
      </c>
      <c r="F307" t="s">
        <v>24842</v>
      </c>
      <c r="K307" s="3"/>
      <c r="L307" s="3"/>
      <c r="M307" s="3"/>
      <c r="N307" s="3"/>
    </row>
    <row r="308" spans="1:14" ht="13.8" customHeight="1" x14ac:dyDescent="0.3">
      <c r="A308" t="s">
        <v>37926</v>
      </c>
      <c r="B308" t="s">
        <v>24933</v>
      </c>
      <c r="C308" t="s">
        <v>24934</v>
      </c>
      <c r="D308" t="s">
        <v>24842</v>
      </c>
      <c r="E308" s="23">
        <v>96813</v>
      </c>
      <c r="F308" t="s">
        <v>24842</v>
      </c>
      <c r="K308" s="3"/>
      <c r="L308" s="3"/>
      <c r="M308" s="3"/>
      <c r="N308" s="3"/>
    </row>
    <row r="309" spans="1:14" ht="13.8" customHeight="1" x14ac:dyDescent="0.3">
      <c r="A309" t="s">
        <v>37926</v>
      </c>
      <c r="B309" t="s">
        <v>24940</v>
      </c>
      <c r="C309" t="s">
        <v>24941</v>
      </c>
      <c r="D309" t="s">
        <v>24842</v>
      </c>
      <c r="E309" s="23">
        <v>96813</v>
      </c>
      <c r="F309" t="s">
        <v>24842</v>
      </c>
      <c r="K309" s="3"/>
      <c r="L309" s="3"/>
      <c r="M309" s="3"/>
      <c r="N309" s="3"/>
    </row>
    <row r="310" spans="1:14" ht="13.8" customHeight="1" x14ac:dyDescent="0.3">
      <c r="A310" t="s">
        <v>37926</v>
      </c>
      <c r="B310" t="s">
        <v>25752</v>
      </c>
      <c r="C310" t="s">
        <v>25753</v>
      </c>
      <c r="D310" t="s">
        <v>25480</v>
      </c>
      <c r="E310" s="23">
        <v>96814</v>
      </c>
      <c r="F310" t="s">
        <v>24842</v>
      </c>
    </row>
    <row r="311" spans="1:14" ht="13.8" customHeight="1" x14ac:dyDescent="0.3">
      <c r="A311" t="s">
        <v>37926</v>
      </c>
      <c r="B311" t="s">
        <v>25750</v>
      </c>
      <c r="C311" t="s">
        <v>25749</v>
      </c>
      <c r="D311" t="s">
        <v>25480</v>
      </c>
      <c r="E311" s="23">
        <v>96814</v>
      </c>
      <c r="F311" t="s">
        <v>24842</v>
      </c>
    </row>
    <row r="312" spans="1:14" ht="13.8" customHeight="1" x14ac:dyDescent="0.3">
      <c r="A312" t="s">
        <v>37926</v>
      </c>
      <c r="B312" t="s">
        <v>25736</v>
      </c>
      <c r="C312" t="s">
        <v>25735</v>
      </c>
      <c r="D312" t="s">
        <v>25480</v>
      </c>
      <c r="E312" s="23">
        <v>96814</v>
      </c>
      <c r="F312" t="s">
        <v>24842</v>
      </c>
    </row>
    <row r="313" spans="1:14" ht="13.8" customHeight="1" x14ac:dyDescent="0.3">
      <c r="A313" t="s">
        <v>37926</v>
      </c>
      <c r="B313" t="s">
        <v>25734</v>
      </c>
      <c r="C313" t="s">
        <v>25733</v>
      </c>
      <c r="D313" t="s">
        <v>25480</v>
      </c>
      <c r="E313" s="23">
        <v>96814</v>
      </c>
      <c r="F313" t="s">
        <v>24842</v>
      </c>
    </row>
    <row r="314" spans="1:14" ht="13.8" customHeight="1" x14ac:dyDescent="0.3">
      <c r="A314" t="s">
        <v>37926</v>
      </c>
      <c r="B314" t="s">
        <v>25637</v>
      </c>
      <c r="C314" t="s">
        <v>25710</v>
      </c>
      <c r="D314" t="s">
        <v>25480</v>
      </c>
      <c r="E314" s="23">
        <v>96814</v>
      </c>
      <c r="F314" t="s">
        <v>24842</v>
      </c>
    </row>
    <row r="315" spans="1:14" ht="13.8" customHeight="1" x14ac:dyDescent="0.3">
      <c r="A315" t="s">
        <v>37926</v>
      </c>
      <c r="B315" t="s">
        <v>25637</v>
      </c>
      <c r="C315" t="s">
        <v>25653</v>
      </c>
      <c r="D315" t="s">
        <v>25480</v>
      </c>
      <c r="E315" s="23">
        <v>96814</v>
      </c>
      <c r="F315" t="s">
        <v>24842</v>
      </c>
    </row>
    <row r="316" spans="1:14" ht="13.8" customHeight="1" x14ac:dyDescent="0.3">
      <c r="A316" t="s">
        <v>37926</v>
      </c>
      <c r="B316" t="s">
        <v>25637</v>
      </c>
      <c r="C316" t="s">
        <v>25638</v>
      </c>
      <c r="D316" t="s">
        <v>25480</v>
      </c>
      <c r="E316" s="23">
        <v>96814</v>
      </c>
      <c r="F316" t="s">
        <v>24842</v>
      </c>
    </row>
    <row r="317" spans="1:14" ht="13.8" customHeight="1" x14ac:dyDescent="0.3">
      <c r="A317" t="s">
        <v>37926</v>
      </c>
      <c r="B317" t="s">
        <v>25634</v>
      </c>
      <c r="C317" t="s">
        <v>25635</v>
      </c>
      <c r="D317" t="s">
        <v>25480</v>
      </c>
      <c r="E317" s="23">
        <v>96814</v>
      </c>
      <c r="F317" t="s">
        <v>24842</v>
      </c>
    </row>
    <row r="318" spans="1:14" ht="13.8" customHeight="1" x14ac:dyDescent="0.3">
      <c r="A318" t="s">
        <v>37926</v>
      </c>
      <c r="B318" t="s">
        <v>25579</v>
      </c>
      <c r="C318" t="s">
        <v>25589</v>
      </c>
      <c r="D318" t="s">
        <v>25480</v>
      </c>
      <c r="E318" s="23">
        <v>96814</v>
      </c>
      <c r="F318" t="s">
        <v>24842</v>
      </c>
    </row>
    <row r="319" spans="1:14" ht="13.8" customHeight="1" x14ac:dyDescent="0.3">
      <c r="A319" t="s">
        <v>37926</v>
      </c>
      <c r="B319" t="s">
        <v>25558</v>
      </c>
      <c r="C319" t="s">
        <v>25571</v>
      </c>
      <c r="D319" t="s">
        <v>25480</v>
      </c>
      <c r="E319" s="23">
        <v>96814</v>
      </c>
      <c r="F319" t="s">
        <v>24842</v>
      </c>
    </row>
    <row r="320" spans="1:14" ht="13.8" customHeight="1" x14ac:dyDescent="0.3">
      <c r="A320" t="s">
        <v>37926</v>
      </c>
      <c r="B320" t="s">
        <v>25555</v>
      </c>
      <c r="C320" t="s">
        <v>25554</v>
      </c>
      <c r="D320" t="s">
        <v>25480</v>
      </c>
      <c r="E320" s="23">
        <v>96814</v>
      </c>
      <c r="F320" t="s">
        <v>24842</v>
      </c>
    </row>
    <row r="321" spans="1:14" ht="13.8" customHeight="1" x14ac:dyDescent="0.3">
      <c r="A321" t="s">
        <v>37926</v>
      </c>
      <c r="B321" t="s">
        <v>25515</v>
      </c>
      <c r="C321" t="s">
        <v>25520</v>
      </c>
      <c r="D321" t="s">
        <v>25480</v>
      </c>
      <c r="E321" s="23">
        <v>96814</v>
      </c>
      <c r="F321" t="s">
        <v>24842</v>
      </c>
    </row>
    <row r="322" spans="1:14" ht="13.8" customHeight="1" x14ac:dyDescent="0.3">
      <c r="A322" t="s">
        <v>37926</v>
      </c>
      <c r="B322" t="s">
        <v>25488</v>
      </c>
      <c r="C322" t="s">
        <v>25496</v>
      </c>
      <c r="D322" t="s">
        <v>25480</v>
      </c>
      <c r="E322" s="23">
        <v>96814</v>
      </c>
      <c r="F322" t="s">
        <v>24842</v>
      </c>
    </row>
    <row r="323" spans="1:14" ht="13.8" customHeight="1" x14ac:dyDescent="0.3">
      <c r="A323" t="s">
        <v>37926</v>
      </c>
      <c r="B323" t="s">
        <v>25488</v>
      </c>
      <c r="C323" t="s">
        <v>25487</v>
      </c>
      <c r="D323" t="s">
        <v>25480</v>
      </c>
      <c r="E323" s="23">
        <v>96814</v>
      </c>
      <c r="F323" t="s">
        <v>24842</v>
      </c>
    </row>
    <row r="324" spans="1:14" ht="13.8" customHeight="1" x14ac:dyDescent="0.3">
      <c r="A324" t="s">
        <v>37926</v>
      </c>
      <c r="B324" t="s">
        <v>25637</v>
      </c>
      <c r="C324" t="s">
        <v>25669</v>
      </c>
      <c r="D324" t="s">
        <v>25480</v>
      </c>
      <c r="E324" s="23">
        <v>96814</v>
      </c>
      <c r="F324" t="s">
        <v>24842</v>
      </c>
    </row>
    <row r="325" spans="1:14" ht="13.8" customHeight="1" x14ac:dyDescent="0.3">
      <c r="A325" t="s">
        <v>37926</v>
      </c>
      <c r="B325" t="s">
        <v>24865</v>
      </c>
      <c r="C325" t="s">
        <v>24866</v>
      </c>
      <c r="D325" t="s">
        <v>24842</v>
      </c>
      <c r="E325" s="23">
        <v>96814</v>
      </c>
      <c r="F325" t="s">
        <v>24842</v>
      </c>
      <c r="K325" s="3"/>
      <c r="L325" s="3"/>
      <c r="M325" s="3"/>
      <c r="N325" s="3"/>
    </row>
    <row r="326" spans="1:14" ht="13.8" customHeight="1" x14ac:dyDescent="0.3">
      <c r="A326" t="s">
        <v>37926</v>
      </c>
      <c r="B326" t="s">
        <v>24874</v>
      </c>
      <c r="C326" t="s">
        <v>24875</v>
      </c>
      <c r="D326" t="s">
        <v>24842</v>
      </c>
      <c r="E326" s="23">
        <v>96814</v>
      </c>
      <c r="F326" t="s">
        <v>24842</v>
      </c>
      <c r="K326" s="3"/>
      <c r="L326" s="3"/>
      <c r="M326" s="3"/>
      <c r="N326" s="3"/>
    </row>
    <row r="327" spans="1:14" ht="13.8" customHeight="1" x14ac:dyDescent="0.3">
      <c r="A327" t="s">
        <v>37926</v>
      </c>
      <c r="B327" t="s">
        <v>24771</v>
      </c>
      <c r="C327" t="s">
        <v>24888</v>
      </c>
      <c r="D327" t="s">
        <v>24842</v>
      </c>
      <c r="E327" s="23">
        <v>96814</v>
      </c>
      <c r="F327" t="s">
        <v>24842</v>
      </c>
      <c r="K327" s="3"/>
      <c r="L327" s="3"/>
      <c r="M327" s="3"/>
      <c r="N327" s="3"/>
    </row>
    <row r="328" spans="1:14" ht="13.8" customHeight="1" x14ac:dyDescent="0.3">
      <c r="A328" t="s">
        <v>37926</v>
      </c>
      <c r="B328" t="s">
        <v>24774</v>
      </c>
      <c r="C328" t="s">
        <v>24899</v>
      </c>
      <c r="D328" t="s">
        <v>24842</v>
      </c>
      <c r="E328" s="23">
        <v>96814</v>
      </c>
      <c r="F328" t="s">
        <v>24842</v>
      </c>
      <c r="K328" s="3"/>
      <c r="L328" s="3"/>
      <c r="M328" s="3"/>
      <c r="N328" s="3"/>
    </row>
    <row r="329" spans="1:14" ht="13.8" customHeight="1" x14ac:dyDescent="0.3">
      <c r="A329" t="s">
        <v>37926</v>
      </c>
      <c r="B329" t="s">
        <v>24900</v>
      </c>
      <c r="C329" t="s">
        <v>24901</v>
      </c>
      <c r="D329" t="s">
        <v>24842</v>
      </c>
      <c r="E329" s="23">
        <v>96814</v>
      </c>
      <c r="F329" t="s">
        <v>24842</v>
      </c>
      <c r="K329" s="3"/>
      <c r="L329" s="3"/>
      <c r="M329" s="3"/>
      <c r="N329" s="3"/>
    </row>
    <row r="330" spans="1:14" ht="13.8" customHeight="1" x14ac:dyDescent="0.3">
      <c r="A330" t="s">
        <v>37926</v>
      </c>
      <c r="B330" t="s">
        <v>24777</v>
      </c>
      <c r="C330" t="s">
        <v>24906</v>
      </c>
      <c r="D330" t="s">
        <v>24842</v>
      </c>
      <c r="E330" s="23">
        <v>96814</v>
      </c>
      <c r="F330" t="s">
        <v>24842</v>
      </c>
      <c r="K330" s="3"/>
      <c r="L330" s="3"/>
      <c r="M330" s="3"/>
      <c r="N330" s="3"/>
    </row>
    <row r="331" spans="1:14" ht="13.8" customHeight="1" x14ac:dyDescent="0.3">
      <c r="A331" t="s">
        <v>37926</v>
      </c>
      <c r="B331" t="s">
        <v>24777</v>
      </c>
      <c r="C331" t="s">
        <v>24907</v>
      </c>
      <c r="D331" t="s">
        <v>24842</v>
      </c>
      <c r="E331" s="23">
        <v>96814</v>
      </c>
      <c r="F331" t="s">
        <v>24842</v>
      </c>
      <c r="K331" s="3"/>
      <c r="L331" s="3"/>
      <c r="M331" s="3"/>
      <c r="N331" s="3"/>
    </row>
    <row r="332" spans="1:14" ht="13.8" customHeight="1" x14ac:dyDescent="0.3">
      <c r="A332" t="s">
        <v>37926</v>
      </c>
      <c r="B332" t="s">
        <v>24782</v>
      </c>
      <c r="C332" t="s">
        <v>24935</v>
      </c>
      <c r="D332" t="s">
        <v>24842</v>
      </c>
      <c r="E332" s="23">
        <v>96814</v>
      </c>
      <c r="F332" t="s">
        <v>24842</v>
      </c>
      <c r="K332" s="3"/>
      <c r="L332" s="3"/>
      <c r="M332" s="3"/>
      <c r="N332" s="3"/>
    </row>
    <row r="333" spans="1:14" ht="13.8" customHeight="1" x14ac:dyDescent="0.3">
      <c r="A333" t="s">
        <v>37926</v>
      </c>
      <c r="B333" t="s">
        <v>24937</v>
      </c>
      <c r="C333" t="s">
        <v>24938</v>
      </c>
      <c r="D333" t="s">
        <v>24842</v>
      </c>
      <c r="E333" s="23">
        <v>96814</v>
      </c>
      <c r="F333" t="s">
        <v>24842</v>
      </c>
      <c r="K333" s="3"/>
      <c r="L333" s="3"/>
      <c r="M333" s="3"/>
      <c r="N333" s="3"/>
    </row>
    <row r="334" spans="1:14" ht="13.8" customHeight="1" x14ac:dyDescent="0.3">
      <c r="A334" t="s">
        <v>37926</v>
      </c>
      <c r="B334" t="s">
        <v>24853</v>
      </c>
      <c r="C334" t="s">
        <v>24942</v>
      </c>
      <c r="D334" t="s">
        <v>24842</v>
      </c>
      <c r="E334" s="23">
        <v>96814</v>
      </c>
      <c r="F334" t="s">
        <v>24842</v>
      </c>
      <c r="K334" s="3"/>
      <c r="L334" s="3"/>
      <c r="M334" s="3"/>
      <c r="N334" s="3"/>
    </row>
    <row r="335" spans="1:14" ht="13.8" customHeight="1" x14ac:dyDescent="0.3">
      <c r="A335" t="s">
        <v>37926</v>
      </c>
      <c r="B335" t="s">
        <v>24949</v>
      </c>
      <c r="C335" t="s">
        <v>24950</v>
      </c>
      <c r="D335" t="s">
        <v>24842</v>
      </c>
      <c r="E335" s="23">
        <v>96814</v>
      </c>
      <c r="F335" t="s">
        <v>24842</v>
      </c>
      <c r="K335" s="3"/>
      <c r="L335" s="3"/>
      <c r="M335" s="3"/>
      <c r="N335" s="3"/>
    </row>
    <row r="336" spans="1:14" ht="13.8" customHeight="1" x14ac:dyDescent="0.3">
      <c r="A336" t="s">
        <v>37926</v>
      </c>
      <c r="B336" t="s">
        <v>24792</v>
      </c>
      <c r="C336" t="s">
        <v>24951</v>
      </c>
      <c r="D336" t="s">
        <v>24842</v>
      </c>
      <c r="E336" s="23">
        <v>96814</v>
      </c>
      <c r="F336" t="s">
        <v>24842</v>
      </c>
      <c r="K336" s="3"/>
      <c r="L336" s="3"/>
      <c r="M336" s="3"/>
      <c r="N336" s="3"/>
    </row>
    <row r="337" spans="1:14" ht="13.8" customHeight="1" x14ac:dyDescent="0.3">
      <c r="A337" t="s">
        <v>37926</v>
      </c>
      <c r="B337" t="s">
        <v>25637</v>
      </c>
      <c r="C337" t="s">
        <v>25647</v>
      </c>
      <c r="D337" t="s">
        <v>25480</v>
      </c>
      <c r="E337" s="23">
        <v>96815</v>
      </c>
      <c r="F337" t="s">
        <v>24842</v>
      </c>
    </row>
    <row r="338" spans="1:14" ht="13.8" customHeight="1" x14ac:dyDescent="0.3">
      <c r="A338" t="s">
        <v>37926</v>
      </c>
      <c r="B338" t="s">
        <v>25535</v>
      </c>
      <c r="C338" t="s">
        <v>25536</v>
      </c>
      <c r="D338" t="s">
        <v>25480</v>
      </c>
      <c r="E338" s="23">
        <v>96815</v>
      </c>
      <c r="F338" t="s">
        <v>24842</v>
      </c>
    </row>
    <row r="339" spans="1:14" ht="13.8" customHeight="1" x14ac:dyDescent="0.3">
      <c r="A339" t="s">
        <v>37926</v>
      </c>
      <c r="B339" t="s">
        <v>25482</v>
      </c>
      <c r="C339" t="s">
        <v>25481</v>
      </c>
      <c r="D339" t="s">
        <v>25480</v>
      </c>
      <c r="E339" s="23">
        <v>96815</v>
      </c>
      <c r="F339" t="s">
        <v>24842</v>
      </c>
    </row>
    <row r="340" spans="1:14" ht="13.8" customHeight="1" x14ac:dyDescent="0.3">
      <c r="A340" t="s">
        <v>37926</v>
      </c>
      <c r="B340" t="s">
        <v>24884</v>
      </c>
      <c r="C340" t="s">
        <v>24885</v>
      </c>
      <c r="D340" t="s">
        <v>24842</v>
      </c>
      <c r="E340" s="23">
        <v>96815</v>
      </c>
      <c r="F340" t="s">
        <v>24842</v>
      </c>
      <c r="K340" s="3"/>
      <c r="L340" s="3"/>
      <c r="M340" s="3"/>
      <c r="N340" s="3"/>
    </row>
    <row r="341" spans="1:14" ht="13.8" customHeight="1" x14ac:dyDescent="0.3">
      <c r="A341" t="s">
        <v>37926</v>
      </c>
      <c r="B341" t="s">
        <v>24925</v>
      </c>
      <c r="C341" t="s">
        <v>24926</v>
      </c>
      <c r="D341" t="s">
        <v>24842</v>
      </c>
      <c r="E341" s="23">
        <v>96815</v>
      </c>
      <c r="F341" t="s">
        <v>24842</v>
      </c>
      <c r="K341" s="3"/>
      <c r="L341" s="3"/>
      <c r="M341" s="3"/>
      <c r="N341" s="3"/>
    </row>
    <row r="342" spans="1:14" ht="13.8" customHeight="1" x14ac:dyDescent="0.3">
      <c r="A342" t="s">
        <v>37926</v>
      </c>
      <c r="B342" t="s">
        <v>24946</v>
      </c>
      <c r="C342" t="s">
        <v>24947</v>
      </c>
      <c r="D342" t="s">
        <v>24842</v>
      </c>
      <c r="E342" s="23">
        <v>96815</v>
      </c>
      <c r="F342" t="s">
        <v>24842</v>
      </c>
      <c r="K342" s="3"/>
      <c r="L342" s="3"/>
      <c r="M342" s="3"/>
      <c r="N342" s="3"/>
    </row>
    <row r="343" spans="1:14" ht="13.8" customHeight="1" x14ac:dyDescent="0.3">
      <c r="A343" t="s">
        <v>37926</v>
      </c>
      <c r="B343" t="s">
        <v>25637</v>
      </c>
      <c r="C343" t="s">
        <v>25709</v>
      </c>
      <c r="D343" t="s">
        <v>25480</v>
      </c>
      <c r="E343" s="23">
        <v>96816</v>
      </c>
      <c r="F343" t="s">
        <v>24842</v>
      </c>
    </row>
    <row r="344" spans="1:14" ht="13.8" customHeight="1" x14ac:dyDescent="0.3">
      <c r="A344" t="s">
        <v>37926</v>
      </c>
      <c r="B344" t="s">
        <v>25637</v>
      </c>
      <c r="C344" t="s">
        <v>25701</v>
      </c>
      <c r="D344" t="s">
        <v>25480</v>
      </c>
      <c r="E344" s="23">
        <v>96816</v>
      </c>
      <c r="F344" t="s">
        <v>24842</v>
      </c>
    </row>
    <row r="345" spans="1:14" ht="13.8" customHeight="1" x14ac:dyDescent="0.3">
      <c r="A345" t="s">
        <v>37926</v>
      </c>
      <c r="B345" t="s">
        <v>25637</v>
      </c>
      <c r="C345" t="s">
        <v>25650</v>
      </c>
      <c r="D345" t="s">
        <v>25480</v>
      </c>
      <c r="E345" s="23">
        <v>96816</v>
      </c>
      <c r="F345" t="s">
        <v>24842</v>
      </c>
    </row>
    <row r="346" spans="1:14" ht="13.8" customHeight="1" x14ac:dyDescent="0.3">
      <c r="A346" t="s">
        <v>37926</v>
      </c>
      <c r="B346" t="s">
        <v>25579</v>
      </c>
      <c r="C346" t="s">
        <v>25592</v>
      </c>
      <c r="D346" t="s">
        <v>25480</v>
      </c>
      <c r="E346" s="23">
        <v>96816</v>
      </c>
      <c r="F346" t="s">
        <v>24842</v>
      </c>
    </row>
    <row r="347" spans="1:14" ht="13.8" customHeight="1" x14ac:dyDescent="0.3">
      <c r="A347" t="s">
        <v>37926</v>
      </c>
      <c r="B347" t="s">
        <v>25558</v>
      </c>
      <c r="C347" t="s">
        <v>25565</v>
      </c>
      <c r="D347" t="s">
        <v>25480</v>
      </c>
      <c r="E347" s="23">
        <v>96816</v>
      </c>
      <c r="F347" t="s">
        <v>24842</v>
      </c>
    </row>
    <row r="348" spans="1:14" ht="13.8" customHeight="1" x14ac:dyDescent="0.3">
      <c r="A348" t="s">
        <v>37926</v>
      </c>
      <c r="B348" t="s">
        <v>25551</v>
      </c>
      <c r="C348" t="s">
        <v>25550</v>
      </c>
      <c r="D348" t="s">
        <v>25480</v>
      </c>
      <c r="E348" s="23">
        <v>96816</v>
      </c>
      <c r="F348" t="s">
        <v>24842</v>
      </c>
    </row>
    <row r="349" spans="1:14" ht="13.8" customHeight="1" x14ac:dyDescent="0.3">
      <c r="A349" t="s">
        <v>37926</v>
      </c>
      <c r="B349" t="s">
        <v>24871</v>
      </c>
      <c r="C349" t="s">
        <v>24872</v>
      </c>
      <c r="D349" t="s">
        <v>24842</v>
      </c>
      <c r="E349" s="23">
        <v>96816</v>
      </c>
      <c r="F349" t="s">
        <v>24842</v>
      </c>
      <c r="K349" s="3"/>
      <c r="L349" s="3"/>
      <c r="M349" s="3"/>
      <c r="N349" s="3"/>
    </row>
    <row r="350" spans="1:14" ht="13.8" customHeight="1" x14ac:dyDescent="0.3">
      <c r="A350" t="s">
        <v>37926</v>
      </c>
      <c r="B350" t="s">
        <v>24771</v>
      </c>
      <c r="C350" t="s">
        <v>24889</v>
      </c>
      <c r="D350" t="s">
        <v>24842</v>
      </c>
      <c r="E350" s="23">
        <v>96816</v>
      </c>
      <c r="F350" t="s">
        <v>24842</v>
      </c>
      <c r="K350" s="3"/>
      <c r="L350" s="3"/>
      <c r="M350" s="3"/>
      <c r="N350" s="3"/>
    </row>
    <row r="351" spans="1:14" ht="13.8" customHeight="1" x14ac:dyDescent="0.3">
      <c r="A351" t="s">
        <v>37926</v>
      </c>
      <c r="B351" t="s">
        <v>24771</v>
      </c>
      <c r="C351" t="s">
        <v>24890</v>
      </c>
      <c r="D351" t="s">
        <v>24842</v>
      </c>
      <c r="E351" s="23">
        <v>96816</v>
      </c>
      <c r="F351" t="s">
        <v>24842</v>
      </c>
      <c r="K351" s="3"/>
      <c r="L351" s="3"/>
      <c r="M351" s="3"/>
      <c r="N351" s="3"/>
    </row>
    <row r="352" spans="1:14" ht="13.8" customHeight="1" x14ac:dyDescent="0.3">
      <c r="A352" t="s">
        <v>37926</v>
      </c>
      <c r="B352" t="s">
        <v>24921</v>
      </c>
      <c r="C352" t="s">
        <v>24922</v>
      </c>
      <c r="D352" t="s">
        <v>24842</v>
      </c>
      <c r="E352" s="23">
        <v>96816</v>
      </c>
      <c r="F352" t="s">
        <v>24842</v>
      </c>
      <c r="K352" s="3"/>
      <c r="L352" s="3"/>
      <c r="M352" s="3"/>
      <c r="N352" s="3"/>
    </row>
    <row r="353" spans="1:14" ht="13.8" customHeight="1" x14ac:dyDescent="0.3">
      <c r="A353" t="s">
        <v>37926</v>
      </c>
      <c r="B353" t="s">
        <v>24782</v>
      </c>
      <c r="C353" t="s">
        <v>24936</v>
      </c>
      <c r="D353" t="s">
        <v>24842</v>
      </c>
      <c r="E353" s="23">
        <v>96816</v>
      </c>
      <c r="F353" t="s">
        <v>24842</v>
      </c>
      <c r="K353" s="3"/>
      <c r="L353" s="3"/>
      <c r="M353" s="3"/>
      <c r="N353" s="3"/>
    </row>
    <row r="354" spans="1:14" ht="13.8" customHeight="1" x14ac:dyDescent="0.3">
      <c r="A354" t="s">
        <v>37926</v>
      </c>
      <c r="B354" t="s">
        <v>24853</v>
      </c>
      <c r="C354" t="s">
        <v>24943</v>
      </c>
      <c r="D354" t="s">
        <v>24842</v>
      </c>
      <c r="E354" s="23">
        <v>96816</v>
      </c>
      <c r="F354" t="s">
        <v>24842</v>
      </c>
      <c r="K354" s="3"/>
      <c r="L354" s="3"/>
      <c r="M354" s="3"/>
      <c r="N354" s="3"/>
    </row>
    <row r="355" spans="1:14" ht="13.8" customHeight="1" x14ac:dyDescent="0.3">
      <c r="A355" t="s">
        <v>37926</v>
      </c>
      <c r="B355" t="s">
        <v>56</v>
      </c>
      <c r="C355" t="s">
        <v>25762</v>
      </c>
      <c r="D355" t="s">
        <v>25480</v>
      </c>
      <c r="E355" s="23">
        <v>96817</v>
      </c>
      <c r="F355" t="s">
        <v>24842</v>
      </c>
    </row>
    <row r="356" spans="1:14" ht="13.8" customHeight="1" x14ac:dyDescent="0.3">
      <c r="A356" t="s">
        <v>37926</v>
      </c>
      <c r="B356" t="s">
        <v>25755</v>
      </c>
      <c r="C356" t="s">
        <v>25761</v>
      </c>
      <c r="D356" t="s">
        <v>25480</v>
      </c>
      <c r="E356" s="23">
        <v>96817</v>
      </c>
      <c r="F356" t="s">
        <v>24842</v>
      </c>
    </row>
    <row r="357" spans="1:14" ht="13.8" customHeight="1" x14ac:dyDescent="0.3">
      <c r="A357" t="s">
        <v>37926</v>
      </c>
      <c r="B357" t="s">
        <v>25738</v>
      </c>
      <c r="C357" t="s">
        <v>25737</v>
      </c>
      <c r="D357" t="s">
        <v>25480</v>
      </c>
      <c r="E357" s="23">
        <v>96817</v>
      </c>
      <c r="F357" t="s">
        <v>24842</v>
      </c>
    </row>
    <row r="358" spans="1:14" ht="13.8" customHeight="1" x14ac:dyDescent="0.3">
      <c r="A358" t="s">
        <v>37926</v>
      </c>
      <c r="B358" t="s">
        <v>25637</v>
      </c>
      <c r="C358" t="s">
        <v>25580</v>
      </c>
      <c r="D358" t="s">
        <v>25480</v>
      </c>
      <c r="E358" s="23">
        <v>96817</v>
      </c>
      <c r="F358" t="s">
        <v>24842</v>
      </c>
    </row>
    <row r="359" spans="1:14" ht="13.8" customHeight="1" x14ac:dyDescent="0.3">
      <c r="A359" t="s">
        <v>37926</v>
      </c>
      <c r="B359" t="s">
        <v>25637</v>
      </c>
      <c r="C359" t="s">
        <v>25665</v>
      </c>
      <c r="D359" t="s">
        <v>25480</v>
      </c>
      <c r="E359" s="23">
        <v>96817</v>
      </c>
      <c r="F359" t="s">
        <v>24842</v>
      </c>
    </row>
    <row r="360" spans="1:14" ht="13.8" customHeight="1" x14ac:dyDescent="0.3">
      <c r="A360" t="s">
        <v>37926</v>
      </c>
      <c r="B360" t="s">
        <v>25637</v>
      </c>
      <c r="C360" t="s">
        <v>25639</v>
      </c>
      <c r="D360" t="s">
        <v>25480</v>
      </c>
      <c r="E360" s="23">
        <v>96817</v>
      </c>
      <c r="F360" t="s">
        <v>24842</v>
      </c>
    </row>
    <row r="361" spans="1:14" ht="13.8" customHeight="1" x14ac:dyDescent="0.3">
      <c r="A361" t="s">
        <v>37926</v>
      </c>
      <c r="B361" t="s">
        <v>25579</v>
      </c>
      <c r="C361" t="s">
        <v>25586</v>
      </c>
      <c r="D361" t="s">
        <v>25480</v>
      </c>
      <c r="E361" s="23">
        <v>96817</v>
      </c>
      <c r="F361" t="s">
        <v>24842</v>
      </c>
    </row>
    <row r="362" spans="1:14" ht="13.8" customHeight="1" x14ac:dyDescent="0.3">
      <c r="A362" t="s">
        <v>37926</v>
      </c>
      <c r="B362" t="s">
        <v>25579</v>
      </c>
      <c r="C362" t="s">
        <v>25578</v>
      </c>
      <c r="D362" t="s">
        <v>25480</v>
      </c>
      <c r="E362" s="23">
        <v>96817</v>
      </c>
      <c r="F362" t="s">
        <v>24842</v>
      </c>
    </row>
    <row r="363" spans="1:14" ht="13.8" customHeight="1" x14ac:dyDescent="0.3">
      <c r="A363" t="s">
        <v>37926</v>
      </c>
      <c r="B363" t="s">
        <v>25488</v>
      </c>
      <c r="C363" t="s">
        <v>25511</v>
      </c>
      <c r="D363" t="s">
        <v>25480</v>
      </c>
      <c r="E363" s="23">
        <v>96817</v>
      </c>
      <c r="F363" t="s">
        <v>24842</v>
      </c>
    </row>
    <row r="364" spans="1:14" ht="13.8" customHeight="1" x14ac:dyDescent="0.3">
      <c r="A364" t="s">
        <v>37926</v>
      </c>
      <c r="B364" t="s">
        <v>25488</v>
      </c>
      <c r="C364" t="s">
        <v>25495</v>
      </c>
      <c r="D364" t="s">
        <v>25480</v>
      </c>
      <c r="E364" s="23">
        <v>96817</v>
      </c>
      <c r="F364" t="s">
        <v>24842</v>
      </c>
    </row>
    <row r="365" spans="1:14" ht="13.8" customHeight="1" x14ac:dyDescent="0.3">
      <c r="A365" t="s">
        <v>37926</v>
      </c>
      <c r="B365" t="s">
        <v>25488</v>
      </c>
      <c r="C365" t="s">
        <v>25490</v>
      </c>
      <c r="D365" t="s">
        <v>25480</v>
      </c>
      <c r="E365" s="23">
        <v>96817</v>
      </c>
      <c r="F365" t="s">
        <v>24842</v>
      </c>
    </row>
    <row r="366" spans="1:14" ht="13.8" customHeight="1" x14ac:dyDescent="0.3">
      <c r="A366" t="s">
        <v>37926</v>
      </c>
      <c r="B366" t="s">
        <v>25486</v>
      </c>
      <c r="C366" t="s">
        <v>25485</v>
      </c>
      <c r="D366" t="s">
        <v>25480</v>
      </c>
      <c r="E366" s="23">
        <v>96817</v>
      </c>
      <c r="F366" t="s">
        <v>24842</v>
      </c>
    </row>
    <row r="367" spans="1:14" ht="13.8" customHeight="1" x14ac:dyDescent="0.3">
      <c r="A367" t="s">
        <v>37926</v>
      </c>
      <c r="B367" t="s">
        <v>25484</v>
      </c>
      <c r="C367" t="s">
        <v>25483</v>
      </c>
      <c r="D367" t="s">
        <v>25480</v>
      </c>
      <c r="E367" s="23">
        <v>96817</v>
      </c>
      <c r="F367" t="s">
        <v>24842</v>
      </c>
    </row>
    <row r="368" spans="1:14" ht="13.8" customHeight="1" x14ac:dyDescent="0.3">
      <c r="A368" t="s">
        <v>37926</v>
      </c>
      <c r="B368" t="s">
        <v>24869</v>
      </c>
      <c r="C368" t="s">
        <v>24870</v>
      </c>
      <c r="D368" t="s">
        <v>24842</v>
      </c>
      <c r="E368" s="23">
        <v>96817</v>
      </c>
      <c r="F368" t="s">
        <v>24842</v>
      </c>
      <c r="K368" s="3"/>
      <c r="L368" s="3"/>
      <c r="M368" s="3"/>
      <c r="N368" s="3"/>
    </row>
    <row r="369" spans="1:14" ht="13.8" customHeight="1" x14ac:dyDescent="0.3">
      <c r="A369" t="s">
        <v>37926</v>
      </c>
      <c r="B369" t="s">
        <v>24876</v>
      </c>
      <c r="C369" t="s">
        <v>24877</v>
      </c>
      <c r="D369" t="s">
        <v>24842</v>
      </c>
      <c r="E369" s="23">
        <v>96817</v>
      </c>
      <c r="F369" t="s">
        <v>24842</v>
      </c>
      <c r="K369" s="3"/>
      <c r="L369" s="3"/>
      <c r="M369" s="3"/>
      <c r="N369" s="3"/>
    </row>
    <row r="370" spans="1:14" ht="13.8" customHeight="1" x14ac:dyDescent="0.3">
      <c r="A370" t="s">
        <v>37926</v>
      </c>
      <c r="B370" t="s">
        <v>24802</v>
      </c>
      <c r="C370" t="s">
        <v>24880</v>
      </c>
      <c r="D370" t="s">
        <v>24842</v>
      </c>
      <c r="E370" s="23">
        <v>96817</v>
      </c>
      <c r="F370" t="s">
        <v>24842</v>
      </c>
      <c r="K370" s="3"/>
      <c r="L370" s="3"/>
      <c r="M370" s="3"/>
      <c r="N370" s="3"/>
    </row>
    <row r="371" spans="1:14" ht="13.8" customHeight="1" x14ac:dyDescent="0.3">
      <c r="A371" t="s">
        <v>37926</v>
      </c>
      <c r="B371" t="s">
        <v>24771</v>
      </c>
      <c r="C371" t="s">
        <v>24891</v>
      </c>
      <c r="D371" t="s">
        <v>24842</v>
      </c>
      <c r="E371" s="23">
        <v>96817</v>
      </c>
      <c r="F371" t="s">
        <v>24842</v>
      </c>
      <c r="K371" s="3"/>
      <c r="L371" s="3"/>
      <c r="M371" s="3"/>
      <c r="N371" s="3"/>
    </row>
    <row r="372" spans="1:14" ht="13.8" customHeight="1" x14ac:dyDescent="0.3">
      <c r="A372" t="s">
        <v>37926</v>
      </c>
      <c r="B372" t="s">
        <v>24771</v>
      </c>
      <c r="C372" t="s">
        <v>24892</v>
      </c>
      <c r="D372" t="s">
        <v>24842</v>
      </c>
      <c r="E372" s="23">
        <v>96817</v>
      </c>
      <c r="F372" t="s">
        <v>24842</v>
      </c>
      <c r="K372" s="3"/>
      <c r="L372" s="3"/>
      <c r="M372" s="3"/>
      <c r="N372" s="3"/>
    </row>
    <row r="373" spans="1:14" ht="13.8" customHeight="1" x14ac:dyDescent="0.3">
      <c r="A373" t="s">
        <v>37926</v>
      </c>
      <c r="B373" t="s">
        <v>24914</v>
      </c>
      <c r="C373" t="s">
        <v>24915</v>
      </c>
      <c r="D373" t="s">
        <v>24842</v>
      </c>
      <c r="E373" s="23">
        <v>96817</v>
      </c>
      <c r="F373" t="s">
        <v>24842</v>
      </c>
      <c r="K373" s="3"/>
      <c r="L373" s="3"/>
      <c r="M373" s="3"/>
      <c r="N373" s="3"/>
    </row>
    <row r="374" spans="1:14" ht="13.8" customHeight="1" x14ac:dyDescent="0.3">
      <c r="A374" t="s">
        <v>37926</v>
      </c>
      <c r="B374" t="s">
        <v>24918</v>
      </c>
      <c r="C374" t="s">
        <v>24919</v>
      </c>
      <c r="D374" t="s">
        <v>24842</v>
      </c>
      <c r="E374" s="23">
        <v>96817</v>
      </c>
      <c r="F374" t="s">
        <v>24842</v>
      </c>
      <c r="K374" s="3"/>
      <c r="L374" s="3"/>
      <c r="M374" s="3"/>
      <c r="N374" s="3"/>
    </row>
    <row r="375" spans="1:14" ht="13.8" customHeight="1" x14ac:dyDescent="0.3">
      <c r="A375" t="s">
        <v>37926</v>
      </c>
      <c r="B375" t="s">
        <v>24923</v>
      </c>
      <c r="C375" t="s">
        <v>24924</v>
      </c>
      <c r="D375" t="s">
        <v>24842</v>
      </c>
      <c r="E375" s="23">
        <v>96817</v>
      </c>
      <c r="F375" t="s">
        <v>24842</v>
      </c>
      <c r="K375" s="3"/>
      <c r="L375" s="3"/>
      <c r="M375" s="3"/>
      <c r="N375" s="3"/>
    </row>
    <row r="376" spans="1:14" ht="13.8" customHeight="1" x14ac:dyDescent="0.3">
      <c r="A376" t="s">
        <v>37926</v>
      </c>
      <c r="B376" t="s">
        <v>24927</v>
      </c>
      <c r="C376" t="s">
        <v>24928</v>
      </c>
      <c r="D376" t="s">
        <v>24842</v>
      </c>
      <c r="E376" s="23">
        <v>96817</v>
      </c>
      <c r="F376" t="s">
        <v>24842</v>
      </c>
      <c r="K376" s="3"/>
      <c r="L376" s="3"/>
      <c r="M376" s="3"/>
      <c r="N376" s="3"/>
    </row>
    <row r="377" spans="1:14" ht="13.8" customHeight="1" x14ac:dyDescent="0.3">
      <c r="A377" t="s">
        <v>37926</v>
      </c>
      <c r="B377" t="s">
        <v>24853</v>
      </c>
      <c r="C377" t="s">
        <v>24944</v>
      </c>
      <c r="D377" t="s">
        <v>24842</v>
      </c>
      <c r="E377" s="23">
        <v>96817</v>
      </c>
      <c r="F377" t="s">
        <v>24842</v>
      </c>
      <c r="K377" s="3"/>
      <c r="L377" s="3"/>
      <c r="M377" s="3"/>
      <c r="N377" s="3"/>
    </row>
    <row r="378" spans="1:14" ht="13.8" customHeight="1" x14ac:dyDescent="0.3">
      <c r="A378" t="s">
        <v>37926</v>
      </c>
      <c r="B378" t="s">
        <v>24790</v>
      </c>
      <c r="C378" t="s">
        <v>24948</v>
      </c>
      <c r="D378" t="s">
        <v>24842</v>
      </c>
      <c r="E378" s="23">
        <v>96817</v>
      </c>
      <c r="F378" t="s">
        <v>24842</v>
      </c>
      <c r="K378" s="3"/>
      <c r="L378" s="3"/>
      <c r="M378" s="3"/>
      <c r="N378" s="3"/>
    </row>
    <row r="379" spans="1:14" ht="13.8" customHeight="1" x14ac:dyDescent="0.3">
      <c r="A379" t="s">
        <v>37926</v>
      </c>
      <c r="B379" t="s">
        <v>24952</v>
      </c>
      <c r="C379" t="s">
        <v>24953</v>
      </c>
      <c r="D379" t="s">
        <v>24842</v>
      </c>
      <c r="E379" s="23">
        <v>96817</v>
      </c>
      <c r="F379" t="s">
        <v>24842</v>
      </c>
      <c r="K379" s="3"/>
      <c r="L379" s="3"/>
      <c r="M379" s="3"/>
      <c r="N379" s="3"/>
    </row>
    <row r="380" spans="1:14" ht="13.8" customHeight="1" x14ac:dyDescent="0.3">
      <c r="A380" t="s">
        <v>37926</v>
      </c>
      <c r="B380" t="s">
        <v>24954</v>
      </c>
      <c r="C380" t="s">
        <v>24955</v>
      </c>
      <c r="D380" t="s">
        <v>24842</v>
      </c>
      <c r="E380" s="23">
        <v>96817</v>
      </c>
      <c r="F380" t="s">
        <v>24842</v>
      </c>
      <c r="K380" s="3"/>
      <c r="L380" s="3"/>
      <c r="M380" s="3"/>
      <c r="N380" s="3"/>
    </row>
    <row r="381" spans="1:14" ht="13.8" customHeight="1" x14ac:dyDescent="0.3">
      <c r="A381" t="s">
        <v>37926</v>
      </c>
      <c r="B381" t="s">
        <v>25637</v>
      </c>
      <c r="C381" t="s">
        <v>25685</v>
      </c>
      <c r="D381" t="s">
        <v>25480</v>
      </c>
      <c r="E381" s="23">
        <v>96818</v>
      </c>
      <c r="F381" t="s">
        <v>24842</v>
      </c>
    </row>
    <row r="382" spans="1:14" ht="13.8" customHeight="1" x14ac:dyDescent="0.3">
      <c r="A382" t="s">
        <v>37926</v>
      </c>
      <c r="B382" t="s">
        <v>25637</v>
      </c>
      <c r="C382" t="s">
        <v>25643</v>
      </c>
      <c r="D382" t="s">
        <v>25480</v>
      </c>
      <c r="E382" s="23">
        <v>96818</v>
      </c>
      <c r="F382" t="s">
        <v>24842</v>
      </c>
    </row>
    <row r="383" spans="1:14" ht="13.8" customHeight="1" x14ac:dyDescent="0.3">
      <c r="A383" t="s">
        <v>37926</v>
      </c>
      <c r="B383" t="s">
        <v>24799</v>
      </c>
      <c r="C383" t="s">
        <v>24873</v>
      </c>
      <c r="D383" t="s">
        <v>24842</v>
      </c>
      <c r="E383" s="23">
        <v>96818</v>
      </c>
      <c r="F383" t="s">
        <v>24842</v>
      </c>
      <c r="K383" s="3"/>
      <c r="L383" s="3"/>
      <c r="M383" s="3"/>
      <c r="N383" s="3"/>
    </row>
    <row r="384" spans="1:14" ht="13.8" customHeight="1" x14ac:dyDescent="0.3">
      <c r="A384" t="s">
        <v>37926</v>
      </c>
      <c r="B384" t="s">
        <v>24802</v>
      </c>
      <c r="C384" t="s">
        <v>24881</v>
      </c>
      <c r="D384" t="s">
        <v>24842</v>
      </c>
      <c r="E384" s="23">
        <v>96818</v>
      </c>
      <c r="F384" t="s">
        <v>24842</v>
      </c>
      <c r="K384" s="3"/>
      <c r="L384" s="3"/>
      <c r="M384" s="3"/>
      <c r="N384" s="3"/>
    </row>
    <row r="385" spans="1:14" ht="13.8" customHeight="1" x14ac:dyDescent="0.3">
      <c r="A385" t="s">
        <v>37926</v>
      </c>
      <c r="B385" t="s">
        <v>24771</v>
      </c>
      <c r="C385" t="s">
        <v>24893</v>
      </c>
      <c r="D385" t="s">
        <v>24842</v>
      </c>
      <c r="E385" s="23">
        <v>96818</v>
      </c>
      <c r="F385" t="s">
        <v>24842</v>
      </c>
      <c r="K385" s="3"/>
      <c r="L385" s="3"/>
      <c r="M385" s="3"/>
      <c r="N385" s="3"/>
    </row>
    <row r="386" spans="1:14" ht="13.8" customHeight="1" x14ac:dyDescent="0.3">
      <c r="A386" t="s">
        <v>37926</v>
      </c>
      <c r="B386" t="s">
        <v>24777</v>
      </c>
      <c r="C386" t="s">
        <v>24908</v>
      </c>
      <c r="D386" t="s">
        <v>24842</v>
      </c>
      <c r="E386" s="23">
        <v>96818</v>
      </c>
      <c r="F386" t="s">
        <v>24842</v>
      </c>
      <c r="K386" s="3"/>
      <c r="L386" s="3"/>
      <c r="M386" s="3"/>
      <c r="N386" s="3"/>
    </row>
    <row r="387" spans="1:14" ht="13.8" customHeight="1" x14ac:dyDescent="0.3">
      <c r="A387" t="s">
        <v>37926</v>
      </c>
      <c r="B387" t="s">
        <v>24777</v>
      </c>
      <c r="C387" t="s">
        <v>24909</v>
      </c>
      <c r="D387" t="s">
        <v>24842</v>
      </c>
      <c r="E387" s="23">
        <v>96818</v>
      </c>
      <c r="F387" t="s">
        <v>24842</v>
      </c>
      <c r="K387" s="3"/>
      <c r="L387" s="3"/>
      <c r="M387" s="3"/>
      <c r="N387" s="3"/>
    </row>
    <row r="388" spans="1:14" ht="13.8" customHeight="1" x14ac:dyDescent="0.3">
      <c r="A388" t="s">
        <v>37926</v>
      </c>
      <c r="B388" t="s">
        <v>24786</v>
      </c>
      <c r="C388" t="s">
        <v>24939</v>
      </c>
      <c r="D388" t="s">
        <v>24842</v>
      </c>
      <c r="E388" s="23">
        <v>96818</v>
      </c>
      <c r="F388" t="s">
        <v>24842</v>
      </c>
      <c r="K388" s="3"/>
      <c r="L388" s="3"/>
      <c r="M388" s="3"/>
      <c r="N388" s="3"/>
    </row>
    <row r="389" spans="1:14" ht="13.8" customHeight="1" x14ac:dyDescent="0.3">
      <c r="A389" t="s">
        <v>37926</v>
      </c>
      <c r="B389" t="s">
        <v>25775</v>
      </c>
      <c r="C389" t="s">
        <v>25774</v>
      </c>
      <c r="D389" t="s">
        <v>25480</v>
      </c>
      <c r="E389" s="23">
        <v>96819</v>
      </c>
      <c r="F389" t="s">
        <v>24842</v>
      </c>
    </row>
    <row r="390" spans="1:14" ht="13.8" customHeight="1" x14ac:dyDescent="0.3">
      <c r="A390" t="s">
        <v>37926</v>
      </c>
      <c r="B390" t="s">
        <v>25773</v>
      </c>
      <c r="C390" t="s">
        <v>25772</v>
      </c>
      <c r="D390" t="s">
        <v>25480</v>
      </c>
      <c r="E390" s="23">
        <v>96819</v>
      </c>
      <c r="F390" t="s">
        <v>24842</v>
      </c>
    </row>
    <row r="391" spans="1:14" ht="13.8" customHeight="1" x14ac:dyDescent="0.3">
      <c r="A391" t="s">
        <v>37926</v>
      </c>
      <c r="B391" t="s">
        <v>25637</v>
      </c>
      <c r="C391" t="s">
        <v>25682</v>
      </c>
      <c r="D391" t="s">
        <v>25480</v>
      </c>
      <c r="E391" s="23">
        <v>96819</v>
      </c>
      <c r="F391" t="s">
        <v>24842</v>
      </c>
    </row>
    <row r="392" spans="1:14" ht="13.8" customHeight="1" x14ac:dyDescent="0.3">
      <c r="A392" t="s">
        <v>37926</v>
      </c>
      <c r="B392" t="s">
        <v>1123</v>
      </c>
      <c r="C392" t="s">
        <v>25620</v>
      </c>
      <c r="D392" t="s">
        <v>25480</v>
      </c>
      <c r="E392" s="23">
        <v>96819</v>
      </c>
      <c r="F392" t="s">
        <v>24842</v>
      </c>
    </row>
    <row r="393" spans="1:14" ht="13.8" customHeight="1" x14ac:dyDescent="0.3">
      <c r="A393" t="s">
        <v>37926</v>
      </c>
      <c r="B393" t="s">
        <v>25612</v>
      </c>
      <c r="C393" t="s">
        <v>25616</v>
      </c>
      <c r="D393" t="s">
        <v>25480</v>
      </c>
      <c r="E393" s="23">
        <v>96819</v>
      </c>
      <c r="F393" t="s">
        <v>24842</v>
      </c>
    </row>
    <row r="394" spans="1:14" ht="13.8" customHeight="1" x14ac:dyDescent="0.3">
      <c r="A394" t="s">
        <v>37926</v>
      </c>
      <c r="B394" t="s">
        <v>25610</v>
      </c>
      <c r="C394" t="s">
        <v>25609</v>
      </c>
      <c r="D394" t="s">
        <v>25480</v>
      </c>
      <c r="E394" s="23">
        <v>96819</v>
      </c>
      <c r="F394" t="s">
        <v>24842</v>
      </c>
    </row>
    <row r="395" spans="1:14" ht="13.8" customHeight="1" x14ac:dyDescent="0.3">
      <c r="A395" t="s">
        <v>37926</v>
      </c>
      <c r="B395" t="s">
        <v>25538</v>
      </c>
      <c r="C395" t="s">
        <v>25537</v>
      </c>
      <c r="D395" t="s">
        <v>25480</v>
      </c>
      <c r="E395" s="23">
        <v>96819</v>
      </c>
      <c r="F395" t="s">
        <v>24842</v>
      </c>
    </row>
    <row r="396" spans="1:14" ht="13.8" customHeight="1" x14ac:dyDescent="0.3">
      <c r="A396" t="s">
        <v>37926</v>
      </c>
      <c r="B396" t="s">
        <v>24863</v>
      </c>
      <c r="C396" t="s">
        <v>24864</v>
      </c>
      <c r="D396" t="s">
        <v>24842</v>
      </c>
      <c r="E396" s="23">
        <v>96819</v>
      </c>
      <c r="F396" t="s">
        <v>24842</v>
      </c>
      <c r="K396" s="3"/>
      <c r="L396" s="3"/>
      <c r="M396" s="3"/>
      <c r="N396" s="3"/>
    </row>
    <row r="397" spans="1:14" ht="13.8" customHeight="1" x14ac:dyDescent="0.3">
      <c r="A397" t="s">
        <v>37926</v>
      </c>
      <c r="B397" t="s">
        <v>24878</v>
      </c>
      <c r="C397" t="s">
        <v>24879</v>
      </c>
      <c r="D397" t="s">
        <v>24842</v>
      </c>
      <c r="E397" s="23">
        <v>96819</v>
      </c>
      <c r="F397" t="s">
        <v>24842</v>
      </c>
      <c r="K397" s="3"/>
      <c r="L397" s="3"/>
      <c r="M397" s="3"/>
      <c r="N397" s="3"/>
    </row>
    <row r="398" spans="1:14" ht="13.8" customHeight="1" x14ac:dyDescent="0.3">
      <c r="A398" t="s">
        <v>37926</v>
      </c>
      <c r="B398" t="s">
        <v>24807</v>
      </c>
      <c r="C398" t="s">
        <v>24897</v>
      </c>
      <c r="D398" t="s">
        <v>24842</v>
      </c>
      <c r="E398" s="23">
        <v>96819</v>
      </c>
      <c r="F398" t="s">
        <v>24842</v>
      </c>
      <c r="K398" s="3"/>
      <c r="L398" s="3"/>
      <c r="M398" s="3"/>
      <c r="N398" s="3"/>
    </row>
    <row r="399" spans="1:14" ht="13.8" customHeight="1" x14ac:dyDescent="0.3">
      <c r="A399" t="s">
        <v>37926</v>
      </c>
      <c r="B399" t="s">
        <v>24807</v>
      </c>
      <c r="C399" t="s">
        <v>24898</v>
      </c>
      <c r="D399" t="s">
        <v>24842</v>
      </c>
      <c r="E399" s="23">
        <v>96819</v>
      </c>
      <c r="F399" t="s">
        <v>24842</v>
      </c>
      <c r="K399" s="3"/>
      <c r="L399" s="3"/>
      <c r="M399" s="3"/>
      <c r="N399" s="3"/>
    </row>
    <row r="400" spans="1:14" ht="13.8" customHeight="1" x14ac:dyDescent="0.3">
      <c r="A400" t="s">
        <v>37926</v>
      </c>
      <c r="B400" t="s">
        <v>24849</v>
      </c>
      <c r="C400" t="s">
        <v>24912</v>
      </c>
      <c r="D400" t="s">
        <v>24842</v>
      </c>
      <c r="E400" s="23">
        <v>96819</v>
      </c>
      <c r="F400" t="s">
        <v>24842</v>
      </c>
      <c r="K400" s="3"/>
      <c r="L400" s="3"/>
      <c r="M400" s="3"/>
      <c r="N400" s="3"/>
    </row>
    <row r="401" spans="1:14" ht="13.8" customHeight="1" x14ac:dyDescent="0.3">
      <c r="A401" t="s">
        <v>37926</v>
      </c>
      <c r="B401" t="s">
        <v>24780</v>
      </c>
      <c r="C401" t="s">
        <v>24920</v>
      </c>
      <c r="D401" t="s">
        <v>24842</v>
      </c>
      <c r="E401" s="23">
        <v>96819</v>
      </c>
      <c r="F401" t="s">
        <v>24842</v>
      </c>
      <c r="K401" s="3"/>
      <c r="L401" s="3"/>
      <c r="M401" s="3"/>
      <c r="N401" s="3"/>
    </row>
    <row r="402" spans="1:14" ht="13.8" customHeight="1" x14ac:dyDescent="0.3">
      <c r="A402" t="s">
        <v>37926</v>
      </c>
      <c r="B402" t="s">
        <v>25637</v>
      </c>
      <c r="C402" t="s">
        <v>25646</v>
      </c>
      <c r="D402" t="s">
        <v>25480</v>
      </c>
      <c r="E402" s="23">
        <v>96821</v>
      </c>
      <c r="F402" t="s">
        <v>24842</v>
      </c>
    </row>
    <row r="403" spans="1:14" ht="13.8" customHeight="1" x14ac:dyDescent="0.3">
      <c r="A403" t="s">
        <v>37926</v>
      </c>
      <c r="B403" t="s">
        <v>25637</v>
      </c>
      <c r="C403" t="s">
        <v>25702</v>
      </c>
      <c r="D403" t="s">
        <v>25480</v>
      </c>
      <c r="E403" s="23">
        <v>96822</v>
      </c>
      <c r="F403" t="s">
        <v>24842</v>
      </c>
    </row>
    <row r="404" spans="1:14" ht="13.8" customHeight="1" x14ac:dyDescent="0.3">
      <c r="A404" t="s">
        <v>37926</v>
      </c>
      <c r="B404" t="s">
        <v>25542</v>
      </c>
      <c r="C404" t="s">
        <v>25541</v>
      </c>
      <c r="D404" t="s">
        <v>25480</v>
      </c>
      <c r="E404" s="23">
        <v>96822</v>
      </c>
      <c r="F404" t="s">
        <v>24842</v>
      </c>
    </row>
    <row r="405" spans="1:14" ht="13.8" customHeight="1" x14ac:dyDescent="0.3">
      <c r="A405" t="s">
        <v>37926</v>
      </c>
      <c r="B405" t="s">
        <v>24771</v>
      </c>
      <c r="C405" t="s">
        <v>24894</v>
      </c>
      <c r="D405" t="s">
        <v>24842</v>
      </c>
      <c r="E405" s="23">
        <v>96822</v>
      </c>
      <c r="F405" t="s">
        <v>24842</v>
      </c>
      <c r="K405" s="3"/>
      <c r="L405" s="3"/>
      <c r="M405" s="3"/>
      <c r="N405" s="3"/>
    </row>
    <row r="406" spans="1:14" ht="13.8" customHeight="1" x14ac:dyDescent="0.3">
      <c r="A406" t="s">
        <v>37926</v>
      </c>
      <c r="B406" t="s">
        <v>25755</v>
      </c>
      <c r="C406" t="s">
        <v>25759</v>
      </c>
      <c r="D406" t="s">
        <v>25480</v>
      </c>
      <c r="E406" s="23">
        <v>96825</v>
      </c>
      <c r="F406" t="s">
        <v>24842</v>
      </c>
    </row>
    <row r="407" spans="1:14" ht="13.8" customHeight="1" x14ac:dyDescent="0.3">
      <c r="A407" t="s">
        <v>37926</v>
      </c>
      <c r="B407" t="s">
        <v>25637</v>
      </c>
      <c r="C407" t="s">
        <v>25700</v>
      </c>
      <c r="D407" t="s">
        <v>25480</v>
      </c>
      <c r="E407" s="23">
        <v>96825</v>
      </c>
      <c r="F407" t="s">
        <v>24842</v>
      </c>
    </row>
    <row r="408" spans="1:14" ht="13.8" customHeight="1" x14ac:dyDescent="0.3">
      <c r="A408" t="s">
        <v>37926</v>
      </c>
      <c r="B408" t="s">
        <v>25488</v>
      </c>
      <c r="C408" t="s">
        <v>25497</v>
      </c>
      <c r="D408" t="s">
        <v>25480</v>
      </c>
      <c r="E408" s="23">
        <v>96825</v>
      </c>
      <c r="F408" t="s">
        <v>24842</v>
      </c>
    </row>
    <row r="409" spans="1:14" ht="13.8" customHeight="1" x14ac:dyDescent="0.3">
      <c r="A409" t="s">
        <v>37926</v>
      </c>
      <c r="B409" t="s">
        <v>24799</v>
      </c>
      <c r="C409" t="s">
        <v>24861</v>
      </c>
      <c r="D409" t="s">
        <v>24862</v>
      </c>
      <c r="E409" s="23">
        <v>96825</v>
      </c>
      <c r="F409" t="s">
        <v>24842</v>
      </c>
      <c r="K409" s="3"/>
      <c r="L409" s="3"/>
      <c r="M409" s="3"/>
      <c r="N409" s="3"/>
    </row>
    <row r="410" spans="1:14" ht="13.8" customHeight="1" x14ac:dyDescent="0.3">
      <c r="A410" t="s">
        <v>37926</v>
      </c>
      <c r="B410" t="s">
        <v>24771</v>
      </c>
      <c r="C410" t="s">
        <v>24895</v>
      </c>
      <c r="D410" t="s">
        <v>24842</v>
      </c>
      <c r="E410" s="23">
        <v>96825</v>
      </c>
      <c r="F410" t="s">
        <v>24842</v>
      </c>
      <c r="K410" s="3"/>
      <c r="L410" s="3"/>
      <c r="M410" s="3"/>
      <c r="N410" s="3"/>
    </row>
    <row r="411" spans="1:14" ht="13.8" customHeight="1" x14ac:dyDescent="0.3">
      <c r="A411" t="s">
        <v>37926</v>
      </c>
      <c r="B411" t="s">
        <v>25722</v>
      </c>
      <c r="C411" t="s">
        <v>25721</v>
      </c>
      <c r="D411" t="s">
        <v>25480</v>
      </c>
      <c r="E411" s="23">
        <v>96826</v>
      </c>
      <c r="F411" t="s">
        <v>24842</v>
      </c>
    </row>
    <row r="412" spans="1:14" ht="13.8" customHeight="1" x14ac:dyDescent="0.3">
      <c r="A412" t="s">
        <v>37926</v>
      </c>
      <c r="B412" t="s">
        <v>25637</v>
      </c>
      <c r="C412" t="s">
        <v>25686</v>
      </c>
      <c r="D412" t="s">
        <v>25480</v>
      </c>
      <c r="E412" s="23">
        <v>96826</v>
      </c>
      <c r="F412" t="s">
        <v>24842</v>
      </c>
    </row>
    <row r="413" spans="1:14" ht="13.8" customHeight="1" x14ac:dyDescent="0.3">
      <c r="A413" t="s">
        <v>37926</v>
      </c>
      <c r="B413" t="s">
        <v>25579</v>
      </c>
      <c r="C413" t="s">
        <v>25593</v>
      </c>
      <c r="D413" t="s">
        <v>25480</v>
      </c>
      <c r="E413" s="23">
        <v>96826</v>
      </c>
      <c r="F413" t="s">
        <v>24842</v>
      </c>
    </row>
    <row r="414" spans="1:14" ht="13.8" customHeight="1" x14ac:dyDescent="0.3">
      <c r="A414" t="s">
        <v>37926</v>
      </c>
      <c r="B414" t="s">
        <v>25535</v>
      </c>
      <c r="C414" t="s">
        <v>25534</v>
      </c>
      <c r="D414" t="s">
        <v>25480</v>
      </c>
      <c r="E414" s="23">
        <v>96826</v>
      </c>
      <c r="F414" t="s">
        <v>24842</v>
      </c>
    </row>
    <row r="415" spans="1:14" ht="13.8" customHeight="1" x14ac:dyDescent="0.3">
      <c r="A415" t="s">
        <v>37926</v>
      </c>
      <c r="B415" t="s">
        <v>25488</v>
      </c>
      <c r="C415" t="s">
        <v>25489</v>
      </c>
      <c r="D415" t="s">
        <v>25480</v>
      </c>
      <c r="E415" s="23">
        <v>96826</v>
      </c>
      <c r="F415" t="s">
        <v>24842</v>
      </c>
    </row>
    <row r="416" spans="1:14" ht="13.8" customHeight="1" x14ac:dyDescent="0.3">
      <c r="A416" t="s">
        <v>37926</v>
      </c>
      <c r="B416" t="s">
        <v>24771</v>
      </c>
      <c r="C416" t="s">
        <v>24896</v>
      </c>
      <c r="D416" t="s">
        <v>24842</v>
      </c>
      <c r="E416" s="23">
        <v>96826</v>
      </c>
      <c r="F416" t="s">
        <v>24842</v>
      </c>
      <c r="K416" s="3"/>
      <c r="L416" s="3"/>
      <c r="M416" s="3"/>
      <c r="N416" s="3"/>
    </row>
    <row r="417" spans="1:14" ht="13.8" customHeight="1" x14ac:dyDescent="0.3">
      <c r="A417" t="s">
        <v>37926</v>
      </c>
      <c r="B417" t="s">
        <v>24849</v>
      </c>
      <c r="C417" t="s">
        <v>24913</v>
      </c>
      <c r="D417" t="s">
        <v>24842</v>
      </c>
      <c r="E417" s="23">
        <v>96826</v>
      </c>
      <c r="F417" t="s">
        <v>24842</v>
      </c>
      <c r="K417" s="3"/>
      <c r="L417" s="3"/>
      <c r="M417" s="3"/>
      <c r="N417" s="3"/>
    </row>
    <row r="418" spans="1:14" ht="13.8" customHeight="1" x14ac:dyDescent="0.3">
      <c r="A418" t="s">
        <v>37926</v>
      </c>
      <c r="B418" t="s">
        <v>24853</v>
      </c>
      <c r="C418" t="s">
        <v>24945</v>
      </c>
      <c r="D418" t="s">
        <v>24842</v>
      </c>
      <c r="E418" s="23">
        <v>96826</v>
      </c>
      <c r="F418" t="s">
        <v>24842</v>
      </c>
      <c r="K418" s="3"/>
      <c r="L418" s="3"/>
      <c r="M418" s="3"/>
      <c r="N418" s="3"/>
    </row>
    <row r="419" spans="1:14" ht="13.8" customHeight="1" x14ac:dyDescent="0.3">
      <c r="A419"/>
      <c r="B419"/>
      <c r="C419"/>
      <c r="D419"/>
      <c r="E419" s="23"/>
      <c r="F419"/>
    </row>
    <row r="420" spans="1:14" ht="13.8" customHeight="1" x14ac:dyDescent="0.3">
      <c r="A420"/>
      <c r="B420"/>
      <c r="C420"/>
      <c r="D420"/>
      <c r="E420" s="23"/>
      <c r="F420"/>
    </row>
    <row r="421" spans="1:14" ht="13.8" customHeight="1" x14ac:dyDescent="0.3">
      <c r="A421"/>
      <c r="B421"/>
      <c r="C421"/>
      <c r="D421"/>
      <c r="E421" s="23"/>
      <c r="F421"/>
    </row>
    <row r="422" spans="1:14" ht="13.8" customHeight="1" x14ac:dyDescent="0.3">
      <c r="A422"/>
      <c r="B422"/>
      <c r="C422"/>
      <c r="D422"/>
      <c r="E422" s="23"/>
      <c r="F422"/>
    </row>
    <row r="423" spans="1:14" ht="13.8" customHeight="1" x14ac:dyDescent="0.3">
      <c r="A423"/>
      <c r="B423"/>
      <c r="C423"/>
      <c r="D423"/>
      <c r="E423" s="23"/>
      <c r="F423"/>
    </row>
    <row r="424" spans="1:14" ht="13.8" customHeight="1" x14ac:dyDescent="0.3">
      <c r="A424"/>
      <c r="B424"/>
      <c r="C424"/>
      <c r="D424"/>
      <c r="E424" s="23"/>
      <c r="F424"/>
    </row>
    <row r="425" spans="1:14" ht="13.8" customHeight="1" x14ac:dyDescent="0.3">
      <c r="A425"/>
      <c r="B425"/>
      <c r="C425"/>
      <c r="D425"/>
      <c r="E425" s="23"/>
      <c r="F425"/>
    </row>
    <row r="426" spans="1:14" ht="13.8" customHeight="1" x14ac:dyDescent="0.3">
      <c r="A426"/>
      <c r="B426"/>
      <c r="C426"/>
      <c r="D426"/>
      <c r="E426" s="23"/>
      <c r="F426"/>
    </row>
    <row r="427" spans="1:14" ht="13.8" customHeight="1" x14ac:dyDescent="0.3">
      <c r="A427"/>
      <c r="B427"/>
      <c r="C427"/>
      <c r="D427"/>
      <c r="E427" s="23"/>
      <c r="F427"/>
    </row>
    <row r="428" spans="1:14" ht="13.8" customHeight="1" x14ac:dyDescent="0.3">
      <c r="A428"/>
      <c r="B428"/>
      <c r="C428"/>
      <c r="D428"/>
      <c r="E428" s="23"/>
      <c r="F428"/>
    </row>
    <row r="429" spans="1:14" ht="13.8" customHeight="1" x14ac:dyDescent="0.3">
      <c r="A429"/>
      <c r="B429"/>
      <c r="C429"/>
      <c r="D429"/>
      <c r="E429" s="23"/>
      <c r="F429"/>
    </row>
    <row r="430" spans="1:14" ht="13.8" customHeight="1" x14ac:dyDescent="0.3">
      <c r="A430"/>
      <c r="B430"/>
      <c r="C430"/>
      <c r="D430"/>
      <c r="E430" s="23"/>
      <c r="F430"/>
    </row>
    <row r="431" spans="1:14" ht="13.8" customHeight="1" x14ac:dyDescent="0.3">
      <c r="A431"/>
      <c r="B431"/>
      <c r="C431"/>
      <c r="D431"/>
      <c r="E431" s="23"/>
      <c r="F431"/>
    </row>
    <row r="432" spans="1:14" ht="13.8" customHeight="1" x14ac:dyDescent="0.3">
      <c r="A432"/>
      <c r="B432"/>
      <c r="C432"/>
      <c r="D432"/>
      <c r="E432" s="23"/>
      <c r="F432"/>
    </row>
    <row r="433" spans="5:5" customFormat="1" ht="13.8" customHeight="1" x14ac:dyDescent="0.3">
      <c r="E433" s="23"/>
    </row>
    <row r="434" spans="5:5" customFormat="1" ht="13.8" customHeight="1" x14ac:dyDescent="0.3">
      <c r="E434" s="23"/>
    </row>
    <row r="435" spans="5:5" customFormat="1" ht="13.8" customHeight="1" x14ac:dyDescent="0.3">
      <c r="E435" s="23"/>
    </row>
    <row r="436" spans="5:5" customFormat="1" ht="13.8" customHeight="1" x14ac:dyDescent="0.3">
      <c r="E436" s="23"/>
    </row>
    <row r="437" spans="5:5" customFormat="1" ht="13.8" customHeight="1" x14ac:dyDescent="0.3">
      <c r="E437" s="23"/>
    </row>
    <row r="438" spans="5:5" customFormat="1" ht="13.8" customHeight="1" x14ac:dyDescent="0.3">
      <c r="E438" s="23"/>
    </row>
    <row r="439" spans="5:5" customFormat="1" ht="13.8" customHeight="1" x14ac:dyDescent="0.3">
      <c r="E439" s="23"/>
    </row>
    <row r="440" spans="5:5" customFormat="1" ht="13.8" customHeight="1" x14ac:dyDescent="0.3">
      <c r="E440" s="23"/>
    </row>
    <row r="441" spans="5:5" customFormat="1" ht="13.8" customHeight="1" x14ac:dyDescent="0.3">
      <c r="E441" s="23"/>
    </row>
    <row r="442" spans="5:5" customFormat="1" ht="13.8" customHeight="1" x14ac:dyDescent="0.3">
      <c r="E442" s="23"/>
    </row>
    <row r="443" spans="5:5" customFormat="1" ht="13.8" customHeight="1" x14ac:dyDescent="0.3">
      <c r="E443" s="23"/>
    </row>
    <row r="444" spans="5:5" customFormat="1" ht="13.8" customHeight="1" x14ac:dyDescent="0.3">
      <c r="E444" s="23"/>
    </row>
    <row r="445" spans="5:5" customFormat="1" ht="13.8" customHeight="1" x14ac:dyDescent="0.3">
      <c r="E445" s="23"/>
    </row>
    <row r="446" spans="5:5" customFormat="1" ht="13.8" customHeight="1" x14ac:dyDescent="0.3">
      <c r="E446" s="23"/>
    </row>
    <row r="447" spans="5:5" customFormat="1" ht="13.8" customHeight="1" x14ac:dyDescent="0.3">
      <c r="E447" s="23"/>
    </row>
    <row r="448" spans="5:5" customFormat="1" ht="13.8" customHeight="1" x14ac:dyDescent="0.3">
      <c r="E448" s="23"/>
    </row>
    <row r="449" spans="5:5" customFormat="1" ht="13.8" customHeight="1" x14ac:dyDescent="0.3">
      <c r="E449" s="23"/>
    </row>
    <row r="450" spans="5:5" customFormat="1" ht="13.8" customHeight="1" x14ac:dyDescent="0.3">
      <c r="E450" s="23"/>
    </row>
    <row r="451" spans="5:5" customFormat="1" ht="13.8" customHeight="1" x14ac:dyDescent="0.3">
      <c r="E451" s="23"/>
    </row>
    <row r="452" spans="5:5" customFormat="1" ht="13.8" customHeight="1" x14ac:dyDescent="0.3">
      <c r="E452" s="23"/>
    </row>
    <row r="453" spans="5:5" customFormat="1" ht="13.8" customHeight="1" x14ac:dyDescent="0.3">
      <c r="E453" s="23"/>
    </row>
    <row r="454" spans="5:5" customFormat="1" ht="13.8" customHeight="1" x14ac:dyDescent="0.3">
      <c r="E454" s="23"/>
    </row>
    <row r="455" spans="5:5" customFormat="1" ht="13.8" customHeight="1" x14ac:dyDescent="0.3">
      <c r="E455" s="23"/>
    </row>
    <row r="456" spans="5:5" customFormat="1" ht="13.8" customHeight="1" x14ac:dyDescent="0.3">
      <c r="E456" s="23"/>
    </row>
    <row r="457" spans="5:5" customFormat="1" ht="13.8" customHeight="1" x14ac:dyDescent="0.3">
      <c r="E457" s="23"/>
    </row>
    <row r="458" spans="5:5" customFormat="1" ht="13.8" customHeight="1" x14ac:dyDescent="0.3">
      <c r="E458" s="23"/>
    </row>
    <row r="459" spans="5:5" customFormat="1" ht="13.8" customHeight="1" x14ac:dyDescent="0.3">
      <c r="E459" s="23"/>
    </row>
    <row r="460" spans="5:5" customFormat="1" ht="13.8" customHeight="1" x14ac:dyDescent="0.3">
      <c r="E460" s="23"/>
    </row>
    <row r="461" spans="5:5" customFormat="1" ht="13.8" customHeight="1" x14ac:dyDescent="0.3">
      <c r="E461" s="23"/>
    </row>
    <row r="462" spans="5:5" customFormat="1" ht="13.8" customHeight="1" x14ac:dyDescent="0.3">
      <c r="E462" s="23"/>
    </row>
    <row r="463" spans="5:5" customFormat="1" ht="13.8" customHeight="1" x14ac:dyDescent="0.3">
      <c r="E463" s="23"/>
    </row>
    <row r="464" spans="5:5" customFormat="1" ht="13.8" customHeight="1" x14ac:dyDescent="0.3">
      <c r="E464" s="23"/>
    </row>
    <row r="465" spans="5:5" customFormat="1" ht="13.8" customHeight="1" x14ac:dyDescent="0.3">
      <c r="E465" s="23"/>
    </row>
    <row r="466" spans="5:5" customFormat="1" ht="13.8" customHeight="1" x14ac:dyDescent="0.3">
      <c r="E466" s="23"/>
    </row>
    <row r="467" spans="5:5" customFormat="1" ht="13.8" customHeight="1" x14ac:dyDescent="0.3">
      <c r="E467" s="23"/>
    </row>
    <row r="468" spans="5:5" customFormat="1" ht="13.8" customHeight="1" x14ac:dyDescent="0.3">
      <c r="E468" s="23"/>
    </row>
    <row r="469" spans="5:5" customFormat="1" ht="13.8" customHeight="1" x14ac:dyDescent="0.3">
      <c r="E469" s="23"/>
    </row>
    <row r="470" spans="5:5" customFormat="1" ht="13.8" customHeight="1" x14ac:dyDescent="0.3">
      <c r="E470" s="23"/>
    </row>
    <row r="471" spans="5:5" customFormat="1" ht="13.8" customHeight="1" x14ac:dyDescent="0.3">
      <c r="E471" s="23"/>
    </row>
    <row r="472" spans="5:5" customFormat="1" ht="13.8" customHeight="1" x14ac:dyDescent="0.3">
      <c r="E472" s="23"/>
    </row>
    <row r="473" spans="5:5" customFormat="1" ht="13.8" customHeight="1" x14ac:dyDescent="0.3">
      <c r="E473" s="23"/>
    </row>
    <row r="474" spans="5:5" customFormat="1" ht="13.8" customHeight="1" x14ac:dyDescent="0.3">
      <c r="E474" s="23"/>
    </row>
    <row r="475" spans="5:5" customFormat="1" ht="13.8" customHeight="1" x14ac:dyDescent="0.3">
      <c r="E475" s="23"/>
    </row>
    <row r="476" spans="5:5" customFormat="1" ht="13.8" customHeight="1" x14ac:dyDescent="0.3">
      <c r="E476" s="23"/>
    </row>
    <row r="477" spans="5:5" customFormat="1" ht="13.8" customHeight="1" x14ac:dyDescent="0.3">
      <c r="E477" s="23"/>
    </row>
    <row r="478" spans="5:5" customFormat="1" ht="13.8" customHeight="1" x14ac:dyDescent="0.3">
      <c r="E478" s="23"/>
    </row>
    <row r="479" spans="5:5" customFormat="1" ht="13.8" customHeight="1" x14ac:dyDescent="0.3">
      <c r="E479" s="23"/>
    </row>
    <row r="480" spans="5:5" customFormat="1" ht="13.8" customHeight="1" x14ac:dyDescent="0.3">
      <c r="E480" s="23"/>
    </row>
    <row r="481" spans="5:5" customFormat="1" ht="13.8" customHeight="1" x14ac:dyDescent="0.3">
      <c r="E481" s="23"/>
    </row>
    <row r="482" spans="5:5" customFormat="1" ht="13.8" customHeight="1" x14ac:dyDescent="0.3">
      <c r="E482" s="23"/>
    </row>
    <row r="483" spans="5:5" customFormat="1" ht="13.8" customHeight="1" x14ac:dyDescent="0.3">
      <c r="E483" s="23"/>
    </row>
    <row r="484" spans="5:5" customFormat="1" ht="13.8" customHeight="1" x14ac:dyDescent="0.3">
      <c r="E484" s="23"/>
    </row>
    <row r="485" spans="5:5" customFormat="1" ht="13.8" customHeight="1" x14ac:dyDescent="0.3">
      <c r="E485" s="23"/>
    </row>
    <row r="486" spans="5:5" customFormat="1" ht="13.8" customHeight="1" x14ac:dyDescent="0.3">
      <c r="E486" s="23"/>
    </row>
    <row r="487" spans="5:5" customFormat="1" ht="13.8" customHeight="1" x14ac:dyDescent="0.3">
      <c r="E487" s="23"/>
    </row>
    <row r="488" spans="5:5" customFormat="1" ht="13.8" customHeight="1" x14ac:dyDescent="0.3">
      <c r="E488" s="23"/>
    </row>
    <row r="489" spans="5:5" customFormat="1" ht="13.8" customHeight="1" x14ac:dyDescent="0.3">
      <c r="E489" s="23"/>
    </row>
    <row r="490" spans="5:5" customFormat="1" ht="13.8" customHeight="1" x14ac:dyDescent="0.3">
      <c r="E490" s="23"/>
    </row>
    <row r="491" spans="5:5" customFormat="1" ht="13.8" customHeight="1" x14ac:dyDescent="0.3">
      <c r="E491" s="23"/>
    </row>
    <row r="492" spans="5:5" customFormat="1" ht="13.8" customHeight="1" x14ac:dyDescent="0.3">
      <c r="E492" s="23"/>
    </row>
    <row r="493" spans="5:5" customFormat="1" ht="13.8" customHeight="1" x14ac:dyDescent="0.3">
      <c r="E493" s="23"/>
    </row>
    <row r="494" spans="5:5" customFormat="1" ht="13.8" customHeight="1" x14ac:dyDescent="0.3">
      <c r="E494" s="23"/>
    </row>
    <row r="495" spans="5:5" customFormat="1" ht="13.8" customHeight="1" x14ac:dyDescent="0.3">
      <c r="E495" s="23"/>
    </row>
    <row r="496" spans="5:5" customFormat="1" ht="13.8" customHeight="1" x14ac:dyDescent="0.3">
      <c r="E496" s="23"/>
    </row>
    <row r="497" spans="5:5" customFormat="1" ht="13.8" customHeight="1" x14ac:dyDescent="0.3">
      <c r="E497" s="23"/>
    </row>
    <row r="498" spans="5:5" customFormat="1" ht="13.8" customHeight="1" x14ac:dyDescent="0.3">
      <c r="E498" s="23"/>
    </row>
    <row r="499" spans="5:5" customFormat="1" ht="13.8" customHeight="1" x14ac:dyDescent="0.3">
      <c r="E499" s="23"/>
    </row>
    <row r="500" spans="5:5" customFormat="1" ht="13.8" customHeight="1" x14ac:dyDescent="0.3">
      <c r="E500" s="23"/>
    </row>
    <row r="501" spans="5:5" customFormat="1" ht="13.8" customHeight="1" x14ac:dyDescent="0.3">
      <c r="E501" s="23"/>
    </row>
    <row r="502" spans="5:5" customFormat="1" ht="13.8" customHeight="1" x14ac:dyDescent="0.3">
      <c r="E502" s="23"/>
    </row>
    <row r="503" spans="5:5" customFormat="1" ht="13.8" customHeight="1" x14ac:dyDescent="0.3">
      <c r="E503" s="23"/>
    </row>
    <row r="504" spans="5:5" customFormat="1" ht="13.8" customHeight="1" x14ac:dyDescent="0.3">
      <c r="E504" s="23"/>
    </row>
    <row r="505" spans="5:5" customFormat="1" ht="13.8" customHeight="1" x14ac:dyDescent="0.3">
      <c r="E505" s="23"/>
    </row>
    <row r="506" spans="5:5" customFormat="1" ht="13.8" customHeight="1" x14ac:dyDescent="0.3">
      <c r="E506" s="23"/>
    </row>
    <row r="507" spans="5:5" customFormat="1" ht="13.8" customHeight="1" x14ac:dyDescent="0.3">
      <c r="E507" s="23"/>
    </row>
    <row r="508" spans="5:5" customFormat="1" ht="13.8" customHeight="1" x14ac:dyDescent="0.3">
      <c r="E508" s="23"/>
    </row>
    <row r="509" spans="5:5" customFormat="1" ht="13.8" customHeight="1" x14ac:dyDescent="0.3">
      <c r="E509" s="23"/>
    </row>
    <row r="510" spans="5:5" customFormat="1" ht="13.8" customHeight="1" x14ac:dyDescent="0.3">
      <c r="E510" s="23"/>
    </row>
    <row r="511" spans="5:5" customFormat="1" ht="13.8" customHeight="1" x14ac:dyDescent="0.3">
      <c r="E511" s="23"/>
    </row>
    <row r="512" spans="5:5" customFormat="1" ht="13.8" customHeight="1" x14ac:dyDescent="0.3">
      <c r="E512" s="23"/>
    </row>
    <row r="513" spans="5:5" customFormat="1" ht="13.8" customHeight="1" x14ac:dyDescent="0.3">
      <c r="E513" s="23"/>
    </row>
    <row r="514" spans="5:5" customFormat="1" ht="13.8" customHeight="1" x14ac:dyDescent="0.3">
      <c r="E514" s="23"/>
    </row>
    <row r="515" spans="5:5" customFormat="1" ht="13.8" customHeight="1" x14ac:dyDescent="0.3">
      <c r="E515" s="23"/>
    </row>
    <row r="516" spans="5:5" customFormat="1" ht="13.8" customHeight="1" x14ac:dyDescent="0.3">
      <c r="E516" s="23"/>
    </row>
    <row r="517" spans="5:5" customFormat="1" ht="13.8" customHeight="1" x14ac:dyDescent="0.3">
      <c r="E517" s="23"/>
    </row>
    <row r="518" spans="5:5" customFormat="1" ht="13.8" customHeight="1" x14ac:dyDescent="0.3">
      <c r="E518" s="23"/>
    </row>
    <row r="519" spans="5:5" customFormat="1" ht="13.8" customHeight="1" x14ac:dyDescent="0.3">
      <c r="E519" s="23"/>
    </row>
    <row r="520" spans="5:5" customFormat="1" ht="13.8" customHeight="1" x14ac:dyDescent="0.3">
      <c r="E520" s="23"/>
    </row>
    <row r="521" spans="5:5" customFormat="1" ht="13.8" customHeight="1" x14ac:dyDescent="0.3">
      <c r="E521" s="23"/>
    </row>
    <row r="522" spans="5:5" customFormat="1" ht="13.8" customHeight="1" x14ac:dyDescent="0.3">
      <c r="E522" s="23"/>
    </row>
    <row r="523" spans="5:5" customFormat="1" ht="13.8" customHeight="1" x14ac:dyDescent="0.3">
      <c r="E523" s="23"/>
    </row>
    <row r="524" spans="5:5" customFormat="1" ht="13.8" customHeight="1" x14ac:dyDescent="0.3">
      <c r="E524" s="23"/>
    </row>
    <row r="525" spans="5:5" customFormat="1" ht="13.8" customHeight="1" x14ac:dyDescent="0.3">
      <c r="E525" s="23"/>
    </row>
    <row r="526" spans="5:5" customFormat="1" ht="13.8" customHeight="1" x14ac:dyDescent="0.3">
      <c r="E526" s="23"/>
    </row>
    <row r="527" spans="5:5" customFormat="1" ht="13.8" customHeight="1" x14ac:dyDescent="0.3">
      <c r="E527" s="23"/>
    </row>
    <row r="528" spans="5:5" customFormat="1" ht="13.8" customHeight="1" x14ac:dyDescent="0.3">
      <c r="E528" s="23"/>
    </row>
    <row r="529" spans="5:5" customFormat="1" ht="13.8" customHeight="1" x14ac:dyDescent="0.3">
      <c r="E529" s="23"/>
    </row>
    <row r="530" spans="5:5" customFormat="1" ht="13.8" customHeight="1" x14ac:dyDescent="0.3">
      <c r="E530" s="23"/>
    </row>
    <row r="531" spans="5:5" customFormat="1" ht="13.8" customHeight="1" x14ac:dyDescent="0.3">
      <c r="E531" s="23"/>
    </row>
    <row r="532" spans="5:5" customFormat="1" ht="13.8" customHeight="1" x14ac:dyDescent="0.3">
      <c r="E532" s="23"/>
    </row>
    <row r="533" spans="5:5" customFormat="1" ht="13.8" customHeight="1" x14ac:dyDescent="0.3">
      <c r="E533" s="23"/>
    </row>
    <row r="534" spans="5:5" customFormat="1" ht="13.8" customHeight="1" x14ac:dyDescent="0.3">
      <c r="E534" s="23"/>
    </row>
    <row r="535" spans="5:5" customFormat="1" ht="13.8" customHeight="1" x14ac:dyDescent="0.3">
      <c r="E535" s="23"/>
    </row>
    <row r="536" spans="5:5" customFormat="1" ht="13.8" customHeight="1" x14ac:dyDescent="0.3">
      <c r="E536" s="23"/>
    </row>
    <row r="537" spans="5:5" customFormat="1" ht="13.8" customHeight="1" x14ac:dyDescent="0.3">
      <c r="E537" s="23"/>
    </row>
    <row r="538" spans="5:5" customFormat="1" ht="13.8" customHeight="1" x14ac:dyDescent="0.3">
      <c r="E538" s="23"/>
    </row>
    <row r="539" spans="5:5" customFormat="1" ht="13.8" customHeight="1" x14ac:dyDescent="0.3">
      <c r="E539" s="23"/>
    </row>
    <row r="540" spans="5:5" customFormat="1" ht="13.8" customHeight="1" x14ac:dyDescent="0.3">
      <c r="E540" s="23"/>
    </row>
    <row r="541" spans="5:5" customFormat="1" ht="13.8" customHeight="1" x14ac:dyDescent="0.3">
      <c r="E541" s="23"/>
    </row>
    <row r="542" spans="5:5" customFormat="1" ht="13.8" customHeight="1" x14ac:dyDescent="0.3">
      <c r="E542" s="23"/>
    </row>
    <row r="543" spans="5:5" customFormat="1" ht="13.8" customHeight="1" x14ac:dyDescent="0.3">
      <c r="E543" s="23"/>
    </row>
    <row r="544" spans="5:5" customFormat="1" ht="13.8" customHeight="1" x14ac:dyDescent="0.3">
      <c r="E544" s="23"/>
    </row>
    <row r="545" spans="5:5" customFormat="1" ht="13.8" customHeight="1" x14ac:dyDescent="0.3">
      <c r="E545" s="23"/>
    </row>
    <row r="546" spans="5:5" customFormat="1" ht="13.8" customHeight="1" x14ac:dyDescent="0.3">
      <c r="E546" s="23"/>
    </row>
    <row r="547" spans="5:5" customFormat="1" ht="13.8" customHeight="1" x14ac:dyDescent="0.3">
      <c r="E547" s="23"/>
    </row>
    <row r="548" spans="5:5" customFormat="1" ht="13.8" customHeight="1" x14ac:dyDescent="0.3">
      <c r="E548" s="23"/>
    </row>
    <row r="549" spans="5:5" customFormat="1" ht="13.8" customHeight="1" x14ac:dyDescent="0.3">
      <c r="E549" s="23"/>
    </row>
    <row r="550" spans="5:5" customFormat="1" ht="13.8" customHeight="1" x14ac:dyDescent="0.3">
      <c r="E550" s="23"/>
    </row>
    <row r="551" spans="5:5" customFormat="1" ht="13.8" customHeight="1" x14ac:dyDescent="0.3">
      <c r="E551" s="23"/>
    </row>
    <row r="552" spans="5:5" customFormat="1" ht="13.8" customHeight="1" x14ac:dyDescent="0.3">
      <c r="E552" s="23"/>
    </row>
    <row r="553" spans="5:5" customFormat="1" ht="13.8" customHeight="1" x14ac:dyDescent="0.3">
      <c r="E553" s="23"/>
    </row>
    <row r="554" spans="5:5" customFormat="1" ht="13.8" customHeight="1" x14ac:dyDescent="0.3">
      <c r="E554" s="23"/>
    </row>
    <row r="555" spans="5:5" customFormat="1" ht="13.8" customHeight="1" x14ac:dyDescent="0.3">
      <c r="E555" s="23"/>
    </row>
    <row r="556" spans="5:5" customFormat="1" ht="13.8" customHeight="1" x14ac:dyDescent="0.3">
      <c r="E556" s="23"/>
    </row>
    <row r="557" spans="5:5" customFormat="1" ht="13.8" customHeight="1" x14ac:dyDescent="0.3">
      <c r="E557" s="23"/>
    </row>
    <row r="558" spans="5:5" customFormat="1" ht="13.8" customHeight="1" x14ac:dyDescent="0.3">
      <c r="E558" s="23"/>
    </row>
    <row r="559" spans="5:5" customFormat="1" ht="13.8" customHeight="1" x14ac:dyDescent="0.3">
      <c r="E559" s="23"/>
    </row>
    <row r="560" spans="5:5" customFormat="1" ht="13.8" customHeight="1" x14ac:dyDescent="0.3">
      <c r="E560" s="23"/>
    </row>
    <row r="561" spans="5:5" customFormat="1" ht="13.8" customHeight="1" x14ac:dyDescent="0.3">
      <c r="E561" s="23"/>
    </row>
    <row r="562" spans="5:5" customFormat="1" ht="13.8" customHeight="1" x14ac:dyDescent="0.3">
      <c r="E562" s="23"/>
    </row>
    <row r="563" spans="5:5" customFormat="1" ht="13.8" customHeight="1" x14ac:dyDescent="0.3">
      <c r="E563" s="23"/>
    </row>
    <row r="564" spans="5:5" customFormat="1" ht="13.8" customHeight="1" x14ac:dyDescent="0.3">
      <c r="E564" s="23"/>
    </row>
    <row r="565" spans="5:5" customFormat="1" ht="13.8" customHeight="1" x14ac:dyDescent="0.3">
      <c r="E565" s="23"/>
    </row>
    <row r="566" spans="5:5" customFormat="1" ht="13.8" customHeight="1" x14ac:dyDescent="0.3">
      <c r="E566" s="23"/>
    </row>
    <row r="567" spans="5:5" customFormat="1" ht="13.8" customHeight="1" x14ac:dyDescent="0.3">
      <c r="E567" s="23"/>
    </row>
    <row r="568" spans="5:5" customFormat="1" ht="13.8" customHeight="1" x14ac:dyDescent="0.3">
      <c r="E568" s="23"/>
    </row>
    <row r="569" spans="5:5" customFormat="1" ht="13.8" customHeight="1" x14ac:dyDescent="0.3">
      <c r="E569" s="23"/>
    </row>
    <row r="570" spans="5:5" customFormat="1" ht="13.8" customHeight="1" x14ac:dyDescent="0.3">
      <c r="E570" s="23"/>
    </row>
    <row r="571" spans="5:5" customFormat="1" ht="13.8" customHeight="1" x14ac:dyDescent="0.3">
      <c r="E571" s="23"/>
    </row>
    <row r="572" spans="5:5" customFormat="1" ht="13.8" customHeight="1" x14ac:dyDescent="0.3">
      <c r="E572" s="23"/>
    </row>
    <row r="573" spans="5:5" customFormat="1" ht="13.8" customHeight="1" x14ac:dyDescent="0.3">
      <c r="E573" s="23"/>
    </row>
    <row r="574" spans="5:5" customFormat="1" ht="13.8" customHeight="1" x14ac:dyDescent="0.3">
      <c r="E574" s="23"/>
    </row>
    <row r="575" spans="5:5" customFormat="1" ht="13.8" customHeight="1" x14ac:dyDescent="0.3">
      <c r="E575" s="23"/>
    </row>
    <row r="576" spans="5:5" customFormat="1" ht="13.8" customHeight="1" x14ac:dyDescent="0.3">
      <c r="E576" s="23"/>
    </row>
    <row r="577" spans="5:5" customFormat="1" ht="13.8" customHeight="1" x14ac:dyDescent="0.3">
      <c r="E577" s="23"/>
    </row>
    <row r="578" spans="5:5" customFormat="1" ht="13.8" customHeight="1" x14ac:dyDescent="0.3">
      <c r="E578" s="23"/>
    </row>
    <row r="579" spans="5:5" customFormat="1" ht="13.8" customHeight="1" x14ac:dyDescent="0.3">
      <c r="E579" s="23"/>
    </row>
    <row r="580" spans="5:5" customFormat="1" ht="13.8" customHeight="1" x14ac:dyDescent="0.3">
      <c r="E580" s="23"/>
    </row>
    <row r="581" spans="5:5" customFormat="1" ht="13.8" customHeight="1" x14ac:dyDescent="0.3">
      <c r="E581" s="23"/>
    </row>
    <row r="582" spans="5:5" customFormat="1" ht="13.8" customHeight="1" x14ac:dyDescent="0.3">
      <c r="E582" s="23"/>
    </row>
    <row r="583" spans="5:5" customFormat="1" ht="13.8" customHeight="1" x14ac:dyDescent="0.3">
      <c r="E583" s="23"/>
    </row>
    <row r="584" spans="5:5" customFormat="1" ht="13.8" customHeight="1" x14ac:dyDescent="0.3">
      <c r="E584" s="23"/>
    </row>
    <row r="585" spans="5:5" customFormat="1" ht="13.8" customHeight="1" x14ac:dyDescent="0.3">
      <c r="E585" s="23"/>
    </row>
    <row r="586" spans="5:5" customFormat="1" ht="13.8" customHeight="1" x14ac:dyDescent="0.3">
      <c r="E586" s="23"/>
    </row>
    <row r="587" spans="5:5" customFormat="1" ht="13.8" customHeight="1" x14ac:dyDescent="0.3">
      <c r="E587" s="23"/>
    </row>
    <row r="588" spans="5:5" customFormat="1" ht="13.8" customHeight="1" x14ac:dyDescent="0.3">
      <c r="E588" s="23"/>
    </row>
    <row r="589" spans="5:5" customFormat="1" ht="13.8" customHeight="1" x14ac:dyDescent="0.3">
      <c r="E589" s="23"/>
    </row>
    <row r="590" spans="5:5" customFormat="1" ht="13.8" customHeight="1" x14ac:dyDescent="0.3">
      <c r="E590" s="23"/>
    </row>
    <row r="591" spans="5:5" customFormat="1" ht="13.8" customHeight="1" x14ac:dyDescent="0.3">
      <c r="E591" s="23"/>
    </row>
    <row r="592" spans="5:5" customFormat="1" ht="13.8" customHeight="1" x14ac:dyDescent="0.3">
      <c r="E592" s="23"/>
    </row>
    <row r="593" spans="5:5" customFormat="1" ht="13.8" customHeight="1" x14ac:dyDescent="0.3">
      <c r="E593" s="23"/>
    </row>
    <row r="594" spans="5:5" customFormat="1" ht="13.8" customHeight="1" x14ac:dyDescent="0.3">
      <c r="E594" s="23"/>
    </row>
    <row r="595" spans="5:5" customFormat="1" ht="13.8" customHeight="1" x14ac:dyDescent="0.3">
      <c r="E595" s="23"/>
    </row>
    <row r="596" spans="5:5" customFormat="1" ht="13.8" customHeight="1" x14ac:dyDescent="0.3">
      <c r="E596" s="23"/>
    </row>
    <row r="597" spans="5:5" customFormat="1" ht="13.8" customHeight="1" x14ac:dyDescent="0.3">
      <c r="E597" s="23"/>
    </row>
    <row r="598" spans="5:5" customFormat="1" ht="13.8" customHeight="1" x14ac:dyDescent="0.3">
      <c r="E598" s="23"/>
    </row>
    <row r="599" spans="5:5" customFormat="1" ht="13.8" customHeight="1" x14ac:dyDescent="0.3">
      <c r="E599" s="23"/>
    </row>
    <row r="600" spans="5:5" customFormat="1" ht="13.8" customHeight="1" x14ac:dyDescent="0.3">
      <c r="E600" s="23"/>
    </row>
    <row r="601" spans="5:5" customFormat="1" ht="13.8" customHeight="1" x14ac:dyDescent="0.3">
      <c r="E601" s="23"/>
    </row>
    <row r="602" spans="5:5" customFormat="1" ht="13.8" customHeight="1" x14ac:dyDescent="0.3">
      <c r="E602" s="23"/>
    </row>
    <row r="603" spans="5:5" customFormat="1" ht="13.8" customHeight="1" x14ac:dyDescent="0.3">
      <c r="E603" s="23"/>
    </row>
    <row r="604" spans="5:5" customFormat="1" ht="13.8" customHeight="1" x14ac:dyDescent="0.3">
      <c r="E604" s="23"/>
    </row>
    <row r="605" spans="5:5" customFormat="1" ht="13.8" customHeight="1" x14ac:dyDescent="0.3">
      <c r="E605" s="23"/>
    </row>
    <row r="606" spans="5:5" customFormat="1" ht="13.8" customHeight="1" x14ac:dyDescent="0.3">
      <c r="E606" s="23"/>
    </row>
    <row r="607" spans="5:5" customFormat="1" ht="13.8" customHeight="1" x14ac:dyDescent="0.3">
      <c r="E607" s="23"/>
    </row>
    <row r="608" spans="5:5" customFormat="1" ht="13.8" customHeight="1" x14ac:dyDescent="0.3">
      <c r="E608" s="23"/>
    </row>
    <row r="609" spans="5:5" customFormat="1" ht="13.8" customHeight="1" x14ac:dyDescent="0.3">
      <c r="E609" s="23"/>
    </row>
    <row r="610" spans="5:5" customFormat="1" ht="13.8" customHeight="1" x14ac:dyDescent="0.3">
      <c r="E610" s="23"/>
    </row>
    <row r="611" spans="5:5" customFormat="1" ht="13.8" customHeight="1" x14ac:dyDescent="0.3">
      <c r="E611" s="23"/>
    </row>
    <row r="612" spans="5:5" customFormat="1" ht="13.8" customHeight="1" x14ac:dyDescent="0.3">
      <c r="E612" s="23"/>
    </row>
    <row r="613" spans="5:5" customFormat="1" ht="13.8" customHeight="1" x14ac:dyDescent="0.3">
      <c r="E613" s="23"/>
    </row>
    <row r="614" spans="5:5" customFormat="1" ht="13.8" customHeight="1" x14ac:dyDescent="0.3">
      <c r="E614" s="23"/>
    </row>
    <row r="615" spans="5:5" customFormat="1" ht="13.8" customHeight="1" x14ac:dyDescent="0.3">
      <c r="E615" s="23"/>
    </row>
    <row r="616" spans="5:5" customFormat="1" ht="13.8" customHeight="1" x14ac:dyDescent="0.3">
      <c r="E616" s="23"/>
    </row>
    <row r="617" spans="5:5" customFormat="1" ht="13.8" customHeight="1" x14ac:dyDescent="0.3">
      <c r="E617" s="23"/>
    </row>
    <row r="618" spans="5:5" customFormat="1" ht="13.8" customHeight="1" x14ac:dyDescent="0.3">
      <c r="E618" s="23"/>
    </row>
    <row r="619" spans="5:5" customFormat="1" ht="13.8" customHeight="1" x14ac:dyDescent="0.3">
      <c r="E619" s="23"/>
    </row>
    <row r="620" spans="5:5" customFormat="1" ht="13.8" customHeight="1" x14ac:dyDescent="0.3">
      <c r="E620" s="23"/>
    </row>
    <row r="621" spans="5:5" customFormat="1" ht="13.8" customHeight="1" x14ac:dyDescent="0.3">
      <c r="E621" s="23"/>
    </row>
    <row r="622" spans="5:5" customFormat="1" ht="13.8" customHeight="1" x14ac:dyDescent="0.3">
      <c r="E622" s="23"/>
    </row>
    <row r="623" spans="5:5" customFormat="1" ht="13.8" customHeight="1" x14ac:dyDescent="0.3">
      <c r="E623" s="23"/>
    </row>
    <row r="624" spans="5:5" customFormat="1" ht="13.8" customHeight="1" x14ac:dyDescent="0.3">
      <c r="E624" s="23"/>
    </row>
    <row r="625" spans="5:5" customFormat="1" ht="13.8" customHeight="1" x14ac:dyDescent="0.3">
      <c r="E625" s="23"/>
    </row>
    <row r="626" spans="5:5" customFormat="1" ht="13.8" customHeight="1" x14ac:dyDescent="0.3">
      <c r="E626" s="23"/>
    </row>
    <row r="627" spans="5:5" customFormat="1" ht="13.8" customHeight="1" x14ac:dyDescent="0.3">
      <c r="E627" s="23"/>
    </row>
    <row r="628" spans="5:5" customFormat="1" ht="13.8" customHeight="1" x14ac:dyDescent="0.3">
      <c r="E628" s="23"/>
    </row>
    <row r="629" spans="5:5" customFormat="1" ht="13.8" customHeight="1" x14ac:dyDescent="0.3">
      <c r="E629" s="23"/>
    </row>
    <row r="630" spans="5:5" customFormat="1" ht="13.8" customHeight="1" x14ac:dyDescent="0.3">
      <c r="E630" s="23"/>
    </row>
    <row r="631" spans="5:5" customFormat="1" ht="13.8" customHeight="1" x14ac:dyDescent="0.3">
      <c r="E631" s="23"/>
    </row>
    <row r="632" spans="5:5" customFormat="1" ht="13.8" customHeight="1" x14ac:dyDescent="0.3">
      <c r="E632" s="23"/>
    </row>
  </sheetData>
  <sortState xmlns:xlrd2="http://schemas.microsoft.com/office/spreadsheetml/2017/richdata2" ref="A3:O631">
    <sortCondition ref="E3:E631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7FC19-7F44-46BA-8520-32770A5919B7}">
  <dimension ref="A1:F283"/>
  <sheetViews>
    <sheetView topLeftCell="A256" workbookViewId="0">
      <selection activeCell="H19" sqref="H19"/>
    </sheetView>
  </sheetViews>
  <sheetFormatPr defaultRowHeight="13.8" customHeight="1" x14ac:dyDescent="0.3"/>
  <cols>
    <col min="2" max="2" width="37.44140625" customWidth="1"/>
    <col min="3" max="3" width="31.88671875" customWidth="1"/>
    <col min="4" max="4" width="17.5546875" customWidth="1"/>
    <col min="5" max="5" width="15.5546875" customWidth="1"/>
  </cols>
  <sheetData>
    <row r="1" spans="1:6" ht="13.8" customHeight="1" x14ac:dyDescent="0.3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2" spans="1:6" ht="14.4" x14ac:dyDescent="0.3"/>
    <row r="3" spans="1:6" ht="13.8" customHeight="1" x14ac:dyDescent="0.3">
      <c r="A3" t="s">
        <v>39843</v>
      </c>
      <c r="B3" s="12" t="s">
        <v>39886</v>
      </c>
      <c r="C3" s="12" t="s">
        <v>41428</v>
      </c>
      <c r="D3" s="12" t="s">
        <v>41208</v>
      </c>
      <c r="E3" s="11" t="s">
        <v>83199</v>
      </c>
      <c r="F3" s="12" t="s">
        <v>41147</v>
      </c>
    </row>
    <row r="4" spans="1:6" ht="13.8" customHeight="1" x14ac:dyDescent="0.3">
      <c r="A4" t="s">
        <v>39843</v>
      </c>
      <c r="B4" s="12" t="s">
        <v>41224</v>
      </c>
      <c r="C4" s="12" t="s">
        <v>41223</v>
      </c>
      <c r="D4" s="12" t="s">
        <v>41208</v>
      </c>
      <c r="E4" s="11" t="s">
        <v>83199</v>
      </c>
      <c r="F4" s="12" t="s">
        <v>41147</v>
      </c>
    </row>
    <row r="5" spans="1:6" ht="13.8" customHeight="1" x14ac:dyDescent="0.3">
      <c r="A5" t="s">
        <v>39843</v>
      </c>
      <c r="B5" s="12" t="s">
        <v>41546</v>
      </c>
      <c r="C5" s="12" t="s">
        <v>41545</v>
      </c>
      <c r="D5" s="12" t="s">
        <v>41208</v>
      </c>
      <c r="E5" s="11" t="s">
        <v>83199</v>
      </c>
      <c r="F5" s="12" t="s">
        <v>41147</v>
      </c>
    </row>
    <row r="6" spans="1:6" ht="13.8" customHeight="1" x14ac:dyDescent="0.3">
      <c r="A6" t="s">
        <v>39843</v>
      </c>
      <c r="B6" s="12" t="s">
        <v>39895</v>
      </c>
      <c r="C6" s="12" t="s">
        <v>41415</v>
      </c>
      <c r="D6" s="12" t="s">
        <v>41208</v>
      </c>
      <c r="E6" s="11" t="s">
        <v>83199</v>
      </c>
      <c r="F6" s="12" t="s">
        <v>41147</v>
      </c>
    </row>
    <row r="7" spans="1:6" ht="13.8" customHeight="1" x14ac:dyDescent="0.3">
      <c r="A7" t="s">
        <v>39843</v>
      </c>
      <c r="B7" s="12" t="s">
        <v>39981</v>
      </c>
      <c r="C7" s="12" t="s">
        <v>41278</v>
      </c>
      <c r="D7" s="12" t="s">
        <v>41208</v>
      </c>
      <c r="E7" s="11" t="s">
        <v>83199</v>
      </c>
      <c r="F7" s="12" t="s">
        <v>41147</v>
      </c>
    </row>
    <row r="8" spans="1:6" ht="13.8" customHeight="1" x14ac:dyDescent="0.3">
      <c r="A8" t="s">
        <v>39843</v>
      </c>
      <c r="B8" s="12" t="s">
        <v>41210</v>
      </c>
      <c r="C8" s="12" t="s">
        <v>41209</v>
      </c>
      <c r="D8" s="12" t="s">
        <v>41208</v>
      </c>
      <c r="E8" s="11" t="s">
        <v>83225</v>
      </c>
      <c r="F8" s="12" t="s">
        <v>41147</v>
      </c>
    </row>
    <row r="9" spans="1:6" ht="13.8" customHeight="1" x14ac:dyDescent="0.3">
      <c r="A9" t="s">
        <v>39843</v>
      </c>
      <c r="B9" s="12" t="s">
        <v>39873</v>
      </c>
      <c r="C9" s="12" t="s">
        <v>41448</v>
      </c>
      <c r="D9" s="12" t="s">
        <v>41208</v>
      </c>
      <c r="E9" s="11" t="s">
        <v>83225</v>
      </c>
      <c r="F9" s="12" t="s">
        <v>41147</v>
      </c>
    </row>
    <row r="10" spans="1:6" ht="13.8" customHeight="1" x14ac:dyDescent="0.3">
      <c r="A10" t="s">
        <v>39843</v>
      </c>
      <c r="B10" s="12" t="s">
        <v>39983</v>
      </c>
      <c r="C10" s="12" t="s">
        <v>41276</v>
      </c>
      <c r="D10" s="12" t="s">
        <v>41148</v>
      </c>
      <c r="E10" s="11" t="s">
        <v>83225</v>
      </c>
      <c r="F10" s="12" t="s">
        <v>41147</v>
      </c>
    </row>
    <row r="11" spans="1:6" ht="13.8" customHeight="1" x14ac:dyDescent="0.3">
      <c r="A11" t="s">
        <v>39843</v>
      </c>
      <c r="B11" s="12" t="s">
        <v>39854</v>
      </c>
      <c r="C11" s="12" t="s">
        <v>41149</v>
      </c>
      <c r="D11" s="12" t="s">
        <v>41148</v>
      </c>
      <c r="E11" s="11" t="s">
        <v>83225</v>
      </c>
      <c r="F11" s="12" t="s">
        <v>41147</v>
      </c>
    </row>
    <row r="12" spans="1:6" ht="13.8" customHeight="1" x14ac:dyDescent="0.3">
      <c r="A12" t="s">
        <v>39843</v>
      </c>
      <c r="B12" s="12" t="s">
        <v>39922</v>
      </c>
      <c r="C12" s="12" t="s">
        <v>41376</v>
      </c>
      <c r="D12" s="12" t="s">
        <v>41208</v>
      </c>
      <c r="E12" s="11" t="s">
        <v>83214</v>
      </c>
      <c r="F12" s="12" t="s">
        <v>41147</v>
      </c>
    </row>
    <row r="13" spans="1:6" ht="13.8" customHeight="1" x14ac:dyDescent="0.3">
      <c r="A13" t="s">
        <v>39843</v>
      </c>
      <c r="B13" s="12" t="s">
        <v>39951</v>
      </c>
      <c r="C13" s="12" t="s">
        <v>41326</v>
      </c>
      <c r="D13" s="12" t="s">
        <v>41208</v>
      </c>
      <c r="E13" s="11" t="s">
        <v>83214</v>
      </c>
      <c r="F13" s="12" t="s">
        <v>41147</v>
      </c>
    </row>
    <row r="14" spans="1:6" ht="13.8" customHeight="1" x14ac:dyDescent="0.3">
      <c r="A14" t="s">
        <v>39843</v>
      </c>
      <c r="B14" s="12" t="s">
        <v>41397</v>
      </c>
      <c r="C14" s="12" t="s">
        <v>41396</v>
      </c>
      <c r="D14" s="12" t="s">
        <v>41208</v>
      </c>
      <c r="E14" s="11" t="s">
        <v>83200</v>
      </c>
      <c r="F14" s="12" t="s">
        <v>41147</v>
      </c>
    </row>
    <row r="15" spans="1:6" ht="13.8" customHeight="1" x14ac:dyDescent="0.3">
      <c r="A15" t="s">
        <v>39843</v>
      </c>
      <c r="B15" s="12" t="s">
        <v>39849</v>
      </c>
      <c r="C15" s="12" t="s">
        <v>41159</v>
      </c>
      <c r="D15" s="12" t="s">
        <v>25826</v>
      </c>
      <c r="E15" s="11" t="s">
        <v>83278</v>
      </c>
      <c r="F15" s="12" t="s">
        <v>41150</v>
      </c>
    </row>
    <row r="16" spans="1:6" ht="13.8" customHeight="1" x14ac:dyDescent="0.3">
      <c r="A16" t="s">
        <v>39843</v>
      </c>
      <c r="B16" s="12" t="s">
        <v>39967</v>
      </c>
      <c r="C16" s="12" t="s">
        <v>41299</v>
      </c>
      <c r="D16" s="12" t="s">
        <v>41298</v>
      </c>
      <c r="E16" s="11" t="s">
        <v>83275</v>
      </c>
      <c r="F16" s="12" t="s">
        <v>41297</v>
      </c>
    </row>
    <row r="17" spans="1:6" ht="13.8" customHeight="1" x14ac:dyDescent="0.3">
      <c r="A17" t="s">
        <v>39843</v>
      </c>
      <c r="B17" s="12" t="s">
        <v>39853</v>
      </c>
      <c r="C17" s="12" t="s">
        <v>41151</v>
      </c>
      <c r="D17" s="12" t="s">
        <v>41166</v>
      </c>
      <c r="E17" s="11" t="s">
        <v>83218</v>
      </c>
      <c r="F17" s="12" t="s">
        <v>41150</v>
      </c>
    </row>
    <row r="18" spans="1:6" ht="13.8" customHeight="1" x14ac:dyDescent="0.3">
      <c r="A18" t="s">
        <v>39843</v>
      </c>
      <c r="B18" s="12" t="s">
        <v>39944</v>
      </c>
      <c r="C18" s="12" t="s">
        <v>41339</v>
      </c>
      <c r="D18" s="12" t="s">
        <v>41166</v>
      </c>
      <c r="E18" s="11" t="s">
        <v>83218</v>
      </c>
      <c r="F18" s="12" t="s">
        <v>41150</v>
      </c>
    </row>
    <row r="19" spans="1:6" ht="13.8" customHeight="1" x14ac:dyDescent="0.3">
      <c r="A19" t="s">
        <v>39843</v>
      </c>
      <c r="B19" s="12" t="s">
        <v>39927</v>
      </c>
      <c r="C19" s="12" t="s">
        <v>41368</v>
      </c>
      <c r="D19" s="12" t="s">
        <v>41166</v>
      </c>
      <c r="E19" s="11" t="s">
        <v>83218</v>
      </c>
      <c r="F19" s="12" t="s">
        <v>41150</v>
      </c>
    </row>
    <row r="20" spans="1:6" ht="13.8" customHeight="1" x14ac:dyDescent="0.3">
      <c r="A20" t="s">
        <v>39843</v>
      </c>
      <c r="B20" s="12" t="s">
        <v>39953</v>
      </c>
      <c r="C20" s="12" t="s">
        <v>41316</v>
      </c>
      <c r="D20" s="12" t="s">
        <v>41166</v>
      </c>
      <c r="E20" s="11" t="s">
        <v>83218</v>
      </c>
      <c r="F20" s="12" t="s">
        <v>41150</v>
      </c>
    </row>
    <row r="21" spans="1:6" ht="13.8" customHeight="1" x14ac:dyDescent="0.3">
      <c r="A21" t="s">
        <v>39843</v>
      </c>
      <c r="B21" s="12" t="s">
        <v>39845</v>
      </c>
      <c r="C21" s="12" t="s">
        <v>41167</v>
      </c>
      <c r="D21" s="12" t="s">
        <v>41166</v>
      </c>
      <c r="E21" s="11" t="s">
        <v>83218</v>
      </c>
      <c r="F21" s="12" t="s">
        <v>41150</v>
      </c>
    </row>
    <row r="22" spans="1:6" ht="13.8" customHeight="1" x14ac:dyDescent="0.3">
      <c r="A22" t="s">
        <v>39843</v>
      </c>
      <c r="B22" s="12" t="s">
        <v>39920</v>
      </c>
      <c r="C22" s="12" t="s">
        <v>41380</v>
      </c>
      <c r="D22" s="12" t="s">
        <v>41379</v>
      </c>
      <c r="E22" s="11" t="s">
        <v>83268</v>
      </c>
      <c r="F22" s="12" t="s">
        <v>41378</v>
      </c>
    </row>
    <row r="23" spans="1:6" ht="13.8" customHeight="1" x14ac:dyDescent="0.3">
      <c r="A23" t="s">
        <v>39843</v>
      </c>
      <c r="B23" s="12" t="s">
        <v>41492</v>
      </c>
      <c r="C23" s="12" t="s">
        <v>41491</v>
      </c>
      <c r="D23" s="12" t="s">
        <v>41490</v>
      </c>
      <c r="E23" s="11" t="s">
        <v>83243</v>
      </c>
      <c r="F23" s="12" t="s">
        <v>39057</v>
      </c>
    </row>
    <row r="24" spans="1:6" ht="13.8" customHeight="1" x14ac:dyDescent="0.3">
      <c r="A24" t="s">
        <v>39843</v>
      </c>
      <c r="B24" s="12" t="s">
        <v>39858</v>
      </c>
      <c r="C24" s="12" t="s">
        <v>41479</v>
      </c>
      <c r="D24" s="12" t="s">
        <v>41468</v>
      </c>
      <c r="E24" s="11" t="s">
        <v>83248</v>
      </c>
      <c r="F24" s="12" t="s">
        <v>41467</v>
      </c>
    </row>
    <row r="25" spans="1:6" ht="13.8" customHeight="1" x14ac:dyDescent="0.3">
      <c r="A25" t="s">
        <v>39843</v>
      </c>
      <c r="B25" s="12" t="s">
        <v>39861</v>
      </c>
      <c r="C25" s="12" t="s">
        <v>41469</v>
      </c>
      <c r="D25" s="12" t="s">
        <v>41468</v>
      </c>
      <c r="E25" s="11" t="s">
        <v>83248</v>
      </c>
      <c r="F25" s="12" t="s">
        <v>41467</v>
      </c>
    </row>
    <row r="26" spans="1:6" ht="13.8" customHeight="1" x14ac:dyDescent="0.3">
      <c r="A26" t="s">
        <v>39843</v>
      </c>
      <c r="B26" s="12" t="s">
        <v>39918</v>
      </c>
      <c r="C26" s="12" t="s">
        <v>41382</v>
      </c>
      <c r="D26" s="12" t="s">
        <v>41335</v>
      </c>
      <c r="E26" s="11" t="s">
        <v>83267</v>
      </c>
      <c r="F26" s="12" t="s">
        <v>4818</v>
      </c>
    </row>
    <row r="27" spans="1:6" ht="13.8" customHeight="1" x14ac:dyDescent="0.3">
      <c r="A27" t="s">
        <v>39843</v>
      </c>
      <c r="B27" s="12" t="s">
        <v>39947</v>
      </c>
      <c r="C27" s="12" t="s">
        <v>41336</v>
      </c>
      <c r="D27" s="12" t="s">
        <v>41335</v>
      </c>
      <c r="E27" s="11" t="s">
        <v>83267</v>
      </c>
      <c r="F27" s="12" t="s">
        <v>4818</v>
      </c>
    </row>
    <row r="28" spans="1:6" ht="13.8" customHeight="1" x14ac:dyDescent="0.3">
      <c r="A28" t="s">
        <v>39843</v>
      </c>
      <c r="B28" s="12" t="s">
        <v>39861</v>
      </c>
      <c r="C28" s="12" t="s">
        <v>41471</v>
      </c>
      <c r="D28" s="12" t="s">
        <v>41470</v>
      </c>
      <c r="E28" s="11" t="s">
        <v>83252</v>
      </c>
      <c r="F28" s="12" t="s">
        <v>41150</v>
      </c>
    </row>
    <row r="29" spans="1:6" ht="13.8" customHeight="1" x14ac:dyDescent="0.3">
      <c r="A29" t="s">
        <v>39843</v>
      </c>
      <c r="B29" s="12" t="s">
        <v>39861</v>
      </c>
      <c r="C29" s="12" t="s">
        <v>41472</v>
      </c>
      <c r="D29" s="12" t="s">
        <v>41429</v>
      </c>
      <c r="E29" s="11" t="s">
        <v>83251</v>
      </c>
      <c r="F29" s="12" t="s">
        <v>41378</v>
      </c>
    </row>
    <row r="30" spans="1:6" ht="13.8" customHeight="1" x14ac:dyDescent="0.3">
      <c r="A30" t="s">
        <v>39843</v>
      </c>
      <c r="B30" s="12" t="s">
        <v>39885</v>
      </c>
      <c r="C30" s="12" t="s">
        <v>41430</v>
      </c>
      <c r="D30" s="12" t="s">
        <v>41429</v>
      </c>
      <c r="E30" s="11" t="s">
        <v>83251</v>
      </c>
      <c r="F30" s="12" t="s">
        <v>41378</v>
      </c>
    </row>
    <row r="31" spans="1:6" ht="13.8" customHeight="1" x14ac:dyDescent="0.3">
      <c r="A31" t="s">
        <v>39843</v>
      </c>
      <c r="B31" s="12" t="s">
        <v>39916</v>
      </c>
      <c r="C31" s="12" t="s">
        <v>41384</v>
      </c>
      <c r="D31" s="12" t="s">
        <v>41124</v>
      </c>
      <c r="E31" s="11" t="s">
        <v>83206</v>
      </c>
      <c r="F31" s="12" t="s">
        <v>41095</v>
      </c>
    </row>
    <row r="32" spans="1:6" ht="13.8" customHeight="1" x14ac:dyDescent="0.3">
      <c r="A32" t="s">
        <v>39843</v>
      </c>
      <c r="B32" s="12" t="s">
        <v>41097</v>
      </c>
      <c r="C32" s="12" t="s">
        <v>41096</v>
      </c>
      <c r="D32" s="12" t="s">
        <v>41095</v>
      </c>
      <c r="E32" s="11" t="s">
        <v>83206</v>
      </c>
      <c r="F32" s="12" t="s">
        <v>41095</v>
      </c>
    </row>
    <row r="33" spans="1:6" ht="13.8" customHeight="1" x14ac:dyDescent="0.3">
      <c r="A33" t="s">
        <v>39843</v>
      </c>
      <c r="B33" s="12" t="s">
        <v>41215</v>
      </c>
      <c r="C33" s="12" t="s">
        <v>41214</v>
      </c>
      <c r="D33" s="12" t="s">
        <v>41095</v>
      </c>
      <c r="E33" s="11" t="s">
        <v>83206</v>
      </c>
      <c r="F33" s="12" t="s">
        <v>41095</v>
      </c>
    </row>
    <row r="34" spans="1:6" ht="13.8" customHeight="1" x14ac:dyDescent="0.3">
      <c r="A34" t="s">
        <v>39843</v>
      </c>
      <c r="B34" s="12" t="s">
        <v>41180</v>
      </c>
      <c r="C34" s="12" t="s">
        <v>41179</v>
      </c>
      <c r="D34" s="12" t="s">
        <v>41095</v>
      </c>
      <c r="E34" s="11" t="s">
        <v>83206</v>
      </c>
      <c r="F34" s="12" t="s">
        <v>41095</v>
      </c>
    </row>
    <row r="35" spans="1:6" ht="13.8" customHeight="1" x14ac:dyDescent="0.3">
      <c r="A35" t="s">
        <v>39843</v>
      </c>
      <c r="B35" s="12" t="s">
        <v>40002</v>
      </c>
      <c r="C35" s="12" t="s">
        <v>41125</v>
      </c>
      <c r="D35" s="12" t="s">
        <v>41124</v>
      </c>
      <c r="E35" s="11" t="s">
        <v>83206</v>
      </c>
      <c r="F35" s="12" t="s">
        <v>41095</v>
      </c>
    </row>
    <row r="36" spans="1:6" ht="13.8" customHeight="1" x14ac:dyDescent="0.3">
      <c r="A36" t="s">
        <v>39843</v>
      </c>
      <c r="B36" s="12" t="s">
        <v>486</v>
      </c>
      <c r="C36" s="12" t="s">
        <v>41489</v>
      </c>
      <c r="D36" s="12" t="s">
        <v>41095</v>
      </c>
      <c r="E36" s="11" t="s">
        <v>83206</v>
      </c>
      <c r="F36" s="12" t="s">
        <v>41095</v>
      </c>
    </row>
    <row r="37" spans="1:6" ht="13.8" customHeight="1" x14ac:dyDescent="0.3">
      <c r="A37" t="s">
        <v>39843</v>
      </c>
      <c r="B37" s="12" t="s">
        <v>39874</v>
      </c>
      <c r="C37" s="12" t="s">
        <v>41447</v>
      </c>
      <c r="D37" s="12" t="s">
        <v>41124</v>
      </c>
      <c r="E37" s="11" t="s">
        <v>83206</v>
      </c>
      <c r="F37" s="12" t="s">
        <v>41095</v>
      </c>
    </row>
    <row r="38" spans="1:6" ht="13.8" customHeight="1" x14ac:dyDescent="0.3">
      <c r="A38" t="s">
        <v>39843</v>
      </c>
      <c r="B38" s="12" t="s">
        <v>39882</v>
      </c>
      <c r="C38" s="12" t="s">
        <v>41434</v>
      </c>
      <c r="D38" s="12" t="s">
        <v>41124</v>
      </c>
      <c r="E38" s="11" t="s">
        <v>83206</v>
      </c>
      <c r="F38" s="12" t="s">
        <v>41095</v>
      </c>
    </row>
    <row r="39" spans="1:6" ht="13.8" customHeight="1" x14ac:dyDescent="0.3">
      <c r="A39" t="s">
        <v>39843</v>
      </c>
      <c r="B39" s="12" t="s">
        <v>39887</v>
      </c>
      <c r="C39" s="12" t="s">
        <v>41427</v>
      </c>
      <c r="D39" s="12" t="s">
        <v>41095</v>
      </c>
      <c r="E39" s="11" t="s">
        <v>83206</v>
      </c>
      <c r="F39" s="12" t="s">
        <v>41095</v>
      </c>
    </row>
    <row r="40" spans="1:6" ht="13.8" customHeight="1" x14ac:dyDescent="0.3">
      <c r="A40" t="s">
        <v>39843</v>
      </c>
      <c r="B40" s="12" t="s">
        <v>39896</v>
      </c>
      <c r="C40" s="12" t="s">
        <v>41414</v>
      </c>
      <c r="D40" s="12" t="s">
        <v>41124</v>
      </c>
      <c r="E40" s="11" t="s">
        <v>83206</v>
      </c>
      <c r="F40" s="12" t="s">
        <v>41095</v>
      </c>
    </row>
    <row r="41" spans="1:6" ht="13.8" customHeight="1" x14ac:dyDescent="0.3">
      <c r="A41" t="s">
        <v>39843</v>
      </c>
      <c r="B41" s="12" t="s">
        <v>39926</v>
      </c>
      <c r="C41" s="12" t="s">
        <v>41369</v>
      </c>
      <c r="D41" s="12" t="s">
        <v>41124</v>
      </c>
      <c r="E41" s="11" t="s">
        <v>83206</v>
      </c>
      <c r="F41" s="12" t="s">
        <v>41095</v>
      </c>
    </row>
    <row r="42" spans="1:6" ht="13.8" customHeight="1" x14ac:dyDescent="0.3">
      <c r="A42" t="s">
        <v>39843</v>
      </c>
      <c r="B42" s="12" t="s">
        <v>39941</v>
      </c>
      <c r="C42" s="12" t="s">
        <v>41343</v>
      </c>
      <c r="D42" s="12" t="s">
        <v>41124</v>
      </c>
      <c r="E42" s="11" t="s">
        <v>83206</v>
      </c>
      <c r="F42" s="12" t="s">
        <v>41095</v>
      </c>
    </row>
    <row r="43" spans="1:6" ht="13.8" customHeight="1" x14ac:dyDescent="0.3">
      <c r="A43" t="s">
        <v>39843</v>
      </c>
      <c r="B43" s="12" t="s">
        <v>39979</v>
      </c>
      <c r="C43" s="12" t="s">
        <v>41282</v>
      </c>
      <c r="D43" s="12" t="s">
        <v>41124</v>
      </c>
      <c r="E43" s="11" t="s">
        <v>83206</v>
      </c>
      <c r="F43" s="12" t="s">
        <v>41095</v>
      </c>
    </row>
    <row r="44" spans="1:6" ht="13.8" customHeight="1" x14ac:dyDescent="0.3">
      <c r="A44" t="s">
        <v>39843</v>
      </c>
      <c r="B44" s="12" t="s">
        <v>39982</v>
      </c>
      <c r="C44" s="12" t="s">
        <v>41277</v>
      </c>
      <c r="D44" s="12" t="s">
        <v>41124</v>
      </c>
      <c r="E44" s="11" t="s">
        <v>83206</v>
      </c>
      <c r="F44" s="12" t="s">
        <v>41095</v>
      </c>
    </row>
    <row r="45" spans="1:6" ht="13.8" customHeight="1" x14ac:dyDescent="0.3">
      <c r="A45" t="s">
        <v>39843</v>
      </c>
      <c r="B45" s="12" t="s">
        <v>39908</v>
      </c>
      <c r="C45" s="12" t="s">
        <v>41401</v>
      </c>
      <c r="D45" s="12" t="s">
        <v>41095</v>
      </c>
      <c r="E45" s="11" t="s">
        <v>83262</v>
      </c>
      <c r="F45" s="12" t="s">
        <v>41095</v>
      </c>
    </row>
    <row r="46" spans="1:6" ht="13.8" customHeight="1" x14ac:dyDescent="0.3">
      <c r="A46" t="s">
        <v>39843</v>
      </c>
      <c r="B46" s="12" t="s">
        <v>39866</v>
      </c>
      <c r="C46" s="12" t="s">
        <v>41459</v>
      </c>
      <c r="D46" s="12" t="s">
        <v>41314</v>
      </c>
      <c r="E46" s="11" t="s">
        <v>83255</v>
      </c>
      <c r="F46" s="12" t="s">
        <v>41095</v>
      </c>
    </row>
    <row r="47" spans="1:6" ht="13.8" customHeight="1" x14ac:dyDescent="0.3">
      <c r="A47" t="s">
        <v>39843</v>
      </c>
      <c r="B47" s="12" t="s">
        <v>39954</v>
      </c>
      <c r="C47" s="12" t="s">
        <v>41315</v>
      </c>
      <c r="D47" s="12" t="s">
        <v>41314</v>
      </c>
      <c r="E47" s="11" t="s">
        <v>83255</v>
      </c>
      <c r="F47" s="12" t="s">
        <v>41095</v>
      </c>
    </row>
    <row r="48" spans="1:6" ht="13.8" customHeight="1" x14ac:dyDescent="0.3">
      <c r="A48" t="s">
        <v>39843</v>
      </c>
      <c r="B48" s="12" t="s">
        <v>39846</v>
      </c>
      <c r="C48" s="12" t="s">
        <v>41165</v>
      </c>
      <c r="D48" s="12" t="s">
        <v>41164</v>
      </c>
      <c r="E48" s="11" t="s">
        <v>83228</v>
      </c>
      <c r="F48" s="12" t="s">
        <v>41154</v>
      </c>
    </row>
    <row r="49" spans="1:6" ht="13.8" customHeight="1" x14ac:dyDescent="0.3">
      <c r="A49" t="s">
        <v>39843</v>
      </c>
      <c r="B49" s="12" t="s">
        <v>39851</v>
      </c>
      <c r="C49" s="12" t="s">
        <v>41156</v>
      </c>
      <c r="D49" s="12" t="s">
        <v>41155</v>
      </c>
      <c r="E49" s="11" t="s">
        <v>83228</v>
      </c>
      <c r="F49" s="12" t="s">
        <v>41154</v>
      </c>
    </row>
    <row r="50" spans="1:6" ht="13.8" customHeight="1" x14ac:dyDescent="0.3">
      <c r="A50" t="s">
        <v>39843</v>
      </c>
      <c r="B50" s="12" t="s">
        <v>39887</v>
      </c>
      <c r="C50" s="12" t="s">
        <v>41426</v>
      </c>
      <c r="D50" s="12" t="s">
        <v>41155</v>
      </c>
      <c r="E50" s="11" t="s">
        <v>83228</v>
      </c>
      <c r="F50" s="12" t="s">
        <v>41154</v>
      </c>
    </row>
    <row r="51" spans="1:6" ht="13.8" customHeight="1" x14ac:dyDescent="0.3">
      <c r="A51" t="s">
        <v>39843</v>
      </c>
      <c r="B51" s="12" t="s">
        <v>39917</v>
      </c>
      <c r="C51" s="12" t="s">
        <v>41383</v>
      </c>
      <c r="D51" s="12" t="s">
        <v>41155</v>
      </c>
      <c r="E51" s="11" t="s">
        <v>83228</v>
      </c>
      <c r="F51" s="12" t="s">
        <v>41154</v>
      </c>
    </row>
    <row r="52" spans="1:6" ht="13.8" customHeight="1" x14ac:dyDescent="0.3">
      <c r="A52" t="s">
        <v>39843</v>
      </c>
      <c r="B52" s="12" t="s">
        <v>39984</v>
      </c>
      <c r="C52" s="12" t="s">
        <v>41275</v>
      </c>
      <c r="D52" s="12" t="s">
        <v>41155</v>
      </c>
      <c r="E52" s="11" t="s">
        <v>83228</v>
      </c>
      <c r="F52" s="12" t="s">
        <v>41154</v>
      </c>
    </row>
    <row r="53" spans="1:6" ht="13.8" customHeight="1" x14ac:dyDescent="0.3">
      <c r="A53" t="s">
        <v>39843</v>
      </c>
      <c r="B53" s="12" t="s">
        <v>323</v>
      </c>
      <c r="C53" s="12" t="s">
        <v>41271</v>
      </c>
      <c r="D53" s="12" t="s">
        <v>41164</v>
      </c>
      <c r="E53" s="11" t="s">
        <v>83228</v>
      </c>
      <c r="F53" s="12" t="s">
        <v>41154</v>
      </c>
    </row>
    <row r="54" spans="1:6" ht="13.8" customHeight="1" x14ac:dyDescent="0.3">
      <c r="A54" t="s">
        <v>39843</v>
      </c>
      <c r="B54" s="12" t="s">
        <v>39902</v>
      </c>
      <c r="C54" s="12" t="s">
        <v>31317</v>
      </c>
      <c r="D54" s="12" t="s">
        <v>41104</v>
      </c>
      <c r="E54" s="11" t="s">
        <v>83260</v>
      </c>
      <c r="F54" s="12" t="s">
        <v>41104</v>
      </c>
    </row>
    <row r="55" spans="1:6" ht="13.8" customHeight="1" x14ac:dyDescent="0.3">
      <c r="A55" t="s">
        <v>39843</v>
      </c>
      <c r="B55" s="12" t="s">
        <v>39950</v>
      </c>
      <c r="C55" s="12" t="s">
        <v>41328</v>
      </c>
      <c r="D55" s="12" t="s">
        <v>41327</v>
      </c>
      <c r="E55" s="11" t="s">
        <v>83260</v>
      </c>
      <c r="F55" s="12" t="s">
        <v>41104</v>
      </c>
    </row>
    <row r="56" spans="1:6" ht="13.8" customHeight="1" x14ac:dyDescent="0.3">
      <c r="A56" t="s">
        <v>39843</v>
      </c>
      <c r="B56" s="12" t="s">
        <v>41555</v>
      </c>
      <c r="C56" s="12" t="s">
        <v>41554</v>
      </c>
      <c r="D56" s="12" t="s">
        <v>41553</v>
      </c>
      <c r="E56" s="11" t="s">
        <v>83237</v>
      </c>
      <c r="F56" s="12" t="s">
        <v>41264</v>
      </c>
    </row>
    <row r="57" spans="1:6" ht="13.8" customHeight="1" x14ac:dyDescent="0.3">
      <c r="A57" t="s">
        <v>39843</v>
      </c>
      <c r="B57" s="12" t="s">
        <v>39921</v>
      </c>
      <c r="C57" s="12" t="s">
        <v>41377</v>
      </c>
      <c r="D57" s="12" t="s">
        <v>41265</v>
      </c>
      <c r="E57" s="11" t="s">
        <v>83237</v>
      </c>
      <c r="F57" s="12" t="s">
        <v>41264</v>
      </c>
    </row>
    <row r="58" spans="1:6" ht="13.8" customHeight="1" x14ac:dyDescent="0.3">
      <c r="A58" t="s">
        <v>39843</v>
      </c>
      <c r="B58" s="12" t="s">
        <v>39989</v>
      </c>
      <c r="C58" s="12" t="s">
        <v>41266</v>
      </c>
      <c r="D58" s="12" t="s">
        <v>41265</v>
      </c>
      <c r="E58" s="11" t="s">
        <v>83237</v>
      </c>
      <c r="F58" s="12" t="s">
        <v>41264</v>
      </c>
    </row>
    <row r="59" spans="1:6" ht="13.8" customHeight="1" x14ac:dyDescent="0.3">
      <c r="A59" t="s">
        <v>39843</v>
      </c>
      <c r="B59" s="12" t="s">
        <v>39994</v>
      </c>
      <c r="C59" s="12" t="s">
        <v>41139</v>
      </c>
      <c r="D59" s="12" t="s">
        <v>41138</v>
      </c>
      <c r="E59" s="11" t="s">
        <v>83227</v>
      </c>
      <c r="F59" s="12" t="s">
        <v>41137</v>
      </c>
    </row>
    <row r="60" spans="1:6" ht="13.8" customHeight="1" x14ac:dyDescent="0.3">
      <c r="A60" t="s">
        <v>39843</v>
      </c>
      <c r="B60" s="12" t="s">
        <v>41423</v>
      </c>
      <c r="C60" s="12" t="s">
        <v>41422</v>
      </c>
      <c r="D60" s="12" t="s">
        <v>41138</v>
      </c>
      <c r="E60" s="11" t="s">
        <v>83227</v>
      </c>
      <c r="F60" s="12" t="s">
        <v>41137</v>
      </c>
    </row>
    <row r="61" spans="1:6" ht="13.8" customHeight="1" x14ac:dyDescent="0.3">
      <c r="A61" t="s">
        <v>39843</v>
      </c>
      <c r="B61" s="12" t="s">
        <v>39913</v>
      </c>
      <c r="C61" s="12" t="s">
        <v>41391</v>
      </c>
      <c r="D61" s="12" t="s">
        <v>41138</v>
      </c>
      <c r="E61" s="11" t="s">
        <v>83227</v>
      </c>
      <c r="F61" s="12" t="s">
        <v>41137</v>
      </c>
    </row>
    <row r="62" spans="1:6" ht="13.8" customHeight="1" x14ac:dyDescent="0.3">
      <c r="A62" t="s">
        <v>39843</v>
      </c>
      <c r="B62" s="12" t="s">
        <v>39948</v>
      </c>
      <c r="C62" s="12" t="s">
        <v>41334</v>
      </c>
      <c r="D62" s="12" t="s">
        <v>41138</v>
      </c>
      <c r="E62" s="11" t="s">
        <v>83227</v>
      </c>
      <c r="F62" s="12" t="s">
        <v>41137</v>
      </c>
    </row>
    <row r="63" spans="1:6" ht="13.8" customHeight="1" x14ac:dyDescent="0.3">
      <c r="A63" t="s">
        <v>39843</v>
      </c>
      <c r="B63" s="12" t="s">
        <v>39950</v>
      </c>
      <c r="C63" s="12" t="s">
        <v>41329</v>
      </c>
      <c r="D63" s="12" t="s">
        <v>41138</v>
      </c>
      <c r="E63" s="11" t="s">
        <v>83227</v>
      </c>
      <c r="F63" s="12" t="s">
        <v>41137</v>
      </c>
    </row>
    <row r="64" spans="1:6" ht="13.8" customHeight="1" x14ac:dyDescent="0.3">
      <c r="A64" t="s">
        <v>39843</v>
      </c>
      <c r="B64" s="12" t="s">
        <v>39870</v>
      </c>
      <c r="C64" s="12" t="s">
        <v>41454</v>
      </c>
      <c r="D64" s="12" t="s">
        <v>41340</v>
      </c>
      <c r="E64" s="11" t="s">
        <v>83257</v>
      </c>
      <c r="F64" s="12" t="s">
        <v>41264</v>
      </c>
    </row>
    <row r="65" spans="1:6" ht="13.8" customHeight="1" x14ac:dyDescent="0.3">
      <c r="A65" t="s">
        <v>39843</v>
      </c>
      <c r="B65" s="12" t="s">
        <v>39943</v>
      </c>
      <c r="C65" s="12" t="s">
        <v>41341</v>
      </c>
      <c r="D65" s="12" t="s">
        <v>41340</v>
      </c>
      <c r="E65" s="11" t="s">
        <v>83257</v>
      </c>
      <c r="F65" s="12" t="s">
        <v>41264</v>
      </c>
    </row>
    <row r="66" spans="1:6" ht="13.8" customHeight="1" x14ac:dyDescent="0.3">
      <c r="A66" t="s">
        <v>39843</v>
      </c>
      <c r="B66" s="12" t="s">
        <v>39951</v>
      </c>
      <c r="C66" s="12" t="s">
        <v>41322</v>
      </c>
      <c r="D66" s="12" t="s">
        <v>41321</v>
      </c>
      <c r="E66" s="11" t="s">
        <v>83274</v>
      </c>
      <c r="F66" s="12" t="s">
        <v>41095</v>
      </c>
    </row>
    <row r="67" spans="1:6" ht="13.8" customHeight="1" x14ac:dyDescent="0.3">
      <c r="A67" t="s">
        <v>39843</v>
      </c>
      <c r="B67" s="12" t="s">
        <v>39950</v>
      </c>
      <c r="C67" s="12" t="s">
        <v>41332</v>
      </c>
      <c r="D67" s="12" t="s">
        <v>41331</v>
      </c>
      <c r="E67" s="11" t="s">
        <v>83222</v>
      </c>
      <c r="F67" s="12" t="s">
        <v>41330</v>
      </c>
    </row>
    <row r="68" spans="1:6" ht="13.8" customHeight="1" x14ac:dyDescent="0.3">
      <c r="A68" t="s">
        <v>39843</v>
      </c>
      <c r="B68" s="12" t="s">
        <v>39888</v>
      </c>
      <c r="C68" s="12" t="s">
        <v>41425</v>
      </c>
      <c r="D68" s="12" t="s">
        <v>41424</v>
      </c>
      <c r="E68" s="11" t="s">
        <v>83222</v>
      </c>
      <c r="F68" s="12" t="s">
        <v>41330</v>
      </c>
    </row>
    <row r="69" spans="1:6" ht="13.8" customHeight="1" x14ac:dyDescent="0.3">
      <c r="A69" t="s">
        <v>39843</v>
      </c>
      <c r="B69" s="12" t="s">
        <v>39907</v>
      </c>
      <c r="C69" s="12" t="s">
        <v>41402</v>
      </c>
      <c r="D69" s="12" t="s">
        <v>41105</v>
      </c>
      <c r="E69" s="11" t="s">
        <v>83261</v>
      </c>
      <c r="F69" s="12" t="s">
        <v>41104</v>
      </c>
    </row>
    <row r="70" spans="1:6" ht="13.8" customHeight="1" x14ac:dyDescent="0.3">
      <c r="A70" t="s">
        <v>39843</v>
      </c>
      <c r="B70" s="12" t="s">
        <v>40011</v>
      </c>
      <c r="C70" s="12" t="s">
        <v>41106</v>
      </c>
      <c r="D70" s="12" t="s">
        <v>41105</v>
      </c>
      <c r="E70" s="11" t="s">
        <v>83261</v>
      </c>
      <c r="F70" s="12" t="s">
        <v>41104</v>
      </c>
    </row>
    <row r="71" spans="1:6" ht="13.8" customHeight="1" x14ac:dyDescent="0.3">
      <c r="A71" t="s">
        <v>39843</v>
      </c>
      <c r="B71" s="12" t="s">
        <v>39977</v>
      </c>
      <c r="C71" s="12" t="s">
        <v>41284</v>
      </c>
      <c r="D71" s="12" t="s">
        <v>41115</v>
      </c>
      <c r="E71" s="11" t="s">
        <v>83213</v>
      </c>
      <c r="F71" s="12" t="s">
        <v>41114</v>
      </c>
    </row>
    <row r="72" spans="1:6" ht="13.8" customHeight="1" x14ac:dyDescent="0.3">
      <c r="A72" t="s">
        <v>39843</v>
      </c>
      <c r="B72" s="12" t="s">
        <v>25755</v>
      </c>
      <c r="C72" s="12" t="s">
        <v>41441</v>
      </c>
      <c r="D72" s="12" t="s">
        <v>41160</v>
      </c>
      <c r="E72" s="11" t="s">
        <v>83213</v>
      </c>
      <c r="F72" s="12" t="s">
        <v>41114</v>
      </c>
    </row>
    <row r="73" spans="1:6" ht="13.8" customHeight="1" x14ac:dyDescent="0.3">
      <c r="A73" t="s">
        <v>39843</v>
      </c>
      <c r="B73" s="12" t="s">
        <v>39892</v>
      </c>
      <c r="C73" s="12" t="s">
        <v>41418</v>
      </c>
      <c r="D73" s="12" t="s">
        <v>41115</v>
      </c>
      <c r="E73" s="11" t="s">
        <v>83213</v>
      </c>
      <c r="F73" s="12" t="s">
        <v>41114</v>
      </c>
    </row>
    <row r="74" spans="1:6" ht="13.8" customHeight="1" x14ac:dyDescent="0.3">
      <c r="A74" t="s">
        <v>39843</v>
      </c>
      <c r="B74" s="12" t="s">
        <v>39938</v>
      </c>
      <c r="C74" s="12" t="s">
        <v>41348</v>
      </c>
      <c r="D74" s="12" t="s">
        <v>41115</v>
      </c>
      <c r="E74" s="11" t="s">
        <v>83213</v>
      </c>
      <c r="F74" s="12" t="s">
        <v>41114</v>
      </c>
    </row>
    <row r="75" spans="1:6" ht="13.8" customHeight="1" x14ac:dyDescent="0.3">
      <c r="A75" t="s">
        <v>39843</v>
      </c>
      <c r="B75" s="12" t="s">
        <v>41246</v>
      </c>
      <c r="C75" s="12" t="s">
        <v>41245</v>
      </c>
      <c r="D75" s="12" t="s">
        <v>41160</v>
      </c>
      <c r="E75" s="11" t="s">
        <v>83213</v>
      </c>
      <c r="F75" s="12" t="s">
        <v>41114</v>
      </c>
    </row>
    <row r="76" spans="1:6" ht="13.8" customHeight="1" x14ac:dyDescent="0.3">
      <c r="A76" t="s">
        <v>39843</v>
      </c>
      <c r="B76" s="12" t="s">
        <v>40007</v>
      </c>
      <c r="C76" s="12" t="s">
        <v>41116</v>
      </c>
      <c r="D76" s="12" t="s">
        <v>41115</v>
      </c>
      <c r="E76" s="11" t="s">
        <v>83217</v>
      </c>
      <c r="F76" s="12" t="s">
        <v>41114</v>
      </c>
    </row>
    <row r="77" spans="1:6" ht="13.8" customHeight="1" x14ac:dyDescent="0.3">
      <c r="A77" t="s">
        <v>39843</v>
      </c>
      <c r="B77" s="12" t="s">
        <v>39848</v>
      </c>
      <c r="C77" s="12" t="s">
        <v>41161</v>
      </c>
      <c r="D77" s="12" t="s">
        <v>41160</v>
      </c>
      <c r="E77" s="11" t="s">
        <v>83217</v>
      </c>
      <c r="F77" s="12" t="s">
        <v>41114</v>
      </c>
    </row>
    <row r="78" spans="1:6" ht="13.8" customHeight="1" x14ac:dyDescent="0.3">
      <c r="A78" t="s">
        <v>39843</v>
      </c>
      <c r="B78" s="12" t="s">
        <v>39864</v>
      </c>
      <c r="C78" s="12" t="s">
        <v>41461</v>
      </c>
      <c r="D78" s="12" t="s">
        <v>41160</v>
      </c>
      <c r="E78" s="11" t="s">
        <v>83217</v>
      </c>
      <c r="F78" s="12" t="s">
        <v>41114</v>
      </c>
    </row>
    <row r="79" spans="1:6" ht="13.8" customHeight="1" x14ac:dyDescent="0.3">
      <c r="A79" t="s">
        <v>39843</v>
      </c>
      <c r="B79" s="12" t="s">
        <v>41228</v>
      </c>
      <c r="C79" s="12" t="s">
        <v>41227</v>
      </c>
      <c r="D79" s="12" t="s">
        <v>41160</v>
      </c>
      <c r="E79" s="11" t="s">
        <v>83208</v>
      </c>
      <c r="F79" s="12" t="s">
        <v>41114</v>
      </c>
    </row>
    <row r="80" spans="1:6" ht="13.8" customHeight="1" x14ac:dyDescent="0.3">
      <c r="A80" t="s">
        <v>39843</v>
      </c>
      <c r="B80" s="12" t="s">
        <v>41552</v>
      </c>
      <c r="C80" s="12" t="s">
        <v>41551</v>
      </c>
      <c r="D80" s="12" t="s">
        <v>41160</v>
      </c>
      <c r="E80" s="11" t="s">
        <v>83208</v>
      </c>
      <c r="F80" s="12" t="s">
        <v>41114</v>
      </c>
    </row>
    <row r="81" spans="1:6" ht="13.8" customHeight="1" x14ac:dyDescent="0.3">
      <c r="A81" t="s">
        <v>39843</v>
      </c>
      <c r="B81" s="12" t="s">
        <v>39946</v>
      </c>
      <c r="C81" s="12" t="s">
        <v>41337</v>
      </c>
      <c r="D81" s="12" t="s">
        <v>41160</v>
      </c>
      <c r="E81" s="11" t="s">
        <v>83208</v>
      </c>
      <c r="F81" s="12" t="s">
        <v>41114</v>
      </c>
    </row>
    <row r="82" spans="1:6" ht="13.8" customHeight="1" x14ac:dyDescent="0.3">
      <c r="A82" t="s">
        <v>39843</v>
      </c>
      <c r="B82" s="12" t="s">
        <v>39968</v>
      </c>
      <c r="C82" s="12" t="s">
        <v>41296</v>
      </c>
      <c r="D82" s="12" t="s">
        <v>41160</v>
      </c>
      <c r="E82" s="11" t="s">
        <v>83208</v>
      </c>
      <c r="F82" s="12" t="s">
        <v>41114</v>
      </c>
    </row>
    <row r="83" spans="1:6" ht="13.8" customHeight="1" x14ac:dyDescent="0.3">
      <c r="A83" t="s">
        <v>39843</v>
      </c>
      <c r="B83" s="12" t="s">
        <v>39852</v>
      </c>
      <c r="C83" s="12" t="s">
        <v>41153</v>
      </c>
      <c r="D83" s="12" t="s">
        <v>41152</v>
      </c>
      <c r="E83" s="11" t="s">
        <v>83203</v>
      </c>
      <c r="F83" s="12" t="s">
        <v>41114</v>
      </c>
    </row>
    <row r="84" spans="1:6" ht="13.8" customHeight="1" x14ac:dyDescent="0.3">
      <c r="A84" t="s">
        <v>39843</v>
      </c>
      <c r="B84" s="12" t="s">
        <v>41199</v>
      </c>
      <c r="C84" s="12" t="s">
        <v>41198</v>
      </c>
      <c r="D84" s="12" t="s">
        <v>41160</v>
      </c>
      <c r="E84" s="11" t="s">
        <v>83203</v>
      </c>
      <c r="F84" s="12" t="s">
        <v>41114</v>
      </c>
    </row>
    <row r="85" spans="1:6" ht="13.8" customHeight="1" x14ac:dyDescent="0.3">
      <c r="A85" t="s">
        <v>39843</v>
      </c>
      <c r="B85" s="12" t="s">
        <v>41505</v>
      </c>
      <c r="C85" s="12" t="s">
        <v>41504</v>
      </c>
      <c r="D85" s="12" t="s">
        <v>41462</v>
      </c>
      <c r="E85" s="11" t="s">
        <v>83203</v>
      </c>
      <c r="F85" s="12" t="s">
        <v>41114</v>
      </c>
    </row>
    <row r="86" spans="1:6" ht="13.8" customHeight="1" x14ac:dyDescent="0.3">
      <c r="A86" t="s">
        <v>39843</v>
      </c>
      <c r="B86" s="12" t="s">
        <v>39862</v>
      </c>
      <c r="C86" s="12" t="s">
        <v>41464</v>
      </c>
      <c r="D86" s="12" t="s">
        <v>41152</v>
      </c>
      <c r="E86" s="11" t="s">
        <v>83203</v>
      </c>
      <c r="F86" s="12" t="s">
        <v>41114</v>
      </c>
    </row>
    <row r="87" spans="1:6" ht="13.8" customHeight="1" x14ac:dyDescent="0.3">
      <c r="A87" t="s">
        <v>39843</v>
      </c>
      <c r="B87" s="12" t="s">
        <v>39863</v>
      </c>
      <c r="C87" s="12" t="s">
        <v>41463</v>
      </c>
      <c r="D87" s="12" t="s">
        <v>41462</v>
      </c>
      <c r="E87" s="11" t="s">
        <v>83203</v>
      </c>
      <c r="F87" s="12" t="s">
        <v>41114</v>
      </c>
    </row>
    <row r="88" spans="1:6" ht="13.8" customHeight="1" x14ac:dyDescent="0.3">
      <c r="A88" t="s">
        <v>39843</v>
      </c>
      <c r="B88" s="12" t="s">
        <v>39857</v>
      </c>
      <c r="C88" s="12" t="s">
        <v>41481</v>
      </c>
      <c r="D88" s="12" t="s">
        <v>41480</v>
      </c>
      <c r="E88" s="11" t="s">
        <v>83247</v>
      </c>
      <c r="F88" s="12" t="s">
        <v>7140</v>
      </c>
    </row>
    <row r="89" spans="1:6" ht="13.8" customHeight="1" x14ac:dyDescent="0.3">
      <c r="A89" t="s">
        <v>39843</v>
      </c>
      <c r="B89" s="12" t="s">
        <v>39861</v>
      </c>
      <c r="C89" s="12" t="s">
        <v>41473</v>
      </c>
      <c r="D89" s="12" t="s">
        <v>41450</v>
      </c>
      <c r="E89" s="11" t="s">
        <v>83250</v>
      </c>
      <c r="F89" s="12" t="s">
        <v>41449</v>
      </c>
    </row>
    <row r="90" spans="1:6" ht="13.8" customHeight="1" x14ac:dyDescent="0.3">
      <c r="A90" t="s">
        <v>39843</v>
      </c>
      <c r="B90" s="12" t="s">
        <v>39872</v>
      </c>
      <c r="C90" s="12" t="s">
        <v>41451</v>
      </c>
      <c r="D90" s="12" t="s">
        <v>41450</v>
      </c>
      <c r="E90" s="11" t="s">
        <v>83250</v>
      </c>
      <c r="F90" s="12" t="s">
        <v>41449</v>
      </c>
    </row>
    <row r="91" spans="1:6" ht="13.8" customHeight="1" x14ac:dyDescent="0.3">
      <c r="A91" t="s">
        <v>39843</v>
      </c>
      <c r="B91" s="12" t="s">
        <v>41207</v>
      </c>
      <c r="C91" s="12" t="s">
        <v>41206</v>
      </c>
      <c r="D91" s="12" t="s">
        <v>41205</v>
      </c>
      <c r="E91" s="11" t="s">
        <v>83201</v>
      </c>
      <c r="F91" s="12" t="s">
        <v>4754</v>
      </c>
    </row>
    <row r="92" spans="1:6" ht="13.8" customHeight="1" x14ac:dyDescent="0.3">
      <c r="A92" t="s">
        <v>39843</v>
      </c>
      <c r="B92" s="12" t="s">
        <v>39850</v>
      </c>
      <c r="C92" s="12" t="s">
        <v>41158</v>
      </c>
      <c r="D92" s="12" t="s">
        <v>41157</v>
      </c>
      <c r="E92" s="11" t="s">
        <v>83201</v>
      </c>
      <c r="F92" s="12" t="s">
        <v>4754</v>
      </c>
    </row>
    <row r="93" spans="1:6" ht="13.8" customHeight="1" x14ac:dyDescent="0.3">
      <c r="A93" t="s">
        <v>39843</v>
      </c>
      <c r="B93" s="12" t="s">
        <v>41525</v>
      </c>
      <c r="C93" s="12" t="s">
        <v>41524</v>
      </c>
      <c r="D93" s="12" t="s">
        <v>41205</v>
      </c>
      <c r="E93" s="11" t="s">
        <v>83201</v>
      </c>
      <c r="F93" s="12" t="s">
        <v>4754</v>
      </c>
    </row>
    <row r="94" spans="1:6" ht="13.8" customHeight="1" x14ac:dyDescent="0.3">
      <c r="A94" t="s">
        <v>39843</v>
      </c>
      <c r="B94" s="12" t="s">
        <v>39861</v>
      </c>
      <c r="C94" s="12" t="s">
        <v>41474</v>
      </c>
      <c r="D94" s="12" t="s">
        <v>41157</v>
      </c>
      <c r="E94" s="11" t="s">
        <v>83201</v>
      </c>
      <c r="F94" s="12" t="s">
        <v>4754</v>
      </c>
    </row>
    <row r="95" spans="1:6" ht="13.8" customHeight="1" x14ac:dyDescent="0.3">
      <c r="A95" t="s">
        <v>39843</v>
      </c>
      <c r="B95" s="12" t="s">
        <v>41263</v>
      </c>
      <c r="C95" s="12" t="s">
        <v>41262</v>
      </c>
      <c r="D95" s="12" t="s">
        <v>41157</v>
      </c>
      <c r="E95" s="11" t="s">
        <v>83201</v>
      </c>
      <c r="F95" s="12" t="s">
        <v>4754</v>
      </c>
    </row>
    <row r="96" spans="1:6" ht="13.8" customHeight="1" x14ac:dyDescent="0.3">
      <c r="A96" t="s">
        <v>39843</v>
      </c>
      <c r="B96" s="12" t="s">
        <v>41466</v>
      </c>
      <c r="C96" s="12" t="s">
        <v>41465</v>
      </c>
      <c r="D96" s="12" t="s">
        <v>41398</v>
      </c>
      <c r="E96" s="11" t="s">
        <v>83253</v>
      </c>
      <c r="F96" s="12" t="s">
        <v>9232</v>
      </c>
    </row>
    <row r="97" spans="1:6" ht="13.8" customHeight="1" x14ac:dyDescent="0.3">
      <c r="A97" t="s">
        <v>39843</v>
      </c>
      <c r="B97" s="12" t="s">
        <v>39910</v>
      </c>
      <c r="C97" s="12" t="s">
        <v>41399</v>
      </c>
      <c r="D97" s="12" t="s">
        <v>41398</v>
      </c>
      <c r="E97" s="11" t="s">
        <v>83253</v>
      </c>
      <c r="F97" s="12" t="s">
        <v>9232</v>
      </c>
    </row>
    <row r="98" spans="1:6" ht="13.8" customHeight="1" x14ac:dyDescent="0.3">
      <c r="A98" t="s">
        <v>39843</v>
      </c>
      <c r="B98" s="12" t="s">
        <v>39865</v>
      </c>
      <c r="C98" s="12" t="s">
        <v>41460</v>
      </c>
      <c r="D98" s="12" t="s">
        <v>41251</v>
      </c>
      <c r="E98" s="11" t="s">
        <v>83254</v>
      </c>
      <c r="F98" s="12" t="s">
        <v>7140</v>
      </c>
    </row>
    <row r="99" spans="1:6" ht="13.8" customHeight="1" x14ac:dyDescent="0.3">
      <c r="A99" t="s">
        <v>39843</v>
      </c>
      <c r="B99" s="12" t="s">
        <v>41253</v>
      </c>
      <c r="C99" s="12" t="s">
        <v>41252</v>
      </c>
      <c r="D99" s="12" t="s">
        <v>41251</v>
      </c>
      <c r="E99" s="11" t="s">
        <v>83254</v>
      </c>
      <c r="F99" s="12" t="s">
        <v>7140</v>
      </c>
    </row>
    <row r="100" spans="1:6" ht="13.8" customHeight="1" x14ac:dyDescent="0.3">
      <c r="A100" t="s">
        <v>39843</v>
      </c>
      <c r="B100" s="12" t="s">
        <v>39867</v>
      </c>
      <c r="C100" s="12" t="s">
        <v>41458</v>
      </c>
      <c r="D100" s="12" t="s">
        <v>41157</v>
      </c>
      <c r="E100" s="11" t="s">
        <v>83232</v>
      </c>
      <c r="F100" s="12" t="s">
        <v>4754</v>
      </c>
    </row>
    <row r="101" spans="1:6" ht="13.8" customHeight="1" x14ac:dyDescent="0.3">
      <c r="A101" t="s">
        <v>39843</v>
      </c>
      <c r="B101" s="12" t="s">
        <v>39976</v>
      </c>
      <c r="C101" s="12" t="s">
        <v>41285</v>
      </c>
      <c r="D101" s="12" t="s">
        <v>41280</v>
      </c>
      <c r="E101" s="11" t="s">
        <v>83276</v>
      </c>
      <c r="F101" s="12" t="s">
        <v>41279</v>
      </c>
    </row>
    <row r="102" spans="1:6" ht="13.8" customHeight="1" x14ac:dyDescent="0.3">
      <c r="A102" t="s">
        <v>39843</v>
      </c>
      <c r="B102" s="12" t="s">
        <v>39980</v>
      </c>
      <c r="C102" s="12" t="s">
        <v>41281</v>
      </c>
      <c r="D102" s="12" t="s">
        <v>41280</v>
      </c>
      <c r="E102" s="11" t="s">
        <v>83276</v>
      </c>
      <c r="F102" s="12" t="s">
        <v>41279</v>
      </c>
    </row>
    <row r="103" spans="1:6" ht="13.8" customHeight="1" x14ac:dyDescent="0.3">
      <c r="A103" t="s">
        <v>39843</v>
      </c>
      <c r="B103" s="12" t="s">
        <v>39955</v>
      </c>
      <c r="C103" s="12" t="s">
        <v>41313</v>
      </c>
      <c r="D103" s="12" t="s">
        <v>41240</v>
      </c>
      <c r="E103" s="11" t="s">
        <v>83230</v>
      </c>
      <c r="F103" s="12" t="s">
        <v>41239</v>
      </c>
    </row>
    <row r="104" spans="1:6" ht="13.8" customHeight="1" x14ac:dyDescent="0.3">
      <c r="A104" t="s">
        <v>39843</v>
      </c>
      <c r="B104" s="12" t="s">
        <v>41509</v>
      </c>
      <c r="C104" s="12" t="s">
        <v>41508</v>
      </c>
      <c r="D104" s="12" t="s">
        <v>41240</v>
      </c>
      <c r="E104" s="11" t="s">
        <v>83230</v>
      </c>
      <c r="F104" s="12" t="s">
        <v>41239</v>
      </c>
    </row>
    <row r="105" spans="1:6" ht="13.8" customHeight="1" x14ac:dyDescent="0.3">
      <c r="A105" t="s">
        <v>39843</v>
      </c>
      <c r="B105" s="12" t="s">
        <v>39869</v>
      </c>
      <c r="C105" s="12" t="s">
        <v>41455</v>
      </c>
      <c r="D105" s="12" t="s">
        <v>41240</v>
      </c>
      <c r="E105" s="11" t="s">
        <v>83230</v>
      </c>
      <c r="F105" s="12" t="s">
        <v>41239</v>
      </c>
    </row>
    <row r="106" spans="1:6" ht="13.8" customHeight="1" x14ac:dyDescent="0.3">
      <c r="A106" t="s">
        <v>39843</v>
      </c>
      <c r="B106" s="12" t="s">
        <v>39903</v>
      </c>
      <c r="C106" s="12" t="s">
        <v>41408</v>
      </c>
      <c r="D106" s="12" t="s">
        <v>41240</v>
      </c>
      <c r="E106" s="11" t="s">
        <v>83230</v>
      </c>
      <c r="F106" s="12" t="s">
        <v>41239</v>
      </c>
    </row>
    <row r="107" spans="1:6" ht="13.8" customHeight="1" x14ac:dyDescent="0.3">
      <c r="A107" t="s">
        <v>39843</v>
      </c>
      <c r="B107" s="12" t="s">
        <v>39942</v>
      </c>
      <c r="C107" s="12" t="s">
        <v>41342</v>
      </c>
      <c r="D107" s="12" t="s">
        <v>41240</v>
      </c>
      <c r="E107" s="11" t="s">
        <v>83230</v>
      </c>
      <c r="F107" s="12" t="s">
        <v>41239</v>
      </c>
    </row>
    <row r="108" spans="1:6" ht="13.8" customHeight="1" x14ac:dyDescent="0.3">
      <c r="A108" t="s">
        <v>39843</v>
      </c>
      <c r="B108" s="12" t="s">
        <v>39969</v>
      </c>
      <c r="C108" s="12" t="s">
        <v>41295</v>
      </c>
      <c r="D108" s="12" t="s">
        <v>41240</v>
      </c>
      <c r="E108" s="11" t="s">
        <v>83230</v>
      </c>
      <c r="F108" s="12" t="s">
        <v>41239</v>
      </c>
    </row>
    <row r="109" spans="1:6" ht="13.8" customHeight="1" x14ac:dyDescent="0.3">
      <c r="A109" t="s">
        <v>39843</v>
      </c>
      <c r="B109" s="12" t="s">
        <v>41242</v>
      </c>
      <c r="C109" s="12" t="s">
        <v>41241</v>
      </c>
      <c r="D109" s="12" t="s">
        <v>41240</v>
      </c>
      <c r="E109" s="11" t="s">
        <v>83230</v>
      </c>
      <c r="F109" s="12" t="s">
        <v>41239</v>
      </c>
    </row>
    <row r="110" spans="1:6" ht="13.8" customHeight="1" x14ac:dyDescent="0.3">
      <c r="A110" t="s">
        <v>39843</v>
      </c>
      <c r="B110" s="12" t="s">
        <v>41488</v>
      </c>
      <c r="C110" s="12" t="s">
        <v>2788</v>
      </c>
      <c r="D110" s="12" t="s">
        <v>41487</v>
      </c>
      <c r="E110" s="11" t="s">
        <v>83244</v>
      </c>
      <c r="F110" s="12" t="s">
        <v>39843</v>
      </c>
    </row>
    <row r="111" spans="1:6" ht="13.8" customHeight="1" x14ac:dyDescent="0.3">
      <c r="A111" t="s">
        <v>39843</v>
      </c>
      <c r="B111" s="12" t="s">
        <v>39868</v>
      </c>
      <c r="C111" s="12" t="s">
        <v>41457</v>
      </c>
      <c r="D111" s="12" t="s">
        <v>41456</v>
      </c>
      <c r="E111" s="11" t="s">
        <v>83256</v>
      </c>
      <c r="F111" s="12" t="s">
        <v>39843</v>
      </c>
    </row>
    <row r="112" spans="1:6" ht="13.8" customHeight="1" x14ac:dyDescent="0.3">
      <c r="A112" t="s">
        <v>39843</v>
      </c>
      <c r="B112" s="12" t="s">
        <v>39911</v>
      </c>
      <c r="C112" s="12" t="s">
        <v>41395</v>
      </c>
      <c r="D112" s="12" t="s">
        <v>41394</v>
      </c>
      <c r="E112" s="11" t="s">
        <v>83256</v>
      </c>
      <c r="F112" s="12" t="s">
        <v>39843</v>
      </c>
    </row>
    <row r="113" spans="1:6" ht="13.8" customHeight="1" x14ac:dyDescent="0.3">
      <c r="A113" t="s">
        <v>39843</v>
      </c>
      <c r="B113" s="12" t="s">
        <v>39856</v>
      </c>
      <c r="C113" s="12" t="s">
        <v>41484</v>
      </c>
      <c r="D113" s="12" t="s">
        <v>41483</v>
      </c>
      <c r="E113" s="11" t="s">
        <v>83246</v>
      </c>
      <c r="F113" s="12" t="s">
        <v>41482</v>
      </c>
    </row>
    <row r="114" spans="1:6" ht="13.8" customHeight="1" x14ac:dyDescent="0.3">
      <c r="A114" t="s">
        <v>39843</v>
      </c>
      <c r="B114" s="12" t="s">
        <v>41486</v>
      </c>
      <c r="C114" s="12" t="s">
        <v>41485</v>
      </c>
      <c r="D114" s="12" t="s">
        <v>41452</v>
      </c>
      <c r="E114" s="11" t="s">
        <v>83245</v>
      </c>
      <c r="F114" s="12" t="s">
        <v>4553</v>
      </c>
    </row>
    <row r="115" spans="1:6" ht="13.8" customHeight="1" x14ac:dyDescent="0.3">
      <c r="A115" t="s">
        <v>39843</v>
      </c>
      <c r="B115" s="12" t="s">
        <v>39871</v>
      </c>
      <c r="C115" s="12" t="s">
        <v>41453</v>
      </c>
      <c r="D115" s="12" t="s">
        <v>41452</v>
      </c>
      <c r="E115" s="11" t="s">
        <v>83245</v>
      </c>
      <c r="F115" s="12" t="s">
        <v>4553</v>
      </c>
    </row>
    <row r="116" spans="1:6" ht="13.8" customHeight="1" x14ac:dyDescent="0.3">
      <c r="A116" t="s">
        <v>39843</v>
      </c>
      <c r="B116" s="12" t="s">
        <v>40006</v>
      </c>
      <c r="C116" s="12" t="s">
        <v>41118</v>
      </c>
      <c r="D116" s="12" t="s">
        <v>5382</v>
      </c>
      <c r="E116" s="11" t="s">
        <v>83205</v>
      </c>
      <c r="F116" s="12" t="s">
        <v>41117</v>
      </c>
    </row>
    <row r="117" spans="1:6" ht="13.8" customHeight="1" x14ac:dyDescent="0.3">
      <c r="A117" t="s">
        <v>39843</v>
      </c>
      <c r="B117" s="12" t="s">
        <v>41217</v>
      </c>
      <c r="C117" s="12" t="s">
        <v>41216</v>
      </c>
      <c r="D117" s="12" t="s">
        <v>5382</v>
      </c>
      <c r="E117" s="11" t="s">
        <v>83205</v>
      </c>
      <c r="F117" s="12" t="s">
        <v>41117</v>
      </c>
    </row>
    <row r="118" spans="1:6" ht="13.8" customHeight="1" x14ac:dyDescent="0.3">
      <c r="A118" t="s">
        <v>39843</v>
      </c>
      <c r="B118" s="12" t="s">
        <v>41559</v>
      </c>
      <c r="C118" s="12" t="s">
        <v>41558</v>
      </c>
      <c r="D118" s="12" t="s">
        <v>5382</v>
      </c>
      <c r="E118" s="11" t="s">
        <v>83205</v>
      </c>
      <c r="F118" s="12" t="s">
        <v>41117</v>
      </c>
    </row>
    <row r="119" spans="1:6" ht="13.8" customHeight="1" x14ac:dyDescent="0.3">
      <c r="A119" t="s">
        <v>39843</v>
      </c>
      <c r="B119" s="12" t="s">
        <v>41531</v>
      </c>
      <c r="C119" s="12" t="s">
        <v>41530</v>
      </c>
      <c r="D119" s="12" t="s">
        <v>5382</v>
      </c>
      <c r="E119" s="11" t="s">
        <v>83205</v>
      </c>
      <c r="F119" s="12" t="s">
        <v>41117</v>
      </c>
    </row>
    <row r="120" spans="1:6" ht="13.8" customHeight="1" x14ac:dyDescent="0.3">
      <c r="A120" t="s">
        <v>39843</v>
      </c>
      <c r="B120" s="12" t="s">
        <v>39925</v>
      </c>
      <c r="C120" s="12" t="s">
        <v>41371</v>
      </c>
      <c r="D120" s="12" t="s">
        <v>41370</v>
      </c>
      <c r="E120" s="11" t="s">
        <v>83205</v>
      </c>
      <c r="F120" s="12" t="s">
        <v>41117</v>
      </c>
    </row>
    <row r="121" spans="1:6" ht="13.8" customHeight="1" x14ac:dyDescent="0.3">
      <c r="A121" t="s">
        <v>39843</v>
      </c>
      <c r="B121" s="12" t="s">
        <v>41268</v>
      </c>
      <c r="C121" s="12" t="s">
        <v>41269</v>
      </c>
      <c r="D121" s="12" t="s">
        <v>5382</v>
      </c>
      <c r="E121" s="11" t="s">
        <v>83205</v>
      </c>
      <c r="F121" s="12" t="s">
        <v>41117</v>
      </c>
    </row>
    <row r="122" spans="1:6" ht="13.8" customHeight="1" x14ac:dyDescent="0.3">
      <c r="A122" t="s">
        <v>39843</v>
      </c>
      <c r="B122" s="12" t="s">
        <v>41255</v>
      </c>
      <c r="C122" s="12" t="s">
        <v>41254</v>
      </c>
      <c r="D122" s="12" t="s">
        <v>5382</v>
      </c>
      <c r="E122" s="11" t="s">
        <v>83205</v>
      </c>
      <c r="F122" s="12" t="s">
        <v>41117</v>
      </c>
    </row>
    <row r="123" spans="1:6" ht="13.8" customHeight="1" x14ac:dyDescent="0.3">
      <c r="A123" t="s">
        <v>39843</v>
      </c>
      <c r="B123" s="12" t="s">
        <v>41189</v>
      </c>
      <c r="C123" s="12" t="s">
        <v>41188</v>
      </c>
      <c r="D123" s="12" t="s">
        <v>5382</v>
      </c>
      <c r="E123" s="11" t="s">
        <v>83205</v>
      </c>
      <c r="F123" s="12" t="s">
        <v>41117</v>
      </c>
    </row>
    <row r="124" spans="1:6" ht="13.8" customHeight="1" x14ac:dyDescent="0.3">
      <c r="A124" t="s">
        <v>39843</v>
      </c>
      <c r="B124" s="12" t="s">
        <v>39991</v>
      </c>
      <c r="C124" s="12" t="s">
        <v>41144</v>
      </c>
      <c r="D124" s="12" t="s">
        <v>5382</v>
      </c>
      <c r="E124" s="11" t="s">
        <v>83220</v>
      </c>
      <c r="F124" s="12" t="s">
        <v>41117</v>
      </c>
    </row>
    <row r="125" spans="1:6" ht="13.8" customHeight="1" x14ac:dyDescent="0.3">
      <c r="A125" t="s">
        <v>39843</v>
      </c>
      <c r="B125" s="12" t="s">
        <v>40010</v>
      </c>
      <c r="C125" s="12" t="s">
        <v>41108</v>
      </c>
      <c r="D125" s="12" t="s">
        <v>41107</v>
      </c>
      <c r="E125" s="11" t="s">
        <v>83280</v>
      </c>
      <c r="F125" s="12" t="s">
        <v>32516</v>
      </c>
    </row>
    <row r="126" spans="1:6" ht="13.8" customHeight="1" x14ac:dyDescent="0.3">
      <c r="A126" t="s">
        <v>39843</v>
      </c>
      <c r="B126" s="12" t="s">
        <v>41183</v>
      </c>
      <c r="C126" s="12" t="s">
        <v>41182</v>
      </c>
      <c r="D126" s="12" t="s">
        <v>41181</v>
      </c>
      <c r="E126" s="11" t="s">
        <v>83209</v>
      </c>
      <c r="F126" s="12" t="s">
        <v>41112</v>
      </c>
    </row>
    <row r="127" spans="1:6" ht="13.8" customHeight="1" x14ac:dyDescent="0.3">
      <c r="A127" t="s">
        <v>39843</v>
      </c>
      <c r="B127" s="12" t="s">
        <v>41517</v>
      </c>
      <c r="C127" s="12" t="s">
        <v>41516</v>
      </c>
      <c r="D127" s="12" t="s">
        <v>41181</v>
      </c>
      <c r="E127" s="11" t="s">
        <v>83209</v>
      </c>
      <c r="F127" s="12" t="s">
        <v>41112</v>
      </c>
    </row>
    <row r="128" spans="1:6" ht="13.8" customHeight="1" x14ac:dyDescent="0.3">
      <c r="A128" t="s">
        <v>39843</v>
      </c>
      <c r="B128" s="12" t="s">
        <v>39879</v>
      </c>
      <c r="C128" s="12" t="s">
        <v>41439</v>
      </c>
      <c r="D128" s="12" t="s">
        <v>36484</v>
      </c>
      <c r="E128" s="11" t="s">
        <v>83209</v>
      </c>
      <c r="F128" s="12" t="s">
        <v>41112</v>
      </c>
    </row>
    <row r="129" spans="1:6" ht="13.8" customHeight="1" x14ac:dyDescent="0.3">
      <c r="A129" t="s">
        <v>39843</v>
      </c>
      <c r="B129" s="12" t="s">
        <v>39935</v>
      </c>
      <c r="C129" s="12" t="s">
        <v>41351</v>
      </c>
      <c r="D129" s="12" t="s">
        <v>36484</v>
      </c>
      <c r="E129" s="11" t="s">
        <v>83209</v>
      </c>
      <c r="F129" s="12" t="s">
        <v>41112</v>
      </c>
    </row>
    <row r="130" spans="1:6" ht="13.8" customHeight="1" x14ac:dyDescent="0.3">
      <c r="A130" t="s">
        <v>39843</v>
      </c>
      <c r="B130" s="12" t="s">
        <v>41557</v>
      </c>
      <c r="C130" s="12" t="s">
        <v>41556</v>
      </c>
      <c r="D130" s="12" t="s">
        <v>41171</v>
      </c>
      <c r="E130" s="11" t="s">
        <v>83236</v>
      </c>
      <c r="F130" s="12" t="s">
        <v>41170</v>
      </c>
    </row>
    <row r="131" spans="1:6" ht="13.8" customHeight="1" x14ac:dyDescent="0.3">
      <c r="A131" t="s">
        <v>39843</v>
      </c>
      <c r="B131" s="12" t="s">
        <v>39860</v>
      </c>
      <c r="C131" s="12" t="s">
        <v>41476</v>
      </c>
      <c r="D131" s="12" t="s">
        <v>41475</v>
      </c>
      <c r="E131" s="11" t="s">
        <v>83236</v>
      </c>
      <c r="F131" s="12" t="s">
        <v>41170</v>
      </c>
    </row>
    <row r="132" spans="1:6" ht="13.8" customHeight="1" x14ac:dyDescent="0.3">
      <c r="A132" t="s">
        <v>39843</v>
      </c>
      <c r="B132" s="12" t="s">
        <v>39905</v>
      </c>
      <c r="C132" s="12" t="s">
        <v>41406</v>
      </c>
      <c r="D132" s="12" t="s">
        <v>41171</v>
      </c>
      <c r="E132" s="11" t="s">
        <v>83236</v>
      </c>
      <c r="F132" s="12" t="s">
        <v>41170</v>
      </c>
    </row>
    <row r="133" spans="1:6" ht="13.8" customHeight="1" x14ac:dyDescent="0.3">
      <c r="A133" t="s">
        <v>39843</v>
      </c>
      <c r="B133" s="12" t="s">
        <v>41173</v>
      </c>
      <c r="C133" s="12" t="s">
        <v>41172</v>
      </c>
      <c r="D133" s="12" t="s">
        <v>41171</v>
      </c>
      <c r="E133" s="11" t="s">
        <v>83236</v>
      </c>
      <c r="F133" s="12" t="s">
        <v>41170</v>
      </c>
    </row>
    <row r="134" spans="1:6" ht="13.8" customHeight="1" x14ac:dyDescent="0.3">
      <c r="A134" t="s">
        <v>39843</v>
      </c>
      <c r="B134" s="12" t="s">
        <v>41261</v>
      </c>
      <c r="C134" s="12" t="s">
        <v>41260</v>
      </c>
      <c r="D134" s="12" t="s">
        <v>41259</v>
      </c>
      <c r="E134" s="11" t="s">
        <v>83277</v>
      </c>
      <c r="F134" s="12" t="s">
        <v>41258</v>
      </c>
    </row>
    <row r="135" spans="1:6" ht="13.8" customHeight="1" x14ac:dyDescent="0.3">
      <c r="A135" t="s">
        <v>39843</v>
      </c>
      <c r="B135" s="12" t="s">
        <v>41499</v>
      </c>
      <c r="C135" s="12" t="s">
        <v>41498</v>
      </c>
      <c r="D135" s="12" t="s">
        <v>41497</v>
      </c>
      <c r="E135" s="11" t="s">
        <v>83242</v>
      </c>
      <c r="F135" s="12" t="s">
        <v>41403</v>
      </c>
    </row>
    <row r="136" spans="1:6" ht="13.8" customHeight="1" x14ac:dyDescent="0.3">
      <c r="A136" t="s">
        <v>39843</v>
      </c>
      <c r="B136" s="12" t="s">
        <v>39906</v>
      </c>
      <c r="C136" s="12" t="s">
        <v>41405</v>
      </c>
      <c r="D136" s="12" t="s">
        <v>41404</v>
      </c>
      <c r="E136" s="11" t="s">
        <v>83242</v>
      </c>
      <c r="F136" s="12" t="s">
        <v>41403</v>
      </c>
    </row>
    <row r="137" spans="1:6" ht="13.8" customHeight="1" x14ac:dyDescent="0.3">
      <c r="A137" t="s">
        <v>39843</v>
      </c>
      <c r="B137" s="12" t="s">
        <v>39844</v>
      </c>
      <c r="C137" s="12" t="s">
        <v>41169</v>
      </c>
      <c r="D137" s="12" t="s">
        <v>41168</v>
      </c>
      <c r="E137" s="11" t="s">
        <v>83216</v>
      </c>
      <c r="F137" s="12" t="s">
        <v>41112</v>
      </c>
    </row>
    <row r="138" spans="1:6" ht="13.8" customHeight="1" x14ac:dyDescent="0.3">
      <c r="A138" t="s">
        <v>39843</v>
      </c>
      <c r="B138" s="12" t="s">
        <v>39878</v>
      </c>
      <c r="C138" s="12" t="s">
        <v>41440</v>
      </c>
      <c r="D138" s="12" t="s">
        <v>41168</v>
      </c>
      <c r="E138" s="11" t="s">
        <v>83216</v>
      </c>
      <c r="F138" s="12" t="s">
        <v>41112</v>
      </c>
    </row>
    <row r="139" spans="1:6" ht="13.8" customHeight="1" x14ac:dyDescent="0.3">
      <c r="A139" t="s">
        <v>39843</v>
      </c>
      <c r="B139" s="12" t="s">
        <v>41503</v>
      </c>
      <c r="C139" s="12" t="s">
        <v>41502</v>
      </c>
      <c r="D139" s="12" t="s">
        <v>41317</v>
      </c>
      <c r="E139" s="11" t="s">
        <v>83216</v>
      </c>
      <c r="F139" s="12" t="s">
        <v>41112</v>
      </c>
    </row>
    <row r="140" spans="1:6" ht="13.8" customHeight="1" x14ac:dyDescent="0.3">
      <c r="A140" t="s">
        <v>39843</v>
      </c>
      <c r="B140" s="12" t="s">
        <v>39952</v>
      </c>
      <c r="C140" s="12" t="s">
        <v>41318</v>
      </c>
      <c r="D140" s="12" t="s">
        <v>41317</v>
      </c>
      <c r="E140" s="11" t="s">
        <v>83216</v>
      </c>
      <c r="F140" s="12" t="s">
        <v>41112</v>
      </c>
    </row>
    <row r="141" spans="1:6" ht="13.8" customHeight="1" x14ac:dyDescent="0.3">
      <c r="A141" t="s">
        <v>39843</v>
      </c>
      <c r="B141" s="12" t="s">
        <v>41564</v>
      </c>
      <c r="C141" s="12" t="s">
        <v>41563</v>
      </c>
      <c r="D141" s="12" t="s">
        <v>41562</v>
      </c>
      <c r="E141" s="11" t="s">
        <v>83235</v>
      </c>
      <c r="F141" s="12" t="s">
        <v>32516</v>
      </c>
    </row>
    <row r="142" spans="1:6" ht="13.8" customHeight="1" x14ac:dyDescent="0.3">
      <c r="A142" t="s">
        <v>39843</v>
      </c>
      <c r="B142" s="12" t="s">
        <v>39956</v>
      </c>
      <c r="C142" s="12" t="s">
        <v>41312</v>
      </c>
      <c r="D142" s="12" t="s">
        <v>41311</v>
      </c>
      <c r="E142" s="11" t="s">
        <v>83235</v>
      </c>
      <c r="F142" s="12" t="s">
        <v>32516</v>
      </c>
    </row>
    <row r="143" spans="1:6" ht="13.8" customHeight="1" x14ac:dyDescent="0.3">
      <c r="A143" t="s">
        <v>39843</v>
      </c>
      <c r="B143" s="12" t="s">
        <v>41226</v>
      </c>
      <c r="C143" s="12" t="s">
        <v>41225</v>
      </c>
      <c r="D143" s="12" t="s">
        <v>5597</v>
      </c>
      <c r="E143" s="11" t="s">
        <v>83196</v>
      </c>
      <c r="F143" s="12" t="s">
        <v>41112</v>
      </c>
    </row>
    <row r="144" spans="1:6" ht="13.8" customHeight="1" x14ac:dyDescent="0.3">
      <c r="A144" t="s">
        <v>39843</v>
      </c>
      <c r="B144" s="12" t="s">
        <v>41197</v>
      </c>
      <c r="C144" s="12" t="s">
        <v>41196</v>
      </c>
      <c r="D144" s="12" t="s">
        <v>5597</v>
      </c>
      <c r="E144" s="11" t="s">
        <v>83196</v>
      </c>
      <c r="F144" s="12" t="s">
        <v>41112</v>
      </c>
    </row>
    <row r="145" spans="1:6" ht="13.8" customHeight="1" x14ac:dyDescent="0.3">
      <c r="A145" t="s">
        <v>39843</v>
      </c>
      <c r="B145" s="12" t="s">
        <v>41204</v>
      </c>
      <c r="C145" s="12" t="s">
        <v>41203</v>
      </c>
      <c r="D145" s="12" t="s">
        <v>5597</v>
      </c>
      <c r="E145" s="11" t="s">
        <v>83196</v>
      </c>
      <c r="F145" s="12" t="s">
        <v>41112</v>
      </c>
    </row>
    <row r="146" spans="1:6" ht="13.8" customHeight="1" x14ac:dyDescent="0.3">
      <c r="A146" t="s">
        <v>39843</v>
      </c>
      <c r="B146" s="12" t="s">
        <v>39985</v>
      </c>
      <c r="C146" s="12" t="s">
        <v>41274</v>
      </c>
      <c r="D146" s="12" t="s">
        <v>41133</v>
      </c>
      <c r="E146" s="11" t="s">
        <v>83196</v>
      </c>
      <c r="F146" s="12" t="s">
        <v>41112</v>
      </c>
    </row>
    <row r="147" spans="1:6" ht="13.8" customHeight="1" x14ac:dyDescent="0.3">
      <c r="A147" t="s">
        <v>39843</v>
      </c>
      <c r="B147" s="12" t="s">
        <v>39893</v>
      </c>
      <c r="C147" s="12" t="s">
        <v>41417</v>
      </c>
      <c r="D147" s="12" t="s">
        <v>41133</v>
      </c>
      <c r="E147" s="11" t="s">
        <v>83196</v>
      </c>
      <c r="F147" s="12" t="s">
        <v>41112</v>
      </c>
    </row>
    <row r="148" spans="1:6" ht="13.8" customHeight="1" x14ac:dyDescent="0.3">
      <c r="A148" t="s">
        <v>39843</v>
      </c>
      <c r="B148" s="12" t="s">
        <v>39996</v>
      </c>
      <c r="C148" s="12" t="s">
        <v>41135</v>
      </c>
      <c r="D148" s="12" t="s">
        <v>41133</v>
      </c>
      <c r="E148" s="11" t="s">
        <v>83196</v>
      </c>
      <c r="F148" s="12" t="s">
        <v>41112</v>
      </c>
    </row>
    <row r="149" spans="1:6" ht="13.8" customHeight="1" x14ac:dyDescent="0.3">
      <c r="A149" t="s">
        <v>39843</v>
      </c>
      <c r="B149" s="12" t="s">
        <v>41536</v>
      </c>
      <c r="C149" s="12" t="s">
        <v>41535</v>
      </c>
      <c r="D149" s="12" t="s">
        <v>5597</v>
      </c>
      <c r="E149" s="11" t="s">
        <v>83196</v>
      </c>
      <c r="F149" s="12" t="s">
        <v>41112</v>
      </c>
    </row>
    <row r="150" spans="1:6" ht="13.8" customHeight="1" x14ac:dyDescent="0.3">
      <c r="A150" t="s">
        <v>39843</v>
      </c>
      <c r="B150" s="12" t="s">
        <v>41519</v>
      </c>
      <c r="C150" s="12" t="s">
        <v>41518</v>
      </c>
      <c r="D150" s="12" t="s">
        <v>5597</v>
      </c>
      <c r="E150" s="11" t="s">
        <v>83196</v>
      </c>
      <c r="F150" s="12" t="s">
        <v>41112</v>
      </c>
    </row>
    <row r="151" spans="1:6" ht="13.8" customHeight="1" x14ac:dyDescent="0.3">
      <c r="A151" t="s">
        <v>39843</v>
      </c>
      <c r="B151" s="12" t="s">
        <v>41496</v>
      </c>
      <c r="C151" s="12" t="s">
        <v>41495</v>
      </c>
      <c r="D151" s="12" t="s">
        <v>5597</v>
      </c>
      <c r="E151" s="11" t="s">
        <v>83196</v>
      </c>
      <c r="F151" s="12" t="s">
        <v>41112</v>
      </c>
    </row>
    <row r="152" spans="1:6" ht="13.8" customHeight="1" x14ac:dyDescent="0.3">
      <c r="A152" t="s">
        <v>39843</v>
      </c>
      <c r="B152" s="12" t="s">
        <v>39890</v>
      </c>
      <c r="C152" s="12" t="s">
        <v>41420</v>
      </c>
      <c r="D152" s="12" t="s">
        <v>5597</v>
      </c>
      <c r="E152" s="11" t="s">
        <v>83196</v>
      </c>
      <c r="F152" s="12" t="s">
        <v>41112</v>
      </c>
    </row>
    <row r="153" spans="1:6" ht="13.8" customHeight="1" x14ac:dyDescent="0.3">
      <c r="A153" t="s">
        <v>39843</v>
      </c>
      <c r="B153" s="12" t="s">
        <v>39928</v>
      </c>
      <c r="C153" s="12" t="s">
        <v>41367</v>
      </c>
      <c r="D153" s="12" t="s">
        <v>41133</v>
      </c>
      <c r="E153" s="11" t="s">
        <v>83196</v>
      </c>
      <c r="F153" s="12" t="s">
        <v>41112</v>
      </c>
    </row>
    <row r="154" spans="1:6" ht="13.8" customHeight="1" x14ac:dyDescent="0.3">
      <c r="A154" t="s">
        <v>39843</v>
      </c>
      <c r="B154" s="12" t="s">
        <v>39939</v>
      </c>
      <c r="C154" s="12" t="s">
        <v>41346</v>
      </c>
      <c r="D154" s="12" t="s">
        <v>5597</v>
      </c>
      <c r="E154" s="11" t="s">
        <v>83196</v>
      </c>
      <c r="F154" s="12" t="s">
        <v>41112</v>
      </c>
    </row>
    <row r="155" spans="1:6" ht="13.8" customHeight="1" x14ac:dyDescent="0.3">
      <c r="A155" t="s">
        <v>39843</v>
      </c>
      <c r="B155" s="12" t="s">
        <v>39945</v>
      </c>
      <c r="C155" s="12" t="s">
        <v>41338</v>
      </c>
      <c r="D155" s="12" t="s">
        <v>41133</v>
      </c>
      <c r="E155" s="11" t="s">
        <v>83196</v>
      </c>
      <c r="F155" s="12" t="s">
        <v>41112</v>
      </c>
    </row>
    <row r="156" spans="1:6" ht="13.8" customHeight="1" x14ac:dyDescent="0.3">
      <c r="A156" t="s">
        <v>39843</v>
      </c>
      <c r="B156" s="12" t="s">
        <v>39957</v>
      </c>
      <c r="C156" s="12" t="s">
        <v>41310</v>
      </c>
      <c r="D156" s="12" t="s">
        <v>41133</v>
      </c>
      <c r="E156" s="11" t="s">
        <v>83196</v>
      </c>
      <c r="F156" s="12" t="s">
        <v>41112</v>
      </c>
    </row>
    <row r="157" spans="1:6" ht="13.8" customHeight="1" x14ac:dyDescent="0.3">
      <c r="A157" t="s">
        <v>39843</v>
      </c>
      <c r="B157" s="12" t="s">
        <v>41257</v>
      </c>
      <c r="C157" s="12" t="s">
        <v>41256</v>
      </c>
      <c r="D157" s="12" t="s">
        <v>41133</v>
      </c>
      <c r="E157" s="11" t="s">
        <v>83196</v>
      </c>
      <c r="F157" s="12" t="s">
        <v>41112</v>
      </c>
    </row>
    <row r="158" spans="1:6" ht="13.8" customHeight="1" x14ac:dyDescent="0.3">
      <c r="A158" t="s">
        <v>39843</v>
      </c>
      <c r="B158" s="12" t="s">
        <v>39997</v>
      </c>
      <c r="C158" s="12" t="s">
        <v>41134</v>
      </c>
      <c r="D158" s="12" t="s">
        <v>41133</v>
      </c>
      <c r="E158" s="11" t="s">
        <v>83196</v>
      </c>
      <c r="F158" s="12" t="s">
        <v>41112</v>
      </c>
    </row>
    <row r="159" spans="1:6" ht="13.8" customHeight="1" x14ac:dyDescent="0.3">
      <c r="A159" t="s">
        <v>39843</v>
      </c>
      <c r="B159" s="12" t="s">
        <v>39951</v>
      </c>
      <c r="C159" s="12" t="s">
        <v>41325</v>
      </c>
      <c r="D159" s="12" t="s">
        <v>39588</v>
      </c>
      <c r="E159" s="11" t="s">
        <v>83273</v>
      </c>
      <c r="F159" s="12" t="s">
        <v>41117</v>
      </c>
    </row>
    <row r="160" spans="1:6" ht="13.8" customHeight="1" x14ac:dyDescent="0.3">
      <c r="A160" t="s">
        <v>39843</v>
      </c>
      <c r="B160" s="12" t="s">
        <v>41191</v>
      </c>
      <c r="C160" s="12" t="s">
        <v>41190</v>
      </c>
      <c r="D160" s="12" t="s">
        <v>5597</v>
      </c>
      <c r="E160" s="11" t="s">
        <v>83197</v>
      </c>
      <c r="F160" s="12" t="s">
        <v>41112</v>
      </c>
    </row>
    <row r="161" spans="1:6" ht="13.8" customHeight="1" x14ac:dyDescent="0.3">
      <c r="A161" t="s">
        <v>39843</v>
      </c>
      <c r="B161" s="12" t="s">
        <v>40008</v>
      </c>
      <c r="C161" s="12" t="s">
        <v>41113</v>
      </c>
      <c r="D161" s="12" t="s">
        <v>5597</v>
      </c>
      <c r="E161" s="11" t="s">
        <v>83197</v>
      </c>
      <c r="F161" s="12" t="s">
        <v>41112</v>
      </c>
    </row>
    <row r="162" spans="1:6" ht="13.8" customHeight="1" x14ac:dyDescent="0.3">
      <c r="A162" t="s">
        <v>39843</v>
      </c>
      <c r="B162" s="12" t="s">
        <v>41187</v>
      </c>
      <c r="C162" s="12" t="s">
        <v>41186</v>
      </c>
      <c r="D162" s="12" t="s">
        <v>5597</v>
      </c>
      <c r="E162" s="11" t="s">
        <v>83197</v>
      </c>
      <c r="F162" s="12" t="s">
        <v>41112</v>
      </c>
    </row>
    <row r="163" spans="1:6" ht="13.8" customHeight="1" x14ac:dyDescent="0.3">
      <c r="A163" t="s">
        <v>39843</v>
      </c>
      <c r="B163" s="12" t="s">
        <v>41443</v>
      </c>
      <c r="C163" s="12" t="s">
        <v>41442</v>
      </c>
      <c r="D163" s="12" t="s">
        <v>5597</v>
      </c>
      <c r="E163" s="11" t="s">
        <v>83197</v>
      </c>
      <c r="F163" s="12" t="s">
        <v>41112</v>
      </c>
    </row>
    <row r="164" spans="1:6" ht="13.8" customHeight="1" x14ac:dyDescent="0.3">
      <c r="A164" t="s">
        <v>39843</v>
      </c>
      <c r="B164" s="12" t="s">
        <v>39901</v>
      </c>
      <c r="C164" s="12" t="s">
        <v>41409</v>
      </c>
      <c r="D164" s="12" t="s">
        <v>41133</v>
      </c>
      <c r="E164" s="11" t="s">
        <v>83197</v>
      </c>
      <c r="F164" s="12" t="s">
        <v>41112</v>
      </c>
    </row>
    <row r="165" spans="1:6" ht="13.8" customHeight="1" x14ac:dyDescent="0.3">
      <c r="A165" t="s">
        <v>39843</v>
      </c>
      <c r="B165" s="12" t="s">
        <v>39993</v>
      </c>
      <c r="C165" s="12" t="s">
        <v>41142</v>
      </c>
      <c r="D165" s="12" t="s">
        <v>41141</v>
      </c>
      <c r="E165" s="11" t="s">
        <v>83224</v>
      </c>
      <c r="F165" s="12" t="s">
        <v>41140</v>
      </c>
    </row>
    <row r="166" spans="1:6" ht="13.8" customHeight="1" x14ac:dyDescent="0.3">
      <c r="A166" t="s">
        <v>39843</v>
      </c>
      <c r="B166" s="12" t="s">
        <v>41534</v>
      </c>
      <c r="C166" s="12" t="s">
        <v>41533</v>
      </c>
      <c r="D166" s="12" t="s">
        <v>41532</v>
      </c>
      <c r="E166" s="11" t="s">
        <v>83224</v>
      </c>
      <c r="F166" s="12" t="s">
        <v>41140</v>
      </c>
    </row>
    <row r="167" spans="1:6" ht="13.8" customHeight="1" x14ac:dyDescent="0.3">
      <c r="A167" t="s">
        <v>39843</v>
      </c>
      <c r="B167" s="12" t="s">
        <v>41494</v>
      </c>
      <c r="C167" s="12" t="s">
        <v>41493</v>
      </c>
      <c r="D167" s="12" t="s">
        <v>41141</v>
      </c>
      <c r="E167" s="11" t="s">
        <v>83224</v>
      </c>
      <c r="F167" s="12" t="s">
        <v>41140</v>
      </c>
    </row>
    <row r="168" spans="1:6" ht="13.8" customHeight="1" x14ac:dyDescent="0.3">
      <c r="A168" t="s">
        <v>39843</v>
      </c>
      <c r="B168" s="12" t="s">
        <v>41178</v>
      </c>
      <c r="C168" s="12" t="s">
        <v>41177</v>
      </c>
      <c r="D168" s="12" t="s">
        <v>41126</v>
      </c>
      <c r="E168" s="11" t="s">
        <v>83219</v>
      </c>
      <c r="F168" s="12" t="s">
        <v>41117</v>
      </c>
    </row>
    <row r="169" spans="1:6" ht="13.8" customHeight="1" x14ac:dyDescent="0.3">
      <c r="A169" t="s">
        <v>39843</v>
      </c>
      <c r="B169" s="12" t="s">
        <v>40003</v>
      </c>
      <c r="C169" s="12" t="s">
        <v>41123</v>
      </c>
      <c r="D169" s="12" t="s">
        <v>41122</v>
      </c>
      <c r="E169" s="11" t="s">
        <v>83219</v>
      </c>
      <c r="F169" s="12" t="s">
        <v>41117</v>
      </c>
    </row>
    <row r="170" spans="1:6" ht="13.8" customHeight="1" x14ac:dyDescent="0.3">
      <c r="A170" t="s">
        <v>39843</v>
      </c>
      <c r="B170" s="12" t="s">
        <v>41230</v>
      </c>
      <c r="C170" s="12" t="s">
        <v>41229</v>
      </c>
      <c r="D170" s="12" t="s">
        <v>41122</v>
      </c>
      <c r="E170" s="11" t="s">
        <v>83219</v>
      </c>
      <c r="F170" s="12" t="s">
        <v>41117</v>
      </c>
    </row>
    <row r="171" spans="1:6" ht="13.8" customHeight="1" x14ac:dyDescent="0.3">
      <c r="A171" t="s">
        <v>39843</v>
      </c>
      <c r="B171" s="12" t="s">
        <v>41542</v>
      </c>
      <c r="C171" s="12" t="s">
        <v>41541</v>
      </c>
      <c r="D171" s="12" t="s">
        <v>41122</v>
      </c>
      <c r="E171" s="11" t="s">
        <v>83219</v>
      </c>
      <c r="F171" s="12" t="s">
        <v>41117</v>
      </c>
    </row>
    <row r="172" spans="1:6" ht="13.8" customHeight="1" x14ac:dyDescent="0.3">
      <c r="A172" t="s">
        <v>39843</v>
      </c>
      <c r="B172" s="12" t="s">
        <v>39894</v>
      </c>
      <c r="C172" s="12" t="s">
        <v>41416</v>
      </c>
      <c r="D172" s="12" t="s">
        <v>41126</v>
      </c>
      <c r="E172" s="11" t="s">
        <v>83219</v>
      </c>
      <c r="F172" s="12" t="s">
        <v>41117</v>
      </c>
    </row>
    <row r="173" spans="1:6" ht="13.8" customHeight="1" x14ac:dyDescent="0.3">
      <c r="A173" t="s">
        <v>39843</v>
      </c>
      <c r="B173" s="12" t="s">
        <v>39988</v>
      </c>
      <c r="C173" s="12" t="s">
        <v>41270</v>
      </c>
      <c r="D173" s="12" t="s">
        <v>41122</v>
      </c>
      <c r="E173" s="11" t="s">
        <v>83219</v>
      </c>
      <c r="F173" s="12" t="s">
        <v>41117</v>
      </c>
    </row>
    <row r="174" spans="1:6" ht="13.8" customHeight="1" x14ac:dyDescent="0.3">
      <c r="A174" t="s">
        <v>39843</v>
      </c>
      <c r="B174" s="12" t="s">
        <v>41529</v>
      </c>
      <c r="C174" s="12" t="s">
        <v>41528</v>
      </c>
      <c r="D174" s="12" t="s">
        <v>41258</v>
      </c>
      <c r="E174" s="11" t="s">
        <v>83239</v>
      </c>
      <c r="F174" s="12" t="s">
        <v>41258</v>
      </c>
    </row>
    <row r="175" spans="1:6" ht="13.8" customHeight="1" x14ac:dyDescent="0.3">
      <c r="A175" t="s">
        <v>39843</v>
      </c>
      <c r="B175" s="12" t="s">
        <v>41320</v>
      </c>
      <c r="C175" s="12" t="s">
        <v>41319</v>
      </c>
      <c r="D175" s="12" t="s">
        <v>4722</v>
      </c>
      <c r="E175" s="11" t="s">
        <v>83233</v>
      </c>
      <c r="F175" s="12" t="s">
        <v>41112</v>
      </c>
    </row>
    <row r="176" spans="1:6" ht="13.8" customHeight="1" x14ac:dyDescent="0.3">
      <c r="A176" t="s">
        <v>39843</v>
      </c>
      <c r="B176" s="12" t="s">
        <v>39859</v>
      </c>
      <c r="C176" s="12" t="s">
        <v>41478</v>
      </c>
      <c r="D176" s="12" t="s">
        <v>41477</v>
      </c>
      <c r="E176" s="11" t="s">
        <v>83249</v>
      </c>
      <c r="F176" s="12" t="s">
        <v>4766</v>
      </c>
    </row>
    <row r="177" spans="1:6" ht="13.8" customHeight="1" x14ac:dyDescent="0.3">
      <c r="A177" t="s">
        <v>39843</v>
      </c>
      <c r="B177" s="12" t="s">
        <v>39951</v>
      </c>
      <c r="C177" s="12" t="s">
        <v>41324</v>
      </c>
      <c r="D177" s="12" t="s">
        <v>41323</v>
      </c>
      <c r="E177" s="11" t="s">
        <v>83249</v>
      </c>
      <c r="F177" s="12" t="s">
        <v>4766</v>
      </c>
    </row>
    <row r="178" spans="1:6" ht="13.8" customHeight="1" x14ac:dyDescent="0.3">
      <c r="A178" t="s">
        <v>39843</v>
      </c>
      <c r="B178" s="12" t="s">
        <v>41195</v>
      </c>
      <c r="C178" s="12" t="s">
        <v>41194</v>
      </c>
      <c r="D178" s="12" t="s">
        <v>41122</v>
      </c>
      <c r="E178" s="11" t="s">
        <v>83212</v>
      </c>
      <c r="F178" s="12" t="s">
        <v>41117</v>
      </c>
    </row>
    <row r="179" spans="1:6" ht="13.8" customHeight="1" x14ac:dyDescent="0.3">
      <c r="A179" t="s">
        <v>39843</v>
      </c>
      <c r="B179" s="12" t="s">
        <v>39992</v>
      </c>
      <c r="C179" s="12" t="s">
        <v>41143</v>
      </c>
      <c r="D179" s="12" t="s">
        <v>41122</v>
      </c>
      <c r="E179" s="11" t="s">
        <v>83212</v>
      </c>
      <c r="F179" s="12" t="s">
        <v>41117</v>
      </c>
    </row>
    <row r="180" spans="1:6" ht="13.8" customHeight="1" x14ac:dyDescent="0.3">
      <c r="A180" t="s">
        <v>39843</v>
      </c>
      <c r="B180" s="12" t="s">
        <v>41523</v>
      </c>
      <c r="C180" s="12" t="s">
        <v>41522</v>
      </c>
      <c r="D180" s="12" t="s">
        <v>41122</v>
      </c>
      <c r="E180" s="11" t="s">
        <v>83212</v>
      </c>
      <c r="F180" s="12" t="s">
        <v>41117</v>
      </c>
    </row>
    <row r="181" spans="1:6" ht="13.8" customHeight="1" x14ac:dyDescent="0.3">
      <c r="A181" t="s">
        <v>39843</v>
      </c>
      <c r="B181" s="12" t="s">
        <v>39949</v>
      </c>
      <c r="C181" s="12" t="s">
        <v>41333</v>
      </c>
      <c r="D181" s="12" t="s">
        <v>41126</v>
      </c>
      <c r="E181" s="11" t="s">
        <v>83212</v>
      </c>
      <c r="F181" s="12" t="s">
        <v>41117</v>
      </c>
    </row>
    <row r="182" spans="1:6" ht="13.8" customHeight="1" x14ac:dyDescent="0.3">
      <c r="A182" t="s">
        <v>39843</v>
      </c>
      <c r="B182" s="12" t="s">
        <v>41250</v>
      </c>
      <c r="C182" s="12" t="s">
        <v>41249</v>
      </c>
      <c r="D182" s="12" t="s">
        <v>41122</v>
      </c>
      <c r="E182" s="11" t="s">
        <v>83212</v>
      </c>
      <c r="F182" s="12" t="s">
        <v>41117</v>
      </c>
    </row>
    <row r="183" spans="1:6" ht="13.8" customHeight="1" x14ac:dyDescent="0.3">
      <c r="A183" t="s">
        <v>39843</v>
      </c>
      <c r="B183" s="12" t="s">
        <v>41248</v>
      </c>
      <c r="C183" s="12" t="s">
        <v>41247</v>
      </c>
      <c r="D183" s="12" t="s">
        <v>41126</v>
      </c>
      <c r="E183" s="11" t="s">
        <v>83212</v>
      </c>
      <c r="F183" s="12" t="s">
        <v>41117</v>
      </c>
    </row>
    <row r="184" spans="1:6" ht="13.8" customHeight="1" x14ac:dyDescent="0.3">
      <c r="A184" t="s">
        <v>39843</v>
      </c>
      <c r="B184" s="12" t="s">
        <v>40001</v>
      </c>
      <c r="C184" s="12" t="s">
        <v>41127</v>
      </c>
      <c r="D184" s="12" t="s">
        <v>41126</v>
      </c>
      <c r="E184" s="11" t="s">
        <v>83229</v>
      </c>
      <c r="F184" s="12" t="s">
        <v>41117</v>
      </c>
    </row>
    <row r="185" spans="1:6" ht="13.8" customHeight="1" x14ac:dyDescent="0.3">
      <c r="A185" t="s">
        <v>39843</v>
      </c>
      <c r="B185" s="12" t="s">
        <v>39875</v>
      </c>
      <c r="C185" s="12" t="s">
        <v>41446</v>
      </c>
      <c r="D185" s="12" t="s">
        <v>41126</v>
      </c>
      <c r="E185" s="11" t="s">
        <v>83229</v>
      </c>
      <c r="F185" s="12" t="s">
        <v>41117</v>
      </c>
    </row>
    <row r="186" spans="1:6" ht="13.8" customHeight="1" x14ac:dyDescent="0.3">
      <c r="A186" t="s">
        <v>39843</v>
      </c>
      <c r="B186" s="12" t="s">
        <v>39909</v>
      </c>
      <c r="C186" s="12" t="s">
        <v>41400</v>
      </c>
      <c r="D186" s="12" t="s">
        <v>41122</v>
      </c>
      <c r="E186" s="11" t="s">
        <v>83229</v>
      </c>
      <c r="F186" s="12" t="s">
        <v>41117</v>
      </c>
    </row>
    <row r="187" spans="1:6" ht="13.8" customHeight="1" x14ac:dyDescent="0.3">
      <c r="A187" t="s">
        <v>39843</v>
      </c>
      <c r="B187" s="12" t="s">
        <v>39936</v>
      </c>
      <c r="C187" s="12" t="s">
        <v>41350</v>
      </c>
      <c r="D187" s="12" t="s">
        <v>41126</v>
      </c>
      <c r="E187" s="11" t="s">
        <v>83229</v>
      </c>
      <c r="F187" s="12" t="s">
        <v>41117</v>
      </c>
    </row>
    <row r="188" spans="1:6" ht="13.8" customHeight="1" x14ac:dyDescent="0.3">
      <c r="A188" t="s">
        <v>39843</v>
      </c>
      <c r="B188" s="12" t="s">
        <v>39986</v>
      </c>
      <c r="C188" s="12" t="s">
        <v>41273</v>
      </c>
      <c r="D188" s="12" t="s">
        <v>41122</v>
      </c>
      <c r="E188" s="11" t="s">
        <v>83229</v>
      </c>
      <c r="F188" s="12" t="s">
        <v>41117</v>
      </c>
    </row>
    <row r="189" spans="1:6" ht="13.8" customHeight="1" x14ac:dyDescent="0.3">
      <c r="A189" t="s">
        <v>39843</v>
      </c>
      <c r="B189" s="12" t="s">
        <v>39847</v>
      </c>
      <c r="C189" s="12" t="s">
        <v>41163</v>
      </c>
      <c r="D189" s="12" t="s">
        <v>41162</v>
      </c>
      <c r="E189" s="11" t="s">
        <v>83226</v>
      </c>
      <c r="F189" s="12" t="s">
        <v>41112</v>
      </c>
    </row>
    <row r="190" spans="1:6" ht="13.8" customHeight="1" x14ac:dyDescent="0.3">
      <c r="A190" t="s">
        <v>39843</v>
      </c>
      <c r="B190" s="12" t="s">
        <v>41561</v>
      </c>
      <c r="C190" s="12" t="s">
        <v>41560</v>
      </c>
      <c r="D190" s="12" t="s">
        <v>41162</v>
      </c>
      <c r="E190" s="11" t="s">
        <v>83226</v>
      </c>
      <c r="F190" s="12" t="s">
        <v>41112</v>
      </c>
    </row>
    <row r="191" spans="1:6" ht="13.8" customHeight="1" x14ac:dyDescent="0.3">
      <c r="A191" t="s">
        <v>39843</v>
      </c>
      <c r="B191" s="12" t="s">
        <v>39880</v>
      </c>
      <c r="C191" s="12" t="s">
        <v>41438</v>
      </c>
      <c r="D191" s="12" t="s">
        <v>41162</v>
      </c>
      <c r="E191" s="11" t="s">
        <v>83226</v>
      </c>
      <c r="F191" s="12" t="s">
        <v>41112</v>
      </c>
    </row>
    <row r="192" spans="1:6" ht="13.8" customHeight="1" x14ac:dyDescent="0.3">
      <c r="A192" t="s">
        <v>39843</v>
      </c>
      <c r="B192" s="12" t="s">
        <v>39958</v>
      </c>
      <c r="C192" s="12" t="s">
        <v>41309</v>
      </c>
      <c r="D192" s="12" t="s">
        <v>41131</v>
      </c>
      <c r="E192" s="11" t="s">
        <v>83226</v>
      </c>
      <c r="F192" s="12" t="s">
        <v>41112</v>
      </c>
    </row>
    <row r="193" spans="1:6" ht="13.8" customHeight="1" x14ac:dyDescent="0.3">
      <c r="A193" t="s">
        <v>39843</v>
      </c>
      <c r="B193" s="12" t="s">
        <v>41268</v>
      </c>
      <c r="C193" s="12" t="s">
        <v>41267</v>
      </c>
      <c r="D193" s="12" t="s">
        <v>41162</v>
      </c>
      <c r="E193" s="11" t="s">
        <v>83226</v>
      </c>
      <c r="F193" s="12" t="s">
        <v>41112</v>
      </c>
    </row>
    <row r="194" spans="1:6" ht="13.8" customHeight="1" x14ac:dyDescent="0.3">
      <c r="A194" t="s">
        <v>39843</v>
      </c>
      <c r="B194" s="12" t="s">
        <v>41513</v>
      </c>
      <c r="C194" s="12" t="s">
        <v>41512</v>
      </c>
      <c r="D194" s="12" t="s">
        <v>41162</v>
      </c>
      <c r="E194" s="11" t="s">
        <v>83241</v>
      </c>
      <c r="F194" s="12" t="s">
        <v>41112</v>
      </c>
    </row>
    <row r="195" spans="1:6" ht="13.8" customHeight="1" x14ac:dyDescent="0.3">
      <c r="A195" t="s">
        <v>39843</v>
      </c>
      <c r="B195" s="12" t="s">
        <v>41238</v>
      </c>
      <c r="C195" s="12" t="s">
        <v>41237</v>
      </c>
      <c r="D195" s="12" t="s">
        <v>41162</v>
      </c>
      <c r="E195" s="11" t="s">
        <v>83231</v>
      </c>
      <c r="F195" s="12" t="s">
        <v>41112</v>
      </c>
    </row>
    <row r="196" spans="1:6" ht="13.8" customHeight="1" x14ac:dyDescent="0.3">
      <c r="A196" t="s">
        <v>39843</v>
      </c>
      <c r="B196" s="12" t="s">
        <v>41236</v>
      </c>
      <c r="C196" s="12" t="s">
        <v>41235</v>
      </c>
      <c r="D196" s="12" t="s">
        <v>41162</v>
      </c>
      <c r="E196" s="11" t="s">
        <v>83231</v>
      </c>
      <c r="F196" s="12" t="s">
        <v>41112</v>
      </c>
    </row>
    <row r="197" spans="1:6" ht="13.8" customHeight="1" x14ac:dyDescent="0.3">
      <c r="A197" t="s">
        <v>39843</v>
      </c>
      <c r="B197" s="12" t="s">
        <v>41550</v>
      </c>
      <c r="C197" s="12" t="s">
        <v>41549</v>
      </c>
      <c r="D197" s="12" t="s">
        <v>41162</v>
      </c>
      <c r="E197" s="11" t="s">
        <v>83231</v>
      </c>
      <c r="F197" s="12" t="s">
        <v>41112</v>
      </c>
    </row>
    <row r="198" spans="1:6" ht="13.8" customHeight="1" x14ac:dyDescent="0.3">
      <c r="A198" t="s">
        <v>39843</v>
      </c>
      <c r="B198" s="12" t="s">
        <v>39881</v>
      </c>
      <c r="C198" s="12" t="s">
        <v>41437</v>
      </c>
      <c r="D198" s="12" t="s">
        <v>41162</v>
      </c>
      <c r="E198" s="11" t="s">
        <v>83231</v>
      </c>
      <c r="F198" s="12" t="s">
        <v>41112</v>
      </c>
    </row>
    <row r="199" spans="1:6" ht="13.8" customHeight="1" x14ac:dyDescent="0.3">
      <c r="A199" t="s">
        <v>39843</v>
      </c>
      <c r="B199" s="12" t="s">
        <v>39889</v>
      </c>
      <c r="C199" s="12" t="s">
        <v>41421</v>
      </c>
      <c r="D199" s="12" t="s">
        <v>41131</v>
      </c>
      <c r="E199" s="11" t="s">
        <v>83231</v>
      </c>
      <c r="F199" s="12" t="s">
        <v>41112</v>
      </c>
    </row>
    <row r="200" spans="1:6" ht="13.8" customHeight="1" x14ac:dyDescent="0.3">
      <c r="A200" t="s">
        <v>39843</v>
      </c>
      <c r="B200" s="12" t="s">
        <v>485</v>
      </c>
      <c r="C200" s="12" t="s">
        <v>41347</v>
      </c>
      <c r="D200" s="12" t="s">
        <v>41162</v>
      </c>
      <c r="E200" s="11" t="s">
        <v>83231</v>
      </c>
      <c r="F200" s="12" t="s">
        <v>41112</v>
      </c>
    </row>
    <row r="201" spans="1:6" ht="13.8" customHeight="1" x14ac:dyDescent="0.3">
      <c r="A201" t="s">
        <v>39843</v>
      </c>
      <c r="B201" s="12" t="s">
        <v>39998</v>
      </c>
      <c r="C201" s="12" t="s">
        <v>41132</v>
      </c>
      <c r="D201" s="12" t="s">
        <v>41131</v>
      </c>
      <c r="E201" s="11" t="s">
        <v>83231</v>
      </c>
      <c r="F201" s="12" t="s">
        <v>41112</v>
      </c>
    </row>
    <row r="202" spans="1:6" ht="13.8" customHeight="1" x14ac:dyDescent="0.3">
      <c r="A202" t="s">
        <v>39843</v>
      </c>
      <c r="B202" s="12" t="s">
        <v>41234</v>
      </c>
      <c r="C202" s="12" t="s">
        <v>41233</v>
      </c>
      <c r="D202" s="12" t="s">
        <v>41162</v>
      </c>
      <c r="E202" s="11" t="s">
        <v>83215</v>
      </c>
      <c r="F202" s="12" t="s">
        <v>41112</v>
      </c>
    </row>
    <row r="203" spans="1:6" ht="13.8" customHeight="1" x14ac:dyDescent="0.3">
      <c r="A203" t="s">
        <v>39843</v>
      </c>
      <c r="B203" s="12" t="s">
        <v>39937</v>
      </c>
      <c r="C203" s="12" t="s">
        <v>41349</v>
      </c>
      <c r="D203" s="12" t="s">
        <v>41162</v>
      </c>
      <c r="E203" s="11" t="s">
        <v>83215</v>
      </c>
      <c r="F203" s="12" t="s">
        <v>41112</v>
      </c>
    </row>
    <row r="204" spans="1:6" ht="13.8" customHeight="1" x14ac:dyDescent="0.3">
      <c r="A204" t="s">
        <v>39843</v>
      </c>
      <c r="B204" s="12" t="s">
        <v>41538</v>
      </c>
      <c r="C204" s="12" t="s">
        <v>41537</v>
      </c>
      <c r="D204" s="12" t="s">
        <v>41162</v>
      </c>
      <c r="E204" s="11" t="s">
        <v>83215</v>
      </c>
      <c r="F204" s="12" t="s">
        <v>41112</v>
      </c>
    </row>
    <row r="205" spans="1:6" ht="13.8" customHeight="1" x14ac:dyDescent="0.3">
      <c r="A205" t="s">
        <v>39843</v>
      </c>
      <c r="B205" s="12" t="s">
        <v>41511</v>
      </c>
      <c r="C205" s="12" t="s">
        <v>41510</v>
      </c>
      <c r="D205" s="12" t="s">
        <v>41162</v>
      </c>
      <c r="E205" s="11" t="s">
        <v>83215</v>
      </c>
      <c r="F205" s="12" t="s">
        <v>41112</v>
      </c>
    </row>
    <row r="206" spans="1:6" ht="13.8" customHeight="1" x14ac:dyDescent="0.3">
      <c r="A206" t="s">
        <v>39843</v>
      </c>
      <c r="B206" s="12" t="s">
        <v>39899</v>
      </c>
      <c r="C206" s="12" t="s">
        <v>41411</v>
      </c>
      <c r="D206" s="12" t="s">
        <v>41131</v>
      </c>
      <c r="E206" s="11" t="s">
        <v>83215</v>
      </c>
      <c r="F206" s="12" t="s">
        <v>41112</v>
      </c>
    </row>
    <row r="207" spans="1:6" ht="13.8" customHeight="1" x14ac:dyDescent="0.3">
      <c r="A207" t="s">
        <v>39843</v>
      </c>
      <c r="B207" s="12" t="s">
        <v>39900</v>
      </c>
      <c r="C207" s="12" t="s">
        <v>41410</v>
      </c>
      <c r="D207" s="12" t="s">
        <v>41131</v>
      </c>
      <c r="E207" s="11" t="s">
        <v>83215</v>
      </c>
      <c r="F207" s="12" t="s">
        <v>41112</v>
      </c>
    </row>
    <row r="208" spans="1:6" ht="13.8" customHeight="1" x14ac:dyDescent="0.3">
      <c r="A208" t="s">
        <v>39843</v>
      </c>
      <c r="B208" s="12" t="s">
        <v>39961</v>
      </c>
      <c r="C208" s="12" t="s">
        <v>41306</v>
      </c>
      <c r="D208" s="12" t="s">
        <v>41131</v>
      </c>
      <c r="E208" s="11" t="s">
        <v>83215</v>
      </c>
      <c r="F208" s="12" t="s">
        <v>41112</v>
      </c>
    </row>
    <row r="209" spans="1:6" ht="13.8" customHeight="1" x14ac:dyDescent="0.3">
      <c r="A209" t="s">
        <v>39843</v>
      </c>
      <c r="B209" s="12" t="s">
        <v>39962</v>
      </c>
      <c r="C209" s="12" t="s">
        <v>41305</v>
      </c>
      <c r="D209" s="12" t="s">
        <v>41131</v>
      </c>
      <c r="E209" s="11" t="s">
        <v>83215</v>
      </c>
      <c r="F209" s="12" t="s">
        <v>41112</v>
      </c>
    </row>
    <row r="210" spans="1:6" ht="13.8" customHeight="1" x14ac:dyDescent="0.3">
      <c r="A210" t="s">
        <v>39843</v>
      </c>
      <c r="B210" s="12" t="s">
        <v>41185</v>
      </c>
      <c r="C210" s="12" t="s">
        <v>41184</v>
      </c>
      <c r="D210" s="12" t="s">
        <v>41162</v>
      </c>
      <c r="E210" s="11" t="s">
        <v>83215</v>
      </c>
      <c r="F210" s="12" t="s">
        <v>41112</v>
      </c>
    </row>
    <row r="211" spans="1:6" ht="13.8" customHeight="1" x14ac:dyDescent="0.3">
      <c r="A211" t="s">
        <v>39843</v>
      </c>
      <c r="B211" s="12" t="s">
        <v>41566</v>
      </c>
      <c r="C211" s="12" t="s">
        <v>41565</v>
      </c>
      <c r="D211" s="12" t="s">
        <v>41162</v>
      </c>
      <c r="E211" s="11" t="s">
        <v>83234</v>
      </c>
      <c r="F211" s="12" t="s">
        <v>41112</v>
      </c>
    </row>
    <row r="212" spans="1:6" ht="13.8" customHeight="1" x14ac:dyDescent="0.3">
      <c r="A212" t="s">
        <v>39843</v>
      </c>
      <c r="B212" s="12" t="s">
        <v>41527</v>
      </c>
      <c r="C212" s="12" t="s">
        <v>41526</v>
      </c>
      <c r="D212" s="12" t="s">
        <v>41162</v>
      </c>
      <c r="E212" s="11" t="s">
        <v>83234</v>
      </c>
      <c r="F212" s="12" t="s">
        <v>41112</v>
      </c>
    </row>
    <row r="213" spans="1:6" ht="13.8" customHeight="1" x14ac:dyDescent="0.3">
      <c r="A213" t="s">
        <v>39843</v>
      </c>
      <c r="B213" s="12" t="s">
        <v>39934</v>
      </c>
      <c r="C213" s="12" t="s">
        <v>41352</v>
      </c>
      <c r="D213" s="12" t="s">
        <v>41162</v>
      </c>
      <c r="E213" s="11" t="s">
        <v>83234</v>
      </c>
      <c r="F213" s="12" t="s">
        <v>41112</v>
      </c>
    </row>
    <row r="214" spans="1:6" ht="13.8" customHeight="1" x14ac:dyDescent="0.3">
      <c r="A214" t="s">
        <v>39843</v>
      </c>
      <c r="B214" s="12" t="s">
        <v>39963</v>
      </c>
      <c r="C214" s="12" t="s">
        <v>41304</v>
      </c>
      <c r="D214" s="12" t="s">
        <v>41131</v>
      </c>
      <c r="E214" s="11" t="s">
        <v>83234</v>
      </c>
      <c r="F214" s="12" t="s">
        <v>41112</v>
      </c>
    </row>
    <row r="215" spans="1:6" ht="13.8" customHeight="1" x14ac:dyDescent="0.3">
      <c r="A215" t="s">
        <v>39843</v>
      </c>
      <c r="B215" s="12" t="s">
        <v>41219</v>
      </c>
      <c r="C215" s="12" t="s">
        <v>41218</v>
      </c>
      <c r="D215" s="12" t="s">
        <v>41162</v>
      </c>
      <c r="E215" s="11" t="s">
        <v>83234</v>
      </c>
      <c r="F215" s="12" t="s">
        <v>41112</v>
      </c>
    </row>
    <row r="216" spans="1:6" ht="13.8" customHeight="1" x14ac:dyDescent="0.3">
      <c r="A216" t="s">
        <v>39843</v>
      </c>
      <c r="B216" s="12" t="s">
        <v>41232</v>
      </c>
      <c r="C216" s="12" t="s">
        <v>41231</v>
      </c>
      <c r="D216" s="12" t="s">
        <v>41162</v>
      </c>
      <c r="E216" s="11" t="s">
        <v>83202</v>
      </c>
      <c r="F216" s="12" t="s">
        <v>41112</v>
      </c>
    </row>
    <row r="217" spans="1:6" ht="13.8" customHeight="1" x14ac:dyDescent="0.3">
      <c r="A217" t="s">
        <v>39843</v>
      </c>
      <c r="B217" s="12" t="s">
        <v>39990</v>
      </c>
      <c r="C217" s="12" t="s">
        <v>41145</v>
      </c>
      <c r="D217" s="12" t="s">
        <v>41131</v>
      </c>
      <c r="E217" s="11" t="s">
        <v>83202</v>
      </c>
      <c r="F217" s="12" t="s">
        <v>41112</v>
      </c>
    </row>
    <row r="218" spans="1:6" ht="13.8" customHeight="1" x14ac:dyDescent="0.3">
      <c r="A218" t="s">
        <v>39843</v>
      </c>
      <c r="B218" s="12" t="s">
        <v>41193</v>
      </c>
      <c r="C218" s="12" t="s">
        <v>41192</v>
      </c>
      <c r="D218" s="12" t="s">
        <v>41162</v>
      </c>
      <c r="E218" s="11" t="s">
        <v>83202</v>
      </c>
      <c r="F218" s="12" t="s">
        <v>41112</v>
      </c>
    </row>
    <row r="219" spans="1:6" ht="13.8" customHeight="1" x14ac:dyDescent="0.3">
      <c r="A219" t="s">
        <v>39843</v>
      </c>
      <c r="B219" s="12" t="s">
        <v>41544</v>
      </c>
      <c r="C219" s="12" t="s">
        <v>41543</v>
      </c>
      <c r="D219" s="12" t="s">
        <v>41162</v>
      </c>
      <c r="E219" s="11" t="s">
        <v>83202</v>
      </c>
      <c r="F219" s="12" t="s">
        <v>41112</v>
      </c>
    </row>
    <row r="220" spans="1:6" ht="13.8" customHeight="1" x14ac:dyDescent="0.3">
      <c r="A220" t="s">
        <v>39843</v>
      </c>
      <c r="B220" s="12" t="s">
        <v>41501</v>
      </c>
      <c r="C220" s="12" t="s">
        <v>41500</v>
      </c>
      <c r="D220" s="12" t="s">
        <v>41162</v>
      </c>
      <c r="E220" s="11" t="s">
        <v>83202</v>
      </c>
      <c r="F220" s="12" t="s">
        <v>41112</v>
      </c>
    </row>
    <row r="221" spans="1:6" ht="13.8" customHeight="1" x14ac:dyDescent="0.3">
      <c r="A221" t="s">
        <v>39843</v>
      </c>
      <c r="B221" s="12" t="s">
        <v>39876</v>
      </c>
      <c r="C221" s="12" t="s">
        <v>41445</v>
      </c>
      <c r="D221" s="12" t="s">
        <v>41131</v>
      </c>
      <c r="E221" s="11" t="s">
        <v>83202</v>
      </c>
      <c r="F221" s="12" t="s">
        <v>41112</v>
      </c>
    </row>
    <row r="222" spans="1:6" ht="13.8" customHeight="1" x14ac:dyDescent="0.3">
      <c r="A222" t="s">
        <v>39843</v>
      </c>
      <c r="B222" s="12" t="s">
        <v>39897</v>
      </c>
      <c r="C222" s="12" t="s">
        <v>41413</v>
      </c>
      <c r="D222" s="12" t="s">
        <v>41131</v>
      </c>
      <c r="E222" s="11" t="s">
        <v>83202</v>
      </c>
      <c r="F222" s="12" t="s">
        <v>41112</v>
      </c>
    </row>
    <row r="223" spans="1:6" ht="13.8" customHeight="1" x14ac:dyDescent="0.3">
      <c r="A223" t="s">
        <v>39843</v>
      </c>
      <c r="B223" s="12" t="s">
        <v>41390</v>
      </c>
      <c r="C223" s="12" t="s">
        <v>41389</v>
      </c>
      <c r="D223" s="12" t="s">
        <v>41162</v>
      </c>
      <c r="E223" s="11" t="s">
        <v>83264</v>
      </c>
      <c r="F223" s="12" t="s">
        <v>41112</v>
      </c>
    </row>
    <row r="224" spans="1:6" ht="13.8" customHeight="1" x14ac:dyDescent="0.3">
      <c r="A224" t="s">
        <v>39843</v>
      </c>
      <c r="B224" s="12" t="s">
        <v>39987</v>
      </c>
      <c r="C224" s="12" t="s">
        <v>41272</v>
      </c>
      <c r="D224" s="12" t="s">
        <v>41131</v>
      </c>
      <c r="E224" s="11" t="s">
        <v>83264</v>
      </c>
      <c r="F224" s="12" t="s">
        <v>41112</v>
      </c>
    </row>
    <row r="225" spans="1:6" ht="13.8" customHeight="1" x14ac:dyDescent="0.3">
      <c r="A225" t="s">
        <v>39843</v>
      </c>
      <c r="B225" s="12" t="s">
        <v>41540</v>
      </c>
      <c r="C225" s="12" t="s">
        <v>41539</v>
      </c>
      <c r="D225" s="12" t="s">
        <v>41162</v>
      </c>
      <c r="E225" s="11" t="s">
        <v>83238</v>
      </c>
      <c r="F225" s="12" t="s">
        <v>41112</v>
      </c>
    </row>
    <row r="226" spans="1:6" ht="13.8" customHeight="1" x14ac:dyDescent="0.3">
      <c r="A226" t="s">
        <v>39843</v>
      </c>
      <c r="B226" s="12" t="s">
        <v>41521</v>
      </c>
      <c r="C226" s="12" t="s">
        <v>41520</v>
      </c>
      <c r="D226" s="12" t="s">
        <v>41162</v>
      </c>
      <c r="E226" s="11" t="s">
        <v>83238</v>
      </c>
      <c r="F226" s="12" t="s">
        <v>41112</v>
      </c>
    </row>
    <row r="227" spans="1:6" ht="13.8" customHeight="1" x14ac:dyDescent="0.3">
      <c r="A227" t="s">
        <v>39843</v>
      </c>
      <c r="B227" s="12" t="s">
        <v>39960</v>
      </c>
      <c r="C227" s="12" t="s">
        <v>41307</v>
      </c>
      <c r="D227" s="12" t="s">
        <v>41131</v>
      </c>
      <c r="E227" s="11" t="s">
        <v>83238</v>
      </c>
      <c r="F227" s="12" t="s">
        <v>41112</v>
      </c>
    </row>
    <row r="228" spans="1:6" ht="13.8" customHeight="1" x14ac:dyDescent="0.3">
      <c r="A228" t="s">
        <v>39843</v>
      </c>
      <c r="B228" s="12" t="s">
        <v>39995</v>
      </c>
      <c r="C228" s="12" t="s">
        <v>41136</v>
      </c>
      <c r="D228" s="12" t="s">
        <v>30836</v>
      </c>
      <c r="E228" s="11" t="s">
        <v>83221</v>
      </c>
      <c r="F228" s="12" t="s">
        <v>41112</v>
      </c>
    </row>
    <row r="229" spans="1:6" ht="13.8" customHeight="1" x14ac:dyDescent="0.3">
      <c r="A229" t="s">
        <v>39843</v>
      </c>
      <c r="B229" s="12" t="s">
        <v>41548</v>
      </c>
      <c r="C229" s="12" t="s">
        <v>41547</v>
      </c>
      <c r="D229" s="12" t="s">
        <v>41162</v>
      </c>
      <c r="E229" s="11" t="s">
        <v>83221</v>
      </c>
      <c r="F229" s="12" t="s">
        <v>41112</v>
      </c>
    </row>
    <row r="230" spans="1:6" ht="13.8" customHeight="1" x14ac:dyDescent="0.3">
      <c r="A230" t="s">
        <v>39843</v>
      </c>
      <c r="B230" s="12" t="s">
        <v>39898</v>
      </c>
      <c r="C230" s="12" t="s">
        <v>41412</v>
      </c>
      <c r="D230" s="12" t="s">
        <v>30836</v>
      </c>
      <c r="E230" s="11" t="s">
        <v>83221</v>
      </c>
      <c r="F230" s="12" t="s">
        <v>41112</v>
      </c>
    </row>
    <row r="231" spans="1:6" ht="13.8" customHeight="1" x14ac:dyDescent="0.3">
      <c r="A231" t="s">
        <v>39843</v>
      </c>
      <c r="B231" s="12" t="s">
        <v>39959</v>
      </c>
      <c r="C231" s="12" t="s">
        <v>41308</v>
      </c>
      <c r="D231" s="12" t="s">
        <v>41131</v>
      </c>
      <c r="E231" s="11" t="s">
        <v>83221</v>
      </c>
      <c r="F231" s="12" t="s">
        <v>41112</v>
      </c>
    </row>
    <row r="232" spans="1:6" ht="13.8" customHeight="1" x14ac:dyDescent="0.3">
      <c r="A232" t="s">
        <v>39843</v>
      </c>
      <c r="B232" s="12" t="s">
        <v>41244</v>
      </c>
      <c r="C232" s="12" t="s">
        <v>41243</v>
      </c>
      <c r="D232" s="12" t="s">
        <v>31749</v>
      </c>
      <c r="E232" s="11" t="s">
        <v>83221</v>
      </c>
      <c r="F232" s="12" t="s">
        <v>41112</v>
      </c>
    </row>
    <row r="233" spans="1:6" ht="13.8" customHeight="1" x14ac:dyDescent="0.3">
      <c r="A233" t="s">
        <v>39843</v>
      </c>
      <c r="B233" s="12" t="s">
        <v>41515</v>
      </c>
      <c r="C233" s="12" t="s">
        <v>41514</v>
      </c>
      <c r="D233" s="12" t="s">
        <v>41162</v>
      </c>
      <c r="E233" s="11" t="s">
        <v>83240</v>
      </c>
      <c r="F233" s="12" t="s">
        <v>41112</v>
      </c>
    </row>
    <row r="234" spans="1:6" ht="13.8" customHeight="1" x14ac:dyDescent="0.3">
      <c r="A234" t="s">
        <v>39843</v>
      </c>
      <c r="B234" s="12" t="s">
        <v>41366</v>
      </c>
      <c r="C234" s="12" t="s">
        <v>41365</v>
      </c>
      <c r="D234" s="12" t="s">
        <v>33844</v>
      </c>
      <c r="E234" s="11" t="s">
        <v>83270</v>
      </c>
      <c r="F234" s="12" t="s">
        <v>41092</v>
      </c>
    </row>
    <row r="235" spans="1:6" ht="13.8" customHeight="1" x14ac:dyDescent="0.3">
      <c r="A235" t="s">
        <v>39843</v>
      </c>
      <c r="B235" s="12" t="s">
        <v>39929</v>
      </c>
      <c r="C235" s="12" t="s">
        <v>41364</v>
      </c>
      <c r="D235" s="12" t="s">
        <v>41291</v>
      </c>
      <c r="E235" s="11" t="s">
        <v>83271</v>
      </c>
      <c r="F235" s="12" t="s">
        <v>41290</v>
      </c>
    </row>
    <row r="236" spans="1:6" ht="13.8" customHeight="1" x14ac:dyDescent="0.3">
      <c r="A236" t="s">
        <v>39843</v>
      </c>
      <c r="B236" s="12" t="s">
        <v>39972</v>
      </c>
      <c r="C236" s="12" t="s">
        <v>41292</v>
      </c>
      <c r="D236" s="12" t="s">
        <v>41291</v>
      </c>
      <c r="E236" s="11" t="s">
        <v>83271</v>
      </c>
      <c r="F236" s="12" t="s">
        <v>41290</v>
      </c>
    </row>
    <row r="237" spans="1:6" ht="13.8" customHeight="1" x14ac:dyDescent="0.3">
      <c r="A237" t="s">
        <v>39843</v>
      </c>
      <c r="B237" s="12" t="s">
        <v>41222</v>
      </c>
      <c r="C237" s="12" t="s">
        <v>41221</v>
      </c>
      <c r="D237" s="12" t="s">
        <v>41220</v>
      </c>
      <c r="E237" s="11" t="s">
        <v>83198</v>
      </c>
      <c r="F237" s="12" t="s">
        <v>41092</v>
      </c>
    </row>
    <row r="238" spans="1:6" ht="13.8" customHeight="1" x14ac:dyDescent="0.3">
      <c r="A238" t="s">
        <v>39843</v>
      </c>
      <c r="B238" s="12" t="s">
        <v>39915</v>
      </c>
      <c r="C238" s="12" t="s">
        <v>41385</v>
      </c>
      <c r="D238" s="12" t="s">
        <v>41302</v>
      </c>
      <c r="E238" s="11" t="s">
        <v>83198</v>
      </c>
      <c r="F238" s="12" t="s">
        <v>41092</v>
      </c>
    </row>
    <row r="239" spans="1:6" ht="13.8" customHeight="1" x14ac:dyDescent="0.3">
      <c r="A239" t="s">
        <v>39843</v>
      </c>
      <c r="B239" s="12" t="s">
        <v>39964</v>
      </c>
      <c r="C239" s="12" t="s">
        <v>41303</v>
      </c>
      <c r="D239" s="12" t="s">
        <v>41302</v>
      </c>
      <c r="E239" s="11" t="s">
        <v>83198</v>
      </c>
      <c r="F239" s="12" t="s">
        <v>41092</v>
      </c>
    </row>
    <row r="240" spans="1:6" ht="13.8" customHeight="1" x14ac:dyDescent="0.3">
      <c r="A240" t="s">
        <v>39843</v>
      </c>
      <c r="B240" s="12" t="s">
        <v>39973</v>
      </c>
      <c r="C240" s="12" t="s">
        <v>41289</v>
      </c>
      <c r="D240" s="12" t="s">
        <v>41220</v>
      </c>
      <c r="E240" s="11" t="s">
        <v>83198</v>
      </c>
      <c r="F240" s="12" t="s">
        <v>41092</v>
      </c>
    </row>
    <row r="241" spans="1:6" ht="13.8" customHeight="1" x14ac:dyDescent="0.3">
      <c r="A241" t="s">
        <v>39843</v>
      </c>
      <c r="B241" s="12" t="s">
        <v>39877</v>
      </c>
      <c r="C241" s="12" t="s">
        <v>41444</v>
      </c>
      <c r="D241" s="12" t="s">
        <v>41302</v>
      </c>
      <c r="E241" s="11" t="s">
        <v>83258</v>
      </c>
      <c r="F241" s="12" t="s">
        <v>41092</v>
      </c>
    </row>
    <row r="242" spans="1:6" ht="13.8" customHeight="1" x14ac:dyDescent="0.3">
      <c r="A242" t="s">
        <v>39843</v>
      </c>
      <c r="B242" s="12" t="s">
        <v>39891</v>
      </c>
      <c r="C242" s="12" t="s">
        <v>41419</v>
      </c>
      <c r="D242" s="12" t="s">
        <v>41302</v>
      </c>
      <c r="E242" s="11" t="s">
        <v>83258</v>
      </c>
      <c r="F242" s="12" t="s">
        <v>41092</v>
      </c>
    </row>
    <row r="243" spans="1:6" ht="13.8" customHeight="1" x14ac:dyDescent="0.3">
      <c r="A243" t="s">
        <v>39843</v>
      </c>
      <c r="B243" s="12" t="s">
        <v>41360</v>
      </c>
      <c r="C243" s="12" t="s">
        <v>41359</v>
      </c>
      <c r="D243" s="12" t="s">
        <v>41220</v>
      </c>
      <c r="E243" s="11" t="s">
        <v>83258</v>
      </c>
      <c r="F243" s="12" t="s">
        <v>41092</v>
      </c>
    </row>
    <row r="244" spans="1:6" ht="13.8" customHeight="1" x14ac:dyDescent="0.3">
      <c r="A244" t="s">
        <v>39843</v>
      </c>
      <c r="B244" s="12" t="s">
        <v>39971</v>
      </c>
      <c r="C244" s="12" t="s">
        <v>41293</v>
      </c>
      <c r="D244" s="12" t="s">
        <v>41220</v>
      </c>
      <c r="E244" s="11" t="s">
        <v>83258</v>
      </c>
      <c r="F244" s="12" t="s">
        <v>41092</v>
      </c>
    </row>
    <row r="245" spans="1:6" ht="13.8" customHeight="1" x14ac:dyDescent="0.3">
      <c r="A245" t="s">
        <v>39843</v>
      </c>
      <c r="B245" s="12" t="s">
        <v>41202</v>
      </c>
      <c r="C245" s="12" t="s">
        <v>41201</v>
      </c>
      <c r="D245" s="12" t="s">
        <v>41200</v>
      </c>
      <c r="E245" s="11" t="s">
        <v>83204</v>
      </c>
      <c r="F245" s="12" t="s">
        <v>41092</v>
      </c>
    </row>
    <row r="246" spans="1:6" ht="13.8" customHeight="1" x14ac:dyDescent="0.3">
      <c r="A246" t="s">
        <v>39843</v>
      </c>
      <c r="B246" s="12" t="s">
        <v>40000</v>
      </c>
      <c r="C246" s="12" t="s">
        <v>41129</v>
      </c>
      <c r="D246" s="12" t="s">
        <v>41128</v>
      </c>
      <c r="E246" s="11" t="s">
        <v>83204</v>
      </c>
      <c r="F246" s="12" t="s">
        <v>41092</v>
      </c>
    </row>
    <row r="247" spans="1:6" ht="13.8" customHeight="1" x14ac:dyDescent="0.3">
      <c r="A247" t="s">
        <v>39843</v>
      </c>
      <c r="B247" s="12" t="s">
        <v>41507</v>
      </c>
      <c r="C247" s="12" t="s">
        <v>41506</v>
      </c>
      <c r="D247" s="12" t="s">
        <v>41200</v>
      </c>
      <c r="E247" s="11" t="s">
        <v>83204</v>
      </c>
      <c r="F247" s="12" t="s">
        <v>41092</v>
      </c>
    </row>
    <row r="248" spans="1:6" ht="13.8" customHeight="1" x14ac:dyDescent="0.3">
      <c r="A248" t="s">
        <v>39843</v>
      </c>
      <c r="B248" s="12" t="s">
        <v>41362</v>
      </c>
      <c r="C248" s="12" t="s">
        <v>41361</v>
      </c>
      <c r="D248" s="12" t="s">
        <v>41200</v>
      </c>
      <c r="E248" s="11" t="s">
        <v>83204</v>
      </c>
      <c r="F248" s="12" t="s">
        <v>41092</v>
      </c>
    </row>
    <row r="249" spans="1:6" ht="13.8" customHeight="1" x14ac:dyDescent="0.3">
      <c r="A249" t="s">
        <v>39843</v>
      </c>
      <c r="B249" s="12" t="s">
        <v>41358</v>
      </c>
      <c r="C249" s="12" t="s">
        <v>41357</v>
      </c>
      <c r="D249" s="12" t="s">
        <v>41200</v>
      </c>
      <c r="E249" s="11" t="s">
        <v>83204</v>
      </c>
      <c r="F249" s="12" t="s">
        <v>41092</v>
      </c>
    </row>
    <row r="250" spans="1:6" ht="13.8" customHeight="1" x14ac:dyDescent="0.3">
      <c r="A250" t="s">
        <v>39843</v>
      </c>
      <c r="B250" s="12" t="s">
        <v>39966</v>
      </c>
      <c r="C250" s="12" t="s">
        <v>41300</v>
      </c>
      <c r="D250" s="12" t="s">
        <v>41128</v>
      </c>
      <c r="E250" s="11" t="s">
        <v>83204</v>
      </c>
      <c r="F250" s="12" t="s">
        <v>41092</v>
      </c>
    </row>
    <row r="251" spans="1:6" ht="13.8" customHeight="1" x14ac:dyDescent="0.3">
      <c r="A251" t="s">
        <v>39843</v>
      </c>
      <c r="B251" s="12" t="s">
        <v>39914</v>
      </c>
      <c r="C251" s="12" t="s">
        <v>41388</v>
      </c>
      <c r="D251" s="12" t="s">
        <v>41387</v>
      </c>
      <c r="E251" s="11" t="s">
        <v>83265</v>
      </c>
      <c r="F251" s="12" t="s">
        <v>41086</v>
      </c>
    </row>
    <row r="252" spans="1:6" ht="13.8" customHeight="1" x14ac:dyDescent="0.3">
      <c r="A252" t="s">
        <v>39843</v>
      </c>
      <c r="B252" s="12" t="s">
        <v>40017</v>
      </c>
      <c r="C252" s="12" t="s">
        <v>41088</v>
      </c>
      <c r="D252" s="12" t="s">
        <v>41087</v>
      </c>
      <c r="E252" s="11" t="s">
        <v>83265</v>
      </c>
      <c r="F252" s="12" t="s">
        <v>41086</v>
      </c>
    </row>
    <row r="253" spans="1:6" ht="13.8" customHeight="1" x14ac:dyDescent="0.3">
      <c r="A253" t="s">
        <v>39843</v>
      </c>
      <c r="B253" s="12" t="s">
        <v>41435</v>
      </c>
      <c r="C253" s="12" t="s">
        <v>41436</v>
      </c>
      <c r="D253" s="12" t="s">
        <v>41174</v>
      </c>
      <c r="E253" s="11" t="s">
        <v>83207</v>
      </c>
      <c r="F253" s="12" t="s">
        <v>41109</v>
      </c>
    </row>
    <row r="254" spans="1:6" ht="13.8" customHeight="1" x14ac:dyDescent="0.3">
      <c r="A254" t="s">
        <v>39843</v>
      </c>
      <c r="B254" s="12" t="s">
        <v>39924</v>
      </c>
      <c r="C254" s="12" t="s">
        <v>41372</v>
      </c>
      <c r="D254" s="12" t="s">
        <v>41174</v>
      </c>
      <c r="E254" s="11" t="s">
        <v>83207</v>
      </c>
      <c r="F254" s="12" t="s">
        <v>41109</v>
      </c>
    </row>
    <row r="255" spans="1:6" ht="13.8" customHeight="1" x14ac:dyDescent="0.3">
      <c r="A255" t="s">
        <v>39843</v>
      </c>
      <c r="B255" s="12" t="s">
        <v>39919</v>
      </c>
      <c r="C255" s="12" t="s">
        <v>41381</v>
      </c>
      <c r="D255" s="12" t="s">
        <v>41174</v>
      </c>
      <c r="E255" s="11" t="s">
        <v>83207</v>
      </c>
      <c r="F255" s="12" t="s">
        <v>41109</v>
      </c>
    </row>
    <row r="256" spans="1:6" ht="13.8" customHeight="1" x14ac:dyDescent="0.3">
      <c r="A256" t="s">
        <v>39843</v>
      </c>
      <c r="B256" s="12" t="s">
        <v>40009</v>
      </c>
      <c r="C256" s="12" t="s">
        <v>41111</v>
      </c>
      <c r="D256" s="12" t="s">
        <v>41110</v>
      </c>
      <c r="E256" s="11" t="s">
        <v>83207</v>
      </c>
      <c r="F256" s="12" t="s">
        <v>41109</v>
      </c>
    </row>
    <row r="257" spans="1:6" ht="13.8" customHeight="1" x14ac:dyDescent="0.3">
      <c r="A257" t="s">
        <v>39843</v>
      </c>
      <c r="B257" s="12" t="s">
        <v>39904</v>
      </c>
      <c r="C257" s="12" t="s">
        <v>41407</v>
      </c>
      <c r="D257" s="12" t="s">
        <v>41110</v>
      </c>
      <c r="E257" s="11" t="s">
        <v>83207</v>
      </c>
      <c r="F257" s="12" t="s">
        <v>41109</v>
      </c>
    </row>
    <row r="258" spans="1:6" ht="13.8" customHeight="1" x14ac:dyDescent="0.3">
      <c r="A258" t="s">
        <v>39843</v>
      </c>
      <c r="B258" s="12" t="s">
        <v>39965</v>
      </c>
      <c r="C258" s="12" t="s">
        <v>41301</v>
      </c>
      <c r="D258" s="12" t="s">
        <v>41110</v>
      </c>
      <c r="E258" s="11" t="s">
        <v>83207</v>
      </c>
      <c r="F258" s="12" t="s">
        <v>41109</v>
      </c>
    </row>
    <row r="259" spans="1:6" ht="13.8" customHeight="1" x14ac:dyDescent="0.3">
      <c r="A259" t="s">
        <v>39843</v>
      </c>
      <c r="B259" s="12" t="s">
        <v>39970</v>
      </c>
      <c r="C259" s="12" t="s">
        <v>41294</v>
      </c>
      <c r="D259" s="12" t="s">
        <v>41110</v>
      </c>
      <c r="E259" s="11" t="s">
        <v>83207</v>
      </c>
      <c r="F259" s="12" t="s">
        <v>41109</v>
      </c>
    </row>
    <row r="260" spans="1:6" ht="13.8" customHeight="1" x14ac:dyDescent="0.3">
      <c r="A260" t="s">
        <v>39843</v>
      </c>
      <c r="B260" s="12" t="s">
        <v>39975</v>
      </c>
      <c r="C260" s="12" t="s">
        <v>41286</v>
      </c>
      <c r="D260" s="12" t="s">
        <v>41174</v>
      </c>
      <c r="E260" s="11" t="s">
        <v>83207</v>
      </c>
      <c r="F260" s="12" t="s">
        <v>41109</v>
      </c>
    </row>
    <row r="261" spans="1:6" ht="13.8" customHeight="1" x14ac:dyDescent="0.3">
      <c r="A261" t="s">
        <v>39843</v>
      </c>
      <c r="B261" s="12" t="s">
        <v>41176</v>
      </c>
      <c r="C261" s="12" t="s">
        <v>41175</v>
      </c>
      <c r="D261" s="12" t="s">
        <v>41174</v>
      </c>
      <c r="E261" s="11" t="s">
        <v>83207</v>
      </c>
      <c r="F261" s="12" t="s">
        <v>41109</v>
      </c>
    </row>
    <row r="262" spans="1:6" ht="13.8" customHeight="1" x14ac:dyDescent="0.3">
      <c r="A262" t="s">
        <v>39843</v>
      </c>
      <c r="B262" s="12" t="s">
        <v>39914</v>
      </c>
      <c r="C262" s="12" t="s">
        <v>41386</v>
      </c>
      <c r="D262" s="12" t="s">
        <v>6052</v>
      </c>
      <c r="E262" s="11" t="s">
        <v>83266</v>
      </c>
      <c r="F262" s="12" t="s">
        <v>41086</v>
      </c>
    </row>
    <row r="263" spans="1:6" ht="13.8" customHeight="1" x14ac:dyDescent="0.3">
      <c r="A263" t="s">
        <v>39843</v>
      </c>
      <c r="B263" s="12" t="s">
        <v>39923</v>
      </c>
      <c r="C263" s="12" t="s">
        <v>41375</v>
      </c>
      <c r="D263" s="12" t="s">
        <v>41374</v>
      </c>
      <c r="E263" s="11" t="s">
        <v>83269</v>
      </c>
      <c r="F263" s="12" t="s">
        <v>41373</v>
      </c>
    </row>
    <row r="264" spans="1:6" ht="13.8" customHeight="1" x14ac:dyDescent="0.3">
      <c r="A264" t="s">
        <v>39843</v>
      </c>
      <c r="B264" s="12" t="s">
        <v>39855</v>
      </c>
      <c r="C264" s="12" t="s">
        <v>41146</v>
      </c>
      <c r="D264" s="12" t="s">
        <v>41090</v>
      </c>
      <c r="E264" s="11" t="s">
        <v>83279</v>
      </c>
      <c r="F264" s="12" t="s">
        <v>41089</v>
      </c>
    </row>
    <row r="265" spans="1:6" ht="13.8" customHeight="1" x14ac:dyDescent="0.3">
      <c r="A265" t="s">
        <v>39843</v>
      </c>
      <c r="B265" s="12" t="s">
        <v>40016</v>
      </c>
      <c r="C265" s="12" t="s">
        <v>41091</v>
      </c>
      <c r="D265" s="12" t="s">
        <v>41090</v>
      </c>
      <c r="E265" s="11" t="s">
        <v>83279</v>
      </c>
      <c r="F265" s="12" t="s">
        <v>41089</v>
      </c>
    </row>
    <row r="266" spans="1:6" ht="13.8" customHeight="1" x14ac:dyDescent="0.3">
      <c r="A266" t="s">
        <v>39843</v>
      </c>
      <c r="B266" s="12" t="s">
        <v>39932</v>
      </c>
      <c r="C266" s="12" t="s">
        <v>41354</v>
      </c>
      <c r="D266" s="12" t="s">
        <v>41093</v>
      </c>
      <c r="E266" s="11" t="s">
        <v>83211</v>
      </c>
      <c r="F266" s="12" t="s">
        <v>41092</v>
      </c>
    </row>
    <row r="267" spans="1:6" ht="13.8" customHeight="1" x14ac:dyDescent="0.3">
      <c r="A267" t="s">
        <v>39843</v>
      </c>
      <c r="B267" s="12" t="s">
        <v>39933</v>
      </c>
      <c r="C267" s="12" t="s">
        <v>41353</v>
      </c>
      <c r="D267" s="12" t="s">
        <v>41093</v>
      </c>
      <c r="E267" s="11" t="s">
        <v>83211</v>
      </c>
      <c r="F267" s="12" t="s">
        <v>41092</v>
      </c>
    </row>
    <row r="268" spans="1:6" ht="13.8" customHeight="1" x14ac:dyDescent="0.3">
      <c r="A268" t="s">
        <v>39843</v>
      </c>
      <c r="B268" s="12" t="s">
        <v>41213</v>
      </c>
      <c r="C268" s="12" t="s">
        <v>41212</v>
      </c>
      <c r="D268" s="12" t="s">
        <v>41211</v>
      </c>
      <c r="E268" s="11" t="s">
        <v>83211</v>
      </c>
      <c r="F268" s="12" t="s">
        <v>41092</v>
      </c>
    </row>
    <row r="269" spans="1:6" ht="13.8" customHeight="1" x14ac:dyDescent="0.3">
      <c r="A269" t="s">
        <v>39843</v>
      </c>
      <c r="B269" s="12" t="s">
        <v>39999</v>
      </c>
      <c r="C269" s="12" t="s">
        <v>41130</v>
      </c>
      <c r="D269" s="12" t="s">
        <v>41093</v>
      </c>
      <c r="E269" s="11" t="s">
        <v>83211</v>
      </c>
      <c r="F269" s="12" t="s">
        <v>41092</v>
      </c>
    </row>
    <row r="270" spans="1:6" ht="13.8" customHeight="1" x14ac:dyDescent="0.3">
      <c r="A270" t="s">
        <v>39843</v>
      </c>
      <c r="B270" s="12" t="s">
        <v>40005</v>
      </c>
      <c r="C270" s="12" t="s">
        <v>41119</v>
      </c>
      <c r="D270" s="12" t="s">
        <v>41093</v>
      </c>
      <c r="E270" s="11" t="s">
        <v>83211</v>
      </c>
      <c r="F270" s="12" t="s">
        <v>41092</v>
      </c>
    </row>
    <row r="271" spans="1:6" ht="13.8" customHeight="1" x14ac:dyDescent="0.3">
      <c r="A271" t="s">
        <v>39843</v>
      </c>
      <c r="B271" s="12" t="s">
        <v>39930</v>
      </c>
      <c r="C271" s="12" t="s">
        <v>41363</v>
      </c>
      <c r="D271" s="12" t="s">
        <v>41093</v>
      </c>
      <c r="E271" s="11" t="s">
        <v>83211</v>
      </c>
      <c r="F271" s="12" t="s">
        <v>41092</v>
      </c>
    </row>
    <row r="272" spans="1:6" ht="13.8" customHeight="1" x14ac:dyDescent="0.3">
      <c r="A272" t="s">
        <v>39843</v>
      </c>
      <c r="B272" s="12" t="s">
        <v>40015</v>
      </c>
      <c r="C272" s="12" t="s">
        <v>41094</v>
      </c>
      <c r="D272" s="12" t="s">
        <v>41093</v>
      </c>
      <c r="E272" s="11" t="s">
        <v>83211</v>
      </c>
      <c r="F272" s="12" t="s">
        <v>41092</v>
      </c>
    </row>
    <row r="273" spans="1:6" ht="13.8" customHeight="1" x14ac:dyDescent="0.3">
      <c r="A273" t="s">
        <v>39843</v>
      </c>
      <c r="B273" s="12" t="s">
        <v>39940</v>
      </c>
      <c r="C273" s="12" t="s">
        <v>41345</v>
      </c>
      <c r="D273" s="12" t="s">
        <v>41344</v>
      </c>
      <c r="E273" s="11" t="s">
        <v>83272</v>
      </c>
      <c r="F273" s="12" t="s">
        <v>41109</v>
      </c>
    </row>
    <row r="274" spans="1:6" ht="13.8" customHeight="1" x14ac:dyDescent="0.3">
      <c r="A274" t="s">
        <v>39843</v>
      </c>
      <c r="B274" s="12" t="s">
        <v>40012</v>
      </c>
      <c r="C274" s="12" t="s">
        <v>41103</v>
      </c>
      <c r="D274" s="12" t="s">
        <v>41102</v>
      </c>
      <c r="E274" s="11" t="s">
        <v>83281</v>
      </c>
      <c r="F274" s="12" t="s">
        <v>41089</v>
      </c>
    </row>
    <row r="275" spans="1:6" ht="13.8" customHeight="1" x14ac:dyDescent="0.3">
      <c r="A275" t="s">
        <v>39843</v>
      </c>
      <c r="B275" s="12" t="s">
        <v>39931</v>
      </c>
      <c r="C275" s="12" t="s">
        <v>41356</v>
      </c>
      <c r="D275" s="12" t="s">
        <v>41355</v>
      </c>
      <c r="E275" s="11" t="s">
        <v>83210</v>
      </c>
      <c r="F275" s="12" t="s">
        <v>41092</v>
      </c>
    </row>
    <row r="276" spans="1:6" ht="13.8" customHeight="1" x14ac:dyDescent="0.3">
      <c r="A276" t="s">
        <v>39843</v>
      </c>
      <c r="B276" s="12" t="s">
        <v>39884</v>
      </c>
      <c r="C276" s="12" t="s">
        <v>41432</v>
      </c>
      <c r="D276" s="12" t="s">
        <v>41431</v>
      </c>
      <c r="E276" s="11" t="s">
        <v>83210</v>
      </c>
      <c r="F276" s="12" t="s">
        <v>41092</v>
      </c>
    </row>
    <row r="277" spans="1:6" ht="13.8" customHeight="1" x14ac:dyDescent="0.3">
      <c r="A277" t="s">
        <v>39843</v>
      </c>
      <c r="B277" s="12" t="s">
        <v>39912</v>
      </c>
      <c r="C277" s="12" t="s">
        <v>41393</v>
      </c>
      <c r="D277" s="12" t="s">
        <v>41392</v>
      </c>
      <c r="E277" s="11" t="s">
        <v>83263</v>
      </c>
      <c r="F277" s="12" t="s">
        <v>41373</v>
      </c>
    </row>
    <row r="278" spans="1:6" ht="13.8" customHeight="1" x14ac:dyDescent="0.3">
      <c r="A278" t="s">
        <v>39843</v>
      </c>
      <c r="B278" s="12" t="s">
        <v>39883</v>
      </c>
      <c r="C278" s="12" t="s">
        <v>41433</v>
      </c>
      <c r="D278" s="12" t="s">
        <v>41098</v>
      </c>
      <c r="E278" s="11" t="s">
        <v>83259</v>
      </c>
      <c r="F278" s="12" t="s">
        <v>41089</v>
      </c>
    </row>
    <row r="279" spans="1:6" ht="13.8" customHeight="1" x14ac:dyDescent="0.3">
      <c r="A279" t="s">
        <v>39843</v>
      </c>
      <c r="B279" s="12" t="s">
        <v>39974</v>
      </c>
      <c r="C279" s="12" t="s">
        <v>41288</v>
      </c>
      <c r="D279" s="12" t="s">
        <v>41287</v>
      </c>
      <c r="E279" s="11" t="s">
        <v>83259</v>
      </c>
      <c r="F279" s="12" t="s">
        <v>41089</v>
      </c>
    </row>
    <row r="280" spans="1:6" ht="13.8" customHeight="1" x14ac:dyDescent="0.3">
      <c r="A280" t="s">
        <v>39843</v>
      </c>
      <c r="B280" s="12" t="s">
        <v>39978</v>
      </c>
      <c r="C280" s="12" t="s">
        <v>41283</v>
      </c>
      <c r="D280" s="12" t="s">
        <v>41098</v>
      </c>
      <c r="E280" s="11" t="s">
        <v>83259</v>
      </c>
      <c r="F280" s="12" t="s">
        <v>41089</v>
      </c>
    </row>
    <row r="281" spans="1:6" ht="13.8" customHeight="1" x14ac:dyDescent="0.3">
      <c r="A281" t="s">
        <v>39843</v>
      </c>
      <c r="B281" s="12" t="s">
        <v>40014</v>
      </c>
      <c r="C281" s="12" t="s">
        <v>41099</v>
      </c>
      <c r="D281" s="12" t="s">
        <v>41098</v>
      </c>
      <c r="E281" s="11" t="s">
        <v>83259</v>
      </c>
      <c r="F281" s="12" t="s">
        <v>41089</v>
      </c>
    </row>
    <row r="282" spans="1:6" ht="13.8" customHeight="1" x14ac:dyDescent="0.3">
      <c r="A282" t="s">
        <v>39843</v>
      </c>
      <c r="B282" s="12" t="s">
        <v>40004</v>
      </c>
      <c r="C282" s="12" t="s">
        <v>41121</v>
      </c>
      <c r="D282" s="12" t="s">
        <v>41120</v>
      </c>
      <c r="E282" s="11" t="s">
        <v>83223</v>
      </c>
      <c r="F282" s="12" t="s">
        <v>41086</v>
      </c>
    </row>
    <row r="283" spans="1:6" ht="13.8" customHeight="1" x14ac:dyDescent="0.3">
      <c r="A283" t="s">
        <v>39843</v>
      </c>
      <c r="B283" s="12" t="s">
        <v>40013</v>
      </c>
      <c r="C283" s="12" t="s">
        <v>41101</v>
      </c>
      <c r="D283" s="12" t="s">
        <v>41100</v>
      </c>
      <c r="E283" s="11" t="s">
        <v>83282</v>
      </c>
      <c r="F283" s="12" t="s">
        <v>41092</v>
      </c>
    </row>
  </sheetData>
  <sortState xmlns:xlrd2="http://schemas.microsoft.com/office/spreadsheetml/2017/richdata2" ref="A3:S298">
    <sortCondition ref="E3:E298"/>
  </sortState>
  <conditionalFormatting sqref="C3:C283">
    <cfRule type="expression" dxfId="4" priority="2">
      <formula>COUNTIF(C:C,C3)&gt;1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0311B-9560-488C-BAAB-EE73D0334FC6}">
  <dimension ref="A1:I1360"/>
  <sheetViews>
    <sheetView topLeftCell="A418" workbookViewId="0">
      <selection activeCell="F206" sqref="F206"/>
    </sheetView>
  </sheetViews>
  <sheetFormatPr defaultRowHeight="14.4" x14ac:dyDescent="0.3"/>
  <cols>
    <col min="2" max="2" width="37" customWidth="1"/>
    <col min="3" max="3" width="30.21875" customWidth="1"/>
    <col min="4" max="4" width="18.44140625" customWidth="1"/>
    <col min="5" max="5" width="12.109375" style="22" customWidth="1"/>
  </cols>
  <sheetData>
    <row r="1" spans="1:9" x14ac:dyDescent="0.3">
      <c r="A1" s="12" t="s">
        <v>586</v>
      </c>
      <c r="B1" s="12" t="s">
        <v>585</v>
      </c>
      <c r="C1" s="12" t="s">
        <v>79992</v>
      </c>
      <c r="D1" s="12" t="s">
        <v>584</v>
      </c>
      <c r="E1" s="28" t="s">
        <v>583</v>
      </c>
      <c r="F1" s="12" t="s">
        <v>864</v>
      </c>
      <c r="G1" s="12"/>
      <c r="H1" s="12"/>
      <c r="I1" s="12"/>
    </row>
    <row r="2" spans="1:9" x14ac:dyDescent="0.3">
      <c r="A2" s="12"/>
      <c r="B2" s="12"/>
      <c r="C2" s="12"/>
      <c r="D2" s="12"/>
      <c r="E2" s="28"/>
      <c r="F2" s="12"/>
      <c r="G2" s="12"/>
      <c r="H2" s="12"/>
      <c r="I2" s="12"/>
    </row>
    <row r="3" spans="1:9" x14ac:dyDescent="0.3">
      <c r="A3" s="12" t="s">
        <v>32259</v>
      </c>
      <c r="B3" s="12" t="s">
        <v>31980</v>
      </c>
      <c r="C3" s="12" t="s">
        <v>31979</v>
      </c>
      <c r="D3" s="12" t="s">
        <v>30997</v>
      </c>
      <c r="E3" s="28">
        <v>66002</v>
      </c>
    </row>
    <row r="4" spans="1:9" x14ac:dyDescent="0.3">
      <c r="A4" s="12" t="s">
        <v>32259</v>
      </c>
      <c r="B4" s="12" t="s">
        <v>31571</v>
      </c>
      <c r="C4" s="12" t="s">
        <v>31570</v>
      </c>
      <c r="D4" s="12" t="s">
        <v>30997</v>
      </c>
      <c r="E4" s="28">
        <v>66002</v>
      </c>
    </row>
    <row r="5" spans="1:9" x14ac:dyDescent="0.3">
      <c r="A5" s="12" t="s">
        <v>32259</v>
      </c>
      <c r="B5" s="12" t="s">
        <v>31154</v>
      </c>
      <c r="C5" s="12" t="s">
        <v>31153</v>
      </c>
      <c r="D5" s="12" t="s">
        <v>30997</v>
      </c>
      <c r="E5" s="28">
        <v>66002</v>
      </c>
    </row>
    <row r="6" spans="1:9" x14ac:dyDescent="0.3">
      <c r="A6" s="12" t="s">
        <v>32259</v>
      </c>
      <c r="B6" s="12" t="s">
        <v>30999</v>
      </c>
      <c r="C6" s="12" t="s">
        <v>30998</v>
      </c>
      <c r="D6" s="12" t="s">
        <v>30997</v>
      </c>
      <c r="E6" s="28">
        <v>66002</v>
      </c>
    </row>
    <row r="7" spans="1:9" x14ac:dyDescent="0.3">
      <c r="A7" s="12" t="s">
        <v>32259</v>
      </c>
      <c r="B7" s="12" t="s">
        <v>32166</v>
      </c>
      <c r="C7" s="12" t="s">
        <v>32191</v>
      </c>
      <c r="D7" s="12" t="s">
        <v>32190</v>
      </c>
      <c r="E7" s="28">
        <v>66006</v>
      </c>
      <c r="F7" s="12"/>
      <c r="G7" s="12"/>
      <c r="H7" s="12"/>
      <c r="I7" s="12"/>
    </row>
    <row r="8" spans="1:9" x14ac:dyDescent="0.3">
      <c r="A8" s="12" t="s">
        <v>32259</v>
      </c>
      <c r="B8" s="12" t="s">
        <v>31185</v>
      </c>
      <c r="C8" s="12" t="s">
        <v>31187</v>
      </c>
      <c r="D8" s="12" t="s">
        <v>31186</v>
      </c>
      <c r="E8" s="28">
        <v>66007</v>
      </c>
    </row>
    <row r="9" spans="1:9" x14ac:dyDescent="0.3">
      <c r="A9" s="12" t="s">
        <v>32259</v>
      </c>
      <c r="B9" s="12" t="s">
        <v>31330</v>
      </c>
      <c r="C9" s="12" t="s">
        <v>31329</v>
      </c>
      <c r="D9" s="12" t="s">
        <v>31328</v>
      </c>
      <c r="E9" s="28">
        <v>66012</v>
      </c>
    </row>
    <row r="10" spans="1:9" x14ac:dyDescent="0.3">
      <c r="A10" s="12" t="s">
        <v>32259</v>
      </c>
      <c r="B10" s="12" t="s">
        <v>31119</v>
      </c>
      <c r="C10" s="12" t="s">
        <v>31118</v>
      </c>
      <c r="D10" s="12" t="s">
        <v>31328</v>
      </c>
      <c r="E10" s="28">
        <v>66012</v>
      </c>
    </row>
    <row r="11" spans="1:9" x14ac:dyDescent="0.3">
      <c r="A11" s="12" t="s">
        <v>32259</v>
      </c>
      <c r="B11" s="12" t="s">
        <v>30882</v>
      </c>
      <c r="C11" s="12" t="s">
        <v>30881</v>
      </c>
      <c r="D11" s="12" t="s">
        <v>31328</v>
      </c>
      <c r="E11" s="28">
        <v>66012</v>
      </c>
    </row>
    <row r="12" spans="1:9" x14ac:dyDescent="0.3">
      <c r="A12" s="12" t="s">
        <v>32259</v>
      </c>
      <c r="B12" s="12" t="s">
        <v>32119</v>
      </c>
      <c r="C12" s="12" t="s">
        <v>32118</v>
      </c>
      <c r="D12" s="12" t="s">
        <v>32117</v>
      </c>
      <c r="E12" s="28">
        <v>66018</v>
      </c>
    </row>
    <row r="13" spans="1:9" x14ac:dyDescent="0.3">
      <c r="A13" s="12" t="s">
        <v>32259</v>
      </c>
      <c r="B13" s="12" t="s">
        <v>32166</v>
      </c>
      <c r="C13" s="12" t="s">
        <v>32189</v>
      </c>
      <c r="D13" s="12" t="s">
        <v>32188</v>
      </c>
      <c r="E13" s="28">
        <v>66025</v>
      </c>
      <c r="F13" s="12"/>
      <c r="G13" s="12"/>
      <c r="H13" s="12"/>
      <c r="I13" s="12"/>
    </row>
    <row r="14" spans="1:9" x14ac:dyDescent="0.3">
      <c r="A14" s="12" t="s">
        <v>32259</v>
      </c>
      <c r="B14" s="12" t="s">
        <v>32034</v>
      </c>
      <c r="C14" s="12" t="s">
        <v>32033</v>
      </c>
      <c r="D14" s="12" t="s">
        <v>31360</v>
      </c>
      <c r="E14" s="28">
        <v>66030</v>
      </c>
    </row>
    <row r="15" spans="1:9" x14ac:dyDescent="0.3">
      <c r="A15" s="12" t="s">
        <v>32259</v>
      </c>
      <c r="B15" s="12" t="s">
        <v>31362</v>
      </c>
      <c r="C15" s="12" t="s">
        <v>31361</v>
      </c>
      <c r="D15" s="12" t="s">
        <v>31360</v>
      </c>
      <c r="E15" s="28">
        <v>66030</v>
      </c>
    </row>
    <row r="16" spans="1:9" x14ac:dyDescent="0.3">
      <c r="A16" s="12" t="s">
        <v>32259</v>
      </c>
      <c r="B16" s="12" t="s">
        <v>30872</v>
      </c>
      <c r="C16" s="12" t="s">
        <v>30871</v>
      </c>
      <c r="D16" s="12" t="s">
        <v>30870</v>
      </c>
      <c r="E16" s="28">
        <v>66030</v>
      </c>
    </row>
    <row r="17" spans="1:5" x14ac:dyDescent="0.3">
      <c r="A17" s="12" t="s">
        <v>32259</v>
      </c>
      <c r="B17" s="12" t="s">
        <v>31140</v>
      </c>
      <c r="C17" s="12" t="s">
        <v>31139</v>
      </c>
      <c r="D17" s="12" t="s">
        <v>30870</v>
      </c>
      <c r="E17" s="28" t="s">
        <v>83174</v>
      </c>
    </row>
    <row r="18" spans="1:5" x14ac:dyDescent="0.3">
      <c r="A18" s="12" t="s">
        <v>32259</v>
      </c>
      <c r="B18" s="12" t="s">
        <v>32166</v>
      </c>
      <c r="C18" s="12" t="s">
        <v>32187</v>
      </c>
      <c r="D18" s="12" t="s">
        <v>32186</v>
      </c>
      <c r="E18" s="28">
        <v>66032</v>
      </c>
    </row>
    <row r="19" spans="1:5" x14ac:dyDescent="0.3">
      <c r="A19" s="12" t="s">
        <v>32259</v>
      </c>
      <c r="B19" s="12" t="s">
        <v>31243</v>
      </c>
      <c r="C19" s="12" t="s">
        <v>31242</v>
      </c>
      <c r="D19" s="12" t="s">
        <v>31241</v>
      </c>
      <c r="E19" s="28">
        <v>66040</v>
      </c>
    </row>
    <row r="20" spans="1:5" x14ac:dyDescent="0.3">
      <c r="A20" s="12" t="s">
        <v>32259</v>
      </c>
      <c r="B20" s="12" t="s">
        <v>31810</v>
      </c>
      <c r="C20" s="12" t="s">
        <v>31809</v>
      </c>
      <c r="D20" s="12" t="s">
        <v>30873</v>
      </c>
      <c r="E20" s="28">
        <v>66044</v>
      </c>
    </row>
    <row r="21" spans="1:5" x14ac:dyDescent="0.3">
      <c r="A21" s="12" t="s">
        <v>32259</v>
      </c>
      <c r="B21" s="12" t="s">
        <v>31562</v>
      </c>
      <c r="C21" s="12" t="s">
        <v>31561</v>
      </c>
      <c r="D21" s="12" t="s">
        <v>30873</v>
      </c>
      <c r="E21" s="28">
        <v>66044</v>
      </c>
    </row>
    <row r="22" spans="1:5" x14ac:dyDescent="0.3">
      <c r="A22" s="12" t="s">
        <v>32259</v>
      </c>
      <c r="B22" s="12" t="s">
        <v>31516</v>
      </c>
      <c r="C22" s="12" t="s">
        <v>31515</v>
      </c>
      <c r="D22" s="12" t="s">
        <v>30873</v>
      </c>
      <c r="E22" s="28">
        <v>66044</v>
      </c>
    </row>
    <row r="23" spans="1:5" x14ac:dyDescent="0.3">
      <c r="A23" s="12" t="s">
        <v>32259</v>
      </c>
      <c r="B23" s="12" t="s">
        <v>31490</v>
      </c>
      <c r="C23" s="12" t="s">
        <v>31491</v>
      </c>
      <c r="D23" s="12" t="s">
        <v>30873</v>
      </c>
      <c r="E23" s="28">
        <v>66044</v>
      </c>
    </row>
    <row r="24" spans="1:5" x14ac:dyDescent="0.3">
      <c r="A24" s="12" t="s">
        <v>32259</v>
      </c>
      <c r="B24" s="12" t="s">
        <v>31770</v>
      </c>
      <c r="C24" s="12" t="s">
        <v>31769</v>
      </c>
      <c r="D24" s="12" t="s">
        <v>31595</v>
      </c>
      <c r="E24" s="28">
        <v>66046</v>
      </c>
    </row>
    <row r="25" spans="1:5" x14ac:dyDescent="0.3">
      <c r="A25" s="12" t="s">
        <v>32259</v>
      </c>
      <c r="B25" s="12" t="s">
        <v>32032</v>
      </c>
      <c r="C25" s="12" t="s">
        <v>32031</v>
      </c>
      <c r="D25" s="12" t="s">
        <v>30873</v>
      </c>
      <c r="E25" s="28">
        <v>66046</v>
      </c>
    </row>
    <row r="26" spans="1:5" x14ac:dyDescent="0.3">
      <c r="A26" s="12" t="s">
        <v>32259</v>
      </c>
      <c r="B26" s="12" t="s">
        <v>31978</v>
      </c>
      <c r="C26" s="12" t="s">
        <v>31977</v>
      </c>
      <c r="D26" s="12" t="s">
        <v>30873</v>
      </c>
      <c r="E26" s="28">
        <v>66046</v>
      </c>
    </row>
    <row r="27" spans="1:5" x14ac:dyDescent="0.3">
      <c r="A27" s="12" t="s">
        <v>32259</v>
      </c>
      <c r="B27" s="12" t="s">
        <v>31844</v>
      </c>
      <c r="C27" s="12" t="s">
        <v>31843</v>
      </c>
      <c r="D27" s="12" t="s">
        <v>30873</v>
      </c>
      <c r="E27" s="28">
        <v>66046</v>
      </c>
    </row>
    <row r="28" spans="1:5" x14ac:dyDescent="0.3">
      <c r="A28" s="12" t="s">
        <v>32259</v>
      </c>
      <c r="B28" s="12" t="s">
        <v>31332</v>
      </c>
      <c r="C28" s="12" t="s">
        <v>31331</v>
      </c>
      <c r="D28" s="12" t="s">
        <v>30873</v>
      </c>
      <c r="E28" s="28">
        <v>66046</v>
      </c>
    </row>
    <row r="29" spans="1:5" x14ac:dyDescent="0.3">
      <c r="A29" s="12" t="s">
        <v>32259</v>
      </c>
      <c r="B29" s="12" t="s">
        <v>31097</v>
      </c>
      <c r="C29" s="12" t="s">
        <v>31096</v>
      </c>
      <c r="D29" s="12" t="s">
        <v>30873</v>
      </c>
      <c r="E29" s="28">
        <v>66046</v>
      </c>
    </row>
    <row r="30" spans="1:5" x14ac:dyDescent="0.3">
      <c r="A30" s="12" t="s">
        <v>32259</v>
      </c>
      <c r="B30" s="12" t="s">
        <v>30884</v>
      </c>
      <c r="C30" s="12" t="s">
        <v>30883</v>
      </c>
      <c r="D30" s="12" t="s">
        <v>30873</v>
      </c>
      <c r="E30" s="28">
        <v>66046</v>
      </c>
    </row>
    <row r="31" spans="1:5" x14ac:dyDescent="0.3">
      <c r="A31" s="12" t="s">
        <v>32259</v>
      </c>
      <c r="B31" s="12" t="s">
        <v>31639</v>
      </c>
      <c r="C31" s="12" t="s">
        <v>31638</v>
      </c>
      <c r="D31" s="12" t="s">
        <v>30873</v>
      </c>
      <c r="E31" s="28">
        <v>66047</v>
      </c>
    </row>
    <row r="32" spans="1:5" x14ac:dyDescent="0.3">
      <c r="A32" s="12" t="s">
        <v>32259</v>
      </c>
      <c r="B32" s="12" t="s">
        <v>31433</v>
      </c>
      <c r="C32" s="12" t="s">
        <v>31432</v>
      </c>
      <c r="D32" s="12" t="s">
        <v>30873</v>
      </c>
      <c r="E32" s="28">
        <v>66047</v>
      </c>
    </row>
    <row r="33" spans="1:5" x14ac:dyDescent="0.3">
      <c r="A33" s="12" t="s">
        <v>32259</v>
      </c>
      <c r="B33" s="12" t="s">
        <v>31247</v>
      </c>
      <c r="C33" s="12" t="s">
        <v>31248</v>
      </c>
      <c r="D33" s="12" t="s">
        <v>30873</v>
      </c>
      <c r="E33" s="28">
        <v>66047</v>
      </c>
    </row>
    <row r="34" spans="1:5" x14ac:dyDescent="0.3">
      <c r="A34" s="12" t="s">
        <v>32259</v>
      </c>
      <c r="B34" s="12" t="s">
        <v>31379</v>
      </c>
      <c r="C34" s="12" t="s">
        <v>31378</v>
      </c>
      <c r="D34" s="12" t="s">
        <v>30873</v>
      </c>
      <c r="E34" s="28" t="s">
        <v>83175</v>
      </c>
    </row>
    <row r="35" spans="1:5" x14ac:dyDescent="0.3">
      <c r="A35" s="12" t="s">
        <v>32259</v>
      </c>
      <c r="B35" s="12" t="s">
        <v>31988</v>
      </c>
      <c r="C35" s="12" t="s">
        <v>31987</v>
      </c>
      <c r="D35" s="12" t="s">
        <v>30952</v>
      </c>
      <c r="E35" s="28">
        <v>66048</v>
      </c>
    </row>
    <row r="36" spans="1:5" x14ac:dyDescent="0.3">
      <c r="A36" s="12" t="s">
        <v>32259</v>
      </c>
      <c r="B36" s="12" t="s">
        <v>31880</v>
      </c>
      <c r="C36" s="12" t="s">
        <v>31879</v>
      </c>
      <c r="D36" s="12" t="s">
        <v>30952</v>
      </c>
      <c r="E36" s="28">
        <v>66048</v>
      </c>
    </row>
    <row r="37" spans="1:5" x14ac:dyDescent="0.3">
      <c r="A37" s="12" t="s">
        <v>32259</v>
      </c>
      <c r="B37" s="12" t="s">
        <v>3891</v>
      </c>
      <c r="C37" s="12" t="s">
        <v>31748</v>
      </c>
      <c r="D37" s="12" t="s">
        <v>30952</v>
      </c>
      <c r="E37" s="28">
        <v>66048</v>
      </c>
    </row>
    <row r="38" spans="1:5" x14ac:dyDescent="0.3">
      <c r="A38" s="12" t="s">
        <v>32259</v>
      </c>
      <c r="B38" s="12" t="s">
        <v>31583</v>
      </c>
      <c r="C38" s="12" t="s">
        <v>31582</v>
      </c>
      <c r="D38" s="12" t="s">
        <v>31581</v>
      </c>
      <c r="E38" s="28">
        <v>66048</v>
      </c>
    </row>
    <row r="39" spans="1:5" x14ac:dyDescent="0.3">
      <c r="A39" s="12" t="s">
        <v>32259</v>
      </c>
      <c r="B39" s="12" t="s">
        <v>31352</v>
      </c>
      <c r="C39" s="12" t="s">
        <v>31351</v>
      </c>
      <c r="D39" s="12" t="s">
        <v>30952</v>
      </c>
      <c r="E39" s="28">
        <v>66048</v>
      </c>
    </row>
    <row r="40" spans="1:5" x14ac:dyDescent="0.3">
      <c r="A40" s="12" t="s">
        <v>32259</v>
      </c>
      <c r="B40" s="12" t="s">
        <v>31117</v>
      </c>
      <c r="C40" s="12" t="s">
        <v>31116</v>
      </c>
      <c r="D40" s="12" t="s">
        <v>30952</v>
      </c>
      <c r="E40" s="28">
        <v>66048</v>
      </c>
    </row>
    <row r="41" spans="1:5" x14ac:dyDescent="0.3">
      <c r="A41" s="12" t="s">
        <v>32259</v>
      </c>
      <c r="B41" s="12" t="s">
        <v>30954</v>
      </c>
      <c r="C41" s="12" t="s">
        <v>30953</v>
      </c>
      <c r="D41" s="12" t="s">
        <v>30952</v>
      </c>
      <c r="E41" s="28">
        <v>66048</v>
      </c>
    </row>
    <row r="42" spans="1:5" x14ac:dyDescent="0.3">
      <c r="A42" s="12" t="s">
        <v>32259</v>
      </c>
      <c r="B42" s="12" t="s">
        <v>31247</v>
      </c>
      <c r="C42" s="12" t="s">
        <v>31246</v>
      </c>
      <c r="D42" s="12" t="s">
        <v>30873</v>
      </c>
      <c r="E42" s="28">
        <v>66049</v>
      </c>
    </row>
    <row r="43" spans="1:5" x14ac:dyDescent="0.3">
      <c r="A43" s="12" t="s">
        <v>32259</v>
      </c>
      <c r="B43" s="12" t="s">
        <v>32004</v>
      </c>
      <c r="C43" s="12" t="s">
        <v>32003</v>
      </c>
      <c r="D43" s="12" t="s">
        <v>30873</v>
      </c>
      <c r="E43" s="28">
        <v>66049</v>
      </c>
    </row>
    <row r="44" spans="1:5" x14ac:dyDescent="0.3">
      <c r="A44" s="12" t="s">
        <v>32259</v>
      </c>
      <c r="B44" s="12" t="s">
        <v>31900</v>
      </c>
      <c r="C44" s="12" t="s">
        <v>31899</v>
      </c>
      <c r="D44" s="12" t="s">
        <v>30873</v>
      </c>
      <c r="E44" s="28">
        <v>66049</v>
      </c>
    </row>
    <row r="45" spans="1:5" x14ac:dyDescent="0.3">
      <c r="A45" s="12" t="s">
        <v>32259</v>
      </c>
      <c r="B45" s="12" t="s">
        <v>31846</v>
      </c>
      <c r="C45" s="12" t="s">
        <v>31845</v>
      </c>
      <c r="D45" s="12" t="s">
        <v>30873</v>
      </c>
      <c r="E45" s="28">
        <v>66049</v>
      </c>
    </row>
    <row r="46" spans="1:5" x14ac:dyDescent="0.3">
      <c r="A46" s="12" t="s">
        <v>32259</v>
      </c>
      <c r="B46" s="12" t="s">
        <v>31601</v>
      </c>
      <c r="C46" s="12" t="s">
        <v>31600</v>
      </c>
      <c r="D46" s="12" t="s">
        <v>31595</v>
      </c>
      <c r="E46" s="28">
        <v>66049</v>
      </c>
    </row>
    <row r="47" spans="1:5" x14ac:dyDescent="0.3">
      <c r="A47" s="12" t="s">
        <v>32259</v>
      </c>
      <c r="B47" s="12" t="s">
        <v>31597</v>
      </c>
      <c r="C47" s="12" t="s">
        <v>31596</v>
      </c>
      <c r="D47" s="12" t="s">
        <v>31595</v>
      </c>
      <c r="E47" s="28">
        <v>66049</v>
      </c>
    </row>
    <row r="48" spans="1:5" x14ac:dyDescent="0.3">
      <c r="A48" s="12" t="s">
        <v>32259</v>
      </c>
      <c r="B48" s="12" t="s">
        <v>31422</v>
      </c>
      <c r="C48" s="12" t="s">
        <v>31421</v>
      </c>
      <c r="D48" s="12" t="s">
        <v>30873</v>
      </c>
      <c r="E48" s="28">
        <v>66049</v>
      </c>
    </row>
    <row r="49" spans="1:5" x14ac:dyDescent="0.3">
      <c r="A49" s="12" t="s">
        <v>32259</v>
      </c>
      <c r="B49" s="12" t="s">
        <v>31099</v>
      </c>
      <c r="C49" s="12" t="s">
        <v>31098</v>
      </c>
      <c r="D49" s="12" t="s">
        <v>30873</v>
      </c>
      <c r="E49" s="28">
        <v>66049</v>
      </c>
    </row>
    <row r="50" spans="1:5" x14ac:dyDescent="0.3">
      <c r="A50" s="12" t="s">
        <v>32259</v>
      </c>
      <c r="B50" s="12" t="s">
        <v>30875</v>
      </c>
      <c r="C50" s="12" t="s">
        <v>30874</v>
      </c>
      <c r="D50" s="12" t="s">
        <v>30873</v>
      </c>
      <c r="E50" s="28">
        <v>66049</v>
      </c>
    </row>
    <row r="51" spans="1:5" x14ac:dyDescent="0.3">
      <c r="A51" s="12" t="s">
        <v>32259</v>
      </c>
      <c r="B51" s="12" t="s">
        <v>32166</v>
      </c>
      <c r="C51" s="12" t="s">
        <v>32185</v>
      </c>
      <c r="D51" s="12" t="s">
        <v>31146</v>
      </c>
      <c r="E51" s="28">
        <v>66053</v>
      </c>
    </row>
    <row r="52" spans="1:5" x14ac:dyDescent="0.3">
      <c r="A52" s="12" t="s">
        <v>32259</v>
      </c>
      <c r="B52" s="12" t="s">
        <v>31148</v>
      </c>
      <c r="C52" s="12" t="s">
        <v>31147</v>
      </c>
      <c r="D52" s="12" t="s">
        <v>31146</v>
      </c>
      <c r="E52" s="28">
        <v>66053</v>
      </c>
    </row>
    <row r="53" spans="1:5" x14ac:dyDescent="0.3">
      <c r="A53" s="12" t="s">
        <v>32259</v>
      </c>
      <c r="B53" s="12" t="s">
        <v>32166</v>
      </c>
      <c r="C53" s="12" t="s">
        <v>32184</v>
      </c>
      <c r="D53" s="12" t="s">
        <v>32183</v>
      </c>
      <c r="E53" s="28">
        <v>66056</v>
      </c>
    </row>
    <row r="54" spans="1:5" x14ac:dyDescent="0.3">
      <c r="A54" s="12" t="s">
        <v>32259</v>
      </c>
      <c r="B54" s="12" t="s">
        <v>3891</v>
      </c>
      <c r="C54" s="12" t="s">
        <v>31747</v>
      </c>
      <c r="D54" s="12" t="s">
        <v>31120</v>
      </c>
      <c r="E54" s="28">
        <v>66061</v>
      </c>
    </row>
    <row r="55" spans="1:5" x14ac:dyDescent="0.3">
      <c r="A55" s="12" t="s">
        <v>32259</v>
      </c>
      <c r="B55" s="12" t="s">
        <v>31998</v>
      </c>
      <c r="C55" s="12" t="s">
        <v>31997</v>
      </c>
      <c r="D55" s="12" t="s">
        <v>30856</v>
      </c>
      <c r="E55" s="28">
        <v>66061</v>
      </c>
    </row>
    <row r="56" spans="1:5" x14ac:dyDescent="0.3">
      <c r="A56" s="12" t="s">
        <v>32259</v>
      </c>
      <c r="B56" s="12" t="s">
        <v>31982</v>
      </c>
      <c r="C56" s="12" t="s">
        <v>31981</v>
      </c>
      <c r="D56" s="12" t="s">
        <v>30856</v>
      </c>
      <c r="E56" s="28">
        <v>66061</v>
      </c>
    </row>
    <row r="57" spans="1:5" x14ac:dyDescent="0.3">
      <c r="A57" s="12" t="s">
        <v>32259</v>
      </c>
      <c r="B57" s="12" t="s">
        <v>5419</v>
      </c>
      <c r="C57" s="12" t="s">
        <v>31651</v>
      </c>
      <c r="D57" s="12" t="s">
        <v>31120</v>
      </c>
      <c r="E57" s="28">
        <v>66061</v>
      </c>
    </row>
    <row r="58" spans="1:5" x14ac:dyDescent="0.3">
      <c r="A58" s="12" t="s">
        <v>32259</v>
      </c>
      <c r="B58" s="12" t="s">
        <v>31631</v>
      </c>
      <c r="C58" s="12" t="s">
        <v>31630</v>
      </c>
      <c r="D58" s="12" t="s">
        <v>30856</v>
      </c>
      <c r="E58" s="28">
        <v>66061</v>
      </c>
    </row>
    <row r="59" spans="1:5" x14ac:dyDescent="0.3">
      <c r="A59" s="12" t="s">
        <v>32259</v>
      </c>
      <c r="B59" s="12" t="s">
        <v>31091</v>
      </c>
      <c r="C59" s="12" t="s">
        <v>31090</v>
      </c>
      <c r="D59" s="12" t="s">
        <v>30856</v>
      </c>
      <c r="E59" s="28">
        <v>66061</v>
      </c>
    </row>
    <row r="60" spans="1:5" x14ac:dyDescent="0.3">
      <c r="A60" s="12" t="s">
        <v>32259</v>
      </c>
      <c r="B60" s="12" t="s">
        <v>30893</v>
      </c>
      <c r="C60" s="12" t="s">
        <v>30892</v>
      </c>
      <c r="D60" s="12" t="s">
        <v>30856</v>
      </c>
      <c r="E60" s="28">
        <v>66061</v>
      </c>
    </row>
    <row r="61" spans="1:5" x14ac:dyDescent="0.3">
      <c r="A61" s="12" t="s">
        <v>32259</v>
      </c>
      <c r="B61" s="12" t="s">
        <v>32166</v>
      </c>
      <c r="C61" s="12" t="s">
        <v>32165</v>
      </c>
      <c r="D61" s="12" t="s">
        <v>31120</v>
      </c>
      <c r="E61" s="28" t="s">
        <v>83176</v>
      </c>
    </row>
    <row r="62" spans="1:5" x14ac:dyDescent="0.3">
      <c r="A62" s="12" t="s">
        <v>32259</v>
      </c>
      <c r="B62" s="12" t="s">
        <v>32028</v>
      </c>
      <c r="C62" s="12" t="s">
        <v>32027</v>
      </c>
      <c r="D62" s="12" t="s">
        <v>30856</v>
      </c>
      <c r="E62" s="28">
        <v>66062</v>
      </c>
    </row>
    <row r="63" spans="1:5" x14ac:dyDescent="0.3">
      <c r="A63" s="12" t="s">
        <v>32259</v>
      </c>
      <c r="B63" s="12" t="s">
        <v>32026</v>
      </c>
      <c r="C63" s="12" t="s">
        <v>32025</v>
      </c>
      <c r="D63" s="12" t="s">
        <v>30856</v>
      </c>
      <c r="E63" s="28">
        <v>66062</v>
      </c>
    </row>
    <row r="64" spans="1:5" x14ac:dyDescent="0.3">
      <c r="A64" s="12" t="s">
        <v>32259</v>
      </c>
      <c r="B64" s="12" t="s">
        <v>31996</v>
      </c>
      <c r="C64" s="12" t="s">
        <v>31995</v>
      </c>
      <c r="D64" s="12" t="s">
        <v>30856</v>
      </c>
      <c r="E64" s="28">
        <v>66062</v>
      </c>
    </row>
    <row r="65" spans="1:9" x14ac:dyDescent="0.3">
      <c r="A65" s="12" t="s">
        <v>32259</v>
      </c>
      <c r="B65" s="12" t="s">
        <v>31633</v>
      </c>
      <c r="C65" s="12" t="s">
        <v>31632</v>
      </c>
      <c r="D65" s="12" t="s">
        <v>30856</v>
      </c>
      <c r="E65" s="28">
        <v>66062</v>
      </c>
    </row>
    <row r="66" spans="1:9" x14ac:dyDescent="0.3">
      <c r="A66" s="12" t="s">
        <v>32259</v>
      </c>
      <c r="B66" s="12" t="s">
        <v>31346</v>
      </c>
      <c r="C66" s="12" t="s">
        <v>31345</v>
      </c>
      <c r="D66" s="12" t="s">
        <v>30856</v>
      </c>
      <c r="E66" s="28">
        <v>66062</v>
      </c>
    </row>
    <row r="67" spans="1:9" x14ac:dyDescent="0.3">
      <c r="A67" s="12" t="s">
        <v>32259</v>
      </c>
      <c r="B67" s="12" t="s">
        <v>31342</v>
      </c>
      <c r="C67" s="12" t="s">
        <v>31341</v>
      </c>
      <c r="D67" s="12" t="s">
        <v>30856</v>
      </c>
      <c r="E67" s="28">
        <v>66062</v>
      </c>
    </row>
    <row r="68" spans="1:9" x14ac:dyDescent="0.3">
      <c r="A68" s="12" t="s">
        <v>32259</v>
      </c>
      <c r="B68" s="12" t="s">
        <v>31122</v>
      </c>
      <c r="C68" s="12" t="s">
        <v>31121</v>
      </c>
      <c r="D68" s="12" t="s">
        <v>31120</v>
      </c>
      <c r="E68" s="28">
        <v>66062</v>
      </c>
    </row>
    <row r="69" spans="1:9" x14ac:dyDescent="0.3">
      <c r="A69" s="12" t="s">
        <v>32259</v>
      </c>
      <c r="B69" s="12" t="s">
        <v>31078</v>
      </c>
      <c r="C69" s="12" t="s">
        <v>31077</v>
      </c>
      <c r="D69" s="12" t="s">
        <v>30856</v>
      </c>
      <c r="E69" s="28">
        <v>66062</v>
      </c>
    </row>
    <row r="70" spans="1:9" x14ac:dyDescent="0.3">
      <c r="A70" s="12" t="s">
        <v>32259</v>
      </c>
      <c r="B70" s="12" t="s">
        <v>31053</v>
      </c>
      <c r="C70" s="12" t="s">
        <v>31052</v>
      </c>
      <c r="D70" s="12" t="s">
        <v>30856</v>
      </c>
      <c r="E70" s="28">
        <v>66062</v>
      </c>
    </row>
    <row r="71" spans="1:9" x14ac:dyDescent="0.3">
      <c r="A71" s="12" t="s">
        <v>32259</v>
      </c>
      <c r="B71" s="12" t="s">
        <v>30902</v>
      </c>
      <c r="C71" s="12" t="s">
        <v>30901</v>
      </c>
      <c r="D71" s="12" t="s">
        <v>30856</v>
      </c>
      <c r="E71" s="28">
        <v>66062</v>
      </c>
    </row>
    <row r="72" spans="1:9" x14ac:dyDescent="0.3">
      <c r="A72" s="12" t="s">
        <v>32259</v>
      </c>
      <c r="B72" s="12" t="s">
        <v>30858</v>
      </c>
      <c r="C72" s="12" t="s">
        <v>30857</v>
      </c>
      <c r="D72" s="12" t="s">
        <v>30856</v>
      </c>
      <c r="E72" s="28">
        <v>66062</v>
      </c>
    </row>
    <row r="73" spans="1:9" x14ac:dyDescent="0.3">
      <c r="A73" s="12" t="s">
        <v>32259</v>
      </c>
      <c r="B73" s="12" t="s">
        <v>32057</v>
      </c>
      <c r="C73" s="12" t="s">
        <v>32056</v>
      </c>
      <c r="D73" s="12" t="s">
        <v>30856</v>
      </c>
      <c r="E73" s="28" t="s">
        <v>83177</v>
      </c>
    </row>
    <row r="74" spans="1:9" x14ac:dyDescent="0.3">
      <c r="A74" s="12" t="s">
        <v>32259</v>
      </c>
      <c r="B74" s="12" t="s">
        <v>31678</v>
      </c>
      <c r="C74" s="12" t="s">
        <v>31677</v>
      </c>
      <c r="D74" s="12" t="s">
        <v>30856</v>
      </c>
      <c r="E74" s="28" t="s">
        <v>83177</v>
      </c>
    </row>
    <row r="75" spans="1:9" x14ac:dyDescent="0.3">
      <c r="A75" s="12" t="s">
        <v>32259</v>
      </c>
      <c r="B75" s="12" t="s">
        <v>32164</v>
      </c>
      <c r="C75" s="12" t="s">
        <v>32163</v>
      </c>
      <c r="D75" s="12" t="s">
        <v>32162</v>
      </c>
      <c r="E75" s="28">
        <v>66064</v>
      </c>
    </row>
    <row r="76" spans="1:9" x14ac:dyDescent="0.3">
      <c r="A76" s="12" t="s">
        <v>32259</v>
      </c>
      <c r="B76" s="12" t="s">
        <v>31763</v>
      </c>
      <c r="C76" s="12" t="s">
        <v>31762</v>
      </c>
      <c r="D76" s="12" t="s">
        <v>31761</v>
      </c>
      <c r="E76" s="28">
        <v>66066</v>
      </c>
    </row>
    <row r="77" spans="1:9" x14ac:dyDescent="0.3">
      <c r="A77" s="12" t="s">
        <v>32259</v>
      </c>
      <c r="B77" s="12" t="s">
        <v>32237</v>
      </c>
      <c r="C77" s="12" t="s">
        <v>32236</v>
      </c>
      <c r="D77" s="12" t="s">
        <v>31542</v>
      </c>
      <c r="E77" s="28">
        <v>66067</v>
      </c>
      <c r="F77" s="12"/>
      <c r="G77" s="12"/>
      <c r="H77" s="12"/>
      <c r="I77" s="12"/>
    </row>
    <row r="78" spans="1:9" x14ac:dyDescent="0.3">
      <c r="A78" s="12" t="s">
        <v>32259</v>
      </c>
      <c r="B78" s="12" t="s">
        <v>31544</v>
      </c>
      <c r="C78" s="12" t="s">
        <v>31543</v>
      </c>
      <c r="D78" s="12" t="s">
        <v>31542</v>
      </c>
      <c r="E78" s="28">
        <v>66067</v>
      </c>
    </row>
    <row r="79" spans="1:9" x14ac:dyDescent="0.3">
      <c r="A79" s="12" t="s">
        <v>32259</v>
      </c>
      <c r="B79" s="12" t="s">
        <v>31340</v>
      </c>
      <c r="C79" s="12" t="s">
        <v>31339</v>
      </c>
      <c r="D79" s="12" t="s">
        <v>30909</v>
      </c>
      <c r="E79" s="28">
        <v>66067</v>
      </c>
    </row>
    <row r="80" spans="1:9" x14ac:dyDescent="0.3">
      <c r="A80" s="12" t="s">
        <v>32259</v>
      </c>
      <c r="B80" s="12" t="s">
        <v>31012</v>
      </c>
      <c r="C80" s="12" t="s">
        <v>31011</v>
      </c>
      <c r="D80" s="12" t="s">
        <v>30909</v>
      </c>
      <c r="E80" s="28">
        <v>66067</v>
      </c>
    </row>
    <row r="81" spans="1:9" x14ac:dyDescent="0.3">
      <c r="A81" s="12" t="s">
        <v>32259</v>
      </c>
      <c r="B81" s="12" t="s">
        <v>30911</v>
      </c>
      <c r="C81" s="12" t="s">
        <v>30910</v>
      </c>
      <c r="D81" s="12" t="s">
        <v>30909</v>
      </c>
      <c r="E81" s="28">
        <v>66067</v>
      </c>
    </row>
    <row r="82" spans="1:9" x14ac:dyDescent="0.3">
      <c r="A82" s="12" t="s">
        <v>32259</v>
      </c>
      <c r="B82" s="12" t="s">
        <v>32195</v>
      </c>
      <c r="C82" s="12" t="s">
        <v>32194</v>
      </c>
      <c r="D82" s="12" t="s">
        <v>30963</v>
      </c>
      <c r="E82" s="28">
        <v>66071</v>
      </c>
      <c r="F82" s="12"/>
      <c r="G82" s="12"/>
      <c r="H82" s="12"/>
      <c r="I82" s="12"/>
    </row>
    <row r="83" spans="1:9" x14ac:dyDescent="0.3">
      <c r="A83" s="12" t="s">
        <v>32259</v>
      </c>
      <c r="B83" s="12" t="s">
        <v>32166</v>
      </c>
      <c r="C83" s="12" t="s">
        <v>32182</v>
      </c>
      <c r="D83" s="12" t="s">
        <v>30963</v>
      </c>
      <c r="E83" s="28">
        <v>66071</v>
      </c>
    </row>
    <row r="84" spans="1:9" x14ac:dyDescent="0.3">
      <c r="A84" s="12" t="s">
        <v>32259</v>
      </c>
      <c r="B84" s="12" t="s">
        <v>31301</v>
      </c>
      <c r="C84" s="12" t="s">
        <v>31300</v>
      </c>
      <c r="D84" s="12" t="s">
        <v>30963</v>
      </c>
      <c r="E84" s="28">
        <v>66071</v>
      </c>
    </row>
    <row r="85" spans="1:9" x14ac:dyDescent="0.3">
      <c r="A85" s="12" t="s">
        <v>32259</v>
      </c>
      <c r="B85" s="12" t="s">
        <v>30965</v>
      </c>
      <c r="C85" s="12" t="s">
        <v>30964</v>
      </c>
      <c r="D85" s="12" t="s">
        <v>30963</v>
      </c>
      <c r="E85" s="28">
        <v>66071</v>
      </c>
    </row>
    <row r="86" spans="1:9" x14ac:dyDescent="0.3">
      <c r="A86" s="12" t="s">
        <v>32259</v>
      </c>
      <c r="B86" s="12" t="s">
        <v>32210</v>
      </c>
      <c r="C86" s="12" t="s">
        <v>32209</v>
      </c>
      <c r="D86" s="12" t="s">
        <v>10658</v>
      </c>
      <c r="E86" s="28">
        <v>66075</v>
      </c>
      <c r="F86" s="12"/>
      <c r="G86" s="12"/>
      <c r="H86" s="12"/>
      <c r="I86" s="12"/>
    </row>
    <row r="87" spans="1:9" x14ac:dyDescent="0.3">
      <c r="A87" s="12" t="s">
        <v>32259</v>
      </c>
      <c r="B87" s="12" t="s">
        <v>31323</v>
      </c>
      <c r="C87" s="12" t="s">
        <v>31322</v>
      </c>
      <c r="D87" s="12" t="s">
        <v>31321</v>
      </c>
      <c r="E87" s="28">
        <v>66083</v>
      </c>
    </row>
    <row r="88" spans="1:9" x14ac:dyDescent="0.3">
      <c r="A88" s="12" t="s">
        <v>32259</v>
      </c>
      <c r="B88" s="12" t="s">
        <v>32065</v>
      </c>
      <c r="C88" s="12" t="s">
        <v>32064</v>
      </c>
      <c r="D88" s="12" t="s">
        <v>4864</v>
      </c>
      <c r="E88" s="28">
        <v>66085</v>
      </c>
    </row>
    <row r="89" spans="1:9" x14ac:dyDescent="0.3">
      <c r="A89" s="12" t="s">
        <v>32259</v>
      </c>
      <c r="B89" s="12" t="s">
        <v>31472</v>
      </c>
      <c r="C89" s="12" t="s">
        <v>31471</v>
      </c>
      <c r="D89" s="12" t="s">
        <v>30876</v>
      </c>
      <c r="E89" s="28">
        <v>66085</v>
      </c>
    </row>
    <row r="90" spans="1:9" x14ac:dyDescent="0.3">
      <c r="A90" s="12" t="s">
        <v>32259</v>
      </c>
      <c r="B90" s="12" t="s">
        <v>31203</v>
      </c>
      <c r="C90" s="12" t="s">
        <v>31202</v>
      </c>
      <c r="D90" s="12" t="s">
        <v>31183</v>
      </c>
      <c r="E90" s="28">
        <v>66086</v>
      </c>
    </row>
    <row r="91" spans="1:9" x14ac:dyDescent="0.3">
      <c r="A91" s="12" t="s">
        <v>32259</v>
      </c>
      <c r="B91" s="12" t="s">
        <v>31185</v>
      </c>
      <c r="C91" s="12" t="s">
        <v>31184</v>
      </c>
      <c r="D91" s="12" t="s">
        <v>31183</v>
      </c>
      <c r="E91" s="28">
        <v>66086</v>
      </c>
    </row>
    <row r="92" spans="1:9" x14ac:dyDescent="0.3">
      <c r="A92" s="12" t="s">
        <v>32259</v>
      </c>
      <c r="B92" s="12" t="s">
        <v>31938</v>
      </c>
      <c r="C92" s="12" t="s">
        <v>31937</v>
      </c>
      <c r="D92" s="12" t="s">
        <v>5039</v>
      </c>
      <c r="E92" s="28">
        <v>66087</v>
      </c>
    </row>
    <row r="93" spans="1:9" x14ac:dyDescent="0.3">
      <c r="A93" s="12" t="s">
        <v>32259</v>
      </c>
      <c r="B93" s="12" t="s">
        <v>31157</v>
      </c>
      <c r="C93" s="12" t="s">
        <v>31156</v>
      </c>
      <c r="D93" s="12" t="s">
        <v>31155</v>
      </c>
      <c r="E93" s="28">
        <v>66088</v>
      </c>
    </row>
    <row r="94" spans="1:9" x14ac:dyDescent="0.3">
      <c r="A94" s="12" t="s">
        <v>32259</v>
      </c>
      <c r="B94" s="12" t="s">
        <v>32166</v>
      </c>
      <c r="C94" s="12" t="s">
        <v>32181</v>
      </c>
      <c r="D94" s="12" t="s">
        <v>32180</v>
      </c>
      <c r="E94" s="28">
        <v>66092</v>
      </c>
    </row>
    <row r="95" spans="1:9" x14ac:dyDescent="0.3">
      <c r="A95" s="12" t="s">
        <v>32259</v>
      </c>
      <c r="B95" s="12" t="s">
        <v>31968</v>
      </c>
      <c r="C95" s="12" t="s">
        <v>31967</v>
      </c>
      <c r="D95" s="12" t="s">
        <v>30841</v>
      </c>
      <c r="E95" s="28">
        <v>66101</v>
      </c>
    </row>
    <row r="96" spans="1:9" x14ac:dyDescent="0.3">
      <c r="A96" s="12" t="s">
        <v>32259</v>
      </c>
      <c r="B96" s="12" t="s">
        <v>31303</v>
      </c>
      <c r="C96" s="12" t="s">
        <v>31302</v>
      </c>
      <c r="D96" s="12" t="s">
        <v>5023</v>
      </c>
      <c r="E96" s="28">
        <v>66101</v>
      </c>
    </row>
    <row r="97" spans="1:9" x14ac:dyDescent="0.3">
      <c r="A97" s="12" t="s">
        <v>32259</v>
      </c>
      <c r="B97" s="12" t="s">
        <v>3891</v>
      </c>
      <c r="C97" s="12" t="s">
        <v>31746</v>
      </c>
      <c r="D97" s="12" t="s">
        <v>5023</v>
      </c>
      <c r="E97" s="28">
        <v>66102</v>
      </c>
    </row>
    <row r="98" spans="1:9" x14ac:dyDescent="0.3">
      <c r="A98" s="12" t="s">
        <v>32259</v>
      </c>
      <c r="B98" s="12" t="s">
        <v>32247</v>
      </c>
      <c r="C98" s="12" t="s">
        <v>32246</v>
      </c>
      <c r="D98" s="12" t="s">
        <v>5023</v>
      </c>
      <c r="E98" s="28">
        <v>66102</v>
      </c>
      <c r="F98" s="12"/>
      <c r="G98" s="12"/>
      <c r="H98" s="12"/>
      <c r="I98" s="12"/>
    </row>
    <row r="99" spans="1:9" x14ac:dyDescent="0.3">
      <c r="A99" s="12" t="s">
        <v>32259</v>
      </c>
      <c r="B99" s="12" t="s">
        <v>32070</v>
      </c>
      <c r="C99" s="12" t="s">
        <v>32069</v>
      </c>
      <c r="D99" s="12" t="s">
        <v>30841</v>
      </c>
      <c r="E99" s="28">
        <v>66102</v>
      </c>
    </row>
    <row r="100" spans="1:9" x14ac:dyDescent="0.3">
      <c r="A100" s="12" t="s">
        <v>32259</v>
      </c>
      <c r="B100" s="12" t="s">
        <v>31952</v>
      </c>
      <c r="C100" s="12" t="s">
        <v>31951</v>
      </c>
      <c r="D100" s="12" t="s">
        <v>30841</v>
      </c>
      <c r="E100" s="28">
        <v>66102</v>
      </c>
    </row>
    <row r="101" spans="1:9" x14ac:dyDescent="0.3">
      <c r="A101" s="12" t="s">
        <v>32259</v>
      </c>
      <c r="B101" s="12" t="s">
        <v>27165</v>
      </c>
      <c r="C101" s="12" t="s">
        <v>31194</v>
      </c>
      <c r="D101" s="12" t="s">
        <v>30841</v>
      </c>
      <c r="E101" s="28">
        <v>66102</v>
      </c>
    </row>
    <row r="102" spans="1:9" x14ac:dyDescent="0.3">
      <c r="A102" s="12" t="s">
        <v>32259</v>
      </c>
      <c r="B102" s="12" t="s">
        <v>31142</v>
      </c>
      <c r="C102" s="12" t="s">
        <v>31141</v>
      </c>
      <c r="D102" s="12" t="s">
        <v>30841</v>
      </c>
      <c r="E102" s="28">
        <v>66102</v>
      </c>
    </row>
    <row r="103" spans="1:9" x14ac:dyDescent="0.3">
      <c r="A103" s="12" t="s">
        <v>32259</v>
      </c>
      <c r="B103" s="12" t="s">
        <v>31944</v>
      </c>
      <c r="C103" s="12" t="s">
        <v>31943</v>
      </c>
      <c r="D103" s="12" t="s">
        <v>30841</v>
      </c>
      <c r="E103" s="28">
        <v>66103</v>
      </c>
    </row>
    <row r="104" spans="1:9" x14ac:dyDescent="0.3">
      <c r="A104" s="12" t="s">
        <v>32259</v>
      </c>
      <c r="B104" s="12" t="s">
        <v>31781</v>
      </c>
      <c r="C104" s="12" t="s">
        <v>31782</v>
      </c>
      <c r="D104" s="12" t="s">
        <v>5023</v>
      </c>
      <c r="E104" s="28">
        <v>66103</v>
      </c>
    </row>
    <row r="105" spans="1:9" x14ac:dyDescent="0.3">
      <c r="A105" s="12" t="s">
        <v>32259</v>
      </c>
      <c r="B105" s="12" t="s">
        <v>31946</v>
      </c>
      <c r="C105" s="12" t="s">
        <v>31945</v>
      </c>
      <c r="D105" s="12" t="s">
        <v>30841</v>
      </c>
      <c r="E105" s="28">
        <v>66106</v>
      </c>
    </row>
    <row r="106" spans="1:9" x14ac:dyDescent="0.3">
      <c r="A106" s="12" t="s">
        <v>32259</v>
      </c>
      <c r="B106" s="12" t="s">
        <v>31781</v>
      </c>
      <c r="C106" s="12" t="s">
        <v>31780</v>
      </c>
      <c r="D106" s="12" t="s">
        <v>5023</v>
      </c>
      <c r="E106" s="28">
        <v>66106</v>
      </c>
    </row>
    <row r="107" spans="1:9" x14ac:dyDescent="0.3">
      <c r="A107" s="12" t="s">
        <v>32259</v>
      </c>
      <c r="B107" s="12" t="s">
        <v>31211</v>
      </c>
      <c r="C107" s="12" t="s">
        <v>31210</v>
      </c>
      <c r="D107" s="12" t="s">
        <v>5023</v>
      </c>
      <c r="E107" s="28">
        <v>66106</v>
      </c>
    </row>
    <row r="108" spans="1:9" x14ac:dyDescent="0.3">
      <c r="A108" s="12" t="s">
        <v>32259</v>
      </c>
      <c r="B108" s="12" t="s">
        <v>30843</v>
      </c>
      <c r="C108" s="12" t="s">
        <v>30842</v>
      </c>
      <c r="D108" s="12" t="s">
        <v>30841</v>
      </c>
      <c r="E108" s="28">
        <v>66106</v>
      </c>
    </row>
    <row r="109" spans="1:9" x14ac:dyDescent="0.3">
      <c r="A109" s="12" t="s">
        <v>32259</v>
      </c>
      <c r="B109" s="12" t="s">
        <v>31189</v>
      </c>
      <c r="C109" s="12" t="s">
        <v>31188</v>
      </c>
      <c r="D109" s="12" t="s">
        <v>5023</v>
      </c>
      <c r="E109" s="28">
        <v>66109</v>
      </c>
    </row>
    <row r="110" spans="1:9" x14ac:dyDescent="0.3">
      <c r="A110" s="12" t="s">
        <v>32259</v>
      </c>
      <c r="B110" s="12" t="s">
        <v>31281</v>
      </c>
      <c r="C110" s="12" t="s">
        <v>31280</v>
      </c>
      <c r="D110" s="12" t="s">
        <v>30841</v>
      </c>
      <c r="E110" s="28">
        <v>66109</v>
      </c>
    </row>
    <row r="111" spans="1:9" x14ac:dyDescent="0.3">
      <c r="A111" s="12" t="s">
        <v>32259</v>
      </c>
      <c r="B111" s="12" t="s">
        <v>30991</v>
      </c>
      <c r="C111" s="12" t="s">
        <v>30990</v>
      </c>
      <c r="D111" s="12" t="s">
        <v>30841</v>
      </c>
      <c r="E111" s="28">
        <v>66109</v>
      </c>
    </row>
    <row r="112" spans="1:9" x14ac:dyDescent="0.3">
      <c r="A112" s="12" t="s">
        <v>32259</v>
      </c>
      <c r="B112" s="12" t="s">
        <v>32008</v>
      </c>
      <c r="C112" s="12" t="s">
        <v>32007</v>
      </c>
      <c r="D112" s="12" t="s">
        <v>30841</v>
      </c>
      <c r="E112" s="28">
        <v>66111</v>
      </c>
    </row>
    <row r="113" spans="1:9" x14ac:dyDescent="0.3">
      <c r="A113" s="12" t="s">
        <v>32259</v>
      </c>
      <c r="B113" s="12" t="s">
        <v>19849</v>
      </c>
      <c r="C113" s="12" t="s">
        <v>32116</v>
      </c>
      <c r="D113" s="12" t="s">
        <v>5023</v>
      </c>
      <c r="E113" s="28">
        <v>66112</v>
      </c>
    </row>
    <row r="114" spans="1:9" x14ac:dyDescent="0.3">
      <c r="A114" s="12" t="s">
        <v>32259</v>
      </c>
      <c r="B114" s="12" t="s">
        <v>31958</v>
      </c>
      <c r="C114" s="12" t="s">
        <v>31957</v>
      </c>
      <c r="D114" s="12" t="s">
        <v>30841</v>
      </c>
      <c r="E114" s="28">
        <v>66112</v>
      </c>
    </row>
    <row r="115" spans="1:9" x14ac:dyDescent="0.3">
      <c r="A115" s="12" t="s">
        <v>32259</v>
      </c>
      <c r="B115" s="12" t="s">
        <v>31683</v>
      </c>
      <c r="C115" s="12" t="s">
        <v>31682</v>
      </c>
      <c r="D115" s="12" t="s">
        <v>30841</v>
      </c>
      <c r="E115" s="28">
        <v>66112</v>
      </c>
    </row>
    <row r="116" spans="1:9" x14ac:dyDescent="0.3">
      <c r="A116" s="12" t="s">
        <v>32259</v>
      </c>
      <c r="B116" s="12" t="s">
        <v>5419</v>
      </c>
      <c r="C116" s="12" t="s">
        <v>31650</v>
      </c>
      <c r="D116" s="12" t="s">
        <v>5023</v>
      </c>
      <c r="E116" s="28">
        <v>66112</v>
      </c>
    </row>
    <row r="117" spans="1:9" x14ac:dyDescent="0.3">
      <c r="A117" s="12" t="s">
        <v>32259</v>
      </c>
      <c r="B117" s="12" t="s">
        <v>31338</v>
      </c>
      <c r="C117" s="12" t="s">
        <v>31337</v>
      </c>
      <c r="D117" s="12" t="s">
        <v>30841</v>
      </c>
      <c r="E117" s="28">
        <v>66112</v>
      </c>
    </row>
    <row r="118" spans="1:9" x14ac:dyDescent="0.3">
      <c r="A118" s="12" t="s">
        <v>32259</v>
      </c>
      <c r="B118" s="12" t="s">
        <v>31024</v>
      </c>
      <c r="C118" s="12" t="s">
        <v>31023</v>
      </c>
      <c r="D118" s="12" t="s">
        <v>30841</v>
      </c>
      <c r="E118" s="28">
        <v>66112</v>
      </c>
    </row>
    <row r="119" spans="1:9" x14ac:dyDescent="0.3">
      <c r="A119" s="12" t="s">
        <v>32259</v>
      </c>
      <c r="B119" s="12" t="s">
        <v>32030</v>
      </c>
      <c r="C119" s="12" t="s">
        <v>32029</v>
      </c>
      <c r="D119" s="12" t="s">
        <v>26051</v>
      </c>
      <c r="E119" s="28">
        <v>66202</v>
      </c>
    </row>
    <row r="120" spans="1:9" x14ac:dyDescent="0.3">
      <c r="A120" s="12" t="s">
        <v>32259</v>
      </c>
      <c r="B120" s="12" t="s">
        <v>31984</v>
      </c>
      <c r="C120" s="12" t="s">
        <v>31983</v>
      </c>
      <c r="D120" s="12" t="s">
        <v>26051</v>
      </c>
      <c r="E120" s="28">
        <v>66202</v>
      </c>
    </row>
    <row r="121" spans="1:9" x14ac:dyDescent="0.3">
      <c r="A121" s="12" t="s">
        <v>32259</v>
      </c>
      <c r="B121" s="12" t="s">
        <v>31635</v>
      </c>
      <c r="C121" s="12" t="s">
        <v>31634</v>
      </c>
      <c r="D121" s="12" t="s">
        <v>26051</v>
      </c>
      <c r="E121" s="28">
        <v>66202</v>
      </c>
    </row>
    <row r="122" spans="1:9" x14ac:dyDescent="0.3">
      <c r="A122" s="12" t="s">
        <v>32259</v>
      </c>
      <c r="B122" s="12" t="s">
        <v>31039</v>
      </c>
      <c r="C122" s="12" t="s">
        <v>31038</v>
      </c>
      <c r="D122" s="12" t="s">
        <v>31037</v>
      </c>
      <c r="E122" s="28">
        <v>66202</v>
      </c>
    </row>
    <row r="123" spans="1:9" x14ac:dyDescent="0.3">
      <c r="A123" s="12" t="s">
        <v>32259</v>
      </c>
      <c r="B123" s="12" t="s">
        <v>31972</v>
      </c>
      <c r="C123" s="12" t="s">
        <v>31971</v>
      </c>
      <c r="D123" s="12" t="s">
        <v>30867</v>
      </c>
      <c r="E123" s="28">
        <v>66203</v>
      </c>
    </row>
    <row r="124" spans="1:9" x14ac:dyDescent="0.3">
      <c r="A124" s="12" t="s">
        <v>32259</v>
      </c>
      <c r="B124" s="12" t="s">
        <v>3891</v>
      </c>
      <c r="C124" s="12" t="s">
        <v>31745</v>
      </c>
      <c r="D124" s="12" t="s">
        <v>31744</v>
      </c>
      <c r="E124" s="28">
        <v>66203</v>
      </c>
    </row>
    <row r="125" spans="1:9" x14ac:dyDescent="0.3">
      <c r="A125" s="12" t="s">
        <v>32259</v>
      </c>
      <c r="B125" s="12" t="s">
        <v>31735</v>
      </c>
      <c r="C125" s="12" t="s">
        <v>31734</v>
      </c>
      <c r="D125" s="12" t="s">
        <v>31037</v>
      </c>
      <c r="E125" s="28">
        <v>66203</v>
      </c>
    </row>
    <row r="126" spans="1:9" x14ac:dyDescent="0.3">
      <c r="A126" s="12" t="s">
        <v>32259</v>
      </c>
      <c r="B126" s="12" t="s">
        <v>31072</v>
      </c>
      <c r="C126" s="12" t="s">
        <v>31071</v>
      </c>
      <c r="D126" s="12" t="s">
        <v>30867</v>
      </c>
      <c r="E126" s="28">
        <v>66203</v>
      </c>
    </row>
    <row r="127" spans="1:9" x14ac:dyDescent="0.3">
      <c r="A127" s="12" t="s">
        <v>32259</v>
      </c>
      <c r="B127" s="12" t="s">
        <v>30869</v>
      </c>
      <c r="C127" s="12" t="s">
        <v>30868</v>
      </c>
      <c r="D127" s="12" t="s">
        <v>30867</v>
      </c>
      <c r="E127" s="28">
        <v>66203</v>
      </c>
    </row>
    <row r="128" spans="1:9" x14ac:dyDescent="0.3">
      <c r="A128" s="12" t="s">
        <v>32259</v>
      </c>
      <c r="B128" s="12" t="s">
        <v>32203</v>
      </c>
      <c r="C128" s="12" t="s">
        <v>32202</v>
      </c>
      <c r="D128" s="12" t="s">
        <v>32201</v>
      </c>
      <c r="E128" s="28">
        <v>66204</v>
      </c>
      <c r="F128" s="12"/>
      <c r="G128" s="12"/>
      <c r="H128" s="12"/>
      <c r="I128" s="12"/>
    </row>
    <row r="129" spans="1:9" x14ac:dyDescent="0.3">
      <c r="A129" s="12" t="s">
        <v>32259</v>
      </c>
      <c r="B129" s="12" t="s">
        <v>32243</v>
      </c>
      <c r="C129" s="12" t="s">
        <v>32242</v>
      </c>
      <c r="D129" s="12" t="s">
        <v>4864</v>
      </c>
      <c r="E129" s="28">
        <v>66204</v>
      </c>
      <c r="F129" s="12"/>
      <c r="G129" s="12"/>
      <c r="H129" s="12"/>
      <c r="I129" s="12"/>
    </row>
    <row r="130" spans="1:9" x14ac:dyDescent="0.3">
      <c r="A130" s="12" t="s">
        <v>32259</v>
      </c>
      <c r="B130" s="12" t="s">
        <v>32235</v>
      </c>
      <c r="C130" s="12" t="s">
        <v>32234</v>
      </c>
      <c r="D130" s="12" t="s">
        <v>32231</v>
      </c>
      <c r="E130" s="28">
        <v>66204</v>
      </c>
      <c r="F130" s="12"/>
      <c r="G130" s="12"/>
      <c r="H130" s="12"/>
      <c r="I130" s="12"/>
    </row>
    <row r="131" spans="1:9" x14ac:dyDescent="0.3">
      <c r="A131" s="12" t="s">
        <v>32259</v>
      </c>
      <c r="B131" s="12" t="s">
        <v>32233</v>
      </c>
      <c r="C131" s="12" t="s">
        <v>32232</v>
      </c>
      <c r="D131" s="12" t="s">
        <v>32231</v>
      </c>
      <c r="E131" s="28">
        <v>66204</v>
      </c>
      <c r="F131" s="12"/>
      <c r="G131" s="12"/>
      <c r="H131" s="12"/>
      <c r="I131" s="12"/>
    </row>
    <row r="132" spans="1:9" x14ac:dyDescent="0.3">
      <c r="A132" s="12" t="s">
        <v>32259</v>
      </c>
      <c r="B132" s="12" t="s">
        <v>31954</v>
      </c>
      <c r="C132" s="12" t="s">
        <v>31953</v>
      </c>
      <c r="D132" s="12" t="s">
        <v>30876</v>
      </c>
      <c r="E132" s="28">
        <v>66204</v>
      </c>
    </row>
    <row r="133" spans="1:9" x14ac:dyDescent="0.3">
      <c r="A133" s="12" t="s">
        <v>32259</v>
      </c>
      <c r="B133" s="12" t="s">
        <v>31573</v>
      </c>
      <c r="C133" s="12" t="s">
        <v>31572</v>
      </c>
      <c r="D133" s="12" t="s">
        <v>30876</v>
      </c>
      <c r="E133" s="28">
        <v>66204</v>
      </c>
    </row>
    <row r="134" spans="1:9" x14ac:dyDescent="0.3">
      <c r="A134" s="12" t="s">
        <v>32259</v>
      </c>
      <c r="B134" s="12" t="s">
        <v>31348</v>
      </c>
      <c r="C134" s="12" t="s">
        <v>31347</v>
      </c>
      <c r="D134" s="12" t="s">
        <v>30876</v>
      </c>
      <c r="E134" s="28">
        <v>66204</v>
      </c>
    </row>
    <row r="135" spans="1:9" x14ac:dyDescent="0.3">
      <c r="A135" s="12" t="s">
        <v>32259</v>
      </c>
      <c r="B135" s="12" t="s">
        <v>31082</v>
      </c>
      <c r="C135" s="12" t="s">
        <v>31081</v>
      </c>
      <c r="D135" s="12" t="s">
        <v>4864</v>
      </c>
      <c r="E135" s="28">
        <v>66204</v>
      </c>
    </row>
    <row r="136" spans="1:9" x14ac:dyDescent="0.3">
      <c r="A136" s="12" t="s">
        <v>32259</v>
      </c>
      <c r="B136" s="12" t="s">
        <v>30974</v>
      </c>
      <c r="C136" s="12" t="s">
        <v>30973</v>
      </c>
      <c r="D136" s="12" t="s">
        <v>30876</v>
      </c>
      <c r="E136" s="28">
        <v>66204</v>
      </c>
    </row>
    <row r="137" spans="1:9" x14ac:dyDescent="0.3">
      <c r="A137" s="12" t="s">
        <v>32259</v>
      </c>
      <c r="B137" s="12" t="s">
        <v>31960</v>
      </c>
      <c r="C137" s="12" t="s">
        <v>31959</v>
      </c>
      <c r="D137" s="12" t="s">
        <v>30958</v>
      </c>
      <c r="E137" s="28">
        <v>66205</v>
      </c>
    </row>
    <row r="138" spans="1:9" x14ac:dyDescent="0.3">
      <c r="A138" s="12" t="s">
        <v>32259</v>
      </c>
      <c r="B138" s="12" t="s">
        <v>31674</v>
      </c>
      <c r="C138" s="12" t="s">
        <v>31673</v>
      </c>
      <c r="D138" s="12" t="s">
        <v>31672</v>
      </c>
      <c r="E138" s="28">
        <v>66205</v>
      </c>
    </row>
    <row r="139" spans="1:9" x14ac:dyDescent="0.3">
      <c r="A139" s="12" t="s">
        <v>32259</v>
      </c>
      <c r="B139" s="12" t="s">
        <v>31438</v>
      </c>
      <c r="C139" s="12" t="s">
        <v>31437</v>
      </c>
      <c r="D139" s="12" t="s">
        <v>26051</v>
      </c>
      <c r="E139" s="28">
        <v>66205</v>
      </c>
    </row>
    <row r="140" spans="1:9" x14ac:dyDescent="0.3">
      <c r="A140" s="12" t="s">
        <v>32259</v>
      </c>
      <c r="B140" s="12" t="s">
        <v>31357</v>
      </c>
      <c r="C140" s="12" t="s">
        <v>31356</v>
      </c>
      <c r="D140" s="12" t="s">
        <v>30958</v>
      </c>
      <c r="E140" s="28">
        <v>66205</v>
      </c>
    </row>
    <row r="141" spans="1:9" x14ac:dyDescent="0.3">
      <c r="A141" s="12" t="s">
        <v>32259</v>
      </c>
      <c r="B141" s="12" t="s">
        <v>31089</v>
      </c>
      <c r="C141" s="12" t="s">
        <v>31088</v>
      </c>
      <c r="D141" s="12" t="s">
        <v>30958</v>
      </c>
      <c r="E141" s="28">
        <v>66205</v>
      </c>
    </row>
    <row r="142" spans="1:9" x14ac:dyDescent="0.3">
      <c r="A142" s="12" t="s">
        <v>32259</v>
      </c>
      <c r="B142" s="12" t="s">
        <v>30960</v>
      </c>
      <c r="C142" s="12" t="s">
        <v>30959</v>
      </c>
      <c r="D142" s="12" t="s">
        <v>30958</v>
      </c>
      <c r="E142" s="28">
        <v>66205</v>
      </c>
    </row>
    <row r="143" spans="1:9" x14ac:dyDescent="0.3">
      <c r="A143" s="12" t="s">
        <v>32259</v>
      </c>
      <c r="B143" s="12" t="s">
        <v>30811</v>
      </c>
      <c r="C143" s="12" t="s">
        <v>30810</v>
      </c>
      <c r="D143" s="12" t="s">
        <v>28728</v>
      </c>
      <c r="E143" s="28">
        <v>66205</v>
      </c>
    </row>
    <row r="144" spans="1:9" x14ac:dyDescent="0.3">
      <c r="A144" s="12" t="s">
        <v>32259</v>
      </c>
      <c r="B144" s="12" t="s">
        <v>31948</v>
      </c>
      <c r="C144" s="12" t="s">
        <v>31947</v>
      </c>
      <c r="D144" s="12" t="s">
        <v>30876</v>
      </c>
      <c r="E144" s="28">
        <v>66206</v>
      </c>
    </row>
    <row r="145" spans="1:9" x14ac:dyDescent="0.3">
      <c r="A145" s="12" t="s">
        <v>32259</v>
      </c>
      <c r="B145" s="12" t="s">
        <v>31355</v>
      </c>
      <c r="C145" s="12" t="s">
        <v>31354</v>
      </c>
      <c r="D145" s="12" t="s">
        <v>31353</v>
      </c>
      <c r="E145" s="28">
        <v>66206</v>
      </c>
    </row>
    <row r="146" spans="1:9" x14ac:dyDescent="0.3">
      <c r="A146" s="12" t="s">
        <v>32259</v>
      </c>
      <c r="B146" s="12" t="s">
        <v>31240</v>
      </c>
      <c r="C146" s="12" t="s">
        <v>31239</v>
      </c>
      <c r="D146" s="12" t="s">
        <v>4864</v>
      </c>
      <c r="E146" s="28">
        <v>66207</v>
      </c>
    </row>
    <row r="147" spans="1:9" x14ac:dyDescent="0.3">
      <c r="A147" s="12" t="s">
        <v>32259</v>
      </c>
      <c r="B147" s="12" t="s">
        <v>32197</v>
      </c>
      <c r="C147" s="12" t="s">
        <v>32196</v>
      </c>
      <c r="D147" s="12" t="s">
        <v>4864</v>
      </c>
      <c r="E147" s="28">
        <v>66207</v>
      </c>
      <c r="F147" s="12"/>
      <c r="G147" s="12"/>
      <c r="H147" s="12"/>
      <c r="I147" s="12"/>
    </row>
    <row r="148" spans="1:9" x14ac:dyDescent="0.3">
      <c r="A148" s="12" t="s">
        <v>32259</v>
      </c>
      <c r="B148" s="12" t="s">
        <v>31986</v>
      </c>
      <c r="C148" s="12" t="s">
        <v>31985</v>
      </c>
      <c r="D148" s="12" t="s">
        <v>30876</v>
      </c>
      <c r="E148" s="28">
        <v>66207</v>
      </c>
    </row>
    <row r="149" spans="1:9" x14ac:dyDescent="0.3">
      <c r="A149" s="12" t="s">
        <v>32259</v>
      </c>
      <c r="B149" s="12" t="s">
        <v>31115</v>
      </c>
      <c r="C149" s="12" t="s">
        <v>31114</v>
      </c>
      <c r="D149" s="12" t="s">
        <v>31113</v>
      </c>
      <c r="E149" s="28">
        <v>66207</v>
      </c>
    </row>
    <row r="150" spans="1:9" x14ac:dyDescent="0.3">
      <c r="A150" s="12" t="s">
        <v>32259</v>
      </c>
      <c r="B150" s="12" t="s">
        <v>32205</v>
      </c>
      <c r="C150" s="12" t="s">
        <v>32204</v>
      </c>
      <c r="D150" s="12" t="s">
        <v>4864</v>
      </c>
      <c r="E150" s="28" t="s">
        <v>83178</v>
      </c>
      <c r="G150" s="12"/>
      <c r="H150" s="12"/>
      <c r="I150" s="12"/>
    </row>
    <row r="151" spans="1:9" x14ac:dyDescent="0.3">
      <c r="A151" s="12" t="s">
        <v>32259</v>
      </c>
      <c r="B151" s="12" t="s">
        <v>31625</v>
      </c>
      <c r="C151" s="12" t="s">
        <v>31624</v>
      </c>
      <c r="D151" s="12" t="s">
        <v>31113</v>
      </c>
      <c r="E151" s="28">
        <v>66208</v>
      </c>
    </row>
    <row r="152" spans="1:9" x14ac:dyDescent="0.3">
      <c r="A152" s="12" t="s">
        <v>32259</v>
      </c>
      <c r="B152" s="12" t="s">
        <v>31994</v>
      </c>
      <c r="C152" s="12" t="s">
        <v>31993</v>
      </c>
      <c r="D152" s="12" t="s">
        <v>31113</v>
      </c>
      <c r="E152" s="28">
        <v>66208</v>
      </c>
    </row>
    <row r="153" spans="1:9" x14ac:dyDescent="0.3">
      <c r="A153" s="12" t="s">
        <v>32259</v>
      </c>
      <c r="B153" s="12" t="s">
        <v>31681</v>
      </c>
      <c r="C153" s="12" t="s">
        <v>31680</v>
      </c>
      <c r="D153" s="12" t="s">
        <v>31679</v>
      </c>
      <c r="E153" s="28">
        <v>66208</v>
      </c>
    </row>
    <row r="154" spans="1:9" x14ac:dyDescent="0.3">
      <c r="A154" s="12" t="s">
        <v>32259</v>
      </c>
      <c r="B154" s="12" t="s">
        <v>32166</v>
      </c>
      <c r="C154" s="12" t="s">
        <v>32179</v>
      </c>
      <c r="D154" s="12" t="s">
        <v>31000</v>
      </c>
      <c r="E154" s="28">
        <v>66209</v>
      </c>
    </row>
    <row r="155" spans="1:9" x14ac:dyDescent="0.3">
      <c r="A155" s="12" t="s">
        <v>32259</v>
      </c>
      <c r="B155" s="12" t="s">
        <v>32084</v>
      </c>
      <c r="C155" s="12" t="s">
        <v>32083</v>
      </c>
      <c r="D155" s="12" t="s">
        <v>4864</v>
      </c>
      <c r="E155" s="28">
        <v>66209</v>
      </c>
    </row>
    <row r="156" spans="1:9" x14ac:dyDescent="0.3">
      <c r="A156" s="12" t="s">
        <v>32259</v>
      </c>
      <c r="B156" s="12" t="s">
        <v>31225</v>
      </c>
      <c r="C156" s="12" t="s">
        <v>31224</v>
      </c>
      <c r="D156" s="12" t="s">
        <v>30876</v>
      </c>
      <c r="E156" s="28">
        <v>66209</v>
      </c>
    </row>
    <row r="157" spans="1:9" x14ac:dyDescent="0.3">
      <c r="A157" s="12" t="s">
        <v>32259</v>
      </c>
      <c r="B157" s="12" t="s">
        <v>31956</v>
      </c>
      <c r="C157" s="12" t="s">
        <v>31955</v>
      </c>
      <c r="D157" s="12" t="s">
        <v>4864</v>
      </c>
      <c r="E157" s="28">
        <v>66210</v>
      </c>
    </row>
    <row r="158" spans="1:9" x14ac:dyDescent="0.3">
      <c r="A158" s="12" t="s">
        <v>32259</v>
      </c>
      <c r="B158" s="12" t="s">
        <v>30976</v>
      </c>
      <c r="C158" s="12" t="s">
        <v>30975</v>
      </c>
      <c r="D158" s="12" t="s">
        <v>30876</v>
      </c>
      <c r="E158" s="28">
        <v>66210</v>
      </c>
    </row>
    <row r="159" spans="1:9" x14ac:dyDescent="0.3">
      <c r="A159" s="12" t="s">
        <v>32259</v>
      </c>
      <c r="B159" s="12" t="s">
        <v>32241</v>
      </c>
      <c r="C159" s="12" t="s">
        <v>32240</v>
      </c>
      <c r="D159" s="12" t="s">
        <v>4864</v>
      </c>
      <c r="E159" s="28">
        <v>66211</v>
      </c>
      <c r="F159" s="12"/>
      <c r="G159" s="12"/>
      <c r="H159" s="12"/>
      <c r="I159" s="12"/>
    </row>
    <row r="160" spans="1:9" x14ac:dyDescent="0.3">
      <c r="A160" s="12" t="s">
        <v>32259</v>
      </c>
      <c r="B160" s="12" t="s">
        <v>32146</v>
      </c>
      <c r="C160" s="12" t="s">
        <v>32145</v>
      </c>
      <c r="D160" s="12" t="s">
        <v>30876</v>
      </c>
      <c r="E160" s="28">
        <v>66211</v>
      </c>
    </row>
    <row r="161" spans="1:5" x14ac:dyDescent="0.3">
      <c r="A161" s="12" t="s">
        <v>32259</v>
      </c>
      <c r="B161" s="12" t="s">
        <v>31962</v>
      </c>
      <c r="C161" s="12" t="s">
        <v>31961</v>
      </c>
      <c r="D161" s="12" t="s">
        <v>31000</v>
      </c>
      <c r="E161" s="28">
        <v>66211</v>
      </c>
    </row>
    <row r="162" spans="1:5" x14ac:dyDescent="0.3">
      <c r="A162" s="12" t="s">
        <v>32259</v>
      </c>
      <c r="B162" s="12" t="s">
        <v>31590</v>
      </c>
      <c r="C162" s="12" t="s">
        <v>31589</v>
      </c>
      <c r="D162" s="12" t="s">
        <v>31000</v>
      </c>
      <c r="E162" s="28">
        <v>66211</v>
      </c>
    </row>
    <row r="163" spans="1:5" x14ac:dyDescent="0.3">
      <c r="A163" s="12" t="s">
        <v>32259</v>
      </c>
      <c r="B163" s="12" t="s">
        <v>230</v>
      </c>
      <c r="C163" s="12" t="s">
        <v>31423</v>
      </c>
      <c r="D163" s="12" t="s">
        <v>30876</v>
      </c>
      <c r="E163" s="28">
        <v>66211</v>
      </c>
    </row>
    <row r="164" spans="1:5" x14ac:dyDescent="0.3">
      <c r="A164" s="12" t="s">
        <v>32259</v>
      </c>
      <c r="B164" s="12" t="s">
        <v>31112</v>
      </c>
      <c r="C164" s="12" t="s">
        <v>31111</v>
      </c>
      <c r="D164" s="12" t="s">
        <v>31000</v>
      </c>
      <c r="E164" s="28">
        <v>66211</v>
      </c>
    </row>
    <row r="165" spans="1:5" x14ac:dyDescent="0.3">
      <c r="A165" s="12" t="s">
        <v>32259</v>
      </c>
      <c r="B165" s="12" t="s">
        <v>32082</v>
      </c>
      <c r="C165" s="12" t="s">
        <v>32081</v>
      </c>
      <c r="D165" s="12" t="s">
        <v>30876</v>
      </c>
      <c r="E165" s="28" t="s">
        <v>83179</v>
      </c>
    </row>
    <row r="166" spans="1:5" x14ac:dyDescent="0.3">
      <c r="A166" s="12" t="s">
        <v>32259</v>
      </c>
      <c r="B166" s="12" t="s">
        <v>31970</v>
      </c>
      <c r="C166" s="12" t="s">
        <v>31969</v>
      </c>
      <c r="D166" s="12" t="s">
        <v>30876</v>
      </c>
      <c r="E166" s="28">
        <v>66212</v>
      </c>
    </row>
    <row r="167" spans="1:5" x14ac:dyDescent="0.3">
      <c r="A167" s="12" t="s">
        <v>32259</v>
      </c>
      <c r="B167" s="12" t="s">
        <v>31629</v>
      </c>
      <c r="C167" s="12" t="s">
        <v>31628</v>
      </c>
      <c r="D167" s="12" t="s">
        <v>30876</v>
      </c>
      <c r="E167" s="28">
        <v>66212</v>
      </c>
    </row>
    <row r="168" spans="1:5" x14ac:dyDescent="0.3">
      <c r="A168" s="12" t="s">
        <v>32259</v>
      </c>
      <c r="B168" s="12" t="s">
        <v>31327</v>
      </c>
      <c r="C168" s="12" t="s">
        <v>31326</v>
      </c>
      <c r="D168" s="12" t="s">
        <v>30876</v>
      </c>
      <c r="E168" s="28">
        <v>66212</v>
      </c>
    </row>
    <row r="169" spans="1:5" x14ac:dyDescent="0.3">
      <c r="A169" s="12" t="s">
        <v>32259</v>
      </c>
      <c r="B169" s="12" t="s">
        <v>30880</v>
      </c>
      <c r="C169" s="12" t="s">
        <v>30879</v>
      </c>
      <c r="D169" s="12" t="s">
        <v>30876</v>
      </c>
      <c r="E169" s="28">
        <v>66212</v>
      </c>
    </row>
    <row r="170" spans="1:5" x14ac:dyDescent="0.3">
      <c r="A170" s="12" t="s">
        <v>32259</v>
      </c>
      <c r="B170" s="12" t="s">
        <v>30878</v>
      </c>
      <c r="C170" s="12" t="s">
        <v>30877</v>
      </c>
      <c r="D170" s="12" t="s">
        <v>30876</v>
      </c>
      <c r="E170" s="28">
        <v>66212</v>
      </c>
    </row>
    <row r="171" spans="1:5" x14ac:dyDescent="0.3">
      <c r="A171" s="12" t="s">
        <v>32259</v>
      </c>
      <c r="B171" s="12" t="s">
        <v>31130</v>
      </c>
      <c r="C171" s="12" t="s">
        <v>31129</v>
      </c>
      <c r="D171" s="12" t="s">
        <v>30876</v>
      </c>
      <c r="E171" s="28" t="s">
        <v>83180</v>
      </c>
    </row>
    <row r="172" spans="1:5" x14ac:dyDescent="0.3">
      <c r="A172" s="12" t="s">
        <v>32259</v>
      </c>
      <c r="B172" s="12" t="s">
        <v>32059</v>
      </c>
      <c r="C172" s="12" t="s">
        <v>32058</v>
      </c>
      <c r="D172" s="12" t="s">
        <v>30876</v>
      </c>
      <c r="E172" s="28">
        <v>66213</v>
      </c>
    </row>
    <row r="173" spans="1:5" x14ac:dyDescent="0.3">
      <c r="A173" s="12" t="s">
        <v>32259</v>
      </c>
      <c r="B173" s="12" t="s">
        <v>32024</v>
      </c>
      <c r="C173" s="12" t="s">
        <v>32023</v>
      </c>
      <c r="D173" s="12" t="s">
        <v>30876</v>
      </c>
      <c r="E173" s="28">
        <v>66213</v>
      </c>
    </row>
    <row r="174" spans="1:5" x14ac:dyDescent="0.3">
      <c r="A174" s="12" t="s">
        <v>32259</v>
      </c>
      <c r="B174" s="12" t="s">
        <v>31966</v>
      </c>
      <c r="C174" s="12" t="s">
        <v>31965</v>
      </c>
      <c r="D174" s="12" t="s">
        <v>30876</v>
      </c>
      <c r="E174" s="28">
        <v>66213</v>
      </c>
    </row>
    <row r="175" spans="1:5" x14ac:dyDescent="0.3">
      <c r="A175" s="12" t="s">
        <v>32259</v>
      </c>
      <c r="B175" s="12" t="s">
        <v>31609</v>
      </c>
      <c r="C175" s="12" t="s">
        <v>31608</v>
      </c>
      <c r="D175" s="12" t="s">
        <v>4864</v>
      </c>
      <c r="E175" s="28">
        <v>66213</v>
      </c>
    </row>
    <row r="176" spans="1:5" x14ac:dyDescent="0.3">
      <c r="A176" s="12" t="s">
        <v>32259</v>
      </c>
      <c r="B176" s="12" t="s">
        <v>31359</v>
      </c>
      <c r="C176" s="12" t="s">
        <v>31358</v>
      </c>
      <c r="D176" s="12" t="s">
        <v>30876</v>
      </c>
      <c r="E176" s="28">
        <v>66213</v>
      </c>
    </row>
    <row r="177" spans="1:9" x14ac:dyDescent="0.3">
      <c r="A177" s="12" t="s">
        <v>32259</v>
      </c>
      <c r="B177" s="12" t="s">
        <v>31285</v>
      </c>
      <c r="C177" s="12" t="s">
        <v>31284</v>
      </c>
      <c r="D177" s="12" t="s">
        <v>30876</v>
      </c>
      <c r="E177" s="28">
        <v>66213</v>
      </c>
    </row>
    <row r="178" spans="1:9" x14ac:dyDescent="0.3">
      <c r="A178" s="12" t="s">
        <v>32259</v>
      </c>
      <c r="B178" s="12" t="s">
        <v>31235</v>
      </c>
      <c r="C178" s="12" t="s">
        <v>31234</v>
      </c>
      <c r="D178" s="12" t="s">
        <v>30876</v>
      </c>
      <c r="E178" s="28">
        <v>66213</v>
      </c>
    </row>
    <row r="179" spans="1:9" x14ac:dyDescent="0.3">
      <c r="A179" s="12" t="s">
        <v>32259</v>
      </c>
      <c r="B179" s="12" t="s">
        <v>31010</v>
      </c>
      <c r="C179" s="12" t="s">
        <v>31009</v>
      </c>
      <c r="D179" s="12" t="s">
        <v>30876</v>
      </c>
      <c r="E179" s="28">
        <v>66213</v>
      </c>
    </row>
    <row r="180" spans="1:9" x14ac:dyDescent="0.3">
      <c r="A180" s="12" t="s">
        <v>32259</v>
      </c>
      <c r="B180" s="12" t="s">
        <v>32245</v>
      </c>
      <c r="C180" s="12" t="s">
        <v>32244</v>
      </c>
      <c r="D180" s="12" t="s">
        <v>31085</v>
      </c>
      <c r="E180" s="28">
        <v>66214</v>
      </c>
      <c r="F180" s="12"/>
      <c r="G180" s="12"/>
      <c r="H180" s="12"/>
      <c r="I180" s="12"/>
    </row>
    <row r="181" spans="1:9" x14ac:dyDescent="0.3">
      <c r="A181" s="12" t="s">
        <v>32259</v>
      </c>
      <c r="B181" s="12" t="s">
        <v>32206</v>
      </c>
      <c r="C181" s="12" t="s">
        <v>5858</v>
      </c>
      <c r="D181" s="12" t="s">
        <v>4515</v>
      </c>
      <c r="E181" s="28">
        <v>66214</v>
      </c>
      <c r="F181" s="12"/>
      <c r="G181" s="12"/>
      <c r="H181" s="12"/>
      <c r="I181" s="12"/>
    </row>
    <row r="182" spans="1:9" x14ac:dyDescent="0.3">
      <c r="A182" s="12" t="s">
        <v>32259</v>
      </c>
      <c r="B182" s="12" t="s">
        <v>32010</v>
      </c>
      <c r="C182" s="12" t="s">
        <v>32009</v>
      </c>
      <c r="D182" s="12" t="s">
        <v>30876</v>
      </c>
      <c r="E182" s="28">
        <v>66214</v>
      </c>
    </row>
    <row r="183" spans="1:9" x14ac:dyDescent="0.3">
      <c r="A183" s="12" t="s">
        <v>32259</v>
      </c>
      <c r="B183" s="12" t="s">
        <v>31685</v>
      </c>
      <c r="C183" s="12" t="s">
        <v>31684</v>
      </c>
      <c r="D183" s="12" t="s">
        <v>31085</v>
      </c>
      <c r="E183" s="28">
        <v>66214</v>
      </c>
    </row>
    <row r="184" spans="1:9" x14ac:dyDescent="0.3">
      <c r="A184" s="12" t="s">
        <v>32259</v>
      </c>
      <c r="B184" s="12" t="s">
        <v>3818</v>
      </c>
      <c r="C184" s="12" t="s">
        <v>31426</v>
      </c>
      <c r="D184" s="12" t="s">
        <v>30876</v>
      </c>
      <c r="E184" s="28">
        <v>66214</v>
      </c>
    </row>
    <row r="185" spans="1:9" x14ac:dyDescent="0.3">
      <c r="A185" s="12" t="s">
        <v>32259</v>
      </c>
      <c r="B185" s="12" t="s">
        <v>31389</v>
      </c>
      <c r="C185" s="12" t="s">
        <v>31388</v>
      </c>
      <c r="D185" s="12" t="s">
        <v>30876</v>
      </c>
      <c r="E185" s="28">
        <v>66214</v>
      </c>
    </row>
    <row r="186" spans="1:9" x14ac:dyDescent="0.3">
      <c r="A186" s="12" t="s">
        <v>32259</v>
      </c>
      <c r="B186" s="12" t="s">
        <v>31381</v>
      </c>
      <c r="C186" s="12" t="s">
        <v>31380</v>
      </c>
      <c r="D186" s="12" t="s">
        <v>4515</v>
      </c>
      <c r="E186" s="28">
        <v>66214</v>
      </c>
    </row>
    <row r="187" spans="1:9" x14ac:dyDescent="0.3">
      <c r="A187" s="12" t="s">
        <v>32259</v>
      </c>
      <c r="B187" s="12" t="s">
        <v>31377</v>
      </c>
      <c r="C187" s="12" t="s">
        <v>31376</v>
      </c>
      <c r="D187" s="12" t="s">
        <v>31085</v>
      </c>
      <c r="E187" s="28">
        <v>66214</v>
      </c>
    </row>
    <row r="188" spans="1:9" x14ac:dyDescent="0.3">
      <c r="A188" s="12" t="s">
        <v>32259</v>
      </c>
      <c r="B188" s="12" t="s">
        <v>131</v>
      </c>
      <c r="C188" s="12" t="s">
        <v>31158</v>
      </c>
      <c r="D188" s="12" t="s">
        <v>31085</v>
      </c>
      <c r="E188" s="28">
        <v>66214</v>
      </c>
    </row>
    <row r="189" spans="1:9" x14ac:dyDescent="0.3">
      <c r="A189" s="12" t="s">
        <v>32259</v>
      </c>
      <c r="B189" s="12" t="s">
        <v>31128</v>
      </c>
      <c r="C189" s="12" t="s">
        <v>31127</v>
      </c>
      <c r="D189" s="12" t="s">
        <v>30867</v>
      </c>
      <c r="E189" s="28">
        <v>66214</v>
      </c>
    </row>
    <row r="190" spans="1:9" x14ac:dyDescent="0.3">
      <c r="A190" s="12" t="s">
        <v>32259</v>
      </c>
      <c r="B190" s="12" t="s">
        <v>19</v>
      </c>
      <c r="C190" s="12" t="s">
        <v>32071</v>
      </c>
      <c r="D190" s="12" t="s">
        <v>31085</v>
      </c>
      <c r="E190" s="28" t="s">
        <v>83181</v>
      </c>
    </row>
    <row r="191" spans="1:9" x14ac:dyDescent="0.3">
      <c r="A191" s="12" t="s">
        <v>32259</v>
      </c>
      <c r="B191" s="12" t="s">
        <v>4516</v>
      </c>
      <c r="C191" s="12" t="s">
        <v>32161</v>
      </c>
      <c r="D191" s="12" t="s">
        <v>4515</v>
      </c>
      <c r="E191" s="28">
        <v>66215</v>
      </c>
    </row>
    <row r="192" spans="1:9" x14ac:dyDescent="0.3">
      <c r="A192" s="12" t="s">
        <v>32259</v>
      </c>
      <c r="B192" s="12" t="s">
        <v>32144</v>
      </c>
      <c r="C192" s="12" t="s">
        <v>32143</v>
      </c>
      <c r="D192" s="12" t="s">
        <v>31085</v>
      </c>
      <c r="E192" s="28">
        <v>66215</v>
      </c>
    </row>
    <row r="193" spans="1:9" x14ac:dyDescent="0.3">
      <c r="A193" s="12" t="s">
        <v>32259</v>
      </c>
      <c r="B193" s="12" t="s">
        <v>32142</v>
      </c>
      <c r="C193" s="12" t="s">
        <v>32141</v>
      </c>
      <c r="D193" s="12" t="s">
        <v>31085</v>
      </c>
      <c r="E193" s="28">
        <v>66215</v>
      </c>
    </row>
    <row r="194" spans="1:9" x14ac:dyDescent="0.3">
      <c r="A194" s="12" t="s">
        <v>32259</v>
      </c>
      <c r="B194" s="12" t="s">
        <v>32061</v>
      </c>
      <c r="C194" s="12" t="s">
        <v>32060</v>
      </c>
      <c r="D194" s="12" t="s">
        <v>31085</v>
      </c>
      <c r="E194" s="28">
        <v>66215</v>
      </c>
    </row>
    <row r="195" spans="1:9" x14ac:dyDescent="0.3">
      <c r="A195" s="12" t="s">
        <v>32259</v>
      </c>
      <c r="B195" s="12" t="s">
        <v>31992</v>
      </c>
      <c r="C195" s="12" t="s">
        <v>31991</v>
      </c>
      <c r="D195" s="12" t="s">
        <v>31085</v>
      </c>
      <c r="E195" s="28">
        <v>66215</v>
      </c>
    </row>
    <row r="196" spans="1:9" x14ac:dyDescent="0.3">
      <c r="A196" s="12" t="s">
        <v>32259</v>
      </c>
      <c r="B196" s="12" t="s">
        <v>31391</v>
      </c>
      <c r="C196" s="12" t="s">
        <v>31390</v>
      </c>
      <c r="D196" s="12" t="s">
        <v>30876</v>
      </c>
      <c r="E196" s="28">
        <v>66215</v>
      </c>
    </row>
    <row r="197" spans="1:9" x14ac:dyDescent="0.3">
      <c r="A197" s="12" t="s">
        <v>32259</v>
      </c>
      <c r="B197" s="12" t="s">
        <v>31271</v>
      </c>
      <c r="C197" s="12" t="s">
        <v>31270</v>
      </c>
      <c r="D197" s="12" t="s">
        <v>31085</v>
      </c>
      <c r="E197" s="28">
        <v>66215</v>
      </c>
    </row>
    <row r="198" spans="1:9" x14ac:dyDescent="0.3">
      <c r="A198" s="12" t="s">
        <v>32259</v>
      </c>
      <c r="B198" s="12" t="s">
        <v>31227</v>
      </c>
      <c r="C198" s="12" t="s">
        <v>31226</v>
      </c>
      <c r="D198" s="12" t="s">
        <v>30876</v>
      </c>
      <c r="E198" s="28">
        <v>66215</v>
      </c>
    </row>
    <row r="199" spans="1:9" x14ac:dyDescent="0.3">
      <c r="A199" s="12" t="s">
        <v>32259</v>
      </c>
      <c r="B199" s="12" t="s">
        <v>31163</v>
      </c>
      <c r="C199" s="12" t="s">
        <v>31162</v>
      </c>
      <c r="D199" s="12" t="s">
        <v>4515</v>
      </c>
      <c r="E199" s="28">
        <v>66215</v>
      </c>
    </row>
    <row r="200" spans="1:9" x14ac:dyDescent="0.3">
      <c r="A200" s="12" t="s">
        <v>32259</v>
      </c>
      <c r="B200" s="12" t="s">
        <v>31470</v>
      </c>
      <c r="C200" s="12" t="s">
        <v>31469</v>
      </c>
      <c r="D200" s="12" t="s">
        <v>31085</v>
      </c>
      <c r="E200" s="28" t="s">
        <v>83182</v>
      </c>
    </row>
    <row r="201" spans="1:9" x14ac:dyDescent="0.3">
      <c r="A201" s="12" t="s">
        <v>32259</v>
      </c>
      <c r="B201" s="12" t="s">
        <v>31990</v>
      </c>
      <c r="C201" s="12" t="s">
        <v>31989</v>
      </c>
      <c r="D201" s="12" t="s">
        <v>30867</v>
      </c>
      <c r="E201" s="28">
        <v>66216</v>
      </c>
    </row>
    <row r="202" spans="1:9" x14ac:dyDescent="0.3">
      <c r="A202" s="12" t="s">
        <v>32259</v>
      </c>
      <c r="B202" s="12" t="s">
        <v>31623</v>
      </c>
      <c r="C202" s="12" t="s">
        <v>31622</v>
      </c>
      <c r="D202" s="12" t="s">
        <v>30867</v>
      </c>
      <c r="E202" s="28">
        <v>66216</v>
      </c>
    </row>
    <row r="203" spans="1:9" x14ac:dyDescent="0.3">
      <c r="A203" s="12" t="s">
        <v>32259</v>
      </c>
      <c r="B203" s="12" t="s">
        <v>31344</v>
      </c>
      <c r="C203" s="12" t="s">
        <v>31343</v>
      </c>
      <c r="D203" s="12" t="s">
        <v>30867</v>
      </c>
      <c r="E203" s="28">
        <v>66216</v>
      </c>
    </row>
    <row r="204" spans="1:9" x14ac:dyDescent="0.3">
      <c r="A204" s="12" t="s">
        <v>32259</v>
      </c>
      <c r="B204" s="12" t="s">
        <v>32022</v>
      </c>
      <c r="C204" s="12" t="s">
        <v>32021</v>
      </c>
      <c r="D204" s="12" t="s">
        <v>30867</v>
      </c>
      <c r="E204" s="28">
        <v>66217</v>
      </c>
    </row>
    <row r="205" spans="1:9" x14ac:dyDescent="0.3">
      <c r="A205" s="12" t="s">
        <v>32259</v>
      </c>
      <c r="B205" s="12" t="s">
        <v>30951</v>
      </c>
      <c r="C205" s="12" t="s">
        <v>30950</v>
      </c>
      <c r="D205" s="12" t="s">
        <v>30867</v>
      </c>
      <c r="E205" s="28">
        <v>66217</v>
      </c>
    </row>
    <row r="206" spans="1:9" x14ac:dyDescent="0.3">
      <c r="A206" s="12" t="s">
        <v>32259</v>
      </c>
      <c r="B206" s="12" t="s">
        <v>32223</v>
      </c>
      <c r="C206" s="12" t="s">
        <v>32222</v>
      </c>
      <c r="D206" s="12" t="s">
        <v>4515</v>
      </c>
      <c r="E206" s="28">
        <v>66219</v>
      </c>
      <c r="F206" s="12"/>
      <c r="G206" s="12"/>
      <c r="H206" s="12"/>
      <c r="I206" s="12"/>
    </row>
    <row r="207" spans="1:9" x14ac:dyDescent="0.3">
      <c r="A207" s="12" t="s">
        <v>32259</v>
      </c>
      <c r="B207" s="12" t="s">
        <v>32225</v>
      </c>
      <c r="C207" s="12" t="s">
        <v>32224</v>
      </c>
      <c r="D207" s="12" t="s">
        <v>31085</v>
      </c>
      <c r="E207" s="28">
        <v>66219</v>
      </c>
      <c r="F207" s="12"/>
      <c r="G207" s="12"/>
      <c r="H207" s="12"/>
      <c r="I207" s="12"/>
    </row>
    <row r="208" spans="1:9" x14ac:dyDescent="0.3">
      <c r="A208" s="12" t="s">
        <v>32259</v>
      </c>
      <c r="B208" s="12" t="s">
        <v>31942</v>
      </c>
      <c r="C208" s="12" t="s">
        <v>31941</v>
      </c>
      <c r="D208" s="12" t="s">
        <v>31085</v>
      </c>
      <c r="E208" s="28">
        <v>66219</v>
      </c>
    </row>
    <row r="209" spans="1:9" x14ac:dyDescent="0.3">
      <c r="A209" s="12" t="s">
        <v>32259</v>
      </c>
      <c r="B209" s="12" t="s">
        <v>6087</v>
      </c>
      <c r="C209" s="12" t="s">
        <v>31425</v>
      </c>
      <c r="D209" s="12" t="s">
        <v>31085</v>
      </c>
      <c r="E209" s="28">
        <v>66219</v>
      </c>
    </row>
    <row r="210" spans="1:9" x14ac:dyDescent="0.3">
      <c r="A210" s="12" t="s">
        <v>32259</v>
      </c>
      <c r="B210" s="12" t="s">
        <v>5203</v>
      </c>
      <c r="C210" s="12" t="s">
        <v>31424</v>
      </c>
      <c r="D210" s="12" t="s">
        <v>31085</v>
      </c>
      <c r="E210" s="28">
        <v>66219</v>
      </c>
    </row>
    <row r="211" spans="1:9" x14ac:dyDescent="0.3">
      <c r="A211" s="12" t="s">
        <v>32259</v>
      </c>
      <c r="B211" s="12" t="s">
        <v>31375</v>
      </c>
      <c r="C211" s="12" t="s">
        <v>31374</v>
      </c>
      <c r="D211" s="12" t="s">
        <v>31085</v>
      </c>
      <c r="E211" s="28">
        <v>66219</v>
      </c>
    </row>
    <row r="212" spans="1:9" x14ac:dyDescent="0.3">
      <c r="A212" s="12" t="s">
        <v>32259</v>
      </c>
      <c r="B212" s="12" t="s">
        <v>31087</v>
      </c>
      <c r="C212" s="12" t="s">
        <v>31086</v>
      </c>
      <c r="D212" s="12" t="s">
        <v>31085</v>
      </c>
      <c r="E212" s="28">
        <v>66219</v>
      </c>
    </row>
    <row r="213" spans="1:9" x14ac:dyDescent="0.3">
      <c r="A213" s="12" t="s">
        <v>32259</v>
      </c>
      <c r="B213" s="12" t="s">
        <v>32002</v>
      </c>
      <c r="C213" s="12" t="s">
        <v>32001</v>
      </c>
      <c r="D213" s="12" t="s">
        <v>31085</v>
      </c>
      <c r="E213" s="28">
        <v>66220</v>
      </c>
    </row>
    <row r="214" spans="1:9" x14ac:dyDescent="0.3">
      <c r="A214" s="12" t="s">
        <v>32259</v>
      </c>
      <c r="B214" s="12" t="s">
        <v>31974</v>
      </c>
      <c r="C214" s="12" t="s">
        <v>31973</v>
      </c>
      <c r="D214" s="12" t="s">
        <v>30876</v>
      </c>
      <c r="E214" s="28">
        <v>66221</v>
      </c>
    </row>
    <row r="215" spans="1:9" x14ac:dyDescent="0.3">
      <c r="A215" s="12" t="s">
        <v>32259</v>
      </c>
      <c r="B215" s="12" t="s">
        <v>31627</v>
      </c>
      <c r="C215" s="12" t="s">
        <v>31626</v>
      </c>
      <c r="D215" s="12" t="s">
        <v>30876</v>
      </c>
      <c r="E215" s="28">
        <v>66221</v>
      </c>
    </row>
    <row r="216" spans="1:9" x14ac:dyDescent="0.3">
      <c r="A216" s="12" t="s">
        <v>32259</v>
      </c>
      <c r="B216" s="12" t="s">
        <v>31201</v>
      </c>
      <c r="C216" s="12" t="s">
        <v>31200</v>
      </c>
      <c r="D216" s="12" t="s">
        <v>4864</v>
      </c>
      <c r="E216" s="28">
        <v>66223</v>
      </c>
    </row>
    <row r="217" spans="1:9" x14ac:dyDescent="0.3">
      <c r="A217" s="12" t="s">
        <v>32259</v>
      </c>
      <c r="B217" s="12" t="s">
        <v>32230</v>
      </c>
      <c r="C217" s="12" t="s">
        <v>32229</v>
      </c>
      <c r="D217" s="12" t="s">
        <v>4864</v>
      </c>
      <c r="E217" s="28">
        <v>66223</v>
      </c>
      <c r="F217" s="12"/>
      <c r="G217" s="12"/>
      <c r="H217" s="12"/>
      <c r="I217" s="12"/>
    </row>
    <row r="218" spans="1:9" x14ac:dyDescent="0.3">
      <c r="A218" s="12" t="s">
        <v>32259</v>
      </c>
      <c r="B218" s="12" t="s">
        <v>32018</v>
      </c>
      <c r="C218" s="12" t="s">
        <v>32017</v>
      </c>
      <c r="D218" s="12" t="s">
        <v>30876</v>
      </c>
      <c r="E218" s="28">
        <v>66223</v>
      </c>
    </row>
    <row r="219" spans="1:9" x14ac:dyDescent="0.3">
      <c r="A219" s="12" t="s">
        <v>32259</v>
      </c>
      <c r="B219" s="12" t="s">
        <v>31964</v>
      </c>
      <c r="C219" s="12" t="s">
        <v>31963</v>
      </c>
      <c r="D219" s="12" t="s">
        <v>30876</v>
      </c>
      <c r="E219" s="28">
        <v>66223</v>
      </c>
    </row>
    <row r="220" spans="1:9" x14ac:dyDescent="0.3">
      <c r="A220" s="12" t="s">
        <v>32259</v>
      </c>
      <c r="B220" s="12" t="s">
        <v>31676</v>
      </c>
      <c r="C220" s="12" t="s">
        <v>31675</v>
      </c>
      <c r="D220" s="12" t="s">
        <v>30876</v>
      </c>
      <c r="E220" s="28">
        <v>66223</v>
      </c>
    </row>
    <row r="221" spans="1:9" x14ac:dyDescent="0.3">
      <c r="A221" s="12" t="s">
        <v>32259</v>
      </c>
      <c r="B221" s="12" t="s">
        <v>31452</v>
      </c>
      <c r="C221" s="12" t="s">
        <v>31451</v>
      </c>
      <c r="D221" s="12" t="s">
        <v>4864</v>
      </c>
      <c r="E221" s="28">
        <v>66223</v>
      </c>
    </row>
    <row r="222" spans="1:9" x14ac:dyDescent="0.3">
      <c r="A222" s="12" t="s">
        <v>32259</v>
      </c>
      <c r="B222" s="12" t="s">
        <v>31415</v>
      </c>
      <c r="C222" s="12" t="s">
        <v>31414</v>
      </c>
      <c r="D222" s="12" t="s">
        <v>4864</v>
      </c>
      <c r="E222" s="28">
        <v>66223</v>
      </c>
    </row>
    <row r="223" spans="1:9" x14ac:dyDescent="0.3">
      <c r="A223" s="12" t="s">
        <v>32259</v>
      </c>
      <c r="B223" s="12" t="s">
        <v>31325</v>
      </c>
      <c r="C223" s="12" t="s">
        <v>31324</v>
      </c>
      <c r="D223" s="12" t="s">
        <v>30876</v>
      </c>
      <c r="E223" s="28">
        <v>66223</v>
      </c>
    </row>
    <row r="224" spans="1:9" x14ac:dyDescent="0.3">
      <c r="A224" s="12" t="s">
        <v>32259</v>
      </c>
      <c r="B224" s="12" t="s">
        <v>31084</v>
      </c>
      <c r="C224" s="12" t="s">
        <v>31083</v>
      </c>
      <c r="D224" s="12" t="s">
        <v>30876</v>
      </c>
      <c r="E224" s="28">
        <v>66223</v>
      </c>
    </row>
    <row r="225" spans="1:9" x14ac:dyDescent="0.3">
      <c r="A225" s="12" t="s">
        <v>32259</v>
      </c>
      <c r="B225" s="12" t="s">
        <v>31034</v>
      </c>
      <c r="C225" s="12" t="s">
        <v>31033</v>
      </c>
      <c r="D225" s="12" t="s">
        <v>30876</v>
      </c>
      <c r="E225" s="28">
        <v>66223</v>
      </c>
    </row>
    <row r="226" spans="1:9" x14ac:dyDescent="0.3">
      <c r="A226" s="12" t="s">
        <v>32259</v>
      </c>
      <c r="B226" s="12" t="s">
        <v>30941</v>
      </c>
      <c r="C226" s="12" t="s">
        <v>30940</v>
      </c>
      <c r="D226" s="12" t="s">
        <v>30876</v>
      </c>
      <c r="E226" s="28">
        <v>66223</v>
      </c>
    </row>
    <row r="227" spans="1:9" x14ac:dyDescent="0.3">
      <c r="A227" s="12" t="s">
        <v>32259</v>
      </c>
      <c r="B227" s="12" t="s">
        <v>31976</v>
      </c>
      <c r="C227" s="12" t="s">
        <v>31975</v>
      </c>
      <c r="D227" s="12" t="s">
        <v>31000</v>
      </c>
      <c r="E227" s="28">
        <v>66224</v>
      </c>
    </row>
    <row r="228" spans="1:9" x14ac:dyDescent="0.3">
      <c r="A228" s="12" t="s">
        <v>32259</v>
      </c>
      <c r="B228" s="12" t="s">
        <v>31002</v>
      </c>
      <c r="C228" s="12" t="s">
        <v>31001</v>
      </c>
      <c r="D228" s="12" t="s">
        <v>31000</v>
      </c>
      <c r="E228" s="28">
        <v>66224</v>
      </c>
    </row>
    <row r="229" spans="1:9" x14ac:dyDescent="0.3">
      <c r="A229" s="12" t="s">
        <v>32259</v>
      </c>
      <c r="B229" s="12" t="s">
        <v>32000</v>
      </c>
      <c r="C229" s="12" t="s">
        <v>31999</v>
      </c>
      <c r="D229" s="12" t="s">
        <v>30867</v>
      </c>
      <c r="E229" s="28">
        <v>66226</v>
      </c>
    </row>
    <row r="230" spans="1:9" x14ac:dyDescent="0.3">
      <c r="A230" s="12" t="s">
        <v>32259</v>
      </c>
      <c r="B230" s="12" t="s">
        <v>31350</v>
      </c>
      <c r="C230" s="12" t="s">
        <v>31349</v>
      </c>
      <c r="D230" s="12" t="s">
        <v>30867</v>
      </c>
      <c r="E230" s="28">
        <v>66226</v>
      </c>
    </row>
    <row r="231" spans="1:9" x14ac:dyDescent="0.3">
      <c r="A231" s="12" t="s">
        <v>32259</v>
      </c>
      <c r="B231" s="12" t="s">
        <v>31008</v>
      </c>
      <c r="C231" s="12" t="s">
        <v>31007</v>
      </c>
      <c r="D231" s="12" t="s">
        <v>30867</v>
      </c>
      <c r="E231" s="28">
        <v>66226</v>
      </c>
    </row>
    <row r="232" spans="1:9" x14ac:dyDescent="0.3">
      <c r="A232" s="12" t="s">
        <v>32259</v>
      </c>
      <c r="B232" s="12" t="s">
        <v>30891</v>
      </c>
      <c r="C232" s="12" t="s">
        <v>30890</v>
      </c>
      <c r="D232" s="12" t="s">
        <v>30867</v>
      </c>
      <c r="E232" s="28">
        <v>66226</v>
      </c>
    </row>
    <row r="233" spans="1:9" x14ac:dyDescent="0.3">
      <c r="A233" s="12" t="s">
        <v>32259</v>
      </c>
      <c r="B233" s="12" t="s">
        <v>31245</v>
      </c>
      <c r="C233" s="12" t="s">
        <v>31244</v>
      </c>
      <c r="D233" s="12" t="s">
        <v>4515</v>
      </c>
      <c r="E233" s="28">
        <v>66227</v>
      </c>
    </row>
    <row r="234" spans="1:9" x14ac:dyDescent="0.3">
      <c r="A234" s="12" t="s">
        <v>32259</v>
      </c>
      <c r="B234" s="12" t="s">
        <v>32239</v>
      </c>
      <c r="C234" s="12" t="s">
        <v>32238</v>
      </c>
      <c r="D234" s="12" t="s">
        <v>4515</v>
      </c>
      <c r="E234" s="28">
        <v>66227</v>
      </c>
      <c r="F234" s="12"/>
      <c r="G234" s="12"/>
      <c r="H234" s="12"/>
      <c r="I234" s="12"/>
    </row>
    <row r="235" spans="1:9" x14ac:dyDescent="0.3">
      <c r="A235" s="12" t="s">
        <v>32259</v>
      </c>
      <c r="B235" s="12" t="s">
        <v>30777</v>
      </c>
      <c r="C235" s="12" t="s">
        <v>30776</v>
      </c>
      <c r="D235" s="12" t="s">
        <v>30775</v>
      </c>
      <c r="E235" s="28">
        <v>66411</v>
      </c>
    </row>
    <row r="236" spans="1:9" x14ac:dyDescent="0.3">
      <c r="A236" s="12" t="s">
        <v>32259</v>
      </c>
      <c r="B236" s="12" t="s">
        <v>32166</v>
      </c>
      <c r="C236" s="12" t="s">
        <v>32178</v>
      </c>
      <c r="D236" s="12" t="s">
        <v>32177</v>
      </c>
      <c r="E236" s="28">
        <v>66414</v>
      </c>
    </row>
    <row r="237" spans="1:9" x14ac:dyDescent="0.3">
      <c r="A237" s="12" t="s">
        <v>32259</v>
      </c>
      <c r="B237" s="12" t="s">
        <v>31566</v>
      </c>
      <c r="C237" s="12" t="s">
        <v>31565</v>
      </c>
      <c r="D237" s="12" t="s">
        <v>30932</v>
      </c>
      <c r="E237" s="28">
        <v>66434</v>
      </c>
    </row>
    <row r="238" spans="1:9" x14ac:dyDescent="0.3">
      <c r="A238" s="12" t="s">
        <v>32259</v>
      </c>
      <c r="B238" s="12" t="s">
        <v>31170</v>
      </c>
      <c r="C238" s="12" t="s">
        <v>31169</v>
      </c>
      <c r="D238" s="12" t="s">
        <v>30932</v>
      </c>
      <c r="E238" s="28">
        <v>66434</v>
      </c>
    </row>
    <row r="239" spans="1:9" x14ac:dyDescent="0.3">
      <c r="A239" s="12" t="s">
        <v>32259</v>
      </c>
      <c r="B239" s="12" t="s">
        <v>30934</v>
      </c>
      <c r="C239" s="12" t="s">
        <v>30933</v>
      </c>
      <c r="D239" s="12" t="s">
        <v>30932</v>
      </c>
      <c r="E239" s="28">
        <v>66434</v>
      </c>
    </row>
    <row r="240" spans="1:9" x14ac:dyDescent="0.3">
      <c r="A240" s="12" t="s">
        <v>32259</v>
      </c>
      <c r="B240" s="12" t="s">
        <v>31483</v>
      </c>
      <c r="C240" s="12" t="s">
        <v>31482</v>
      </c>
      <c r="D240" s="12" t="s">
        <v>30912</v>
      </c>
      <c r="E240" s="28">
        <v>66436</v>
      </c>
    </row>
    <row r="241" spans="1:5" x14ac:dyDescent="0.3">
      <c r="A241" s="12" t="s">
        <v>32259</v>
      </c>
      <c r="B241" s="12" t="s">
        <v>30914</v>
      </c>
      <c r="C241" s="12" t="s">
        <v>30913</v>
      </c>
      <c r="D241" s="12" t="s">
        <v>30912</v>
      </c>
      <c r="E241" s="28">
        <v>66436</v>
      </c>
    </row>
    <row r="242" spans="1:5" x14ac:dyDescent="0.3">
      <c r="A242" s="12" t="s">
        <v>32259</v>
      </c>
      <c r="B242" s="12" t="s">
        <v>31569</v>
      </c>
      <c r="C242" s="12" t="s">
        <v>31568</v>
      </c>
      <c r="D242" s="12" t="s">
        <v>31567</v>
      </c>
      <c r="E242" s="28">
        <v>66439</v>
      </c>
    </row>
    <row r="243" spans="1:5" x14ac:dyDescent="0.3">
      <c r="A243" s="12" t="s">
        <v>32259</v>
      </c>
      <c r="B243" s="12" t="s">
        <v>32038</v>
      </c>
      <c r="C243" s="12" t="s">
        <v>32037</v>
      </c>
      <c r="D243" s="12" t="s">
        <v>30885</v>
      </c>
      <c r="E243" s="28">
        <v>66441</v>
      </c>
    </row>
    <row r="244" spans="1:5" x14ac:dyDescent="0.3">
      <c r="A244" s="12" t="s">
        <v>32259</v>
      </c>
      <c r="B244" s="12" t="s">
        <v>31876</v>
      </c>
      <c r="C244" s="12" t="s">
        <v>31875</v>
      </c>
      <c r="D244" s="12" t="s">
        <v>30885</v>
      </c>
      <c r="E244" s="28">
        <v>66441</v>
      </c>
    </row>
    <row r="245" spans="1:5" x14ac:dyDescent="0.3">
      <c r="A245" s="12" t="s">
        <v>32259</v>
      </c>
      <c r="B245" s="12" t="s">
        <v>31546</v>
      </c>
      <c r="C245" s="12" t="s">
        <v>31545</v>
      </c>
      <c r="D245" s="12" t="s">
        <v>30885</v>
      </c>
      <c r="E245" s="28">
        <v>66441</v>
      </c>
    </row>
    <row r="246" spans="1:5" x14ac:dyDescent="0.3">
      <c r="A246" s="12" t="s">
        <v>32259</v>
      </c>
      <c r="B246" s="12" t="s">
        <v>30887</v>
      </c>
      <c r="C246" s="12" t="s">
        <v>30886</v>
      </c>
      <c r="D246" s="12" t="s">
        <v>30885</v>
      </c>
      <c r="E246" s="28">
        <v>66441</v>
      </c>
    </row>
    <row r="247" spans="1:5" x14ac:dyDescent="0.3">
      <c r="A247" s="12" t="s">
        <v>32259</v>
      </c>
      <c r="B247" s="12" t="s">
        <v>30897</v>
      </c>
      <c r="C247" s="12" t="s">
        <v>30896</v>
      </c>
      <c r="D247" s="12" t="s">
        <v>30885</v>
      </c>
      <c r="E247" s="28" t="s">
        <v>83183</v>
      </c>
    </row>
    <row r="248" spans="1:5" x14ac:dyDescent="0.3">
      <c r="A248" s="12" t="s">
        <v>32259</v>
      </c>
      <c r="B248" s="12" t="s">
        <v>31637</v>
      </c>
      <c r="C248" s="12" t="s">
        <v>31636</v>
      </c>
      <c r="D248" s="12" t="s">
        <v>30925</v>
      </c>
      <c r="E248" s="28">
        <v>66502</v>
      </c>
    </row>
    <row r="249" spans="1:5" x14ac:dyDescent="0.3">
      <c r="A249" s="12" t="s">
        <v>32259</v>
      </c>
      <c r="B249" s="12" t="s">
        <v>32151</v>
      </c>
      <c r="C249" s="12" t="s">
        <v>32150</v>
      </c>
      <c r="D249" s="12" t="s">
        <v>30925</v>
      </c>
      <c r="E249" s="28">
        <v>66502</v>
      </c>
    </row>
    <row r="250" spans="1:5" x14ac:dyDescent="0.3">
      <c r="A250" s="12" t="s">
        <v>32259</v>
      </c>
      <c r="B250" s="12" t="s">
        <v>31906</v>
      </c>
      <c r="C250" s="12" t="s">
        <v>31905</v>
      </c>
      <c r="D250" s="12" t="s">
        <v>30925</v>
      </c>
      <c r="E250" s="28">
        <v>66502</v>
      </c>
    </row>
    <row r="251" spans="1:5" x14ac:dyDescent="0.3">
      <c r="A251" s="12" t="s">
        <v>32259</v>
      </c>
      <c r="B251" s="12" t="s">
        <v>31818</v>
      </c>
      <c r="C251" s="12" t="s">
        <v>31817</v>
      </c>
      <c r="D251" s="12" t="s">
        <v>30925</v>
      </c>
      <c r="E251" s="28">
        <v>66502</v>
      </c>
    </row>
    <row r="252" spans="1:5" x14ac:dyDescent="0.3">
      <c r="A252" s="12" t="s">
        <v>32259</v>
      </c>
      <c r="B252" s="12" t="s">
        <v>31799</v>
      </c>
      <c r="C252" s="12" t="s">
        <v>31798</v>
      </c>
      <c r="D252" s="12" t="s">
        <v>30925</v>
      </c>
      <c r="E252" s="28">
        <v>66502</v>
      </c>
    </row>
    <row r="253" spans="1:5" x14ac:dyDescent="0.3">
      <c r="A253" s="12" t="s">
        <v>32259</v>
      </c>
      <c r="B253" s="12" t="s">
        <v>31577</v>
      </c>
      <c r="C253" s="12" t="s">
        <v>31576</v>
      </c>
      <c r="D253" s="12" t="s">
        <v>31502</v>
      </c>
      <c r="E253" s="28">
        <v>66502</v>
      </c>
    </row>
    <row r="254" spans="1:5" x14ac:dyDescent="0.3">
      <c r="A254" s="12" t="s">
        <v>32259</v>
      </c>
      <c r="B254" s="12" t="s">
        <v>31575</v>
      </c>
      <c r="C254" s="12" t="s">
        <v>31574</v>
      </c>
      <c r="D254" s="12" t="s">
        <v>31502</v>
      </c>
      <c r="E254" s="28">
        <v>66502</v>
      </c>
    </row>
    <row r="255" spans="1:5" x14ac:dyDescent="0.3">
      <c r="A255" s="12" t="s">
        <v>32259</v>
      </c>
      <c r="B255" s="12" t="s">
        <v>31124</v>
      </c>
      <c r="C255" s="12" t="s">
        <v>31123</v>
      </c>
      <c r="D255" s="12" t="s">
        <v>30925</v>
      </c>
      <c r="E255" s="28">
        <v>66502</v>
      </c>
    </row>
    <row r="256" spans="1:5" x14ac:dyDescent="0.3">
      <c r="A256" s="12" t="s">
        <v>32259</v>
      </c>
      <c r="B256" s="12" t="s">
        <v>31032</v>
      </c>
      <c r="C256" s="12" t="s">
        <v>31031</v>
      </c>
      <c r="D256" s="12" t="s">
        <v>30925</v>
      </c>
      <c r="E256" s="28">
        <v>66502</v>
      </c>
    </row>
    <row r="257" spans="1:9" x14ac:dyDescent="0.3">
      <c r="A257" s="12" t="s">
        <v>32259</v>
      </c>
      <c r="B257" s="12" t="s">
        <v>30927</v>
      </c>
      <c r="C257" s="12" t="s">
        <v>30926</v>
      </c>
      <c r="D257" s="12" t="s">
        <v>30925</v>
      </c>
      <c r="E257" s="28">
        <v>66502</v>
      </c>
    </row>
    <row r="258" spans="1:9" x14ac:dyDescent="0.3">
      <c r="A258" s="12" t="s">
        <v>32259</v>
      </c>
      <c r="B258" s="12" t="s">
        <v>32020</v>
      </c>
      <c r="C258" s="12" t="s">
        <v>32019</v>
      </c>
      <c r="D258" s="12" t="s">
        <v>30925</v>
      </c>
      <c r="E258" s="28">
        <v>66503</v>
      </c>
    </row>
    <row r="259" spans="1:9" x14ac:dyDescent="0.3">
      <c r="A259" s="12" t="s">
        <v>32259</v>
      </c>
      <c r="B259" s="12" t="s">
        <v>31504</v>
      </c>
      <c r="C259" s="12" t="s">
        <v>31503</v>
      </c>
      <c r="D259" s="12" t="s">
        <v>31502</v>
      </c>
      <c r="E259" s="28">
        <v>66503</v>
      </c>
    </row>
    <row r="260" spans="1:9" x14ac:dyDescent="0.3">
      <c r="A260" s="12" t="s">
        <v>32259</v>
      </c>
      <c r="B260" s="12" t="s">
        <v>32129</v>
      </c>
      <c r="C260" s="12" t="s">
        <v>32128</v>
      </c>
      <c r="D260" s="12" t="s">
        <v>30925</v>
      </c>
      <c r="E260" s="28" t="s">
        <v>83184</v>
      </c>
    </row>
    <row r="261" spans="1:9" x14ac:dyDescent="0.3">
      <c r="A261" s="12" t="s">
        <v>32259</v>
      </c>
      <c r="B261" s="12" t="s">
        <v>32208</v>
      </c>
      <c r="C261" s="12" t="s">
        <v>32207</v>
      </c>
      <c r="D261" s="12" t="s">
        <v>30935</v>
      </c>
      <c r="E261" s="28">
        <v>66508</v>
      </c>
      <c r="F261" s="12"/>
      <c r="G261" s="12"/>
      <c r="H261" s="12"/>
      <c r="I261" s="12"/>
    </row>
    <row r="262" spans="1:9" x14ac:dyDescent="0.3">
      <c r="A262" s="12" t="s">
        <v>32259</v>
      </c>
      <c r="B262" s="12" t="s">
        <v>32088</v>
      </c>
      <c r="C262" s="12" t="s">
        <v>32087</v>
      </c>
      <c r="D262" s="12" t="s">
        <v>30935</v>
      </c>
      <c r="E262" s="28">
        <v>66508</v>
      </c>
    </row>
    <row r="263" spans="1:9" x14ac:dyDescent="0.3">
      <c r="A263" s="12" t="s">
        <v>32259</v>
      </c>
      <c r="B263" s="12" t="s">
        <v>427</v>
      </c>
      <c r="C263" s="12" t="s">
        <v>31149</v>
      </c>
      <c r="D263" s="12" t="s">
        <v>30935</v>
      </c>
      <c r="E263" s="28">
        <v>66508</v>
      </c>
    </row>
    <row r="264" spans="1:9" x14ac:dyDescent="0.3">
      <c r="A264" s="12" t="s">
        <v>32259</v>
      </c>
      <c r="B264" s="12" t="s">
        <v>30937</v>
      </c>
      <c r="C264" s="12" t="s">
        <v>30936</v>
      </c>
      <c r="D264" s="12" t="s">
        <v>30935</v>
      </c>
      <c r="E264" s="28">
        <v>66508</v>
      </c>
    </row>
    <row r="265" spans="1:9" x14ac:dyDescent="0.3">
      <c r="A265" s="12" t="s">
        <v>32259</v>
      </c>
      <c r="B265" s="12" t="s">
        <v>31760</v>
      </c>
      <c r="C265" s="12" t="s">
        <v>31759</v>
      </c>
      <c r="D265" s="12" t="s">
        <v>31758</v>
      </c>
      <c r="E265" s="28">
        <v>66512</v>
      </c>
    </row>
    <row r="266" spans="1:9" x14ac:dyDescent="0.3">
      <c r="A266" s="12" t="s">
        <v>32259</v>
      </c>
      <c r="B266" s="12" t="s">
        <v>32091</v>
      </c>
      <c r="C266" s="12" t="s">
        <v>32090</v>
      </c>
      <c r="D266" s="12" t="s">
        <v>32089</v>
      </c>
      <c r="E266" s="28">
        <v>66521</v>
      </c>
    </row>
    <row r="267" spans="1:9" x14ac:dyDescent="0.3">
      <c r="A267" s="12" t="s">
        <v>32259</v>
      </c>
      <c r="B267" s="12" t="s">
        <v>31429</v>
      </c>
      <c r="C267" s="12" t="s">
        <v>31428</v>
      </c>
      <c r="D267" s="12" t="s">
        <v>31427</v>
      </c>
      <c r="E267" s="28">
        <v>66521</v>
      </c>
      <c r="F267" s="4"/>
    </row>
    <row r="268" spans="1:9" x14ac:dyDescent="0.3">
      <c r="A268" s="12" t="s">
        <v>32259</v>
      </c>
      <c r="B268" s="12" t="s">
        <v>32166</v>
      </c>
      <c r="C268" s="12" t="s">
        <v>32176</v>
      </c>
      <c r="D268" s="12" t="s">
        <v>31262</v>
      </c>
      <c r="E268" s="28">
        <v>66523</v>
      </c>
    </row>
    <row r="269" spans="1:9" x14ac:dyDescent="0.3">
      <c r="A269" s="12" t="s">
        <v>32259</v>
      </c>
      <c r="B269" s="12" t="s">
        <v>31264</v>
      </c>
      <c r="C269" s="12" t="s">
        <v>31263</v>
      </c>
      <c r="D269" s="12" t="s">
        <v>31262</v>
      </c>
      <c r="E269" s="28">
        <v>66523</v>
      </c>
    </row>
    <row r="270" spans="1:9" x14ac:dyDescent="0.3">
      <c r="A270" s="12" t="s">
        <v>32259</v>
      </c>
      <c r="B270" s="12" t="s">
        <v>31802</v>
      </c>
      <c r="C270" s="12" t="s">
        <v>31801</v>
      </c>
      <c r="D270" s="12" t="s">
        <v>31800</v>
      </c>
      <c r="E270" s="28">
        <v>66533</v>
      </c>
    </row>
    <row r="271" spans="1:9" x14ac:dyDescent="0.3">
      <c r="A271" s="12" t="s">
        <v>32259</v>
      </c>
      <c r="B271" s="12" t="s">
        <v>31385</v>
      </c>
      <c r="C271" s="12" t="s">
        <v>31384</v>
      </c>
      <c r="D271" s="12" t="s">
        <v>31288</v>
      </c>
      <c r="E271" s="28">
        <v>66534</v>
      </c>
    </row>
    <row r="272" spans="1:9" x14ac:dyDescent="0.3">
      <c r="A272" s="12" t="s">
        <v>32259</v>
      </c>
      <c r="B272" s="12" t="s">
        <v>31290</v>
      </c>
      <c r="C272" s="12" t="s">
        <v>31289</v>
      </c>
      <c r="D272" s="12" t="s">
        <v>31288</v>
      </c>
      <c r="E272" s="28">
        <v>66534</v>
      </c>
    </row>
    <row r="273" spans="1:5" x14ac:dyDescent="0.3">
      <c r="A273" s="12" t="s">
        <v>32259</v>
      </c>
      <c r="B273" s="12" t="s">
        <v>31233</v>
      </c>
      <c r="C273" s="12" t="s">
        <v>31232</v>
      </c>
      <c r="D273" s="12" t="s">
        <v>31231</v>
      </c>
      <c r="E273" s="28">
        <v>66536</v>
      </c>
    </row>
    <row r="274" spans="1:5" x14ac:dyDescent="0.3">
      <c r="A274" s="12" t="s">
        <v>32259</v>
      </c>
      <c r="B274" s="12" t="s">
        <v>31490</v>
      </c>
      <c r="C274" s="12" t="s">
        <v>31489</v>
      </c>
      <c r="D274" s="12" t="s">
        <v>31488</v>
      </c>
      <c r="E274" s="28">
        <v>66538</v>
      </c>
    </row>
    <row r="275" spans="1:5" x14ac:dyDescent="0.3">
      <c r="A275" s="12" t="s">
        <v>32259</v>
      </c>
      <c r="B275" s="12" t="s">
        <v>30809</v>
      </c>
      <c r="C275" s="12" t="s">
        <v>30808</v>
      </c>
      <c r="D275" s="12" t="s">
        <v>30807</v>
      </c>
      <c r="E275" s="28">
        <v>66547</v>
      </c>
    </row>
    <row r="276" spans="1:5" x14ac:dyDescent="0.3">
      <c r="A276" s="12" t="s">
        <v>32259</v>
      </c>
      <c r="B276" s="12" t="s">
        <v>31173</v>
      </c>
      <c r="C276" s="12" t="s">
        <v>31172</v>
      </c>
      <c r="D276" s="12" t="s">
        <v>31171</v>
      </c>
      <c r="E276" s="28">
        <v>66549</v>
      </c>
    </row>
    <row r="277" spans="1:5" x14ac:dyDescent="0.3">
      <c r="A277" s="12" t="s">
        <v>32259</v>
      </c>
      <c r="B277" s="12" t="s">
        <v>32075</v>
      </c>
      <c r="C277" s="12" t="s">
        <v>32074</v>
      </c>
      <c r="D277" s="12" t="s">
        <v>30833</v>
      </c>
      <c r="E277" s="28">
        <v>66603</v>
      </c>
    </row>
    <row r="278" spans="1:5" x14ac:dyDescent="0.3">
      <c r="A278" s="12" t="s">
        <v>32259</v>
      </c>
      <c r="B278" s="12" t="s">
        <v>31250</v>
      </c>
      <c r="C278" s="12" t="s">
        <v>31249</v>
      </c>
      <c r="D278" s="12" t="s">
        <v>30833</v>
      </c>
      <c r="E278" s="28">
        <v>66603</v>
      </c>
    </row>
    <row r="279" spans="1:5" x14ac:dyDescent="0.3">
      <c r="A279" s="12" t="s">
        <v>32259</v>
      </c>
      <c r="B279" s="12" t="s">
        <v>31560</v>
      </c>
      <c r="C279" s="12" t="s">
        <v>31559</v>
      </c>
      <c r="D279" s="12" t="s">
        <v>30833</v>
      </c>
      <c r="E279" s="28">
        <v>66604</v>
      </c>
    </row>
    <row r="280" spans="1:5" x14ac:dyDescent="0.3">
      <c r="A280" s="12" t="s">
        <v>32259</v>
      </c>
      <c r="B280" s="12" t="s">
        <v>31273</v>
      </c>
      <c r="C280" s="12" t="s">
        <v>31272</v>
      </c>
      <c r="D280" s="12" t="s">
        <v>30833</v>
      </c>
      <c r="E280" s="28">
        <v>66604</v>
      </c>
    </row>
    <row r="281" spans="1:5" x14ac:dyDescent="0.3">
      <c r="A281" s="12" t="s">
        <v>32259</v>
      </c>
      <c r="B281" s="12" t="s">
        <v>31217</v>
      </c>
      <c r="C281" s="12" t="s">
        <v>31216</v>
      </c>
      <c r="D281" s="12" t="s">
        <v>30833</v>
      </c>
      <c r="E281" s="28">
        <v>66604</v>
      </c>
    </row>
    <row r="282" spans="1:5" x14ac:dyDescent="0.3">
      <c r="A282" s="12" t="s">
        <v>32259</v>
      </c>
      <c r="B282" s="12" t="s">
        <v>31022</v>
      </c>
      <c r="C282" s="12" t="s">
        <v>31021</v>
      </c>
      <c r="D282" s="12" t="s">
        <v>30833</v>
      </c>
      <c r="E282" s="28">
        <v>66604</v>
      </c>
    </row>
    <row r="283" spans="1:5" x14ac:dyDescent="0.3">
      <c r="A283" s="12" t="s">
        <v>32259</v>
      </c>
      <c r="B283" s="12" t="s">
        <v>30972</v>
      </c>
      <c r="C283" s="12" t="s">
        <v>30971</v>
      </c>
      <c r="D283" s="12" t="s">
        <v>30833</v>
      </c>
      <c r="E283" s="28">
        <v>66604</v>
      </c>
    </row>
    <row r="284" spans="1:5" x14ac:dyDescent="0.3">
      <c r="A284" s="12" t="s">
        <v>32259</v>
      </c>
      <c r="B284" s="12" t="s">
        <v>31215</v>
      </c>
      <c r="C284" s="12" t="s">
        <v>31214</v>
      </c>
      <c r="D284" s="12" t="s">
        <v>30833</v>
      </c>
      <c r="E284" s="28" t="s">
        <v>83185</v>
      </c>
    </row>
    <row r="285" spans="1:5" x14ac:dyDescent="0.3">
      <c r="A285" s="12" t="s">
        <v>32259</v>
      </c>
      <c r="B285" s="12" t="s">
        <v>32042</v>
      </c>
      <c r="C285" s="12" t="s">
        <v>32041</v>
      </c>
      <c r="D285" s="12" t="s">
        <v>30833</v>
      </c>
      <c r="E285" s="28" t="s">
        <v>83185</v>
      </c>
    </row>
    <row r="286" spans="1:5" x14ac:dyDescent="0.3">
      <c r="A286" s="12" t="s">
        <v>32259</v>
      </c>
      <c r="B286" s="12" t="s">
        <v>31848</v>
      </c>
      <c r="C286" s="12" t="s">
        <v>31847</v>
      </c>
      <c r="D286" s="12" t="s">
        <v>30833</v>
      </c>
      <c r="E286" s="28">
        <v>66605</v>
      </c>
    </row>
    <row r="287" spans="1:5" x14ac:dyDescent="0.3">
      <c r="A287" s="12" t="s">
        <v>32259</v>
      </c>
      <c r="B287" s="12" t="s">
        <v>31093</v>
      </c>
      <c r="C287" s="12" t="s">
        <v>31092</v>
      </c>
      <c r="D287" s="12" t="s">
        <v>30833</v>
      </c>
      <c r="E287" s="28">
        <v>66605</v>
      </c>
    </row>
    <row r="288" spans="1:5" x14ac:dyDescent="0.3">
      <c r="A288" s="12" t="s">
        <v>32259</v>
      </c>
      <c r="B288" s="12" t="s">
        <v>30840</v>
      </c>
      <c r="C288" s="12" t="s">
        <v>30839</v>
      </c>
      <c r="D288" s="12" t="s">
        <v>30833</v>
      </c>
      <c r="E288" s="28">
        <v>66605</v>
      </c>
    </row>
    <row r="289" spans="1:5" x14ac:dyDescent="0.3">
      <c r="A289" s="12" t="s">
        <v>32259</v>
      </c>
      <c r="B289" s="12" t="s">
        <v>3891</v>
      </c>
      <c r="C289" s="12" t="s">
        <v>31742</v>
      </c>
      <c r="D289" s="12" t="s">
        <v>31174</v>
      </c>
      <c r="E289" s="28">
        <v>66606</v>
      </c>
    </row>
    <row r="290" spans="1:5" x14ac:dyDescent="0.3">
      <c r="A290" s="12" t="s">
        <v>32259</v>
      </c>
      <c r="B290" s="12" t="s">
        <v>3891</v>
      </c>
      <c r="C290" s="12" t="s">
        <v>31743</v>
      </c>
      <c r="D290" s="12" t="s">
        <v>31174</v>
      </c>
      <c r="E290" s="28">
        <v>66606</v>
      </c>
    </row>
    <row r="291" spans="1:5" x14ac:dyDescent="0.3">
      <c r="A291" s="12" t="s">
        <v>32259</v>
      </c>
      <c r="B291" s="12" t="s">
        <v>31213</v>
      </c>
      <c r="C291" s="12" t="s">
        <v>31212</v>
      </c>
      <c r="D291" s="12" t="s">
        <v>30833</v>
      </c>
      <c r="E291" s="28">
        <v>66606</v>
      </c>
    </row>
    <row r="292" spans="1:5" x14ac:dyDescent="0.3">
      <c r="A292" s="12" t="s">
        <v>32259</v>
      </c>
      <c r="B292" s="12" t="s">
        <v>31199</v>
      </c>
      <c r="C292" s="12" t="s">
        <v>31198</v>
      </c>
      <c r="D292" s="12" t="s">
        <v>31174</v>
      </c>
      <c r="E292" s="28">
        <v>66606</v>
      </c>
    </row>
    <row r="293" spans="1:5" x14ac:dyDescent="0.3">
      <c r="A293" s="12" t="s">
        <v>32259</v>
      </c>
      <c r="B293" s="12" t="s">
        <v>31176</v>
      </c>
      <c r="C293" s="12" t="s">
        <v>31175</v>
      </c>
      <c r="D293" s="12" t="s">
        <v>31174</v>
      </c>
      <c r="E293" s="28">
        <v>66606</v>
      </c>
    </row>
    <row r="294" spans="1:5" x14ac:dyDescent="0.3">
      <c r="A294" s="12" t="s">
        <v>32259</v>
      </c>
      <c r="B294" s="12" t="s">
        <v>30835</v>
      </c>
      <c r="C294" s="12" t="s">
        <v>30834</v>
      </c>
      <c r="D294" s="12" t="s">
        <v>30833</v>
      </c>
      <c r="E294" s="28">
        <v>66606</v>
      </c>
    </row>
    <row r="295" spans="1:5" x14ac:dyDescent="0.3">
      <c r="A295" s="12" t="s">
        <v>32259</v>
      </c>
      <c r="B295" s="12" t="s">
        <v>31110</v>
      </c>
      <c r="C295" s="12" t="s">
        <v>31109</v>
      </c>
      <c r="D295" s="12" t="s">
        <v>30833</v>
      </c>
      <c r="E295" s="28">
        <v>66608</v>
      </c>
    </row>
    <row r="296" spans="1:5" x14ac:dyDescent="0.3">
      <c r="A296" s="12" t="s">
        <v>32259</v>
      </c>
      <c r="B296" s="12" t="s">
        <v>31076</v>
      </c>
      <c r="C296" s="12" t="s">
        <v>31075</v>
      </c>
      <c r="D296" s="12" t="s">
        <v>30833</v>
      </c>
      <c r="E296" s="28">
        <v>66611</v>
      </c>
    </row>
    <row r="297" spans="1:5" x14ac:dyDescent="0.3">
      <c r="A297" s="12" t="s">
        <v>32259</v>
      </c>
      <c r="B297" s="12" t="s">
        <v>30967</v>
      </c>
      <c r="C297" s="12" t="s">
        <v>30966</v>
      </c>
      <c r="D297" s="12" t="s">
        <v>30833</v>
      </c>
      <c r="E297" s="28">
        <v>66611</v>
      </c>
    </row>
    <row r="298" spans="1:5" x14ac:dyDescent="0.3">
      <c r="A298" s="12" t="s">
        <v>32259</v>
      </c>
      <c r="B298" s="12" t="s">
        <v>31095</v>
      </c>
      <c r="C298" s="12" t="s">
        <v>31094</v>
      </c>
      <c r="D298" s="12" t="s">
        <v>30833</v>
      </c>
      <c r="E298" s="28">
        <v>66612</v>
      </c>
    </row>
    <row r="299" spans="1:5" x14ac:dyDescent="0.3">
      <c r="A299" s="12" t="s">
        <v>32259</v>
      </c>
      <c r="B299" s="12" t="s">
        <v>31209</v>
      </c>
      <c r="C299" s="12" t="s">
        <v>31208</v>
      </c>
      <c r="D299" s="12" t="s">
        <v>31174</v>
      </c>
      <c r="E299" s="28">
        <v>66614</v>
      </c>
    </row>
    <row r="300" spans="1:5" x14ac:dyDescent="0.3">
      <c r="A300" s="12" t="s">
        <v>32259</v>
      </c>
      <c r="B300" s="12" t="s">
        <v>31950</v>
      </c>
      <c r="C300" s="12" t="s">
        <v>31949</v>
      </c>
      <c r="D300" s="12" t="s">
        <v>30833</v>
      </c>
      <c r="E300" s="28">
        <v>66614</v>
      </c>
    </row>
    <row r="301" spans="1:5" x14ac:dyDescent="0.3">
      <c r="A301" s="12" t="s">
        <v>32259</v>
      </c>
      <c r="B301" s="12" t="s">
        <v>31884</v>
      </c>
      <c r="C301" s="12" t="s">
        <v>31883</v>
      </c>
      <c r="D301" s="12" t="s">
        <v>30833</v>
      </c>
      <c r="E301" s="28">
        <v>66614</v>
      </c>
    </row>
    <row r="302" spans="1:5" x14ac:dyDescent="0.3">
      <c r="A302" s="12" t="s">
        <v>32259</v>
      </c>
      <c r="B302" s="12" t="s">
        <v>31872</v>
      </c>
      <c r="C302" s="12" t="s">
        <v>31871</v>
      </c>
      <c r="D302" s="12" t="s">
        <v>30833</v>
      </c>
      <c r="E302" s="28">
        <v>66614</v>
      </c>
    </row>
    <row r="303" spans="1:5" x14ac:dyDescent="0.3">
      <c r="A303" s="12" t="s">
        <v>32259</v>
      </c>
      <c r="B303" s="12" t="s">
        <v>31826</v>
      </c>
      <c r="C303" s="12" t="s">
        <v>31825</v>
      </c>
      <c r="D303" s="12" t="s">
        <v>30833</v>
      </c>
      <c r="E303" s="28">
        <v>66614</v>
      </c>
    </row>
    <row r="304" spans="1:5" x14ac:dyDescent="0.3">
      <c r="A304" s="12" t="s">
        <v>32259</v>
      </c>
      <c r="B304" s="12" t="s">
        <v>31621</v>
      </c>
      <c r="C304" s="12" t="s">
        <v>31620</v>
      </c>
      <c r="D304" s="12" t="s">
        <v>30833</v>
      </c>
      <c r="E304" s="28">
        <v>66614</v>
      </c>
    </row>
    <row r="305" spans="1:9" x14ac:dyDescent="0.3">
      <c r="A305" s="12" t="s">
        <v>32259</v>
      </c>
      <c r="B305" s="12" t="s">
        <v>31599</v>
      </c>
      <c r="C305" s="4" t="s">
        <v>31598</v>
      </c>
      <c r="D305" s="12" t="s">
        <v>30833</v>
      </c>
      <c r="E305" s="28">
        <v>66614</v>
      </c>
    </row>
    <row r="306" spans="1:9" x14ac:dyDescent="0.3">
      <c r="A306" s="12" t="s">
        <v>32259</v>
      </c>
      <c r="B306" s="12" t="s">
        <v>31105</v>
      </c>
      <c r="C306" s="12" t="s">
        <v>31104</v>
      </c>
      <c r="D306" s="12" t="s">
        <v>30833</v>
      </c>
      <c r="E306" s="28">
        <v>66614</v>
      </c>
    </row>
    <row r="307" spans="1:9" x14ac:dyDescent="0.3">
      <c r="A307" s="12" t="s">
        <v>32259</v>
      </c>
      <c r="B307" s="12" t="s">
        <v>31080</v>
      </c>
      <c r="C307" s="12" t="s">
        <v>31079</v>
      </c>
      <c r="D307" s="12" t="s">
        <v>30833</v>
      </c>
      <c r="E307" s="28">
        <v>66614</v>
      </c>
    </row>
    <row r="308" spans="1:9" x14ac:dyDescent="0.3">
      <c r="A308" s="12" t="s">
        <v>32259</v>
      </c>
      <c r="B308" s="12" t="s">
        <v>31074</v>
      </c>
      <c r="C308" s="12" t="s">
        <v>31073</v>
      </c>
      <c r="D308" s="12" t="s">
        <v>30833</v>
      </c>
      <c r="E308" s="28">
        <v>66614</v>
      </c>
    </row>
    <row r="309" spans="1:9" x14ac:dyDescent="0.3">
      <c r="A309" s="12" t="s">
        <v>32259</v>
      </c>
      <c r="B309" s="12" t="s">
        <v>31207</v>
      </c>
      <c r="C309" s="12" t="s">
        <v>31206</v>
      </c>
      <c r="D309" s="12" t="s">
        <v>30833</v>
      </c>
      <c r="E309" s="28">
        <v>66615</v>
      </c>
    </row>
    <row r="310" spans="1:9" x14ac:dyDescent="0.3">
      <c r="A310" s="12" t="s">
        <v>32259</v>
      </c>
      <c r="B310" s="12" t="s">
        <v>30866</v>
      </c>
      <c r="C310" s="12" t="s">
        <v>30865</v>
      </c>
      <c r="D310" s="12" t="s">
        <v>30833</v>
      </c>
      <c r="E310" s="28">
        <v>66617</v>
      </c>
    </row>
    <row r="311" spans="1:9" x14ac:dyDescent="0.3">
      <c r="A311" s="12" t="s">
        <v>32259</v>
      </c>
      <c r="B311" s="12" t="s">
        <v>31644</v>
      </c>
      <c r="C311" s="12" t="s">
        <v>31643</v>
      </c>
      <c r="D311" s="12" t="s">
        <v>30833</v>
      </c>
      <c r="E311" s="28">
        <v>66618</v>
      </c>
    </row>
    <row r="312" spans="1:9" x14ac:dyDescent="0.3">
      <c r="A312" s="12" t="s">
        <v>32259</v>
      </c>
      <c r="B312" s="12" t="s">
        <v>31862</v>
      </c>
      <c r="C312" s="12" t="s">
        <v>31861</v>
      </c>
      <c r="D312" s="12" t="s">
        <v>30833</v>
      </c>
      <c r="E312" s="28">
        <v>66618</v>
      </c>
    </row>
    <row r="313" spans="1:9" x14ac:dyDescent="0.3">
      <c r="A313" s="12" t="s">
        <v>32259</v>
      </c>
      <c r="B313" s="12" t="s">
        <v>32217</v>
      </c>
      <c r="C313" s="12" t="s">
        <v>32216</v>
      </c>
      <c r="D313" s="12" t="s">
        <v>31777</v>
      </c>
      <c r="E313" s="28">
        <v>66701</v>
      </c>
      <c r="F313" s="12"/>
      <c r="G313" s="12"/>
      <c r="H313" s="12"/>
      <c r="I313" s="12"/>
    </row>
    <row r="314" spans="1:9" x14ac:dyDescent="0.3">
      <c r="A314" s="12" t="s">
        <v>32259</v>
      </c>
      <c r="B314" s="12" t="s">
        <v>31779</v>
      </c>
      <c r="C314" s="12" t="s">
        <v>31778</v>
      </c>
      <c r="D314" s="12" t="s">
        <v>31777</v>
      </c>
      <c r="E314" s="28">
        <v>66701</v>
      </c>
    </row>
    <row r="315" spans="1:9" x14ac:dyDescent="0.3">
      <c r="A315" s="12" t="s">
        <v>32259</v>
      </c>
      <c r="B315" s="12" t="s">
        <v>31134</v>
      </c>
      <c r="C315" s="12" t="s">
        <v>31133</v>
      </c>
      <c r="D315" s="12" t="s">
        <v>30906</v>
      </c>
      <c r="E315" s="28">
        <v>66701</v>
      </c>
    </row>
    <row r="316" spans="1:9" x14ac:dyDescent="0.3">
      <c r="A316" s="12" t="s">
        <v>32259</v>
      </c>
      <c r="B316" s="12" t="s">
        <v>30908</v>
      </c>
      <c r="C316" s="12" t="s">
        <v>30907</v>
      </c>
      <c r="D316" s="12" t="s">
        <v>30906</v>
      </c>
      <c r="E316" s="28">
        <v>66701</v>
      </c>
    </row>
    <row r="317" spans="1:9" x14ac:dyDescent="0.3">
      <c r="A317" s="12" t="s">
        <v>32259</v>
      </c>
      <c r="B317" s="12" t="s">
        <v>13914</v>
      </c>
      <c r="C317" s="12" t="s">
        <v>31450</v>
      </c>
      <c r="D317" s="12" t="s">
        <v>31106</v>
      </c>
      <c r="E317" s="28">
        <v>66713</v>
      </c>
    </row>
    <row r="318" spans="1:9" x14ac:dyDescent="0.3">
      <c r="A318" s="12" t="s">
        <v>32259</v>
      </c>
      <c r="B318" s="12" t="s">
        <v>31108</v>
      </c>
      <c r="C318" s="12" t="s">
        <v>31107</v>
      </c>
      <c r="D318" s="12" t="s">
        <v>31106</v>
      </c>
      <c r="E318" s="28">
        <v>66713</v>
      </c>
    </row>
    <row r="319" spans="1:9" x14ac:dyDescent="0.3">
      <c r="A319" s="12" t="s">
        <v>32259</v>
      </c>
      <c r="B319" s="12" t="s">
        <v>30783</v>
      </c>
      <c r="C319" s="12" t="s">
        <v>30782</v>
      </c>
      <c r="D319" s="12" t="s">
        <v>30781</v>
      </c>
      <c r="E319" s="28">
        <v>66713</v>
      </c>
    </row>
    <row r="320" spans="1:9" x14ac:dyDescent="0.3">
      <c r="A320" s="12" t="s">
        <v>32259</v>
      </c>
      <c r="B320" s="12" t="s">
        <v>32258</v>
      </c>
      <c r="C320" s="12" t="s">
        <v>32257</v>
      </c>
      <c r="D320" s="12" t="s">
        <v>30992</v>
      </c>
      <c r="E320" s="28">
        <v>66720</v>
      </c>
      <c r="F320" s="12"/>
      <c r="G320" s="12"/>
      <c r="H320" s="12"/>
      <c r="I320" s="12"/>
    </row>
    <row r="321" spans="1:9" x14ac:dyDescent="0.3">
      <c r="A321" s="12" t="s">
        <v>32259</v>
      </c>
      <c r="B321" s="12" t="s">
        <v>484</v>
      </c>
      <c r="C321" s="12" t="s">
        <v>31481</v>
      </c>
      <c r="D321" s="12" t="s">
        <v>30992</v>
      </c>
      <c r="E321" s="28">
        <v>66720</v>
      </c>
    </row>
    <row r="322" spans="1:9" x14ac:dyDescent="0.3">
      <c r="A322" s="12" t="s">
        <v>32259</v>
      </c>
      <c r="B322" s="12" t="s">
        <v>31480</v>
      </c>
      <c r="C322" s="12" t="s">
        <v>31479</v>
      </c>
      <c r="D322" s="12" t="s">
        <v>30992</v>
      </c>
      <c r="E322" s="28">
        <v>66720</v>
      </c>
    </row>
    <row r="323" spans="1:9" x14ac:dyDescent="0.3">
      <c r="A323" s="12" t="s">
        <v>32259</v>
      </c>
      <c r="B323" s="12" t="s">
        <v>30994</v>
      </c>
      <c r="C323" s="12" t="s">
        <v>30993</v>
      </c>
      <c r="D323" s="12" t="s">
        <v>30992</v>
      </c>
      <c r="E323" s="28">
        <v>66720</v>
      </c>
    </row>
    <row r="324" spans="1:9" x14ac:dyDescent="0.3">
      <c r="A324" s="12" t="s">
        <v>32259</v>
      </c>
      <c r="B324" s="12" t="s">
        <v>32219</v>
      </c>
      <c r="C324" s="12" t="s">
        <v>32218</v>
      </c>
      <c r="D324" s="12" t="s">
        <v>4660</v>
      </c>
      <c r="E324" s="28">
        <v>66725</v>
      </c>
      <c r="F324" s="12"/>
      <c r="G324" s="12"/>
      <c r="H324" s="12"/>
      <c r="I324" s="12"/>
    </row>
    <row r="325" spans="1:9" x14ac:dyDescent="0.3">
      <c r="A325" s="12" t="s">
        <v>32259</v>
      </c>
      <c r="B325" s="12" t="s">
        <v>31790</v>
      </c>
      <c r="C325" s="12" t="s">
        <v>31789</v>
      </c>
      <c r="D325" s="12" t="s">
        <v>1195</v>
      </c>
      <c r="E325" s="28">
        <v>66725</v>
      </c>
    </row>
    <row r="326" spans="1:9" x14ac:dyDescent="0.3">
      <c r="A326" s="12" t="s">
        <v>32259</v>
      </c>
      <c r="B326" s="12" t="s">
        <v>31309</v>
      </c>
      <c r="C326" s="12" t="s">
        <v>31308</v>
      </c>
      <c r="D326" s="12" t="s">
        <v>31307</v>
      </c>
      <c r="E326" s="28">
        <v>66733</v>
      </c>
    </row>
    <row r="327" spans="1:9" x14ac:dyDescent="0.3">
      <c r="A327" s="12" t="s">
        <v>32259</v>
      </c>
      <c r="B327" s="12" t="s">
        <v>31773</v>
      </c>
      <c r="C327" s="12" t="s">
        <v>31772</v>
      </c>
      <c r="D327" s="12" t="s">
        <v>31771</v>
      </c>
      <c r="E327" s="28">
        <v>66736</v>
      </c>
    </row>
    <row r="328" spans="1:9" x14ac:dyDescent="0.3">
      <c r="A328" s="12" t="s">
        <v>32259</v>
      </c>
      <c r="B328" s="12" t="s">
        <v>31776</v>
      </c>
      <c r="C328" s="12" t="s">
        <v>31775</v>
      </c>
      <c r="D328" s="12" t="s">
        <v>31774</v>
      </c>
      <c r="E328" s="28">
        <v>66739</v>
      </c>
    </row>
    <row r="329" spans="1:9" x14ac:dyDescent="0.3">
      <c r="A329" s="12" t="s">
        <v>32259</v>
      </c>
      <c r="B329" s="12" t="s">
        <v>31498</v>
      </c>
      <c r="C329" s="12" t="s">
        <v>31497</v>
      </c>
      <c r="D329" s="12" t="s">
        <v>31496</v>
      </c>
      <c r="E329" s="28">
        <v>66743</v>
      </c>
    </row>
    <row r="330" spans="1:9" x14ac:dyDescent="0.3">
      <c r="A330" s="12" t="s">
        <v>32259</v>
      </c>
      <c r="B330" s="12" t="s">
        <v>31649</v>
      </c>
      <c r="C330" s="12" t="s">
        <v>31648</v>
      </c>
      <c r="D330" s="12" t="s">
        <v>31647</v>
      </c>
      <c r="E330" s="28">
        <v>66748</v>
      </c>
    </row>
    <row r="331" spans="1:9" x14ac:dyDescent="0.3">
      <c r="A331" s="12" t="s">
        <v>32259</v>
      </c>
      <c r="B331" s="12" t="s">
        <v>32249</v>
      </c>
      <c r="C331" s="12" t="s">
        <v>32248</v>
      </c>
      <c r="D331" s="12" t="s">
        <v>30987</v>
      </c>
      <c r="E331" s="28">
        <v>66749</v>
      </c>
      <c r="F331" s="12"/>
      <c r="G331" s="12"/>
      <c r="H331" s="12"/>
      <c r="I331" s="12"/>
    </row>
    <row r="332" spans="1:9" x14ac:dyDescent="0.3">
      <c r="A332" s="12" t="s">
        <v>32259</v>
      </c>
      <c r="B332" s="12" t="s">
        <v>32215</v>
      </c>
      <c r="C332" s="12" t="s">
        <v>32214</v>
      </c>
      <c r="D332" s="12" t="s">
        <v>32213</v>
      </c>
      <c r="E332" s="28">
        <v>66749</v>
      </c>
      <c r="F332" s="12"/>
      <c r="G332" s="12"/>
      <c r="H332" s="12"/>
      <c r="I332" s="12"/>
    </row>
    <row r="333" spans="1:9" x14ac:dyDescent="0.3">
      <c r="A333" s="12" t="s">
        <v>32259</v>
      </c>
      <c r="B333" s="12" t="s">
        <v>31733</v>
      </c>
      <c r="C333" s="12" t="s">
        <v>31732</v>
      </c>
      <c r="D333" s="12" t="s">
        <v>30987</v>
      </c>
      <c r="E333" s="28">
        <v>66749</v>
      </c>
    </row>
    <row r="334" spans="1:9" x14ac:dyDescent="0.3">
      <c r="A334" s="12" t="s">
        <v>32259</v>
      </c>
      <c r="B334" s="12" t="s">
        <v>31611</v>
      </c>
      <c r="C334" s="12" t="s">
        <v>31610</v>
      </c>
      <c r="D334" s="12" t="s">
        <v>30987</v>
      </c>
      <c r="E334" s="28">
        <v>66749</v>
      </c>
    </row>
    <row r="335" spans="1:9" x14ac:dyDescent="0.3">
      <c r="A335" s="12" t="s">
        <v>32259</v>
      </c>
      <c r="B335" s="12" t="s">
        <v>30989</v>
      </c>
      <c r="C335" s="12" t="s">
        <v>30988</v>
      </c>
      <c r="D335" s="12" t="s">
        <v>30987</v>
      </c>
      <c r="E335" s="28">
        <v>66749</v>
      </c>
    </row>
    <row r="336" spans="1:9" x14ac:dyDescent="0.3">
      <c r="A336" s="12" t="s">
        <v>32259</v>
      </c>
      <c r="B336" s="12" t="s">
        <v>31371</v>
      </c>
      <c r="C336" s="12" t="s">
        <v>31370</v>
      </c>
      <c r="D336" s="12" t="s">
        <v>31369</v>
      </c>
      <c r="E336" s="28">
        <v>66757</v>
      </c>
    </row>
    <row r="337" spans="1:9" x14ac:dyDescent="0.3">
      <c r="A337" s="12" t="s">
        <v>32259</v>
      </c>
      <c r="B337" s="12" t="s">
        <v>32212</v>
      </c>
      <c r="C337" s="12" t="s">
        <v>32211</v>
      </c>
      <c r="D337" s="12" t="s">
        <v>30827</v>
      </c>
      <c r="E337" s="28">
        <v>66762</v>
      </c>
      <c r="F337" s="12"/>
      <c r="G337" s="12"/>
      <c r="H337" s="12"/>
      <c r="I337" s="12"/>
    </row>
    <row r="338" spans="1:9" x14ac:dyDescent="0.3">
      <c r="A338" s="12" t="s">
        <v>32259</v>
      </c>
      <c r="B338" s="12" t="s">
        <v>31912</v>
      </c>
      <c r="C338" s="12" t="s">
        <v>31911</v>
      </c>
      <c r="D338" s="12" t="s">
        <v>30827</v>
      </c>
      <c r="E338" s="28">
        <v>66762</v>
      </c>
    </row>
    <row r="339" spans="1:9" x14ac:dyDescent="0.3">
      <c r="A339" s="12" t="s">
        <v>32259</v>
      </c>
      <c r="B339" s="12" t="s">
        <v>31520</v>
      </c>
      <c r="C339" s="12" t="s">
        <v>31519</v>
      </c>
      <c r="D339" s="12" t="s">
        <v>11100</v>
      </c>
      <c r="E339" s="28">
        <v>66762</v>
      </c>
    </row>
    <row r="340" spans="1:9" x14ac:dyDescent="0.3">
      <c r="A340" s="12" t="s">
        <v>32259</v>
      </c>
      <c r="B340" s="12" t="s">
        <v>31518</v>
      </c>
      <c r="C340" s="12" t="s">
        <v>31517</v>
      </c>
      <c r="D340" s="12" t="s">
        <v>30827</v>
      </c>
      <c r="E340" s="28">
        <v>66762</v>
      </c>
    </row>
    <row r="341" spans="1:9" x14ac:dyDescent="0.3">
      <c r="A341" s="12" t="s">
        <v>32259</v>
      </c>
      <c r="B341" s="12" t="s">
        <v>31014</v>
      </c>
      <c r="C341" s="12" t="s">
        <v>31013</v>
      </c>
      <c r="D341" s="12" t="s">
        <v>30827</v>
      </c>
      <c r="E341" s="28">
        <v>66762</v>
      </c>
    </row>
    <row r="342" spans="1:9" x14ac:dyDescent="0.3">
      <c r="A342" s="12" t="s">
        <v>32259</v>
      </c>
      <c r="B342" s="12" t="s">
        <v>30855</v>
      </c>
      <c r="C342" s="12" t="s">
        <v>30854</v>
      </c>
      <c r="D342" s="12" t="s">
        <v>30827</v>
      </c>
      <c r="E342" s="28">
        <v>66762</v>
      </c>
    </row>
    <row r="343" spans="1:9" x14ac:dyDescent="0.3">
      <c r="A343" s="12" t="s">
        <v>32259</v>
      </c>
      <c r="B343" s="12" t="s">
        <v>30829</v>
      </c>
      <c r="C343" s="12" t="s">
        <v>30828</v>
      </c>
      <c r="D343" s="12" t="s">
        <v>30827</v>
      </c>
      <c r="E343" s="28">
        <v>66762</v>
      </c>
    </row>
    <row r="344" spans="1:9" x14ac:dyDescent="0.3">
      <c r="A344" s="12" t="s">
        <v>32259</v>
      </c>
      <c r="B344" s="12" t="s">
        <v>30780</v>
      </c>
      <c r="C344" s="12" t="s">
        <v>30779</v>
      </c>
      <c r="D344" s="12" t="s">
        <v>30778</v>
      </c>
      <c r="E344" s="28">
        <v>66783</v>
      </c>
    </row>
    <row r="345" spans="1:9" x14ac:dyDescent="0.3">
      <c r="A345" s="12" t="s">
        <v>32259</v>
      </c>
      <c r="B345" s="12" t="s">
        <v>32040</v>
      </c>
      <c r="C345" s="12" t="s">
        <v>32039</v>
      </c>
      <c r="D345" s="12" t="s">
        <v>30862</v>
      </c>
      <c r="E345" s="28">
        <v>66801</v>
      </c>
    </row>
    <row r="346" spans="1:9" x14ac:dyDescent="0.3">
      <c r="A346" s="12" t="s">
        <v>32259</v>
      </c>
      <c r="B346" s="12" t="s">
        <v>31715</v>
      </c>
      <c r="C346" s="12" t="s">
        <v>31714</v>
      </c>
      <c r="D346" s="12" t="s">
        <v>30862</v>
      </c>
      <c r="E346" s="28">
        <v>66801</v>
      </c>
    </row>
    <row r="347" spans="1:9" x14ac:dyDescent="0.3">
      <c r="A347" s="12" t="s">
        <v>32259</v>
      </c>
      <c r="B347" s="12" t="s">
        <v>31706</v>
      </c>
      <c r="C347" s="12" t="s">
        <v>31705</v>
      </c>
      <c r="D347" s="12" t="s">
        <v>30862</v>
      </c>
      <c r="E347" s="28">
        <v>66801</v>
      </c>
    </row>
    <row r="348" spans="1:9" x14ac:dyDescent="0.3">
      <c r="A348" s="12" t="s">
        <v>32259</v>
      </c>
      <c r="B348" s="12" t="s">
        <v>31132</v>
      </c>
      <c r="C348" s="12" t="s">
        <v>31131</v>
      </c>
      <c r="D348" s="12" t="s">
        <v>30862</v>
      </c>
      <c r="E348" s="28">
        <v>66801</v>
      </c>
    </row>
    <row r="349" spans="1:9" x14ac:dyDescent="0.3">
      <c r="A349" s="12" t="s">
        <v>32259</v>
      </c>
      <c r="B349" s="12" t="s">
        <v>30864</v>
      </c>
      <c r="C349" s="12" t="s">
        <v>30863</v>
      </c>
      <c r="D349" s="12" t="s">
        <v>30862</v>
      </c>
      <c r="E349" s="28">
        <v>66801</v>
      </c>
    </row>
    <row r="350" spans="1:9" x14ac:dyDescent="0.3">
      <c r="A350" s="12" t="s">
        <v>32259</v>
      </c>
      <c r="B350" s="12" t="s">
        <v>31440</v>
      </c>
      <c r="C350" s="12" t="s">
        <v>31439</v>
      </c>
      <c r="D350" s="12" t="s">
        <v>30862</v>
      </c>
      <c r="E350" s="28" t="s">
        <v>83186</v>
      </c>
    </row>
    <row r="351" spans="1:9" x14ac:dyDescent="0.3">
      <c r="A351" s="12" t="s">
        <v>32259</v>
      </c>
      <c r="B351" s="12" t="s">
        <v>3891</v>
      </c>
      <c r="C351" s="12" t="s">
        <v>31736</v>
      </c>
      <c r="D351" s="12" t="s">
        <v>7851</v>
      </c>
      <c r="E351" s="28" t="s">
        <v>83186</v>
      </c>
    </row>
    <row r="352" spans="1:9" x14ac:dyDescent="0.3">
      <c r="A352" s="12" t="s">
        <v>32259</v>
      </c>
      <c r="B352" s="12" t="s">
        <v>31476</v>
      </c>
      <c r="C352" s="12" t="s">
        <v>31475</v>
      </c>
      <c r="D352" s="12" t="s">
        <v>27969</v>
      </c>
      <c r="E352" s="28">
        <v>66839</v>
      </c>
    </row>
    <row r="353" spans="1:9" x14ac:dyDescent="0.3">
      <c r="A353" s="12" t="s">
        <v>32259</v>
      </c>
      <c r="B353" s="12" t="s">
        <v>31366</v>
      </c>
      <c r="C353" s="12" t="s">
        <v>31365</v>
      </c>
      <c r="D353" s="12" t="s">
        <v>4563</v>
      </c>
      <c r="E353" s="28">
        <v>66839</v>
      </c>
    </row>
    <row r="354" spans="1:9" x14ac:dyDescent="0.3">
      <c r="A354" s="12" t="s">
        <v>32259</v>
      </c>
      <c r="B354" s="12" t="s">
        <v>32228</v>
      </c>
      <c r="C354" s="12" t="s">
        <v>32227</v>
      </c>
      <c r="D354" s="12" t="s">
        <v>32226</v>
      </c>
      <c r="E354" s="28">
        <v>66846</v>
      </c>
      <c r="F354" s="12"/>
      <c r="G354" s="12"/>
      <c r="H354" s="12"/>
      <c r="I354" s="12"/>
    </row>
    <row r="355" spans="1:9" x14ac:dyDescent="0.3">
      <c r="A355" s="12" t="s">
        <v>32259</v>
      </c>
      <c r="B355" s="12" t="s">
        <v>32166</v>
      </c>
      <c r="C355" s="12" t="s">
        <v>32175</v>
      </c>
      <c r="D355" s="12" t="s">
        <v>32174</v>
      </c>
      <c r="E355" s="28">
        <v>66856</v>
      </c>
    </row>
    <row r="356" spans="1:9" x14ac:dyDescent="0.3">
      <c r="A356" s="12" t="s">
        <v>32259</v>
      </c>
      <c r="B356" s="12" t="s">
        <v>31528</v>
      </c>
      <c r="C356" s="12" t="s">
        <v>31527</v>
      </c>
      <c r="D356" s="12" t="s">
        <v>31526</v>
      </c>
      <c r="E356" s="28">
        <v>66861</v>
      </c>
    </row>
    <row r="357" spans="1:9" x14ac:dyDescent="0.3">
      <c r="A357" s="12" t="s">
        <v>32259</v>
      </c>
      <c r="B357" s="12" t="s">
        <v>32101</v>
      </c>
      <c r="C357" s="12" t="s">
        <v>32100</v>
      </c>
      <c r="D357" s="12" t="s">
        <v>32099</v>
      </c>
      <c r="E357" s="28">
        <v>66866</v>
      </c>
    </row>
    <row r="358" spans="1:9" x14ac:dyDescent="0.3">
      <c r="A358" s="12" t="s">
        <v>32259</v>
      </c>
      <c r="B358" s="12" t="s">
        <v>32166</v>
      </c>
      <c r="C358" s="12" t="s">
        <v>32173</v>
      </c>
      <c r="D358" s="12" t="s">
        <v>30979</v>
      </c>
      <c r="E358" s="28">
        <v>66901</v>
      </c>
    </row>
    <row r="359" spans="1:9" x14ac:dyDescent="0.3">
      <c r="A359" s="12" t="s">
        <v>32259</v>
      </c>
      <c r="B359" s="12" t="s">
        <v>31765</v>
      </c>
      <c r="C359" s="12" t="s">
        <v>31764</v>
      </c>
      <c r="D359" s="12" t="s">
        <v>30979</v>
      </c>
      <c r="E359" s="28">
        <v>66901</v>
      </c>
    </row>
    <row r="360" spans="1:9" x14ac:dyDescent="0.3">
      <c r="A360" s="12" t="s">
        <v>32259</v>
      </c>
      <c r="B360" s="12" t="s">
        <v>31410</v>
      </c>
      <c r="C360" s="12" t="s">
        <v>31409</v>
      </c>
      <c r="D360" s="12" t="s">
        <v>31408</v>
      </c>
      <c r="E360" s="28">
        <v>66901</v>
      </c>
    </row>
    <row r="361" spans="1:9" x14ac:dyDescent="0.3">
      <c r="A361" s="12" t="s">
        <v>32259</v>
      </c>
      <c r="B361" s="12" t="s">
        <v>30981</v>
      </c>
      <c r="C361" s="12" t="s">
        <v>30980</v>
      </c>
      <c r="D361" s="12" t="s">
        <v>30979</v>
      </c>
      <c r="E361" s="28">
        <v>66901</v>
      </c>
    </row>
    <row r="362" spans="1:9" x14ac:dyDescent="0.3">
      <c r="A362" s="12" t="s">
        <v>32259</v>
      </c>
      <c r="B362" s="12" t="s">
        <v>32160</v>
      </c>
      <c r="C362" s="12" t="s">
        <v>32159</v>
      </c>
      <c r="D362" s="12" t="s">
        <v>5443</v>
      </c>
      <c r="E362" s="28">
        <v>66935</v>
      </c>
    </row>
    <row r="363" spans="1:9" x14ac:dyDescent="0.3">
      <c r="A363" s="12" t="s">
        <v>32259</v>
      </c>
      <c r="B363" s="12" t="s">
        <v>31420</v>
      </c>
      <c r="C363" s="12" t="s">
        <v>31419</v>
      </c>
      <c r="D363" s="12" t="s">
        <v>5443</v>
      </c>
      <c r="E363" s="28">
        <v>66935</v>
      </c>
    </row>
    <row r="364" spans="1:9" x14ac:dyDescent="0.3">
      <c r="A364" s="12" t="s">
        <v>32259</v>
      </c>
      <c r="B364" s="12" t="s">
        <v>31387</v>
      </c>
      <c r="C364" s="12" t="s">
        <v>31386</v>
      </c>
      <c r="D364" s="12" t="s">
        <v>29034</v>
      </c>
      <c r="E364" s="28">
        <v>66935</v>
      </c>
    </row>
    <row r="365" spans="1:9" x14ac:dyDescent="0.3">
      <c r="A365" s="12" t="s">
        <v>32259</v>
      </c>
      <c r="B365" s="12" t="s">
        <v>31501</v>
      </c>
      <c r="C365" s="12" t="s">
        <v>31500</v>
      </c>
      <c r="D365" s="12" t="s">
        <v>31499</v>
      </c>
      <c r="E365" s="28">
        <v>66956</v>
      </c>
    </row>
    <row r="366" spans="1:9" x14ac:dyDescent="0.3">
      <c r="A366" s="12" t="s">
        <v>32259</v>
      </c>
      <c r="B366" s="12" t="s">
        <v>31538</v>
      </c>
      <c r="C366" s="12" t="s">
        <v>31537</v>
      </c>
      <c r="D366" s="12" t="s">
        <v>31458</v>
      </c>
      <c r="E366" s="28">
        <v>66967</v>
      </c>
    </row>
    <row r="367" spans="1:9" x14ac:dyDescent="0.3">
      <c r="A367" s="12" t="s">
        <v>32259</v>
      </c>
      <c r="B367" s="12" t="s">
        <v>31460</v>
      </c>
      <c r="C367" s="12" t="s">
        <v>31459</v>
      </c>
      <c r="D367" s="12" t="s">
        <v>31458</v>
      </c>
      <c r="E367" s="28">
        <v>66967</v>
      </c>
    </row>
    <row r="368" spans="1:9" x14ac:dyDescent="0.3">
      <c r="A368" s="12" t="s">
        <v>32259</v>
      </c>
      <c r="B368" s="12" t="s">
        <v>30803</v>
      </c>
      <c r="C368" s="12" t="s">
        <v>30802</v>
      </c>
      <c r="D368" s="12" t="s">
        <v>2684</v>
      </c>
      <c r="E368" s="28">
        <v>66968</v>
      </c>
      <c r="F368" s="4"/>
    </row>
    <row r="369" spans="1:9" x14ac:dyDescent="0.3">
      <c r="A369" s="12" t="s">
        <v>32259</v>
      </c>
      <c r="B369" s="12" t="s">
        <v>32221</v>
      </c>
      <c r="C369" s="12" t="s">
        <v>32220</v>
      </c>
      <c r="D369" s="12" t="s">
        <v>4700</v>
      </c>
      <c r="E369" s="28">
        <v>67002</v>
      </c>
      <c r="F369" s="12"/>
      <c r="G369" s="12"/>
      <c r="H369" s="12"/>
      <c r="I369" s="12"/>
    </row>
    <row r="370" spans="1:9" x14ac:dyDescent="0.3">
      <c r="A370" s="12" t="s">
        <v>32259</v>
      </c>
      <c r="B370" s="12" t="s">
        <v>31828</v>
      </c>
      <c r="C370" s="12" t="s">
        <v>31827</v>
      </c>
      <c r="D370" s="12" t="s">
        <v>31058</v>
      </c>
      <c r="E370" s="28">
        <v>67002</v>
      </c>
    </row>
    <row r="371" spans="1:9" x14ac:dyDescent="0.3">
      <c r="A371" s="12" t="s">
        <v>32259</v>
      </c>
      <c r="B371" s="12" t="s">
        <v>31060</v>
      </c>
      <c r="C371" s="12" t="s">
        <v>31059</v>
      </c>
      <c r="D371" s="12" t="s">
        <v>31058</v>
      </c>
      <c r="E371" s="28">
        <v>67002</v>
      </c>
    </row>
    <row r="372" spans="1:9" x14ac:dyDescent="0.3">
      <c r="A372" s="12" t="s">
        <v>32259</v>
      </c>
      <c r="B372" s="12" t="s">
        <v>31607</v>
      </c>
      <c r="C372" s="12" t="s">
        <v>31606</v>
      </c>
      <c r="D372" s="12" t="s">
        <v>31605</v>
      </c>
      <c r="E372" s="28">
        <v>67003</v>
      </c>
    </row>
    <row r="373" spans="1:9" x14ac:dyDescent="0.3">
      <c r="A373" s="12" t="s">
        <v>32259</v>
      </c>
      <c r="B373" s="12" t="s">
        <v>31882</v>
      </c>
      <c r="C373" s="12" t="s">
        <v>31881</v>
      </c>
      <c r="D373" s="12" t="s">
        <v>30815</v>
      </c>
      <c r="E373" s="28">
        <v>67005</v>
      </c>
    </row>
    <row r="374" spans="1:9" x14ac:dyDescent="0.3">
      <c r="A374" s="12" t="s">
        <v>32259</v>
      </c>
      <c r="B374" s="12" t="s">
        <v>31717</v>
      </c>
      <c r="C374" s="12" t="s">
        <v>31716</v>
      </c>
      <c r="D374" s="12" t="s">
        <v>30815</v>
      </c>
      <c r="E374" s="28">
        <v>67005</v>
      </c>
    </row>
    <row r="375" spans="1:9" x14ac:dyDescent="0.3">
      <c r="A375" s="12" t="s">
        <v>32259</v>
      </c>
      <c r="B375" s="12" t="s">
        <v>31592</v>
      </c>
      <c r="C375" s="12" t="s">
        <v>31591</v>
      </c>
      <c r="D375" s="12" t="s">
        <v>30815</v>
      </c>
      <c r="E375" s="28">
        <v>67005</v>
      </c>
    </row>
    <row r="376" spans="1:9" x14ac:dyDescent="0.3">
      <c r="A376" s="12" t="s">
        <v>32259</v>
      </c>
      <c r="B376" s="12" t="s">
        <v>31205</v>
      </c>
      <c r="C376" s="12" t="s">
        <v>31204</v>
      </c>
      <c r="D376" s="12" t="s">
        <v>30815</v>
      </c>
      <c r="E376" s="28">
        <v>67005</v>
      </c>
    </row>
    <row r="377" spans="1:9" x14ac:dyDescent="0.3">
      <c r="A377" s="12" t="s">
        <v>32259</v>
      </c>
      <c r="B377" s="12" t="s">
        <v>30817</v>
      </c>
      <c r="C377" s="12" t="s">
        <v>30816</v>
      </c>
      <c r="D377" s="12" t="s">
        <v>30815</v>
      </c>
      <c r="E377" s="28">
        <v>67005</v>
      </c>
    </row>
    <row r="378" spans="1:9" x14ac:dyDescent="0.3">
      <c r="A378" s="12" t="s">
        <v>32259</v>
      </c>
      <c r="B378" s="12" t="s">
        <v>32073</v>
      </c>
      <c r="C378" s="12" t="s">
        <v>32072</v>
      </c>
      <c r="D378" s="12" t="s">
        <v>2698</v>
      </c>
      <c r="E378" s="28">
        <v>67010</v>
      </c>
    </row>
    <row r="379" spans="1:9" x14ac:dyDescent="0.3">
      <c r="A379" s="12" t="s">
        <v>32259</v>
      </c>
      <c r="B379" s="12" t="s">
        <v>31902</v>
      </c>
      <c r="C379" s="12" t="s">
        <v>31901</v>
      </c>
      <c r="D379" s="12" t="s">
        <v>2698</v>
      </c>
      <c r="E379" s="28">
        <v>67010</v>
      </c>
    </row>
    <row r="380" spans="1:9" x14ac:dyDescent="0.3">
      <c r="A380" s="12" t="s">
        <v>32259</v>
      </c>
      <c r="B380" s="12" t="s">
        <v>31726</v>
      </c>
      <c r="C380" s="12" t="s">
        <v>31725</v>
      </c>
      <c r="D380" s="12" t="s">
        <v>2698</v>
      </c>
      <c r="E380" s="28">
        <v>67010</v>
      </c>
      <c r="F380" s="4"/>
    </row>
    <row r="381" spans="1:9" x14ac:dyDescent="0.3">
      <c r="A381" s="12" t="s">
        <v>32259</v>
      </c>
      <c r="B381" s="12" t="s">
        <v>31665</v>
      </c>
      <c r="C381" s="12" t="s">
        <v>31664</v>
      </c>
      <c r="D381" s="12" t="s">
        <v>2698</v>
      </c>
      <c r="E381" s="28">
        <v>67010</v>
      </c>
    </row>
    <row r="382" spans="1:9" x14ac:dyDescent="0.3">
      <c r="A382" s="12" t="s">
        <v>32259</v>
      </c>
      <c r="B382" s="12" t="s">
        <v>30931</v>
      </c>
      <c r="C382" s="12" t="s">
        <v>30930</v>
      </c>
      <c r="D382" s="12" t="s">
        <v>2698</v>
      </c>
      <c r="E382" s="28">
        <v>67010</v>
      </c>
    </row>
    <row r="383" spans="1:9" x14ac:dyDescent="0.3">
      <c r="A383" s="12" t="s">
        <v>32259</v>
      </c>
      <c r="B383" s="12" t="s">
        <v>32131</v>
      </c>
      <c r="C383" s="12" t="s">
        <v>32130</v>
      </c>
      <c r="D383" s="12" t="s">
        <v>5382</v>
      </c>
      <c r="E383" s="28">
        <v>67022</v>
      </c>
    </row>
    <row r="384" spans="1:9" x14ac:dyDescent="0.3">
      <c r="A384" s="12" t="s">
        <v>32259</v>
      </c>
      <c r="B384" s="12" t="s">
        <v>31443</v>
      </c>
      <c r="C384" s="12" t="s">
        <v>31442</v>
      </c>
      <c r="D384" s="12" t="s">
        <v>31441</v>
      </c>
      <c r="E384" s="28">
        <v>67024</v>
      </c>
      <c r="F384" s="4"/>
    </row>
    <row r="385" spans="1:5" x14ac:dyDescent="0.3">
      <c r="A385" s="12" t="s">
        <v>32259</v>
      </c>
      <c r="B385" s="12" t="s">
        <v>32113</v>
      </c>
      <c r="C385" s="12" t="s">
        <v>32112</v>
      </c>
      <c r="D385" s="12" t="s">
        <v>32111</v>
      </c>
      <c r="E385" s="28">
        <v>67025</v>
      </c>
    </row>
    <row r="386" spans="1:5" x14ac:dyDescent="0.3">
      <c r="A386" s="12" t="s">
        <v>32259</v>
      </c>
      <c r="B386" s="12" t="s">
        <v>32096</v>
      </c>
      <c r="C386" s="12" t="s">
        <v>32095</v>
      </c>
      <c r="D386" s="12" t="s">
        <v>32094</v>
      </c>
      <c r="E386" s="28">
        <v>67026</v>
      </c>
    </row>
    <row r="387" spans="1:5" x14ac:dyDescent="0.3">
      <c r="A387" s="12" t="s">
        <v>32259</v>
      </c>
      <c r="B387" s="12" t="s">
        <v>28657</v>
      </c>
      <c r="C387" s="12" t="s">
        <v>31509</v>
      </c>
      <c r="D387" s="12" t="s">
        <v>31508</v>
      </c>
      <c r="E387" s="28">
        <v>67029</v>
      </c>
    </row>
    <row r="388" spans="1:5" x14ac:dyDescent="0.3">
      <c r="A388" s="12" t="s">
        <v>32259</v>
      </c>
      <c r="B388" s="12" t="s">
        <v>31768</v>
      </c>
      <c r="C388" s="12" t="s">
        <v>31767</v>
      </c>
      <c r="D388" s="12" t="s">
        <v>31766</v>
      </c>
      <c r="E388" s="28">
        <v>67031</v>
      </c>
    </row>
    <row r="389" spans="1:5" x14ac:dyDescent="0.3">
      <c r="A389" s="12" t="s">
        <v>32259</v>
      </c>
      <c r="B389" s="12" t="s">
        <v>32006</v>
      </c>
      <c r="C389" s="12" t="s">
        <v>32005</v>
      </c>
      <c r="D389" s="12" t="s">
        <v>30849</v>
      </c>
      <c r="E389" s="28">
        <v>67037</v>
      </c>
    </row>
    <row r="390" spans="1:5" x14ac:dyDescent="0.3">
      <c r="A390" s="12" t="s">
        <v>32259</v>
      </c>
      <c r="B390" s="12" t="s">
        <v>31936</v>
      </c>
      <c r="C390" s="12" t="s">
        <v>31935</v>
      </c>
      <c r="D390" s="12" t="s">
        <v>31920</v>
      </c>
      <c r="E390" s="28">
        <v>67037</v>
      </c>
    </row>
    <row r="391" spans="1:5" x14ac:dyDescent="0.3">
      <c r="A391" s="12" t="s">
        <v>32259</v>
      </c>
      <c r="B391" s="12" t="s">
        <v>31922</v>
      </c>
      <c r="C391" s="12" t="s">
        <v>31921</v>
      </c>
      <c r="D391" s="12" t="s">
        <v>31920</v>
      </c>
      <c r="E391" s="28">
        <v>67037</v>
      </c>
    </row>
    <row r="392" spans="1:5" x14ac:dyDescent="0.3">
      <c r="A392" s="12" t="s">
        <v>32259</v>
      </c>
      <c r="B392" s="12" t="s">
        <v>31832</v>
      </c>
      <c r="C392" s="12" t="s">
        <v>31831</v>
      </c>
      <c r="D392" s="12" t="s">
        <v>30849</v>
      </c>
      <c r="E392" s="28">
        <v>67037</v>
      </c>
    </row>
    <row r="393" spans="1:5" x14ac:dyDescent="0.3">
      <c r="A393" s="12" t="s">
        <v>32259</v>
      </c>
      <c r="B393" s="12" t="s">
        <v>31036</v>
      </c>
      <c r="C393" s="12" t="s">
        <v>31035</v>
      </c>
      <c r="D393" s="12" t="s">
        <v>30849</v>
      </c>
      <c r="E393" s="28">
        <v>67037</v>
      </c>
    </row>
    <row r="394" spans="1:5" x14ac:dyDescent="0.3">
      <c r="A394" s="12" t="s">
        <v>32259</v>
      </c>
      <c r="B394" s="12" t="s">
        <v>30943</v>
      </c>
      <c r="C394" s="12" t="s">
        <v>30942</v>
      </c>
      <c r="D394" s="12" t="s">
        <v>30849</v>
      </c>
      <c r="E394" s="28">
        <v>67037</v>
      </c>
    </row>
    <row r="395" spans="1:5" x14ac:dyDescent="0.3">
      <c r="A395" s="12" t="s">
        <v>32259</v>
      </c>
      <c r="B395" s="12" t="s">
        <v>30851</v>
      </c>
      <c r="C395" s="12" t="s">
        <v>30850</v>
      </c>
      <c r="D395" s="12" t="s">
        <v>30849</v>
      </c>
      <c r="E395" s="28">
        <v>67037</v>
      </c>
    </row>
    <row r="396" spans="1:5" x14ac:dyDescent="0.3">
      <c r="A396" s="12" t="s">
        <v>32259</v>
      </c>
      <c r="B396" s="12" t="s">
        <v>31892</v>
      </c>
      <c r="C396" s="12" t="s">
        <v>31891</v>
      </c>
      <c r="D396" s="12" t="s">
        <v>30968</v>
      </c>
      <c r="E396" s="28">
        <v>67042</v>
      </c>
    </row>
    <row r="397" spans="1:5" x14ac:dyDescent="0.3">
      <c r="A397" s="12" t="s">
        <v>32259</v>
      </c>
      <c r="B397" s="12" t="s">
        <v>31797</v>
      </c>
      <c r="C397" s="12" t="s">
        <v>31796</v>
      </c>
      <c r="D397" s="12" t="s">
        <v>30968</v>
      </c>
      <c r="E397" s="28">
        <v>67042</v>
      </c>
    </row>
    <row r="398" spans="1:5" x14ac:dyDescent="0.3">
      <c r="A398" s="12" t="s">
        <v>32259</v>
      </c>
      <c r="B398" s="12" t="s">
        <v>30970</v>
      </c>
      <c r="C398" s="12" t="s">
        <v>30969</v>
      </c>
      <c r="D398" s="12" t="s">
        <v>30968</v>
      </c>
      <c r="E398" s="28">
        <v>67042</v>
      </c>
    </row>
    <row r="399" spans="1:5" x14ac:dyDescent="0.3">
      <c r="A399" s="12" t="s">
        <v>32259</v>
      </c>
      <c r="B399" s="12" t="s">
        <v>31138</v>
      </c>
      <c r="C399" s="12" t="s">
        <v>31137</v>
      </c>
      <c r="D399" s="12" t="s">
        <v>30968</v>
      </c>
      <c r="E399" s="28" t="s">
        <v>83187</v>
      </c>
    </row>
    <row r="400" spans="1:5" x14ac:dyDescent="0.3">
      <c r="A400" s="12" t="s">
        <v>32259</v>
      </c>
      <c r="B400" s="12" t="s">
        <v>31792</v>
      </c>
      <c r="C400" s="12" t="s">
        <v>31791</v>
      </c>
      <c r="D400" s="12" t="s">
        <v>1275</v>
      </c>
      <c r="E400" s="28">
        <v>67045</v>
      </c>
    </row>
    <row r="401" spans="1:9" x14ac:dyDescent="0.3">
      <c r="A401" s="12" t="s">
        <v>32259</v>
      </c>
      <c r="B401" s="12" t="s">
        <v>30946</v>
      </c>
      <c r="C401" s="12" t="s">
        <v>30945</v>
      </c>
      <c r="D401" s="12" t="s">
        <v>30944</v>
      </c>
      <c r="E401" s="28">
        <v>67052</v>
      </c>
    </row>
    <row r="402" spans="1:9" x14ac:dyDescent="0.3">
      <c r="A402" s="12" t="s">
        <v>32259</v>
      </c>
      <c r="B402" s="12" t="s">
        <v>31552</v>
      </c>
      <c r="C402" s="12" t="s">
        <v>31551</v>
      </c>
      <c r="D402" s="12" t="s">
        <v>31550</v>
      </c>
      <c r="E402" s="28">
        <v>67054</v>
      </c>
    </row>
    <row r="403" spans="1:9" x14ac:dyDescent="0.3">
      <c r="A403" s="12" t="s">
        <v>32259</v>
      </c>
      <c r="B403" s="12" t="s">
        <v>31701</v>
      </c>
      <c r="C403" s="12" t="s">
        <v>31700</v>
      </c>
      <c r="D403" s="12" t="s">
        <v>31699</v>
      </c>
      <c r="E403" s="28">
        <v>67058</v>
      </c>
    </row>
    <row r="404" spans="1:9" x14ac:dyDescent="0.3">
      <c r="A404" s="12" t="s">
        <v>32259</v>
      </c>
      <c r="B404" s="12" t="s">
        <v>31689</v>
      </c>
      <c r="C404" s="12" t="s">
        <v>31688</v>
      </c>
      <c r="D404" s="12" t="s">
        <v>31654</v>
      </c>
      <c r="E404" s="28">
        <v>67060</v>
      </c>
    </row>
    <row r="405" spans="1:9" x14ac:dyDescent="0.3">
      <c r="A405" s="12" t="s">
        <v>32259</v>
      </c>
      <c r="B405" s="12" t="s">
        <v>31656</v>
      </c>
      <c r="C405" s="12" t="s">
        <v>31655</v>
      </c>
      <c r="D405" s="12" t="s">
        <v>31654</v>
      </c>
      <c r="E405" s="28">
        <v>67060</v>
      </c>
    </row>
    <row r="406" spans="1:9" x14ac:dyDescent="0.3">
      <c r="A406" s="12" t="s">
        <v>32259</v>
      </c>
      <c r="B406" s="12" t="s">
        <v>31671</v>
      </c>
      <c r="C406" s="12" t="s">
        <v>31670</v>
      </c>
      <c r="D406" s="12" t="s">
        <v>31669</v>
      </c>
      <c r="E406" s="28">
        <v>67062</v>
      </c>
    </row>
    <row r="407" spans="1:9" x14ac:dyDescent="0.3">
      <c r="A407" s="12" t="s">
        <v>32259</v>
      </c>
      <c r="B407" s="12" t="s">
        <v>31661</v>
      </c>
      <c r="C407" s="12" t="s">
        <v>31660</v>
      </c>
      <c r="D407" s="12" t="s">
        <v>25274</v>
      </c>
      <c r="E407" s="28">
        <v>67063</v>
      </c>
    </row>
    <row r="408" spans="1:9" x14ac:dyDescent="0.3">
      <c r="A408" s="12" t="s">
        <v>32259</v>
      </c>
      <c r="B408" s="12" t="s">
        <v>31558</v>
      </c>
      <c r="C408" s="12" t="s">
        <v>31557</v>
      </c>
      <c r="D408" s="12" t="s">
        <v>31556</v>
      </c>
      <c r="E408" s="28">
        <v>67068</v>
      </c>
    </row>
    <row r="409" spans="1:9" x14ac:dyDescent="0.3">
      <c r="A409" s="12" t="s">
        <v>32259</v>
      </c>
      <c r="B409" s="12" t="s">
        <v>31549</v>
      </c>
      <c r="C409" s="12" t="s">
        <v>31548</v>
      </c>
      <c r="D409" s="12" t="s">
        <v>31547</v>
      </c>
      <c r="E409" s="28">
        <v>67070</v>
      </c>
    </row>
    <row r="410" spans="1:9" x14ac:dyDescent="0.3">
      <c r="A410" s="12" t="s">
        <v>32259</v>
      </c>
      <c r="B410" s="12" t="s">
        <v>31668</v>
      </c>
      <c r="C410" s="12" t="s">
        <v>31667</v>
      </c>
      <c r="D410" s="12" t="s">
        <v>31666</v>
      </c>
      <c r="E410" s="28">
        <v>67104</v>
      </c>
    </row>
    <row r="411" spans="1:9" x14ac:dyDescent="0.3">
      <c r="A411" s="12" t="s">
        <v>32259</v>
      </c>
      <c r="B411" s="12" t="s">
        <v>32104</v>
      </c>
      <c r="C411" s="12" t="s">
        <v>32103</v>
      </c>
      <c r="D411" s="12" t="s">
        <v>32102</v>
      </c>
      <c r="E411" s="28">
        <v>67107</v>
      </c>
    </row>
    <row r="412" spans="1:9" x14ac:dyDescent="0.3">
      <c r="A412" s="12" t="s">
        <v>32259</v>
      </c>
      <c r="B412" s="12" t="s">
        <v>31446</v>
      </c>
      <c r="C412" s="12" t="s">
        <v>31445</v>
      </c>
      <c r="D412" s="12" t="s">
        <v>31444</v>
      </c>
      <c r="E412" s="28">
        <v>67107</v>
      </c>
    </row>
    <row r="413" spans="1:9" x14ac:dyDescent="0.3">
      <c r="A413" s="12" t="s">
        <v>32259</v>
      </c>
      <c r="B413" s="12" t="s">
        <v>31182</v>
      </c>
      <c r="C413" s="12" t="s">
        <v>31181</v>
      </c>
      <c r="D413" s="12" t="s">
        <v>31180</v>
      </c>
      <c r="E413" s="28">
        <v>67110</v>
      </c>
    </row>
    <row r="414" spans="1:9" x14ac:dyDescent="0.3">
      <c r="A414" s="12" t="s">
        <v>32259</v>
      </c>
      <c r="B414" s="12" t="s">
        <v>32253</v>
      </c>
      <c r="C414" s="12" t="s">
        <v>32252</v>
      </c>
      <c r="D414" s="12" t="s">
        <v>4716</v>
      </c>
      <c r="E414" s="28">
        <v>67114</v>
      </c>
      <c r="F414" s="12"/>
      <c r="G414" s="12"/>
      <c r="H414" s="12"/>
      <c r="I414" s="12"/>
    </row>
    <row r="415" spans="1:9" x14ac:dyDescent="0.3">
      <c r="A415" s="12" t="s">
        <v>32259</v>
      </c>
      <c r="B415" s="12" t="s">
        <v>31836</v>
      </c>
      <c r="C415" s="12" t="s">
        <v>31835</v>
      </c>
      <c r="D415" s="12" t="s">
        <v>26156</v>
      </c>
      <c r="E415" s="28">
        <v>67114</v>
      </c>
    </row>
    <row r="416" spans="1:9" x14ac:dyDescent="0.3">
      <c r="A416" s="12" t="s">
        <v>32259</v>
      </c>
      <c r="B416" s="12" t="s">
        <v>31830</v>
      </c>
      <c r="C416" s="12" t="s">
        <v>31829</v>
      </c>
      <c r="D416" s="12" t="s">
        <v>26156</v>
      </c>
      <c r="E416" s="28">
        <v>67114</v>
      </c>
    </row>
    <row r="417" spans="1:6" x14ac:dyDescent="0.3">
      <c r="A417" s="12" t="s">
        <v>32259</v>
      </c>
      <c r="B417" s="12" t="s">
        <v>31691</v>
      </c>
      <c r="C417" s="12" t="s">
        <v>31690</v>
      </c>
      <c r="D417" s="12" t="s">
        <v>4716</v>
      </c>
      <c r="E417" s="28">
        <v>67114</v>
      </c>
    </row>
    <row r="418" spans="1:6" x14ac:dyDescent="0.3">
      <c r="A418" s="12" t="s">
        <v>32259</v>
      </c>
      <c r="B418" s="12" t="s">
        <v>31368</v>
      </c>
      <c r="C418" s="12" t="s">
        <v>31367</v>
      </c>
      <c r="D418" s="12" t="s">
        <v>26156</v>
      </c>
      <c r="E418" s="28">
        <v>67114</v>
      </c>
    </row>
    <row r="419" spans="1:6" x14ac:dyDescent="0.3">
      <c r="A419" s="12" t="s">
        <v>32259</v>
      </c>
      <c r="B419" s="12" t="s">
        <v>31026</v>
      </c>
      <c r="C419" s="12" t="s">
        <v>31025</v>
      </c>
      <c r="D419" s="12" t="s">
        <v>26156</v>
      </c>
      <c r="E419" s="28">
        <v>67114</v>
      </c>
    </row>
    <row r="420" spans="1:6" x14ac:dyDescent="0.3">
      <c r="A420" s="12" t="s">
        <v>32259</v>
      </c>
      <c r="B420" s="12" t="s">
        <v>30962</v>
      </c>
      <c r="C420" s="12" t="s">
        <v>30961</v>
      </c>
      <c r="D420" s="12" t="s">
        <v>26156</v>
      </c>
      <c r="E420" s="28">
        <v>67114</v>
      </c>
    </row>
    <row r="421" spans="1:6" x14ac:dyDescent="0.3">
      <c r="A421" s="12" t="s">
        <v>32259</v>
      </c>
      <c r="B421" s="12" t="s">
        <v>31896</v>
      </c>
      <c r="C421" s="12" t="s">
        <v>31895</v>
      </c>
      <c r="D421" s="12" t="s">
        <v>30903</v>
      </c>
      <c r="E421" s="28">
        <v>67124</v>
      </c>
    </row>
    <row r="422" spans="1:6" x14ac:dyDescent="0.3">
      <c r="A422" s="12" t="s">
        <v>32259</v>
      </c>
      <c r="B422" s="12" t="s">
        <v>31754</v>
      </c>
      <c r="C422" s="12" t="s">
        <v>31753</v>
      </c>
      <c r="D422" s="12" t="s">
        <v>31752</v>
      </c>
      <c r="E422" s="28">
        <v>67124</v>
      </c>
    </row>
    <row r="423" spans="1:6" x14ac:dyDescent="0.3">
      <c r="A423" s="12" t="s">
        <v>32259</v>
      </c>
      <c r="B423" s="12" t="s">
        <v>30905</v>
      </c>
      <c r="C423" s="12" t="s">
        <v>30904</v>
      </c>
      <c r="D423" s="12" t="s">
        <v>30903</v>
      </c>
      <c r="E423" s="28">
        <v>67124</v>
      </c>
    </row>
    <row r="424" spans="1:6" x14ac:dyDescent="0.3">
      <c r="A424" s="12" t="s">
        <v>32259</v>
      </c>
      <c r="B424" s="12" t="s">
        <v>31299</v>
      </c>
      <c r="C424" s="12" t="s">
        <v>31298</v>
      </c>
      <c r="D424" s="12" t="s">
        <v>31297</v>
      </c>
      <c r="E424" s="28">
        <v>67133</v>
      </c>
    </row>
    <row r="425" spans="1:6" x14ac:dyDescent="0.3">
      <c r="A425" s="12" t="s">
        <v>32259</v>
      </c>
      <c r="B425" s="12" t="s">
        <v>31522</v>
      </c>
      <c r="C425" s="12" t="s">
        <v>31521</v>
      </c>
      <c r="D425" s="12" t="s">
        <v>10022</v>
      </c>
      <c r="E425" s="28">
        <v>67147</v>
      </c>
    </row>
    <row r="426" spans="1:6" x14ac:dyDescent="0.3">
      <c r="A426" s="12" t="s">
        <v>32259</v>
      </c>
      <c r="B426" s="12" t="s">
        <v>31854</v>
      </c>
      <c r="C426" s="12" t="s">
        <v>31853</v>
      </c>
      <c r="D426" s="12" t="s">
        <v>30799</v>
      </c>
      <c r="E426" s="28">
        <v>67152</v>
      </c>
    </row>
    <row r="427" spans="1:6" x14ac:dyDescent="0.3">
      <c r="A427" s="12" t="s">
        <v>32259</v>
      </c>
      <c r="B427" s="12" t="s">
        <v>30919</v>
      </c>
      <c r="C427" s="12" t="s">
        <v>30918</v>
      </c>
      <c r="D427" s="12" t="s">
        <v>30799</v>
      </c>
      <c r="E427" s="28">
        <v>67152</v>
      </c>
    </row>
    <row r="428" spans="1:6" x14ac:dyDescent="0.3">
      <c r="A428" s="12" t="s">
        <v>32259</v>
      </c>
      <c r="B428" s="12" t="s">
        <v>30801</v>
      </c>
      <c r="C428" s="12" t="s">
        <v>30800</v>
      </c>
      <c r="D428" s="12" t="s">
        <v>30799</v>
      </c>
      <c r="E428" s="28">
        <v>67152</v>
      </c>
      <c r="F428" s="4"/>
    </row>
    <row r="429" spans="1:6" x14ac:dyDescent="0.3">
      <c r="A429" s="12" t="s">
        <v>32259</v>
      </c>
      <c r="B429" s="12" t="s">
        <v>31874</v>
      </c>
      <c r="C429" s="12" t="s">
        <v>31873</v>
      </c>
      <c r="D429" s="12" t="s">
        <v>30786</v>
      </c>
      <c r="E429" s="28">
        <v>67156</v>
      </c>
    </row>
    <row r="430" spans="1:6" x14ac:dyDescent="0.3">
      <c r="A430" s="12" t="s">
        <v>32259</v>
      </c>
      <c r="B430" s="12" t="s">
        <v>31336</v>
      </c>
      <c r="C430" s="12" t="s">
        <v>31335</v>
      </c>
      <c r="D430" s="12" t="s">
        <v>30786</v>
      </c>
      <c r="E430" s="28">
        <v>67156</v>
      </c>
    </row>
    <row r="431" spans="1:6" x14ac:dyDescent="0.3">
      <c r="A431" s="12" t="s">
        <v>32259</v>
      </c>
      <c r="B431" s="12" t="s">
        <v>30921</v>
      </c>
      <c r="C431" s="12" t="s">
        <v>30920</v>
      </c>
      <c r="D431" s="12" t="s">
        <v>30786</v>
      </c>
      <c r="E431" s="28">
        <v>67156</v>
      </c>
    </row>
    <row r="432" spans="1:6" x14ac:dyDescent="0.3">
      <c r="A432" s="12" t="s">
        <v>32259</v>
      </c>
      <c r="B432" s="12" t="s">
        <v>30788</v>
      </c>
      <c r="C432" s="12" t="s">
        <v>30787</v>
      </c>
      <c r="D432" s="12" t="s">
        <v>30786</v>
      </c>
      <c r="E432" s="28">
        <v>67156</v>
      </c>
    </row>
    <row r="433" spans="1:6" x14ac:dyDescent="0.3">
      <c r="A433" s="12" t="s">
        <v>32259</v>
      </c>
      <c r="B433" s="12" t="s">
        <v>31713</v>
      </c>
      <c r="C433" s="12" t="s">
        <v>31712</v>
      </c>
      <c r="D433" s="12" t="s">
        <v>30786</v>
      </c>
      <c r="E433" s="28" t="s">
        <v>83188</v>
      </c>
    </row>
    <row r="434" spans="1:6" x14ac:dyDescent="0.3">
      <c r="A434" s="12" t="s">
        <v>32259</v>
      </c>
      <c r="B434" s="12" t="s">
        <v>31613</v>
      </c>
      <c r="C434" s="12" t="s">
        <v>31612</v>
      </c>
      <c r="D434" s="12" t="s">
        <v>30844</v>
      </c>
      <c r="E434" s="28">
        <v>67202</v>
      </c>
    </row>
    <row r="435" spans="1:6" x14ac:dyDescent="0.3">
      <c r="A435" s="12" t="s">
        <v>32259</v>
      </c>
      <c r="B435" s="12" t="s">
        <v>31588</v>
      </c>
      <c r="C435" s="12" t="s">
        <v>31587</v>
      </c>
      <c r="D435" s="12" t="s">
        <v>30844</v>
      </c>
      <c r="E435" s="28">
        <v>67202</v>
      </c>
    </row>
    <row r="436" spans="1:6" x14ac:dyDescent="0.3">
      <c r="A436" s="12" t="s">
        <v>32259</v>
      </c>
      <c r="B436" s="12" t="s">
        <v>31695</v>
      </c>
      <c r="C436" s="12" t="s">
        <v>31698</v>
      </c>
      <c r="D436" s="12" t="s">
        <v>5302</v>
      </c>
      <c r="E436" s="28">
        <v>67203</v>
      </c>
    </row>
    <row r="437" spans="1:6" x14ac:dyDescent="0.3">
      <c r="A437" s="12" t="s">
        <v>32259</v>
      </c>
      <c r="B437" s="12" t="s">
        <v>32153</v>
      </c>
      <c r="C437" s="12" t="s">
        <v>32152</v>
      </c>
      <c r="D437" s="12" t="s">
        <v>30844</v>
      </c>
      <c r="E437" s="28">
        <v>67203</v>
      </c>
    </row>
    <row r="438" spans="1:6" x14ac:dyDescent="0.3">
      <c r="A438" s="12" t="s">
        <v>32259</v>
      </c>
      <c r="B438" s="12" t="s">
        <v>32044</v>
      </c>
      <c r="C438" s="12" t="s">
        <v>32043</v>
      </c>
      <c r="D438" s="12" t="s">
        <v>30844</v>
      </c>
      <c r="E438" s="28">
        <v>67203</v>
      </c>
    </row>
    <row r="439" spans="1:6" x14ac:dyDescent="0.3">
      <c r="A439" s="12" t="s">
        <v>32259</v>
      </c>
      <c r="B439" s="12" t="s">
        <v>31888</v>
      </c>
      <c r="C439" s="12" t="s">
        <v>31887</v>
      </c>
      <c r="D439" s="12" t="s">
        <v>30844</v>
      </c>
      <c r="E439" s="28">
        <v>67203</v>
      </c>
    </row>
    <row r="440" spans="1:6" x14ac:dyDescent="0.3">
      <c r="A440" s="12" t="s">
        <v>32259</v>
      </c>
      <c r="B440" s="12" t="s">
        <v>31824</v>
      </c>
      <c r="C440" s="12" t="s">
        <v>31823</v>
      </c>
      <c r="D440" s="12" t="s">
        <v>30844</v>
      </c>
      <c r="E440" s="28">
        <v>67203</v>
      </c>
    </row>
    <row r="441" spans="1:6" x14ac:dyDescent="0.3">
      <c r="A441" s="12" t="s">
        <v>32259</v>
      </c>
      <c r="B441" s="12" t="s">
        <v>31820</v>
      </c>
      <c r="C441" s="12" t="s">
        <v>31819</v>
      </c>
      <c r="D441" s="12" t="s">
        <v>30844</v>
      </c>
      <c r="E441" s="28">
        <v>67203</v>
      </c>
      <c r="F441" s="4"/>
    </row>
    <row r="442" spans="1:6" x14ac:dyDescent="0.3">
      <c r="A442" s="12" t="s">
        <v>32259</v>
      </c>
      <c r="B442" s="12" t="s">
        <v>31334</v>
      </c>
      <c r="C442" s="12" t="s">
        <v>31333</v>
      </c>
      <c r="D442" s="12" t="s">
        <v>30844</v>
      </c>
      <c r="E442" s="28">
        <v>67203</v>
      </c>
    </row>
    <row r="443" spans="1:6" x14ac:dyDescent="0.3">
      <c r="A443" s="12" t="s">
        <v>32259</v>
      </c>
      <c r="B443" s="12" t="s">
        <v>31062</v>
      </c>
      <c r="C443" s="12" t="s">
        <v>31061</v>
      </c>
      <c r="D443" s="12" t="s">
        <v>30844</v>
      </c>
      <c r="E443" s="28">
        <v>67203</v>
      </c>
    </row>
    <row r="444" spans="1:6" x14ac:dyDescent="0.3">
      <c r="A444" s="12" t="s">
        <v>32259</v>
      </c>
      <c r="B444" s="12" t="s">
        <v>31043</v>
      </c>
      <c r="C444" s="12" t="s">
        <v>31042</v>
      </c>
      <c r="D444" s="12" t="s">
        <v>30844</v>
      </c>
      <c r="E444" s="28">
        <v>67203</v>
      </c>
    </row>
    <row r="445" spans="1:6" x14ac:dyDescent="0.3">
      <c r="A445" s="12" t="s">
        <v>32259</v>
      </c>
      <c r="B445" s="12" t="s">
        <v>30848</v>
      </c>
      <c r="C445" s="12" t="s">
        <v>30847</v>
      </c>
      <c r="D445" s="12" t="s">
        <v>30844</v>
      </c>
      <c r="E445" s="28">
        <v>67203</v>
      </c>
    </row>
    <row r="446" spans="1:6" x14ac:dyDescent="0.3">
      <c r="A446" s="12" t="s">
        <v>32259</v>
      </c>
      <c r="B446" s="12" t="s">
        <v>30895</v>
      </c>
      <c r="C446" s="12" t="s">
        <v>30894</v>
      </c>
      <c r="D446" s="12" t="s">
        <v>30844</v>
      </c>
      <c r="E446" s="28">
        <v>67204</v>
      </c>
    </row>
    <row r="447" spans="1:6" x14ac:dyDescent="0.3">
      <c r="A447" s="12" t="s">
        <v>32259</v>
      </c>
      <c r="B447" s="12" t="s">
        <v>31934</v>
      </c>
      <c r="C447" s="12" t="s">
        <v>31933</v>
      </c>
      <c r="D447" s="12" t="s">
        <v>5302</v>
      </c>
      <c r="E447" s="28">
        <v>67205</v>
      </c>
    </row>
    <row r="448" spans="1:6" x14ac:dyDescent="0.3">
      <c r="A448" s="12" t="s">
        <v>32259</v>
      </c>
      <c r="B448" s="12" t="s">
        <v>5303</v>
      </c>
      <c r="C448" s="12" t="s">
        <v>32052</v>
      </c>
      <c r="D448" s="12" t="s">
        <v>30844</v>
      </c>
      <c r="E448" s="28">
        <v>67205</v>
      </c>
    </row>
    <row r="449" spans="1:5" x14ac:dyDescent="0.3">
      <c r="A449" s="12" t="s">
        <v>32259</v>
      </c>
      <c r="B449" s="12" t="s">
        <v>32012</v>
      </c>
      <c r="C449" s="12" t="s">
        <v>32011</v>
      </c>
      <c r="D449" s="12" t="s">
        <v>30844</v>
      </c>
      <c r="E449" s="28">
        <v>67205</v>
      </c>
    </row>
    <row r="450" spans="1:5" x14ac:dyDescent="0.3">
      <c r="A450" s="12" t="s">
        <v>32259</v>
      </c>
      <c r="B450" s="12" t="s">
        <v>31870</v>
      </c>
      <c r="C450" s="12" t="s">
        <v>31869</v>
      </c>
      <c r="D450" s="12" t="s">
        <v>30844</v>
      </c>
      <c r="E450" s="28">
        <v>67205</v>
      </c>
    </row>
    <row r="451" spans="1:5" x14ac:dyDescent="0.3">
      <c r="A451" s="12" t="s">
        <v>32259</v>
      </c>
      <c r="B451" s="12" t="s">
        <v>31594</v>
      </c>
      <c r="C451" s="12" t="s">
        <v>31593</v>
      </c>
      <c r="D451" s="12" t="s">
        <v>30844</v>
      </c>
      <c r="E451" s="28">
        <v>67205</v>
      </c>
    </row>
    <row r="452" spans="1:5" x14ac:dyDescent="0.3">
      <c r="A452" s="12" t="s">
        <v>32259</v>
      </c>
      <c r="B452" s="12" t="s">
        <v>31279</v>
      </c>
      <c r="C452" s="12" t="s">
        <v>31278</v>
      </c>
      <c r="D452" s="12" t="s">
        <v>30844</v>
      </c>
      <c r="E452" s="28">
        <v>67205</v>
      </c>
    </row>
    <row r="453" spans="1:5" x14ac:dyDescent="0.3">
      <c r="A453" s="12" t="s">
        <v>32259</v>
      </c>
      <c r="B453" s="12" t="s">
        <v>31057</v>
      </c>
      <c r="C453" s="12" t="s">
        <v>31056</v>
      </c>
      <c r="D453" s="12" t="s">
        <v>30844</v>
      </c>
      <c r="E453" s="28">
        <v>67205</v>
      </c>
    </row>
    <row r="454" spans="1:5" x14ac:dyDescent="0.3">
      <c r="A454" s="12" t="s">
        <v>32259</v>
      </c>
      <c r="B454" s="12" t="s">
        <v>30939</v>
      </c>
      <c r="C454" s="12" t="s">
        <v>30938</v>
      </c>
      <c r="D454" s="12" t="s">
        <v>30844</v>
      </c>
      <c r="E454" s="28">
        <v>67205</v>
      </c>
    </row>
    <row r="455" spans="1:5" x14ac:dyDescent="0.3">
      <c r="A455" s="12" t="s">
        <v>32259</v>
      </c>
      <c r="B455" s="12" t="s">
        <v>32014</v>
      </c>
      <c r="C455" s="12" t="s">
        <v>32013</v>
      </c>
      <c r="D455" s="12" t="s">
        <v>30844</v>
      </c>
      <c r="E455" s="28">
        <v>67206</v>
      </c>
    </row>
    <row r="456" spans="1:5" x14ac:dyDescent="0.3">
      <c r="A456" s="12" t="s">
        <v>32259</v>
      </c>
      <c r="B456" s="12" t="s">
        <v>31932</v>
      </c>
      <c r="C456" s="12" t="s">
        <v>31931</v>
      </c>
      <c r="D456" s="12" t="s">
        <v>5302</v>
      </c>
      <c r="E456" s="28">
        <v>67206</v>
      </c>
    </row>
    <row r="457" spans="1:5" x14ac:dyDescent="0.3">
      <c r="A457" s="12" t="s">
        <v>32259</v>
      </c>
      <c r="B457" s="12" t="s">
        <v>31898</v>
      </c>
      <c r="C457" s="12" t="s">
        <v>31897</v>
      </c>
      <c r="D457" s="12" t="s">
        <v>30844</v>
      </c>
      <c r="E457" s="28">
        <v>67206</v>
      </c>
    </row>
    <row r="458" spans="1:5" x14ac:dyDescent="0.3">
      <c r="A458" s="12" t="s">
        <v>32259</v>
      </c>
      <c r="B458" s="12" t="s">
        <v>31697</v>
      </c>
      <c r="C458" s="12" t="s">
        <v>31696</v>
      </c>
      <c r="D458" s="12" t="s">
        <v>30844</v>
      </c>
      <c r="E458" s="28">
        <v>67206</v>
      </c>
    </row>
    <row r="459" spans="1:5" x14ac:dyDescent="0.3">
      <c r="A459" s="12" t="s">
        <v>32259</v>
      </c>
      <c r="B459" s="12" t="s">
        <v>31055</v>
      </c>
      <c r="C459" s="12" t="s">
        <v>31054</v>
      </c>
      <c r="D459" s="12" t="s">
        <v>30844</v>
      </c>
      <c r="E459" s="28">
        <v>67206</v>
      </c>
    </row>
    <row r="460" spans="1:5" x14ac:dyDescent="0.3">
      <c r="A460" s="12" t="s">
        <v>32259</v>
      </c>
      <c r="B460" s="12" t="s">
        <v>3891</v>
      </c>
      <c r="C460" s="12" t="s">
        <v>31741</v>
      </c>
      <c r="D460" s="12" t="s">
        <v>5302</v>
      </c>
      <c r="E460" s="28">
        <v>67207</v>
      </c>
    </row>
    <row r="461" spans="1:5" x14ac:dyDescent="0.3">
      <c r="A461" s="12" t="s">
        <v>32259</v>
      </c>
      <c r="B461" s="12" t="s">
        <v>32063</v>
      </c>
      <c r="C461" s="12" t="s">
        <v>32062</v>
      </c>
      <c r="D461" s="12" t="s">
        <v>30844</v>
      </c>
      <c r="E461" s="28">
        <v>67207</v>
      </c>
    </row>
    <row r="462" spans="1:5" x14ac:dyDescent="0.3">
      <c r="A462" s="12" t="s">
        <v>32259</v>
      </c>
      <c r="B462" s="12" t="s">
        <v>31910</v>
      </c>
      <c r="C462" s="12" t="s">
        <v>31909</v>
      </c>
      <c r="D462" s="12" t="s">
        <v>30844</v>
      </c>
      <c r="E462" s="28">
        <v>67207</v>
      </c>
    </row>
    <row r="463" spans="1:5" x14ac:dyDescent="0.3">
      <c r="A463" s="12" t="s">
        <v>32259</v>
      </c>
      <c r="B463" s="12" t="s">
        <v>31493</v>
      </c>
      <c r="C463" s="12" t="s">
        <v>31492</v>
      </c>
      <c r="D463" s="12" t="s">
        <v>30844</v>
      </c>
      <c r="E463" s="28">
        <v>67207</v>
      </c>
    </row>
    <row r="464" spans="1:5" x14ac:dyDescent="0.3">
      <c r="A464" s="12" t="s">
        <v>32259</v>
      </c>
      <c r="B464" s="12" t="s">
        <v>31051</v>
      </c>
      <c r="C464" s="12" t="s">
        <v>31050</v>
      </c>
      <c r="D464" s="12" t="s">
        <v>30844</v>
      </c>
      <c r="E464" s="28">
        <v>67207</v>
      </c>
    </row>
    <row r="465" spans="1:5" x14ac:dyDescent="0.3">
      <c r="A465" s="12" t="s">
        <v>32259</v>
      </c>
      <c r="B465" s="12" t="s">
        <v>30929</v>
      </c>
      <c r="C465" s="12" t="s">
        <v>30928</v>
      </c>
      <c r="D465" s="12" t="s">
        <v>30844</v>
      </c>
      <c r="E465" s="28">
        <v>67207</v>
      </c>
    </row>
    <row r="466" spans="1:5" x14ac:dyDescent="0.3">
      <c r="A466" s="12" t="s">
        <v>32259</v>
      </c>
      <c r="B466" s="12" t="s">
        <v>30846</v>
      </c>
      <c r="C466" s="12" t="s">
        <v>30845</v>
      </c>
      <c r="D466" s="12" t="s">
        <v>30844</v>
      </c>
      <c r="E466" s="28">
        <v>67207</v>
      </c>
    </row>
    <row r="467" spans="1:5" x14ac:dyDescent="0.3">
      <c r="A467" s="12" t="s">
        <v>32259</v>
      </c>
      <c r="B467" s="12" t="s">
        <v>32048</v>
      </c>
      <c r="C467" s="12" t="s">
        <v>32047</v>
      </c>
      <c r="D467" s="12" t="s">
        <v>30844</v>
      </c>
      <c r="E467" s="28">
        <v>67208</v>
      </c>
    </row>
    <row r="468" spans="1:5" x14ac:dyDescent="0.3">
      <c r="A468" s="12" t="s">
        <v>32259</v>
      </c>
      <c r="B468" s="12" t="s">
        <v>31930</v>
      </c>
      <c r="C468" s="12" t="s">
        <v>31929</v>
      </c>
      <c r="D468" s="12" t="s">
        <v>5302</v>
      </c>
      <c r="E468" s="28">
        <v>67208</v>
      </c>
    </row>
    <row r="469" spans="1:5" x14ac:dyDescent="0.3">
      <c r="A469" s="12" t="s">
        <v>32259</v>
      </c>
      <c r="B469" s="12" t="s">
        <v>31926</v>
      </c>
      <c r="C469" s="12" t="s">
        <v>31925</v>
      </c>
      <c r="D469" s="12" t="s">
        <v>5302</v>
      </c>
      <c r="E469" s="28">
        <v>67208</v>
      </c>
    </row>
    <row r="470" spans="1:5" x14ac:dyDescent="0.3">
      <c r="A470" s="12" t="s">
        <v>32259</v>
      </c>
      <c r="B470" s="12" t="s">
        <v>31693</v>
      </c>
      <c r="C470" s="12" t="s">
        <v>31692</v>
      </c>
      <c r="D470" s="12" t="s">
        <v>30844</v>
      </c>
      <c r="E470" s="28">
        <v>67208</v>
      </c>
    </row>
    <row r="471" spans="1:5" x14ac:dyDescent="0.3">
      <c r="A471" s="12" t="s">
        <v>32259</v>
      </c>
      <c r="B471" s="12" t="s">
        <v>31066</v>
      </c>
      <c r="C471" s="12" t="s">
        <v>31065</v>
      </c>
      <c r="D471" s="12" t="s">
        <v>30844</v>
      </c>
      <c r="E471" s="28">
        <v>67208</v>
      </c>
    </row>
    <row r="472" spans="1:5" x14ac:dyDescent="0.3">
      <c r="A472" s="12" t="s">
        <v>32259</v>
      </c>
      <c r="B472" s="12" t="s">
        <v>31045</v>
      </c>
      <c r="C472" s="12" t="s">
        <v>31044</v>
      </c>
      <c r="D472" s="12" t="s">
        <v>30844</v>
      </c>
      <c r="E472" s="28">
        <v>67208</v>
      </c>
    </row>
    <row r="473" spans="1:5" x14ac:dyDescent="0.3">
      <c r="A473" s="12" t="s">
        <v>32259</v>
      </c>
      <c r="B473" s="12" t="s">
        <v>32016</v>
      </c>
      <c r="C473" s="12" t="s">
        <v>32015</v>
      </c>
      <c r="D473" s="12" t="s">
        <v>30844</v>
      </c>
      <c r="E473" s="28">
        <v>67209</v>
      </c>
    </row>
    <row r="474" spans="1:5" x14ac:dyDescent="0.3">
      <c r="A474" s="12" t="s">
        <v>32259</v>
      </c>
      <c r="B474" s="12" t="s">
        <v>31269</v>
      </c>
      <c r="C474" s="12" t="s">
        <v>31268</v>
      </c>
      <c r="D474" s="12" t="s">
        <v>30844</v>
      </c>
      <c r="E474" s="28">
        <v>67209</v>
      </c>
    </row>
    <row r="475" spans="1:5" x14ac:dyDescent="0.3">
      <c r="A475" s="12" t="s">
        <v>32259</v>
      </c>
      <c r="B475" s="12" t="s">
        <v>31252</v>
      </c>
      <c r="C475" s="12" t="s">
        <v>31251</v>
      </c>
      <c r="D475" s="12" t="s">
        <v>30844</v>
      </c>
      <c r="E475" s="28">
        <v>67209</v>
      </c>
    </row>
    <row r="476" spans="1:5" x14ac:dyDescent="0.3">
      <c r="A476" s="12" t="s">
        <v>32259</v>
      </c>
      <c r="B476" s="12" t="s">
        <v>30983</v>
      </c>
      <c r="C476" s="12" t="s">
        <v>30982</v>
      </c>
      <c r="D476" s="12" t="s">
        <v>30844</v>
      </c>
      <c r="E476" s="28">
        <v>67209</v>
      </c>
    </row>
    <row r="477" spans="1:5" x14ac:dyDescent="0.3">
      <c r="A477" s="12" t="s">
        <v>32259</v>
      </c>
      <c r="B477" s="12" t="s">
        <v>2571</v>
      </c>
      <c r="C477" s="12" t="s">
        <v>32132</v>
      </c>
      <c r="D477" s="12" t="s">
        <v>30844</v>
      </c>
      <c r="E477" s="28">
        <v>67211</v>
      </c>
    </row>
    <row r="478" spans="1:5" x14ac:dyDescent="0.3">
      <c r="A478" s="12" t="s">
        <v>32259</v>
      </c>
      <c r="B478" s="12" t="s">
        <v>32050</v>
      </c>
      <c r="C478" s="12" t="s">
        <v>32049</v>
      </c>
      <c r="D478" s="12" t="s">
        <v>30844</v>
      </c>
      <c r="E478" s="28">
        <v>67211</v>
      </c>
    </row>
    <row r="479" spans="1:5" x14ac:dyDescent="0.3">
      <c r="A479" s="12" t="s">
        <v>32259</v>
      </c>
      <c r="B479" s="12" t="s">
        <v>31030</v>
      </c>
      <c r="C479" s="12" t="s">
        <v>31029</v>
      </c>
      <c r="D479" s="12" t="s">
        <v>30844</v>
      </c>
      <c r="E479" s="28">
        <v>67211</v>
      </c>
    </row>
    <row r="480" spans="1:5" x14ac:dyDescent="0.3">
      <c r="A480" s="12" t="s">
        <v>32259</v>
      </c>
      <c r="B480" s="12" t="s">
        <v>30996</v>
      </c>
      <c r="C480" s="12" t="s">
        <v>30995</v>
      </c>
      <c r="D480" s="12" t="s">
        <v>30844</v>
      </c>
      <c r="E480" s="28">
        <v>67211</v>
      </c>
    </row>
    <row r="481" spans="1:9" x14ac:dyDescent="0.3">
      <c r="A481" s="12" t="s">
        <v>32259</v>
      </c>
      <c r="B481" s="12" t="s">
        <v>30796</v>
      </c>
      <c r="C481" s="12" t="s">
        <v>30795</v>
      </c>
      <c r="D481" s="12" t="s">
        <v>5302</v>
      </c>
      <c r="E481" s="28">
        <v>67212</v>
      </c>
      <c r="F481" s="4"/>
    </row>
    <row r="482" spans="1:9" x14ac:dyDescent="0.3">
      <c r="A482" s="12" t="s">
        <v>32259</v>
      </c>
      <c r="B482" s="12" t="s">
        <v>32193</v>
      </c>
      <c r="C482" s="12" t="s">
        <v>32192</v>
      </c>
      <c r="D482" s="12" t="s">
        <v>5302</v>
      </c>
      <c r="E482" s="28">
        <v>67212</v>
      </c>
      <c r="F482" s="12"/>
      <c r="G482" s="12"/>
      <c r="H482" s="12"/>
      <c r="I482" s="12"/>
    </row>
    <row r="483" spans="1:9" x14ac:dyDescent="0.3">
      <c r="A483" s="12" t="s">
        <v>32259</v>
      </c>
      <c r="B483" s="12" t="s">
        <v>32046</v>
      </c>
      <c r="C483" s="12" t="s">
        <v>32045</v>
      </c>
      <c r="D483" s="12" t="s">
        <v>30844</v>
      </c>
      <c r="E483" s="28">
        <v>67212</v>
      </c>
    </row>
    <row r="484" spans="1:9" x14ac:dyDescent="0.3">
      <c r="A484" s="12" t="s">
        <v>32259</v>
      </c>
      <c r="B484" s="12" t="s">
        <v>31904</v>
      </c>
      <c r="C484" s="12" t="s">
        <v>31903</v>
      </c>
      <c r="D484" s="12" t="s">
        <v>30844</v>
      </c>
      <c r="E484" s="28">
        <v>67212</v>
      </c>
    </row>
    <row r="485" spans="1:9" x14ac:dyDescent="0.3">
      <c r="A485" s="12" t="s">
        <v>32259</v>
      </c>
      <c r="B485" s="12" t="s">
        <v>31842</v>
      </c>
      <c r="C485" s="12" t="s">
        <v>31841</v>
      </c>
      <c r="D485" s="12" t="s">
        <v>30844</v>
      </c>
      <c r="E485" s="28">
        <v>67212</v>
      </c>
    </row>
    <row r="486" spans="1:9" x14ac:dyDescent="0.3">
      <c r="A486" s="12" t="s">
        <v>32259</v>
      </c>
      <c r="B486" s="12" t="s">
        <v>31049</v>
      </c>
      <c r="C486" s="12" t="s">
        <v>31048</v>
      </c>
      <c r="D486" s="12" t="s">
        <v>30844</v>
      </c>
      <c r="E486" s="28">
        <v>67212</v>
      </c>
    </row>
    <row r="487" spans="1:9" x14ac:dyDescent="0.3">
      <c r="A487" s="12" t="s">
        <v>32259</v>
      </c>
      <c r="B487" s="12" t="s">
        <v>30853</v>
      </c>
      <c r="C487" s="12" t="s">
        <v>30852</v>
      </c>
      <c r="D487" s="12" t="s">
        <v>30844</v>
      </c>
      <c r="E487" s="28">
        <v>67212</v>
      </c>
    </row>
    <row r="488" spans="1:9" x14ac:dyDescent="0.3">
      <c r="A488" s="12" t="s">
        <v>32259</v>
      </c>
      <c r="B488" s="12" t="s">
        <v>32077</v>
      </c>
      <c r="C488" s="12" t="s">
        <v>32076</v>
      </c>
      <c r="D488" s="12" t="s">
        <v>5302</v>
      </c>
      <c r="E488" s="28">
        <v>67214</v>
      </c>
    </row>
    <row r="489" spans="1:9" x14ac:dyDescent="0.3">
      <c r="A489" s="12" t="s">
        <v>32259</v>
      </c>
      <c r="B489" s="12" t="s">
        <v>31646</v>
      </c>
      <c r="C489" s="12" t="s">
        <v>31645</v>
      </c>
      <c r="D489" s="12" t="s">
        <v>5302</v>
      </c>
      <c r="E489" s="28">
        <v>67214</v>
      </c>
    </row>
    <row r="490" spans="1:9" x14ac:dyDescent="0.3">
      <c r="A490" s="12" t="s">
        <v>32259</v>
      </c>
      <c r="B490" s="12" t="s">
        <v>31687</v>
      </c>
      <c r="C490" s="12" t="s">
        <v>31686</v>
      </c>
      <c r="D490" s="12" t="s">
        <v>5302</v>
      </c>
      <c r="E490" s="28">
        <v>67214</v>
      </c>
    </row>
    <row r="491" spans="1:9" x14ac:dyDescent="0.3">
      <c r="A491" s="12" t="s">
        <v>32259</v>
      </c>
      <c r="B491" s="12" t="s">
        <v>31928</v>
      </c>
      <c r="C491" s="12" t="s">
        <v>31927</v>
      </c>
      <c r="D491" s="12" t="s">
        <v>5302</v>
      </c>
      <c r="E491" s="28">
        <v>67214</v>
      </c>
    </row>
    <row r="492" spans="1:9" x14ac:dyDescent="0.3">
      <c r="A492" s="12" t="s">
        <v>32259</v>
      </c>
      <c r="B492" s="12" t="s">
        <v>32086</v>
      </c>
      <c r="C492" s="12" t="s">
        <v>32085</v>
      </c>
      <c r="D492" s="12" t="s">
        <v>5302</v>
      </c>
      <c r="E492" s="28">
        <v>67214</v>
      </c>
    </row>
    <row r="493" spans="1:9" x14ac:dyDescent="0.3">
      <c r="A493" s="12" t="s">
        <v>32259</v>
      </c>
      <c r="B493" s="12" t="s">
        <v>31822</v>
      </c>
      <c r="C493" s="12" t="s">
        <v>31821</v>
      </c>
      <c r="D493" s="12" t="s">
        <v>30844</v>
      </c>
      <c r="E493" s="28">
        <v>67214</v>
      </c>
    </row>
    <row r="494" spans="1:9" x14ac:dyDescent="0.3">
      <c r="A494" s="12" t="s">
        <v>32259</v>
      </c>
      <c r="B494" s="12" t="s">
        <v>31722</v>
      </c>
      <c r="C494" s="12" t="s">
        <v>31721</v>
      </c>
      <c r="D494" s="12" t="s">
        <v>5302</v>
      </c>
      <c r="E494" s="28">
        <v>67214</v>
      </c>
    </row>
    <row r="495" spans="1:9" x14ac:dyDescent="0.3">
      <c r="A495" s="12" t="s">
        <v>32259</v>
      </c>
      <c r="B495" s="12" t="s">
        <v>31619</v>
      </c>
      <c r="C495" s="12" t="s">
        <v>31618</v>
      </c>
      <c r="D495" s="12" t="s">
        <v>30844</v>
      </c>
      <c r="E495" s="28">
        <v>67214</v>
      </c>
    </row>
    <row r="496" spans="1:9" x14ac:dyDescent="0.3">
      <c r="A496" s="12" t="s">
        <v>32259</v>
      </c>
      <c r="B496" s="12" t="s">
        <v>31615</v>
      </c>
      <c r="C496" s="12" t="s">
        <v>31614</v>
      </c>
      <c r="D496" s="12" t="s">
        <v>30844</v>
      </c>
      <c r="E496" s="28">
        <v>67214</v>
      </c>
    </row>
    <row r="497" spans="1:5" x14ac:dyDescent="0.3">
      <c r="A497" s="12" t="s">
        <v>32259</v>
      </c>
      <c r="B497" s="12" t="s">
        <v>31890</v>
      </c>
      <c r="C497" s="12" t="s">
        <v>31889</v>
      </c>
      <c r="D497" s="12" t="s">
        <v>30844</v>
      </c>
      <c r="E497" s="28">
        <v>67216</v>
      </c>
    </row>
    <row r="498" spans="1:5" x14ac:dyDescent="0.3">
      <c r="A498" s="12" t="s">
        <v>32259</v>
      </c>
      <c r="B498" s="12" t="s">
        <v>31103</v>
      </c>
      <c r="C498" s="12" t="s">
        <v>31102</v>
      </c>
      <c r="D498" s="12" t="s">
        <v>30844</v>
      </c>
      <c r="E498" s="28" t="s">
        <v>83189</v>
      </c>
    </row>
    <row r="499" spans="1:5" x14ac:dyDescent="0.3">
      <c r="A499" s="12" t="s">
        <v>32259</v>
      </c>
      <c r="B499" s="12" t="s">
        <v>31852</v>
      </c>
      <c r="C499" s="12" t="s">
        <v>31851</v>
      </c>
      <c r="D499" s="12" t="s">
        <v>30844</v>
      </c>
      <c r="E499" s="28">
        <v>67217</v>
      </c>
    </row>
    <row r="500" spans="1:5" x14ac:dyDescent="0.3">
      <c r="A500" s="12" t="s">
        <v>32259</v>
      </c>
      <c r="B500" s="12" t="s">
        <v>31064</v>
      </c>
      <c r="C500" s="12" t="s">
        <v>31063</v>
      </c>
      <c r="D500" s="12" t="s">
        <v>30844</v>
      </c>
      <c r="E500" s="28">
        <v>67217</v>
      </c>
    </row>
    <row r="501" spans="1:5" x14ac:dyDescent="0.3">
      <c r="A501" s="12" t="s">
        <v>32259</v>
      </c>
      <c r="B501" s="12" t="s">
        <v>31814</v>
      </c>
      <c r="C501" s="12" t="s">
        <v>31813</v>
      </c>
      <c r="D501" s="12" t="s">
        <v>30844</v>
      </c>
      <c r="E501" s="28">
        <v>67218</v>
      </c>
    </row>
    <row r="502" spans="1:5" x14ac:dyDescent="0.3">
      <c r="A502" s="12" t="s">
        <v>32259</v>
      </c>
      <c r="B502" s="12" t="s">
        <v>31695</v>
      </c>
      <c r="C502" s="12" t="s">
        <v>31694</v>
      </c>
      <c r="D502" s="12" t="s">
        <v>30844</v>
      </c>
      <c r="E502" s="28">
        <v>67218</v>
      </c>
    </row>
    <row r="503" spans="1:5" x14ac:dyDescent="0.3">
      <c r="A503" s="12" t="s">
        <v>32259</v>
      </c>
      <c r="B503" s="12" t="s">
        <v>31068</v>
      </c>
      <c r="C503" s="12" t="s">
        <v>31067</v>
      </c>
      <c r="D503" s="12" t="s">
        <v>30844</v>
      </c>
      <c r="E503" s="28">
        <v>67218</v>
      </c>
    </row>
    <row r="504" spans="1:5" x14ac:dyDescent="0.3">
      <c r="A504" s="12" t="s">
        <v>32259</v>
      </c>
      <c r="B504" s="12" t="s">
        <v>31525</v>
      </c>
      <c r="C504" s="12" t="s">
        <v>31524</v>
      </c>
      <c r="D504" s="12" t="s">
        <v>31523</v>
      </c>
      <c r="E504" s="28">
        <v>67219</v>
      </c>
    </row>
    <row r="505" spans="1:5" x14ac:dyDescent="0.3">
      <c r="A505" s="12" t="s">
        <v>32259</v>
      </c>
      <c r="B505" s="12" t="s">
        <v>30798</v>
      </c>
      <c r="C505" s="12" t="s">
        <v>30797</v>
      </c>
      <c r="D505" s="12" t="s">
        <v>5302</v>
      </c>
      <c r="E505" s="28">
        <v>67220</v>
      </c>
    </row>
    <row r="506" spans="1:5" x14ac:dyDescent="0.3">
      <c r="A506" s="12" t="s">
        <v>32259</v>
      </c>
      <c r="B506" s="12" t="s">
        <v>31860</v>
      </c>
      <c r="C506" s="12" t="s">
        <v>31859</v>
      </c>
      <c r="D506" s="12" t="s">
        <v>30844</v>
      </c>
      <c r="E506" s="28">
        <v>67220</v>
      </c>
    </row>
    <row r="507" spans="1:5" x14ac:dyDescent="0.3">
      <c r="A507" s="12" t="s">
        <v>32259</v>
      </c>
      <c r="B507" s="12" t="s">
        <v>31041</v>
      </c>
      <c r="C507" s="12" t="s">
        <v>31040</v>
      </c>
      <c r="D507" s="12" t="s">
        <v>30844</v>
      </c>
      <c r="E507" s="28">
        <v>67220</v>
      </c>
    </row>
    <row r="508" spans="1:5" x14ac:dyDescent="0.3">
      <c r="A508" s="12" t="s">
        <v>32259</v>
      </c>
      <c r="B508" s="12" t="s">
        <v>5303</v>
      </c>
      <c r="C508" s="12" t="s">
        <v>32051</v>
      </c>
      <c r="D508" s="12" t="s">
        <v>5302</v>
      </c>
      <c r="E508" s="28">
        <v>67226</v>
      </c>
    </row>
    <row r="509" spans="1:5" x14ac:dyDescent="0.3">
      <c r="A509" s="12" t="s">
        <v>32259</v>
      </c>
      <c r="B509" s="12" t="s">
        <v>31850</v>
      </c>
      <c r="C509" s="12" t="s">
        <v>31849</v>
      </c>
      <c r="D509" s="12" t="s">
        <v>30844</v>
      </c>
      <c r="E509" s="28">
        <v>67226</v>
      </c>
    </row>
    <row r="510" spans="1:5" x14ac:dyDescent="0.3">
      <c r="A510" s="12" t="s">
        <v>32259</v>
      </c>
      <c r="B510" s="12" t="s">
        <v>31786</v>
      </c>
      <c r="C510" s="12" t="s">
        <v>31785</v>
      </c>
      <c r="D510" s="12" t="s">
        <v>30844</v>
      </c>
      <c r="E510" s="28">
        <v>67226</v>
      </c>
    </row>
    <row r="511" spans="1:5" x14ac:dyDescent="0.3">
      <c r="A511" s="12" t="s">
        <v>32259</v>
      </c>
      <c r="B511" s="12" t="s">
        <v>31431</v>
      </c>
      <c r="C511" s="12" t="s">
        <v>31430</v>
      </c>
      <c r="D511" s="12" t="s">
        <v>30844</v>
      </c>
      <c r="E511" s="28">
        <v>67226</v>
      </c>
    </row>
    <row r="512" spans="1:5" x14ac:dyDescent="0.3">
      <c r="A512" s="12" t="s">
        <v>32259</v>
      </c>
      <c r="B512" s="12" t="s">
        <v>31383</v>
      </c>
      <c r="C512" s="8" t="s">
        <v>31382</v>
      </c>
      <c r="D512" s="12" t="s">
        <v>30844</v>
      </c>
      <c r="E512" s="28">
        <v>67226</v>
      </c>
    </row>
    <row r="513" spans="1:5" x14ac:dyDescent="0.3">
      <c r="A513" s="12" t="s">
        <v>32259</v>
      </c>
      <c r="B513" s="12" t="s">
        <v>31277</v>
      </c>
      <c r="C513" s="12" t="s">
        <v>31276</v>
      </c>
      <c r="D513" s="12" t="s">
        <v>30844</v>
      </c>
      <c r="E513" s="28">
        <v>67226</v>
      </c>
    </row>
    <row r="514" spans="1:5" x14ac:dyDescent="0.3">
      <c r="A514" s="12" t="s">
        <v>32259</v>
      </c>
      <c r="B514" s="12" t="s">
        <v>30978</v>
      </c>
      <c r="C514" s="12" t="s">
        <v>30977</v>
      </c>
      <c r="D514" s="12" t="s">
        <v>30844</v>
      </c>
      <c r="E514" s="28">
        <v>67226</v>
      </c>
    </row>
    <row r="515" spans="1:5" x14ac:dyDescent="0.3">
      <c r="A515" s="12" t="s">
        <v>32259</v>
      </c>
      <c r="B515" s="12" t="s">
        <v>31834</v>
      </c>
      <c r="C515" s="12" t="s">
        <v>31833</v>
      </c>
      <c r="D515" s="12" t="s">
        <v>30844</v>
      </c>
      <c r="E515" s="28">
        <v>67235</v>
      </c>
    </row>
    <row r="516" spans="1:5" x14ac:dyDescent="0.3">
      <c r="A516" s="12" t="s">
        <v>32259</v>
      </c>
      <c r="B516" s="12" t="s">
        <v>31101</v>
      </c>
      <c r="C516" s="12" t="s">
        <v>31100</v>
      </c>
      <c r="D516" s="12" t="s">
        <v>30844</v>
      </c>
      <c r="E516" s="28" t="s">
        <v>83190</v>
      </c>
    </row>
    <row r="517" spans="1:5" x14ac:dyDescent="0.3">
      <c r="A517" s="12" t="s">
        <v>32259</v>
      </c>
      <c r="B517" s="12" t="s">
        <v>3891</v>
      </c>
      <c r="C517" s="12" t="s">
        <v>31740</v>
      </c>
      <c r="D517" s="12" t="s">
        <v>31532</v>
      </c>
      <c r="E517" s="28">
        <v>67301</v>
      </c>
    </row>
    <row r="518" spans="1:5" x14ac:dyDescent="0.3">
      <c r="A518" s="12" t="s">
        <v>32259</v>
      </c>
      <c r="B518" s="12" t="s">
        <v>31617</v>
      </c>
      <c r="C518" s="12" t="s">
        <v>31616</v>
      </c>
      <c r="D518" s="12" t="s">
        <v>30947</v>
      </c>
      <c r="E518" s="28">
        <v>67301</v>
      </c>
    </row>
    <row r="519" spans="1:5" x14ac:dyDescent="0.3">
      <c r="A519" s="12" t="s">
        <v>32259</v>
      </c>
      <c r="B519" s="12" t="s">
        <v>31534</v>
      </c>
      <c r="C519" s="12" t="s">
        <v>31533</v>
      </c>
      <c r="D519" s="12" t="s">
        <v>31532</v>
      </c>
      <c r="E519" s="28">
        <v>67301</v>
      </c>
    </row>
    <row r="520" spans="1:5" x14ac:dyDescent="0.3">
      <c r="A520" s="12" t="s">
        <v>32259</v>
      </c>
      <c r="B520" s="12" t="s">
        <v>31478</v>
      </c>
      <c r="C520" s="12" t="s">
        <v>31477</v>
      </c>
      <c r="D520" s="12" t="s">
        <v>30947</v>
      </c>
      <c r="E520" s="28">
        <v>67301</v>
      </c>
    </row>
    <row r="521" spans="1:5" x14ac:dyDescent="0.3">
      <c r="A521" s="12" t="s">
        <v>32259</v>
      </c>
      <c r="B521" s="12" t="s">
        <v>30949</v>
      </c>
      <c r="C521" s="12" t="s">
        <v>30948</v>
      </c>
      <c r="D521" s="12" t="s">
        <v>30947</v>
      </c>
      <c r="E521" s="28">
        <v>67301</v>
      </c>
    </row>
    <row r="522" spans="1:5" x14ac:dyDescent="0.3">
      <c r="A522" s="12" t="s">
        <v>32259</v>
      </c>
      <c r="B522" s="12" t="s">
        <v>31006</v>
      </c>
      <c r="C522" s="12" t="s">
        <v>31005</v>
      </c>
      <c r="D522" s="12" t="s">
        <v>30947</v>
      </c>
      <c r="E522" s="28" t="s">
        <v>83191</v>
      </c>
    </row>
    <row r="523" spans="1:5" x14ac:dyDescent="0.3">
      <c r="A523" s="12" t="s">
        <v>32259</v>
      </c>
      <c r="B523" s="12" t="s">
        <v>32127</v>
      </c>
      <c r="C523" s="12" t="s">
        <v>32126</v>
      </c>
      <c r="D523" s="12" t="s">
        <v>32125</v>
      </c>
      <c r="E523" s="28">
        <v>67333</v>
      </c>
    </row>
    <row r="524" spans="1:5" x14ac:dyDescent="0.3">
      <c r="A524" s="12" t="s">
        <v>32259</v>
      </c>
      <c r="B524" s="12" t="s">
        <v>32110</v>
      </c>
      <c r="C524" s="12" t="s">
        <v>32109</v>
      </c>
      <c r="D524" s="12" t="s">
        <v>32108</v>
      </c>
      <c r="E524" s="28">
        <v>67335</v>
      </c>
    </row>
    <row r="525" spans="1:5" x14ac:dyDescent="0.3">
      <c r="A525" s="12" t="s">
        <v>32259</v>
      </c>
      <c r="B525" s="12" t="s">
        <v>31306</v>
      </c>
      <c r="C525" s="12" t="s">
        <v>31305</v>
      </c>
      <c r="D525" s="12" t="s">
        <v>31304</v>
      </c>
      <c r="E525" s="28">
        <v>67336</v>
      </c>
    </row>
    <row r="526" spans="1:5" x14ac:dyDescent="0.3">
      <c r="A526" s="12" t="s">
        <v>32259</v>
      </c>
      <c r="B526" s="12" t="s">
        <v>31364</v>
      </c>
      <c r="C526" s="12" t="s">
        <v>31363</v>
      </c>
      <c r="D526" s="12" t="s">
        <v>30898</v>
      </c>
      <c r="E526" s="28">
        <v>67337</v>
      </c>
    </row>
    <row r="527" spans="1:5" x14ac:dyDescent="0.3">
      <c r="A527" s="12" t="s">
        <v>32259</v>
      </c>
      <c r="B527" s="12" t="s">
        <v>31320</v>
      </c>
      <c r="C527" s="12" t="s">
        <v>31319</v>
      </c>
      <c r="D527" s="12" t="s">
        <v>30898</v>
      </c>
      <c r="E527" s="28">
        <v>67337</v>
      </c>
    </row>
    <row r="528" spans="1:5" x14ac:dyDescent="0.3">
      <c r="A528" s="12" t="s">
        <v>32259</v>
      </c>
      <c r="B528" s="12" t="s">
        <v>30900</v>
      </c>
      <c r="C528" s="12" t="s">
        <v>30899</v>
      </c>
      <c r="D528" s="12" t="s">
        <v>30898</v>
      </c>
      <c r="E528" s="28">
        <v>67337</v>
      </c>
    </row>
    <row r="529" spans="1:5" x14ac:dyDescent="0.3">
      <c r="A529" s="12" t="s">
        <v>32259</v>
      </c>
      <c r="B529" s="12" t="s">
        <v>31193</v>
      </c>
      <c r="C529" s="12" t="s">
        <v>31192</v>
      </c>
      <c r="D529" s="12" t="s">
        <v>30898</v>
      </c>
      <c r="E529" s="28" t="s">
        <v>83192</v>
      </c>
    </row>
    <row r="530" spans="1:5" x14ac:dyDescent="0.3">
      <c r="A530" s="12" t="s">
        <v>32259</v>
      </c>
      <c r="B530" s="12" t="s">
        <v>32149</v>
      </c>
      <c r="C530" s="12" t="s">
        <v>32148</v>
      </c>
      <c r="D530" s="12" t="s">
        <v>32147</v>
      </c>
      <c r="E530" s="28">
        <v>67349</v>
      </c>
    </row>
    <row r="531" spans="1:5" x14ac:dyDescent="0.3">
      <c r="A531" s="12" t="s">
        <v>32259</v>
      </c>
      <c r="B531" s="12" t="s">
        <v>31418</v>
      </c>
      <c r="C531" s="12" t="s">
        <v>31417</v>
      </c>
      <c r="D531" s="12" t="s">
        <v>31416</v>
      </c>
      <c r="E531" s="28">
        <v>67356</v>
      </c>
    </row>
    <row r="532" spans="1:5" x14ac:dyDescent="0.3">
      <c r="A532" s="12" t="s">
        <v>32259</v>
      </c>
      <c r="B532" s="12" t="s">
        <v>32134</v>
      </c>
      <c r="C532" s="12" t="s">
        <v>32133</v>
      </c>
      <c r="D532" s="12" t="s">
        <v>30922</v>
      </c>
      <c r="E532" s="28">
        <v>67357</v>
      </c>
    </row>
    <row r="533" spans="1:5" x14ac:dyDescent="0.3">
      <c r="A533" s="12" t="s">
        <v>32259</v>
      </c>
      <c r="B533" s="12" t="s">
        <v>32166</v>
      </c>
      <c r="C533" s="12" t="s">
        <v>32172</v>
      </c>
      <c r="D533" s="12" t="s">
        <v>30922</v>
      </c>
      <c r="E533" s="28">
        <v>67357</v>
      </c>
    </row>
    <row r="534" spans="1:5" x14ac:dyDescent="0.3">
      <c r="A534" s="12" t="s">
        <v>32259</v>
      </c>
      <c r="B534" s="12" t="s">
        <v>32136</v>
      </c>
      <c r="C534" s="12" t="s">
        <v>32135</v>
      </c>
      <c r="D534" s="12" t="s">
        <v>30922</v>
      </c>
      <c r="E534" s="28">
        <v>67357</v>
      </c>
    </row>
    <row r="535" spans="1:5" x14ac:dyDescent="0.3">
      <c r="A535" s="12" t="s">
        <v>32259</v>
      </c>
      <c r="B535" s="12" t="s">
        <v>32124</v>
      </c>
      <c r="C535" s="12" t="s">
        <v>32123</v>
      </c>
      <c r="D535" s="12" t="s">
        <v>30992</v>
      </c>
      <c r="E535" s="28">
        <v>67357</v>
      </c>
    </row>
    <row r="536" spans="1:5" x14ac:dyDescent="0.3">
      <c r="A536" s="12" t="s">
        <v>32259</v>
      </c>
      <c r="B536" s="12" t="s">
        <v>31536</v>
      </c>
      <c r="C536" s="12" t="s">
        <v>31535</v>
      </c>
      <c r="D536" s="12" t="s">
        <v>30922</v>
      </c>
      <c r="E536" s="28">
        <v>67357</v>
      </c>
    </row>
    <row r="537" spans="1:5" x14ac:dyDescent="0.3">
      <c r="A537" s="12" t="s">
        <v>32259</v>
      </c>
      <c r="B537" s="12" t="s">
        <v>31404</v>
      </c>
      <c r="C537" s="12" t="s">
        <v>31403</v>
      </c>
      <c r="D537" s="12" t="s">
        <v>30922</v>
      </c>
      <c r="E537" s="28">
        <v>67357</v>
      </c>
    </row>
    <row r="538" spans="1:5" x14ac:dyDescent="0.3">
      <c r="A538" s="12" t="s">
        <v>32259</v>
      </c>
      <c r="B538" s="12" t="s">
        <v>30924</v>
      </c>
      <c r="C538" s="12" t="s">
        <v>30923</v>
      </c>
      <c r="D538" s="12" t="s">
        <v>30922</v>
      </c>
      <c r="E538" s="28">
        <v>67357</v>
      </c>
    </row>
    <row r="539" spans="1:5" x14ac:dyDescent="0.3">
      <c r="A539" s="12" t="s">
        <v>32259</v>
      </c>
      <c r="B539" s="12" t="s">
        <v>31004</v>
      </c>
      <c r="C539" s="12" t="s">
        <v>31003</v>
      </c>
      <c r="D539" s="12" t="s">
        <v>30922</v>
      </c>
      <c r="E539" s="28" t="s">
        <v>83193</v>
      </c>
    </row>
    <row r="540" spans="1:5" x14ac:dyDescent="0.3">
      <c r="A540" s="12" t="s">
        <v>32259</v>
      </c>
      <c r="B540" s="12" t="s">
        <v>31258</v>
      </c>
      <c r="C540" s="12" t="s">
        <v>31257</v>
      </c>
      <c r="D540" s="12" t="s">
        <v>31256</v>
      </c>
      <c r="E540" s="28">
        <v>67361</v>
      </c>
    </row>
    <row r="541" spans="1:5" x14ac:dyDescent="0.3">
      <c r="A541" s="12" t="s">
        <v>32259</v>
      </c>
      <c r="B541" s="12" t="s">
        <v>31238</v>
      </c>
      <c r="C541" s="12" t="s">
        <v>31237</v>
      </c>
      <c r="D541" s="12" t="s">
        <v>31236</v>
      </c>
      <c r="E541" s="28">
        <v>67401</v>
      </c>
    </row>
    <row r="542" spans="1:5" x14ac:dyDescent="0.3">
      <c r="A542" s="12" t="s">
        <v>32259</v>
      </c>
      <c r="B542" s="12" t="s">
        <v>3891</v>
      </c>
      <c r="C542" s="12" t="s">
        <v>31739</v>
      </c>
      <c r="D542" s="12" t="s">
        <v>31236</v>
      </c>
      <c r="E542" s="28">
        <v>67401</v>
      </c>
    </row>
    <row r="543" spans="1:5" x14ac:dyDescent="0.3">
      <c r="A543" s="12" t="s">
        <v>32259</v>
      </c>
      <c r="B543" s="12" t="s">
        <v>32036</v>
      </c>
      <c r="C543" s="12" t="s">
        <v>32035</v>
      </c>
      <c r="D543" s="12" t="s">
        <v>30859</v>
      </c>
      <c r="E543" s="28">
        <v>67401</v>
      </c>
    </row>
    <row r="544" spans="1:5" x14ac:dyDescent="0.3">
      <c r="A544" s="12" t="s">
        <v>32259</v>
      </c>
      <c r="B544" s="12" t="s">
        <v>31878</v>
      </c>
      <c r="C544" s="12" t="s">
        <v>31877</v>
      </c>
      <c r="D544" s="12" t="s">
        <v>30859</v>
      </c>
      <c r="E544" s="28">
        <v>67401</v>
      </c>
    </row>
    <row r="545" spans="1:6" x14ac:dyDescent="0.3">
      <c r="A545" s="12" t="s">
        <v>32259</v>
      </c>
      <c r="B545" s="12" t="s">
        <v>31838</v>
      </c>
      <c r="C545" s="12" t="s">
        <v>31837</v>
      </c>
      <c r="D545" s="12" t="s">
        <v>30859</v>
      </c>
      <c r="E545" s="28">
        <v>67401</v>
      </c>
      <c r="F545" s="4"/>
    </row>
    <row r="546" spans="1:6" x14ac:dyDescent="0.3">
      <c r="A546" s="12" t="s">
        <v>32259</v>
      </c>
      <c r="B546" s="12" t="s">
        <v>31816</v>
      </c>
      <c r="C546" s="12" t="s">
        <v>31815</v>
      </c>
      <c r="D546" s="12" t="s">
        <v>30859</v>
      </c>
      <c r="E546" s="28">
        <v>67401</v>
      </c>
    </row>
    <row r="547" spans="1:6" x14ac:dyDescent="0.3">
      <c r="A547" s="12" t="s">
        <v>32259</v>
      </c>
      <c r="B547" s="12" t="s">
        <v>31564</v>
      </c>
      <c r="C547" s="12" t="s">
        <v>31563</v>
      </c>
      <c r="D547" s="12" t="s">
        <v>30859</v>
      </c>
      <c r="E547" s="28">
        <v>67401</v>
      </c>
    </row>
    <row r="548" spans="1:6" x14ac:dyDescent="0.3">
      <c r="A548" s="12" t="s">
        <v>32259</v>
      </c>
      <c r="B548" s="12" t="s">
        <v>31402</v>
      </c>
      <c r="C548" s="12" t="s">
        <v>31401</v>
      </c>
      <c r="D548" s="12" t="s">
        <v>30859</v>
      </c>
      <c r="E548" s="28">
        <v>67401</v>
      </c>
      <c r="F548" s="4"/>
    </row>
    <row r="549" spans="1:6" x14ac:dyDescent="0.3">
      <c r="A549" s="12" t="s">
        <v>32259</v>
      </c>
      <c r="B549" s="12" t="s">
        <v>31287</v>
      </c>
      <c r="C549" s="12" t="s">
        <v>31286</v>
      </c>
      <c r="D549" s="12" t="s">
        <v>30859</v>
      </c>
      <c r="E549" s="28">
        <v>67401</v>
      </c>
    </row>
    <row r="550" spans="1:6" x14ac:dyDescent="0.3">
      <c r="A550" s="12" t="s">
        <v>32259</v>
      </c>
      <c r="B550" s="12" t="s">
        <v>31275</v>
      </c>
      <c r="C550" s="12" t="s">
        <v>31274</v>
      </c>
      <c r="D550" s="12" t="s">
        <v>30859</v>
      </c>
      <c r="E550" s="28">
        <v>67401</v>
      </c>
    </row>
    <row r="551" spans="1:6" x14ac:dyDescent="0.3">
      <c r="A551" s="12" t="s">
        <v>32259</v>
      </c>
      <c r="B551" s="12" t="s">
        <v>31070</v>
      </c>
      <c r="C551" s="12" t="s">
        <v>31069</v>
      </c>
      <c r="D551" s="12" t="s">
        <v>30859</v>
      </c>
      <c r="E551" s="28">
        <v>67401</v>
      </c>
    </row>
    <row r="552" spans="1:6" x14ac:dyDescent="0.3">
      <c r="A552" s="12" t="s">
        <v>32259</v>
      </c>
      <c r="B552" s="12" t="s">
        <v>30861</v>
      </c>
      <c r="C552" s="12" t="s">
        <v>30860</v>
      </c>
      <c r="D552" s="12" t="s">
        <v>30859</v>
      </c>
      <c r="E552" s="28">
        <v>67401</v>
      </c>
    </row>
    <row r="553" spans="1:6" x14ac:dyDescent="0.3">
      <c r="A553" s="12" t="s">
        <v>32259</v>
      </c>
      <c r="B553" s="12" t="s">
        <v>32158</v>
      </c>
      <c r="C553" s="12" t="s">
        <v>32157</v>
      </c>
      <c r="D553" s="12" t="s">
        <v>30859</v>
      </c>
      <c r="E553" s="28" t="s">
        <v>83194</v>
      </c>
    </row>
    <row r="554" spans="1:6" x14ac:dyDescent="0.3">
      <c r="A554" s="12" t="s">
        <v>32259</v>
      </c>
      <c r="B554" s="12" t="s">
        <v>32166</v>
      </c>
      <c r="C554" s="12" t="s">
        <v>32171</v>
      </c>
      <c r="D554" s="12" t="s">
        <v>32170</v>
      </c>
      <c r="E554" s="28">
        <v>67410</v>
      </c>
    </row>
    <row r="555" spans="1:6" x14ac:dyDescent="0.3">
      <c r="A555" s="12" t="s">
        <v>32259</v>
      </c>
      <c r="B555" s="12" t="s">
        <v>31396</v>
      </c>
      <c r="C555" s="12" t="s">
        <v>31395</v>
      </c>
      <c r="D555" s="12" t="s">
        <v>31166</v>
      </c>
      <c r="E555" s="28">
        <v>67410</v>
      </c>
    </row>
    <row r="556" spans="1:6" x14ac:dyDescent="0.3">
      <c r="A556" s="12" t="s">
        <v>32259</v>
      </c>
      <c r="B556" s="12" t="s">
        <v>31168</v>
      </c>
      <c r="C556" s="12" t="s">
        <v>31167</v>
      </c>
      <c r="D556" s="12" t="s">
        <v>31166</v>
      </c>
      <c r="E556" s="28">
        <v>67410</v>
      </c>
    </row>
    <row r="557" spans="1:6" x14ac:dyDescent="0.3">
      <c r="A557" s="12" t="s">
        <v>32259</v>
      </c>
      <c r="B557" s="12" t="s">
        <v>31711</v>
      </c>
      <c r="C557" s="12" t="s">
        <v>31710</v>
      </c>
      <c r="D557" s="12" t="s">
        <v>31291</v>
      </c>
      <c r="E557" s="28">
        <v>67420</v>
      </c>
    </row>
    <row r="558" spans="1:6" x14ac:dyDescent="0.3">
      <c r="A558" s="12" t="s">
        <v>32259</v>
      </c>
      <c r="B558" s="12" t="s">
        <v>31293</v>
      </c>
      <c r="C558" s="12" t="s">
        <v>31292</v>
      </c>
      <c r="D558" s="12" t="s">
        <v>31291</v>
      </c>
      <c r="E558" s="28">
        <v>67420</v>
      </c>
    </row>
    <row r="559" spans="1:6" x14ac:dyDescent="0.3">
      <c r="A559" s="12" t="s">
        <v>32259</v>
      </c>
      <c r="B559" s="12" t="s">
        <v>31784</v>
      </c>
      <c r="C559" s="12" t="s">
        <v>31783</v>
      </c>
      <c r="D559" s="12" t="s">
        <v>31392</v>
      </c>
      <c r="E559" s="28">
        <v>67432</v>
      </c>
    </row>
    <row r="560" spans="1:6" x14ac:dyDescent="0.3">
      <c r="A560" s="12" t="s">
        <v>32259</v>
      </c>
      <c r="B560" s="12" t="s">
        <v>31400</v>
      </c>
      <c r="C560" s="12" t="s">
        <v>31399</v>
      </c>
      <c r="D560" s="12" t="s">
        <v>31392</v>
      </c>
      <c r="E560" s="28">
        <v>67432</v>
      </c>
      <c r="F560" s="4"/>
    </row>
    <row r="561" spans="1:5" x14ac:dyDescent="0.3">
      <c r="A561" s="12" t="s">
        <v>32259</v>
      </c>
      <c r="B561" s="12" t="s">
        <v>31394</v>
      </c>
      <c r="C561" s="12" t="s">
        <v>31393</v>
      </c>
      <c r="D561" s="12" t="s">
        <v>31392</v>
      </c>
      <c r="E561" s="28">
        <v>67432</v>
      </c>
    </row>
    <row r="562" spans="1:5" x14ac:dyDescent="0.3">
      <c r="A562" s="12" t="s">
        <v>32259</v>
      </c>
      <c r="B562" s="12" t="s">
        <v>32068</v>
      </c>
      <c r="C562" s="12" t="s">
        <v>32067</v>
      </c>
      <c r="D562" s="12" t="s">
        <v>32066</v>
      </c>
      <c r="E562" s="28">
        <v>67437</v>
      </c>
    </row>
    <row r="563" spans="1:5" x14ac:dyDescent="0.3">
      <c r="A563" s="12" t="s">
        <v>32259</v>
      </c>
      <c r="B563" s="12" t="s">
        <v>31788</v>
      </c>
      <c r="C563" s="12" t="s">
        <v>31787</v>
      </c>
      <c r="D563" s="12" t="s">
        <v>2939</v>
      </c>
      <c r="E563" s="28">
        <v>67439</v>
      </c>
    </row>
    <row r="564" spans="1:5" x14ac:dyDescent="0.3">
      <c r="A564" s="12" t="s">
        <v>32259</v>
      </c>
      <c r="B564" s="12" t="s">
        <v>31255</v>
      </c>
      <c r="C564" s="12" t="s">
        <v>31254</v>
      </c>
      <c r="D564" s="12" t="s">
        <v>31253</v>
      </c>
      <c r="E564" s="28">
        <v>67439</v>
      </c>
    </row>
    <row r="565" spans="1:5" x14ac:dyDescent="0.3">
      <c r="A565" s="12" t="s">
        <v>32259</v>
      </c>
      <c r="B565" s="12" t="s">
        <v>31398</v>
      </c>
      <c r="C565" s="12" t="s">
        <v>31397</v>
      </c>
      <c r="D565" s="12" t="s">
        <v>1638</v>
      </c>
      <c r="E565" s="28">
        <v>67455</v>
      </c>
    </row>
    <row r="566" spans="1:5" x14ac:dyDescent="0.3">
      <c r="A566" s="12" t="s">
        <v>32259</v>
      </c>
      <c r="B566" s="12" t="s">
        <v>32166</v>
      </c>
      <c r="C566" s="12" t="s">
        <v>32169</v>
      </c>
      <c r="D566" s="12" t="s">
        <v>32168</v>
      </c>
      <c r="E566" s="28">
        <v>67456</v>
      </c>
    </row>
    <row r="567" spans="1:5" x14ac:dyDescent="0.3">
      <c r="A567" s="12" t="s">
        <v>32259</v>
      </c>
      <c r="B567" s="12" t="s">
        <v>32107</v>
      </c>
      <c r="C567" s="12" t="s">
        <v>32106</v>
      </c>
      <c r="D567" s="12" t="s">
        <v>32105</v>
      </c>
      <c r="E567" s="28">
        <v>67460</v>
      </c>
    </row>
    <row r="568" spans="1:5" x14ac:dyDescent="0.3">
      <c r="A568" s="12" t="s">
        <v>32259</v>
      </c>
      <c r="B568" s="12" t="s">
        <v>31886</v>
      </c>
      <c r="C568" s="12" t="s">
        <v>31885</v>
      </c>
      <c r="D568" s="12" t="s">
        <v>30812</v>
      </c>
      <c r="E568" s="28">
        <v>67460</v>
      </c>
    </row>
    <row r="569" spans="1:5" x14ac:dyDescent="0.3">
      <c r="A569" s="12" t="s">
        <v>32259</v>
      </c>
      <c r="B569" s="12" t="s">
        <v>31495</v>
      </c>
      <c r="C569" s="12" t="s">
        <v>31494</v>
      </c>
      <c r="D569" s="12" t="s">
        <v>30812</v>
      </c>
      <c r="E569" s="28">
        <v>67460</v>
      </c>
    </row>
    <row r="570" spans="1:5" x14ac:dyDescent="0.3">
      <c r="A570" s="12" t="s">
        <v>32259</v>
      </c>
      <c r="B570" s="12" t="s">
        <v>31126</v>
      </c>
      <c r="C570" s="12" t="s">
        <v>31125</v>
      </c>
      <c r="D570" s="12" t="s">
        <v>30812</v>
      </c>
      <c r="E570" s="28">
        <v>67460</v>
      </c>
    </row>
    <row r="571" spans="1:5" x14ac:dyDescent="0.3">
      <c r="A571" s="12" t="s">
        <v>32259</v>
      </c>
      <c r="B571" s="12" t="s">
        <v>30814</v>
      </c>
      <c r="C571" s="12" t="s">
        <v>30813</v>
      </c>
      <c r="D571" s="12" t="s">
        <v>30812</v>
      </c>
      <c r="E571" s="28">
        <v>67460</v>
      </c>
    </row>
    <row r="572" spans="1:5" x14ac:dyDescent="0.3">
      <c r="A572" s="12" t="s">
        <v>32259</v>
      </c>
      <c r="B572" s="12" t="s">
        <v>32166</v>
      </c>
      <c r="C572" s="12" t="s">
        <v>32167</v>
      </c>
      <c r="D572" s="12" t="s">
        <v>7893</v>
      </c>
      <c r="E572" s="28">
        <v>67467</v>
      </c>
    </row>
    <row r="573" spans="1:5" x14ac:dyDescent="0.3">
      <c r="A573" s="12" t="s">
        <v>32259</v>
      </c>
      <c r="B573" s="12" t="s">
        <v>31507</v>
      </c>
      <c r="C573" s="12" t="s">
        <v>31506</v>
      </c>
      <c r="D573" s="12" t="s">
        <v>31505</v>
      </c>
      <c r="E573" s="28">
        <v>67473</v>
      </c>
    </row>
    <row r="574" spans="1:5" x14ac:dyDescent="0.3">
      <c r="A574" s="12" t="s">
        <v>32259</v>
      </c>
      <c r="B574" s="12" t="s">
        <v>31580</v>
      </c>
      <c r="C574" s="12" t="s">
        <v>31579</v>
      </c>
      <c r="D574" s="12" t="s">
        <v>31578</v>
      </c>
      <c r="E574" s="28">
        <v>67483</v>
      </c>
    </row>
    <row r="575" spans="1:5" x14ac:dyDescent="0.3">
      <c r="A575" s="12" t="s">
        <v>32259</v>
      </c>
      <c r="B575" s="12" t="s">
        <v>31914</v>
      </c>
      <c r="C575" s="12" t="s">
        <v>31913</v>
      </c>
      <c r="D575" s="12" t="s">
        <v>30821</v>
      </c>
      <c r="E575" s="28">
        <v>67501</v>
      </c>
    </row>
    <row r="576" spans="1:5" x14ac:dyDescent="0.3">
      <c r="A576" s="12" t="s">
        <v>32259</v>
      </c>
      <c r="B576" s="12" t="s">
        <v>31894</v>
      </c>
      <c r="C576" s="12" t="s">
        <v>31893</v>
      </c>
      <c r="D576" s="12" t="s">
        <v>30821</v>
      </c>
      <c r="E576" s="28">
        <v>67501</v>
      </c>
    </row>
    <row r="577" spans="1:9" x14ac:dyDescent="0.3">
      <c r="A577" s="12" t="s">
        <v>32259</v>
      </c>
      <c r="B577" s="12" t="s">
        <v>3891</v>
      </c>
      <c r="C577" s="12" t="s">
        <v>31738</v>
      </c>
      <c r="D577" s="12" t="s">
        <v>31640</v>
      </c>
      <c r="E577" s="28">
        <v>67501</v>
      </c>
    </row>
    <row r="578" spans="1:9" x14ac:dyDescent="0.3">
      <c r="A578" s="12" t="s">
        <v>32259</v>
      </c>
      <c r="B578" s="12" t="s">
        <v>31474</v>
      </c>
      <c r="C578" s="12" t="s">
        <v>31473</v>
      </c>
      <c r="D578" s="12" t="s">
        <v>30821</v>
      </c>
      <c r="E578" s="28">
        <v>67501</v>
      </c>
    </row>
    <row r="579" spans="1:9" x14ac:dyDescent="0.3">
      <c r="A579" s="12" t="s">
        <v>32259</v>
      </c>
      <c r="B579" s="12" t="s">
        <v>30823</v>
      </c>
      <c r="C579" s="12" t="s">
        <v>30822</v>
      </c>
      <c r="D579" s="12" t="s">
        <v>30821</v>
      </c>
      <c r="E579" s="28">
        <v>67501</v>
      </c>
    </row>
    <row r="580" spans="1:9" x14ac:dyDescent="0.3">
      <c r="A580" s="12" t="s">
        <v>32259</v>
      </c>
      <c r="B580" s="12" t="s">
        <v>32251</v>
      </c>
      <c r="C580" s="12" t="s">
        <v>32250</v>
      </c>
      <c r="D580" s="12" t="s">
        <v>31640</v>
      </c>
      <c r="E580" s="28">
        <v>67502</v>
      </c>
      <c r="F580" s="12"/>
      <c r="G580" s="12"/>
      <c r="H580" s="12"/>
      <c r="I580" s="12"/>
    </row>
    <row r="581" spans="1:9" x14ac:dyDescent="0.3">
      <c r="A581" s="12" t="s">
        <v>32259</v>
      </c>
      <c r="B581" s="12" t="s">
        <v>31812</v>
      </c>
      <c r="C581" s="12" t="s">
        <v>31811</v>
      </c>
      <c r="D581" s="12" t="s">
        <v>30821</v>
      </c>
      <c r="E581" s="28">
        <v>67502</v>
      </c>
    </row>
    <row r="582" spans="1:9" x14ac:dyDescent="0.3">
      <c r="A582" s="12" t="s">
        <v>32259</v>
      </c>
      <c r="B582" s="12" t="s">
        <v>31642</v>
      </c>
      <c r="C582" s="12" t="s">
        <v>31641</v>
      </c>
      <c r="D582" s="12" t="s">
        <v>31640</v>
      </c>
      <c r="E582" s="28">
        <v>67502</v>
      </c>
    </row>
    <row r="583" spans="1:9" x14ac:dyDescent="0.3">
      <c r="A583" s="12" t="s">
        <v>32259</v>
      </c>
      <c r="B583" s="12" t="s">
        <v>31028</v>
      </c>
      <c r="C583" s="12" t="s">
        <v>31027</v>
      </c>
      <c r="D583" s="12" t="s">
        <v>30821</v>
      </c>
      <c r="E583" s="28">
        <v>67502</v>
      </c>
    </row>
    <row r="584" spans="1:9" x14ac:dyDescent="0.3">
      <c r="A584" s="12" t="s">
        <v>32259</v>
      </c>
      <c r="B584" s="12" t="s">
        <v>32200</v>
      </c>
      <c r="C584" s="12" t="s">
        <v>32199</v>
      </c>
      <c r="D584" s="12" t="s">
        <v>32198</v>
      </c>
      <c r="E584" s="28">
        <v>67505</v>
      </c>
      <c r="F584" s="12"/>
      <c r="G584" s="12"/>
      <c r="H584" s="12"/>
      <c r="I584" s="12"/>
    </row>
    <row r="585" spans="1:9" x14ac:dyDescent="0.3">
      <c r="A585" s="12" t="s">
        <v>32259</v>
      </c>
      <c r="B585" s="12" t="s">
        <v>31179</v>
      </c>
      <c r="C585" s="12" t="s">
        <v>31178</v>
      </c>
      <c r="D585" s="12" t="s">
        <v>31177</v>
      </c>
      <c r="E585" s="28">
        <v>67526</v>
      </c>
    </row>
    <row r="586" spans="1:9" x14ac:dyDescent="0.3">
      <c r="A586" s="12" t="s">
        <v>32259</v>
      </c>
      <c r="B586" s="12" t="s">
        <v>31864</v>
      </c>
      <c r="C586" s="12" t="s">
        <v>31863</v>
      </c>
      <c r="D586" s="12" t="s">
        <v>30824</v>
      </c>
      <c r="E586" s="28">
        <v>67530</v>
      </c>
    </row>
    <row r="587" spans="1:9" x14ac:dyDescent="0.3">
      <c r="A587" s="12" t="s">
        <v>32259</v>
      </c>
      <c r="B587" s="12" t="s">
        <v>31487</v>
      </c>
      <c r="C587" s="12" t="s">
        <v>31486</v>
      </c>
      <c r="D587" s="12" t="s">
        <v>30824</v>
      </c>
      <c r="E587" s="28">
        <v>67530</v>
      </c>
    </row>
    <row r="588" spans="1:9" x14ac:dyDescent="0.3">
      <c r="A588" s="12" t="s">
        <v>32259</v>
      </c>
      <c r="B588" s="12" t="s">
        <v>31191</v>
      </c>
      <c r="C588" s="12" t="s">
        <v>31190</v>
      </c>
      <c r="D588" s="12" t="s">
        <v>30824</v>
      </c>
      <c r="E588" s="28">
        <v>67530</v>
      </c>
    </row>
    <row r="589" spans="1:9" x14ac:dyDescent="0.3">
      <c r="A589" s="12" t="s">
        <v>32259</v>
      </c>
      <c r="B589" s="12" t="s">
        <v>31161</v>
      </c>
      <c r="C589" s="12" t="s">
        <v>31160</v>
      </c>
      <c r="D589" s="12" t="s">
        <v>31159</v>
      </c>
      <c r="E589" s="28">
        <v>67530</v>
      </c>
    </row>
    <row r="590" spans="1:9" x14ac:dyDescent="0.3">
      <c r="A590" s="12" t="s">
        <v>32259</v>
      </c>
      <c r="B590" s="12" t="s">
        <v>31018</v>
      </c>
      <c r="C590" s="12" t="s">
        <v>31017</v>
      </c>
      <c r="D590" s="12" t="s">
        <v>30824</v>
      </c>
      <c r="E590" s="28">
        <v>67530</v>
      </c>
    </row>
    <row r="591" spans="1:9" x14ac:dyDescent="0.3">
      <c r="A591" s="12" t="s">
        <v>32259</v>
      </c>
      <c r="B591" s="12" t="s">
        <v>30826</v>
      </c>
      <c r="C591" s="12" t="s">
        <v>30825</v>
      </c>
      <c r="D591" s="12" t="s">
        <v>30824</v>
      </c>
      <c r="E591" s="28">
        <v>67530</v>
      </c>
    </row>
    <row r="592" spans="1:9" x14ac:dyDescent="0.3">
      <c r="A592" s="12" t="s">
        <v>32259</v>
      </c>
      <c r="B592" s="12" t="s">
        <v>32122</v>
      </c>
      <c r="C592" s="12" t="s">
        <v>32121</v>
      </c>
      <c r="D592" s="12" t="s">
        <v>32120</v>
      </c>
      <c r="E592" s="28">
        <v>67544</v>
      </c>
    </row>
    <row r="593" spans="1:5" x14ac:dyDescent="0.3">
      <c r="A593" s="12" t="s">
        <v>32259</v>
      </c>
      <c r="B593" s="12" t="s">
        <v>31555</v>
      </c>
      <c r="C593" s="12" t="s">
        <v>31554</v>
      </c>
      <c r="D593" s="12" t="s">
        <v>31553</v>
      </c>
      <c r="E593" s="28">
        <v>67547</v>
      </c>
    </row>
    <row r="594" spans="1:5" x14ac:dyDescent="0.3">
      <c r="A594" s="12" t="s">
        <v>32259</v>
      </c>
      <c r="B594" s="12" t="s">
        <v>31296</v>
      </c>
      <c r="C594" s="12" t="s">
        <v>31295</v>
      </c>
      <c r="D594" s="12" t="s">
        <v>31294</v>
      </c>
      <c r="E594" s="28">
        <v>67548</v>
      </c>
    </row>
    <row r="595" spans="1:5" x14ac:dyDescent="0.3">
      <c r="A595" s="12" t="s">
        <v>32259</v>
      </c>
      <c r="B595" s="12" t="s">
        <v>31315</v>
      </c>
      <c r="C595" s="12" t="s">
        <v>31314</v>
      </c>
      <c r="D595" s="12" t="s">
        <v>31313</v>
      </c>
      <c r="E595" s="28">
        <v>67550</v>
      </c>
    </row>
    <row r="596" spans="1:5" x14ac:dyDescent="0.3">
      <c r="A596" s="12" t="s">
        <v>32259</v>
      </c>
      <c r="B596" s="12" t="s">
        <v>31514</v>
      </c>
      <c r="C596" s="12" t="s">
        <v>31513</v>
      </c>
      <c r="D596" s="12" t="s">
        <v>7170</v>
      </c>
      <c r="E596" s="28">
        <v>67554</v>
      </c>
    </row>
    <row r="597" spans="1:5" x14ac:dyDescent="0.3">
      <c r="A597" s="12" t="s">
        <v>32259</v>
      </c>
      <c r="B597" s="12" t="s">
        <v>31757</v>
      </c>
      <c r="C597" s="12" t="s">
        <v>31756</v>
      </c>
      <c r="D597" s="12" t="s">
        <v>31755</v>
      </c>
      <c r="E597" s="28">
        <v>67560</v>
      </c>
    </row>
    <row r="598" spans="1:5" x14ac:dyDescent="0.3">
      <c r="A598" s="12" t="s">
        <v>32259</v>
      </c>
      <c r="B598" s="12" t="s">
        <v>31230</v>
      </c>
      <c r="C598" s="12" t="s">
        <v>31229</v>
      </c>
      <c r="D598" s="12" t="s">
        <v>31228</v>
      </c>
      <c r="E598" s="28">
        <v>67576</v>
      </c>
    </row>
    <row r="599" spans="1:5" x14ac:dyDescent="0.3">
      <c r="A599" s="12" t="s">
        <v>32259</v>
      </c>
      <c r="B599" s="12" t="s">
        <v>31312</v>
      </c>
      <c r="C599" s="12" t="s">
        <v>31311</v>
      </c>
      <c r="D599" s="12" t="s">
        <v>31310</v>
      </c>
      <c r="E599" s="28">
        <v>67579</v>
      </c>
    </row>
    <row r="600" spans="1:5" x14ac:dyDescent="0.3">
      <c r="A600" s="12" t="s">
        <v>32259</v>
      </c>
      <c r="B600" s="12" t="s">
        <v>31908</v>
      </c>
      <c r="C600" s="12" t="s">
        <v>31907</v>
      </c>
      <c r="D600" s="12" t="s">
        <v>30830</v>
      </c>
      <c r="E600" s="28">
        <v>67601</v>
      </c>
    </row>
    <row r="601" spans="1:5" x14ac:dyDescent="0.3">
      <c r="A601" s="12" t="s">
        <v>32259</v>
      </c>
      <c r="B601" s="12" t="s">
        <v>31856</v>
      </c>
      <c r="C601" s="12" t="s">
        <v>31855</v>
      </c>
      <c r="D601" s="12" t="s">
        <v>30830</v>
      </c>
      <c r="E601" s="28">
        <v>67601</v>
      </c>
    </row>
    <row r="602" spans="1:5" x14ac:dyDescent="0.3">
      <c r="A602" s="12" t="s">
        <v>32259</v>
      </c>
      <c r="B602" s="12" t="s">
        <v>3891</v>
      </c>
      <c r="C602" s="12" t="s">
        <v>31737</v>
      </c>
      <c r="D602" s="12" t="s">
        <v>31195</v>
      </c>
      <c r="E602" s="28">
        <v>67601</v>
      </c>
    </row>
    <row r="603" spans="1:5" x14ac:dyDescent="0.3">
      <c r="A603" s="12" t="s">
        <v>32259</v>
      </c>
      <c r="B603" s="12" t="s">
        <v>31485</v>
      </c>
      <c r="C603" s="12" t="s">
        <v>31484</v>
      </c>
      <c r="D603" s="12" t="s">
        <v>30830</v>
      </c>
      <c r="E603" s="28">
        <v>67601</v>
      </c>
    </row>
    <row r="604" spans="1:5" x14ac:dyDescent="0.3">
      <c r="A604" s="12" t="s">
        <v>32259</v>
      </c>
      <c r="B604" s="12" t="s">
        <v>31197</v>
      </c>
      <c r="C604" s="12" t="s">
        <v>31196</v>
      </c>
      <c r="D604" s="12" t="s">
        <v>31195</v>
      </c>
      <c r="E604" s="28">
        <v>67601</v>
      </c>
    </row>
    <row r="605" spans="1:5" x14ac:dyDescent="0.3">
      <c r="A605" s="12" t="s">
        <v>32259</v>
      </c>
      <c r="B605" s="12" t="s">
        <v>31165</v>
      </c>
      <c r="C605" s="12" t="s">
        <v>31164</v>
      </c>
      <c r="D605" s="12" t="s">
        <v>30830</v>
      </c>
      <c r="E605" s="28">
        <v>67601</v>
      </c>
    </row>
    <row r="606" spans="1:5" x14ac:dyDescent="0.3">
      <c r="A606" s="12" t="s">
        <v>32259</v>
      </c>
      <c r="B606" s="12" t="s">
        <v>31047</v>
      </c>
      <c r="C606" s="12" t="s">
        <v>31046</v>
      </c>
      <c r="D606" s="12" t="s">
        <v>30830</v>
      </c>
      <c r="E606" s="28">
        <v>67601</v>
      </c>
    </row>
    <row r="607" spans="1:5" x14ac:dyDescent="0.3">
      <c r="A607" s="12" t="s">
        <v>32259</v>
      </c>
      <c r="B607" s="12" t="s">
        <v>30832</v>
      </c>
      <c r="C607" s="12" t="s">
        <v>30831</v>
      </c>
      <c r="D607" s="12" t="s">
        <v>30830</v>
      </c>
      <c r="E607" s="28">
        <v>67601</v>
      </c>
    </row>
    <row r="608" spans="1:5" x14ac:dyDescent="0.3">
      <c r="A608" s="12" t="s">
        <v>32259</v>
      </c>
      <c r="B608" s="12" t="s">
        <v>31663</v>
      </c>
      <c r="C608" s="12" t="s">
        <v>31662</v>
      </c>
      <c r="D608" s="12" t="s">
        <v>31405</v>
      </c>
      <c r="E608" s="28">
        <v>67642</v>
      </c>
    </row>
    <row r="609" spans="1:5" x14ac:dyDescent="0.3">
      <c r="A609" s="12" t="s">
        <v>32259</v>
      </c>
      <c r="B609" s="12" t="s">
        <v>31407</v>
      </c>
      <c r="C609" s="12" t="s">
        <v>31406</v>
      </c>
      <c r="D609" s="12" t="s">
        <v>31405</v>
      </c>
      <c r="E609" s="28">
        <v>67642</v>
      </c>
    </row>
    <row r="610" spans="1:5" x14ac:dyDescent="0.3">
      <c r="A610" s="12" t="s">
        <v>32259</v>
      </c>
      <c r="B610" s="12" t="s">
        <v>31152</v>
      </c>
      <c r="C610" s="12" t="s">
        <v>31151</v>
      </c>
      <c r="D610" s="12" t="s">
        <v>31150</v>
      </c>
      <c r="E610" s="28">
        <v>67654</v>
      </c>
    </row>
    <row r="611" spans="1:5" x14ac:dyDescent="0.3">
      <c r="A611" s="12" t="s">
        <v>32259</v>
      </c>
      <c r="B611" s="12" t="s">
        <v>31454</v>
      </c>
      <c r="C611" s="12" t="s">
        <v>31453</v>
      </c>
      <c r="D611" s="12" t="s">
        <v>31150</v>
      </c>
      <c r="E611" s="28">
        <v>67654</v>
      </c>
    </row>
    <row r="612" spans="1:5" x14ac:dyDescent="0.3">
      <c r="A612" s="12" t="s">
        <v>32259</v>
      </c>
      <c r="B612" s="12" t="s">
        <v>30785</v>
      </c>
      <c r="C612" s="12" t="s">
        <v>30784</v>
      </c>
      <c r="D612" s="12" t="s">
        <v>27585</v>
      </c>
      <c r="E612" s="28">
        <v>67661</v>
      </c>
    </row>
    <row r="613" spans="1:5" x14ac:dyDescent="0.3">
      <c r="A613" s="12" t="s">
        <v>32259</v>
      </c>
      <c r="B613" s="12" t="s">
        <v>31468</v>
      </c>
      <c r="C613" s="12" t="s">
        <v>31467</v>
      </c>
      <c r="D613" s="12" t="s">
        <v>27585</v>
      </c>
      <c r="E613" s="28">
        <v>67661</v>
      </c>
    </row>
    <row r="614" spans="1:5" x14ac:dyDescent="0.3">
      <c r="A614" s="12" t="s">
        <v>32259</v>
      </c>
      <c r="B614" s="12" t="s">
        <v>31466</v>
      </c>
      <c r="C614" s="12" t="s">
        <v>31465</v>
      </c>
      <c r="D614" s="12" t="s">
        <v>31464</v>
      </c>
      <c r="E614" s="28">
        <v>67663</v>
      </c>
    </row>
    <row r="615" spans="1:5" x14ac:dyDescent="0.3">
      <c r="A615" s="12" t="s">
        <v>32259</v>
      </c>
      <c r="B615" s="12" t="s">
        <v>31709</v>
      </c>
      <c r="C615" s="12" t="s">
        <v>31708</v>
      </c>
      <c r="D615" s="12" t="s">
        <v>31707</v>
      </c>
      <c r="E615" s="28">
        <v>67665</v>
      </c>
    </row>
    <row r="616" spans="1:5" x14ac:dyDescent="0.3">
      <c r="A616" s="12" t="s">
        <v>32259</v>
      </c>
      <c r="B616" s="12" t="s">
        <v>31463</v>
      </c>
      <c r="C616" s="12" t="s">
        <v>31462</v>
      </c>
      <c r="D616" s="12" t="s">
        <v>31461</v>
      </c>
      <c r="E616" s="28">
        <v>67665</v>
      </c>
    </row>
    <row r="617" spans="1:5" x14ac:dyDescent="0.3">
      <c r="A617" s="12" t="s">
        <v>32259</v>
      </c>
      <c r="B617" s="12" t="s">
        <v>31220</v>
      </c>
      <c r="C617" s="12" t="s">
        <v>31219</v>
      </c>
      <c r="D617" s="12" t="s">
        <v>31218</v>
      </c>
      <c r="E617" s="28">
        <v>67669</v>
      </c>
    </row>
    <row r="618" spans="1:5" x14ac:dyDescent="0.3">
      <c r="A618" s="12" t="s">
        <v>32259</v>
      </c>
      <c r="B618" s="12" t="s">
        <v>32093</v>
      </c>
      <c r="C618" s="12" t="s">
        <v>32092</v>
      </c>
      <c r="D618" s="12" t="s">
        <v>31729</v>
      </c>
      <c r="E618" s="28">
        <v>67672</v>
      </c>
    </row>
    <row r="619" spans="1:5" x14ac:dyDescent="0.3">
      <c r="A619" s="12" t="s">
        <v>32259</v>
      </c>
      <c r="B619" s="12" t="s">
        <v>31731</v>
      </c>
      <c r="C619" s="12" t="s">
        <v>31730</v>
      </c>
      <c r="D619" s="12" t="s">
        <v>31729</v>
      </c>
      <c r="E619" s="28">
        <v>67672</v>
      </c>
    </row>
    <row r="620" spans="1:5" x14ac:dyDescent="0.3">
      <c r="A620" s="12" t="s">
        <v>32259</v>
      </c>
      <c r="B620" s="12" t="s">
        <v>31866</v>
      </c>
      <c r="C620" s="12" t="s">
        <v>31865</v>
      </c>
      <c r="D620" s="12" t="s">
        <v>30984</v>
      </c>
      <c r="E620" s="28">
        <v>67701</v>
      </c>
    </row>
    <row r="621" spans="1:5" x14ac:dyDescent="0.3">
      <c r="A621" s="12" t="s">
        <v>32259</v>
      </c>
      <c r="B621" s="12" t="s">
        <v>31413</v>
      </c>
      <c r="C621" s="12" t="s">
        <v>31412</v>
      </c>
      <c r="D621" s="12" t="s">
        <v>31411</v>
      </c>
      <c r="E621" s="28">
        <v>67701</v>
      </c>
    </row>
    <row r="622" spans="1:5" x14ac:dyDescent="0.3">
      <c r="A622" s="12" t="s">
        <v>32259</v>
      </c>
      <c r="B622" s="12" t="s">
        <v>30986</v>
      </c>
      <c r="C622" s="12" t="s">
        <v>30985</v>
      </c>
      <c r="D622" s="12" t="s">
        <v>30984</v>
      </c>
      <c r="E622" s="28">
        <v>67701</v>
      </c>
    </row>
    <row r="623" spans="1:5" x14ac:dyDescent="0.3">
      <c r="A623" s="12" t="s">
        <v>32259</v>
      </c>
      <c r="B623" s="12" t="s">
        <v>32055</v>
      </c>
      <c r="C623" s="12" t="s">
        <v>32054</v>
      </c>
      <c r="D623" s="12" t="s">
        <v>32053</v>
      </c>
      <c r="E623" s="28">
        <v>67730</v>
      </c>
    </row>
    <row r="624" spans="1:5" x14ac:dyDescent="0.3">
      <c r="A624" s="12" t="s">
        <v>32259</v>
      </c>
      <c r="B624" s="12" t="s">
        <v>32140</v>
      </c>
      <c r="C624" s="12" t="s">
        <v>32139</v>
      </c>
      <c r="D624" s="12" t="s">
        <v>32053</v>
      </c>
      <c r="E624" s="28" t="s">
        <v>83195</v>
      </c>
    </row>
    <row r="625" spans="1:6" x14ac:dyDescent="0.3">
      <c r="A625" s="12" t="s">
        <v>32259</v>
      </c>
      <c r="B625" s="12" t="s">
        <v>31724</v>
      </c>
      <c r="C625" s="12" t="s">
        <v>31723</v>
      </c>
      <c r="D625" s="12" t="s">
        <v>30955</v>
      </c>
      <c r="E625" s="28">
        <v>67735</v>
      </c>
    </row>
    <row r="626" spans="1:6" x14ac:dyDescent="0.3">
      <c r="A626" s="12" t="s">
        <v>32259</v>
      </c>
      <c r="B626" s="12" t="s">
        <v>30957</v>
      </c>
      <c r="C626" s="12" t="s">
        <v>30956</v>
      </c>
      <c r="D626" s="12" t="s">
        <v>30955</v>
      </c>
      <c r="E626" s="28">
        <v>67735</v>
      </c>
    </row>
    <row r="627" spans="1:6" x14ac:dyDescent="0.3">
      <c r="A627" s="12" t="s">
        <v>32259</v>
      </c>
      <c r="B627" s="12" t="s">
        <v>31512</v>
      </c>
      <c r="C627" s="12" t="s">
        <v>31511</v>
      </c>
      <c r="D627" s="12" t="s">
        <v>31510</v>
      </c>
      <c r="E627" s="28">
        <v>67740</v>
      </c>
    </row>
    <row r="628" spans="1:6" x14ac:dyDescent="0.3">
      <c r="A628" s="12" t="s">
        <v>32259</v>
      </c>
      <c r="B628" s="12" t="s">
        <v>31436</v>
      </c>
      <c r="C628" s="12" t="s">
        <v>31435</v>
      </c>
      <c r="D628" s="12" t="s">
        <v>31434</v>
      </c>
      <c r="E628" s="28">
        <v>67748</v>
      </c>
    </row>
    <row r="629" spans="1:6" x14ac:dyDescent="0.3">
      <c r="A629" s="12" t="s">
        <v>32259</v>
      </c>
      <c r="B629" s="12" t="s">
        <v>31924</v>
      </c>
      <c r="C629" s="12" t="s">
        <v>31923</v>
      </c>
      <c r="D629" s="12" t="s">
        <v>30804</v>
      </c>
      <c r="E629" s="28">
        <v>67749</v>
      </c>
    </row>
    <row r="630" spans="1:6" x14ac:dyDescent="0.3">
      <c r="A630" s="12" t="s">
        <v>32259</v>
      </c>
      <c r="B630" s="12" t="s">
        <v>30806</v>
      </c>
      <c r="C630" s="12" t="s">
        <v>30805</v>
      </c>
      <c r="D630" s="12" t="s">
        <v>30804</v>
      </c>
      <c r="E630" s="28">
        <v>67749</v>
      </c>
    </row>
    <row r="631" spans="1:6" x14ac:dyDescent="0.3">
      <c r="A631" s="12" t="s">
        <v>32259</v>
      </c>
      <c r="B631" s="12" t="s">
        <v>31318</v>
      </c>
      <c r="C631" s="12" t="s">
        <v>31317</v>
      </c>
      <c r="D631" s="12" t="s">
        <v>31316</v>
      </c>
      <c r="E631" s="28">
        <v>67752</v>
      </c>
    </row>
    <row r="632" spans="1:6" x14ac:dyDescent="0.3">
      <c r="A632" s="12" t="s">
        <v>32259</v>
      </c>
      <c r="B632" s="12" t="s">
        <v>31541</v>
      </c>
      <c r="C632" s="12" t="s">
        <v>31540</v>
      </c>
      <c r="D632" s="12" t="s">
        <v>31539</v>
      </c>
      <c r="E632" s="28">
        <v>67756</v>
      </c>
    </row>
    <row r="633" spans="1:6" x14ac:dyDescent="0.3">
      <c r="A633" s="12" t="s">
        <v>32259</v>
      </c>
      <c r="B633" s="12" t="s">
        <v>31805</v>
      </c>
      <c r="C633" s="12" t="s">
        <v>31804</v>
      </c>
      <c r="D633" s="12" t="s">
        <v>31803</v>
      </c>
      <c r="E633" s="28">
        <v>67758</v>
      </c>
    </row>
    <row r="634" spans="1:6" x14ac:dyDescent="0.3">
      <c r="A634" s="12" t="s">
        <v>32259</v>
      </c>
      <c r="B634" s="12" t="s">
        <v>31916</v>
      </c>
      <c r="C634" s="12" t="s">
        <v>31915</v>
      </c>
      <c r="D634" s="12" t="s">
        <v>30915</v>
      </c>
      <c r="E634" s="28">
        <v>67801</v>
      </c>
    </row>
    <row r="635" spans="1:6" x14ac:dyDescent="0.3">
      <c r="A635" s="12" t="s">
        <v>32259</v>
      </c>
      <c r="B635" s="12" t="s">
        <v>31728</v>
      </c>
      <c r="C635" s="12" t="s">
        <v>31727</v>
      </c>
      <c r="D635" s="12" t="s">
        <v>30792</v>
      </c>
      <c r="E635" s="28">
        <v>67801</v>
      </c>
    </row>
    <row r="636" spans="1:6" x14ac:dyDescent="0.3">
      <c r="A636" s="12" t="s">
        <v>32259</v>
      </c>
      <c r="B636" s="12" t="s">
        <v>31020</v>
      </c>
      <c r="C636" s="12" t="s">
        <v>31019</v>
      </c>
      <c r="D636" s="12" t="s">
        <v>30915</v>
      </c>
      <c r="E636" s="28">
        <v>67801</v>
      </c>
    </row>
    <row r="637" spans="1:6" x14ac:dyDescent="0.3">
      <c r="A637" s="12" t="s">
        <v>32259</v>
      </c>
      <c r="B637" s="12" t="s">
        <v>30917</v>
      </c>
      <c r="C637" s="12" t="s">
        <v>30916</v>
      </c>
      <c r="D637" s="12" t="s">
        <v>30915</v>
      </c>
      <c r="E637" s="28">
        <v>67801</v>
      </c>
    </row>
    <row r="638" spans="1:6" x14ac:dyDescent="0.3">
      <c r="A638" s="12" t="s">
        <v>32259</v>
      </c>
      <c r="B638" s="12" t="s">
        <v>30794</v>
      </c>
      <c r="C638" s="12" t="s">
        <v>30793</v>
      </c>
      <c r="D638" s="12" t="s">
        <v>30792</v>
      </c>
      <c r="E638" s="28">
        <v>67801</v>
      </c>
      <c r="F638" s="4"/>
    </row>
    <row r="639" spans="1:6" x14ac:dyDescent="0.3">
      <c r="A639" s="12" t="s">
        <v>32259</v>
      </c>
      <c r="B639" s="12" t="s">
        <v>31940</v>
      </c>
      <c r="C639" s="12" t="s">
        <v>31939</v>
      </c>
      <c r="D639" s="12" t="s">
        <v>1371</v>
      </c>
      <c r="E639" s="28">
        <v>67831</v>
      </c>
    </row>
    <row r="640" spans="1:6" x14ac:dyDescent="0.3">
      <c r="A640" s="12" t="s">
        <v>32259</v>
      </c>
      <c r="B640" s="12" t="s">
        <v>32098</v>
      </c>
      <c r="C640" s="12" t="s">
        <v>32097</v>
      </c>
      <c r="D640" s="12" t="s">
        <v>32078</v>
      </c>
      <c r="E640" s="28">
        <v>67835</v>
      </c>
    </row>
    <row r="641" spans="1:5" x14ac:dyDescent="0.3">
      <c r="A641" s="12" t="s">
        <v>32259</v>
      </c>
      <c r="B641" s="12" t="s">
        <v>32080</v>
      </c>
      <c r="C641" s="12" t="s">
        <v>32079</v>
      </c>
      <c r="D641" s="12" t="s">
        <v>32078</v>
      </c>
      <c r="E641" s="28">
        <v>67835</v>
      </c>
    </row>
    <row r="642" spans="1:5" x14ac:dyDescent="0.3">
      <c r="A642" s="12" t="s">
        <v>32259</v>
      </c>
      <c r="B642" s="12" t="s">
        <v>31919</v>
      </c>
      <c r="C642" s="12" t="s">
        <v>31918</v>
      </c>
      <c r="D642" s="12" t="s">
        <v>31917</v>
      </c>
      <c r="E642" s="28">
        <v>67839</v>
      </c>
    </row>
    <row r="643" spans="1:5" x14ac:dyDescent="0.3">
      <c r="A643" s="12" t="s">
        <v>32259</v>
      </c>
      <c r="B643" s="12" t="s">
        <v>31586</v>
      </c>
      <c r="C643" s="12" t="s">
        <v>31585</v>
      </c>
      <c r="D643" s="12" t="s">
        <v>31584</v>
      </c>
      <c r="E643" s="28">
        <v>67843</v>
      </c>
    </row>
    <row r="644" spans="1:5" x14ac:dyDescent="0.3">
      <c r="A644" s="12" t="s">
        <v>32259</v>
      </c>
      <c r="B644" s="12" t="s">
        <v>32115</v>
      </c>
      <c r="C644" s="12" t="s">
        <v>32114</v>
      </c>
      <c r="D644" s="12" t="s">
        <v>31749</v>
      </c>
      <c r="E644" s="28">
        <v>67846</v>
      </c>
    </row>
    <row r="645" spans="1:5" x14ac:dyDescent="0.3">
      <c r="A645" s="12" t="s">
        <v>32259</v>
      </c>
      <c r="B645" s="12" t="s">
        <v>31868</v>
      </c>
      <c r="C645" s="12" t="s">
        <v>31867</v>
      </c>
      <c r="D645" s="12" t="s">
        <v>30836</v>
      </c>
      <c r="E645" s="28">
        <v>67846</v>
      </c>
    </row>
    <row r="646" spans="1:5" x14ac:dyDescent="0.3">
      <c r="A646" s="12" t="s">
        <v>32259</v>
      </c>
      <c r="B646" s="12" t="s">
        <v>31858</v>
      </c>
      <c r="C646" s="12" t="s">
        <v>31857</v>
      </c>
      <c r="D646" s="12" t="s">
        <v>30836</v>
      </c>
      <c r="E646" s="28">
        <v>67846</v>
      </c>
    </row>
    <row r="647" spans="1:5" x14ac:dyDescent="0.3">
      <c r="A647" s="12" t="s">
        <v>32259</v>
      </c>
      <c r="B647" s="12" t="s">
        <v>31751</v>
      </c>
      <c r="C647" s="12" t="s">
        <v>31750</v>
      </c>
      <c r="D647" s="12" t="s">
        <v>31749</v>
      </c>
      <c r="E647" s="28">
        <v>67846</v>
      </c>
    </row>
    <row r="648" spans="1:5" x14ac:dyDescent="0.3">
      <c r="A648" s="12" t="s">
        <v>32259</v>
      </c>
      <c r="B648" s="12" t="s">
        <v>31373</v>
      </c>
      <c r="C648" s="12" t="s">
        <v>31372</v>
      </c>
      <c r="D648" s="12" t="s">
        <v>30836</v>
      </c>
      <c r="E648" s="28">
        <v>67846</v>
      </c>
    </row>
    <row r="649" spans="1:5" x14ac:dyDescent="0.3">
      <c r="A649" s="12" t="s">
        <v>32259</v>
      </c>
      <c r="B649" s="12" t="s">
        <v>31283</v>
      </c>
      <c r="C649" s="12" t="s">
        <v>31282</v>
      </c>
      <c r="D649" s="12" t="s">
        <v>30836</v>
      </c>
      <c r="E649" s="28">
        <v>67846</v>
      </c>
    </row>
    <row r="650" spans="1:5" x14ac:dyDescent="0.3">
      <c r="A650" s="12" t="s">
        <v>32259</v>
      </c>
      <c r="B650" s="12" t="s">
        <v>31016</v>
      </c>
      <c r="C650" s="12" t="s">
        <v>31015</v>
      </c>
      <c r="D650" s="12" t="s">
        <v>30836</v>
      </c>
      <c r="E650" s="28">
        <v>67846</v>
      </c>
    </row>
    <row r="651" spans="1:5" x14ac:dyDescent="0.3">
      <c r="A651" s="12" t="s">
        <v>32259</v>
      </c>
      <c r="B651" s="12" t="s">
        <v>30889</v>
      </c>
      <c r="C651" s="12" t="s">
        <v>30888</v>
      </c>
      <c r="D651" s="12" t="s">
        <v>30836</v>
      </c>
      <c r="E651" s="28">
        <v>67846</v>
      </c>
    </row>
    <row r="652" spans="1:5" x14ac:dyDescent="0.3">
      <c r="A652" s="12" t="s">
        <v>32259</v>
      </c>
      <c r="B652" s="12" t="s">
        <v>30838</v>
      </c>
      <c r="C652" s="12" t="s">
        <v>30837</v>
      </c>
      <c r="D652" s="12" t="s">
        <v>30836</v>
      </c>
      <c r="E652" s="28">
        <v>67846</v>
      </c>
    </row>
    <row r="653" spans="1:5" x14ac:dyDescent="0.3">
      <c r="A653" s="12" t="s">
        <v>32259</v>
      </c>
      <c r="B653" s="12" t="s">
        <v>31659</v>
      </c>
      <c r="C653" s="12" t="s">
        <v>31658</v>
      </c>
      <c r="D653" s="12" t="s">
        <v>31657</v>
      </c>
      <c r="E653" s="28">
        <v>67854</v>
      </c>
    </row>
    <row r="654" spans="1:5" x14ac:dyDescent="0.3">
      <c r="A654" s="12" t="s">
        <v>32259</v>
      </c>
      <c r="B654" s="12" t="s">
        <v>31145</v>
      </c>
      <c r="C654" s="12" t="s">
        <v>31144</v>
      </c>
      <c r="D654" s="12" t="s">
        <v>31143</v>
      </c>
      <c r="E654" s="28">
        <v>67855</v>
      </c>
    </row>
    <row r="655" spans="1:5" x14ac:dyDescent="0.3">
      <c r="A655" s="12" t="s">
        <v>32259</v>
      </c>
      <c r="B655" s="12" t="s">
        <v>31604</v>
      </c>
      <c r="C655" s="12" t="s">
        <v>31603</v>
      </c>
      <c r="D655" s="12" t="s">
        <v>31602</v>
      </c>
      <c r="E655" s="28">
        <v>67860</v>
      </c>
    </row>
    <row r="656" spans="1:5" x14ac:dyDescent="0.3">
      <c r="A656" s="12" t="s">
        <v>32259</v>
      </c>
      <c r="B656" s="12" t="s">
        <v>31531</v>
      </c>
      <c r="C656" s="12" t="s">
        <v>31530</v>
      </c>
      <c r="D656" s="12" t="s">
        <v>31529</v>
      </c>
      <c r="E656" s="28">
        <v>67860</v>
      </c>
    </row>
    <row r="657" spans="1:9" x14ac:dyDescent="0.3">
      <c r="A657" s="12" t="s">
        <v>32259</v>
      </c>
      <c r="B657" s="12" t="s">
        <v>30791</v>
      </c>
      <c r="C657" s="12" t="s">
        <v>30790</v>
      </c>
      <c r="D657" s="12" t="s">
        <v>30789</v>
      </c>
      <c r="E657" s="28">
        <v>67861</v>
      </c>
    </row>
    <row r="658" spans="1:9" x14ac:dyDescent="0.3">
      <c r="A658" s="12" t="s">
        <v>32259</v>
      </c>
      <c r="B658" s="12" t="s">
        <v>32156</v>
      </c>
      <c r="C658" s="12" t="s">
        <v>32155</v>
      </c>
      <c r="D658" s="12" t="s">
        <v>32154</v>
      </c>
      <c r="E658" s="28">
        <v>67864</v>
      </c>
    </row>
    <row r="659" spans="1:9" x14ac:dyDescent="0.3">
      <c r="A659" s="12" t="s">
        <v>32259</v>
      </c>
      <c r="B659" s="12" t="s">
        <v>31457</v>
      </c>
      <c r="C659" s="12" t="s">
        <v>31456</v>
      </c>
      <c r="D659" s="12" t="s">
        <v>31455</v>
      </c>
      <c r="E659" s="28">
        <v>67865</v>
      </c>
    </row>
    <row r="660" spans="1:9" x14ac:dyDescent="0.3">
      <c r="A660" s="12" t="s">
        <v>32259</v>
      </c>
      <c r="B660" s="12" t="s">
        <v>31449</v>
      </c>
      <c r="C660" s="12" t="s">
        <v>31448</v>
      </c>
      <c r="D660" s="12" t="s">
        <v>31447</v>
      </c>
      <c r="E660" s="28">
        <v>67867</v>
      </c>
    </row>
    <row r="661" spans="1:9" x14ac:dyDescent="0.3">
      <c r="A661" s="12" t="s">
        <v>32259</v>
      </c>
      <c r="B661" s="12" t="s">
        <v>31267</v>
      </c>
      <c r="C661" s="8" t="s">
        <v>31266</v>
      </c>
      <c r="D661" s="12" t="s">
        <v>31265</v>
      </c>
      <c r="E661" s="28">
        <v>67870</v>
      </c>
    </row>
    <row r="662" spans="1:9" x14ac:dyDescent="0.3">
      <c r="A662" s="12" t="s">
        <v>32259</v>
      </c>
      <c r="B662" s="12" t="s">
        <v>31261</v>
      </c>
      <c r="C662" s="12" t="s">
        <v>31260</v>
      </c>
      <c r="D662" s="12" t="s">
        <v>31259</v>
      </c>
      <c r="E662" s="28">
        <v>67871</v>
      </c>
    </row>
    <row r="663" spans="1:9" x14ac:dyDescent="0.3">
      <c r="A663" s="12" t="s">
        <v>32259</v>
      </c>
      <c r="B663" s="12" t="s">
        <v>31704</v>
      </c>
      <c r="C663" s="12" t="s">
        <v>31703</v>
      </c>
      <c r="D663" s="12" t="s">
        <v>31702</v>
      </c>
      <c r="E663" s="28">
        <v>67878</v>
      </c>
    </row>
    <row r="664" spans="1:9" x14ac:dyDescent="0.3">
      <c r="A664" s="12" t="s">
        <v>32259</v>
      </c>
      <c r="B664" s="12" t="s">
        <v>31808</v>
      </c>
      <c r="C664" s="12" t="s">
        <v>31807</v>
      </c>
      <c r="D664" s="12" t="s">
        <v>31806</v>
      </c>
      <c r="E664" s="28">
        <v>67879</v>
      </c>
    </row>
    <row r="665" spans="1:9" x14ac:dyDescent="0.3">
      <c r="A665" s="12" t="s">
        <v>32259</v>
      </c>
      <c r="B665" s="12" t="s">
        <v>32138</v>
      </c>
      <c r="C665" s="12" t="s">
        <v>32137</v>
      </c>
      <c r="D665" s="12" t="s">
        <v>31718</v>
      </c>
      <c r="E665" s="28">
        <v>67880</v>
      </c>
    </row>
    <row r="666" spans="1:9" x14ac:dyDescent="0.3">
      <c r="A666" s="12" t="s">
        <v>32259</v>
      </c>
      <c r="B666" s="12" t="s">
        <v>31720</v>
      </c>
      <c r="C666" s="12" t="s">
        <v>31719</v>
      </c>
      <c r="D666" s="12" t="s">
        <v>31718</v>
      </c>
      <c r="E666" s="28">
        <v>67880</v>
      </c>
    </row>
    <row r="667" spans="1:9" x14ac:dyDescent="0.3">
      <c r="A667" s="12" t="s">
        <v>32259</v>
      </c>
      <c r="B667" s="12" t="s">
        <v>31840</v>
      </c>
      <c r="C667" s="12" t="s">
        <v>31839</v>
      </c>
      <c r="D667" s="12" t="s">
        <v>30818</v>
      </c>
      <c r="E667" s="28">
        <v>67901</v>
      </c>
    </row>
    <row r="668" spans="1:9" x14ac:dyDescent="0.3">
      <c r="A668" s="12" t="s">
        <v>32259</v>
      </c>
      <c r="B668" s="12" t="s">
        <v>31795</v>
      </c>
      <c r="C668" s="12" t="s">
        <v>31794</v>
      </c>
      <c r="D668" s="12" t="s">
        <v>31793</v>
      </c>
      <c r="E668" s="28">
        <v>67901</v>
      </c>
    </row>
    <row r="669" spans="1:9" x14ac:dyDescent="0.3">
      <c r="A669" s="12" t="s">
        <v>32259</v>
      </c>
      <c r="B669" s="12" t="s">
        <v>31136</v>
      </c>
      <c r="C669" s="12" t="s">
        <v>31135</v>
      </c>
      <c r="D669" s="12" t="s">
        <v>30818</v>
      </c>
      <c r="E669" s="28">
        <v>67901</v>
      </c>
    </row>
    <row r="670" spans="1:9" x14ac:dyDescent="0.3">
      <c r="A670" s="12" t="s">
        <v>32259</v>
      </c>
      <c r="B670" s="12" t="s">
        <v>30820</v>
      </c>
      <c r="C670" s="12" t="s">
        <v>30819</v>
      </c>
      <c r="D670" s="12" t="s">
        <v>30818</v>
      </c>
      <c r="E670" s="28">
        <v>67901</v>
      </c>
    </row>
    <row r="671" spans="1:9" x14ac:dyDescent="0.3">
      <c r="A671" s="12" t="s">
        <v>32259</v>
      </c>
      <c r="B671" s="12" t="s">
        <v>32256</v>
      </c>
      <c r="C671" s="12" t="s">
        <v>32255</v>
      </c>
      <c r="D671" s="12" t="s">
        <v>32254</v>
      </c>
      <c r="E671" s="28">
        <v>67950</v>
      </c>
      <c r="F671" s="12"/>
      <c r="G671" s="12"/>
      <c r="H671" s="12"/>
      <c r="I671" s="12"/>
    </row>
    <row r="672" spans="1:9" x14ac:dyDescent="0.3">
      <c r="A672" s="12" t="s">
        <v>32259</v>
      </c>
      <c r="B672" s="12" t="s">
        <v>31653</v>
      </c>
      <c r="C672" s="12" t="s">
        <v>31652</v>
      </c>
      <c r="D672" s="12" t="s">
        <v>31221</v>
      </c>
      <c r="E672" s="28">
        <v>67951</v>
      </c>
    </row>
    <row r="673" spans="1:5" x14ac:dyDescent="0.3">
      <c r="A673" s="12" t="s">
        <v>32259</v>
      </c>
      <c r="B673" s="12" t="s">
        <v>31223</v>
      </c>
      <c r="C673" s="12" t="s">
        <v>31222</v>
      </c>
      <c r="D673" s="12" t="s">
        <v>31221</v>
      </c>
      <c r="E673" s="28">
        <v>67951</v>
      </c>
    </row>
    <row r="674" spans="1:5" x14ac:dyDescent="0.3">
      <c r="A674" s="12" t="s">
        <v>32259</v>
      </c>
    </row>
    <row r="675" spans="1:5" x14ac:dyDescent="0.3">
      <c r="E675" s="23"/>
    </row>
    <row r="676" spans="1:5" x14ac:dyDescent="0.3">
      <c r="E676" s="23"/>
    </row>
    <row r="677" spans="1:5" x14ac:dyDescent="0.3">
      <c r="E677" s="23"/>
    </row>
    <row r="678" spans="1:5" x14ac:dyDescent="0.3">
      <c r="E678" s="23"/>
    </row>
    <row r="679" spans="1:5" x14ac:dyDescent="0.3">
      <c r="E679" s="23"/>
    </row>
    <row r="680" spans="1:5" x14ac:dyDescent="0.3">
      <c r="E680" s="23"/>
    </row>
    <row r="681" spans="1:5" x14ac:dyDescent="0.3">
      <c r="E681" s="23"/>
    </row>
    <row r="682" spans="1:5" x14ac:dyDescent="0.3">
      <c r="E682" s="23"/>
    </row>
    <row r="683" spans="1:5" x14ac:dyDescent="0.3">
      <c r="E683" s="23"/>
    </row>
    <row r="684" spans="1:5" x14ac:dyDescent="0.3">
      <c r="E684" s="23"/>
    </row>
    <row r="685" spans="1:5" x14ac:dyDescent="0.3">
      <c r="E685" s="23"/>
    </row>
    <row r="686" spans="1:5" x14ac:dyDescent="0.3">
      <c r="E686" s="23"/>
    </row>
    <row r="687" spans="1:5" x14ac:dyDescent="0.3">
      <c r="E687" s="23"/>
    </row>
    <row r="688" spans="1:5" x14ac:dyDescent="0.3">
      <c r="E688" s="23"/>
    </row>
    <row r="689" spans="5:5" x14ac:dyDescent="0.3">
      <c r="E689" s="23"/>
    </row>
    <row r="690" spans="5:5" x14ac:dyDescent="0.3">
      <c r="E690" s="23"/>
    </row>
    <row r="691" spans="5:5" x14ac:dyDescent="0.3">
      <c r="E691" s="23"/>
    </row>
    <row r="692" spans="5:5" x14ac:dyDescent="0.3">
      <c r="E692" s="23"/>
    </row>
    <row r="693" spans="5:5" x14ac:dyDescent="0.3">
      <c r="E693" s="23"/>
    </row>
    <row r="694" spans="5:5" x14ac:dyDescent="0.3">
      <c r="E694" s="23"/>
    </row>
    <row r="695" spans="5:5" x14ac:dyDescent="0.3">
      <c r="E695" s="23"/>
    </row>
    <row r="696" spans="5:5" x14ac:dyDescent="0.3">
      <c r="E696" s="23"/>
    </row>
    <row r="697" spans="5:5" x14ac:dyDescent="0.3">
      <c r="E697" s="23"/>
    </row>
    <row r="698" spans="5:5" x14ac:dyDescent="0.3">
      <c r="E698" s="23"/>
    </row>
    <row r="699" spans="5:5" x14ac:dyDescent="0.3">
      <c r="E699" s="23"/>
    </row>
    <row r="700" spans="5:5" x14ac:dyDescent="0.3">
      <c r="E700" s="23"/>
    </row>
    <row r="701" spans="5:5" x14ac:dyDescent="0.3">
      <c r="E701" s="23"/>
    </row>
    <row r="702" spans="5:5" x14ac:dyDescent="0.3">
      <c r="E702" s="23"/>
    </row>
    <row r="703" spans="5:5" x14ac:dyDescent="0.3">
      <c r="E703" s="23"/>
    </row>
    <row r="704" spans="5:5" x14ac:dyDescent="0.3">
      <c r="E704" s="23"/>
    </row>
    <row r="705" spans="5:5" x14ac:dyDescent="0.3">
      <c r="E705" s="23"/>
    </row>
    <row r="706" spans="5:5" x14ac:dyDescent="0.3">
      <c r="E706" s="23"/>
    </row>
    <row r="707" spans="5:5" x14ac:dyDescent="0.3">
      <c r="E707" s="23"/>
    </row>
    <row r="708" spans="5:5" x14ac:dyDescent="0.3">
      <c r="E708" s="23"/>
    </row>
    <row r="709" spans="5:5" x14ac:dyDescent="0.3">
      <c r="E709" s="23"/>
    </row>
    <row r="710" spans="5:5" x14ac:dyDescent="0.3">
      <c r="E710" s="23"/>
    </row>
    <row r="711" spans="5:5" x14ac:dyDescent="0.3">
      <c r="E711" s="23"/>
    </row>
    <row r="712" spans="5:5" x14ac:dyDescent="0.3">
      <c r="E712" s="23"/>
    </row>
    <row r="713" spans="5:5" x14ac:dyDescent="0.3">
      <c r="E713" s="23"/>
    </row>
    <row r="714" spans="5:5" x14ac:dyDescent="0.3">
      <c r="E714" s="23"/>
    </row>
    <row r="715" spans="5:5" x14ac:dyDescent="0.3">
      <c r="E715" s="23"/>
    </row>
    <row r="716" spans="5:5" x14ac:dyDescent="0.3">
      <c r="E716" s="23"/>
    </row>
    <row r="717" spans="5:5" x14ac:dyDescent="0.3">
      <c r="E717" s="23"/>
    </row>
    <row r="718" spans="5:5" x14ac:dyDescent="0.3">
      <c r="E718" s="23"/>
    </row>
    <row r="719" spans="5:5" x14ac:dyDescent="0.3">
      <c r="E719" s="23"/>
    </row>
    <row r="720" spans="5:5" x14ac:dyDescent="0.3">
      <c r="E720" s="23"/>
    </row>
    <row r="721" spans="5:5" x14ac:dyDescent="0.3">
      <c r="E721" s="23"/>
    </row>
    <row r="722" spans="5:5" x14ac:dyDescent="0.3">
      <c r="E722" s="23"/>
    </row>
    <row r="723" spans="5:5" x14ac:dyDescent="0.3">
      <c r="E723" s="23"/>
    </row>
    <row r="724" spans="5:5" x14ac:dyDescent="0.3">
      <c r="E724" s="23"/>
    </row>
    <row r="725" spans="5:5" x14ac:dyDescent="0.3">
      <c r="E725" s="23"/>
    </row>
    <row r="726" spans="5:5" x14ac:dyDescent="0.3">
      <c r="E726" s="23"/>
    </row>
    <row r="727" spans="5:5" x14ac:dyDescent="0.3">
      <c r="E727" s="23"/>
    </row>
    <row r="728" spans="5:5" x14ac:dyDescent="0.3">
      <c r="E728" s="23"/>
    </row>
    <row r="729" spans="5:5" x14ac:dyDescent="0.3">
      <c r="E729" s="23"/>
    </row>
    <row r="730" spans="5:5" x14ac:dyDescent="0.3">
      <c r="E730" s="23"/>
    </row>
    <row r="731" spans="5:5" x14ac:dyDescent="0.3">
      <c r="E731" s="23"/>
    </row>
    <row r="732" spans="5:5" x14ac:dyDescent="0.3">
      <c r="E732" s="23"/>
    </row>
    <row r="733" spans="5:5" x14ac:dyDescent="0.3">
      <c r="E733" s="23"/>
    </row>
    <row r="734" spans="5:5" x14ac:dyDescent="0.3">
      <c r="E734" s="23"/>
    </row>
    <row r="735" spans="5:5" x14ac:dyDescent="0.3">
      <c r="E735" s="23"/>
    </row>
    <row r="736" spans="5:5" x14ac:dyDescent="0.3">
      <c r="E736" s="23"/>
    </row>
    <row r="737" spans="5:5" x14ac:dyDescent="0.3">
      <c r="E737" s="23"/>
    </row>
    <row r="738" spans="5:5" x14ac:dyDescent="0.3">
      <c r="E738" s="23"/>
    </row>
    <row r="739" spans="5:5" x14ac:dyDescent="0.3">
      <c r="E739" s="23"/>
    </row>
    <row r="740" spans="5:5" x14ac:dyDescent="0.3">
      <c r="E740" s="23"/>
    </row>
    <row r="741" spans="5:5" x14ac:dyDescent="0.3">
      <c r="E741" s="23"/>
    </row>
    <row r="742" spans="5:5" x14ac:dyDescent="0.3">
      <c r="E742" s="23"/>
    </row>
    <row r="743" spans="5:5" x14ac:dyDescent="0.3">
      <c r="E743" s="23"/>
    </row>
    <row r="744" spans="5:5" x14ac:dyDescent="0.3">
      <c r="E744" s="23"/>
    </row>
    <row r="745" spans="5:5" x14ac:dyDescent="0.3">
      <c r="E745" s="23"/>
    </row>
    <row r="746" spans="5:5" x14ac:dyDescent="0.3">
      <c r="E746" s="23"/>
    </row>
    <row r="747" spans="5:5" x14ac:dyDescent="0.3">
      <c r="E747" s="23"/>
    </row>
    <row r="748" spans="5:5" x14ac:dyDescent="0.3">
      <c r="E748" s="23"/>
    </row>
    <row r="749" spans="5:5" x14ac:dyDescent="0.3">
      <c r="E749" s="23"/>
    </row>
    <row r="750" spans="5:5" x14ac:dyDescent="0.3">
      <c r="E750" s="23"/>
    </row>
    <row r="751" spans="5:5" x14ac:dyDescent="0.3">
      <c r="E751" s="23"/>
    </row>
    <row r="752" spans="5:5" x14ac:dyDescent="0.3">
      <c r="E752" s="23"/>
    </row>
    <row r="753" spans="5:5" x14ac:dyDescent="0.3">
      <c r="E753" s="23"/>
    </row>
    <row r="754" spans="5:5" x14ac:dyDescent="0.3">
      <c r="E754" s="23"/>
    </row>
    <row r="755" spans="5:5" x14ac:dyDescent="0.3">
      <c r="E755" s="23"/>
    </row>
    <row r="756" spans="5:5" x14ac:dyDescent="0.3">
      <c r="E756" s="23"/>
    </row>
    <row r="757" spans="5:5" x14ac:dyDescent="0.3">
      <c r="E757" s="23"/>
    </row>
    <row r="758" spans="5:5" x14ac:dyDescent="0.3">
      <c r="E758" s="23"/>
    </row>
    <row r="759" spans="5:5" x14ac:dyDescent="0.3">
      <c r="E759" s="23"/>
    </row>
    <row r="760" spans="5:5" x14ac:dyDescent="0.3">
      <c r="E760" s="23"/>
    </row>
    <row r="761" spans="5:5" x14ac:dyDescent="0.3">
      <c r="E761" s="23"/>
    </row>
    <row r="762" spans="5:5" x14ac:dyDescent="0.3">
      <c r="E762" s="23"/>
    </row>
    <row r="763" spans="5:5" x14ac:dyDescent="0.3">
      <c r="E763" s="23"/>
    </row>
    <row r="764" spans="5:5" x14ac:dyDescent="0.3">
      <c r="E764" s="23"/>
    </row>
    <row r="765" spans="5:5" x14ac:dyDescent="0.3">
      <c r="E765" s="23"/>
    </row>
    <row r="766" spans="5:5" x14ac:dyDescent="0.3">
      <c r="E766" s="23"/>
    </row>
    <row r="767" spans="5:5" x14ac:dyDescent="0.3">
      <c r="E767" s="23"/>
    </row>
    <row r="768" spans="5:5" x14ac:dyDescent="0.3">
      <c r="E768" s="23"/>
    </row>
    <row r="769" spans="5:5" x14ac:dyDescent="0.3">
      <c r="E769" s="23"/>
    </row>
    <row r="770" spans="5:5" x14ac:dyDescent="0.3">
      <c r="E770" s="23"/>
    </row>
    <row r="771" spans="5:5" x14ac:dyDescent="0.3">
      <c r="E771" s="23"/>
    </row>
    <row r="772" spans="5:5" x14ac:dyDescent="0.3">
      <c r="E772" s="23"/>
    </row>
    <row r="773" spans="5:5" x14ac:dyDescent="0.3">
      <c r="E773" s="23"/>
    </row>
    <row r="774" spans="5:5" x14ac:dyDescent="0.3">
      <c r="E774" s="23"/>
    </row>
    <row r="775" spans="5:5" x14ac:dyDescent="0.3">
      <c r="E775" s="23"/>
    </row>
    <row r="776" spans="5:5" x14ac:dyDescent="0.3">
      <c r="E776" s="23"/>
    </row>
    <row r="777" spans="5:5" x14ac:dyDescent="0.3">
      <c r="E777" s="23"/>
    </row>
    <row r="778" spans="5:5" x14ac:dyDescent="0.3">
      <c r="E778" s="23"/>
    </row>
    <row r="779" spans="5:5" x14ac:dyDescent="0.3">
      <c r="E779" s="23"/>
    </row>
    <row r="780" spans="5:5" x14ac:dyDescent="0.3">
      <c r="E780" s="23"/>
    </row>
    <row r="781" spans="5:5" x14ac:dyDescent="0.3">
      <c r="E781" s="23"/>
    </row>
    <row r="782" spans="5:5" x14ac:dyDescent="0.3">
      <c r="E782" s="23"/>
    </row>
    <row r="783" spans="5:5" x14ac:dyDescent="0.3">
      <c r="E783" s="23"/>
    </row>
    <row r="784" spans="5:5" x14ac:dyDescent="0.3">
      <c r="E784" s="23"/>
    </row>
    <row r="785" spans="5:5" x14ac:dyDescent="0.3">
      <c r="E785" s="23"/>
    </row>
    <row r="786" spans="5:5" x14ac:dyDescent="0.3">
      <c r="E786" s="23"/>
    </row>
    <row r="787" spans="5:5" x14ac:dyDescent="0.3">
      <c r="E787" s="23"/>
    </row>
    <row r="788" spans="5:5" x14ac:dyDescent="0.3">
      <c r="E788" s="23"/>
    </row>
    <row r="789" spans="5:5" x14ac:dyDescent="0.3">
      <c r="E789" s="23"/>
    </row>
    <row r="790" spans="5:5" x14ac:dyDescent="0.3">
      <c r="E790" s="23"/>
    </row>
    <row r="791" spans="5:5" x14ac:dyDescent="0.3">
      <c r="E791" s="23"/>
    </row>
    <row r="792" spans="5:5" x14ac:dyDescent="0.3">
      <c r="E792" s="23"/>
    </row>
    <row r="793" spans="5:5" x14ac:dyDescent="0.3">
      <c r="E793" s="23"/>
    </row>
    <row r="794" spans="5:5" x14ac:dyDescent="0.3">
      <c r="E794" s="23"/>
    </row>
    <row r="795" spans="5:5" x14ac:dyDescent="0.3">
      <c r="E795" s="23"/>
    </row>
    <row r="796" spans="5:5" x14ac:dyDescent="0.3">
      <c r="E796" s="23"/>
    </row>
    <row r="797" spans="5:5" x14ac:dyDescent="0.3">
      <c r="E797" s="23"/>
    </row>
    <row r="798" spans="5:5" x14ac:dyDescent="0.3">
      <c r="E798" s="23"/>
    </row>
    <row r="799" spans="5:5" x14ac:dyDescent="0.3">
      <c r="E799" s="23"/>
    </row>
    <row r="800" spans="5:5" x14ac:dyDescent="0.3">
      <c r="E800" s="23"/>
    </row>
    <row r="801" spans="5:5" x14ac:dyDescent="0.3">
      <c r="E801" s="23"/>
    </row>
    <row r="802" spans="5:5" x14ac:dyDescent="0.3">
      <c r="E802" s="23"/>
    </row>
    <row r="803" spans="5:5" x14ac:dyDescent="0.3">
      <c r="E803" s="23"/>
    </row>
    <row r="804" spans="5:5" x14ac:dyDescent="0.3">
      <c r="E804" s="23"/>
    </row>
    <row r="805" spans="5:5" x14ac:dyDescent="0.3">
      <c r="E805" s="23"/>
    </row>
    <row r="806" spans="5:5" x14ac:dyDescent="0.3">
      <c r="E806" s="23"/>
    </row>
    <row r="807" spans="5:5" x14ac:dyDescent="0.3">
      <c r="E807" s="23"/>
    </row>
    <row r="808" spans="5:5" x14ac:dyDescent="0.3">
      <c r="E808" s="23"/>
    </row>
    <row r="809" spans="5:5" x14ac:dyDescent="0.3">
      <c r="E809" s="23"/>
    </row>
    <row r="810" spans="5:5" x14ac:dyDescent="0.3">
      <c r="E810" s="23"/>
    </row>
    <row r="811" spans="5:5" x14ac:dyDescent="0.3">
      <c r="E811" s="23"/>
    </row>
    <row r="812" spans="5:5" x14ac:dyDescent="0.3">
      <c r="E812" s="23"/>
    </row>
    <row r="813" spans="5:5" x14ac:dyDescent="0.3">
      <c r="E813" s="23"/>
    </row>
    <row r="814" spans="5:5" x14ac:dyDescent="0.3">
      <c r="E814" s="23"/>
    </row>
    <row r="815" spans="5:5" x14ac:dyDescent="0.3">
      <c r="E815" s="23"/>
    </row>
    <row r="816" spans="5:5" x14ac:dyDescent="0.3">
      <c r="E816" s="23"/>
    </row>
    <row r="817" spans="5:5" x14ac:dyDescent="0.3">
      <c r="E817" s="23"/>
    </row>
    <row r="818" spans="5:5" x14ac:dyDescent="0.3">
      <c r="E818" s="23"/>
    </row>
    <row r="819" spans="5:5" x14ac:dyDescent="0.3">
      <c r="E819" s="23"/>
    </row>
    <row r="820" spans="5:5" x14ac:dyDescent="0.3">
      <c r="E820" s="23"/>
    </row>
    <row r="821" spans="5:5" x14ac:dyDescent="0.3">
      <c r="E821" s="23"/>
    </row>
    <row r="822" spans="5:5" x14ac:dyDescent="0.3">
      <c r="E822" s="23"/>
    </row>
    <row r="823" spans="5:5" x14ac:dyDescent="0.3">
      <c r="E823" s="23"/>
    </row>
    <row r="824" spans="5:5" x14ac:dyDescent="0.3">
      <c r="E824" s="23"/>
    </row>
    <row r="825" spans="5:5" x14ac:dyDescent="0.3">
      <c r="E825" s="23"/>
    </row>
    <row r="826" spans="5:5" x14ac:dyDescent="0.3">
      <c r="E826" s="23"/>
    </row>
    <row r="827" spans="5:5" x14ac:dyDescent="0.3">
      <c r="E827" s="23"/>
    </row>
    <row r="828" spans="5:5" x14ac:dyDescent="0.3">
      <c r="E828" s="23"/>
    </row>
    <row r="829" spans="5:5" x14ac:dyDescent="0.3">
      <c r="E829" s="23"/>
    </row>
    <row r="830" spans="5:5" x14ac:dyDescent="0.3">
      <c r="E830" s="23"/>
    </row>
    <row r="831" spans="5:5" x14ac:dyDescent="0.3">
      <c r="E831" s="23"/>
    </row>
    <row r="832" spans="5:5" x14ac:dyDescent="0.3">
      <c r="E832" s="23"/>
    </row>
    <row r="833" spans="5:5" x14ac:dyDescent="0.3">
      <c r="E833" s="23"/>
    </row>
    <row r="834" spans="5:5" x14ac:dyDescent="0.3">
      <c r="E834" s="23"/>
    </row>
    <row r="835" spans="5:5" x14ac:dyDescent="0.3">
      <c r="E835" s="23"/>
    </row>
    <row r="836" spans="5:5" x14ac:dyDescent="0.3">
      <c r="E836" s="23"/>
    </row>
    <row r="837" spans="5:5" x14ac:dyDescent="0.3">
      <c r="E837" s="23"/>
    </row>
    <row r="838" spans="5:5" x14ac:dyDescent="0.3">
      <c r="E838" s="23"/>
    </row>
    <row r="839" spans="5:5" x14ac:dyDescent="0.3">
      <c r="E839" s="23"/>
    </row>
    <row r="840" spans="5:5" x14ac:dyDescent="0.3">
      <c r="E840" s="23"/>
    </row>
    <row r="841" spans="5:5" x14ac:dyDescent="0.3">
      <c r="E841" s="23"/>
    </row>
    <row r="842" spans="5:5" x14ac:dyDescent="0.3">
      <c r="E842" s="23"/>
    </row>
    <row r="843" spans="5:5" x14ac:dyDescent="0.3">
      <c r="E843" s="23"/>
    </row>
    <row r="844" spans="5:5" x14ac:dyDescent="0.3">
      <c r="E844" s="23"/>
    </row>
    <row r="845" spans="5:5" x14ac:dyDescent="0.3">
      <c r="E845" s="23"/>
    </row>
    <row r="846" spans="5:5" x14ac:dyDescent="0.3">
      <c r="E846" s="23"/>
    </row>
    <row r="847" spans="5:5" x14ac:dyDescent="0.3">
      <c r="E847" s="23"/>
    </row>
    <row r="848" spans="5:5" x14ac:dyDescent="0.3">
      <c r="E848" s="23"/>
    </row>
    <row r="849" spans="5:5" x14ac:dyDescent="0.3">
      <c r="E849" s="23"/>
    </row>
    <row r="850" spans="5:5" x14ac:dyDescent="0.3">
      <c r="E850" s="23"/>
    </row>
    <row r="851" spans="5:5" x14ac:dyDescent="0.3">
      <c r="E851" s="23"/>
    </row>
    <row r="852" spans="5:5" x14ac:dyDescent="0.3">
      <c r="E852" s="23"/>
    </row>
    <row r="853" spans="5:5" x14ac:dyDescent="0.3">
      <c r="E853" s="23"/>
    </row>
    <row r="854" spans="5:5" x14ac:dyDescent="0.3">
      <c r="E854" s="23"/>
    </row>
    <row r="855" spans="5:5" x14ac:dyDescent="0.3">
      <c r="E855" s="23"/>
    </row>
    <row r="856" spans="5:5" x14ac:dyDescent="0.3">
      <c r="E856" s="23"/>
    </row>
    <row r="857" spans="5:5" x14ac:dyDescent="0.3">
      <c r="E857" s="23"/>
    </row>
    <row r="858" spans="5:5" x14ac:dyDescent="0.3">
      <c r="E858" s="23"/>
    </row>
    <row r="859" spans="5:5" x14ac:dyDescent="0.3">
      <c r="E859" s="23"/>
    </row>
    <row r="860" spans="5:5" x14ac:dyDescent="0.3">
      <c r="E860" s="23"/>
    </row>
    <row r="861" spans="5:5" x14ac:dyDescent="0.3">
      <c r="E861" s="23"/>
    </row>
    <row r="862" spans="5:5" x14ac:dyDescent="0.3">
      <c r="E862" s="23"/>
    </row>
    <row r="863" spans="5:5" x14ac:dyDescent="0.3">
      <c r="E863" s="23"/>
    </row>
    <row r="864" spans="5:5" x14ac:dyDescent="0.3">
      <c r="E864" s="23"/>
    </row>
    <row r="865" spans="5:5" x14ac:dyDescent="0.3">
      <c r="E865" s="23"/>
    </row>
    <row r="866" spans="5:5" x14ac:dyDescent="0.3">
      <c r="E866" s="23"/>
    </row>
    <row r="867" spans="5:5" x14ac:dyDescent="0.3">
      <c r="E867" s="23"/>
    </row>
    <row r="868" spans="5:5" x14ac:dyDescent="0.3">
      <c r="E868" s="23"/>
    </row>
    <row r="869" spans="5:5" x14ac:dyDescent="0.3">
      <c r="E869" s="23"/>
    </row>
    <row r="870" spans="5:5" x14ac:dyDescent="0.3">
      <c r="E870" s="23"/>
    </row>
    <row r="871" spans="5:5" x14ac:dyDescent="0.3">
      <c r="E871" s="23"/>
    </row>
    <row r="872" spans="5:5" x14ac:dyDescent="0.3">
      <c r="E872" s="23"/>
    </row>
    <row r="873" spans="5:5" x14ac:dyDescent="0.3">
      <c r="E873" s="23"/>
    </row>
    <row r="874" spans="5:5" x14ac:dyDescent="0.3">
      <c r="E874" s="23"/>
    </row>
    <row r="875" spans="5:5" x14ac:dyDescent="0.3">
      <c r="E875" s="23"/>
    </row>
    <row r="876" spans="5:5" x14ac:dyDescent="0.3">
      <c r="E876" s="23"/>
    </row>
    <row r="877" spans="5:5" x14ac:dyDescent="0.3">
      <c r="E877" s="23"/>
    </row>
    <row r="878" spans="5:5" x14ac:dyDescent="0.3">
      <c r="E878" s="23"/>
    </row>
    <row r="879" spans="5:5" x14ac:dyDescent="0.3">
      <c r="E879" s="23"/>
    </row>
    <row r="880" spans="5:5" x14ac:dyDescent="0.3">
      <c r="E880" s="23"/>
    </row>
    <row r="881" spans="5:5" x14ac:dyDescent="0.3">
      <c r="E881" s="23"/>
    </row>
    <row r="882" spans="5:5" x14ac:dyDescent="0.3">
      <c r="E882" s="23"/>
    </row>
    <row r="883" spans="5:5" x14ac:dyDescent="0.3">
      <c r="E883" s="23"/>
    </row>
    <row r="884" spans="5:5" x14ac:dyDescent="0.3">
      <c r="E884" s="23"/>
    </row>
    <row r="885" spans="5:5" x14ac:dyDescent="0.3">
      <c r="E885" s="23"/>
    </row>
    <row r="886" spans="5:5" x14ac:dyDescent="0.3">
      <c r="E886" s="23"/>
    </row>
    <row r="887" spans="5:5" x14ac:dyDescent="0.3">
      <c r="E887" s="23"/>
    </row>
    <row r="888" spans="5:5" x14ac:dyDescent="0.3">
      <c r="E888" s="23"/>
    </row>
    <row r="889" spans="5:5" x14ac:dyDescent="0.3">
      <c r="E889" s="23"/>
    </row>
    <row r="890" spans="5:5" x14ac:dyDescent="0.3">
      <c r="E890" s="23"/>
    </row>
    <row r="891" spans="5:5" x14ac:dyDescent="0.3">
      <c r="E891" s="23"/>
    </row>
    <row r="892" spans="5:5" x14ac:dyDescent="0.3">
      <c r="E892" s="23"/>
    </row>
    <row r="893" spans="5:5" x14ac:dyDescent="0.3">
      <c r="E893" s="23"/>
    </row>
    <row r="894" spans="5:5" x14ac:dyDescent="0.3">
      <c r="E894" s="23"/>
    </row>
    <row r="895" spans="5:5" x14ac:dyDescent="0.3">
      <c r="E895" s="23"/>
    </row>
    <row r="896" spans="5:5" x14ac:dyDescent="0.3">
      <c r="E896" s="23"/>
    </row>
    <row r="897" spans="5:5" x14ac:dyDescent="0.3">
      <c r="E897" s="23"/>
    </row>
    <row r="898" spans="5:5" x14ac:dyDescent="0.3">
      <c r="E898" s="23"/>
    </row>
    <row r="899" spans="5:5" x14ac:dyDescent="0.3">
      <c r="E899" s="23"/>
    </row>
    <row r="900" spans="5:5" x14ac:dyDescent="0.3">
      <c r="E900" s="23"/>
    </row>
    <row r="901" spans="5:5" x14ac:dyDescent="0.3">
      <c r="E901" s="23"/>
    </row>
    <row r="902" spans="5:5" x14ac:dyDescent="0.3">
      <c r="E902" s="23"/>
    </row>
    <row r="903" spans="5:5" x14ac:dyDescent="0.3">
      <c r="E903" s="23"/>
    </row>
    <row r="904" spans="5:5" x14ac:dyDescent="0.3">
      <c r="E904" s="23"/>
    </row>
    <row r="905" spans="5:5" x14ac:dyDescent="0.3">
      <c r="E905" s="23"/>
    </row>
    <row r="906" spans="5:5" x14ac:dyDescent="0.3">
      <c r="E906" s="23"/>
    </row>
    <row r="907" spans="5:5" x14ac:dyDescent="0.3">
      <c r="E907" s="23"/>
    </row>
    <row r="908" spans="5:5" x14ac:dyDescent="0.3">
      <c r="E908" s="23"/>
    </row>
    <row r="909" spans="5:5" x14ac:dyDescent="0.3">
      <c r="E909" s="23"/>
    </row>
    <row r="910" spans="5:5" x14ac:dyDescent="0.3">
      <c r="E910" s="23"/>
    </row>
    <row r="911" spans="5:5" x14ac:dyDescent="0.3">
      <c r="E911" s="23"/>
    </row>
    <row r="912" spans="5:5" x14ac:dyDescent="0.3">
      <c r="E912" s="23"/>
    </row>
    <row r="913" spans="5:5" x14ac:dyDescent="0.3">
      <c r="E913" s="23"/>
    </row>
    <row r="914" spans="5:5" x14ac:dyDescent="0.3">
      <c r="E914" s="23"/>
    </row>
    <row r="915" spans="5:5" x14ac:dyDescent="0.3">
      <c r="E915" s="23"/>
    </row>
    <row r="916" spans="5:5" x14ac:dyDescent="0.3">
      <c r="E916" s="23"/>
    </row>
    <row r="917" spans="5:5" x14ac:dyDescent="0.3">
      <c r="E917" s="23"/>
    </row>
    <row r="918" spans="5:5" x14ac:dyDescent="0.3">
      <c r="E918" s="23"/>
    </row>
    <row r="919" spans="5:5" x14ac:dyDescent="0.3">
      <c r="E919" s="23"/>
    </row>
    <row r="920" spans="5:5" x14ac:dyDescent="0.3">
      <c r="E920" s="23"/>
    </row>
    <row r="921" spans="5:5" x14ac:dyDescent="0.3">
      <c r="E921" s="23"/>
    </row>
    <row r="922" spans="5:5" x14ac:dyDescent="0.3">
      <c r="E922" s="23"/>
    </row>
    <row r="923" spans="5:5" x14ac:dyDescent="0.3">
      <c r="E923" s="23"/>
    </row>
    <row r="924" spans="5:5" x14ac:dyDescent="0.3">
      <c r="E924" s="23"/>
    </row>
    <row r="925" spans="5:5" x14ac:dyDescent="0.3">
      <c r="E925" s="23"/>
    </row>
    <row r="926" spans="5:5" x14ac:dyDescent="0.3">
      <c r="E926" s="23"/>
    </row>
    <row r="927" spans="5:5" x14ac:dyDescent="0.3">
      <c r="E927" s="23"/>
    </row>
    <row r="928" spans="5:5" x14ac:dyDescent="0.3">
      <c r="E928" s="23"/>
    </row>
    <row r="929" spans="5:5" x14ac:dyDescent="0.3">
      <c r="E929" s="23"/>
    </row>
    <row r="930" spans="5:5" x14ac:dyDescent="0.3">
      <c r="E930" s="23"/>
    </row>
    <row r="931" spans="5:5" x14ac:dyDescent="0.3">
      <c r="E931" s="23"/>
    </row>
    <row r="932" spans="5:5" x14ac:dyDescent="0.3">
      <c r="E932" s="23"/>
    </row>
    <row r="933" spans="5:5" x14ac:dyDescent="0.3">
      <c r="E933" s="23"/>
    </row>
    <row r="934" spans="5:5" x14ac:dyDescent="0.3">
      <c r="E934" s="23"/>
    </row>
    <row r="935" spans="5:5" x14ac:dyDescent="0.3">
      <c r="E935" s="23"/>
    </row>
    <row r="936" spans="5:5" x14ac:dyDescent="0.3">
      <c r="E936" s="23"/>
    </row>
    <row r="937" spans="5:5" x14ac:dyDescent="0.3">
      <c r="E937" s="23"/>
    </row>
    <row r="938" spans="5:5" x14ac:dyDescent="0.3">
      <c r="E938" s="23"/>
    </row>
    <row r="939" spans="5:5" x14ac:dyDescent="0.3">
      <c r="E939" s="23"/>
    </row>
    <row r="940" spans="5:5" x14ac:dyDescent="0.3">
      <c r="E940" s="23"/>
    </row>
    <row r="941" spans="5:5" x14ac:dyDescent="0.3">
      <c r="E941" s="23"/>
    </row>
    <row r="942" spans="5:5" x14ac:dyDescent="0.3">
      <c r="E942" s="23"/>
    </row>
    <row r="943" spans="5:5" x14ac:dyDescent="0.3">
      <c r="E943" s="23"/>
    </row>
    <row r="944" spans="5:5" x14ac:dyDescent="0.3">
      <c r="E944" s="23"/>
    </row>
    <row r="945" spans="5:5" x14ac:dyDescent="0.3">
      <c r="E945" s="23"/>
    </row>
    <row r="946" spans="5:5" x14ac:dyDescent="0.3">
      <c r="E946" s="23"/>
    </row>
    <row r="947" spans="5:5" x14ac:dyDescent="0.3">
      <c r="E947" s="23"/>
    </row>
    <row r="948" spans="5:5" x14ac:dyDescent="0.3">
      <c r="E948" s="23"/>
    </row>
    <row r="949" spans="5:5" x14ac:dyDescent="0.3">
      <c r="E949" s="23"/>
    </row>
    <row r="950" spans="5:5" x14ac:dyDescent="0.3">
      <c r="E950" s="23"/>
    </row>
    <row r="951" spans="5:5" x14ac:dyDescent="0.3">
      <c r="E951" s="23"/>
    </row>
    <row r="952" spans="5:5" x14ac:dyDescent="0.3">
      <c r="E952" s="23"/>
    </row>
    <row r="953" spans="5:5" x14ac:dyDescent="0.3">
      <c r="E953" s="23"/>
    </row>
    <row r="954" spans="5:5" x14ac:dyDescent="0.3">
      <c r="E954" s="23"/>
    </row>
    <row r="955" spans="5:5" x14ac:dyDescent="0.3">
      <c r="E955" s="23"/>
    </row>
    <row r="956" spans="5:5" x14ac:dyDescent="0.3">
      <c r="E956" s="23"/>
    </row>
    <row r="957" spans="5:5" x14ac:dyDescent="0.3">
      <c r="E957" s="23"/>
    </row>
    <row r="958" spans="5:5" x14ac:dyDescent="0.3">
      <c r="E958" s="23"/>
    </row>
    <row r="959" spans="5:5" x14ac:dyDescent="0.3">
      <c r="E959" s="23"/>
    </row>
    <row r="960" spans="5:5" x14ac:dyDescent="0.3">
      <c r="E960" s="23"/>
    </row>
    <row r="961" spans="5:5" x14ac:dyDescent="0.3">
      <c r="E961" s="23"/>
    </row>
    <row r="962" spans="5:5" x14ac:dyDescent="0.3">
      <c r="E962" s="23"/>
    </row>
    <row r="963" spans="5:5" x14ac:dyDescent="0.3">
      <c r="E963" s="23"/>
    </row>
    <row r="964" spans="5:5" x14ac:dyDescent="0.3">
      <c r="E964" s="23"/>
    </row>
    <row r="965" spans="5:5" x14ac:dyDescent="0.3">
      <c r="E965" s="23"/>
    </row>
    <row r="966" spans="5:5" x14ac:dyDescent="0.3">
      <c r="E966" s="23"/>
    </row>
    <row r="967" spans="5:5" x14ac:dyDescent="0.3">
      <c r="E967" s="23"/>
    </row>
    <row r="968" spans="5:5" x14ac:dyDescent="0.3">
      <c r="E968" s="23"/>
    </row>
    <row r="969" spans="5:5" x14ac:dyDescent="0.3">
      <c r="E969" s="23"/>
    </row>
    <row r="970" spans="5:5" x14ac:dyDescent="0.3">
      <c r="E970" s="23"/>
    </row>
    <row r="971" spans="5:5" x14ac:dyDescent="0.3">
      <c r="E971" s="23"/>
    </row>
    <row r="972" spans="5:5" x14ac:dyDescent="0.3">
      <c r="E972" s="23"/>
    </row>
    <row r="973" spans="5:5" x14ac:dyDescent="0.3">
      <c r="E973" s="23"/>
    </row>
    <row r="974" spans="5:5" x14ac:dyDescent="0.3">
      <c r="E974" s="23"/>
    </row>
    <row r="975" spans="5:5" x14ac:dyDescent="0.3">
      <c r="E975" s="23"/>
    </row>
    <row r="976" spans="5:5" x14ac:dyDescent="0.3">
      <c r="E976" s="23"/>
    </row>
    <row r="977" spans="5:5" x14ac:dyDescent="0.3">
      <c r="E977" s="23"/>
    </row>
    <row r="978" spans="5:5" x14ac:dyDescent="0.3">
      <c r="E978" s="23"/>
    </row>
    <row r="979" spans="5:5" x14ac:dyDescent="0.3">
      <c r="E979" s="23"/>
    </row>
    <row r="980" spans="5:5" x14ac:dyDescent="0.3">
      <c r="E980" s="23"/>
    </row>
    <row r="981" spans="5:5" x14ac:dyDescent="0.3">
      <c r="E981" s="23"/>
    </row>
    <row r="982" spans="5:5" x14ac:dyDescent="0.3">
      <c r="E982" s="23"/>
    </row>
    <row r="983" spans="5:5" x14ac:dyDescent="0.3">
      <c r="E983" s="23"/>
    </row>
    <row r="984" spans="5:5" x14ac:dyDescent="0.3">
      <c r="E984" s="23"/>
    </row>
    <row r="985" spans="5:5" x14ac:dyDescent="0.3">
      <c r="E985" s="23"/>
    </row>
    <row r="986" spans="5:5" x14ac:dyDescent="0.3">
      <c r="E986" s="23"/>
    </row>
    <row r="987" spans="5:5" x14ac:dyDescent="0.3">
      <c r="E987" s="23"/>
    </row>
    <row r="988" spans="5:5" x14ac:dyDescent="0.3">
      <c r="E988" s="23"/>
    </row>
    <row r="989" spans="5:5" x14ac:dyDescent="0.3">
      <c r="E989" s="23"/>
    </row>
    <row r="990" spans="5:5" x14ac:dyDescent="0.3">
      <c r="E990" s="23"/>
    </row>
    <row r="991" spans="5:5" x14ac:dyDescent="0.3">
      <c r="E991" s="23"/>
    </row>
    <row r="992" spans="5:5" x14ac:dyDescent="0.3">
      <c r="E992" s="23"/>
    </row>
    <row r="993" spans="5:5" x14ac:dyDescent="0.3">
      <c r="E993" s="23"/>
    </row>
    <row r="994" spans="5:5" x14ac:dyDescent="0.3">
      <c r="E994" s="23"/>
    </row>
    <row r="995" spans="5:5" x14ac:dyDescent="0.3">
      <c r="E995" s="23"/>
    </row>
    <row r="996" spans="5:5" x14ac:dyDescent="0.3">
      <c r="E996" s="23"/>
    </row>
    <row r="997" spans="5:5" x14ac:dyDescent="0.3">
      <c r="E997" s="23"/>
    </row>
    <row r="998" spans="5:5" x14ac:dyDescent="0.3">
      <c r="E998" s="23"/>
    </row>
    <row r="999" spans="5:5" x14ac:dyDescent="0.3">
      <c r="E999" s="23"/>
    </row>
    <row r="1000" spans="5:5" x14ac:dyDescent="0.3">
      <c r="E1000" s="23"/>
    </row>
    <row r="1001" spans="5:5" x14ac:dyDescent="0.3">
      <c r="E1001" s="23"/>
    </row>
    <row r="1002" spans="5:5" x14ac:dyDescent="0.3">
      <c r="E1002" s="23"/>
    </row>
    <row r="1003" spans="5:5" x14ac:dyDescent="0.3">
      <c r="E1003" s="23"/>
    </row>
    <row r="1004" spans="5:5" x14ac:dyDescent="0.3">
      <c r="E1004" s="23"/>
    </row>
    <row r="1005" spans="5:5" x14ac:dyDescent="0.3">
      <c r="E1005" s="23"/>
    </row>
    <row r="1006" spans="5:5" x14ac:dyDescent="0.3">
      <c r="E1006" s="23"/>
    </row>
    <row r="1007" spans="5:5" x14ac:dyDescent="0.3">
      <c r="E1007" s="23"/>
    </row>
    <row r="1008" spans="5:5" x14ac:dyDescent="0.3">
      <c r="E1008" s="23"/>
    </row>
    <row r="1009" spans="5:5" x14ac:dyDescent="0.3">
      <c r="E1009" s="23"/>
    </row>
    <row r="1010" spans="5:5" x14ac:dyDescent="0.3">
      <c r="E1010" s="23"/>
    </row>
    <row r="1011" spans="5:5" x14ac:dyDescent="0.3">
      <c r="E1011" s="23"/>
    </row>
    <row r="1012" spans="5:5" x14ac:dyDescent="0.3">
      <c r="E1012" s="23"/>
    </row>
    <row r="1013" spans="5:5" x14ac:dyDescent="0.3">
      <c r="E1013" s="23"/>
    </row>
    <row r="1014" spans="5:5" x14ac:dyDescent="0.3">
      <c r="E1014" s="23"/>
    </row>
    <row r="1015" spans="5:5" x14ac:dyDescent="0.3">
      <c r="E1015" s="23"/>
    </row>
    <row r="1016" spans="5:5" x14ac:dyDescent="0.3">
      <c r="E1016" s="23"/>
    </row>
    <row r="1017" spans="5:5" x14ac:dyDescent="0.3">
      <c r="E1017" s="23"/>
    </row>
    <row r="1018" spans="5:5" x14ac:dyDescent="0.3">
      <c r="E1018" s="23"/>
    </row>
    <row r="1019" spans="5:5" x14ac:dyDescent="0.3">
      <c r="E1019" s="23"/>
    </row>
    <row r="1020" spans="5:5" x14ac:dyDescent="0.3">
      <c r="E1020" s="23"/>
    </row>
    <row r="1021" spans="5:5" x14ac:dyDescent="0.3">
      <c r="E1021" s="23"/>
    </row>
    <row r="1022" spans="5:5" x14ac:dyDescent="0.3">
      <c r="E1022" s="23"/>
    </row>
    <row r="1023" spans="5:5" x14ac:dyDescent="0.3">
      <c r="E1023" s="23"/>
    </row>
    <row r="1024" spans="5:5" x14ac:dyDescent="0.3">
      <c r="E1024" s="23"/>
    </row>
    <row r="1025" spans="5:5" x14ac:dyDescent="0.3">
      <c r="E1025" s="23"/>
    </row>
    <row r="1026" spans="5:5" x14ac:dyDescent="0.3">
      <c r="E1026" s="23"/>
    </row>
    <row r="1027" spans="5:5" x14ac:dyDescent="0.3">
      <c r="E1027" s="23"/>
    </row>
    <row r="1028" spans="5:5" x14ac:dyDescent="0.3">
      <c r="E1028" s="23"/>
    </row>
    <row r="1029" spans="5:5" x14ac:dyDescent="0.3">
      <c r="E1029" s="23"/>
    </row>
    <row r="1030" spans="5:5" x14ac:dyDescent="0.3">
      <c r="E1030" s="23"/>
    </row>
    <row r="1031" spans="5:5" x14ac:dyDescent="0.3">
      <c r="E1031" s="23"/>
    </row>
    <row r="1032" spans="5:5" x14ac:dyDescent="0.3">
      <c r="E1032" s="23"/>
    </row>
    <row r="1033" spans="5:5" x14ac:dyDescent="0.3">
      <c r="E1033" s="23"/>
    </row>
    <row r="1034" spans="5:5" x14ac:dyDescent="0.3">
      <c r="E1034" s="23"/>
    </row>
    <row r="1035" spans="5:5" x14ac:dyDescent="0.3">
      <c r="E1035" s="23"/>
    </row>
    <row r="1036" spans="5:5" x14ac:dyDescent="0.3">
      <c r="E1036" s="23"/>
    </row>
    <row r="1037" spans="5:5" x14ac:dyDescent="0.3">
      <c r="E1037" s="23"/>
    </row>
    <row r="1038" spans="5:5" x14ac:dyDescent="0.3">
      <c r="E1038" s="23"/>
    </row>
    <row r="1039" spans="5:5" x14ac:dyDescent="0.3">
      <c r="E1039" s="23"/>
    </row>
    <row r="1040" spans="5:5" x14ac:dyDescent="0.3">
      <c r="E1040" s="23"/>
    </row>
    <row r="1041" spans="5:5" x14ac:dyDescent="0.3">
      <c r="E1041" s="23"/>
    </row>
    <row r="1042" spans="5:5" x14ac:dyDescent="0.3">
      <c r="E1042" s="23"/>
    </row>
    <row r="1043" spans="5:5" x14ac:dyDescent="0.3">
      <c r="E1043" s="23"/>
    </row>
    <row r="1044" spans="5:5" x14ac:dyDescent="0.3">
      <c r="E1044" s="23"/>
    </row>
    <row r="1045" spans="5:5" x14ac:dyDescent="0.3">
      <c r="E1045" s="23"/>
    </row>
    <row r="1046" spans="5:5" x14ac:dyDescent="0.3">
      <c r="E1046" s="23"/>
    </row>
    <row r="1047" spans="5:5" x14ac:dyDescent="0.3">
      <c r="E1047" s="23"/>
    </row>
    <row r="1048" spans="5:5" x14ac:dyDescent="0.3">
      <c r="E1048" s="23"/>
    </row>
    <row r="1049" spans="5:5" x14ac:dyDescent="0.3">
      <c r="E1049" s="23"/>
    </row>
    <row r="1050" spans="5:5" x14ac:dyDescent="0.3">
      <c r="E1050" s="23"/>
    </row>
    <row r="1051" spans="5:5" x14ac:dyDescent="0.3">
      <c r="E1051" s="23"/>
    </row>
    <row r="1052" spans="5:5" x14ac:dyDescent="0.3">
      <c r="E1052" s="23"/>
    </row>
    <row r="1053" spans="5:5" x14ac:dyDescent="0.3">
      <c r="E1053" s="23"/>
    </row>
    <row r="1054" spans="5:5" x14ac:dyDescent="0.3">
      <c r="E1054" s="23"/>
    </row>
    <row r="1055" spans="5:5" x14ac:dyDescent="0.3">
      <c r="E1055" s="23"/>
    </row>
    <row r="1056" spans="5:5" x14ac:dyDescent="0.3">
      <c r="E1056" s="23"/>
    </row>
    <row r="1057" spans="5:5" x14ac:dyDescent="0.3">
      <c r="E1057" s="23"/>
    </row>
    <row r="1058" spans="5:5" x14ac:dyDescent="0.3">
      <c r="E1058" s="23"/>
    </row>
    <row r="1059" spans="5:5" x14ac:dyDescent="0.3">
      <c r="E1059" s="23"/>
    </row>
    <row r="1060" spans="5:5" x14ac:dyDescent="0.3">
      <c r="E1060" s="23"/>
    </row>
    <row r="1061" spans="5:5" x14ac:dyDescent="0.3">
      <c r="E1061" s="23"/>
    </row>
    <row r="1062" spans="5:5" x14ac:dyDescent="0.3">
      <c r="E1062" s="23"/>
    </row>
    <row r="1063" spans="5:5" x14ac:dyDescent="0.3">
      <c r="E1063" s="23"/>
    </row>
    <row r="1064" spans="5:5" x14ac:dyDescent="0.3">
      <c r="E1064" s="23"/>
    </row>
    <row r="1065" spans="5:5" x14ac:dyDescent="0.3">
      <c r="E1065" s="23"/>
    </row>
    <row r="1066" spans="5:5" x14ac:dyDescent="0.3">
      <c r="E1066" s="23"/>
    </row>
    <row r="1067" spans="5:5" x14ac:dyDescent="0.3">
      <c r="E1067" s="23"/>
    </row>
    <row r="1068" spans="5:5" x14ac:dyDescent="0.3">
      <c r="E1068" s="23"/>
    </row>
    <row r="1069" spans="5:5" x14ac:dyDescent="0.3">
      <c r="E1069" s="23"/>
    </row>
    <row r="1070" spans="5:5" x14ac:dyDescent="0.3">
      <c r="E1070" s="23"/>
    </row>
    <row r="1071" spans="5:5" x14ac:dyDescent="0.3">
      <c r="E1071" s="23"/>
    </row>
    <row r="1072" spans="5:5" x14ac:dyDescent="0.3">
      <c r="E1072" s="23"/>
    </row>
    <row r="1073" spans="5:5" x14ac:dyDescent="0.3">
      <c r="E1073" s="23"/>
    </row>
    <row r="1074" spans="5:5" x14ac:dyDescent="0.3">
      <c r="E1074" s="23"/>
    </row>
    <row r="1075" spans="5:5" x14ac:dyDescent="0.3">
      <c r="E1075" s="23"/>
    </row>
    <row r="1076" spans="5:5" x14ac:dyDescent="0.3">
      <c r="E1076" s="23"/>
    </row>
    <row r="1077" spans="5:5" x14ac:dyDescent="0.3">
      <c r="E1077" s="23"/>
    </row>
    <row r="1078" spans="5:5" x14ac:dyDescent="0.3">
      <c r="E1078" s="23"/>
    </row>
    <row r="1079" spans="5:5" x14ac:dyDescent="0.3">
      <c r="E1079" s="23"/>
    </row>
    <row r="1080" spans="5:5" x14ac:dyDescent="0.3">
      <c r="E1080" s="23"/>
    </row>
    <row r="1081" spans="5:5" x14ac:dyDescent="0.3">
      <c r="E1081" s="23"/>
    </row>
    <row r="1082" spans="5:5" x14ac:dyDescent="0.3">
      <c r="E1082" s="23"/>
    </row>
    <row r="1083" spans="5:5" x14ac:dyDescent="0.3">
      <c r="E1083" s="23"/>
    </row>
    <row r="1084" spans="5:5" x14ac:dyDescent="0.3">
      <c r="E1084" s="23"/>
    </row>
    <row r="1085" spans="5:5" x14ac:dyDescent="0.3">
      <c r="E1085" s="23"/>
    </row>
    <row r="1086" spans="5:5" x14ac:dyDescent="0.3">
      <c r="E1086" s="23"/>
    </row>
    <row r="1087" spans="5:5" x14ac:dyDescent="0.3">
      <c r="E1087" s="23"/>
    </row>
    <row r="1088" spans="5:5" x14ac:dyDescent="0.3">
      <c r="E1088" s="23"/>
    </row>
    <row r="1089" spans="5:5" x14ac:dyDescent="0.3">
      <c r="E1089" s="23"/>
    </row>
    <row r="1090" spans="5:5" x14ac:dyDescent="0.3">
      <c r="E1090" s="23"/>
    </row>
    <row r="1091" spans="5:5" x14ac:dyDescent="0.3">
      <c r="E1091" s="23"/>
    </row>
    <row r="1092" spans="5:5" x14ac:dyDescent="0.3">
      <c r="E1092" s="23"/>
    </row>
    <row r="1093" spans="5:5" x14ac:dyDescent="0.3">
      <c r="E1093" s="23"/>
    </row>
    <row r="1094" spans="5:5" x14ac:dyDescent="0.3">
      <c r="E1094" s="23"/>
    </row>
    <row r="1095" spans="5:5" x14ac:dyDescent="0.3">
      <c r="E1095" s="23"/>
    </row>
    <row r="1096" spans="5:5" x14ac:dyDescent="0.3">
      <c r="E1096" s="23"/>
    </row>
    <row r="1097" spans="5:5" x14ac:dyDescent="0.3">
      <c r="E1097" s="23"/>
    </row>
    <row r="1098" spans="5:5" x14ac:dyDescent="0.3">
      <c r="E1098" s="23"/>
    </row>
    <row r="1099" spans="5:5" x14ac:dyDescent="0.3">
      <c r="E1099" s="23"/>
    </row>
    <row r="1100" spans="5:5" x14ac:dyDescent="0.3">
      <c r="E1100" s="23"/>
    </row>
    <row r="1101" spans="5:5" x14ac:dyDescent="0.3">
      <c r="E1101" s="23"/>
    </row>
    <row r="1102" spans="5:5" x14ac:dyDescent="0.3">
      <c r="E1102" s="23"/>
    </row>
    <row r="1103" spans="5:5" x14ac:dyDescent="0.3">
      <c r="E1103" s="23"/>
    </row>
    <row r="1104" spans="5:5" x14ac:dyDescent="0.3">
      <c r="E1104" s="23"/>
    </row>
    <row r="1105" spans="5:5" x14ac:dyDescent="0.3">
      <c r="E1105" s="23"/>
    </row>
    <row r="1106" spans="5:5" x14ac:dyDescent="0.3">
      <c r="E1106" s="23"/>
    </row>
    <row r="1107" spans="5:5" x14ac:dyDescent="0.3">
      <c r="E1107" s="23"/>
    </row>
    <row r="1108" spans="5:5" x14ac:dyDescent="0.3">
      <c r="E1108" s="23"/>
    </row>
    <row r="1109" spans="5:5" x14ac:dyDescent="0.3">
      <c r="E1109" s="23"/>
    </row>
    <row r="1110" spans="5:5" x14ac:dyDescent="0.3">
      <c r="E1110" s="23"/>
    </row>
    <row r="1111" spans="5:5" x14ac:dyDescent="0.3">
      <c r="E1111" s="23"/>
    </row>
    <row r="1112" spans="5:5" x14ac:dyDescent="0.3">
      <c r="E1112" s="23"/>
    </row>
    <row r="1113" spans="5:5" x14ac:dyDescent="0.3">
      <c r="E1113" s="23"/>
    </row>
    <row r="1114" spans="5:5" x14ac:dyDescent="0.3">
      <c r="E1114" s="23"/>
    </row>
    <row r="1115" spans="5:5" x14ac:dyDescent="0.3">
      <c r="E1115" s="23"/>
    </row>
    <row r="1116" spans="5:5" x14ac:dyDescent="0.3">
      <c r="E1116" s="23"/>
    </row>
    <row r="1117" spans="5:5" x14ac:dyDescent="0.3">
      <c r="E1117" s="23"/>
    </row>
    <row r="1118" spans="5:5" x14ac:dyDescent="0.3">
      <c r="E1118" s="23"/>
    </row>
    <row r="1119" spans="5:5" x14ac:dyDescent="0.3">
      <c r="E1119" s="23"/>
    </row>
    <row r="1120" spans="5:5" x14ac:dyDescent="0.3">
      <c r="E1120" s="23"/>
    </row>
    <row r="1121" spans="5:5" x14ac:dyDescent="0.3">
      <c r="E1121" s="23"/>
    </row>
    <row r="1122" spans="5:5" x14ac:dyDescent="0.3">
      <c r="E1122" s="23"/>
    </row>
    <row r="1123" spans="5:5" x14ac:dyDescent="0.3">
      <c r="E1123" s="23"/>
    </row>
    <row r="1124" spans="5:5" x14ac:dyDescent="0.3">
      <c r="E1124" s="23"/>
    </row>
    <row r="1125" spans="5:5" x14ac:dyDescent="0.3">
      <c r="E1125" s="23"/>
    </row>
    <row r="1126" spans="5:5" x14ac:dyDescent="0.3">
      <c r="E1126" s="23"/>
    </row>
    <row r="1127" spans="5:5" x14ac:dyDescent="0.3">
      <c r="E1127" s="23"/>
    </row>
    <row r="1128" spans="5:5" x14ac:dyDescent="0.3">
      <c r="E1128" s="23"/>
    </row>
    <row r="1129" spans="5:5" x14ac:dyDescent="0.3">
      <c r="E1129" s="23"/>
    </row>
    <row r="1130" spans="5:5" x14ac:dyDescent="0.3">
      <c r="E1130" s="23"/>
    </row>
    <row r="1131" spans="5:5" x14ac:dyDescent="0.3">
      <c r="E1131" s="23"/>
    </row>
    <row r="1132" spans="5:5" x14ac:dyDescent="0.3">
      <c r="E1132" s="23"/>
    </row>
    <row r="1133" spans="5:5" x14ac:dyDescent="0.3">
      <c r="E1133" s="23"/>
    </row>
    <row r="1134" spans="5:5" x14ac:dyDescent="0.3">
      <c r="E1134" s="23"/>
    </row>
    <row r="1135" spans="5:5" x14ac:dyDescent="0.3">
      <c r="E1135" s="23"/>
    </row>
    <row r="1136" spans="5:5" x14ac:dyDescent="0.3">
      <c r="E1136" s="23"/>
    </row>
    <row r="1137" spans="5:5" x14ac:dyDescent="0.3">
      <c r="E1137" s="23"/>
    </row>
    <row r="1138" spans="5:5" x14ac:dyDescent="0.3">
      <c r="E1138" s="23"/>
    </row>
    <row r="1139" spans="5:5" x14ac:dyDescent="0.3">
      <c r="E1139" s="23"/>
    </row>
    <row r="1140" spans="5:5" x14ac:dyDescent="0.3">
      <c r="E1140" s="23"/>
    </row>
    <row r="1141" spans="5:5" x14ac:dyDescent="0.3">
      <c r="E1141" s="23"/>
    </row>
    <row r="1142" spans="5:5" x14ac:dyDescent="0.3">
      <c r="E1142" s="23"/>
    </row>
    <row r="1143" spans="5:5" x14ac:dyDescent="0.3">
      <c r="E1143" s="23"/>
    </row>
    <row r="1144" spans="5:5" x14ac:dyDescent="0.3">
      <c r="E1144" s="23"/>
    </row>
    <row r="1145" spans="5:5" x14ac:dyDescent="0.3">
      <c r="E1145" s="23"/>
    </row>
    <row r="1146" spans="5:5" x14ac:dyDescent="0.3">
      <c r="E1146" s="23"/>
    </row>
    <row r="1147" spans="5:5" x14ac:dyDescent="0.3">
      <c r="E1147" s="23"/>
    </row>
    <row r="1148" spans="5:5" x14ac:dyDescent="0.3">
      <c r="E1148" s="23"/>
    </row>
    <row r="1149" spans="5:5" x14ac:dyDescent="0.3">
      <c r="E1149" s="23"/>
    </row>
    <row r="1150" spans="5:5" x14ac:dyDescent="0.3">
      <c r="E1150" s="23"/>
    </row>
    <row r="1151" spans="5:5" x14ac:dyDescent="0.3">
      <c r="E1151" s="23"/>
    </row>
    <row r="1152" spans="5:5" x14ac:dyDescent="0.3">
      <c r="E1152" s="23"/>
    </row>
    <row r="1153" spans="5:5" x14ac:dyDescent="0.3">
      <c r="E1153" s="23"/>
    </row>
    <row r="1154" spans="5:5" x14ac:dyDescent="0.3">
      <c r="E1154" s="23"/>
    </row>
    <row r="1155" spans="5:5" x14ac:dyDescent="0.3">
      <c r="E1155" s="23"/>
    </row>
    <row r="1156" spans="5:5" x14ac:dyDescent="0.3">
      <c r="E1156" s="23"/>
    </row>
    <row r="1157" spans="5:5" x14ac:dyDescent="0.3">
      <c r="E1157" s="23"/>
    </row>
    <row r="1158" spans="5:5" x14ac:dyDescent="0.3">
      <c r="E1158" s="23"/>
    </row>
    <row r="1159" spans="5:5" x14ac:dyDescent="0.3">
      <c r="E1159" s="23"/>
    </row>
    <row r="1160" spans="5:5" x14ac:dyDescent="0.3">
      <c r="E1160" s="23"/>
    </row>
    <row r="1161" spans="5:5" x14ac:dyDescent="0.3">
      <c r="E1161" s="23"/>
    </row>
    <row r="1162" spans="5:5" x14ac:dyDescent="0.3">
      <c r="E1162" s="23"/>
    </row>
    <row r="1163" spans="5:5" x14ac:dyDescent="0.3">
      <c r="E1163" s="23"/>
    </row>
    <row r="1164" spans="5:5" x14ac:dyDescent="0.3">
      <c r="E1164" s="23"/>
    </row>
    <row r="1165" spans="5:5" x14ac:dyDescent="0.3">
      <c r="E1165" s="23"/>
    </row>
    <row r="1166" spans="5:5" x14ac:dyDescent="0.3">
      <c r="E1166" s="23"/>
    </row>
    <row r="1167" spans="5:5" x14ac:dyDescent="0.3">
      <c r="E1167" s="23"/>
    </row>
    <row r="1168" spans="5:5" x14ac:dyDescent="0.3">
      <c r="E1168" s="23"/>
    </row>
    <row r="1169" spans="5:5" x14ac:dyDescent="0.3">
      <c r="E1169" s="23"/>
    </row>
    <row r="1170" spans="5:5" x14ac:dyDescent="0.3">
      <c r="E1170" s="23"/>
    </row>
    <row r="1171" spans="5:5" x14ac:dyDescent="0.3">
      <c r="E1171" s="23"/>
    </row>
    <row r="1172" spans="5:5" x14ac:dyDescent="0.3">
      <c r="E1172" s="23"/>
    </row>
    <row r="1173" spans="5:5" x14ac:dyDescent="0.3">
      <c r="E1173" s="23"/>
    </row>
    <row r="1174" spans="5:5" x14ac:dyDescent="0.3">
      <c r="E1174" s="23"/>
    </row>
    <row r="1175" spans="5:5" x14ac:dyDescent="0.3">
      <c r="E1175" s="23"/>
    </row>
    <row r="1176" spans="5:5" x14ac:dyDescent="0.3">
      <c r="E1176" s="23"/>
    </row>
    <row r="1177" spans="5:5" x14ac:dyDescent="0.3">
      <c r="E1177" s="23"/>
    </row>
    <row r="1178" spans="5:5" x14ac:dyDescent="0.3">
      <c r="E1178" s="23"/>
    </row>
    <row r="1179" spans="5:5" x14ac:dyDescent="0.3">
      <c r="E1179" s="23"/>
    </row>
    <row r="1180" spans="5:5" x14ac:dyDescent="0.3">
      <c r="E1180" s="23"/>
    </row>
    <row r="1181" spans="5:5" x14ac:dyDescent="0.3">
      <c r="E1181" s="23"/>
    </row>
    <row r="1182" spans="5:5" x14ac:dyDescent="0.3">
      <c r="E1182" s="23"/>
    </row>
    <row r="1183" spans="5:5" x14ac:dyDescent="0.3">
      <c r="E1183" s="23"/>
    </row>
    <row r="1184" spans="5:5" x14ac:dyDescent="0.3">
      <c r="E1184" s="23"/>
    </row>
    <row r="1185" spans="5:5" x14ac:dyDescent="0.3">
      <c r="E1185" s="23"/>
    </row>
    <row r="1186" spans="5:5" x14ac:dyDescent="0.3">
      <c r="E1186" s="23"/>
    </row>
    <row r="1187" spans="5:5" x14ac:dyDescent="0.3">
      <c r="E1187" s="23"/>
    </row>
    <row r="1188" spans="5:5" x14ac:dyDescent="0.3">
      <c r="E1188" s="23"/>
    </row>
    <row r="1189" spans="5:5" x14ac:dyDescent="0.3">
      <c r="E1189" s="23"/>
    </row>
    <row r="1190" spans="5:5" x14ac:dyDescent="0.3">
      <c r="E1190" s="23"/>
    </row>
    <row r="1191" spans="5:5" x14ac:dyDescent="0.3">
      <c r="E1191" s="23"/>
    </row>
    <row r="1192" spans="5:5" x14ac:dyDescent="0.3">
      <c r="E1192" s="23"/>
    </row>
    <row r="1193" spans="5:5" x14ac:dyDescent="0.3">
      <c r="E1193" s="23"/>
    </row>
    <row r="1194" spans="5:5" x14ac:dyDescent="0.3">
      <c r="E1194" s="23"/>
    </row>
    <row r="1195" spans="5:5" x14ac:dyDescent="0.3">
      <c r="E1195" s="23"/>
    </row>
    <row r="1196" spans="5:5" x14ac:dyDescent="0.3">
      <c r="E1196" s="23"/>
    </row>
    <row r="1197" spans="5:5" x14ac:dyDescent="0.3">
      <c r="E1197" s="23"/>
    </row>
    <row r="1198" spans="5:5" x14ac:dyDescent="0.3">
      <c r="E1198" s="23"/>
    </row>
    <row r="1199" spans="5:5" x14ac:dyDescent="0.3">
      <c r="E1199" s="23"/>
    </row>
    <row r="1200" spans="5:5" x14ac:dyDescent="0.3">
      <c r="E1200" s="23"/>
    </row>
    <row r="1201" spans="5:5" x14ac:dyDescent="0.3">
      <c r="E1201" s="23"/>
    </row>
    <row r="1202" spans="5:5" x14ac:dyDescent="0.3">
      <c r="E1202" s="23"/>
    </row>
    <row r="1203" spans="5:5" x14ac:dyDescent="0.3">
      <c r="E1203" s="23"/>
    </row>
    <row r="1204" spans="5:5" x14ac:dyDescent="0.3">
      <c r="E1204" s="23"/>
    </row>
    <row r="1205" spans="5:5" x14ac:dyDescent="0.3">
      <c r="E1205" s="23"/>
    </row>
    <row r="1206" spans="5:5" x14ac:dyDescent="0.3">
      <c r="E1206" s="23"/>
    </row>
    <row r="1207" spans="5:5" x14ac:dyDescent="0.3">
      <c r="E1207" s="23"/>
    </row>
    <row r="1208" spans="5:5" x14ac:dyDescent="0.3">
      <c r="E1208" s="23"/>
    </row>
    <row r="1209" spans="5:5" x14ac:dyDescent="0.3">
      <c r="E1209" s="23"/>
    </row>
    <row r="1210" spans="5:5" x14ac:dyDescent="0.3">
      <c r="E1210" s="23"/>
    </row>
    <row r="1211" spans="5:5" x14ac:dyDescent="0.3">
      <c r="E1211" s="23"/>
    </row>
    <row r="1212" spans="5:5" x14ac:dyDescent="0.3">
      <c r="E1212" s="23"/>
    </row>
    <row r="1213" spans="5:5" x14ac:dyDescent="0.3">
      <c r="E1213" s="23"/>
    </row>
    <row r="1214" spans="5:5" x14ac:dyDescent="0.3">
      <c r="E1214" s="23"/>
    </row>
    <row r="1215" spans="5:5" x14ac:dyDescent="0.3">
      <c r="E1215" s="23"/>
    </row>
    <row r="1216" spans="5:5" x14ac:dyDescent="0.3">
      <c r="E1216" s="23"/>
    </row>
    <row r="1217" spans="5:5" x14ac:dyDescent="0.3">
      <c r="E1217" s="23"/>
    </row>
    <row r="1218" spans="5:5" x14ac:dyDescent="0.3">
      <c r="E1218" s="23"/>
    </row>
    <row r="1219" spans="5:5" x14ac:dyDescent="0.3">
      <c r="E1219" s="23"/>
    </row>
    <row r="1220" spans="5:5" x14ac:dyDescent="0.3">
      <c r="E1220" s="23"/>
    </row>
    <row r="1221" spans="5:5" x14ac:dyDescent="0.3">
      <c r="E1221" s="23"/>
    </row>
    <row r="1222" spans="5:5" x14ac:dyDescent="0.3">
      <c r="E1222" s="23"/>
    </row>
    <row r="1223" spans="5:5" x14ac:dyDescent="0.3">
      <c r="E1223" s="23"/>
    </row>
    <row r="1224" spans="5:5" x14ac:dyDescent="0.3">
      <c r="E1224" s="23"/>
    </row>
    <row r="1225" spans="5:5" x14ac:dyDescent="0.3">
      <c r="E1225" s="23"/>
    </row>
    <row r="1226" spans="5:5" x14ac:dyDescent="0.3">
      <c r="E1226" s="23"/>
    </row>
    <row r="1227" spans="5:5" x14ac:dyDescent="0.3">
      <c r="E1227" s="23"/>
    </row>
    <row r="1228" spans="5:5" x14ac:dyDescent="0.3">
      <c r="E1228" s="23"/>
    </row>
    <row r="1229" spans="5:5" x14ac:dyDescent="0.3">
      <c r="E1229" s="23"/>
    </row>
    <row r="1230" spans="5:5" x14ac:dyDescent="0.3">
      <c r="E1230" s="23"/>
    </row>
    <row r="1231" spans="5:5" x14ac:dyDescent="0.3">
      <c r="E1231" s="23"/>
    </row>
    <row r="1232" spans="5:5" x14ac:dyDescent="0.3">
      <c r="E1232" s="23"/>
    </row>
    <row r="1233" spans="5:5" x14ac:dyDescent="0.3">
      <c r="E1233" s="23"/>
    </row>
    <row r="1234" spans="5:5" x14ac:dyDescent="0.3">
      <c r="E1234" s="23"/>
    </row>
    <row r="1235" spans="5:5" x14ac:dyDescent="0.3">
      <c r="E1235" s="23"/>
    </row>
    <row r="1236" spans="5:5" x14ac:dyDescent="0.3">
      <c r="E1236" s="23"/>
    </row>
    <row r="1237" spans="5:5" x14ac:dyDescent="0.3">
      <c r="E1237" s="23"/>
    </row>
    <row r="1238" spans="5:5" x14ac:dyDescent="0.3">
      <c r="E1238" s="23"/>
    </row>
    <row r="1239" spans="5:5" x14ac:dyDescent="0.3">
      <c r="E1239" s="23"/>
    </row>
    <row r="1240" spans="5:5" x14ac:dyDescent="0.3">
      <c r="E1240" s="23"/>
    </row>
    <row r="1241" spans="5:5" x14ac:dyDescent="0.3">
      <c r="E1241" s="23"/>
    </row>
    <row r="1242" spans="5:5" x14ac:dyDescent="0.3">
      <c r="E1242" s="23"/>
    </row>
    <row r="1243" spans="5:5" x14ac:dyDescent="0.3">
      <c r="E1243" s="23"/>
    </row>
    <row r="1244" spans="5:5" x14ac:dyDescent="0.3">
      <c r="E1244" s="23"/>
    </row>
    <row r="1245" spans="5:5" x14ac:dyDescent="0.3">
      <c r="E1245" s="23"/>
    </row>
    <row r="1246" spans="5:5" x14ac:dyDescent="0.3">
      <c r="E1246" s="23"/>
    </row>
    <row r="1247" spans="5:5" x14ac:dyDescent="0.3">
      <c r="E1247" s="23"/>
    </row>
    <row r="1248" spans="5:5" x14ac:dyDescent="0.3">
      <c r="E1248" s="23"/>
    </row>
    <row r="1249" spans="5:5" x14ac:dyDescent="0.3">
      <c r="E1249" s="23"/>
    </row>
    <row r="1250" spans="5:5" x14ac:dyDescent="0.3">
      <c r="E1250" s="23"/>
    </row>
    <row r="1251" spans="5:5" x14ac:dyDescent="0.3">
      <c r="E1251" s="23"/>
    </row>
    <row r="1252" spans="5:5" x14ac:dyDescent="0.3">
      <c r="E1252" s="23"/>
    </row>
    <row r="1253" spans="5:5" x14ac:dyDescent="0.3">
      <c r="E1253" s="23"/>
    </row>
    <row r="1254" spans="5:5" x14ac:dyDescent="0.3">
      <c r="E1254" s="23"/>
    </row>
    <row r="1255" spans="5:5" x14ac:dyDescent="0.3">
      <c r="E1255" s="23"/>
    </row>
    <row r="1256" spans="5:5" x14ac:dyDescent="0.3">
      <c r="E1256" s="23"/>
    </row>
    <row r="1257" spans="5:5" x14ac:dyDescent="0.3">
      <c r="E1257" s="23"/>
    </row>
    <row r="1258" spans="5:5" x14ac:dyDescent="0.3">
      <c r="E1258" s="23"/>
    </row>
    <row r="1259" spans="5:5" x14ac:dyDescent="0.3">
      <c r="E1259" s="23"/>
    </row>
    <row r="1260" spans="5:5" x14ac:dyDescent="0.3">
      <c r="E1260" s="23"/>
    </row>
    <row r="1261" spans="5:5" x14ac:dyDescent="0.3">
      <c r="E1261" s="23"/>
    </row>
    <row r="1262" spans="5:5" x14ac:dyDescent="0.3">
      <c r="E1262" s="23"/>
    </row>
    <row r="1263" spans="5:5" x14ac:dyDescent="0.3">
      <c r="E1263" s="23"/>
    </row>
    <row r="1264" spans="5:5" x14ac:dyDescent="0.3">
      <c r="E1264" s="23"/>
    </row>
    <row r="1265" spans="5:5" x14ac:dyDescent="0.3">
      <c r="E1265" s="23"/>
    </row>
    <row r="1266" spans="5:5" x14ac:dyDescent="0.3">
      <c r="E1266" s="23"/>
    </row>
    <row r="1267" spans="5:5" x14ac:dyDescent="0.3">
      <c r="E1267" s="23"/>
    </row>
    <row r="1268" spans="5:5" x14ac:dyDescent="0.3">
      <c r="E1268" s="23"/>
    </row>
    <row r="1269" spans="5:5" x14ac:dyDescent="0.3">
      <c r="E1269" s="23"/>
    </row>
    <row r="1270" spans="5:5" x14ac:dyDescent="0.3">
      <c r="E1270" s="23"/>
    </row>
    <row r="1271" spans="5:5" x14ac:dyDescent="0.3">
      <c r="E1271" s="23"/>
    </row>
    <row r="1272" spans="5:5" x14ac:dyDescent="0.3">
      <c r="E1272" s="23"/>
    </row>
    <row r="1273" spans="5:5" x14ac:dyDescent="0.3">
      <c r="E1273" s="23"/>
    </row>
    <row r="1274" spans="5:5" x14ac:dyDescent="0.3">
      <c r="E1274" s="23"/>
    </row>
    <row r="1275" spans="5:5" x14ac:dyDescent="0.3">
      <c r="E1275" s="23"/>
    </row>
    <row r="1276" spans="5:5" x14ac:dyDescent="0.3">
      <c r="E1276" s="23"/>
    </row>
    <row r="1277" spans="5:5" x14ac:dyDescent="0.3">
      <c r="E1277" s="23"/>
    </row>
    <row r="1278" spans="5:5" x14ac:dyDescent="0.3">
      <c r="E1278" s="23"/>
    </row>
    <row r="1279" spans="5:5" x14ac:dyDescent="0.3">
      <c r="E1279" s="23"/>
    </row>
    <row r="1280" spans="5:5" x14ac:dyDescent="0.3">
      <c r="E1280" s="23"/>
    </row>
    <row r="1281" spans="5:5" x14ac:dyDescent="0.3">
      <c r="E1281" s="23"/>
    </row>
    <row r="1282" spans="5:5" x14ac:dyDescent="0.3">
      <c r="E1282" s="23"/>
    </row>
    <row r="1283" spans="5:5" x14ac:dyDescent="0.3">
      <c r="E1283" s="23"/>
    </row>
    <row r="1284" spans="5:5" x14ac:dyDescent="0.3">
      <c r="E1284" s="23"/>
    </row>
    <row r="1285" spans="5:5" x14ac:dyDescent="0.3">
      <c r="E1285" s="23"/>
    </row>
    <row r="1286" spans="5:5" x14ac:dyDescent="0.3">
      <c r="E1286" s="23"/>
    </row>
    <row r="1287" spans="5:5" x14ac:dyDescent="0.3">
      <c r="E1287" s="23"/>
    </row>
    <row r="1288" spans="5:5" x14ac:dyDescent="0.3">
      <c r="E1288" s="23"/>
    </row>
    <row r="1289" spans="5:5" x14ac:dyDescent="0.3">
      <c r="E1289" s="23"/>
    </row>
    <row r="1290" spans="5:5" x14ac:dyDescent="0.3">
      <c r="E1290" s="23"/>
    </row>
    <row r="1291" spans="5:5" x14ac:dyDescent="0.3">
      <c r="E1291" s="23"/>
    </row>
    <row r="1292" spans="5:5" x14ac:dyDescent="0.3">
      <c r="E1292" s="23"/>
    </row>
    <row r="1293" spans="5:5" x14ac:dyDescent="0.3">
      <c r="E1293" s="23"/>
    </row>
    <row r="1294" spans="5:5" x14ac:dyDescent="0.3">
      <c r="E1294" s="23"/>
    </row>
    <row r="1295" spans="5:5" x14ac:dyDescent="0.3">
      <c r="E1295" s="23"/>
    </row>
    <row r="1296" spans="5:5" x14ac:dyDescent="0.3">
      <c r="E1296" s="23"/>
    </row>
    <row r="1297" spans="5:5" x14ac:dyDescent="0.3">
      <c r="E1297" s="23"/>
    </row>
    <row r="1298" spans="5:5" x14ac:dyDescent="0.3">
      <c r="E1298" s="23"/>
    </row>
    <row r="1299" spans="5:5" x14ac:dyDescent="0.3">
      <c r="E1299" s="23"/>
    </row>
    <row r="1300" spans="5:5" x14ac:dyDescent="0.3">
      <c r="E1300" s="23"/>
    </row>
    <row r="1301" spans="5:5" x14ac:dyDescent="0.3">
      <c r="E1301" s="23"/>
    </row>
    <row r="1302" spans="5:5" x14ac:dyDescent="0.3">
      <c r="E1302" s="23"/>
    </row>
    <row r="1303" spans="5:5" x14ac:dyDescent="0.3">
      <c r="E1303" s="23"/>
    </row>
    <row r="1304" spans="5:5" x14ac:dyDescent="0.3">
      <c r="E1304" s="23"/>
    </row>
    <row r="1305" spans="5:5" x14ac:dyDescent="0.3">
      <c r="E1305" s="23"/>
    </row>
    <row r="1306" spans="5:5" x14ac:dyDescent="0.3">
      <c r="E1306" s="23"/>
    </row>
    <row r="1307" spans="5:5" x14ac:dyDescent="0.3">
      <c r="E1307" s="23"/>
    </row>
    <row r="1308" spans="5:5" x14ac:dyDescent="0.3">
      <c r="E1308" s="23"/>
    </row>
    <row r="1309" spans="5:5" x14ac:dyDescent="0.3">
      <c r="E1309" s="23"/>
    </row>
    <row r="1310" spans="5:5" x14ac:dyDescent="0.3">
      <c r="E1310" s="23"/>
    </row>
    <row r="1311" spans="5:5" x14ac:dyDescent="0.3">
      <c r="E1311" s="23"/>
    </row>
    <row r="1312" spans="5:5" x14ac:dyDescent="0.3">
      <c r="E1312" s="23"/>
    </row>
    <row r="1313" spans="5:5" x14ac:dyDescent="0.3">
      <c r="E1313" s="23"/>
    </row>
    <row r="1314" spans="5:5" x14ac:dyDescent="0.3">
      <c r="E1314" s="23"/>
    </row>
    <row r="1315" spans="5:5" x14ac:dyDescent="0.3">
      <c r="E1315" s="23"/>
    </row>
    <row r="1316" spans="5:5" x14ac:dyDescent="0.3">
      <c r="E1316" s="23"/>
    </row>
    <row r="1317" spans="5:5" x14ac:dyDescent="0.3">
      <c r="E1317" s="23"/>
    </row>
    <row r="1318" spans="5:5" x14ac:dyDescent="0.3">
      <c r="E1318" s="23"/>
    </row>
    <row r="1319" spans="5:5" x14ac:dyDescent="0.3">
      <c r="E1319" s="23"/>
    </row>
    <row r="1320" spans="5:5" x14ac:dyDescent="0.3">
      <c r="E1320" s="23"/>
    </row>
    <row r="1321" spans="5:5" x14ac:dyDescent="0.3">
      <c r="E1321" s="23"/>
    </row>
    <row r="1322" spans="5:5" x14ac:dyDescent="0.3">
      <c r="E1322" s="23"/>
    </row>
    <row r="1323" spans="5:5" x14ac:dyDescent="0.3">
      <c r="E1323" s="23"/>
    </row>
    <row r="1324" spans="5:5" x14ac:dyDescent="0.3">
      <c r="E1324" s="23"/>
    </row>
    <row r="1325" spans="5:5" x14ac:dyDescent="0.3">
      <c r="E1325" s="23"/>
    </row>
    <row r="1326" spans="5:5" x14ac:dyDescent="0.3">
      <c r="E1326" s="23"/>
    </row>
    <row r="1327" spans="5:5" x14ac:dyDescent="0.3">
      <c r="E1327" s="23"/>
    </row>
    <row r="1328" spans="5:5" x14ac:dyDescent="0.3">
      <c r="E1328" s="23"/>
    </row>
    <row r="1329" spans="5:5" x14ac:dyDescent="0.3">
      <c r="E1329" s="23"/>
    </row>
    <row r="1330" spans="5:5" x14ac:dyDescent="0.3">
      <c r="E1330" s="23"/>
    </row>
    <row r="1331" spans="5:5" x14ac:dyDescent="0.3">
      <c r="E1331" s="23"/>
    </row>
    <row r="1332" spans="5:5" x14ac:dyDescent="0.3">
      <c r="E1332" s="23"/>
    </row>
    <row r="1333" spans="5:5" x14ac:dyDescent="0.3">
      <c r="E1333" s="23"/>
    </row>
    <row r="1334" spans="5:5" x14ac:dyDescent="0.3">
      <c r="E1334" s="23"/>
    </row>
    <row r="1335" spans="5:5" x14ac:dyDescent="0.3">
      <c r="E1335" s="23"/>
    </row>
    <row r="1336" spans="5:5" x14ac:dyDescent="0.3">
      <c r="E1336" s="23"/>
    </row>
    <row r="1337" spans="5:5" x14ac:dyDescent="0.3">
      <c r="E1337" s="23"/>
    </row>
    <row r="1338" spans="5:5" x14ac:dyDescent="0.3">
      <c r="E1338" s="23"/>
    </row>
    <row r="1339" spans="5:5" x14ac:dyDescent="0.3">
      <c r="E1339" s="23"/>
    </row>
    <row r="1340" spans="5:5" x14ac:dyDescent="0.3">
      <c r="E1340" s="23"/>
    </row>
    <row r="1341" spans="5:5" x14ac:dyDescent="0.3">
      <c r="E1341" s="23"/>
    </row>
    <row r="1342" spans="5:5" x14ac:dyDescent="0.3">
      <c r="E1342" s="23"/>
    </row>
    <row r="1343" spans="5:5" x14ac:dyDescent="0.3">
      <c r="E1343" s="23"/>
    </row>
    <row r="1344" spans="5:5" x14ac:dyDescent="0.3">
      <c r="E1344" s="23"/>
    </row>
    <row r="1345" spans="5:5" x14ac:dyDescent="0.3">
      <c r="E1345" s="23"/>
    </row>
    <row r="1346" spans="5:5" x14ac:dyDescent="0.3">
      <c r="E1346" s="23"/>
    </row>
    <row r="1347" spans="5:5" x14ac:dyDescent="0.3">
      <c r="E1347" s="23"/>
    </row>
    <row r="1348" spans="5:5" x14ac:dyDescent="0.3">
      <c r="E1348" s="23"/>
    </row>
    <row r="1349" spans="5:5" x14ac:dyDescent="0.3">
      <c r="E1349" s="23"/>
    </row>
    <row r="1350" spans="5:5" x14ac:dyDescent="0.3">
      <c r="E1350" s="23"/>
    </row>
    <row r="1351" spans="5:5" x14ac:dyDescent="0.3">
      <c r="E1351" s="23"/>
    </row>
    <row r="1352" spans="5:5" x14ac:dyDescent="0.3">
      <c r="E1352" s="23"/>
    </row>
    <row r="1353" spans="5:5" x14ac:dyDescent="0.3">
      <c r="E1353" s="23"/>
    </row>
    <row r="1354" spans="5:5" x14ac:dyDescent="0.3">
      <c r="E1354" s="23"/>
    </row>
    <row r="1355" spans="5:5" x14ac:dyDescent="0.3">
      <c r="E1355" s="23"/>
    </row>
    <row r="1356" spans="5:5" x14ac:dyDescent="0.3">
      <c r="E1356" s="23"/>
    </row>
    <row r="1357" spans="5:5" x14ac:dyDescent="0.3">
      <c r="E1357" s="23"/>
    </row>
    <row r="1358" spans="5:5" x14ac:dyDescent="0.3">
      <c r="E1358" s="23"/>
    </row>
    <row r="1359" spans="5:5" x14ac:dyDescent="0.3">
      <c r="E1359" s="23"/>
    </row>
    <row r="1360" spans="5:5" x14ac:dyDescent="0.3">
      <c r="E1360" s="23"/>
    </row>
  </sheetData>
  <sortState xmlns:xlrd2="http://schemas.microsoft.com/office/spreadsheetml/2017/richdata2" ref="A3:J1360">
    <sortCondition ref="E3:E136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29F58-C3BB-4936-A76C-6129B4816691}">
  <dimension ref="A1:F1084"/>
  <sheetViews>
    <sheetView topLeftCell="A55" zoomScale="90" zoomScaleNormal="90" workbookViewId="0">
      <selection activeCell="D25" sqref="D25"/>
    </sheetView>
  </sheetViews>
  <sheetFormatPr defaultRowHeight="14.4" x14ac:dyDescent="0.3"/>
  <cols>
    <col min="1" max="1" width="7.6640625" customWidth="1"/>
    <col min="2" max="2" width="42.5546875" customWidth="1"/>
    <col min="3" max="3" width="28.33203125" customWidth="1"/>
    <col min="4" max="4" width="18.109375" customWidth="1"/>
    <col min="5" max="5" width="13.33203125" style="22" customWidth="1"/>
    <col min="6" max="6" width="21.77734375" customWidth="1"/>
    <col min="7" max="7" width="13.4414062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</row>
    <row r="3" spans="1:6" x14ac:dyDescent="0.3">
      <c r="A3" t="s">
        <v>3337</v>
      </c>
      <c r="B3" t="s">
        <v>2786</v>
      </c>
      <c r="C3" t="s">
        <v>2785</v>
      </c>
      <c r="D3" t="s">
        <v>2784</v>
      </c>
      <c r="E3" s="22" t="s">
        <v>23141</v>
      </c>
      <c r="F3" t="s">
        <v>2642</v>
      </c>
    </row>
    <row r="4" spans="1:6" x14ac:dyDescent="0.3">
      <c r="A4" t="s">
        <v>3337</v>
      </c>
      <c r="B4" t="s">
        <v>2961</v>
      </c>
      <c r="C4" t="s">
        <v>2960</v>
      </c>
      <c r="D4" t="s">
        <v>2959</v>
      </c>
      <c r="E4" s="22" t="s">
        <v>23139</v>
      </c>
      <c r="F4" t="s">
        <v>2642</v>
      </c>
    </row>
    <row r="5" spans="1:6" x14ac:dyDescent="0.3">
      <c r="A5" t="s">
        <v>3337</v>
      </c>
      <c r="B5" t="s">
        <v>2645</v>
      </c>
      <c r="C5" t="s">
        <v>2644</v>
      </c>
      <c r="D5" t="s">
        <v>2643</v>
      </c>
      <c r="E5" s="22" t="s">
        <v>23136</v>
      </c>
      <c r="F5" t="s">
        <v>2642</v>
      </c>
    </row>
    <row r="6" spans="1:6" x14ac:dyDescent="0.3">
      <c r="A6" t="s">
        <v>3337</v>
      </c>
      <c r="B6" t="s">
        <v>2749</v>
      </c>
      <c r="C6" t="s">
        <v>2748</v>
      </c>
      <c r="D6" t="s">
        <v>2643</v>
      </c>
      <c r="E6" s="22" t="s">
        <v>23136</v>
      </c>
      <c r="F6" t="s">
        <v>2642</v>
      </c>
    </row>
    <row r="7" spans="1:6" x14ac:dyDescent="0.3">
      <c r="A7" t="s">
        <v>3337</v>
      </c>
      <c r="B7" t="s">
        <v>3117</v>
      </c>
      <c r="C7" t="s">
        <v>3116</v>
      </c>
      <c r="D7" t="s">
        <v>2643</v>
      </c>
      <c r="E7" s="22" t="s">
        <v>23136</v>
      </c>
      <c r="F7" t="s">
        <v>2642</v>
      </c>
    </row>
    <row r="8" spans="1:6" x14ac:dyDescent="0.3">
      <c r="A8" t="s">
        <v>3337</v>
      </c>
      <c r="B8" t="s">
        <v>2958</v>
      </c>
      <c r="C8" t="s">
        <v>2957</v>
      </c>
      <c r="D8" t="s">
        <v>2708</v>
      </c>
      <c r="E8" s="22" t="s">
        <v>23133</v>
      </c>
      <c r="F8" t="s">
        <v>2642</v>
      </c>
    </row>
    <row r="9" spans="1:6" x14ac:dyDescent="0.3">
      <c r="A9" t="s">
        <v>3337</v>
      </c>
      <c r="B9" t="s">
        <v>11</v>
      </c>
      <c r="C9" t="s">
        <v>3210</v>
      </c>
      <c r="D9" t="s">
        <v>2708</v>
      </c>
      <c r="E9" s="22" t="s">
        <v>23133</v>
      </c>
      <c r="F9" t="s">
        <v>2642</v>
      </c>
    </row>
    <row r="10" spans="1:6" x14ac:dyDescent="0.3">
      <c r="A10" t="s">
        <v>3337</v>
      </c>
      <c r="B10" t="s">
        <v>3095</v>
      </c>
      <c r="C10" t="s">
        <v>3094</v>
      </c>
      <c r="D10" t="s">
        <v>2708</v>
      </c>
      <c r="E10" s="22" t="s">
        <v>23133</v>
      </c>
      <c r="F10" t="s">
        <v>2642</v>
      </c>
    </row>
    <row r="11" spans="1:6" x14ac:dyDescent="0.3">
      <c r="A11" t="s">
        <v>3337</v>
      </c>
      <c r="B11" t="s">
        <v>2825</v>
      </c>
      <c r="C11" t="s">
        <v>2824</v>
      </c>
      <c r="D11" t="s">
        <v>2708</v>
      </c>
      <c r="E11" s="22" t="s">
        <v>23133</v>
      </c>
      <c r="F11" t="s">
        <v>2642</v>
      </c>
    </row>
    <row r="12" spans="1:6" x14ac:dyDescent="0.3">
      <c r="A12" t="s">
        <v>3337</v>
      </c>
      <c r="B12" t="s">
        <v>3248</v>
      </c>
      <c r="C12" t="s">
        <v>3247</v>
      </c>
      <c r="D12" t="s">
        <v>2708</v>
      </c>
      <c r="E12" s="22" t="s">
        <v>23133</v>
      </c>
      <c r="F12" t="s">
        <v>2642</v>
      </c>
    </row>
    <row r="13" spans="1:6" x14ac:dyDescent="0.3">
      <c r="A13" t="s">
        <v>3337</v>
      </c>
      <c r="B13" t="s">
        <v>3277</v>
      </c>
      <c r="C13" t="s">
        <v>3251</v>
      </c>
      <c r="D13" t="s">
        <v>2708</v>
      </c>
      <c r="E13" s="22" t="s">
        <v>23133</v>
      </c>
      <c r="F13" t="s">
        <v>2642</v>
      </c>
    </row>
    <row r="14" spans="1:6" x14ac:dyDescent="0.3">
      <c r="A14" t="s">
        <v>3337</v>
      </c>
      <c r="B14" t="s">
        <v>2717</v>
      </c>
      <c r="C14" t="s">
        <v>2709</v>
      </c>
      <c r="D14" t="s">
        <v>2708</v>
      </c>
      <c r="E14" s="22" t="s">
        <v>23133</v>
      </c>
      <c r="F14" t="s">
        <v>2642</v>
      </c>
    </row>
    <row r="15" spans="1:6" x14ac:dyDescent="0.3">
      <c r="A15" t="s">
        <v>3337</v>
      </c>
      <c r="B15" t="s">
        <v>3173</v>
      </c>
      <c r="C15" t="s">
        <v>3172</v>
      </c>
      <c r="D15" t="s">
        <v>2875</v>
      </c>
      <c r="E15" s="22" t="s">
        <v>23073</v>
      </c>
      <c r="F15" t="s">
        <v>199</v>
      </c>
    </row>
    <row r="16" spans="1:6" x14ac:dyDescent="0.3">
      <c r="A16" t="s">
        <v>3337</v>
      </c>
      <c r="B16" t="s">
        <v>2877</v>
      </c>
      <c r="C16" t="s">
        <v>2876</v>
      </c>
      <c r="D16" t="s">
        <v>2875</v>
      </c>
      <c r="E16" s="22" t="s">
        <v>23073</v>
      </c>
      <c r="F16" t="s">
        <v>199</v>
      </c>
    </row>
    <row r="17" spans="1:6" x14ac:dyDescent="0.3">
      <c r="A17" t="s">
        <v>3337</v>
      </c>
      <c r="B17" t="s">
        <v>3031</v>
      </c>
      <c r="C17" t="s">
        <v>2969</v>
      </c>
      <c r="D17" t="s">
        <v>2689</v>
      </c>
      <c r="E17" s="22" t="s">
        <v>23068</v>
      </c>
      <c r="F17" t="s">
        <v>199</v>
      </c>
    </row>
    <row r="18" spans="1:6" x14ac:dyDescent="0.3">
      <c r="A18" t="s">
        <v>3337</v>
      </c>
      <c r="B18" t="s">
        <v>3282</v>
      </c>
      <c r="C18" t="s">
        <v>3241</v>
      </c>
      <c r="D18" t="s">
        <v>2689</v>
      </c>
      <c r="E18" s="22" t="s">
        <v>23068</v>
      </c>
      <c r="F18" t="s">
        <v>199</v>
      </c>
    </row>
    <row r="19" spans="1:6" x14ac:dyDescent="0.3">
      <c r="A19" t="s">
        <v>3337</v>
      </c>
      <c r="B19" t="s">
        <v>2724</v>
      </c>
      <c r="C19" t="s">
        <v>2690</v>
      </c>
      <c r="D19" t="s">
        <v>2689</v>
      </c>
      <c r="E19" s="22" t="s">
        <v>23068</v>
      </c>
      <c r="F19" t="s">
        <v>199</v>
      </c>
    </row>
    <row r="20" spans="1:6" x14ac:dyDescent="0.3">
      <c r="A20" t="s">
        <v>3337</v>
      </c>
      <c r="B20" t="s">
        <v>2857</v>
      </c>
      <c r="C20" t="s">
        <v>2856</v>
      </c>
      <c r="D20" t="s">
        <v>2689</v>
      </c>
      <c r="E20" s="22" t="s">
        <v>23068</v>
      </c>
      <c r="F20" t="s">
        <v>199</v>
      </c>
    </row>
    <row r="21" spans="1:6" x14ac:dyDescent="0.3">
      <c r="A21" t="s">
        <v>3337</v>
      </c>
      <c r="B21" t="s">
        <v>3153</v>
      </c>
      <c r="C21" t="s">
        <v>2862</v>
      </c>
      <c r="D21" t="s">
        <v>2689</v>
      </c>
      <c r="E21" s="22" t="s">
        <v>23068</v>
      </c>
      <c r="F21" t="s">
        <v>199</v>
      </c>
    </row>
    <row r="22" spans="1:6" x14ac:dyDescent="0.3">
      <c r="A22" s="4" t="s">
        <v>3337</v>
      </c>
      <c r="B22" s="12" t="s">
        <v>3282</v>
      </c>
      <c r="C22" s="12" t="s">
        <v>3242</v>
      </c>
      <c r="D22" s="12" t="s">
        <v>2689</v>
      </c>
      <c r="E22" s="28" t="s">
        <v>23068</v>
      </c>
      <c r="F22" t="s">
        <v>199</v>
      </c>
    </row>
    <row r="23" spans="1:6" x14ac:dyDescent="0.3">
      <c r="A23" t="s">
        <v>3337</v>
      </c>
      <c r="B23" t="s">
        <v>2798</v>
      </c>
      <c r="C23" t="s">
        <v>2797</v>
      </c>
      <c r="D23" t="s">
        <v>2796</v>
      </c>
      <c r="E23" s="22" t="s">
        <v>23130</v>
      </c>
      <c r="F23" t="s">
        <v>2642</v>
      </c>
    </row>
    <row r="24" spans="1:6" x14ac:dyDescent="0.3">
      <c r="A24" t="s">
        <v>3337</v>
      </c>
      <c r="B24" t="s">
        <v>3306</v>
      </c>
      <c r="C24" t="s">
        <v>3305</v>
      </c>
      <c r="D24" t="s">
        <v>2796</v>
      </c>
      <c r="E24" s="22" t="s">
        <v>23130</v>
      </c>
      <c r="F24" t="s">
        <v>2642</v>
      </c>
    </row>
    <row r="25" spans="1:6" x14ac:dyDescent="0.3">
      <c r="A25" t="s">
        <v>3337</v>
      </c>
      <c r="B25" t="s">
        <v>3271</v>
      </c>
      <c r="C25" t="s">
        <v>3256</v>
      </c>
      <c r="D25" t="s">
        <v>2977</v>
      </c>
      <c r="E25" s="22" t="s">
        <v>23069</v>
      </c>
      <c r="F25" t="s">
        <v>199</v>
      </c>
    </row>
    <row r="26" spans="1:6" x14ac:dyDescent="0.3">
      <c r="A26" t="s">
        <v>3337</v>
      </c>
      <c r="B26" t="s">
        <v>3020</v>
      </c>
      <c r="C26" t="s">
        <v>2978</v>
      </c>
      <c r="D26" t="s">
        <v>2977</v>
      </c>
      <c r="E26" s="22" t="s">
        <v>23069</v>
      </c>
      <c r="F26" t="s">
        <v>199</v>
      </c>
    </row>
    <row r="27" spans="1:6" x14ac:dyDescent="0.3">
      <c r="A27" t="s">
        <v>3337</v>
      </c>
      <c r="B27" t="s">
        <v>2828</v>
      </c>
      <c r="C27" t="s">
        <v>2827</v>
      </c>
      <c r="D27" t="s">
        <v>2826</v>
      </c>
      <c r="E27" s="22" t="s">
        <v>23100</v>
      </c>
      <c r="F27" t="s">
        <v>2677</v>
      </c>
    </row>
    <row r="28" spans="1:6" x14ac:dyDescent="0.3">
      <c r="A28" t="s">
        <v>3337</v>
      </c>
      <c r="B28" t="s">
        <v>2755</v>
      </c>
      <c r="C28" t="s">
        <v>2754</v>
      </c>
      <c r="D28" t="s">
        <v>2753</v>
      </c>
      <c r="E28" s="22" t="s">
        <v>23063</v>
      </c>
      <c r="F28" t="s">
        <v>199</v>
      </c>
    </row>
    <row r="29" spans="1:6" x14ac:dyDescent="0.3">
      <c r="A29" t="s">
        <v>3337</v>
      </c>
      <c r="B29" t="s">
        <v>3304</v>
      </c>
      <c r="C29" t="s">
        <v>2851</v>
      </c>
      <c r="D29" t="s">
        <v>2753</v>
      </c>
      <c r="E29" s="22" t="s">
        <v>23063</v>
      </c>
      <c r="F29" t="s">
        <v>199</v>
      </c>
    </row>
    <row r="30" spans="1:6" x14ac:dyDescent="0.3">
      <c r="A30" t="s">
        <v>3337</v>
      </c>
      <c r="B30" t="s">
        <v>3123</v>
      </c>
      <c r="C30" t="s">
        <v>3122</v>
      </c>
      <c r="D30" t="s">
        <v>2753</v>
      </c>
      <c r="E30" s="22" t="s">
        <v>23063</v>
      </c>
      <c r="F30" t="s">
        <v>199</v>
      </c>
    </row>
    <row r="31" spans="1:6" x14ac:dyDescent="0.3">
      <c r="A31" t="s">
        <v>3337</v>
      </c>
      <c r="B31" t="s">
        <v>3144</v>
      </c>
      <c r="C31" t="s">
        <v>3143</v>
      </c>
      <c r="D31" t="s">
        <v>2750</v>
      </c>
      <c r="E31" s="22" t="s">
        <v>23074</v>
      </c>
      <c r="F31" t="s">
        <v>199</v>
      </c>
    </row>
    <row r="32" spans="1:6" x14ac:dyDescent="0.3">
      <c r="A32" t="s">
        <v>3337</v>
      </c>
      <c r="B32" t="s">
        <v>2752</v>
      </c>
      <c r="C32" t="s">
        <v>2751</v>
      </c>
      <c r="D32" t="s">
        <v>2750</v>
      </c>
      <c r="E32" s="22" t="s">
        <v>23074</v>
      </c>
      <c r="F32" t="s">
        <v>199</v>
      </c>
    </row>
    <row r="33" spans="1:6" x14ac:dyDescent="0.3">
      <c r="A33" t="s">
        <v>3337</v>
      </c>
      <c r="B33" t="s">
        <v>2815</v>
      </c>
      <c r="C33" t="s">
        <v>2814</v>
      </c>
      <c r="D33" t="s">
        <v>2813</v>
      </c>
      <c r="E33" s="22" t="s">
        <v>23134</v>
      </c>
      <c r="F33" t="s">
        <v>2642</v>
      </c>
    </row>
    <row r="34" spans="1:6" x14ac:dyDescent="0.3">
      <c r="A34" t="s">
        <v>3337</v>
      </c>
      <c r="B34" t="s">
        <v>3272</v>
      </c>
      <c r="C34" t="s">
        <v>3257</v>
      </c>
      <c r="D34" t="s">
        <v>2813</v>
      </c>
      <c r="E34" s="22" t="s">
        <v>23134</v>
      </c>
      <c r="F34" t="s">
        <v>2642</v>
      </c>
    </row>
    <row r="35" spans="1:6" x14ac:dyDescent="0.3">
      <c r="A35" t="s">
        <v>3337</v>
      </c>
      <c r="B35" t="s">
        <v>3109</v>
      </c>
      <c r="C35" t="s">
        <v>3108</v>
      </c>
      <c r="D35" t="s">
        <v>2813</v>
      </c>
      <c r="E35" s="22" t="s">
        <v>23134</v>
      </c>
      <c r="F35" t="s">
        <v>2642</v>
      </c>
    </row>
    <row r="36" spans="1:6" x14ac:dyDescent="0.3">
      <c r="A36" t="s">
        <v>3337</v>
      </c>
      <c r="B36" t="s">
        <v>3317</v>
      </c>
      <c r="C36" t="s">
        <v>3316</v>
      </c>
      <c r="D36" t="s">
        <v>3315</v>
      </c>
      <c r="E36" s="22" t="s">
        <v>23129</v>
      </c>
      <c r="F36" t="s">
        <v>2642</v>
      </c>
    </row>
    <row r="37" spans="1:6" x14ac:dyDescent="0.3">
      <c r="A37" t="s">
        <v>3337</v>
      </c>
      <c r="B37" t="s">
        <v>2741</v>
      </c>
      <c r="C37" t="s">
        <v>2740</v>
      </c>
      <c r="D37" t="s">
        <v>2739</v>
      </c>
      <c r="E37" s="22" t="s">
        <v>23075</v>
      </c>
      <c r="F37" t="s">
        <v>199</v>
      </c>
    </row>
    <row r="38" spans="1:6" x14ac:dyDescent="0.3">
      <c r="A38" t="s">
        <v>3337</v>
      </c>
      <c r="B38" t="s">
        <v>2714</v>
      </c>
      <c r="C38" t="s">
        <v>2688</v>
      </c>
      <c r="D38" t="s">
        <v>2687</v>
      </c>
      <c r="E38" s="22" t="s">
        <v>23065</v>
      </c>
      <c r="F38" t="s">
        <v>199</v>
      </c>
    </row>
    <row r="39" spans="1:6" x14ac:dyDescent="0.3">
      <c r="A39" t="s">
        <v>3337</v>
      </c>
      <c r="B39" t="s">
        <v>2922</v>
      </c>
      <c r="C39" t="s">
        <v>2921</v>
      </c>
      <c r="D39" t="s">
        <v>2687</v>
      </c>
      <c r="E39" s="22" t="s">
        <v>23065</v>
      </c>
      <c r="F39" t="s">
        <v>199</v>
      </c>
    </row>
    <row r="40" spans="1:6" x14ac:dyDescent="0.3">
      <c r="A40" t="s">
        <v>3337</v>
      </c>
      <c r="B40" t="s">
        <v>3287</v>
      </c>
      <c r="C40" t="s">
        <v>3264</v>
      </c>
      <c r="D40" t="s">
        <v>2687</v>
      </c>
      <c r="E40" s="22" t="s">
        <v>23065</v>
      </c>
      <c r="F40" t="s">
        <v>199</v>
      </c>
    </row>
    <row r="41" spans="1:6" x14ac:dyDescent="0.3">
      <c r="A41" t="s">
        <v>3337</v>
      </c>
      <c r="B41" t="s">
        <v>3127</v>
      </c>
      <c r="C41" t="s">
        <v>3126</v>
      </c>
      <c r="D41" t="s">
        <v>2687</v>
      </c>
      <c r="E41" s="22" t="s">
        <v>23065</v>
      </c>
      <c r="F41" t="s">
        <v>199</v>
      </c>
    </row>
    <row r="42" spans="1:6" x14ac:dyDescent="0.3">
      <c r="A42" s="4" t="s">
        <v>3337</v>
      </c>
      <c r="B42" s="12" t="s">
        <v>3287</v>
      </c>
      <c r="C42" s="12" t="s">
        <v>3265</v>
      </c>
      <c r="D42" s="12" t="s">
        <v>2687</v>
      </c>
      <c r="E42" s="28" t="s">
        <v>23065</v>
      </c>
      <c r="F42" t="s">
        <v>199</v>
      </c>
    </row>
    <row r="43" spans="1:6" x14ac:dyDescent="0.3">
      <c r="A43" t="s">
        <v>3337</v>
      </c>
      <c r="B43" t="s">
        <v>2837</v>
      </c>
      <c r="C43" t="s">
        <v>2836</v>
      </c>
      <c r="D43" t="s">
        <v>2835</v>
      </c>
      <c r="E43" s="22" t="s">
        <v>23142</v>
      </c>
      <c r="F43" t="s">
        <v>2642</v>
      </c>
    </row>
    <row r="44" spans="1:6" x14ac:dyDescent="0.3">
      <c r="A44" t="s">
        <v>3337</v>
      </c>
      <c r="B44" t="s">
        <v>3298</v>
      </c>
      <c r="C44" t="s">
        <v>3297</v>
      </c>
      <c r="D44" t="s">
        <v>2841</v>
      </c>
      <c r="E44" s="22" t="s">
        <v>23131</v>
      </c>
      <c r="F44" t="s">
        <v>2642</v>
      </c>
    </row>
    <row r="45" spans="1:6" x14ac:dyDescent="0.3">
      <c r="A45" t="s">
        <v>3337</v>
      </c>
      <c r="B45" t="s">
        <v>3027</v>
      </c>
      <c r="C45" t="s">
        <v>2968</v>
      </c>
      <c r="D45" t="s">
        <v>2841</v>
      </c>
      <c r="E45" s="22" t="s">
        <v>23131</v>
      </c>
      <c r="F45" t="s">
        <v>2642</v>
      </c>
    </row>
    <row r="46" spans="1:6" x14ac:dyDescent="0.3">
      <c r="A46" t="s">
        <v>3337</v>
      </c>
      <c r="B46" t="s">
        <v>2843</v>
      </c>
      <c r="C46" t="s">
        <v>2842</v>
      </c>
      <c r="D46" t="s">
        <v>2841</v>
      </c>
      <c r="E46" s="22" t="s">
        <v>23131</v>
      </c>
      <c r="F46" t="s">
        <v>2642</v>
      </c>
    </row>
    <row r="47" spans="1:6" x14ac:dyDescent="0.3">
      <c r="A47" t="s">
        <v>3337</v>
      </c>
      <c r="B47" t="s">
        <v>3185</v>
      </c>
      <c r="C47" t="s">
        <v>3184</v>
      </c>
      <c r="D47" t="s">
        <v>2841</v>
      </c>
      <c r="E47" s="22" t="s">
        <v>23131</v>
      </c>
      <c r="F47" t="s">
        <v>2642</v>
      </c>
    </row>
    <row r="48" spans="1:6" x14ac:dyDescent="0.3">
      <c r="A48" t="s">
        <v>3337</v>
      </c>
      <c r="B48" t="s">
        <v>3022</v>
      </c>
      <c r="C48" t="s">
        <v>2975</v>
      </c>
      <c r="D48" t="s">
        <v>2669</v>
      </c>
      <c r="E48" s="22" t="s">
        <v>23132</v>
      </c>
      <c r="F48" t="s">
        <v>2642</v>
      </c>
    </row>
    <row r="49" spans="1:6" x14ac:dyDescent="0.3">
      <c r="A49" t="s">
        <v>3337</v>
      </c>
      <c r="B49" t="s">
        <v>2723</v>
      </c>
      <c r="C49" t="s">
        <v>2670</v>
      </c>
      <c r="D49" t="s">
        <v>2669</v>
      </c>
      <c r="E49" s="22" t="s">
        <v>23132</v>
      </c>
      <c r="F49" t="s">
        <v>2642</v>
      </c>
    </row>
    <row r="50" spans="1:6" x14ac:dyDescent="0.3">
      <c r="A50" t="s">
        <v>3337</v>
      </c>
      <c r="B50" t="s">
        <v>3281</v>
      </c>
      <c r="C50" t="s">
        <v>3244</v>
      </c>
      <c r="D50" t="s">
        <v>2669</v>
      </c>
      <c r="E50" s="22" t="s">
        <v>23132</v>
      </c>
      <c r="F50" t="s">
        <v>2642</v>
      </c>
    </row>
    <row r="51" spans="1:6" x14ac:dyDescent="0.3">
      <c r="A51" t="s">
        <v>3337</v>
      </c>
      <c r="B51" t="s">
        <v>3111</v>
      </c>
      <c r="C51" t="s">
        <v>3110</v>
      </c>
      <c r="D51" t="s">
        <v>2669</v>
      </c>
      <c r="E51" s="22" t="s">
        <v>23132</v>
      </c>
      <c r="F51" t="s">
        <v>2642</v>
      </c>
    </row>
    <row r="52" spans="1:6" x14ac:dyDescent="0.3">
      <c r="A52" t="s">
        <v>3337</v>
      </c>
      <c r="B52" t="s">
        <v>2903</v>
      </c>
      <c r="C52" t="s">
        <v>2902</v>
      </c>
      <c r="D52" t="s">
        <v>2669</v>
      </c>
      <c r="E52" s="22" t="s">
        <v>23132</v>
      </c>
      <c r="F52" t="s">
        <v>2642</v>
      </c>
    </row>
    <row r="53" spans="1:6" x14ac:dyDescent="0.3">
      <c r="A53" t="s">
        <v>3337</v>
      </c>
      <c r="B53" t="s">
        <v>2920</v>
      </c>
      <c r="C53" t="s">
        <v>2919</v>
      </c>
      <c r="D53" t="s">
        <v>2671</v>
      </c>
      <c r="E53" s="22" t="s">
        <v>23072</v>
      </c>
      <c r="F53" t="s">
        <v>199</v>
      </c>
    </row>
    <row r="54" spans="1:6" x14ac:dyDescent="0.3">
      <c r="A54" t="s">
        <v>3337</v>
      </c>
      <c r="B54" t="s">
        <v>3129</v>
      </c>
      <c r="C54" t="s">
        <v>3128</v>
      </c>
      <c r="D54" t="s">
        <v>2671</v>
      </c>
      <c r="E54" s="22" t="s">
        <v>23072</v>
      </c>
      <c r="F54" t="s">
        <v>199</v>
      </c>
    </row>
    <row r="55" spans="1:6" x14ac:dyDescent="0.3">
      <c r="A55" t="s">
        <v>3337</v>
      </c>
      <c r="B55" t="s">
        <v>3029</v>
      </c>
      <c r="C55" t="s">
        <v>2971</v>
      </c>
      <c r="D55" t="s">
        <v>2671</v>
      </c>
      <c r="E55" s="22" t="s">
        <v>23072</v>
      </c>
      <c r="F55" t="s">
        <v>199</v>
      </c>
    </row>
    <row r="56" spans="1:6" x14ac:dyDescent="0.3">
      <c r="A56" t="s">
        <v>3337</v>
      </c>
      <c r="B56" t="s">
        <v>2987</v>
      </c>
      <c r="C56" t="s">
        <v>2986</v>
      </c>
      <c r="D56" t="s">
        <v>2671</v>
      </c>
      <c r="E56" s="22" t="s">
        <v>23072</v>
      </c>
      <c r="F56" t="s">
        <v>199</v>
      </c>
    </row>
    <row r="57" spans="1:6" x14ac:dyDescent="0.3">
      <c r="A57" t="s">
        <v>3337</v>
      </c>
      <c r="B57" t="s">
        <v>2732</v>
      </c>
      <c r="C57" t="s">
        <v>2672</v>
      </c>
      <c r="D57" t="s">
        <v>2671</v>
      </c>
      <c r="E57" s="22" t="s">
        <v>23072</v>
      </c>
      <c r="F57" t="s">
        <v>199</v>
      </c>
    </row>
    <row r="58" spans="1:6" x14ac:dyDescent="0.3">
      <c r="A58" t="s">
        <v>3337</v>
      </c>
      <c r="B58" t="s">
        <v>2928</v>
      </c>
      <c r="C58" t="s">
        <v>2927</v>
      </c>
      <c r="D58" t="s">
        <v>2671</v>
      </c>
      <c r="E58" s="22" t="s">
        <v>23072</v>
      </c>
      <c r="F58" t="s">
        <v>199</v>
      </c>
    </row>
    <row r="59" spans="1:6" x14ac:dyDescent="0.3">
      <c r="A59" t="s">
        <v>3337</v>
      </c>
      <c r="B59" t="s">
        <v>2763</v>
      </c>
      <c r="C59" t="s">
        <v>2762</v>
      </c>
      <c r="D59" t="s">
        <v>2761</v>
      </c>
      <c r="E59" s="22" t="s">
        <v>23140</v>
      </c>
      <c r="F59" t="s">
        <v>2642</v>
      </c>
    </row>
    <row r="60" spans="1:6" x14ac:dyDescent="0.3">
      <c r="A60" t="s">
        <v>3337</v>
      </c>
      <c r="B60" t="s">
        <v>3200</v>
      </c>
      <c r="C60" t="s">
        <v>3199</v>
      </c>
      <c r="D60" t="s">
        <v>3198</v>
      </c>
      <c r="E60" s="22" t="s">
        <v>23035</v>
      </c>
      <c r="F60" t="s">
        <v>199</v>
      </c>
    </row>
    <row r="61" spans="1:6" x14ac:dyDescent="0.3">
      <c r="A61" t="s">
        <v>3337</v>
      </c>
      <c r="B61" t="s">
        <v>3278</v>
      </c>
      <c r="C61" t="s">
        <v>3253</v>
      </c>
      <c r="D61" t="s">
        <v>2802</v>
      </c>
      <c r="E61" s="22" t="s">
        <v>23117</v>
      </c>
      <c r="F61" t="s">
        <v>199</v>
      </c>
    </row>
    <row r="62" spans="1:6" x14ac:dyDescent="0.3">
      <c r="A62" t="s">
        <v>3337</v>
      </c>
      <c r="B62" t="s">
        <v>3169</v>
      </c>
      <c r="C62" t="s">
        <v>3168</v>
      </c>
      <c r="D62" t="s">
        <v>2802</v>
      </c>
      <c r="E62" s="22" t="s">
        <v>23117</v>
      </c>
      <c r="F62" t="s">
        <v>199</v>
      </c>
    </row>
    <row r="63" spans="1:6" x14ac:dyDescent="0.3">
      <c r="A63" s="4" t="s">
        <v>3337</v>
      </c>
      <c r="B63" s="12" t="s">
        <v>3206</v>
      </c>
      <c r="C63" s="12" t="s">
        <v>3168</v>
      </c>
      <c r="D63" s="12" t="s">
        <v>2802</v>
      </c>
      <c r="E63" s="28" t="s">
        <v>23117</v>
      </c>
      <c r="F63" s="12" t="s">
        <v>2651</v>
      </c>
    </row>
    <row r="64" spans="1:6" x14ac:dyDescent="0.3">
      <c r="A64" t="s">
        <v>3337</v>
      </c>
      <c r="B64" t="s">
        <v>2804</v>
      </c>
      <c r="C64" t="s">
        <v>2803</v>
      </c>
      <c r="D64" t="s">
        <v>2802</v>
      </c>
      <c r="E64" s="22" t="s">
        <v>23117</v>
      </c>
      <c r="F64" t="s">
        <v>199</v>
      </c>
    </row>
    <row r="65" spans="1:6" x14ac:dyDescent="0.3">
      <c r="A65" t="s">
        <v>3337</v>
      </c>
      <c r="B65" t="s">
        <v>3205</v>
      </c>
      <c r="C65" t="s">
        <v>3204</v>
      </c>
      <c r="D65" t="s">
        <v>3203</v>
      </c>
      <c r="E65" s="22" t="s">
        <v>23137</v>
      </c>
      <c r="F65" t="s">
        <v>2642</v>
      </c>
    </row>
    <row r="66" spans="1:6" x14ac:dyDescent="0.3">
      <c r="A66" t="s">
        <v>3337</v>
      </c>
      <c r="B66" t="s">
        <v>2781</v>
      </c>
      <c r="C66" t="s">
        <v>2780</v>
      </c>
      <c r="D66" t="s">
        <v>2779</v>
      </c>
      <c r="E66" s="22" t="s">
        <v>23135</v>
      </c>
      <c r="F66" t="s">
        <v>2642</v>
      </c>
    </row>
    <row r="67" spans="1:6" x14ac:dyDescent="0.3">
      <c r="A67" t="s">
        <v>3337</v>
      </c>
      <c r="B67" t="s">
        <v>3113</v>
      </c>
      <c r="C67" t="s">
        <v>3112</v>
      </c>
      <c r="D67" t="s">
        <v>2779</v>
      </c>
      <c r="E67" s="22" t="s">
        <v>23135</v>
      </c>
      <c r="F67" t="s">
        <v>2642</v>
      </c>
    </row>
    <row r="68" spans="1:6" x14ac:dyDescent="0.3">
      <c r="A68" t="s">
        <v>3337</v>
      </c>
      <c r="B68" t="s">
        <v>3270</v>
      </c>
      <c r="C68" t="s">
        <v>3259</v>
      </c>
      <c r="D68" t="s">
        <v>2779</v>
      </c>
      <c r="E68" s="22" t="s">
        <v>23135</v>
      </c>
      <c r="F68" t="s">
        <v>2642</v>
      </c>
    </row>
    <row r="69" spans="1:6" x14ac:dyDescent="0.3">
      <c r="A69" t="s">
        <v>3337</v>
      </c>
      <c r="B69" t="s">
        <v>3019</v>
      </c>
      <c r="C69" t="s">
        <v>2967</v>
      </c>
      <c r="D69" t="s">
        <v>2807</v>
      </c>
      <c r="E69" s="22" t="s">
        <v>23066</v>
      </c>
      <c r="F69" t="s">
        <v>199</v>
      </c>
    </row>
    <row r="70" spans="1:6" x14ac:dyDescent="0.3">
      <c r="A70" t="s">
        <v>3337</v>
      </c>
      <c r="B70" t="s">
        <v>2809</v>
      </c>
      <c r="C70" t="s">
        <v>2808</v>
      </c>
      <c r="D70" t="s">
        <v>2807</v>
      </c>
      <c r="E70" s="22" t="s">
        <v>23066</v>
      </c>
      <c r="F70" t="s">
        <v>199</v>
      </c>
    </row>
    <row r="71" spans="1:6" x14ac:dyDescent="0.3">
      <c r="A71" t="s">
        <v>3337</v>
      </c>
      <c r="B71" t="s">
        <v>3161</v>
      </c>
      <c r="C71" t="s">
        <v>3160</v>
      </c>
      <c r="D71" t="s">
        <v>2807</v>
      </c>
      <c r="E71" s="22" t="s">
        <v>23066</v>
      </c>
      <c r="F71" t="s">
        <v>199</v>
      </c>
    </row>
    <row r="72" spans="1:6" x14ac:dyDescent="0.3">
      <c r="A72" t="s">
        <v>3337</v>
      </c>
      <c r="B72" t="s">
        <v>3284</v>
      </c>
      <c r="C72" t="s">
        <v>3267</v>
      </c>
      <c r="D72" t="s">
        <v>2807</v>
      </c>
      <c r="E72" s="22" t="s">
        <v>23066</v>
      </c>
      <c r="F72" t="s">
        <v>199</v>
      </c>
    </row>
    <row r="73" spans="1:6" x14ac:dyDescent="0.3">
      <c r="A73" t="s">
        <v>3337</v>
      </c>
      <c r="B73" t="s">
        <v>3159</v>
      </c>
      <c r="C73" t="s">
        <v>3158</v>
      </c>
      <c r="D73" t="s">
        <v>2872</v>
      </c>
      <c r="E73" s="22" t="s">
        <v>23138</v>
      </c>
      <c r="F73" t="s">
        <v>2642</v>
      </c>
    </row>
    <row r="74" spans="1:6" x14ac:dyDescent="0.3">
      <c r="A74" t="s">
        <v>3337</v>
      </c>
      <c r="B74" t="s">
        <v>2874</v>
      </c>
      <c r="C74" t="s">
        <v>2873</v>
      </c>
      <c r="D74" t="s">
        <v>2872</v>
      </c>
      <c r="E74" s="22" t="s">
        <v>23138</v>
      </c>
      <c r="F74" t="s">
        <v>2642</v>
      </c>
    </row>
    <row r="75" spans="1:6" x14ac:dyDescent="0.3">
      <c r="A75" t="s">
        <v>3337</v>
      </c>
      <c r="B75" t="s">
        <v>3005</v>
      </c>
      <c r="C75" t="s">
        <v>3004</v>
      </c>
      <c r="D75" t="s">
        <v>2774</v>
      </c>
      <c r="E75" s="22" t="s">
        <v>23034</v>
      </c>
      <c r="F75" t="s">
        <v>199</v>
      </c>
    </row>
    <row r="76" spans="1:6" x14ac:dyDescent="0.3">
      <c r="A76" t="s">
        <v>3337</v>
      </c>
      <c r="B76" t="s">
        <v>2776</v>
      </c>
      <c r="C76" t="s">
        <v>2775</v>
      </c>
      <c r="D76" t="s">
        <v>2774</v>
      </c>
      <c r="E76" s="22" t="s">
        <v>23034</v>
      </c>
      <c r="F76" t="s">
        <v>199</v>
      </c>
    </row>
    <row r="77" spans="1:6" x14ac:dyDescent="0.3">
      <c r="A77" t="s">
        <v>3337</v>
      </c>
      <c r="B77" t="s">
        <v>3167</v>
      </c>
      <c r="C77" t="s">
        <v>3166</v>
      </c>
      <c r="D77" t="s">
        <v>2774</v>
      </c>
      <c r="E77" s="22" t="s">
        <v>23034</v>
      </c>
      <c r="F77" t="s">
        <v>199</v>
      </c>
    </row>
    <row r="78" spans="1:6" x14ac:dyDescent="0.3">
      <c r="A78" t="s">
        <v>3337</v>
      </c>
      <c r="B78" t="s">
        <v>383</v>
      </c>
      <c r="C78" t="s">
        <v>2941</v>
      </c>
      <c r="D78" t="s">
        <v>2769</v>
      </c>
      <c r="E78" s="22" t="s">
        <v>23062</v>
      </c>
      <c r="F78" t="s">
        <v>199</v>
      </c>
    </row>
    <row r="79" spans="1:6" x14ac:dyDescent="0.3">
      <c r="A79" t="s">
        <v>3337</v>
      </c>
      <c r="B79" t="s">
        <v>2909</v>
      </c>
      <c r="C79" t="s">
        <v>2908</v>
      </c>
      <c r="D79" t="s">
        <v>2769</v>
      </c>
      <c r="E79" s="22" t="s">
        <v>23062</v>
      </c>
      <c r="F79" t="s">
        <v>199</v>
      </c>
    </row>
    <row r="80" spans="1:6" x14ac:dyDescent="0.3">
      <c r="A80" t="s">
        <v>3337</v>
      </c>
      <c r="B80" t="s">
        <v>2993</v>
      </c>
      <c r="C80" t="s">
        <v>2992</v>
      </c>
      <c r="D80" t="s">
        <v>2769</v>
      </c>
      <c r="E80" s="22" t="s">
        <v>23062</v>
      </c>
      <c r="F80" t="s">
        <v>199</v>
      </c>
    </row>
    <row r="81" spans="1:6" x14ac:dyDescent="0.3">
      <c r="A81" t="s">
        <v>3337</v>
      </c>
      <c r="B81" t="s">
        <v>2771</v>
      </c>
      <c r="C81" t="s">
        <v>2770</v>
      </c>
      <c r="D81" t="s">
        <v>2769</v>
      </c>
      <c r="E81" s="22" t="s">
        <v>23062</v>
      </c>
      <c r="F81" t="s">
        <v>199</v>
      </c>
    </row>
    <row r="82" spans="1:6" x14ac:dyDescent="0.3">
      <c r="A82" t="s">
        <v>3337</v>
      </c>
      <c r="B82" t="s">
        <v>3121</v>
      </c>
      <c r="C82" t="s">
        <v>3120</v>
      </c>
      <c r="D82" t="s">
        <v>2769</v>
      </c>
      <c r="E82" s="22" t="s">
        <v>23062</v>
      </c>
      <c r="F82" t="s">
        <v>199</v>
      </c>
    </row>
    <row r="83" spans="1:6" x14ac:dyDescent="0.3">
      <c r="A83" t="s">
        <v>3337</v>
      </c>
      <c r="B83" t="s">
        <v>3288</v>
      </c>
      <c r="C83" t="s">
        <v>3263</v>
      </c>
      <c r="D83" t="s">
        <v>2769</v>
      </c>
      <c r="E83" s="22" t="s">
        <v>23062</v>
      </c>
      <c r="F83" t="s">
        <v>199</v>
      </c>
    </row>
    <row r="84" spans="1:6" x14ac:dyDescent="0.3">
      <c r="A84" t="s">
        <v>3337</v>
      </c>
      <c r="B84" t="s">
        <v>3286</v>
      </c>
      <c r="C84" t="s">
        <v>3266</v>
      </c>
      <c r="D84" t="s">
        <v>2769</v>
      </c>
      <c r="E84" s="22" t="s">
        <v>23062</v>
      </c>
      <c r="F84" t="s">
        <v>199</v>
      </c>
    </row>
    <row r="85" spans="1:6" x14ac:dyDescent="0.3">
      <c r="A85" t="s">
        <v>3337</v>
      </c>
      <c r="B85" t="s">
        <v>2907</v>
      </c>
      <c r="C85" t="s">
        <v>2906</v>
      </c>
      <c r="D85" t="s">
        <v>2769</v>
      </c>
      <c r="E85" s="22" t="s">
        <v>23062</v>
      </c>
      <c r="F85" t="s">
        <v>199</v>
      </c>
    </row>
    <row r="86" spans="1:6" x14ac:dyDescent="0.3">
      <c r="A86" t="s">
        <v>3337</v>
      </c>
      <c r="B86" t="s">
        <v>3246</v>
      </c>
      <c r="C86" t="s">
        <v>3245</v>
      </c>
      <c r="D86" t="s">
        <v>2769</v>
      </c>
      <c r="E86" s="22" t="s">
        <v>23070</v>
      </c>
      <c r="F86" t="s">
        <v>199</v>
      </c>
    </row>
    <row r="87" spans="1:6" x14ac:dyDescent="0.3">
      <c r="A87" t="s">
        <v>3337</v>
      </c>
      <c r="B87" t="s">
        <v>3050</v>
      </c>
      <c r="C87" t="s">
        <v>3049</v>
      </c>
      <c r="D87" t="s">
        <v>2769</v>
      </c>
      <c r="E87" s="22" t="s">
        <v>23070</v>
      </c>
      <c r="F87" t="s">
        <v>199</v>
      </c>
    </row>
    <row r="88" spans="1:6" x14ac:dyDescent="0.3">
      <c r="A88" t="s">
        <v>3337</v>
      </c>
      <c r="B88" t="s">
        <v>3003</v>
      </c>
      <c r="C88" t="s">
        <v>3001</v>
      </c>
      <c r="D88" t="s">
        <v>2769</v>
      </c>
      <c r="E88" s="22" t="s">
        <v>23070</v>
      </c>
      <c r="F88" t="s">
        <v>199</v>
      </c>
    </row>
    <row r="89" spans="1:6" x14ac:dyDescent="0.3">
      <c r="A89" t="s">
        <v>3337</v>
      </c>
      <c r="B89" t="s">
        <v>2926</v>
      </c>
      <c r="C89" t="s">
        <v>2925</v>
      </c>
      <c r="D89" t="s">
        <v>2769</v>
      </c>
      <c r="E89" s="22" t="s">
        <v>23070</v>
      </c>
      <c r="F89" t="s">
        <v>199</v>
      </c>
    </row>
    <row r="90" spans="1:6" x14ac:dyDescent="0.3">
      <c r="A90" s="4" t="s">
        <v>3337</v>
      </c>
      <c r="B90" s="12" t="s">
        <v>3003</v>
      </c>
      <c r="C90" s="12" t="s">
        <v>3002</v>
      </c>
      <c r="D90" s="12" t="s">
        <v>2769</v>
      </c>
      <c r="E90" s="28" t="s">
        <v>23070</v>
      </c>
      <c r="F90" t="s">
        <v>199</v>
      </c>
    </row>
    <row r="91" spans="1:6" x14ac:dyDescent="0.3">
      <c r="A91" t="s">
        <v>3337</v>
      </c>
      <c r="B91" t="s">
        <v>3052</v>
      </c>
      <c r="C91" t="s">
        <v>3051</v>
      </c>
      <c r="D91" t="s">
        <v>2769</v>
      </c>
      <c r="E91" s="22" t="s">
        <v>23071</v>
      </c>
      <c r="F91" t="s">
        <v>199</v>
      </c>
    </row>
    <row r="92" spans="1:6" x14ac:dyDescent="0.3">
      <c r="A92" t="s">
        <v>3337</v>
      </c>
      <c r="B92" t="s">
        <v>3239</v>
      </c>
      <c r="C92" t="s">
        <v>3238</v>
      </c>
      <c r="D92" t="s">
        <v>2769</v>
      </c>
      <c r="E92" s="22" t="s">
        <v>23071</v>
      </c>
      <c r="F92" t="s">
        <v>199</v>
      </c>
    </row>
    <row r="93" spans="1:6" x14ac:dyDescent="0.3">
      <c r="A93" t="s">
        <v>3337</v>
      </c>
      <c r="B93" t="s">
        <v>3062</v>
      </c>
      <c r="C93" t="s">
        <v>3061</v>
      </c>
      <c r="D93" t="s">
        <v>2769</v>
      </c>
      <c r="E93" s="22" t="s">
        <v>23071</v>
      </c>
      <c r="F93" t="s">
        <v>199</v>
      </c>
    </row>
    <row r="94" spans="1:6" x14ac:dyDescent="0.3">
      <c r="A94" t="s">
        <v>3337</v>
      </c>
      <c r="B94" t="s">
        <v>2905</v>
      </c>
      <c r="C94" t="s">
        <v>2904</v>
      </c>
      <c r="D94" t="s">
        <v>2769</v>
      </c>
      <c r="E94" s="22" t="s">
        <v>23071</v>
      </c>
      <c r="F94" t="s">
        <v>199</v>
      </c>
    </row>
    <row r="95" spans="1:6" x14ac:dyDescent="0.3">
      <c r="A95" t="s">
        <v>3337</v>
      </c>
      <c r="B95" t="s">
        <v>3119</v>
      </c>
      <c r="C95" t="s">
        <v>3118</v>
      </c>
      <c r="D95" t="s">
        <v>2769</v>
      </c>
      <c r="E95" s="22" t="s">
        <v>23071</v>
      </c>
      <c r="F95" t="s">
        <v>199</v>
      </c>
    </row>
    <row r="96" spans="1:6" x14ac:dyDescent="0.3">
      <c r="A96" t="s">
        <v>3337</v>
      </c>
      <c r="B96" t="s">
        <v>3030</v>
      </c>
      <c r="C96" t="s">
        <v>2972</v>
      </c>
      <c r="D96" t="s">
        <v>2769</v>
      </c>
      <c r="E96" s="22" t="s">
        <v>23071</v>
      </c>
      <c r="F96" t="s">
        <v>199</v>
      </c>
    </row>
    <row r="97" spans="1:6" x14ac:dyDescent="0.3">
      <c r="A97" s="4" t="s">
        <v>3337</v>
      </c>
      <c r="B97" s="12" t="s">
        <v>3030</v>
      </c>
      <c r="C97" s="12" t="s">
        <v>2973</v>
      </c>
      <c r="D97" s="12" t="s">
        <v>2769</v>
      </c>
      <c r="E97" s="28" t="s">
        <v>23071</v>
      </c>
      <c r="F97" t="s">
        <v>199</v>
      </c>
    </row>
    <row r="98" spans="1:6" x14ac:dyDescent="0.3">
      <c r="A98" t="s">
        <v>3337</v>
      </c>
      <c r="B98" t="s">
        <v>3292</v>
      </c>
      <c r="C98" t="s">
        <v>3290</v>
      </c>
      <c r="D98" t="s">
        <v>2694</v>
      </c>
      <c r="E98" s="22" t="s">
        <v>23064</v>
      </c>
      <c r="F98" t="s">
        <v>199</v>
      </c>
    </row>
    <row r="99" spans="1:6" x14ac:dyDescent="0.3">
      <c r="A99" t="s">
        <v>3337</v>
      </c>
      <c r="B99" t="s">
        <v>2713</v>
      </c>
      <c r="C99" t="s">
        <v>2695</v>
      </c>
      <c r="D99" t="s">
        <v>2694</v>
      </c>
      <c r="E99" s="22" t="s">
        <v>23064</v>
      </c>
      <c r="F99" t="s">
        <v>199</v>
      </c>
    </row>
    <row r="100" spans="1:6" x14ac:dyDescent="0.3">
      <c r="A100" t="s">
        <v>3337</v>
      </c>
      <c r="B100" t="s">
        <v>2773</v>
      </c>
      <c r="C100" t="s">
        <v>2772</v>
      </c>
      <c r="D100" t="s">
        <v>2694</v>
      </c>
      <c r="E100" s="22" t="s">
        <v>23064</v>
      </c>
      <c r="F100" t="s">
        <v>199</v>
      </c>
    </row>
    <row r="101" spans="1:6" x14ac:dyDescent="0.3">
      <c r="A101" t="s">
        <v>3337</v>
      </c>
      <c r="B101" t="s">
        <v>2985</v>
      </c>
      <c r="C101" t="s">
        <v>2984</v>
      </c>
      <c r="D101" t="s">
        <v>2694</v>
      </c>
      <c r="E101" s="22" t="s">
        <v>23064</v>
      </c>
      <c r="F101" t="s">
        <v>199</v>
      </c>
    </row>
    <row r="102" spans="1:6" x14ac:dyDescent="0.3">
      <c r="A102" t="s">
        <v>3337</v>
      </c>
      <c r="B102" t="s">
        <v>3163</v>
      </c>
      <c r="C102" t="s">
        <v>3162</v>
      </c>
      <c r="D102" t="s">
        <v>2694</v>
      </c>
      <c r="E102" s="22" t="s">
        <v>23064</v>
      </c>
      <c r="F102" t="s">
        <v>199</v>
      </c>
    </row>
    <row r="103" spans="1:6" x14ac:dyDescent="0.3">
      <c r="A103" s="4" t="s">
        <v>3337</v>
      </c>
      <c r="B103" s="12" t="s">
        <v>3292</v>
      </c>
      <c r="C103" s="12" t="s">
        <v>3291</v>
      </c>
      <c r="D103" s="12" t="s">
        <v>2694</v>
      </c>
      <c r="E103" s="28" t="s">
        <v>23064</v>
      </c>
      <c r="F103" t="s">
        <v>199</v>
      </c>
    </row>
    <row r="104" spans="1:6" x14ac:dyDescent="0.3">
      <c r="A104" t="s">
        <v>3337</v>
      </c>
      <c r="B104" t="s">
        <v>330</v>
      </c>
      <c r="C104" t="s">
        <v>3336</v>
      </c>
      <c r="D104" t="s">
        <v>2756</v>
      </c>
      <c r="E104" s="22" t="s">
        <v>23061</v>
      </c>
      <c r="F104" t="s">
        <v>199</v>
      </c>
    </row>
    <row r="105" spans="1:6" x14ac:dyDescent="0.3">
      <c r="A105" t="s">
        <v>3337</v>
      </c>
      <c r="B105" t="s">
        <v>3280</v>
      </c>
      <c r="C105" t="s">
        <v>3252</v>
      </c>
      <c r="D105" t="s">
        <v>2756</v>
      </c>
      <c r="E105" s="22" t="s">
        <v>23061</v>
      </c>
      <c r="F105" t="s">
        <v>199</v>
      </c>
    </row>
    <row r="106" spans="1:6" x14ac:dyDescent="0.3">
      <c r="A106" t="s">
        <v>3337</v>
      </c>
      <c r="B106" t="s">
        <v>2758</v>
      </c>
      <c r="C106" t="s">
        <v>2757</v>
      </c>
      <c r="D106" t="s">
        <v>2756</v>
      </c>
      <c r="E106" s="22" t="s">
        <v>23061</v>
      </c>
      <c r="F106" t="s">
        <v>199</v>
      </c>
    </row>
    <row r="107" spans="1:6" x14ac:dyDescent="0.3">
      <c r="A107" t="s">
        <v>3337</v>
      </c>
      <c r="B107" t="s">
        <v>3115</v>
      </c>
      <c r="C107" t="s">
        <v>3114</v>
      </c>
      <c r="D107" t="s">
        <v>2756</v>
      </c>
      <c r="E107" s="22" t="s">
        <v>23061</v>
      </c>
      <c r="F107" t="s">
        <v>199</v>
      </c>
    </row>
    <row r="108" spans="1:6" x14ac:dyDescent="0.3">
      <c r="A108" t="s">
        <v>3337</v>
      </c>
      <c r="B108" t="s">
        <v>3140</v>
      </c>
      <c r="C108" t="s">
        <v>3139</v>
      </c>
      <c r="D108" t="s">
        <v>2756</v>
      </c>
      <c r="E108" s="22" t="s">
        <v>23061</v>
      </c>
      <c r="F108" t="s">
        <v>199</v>
      </c>
    </row>
    <row r="109" spans="1:6" x14ac:dyDescent="0.3">
      <c r="A109" t="s">
        <v>3337</v>
      </c>
      <c r="B109" t="s">
        <v>3249</v>
      </c>
      <c r="C109" t="s">
        <v>3255</v>
      </c>
      <c r="D109" t="s">
        <v>2756</v>
      </c>
      <c r="E109" s="22" t="s">
        <v>23061</v>
      </c>
      <c r="F109" t="s">
        <v>199</v>
      </c>
    </row>
    <row r="110" spans="1:6" x14ac:dyDescent="0.3">
      <c r="A110" t="s">
        <v>3337</v>
      </c>
      <c r="B110" t="s">
        <v>3283</v>
      </c>
      <c r="C110" t="s">
        <v>3269</v>
      </c>
      <c r="D110" t="s">
        <v>3268</v>
      </c>
      <c r="E110" s="22" t="s">
        <v>23067</v>
      </c>
      <c r="F110" t="s">
        <v>199</v>
      </c>
    </row>
    <row r="111" spans="1:6" x14ac:dyDescent="0.3">
      <c r="A111" t="s">
        <v>3337</v>
      </c>
      <c r="B111" t="s">
        <v>2728</v>
      </c>
      <c r="C111" t="s">
        <v>2702</v>
      </c>
      <c r="D111" t="s">
        <v>2701</v>
      </c>
      <c r="E111" s="22" t="s">
        <v>23048</v>
      </c>
      <c r="F111" t="s">
        <v>2700</v>
      </c>
    </row>
    <row r="112" spans="1:6" x14ac:dyDescent="0.3">
      <c r="A112" t="s">
        <v>3337</v>
      </c>
      <c r="B112" t="s">
        <v>3330</v>
      </c>
      <c r="C112" t="s">
        <v>3329</v>
      </c>
      <c r="D112" t="s">
        <v>2701</v>
      </c>
      <c r="E112" s="22" t="s">
        <v>23048</v>
      </c>
      <c r="F112" t="s">
        <v>2700</v>
      </c>
    </row>
    <row r="113" spans="1:6" x14ac:dyDescent="0.3">
      <c r="A113" t="s">
        <v>3337</v>
      </c>
      <c r="B113" t="s">
        <v>3326</v>
      </c>
      <c r="C113" t="s">
        <v>3053</v>
      </c>
      <c r="D113" t="s">
        <v>2701</v>
      </c>
      <c r="E113" s="22" t="s">
        <v>23048</v>
      </c>
      <c r="F113" t="s">
        <v>2700</v>
      </c>
    </row>
    <row r="114" spans="1:6" x14ac:dyDescent="0.3">
      <c r="A114" t="s">
        <v>3337</v>
      </c>
      <c r="B114" t="s">
        <v>3032</v>
      </c>
      <c r="C114" t="s">
        <v>2962</v>
      </c>
      <c r="D114" t="s">
        <v>2701</v>
      </c>
      <c r="E114" s="22" t="s">
        <v>23048</v>
      </c>
      <c r="F114" t="s">
        <v>2700</v>
      </c>
    </row>
    <row r="115" spans="1:6" x14ac:dyDescent="0.3">
      <c r="A115" t="s">
        <v>3337</v>
      </c>
      <c r="B115" t="s">
        <v>2778</v>
      </c>
      <c r="C115" t="s">
        <v>2777</v>
      </c>
      <c r="D115" t="s">
        <v>2701</v>
      </c>
      <c r="E115" s="22" t="s">
        <v>23048</v>
      </c>
      <c r="F115" t="s">
        <v>2700</v>
      </c>
    </row>
    <row r="116" spans="1:6" x14ac:dyDescent="0.3">
      <c r="A116" t="s">
        <v>3337</v>
      </c>
      <c r="B116" t="s">
        <v>2806</v>
      </c>
      <c r="C116" t="s">
        <v>2805</v>
      </c>
      <c r="D116" t="s">
        <v>2701</v>
      </c>
      <c r="E116" s="22" t="s">
        <v>23048</v>
      </c>
      <c r="F116" t="s">
        <v>2700</v>
      </c>
    </row>
    <row r="117" spans="1:6" x14ac:dyDescent="0.3">
      <c r="A117" t="s">
        <v>3337</v>
      </c>
      <c r="B117" t="s">
        <v>3275</v>
      </c>
      <c r="C117" t="s">
        <v>3243</v>
      </c>
      <c r="D117" t="s">
        <v>2701</v>
      </c>
      <c r="E117" s="22" t="s">
        <v>23048</v>
      </c>
      <c r="F117" t="s">
        <v>2700</v>
      </c>
    </row>
    <row r="118" spans="1:6" x14ac:dyDescent="0.3">
      <c r="A118" t="s">
        <v>3337</v>
      </c>
      <c r="B118" t="s">
        <v>3125</v>
      </c>
      <c r="C118" t="s">
        <v>3124</v>
      </c>
      <c r="D118" t="s">
        <v>2701</v>
      </c>
      <c r="E118" s="22" t="s">
        <v>23048</v>
      </c>
      <c r="F118" t="s">
        <v>2700</v>
      </c>
    </row>
    <row r="119" spans="1:6" x14ac:dyDescent="0.3">
      <c r="A119" t="s">
        <v>3337</v>
      </c>
      <c r="B119" t="s">
        <v>2766</v>
      </c>
      <c r="C119" t="s">
        <v>2765</v>
      </c>
      <c r="D119" t="s">
        <v>2764</v>
      </c>
      <c r="E119" s="22" t="s">
        <v>23099</v>
      </c>
      <c r="F119" t="s">
        <v>2677</v>
      </c>
    </row>
    <row r="120" spans="1:6" x14ac:dyDescent="0.3">
      <c r="A120" t="s">
        <v>3337</v>
      </c>
      <c r="B120" t="s">
        <v>3209</v>
      </c>
      <c r="C120" t="s">
        <v>3208</v>
      </c>
      <c r="D120" t="s">
        <v>3207</v>
      </c>
      <c r="E120" s="22" t="s">
        <v>23049</v>
      </c>
      <c r="F120" t="s">
        <v>2700</v>
      </c>
    </row>
    <row r="121" spans="1:6" x14ac:dyDescent="0.3">
      <c r="A121" t="s">
        <v>3337</v>
      </c>
      <c r="B121" t="s">
        <v>2956</v>
      </c>
      <c r="C121" t="s">
        <v>1454</v>
      </c>
      <c r="D121" t="s">
        <v>2955</v>
      </c>
      <c r="E121" s="22" t="s">
        <v>23036</v>
      </c>
      <c r="F121" t="s">
        <v>237</v>
      </c>
    </row>
    <row r="122" spans="1:6" x14ac:dyDescent="0.3">
      <c r="A122" t="s">
        <v>3337</v>
      </c>
      <c r="B122" t="s">
        <v>3175</v>
      </c>
      <c r="C122" t="s">
        <v>3174</v>
      </c>
      <c r="D122" t="s">
        <v>2955</v>
      </c>
      <c r="E122" s="22" t="s">
        <v>23036</v>
      </c>
      <c r="F122" t="s">
        <v>237</v>
      </c>
    </row>
    <row r="123" spans="1:6" x14ac:dyDescent="0.3">
      <c r="A123" t="s">
        <v>3337</v>
      </c>
      <c r="B123" t="s">
        <v>3289</v>
      </c>
      <c r="C123" t="s">
        <v>3261</v>
      </c>
      <c r="D123" t="s">
        <v>2745</v>
      </c>
      <c r="E123" s="22" t="s">
        <v>23047</v>
      </c>
      <c r="F123" t="s">
        <v>2700</v>
      </c>
    </row>
    <row r="124" spans="1:6" x14ac:dyDescent="0.3">
      <c r="A124" t="s">
        <v>3337</v>
      </c>
      <c r="B124" t="s">
        <v>3318</v>
      </c>
      <c r="C124" t="s">
        <v>2942</v>
      </c>
      <c r="D124" t="s">
        <v>2745</v>
      </c>
      <c r="E124" s="22" t="s">
        <v>23047</v>
      </c>
      <c r="F124" t="s">
        <v>2700</v>
      </c>
    </row>
    <row r="125" spans="1:6" x14ac:dyDescent="0.3">
      <c r="A125" t="s">
        <v>3337</v>
      </c>
      <c r="B125" t="s">
        <v>3023</v>
      </c>
      <c r="C125" t="s">
        <v>2974</v>
      </c>
      <c r="D125" t="s">
        <v>2745</v>
      </c>
      <c r="E125" s="22" t="s">
        <v>23047</v>
      </c>
      <c r="F125" t="s">
        <v>2700</v>
      </c>
    </row>
    <row r="126" spans="1:6" x14ac:dyDescent="0.3">
      <c r="A126" t="s">
        <v>3337</v>
      </c>
      <c r="B126" t="s">
        <v>2899</v>
      </c>
      <c r="C126" t="s">
        <v>2898</v>
      </c>
      <c r="D126" t="s">
        <v>2745</v>
      </c>
      <c r="E126" s="22" t="s">
        <v>23047</v>
      </c>
      <c r="F126" t="s">
        <v>2700</v>
      </c>
    </row>
    <row r="127" spans="1:6" x14ac:dyDescent="0.3">
      <c r="A127" t="s">
        <v>3337</v>
      </c>
      <c r="B127" t="s">
        <v>3335</v>
      </c>
      <c r="C127" t="s">
        <v>3060</v>
      </c>
      <c r="D127" t="s">
        <v>2745</v>
      </c>
      <c r="E127" s="22" t="s">
        <v>23047</v>
      </c>
      <c r="F127" t="s">
        <v>2700</v>
      </c>
    </row>
    <row r="128" spans="1:6" x14ac:dyDescent="0.3">
      <c r="A128" t="s">
        <v>3337</v>
      </c>
      <c r="B128" t="s">
        <v>2747</v>
      </c>
      <c r="C128" t="s">
        <v>2746</v>
      </c>
      <c r="D128" t="s">
        <v>2745</v>
      </c>
      <c r="E128" s="22" t="s">
        <v>23047</v>
      </c>
      <c r="F128" t="s">
        <v>2700</v>
      </c>
    </row>
    <row r="129" spans="1:6" x14ac:dyDescent="0.3">
      <c r="A129" t="s">
        <v>3337</v>
      </c>
      <c r="B129" t="s">
        <v>3274</v>
      </c>
      <c r="C129" t="s">
        <v>3260</v>
      </c>
      <c r="D129" t="s">
        <v>2745</v>
      </c>
      <c r="E129" s="22" t="s">
        <v>23047</v>
      </c>
      <c r="F129" t="s">
        <v>2700</v>
      </c>
    </row>
    <row r="130" spans="1:6" x14ac:dyDescent="0.3">
      <c r="A130" t="s">
        <v>3337</v>
      </c>
      <c r="B130" t="s">
        <v>3330</v>
      </c>
      <c r="C130" t="s">
        <v>3331</v>
      </c>
      <c r="D130" t="s">
        <v>2745</v>
      </c>
      <c r="E130" s="22" t="s">
        <v>23047</v>
      </c>
      <c r="F130" t="s">
        <v>2700</v>
      </c>
    </row>
    <row r="131" spans="1:6" x14ac:dyDescent="0.3">
      <c r="A131" t="s">
        <v>3337</v>
      </c>
      <c r="B131" t="s">
        <v>3142</v>
      </c>
      <c r="C131" t="s">
        <v>3141</v>
      </c>
      <c r="D131" t="s">
        <v>2745</v>
      </c>
      <c r="E131" s="22" t="s">
        <v>23047</v>
      </c>
      <c r="F131" t="s">
        <v>2700</v>
      </c>
    </row>
    <row r="132" spans="1:6" x14ac:dyDescent="0.3">
      <c r="A132" s="4" t="s">
        <v>3337</v>
      </c>
      <c r="B132" s="12" t="s">
        <v>3289</v>
      </c>
      <c r="C132" s="12" t="s">
        <v>3262</v>
      </c>
      <c r="D132" s="12" t="s">
        <v>2745</v>
      </c>
      <c r="E132" s="28" t="s">
        <v>23047</v>
      </c>
      <c r="F132" t="s">
        <v>2700</v>
      </c>
    </row>
    <row r="133" spans="1:6" x14ac:dyDescent="0.3">
      <c r="A133" t="s">
        <v>3337</v>
      </c>
      <c r="B133" t="s">
        <v>2738</v>
      </c>
      <c r="C133" t="s">
        <v>2737</v>
      </c>
      <c r="D133" t="s">
        <v>2736</v>
      </c>
      <c r="E133" s="22" t="s">
        <v>23053</v>
      </c>
      <c r="F133" t="s">
        <v>2700</v>
      </c>
    </row>
    <row r="134" spans="1:6" x14ac:dyDescent="0.3">
      <c r="A134" t="s">
        <v>3337</v>
      </c>
      <c r="B134" t="s">
        <v>2820</v>
      </c>
      <c r="C134" t="s">
        <v>2819</v>
      </c>
      <c r="D134" t="s">
        <v>2818</v>
      </c>
      <c r="E134" s="22" t="s">
        <v>23052</v>
      </c>
      <c r="F134" t="s">
        <v>2700</v>
      </c>
    </row>
    <row r="135" spans="1:6" x14ac:dyDescent="0.3">
      <c r="A135" t="s">
        <v>3337</v>
      </c>
      <c r="B135" t="s">
        <v>3100</v>
      </c>
      <c r="C135" t="s">
        <v>3099</v>
      </c>
      <c r="D135" t="s">
        <v>3098</v>
      </c>
      <c r="E135" s="22" t="s">
        <v>23051</v>
      </c>
      <c r="F135" t="s">
        <v>2700</v>
      </c>
    </row>
    <row r="136" spans="1:6" x14ac:dyDescent="0.3">
      <c r="A136" t="s">
        <v>3337</v>
      </c>
      <c r="B136" t="s">
        <v>2712</v>
      </c>
      <c r="C136" t="s">
        <v>2680</v>
      </c>
      <c r="D136" t="s">
        <v>2679</v>
      </c>
      <c r="E136" s="22" t="s">
        <v>23101</v>
      </c>
      <c r="F136" t="s">
        <v>2677</v>
      </c>
    </row>
    <row r="137" spans="1:6" x14ac:dyDescent="0.3">
      <c r="A137" t="s">
        <v>3337</v>
      </c>
      <c r="B137" t="s">
        <v>2914</v>
      </c>
      <c r="C137" t="s">
        <v>2913</v>
      </c>
      <c r="D137" t="s">
        <v>2912</v>
      </c>
      <c r="E137" s="22" t="s">
        <v>23098</v>
      </c>
      <c r="F137" t="s">
        <v>2677</v>
      </c>
    </row>
    <row r="138" spans="1:6" x14ac:dyDescent="0.3">
      <c r="A138" t="s">
        <v>3337</v>
      </c>
      <c r="B138" t="s">
        <v>2715</v>
      </c>
      <c r="C138" t="s">
        <v>2691</v>
      </c>
      <c r="D138" t="s">
        <v>2678</v>
      </c>
      <c r="E138" s="22" t="s">
        <v>23097</v>
      </c>
      <c r="F138" t="s">
        <v>2677</v>
      </c>
    </row>
    <row r="139" spans="1:6" x14ac:dyDescent="0.3">
      <c r="A139" t="s">
        <v>3337</v>
      </c>
      <c r="B139" t="s">
        <v>3131</v>
      </c>
      <c r="C139" t="s">
        <v>3130</v>
      </c>
      <c r="D139" t="s">
        <v>2678</v>
      </c>
      <c r="E139" s="22" t="s">
        <v>23097</v>
      </c>
      <c r="F139" t="s">
        <v>2677</v>
      </c>
    </row>
    <row r="140" spans="1:6" x14ac:dyDescent="0.3">
      <c r="A140" t="s">
        <v>3337</v>
      </c>
      <c r="B140" t="s">
        <v>3197</v>
      </c>
      <c r="C140" t="s">
        <v>3196</v>
      </c>
      <c r="D140" t="s">
        <v>1577</v>
      </c>
      <c r="E140" s="22" t="s">
        <v>23096</v>
      </c>
      <c r="F140" t="s">
        <v>2677</v>
      </c>
    </row>
    <row r="141" spans="1:6" x14ac:dyDescent="0.3">
      <c r="A141" t="s">
        <v>3337</v>
      </c>
      <c r="B141" t="s">
        <v>2881</v>
      </c>
      <c r="C141" t="s">
        <v>2880</v>
      </c>
      <c r="D141" t="s">
        <v>1577</v>
      </c>
      <c r="E141" s="22" t="s">
        <v>23096</v>
      </c>
      <c r="F141" t="s">
        <v>2677</v>
      </c>
    </row>
    <row r="142" spans="1:6" x14ac:dyDescent="0.3">
      <c r="A142" t="s">
        <v>3337</v>
      </c>
      <c r="B142" t="s">
        <v>3105</v>
      </c>
      <c r="C142" t="s">
        <v>3104</v>
      </c>
      <c r="D142" t="s">
        <v>3103</v>
      </c>
      <c r="E142" s="22" t="s">
        <v>23050</v>
      </c>
      <c r="F142" t="s">
        <v>2700</v>
      </c>
    </row>
    <row r="143" spans="1:6" x14ac:dyDescent="0.3">
      <c r="A143" t="s">
        <v>3337</v>
      </c>
      <c r="B143" t="s">
        <v>3080</v>
      </c>
      <c r="C143" t="s">
        <v>3076</v>
      </c>
      <c r="D143" t="s">
        <v>2698</v>
      </c>
      <c r="E143" s="22" t="s">
        <v>23085</v>
      </c>
      <c r="F143" t="s">
        <v>2646</v>
      </c>
    </row>
    <row r="144" spans="1:6" x14ac:dyDescent="0.3">
      <c r="A144" t="s">
        <v>3337</v>
      </c>
      <c r="B144" t="s">
        <v>3146</v>
      </c>
      <c r="C144" t="s">
        <v>3145</v>
      </c>
      <c r="D144" t="s">
        <v>2698</v>
      </c>
      <c r="E144" s="22" t="s">
        <v>23085</v>
      </c>
      <c r="F144" t="s">
        <v>2646</v>
      </c>
    </row>
    <row r="145" spans="1:6" x14ac:dyDescent="0.3">
      <c r="A145" t="s">
        <v>3337</v>
      </c>
      <c r="B145" t="s">
        <v>3276</v>
      </c>
      <c r="C145" t="s">
        <v>3254</v>
      </c>
      <c r="D145" t="s">
        <v>2698</v>
      </c>
      <c r="E145" s="22" t="s">
        <v>23085</v>
      </c>
      <c r="F145" t="s">
        <v>2646</v>
      </c>
    </row>
    <row r="146" spans="1:6" x14ac:dyDescent="0.3">
      <c r="A146" t="s">
        <v>3337</v>
      </c>
      <c r="B146" t="s">
        <v>3028</v>
      </c>
      <c r="C146" t="s">
        <v>2964</v>
      </c>
      <c r="D146" t="s">
        <v>2698</v>
      </c>
      <c r="E146" s="22" t="s">
        <v>23085</v>
      </c>
      <c r="F146" t="s">
        <v>2646</v>
      </c>
    </row>
    <row r="147" spans="1:6" x14ac:dyDescent="0.3">
      <c r="A147" t="s">
        <v>3337</v>
      </c>
      <c r="B147" t="s">
        <v>2783</v>
      </c>
      <c r="C147" t="s">
        <v>2782</v>
      </c>
      <c r="D147" t="s">
        <v>2698</v>
      </c>
      <c r="E147" s="22" t="s">
        <v>23085</v>
      </c>
      <c r="F147" t="s">
        <v>2646</v>
      </c>
    </row>
    <row r="148" spans="1:6" x14ac:dyDescent="0.3">
      <c r="A148" t="s">
        <v>3337</v>
      </c>
      <c r="B148" t="s">
        <v>2720</v>
      </c>
      <c r="C148" t="s">
        <v>2699</v>
      </c>
      <c r="D148" t="s">
        <v>2698</v>
      </c>
      <c r="E148" s="22" t="s">
        <v>23085</v>
      </c>
      <c r="F148" t="s">
        <v>2646</v>
      </c>
    </row>
    <row r="149" spans="1:6" x14ac:dyDescent="0.3">
      <c r="A149" t="s">
        <v>3337</v>
      </c>
      <c r="B149" t="s">
        <v>3273</v>
      </c>
      <c r="C149" t="s">
        <v>3258</v>
      </c>
      <c r="D149" t="s">
        <v>2698</v>
      </c>
      <c r="E149" s="22" t="s">
        <v>23085</v>
      </c>
      <c r="F149" t="s">
        <v>2646</v>
      </c>
    </row>
    <row r="150" spans="1:6" x14ac:dyDescent="0.3">
      <c r="A150" t="s">
        <v>3337</v>
      </c>
      <c r="B150" t="s">
        <v>3150</v>
      </c>
      <c r="C150" t="s">
        <v>3149</v>
      </c>
      <c r="D150" t="s">
        <v>2698</v>
      </c>
      <c r="E150" s="22" t="s">
        <v>23085</v>
      </c>
      <c r="F150" t="s">
        <v>2646</v>
      </c>
    </row>
    <row r="151" spans="1:6" x14ac:dyDescent="0.3">
      <c r="A151" t="s">
        <v>3337</v>
      </c>
      <c r="B151" t="s">
        <v>2916</v>
      </c>
      <c r="C151" t="s">
        <v>2915</v>
      </c>
      <c r="D151" t="s">
        <v>2698</v>
      </c>
      <c r="E151" s="22" t="s">
        <v>23085</v>
      </c>
      <c r="F151" t="s">
        <v>2646</v>
      </c>
    </row>
    <row r="152" spans="1:6" x14ac:dyDescent="0.3">
      <c r="A152" t="s">
        <v>3337</v>
      </c>
      <c r="B152" t="s">
        <v>3077</v>
      </c>
      <c r="C152" t="s">
        <v>3079</v>
      </c>
      <c r="D152" t="s">
        <v>2698</v>
      </c>
      <c r="E152" s="22" t="s">
        <v>23085</v>
      </c>
      <c r="F152" t="s">
        <v>2646</v>
      </c>
    </row>
    <row r="153" spans="1:6" x14ac:dyDescent="0.3">
      <c r="A153" t="s">
        <v>3337</v>
      </c>
      <c r="B153" t="s">
        <v>3213</v>
      </c>
      <c r="C153" t="s">
        <v>3212</v>
      </c>
      <c r="D153" t="s">
        <v>1216</v>
      </c>
      <c r="E153" s="22" t="s">
        <v>23086</v>
      </c>
      <c r="F153" t="s">
        <v>2646</v>
      </c>
    </row>
    <row r="154" spans="1:6" x14ac:dyDescent="0.3">
      <c r="A154" t="s">
        <v>3337</v>
      </c>
      <c r="B154" t="s">
        <v>3165</v>
      </c>
      <c r="C154" t="s">
        <v>3164</v>
      </c>
      <c r="D154" t="s">
        <v>1216</v>
      </c>
      <c r="E154" s="22" t="s">
        <v>23086</v>
      </c>
      <c r="F154" t="s">
        <v>2646</v>
      </c>
    </row>
    <row r="155" spans="1:6" x14ac:dyDescent="0.3">
      <c r="A155" t="s">
        <v>3337</v>
      </c>
      <c r="B155" t="s">
        <v>2791</v>
      </c>
      <c r="C155" t="s">
        <v>2790</v>
      </c>
      <c r="D155" t="s">
        <v>1216</v>
      </c>
      <c r="E155" s="22" t="s">
        <v>23086</v>
      </c>
      <c r="F155" t="s">
        <v>2646</v>
      </c>
    </row>
    <row r="156" spans="1:6" x14ac:dyDescent="0.3">
      <c r="A156" t="s">
        <v>3337</v>
      </c>
      <c r="B156" t="s">
        <v>3301</v>
      </c>
      <c r="C156" t="s">
        <v>3300</v>
      </c>
      <c r="D156" t="s">
        <v>3299</v>
      </c>
      <c r="E156" s="22" t="s">
        <v>23083</v>
      </c>
      <c r="F156" t="s">
        <v>2646</v>
      </c>
    </row>
    <row r="157" spans="1:6" x14ac:dyDescent="0.3">
      <c r="A157" t="s">
        <v>3337</v>
      </c>
      <c r="B157" t="s">
        <v>2846</v>
      </c>
      <c r="C157" t="s">
        <v>2845</v>
      </c>
      <c r="D157" t="s">
        <v>2844</v>
      </c>
      <c r="E157" s="22" t="s">
        <v>23090</v>
      </c>
      <c r="F157" t="s">
        <v>2646</v>
      </c>
    </row>
    <row r="158" spans="1:6" x14ac:dyDescent="0.3">
      <c r="A158" t="s">
        <v>3337</v>
      </c>
      <c r="B158" t="s">
        <v>3138</v>
      </c>
      <c r="C158" t="s">
        <v>3137</v>
      </c>
      <c r="D158" t="s">
        <v>3136</v>
      </c>
      <c r="E158" s="22" t="s">
        <v>23088</v>
      </c>
      <c r="F158" t="s">
        <v>2646</v>
      </c>
    </row>
    <row r="159" spans="1:6" x14ac:dyDescent="0.3">
      <c r="A159" t="s">
        <v>3337</v>
      </c>
      <c r="B159" t="s">
        <v>2855</v>
      </c>
      <c r="C159" t="s">
        <v>2854</v>
      </c>
      <c r="D159" t="s">
        <v>2853</v>
      </c>
      <c r="E159" s="22" t="s">
        <v>23087</v>
      </c>
      <c r="F159" t="s">
        <v>2646</v>
      </c>
    </row>
    <row r="160" spans="1:6" x14ac:dyDescent="0.3">
      <c r="A160" t="s">
        <v>3337</v>
      </c>
      <c r="B160" t="s">
        <v>3135</v>
      </c>
      <c r="C160" t="s">
        <v>3134</v>
      </c>
      <c r="D160" t="s">
        <v>2853</v>
      </c>
      <c r="E160" s="22" t="s">
        <v>23087</v>
      </c>
      <c r="F160" t="s">
        <v>2646</v>
      </c>
    </row>
    <row r="161" spans="1:6" x14ac:dyDescent="0.3">
      <c r="A161" t="s">
        <v>3337</v>
      </c>
      <c r="B161" t="s">
        <v>3009</v>
      </c>
      <c r="C161" t="s">
        <v>3012</v>
      </c>
      <c r="D161" t="s">
        <v>2667</v>
      </c>
      <c r="E161" s="22" t="s">
        <v>23044</v>
      </c>
      <c r="F161" t="s">
        <v>2666</v>
      </c>
    </row>
    <row r="162" spans="1:6" x14ac:dyDescent="0.3">
      <c r="A162" t="s">
        <v>3337</v>
      </c>
      <c r="B162" t="s">
        <v>3193</v>
      </c>
      <c r="C162" t="s">
        <v>3192</v>
      </c>
      <c r="D162" t="s">
        <v>2667</v>
      </c>
      <c r="E162" s="22" t="s">
        <v>23044</v>
      </c>
      <c r="F162" t="s">
        <v>2666</v>
      </c>
    </row>
    <row r="163" spans="1:6" x14ac:dyDescent="0.3">
      <c r="A163" t="s">
        <v>3337</v>
      </c>
      <c r="B163" t="s">
        <v>3046</v>
      </c>
      <c r="C163" t="s">
        <v>3045</v>
      </c>
      <c r="D163" t="s">
        <v>2667</v>
      </c>
      <c r="E163" s="22" t="s">
        <v>23044</v>
      </c>
      <c r="F163" t="s">
        <v>2666</v>
      </c>
    </row>
    <row r="164" spans="1:6" x14ac:dyDescent="0.3">
      <c r="A164" s="4" t="s">
        <v>3337</v>
      </c>
      <c r="B164" s="12" t="s">
        <v>3314</v>
      </c>
      <c r="C164" s="21" t="s">
        <v>69686</v>
      </c>
      <c r="D164" s="12" t="s">
        <v>3303</v>
      </c>
      <c r="E164" s="29" t="s">
        <v>23044</v>
      </c>
      <c r="F164" t="s">
        <v>3302</v>
      </c>
    </row>
    <row r="165" spans="1:6" x14ac:dyDescent="0.3">
      <c r="A165" t="s">
        <v>3337</v>
      </c>
      <c r="B165" t="s">
        <v>3024</v>
      </c>
      <c r="C165" t="s">
        <v>2965</v>
      </c>
      <c r="D165" t="s">
        <v>2667</v>
      </c>
      <c r="E165" s="22" t="s">
        <v>23044</v>
      </c>
      <c r="F165" t="s">
        <v>2666</v>
      </c>
    </row>
    <row r="166" spans="1:6" x14ac:dyDescent="0.3">
      <c r="A166" t="s">
        <v>3337</v>
      </c>
      <c r="B166" t="s">
        <v>3048</v>
      </c>
      <c r="C166" t="s">
        <v>3047</v>
      </c>
      <c r="D166" t="s">
        <v>2667</v>
      </c>
      <c r="E166" s="22" t="s">
        <v>23044</v>
      </c>
      <c r="F166" t="s">
        <v>2666</v>
      </c>
    </row>
    <row r="167" spans="1:6" x14ac:dyDescent="0.3">
      <c r="A167" t="s">
        <v>3337</v>
      </c>
      <c r="B167" t="s">
        <v>11</v>
      </c>
      <c r="C167" t="s">
        <v>3211</v>
      </c>
      <c r="D167" t="s">
        <v>2667</v>
      </c>
      <c r="E167" s="22" t="s">
        <v>23044</v>
      </c>
      <c r="F167" t="s">
        <v>2666</v>
      </c>
    </row>
    <row r="168" spans="1:6" x14ac:dyDescent="0.3">
      <c r="A168" t="s">
        <v>3337</v>
      </c>
      <c r="B168" t="s">
        <v>2989</v>
      </c>
      <c r="C168" t="s">
        <v>2988</v>
      </c>
      <c r="D168" t="s">
        <v>2667</v>
      </c>
      <c r="E168" s="22" t="s">
        <v>23044</v>
      </c>
      <c r="F168" t="s">
        <v>2666</v>
      </c>
    </row>
    <row r="169" spans="1:6" x14ac:dyDescent="0.3">
      <c r="A169" t="s">
        <v>3337</v>
      </c>
      <c r="B169" t="s">
        <v>2895</v>
      </c>
      <c r="C169" t="s">
        <v>2894</v>
      </c>
      <c r="D169" t="s">
        <v>2667</v>
      </c>
      <c r="E169" s="22" t="s">
        <v>23044</v>
      </c>
      <c r="F169" t="s">
        <v>2666</v>
      </c>
    </row>
    <row r="170" spans="1:6" x14ac:dyDescent="0.3">
      <c r="A170" t="s">
        <v>3337</v>
      </c>
      <c r="B170" t="s">
        <v>3279</v>
      </c>
      <c r="C170" t="s">
        <v>3250</v>
      </c>
      <c r="D170" t="s">
        <v>2667</v>
      </c>
      <c r="E170" s="22" t="s">
        <v>23044</v>
      </c>
      <c r="F170" t="s">
        <v>2666</v>
      </c>
    </row>
    <row r="171" spans="1:6" x14ac:dyDescent="0.3">
      <c r="A171" t="s">
        <v>3337</v>
      </c>
      <c r="B171" t="s">
        <v>3195</v>
      </c>
      <c r="C171" t="s">
        <v>3194</v>
      </c>
      <c r="D171" t="s">
        <v>2667</v>
      </c>
      <c r="E171" s="22" t="s">
        <v>23044</v>
      </c>
      <c r="F171" t="s">
        <v>2666</v>
      </c>
    </row>
    <row r="172" spans="1:6" x14ac:dyDescent="0.3">
      <c r="A172" t="s">
        <v>3337</v>
      </c>
      <c r="B172" t="s">
        <v>2918</v>
      </c>
      <c r="C172" t="s">
        <v>2917</v>
      </c>
      <c r="D172" t="s">
        <v>2667</v>
      </c>
      <c r="E172" s="22" t="s">
        <v>23044</v>
      </c>
      <c r="F172" t="s">
        <v>2666</v>
      </c>
    </row>
    <row r="173" spans="1:6" x14ac:dyDescent="0.3">
      <c r="A173" t="s">
        <v>3337</v>
      </c>
      <c r="B173" t="s">
        <v>3332</v>
      </c>
      <c r="C173" t="s">
        <v>2991</v>
      </c>
      <c r="D173" t="s">
        <v>2667</v>
      </c>
      <c r="E173" s="22" t="s">
        <v>23044</v>
      </c>
      <c r="F173" t="s">
        <v>2666</v>
      </c>
    </row>
    <row r="174" spans="1:6" x14ac:dyDescent="0.3">
      <c r="A174" t="s">
        <v>3337</v>
      </c>
      <c r="B174" t="s">
        <v>2730</v>
      </c>
      <c r="C174" t="s">
        <v>2668</v>
      </c>
      <c r="D174" t="s">
        <v>2667</v>
      </c>
      <c r="E174" s="22" t="s">
        <v>23044</v>
      </c>
      <c r="F174" t="s">
        <v>2666</v>
      </c>
    </row>
    <row r="175" spans="1:6" x14ac:dyDescent="0.3">
      <c r="A175" t="s">
        <v>3337</v>
      </c>
      <c r="B175" t="s">
        <v>3044</v>
      </c>
      <c r="C175" t="s">
        <v>3043</v>
      </c>
      <c r="D175" t="s">
        <v>2667</v>
      </c>
      <c r="E175" s="22" t="s">
        <v>23044</v>
      </c>
      <c r="F175" t="s">
        <v>2666</v>
      </c>
    </row>
    <row r="176" spans="1:6" x14ac:dyDescent="0.3">
      <c r="A176" t="s">
        <v>3337</v>
      </c>
      <c r="B176" t="s">
        <v>2711</v>
      </c>
      <c r="C176" t="s">
        <v>2676</v>
      </c>
      <c r="D176" t="s">
        <v>2675</v>
      </c>
      <c r="E176" s="22" t="s">
        <v>23102</v>
      </c>
      <c r="F176" t="s">
        <v>2666</v>
      </c>
    </row>
    <row r="177" spans="1:6" x14ac:dyDescent="0.3">
      <c r="A177" t="s">
        <v>3337</v>
      </c>
      <c r="B177" t="s">
        <v>3042</v>
      </c>
      <c r="C177" t="s">
        <v>3041</v>
      </c>
      <c r="D177" t="s">
        <v>2675</v>
      </c>
      <c r="E177" s="22" t="s">
        <v>23102</v>
      </c>
      <c r="F177" t="s">
        <v>2666</v>
      </c>
    </row>
    <row r="178" spans="1:6" x14ac:dyDescent="0.3">
      <c r="A178" t="s">
        <v>3337</v>
      </c>
      <c r="B178" t="s">
        <v>3171</v>
      </c>
      <c r="C178" t="s">
        <v>3170</v>
      </c>
      <c r="D178" t="s">
        <v>2675</v>
      </c>
      <c r="E178" s="22" t="s">
        <v>23102</v>
      </c>
      <c r="F178" t="s">
        <v>2666</v>
      </c>
    </row>
    <row r="179" spans="1:6" x14ac:dyDescent="0.3">
      <c r="A179" t="s">
        <v>3337</v>
      </c>
      <c r="B179" t="s">
        <v>2911</v>
      </c>
      <c r="C179" t="s">
        <v>2910</v>
      </c>
      <c r="D179" t="s">
        <v>2675</v>
      </c>
      <c r="E179" s="22" t="s">
        <v>23102</v>
      </c>
      <c r="F179" t="s">
        <v>2666</v>
      </c>
    </row>
    <row r="180" spans="1:6" x14ac:dyDescent="0.3">
      <c r="A180" s="4" t="s">
        <v>3337</v>
      </c>
      <c r="B180" s="12" t="s">
        <v>3325</v>
      </c>
      <c r="C180" s="12" t="s">
        <v>3011</v>
      </c>
      <c r="D180" s="12" t="s">
        <v>2675</v>
      </c>
      <c r="E180" s="28" t="s">
        <v>23102</v>
      </c>
      <c r="F180" t="s">
        <v>2666</v>
      </c>
    </row>
    <row r="181" spans="1:6" x14ac:dyDescent="0.3">
      <c r="A181" t="s">
        <v>3337</v>
      </c>
      <c r="B181" t="s">
        <v>2891</v>
      </c>
      <c r="C181" t="s">
        <v>2890</v>
      </c>
      <c r="D181" t="s">
        <v>2889</v>
      </c>
      <c r="E181" s="22" t="s">
        <v>23079</v>
      </c>
      <c r="F181" t="s">
        <v>2663</v>
      </c>
    </row>
    <row r="182" spans="1:6" x14ac:dyDescent="0.3">
      <c r="A182" t="s">
        <v>3337</v>
      </c>
      <c r="B182" t="s">
        <v>3311</v>
      </c>
      <c r="C182" t="s">
        <v>3310</v>
      </c>
      <c r="D182" t="s">
        <v>2889</v>
      </c>
      <c r="E182" s="22" t="s">
        <v>23079</v>
      </c>
      <c r="F182" t="s">
        <v>2663</v>
      </c>
    </row>
    <row r="183" spans="1:6" x14ac:dyDescent="0.3">
      <c r="A183" t="s">
        <v>3337</v>
      </c>
      <c r="B183" t="s">
        <v>2979</v>
      </c>
      <c r="C183" t="s">
        <v>2970</v>
      </c>
      <c r="D183" t="s">
        <v>2847</v>
      </c>
      <c r="E183" s="22" t="s">
        <v>23113</v>
      </c>
      <c r="F183" t="s">
        <v>2792</v>
      </c>
    </row>
    <row r="184" spans="1:6" x14ac:dyDescent="0.3">
      <c r="A184" t="s">
        <v>3337</v>
      </c>
      <c r="B184" t="s">
        <v>3217</v>
      </c>
      <c r="C184" t="s">
        <v>3216</v>
      </c>
      <c r="D184" t="s">
        <v>2847</v>
      </c>
      <c r="E184" s="22" t="s">
        <v>23113</v>
      </c>
      <c r="F184" t="s">
        <v>2792</v>
      </c>
    </row>
    <row r="185" spans="1:6" x14ac:dyDescent="0.3">
      <c r="A185" t="s">
        <v>3337</v>
      </c>
      <c r="B185" t="s">
        <v>2849</v>
      </c>
      <c r="C185" t="s">
        <v>2848</v>
      </c>
      <c r="D185" t="s">
        <v>2847</v>
      </c>
      <c r="E185" s="22" t="s">
        <v>23113</v>
      </c>
      <c r="F185" t="s">
        <v>2792</v>
      </c>
    </row>
    <row r="186" spans="1:6" x14ac:dyDescent="0.3">
      <c r="A186" t="s">
        <v>3337</v>
      </c>
      <c r="B186" t="s">
        <v>3309</v>
      </c>
      <c r="C186" t="s">
        <v>3308</v>
      </c>
      <c r="D186" t="s">
        <v>3307</v>
      </c>
      <c r="E186" s="22" t="s">
        <v>23103</v>
      </c>
      <c r="F186" t="s">
        <v>2666</v>
      </c>
    </row>
    <row r="187" spans="1:6" x14ac:dyDescent="0.3">
      <c r="A187" t="s">
        <v>3337</v>
      </c>
      <c r="B187" t="s">
        <v>3235</v>
      </c>
      <c r="C187" t="s">
        <v>3234</v>
      </c>
      <c r="D187" t="s">
        <v>3233</v>
      </c>
      <c r="E187" s="22" t="s">
        <v>23104</v>
      </c>
      <c r="F187" t="s">
        <v>2666</v>
      </c>
    </row>
    <row r="188" spans="1:6" x14ac:dyDescent="0.3">
      <c r="A188" t="s">
        <v>3337</v>
      </c>
      <c r="B188" t="s">
        <v>3086</v>
      </c>
      <c r="C188" t="s">
        <v>3058</v>
      </c>
      <c r="D188" t="s">
        <v>1574</v>
      </c>
      <c r="E188" s="22" t="s">
        <v>23114</v>
      </c>
      <c r="F188" t="s">
        <v>2792</v>
      </c>
    </row>
    <row r="189" spans="1:6" x14ac:dyDescent="0.3">
      <c r="A189" t="s">
        <v>3337</v>
      </c>
      <c r="B189" t="s">
        <v>2823</v>
      </c>
      <c r="C189" t="s">
        <v>2822</v>
      </c>
      <c r="D189" t="s">
        <v>2821</v>
      </c>
      <c r="E189" s="22" t="s">
        <v>23116</v>
      </c>
      <c r="F189" t="s">
        <v>2792</v>
      </c>
    </row>
    <row r="190" spans="1:6" x14ac:dyDescent="0.3">
      <c r="A190" t="s">
        <v>3337</v>
      </c>
      <c r="B190" t="s">
        <v>2840</v>
      </c>
      <c r="C190" t="s">
        <v>2839</v>
      </c>
      <c r="D190" t="s">
        <v>2838</v>
      </c>
      <c r="E190" s="22" t="s">
        <v>23108</v>
      </c>
      <c r="F190" t="s">
        <v>2666</v>
      </c>
    </row>
    <row r="191" spans="1:6" x14ac:dyDescent="0.3">
      <c r="A191" t="s">
        <v>3337</v>
      </c>
      <c r="B191" t="s">
        <v>3107</v>
      </c>
      <c r="C191" t="s">
        <v>3106</v>
      </c>
      <c r="D191" t="s">
        <v>2838</v>
      </c>
      <c r="E191" s="22" t="s">
        <v>23108</v>
      </c>
      <c r="F191" t="s">
        <v>2666</v>
      </c>
    </row>
    <row r="192" spans="1:6" x14ac:dyDescent="0.3">
      <c r="A192" t="s">
        <v>3337</v>
      </c>
      <c r="B192" t="s">
        <v>2893</v>
      </c>
      <c r="C192" t="s">
        <v>2892</v>
      </c>
      <c r="D192" t="s">
        <v>1638</v>
      </c>
      <c r="E192" s="22" t="s">
        <v>23107</v>
      </c>
      <c r="F192" t="s">
        <v>2666</v>
      </c>
    </row>
    <row r="193" spans="1:6" x14ac:dyDescent="0.3">
      <c r="A193" t="s">
        <v>3337</v>
      </c>
      <c r="B193" t="s">
        <v>3183</v>
      </c>
      <c r="C193" t="s">
        <v>3182</v>
      </c>
      <c r="D193" t="s">
        <v>1638</v>
      </c>
      <c r="E193" s="22" t="s">
        <v>23107</v>
      </c>
      <c r="F193" t="s">
        <v>2666</v>
      </c>
    </row>
    <row r="194" spans="1:6" x14ac:dyDescent="0.3">
      <c r="A194" t="s">
        <v>3337</v>
      </c>
      <c r="B194" t="s">
        <v>2727</v>
      </c>
      <c r="C194" t="s">
        <v>2710</v>
      </c>
      <c r="D194" t="s">
        <v>1638</v>
      </c>
      <c r="E194" s="22" t="s">
        <v>23107</v>
      </c>
      <c r="F194" t="s">
        <v>2666</v>
      </c>
    </row>
    <row r="195" spans="1:6" x14ac:dyDescent="0.3">
      <c r="A195" t="s">
        <v>3337</v>
      </c>
      <c r="B195" t="s">
        <v>3073</v>
      </c>
      <c r="C195" t="s">
        <v>3072</v>
      </c>
      <c r="D195" t="s">
        <v>2829</v>
      </c>
      <c r="E195" s="22" t="s">
        <v>23105</v>
      </c>
      <c r="F195" t="s">
        <v>2666</v>
      </c>
    </row>
    <row r="196" spans="1:6" x14ac:dyDescent="0.3">
      <c r="A196" t="s">
        <v>3337</v>
      </c>
      <c r="B196" t="s">
        <v>2831</v>
      </c>
      <c r="C196" t="s">
        <v>2830</v>
      </c>
      <c r="D196" t="s">
        <v>2829</v>
      </c>
      <c r="E196" s="22" t="s">
        <v>23105</v>
      </c>
      <c r="F196" t="s">
        <v>2666</v>
      </c>
    </row>
    <row r="197" spans="1:6" x14ac:dyDescent="0.3">
      <c r="A197" t="s">
        <v>3337</v>
      </c>
      <c r="B197" t="s">
        <v>3177</v>
      </c>
      <c r="C197" t="s">
        <v>3176</v>
      </c>
      <c r="D197" t="s">
        <v>2829</v>
      </c>
      <c r="E197" s="22" t="s">
        <v>23105</v>
      </c>
      <c r="F197" t="s">
        <v>2666</v>
      </c>
    </row>
    <row r="198" spans="1:6" x14ac:dyDescent="0.3">
      <c r="A198" t="s">
        <v>3337</v>
      </c>
      <c r="B198" t="s">
        <v>2795</v>
      </c>
      <c r="C198" t="s">
        <v>2794</v>
      </c>
      <c r="D198" t="s">
        <v>2793</v>
      </c>
      <c r="E198" s="22" t="s">
        <v>23115</v>
      </c>
      <c r="F198" t="s">
        <v>2792</v>
      </c>
    </row>
    <row r="199" spans="1:6" x14ac:dyDescent="0.3">
      <c r="A199" t="s">
        <v>3337</v>
      </c>
      <c r="B199" t="s">
        <v>3008</v>
      </c>
      <c r="C199" t="s">
        <v>3007</v>
      </c>
      <c r="D199" t="s">
        <v>3006</v>
      </c>
      <c r="E199" s="22" t="s">
        <v>23106</v>
      </c>
      <c r="F199" t="s">
        <v>2666</v>
      </c>
    </row>
    <row r="200" spans="1:6" x14ac:dyDescent="0.3">
      <c r="A200" t="s">
        <v>3337</v>
      </c>
      <c r="B200" t="s">
        <v>3085</v>
      </c>
      <c r="C200" t="s">
        <v>3010</v>
      </c>
      <c r="D200" t="s">
        <v>2929</v>
      </c>
      <c r="E200" s="22" t="s">
        <v>23106</v>
      </c>
      <c r="F200" t="s">
        <v>2666</v>
      </c>
    </row>
    <row r="201" spans="1:6" x14ac:dyDescent="0.3">
      <c r="A201" t="s">
        <v>3337</v>
      </c>
      <c r="B201" t="s">
        <v>2931</v>
      </c>
      <c r="C201" t="s">
        <v>2930</v>
      </c>
      <c r="D201" t="s">
        <v>2929</v>
      </c>
      <c r="E201" s="22" t="s">
        <v>23106</v>
      </c>
      <c r="F201" t="s">
        <v>2666</v>
      </c>
    </row>
    <row r="202" spans="1:6" x14ac:dyDescent="0.3">
      <c r="A202" t="s">
        <v>3337</v>
      </c>
      <c r="B202" t="s">
        <v>3187</v>
      </c>
      <c r="C202" t="s">
        <v>3186</v>
      </c>
      <c r="D202" t="s">
        <v>2929</v>
      </c>
      <c r="E202" s="22" t="s">
        <v>23106</v>
      </c>
      <c r="F202" t="s">
        <v>2666</v>
      </c>
    </row>
    <row r="203" spans="1:6" x14ac:dyDescent="0.3">
      <c r="A203" t="s">
        <v>3337</v>
      </c>
      <c r="B203" t="s">
        <v>3035</v>
      </c>
      <c r="C203" t="s">
        <v>3034</v>
      </c>
      <c r="D203" t="s">
        <v>3033</v>
      </c>
      <c r="E203" s="22" t="s">
        <v>23112</v>
      </c>
      <c r="F203" t="s">
        <v>2666</v>
      </c>
    </row>
    <row r="204" spans="1:6" x14ac:dyDescent="0.3">
      <c r="A204" t="s">
        <v>3337</v>
      </c>
      <c r="B204" t="s">
        <v>2924</v>
      </c>
      <c r="C204" t="s">
        <v>2923</v>
      </c>
      <c r="D204" t="s">
        <v>2652</v>
      </c>
      <c r="E204" s="22" t="s">
        <v>23118</v>
      </c>
      <c r="F204" t="s">
        <v>2650</v>
      </c>
    </row>
    <row r="205" spans="1:6" x14ac:dyDescent="0.3">
      <c r="A205" t="s">
        <v>3337</v>
      </c>
      <c r="B205" t="s">
        <v>2654</v>
      </c>
      <c r="C205" t="s">
        <v>2653</v>
      </c>
      <c r="D205" t="s">
        <v>2652</v>
      </c>
      <c r="E205" s="22" t="s">
        <v>23118</v>
      </c>
      <c r="F205" t="s">
        <v>2650</v>
      </c>
    </row>
    <row r="206" spans="1:6" x14ac:dyDescent="0.3">
      <c r="A206" t="s">
        <v>3337</v>
      </c>
      <c r="B206" t="s">
        <v>3237</v>
      </c>
      <c r="C206" t="s">
        <v>3236</v>
      </c>
      <c r="D206" t="s">
        <v>2652</v>
      </c>
      <c r="E206" s="22" t="s">
        <v>23118</v>
      </c>
      <c r="F206" t="s">
        <v>2650</v>
      </c>
    </row>
    <row r="207" spans="1:6" x14ac:dyDescent="0.3">
      <c r="A207" t="s">
        <v>3337</v>
      </c>
      <c r="B207" t="s">
        <v>3055</v>
      </c>
      <c r="C207" t="s">
        <v>3054</v>
      </c>
      <c r="D207" t="s">
        <v>2742</v>
      </c>
      <c r="E207" s="22" t="s">
        <v>23095</v>
      </c>
      <c r="F207" t="s">
        <v>1057</v>
      </c>
    </row>
    <row r="208" spans="1:6" x14ac:dyDescent="0.3">
      <c r="A208" t="s">
        <v>3337</v>
      </c>
      <c r="B208" t="s">
        <v>2744</v>
      </c>
      <c r="C208" t="s">
        <v>2743</v>
      </c>
      <c r="D208" t="s">
        <v>2742</v>
      </c>
      <c r="E208" s="22" t="s">
        <v>23095</v>
      </c>
      <c r="F208" t="s">
        <v>1057</v>
      </c>
    </row>
    <row r="209" spans="1:6" x14ac:dyDescent="0.3">
      <c r="A209" t="s">
        <v>3337</v>
      </c>
      <c r="B209" t="s">
        <v>2852</v>
      </c>
      <c r="C209" t="s">
        <v>2851</v>
      </c>
      <c r="D209" t="s">
        <v>2850</v>
      </c>
      <c r="E209" s="22" t="s">
        <v>23094</v>
      </c>
      <c r="F209" t="s">
        <v>1057</v>
      </c>
    </row>
    <row r="210" spans="1:6" x14ac:dyDescent="0.3">
      <c r="A210" t="s">
        <v>3337</v>
      </c>
      <c r="B210" t="s">
        <v>3181</v>
      </c>
      <c r="C210" t="s">
        <v>3180</v>
      </c>
      <c r="D210" t="s">
        <v>2850</v>
      </c>
      <c r="E210" s="22" t="s">
        <v>23094</v>
      </c>
      <c r="F210" t="s">
        <v>1057</v>
      </c>
    </row>
    <row r="211" spans="1:6" x14ac:dyDescent="0.3">
      <c r="A211" t="s">
        <v>3337</v>
      </c>
      <c r="B211" t="s">
        <v>3296</v>
      </c>
      <c r="C211" t="s">
        <v>3295</v>
      </c>
      <c r="D211" t="s">
        <v>3294</v>
      </c>
      <c r="E211" s="22" t="s">
        <v>23046</v>
      </c>
      <c r="F211" t="s">
        <v>1057</v>
      </c>
    </row>
    <row r="212" spans="1:6" x14ac:dyDescent="0.3">
      <c r="A212" t="s">
        <v>3337</v>
      </c>
      <c r="B212" t="s">
        <v>2725</v>
      </c>
      <c r="C212" t="s">
        <v>2665</v>
      </c>
      <c r="D212" t="s">
        <v>2664</v>
      </c>
      <c r="E212" s="22" t="s">
        <v>23080</v>
      </c>
      <c r="F212" t="s">
        <v>2663</v>
      </c>
    </row>
    <row r="213" spans="1:6" x14ac:dyDescent="0.3">
      <c r="A213" t="s">
        <v>3337</v>
      </c>
      <c r="B213" t="s">
        <v>3021</v>
      </c>
      <c r="C213" t="s">
        <v>2966</v>
      </c>
      <c r="D213" t="s">
        <v>2939</v>
      </c>
      <c r="E213" s="22" t="s">
        <v>23080</v>
      </c>
      <c r="F213" t="s">
        <v>2663</v>
      </c>
    </row>
    <row r="214" spans="1:6" x14ac:dyDescent="0.3">
      <c r="A214" t="s">
        <v>3337</v>
      </c>
      <c r="B214" t="s">
        <v>3191</v>
      </c>
      <c r="C214" t="s">
        <v>3190</v>
      </c>
      <c r="D214" t="s">
        <v>2939</v>
      </c>
      <c r="E214" s="22" t="s">
        <v>23080</v>
      </c>
      <c r="F214" t="s">
        <v>2663</v>
      </c>
    </row>
    <row r="215" spans="1:6" x14ac:dyDescent="0.3">
      <c r="A215" t="s">
        <v>3337</v>
      </c>
      <c r="B215" t="s">
        <v>2935</v>
      </c>
      <c r="C215" t="s">
        <v>2940</v>
      </c>
      <c r="D215" t="s">
        <v>2939</v>
      </c>
      <c r="E215" s="22" t="s">
        <v>23080</v>
      </c>
      <c r="F215" t="s">
        <v>2663</v>
      </c>
    </row>
    <row r="216" spans="1:6" x14ac:dyDescent="0.3">
      <c r="A216" t="s">
        <v>3337</v>
      </c>
      <c r="B216" t="s">
        <v>2735</v>
      </c>
      <c r="C216" t="s">
        <v>2734</v>
      </c>
      <c r="D216" t="s">
        <v>2733</v>
      </c>
      <c r="E216" s="22" t="s">
        <v>23081</v>
      </c>
      <c r="F216" t="s">
        <v>2663</v>
      </c>
    </row>
    <row r="217" spans="1:6" x14ac:dyDescent="0.3">
      <c r="A217" t="s">
        <v>3337</v>
      </c>
      <c r="B217" t="s">
        <v>3097</v>
      </c>
      <c r="C217" t="s">
        <v>3096</v>
      </c>
      <c r="D217" t="s">
        <v>2733</v>
      </c>
      <c r="E217" s="22" t="s">
        <v>23081</v>
      </c>
      <c r="F217" t="s">
        <v>2663</v>
      </c>
    </row>
    <row r="218" spans="1:6" x14ac:dyDescent="0.3">
      <c r="A218" t="s">
        <v>3337</v>
      </c>
      <c r="B218" t="s">
        <v>3313</v>
      </c>
      <c r="C218" t="s">
        <v>3312</v>
      </c>
      <c r="D218" t="s">
        <v>2858</v>
      </c>
      <c r="E218" s="22" t="s">
        <v>23078</v>
      </c>
      <c r="F218" t="s">
        <v>2663</v>
      </c>
    </row>
    <row r="219" spans="1:6" x14ac:dyDescent="0.3">
      <c r="A219" t="s">
        <v>3337</v>
      </c>
      <c r="B219" t="s">
        <v>2860</v>
      </c>
      <c r="C219" t="s">
        <v>2859</v>
      </c>
      <c r="D219" t="s">
        <v>2858</v>
      </c>
      <c r="E219" s="22" t="s">
        <v>23078</v>
      </c>
      <c r="F219" t="s">
        <v>2663</v>
      </c>
    </row>
    <row r="220" spans="1:6" x14ac:dyDescent="0.3">
      <c r="A220" t="s">
        <v>3337</v>
      </c>
      <c r="B220" t="s">
        <v>2871</v>
      </c>
      <c r="C220" t="s">
        <v>2870</v>
      </c>
      <c r="D220" t="s">
        <v>2685</v>
      </c>
      <c r="E220" s="22" t="s">
        <v>23128</v>
      </c>
      <c r="F220" t="s">
        <v>0</v>
      </c>
    </row>
    <row r="221" spans="1:6" x14ac:dyDescent="0.3">
      <c r="A221" t="s">
        <v>3337</v>
      </c>
      <c r="B221" t="s">
        <v>2716</v>
      </c>
      <c r="C221" t="s">
        <v>2686</v>
      </c>
      <c r="D221" t="s">
        <v>2685</v>
      </c>
      <c r="E221" s="22" t="s">
        <v>23128</v>
      </c>
      <c r="F221" t="s">
        <v>0</v>
      </c>
    </row>
    <row r="222" spans="1:6" x14ac:dyDescent="0.3">
      <c r="A222" t="s">
        <v>3337</v>
      </c>
      <c r="B222" t="s">
        <v>3223</v>
      </c>
      <c r="C222" t="s">
        <v>3222</v>
      </c>
      <c r="D222" t="s">
        <v>3221</v>
      </c>
      <c r="E222" s="22" t="s">
        <v>23125</v>
      </c>
      <c r="F222" t="s">
        <v>0</v>
      </c>
    </row>
    <row r="223" spans="1:6" x14ac:dyDescent="0.3">
      <c r="A223" t="s">
        <v>3337</v>
      </c>
      <c r="B223" t="s">
        <v>2866</v>
      </c>
      <c r="C223" t="s">
        <v>2865</v>
      </c>
      <c r="D223" t="s">
        <v>2864</v>
      </c>
      <c r="E223" s="22" t="s">
        <v>23126</v>
      </c>
      <c r="F223" t="s">
        <v>0</v>
      </c>
    </row>
    <row r="224" spans="1:6" x14ac:dyDescent="0.3">
      <c r="A224" t="s">
        <v>3337</v>
      </c>
      <c r="B224" t="s">
        <v>3189</v>
      </c>
      <c r="C224" t="s">
        <v>3188</v>
      </c>
      <c r="D224" t="s">
        <v>2864</v>
      </c>
      <c r="E224" s="22" t="s">
        <v>23126</v>
      </c>
      <c r="F224" t="s">
        <v>0</v>
      </c>
    </row>
    <row r="225" spans="1:6" x14ac:dyDescent="0.3">
      <c r="A225" t="s">
        <v>3337</v>
      </c>
      <c r="B225" t="s">
        <v>3069</v>
      </c>
      <c r="C225" t="s">
        <v>3068</v>
      </c>
      <c r="D225" t="s">
        <v>2864</v>
      </c>
      <c r="E225" s="22" t="s">
        <v>23126</v>
      </c>
      <c r="F225" t="s">
        <v>0</v>
      </c>
    </row>
    <row r="226" spans="1:6" x14ac:dyDescent="0.3">
      <c r="A226" t="s">
        <v>3337</v>
      </c>
      <c r="B226" t="s">
        <v>3059</v>
      </c>
      <c r="C226" t="s">
        <v>2948</v>
      </c>
      <c r="D226" t="s">
        <v>2947</v>
      </c>
      <c r="E226" s="22" t="s">
        <v>23040</v>
      </c>
      <c r="F226" t="s">
        <v>0</v>
      </c>
    </row>
    <row r="227" spans="1:6" x14ac:dyDescent="0.3">
      <c r="A227" t="s">
        <v>3337</v>
      </c>
      <c r="B227" t="s">
        <v>2997</v>
      </c>
      <c r="C227" t="s">
        <v>2995</v>
      </c>
      <c r="D227" t="s">
        <v>2994</v>
      </c>
      <c r="E227" s="22" t="s">
        <v>23127</v>
      </c>
      <c r="F227" t="s">
        <v>0</v>
      </c>
    </row>
    <row r="228" spans="1:6" x14ac:dyDescent="0.3">
      <c r="A228" s="4" t="s">
        <v>3337</v>
      </c>
      <c r="B228" s="12" t="s">
        <v>2997</v>
      </c>
      <c r="C228" s="12" t="s">
        <v>2996</v>
      </c>
      <c r="D228" s="12" t="s">
        <v>2994</v>
      </c>
      <c r="E228" s="28" t="s">
        <v>23127</v>
      </c>
      <c r="F228" t="s">
        <v>0</v>
      </c>
    </row>
    <row r="229" spans="1:6" x14ac:dyDescent="0.3">
      <c r="A229" t="s">
        <v>3337</v>
      </c>
      <c r="B229" t="s">
        <v>3018</v>
      </c>
      <c r="C229" t="s">
        <v>3017</v>
      </c>
      <c r="D229" t="s">
        <v>3016</v>
      </c>
      <c r="E229" s="22" t="s">
        <v>23041</v>
      </c>
      <c r="F229" t="s">
        <v>0</v>
      </c>
    </row>
    <row r="230" spans="1:6" x14ac:dyDescent="0.3">
      <c r="A230" t="s">
        <v>3337</v>
      </c>
      <c r="B230" t="s">
        <v>3232</v>
      </c>
      <c r="C230" t="s">
        <v>3231</v>
      </c>
      <c r="D230" t="s">
        <v>3230</v>
      </c>
      <c r="E230" s="22" t="s">
        <v>23077</v>
      </c>
      <c r="F230" t="s">
        <v>0</v>
      </c>
    </row>
    <row r="231" spans="1:6" x14ac:dyDescent="0.3">
      <c r="A231" s="4" t="s">
        <v>3337</v>
      </c>
      <c r="B231" s="12" t="s">
        <v>3324</v>
      </c>
      <c r="C231" s="12" t="s">
        <v>3231</v>
      </c>
      <c r="D231" s="12" t="s">
        <v>3230</v>
      </c>
      <c r="E231" s="28" t="s">
        <v>23077</v>
      </c>
      <c r="F231" t="s">
        <v>2663</v>
      </c>
    </row>
    <row r="232" spans="1:6" x14ac:dyDescent="0.3">
      <c r="A232" t="s">
        <v>3337</v>
      </c>
      <c r="B232" t="s">
        <v>1654</v>
      </c>
      <c r="C232" t="s">
        <v>2981</v>
      </c>
      <c r="D232" t="s">
        <v>2980</v>
      </c>
      <c r="E232" s="22" t="s">
        <v>23038</v>
      </c>
      <c r="F232" t="s">
        <v>2663</v>
      </c>
    </row>
    <row r="233" spans="1:6" x14ac:dyDescent="0.3">
      <c r="A233" t="s">
        <v>3337</v>
      </c>
      <c r="B233" t="s">
        <v>2768</v>
      </c>
      <c r="C233" t="s">
        <v>2767</v>
      </c>
      <c r="D233" t="s">
        <v>2682</v>
      </c>
      <c r="E233" s="22" t="s">
        <v>23056</v>
      </c>
      <c r="F233" t="s">
        <v>2681</v>
      </c>
    </row>
    <row r="234" spans="1:6" x14ac:dyDescent="0.3">
      <c r="A234" t="s">
        <v>3337</v>
      </c>
      <c r="B234" t="s">
        <v>2722</v>
      </c>
      <c r="C234" t="s">
        <v>2683</v>
      </c>
      <c r="D234" t="s">
        <v>2682</v>
      </c>
      <c r="E234" s="22" t="s">
        <v>23056</v>
      </c>
      <c r="F234" t="s">
        <v>2681</v>
      </c>
    </row>
    <row r="235" spans="1:6" x14ac:dyDescent="0.3">
      <c r="A235" t="s">
        <v>3337</v>
      </c>
      <c r="B235" t="s">
        <v>3093</v>
      </c>
      <c r="C235" t="s">
        <v>3092</v>
      </c>
      <c r="D235" t="s">
        <v>2682</v>
      </c>
      <c r="E235" s="22" t="s">
        <v>23056</v>
      </c>
      <c r="F235" t="s">
        <v>2681</v>
      </c>
    </row>
    <row r="236" spans="1:6" x14ac:dyDescent="0.3">
      <c r="A236" t="s">
        <v>3337</v>
      </c>
      <c r="B236" t="s">
        <v>3075</v>
      </c>
      <c r="C236" t="s">
        <v>3074</v>
      </c>
      <c r="D236" t="s">
        <v>2682</v>
      </c>
      <c r="E236" s="22" t="s">
        <v>23056</v>
      </c>
      <c r="F236" t="s">
        <v>2681</v>
      </c>
    </row>
    <row r="237" spans="1:6" x14ac:dyDescent="0.3">
      <c r="A237" t="s">
        <v>3337</v>
      </c>
      <c r="B237" t="s">
        <v>3334</v>
      </c>
      <c r="C237" t="s">
        <v>3333</v>
      </c>
      <c r="D237" t="s">
        <v>1371</v>
      </c>
      <c r="E237" s="22" t="s">
        <v>23033</v>
      </c>
      <c r="F237" t="s">
        <v>2681</v>
      </c>
    </row>
    <row r="238" spans="1:6" x14ac:dyDescent="0.3">
      <c r="A238" t="s">
        <v>3337</v>
      </c>
      <c r="B238" t="s">
        <v>2834</v>
      </c>
      <c r="C238" t="s">
        <v>2833</v>
      </c>
      <c r="D238" t="s">
        <v>2832</v>
      </c>
      <c r="E238" s="22" t="s">
        <v>23055</v>
      </c>
      <c r="F238" t="s">
        <v>2681</v>
      </c>
    </row>
    <row r="239" spans="1:6" x14ac:dyDescent="0.3">
      <c r="A239" t="s">
        <v>3337</v>
      </c>
      <c r="B239" t="s">
        <v>3102</v>
      </c>
      <c r="C239" t="s">
        <v>3101</v>
      </c>
      <c r="D239" t="s">
        <v>2832</v>
      </c>
      <c r="E239" s="22" t="s">
        <v>23055</v>
      </c>
      <c r="F239" t="s">
        <v>2681</v>
      </c>
    </row>
    <row r="240" spans="1:6" x14ac:dyDescent="0.3">
      <c r="A240" t="s">
        <v>3337</v>
      </c>
      <c r="B240" t="s">
        <v>3215</v>
      </c>
      <c r="C240" t="s">
        <v>3214</v>
      </c>
      <c r="D240" t="s">
        <v>2832</v>
      </c>
      <c r="E240" s="22" t="s">
        <v>23055</v>
      </c>
      <c r="F240" t="s">
        <v>2681</v>
      </c>
    </row>
    <row r="241" spans="1:6" x14ac:dyDescent="0.3">
      <c r="A241" t="s">
        <v>3337</v>
      </c>
      <c r="B241" t="s">
        <v>3083</v>
      </c>
      <c r="C241" t="s">
        <v>2952</v>
      </c>
      <c r="D241" t="s">
        <v>2810</v>
      </c>
      <c r="E241" s="22" t="s">
        <v>23057</v>
      </c>
      <c r="F241" t="s">
        <v>2681</v>
      </c>
    </row>
    <row r="242" spans="1:6" x14ac:dyDescent="0.3">
      <c r="A242" t="s">
        <v>3337</v>
      </c>
      <c r="B242" t="s">
        <v>2812</v>
      </c>
      <c r="C242" t="s">
        <v>2811</v>
      </c>
      <c r="D242" t="s">
        <v>2810</v>
      </c>
      <c r="E242" s="22" t="s">
        <v>23057</v>
      </c>
      <c r="F242" t="s">
        <v>2681</v>
      </c>
    </row>
    <row r="243" spans="1:6" x14ac:dyDescent="0.3">
      <c r="A243" t="s">
        <v>3337</v>
      </c>
      <c r="B243" t="s">
        <v>2954</v>
      </c>
      <c r="C243" t="s">
        <v>2953</v>
      </c>
      <c r="D243" t="s">
        <v>2799</v>
      </c>
      <c r="E243" s="22" t="s">
        <v>23060</v>
      </c>
      <c r="F243" t="s">
        <v>2681</v>
      </c>
    </row>
    <row r="244" spans="1:6" x14ac:dyDescent="0.3">
      <c r="A244" t="s">
        <v>3337</v>
      </c>
      <c r="B244" t="s">
        <v>3039</v>
      </c>
      <c r="C244" t="s">
        <v>3038</v>
      </c>
      <c r="D244" t="s">
        <v>2799</v>
      </c>
      <c r="E244" s="22" t="s">
        <v>23060</v>
      </c>
      <c r="F244" t="s">
        <v>2681</v>
      </c>
    </row>
    <row r="245" spans="1:6" x14ac:dyDescent="0.3">
      <c r="A245" t="s">
        <v>3337</v>
      </c>
      <c r="B245" t="s">
        <v>2801</v>
      </c>
      <c r="C245" t="s">
        <v>2800</v>
      </c>
      <c r="D245" t="s">
        <v>2799</v>
      </c>
      <c r="E245" s="22" t="s">
        <v>23060</v>
      </c>
      <c r="F245" t="s">
        <v>2681</v>
      </c>
    </row>
    <row r="246" spans="1:6" x14ac:dyDescent="0.3">
      <c r="A246" t="s">
        <v>3337</v>
      </c>
      <c r="B246" t="s">
        <v>3039</v>
      </c>
      <c r="C246" t="s">
        <v>3040</v>
      </c>
      <c r="D246" t="s">
        <v>2787</v>
      </c>
      <c r="E246" s="22" t="s">
        <v>23059</v>
      </c>
      <c r="F246" t="s">
        <v>2681</v>
      </c>
    </row>
    <row r="247" spans="1:6" x14ac:dyDescent="0.3">
      <c r="A247" t="s">
        <v>3337</v>
      </c>
      <c r="B247" t="s">
        <v>2789</v>
      </c>
      <c r="C247" t="s">
        <v>2788</v>
      </c>
      <c r="D247" t="s">
        <v>2787</v>
      </c>
      <c r="E247" s="22" t="s">
        <v>23059</v>
      </c>
      <c r="F247" t="s">
        <v>2681</v>
      </c>
    </row>
    <row r="248" spans="1:6" x14ac:dyDescent="0.3">
      <c r="A248" s="4" t="s">
        <v>3337</v>
      </c>
      <c r="B248" s="12" t="s">
        <v>3065</v>
      </c>
      <c r="C248" s="12" t="s">
        <v>3064</v>
      </c>
      <c r="D248" s="12" t="s">
        <v>3063</v>
      </c>
      <c r="E248" s="28" t="s">
        <v>23058</v>
      </c>
      <c r="F248" t="s">
        <v>2681</v>
      </c>
    </row>
    <row r="249" spans="1:6" x14ac:dyDescent="0.3">
      <c r="A249" t="s">
        <v>3337</v>
      </c>
      <c r="B249" t="s">
        <v>3015</v>
      </c>
      <c r="C249" t="s">
        <v>3014</v>
      </c>
      <c r="D249" t="s">
        <v>3013</v>
      </c>
      <c r="E249" s="22" t="s">
        <v>23111</v>
      </c>
      <c r="F249" t="s">
        <v>2666</v>
      </c>
    </row>
    <row r="250" spans="1:6" x14ac:dyDescent="0.3">
      <c r="A250" t="s">
        <v>3337</v>
      </c>
      <c r="B250" t="s">
        <v>3071</v>
      </c>
      <c r="C250" t="s">
        <v>3070</v>
      </c>
      <c r="D250" t="s">
        <v>3013</v>
      </c>
      <c r="E250" s="22" t="s">
        <v>23111</v>
      </c>
      <c r="F250" t="s">
        <v>2666</v>
      </c>
    </row>
    <row r="251" spans="1:6" x14ac:dyDescent="0.3">
      <c r="A251" t="s">
        <v>3337</v>
      </c>
      <c r="B251" t="s">
        <v>3320</v>
      </c>
      <c r="C251" t="s">
        <v>3319</v>
      </c>
      <c r="D251" t="s">
        <v>2696</v>
      </c>
      <c r="E251" s="22" t="s">
        <v>23054</v>
      </c>
      <c r="F251" t="s">
        <v>2681</v>
      </c>
    </row>
    <row r="252" spans="1:6" x14ac:dyDescent="0.3">
      <c r="A252" t="s">
        <v>3337</v>
      </c>
      <c r="B252" t="s">
        <v>2888</v>
      </c>
      <c r="C252" t="s">
        <v>2887</v>
      </c>
      <c r="D252" t="s">
        <v>2696</v>
      </c>
      <c r="E252" s="22" t="s">
        <v>23054</v>
      </c>
      <c r="F252" t="s">
        <v>2681</v>
      </c>
    </row>
    <row r="253" spans="1:6" x14ac:dyDescent="0.3">
      <c r="A253" t="s">
        <v>3337</v>
      </c>
      <c r="B253" t="s">
        <v>2726</v>
      </c>
      <c r="C253" t="s">
        <v>2697</v>
      </c>
      <c r="D253" t="s">
        <v>2696</v>
      </c>
      <c r="E253" s="22" t="s">
        <v>23054</v>
      </c>
      <c r="F253" t="s">
        <v>2681</v>
      </c>
    </row>
    <row r="254" spans="1:6" x14ac:dyDescent="0.3">
      <c r="A254" t="s">
        <v>3337</v>
      </c>
      <c r="B254" t="s">
        <v>3026</v>
      </c>
      <c r="C254" t="s">
        <v>2976</v>
      </c>
      <c r="D254" t="s">
        <v>2867</v>
      </c>
      <c r="E254" s="22" t="s">
        <v>23091</v>
      </c>
      <c r="F254" t="s">
        <v>137</v>
      </c>
    </row>
    <row r="255" spans="1:6" x14ac:dyDescent="0.3">
      <c r="A255" t="s">
        <v>3337</v>
      </c>
      <c r="B255" t="s">
        <v>2869</v>
      </c>
      <c r="C255" t="s">
        <v>2868</v>
      </c>
      <c r="D255" t="s">
        <v>2867</v>
      </c>
      <c r="E255" s="22" t="s">
        <v>23091</v>
      </c>
      <c r="F255" t="s">
        <v>137</v>
      </c>
    </row>
    <row r="256" spans="1:6" x14ac:dyDescent="0.3">
      <c r="A256" t="s">
        <v>3337</v>
      </c>
      <c r="B256" t="s">
        <v>3155</v>
      </c>
      <c r="C256" t="s">
        <v>3154</v>
      </c>
      <c r="D256" t="s">
        <v>2867</v>
      </c>
      <c r="E256" s="22" t="s">
        <v>23091</v>
      </c>
      <c r="F256" t="s">
        <v>137</v>
      </c>
    </row>
    <row r="257" spans="1:6" x14ac:dyDescent="0.3">
      <c r="A257" t="s">
        <v>3337</v>
      </c>
      <c r="B257" t="s">
        <v>3082</v>
      </c>
      <c r="C257" t="s">
        <v>3081</v>
      </c>
      <c r="D257" t="s">
        <v>2867</v>
      </c>
      <c r="E257" s="22" t="s">
        <v>23091</v>
      </c>
      <c r="F257" t="s">
        <v>137</v>
      </c>
    </row>
    <row r="258" spans="1:6" x14ac:dyDescent="0.3">
      <c r="A258" t="s">
        <v>3337</v>
      </c>
      <c r="B258" t="s">
        <v>3179</v>
      </c>
      <c r="C258" t="s">
        <v>3178</v>
      </c>
      <c r="D258" t="s">
        <v>2861</v>
      </c>
      <c r="E258" s="22" t="s">
        <v>23045</v>
      </c>
      <c r="F258" t="s">
        <v>137</v>
      </c>
    </row>
    <row r="259" spans="1:6" x14ac:dyDescent="0.3">
      <c r="A259" t="s">
        <v>3337</v>
      </c>
      <c r="B259" t="s">
        <v>2863</v>
      </c>
      <c r="C259" t="s">
        <v>2862</v>
      </c>
      <c r="D259" t="s">
        <v>2861</v>
      </c>
      <c r="E259" s="22" t="s">
        <v>23045</v>
      </c>
      <c r="F259" t="s">
        <v>137</v>
      </c>
    </row>
    <row r="260" spans="1:6" x14ac:dyDescent="0.3">
      <c r="A260" t="s">
        <v>3337</v>
      </c>
      <c r="B260" t="s">
        <v>3000</v>
      </c>
      <c r="C260" t="s">
        <v>2999</v>
      </c>
      <c r="D260" t="s">
        <v>2998</v>
      </c>
      <c r="E260" s="22" t="s">
        <v>23092</v>
      </c>
      <c r="F260" t="s">
        <v>137</v>
      </c>
    </row>
    <row r="261" spans="1:6" x14ac:dyDescent="0.3">
      <c r="A261" t="s">
        <v>3337</v>
      </c>
      <c r="B261" t="s">
        <v>3077</v>
      </c>
      <c r="C261" t="s">
        <v>3078</v>
      </c>
      <c r="D261" t="s">
        <v>2998</v>
      </c>
      <c r="E261" s="22" t="s">
        <v>23092</v>
      </c>
      <c r="F261" t="s">
        <v>137</v>
      </c>
    </row>
    <row r="262" spans="1:6" x14ac:dyDescent="0.3">
      <c r="A262" t="s">
        <v>3337</v>
      </c>
      <c r="B262" t="s">
        <v>2731</v>
      </c>
      <c r="C262" t="s">
        <v>2661</v>
      </c>
      <c r="D262" t="s">
        <v>2660</v>
      </c>
      <c r="E262" s="22" t="s">
        <v>23093</v>
      </c>
      <c r="F262" t="s">
        <v>137</v>
      </c>
    </row>
    <row r="263" spans="1:6" x14ac:dyDescent="0.3">
      <c r="A263" t="s">
        <v>3337</v>
      </c>
      <c r="B263" t="s">
        <v>3285</v>
      </c>
      <c r="C263" t="s">
        <v>3240</v>
      </c>
      <c r="D263" t="s">
        <v>2673</v>
      </c>
      <c r="E263" s="22" t="s">
        <v>23084</v>
      </c>
      <c r="F263" t="s">
        <v>2646</v>
      </c>
    </row>
    <row r="264" spans="1:6" x14ac:dyDescent="0.3">
      <c r="A264" t="s">
        <v>3337</v>
      </c>
      <c r="B264" t="s">
        <v>3067</v>
      </c>
      <c r="C264" t="s">
        <v>3066</v>
      </c>
      <c r="D264" t="s">
        <v>2673</v>
      </c>
      <c r="E264" s="22" t="s">
        <v>23084</v>
      </c>
      <c r="F264" t="s">
        <v>2646</v>
      </c>
    </row>
    <row r="265" spans="1:6" x14ac:dyDescent="0.3">
      <c r="A265" t="s">
        <v>3337</v>
      </c>
      <c r="B265" t="s">
        <v>3157</v>
      </c>
      <c r="C265" t="s">
        <v>3156</v>
      </c>
      <c r="D265" t="s">
        <v>2673</v>
      </c>
      <c r="E265" s="22" t="s">
        <v>23084</v>
      </c>
      <c r="F265" t="s">
        <v>2646</v>
      </c>
    </row>
    <row r="266" spans="1:6" x14ac:dyDescent="0.3">
      <c r="A266" t="s">
        <v>3337</v>
      </c>
      <c r="B266" t="s">
        <v>3152</v>
      </c>
      <c r="C266" t="s">
        <v>3151</v>
      </c>
      <c r="D266" t="s">
        <v>2673</v>
      </c>
      <c r="E266" s="22" t="s">
        <v>23084</v>
      </c>
      <c r="F266" t="s">
        <v>2646</v>
      </c>
    </row>
    <row r="267" spans="1:6" x14ac:dyDescent="0.3">
      <c r="A267" t="s">
        <v>3337</v>
      </c>
      <c r="B267" t="s">
        <v>2649</v>
      </c>
      <c r="C267" t="s">
        <v>2648</v>
      </c>
      <c r="D267" t="s">
        <v>2647</v>
      </c>
      <c r="E267" s="22" t="s">
        <v>23084</v>
      </c>
      <c r="F267" t="s">
        <v>2646</v>
      </c>
    </row>
    <row r="268" spans="1:6" x14ac:dyDescent="0.3">
      <c r="A268" t="s">
        <v>3337</v>
      </c>
      <c r="B268" t="s">
        <v>2883</v>
      </c>
      <c r="C268" t="s">
        <v>2882</v>
      </c>
      <c r="D268" t="s">
        <v>2673</v>
      </c>
      <c r="E268" s="22" t="s">
        <v>23084</v>
      </c>
      <c r="F268" t="s">
        <v>2646</v>
      </c>
    </row>
    <row r="269" spans="1:6" x14ac:dyDescent="0.3">
      <c r="A269" t="s">
        <v>3337</v>
      </c>
      <c r="B269" t="s">
        <v>3025</v>
      </c>
      <c r="C269" t="s">
        <v>2963</v>
      </c>
      <c r="D269" t="s">
        <v>2673</v>
      </c>
      <c r="E269" s="22" t="s">
        <v>23084</v>
      </c>
      <c r="F269" t="s">
        <v>2646</v>
      </c>
    </row>
    <row r="270" spans="1:6" x14ac:dyDescent="0.3">
      <c r="A270" t="s">
        <v>3337</v>
      </c>
      <c r="B270" t="s">
        <v>2760</v>
      </c>
      <c r="C270" t="s">
        <v>2759</v>
      </c>
      <c r="D270" t="s">
        <v>2647</v>
      </c>
      <c r="E270" s="22" t="s">
        <v>23084</v>
      </c>
      <c r="F270" t="s">
        <v>2646</v>
      </c>
    </row>
    <row r="271" spans="1:6" x14ac:dyDescent="0.3">
      <c r="A271" t="s">
        <v>3337</v>
      </c>
      <c r="B271" t="s">
        <v>2721</v>
      </c>
      <c r="C271" t="s">
        <v>2674</v>
      </c>
      <c r="D271" t="s">
        <v>2673</v>
      </c>
      <c r="E271" s="22" t="s">
        <v>23084</v>
      </c>
      <c r="F271" t="s">
        <v>2646</v>
      </c>
    </row>
    <row r="272" spans="1:6" x14ac:dyDescent="0.3">
      <c r="A272" t="s">
        <v>3337</v>
      </c>
      <c r="B272" t="s">
        <v>3323</v>
      </c>
      <c r="C272" t="s">
        <v>3322</v>
      </c>
      <c r="D272" t="s">
        <v>3321</v>
      </c>
      <c r="E272" s="22" t="s">
        <v>23082</v>
      </c>
      <c r="F272" t="s">
        <v>2646</v>
      </c>
    </row>
    <row r="273" spans="1:6" x14ac:dyDescent="0.3">
      <c r="A273" t="s">
        <v>3337</v>
      </c>
      <c r="B273" t="s">
        <v>3328</v>
      </c>
      <c r="C273" t="s">
        <v>3327</v>
      </c>
      <c r="D273" t="s">
        <v>2937</v>
      </c>
      <c r="E273" s="22" t="s">
        <v>23123</v>
      </c>
      <c r="F273" t="s">
        <v>2936</v>
      </c>
    </row>
    <row r="274" spans="1:6" x14ac:dyDescent="0.3">
      <c r="A274" t="s">
        <v>3337</v>
      </c>
      <c r="B274" t="s">
        <v>2935</v>
      </c>
      <c r="C274" t="s">
        <v>2938</v>
      </c>
      <c r="D274" t="s">
        <v>2937</v>
      </c>
      <c r="E274" s="22" t="s">
        <v>23123</v>
      </c>
      <c r="F274" t="s">
        <v>2936</v>
      </c>
    </row>
    <row r="275" spans="1:6" x14ac:dyDescent="0.3">
      <c r="A275" t="s">
        <v>3337</v>
      </c>
      <c r="B275" t="s">
        <v>2983</v>
      </c>
      <c r="C275" t="s">
        <v>2982</v>
      </c>
      <c r="D275" t="s">
        <v>2937</v>
      </c>
      <c r="E275" s="22" t="s">
        <v>23123</v>
      </c>
      <c r="F275" t="s">
        <v>2936</v>
      </c>
    </row>
    <row r="276" spans="1:6" x14ac:dyDescent="0.3">
      <c r="A276" t="s">
        <v>3337</v>
      </c>
      <c r="B276" t="s">
        <v>3148</v>
      </c>
      <c r="C276" t="s">
        <v>3147</v>
      </c>
      <c r="D276" t="s">
        <v>2937</v>
      </c>
      <c r="E276" s="22" t="s">
        <v>23123</v>
      </c>
      <c r="F276" t="s">
        <v>2936</v>
      </c>
    </row>
    <row r="277" spans="1:6" x14ac:dyDescent="0.3">
      <c r="A277" t="s">
        <v>3337</v>
      </c>
      <c r="B277" t="s">
        <v>3226</v>
      </c>
      <c r="C277" t="s">
        <v>3225</v>
      </c>
      <c r="D277" t="s">
        <v>3224</v>
      </c>
      <c r="E277" s="22" t="s">
        <v>23043</v>
      </c>
      <c r="F277" t="s">
        <v>318</v>
      </c>
    </row>
    <row r="278" spans="1:6" x14ac:dyDescent="0.3">
      <c r="A278" t="s">
        <v>3337</v>
      </c>
      <c r="B278" t="s">
        <v>3229</v>
      </c>
      <c r="C278" t="s">
        <v>3228</v>
      </c>
      <c r="D278" t="s">
        <v>3227</v>
      </c>
      <c r="E278" s="22" t="s">
        <v>23039</v>
      </c>
      <c r="F278" t="s">
        <v>2646</v>
      </c>
    </row>
    <row r="279" spans="1:6" x14ac:dyDescent="0.3">
      <c r="A279" t="s">
        <v>3337</v>
      </c>
      <c r="B279" t="s">
        <v>3091</v>
      </c>
      <c r="C279" t="s">
        <v>3090</v>
      </c>
      <c r="D279" t="s">
        <v>3089</v>
      </c>
      <c r="E279" s="22" t="s">
        <v>23109</v>
      </c>
      <c r="F279" t="s">
        <v>2666</v>
      </c>
    </row>
    <row r="280" spans="1:6" x14ac:dyDescent="0.3">
      <c r="A280" t="s">
        <v>3337</v>
      </c>
      <c r="B280" t="s">
        <v>2817</v>
      </c>
      <c r="C280" t="s">
        <v>2816</v>
      </c>
      <c r="D280" t="s">
        <v>1270</v>
      </c>
      <c r="E280" s="22" t="s">
        <v>23119</v>
      </c>
      <c r="F280" t="s">
        <v>318</v>
      </c>
    </row>
    <row r="281" spans="1:6" x14ac:dyDescent="0.3">
      <c r="A281" t="s">
        <v>3337</v>
      </c>
      <c r="B281" t="s">
        <v>3220</v>
      </c>
      <c r="C281" t="s">
        <v>3218</v>
      </c>
      <c r="D281" t="s">
        <v>1270</v>
      </c>
      <c r="E281" s="22" t="s">
        <v>23119</v>
      </c>
      <c r="F281" t="s">
        <v>318</v>
      </c>
    </row>
    <row r="282" spans="1:6" x14ac:dyDescent="0.3">
      <c r="A282" s="4" t="s">
        <v>3337</v>
      </c>
      <c r="B282" s="12" t="s">
        <v>3219</v>
      </c>
      <c r="C282" s="12" t="s">
        <v>3218</v>
      </c>
      <c r="D282" s="12" t="s">
        <v>1270</v>
      </c>
      <c r="E282" s="28" t="s">
        <v>23119</v>
      </c>
      <c r="F282" t="s">
        <v>2646</v>
      </c>
    </row>
    <row r="283" spans="1:6" x14ac:dyDescent="0.3">
      <c r="A283" t="s">
        <v>3337</v>
      </c>
      <c r="B283" t="s">
        <v>3133</v>
      </c>
      <c r="C283" t="s">
        <v>3132</v>
      </c>
      <c r="D283" t="s">
        <v>2692</v>
      </c>
      <c r="E283" s="22" t="s">
        <v>23076</v>
      </c>
      <c r="F283" t="s">
        <v>237</v>
      </c>
    </row>
    <row r="284" spans="1:6" x14ac:dyDescent="0.3">
      <c r="A284" t="s">
        <v>3337</v>
      </c>
      <c r="B284" t="s">
        <v>2879</v>
      </c>
      <c r="C284" t="s">
        <v>2878</v>
      </c>
      <c r="D284" t="s">
        <v>2692</v>
      </c>
      <c r="E284" s="22" t="s">
        <v>23076</v>
      </c>
      <c r="F284" t="s">
        <v>237</v>
      </c>
    </row>
    <row r="285" spans="1:6" x14ac:dyDescent="0.3">
      <c r="A285" t="s">
        <v>3337</v>
      </c>
      <c r="B285" t="s">
        <v>2729</v>
      </c>
      <c r="C285" t="s">
        <v>2693</v>
      </c>
      <c r="D285" t="s">
        <v>2692</v>
      </c>
      <c r="E285" s="22" t="s">
        <v>23076</v>
      </c>
      <c r="F285" t="s">
        <v>237</v>
      </c>
    </row>
    <row r="286" spans="1:6" x14ac:dyDescent="0.3">
      <c r="A286" t="s">
        <v>3337</v>
      </c>
      <c r="B286" t="s">
        <v>3057</v>
      </c>
      <c r="C286" t="s">
        <v>3056</v>
      </c>
      <c r="D286" t="s">
        <v>2692</v>
      </c>
      <c r="E286" s="22" t="s">
        <v>23076</v>
      </c>
      <c r="F286" t="s">
        <v>237</v>
      </c>
    </row>
    <row r="287" spans="1:6" x14ac:dyDescent="0.3">
      <c r="A287" t="s">
        <v>3337</v>
      </c>
      <c r="B287" t="s">
        <v>2658</v>
      </c>
      <c r="C287" t="s">
        <v>2657</v>
      </c>
      <c r="D287" t="s">
        <v>2656</v>
      </c>
      <c r="E287" s="22" t="s">
        <v>23037</v>
      </c>
      <c r="F287" t="s">
        <v>237</v>
      </c>
    </row>
    <row r="288" spans="1:6" x14ac:dyDescent="0.3">
      <c r="A288" t="s">
        <v>3337</v>
      </c>
      <c r="B288" t="s">
        <v>2951</v>
      </c>
      <c r="C288" t="s">
        <v>2950</v>
      </c>
      <c r="D288" t="s">
        <v>2949</v>
      </c>
      <c r="E288" s="22" t="s">
        <v>23120</v>
      </c>
      <c r="F288" t="s">
        <v>318</v>
      </c>
    </row>
    <row r="289" spans="1:6" x14ac:dyDescent="0.3">
      <c r="A289" t="s">
        <v>3337</v>
      </c>
      <c r="B289" t="s">
        <v>2901</v>
      </c>
      <c r="C289" t="s">
        <v>2900</v>
      </c>
      <c r="D289" t="s">
        <v>1600</v>
      </c>
      <c r="E289" s="22" t="s">
        <v>23110</v>
      </c>
      <c r="F289" t="s">
        <v>2666</v>
      </c>
    </row>
    <row r="290" spans="1:6" x14ac:dyDescent="0.3">
      <c r="A290" t="s">
        <v>3337</v>
      </c>
      <c r="B290" t="s">
        <v>3088</v>
      </c>
      <c r="C290" t="s">
        <v>3087</v>
      </c>
      <c r="D290" t="s">
        <v>1600</v>
      </c>
      <c r="E290" s="22" t="s">
        <v>23110</v>
      </c>
      <c r="F290" t="s">
        <v>2666</v>
      </c>
    </row>
    <row r="291" spans="1:6" x14ac:dyDescent="0.3">
      <c r="A291" t="s">
        <v>3337</v>
      </c>
      <c r="B291" t="s">
        <v>2934</v>
      </c>
      <c r="C291" t="s">
        <v>2933</v>
      </c>
      <c r="D291" t="s">
        <v>2932</v>
      </c>
      <c r="E291" s="22" t="s">
        <v>23089</v>
      </c>
      <c r="F291" t="s">
        <v>2646</v>
      </c>
    </row>
    <row r="292" spans="1:6" x14ac:dyDescent="0.3">
      <c r="A292" t="s">
        <v>3337</v>
      </c>
      <c r="B292" t="s">
        <v>3037</v>
      </c>
      <c r="C292" t="s">
        <v>3036</v>
      </c>
      <c r="D292" t="s">
        <v>2932</v>
      </c>
      <c r="E292" s="22" t="s">
        <v>23089</v>
      </c>
      <c r="F292" t="s">
        <v>2646</v>
      </c>
    </row>
    <row r="293" spans="1:6" x14ac:dyDescent="0.3">
      <c r="A293" t="s">
        <v>3337</v>
      </c>
      <c r="B293" t="s">
        <v>2719</v>
      </c>
      <c r="C293" t="s">
        <v>2705</v>
      </c>
      <c r="D293" t="s">
        <v>2704</v>
      </c>
      <c r="E293" s="22" t="s">
        <v>23122</v>
      </c>
      <c r="F293" t="s">
        <v>318</v>
      </c>
    </row>
    <row r="294" spans="1:6" x14ac:dyDescent="0.3">
      <c r="A294" t="s">
        <v>3337</v>
      </c>
      <c r="B294" t="s">
        <v>2886</v>
      </c>
      <c r="C294" t="s">
        <v>2885</v>
      </c>
      <c r="D294" t="s">
        <v>2884</v>
      </c>
      <c r="E294" s="22" t="s">
        <v>23121</v>
      </c>
      <c r="F294" t="s">
        <v>318</v>
      </c>
    </row>
    <row r="295" spans="1:6" x14ac:dyDescent="0.3">
      <c r="A295" t="s">
        <v>3337</v>
      </c>
      <c r="B295" t="s">
        <v>3202</v>
      </c>
      <c r="C295" t="s">
        <v>3201</v>
      </c>
      <c r="D295" t="s">
        <v>2706</v>
      </c>
      <c r="E295" s="22" t="s">
        <v>23042</v>
      </c>
      <c r="F295" t="s">
        <v>318</v>
      </c>
    </row>
    <row r="296" spans="1:6" x14ac:dyDescent="0.3">
      <c r="A296" s="4" t="s">
        <v>3337</v>
      </c>
      <c r="B296" s="12" t="s">
        <v>3084</v>
      </c>
      <c r="C296" s="12" t="s">
        <v>2942</v>
      </c>
      <c r="D296" s="12" t="s">
        <v>2706</v>
      </c>
      <c r="E296" s="28" t="s">
        <v>23042</v>
      </c>
      <c r="F296" t="s">
        <v>318</v>
      </c>
    </row>
    <row r="297" spans="1:6" x14ac:dyDescent="0.3">
      <c r="A297" t="s">
        <v>3337</v>
      </c>
      <c r="B297" t="s">
        <v>2897</v>
      </c>
      <c r="C297" t="s">
        <v>2896</v>
      </c>
      <c r="D297" t="s">
        <v>2706</v>
      </c>
      <c r="E297" s="22" t="s">
        <v>23042</v>
      </c>
      <c r="F297" t="s">
        <v>318</v>
      </c>
    </row>
    <row r="298" spans="1:6" x14ac:dyDescent="0.3">
      <c r="A298" t="s">
        <v>3337</v>
      </c>
      <c r="B298" t="s">
        <v>2718</v>
      </c>
      <c r="C298" t="s">
        <v>2707</v>
      </c>
      <c r="D298" t="s">
        <v>2706</v>
      </c>
      <c r="E298" s="22" t="s">
        <v>23042</v>
      </c>
      <c r="F298" t="s">
        <v>318</v>
      </c>
    </row>
    <row r="299" spans="1:6" x14ac:dyDescent="0.3">
      <c r="A299" t="s">
        <v>3337</v>
      </c>
      <c r="B299" t="s">
        <v>2946</v>
      </c>
      <c r="C299" t="s">
        <v>2945</v>
      </c>
      <c r="D299" t="s">
        <v>2944</v>
      </c>
      <c r="E299" s="22" t="s">
        <v>23124</v>
      </c>
      <c r="F299" t="s">
        <v>2936</v>
      </c>
    </row>
    <row r="300" spans="1:6" x14ac:dyDescent="0.3">
      <c r="A300" s="4"/>
      <c r="B300" s="12"/>
      <c r="C300" s="12"/>
      <c r="D300" s="12"/>
      <c r="E300" s="28"/>
    </row>
    <row r="301" spans="1:6" x14ac:dyDescent="0.3">
      <c r="A301" s="4"/>
      <c r="B301" s="12"/>
      <c r="C301" s="12"/>
      <c r="D301" s="12"/>
      <c r="E301" s="28"/>
    </row>
    <row r="302" spans="1:6" x14ac:dyDescent="0.3">
      <c r="A302" s="4"/>
      <c r="B302" s="12"/>
      <c r="C302" s="12"/>
      <c r="D302" s="12"/>
      <c r="E302" s="28"/>
    </row>
    <row r="303" spans="1:6" x14ac:dyDescent="0.3">
      <c r="A303" s="4"/>
      <c r="B303" s="12"/>
      <c r="C303" s="12"/>
      <c r="D303" s="12"/>
      <c r="E303" s="28"/>
    </row>
    <row r="305" spans="1:5" x14ac:dyDescent="0.3">
      <c r="A305" s="4"/>
      <c r="B305" s="12"/>
      <c r="C305" s="12"/>
      <c r="D305" s="12"/>
      <c r="E305" s="28"/>
    </row>
    <row r="306" spans="1:5" x14ac:dyDescent="0.3">
      <c r="A306" s="4"/>
      <c r="B306" s="12"/>
      <c r="C306" s="12"/>
      <c r="D306" s="12"/>
      <c r="E306" s="28"/>
    </row>
    <row r="307" spans="1:5" x14ac:dyDescent="0.3">
      <c r="A307" s="4"/>
      <c r="B307" s="12"/>
      <c r="C307" s="12"/>
      <c r="D307" s="12"/>
      <c r="E307" s="28"/>
    </row>
    <row r="308" spans="1:5" x14ac:dyDescent="0.3">
      <c r="A308" s="4"/>
      <c r="B308" s="12"/>
      <c r="C308" s="12"/>
      <c r="D308" s="12"/>
      <c r="E308" s="29"/>
    </row>
    <row r="309" spans="1:5" x14ac:dyDescent="0.3">
      <c r="A309" s="4"/>
      <c r="B309" s="12"/>
      <c r="C309" s="12"/>
      <c r="D309" s="12"/>
      <c r="E309" s="28"/>
    </row>
    <row r="311" spans="1:5" x14ac:dyDescent="0.3">
      <c r="E311"/>
    </row>
    <row r="312" spans="1:5" x14ac:dyDescent="0.3">
      <c r="E312"/>
    </row>
    <row r="313" spans="1:5" x14ac:dyDescent="0.3">
      <c r="E313"/>
    </row>
    <row r="314" spans="1:5" x14ac:dyDescent="0.3">
      <c r="E314"/>
    </row>
    <row r="315" spans="1:5" x14ac:dyDescent="0.3">
      <c r="E315"/>
    </row>
    <row r="316" spans="1:5" x14ac:dyDescent="0.3">
      <c r="E316"/>
    </row>
    <row r="317" spans="1:5" x14ac:dyDescent="0.3">
      <c r="E317"/>
    </row>
    <row r="318" spans="1:5" x14ac:dyDescent="0.3">
      <c r="E318"/>
    </row>
    <row r="319" spans="1:5" x14ac:dyDescent="0.3">
      <c r="E319"/>
    </row>
    <row r="320" spans="1:5" x14ac:dyDescent="0.3">
      <c r="E320"/>
    </row>
    <row r="321" spans="5:5" x14ac:dyDescent="0.3">
      <c r="E321"/>
    </row>
    <row r="322" spans="5:5" x14ac:dyDescent="0.3">
      <c r="E322"/>
    </row>
    <row r="323" spans="5:5" x14ac:dyDescent="0.3">
      <c r="E323"/>
    </row>
    <row r="324" spans="5:5" x14ac:dyDescent="0.3">
      <c r="E324"/>
    </row>
    <row r="325" spans="5:5" x14ac:dyDescent="0.3">
      <c r="E325"/>
    </row>
    <row r="326" spans="5:5" x14ac:dyDescent="0.3">
      <c r="E326"/>
    </row>
    <row r="327" spans="5:5" x14ac:dyDescent="0.3">
      <c r="E327"/>
    </row>
    <row r="328" spans="5:5" x14ac:dyDescent="0.3">
      <c r="E328"/>
    </row>
    <row r="329" spans="5:5" x14ac:dyDescent="0.3">
      <c r="E329"/>
    </row>
    <row r="330" spans="5:5" x14ac:dyDescent="0.3">
      <c r="E330"/>
    </row>
    <row r="331" spans="5:5" x14ac:dyDescent="0.3">
      <c r="E331"/>
    </row>
    <row r="332" spans="5:5" x14ac:dyDescent="0.3">
      <c r="E332"/>
    </row>
    <row r="333" spans="5:5" x14ac:dyDescent="0.3">
      <c r="E333"/>
    </row>
    <row r="334" spans="5:5" x14ac:dyDescent="0.3">
      <c r="E334"/>
    </row>
    <row r="335" spans="5:5" x14ac:dyDescent="0.3">
      <c r="E335"/>
    </row>
    <row r="336" spans="5:5" x14ac:dyDescent="0.3">
      <c r="E336"/>
    </row>
    <row r="337" spans="5:5" x14ac:dyDescent="0.3">
      <c r="E337"/>
    </row>
    <row r="338" spans="5:5" x14ac:dyDescent="0.3">
      <c r="E338"/>
    </row>
    <row r="339" spans="5:5" x14ac:dyDescent="0.3">
      <c r="E339"/>
    </row>
    <row r="340" spans="5:5" x14ac:dyDescent="0.3">
      <c r="E340"/>
    </row>
    <row r="341" spans="5:5" x14ac:dyDescent="0.3">
      <c r="E341"/>
    </row>
    <row r="342" spans="5:5" x14ac:dyDescent="0.3">
      <c r="E342"/>
    </row>
    <row r="343" spans="5:5" x14ac:dyDescent="0.3">
      <c r="E343"/>
    </row>
    <row r="344" spans="5:5" x14ac:dyDescent="0.3">
      <c r="E344"/>
    </row>
    <row r="345" spans="5:5" x14ac:dyDescent="0.3">
      <c r="E345"/>
    </row>
    <row r="346" spans="5:5" x14ac:dyDescent="0.3">
      <c r="E346"/>
    </row>
    <row r="347" spans="5:5" x14ac:dyDescent="0.3">
      <c r="E347"/>
    </row>
    <row r="348" spans="5:5" x14ac:dyDescent="0.3">
      <c r="E348"/>
    </row>
    <row r="349" spans="5:5" x14ac:dyDescent="0.3">
      <c r="E349"/>
    </row>
    <row r="350" spans="5:5" x14ac:dyDescent="0.3">
      <c r="E350"/>
    </row>
    <row r="351" spans="5:5" x14ac:dyDescent="0.3">
      <c r="E351"/>
    </row>
    <row r="352" spans="5:5" x14ac:dyDescent="0.3">
      <c r="E352"/>
    </row>
    <row r="353" spans="5:5" x14ac:dyDescent="0.3">
      <c r="E353"/>
    </row>
    <row r="354" spans="5:5" x14ac:dyDescent="0.3">
      <c r="E354"/>
    </row>
    <row r="355" spans="5:5" x14ac:dyDescent="0.3">
      <c r="E355"/>
    </row>
    <row r="356" spans="5:5" x14ac:dyDescent="0.3">
      <c r="E356"/>
    </row>
    <row r="357" spans="5:5" x14ac:dyDescent="0.3">
      <c r="E357"/>
    </row>
    <row r="358" spans="5:5" x14ac:dyDescent="0.3">
      <c r="E358"/>
    </row>
    <row r="359" spans="5:5" x14ac:dyDescent="0.3">
      <c r="E359"/>
    </row>
    <row r="360" spans="5:5" x14ac:dyDescent="0.3">
      <c r="E360"/>
    </row>
    <row r="361" spans="5:5" x14ac:dyDescent="0.3">
      <c r="E361"/>
    </row>
    <row r="362" spans="5:5" x14ac:dyDescent="0.3">
      <c r="E362"/>
    </row>
    <row r="363" spans="5:5" x14ac:dyDescent="0.3">
      <c r="E363"/>
    </row>
    <row r="364" spans="5:5" x14ac:dyDescent="0.3">
      <c r="E364"/>
    </row>
    <row r="365" spans="5:5" x14ac:dyDescent="0.3">
      <c r="E365"/>
    </row>
    <row r="366" spans="5:5" x14ac:dyDescent="0.3">
      <c r="E366"/>
    </row>
    <row r="367" spans="5:5" x14ac:dyDescent="0.3">
      <c r="E367"/>
    </row>
    <row r="368" spans="5:5" x14ac:dyDescent="0.3">
      <c r="E368"/>
    </row>
    <row r="369" spans="5:5" x14ac:dyDescent="0.3">
      <c r="E369"/>
    </row>
    <row r="370" spans="5:5" x14ac:dyDescent="0.3">
      <c r="E370"/>
    </row>
    <row r="371" spans="5:5" x14ac:dyDescent="0.3">
      <c r="E371"/>
    </row>
    <row r="372" spans="5:5" x14ac:dyDescent="0.3">
      <c r="E372"/>
    </row>
    <row r="373" spans="5:5" x14ac:dyDescent="0.3">
      <c r="E373"/>
    </row>
    <row r="374" spans="5:5" x14ac:dyDescent="0.3">
      <c r="E374"/>
    </row>
    <row r="375" spans="5:5" x14ac:dyDescent="0.3">
      <c r="E375"/>
    </row>
    <row r="376" spans="5:5" x14ac:dyDescent="0.3">
      <c r="E376"/>
    </row>
    <row r="377" spans="5:5" x14ac:dyDescent="0.3">
      <c r="E377"/>
    </row>
    <row r="378" spans="5:5" x14ac:dyDescent="0.3">
      <c r="E378"/>
    </row>
    <row r="379" spans="5:5" x14ac:dyDescent="0.3">
      <c r="E379"/>
    </row>
    <row r="380" spans="5:5" x14ac:dyDescent="0.3">
      <c r="E380"/>
    </row>
    <row r="381" spans="5:5" x14ac:dyDescent="0.3">
      <c r="E381"/>
    </row>
    <row r="382" spans="5:5" x14ac:dyDescent="0.3">
      <c r="E382"/>
    </row>
    <row r="383" spans="5:5" x14ac:dyDescent="0.3">
      <c r="E383"/>
    </row>
    <row r="384" spans="5:5" x14ac:dyDescent="0.3">
      <c r="E384"/>
    </row>
    <row r="385" spans="5:5" x14ac:dyDescent="0.3">
      <c r="E385"/>
    </row>
    <row r="386" spans="5:5" x14ac:dyDescent="0.3">
      <c r="E386"/>
    </row>
    <row r="387" spans="5:5" x14ac:dyDescent="0.3">
      <c r="E387"/>
    </row>
    <row r="388" spans="5:5" x14ac:dyDescent="0.3">
      <c r="E388"/>
    </row>
    <row r="389" spans="5:5" x14ac:dyDescent="0.3">
      <c r="E389"/>
    </row>
    <row r="390" spans="5:5" x14ac:dyDescent="0.3">
      <c r="E390"/>
    </row>
    <row r="391" spans="5:5" x14ac:dyDescent="0.3">
      <c r="E391"/>
    </row>
    <row r="392" spans="5:5" x14ac:dyDescent="0.3">
      <c r="E392"/>
    </row>
    <row r="393" spans="5:5" x14ac:dyDescent="0.3">
      <c r="E393"/>
    </row>
    <row r="394" spans="5:5" x14ac:dyDescent="0.3">
      <c r="E394"/>
    </row>
    <row r="395" spans="5:5" x14ac:dyDescent="0.3">
      <c r="E395"/>
    </row>
    <row r="396" spans="5:5" x14ac:dyDescent="0.3">
      <c r="E396"/>
    </row>
    <row r="397" spans="5:5" x14ac:dyDescent="0.3">
      <c r="E397"/>
    </row>
    <row r="398" spans="5:5" x14ac:dyDescent="0.3">
      <c r="E398"/>
    </row>
    <row r="399" spans="5:5" x14ac:dyDescent="0.3">
      <c r="E399"/>
    </row>
    <row r="400" spans="5:5" x14ac:dyDescent="0.3">
      <c r="E400"/>
    </row>
    <row r="401" spans="5:5" x14ac:dyDescent="0.3">
      <c r="E401"/>
    </row>
    <row r="402" spans="5:5" x14ac:dyDescent="0.3">
      <c r="E402"/>
    </row>
    <row r="403" spans="5:5" x14ac:dyDescent="0.3">
      <c r="E403"/>
    </row>
    <row r="404" spans="5:5" x14ac:dyDescent="0.3">
      <c r="E404"/>
    </row>
    <row r="405" spans="5:5" x14ac:dyDescent="0.3">
      <c r="E405"/>
    </row>
    <row r="406" spans="5:5" x14ac:dyDescent="0.3">
      <c r="E406"/>
    </row>
    <row r="407" spans="5:5" x14ac:dyDescent="0.3">
      <c r="E407"/>
    </row>
    <row r="408" spans="5:5" x14ac:dyDescent="0.3">
      <c r="E408"/>
    </row>
    <row r="409" spans="5:5" x14ac:dyDescent="0.3">
      <c r="E409"/>
    </row>
    <row r="410" spans="5:5" x14ac:dyDescent="0.3">
      <c r="E410"/>
    </row>
    <row r="411" spans="5:5" x14ac:dyDescent="0.3">
      <c r="E411"/>
    </row>
    <row r="412" spans="5:5" x14ac:dyDescent="0.3">
      <c r="E412"/>
    </row>
    <row r="413" spans="5:5" x14ac:dyDescent="0.3">
      <c r="E413"/>
    </row>
    <row r="414" spans="5:5" x14ac:dyDescent="0.3">
      <c r="E414"/>
    </row>
    <row r="415" spans="5:5" x14ac:dyDescent="0.3">
      <c r="E415"/>
    </row>
    <row r="416" spans="5:5" x14ac:dyDescent="0.3">
      <c r="E416"/>
    </row>
    <row r="417" spans="5:5" x14ac:dyDescent="0.3">
      <c r="E417"/>
    </row>
    <row r="418" spans="5:5" x14ac:dyDescent="0.3">
      <c r="E418"/>
    </row>
    <row r="419" spans="5:5" x14ac:dyDescent="0.3">
      <c r="E419"/>
    </row>
    <row r="420" spans="5:5" x14ac:dyDescent="0.3">
      <c r="E420"/>
    </row>
    <row r="421" spans="5:5" x14ac:dyDescent="0.3">
      <c r="E421"/>
    </row>
    <row r="422" spans="5:5" x14ac:dyDescent="0.3">
      <c r="E422"/>
    </row>
    <row r="423" spans="5:5" x14ac:dyDescent="0.3">
      <c r="E423"/>
    </row>
    <row r="424" spans="5:5" x14ac:dyDescent="0.3">
      <c r="E424"/>
    </row>
    <row r="425" spans="5:5" x14ac:dyDescent="0.3">
      <c r="E425"/>
    </row>
    <row r="426" spans="5:5" x14ac:dyDescent="0.3">
      <c r="E426"/>
    </row>
    <row r="427" spans="5:5" x14ac:dyDescent="0.3">
      <c r="E427"/>
    </row>
    <row r="428" spans="5:5" x14ac:dyDescent="0.3">
      <c r="E428"/>
    </row>
    <row r="429" spans="5:5" x14ac:dyDescent="0.3">
      <c r="E429"/>
    </row>
    <row r="430" spans="5:5" x14ac:dyDescent="0.3">
      <c r="E430"/>
    </row>
    <row r="431" spans="5:5" x14ac:dyDescent="0.3">
      <c r="E431"/>
    </row>
    <row r="432" spans="5:5" x14ac:dyDescent="0.3">
      <c r="E432"/>
    </row>
    <row r="433" spans="5:5" x14ac:dyDescent="0.3">
      <c r="E433"/>
    </row>
    <row r="434" spans="5:5" x14ac:dyDescent="0.3">
      <c r="E434"/>
    </row>
    <row r="435" spans="5:5" x14ac:dyDescent="0.3">
      <c r="E435"/>
    </row>
    <row r="436" spans="5:5" x14ac:dyDescent="0.3">
      <c r="E436"/>
    </row>
    <row r="437" spans="5:5" x14ac:dyDescent="0.3">
      <c r="E437"/>
    </row>
    <row r="438" spans="5:5" x14ac:dyDescent="0.3">
      <c r="E438"/>
    </row>
    <row r="439" spans="5:5" x14ac:dyDescent="0.3">
      <c r="E439"/>
    </row>
    <row r="440" spans="5:5" x14ac:dyDescent="0.3">
      <c r="E440"/>
    </row>
    <row r="441" spans="5:5" x14ac:dyDescent="0.3">
      <c r="E441"/>
    </row>
    <row r="442" spans="5:5" x14ac:dyDescent="0.3">
      <c r="E442"/>
    </row>
    <row r="443" spans="5:5" x14ac:dyDescent="0.3">
      <c r="E443"/>
    </row>
    <row r="444" spans="5:5" x14ac:dyDescent="0.3">
      <c r="E444"/>
    </row>
    <row r="445" spans="5:5" x14ac:dyDescent="0.3">
      <c r="E445"/>
    </row>
    <row r="446" spans="5:5" x14ac:dyDescent="0.3">
      <c r="E446"/>
    </row>
    <row r="447" spans="5:5" x14ac:dyDescent="0.3">
      <c r="E447"/>
    </row>
    <row r="448" spans="5:5" x14ac:dyDescent="0.3">
      <c r="E448"/>
    </row>
    <row r="449" spans="5:5" x14ac:dyDescent="0.3">
      <c r="E449"/>
    </row>
    <row r="450" spans="5:5" x14ac:dyDescent="0.3">
      <c r="E450"/>
    </row>
    <row r="451" spans="5:5" x14ac:dyDescent="0.3">
      <c r="E451"/>
    </row>
    <row r="452" spans="5:5" x14ac:dyDescent="0.3">
      <c r="E452"/>
    </row>
    <row r="453" spans="5:5" x14ac:dyDescent="0.3">
      <c r="E453"/>
    </row>
    <row r="454" spans="5:5" x14ac:dyDescent="0.3">
      <c r="E454"/>
    </row>
    <row r="455" spans="5:5" x14ac:dyDescent="0.3">
      <c r="E455"/>
    </row>
    <row r="456" spans="5:5" x14ac:dyDescent="0.3">
      <c r="E456"/>
    </row>
    <row r="457" spans="5:5" x14ac:dyDescent="0.3">
      <c r="E457"/>
    </row>
    <row r="458" spans="5:5" x14ac:dyDescent="0.3">
      <c r="E458"/>
    </row>
    <row r="459" spans="5:5" x14ac:dyDescent="0.3">
      <c r="E459"/>
    </row>
    <row r="460" spans="5:5" x14ac:dyDescent="0.3">
      <c r="E460"/>
    </row>
    <row r="461" spans="5:5" x14ac:dyDescent="0.3">
      <c r="E461"/>
    </row>
    <row r="462" spans="5:5" x14ac:dyDescent="0.3">
      <c r="E462"/>
    </row>
    <row r="463" spans="5:5" x14ac:dyDescent="0.3">
      <c r="E463"/>
    </row>
    <row r="464" spans="5:5" x14ac:dyDescent="0.3">
      <c r="E464"/>
    </row>
    <row r="465" spans="5:5" x14ac:dyDescent="0.3">
      <c r="E465"/>
    </row>
    <row r="466" spans="5:5" x14ac:dyDescent="0.3">
      <c r="E466"/>
    </row>
    <row r="467" spans="5:5" x14ac:dyDescent="0.3">
      <c r="E467"/>
    </row>
    <row r="468" spans="5:5" x14ac:dyDescent="0.3">
      <c r="E468"/>
    </row>
    <row r="469" spans="5:5" x14ac:dyDescent="0.3">
      <c r="E469"/>
    </row>
    <row r="470" spans="5:5" x14ac:dyDescent="0.3">
      <c r="E470"/>
    </row>
    <row r="471" spans="5:5" x14ac:dyDescent="0.3">
      <c r="E471"/>
    </row>
    <row r="472" spans="5:5" x14ac:dyDescent="0.3">
      <c r="E472"/>
    </row>
    <row r="473" spans="5:5" x14ac:dyDescent="0.3">
      <c r="E473"/>
    </row>
    <row r="474" spans="5:5" x14ac:dyDescent="0.3">
      <c r="E474"/>
    </row>
    <row r="475" spans="5:5" x14ac:dyDescent="0.3">
      <c r="E475"/>
    </row>
    <row r="476" spans="5:5" x14ac:dyDescent="0.3">
      <c r="E476"/>
    </row>
    <row r="477" spans="5:5" x14ac:dyDescent="0.3">
      <c r="E477"/>
    </row>
    <row r="478" spans="5:5" x14ac:dyDescent="0.3">
      <c r="E478"/>
    </row>
    <row r="479" spans="5:5" x14ac:dyDescent="0.3">
      <c r="E479"/>
    </row>
    <row r="480" spans="5:5" x14ac:dyDescent="0.3">
      <c r="E480"/>
    </row>
    <row r="481" spans="1:6" x14ac:dyDescent="0.3">
      <c r="A481" s="4"/>
      <c r="B481" s="12"/>
      <c r="C481" s="12"/>
      <c r="D481" s="12"/>
      <c r="E481" s="28"/>
    </row>
    <row r="482" spans="1:6" x14ac:dyDescent="0.3">
      <c r="A482" s="4"/>
      <c r="B482" s="12"/>
      <c r="C482" s="12"/>
      <c r="D482" s="12"/>
      <c r="E482" s="29"/>
    </row>
    <row r="483" spans="1:6" x14ac:dyDescent="0.3">
      <c r="A483" s="4"/>
      <c r="B483" s="12"/>
      <c r="C483" s="12"/>
      <c r="D483" s="12"/>
      <c r="E483" s="28"/>
    </row>
    <row r="484" spans="1:6" x14ac:dyDescent="0.3">
      <c r="A484" s="4"/>
      <c r="B484" s="12"/>
      <c r="C484" s="12"/>
      <c r="D484" s="12"/>
      <c r="E484" s="28"/>
    </row>
    <row r="485" spans="1:6" x14ac:dyDescent="0.3">
      <c r="A485" s="4"/>
      <c r="B485" s="12"/>
      <c r="C485" s="12"/>
      <c r="D485" s="12"/>
      <c r="E485" s="28"/>
    </row>
    <row r="486" spans="1:6" x14ac:dyDescent="0.3">
      <c r="A486" s="4"/>
      <c r="B486" s="12"/>
      <c r="C486" s="12"/>
      <c r="D486" s="12"/>
      <c r="E486" s="29"/>
    </row>
    <row r="488" spans="1:6" x14ac:dyDescent="0.3">
      <c r="A488" s="4"/>
      <c r="B488" s="12"/>
      <c r="C488" s="12"/>
      <c r="D488" s="12"/>
      <c r="E488" s="28"/>
    </row>
    <row r="489" spans="1:6" x14ac:dyDescent="0.3">
      <c r="A489" s="4"/>
      <c r="B489" s="12"/>
      <c r="C489" s="12"/>
      <c r="D489" s="12"/>
      <c r="E489" s="28"/>
    </row>
    <row r="490" spans="1:6" x14ac:dyDescent="0.3">
      <c r="A490" s="4"/>
      <c r="B490" s="12"/>
      <c r="C490" s="12"/>
      <c r="D490" s="12"/>
      <c r="E490" s="28"/>
    </row>
    <row r="491" spans="1:6" x14ac:dyDescent="0.3">
      <c r="A491" s="4"/>
      <c r="B491" s="12"/>
      <c r="C491" s="12"/>
      <c r="D491" s="12"/>
      <c r="E491" s="29"/>
    </row>
    <row r="492" spans="1:6" x14ac:dyDescent="0.3">
      <c r="A492" s="4"/>
      <c r="B492" s="12"/>
      <c r="C492" s="12"/>
      <c r="D492" s="12"/>
      <c r="E492" s="28"/>
      <c r="F492" s="12"/>
    </row>
    <row r="493" spans="1:6" x14ac:dyDescent="0.3">
      <c r="A493" s="4"/>
      <c r="B493" s="12"/>
      <c r="C493" s="12"/>
      <c r="D493" s="12"/>
      <c r="E493" s="28"/>
    </row>
    <row r="494" spans="1:6" x14ac:dyDescent="0.3">
      <c r="A494" s="4"/>
      <c r="B494" s="12"/>
      <c r="C494" s="12"/>
      <c r="D494" s="12"/>
      <c r="E494" s="28"/>
    </row>
    <row r="495" spans="1:6" x14ac:dyDescent="0.3">
      <c r="A495" s="4"/>
      <c r="B495" s="12"/>
      <c r="C495" s="12"/>
      <c r="D495" s="12"/>
      <c r="E495" s="28"/>
    </row>
    <row r="497" spans="1:5" x14ac:dyDescent="0.3">
      <c r="A497" s="4"/>
      <c r="B497" s="12"/>
      <c r="C497" s="12"/>
      <c r="D497" s="12"/>
      <c r="E497" s="28"/>
    </row>
    <row r="498" spans="1:5" x14ac:dyDescent="0.3">
      <c r="A498" s="4"/>
      <c r="B498" s="12"/>
      <c r="C498" s="12"/>
      <c r="D498" s="12"/>
      <c r="E498" s="28"/>
    </row>
    <row r="499" spans="1:5" x14ac:dyDescent="0.3">
      <c r="A499" s="4"/>
      <c r="B499" s="12"/>
      <c r="C499" s="12"/>
      <c r="D499" s="12"/>
      <c r="E499" s="28"/>
    </row>
    <row r="500" spans="1:5" x14ac:dyDescent="0.3">
      <c r="A500" s="4"/>
      <c r="B500" s="12"/>
      <c r="C500" s="12"/>
      <c r="D500" s="12"/>
      <c r="E500" s="28"/>
    </row>
    <row r="501" spans="1:5" x14ac:dyDescent="0.3">
      <c r="A501" s="4"/>
      <c r="B501" s="12"/>
      <c r="C501" s="12"/>
      <c r="D501" s="12"/>
      <c r="E501" s="28"/>
    </row>
    <row r="502" spans="1:5" x14ac:dyDescent="0.3">
      <c r="A502" s="4"/>
      <c r="B502" s="12"/>
      <c r="C502" s="12"/>
      <c r="D502" s="12"/>
      <c r="E502" s="28"/>
    </row>
    <row r="503" spans="1:5" x14ac:dyDescent="0.3">
      <c r="A503" s="4"/>
      <c r="B503" s="12"/>
      <c r="C503" s="12"/>
      <c r="D503" s="12"/>
      <c r="E503" s="28"/>
    </row>
    <row r="504" spans="1:5" x14ac:dyDescent="0.3">
      <c r="A504" s="4"/>
      <c r="B504" s="12"/>
      <c r="C504" s="12"/>
      <c r="D504" s="12"/>
      <c r="E504" s="28"/>
    </row>
    <row r="505" spans="1:5" x14ac:dyDescent="0.3">
      <c r="A505" s="4"/>
      <c r="B505" s="12"/>
      <c r="C505" s="12"/>
      <c r="D505" s="12"/>
      <c r="E505" s="28"/>
    </row>
    <row r="506" spans="1:5" x14ac:dyDescent="0.3">
      <c r="A506" s="4"/>
      <c r="B506" s="12"/>
      <c r="C506" s="12"/>
      <c r="D506" s="12"/>
      <c r="E506" s="28"/>
    </row>
    <row r="507" spans="1:5" x14ac:dyDescent="0.3">
      <c r="A507" s="4"/>
      <c r="B507" s="12"/>
      <c r="C507" s="12"/>
      <c r="D507" s="12"/>
      <c r="E507" s="28"/>
    </row>
    <row r="508" spans="1:5" x14ac:dyDescent="0.3">
      <c r="A508" s="4"/>
      <c r="B508" s="12"/>
      <c r="C508" s="12"/>
      <c r="D508" s="12"/>
      <c r="E508" s="28"/>
    </row>
    <row r="509" spans="1:5" x14ac:dyDescent="0.3">
      <c r="A509" s="4"/>
      <c r="B509" s="12"/>
      <c r="C509" s="12"/>
      <c r="D509" s="12"/>
      <c r="E509" s="28"/>
    </row>
    <row r="510" spans="1:5" x14ac:dyDescent="0.3">
      <c r="A510" s="4"/>
      <c r="B510" s="12"/>
      <c r="C510" s="12"/>
      <c r="D510" s="12"/>
      <c r="E510" s="28"/>
    </row>
    <row r="511" spans="1:5" x14ac:dyDescent="0.3">
      <c r="A511" s="4"/>
      <c r="B511" s="12"/>
      <c r="C511" s="12"/>
      <c r="D511" s="12"/>
      <c r="E511" s="28"/>
    </row>
    <row r="512" spans="1:5" x14ac:dyDescent="0.3">
      <c r="A512" s="4"/>
      <c r="B512" s="12"/>
      <c r="C512" s="12"/>
      <c r="D512" s="12"/>
      <c r="E512" s="28"/>
    </row>
    <row r="513" spans="1:5" x14ac:dyDescent="0.3">
      <c r="A513" s="4"/>
      <c r="B513" s="12"/>
      <c r="C513" s="12"/>
      <c r="D513" s="12"/>
      <c r="E513" s="28"/>
    </row>
    <row r="515" spans="1:5" x14ac:dyDescent="0.3">
      <c r="E515"/>
    </row>
    <row r="516" spans="1:5" x14ac:dyDescent="0.3">
      <c r="E516"/>
    </row>
    <row r="517" spans="1:5" x14ac:dyDescent="0.3">
      <c r="E517"/>
    </row>
    <row r="518" spans="1:5" x14ac:dyDescent="0.3">
      <c r="E518"/>
    </row>
    <row r="519" spans="1:5" x14ac:dyDescent="0.3">
      <c r="E519"/>
    </row>
    <row r="520" spans="1:5" x14ac:dyDescent="0.3">
      <c r="E520"/>
    </row>
    <row r="521" spans="1:5" x14ac:dyDescent="0.3">
      <c r="E521"/>
    </row>
    <row r="522" spans="1:5" x14ac:dyDescent="0.3">
      <c r="E522"/>
    </row>
    <row r="523" spans="1:5" x14ac:dyDescent="0.3">
      <c r="E523"/>
    </row>
    <row r="524" spans="1:5" x14ac:dyDescent="0.3">
      <c r="E524"/>
    </row>
    <row r="525" spans="1:5" x14ac:dyDescent="0.3">
      <c r="E525"/>
    </row>
    <row r="526" spans="1:5" x14ac:dyDescent="0.3">
      <c r="E526"/>
    </row>
    <row r="527" spans="1:5" x14ac:dyDescent="0.3">
      <c r="E527"/>
    </row>
    <row r="528" spans="1:5" x14ac:dyDescent="0.3">
      <c r="E528"/>
    </row>
    <row r="529" spans="5:5" x14ac:dyDescent="0.3">
      <c r="E529"/>
    </row>
    <row r="530" spans="5:5" x14ac:dyDescent="0.3">
      <c r="E530"/>
    </row>
    <row r="531" spans="5:5" x14ac:dyDescent="0.3">
      <c r="E531"/>
    </row>
    <row r="532" spans="5:5" x14ac:dyDescent="0.3">
      <c r="E532"/>
    </row>
    <row r="533" spans="5:5" x14ac:dyDescent="0.3">
      <c r="E533"/>
    </row>
    <row r="534" spans="5:5" x14ac:dyDescent="0.3">
      <c r="E534"/>
    </row>
    <row r="535" spans="5:5" x14ac:dyDescent="0.3">
      <c r="E535"/>
    </row>
    <row r="536" spans="5:5" x14ac:dyDescent="0.3">
      <c r="E536"/>
    </row>
    <row r="537" spans="5:5" x14ac:dyDescent="0.3">
      <c r="E537"/>
    </row>
    <row r="538" spans="5:5" x14ac:dyDescent="0.3">
      <c r="E538"/>
    </row>
    <row r="539" spans="5:5" x14ac:dyDescent="0.3">
      <c r="E539"/>
    </row>
    <row r="540" spans="5:5" x14ac:dyDescent="0.3">
      <c r="E540"/>
    </row>
    <row r="541" spans="5:5" x14ac:dyDescent="0.3">
      <c r="E541"/>
    </row>
    <row r="542" spans="5:5" x14ac:dyDescent="0.3">
      <c r="E542"/>
    </row>
    <row r="543" spans="5:5" x14ac:dyDescent="0.3">
      <c r="E543"/>
    </row>
    <row r="544" spans="5:5" x14ac:dyDescent="0.3">
      <c r="E544"/>
    </row>
    <row r="545" spans="5:5" x14ac:dyDescent="0.3">
      <c r="E545"/>
    </row>
    <row r="546" spans="5:5" x14ac:dyDescent="0.3">
      <c r="E546"/>
    </row>
    <row r="547" spans="5:5" x14ac:dyDescent="0.3">
      <c r="E547"/>
    </row>
    <row r="548" spans="5:5" x14ac:dyDescent="0.3">
      <c r="E548"/>
    </row>
    <row r="549" spans="5:5" x14ac:dyDescent="0.3">
      <c r="E549"/>
    </row>
    <row r="550" spans="5:5" x14ac:dyDescent="0.3">
      <c r="E550"/>
    </row>
    <row r="551" spans="5:5" x14ac:dyDescent="0.3">
      <c r="E551"/>
    </row>
    <row r="552" spans="5:5" x14ac:dyDescent="0.3">
      <c r="E552"/>
    </row>
    <row r="553" spans="5:5" x14ac:dyDescent="0.3">
      <c r="E553"/>
    </row>
    <row r="554" spans="5:5" x14ac:dyDescent="0.3">
      <c r="E554"/>
    </row>
    <row r="555" spans="5:5" x14ac:dyDescent="0.3">
      <c r="E555"/>
    </row>
    <row r="556" spans="5:5" x14ac:dyDescent="0.3">
      <c r="E556"/>
    </row>
    <row r="557" spans="5:5" x14ac:dyDescent="0.3">
      <c r="E557"/>
    </row>
    <row r="558" spans="5:5" x14ac:dyDescent="0.3">
      <c r="E558"/>
    </row>
    <row r="559" spans="5:5" x14ac:dyDescent="0.3">
      <c r="E559"/>
    </row>
    <row r="560" spans="5:5" x14ac:dyDescent="0.3">
      <c r="E560"/>
    </row>
    <row r="561" spans="5:5" x14ac:dyDescent="0.3">
      <c r="E561"/>
    </row>
    <row r="562" spans="5:5" x14ac:dyDescent="0.3">
      <c r="E562"/>
    </row>
    <row r="563" spans="5:5" x14ac:dyDescent="0.3">
      <c r="E563"/>
    </row>
    <row r="564" spans="5:5" x14ac:dyDescent="0.3">
      <c r="E564"/>
    </row>
    <row r="565" spans="5:5" x14ac:dyDescent="0.3">
      <c r="E565"/>
    </row>
    <row r="566" spans="5:5" x14ac:dyDescent="0.3">
      <c r="E566"/>
    </row>
    <row r="567" spans="5:5" x14ac:dyDescent="0.3">
      <c r="E567"/>
    </row>
    <row r="568" spans="5:5" x14ac:dyDescent="0.3">
      <c r="E568"/>
    </row>
    <row r="569" spans="5:5" x14ac:dyDescent="0.3">
      <c r="E569"/>
    </row>
    <row r="570" spans="5:5" x14ac:dyDescent="0.3">
      <c r="E570"/>
    </row>
    <row r="571" spans="5:5" x14ac:dyDescent="0.3">
      <c r="E571"/>
    </row>
    <row r="572" spans="5:5" x14ac:dyDescent="0.3">
      <c r="E572"/>
    </row>
    <row r="573" spans="5:5" x14ac:dyDescent="0.3">
      <c r="E573"/>
    </row>
    <row r="574" spans="5:5" x14ac:dyDescent="0.3">
      <c r="E574"/>
    </row>
    <row r="575" spans="5:5" x14ac:dyDescent="0.3">
      <c r="E575"/>
    </row>
    <row r="576" spans="5:5" x14ac:dyDescent="0.3">
      <c r="E576"/>
    </row>
    <row r="577" spans="5:5" x14ac:dyDescent="0.3">
      <c r="E577"/>
    </row>
    <row r="578" spans="5:5" x14ac:dyDescent="0.3">
      <c r="E578"/>
    </row>
    <row r="579" spans="5:5" x14ac:dyDescent="0.3">
      <c r="E579"/>
    </row>
    <row r="580" spans="5:5" x14ac:dyDescent="0.3">
      <c r="E580"/>
    </row>
    <row r="581" spans="5:5" x14ac:dyDescent="0.3">
      <c r="E581"/>
    </row>
    <row r="582" spans="5:5" x14ac:dyDescent="0.3">
      <c r="E582"/>
    </row>
    <row r="583" spans="5:5" x14ac:dyDescent="0.3">
      <c r="E583"/>
    </row>
    <row r="584" spans="5:5" x14ac:dyDescent="0.3">
      <c r="E584"/>
    </row>
    <row r="585" spans="5:5" x14ac:dyDescent="0.3">
      <c r="E585"/>
    </row>
    <row r="586" spans="5:5" x14ac:dyDescent="0.3">
      <c r="E586"/>
    </row>
    <row r="587" spans="5:5" x14ac:dyDescent="0.3">
      <c r="E587"/>
    </row>
    <row r="588" spans="5:5" x14ac:dyDescent="0.3">
      <c r="E588"/>
    </row>
    <row r="589" spans="5:5" x14ac:dyDescent="0.3">
      <c r="E589"/>
    </row>
    <row r="590" spans="5:5" x14ac:dyDescent="0.3">
      <c r="E590"/>
    </row>
    <row r="591" spans="5:5" x14ac:dyDescent="0.3">
      <c r="E591"/>
    </row>
    <row r="592" spans="5:5" x14ac:dyDescent="0.3">
      <c r="E592"/>
    </row>
    <row r="593" spans="5:5" x14ac:dyDescent="0.3">
      <c r="E593"/>
    </row>
    <row r="594" spans="5:5" x14ac:dyDescent="0.3">
      <c r="E594"/>
    </row>
    <row r="595" spans="5:5" x14ac:dyDescent="0.3">
      <c r="E595"/>
    </row>
    <row r="596" spans="5:5" x14ac:dyDescent="0.3">
      <c r="E596"/>
    </row>
    <row r="597" spans="5:5" x14ac:dyDescent="0.3">
      <c r="E597"/>
    </row>
    <row r="598" spans="5:5" x14ac:dyDescent="0.3">
      <c r="E598"/>
    </row>
    <row r="599" spans="5:5" x14ac:dyDescent="0.3">
      <c r="E599"/>
    </row>
    <row r="600" spans="5:5" x14ac:dyDescent="0.3">
      <c r="E600"/>
    </row>
    <row r="601" spans="5:5" x14ac:dyDescent="0.3">
      <c r="E601"/>
    </row>
    <row r="602" spans="5:5" x14ac:dyDescent="0.3">
      <c r="E602"/>
    </row>
    <row r="603" spans="5:5" x14ac:dyDescent="0.3">
      <c r="E603"/>
    </row>
    <row r="604" spans="5:5" x14ac:dyDescent="0.3">
      <c r="E604"/>
    </row>
    <row r="605" spans="5:5" x14ac:dyDescent="0.3">
      <c r="E605"/>
    </row>
    <row r="606" spans="5:5" x14ac:dyDescent="0.3">
      <c r="E606"/>
    </row>
    <row r="607" spans="5:5" x14ac:dyDescent="0.3">
      <c r="E607"/>
    </row>
    <row r="608" spans="5:5" x14ac:dyDescent="0.3">
      <c r="E608"/>
    </row>
    <row r="609" spans="5:5" x14ac:dyDescent="0.3">
      <c r="E609"/>
    </row>
    <row r="610" spans="5:5" x14ac:dyDescent="0.3">
      <c r="E610"/>
    </row>
    <row r="611" spans="5:5" x14ac:dyDescent="0.3">
      <c r="E611"/>
    </row>
    <row r="612" spans="5:5" x14ac:dyDescent="0.3">
      <c r="E612"/>
    </row>
    <row r="613" spans="5:5" x14ac:dyDescent="0.3">
      <c r="E613"/>
    </row>
    <row r="614" spans="5:5" x14ac:dyDescent="0.3">
      <c r="E614"/>
    </row>
    <row r="615" spans="5:5" x14ac:dyDescent="0.3">
      <c r="E615"/>
    </row>
    <row r="616" spans="5:5" x14ac:dyDescent="0.3">
      <c r="E616"/>
    </row>
    <row r="617" spans="5:5" x14ac:dyDescent="0.3">
      <c r="E617"/>
    </row>
    <row r="618" spans="5:5" x14ac:dyDescent="0.3">
      <c r="E618"/>
    </row>
    <row r="619" spans="5:5" x14ac:dyDescent="0.3">
      <c r="E619"/>
    </row>
    <row r="620" spans="5:5" x14ac:dyDescent="0.3">
      <c r="E620"/>
    </row>
    <row r="621" spans="5:5" x14ac:dyDescent="0.3">
      <c r="E621"/>
    </row>
    <row r="622" spans="5:5" x14ac:dyDescent="0.3">
      <c r="E622"/>
    </row>
    <row r="623" spans="5:5" x14ac:dyDescent="0.3">
      <c r="E623"/>
    </row>
    <row r="624" spans="5:5" x14ac:dyDescent="0.3">
      <c r="E624"/>
    </row>
    <row r="625" spans="5:5" x14ac:dyDescent="0.3">
      <c r="E625"/>
    </row>
    <row r="626" spans="5:5" x14ac:dyDescent="0.3">
      <c r="E626"/>
    </row>
    <row r="627" spans="5:5" x14ac:dyDescent="0.3">
      <c r="E627"/>
    </row>
    <row r="628" spans="5:5" x14ac:dyDescent="0.3">
      <c r="E628"/>
    </row>
    <row r="629" spans="5:5" x14ac:dyDescent="0.3">
      <c r="E629"/>
    </row>
    <row r="630" spans="5:5" x14ac:dyDescent="0.3">
      <c r="E630"/>
    </row>
    <row r="631" spans="5:5" x14ac:dyDescent="0.3">
      <c r="E631"/>
    </row>
    <row r="632" spans="5:5" x14ac:dyDescent="0.3">
      <c r="E632"/>
    </row>
    <row r="633" spans="5:5" x14ac:dyDescent="0.3">
      <c r="E633"/>
    </row>
    <row r="634" spans="5:5" x14ac:dyDescent="0.3">
      <c r="E634"/>
    </row>
    <row r="635" spans="5:5" x14ac:dyDescent="0.3">
      <c r="E635"/>
    </row>
    <row r="636" spans="5:5" x14ac:dyDescent="0.3">
      <c r="E636"/>
    </row>
    <row r="637" spans="5:5" x14ac:dyDescent="0.3">
      <c r="E637"/>
    </row>
    <row r="638" spans="5:5" x14ac:dyDescent="0.3">
      <c r="E638"/>
    </row>
    <row r="639" spans="5:5" x14ac:dyDescent="0.3">
      <c r="E639"/>
    </row>
    <row r="640" spans="5:5" x14ac:dyDescent="0.3">
      <c r="E640"/>
    </row>
    <row r="641" spans="5:5" x14ac:dyDescent="0.3">
      <c r="E641"/>
    </row>
    <row r="642" spans="5:5" x14ac:dyDescent="0.3">
      <c r="E642"/>
    </row>
    <row r="643" spans="5:5" x14ac:dyDescent="0.3">
      <c r="E643"/>
    </row>
    <row r="644" spans="5:5" x14ac:dyDescent="0.3">
      <c r="E644"/>
    </row>
    <row r="645" spans="5:5" x14ac:dyDescent="0.3">
      <c r="E645"/>
    </row>
    <row r="646" spans="5:5" x14ac:dyDescent="0.3">
      <c r="E646"/>
    </row>
    <row r="647" spans="5:5" x14ac:dyDescent="0.3">
      <c r="E647"/>
    </row>
    <row r="648" spans="5:5" x14ac:dyDescent="0.3">
      <c r="E648"/>
    </row>
    <row r="649" spans="5:5" x14ac:dyDescent="0.3">
      <c r="E649"/>
    </row>
    <row r="650" spans="5:5" x14ac:dyDescent="0.3">
      <c r="E650"/>
    </row>
    <row r="651" spans="5:5" x14ac:dyDescent="0.3">
      <c r="E651"/>
    </row>
    <row r="652" spans="5:5" x14ac:dyDescent="0.3">
      <c r="E652"/>
    </row>
    <row r="653" spans="5:5" x14ac:dyDescent="0.3">
      <c r="E653"/>
    </row>
    <row r="654" spans="5:5" x14ac:dyDescent="0.3">
      <c r="E654"/>
    </row>
    <row r="655" spans="5:5" x14ac:dyDescent="0.3">
      <c r="E655"/>
    </row>
    <row r="656" spans="5:5" x14ac:dyDescent="0.3">
      <c r="E656"/>
    </row>
    <row r="657" spans="5:5" x14ac:dyDescent="0.3">
      <c r="E657"/>
    </row>
    <row r="658" spans="5:5" x14ac:dyDescent="0.3">
      <c r="E658"/>
    </row>
    <row r="659" spans="5:5" x14ac:dyDescent="0.3">
      <c r="E659"/>
    </row>
    <row r="660" spans="5:5" x14ac:dyDescent="0.3">
      <c r="E660"/>
    </row>
    <row r="661" spans="5:5" x14ac:dyDescent="0.3">
      <c r="E661"/>
    </row>
    <row r="662" spans="5:5" x14ac:dyDescent="0.3">
      <c r="E662"/>
    </row>
    <row r="663" spans="5:5" x14ac:dyDescent="0.3">
      <c r="E663"/>
    </row>
    <row r="664" spans="5:5" x14ac:dyDescent="0.3">
      <c r="E664"/>
    </row>
    <row r="665" spans="5:5" x14ac:dyDescent="0.3">
      <c r="E665"/>
    </row>
    <row r="666" spans="5:5" x14ac:dyDescent="0.3">
      <c r="E666"/>
    </row>
    <row r="667" spans="5:5" x14ac:dyDescent="0.3">
      <c r="E667"/>
    </row>
    <row r="668" spans="5:5" x14ac:dyDescent="0.3">
      <c r="E668"/>
    </row>
    <row r="669" spans="5:5" x14ac:dyDescent="0.3">
      <c r="E669"/>
    </row>
    <row r="670" spans="5:5" x14ac:dyDescent="0.3">
      <c r="E670"/>
    </row>
    <row r="671" spans="5:5" x14ac:dyDescent="0.3">
      <c r="E671"/>
    </row>
    <row r="672" spans="5:5" x14ac:dyDescent="0.3">
      <c r="E672"/>
    </row>
    <row r="673" spans="5:5" x14ac:dyDescent="0.3">
      <c r="E673"/>
    </row>
    <row r="674" spans="5:5" x14ac:dyDescent="0.3">
      <c r="E674"/>
    </row>
    <row r="675" spans="5:5" x14ac:dyDescent="0.3">
      <c r="E675"/>
    </row>
    <row r="676" spans="5:5" x14ac:dyDescent="0.3">
      <c r="E676"/>
    </row>
    <row r="677" spans="5:5" x14ac:dyDescent="0.3">
      <c r="E677"/>
    </row>
    <row r="678" spans="5:5" x14ac:dyDescent="0.3">
      <c r="E678"/>
    </row>
    <row r="679" spans="5:5" x14ac:dyDescent="0.3">
      <c r="E679"/>
    </row>
    <row r="680" spans="5:5" x14ac:dyDescent="0.3">
      <c r="E680"/>
    </row>
    <row r="681" spans="5:5" x14ac:dyDescent="0.3">
      <c r="E681"/>
    </row>
    <row r="682" spans="5:5" x14ac:dyDescent="0.3">
      <c r="E682"/>
    </row>
    <row r="683" spans="5:5" x14ac:dyDescent="0.3">
      <c r="E683"/>
    </row>
    <row r="684" spans="5:5" x14ac:dyDescent="0.3">
      <c r="E684"/>
    </row>
    <row r="685" spans="5:5" x14ac:dyDescent="0.3">
      <c r="E685"/>
    </row>
    <row r="686" spans="5:5" x14ac:dyDescent="0.3">
      <c r="E686"/>
    </row>
    <row r="687" spans="5:5" x14ac:dyDescent="0.3">
      <c r="E687"/>
    </row>
    <row r="688" spans="5:5" x14ac:dyDescent="0.3">
      <c r="E688"/>
    </row>
    <row r="689" spans="5:5" x14ac:dyDescent="0.3">
      <c r="E689"/>
    </row>
    <row r="690" spans="5:5" x14ac:dyDescent="0.3">
      <c r="E690"/>
    </row>
    <row r="691" spans="5:5" x14ac:dyDescent="0.3">
      <c r="E691"/>
    </row>
    <row r="692" spans="5:5" x14ac:dyDescent="0.3">
      <c r="E692"/>
    </row>
    <row r="693" spans="5:5" x14ac:dyDescent="0.3">
      <c r="E693"/>
    </row>
    <row r="694" spans="5:5" x14ac:dyDescent="0.3">
      <c r="E694"/>
    </row>
    <row r="695" spans="5:5" x14ac:dyDescent="0.3">
      <c r="E695"/>
    </row>
    <row r="696" spans="5:5" x14ac:dyDescent="0.3">
      <c r="E696"/>
    </row>
    <row r="697" spans="5:5" x14ac:dyDescent="0.3">
      <c r="E697"/>
    </row>
    <row r="698" spans="5:5" x14ac:dyDescent="0.3">
      <c r="E698"/>
    </row>
    <row r="699" spans="5:5" x14ac:dyDescent="0.3">
      <c r="E699"/>
    </row>
    <row r="700" spans="5:5" x14ac:dyDescent="0.3">
      <c r="E700"/>
    </row>
    <row r="701" spans="5:5" x14ac:dyDescent="0.3">
      <c r="E701"/>
    </row>
    <row r="702" spans="5:5" x14ac:dyDescent="0.3">
      <c r="E702"/>
    </row>
    <row r="703" spans="5:5" x14ac:dyDescent="0.3">
      <c r="E703"/>
    </row>
    <row r="704" spans="5:5" x14ac:dyDescent="0.3">
      <c r="E704"/>
    </row>
    <row r="705" spans="5:5" x14ac:dyDescent="0.3">
      <c r="E705"/>
    </row>
    <row r="706" spans="5:5" x14ac:dyDescent="0.3">
      <c r="E706"/>
    </row>
    <row r="707" spans="5:5" x14ac:dyDescent="0.3">
      <c r="E707"/>
    </row>
    <row r="708" spans="5:5" x14ac:dyDescent="0.3">
      <c r="E708"/>
    </row>
    <row r="709" spans="5:5" x14ac:dyDescent="0.3">
      <c r="E709"/>
    </row>
    <row r="710" spans="5:5" x14ac:dyDescent="0.3">
      <c r="E710"/>
    </row>
    <row r="711" spans="5:5" x14ac:dyDescent="0.3">
      <c r="E711"/>
    </row>
    <row r="712" spans="5:5" x14ac:dyDescent="0.3">
      <c r="E712"/>
    </row>
    <row r="713" spans="5:5" x14ac:dyDescent="0.3">
      <c r="E713"/>
    </row>
    <row r="714" spans="5:5" x14ac:dyDescent="0.3">
      <c r="E714"/>
    </row>
    <row r="715" spans="5:5" x14ac:dyDescent="0.3">
      <c r="E715"/>
    </row>
    <row r="716" spans="5:5" x14ac:dyDescent="0.3">
      <c r="E716"/>
    </row>
    <row r="717" spans="5:5" x14ac:dyDescent="0.3">
      <c r="E717"/>
    </row>
    <row r="718" spans="5:5" x14ac:dyDescent="0.3">
      <c r="E718"/>
    </row>
    <row r="719" spans="5:5" x14ac:dyDescent="0.3">
      <c r="E719"/>
    </row>
    <row r="720" spans="5:5" x14ac:dyDescent="0.3">
      <c r="E720"/>
    </row>
    <row r="721" spans="5:5" x14ac:dyDescent="0.3">
      <c r="E721"/>
    </row>
    <row r="722" spans="5:5" x14ac:dyDescent="0.3">
      <c r="E722"/>
    </row>
    <row r="723" spans="5:5" x14ac:dyDescent="0.3">
      <c r="E723"/>
    </row>
    <row r="724" spans="5:5" x14ac:dyDescent="0.3">
      <c r="E724"/>
    </row>
    <row r="725" spans="5:5" x14ac:dyDescent="0.3">
      <c r="E725"/>
    </row>
    <row r="726" spans="5:5" x14ac:dyDescent="0.3">
      <c r="E726"/>
    </row>
    <row r="727" spans="5:5" x14ac:dyDescent="0.3">
      <c r="E727"/>
    </row>
    <row r="728" spans="5:5" x14ac:dyDescent="0.3">
      <c r="E728"/>
    </row>
    <row r="729" spans="5:5" x14ac:dyDescent="0.3">
      <c r="E729"/>
    </row>
    <row r="730" spans="5:5" x14ac:dyDescent="0.3">
      <c r="E730"/>
    </row>
    <row r="731" spans="5:5" x14ac:dyDescent="0.3">
      <c r="E731"/>
    </row>
    <row r="732" spans="5:5" x14ac:dyDescent="0.3">
      <c r="E732"/>
    </row>
    <row r="733" spans="5:5" x14ac:dyDescent="0.3">
      <c r="E733"/>
    </row>
    <row r="734" spans="5:5" x14ac:dyDescent="0.3">
      <c r="E734"/>
    </row>
    <row r="735" spans="5:5" x14ac:dyDescent="0.3">
      <c r="E735"/>
    </row>
    <row r="736" spans="5:5" x14ac:dyDescent="0.3">
      <c r="E736"/>
    </row>
    <row r="737" spans="5:5" x14ac:dyDescent="0.3">
      <c r="E737"/>
    </row>
    <row r="738" spans="5:5" x14ac:dyDescent="0.3">
      <c r="E738"/>
    </row>
    <row r="739" spans="5:5" x14ac:dyDescent="0.3">
      <c r="E739"/>
    </row>
    <row r="740" spans="5:5" x14ac:dyDescent="0.3">
      <c r="E740"/>
    </row>
    <row r="741" spans="5:5" x14ac:dyDescent="0.3">
      <c r="E741"/>
    </row>
    <row r="742" spans="5:5" x14ac:dyDescent="0.3">
      <c r="E742"/>
    </row>
    <row r="743" spans="5:5" x14ac:dyDescent="0.3">
      <c r="E743"/>
    </row>
    <row r="744" spans="5:5" x14ac:dyDescent="0.3">
      <c r="E744"/>
    </row>
    <row r="745" spans="5:5" x14ac:dyDescent="0.3">
      <c r="E745"/>
    </row>
    <row r="746" spans="5:5" x14ac:dyDescent="0.3">
      <c r="E746"/>
    </row>
    <row r="747" spans="5:5" x14ac:dyDescent="0.3">
      <c r="E747"/>
    </row>
    <row r="748" spans="5:5" x14ac:dyDescent="0.3">
      <c r="E748"/>
    </row>
    <row r="749" spans="5:5" x14ac:dyDescent="0.3">
      <c r="E749"/>
    </row>
    <row r="750" spans="5:5" x14ac:dyDescent="0.3">
      <c r="E750"/>
    </row>
    <row r="751" spans="5:5" x14ac:dyDescent="0.3">
      <c r="E751"/>
    </row>
    <row r="752" spans="5:5" x14ac:dyDescent="0.3">
      <c r="E752"/>
    </row>
    <row r="753" spans="5:5" x14ac:dyDescent="0.3">
      <c r="E753"/>
    </row>
    <row r="754" spans="5:5" x14ac:dyDescent="0.3">
      <c r="E754"/>
    </row>
    <row r="755" spans="5:5" x14ac:dyDescent="0.3">
      <c r="E755"/>
    </row>
    <row r="756" spans="5:5" x14ac:dyDescent="0.3">
      <c r="E756"/>
    </row>
    <row r="757" spans="5:5" x14ac:dyDescent="0.3">
      <c r="E757"/>
    </row>
    <row r="758" spans="5:5" x14ac:dyDescent="0.3">
      <c r="E758"/>
    </row>
    <row r="759" spans="5:5" x14ac:dyDescent="0.3">
      <c r="E759"/>
    </row>
    <row r="760" spans="5:5" x14ac:dyDescent="0.3">
      <c r="E760"/>
    </row>
    <row r="761" spans="5:5" x14ac:dyDescent="0.3">
      <c r="E761"/>
    </row>
    <row r="762" spans="5:5" x14ac:dyDescent="0.3">
      <c r="E762"/>
    </row>
    <row r="763" spans="5:5" x14ac:dyDescent="0.3">
      <c r="E763"/>
    </row>
    <row r="764" spans="5:5" x14ac:dyDescent="0.3">
      <c r="E764"/>
    </row>
    <row r="765" spans="5:5" x14ac:dyDescent="0.3">
      <c r="E765"/>
    </row>
    <row r="766" spans="5:5" x14ac:dyDescent="0.3">
      <c r="E766"/>
    </row>
    <row r="767" spans="5:5" x14ac:dyDescent="0.3">
      <c r="E767"/>
    </row>
    <row r="768" spans="5:5" x14ac:dyDescent="0.3">
      <c r="E768"/>
    </row>
    <row r="769" spans="5:5" x14ac:dyDescent="0.3">
      <c r="E769"/>
    </row>
    <row r="770" spans="5:5" x14ac:dyDescent="0.3">
      <c r="E770"/>
    </row>
    <row r="771" spans="5:5" x14ac:dyDescent="0.3">
      <c r="E771"/>
    </row>
    <row r="772" spans="5:5" x14ac:dyDescent="0.3">
      <c r="E772"/>
    </row>
    <row r="773" spans="5:5" x14ac:dyDescent="0.3">
      <c r="E773"/>
    </row>
    <row r="774" spans="5:5" x14ac:dyDescent="0.3">
      <c r="E774"/>
    </row>
    <row r="775" spans="5:5" x14ac:dyDescent="0.3">
      <c r="E775"/>
    </row>
    <row r="776" spans="5:5" x14ac:dyDescent="0.3">
      <c r="E776"/>
    </row>
    <row r="777" spans="5:5" x14ac:dyDescent="0.3">
      <c r="E777"/>
    </row>
    <row r="778" spans="5:5" x14ac:dyDescent="0.3">
      <c r="E778"/>
    </row>
    <row r="779" spans="5:5" x14ac:dyDescent="0.3">
      <c r="E779"/>
    </row>
    <row r="780" spans="5:5" x14ac:dyDescent="0.3">
      <c r="E780"/>
    </row>
    <row r="781" spans="5:5" x14ac:dyDescent="0.3">
      <c r="E781"/>
    </row>
    <row r="782" spans="5:5" x14ac:dyDescent="0.3">
      <c r="E782"/>
    </row>
    <row r="783" spans="5:5" x14ac:dyDescent="0.3">
      <c r="E783"/>
    </row>
    <row r="784" spans="5:5" x14ac:dyDescent="0.3">
      <c r="E784"/>
    </row>
    <row r="785" spans="5:5" x14ac:dyDescent="0.3">
      <c r="E785"/>
    </row>
    <row r="786" spans="5:5" x14ac:dyDescent="0.3">
      <c r="E786"/>
    </row>
    <row r="787" spans="5:5" x14ac:dyDescent="0.3">
      <c r="E787"/>
    </row>
    <row r="788" spans="5:5" x14ac:dyDescent="0.3">
      <c r="E788"/>
    </row>
    <row r="789" spans="5:5" x14ac:dyDescent="0.3">
      <c r="E789"/>
    </row>
    <row r="790" spans="5:5" x14ac:dyDescent="0.3">
      <c r="E790"/>
    </row>
    <row r="791" spans="5:5" x14ac:dyDescent="0.3">
      <c r="E791"/>
    </row>
    <row r="792" spans="5:5" x14ac:dyDescent="0.3">
      <c r="E792"/>
    </row>
    <row r="793" spans="5:5" x14ac:dyDescent="0.3">
      <c r="E793"/>
    </row>
    <row r="794" spans="5:5" x14ac:dyDescent="0.3">
      <c r="E794"/>
    </row>
    <row r="795" spans="5:5" x14ac:dyDescent="0.3">
      <c r="E795"/>
    </row>
    <row r="796" spans="5:5" x14ac:dyDescent="0.3">
      <c r="E796"/>
    </row>
    <row r="797" spans="5:5" x14ac:dyDescent="0.3">
      <c r="E797"/>
    </row>
    <row r="798" spans="5:5" x14ac:dyDescent="0.3">
      <c r="E798"/>
    </row>
    <row r="799" spans="5:5" x14ac:dyDescent="0.3">
      <c r="E799"/>
    </row>
    <row r="800" spans="5:5" x14ac:dyDescent="0.3">
      <c r="E800"/>
    </row>
    <row r="801" spans="5:5" x14ac:dyDescent="0.3">
      <c r="E801"/>
    </row>
    <row r="802" spans="5:5" x14ac:dyDescent="0.3">
      <c r="E802"/>
    </row>
    <row r="803" spans="5:5" x14ac:dyDescent="0.3">
      <c r="E803"/>
    </row>
    <row r="804" spans="5:5" x14ac:dyDescent="0.3">
      <c r="E804"/>
    </row>
    <row r="805" spans="5:5" x14ac:dyDescent="0.3">
      <c r="E805"/>
    </row>
    <row r="806" spans="5:5" x14ac:dyDescent="0.3">
      <c r="E806"/>
    </row>
    <row r="807" spans="5:5" x14ac:dyDescent="0.3">
      <c r="E807"/>
    </row>
    <row r="808" spans="5:5" x14ac:dyDescent="0.3">
      <c r="E808"/>
    </row>
    <row r="809" spans="5:5" x14ac:dyDescent="0.3">
      <c r="E809"/>
    </row>
    <row r="810" spans="5:5" x14ac:dyDescent="0.3">
      <c r="E810"/>
    </row>
    <row r="811" spans="5:5" x14ac:dyDescent="0.3">
      <c r="E811"/>
    </row>
    <row r="812" spans="5:5" x14ac:dyDescent="0.3">
      <c r="E812"/>
    </row>
    <row r="813" spans="5:5" x14ac:dyDescent="0.3">
      <c r="E813"/>
    </row>
    <row r="814" spans="5:5" x14ac:dyDescent="0.3">
      <c r="E814"/>
    </row>
    <row r="815" spans="5:5" x14ac:dyDescent="0.3">
      <c r="E815"/>
    </row>
    <row r="816" spans="5:5" x14ac:dyDescent="0.3">
      <c r="E816"/>
    </row>
    <row r="817" spans="5:5" x14ac:dyDescent="0.3">
      <c r="E817"/>
    </row>
    <row r="818" spans="5:5" x14ac:dyDescent="0.3">
      <c r="E818"/>
    </row>
    <row r="819" spans="5:5" x14ac:dyDescent="0.3">
      <c r="E819"/>
    </row>
    <row r="820" spans="5:5" x14ac:dyDescent="0.3">
      <c r="E820"/>
    </row>
    <row r="821" spans="5:5" x14ac:dyDescent="0.3">
      <c r="E821"/>
    </row>
    <row r="822" spans="5:5" x14ac:dyDescent="0.3">
      <c r="E822"/>
    </row>
    <row r="823" spans="5:5" x14ac:dyDescent="0.3">
      <c r="E823"/>
    </row>
    <row r="824" spans="5:5" x14ac:dyDescent="0.3">
      <c r="E824"/>
    </row>
    <row r="825" spans="5:5" x14ac:dyDescent="0.3">
      <c r="E825"/>
    </row>
    <row r="826" spans="5:5" x14ac:dyDescent="0.3">
      <c r="E826"/>
    </row>
    <row r="827" spans="5:5" x14ac:dyDescent="0.3">
      <c r="E827"/>
    </row>
    <row r="828" spans="5:5" x14ac:dyDescent="0.3">
      <c r="E828"/>
    </row>
    <row r="829" spans="5:5" x14ac:dyDescent="0.3">
      <c r="E829"/>
    </row>
    <row r="830" spans="5:5" x14ac:dyDescent="0.3">
      <c r="E830"/>
    </row>
    <row r="831" spans="5:5" x14ac:dyDescent="0.3">
      <c r="E831"/>
    </row>
    <row r="832" spans="5:5" x14ac:dyDescent="0.3">
      <c r="E832"/>
    </row>
    <row r="833" spans="5:5" x14ac:dyDescent="0.3">
      <c r="E833"/>
    </row>
    <row r="834" spans="5:5" x14ac:dyDescent="0.3">
      <c r="E834"/>
    </row>
    <row r="835" spans="5:5" x14ac:dyDescent="0.3">
      <c r="E835"/>
    </row>
    <row r="836" spans="5:5" x14ac:dyDescent="0.3">
      <c r="E836"/>
    </row>
    <row r="837" spans="5:5" x14ac:dyDescent="0.3">
      <c r="E837"/>
    </row>
    <row r="838" spans="5:5" x14ac:dyDescent="0.3">
      <c r="E838"/>
    </row>
    <row r="839" spans="5:5" x14ac:dyDescent="0.3">
      <c r="E839"/>
    </row>
    <row r="840" spans="5:5" x14ac:dyDescent="0.3">
      <c r="E840"/>
    </row>
    <row r="841" spans="5:5" x14ac:dyDescent="0.3">
      <c r="E841"/>
    </row>
    <row r="842" spans="5:5" x14ac:dyDescent="0.3">
      <c r="E842"/>
    </row>
    <row r="843" spans="5:5" x14ac:dyDescent="0.3">
      <c r="E843"/>
    </row>
    <row r="844" spans="5:5" x14ac:dyDescent="0.3">
      <c r="E844"/>
    </row>
    <row r="845" spans="5:5" x14ac:dyDescent="0.3">
      <c r="E845"/>
    </row>
    <row r="846" spans="5:5" x14ac:dyDescent="0.3">
      <c r="E846"/>
    </row>
    <row r="847" spans="5:5" x14ac:dyDescent="0.3">
      <c r="E847"/>
    </row>
    <row r="848" spans="5:5" x14ac:dyDescent="0.3">
      <c r="E848"/>
    </row>
    <row r="849" spans="5:5" x14ac:dyDescent="0.3">
      <c r="E849"/>
    </row>
    <row r="850" spans="5:5" x14ac:dyDescent="0.3">
      <c r="E850"/>
    </row>
    <row r="851" spans="5:5" x14ac:dyDescent="0.3">
      <c r="E851"/>
    </row>
    <row r="852" spans="5:5" x14ac:dyDescent="0.3">
      <c r="E852"/>
    </row>
    <row r="853" spans="5:5" x14ac:dyDescent="0.3">
      <c r="E853"/>
    </row>
    <row r="854" spans="5:5" x14ac:dyDescent="0.3">
      <c r="E854"/>
    </row>
    <row r="855" spans="5:5" x14ac:dyDescent="0.3">
      <c r="E855"/>
    </row>
    <row r="856" spans="5:5" x14ac:dyDescent="0.3">
      <c r="E856"/>
    </row>
    <row r="857" spans="5:5" x14ac:dyDescent="0.3">
      <c r="E857"/>
    </row>
    <row r="858" spans="5:5" x14ac:dyDescent="0.3">
      <c r="E858"/>
    </row>
    <row r="859" spans="5:5" x14ac:dyDescent="0.3">
      <c r="E859"/>
    </row>
    <row r="860" spans="5:5" x14ac:dyDescent="0.3">
      <c r="E860"/>
    </row>
    <row r="861" spans="5:5" x14ac:dyDescent="0.3">
      <c r="E861"/>
    </row>
    <row r="862" spans="5:5" x14ac:dyDescent="0.3">
      <c r="E862"/>
    </row>
    <row r="863" spans="5:5" x14ac:dyDescent="0.3">
      <c r="E863"/>
    </row>
    <row r="864" spans="5:5" x14ac:dyDescent="0.3">
      <c r="E864"/>
    </row>
    <row r="865" spans="5:5" x14ac:dyDescent="0.3">
      <c r="E865"/>
    </row>
    <row r="866" spans="5:5" x14ac:dyDescent="0.3">
      <c r="E866"/>
    </row>
    <row r="867" spans="5:5" x14ac:dyDescent="0.3">
      <c r="E867"/>
    </row>
    <row r="868" spans="5:5" x14ac:dyDescent="0.3">
      <c r="E868"/>
    </row>
    <row r="869" spans="5:5" x14ac:dyDescent="0.3">
      <c r="E869"/>
    </row>
    <row r="870" spans="5:5" x14ac:dyDescent="0.3">
      <c r="E870"/>
    </row>
    <row r="871" spans="5:5" x14ac:dyDescent="0.3">
      <c r="E871"/>
    </row>
    <row r="872" spans="5:5" x14ac:dyDescent="0.3">
      <c r="E872"/>
    </row>
    <row r="873" spans="5:5" x14ac:dyDescent="0.3">
      <c r="E873"/>
    </row>
    <row r="874" spans="5:5" x14ac:dyDescent="0.3">
      <c r="E874"/>
    </row>
    <row r="875" spans="5:5" x14ac:dyDescent="0.3">
      <c r="E875"/>
    </row>
    <row r="876" spans="5:5" x14ac:dyDescent="0.3">
      <c r="E876"/>
    </row>
    <row r="877" spans="5:5" x14ac:dyDescent="0.3">
      <c r="E877"/>
    </row>
    <row r="878" spans="5:5" x14ac:dyDescent="0.3">
      <c r="E878"/>
    </row>
    <row r="879" spans="5:5" x14ac:dyDescent="0.3">
      <c r="E879"/>
    </row>
    <row r="880" spans="5:5" x14ac:dyDescent="0.3">
      <c r="E880"/>
    </row>
    <row r="881" spans="5:5" x14ac:dyDescent="0.3">
      <c r="E881"/>
    </row>
    <row r="882" spans="5:5" x14ac:dyDescent="0.3">
      <c r="E882"/>
    </row>
    <row r="883" spans="5:5" x14ac:dyDescent="0.3">
      <c r="E883"/>
    </row>
    <row r="884" spans="5:5" x14ac:dyDescent="0.3">
      <c r="E884"/>
    </row>
    <row r="885" spans="5:5" x14ac:dyDescent="0.3">
      <c r="E885"/>
    </row>
    <row r="886" spans="5:5" x14ac:dyDescent="0.3">
      <c r="E886"/>
    </row>
    <row r="887" spans="5:5" x14ac:dyDescent="0.3">
      <c r="E887"/>
    </row>
    <row r="888" spans="5:5" x14ac:dyDescent="0.3">
      <c r="E888"/>
    </row>
    <row r="889" spans="5:5" x14ac:dyDescent="0.3">
      <c r="E889"/>
    </row>
    <row r="890" spans="5:5" x14ac:dyDescent="0.3">
      <c r="E890"/>
    </row>
    <row r="891" spans="5:5" x14ac:dyDescent="0.3">
      <c r="E891"/>
    </row>
    <row r="892" spans="5:5" x14ac:dyDescent="0.3">
      <c r="E892"/>
    </row>
    <row r="893" spans="5:5" x14ac:dyDescent="0.3">
      <c r="E893"/>
    </row>
    <row r="894" spans="5:5" x14ac:dyDescent="0.3">
      <c r="E894"/>
    </row>
    <row r="895" spans="5:5" x14ac:dyDescent="0.3">
      <c r="E895"/>
    </row>
    <row r="896" spans="5:5" x14ac:dyDescent="0.3">
      <c r="E896"/>
    </row>
    <row r="897" spans="5:5" x14ac:dyDescent="0.3">
      <c r="E897"/>
    </row>
    <row r="898" spans="5:5" x14ac:dyDescent="0.3">
      <c r="E898"/>
    </row>
    <row r="899" spans="5:5" x14ac:dyDescent="0.3">
      <c r="E899"/>
    </row>
    <row r="900" spans="5:5" x14ac:dyDescent="0.3">
      <c r="E900"/>
    </row>
    <row r="901" spans="5:5" x14ac:dyDescent="0.3">
      <c r="E901"/>
    </row>
    <row r="902" spans="5:5" x14ac:dyDescent="0.3">
      <c r="E902"/>
    </row>
    <row r="903" spans="5:5" x14ac:dyDescent="0.3">
      <c r="E903"/>
    </row>
    <row r="904" spans="5:5" x14ac:dyDescent="0.3">
      <c r="E904"/>
    </row>
    <row r="905" spans="5:5" x14ac:dyDescent="0.3">
      <c r="E905"/>
    </row>
    <row r="906" spans="5:5" x14ac:dyDescent="0.3">
      <c r="E906"/>
    </row>
    <row r="907" spans="5:5" x14ac:dyDescent="0.3">
      <c r="E907"/>
    </row>
    <row r="908" spans="5:5" x14ac:dyDescent="0.3">
      <c r="E908"/>
    </row>
    <row r="909" spans="5:5" x14ac:dyDescent="0.3">
      <c r="E909"/>
    </row>
    <row r="910" spans="5:5" x14ac:dyDescent="0.3">
      <c r="E910"/>
    </row>
    <row r="911" spans="5:5" x14ac:dyDescent="0.3">
      <c r="E911"/>
    </row>
    <row r="912" spans="5:5" x14ac:dyDescent="0.3">
      <c r="E912"/>
    </row>
    <row r="913" spans="5:5" x14ac:dyDescent="0.3">
      <c r="E913"/>
    </row>
    <row r="914" spans="5:5" x14ac:dyDescent="0.3">
      <c r="E914"/>
    </row>
    <row r="915" spans="5:5" x14ac:dyDescent="0.3">
      <c r="E915"/>
    </row>
    <row r="916" spans="5:5" x14ac:dyDescent="0.3">
      <c r="E916"/>
    </row>
    <row r="917" spans="5:5" x14ac:dyDescent="0.3">
      <c r="E917"/>
    </row>
    <row r="918" spans="5:5" x14ac:dyDescent="0.3">
      <c r="E918"/>
    </row>
    <row r="919" spans="5:5" x14ac:dyDescent="0.3">
      <c r="E919"/>
    </row>
    <row r="920" spans="5:5" x14ac:dyDescent="0.3">
      <c r="E920"/>
    </row>
    <row r="921" spans="5:5" x14ac:dyDescent="0.3">
      <c r="E921"/>
    </row>
    <row r="922" spans="5:5" x14ac:dyDescent="0.3">
      <c r="E922"/>
    </row>
    <row r="923" spans="5:5" x14ac:dyDescent="0.3">
      <c r="E923"/>
    </row>
    <row r="924" spans="5:5" x14ac:dyDescent="0.3">
      <c r="E924"/>
    </row>
    <row r="925" spans="5:5" x14ac:dyDescent="0.3">
      <c r="E925"/>
    </row>
    <row r="926" spans="5:5" x14ac:dyDescent="0.3">
      <c r="E926"/>
    </row>
    <row r="927" spans="5:5" x14ac:dyDescent="0.3">
      <c r="E927"/>
    </row>
    <row r="928" spans="5:5" x14ac:dyDescent="0.3">
      <c r="E928"/>
    </row>
    <row r="929" spans="5:5" x14ac:dyDescent="0.3">
      <c r="E929"/>
    </row>
    <row r="930" spans="5:5" x14ac:dyDescent="0.3">
      <c r="E930"/>
    </row>
    <row r="931" spans="5:5" x14ac:dyDescent="0.3">
      <c r="E931"/>
    </row>
    <row r="932" spans="5:5" x14ac:dyDescent="0.3">
      <c r="E932"/>
    </row>
    <row r="933" spans="5:5" x14ac:dyDescent="0.3">
      <c r="E933"/>
    </row>
    <row r="934" spans="5:5" x14ac:dyDescent="0.3">
      <c r="E934"/>
    </row>
    <row r="935" spans="5:5" x14ac:dyDescent="0.3">
      <c r="E935"/>
    </row>
    <row r="936" spans="5:5" x14ac:dyDescent="0.3">
      <c r="E936"/>
    </row>
    <row r="937" spans="5:5" x14ac:dyDescent="0.3">
      <c r="E937"/>
    </row>
    <row r="938" spans="5:5" x14ac:dyDescent="0.3">
      <c r="E938"/>
    </row>
    <row r="939" spans="5:5" x14ac:dyDescent="0.3">
      <c r="E939"/>
    </row>
    <row r="940" spans="5:5" x14ac:dyDescent="0.3">
      <c r="E940"/>
    </row>
    <row r="941" spans="5:5" x14ac:dyDescent="0.3">
      <c r="E941"/>
    </row>
    <row r="942" spans="5:5" x14ac:dyDescent="0.3">
      <c r="E942"/>
    </row>
    <row r="943" spans="5:5" x14ac:dyDescent="0.3">
      <c r="E943"/>
    </row>
    <row r="944" spans="5:5" x14ac:dyDescent="0.3">
      <c r="E944"/>
    </row>
    <row r="945" spans="5:5" x14ac:dyDescent="0.3">
      <c r="E945"/>
    </row>
    <row r="946" spans="5:5" x14ac:dyDescent="0.3">
      <c r="E946"/>
    </row>
    <row r="947" spans="5:5" x14ac:dyDescent="0.3">
      <c r="E947"/>
    </row>
    <row r="948" spans="5:5" x14ac:dyDescent="0.3">
      <c r="E948"/>
    </row>
    <row r="949" spans="5:5" x14ac:dyDescent="0.3">
      <c r="E949"/>
    </row>
    <row r="950" spans="5:5" x14ac:dyDescent="0.3">
      <c r="E950"/>
    </row>
    <row r="951" spans="5:5" x14ac:dyDescent="0.3">
      <c r="E951"/>
    </row>
    <row r="952" spans="5:5" x14ac:dyDescent="0.3">
      <c r="E952"/>
    </row>
    <row r="953" spans="5:5" x14ac:dyDescent="0.3">
      <c r="E953"/>
    </row>
    <row r="954" spans="5:5" x14ac:dyDescent="0.3">
      <c r="E954"/>
    </row>
    <row r="955" spans="5:5" x14ac:dyDescent="0.3">
      <c r="E955"/>
    </row>
    <row r="956" spans="5:5" x14ac:dyDescent="0.3">
      <c r="E956"/>
    </row>
    <row r="957" spans="5:5" x14ac:dyDescent="0.3">
      <c r="E957"/>
    </row>
    <row r="958" spans="5:5" x14ac:dyDescent="0.3">
      <c r="E958"/>
    </row>
    <row r="959" spans="5:5" x14ac:dyDescent="0.3">
      <c r="E959"/>
    </row>
    <row r="960" spans="5:5" x14ac:dyDescent="0.3">
      <c r="E960"/>
    </row>
    <row r="961" spans="5:5" x14ac:dyDescent="0.3">
      <c r="E961"/>
    </row>
    <row r="962" spans="5:5" x14ac:dyDescent="0.3">
      <c r="E962"/>
    </row>
    <row r="963" spans="5:5" x14ac:dyDescent="0.3">
      <c r="E963"/>
    </row>
    <row r="964" spans="5:5" x14ac:dyDescent="0.3">
      <c r="E964"/>
    </row>
    <row r="965" spans="5:5" x14ac:dyDescent="0.3">
      <c r="E965"/>
    </row>
    <row r="966" spans="5:5" x14ac:dyDescent="0.3">
      <c r="E966"/>
    </row>
    <row r="967" spans="5:5" x14ac:dyDescent="0.3">
      <c r="E967"/>
    </row>
    <row r="968" spans="5:5" x14ac:dyDescent="0.3">
      <c r="E968"/>
    </row>
    <row r="969" spans="5:5" x14ac:dyDescent="0.3">
      <c r="E969"/>
    </row>
    <row r="970" spans="5:5" x14ac:dyDescent="0.3">
      <c r="E970"/>
    </row>
    <row r="971" spans="5:5" x14ac:dyDescent="0.3">
      <c r="E971"/>
    </row>
    <row r="972" spans="5:5" x14ac:dyDescent="0.3">
      <c r="E972"/>
    </row>
    <row r="973" spans="5:5" x14ac:dyDescent="0.3">
      <c r="E973"/>
    </row>
    <row r="974" spans="5:5" x14ac:dyDescent="0.3">
      <c r="E974"/>
    </row>
    <row r="975" spans="5:5" x14ac:dyDescent="0.3">
      <c r="E975"/>
    </row>
    <row r="976" spans="5:5" x14ac:dyDescent="0.3">
      <c r="E976"/>
    </row>
    <row r="977" spans="5:5" x14ac:dyDescent="0.3">
      <c r="E977"/>
    </row>
    <row r="978" spans="5:5" x14ac:dyDescent="0.3">
      <c r="E978"/>
    </row>
    <row r="979" spans="5:5" x14ac:dyDescent="0.3">
      <c r="E979"/>
    </row>
    <row r="980" spans="5:5" x14ac:dyDescent="0.3">
      <c r="E980"/>
    </row>
    <row r="981" spans="5:5" x14ac:dyDescent="0.3">
      <c r="E981"/>
    </row>
    <row r="982" spans="5:5" x14ac:dyDescent="0.3">
      <c r="E982"/>
    </row>
    <row r="983" spans="5:5" x14ac:dyDescent="0.3">
      <c r="E983"/>
    </row>
    <row r="984" spans="5:5" x14ac:dyDescent="0.3">
      <c r="E984"/>
    </row>
    <row r="985" spans="5:5" x14ac:dyDescent="0.3">
      <c r="E985"/>
    </row>
    <row r="986" spans="5:5" x14ac:dyDescent="0.3">
      <c r="E986"/>
    </row>
    <row r="987" spans="5:5" x14ac:dyDescent="0.3">
      <c r="E987"/>
    </row>
    <row r="988" spans="5:5" x14ac:dyDescent="0.3">
      <c r="E988"/>
    </row>
    <row r="989" spans="5:5" x14ac:dyDescent="0.3">
      <c r="E989"/>
    </row>
    <row r="990" spans="5:5" x14ac:dyDescent="0.3">
      <c r="E990"/>
    </row>
    <row r="991" spans="5:5" x14ac:dyDescent="0.3">
      <c r="E991"/>
    </row>
    <row r="992" spans="5:5" x14ac:dyDescent="0.3">
      <c r="E992"/>
    </row>
    <row r="993" spans="5:5" x14ac:dyDescent="0.3">
      <c r="E993"/>
    </row>
    <row r="994" spans="5:5" x14ac:dyDescent="0.3">
      <c r="E994"/>
    </row>
    <row r="995" spans="5:5" x14ac:dyDescent="0.3">
      <c r="E995"/>
    </row>
    <row r="996" spans="5:5" x14ac:dyDescent="0.3">
      <c r="E996"/>
    </row>
    <row r="997" spans="5:5" x14ac:dyDescent="0.3">
      <c r="E997"/>
    </row>
    <row r="998" spans="5:5" x14ac:dyDescent="0.3">
      <c r="E998"/>
    </row>
    <row r="999" spans="5:5" x14ac:dyDescent="0.3">
      <c r="E999"/>
    </row>
    <row r="1000" spans="5:5" x14ac:dyDescent="0.3">
      <c r="E1000"/>
    </row>
    <row r="1001" spans="5:5" x14ac:dyDescent="0.3">
      <c r="E1001"/>
    </row>
    <row r="1002" spans="5:5" x14ac:dyDescent="0.3">
      <c r="E1002"/>
    </row>
    <row r="1003" spans="5:5" x14ac:dyDescent="0.3">
      <c r="E1003"/>
    </row>
    <row r="1004" spans="5:5" x14ac:dyDescent="0.3">
      <c r="E1004"/>
    </row>
    <row r="1005" spans="5:5" x14ac:dyDescent="0.3">
      <c r="E1005"/>
    </row>
    <row r="1006" spans="5:5" x14ac:dyDescent="0.3">
      <c r="E1006"/>
    </row>
    <row r="1007" spans="5:5" x14ac:dyDescent="0.3">
      <c r="E1007"/>
    </row>
    <row r="1008" spans="5:5" x14ac:dyDescent="0.3">
      <c r="E1008"/>
    </row>
    <row r="1009" spans="5:5" x14ac:dyDescent="0.3">
      <c r="E1009"/>
    </row>
    <row r="1010" spans="5:5" x14ac:dyDescent="0.3">
      <c r="E1010"/>
    </row>
    <row r="1011" spans="5:5" x14ac:dyDescent="0.3">
      <c r="E1011"/>
    </row>
    <row r="1012" spans="5:5" x14ac:dyDescent="0.3">
      <c r="E1012"/>
    </row>
    <row r="1013" spans="5:5" x14ac:dyDescent="0.3">
      <c r="E1013"/>
    </row>
    <row r="1014" spans="5:5" x14ac:dyDescent="0.3">
      <c r="E1014"/>
    </row>
    <row r="1015" spans="5:5" x14ac:dyDescent="0.3">
      <c r="E1015"/>
    </row>
    <row r="1016" spans="5:5" x14ac:dyDescent="0.3">
      <c r="E1016"/>
    </row>
    <row r="1017" spans="5:5" x14ac:dyDescent="0.3">
      <c r="E1017"/>
    </row>
    <row r="1018" spans="5:5" x14ac:dyDescent="0.3">
      <c r="E1018"/>
    </row>
    <row r="1019" spans="5:5" x14ac:dyDescent="0.3">
      <c r="E1019"/>
    </row>
    <row r="1020" spans="5:5" x14ac:dyDescent="0.3">
      <c r="E1020"/>
    </row>
    <row r="1021" spans="5:5" x14ac:dyDescent="0.3">
      <c r="E1021"/>
    </row>
    <row r="1022" spans="5:5" x14ac:dyDescent="0.3">
      <c r="E1022"/>
    </row>
    <row r="1023" spans="5:5" x14ac:dyDescent="0.3">
      <c r="E1023"/>
    </row>
    <row r="1024" spans="5:5" x14ac:dyDescent="0.3">
      <c r="E1024"/>
    </row>
    <row r="1025" spans="5:5" x14ac:dyDescent="0.3">
      <c r="E1025"/>
    </row>
    <row r="1026" spans="5:5" x14ac:dyDescent="0.3">
      <c r="E1026"/>
    </row>
    <row r="1027" spans="5:5" x14ac:dyDescent="0.3">
      <c r="E1027"/>
    </row>
    <row r="1028" spans="5:5" x14ac:dyDescent="0.3">
      <c r="E1028"/>
    </row>
    <row r="1029" spans="5:5" x14ac:dyDescent="0.3">
      <c r="E1029"/>
    </row>
    <row r="1030" spans="5:5" x14ac:dyDescent="0.3">
      <c r="E1030"/>
    </row>
    <row r="1031" spans="5:5" x14ac:dyDescent="0.3">
      <c r="E1031"/>
    </row>
    <row r="1032" spans="5:5" x14ac:dyDescent="0.3">
      <c r="E1032"/>
    </row>
    <row r="1033" spans="5:5" x14ac:dyDescent="0.3">
      <c r="E1033"/>
    </row>
    <row r="1034" spans="5:5" x14ac:dyDescent="0.3">
      <c r="E1034"/>
    </row>
    <row r="1035" spans="5:5" x14ac:dyDescent="0.3">
      <c r="E1035"/>
    </row>
    <row r="1036" spans="5:5" x14ac:dyDescent="0.3">
      <c r="E1036"/>
    </row>
    <row r="1037" spans="5:5" x14ac:dyDescent="0.3">
      <c r="E1037"/>
    </row>
    <row r="1038" spans="5:5" x14ac:dyDescent="0.3">
      <c r="E1038"/>
    </row>
    <row r="1039" spans="5:5" x14ac:dyDescent="0.3">
      <c r="E1039"/>
    </row>
    <row r="1040" spans="5:5" x14ac:dyDescent="0.3">
      <c r="E1040"/>
    </row>
    <row r="1041" spans="5:5" x14ac:dyDescent="0.3">
      <c r="E1041"/>
    </row>
    <row r="1042" spans="5:5" x14ac:dyDescent="0.3">
      <c r="E1042"/>
    </row>
    <row r="1043" spans="5:5" x14ac:dyDescent="0.3">
      <c r="E1043"/>
    </row>
    <row r="1044" spans="5:5" x14ac:dyDescent="0.3">
      <c r="E1044"/>
    </row>
    <row r="1045" spans="5:5" x14ac:dyDescent="0.3">
      <c r="E1045"/>
    </row>
    <row r="1046" spans="5:5" x14ac:dyDescent="0.3">
      <c r="E1046"/>
    </row>
    <row r="1047" spans="5:5" x14ac:dyDescent="0.3">
      <c r="E1047"/>
    </row>
    <row r="1048" spans="5:5" x14ac:dyDescent="0.3">
      <c r="E1048"/>
    </row>
    <row r="1049" spans="5:5" x14ac:dyDescent="0.3">
      <c r="E1049"/>
    </row>
    <row r="1050" spans="5:5" x14ac:dyDescent="0.3">
      <c r="E1050"/>
    </row>
    <row r="1051" spans="5:5" x14ac:dyDescent="0.3">
      <c r="E1051"/>
    </row>
    <row r="1052" spans="5:5" x14ac:dyDescent="0.3">
      <c r="E1052"/>
    </row>
    <row r="1053" spans="5:5" x14ac:dyDescent="0.3">
      <c r="E1053"/>
    </row>
    <row r="1054" spans="5:5" x14ac:dyDescent="0.3">
      <c r="E1054"/>
    </row>
    <row r="1055" spans="5:5" x14ac:dyDescent="0.3">
      <c r="E1055"/>
    </row>
    <row r="1056" spans="5:5" x14ac:dyDescent="0.3">
      <c r="E1056"/>
    </row>
    <row r="1057" spans="5:5" x14ac:dyDescent="0.3">
      <c r="E1057"/>
    </row>
    <row r="1058" spans="5:5" x14ac:dyDescent="0.3">
      <c r="E1058"/>
    </row>
    <row r="1059" spans="5:5" x14ac:dyDescent="0.3">
      <c r="E1059"/>
    </row>
    <row r="1060" spans="5:5" x14ac:dyDescent="0.3">
      <c r="E1060"/>
    </row>
    <row r="1061" spans="5:5" x14ac:dyDescent="0.3">
      <c r="E1061"/>
    </row>
    <row r="1062" spans="5:5" x14ac:dyDescent="0.3">
      <c r="E1062"/>
    </row>
    <row r="1063" spans="5:5" x14ac:dyDescent="0.3">
      <c r="E1063"/>
    </row>
    <row r="1064" spans="5:5" x14ac:dyDescent="0.3">
      <c r="E1064"/>
    </row>
    <row r="1065" spans="5:5" x14ac:dyDescent="0.3">
      <c r="E1065"/>
    </row>
    <row r="1066" spans="5:5" x14ac:dyDescent="0.3">
      <c r="E1066"/>
    </row>
    <row r="1067" spans="5:5" x14ac:dyDescent="0.3">
      <c r="E1067"/>
    </row>
    <row r="1068" spans="5:5" x14ac:dyDescent="0.3">
      <c r="E1068"/>
    </row>
    <row r="1069" spans="5:5" x14ac:dyDescent="0.3">
      <c r="E1069"/>
    </row>
    <row r="1070" spans="5:5" x14ac:dyDescent="0.3">
      <c r="E1070"/>
    </row>
    <row r="1071" spans="5:5" x14ac:dyDescent="0.3">
      <c r="E1071"/>
    </row>
    <row r="1072" spans="5:5" x14ac:dyDescent="0.3">
      <c r="E1072"/>
    </row>
    <row r="1073" spans="5:5" x14ac:dyDescent="0.3">
      <c r="E1073"/>
    </row>
    <row r="1074" spans="5:5" x14ac:dyDescent="0.3">
      <c r="E1074"/>
    </row>
    <row r="1075" spans="5:5" x14ac:dyDescent="0.3">
      <c r="E1075"/>
    </row>
    <row r="1076" spans="5:5" x14ac:dyDescent="0.3">
      <c r="E1076"/>
    </row>
    <row r="1077" spans="5:5" x14ac:dyDescent="0.3">
      <c r="E1077"/>
    </row>
    <row r="1078" spans="5:5" x14ac:dyDescent="0.3">
      <c r="E1078"/>
    </row>
    <row r="1079" spans="5:5" x14ac:dyDescent="0.3">
      <c r="E1079"/>
    </row>
    <row r="1080" spans="5:5" x14ac:dyDescent="0.3">
      <c r="E1080"/>
    </row>
    <row r="1081" spans="5:5" x14ac:dyDescent="0.3">
      <c r="E1081"/>
    </row>
    <row r="1082" spans="5:5" x14ac:dyDescent="0.3">
      <c r="E1082"/>
    </row>
    <row r="1083" spans="5:5" x14ac:dyDescent="0.3">
      <c r="E1083"/>
    </row>
    <row r="1084" spans="5:5" x14ac:dyDescent="0.3">
      <c r="E1084"/>
    </row>
  </sheetData>
  <sortState xmlns:xlrd2="http://schemas.microsoft.com/office/spreadsheetml/2017/richdata2" ref="A3:AB1084">
    <sortCondition ref="E3:E1084"/>
  </sortState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D4F85-7423-4CD8-9B16-23CB4104C23D}">
  <dimension ref="A1:F1309"/>
  <sheetViews>
    <sheetView workbookViewId="0">
      <selection activeCell="I171" sqref="I171"/>
    </sheetView>
  </sheetViews>
  <sheetFormatPr defaultRowHeight="14.4" x14ac:dyDescent="0.3"/>
  <cols>
    <col min="2" max="2" width="32.109375" customWidth="1"/>
    <col min="3" max="3" width="41.6640625" customWidth="1"/>
    <col min="4" max="4" width="16.2187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 x14ac:dyDescent="0.3">
      <c r="A3" t="s">
        <v>72004</v>
      </c>
      <c r="B3" t="s">
        <v>71604</v>
      </c>
      <c r="C3" t="s">
        <v>71603</v>
      </c>
      <c r="D3" t="s">
        <v>83792</v>
      </c>
      <c r="E3">
        <v>21014</v>
      </c>
    </row>
    <row r="4" spans="1:6" x14ac:dyDescent="0.3">
      <c r="A4" t="s">
        <v>72004</v>
      </c>
      <c r="B4" t="s">
        <v>71442</v>
      </c>
      <c r="C4" t="s">
        <v>71441</v>
      </c>
      <c r="D4" t="s">
        <v>83792</v>
      </c>
      <c r="E4">
        <v>21014</v>
      </c>
    </row>
    <row r="5" spans="1:6" x14ac:dyDescent="0.3">
      <c r="A5" t="s">
        <v>72004</v>
      </c>
      <c r="B5" t="s">
        <v>71033</v>
      </c>
      <c r="C5" t="s">
        <v>71032</v>
      </c>
      <c r="D5" t="s">
        <v>83792</v>
      </c>
      <c r="E5">
        <v>21014</v>
      </c>
    </row>
    <row r="6" spans="1:6" x14ac:dyDescent="0.3">
      <c r="A6" t="s">
        <v>72004</v>
      </c>
      <c r="B6" t="s">
        <v>70888</v>
      </c>
      <c r="C6" t="s">
        <v>70887</v>
      </c>
      <c r="D6" t="s">
        <v>83792</v>
      </c>
      <c r="E6">
        <v>21015</v>
      </c>
    </row>
    <row r="7" spans="1:6" x14ac:dyDescent="0.3">
      <c r="A7" t="s">
        <v>72004</v>
      </c>
      <c r="B7" t="s">
        <v>70833</v>
      </c>
      <c r="C7" t="s">
        <v>70832</v>
      </c>
      <c r="D7" t="s">
        <v>83792</v>
      </c>
      <c r="E7">
        <v>21014</v>
      </c>
    </row>
    <row r="8" spans="1:6" x14ac:dyDescent="0.3">
      <c r="A8" t="s">
        <v>72004</v>
      </c>
      <c r="B8" t="s">
        <v>70558</v>
      </c>
      <c r="C8" t="s">
        <v>70557</v>
      </c>
      <c r="D8" t="s">
        <v>83792</v>
      </c>
      <c r="E8">
        <v>21015</v>
      </c>
    </row>
    <row r="9" spans="1:6" x14ac:dyDescent="0.3">
      <c r="A9" t="s">
        <v>72004</v>
      </c>
      <c r="B9" t="s">
        <v>70537</v>
      </c>
      <c r="C9" t="s">
        <v>70536</v>
      </c>
      <c r="D9" t="s">
        <v>83792</v>
      </c>
      <c r="E9">
        <v>21015</v>
      </c>
    </row>
    <row r="10" spans="1:6" x14ac:dyDescent="0.3">
      <c r="A10" t="s">
        <v>72004</v>
      </c>
      <c r="B10" t="s">
        <v>70451</v>
      </c>
      <c r="C10" t="s">
        <v>70450</v>
      </c>
      <c r="D10" t="s">
        <v>83792</v>
      </c>
      <c r="E10">
        <v>21015</v>
      </c>
    </row>
    <row r="11" spans="1:6" x14ac:dyDescent="0.3">
      <c r="A11" t="s">
        <v>72004</v>
      </c>
      <c r="B11" t="s">
        <v>70417</v>
      </c>
      <c r="C11" t="s">
        <v>70416</v>
      </c>
      <c r="D11" t="s">
        <v>83792</v>
      </c>
      <c r="E11">
        <v>21015</v>
      </c>
    </row>
    <row r="12" spans="1:6" x14ac:dyDescent="0.3">
      <c r="A12" t="s">
        <v>72004</v>
      </c>
      <c r="B12" t="s">
        <v>70229</v>
      </c>
      <c r="C12" t="s">
        <v>70228</v>
      </c>
      <c r="D12" t="s">
        <v>83792</v>
      </c>
      <c r="E12">
        <v>21014</v>
      </c>
    </row>
    <row r="13" spans="1:6" x14ac:dyDescent="0.3">
      <c r="A13" t="s">
        <v>72004</v>
      </c>
      <c r="B13" t="s">
        <v>70212</v>
      </c>
      <c r="C13" t="s">
        <v>70211</v>
      </c>
      <c r="D13" t="s">
        <v>83792</v>
      </c>
      <c r="E13">
        <v>21014</v>
      </c>
    </row>
    <row r="14" spans="1:6" x14ac:dyDescent="0.3">
      <c r="A14" t="s">
        <v>72004</v>
      </c>
      <c r="B14" t="s">
        <v>70110</v>
      </c>
      <c r="C14" t="s">
        <v>70109</v>
      </c>
      <c r="D14" t="s">
        <v>83792</v>
      </c>
      <c r="E14">
        <v>21014</v>
      </c>
    </row>
    <row r="15" spans="1:6" x14ac:dyDescent="0.3">
      <c r="A15" t="s">
        <v>72004</v>
      </c>
      <c r="B15" t="s">
        <v>70050</v>
      </c>
      <c r="C15" t="s">
        <v>70049</v>
      </c>
      <c r="D15" t="s">
        <v>83792</v>
      </c>
      <c r="E15">
        <v>21015</v>
      </c>
    </row>
    <row r="16" spans="1:6" x14ac:dyDescent="0.3">
      <c r="A16" t="s">
        <v>72004</v>
      </c>
      <c r="B16" t="s">
        <v>70010</v>
      </c>
      <c r="C16" t="s">
        <v>70009</v>
      </c>
      <c r="D16" t="s">
        <v>83792</v>
      </c>
      <c r="E16">
        <v>21014</v>
      </c>
    </row>
    <row r="17" spans="1:5" x14ac:dyDescent="0.3">
      <c r="A17" t="s">
        <v>72004</v>
      </c>
      <c r="B17" t="s">
        <v>70000</v>
      </c>
      <c r="C17" t="s">
        <v>69999</v>
      </c>
      <c r="D17" t="s">
        <v>83792</v>
      </c>
      <c r="E17">
        <v>21015</v>
      </c>
    </row>
    <row r="18" spans="1:5" x14ac:dyDescent="0.3">
      <c r="A18" t="s">
        <v>72004</v>
      </c>
      <c r="B18" t="s">
        <v>69733</v>
      </c>
      <c r="C18" t="s">
        <v>69732</v>
      </c>
      <c r="D18" t="s">
        <v>83792</v>
      </c>
      <c r="E18">
        <v>21014</v>
      </c>
    </row>
    <row r="19" spans="1:5" x14ac:dyDescent="0.3">
      <c r="A19" t="s">
        <v>72004</v>
      </c>
      <c r="B19" t="s">
        <v>71948</v>
      </c>
      <c r="C19" t="s">
        <v>71947</v>
      </c>
      <c r="D19" t="s">
        <v>4999</v>
      </c>
      <c r="E19">
        <v>21771</v>
      </c>
    </row>
    <row r="20" spans="1:5" x14ac:dyDescent="0.3">
      <c r="A20" t="s">
        <v>72004</v>
      </c>
      <c r="B20" t="s">
        <v>71742</v>
      </c>
      <c r="C20" t="s">
        <v>71741</v>
      </c>
      <c r="D20" t="s">
        <v>4999</v>
      </c>
      <c r="E20">
        <v>21771</v>
      </c>
    </row>
    <row r="21" spans="1:5" x14ac:dyDescent="0.3">
      <c r="A21" t="s">
        <v>72004</v>
      </c>
      <c r="B21" t="s">
        <v>70767</v>
      </c>
      <c r="C21" t="s">
        <v>70766</v>
      </c>
      <c r="D21" t="s">
        <v>4999</v>
      </c>
      <c r="E21">
        <v>21771</v>
      </c>
    </row>
    <row r="22" spans="1:5" x14ac:dyDescent="0.3">
      <c r="A22" t="s">
        <v>72004</v>
      </c>
      <c r="B22" t="s">
        <v>70399</v>
      </c>
      <c r="C22" t="s">
        <v>70398</v>
      </c>
      <c r="D22" t="s">
        <v>4999</v>
      </c>
      <c r="E22">
        <v>21771</v>
      </c>
    </row>
    <row r="23" spans="1:5" x14ac:dyDescent="0.3">
      <c r="A23" t="s">
        <v>72004</v>
      </c>
      <c r="B23" t="s">
        <v>69983</v>
      </c>
      <c r="C23" t="s">
        <v>69982</v>
      </c>
      <c r="D23" t="s">
        <v>4999</v>
      </c>
      <c r="E23">
        <v>21771</v>
      </c>
    </row>
    <row r="24" spans="1:5" x14ac:dyDescent="0.3">
      <c r="A24" t="s">
        <v>72004</v>
      </c>
      <c r="B24" t="s">
        <v>69835</v>
      </c>
      <c r="C24" t="s">
        <v>69834</v>
      </c>
      <c r="D24" t="s">
        <v>4999</v>
      </c>
      <c r="E24">
        <v>21771</v>
      </c>
    </row>
    <row r="25" spans="1:5" x14ac:dyDescent="0.3">
      <c r="A25" t="s">
        <v>72004</v>
      </c>
      <c r="B25" t="s">
        <v>69749</v>
      </c>
      <c r="C25" t="s">
        <v>69748</v>
      </c>
      <c r="D25" t="s">
        <v>4999</v>
      </c>
      <c r="E25">
        <v>21771</v>
      </c>
    </row>
    <row r="26" spans="1:5" x14ac:dyDescent="0.3">
      <c r="A26" t="s">
        <v>72004</v>
      </c>
      <c r="B26" t="s">
        <v>71350</v>
      </c>
      <c r="C26" t="s">
        <v>71349</v>
      </c>
      <c r="D26" t="s">
        <v>83793</v>
      </c>
      <c r="E26">
        <v>21853</v>
      </c>
    </row>
    <row r="27" spans="1:5" x14ac:dyDescent="0.3">
      <c r="A27" t="s">
        <v>72004</v>
      </c>
      <c r="B27" t="s">
        <v>70911</v>
      </c>
      <c r="C27" t="s">
        <v>70910</v>
      </c>
      <c r="D27" t="s">
        <v>83793</v>
      </c>
      <c r="E27">
        <v>21853</v>
      </c>
    </row>
    <row r="28" spans="1:5" x14ac:dyDescent="0.3">
      <c r="A28" t="s">
        <v>72004</v>
      </c>
      <c r="B28" t="s">
        <v>70461</v>
      </c>
      <c r="C28" t="s">
        <v>70460</v>
      </c>
      <c r="D28" t="s">
        <v>83793</v>
      </c>
      <c r="E28">
        <v>21853</v>
      </c>
    </row>
    <row r="29" spans="1:5" x14ac:dyDescent="0.3">
      <c r="A29" t="s">
        <v>72004</v>
      </c>
      <c r="B29" t="s">
        <v>70234</v>
      </c>
      <c r="C29" t="s">
        <v>70233</v>
      </c>
      <c r="D29" t="s">
        <v>83794</v>
      </c>
      <c r="E29">
        <v>21791</v>
      </c>
    </row>
    <row r="30" spans="1:5" x14ac:dyDescent="0.3">
      <c r="A30" t="s">
        <v>72004</v>
      </c>
      <c r="B30" t="s">
        <v>71957</v>
      </c>
      <c r="C30" t="s">
        <v>71956</v>
      </c>
      <c r="D30" t="s">
        <v>83795</v>
      </c>
      <c r="E30">
        <v>21061</v>
      </c>
    </row>
    <row r="31" spans="1:5" x14ac:dyDescent="0.3">
      <c r="A31" t="s">
        <v>72004</v>
      </c>
      <c r="B31" t="s">
        <v>71940</v>
      </c>
      <c r="C31" t="s">
        <v>71939</v>
      </c>
      <c r="D31" t="s">
        <v>83795</v>
      </c>
      <c r="E31">
        <v>21061</v>
      </c>
    </row>
    <row r="32" spans="1:5" x14ac:dyDescent="0.3">
      <c r="A32" t="s">
        <v>72004</v>
      </c>
      <c r="B32" t="s">
        <v>71894</v>
      </c>
      <c r="C32" t="s">
        <v>71893</v>
      </c>
      <c r="D32" t="s">
        <v>83795</v>
      </c>
      <c r="E32">
        <v>21060</v>
      </c>
    </row>
    <row r="33" spans="1:5" x14ac:dyDescent="0.3">
      <c r="A33" t="s">
        <v>72004</v>
      </c>
      <c r="B33" t="s">
        <v>71868</v>
      </c>
      <c r="C33" t="s">
        <v>71867</v>
      </c>
      <c r="D33" t="s">
        <v>83795</v>
      </c>
      <c r="E33">
        <v>21061</v>
      </c>
    </row>
    <row r="34" spans="1:5" x14ac:dyDescent="0.3">
      <c r="A34" t="s">
        <v>72004</v>
      </c>
      <c r="B34" t="s">
        <v>71791</v>
      </c>
      <c r="C34" t="s">
        <v>71790</v>
      </c>
      <c r="D34" t="s">
        <v>83795</v>
      </c>
      <c r="E34">
        <v>21060</v>
      </c>
    </row>
    <row r="35" spans="1:5" x14ac:dyDescent="0.3">
      <c r="A35" t="s">
        <v>72004</v>
      </c>
      <c r="B35" t="s">
        <v>71785</v>
      </c>
      <c r="C35" t="s">
        <v>71784</v>
      </c>
      <c r="D35" t="s">
        <v>83795</v>
      </c>
      <c r="E35">
        <v>21061</v>
      </c>
    </row>
    <row r="36" spans="1:5" x14ac:dyDescent="0.3">
      <c r="A36" t="s">
        <v>72004</v>
      </c>
      <c r="B36" t="s">
        <v>71602</v>
      </c>
      <c r="C36" t="s">
        <v>71601</v>
      </c>
      <c r="D36" t="s">
        <v>83795</v>
      </c>
      <c r="E36">
        <v>21061</v>
      </c>
    </row>
    <row r="37" spans="1:5" x14ac:dyDescent="0.3">
      <c r="A37" t="s">
        <v>72004</v>
      </c>
      <c r="B37" t="s">
        <v>71572</v>
      </c>
      <c r="C37" t="s">
        <v>71571</v>
      </c>
      <c r="D37" t="s">
        <v>83795</v>
      </c>
      <c r="E37">
        <v>21061</v>
      </c>
    </row>
    <row r="38" spans="1:5" x14ac:dyDescent="0.3">
      <c r="A38" t="s">
        <v>72004</v>
      </c>
      <c r="B38" t="s">
        <v>71394</v>
      </c>
      <c r="C38" t="s">
        <v>71393</v>
      </c>
      <c r="D38" t="s">
        <v>83795</v>
      </c>
      <c r="E38">
        <v>21061</v>
      </c>
    </row>
    <row r="39" spans="1:5" x14ac:dyDescent="0.3">
      <c r="A39" t="s">
        <v>72004</v>
      </c>
      <c r="B39" t="s">
        <v>71314</v>
      </c>
      <c r="C39" t="s">
        <v>71313</v>
      </c>
      <c r="D39" t="s">
        <v>83795</v>
      </c>
      <c r="E39">
        <v>21061</v>
      </c>
    </row>
    <row r="40" spans="1:5" x14ac:dyDescent="0.3">
      <c r="A40" t="s">
        <v>72004</v>
      </c>
      <c r="B40" t="s">
        <v>71187</v>
      </c>
      <c r="C40" t="s">
        <v>71186</v>
      </c>
      <c r="D40" t="s">
        <v>83795</v>
      </c>
      <c r="E40">
        <v>21061</v>
      </c>
    </row>
    <row r="41" spans="1:5" x14ac:dyDescent="0.3">
      <c r="A41" t="s">
        <v>72004</v>
      </c>
      <c r="B41" t="s">
        <v>71159</v>
      </c>
      <c r="C41" t="s">
        <v>71158</v>
      </c>
      <c r="D41" t="s">
        <v>83795</v>
      </c>
      <c r="E41">
        <v>21061</v>
      </c>
    </row>
    <row r="42" spans="1:5" x14ac:dyDescent="0.3">
      <c r="A42" t="s">
        <v>72004</v>
      </c>
      <c r="B42" t="s">
        <v>71065</v>
      </c>
      <c r="C42" t="s">
        <v>71064</v>
      </c>
      <c r="D42" t="s">
        <v>83795</v>
      </c>
      <c r="E42">
        <v>21061</v>
      </c>
    </row>
    <row r="43" spans="1:5" x14ac:dyDescent="0.3">
      <c r="A43" t="s">
        <v>72004</v>
      </c>
      <c r="B43" t="s">
        <v>70927</v>
      </c>
      <c r="C43" t="s">
        <v>70926</v>
      </c>
      <c r="D43" t="s">
        <v>83795</v>
      </c>
      <c r="E43">
        <v>21061</v>
      </c>
    </row>
    <row r="44" spans="1:5" x14ac:dyDescent="0.3">
      <c r="A44" t="s">
        <v>72004</v>
      </c>
      <c r="B44" t="s">
        <v>70901</v>
      </c>
      <c r="C44" t="s">
        <v>70900</v>
      </c>
      <c r="D44" t="s">
        <v>83795</v>
      </c>
      <c r="E44">
        <v>21061</v>
      </c>
    </row>
    <row r="45" spans="1:5" x14ac:dyDescent="0.3">
      <c r="A45" t="s">
        <v>72004</v>
      </c>
      <c r="B45" t="s">
        <v>70790</v>
      </c>
      <c r="C45" t="s">
        <v>70789</v>
      </c>
      <c r="D45" t="s">
        <v>83795</v>
      </c>
      <c r="E45">
        <v>21061</v>
      </c>
    </row>
    <row r="46" spans="1:5" x14ac:dyDescent="0.3">
      <c r="A46" t="s">
        <v>72004</v>
      </c>
      <c r="B46" t="s">
        <v>70606</v>
      </c>
      <c r="C46" t="s">
        <v>70605</v>
      </c>
      <c r="D46" t="s">
        <v>83795</v>
      </c>
      <c r="E46">
        <v>21060</v>
      </c>
    </row>
    <row r="47" spans="1:5" x14ac:dyDescent="0.3">
      <c r="A47" t="s">
        <v>72004</v>
      </c>
      <c r="B47" t="s">
        <v>70541</v>
      </c>
      <c r="C47" t="s">
        <v>70540</v>
      </c>
      <c r="D47" t="s">
        <v>83795</v>
      </c>
      <c r="E47">
        <v>21060</v>
      </c>
    </row>
    <row r="48" spans="1:5" x14ac:dyDescent="0.3">
      <c r="A48" t="s">
        <v>72004</v>
      </c>
      <c r="B48" t="s">
        <v>70497</v>
      </c>
      <c r="C48" t="s">
        <v>70496</v>
      </c>
      <c r="D48" t="s">
        <v>83795</v>
      </c>
      <c r="E48">
        <v>21061</v>
      </c>
    </row>
    <row r="49" spans="1:5" x14ac:dyDescent="0.3">
      <c r="A49" t="s">
        <v>72004</v>
      </c>
      <c r="B49" t="s">
        <v>70477</v>
      </c>
      <c r="C49" t="s">
        <v>70476</v>
      </c>
      <c r="D49" t="s">
        <v>83795</v>
      </c>
      <c r="E49">
        <v>21060</v>
      </c>
    </row>
    <row r="50" spans="1:5" x14ac:dyDescent="0.3">
      <c r="A50" t="s">
        <v>72004</v>
      </c>
      <c r="B50" t="s">
        <v>70304</v>
      </c>
      <c r="C50" t="s">
        <v>70303</v>
      </c>
      <c r="D50" t="s">
        <v>83795</v>
      </c>
      <c r="E50">
        <v>21061</v>
      </c>
    </row>
    <row r="51" spans="1:5" x14ac:dyDescent="0.3">
      <c r="A51" t="s">
        <v>72004</v>
      </c>
      <c r="B51" t="s">
        <v>70280</v>
      </c>
      <c r="C51" t="s">
        <v>70279</v>
      </c>
      <c r="D51" t="s">
        <v>83795</v>
      </c>
      <c r="E51">
        <v>21061</v>
      </c>
    </row>
    <row r="52" spans="1:5" x14ac:dyDescent="0.3">
      <c r="A52" t="s">
        <v>72004</v>
      </c>
      <c r="B52" t="s">
        <v>70176</v>
      </c>
      <c r="C52" t="s">
        <v>70175</v>
      </c>
      <c r="D52" t="s">
        <v>83795</v>
      </c>
      <c r="E52">
        <v>21061</v>
      </c>
    </row>
    <row r="53" spans="1:5" x14ac:dyDescent="0.3">
      <c r="A53" t="s">
        <v>72004</v>
      </c>
      <c r="B53" t="s">
        <v>70170</v>
      </c>
      <c r="C53" t="s">
        <v>70169</v>
      </c>
      <c r="D53" t="s">
        <v>83795</v>
      </c>
      <c r="E53">
        <v>21061</v>
      </c>
    </row>
    <row r="54" spans="1:5" x14ac:dyDescent="0.3">
      <c r="A54" t="s">
        <v>72004</v>
      </c>
      <c r="B54" t="s">
        <v>70168</v>
      </c>
      <c r="C54" t="s">
        <v>70167</v>
      </c>
      <c r="D54" t="s">
        <v>83795</v>
      </c>
      <c r="E54">
        <v>21061</v>
      </c>
    </row>
    <row r="55" spans="1:5" x14ac:dyDescent="0.3">
      <c r="A55" t="s">
        <v>72004</v>
      </c>
      <c r="B55" t="s">
        <v>69847</v>
      </c>
      <c r="C55" t="s">
        <v>69846</v>
      </c>
      <c r="D55" t="s">
        <v>83795</v>
      </c>
      <c r="E55">
        <v>21060</v>
      </c>
    </row>
    <row r="56" spans="1:5" x14ac:dyDescent="0.3">
      <c r="A56" t="s">
        <v>72004</v>
      </c>
      <c r="B56" t="s">
        <v>71740</v>
      </c>
      <c r="C56" t="s">
        <v>71739</v>
      </c>
      <c r="D56" t="s">
        <v>83796</v>
      </c>
      <c r="E56">
        <v>20784</v>
      </c>
    </row>
    <row r="57" spans="1:5" x14ac:dyDescent="0.3">
      <c r="A57" t="s">
        <v>72004</v>
      </c>
      <c r="B57" t="s">
        <v>71297</v>
      </c>
      <c r="C57" t="s">
        <v>71296</v>
      </c>
      <c r="D57" t="s">
        <v>83796</v>
      </c>
      <c r="E57">
        <v>20784</v>
      </c>
    </row>
    <row r="58" spans="1:5" x14ac:dyDescent="0.3">
      <c r="A58" t="s">
        <v>72004</v>
      </c>
      <c r="B58" t="s">
        <v>71911</v>
      </c>
      <c r="C58" t="s">
        <v>71912</v>
      </c>
      <c r="D58" t="s">
        <v>83797</v>
      </c>
      <c r="E58">
        <v>20815</v>
      </c>
    </row>
    <row r="59" spans="1:5" x14ac:dyDescent="0.3">
      <c r="A59" t="s">
        <v>72004</v>
      </c>
      <c r="B59" t="s">
        <v>71911</v>
      </c>
      <c r="C59" t="s">
        <v>71910</v>
      </c>
      <c r="D59" t="s">
        <v>83797</v>
      </c>
      <c r="E59">
        <v>20815</v>
      </c>
    </row>
    <row r="60" spans="1:5" x14ac:dyDescent="0.3">
      <c r="A60" t="s">
        <v>72004</v>
      </c>
      <c r="B60" t="s">
        <v>71858</v>
      </c>
      <c r="C60" t="s">
        <v>71857</v>
      </c>
      <c r="D60" t="s">
        <v>83797</v>
      </c>
      <c r="E60">
        <v>20815</v>
      </c>
    </row>
    <row r="61" spans="1:5" x14ac:dyDescent="0.3">
      <c r="A61" t="s">
        <v>72004</v>
      </c>
      <c r="B61" t="s">
        <v>71570</v>
      </c>
      <c r="C61" t="s">
        <v>71569</v>
      </c>
      <c r="D61" t="s">
        <v>83797</v>
      </c>
      <c r="E61">
        <v>20815</v>
      </c>
    </row>
    <row r="62" spans="1:5" x14ac:dyDescent="0.3">
      <c r="A62" t="s">
        <v>72004</v>
      </c>
      <c r="B62" t="s">
        <v>71265</v>
      </c>
      <c r="C62" t="s">
        <v>71264</v>
      </c>
      <c r="D62" t="s">
        <v>83797</v>
      </c>
      <c r="E62">
        <v>20815</v>
      </c>
    </row>
    <row r="63" spans="1:5" x14ac:dyDescent="0.3">
      <c r="A63" t="s">
        <v>72004</v>
      </c>
      <c r="B63" t="s">
        <v>5196</v>
      </c>
      <c r="C63" t="s">
        <v>71781</v>
      </c>
      <c r="D63" t="s">
        <v>83798</v>
      </c>
      <c r="E63">
        <v>21042</v>
      </c>
    </row>
    <row r="64" spans="1:5" x14ac:dyDescent="0.3">
      <c r="A64" t="s">
        <v>72004</v>
      </c>
      <c r="B64" t="s">
        <v>71690</v>
      </c>
      <c r="C64" t="s">
        <v>71689</v>
      </c>
      <c r="D64" t="s">
        <v>83798</v>
      </c>
      <c r="E64">
        <v>21042</v>
      </c>
    </row>
    <row r="65" spans="1:5" x14ac:dyDescent="0.3">
      <c r="A65" t="s">
        <v>72004</v>
      </c>
      <c r="B65" t="s">
        <v>71658</v>
      </c>
      <c r="C65" t="s">
        <v>71657</v>
      </c>
      <c r="D65" t="s">
        <v>26956</v>
      </c>
      <c r="E65">
        <v>21842</v>
      </c>
    </row>
    <row r="66" spans="1:5" x14ac:dyDescent="0.3">
      <c r="A66" t="s">
        <v>72004</v>
      </c>
      <c r="B66" t="s">
        <v>71516</v>
      </c>
      <c r="C66" t="s">
        <v>71515</v>
      </c>
      <c r="D66" t="s">
        <v>26956</v>
      </c>
      <c r="E66">
        <v>21842</v>
      </c>
    </row>
    <row r="67" spans="1:5" x14ac:dyDescent="0.3">
      <c r="A67" t="s">
        <v>72004</v>
      </c>
      <c r="B67" t="s">
        <v>71382</v>
      </c>
      <c r="C67" t="s">
        <v>71381</v>
      </c>
      <c r="D67" t="s">
        <v>26956</v>
      </c>
      <c r="E67">
        <v>21842</v>
      </c>
    </row>
    <row r="68" spans="1:5" x14ac:dyDescent="0.3">
      <c r="A68" t="s">
        <v>72004</v>
      </c>
      <c r="B68" t="s">
        <v>71318</v>
      </c>
      <c r="C68" t="s">
        <v>71317</v>
      </c>
      <c r="D68" t="s">
        <v>83798</v>
      </c>
      <c r="E68">
        <v>21042</v>
      </c>
    </row>
    <row r="69" spans="1:5" x14ac:dyDescent="0.3">
      <c r="A69" t="s">
        <v>72004</v>
      </c>
      <c r="B69" t="s">
        <v>71191</v>
      </c>
      <c r="C69" t="s">
        <v>71190</v>
      </c>
      <c r="D69" t="s">
        <v>83798</v>
      </c>
      <c r="E69">
        <v>21043</v>
      </c>
    </row>
    <row r="70" spans="1:5" x14ac:dyDescent="0.3">
      <c r="A70" t="s">
        <v>72004</v>
      </c>
      <c r="B70" t="s">
        <v>71157</v>
      </c>
      <c r="C70" t="s">
        <v>71156</v>
      </c>
      <c r="D70" t="s">
        <v>83798</v>
      </c>
      <c r="E70">
        <v>21043</v>
      </c>
    </row>
    <row r="71" spans="1:5" x14ac:dyDescent="0.3">
      <c r="A71" t="s">
        <v>72004</v>
      </c>
      <c r="B71" t="s">
        <v>71041</v>
      </c>
      <c r="C71" t="s">
        <v>71040</v>
      </c>
      <c r="D71" t="s">
        <v>83798</v>
      </c>
      <c r="E71">
        <v>21043</v>
      </c>
    </row>
    <row r="72" spans="1:5" x14ac:dyDescent="0.3">
      <c r="A72" t="s">
        <v>72004</v>
      </c>
      <c r="B72" t="s">
        <v>71005</v>
      </c>
      <c r="C72" t="s">
        <v>71004</v>
      </c>
      <c r="D72" t="s">
        <v>83798</v>
      </c>
      <c r="E72">
        <v>21042</v>
      </c>
    </row>
    <row r="73" spans="1:5" x14ac:dyDescent="0.3">
      <c r="A73" t="s">
        <v>72004</v>
      </c>
      <c r="B73" t="s">
        <v>70800</v>
      </c>
      <c r="C73" t="s">
        <v>70799</v>
      </c>
      <c r="D73" t="s">
        <v>83798</v>
      </c>
      <c r="E73">
        <v>21043</v>
      </c>
    </row>
    <row r="74" spans="1:5" x14ac:dyDescent="0.3">
      <c r="A74" t="s">
        <v>72004</v>
      </c>
      <c r="B74" t="s">
        <v>70672</v>
      </c>
      <c r="C74" t="s">
        <v>70671</v>
      </c>
      <c r="D74" t="s">
        <v>83798</v>
      </c>
      <c r="E74">
        <v>21042</v>
      </c>
    </row>
    <row r="75" spans="1:5" x14ac:dyDescent="0.3">
      <c r="A75" t="s">
        <v>72004</v>
      </c>
      <c r="B75" t="s">
        <v>70664</v>
      </c>
      <c r="C75" t="s">
        <v>70663</v>
      </c>
      <c r="D75" t="s">
        <v>83798</v>
      </c>
      <c r="E75">
        <v>21043</v>
      </c>
    </row>
    <row r="76" spans="1:5" x14ac:dyDescent="0.3">
      <c r="A76" t="s">
        <v>72004</v>
      </c>
      <c r="B76" t="s">
        <v>70509</v>
      </c>
      <c r="C76" t="s">
        <v>70508</v>
      </c>
      <c r="D76" t="s">
        <v>83798</v>
      </c>
      <c r="E76">
        <v>21043</v>
      </c>
    </row>
    <row r="77" spans="1:5" x14ac:dyDescent="0.3">
      <c r="A77" t="s">
        <v>72004</v>
      </c>
      <c r="B77" t="s">
        <v>70475</v>
      </c>
      <c r="C77" t="s">
        <v>70474</v>
      </c>
      <c r="D77" t="s">
        <v>26956</v>
      </c>
      <c r="E77">
        <v>21842</v>
      </c>
    </row>
    <row r="78" spans="1:5" x14ac:dyDescent="0.3">
      <c r="A78" t="s">
        <v>72004</v>
      </c>
      <c r="B78" t="s">
        <v>70473</v>
      </c>
      <c r="C78" t="s">
        <v>70472</v>
      </c>
      <c r="D78" t="s">
        <v>83832</v>
      </c>
      <c r="E78">
        <v>21851</v>
      </c>
    </row>
    <row r="79" spans="1:5" x14ac:dyDescent="0.3">
      <c r="A79" t="s">
        <v>72004</v>
      </c>
      <c r="B79" t="s">
        <v>70469</v>
      </c>
      <c r="C79" t="s">
        <v>70468</v>
      </c>
      <c r="D79" t="s">
        <v>26956</v>
      </c>
      <c r="E79">
        <v>21842</v>
      </c>
    </row>
    <row r="80" spans="1:5" x14ac:dyDescent="0.3">
      <c r="A80" t="s">
        <v>72004</v>
      </c>
      <c r="B80" t="s">
        <v>70084</v>
      </c>
      <c r="C80" t="s">
        <v>70083</v>
      </c>
      <c r="D80" t="s">
        <v>83798</v>
      </c>
      <c r="E80">
        <v>21042</v>
      </c>
    </row>
    <row r="81" spans="1:5" x14ac:dyDescent="0.3">
      <c r="A81" t="s">
        <v>72004</v>
      </c>
      <c r="B81" t="s">
        <v>69953</v>
      </c>
      <c r="C81" t="s">
        <v>69952</v>
      </c>
      <c r="D81" t="s">
        <v>83798</v>
      </c>
      <c r="E81">
        <v>21042</v>
      </c>
    </row>
    <row r="82" spans="1:5" x14ac:dyDescent="0.3">
      <c r="A82" t="s">
        <v>72004</v>
      </c>
      <c r="B82" t="s">
        <v>69841</v>
      </c>
      <c r="C82" t="s">
        <v>69840</v>
      </c>
      <c r="D82" t="s">
        <v>83798</v>
      </c>
      <c r="E82">
        <v>21043</v>
      </c>
    </row>
    <row r="83" spans="1:5" x14ac:dyDescent="0.3">
      <c r="A83" t="s">
        <v>72004</v>
      </c>
      <c r="B83" t="s">
        <v>69837</v>
      </c>
      <c r="C83" t="s">
        <v>69836</v>
      </c>
      <c r="D83" t="s">
        <v>83832</v>
      </c>
      <c r="E83">
        <v>21851</v>
      </c>
    </row>
    <row r="84" spans="1:5" x14ac:dyDescent="0.3">
      <c r="A84" t="s">
        <v>72004</v>
      </c>
      <c r="B84" t="s">
        <v>71950</v>
      </c>
      <c r="C84" t="s">
        <v>71949</v>
      </c>
      <c r="D84" t="s">
        <v>83799</v>
      </c>
      <c r="E84">
        <v>20769</v>
      </c>
    </row>
    <row r="85" spans="1:5" x14ac:dyDescent="0.3">
      <c r="A85" t="s">
        <v>72004</v>
      </c>
      <c r="B85" t="s">
        <v>71338</v>
      </c>
      <c r="C85" t="s">
        <v>71337</v>
      </c>
      <c r="D85" t="s">
        <v>83799</v>
      </c>
      <c r="E85">
        <v>20769</v>
      </c>
    </row>
    <row r="86" spans="1:5" x14ac:dyDescent="0.3">
      <c r="A86" t="s">
        <v>72004</v>
      </c>
      <c r="B86" t="s">
        <v>70629</v>
      </c>
      <c r="C86" t="s">
        <v>70628</v>
      </c>
      <c r="D86" t="s">
        <v>83800</v>
      </c>
      <c r="E86">
        <v>21901</v>
      </c>
    </row>
    <row r="87" spans="1:5" x14ac:dyDescent="0.3">
      <c r="A87" t="s">
        <v>72004</v>
      </c>
      <c r="B87" t="s">
        <v>70144</v>
      </c>
      <c r="C87" t="s">
        <v>70143</v>
      </c>
      <c r="D87" t="s">
        <v>83800</v>
      </c>
      <c r="E87">
        <v>21901</v>
      </c>
    </row>
    <row r="88" spans="1:5" x14ac:dyDescent="0.3">
      <c r="A88" t="s">
        <v>72004</v>
      </c>
      <c r="B88" t="s">
        <v>69795</v>
      </c>
      <c r="C88" t="s">
        <v>69794</v>
      </c>
      <c r="D88" t="s">
        <v>83800</v>
      </c>
      <c r="E88">
        <v>21901</v>
      </c>
    </row>
    <row r="89" spans="1:5" x14ac:dyDescent="0.3">
      <c r="A89" t="s">
        <v>72004</v>
      </c>
      <c r="B89" t="s">
        <v>71909</v>
      </c>
      <c r="C89" t="s">
        <v>71908</v>
      </c>
      <c r="D89" t="s">
        <v>83833</v>
      </c>
      <c r="E89">
        <v>20678</v>
      </c>
    </row>
    <row r="90" spans="1:5" x14ac:dyDescent="0.3">
      <c r="A90" t="s">
        <v>72004</v>
      </c>
      <c r="B90" t="s">
        <v>71151</v>
      </c>
      <c r="C90" t="s">
        <v>71150</v>
      </c>
      <c r="D90" t="s">
        <v>83833</v>
      </c>
      <c r="E90">
        <v>20678</v>
      </c>
    </row>
    <row r="91" spans="1:5" x14ac:dyDescent="0.3">
      <c r="A91" t="s">
        <v>72004</v>
      </c>
      <c r="B91" t="s">
        <v>70405</v>
      </c>
      <c r="C91" t="s">
        <v>70404</v>
      </c>
      <c r="D91" t="s">
        <v>83801</v>
      </c>
      <c r="E91">
        <v>20678</v>
      </c>
    </row>
    <row r="92" spans="1:5" x14ac:dyDescent="0.3">
      <c r="A92" t="s">
        <v>72004</v>
      </c>
      <c r="B92" t="s">
        <v>70128</v>
      </c>
      <c r="C92" t="s">
        <v>70127</v>
      </c>
      <c r="D92" t="s">
        <v>83801</v>
      </c>
      <c r="E92">
        <v>20678</v>
      </c>
    </row>
    <row r="93" spans="1:5" x14ac:dyDescent="0.3">
      <c r="A93" t="s">
        <v>72004</v>
      </c>
      <c r="B93" t="s">
        <v>69933</v>
      </c>
      <c r="C93" t="s">
        <v>69932</v>
      </c>
      <c r="D93" t="s">
        <v>83833</v>
      </c>
      <c r="E93">
        <v>20678</v>
      </c>
    </row>
    <row r="94" spans="1:5" x14ac:dyDescent="0.3">
      <c r="A94" t="s">
        <v>72004</v>
      </c>
      <c r="B94" t="s">
        <v>69879</v>
      </c>
      <c r="C94" t="s">
        <v>69878</v>
      </c>
      <c r="D94" t="s">
        <v>83833</v>
      </c>
      <c r="E94">
        <v>20678</v>
      </c>
    </row>
    <row r="95" spans="1:5" x14ac:dyDescent="0.3">
      <c r="A95" t="s">
        <v>72004</v>
      </c>
      <c r="B95" t="s">
        <v>70773</v>
      </c>
      <c r="C95" t="s">
        <v>70772</v>
      </c>
      <c r="D95" t="s">
        <v>83803</v>
      </c>
      <c r="E95">
        <v>20622</v>
      </c>
    </row>
    <row r="96" spans="1:5" x14ac:dyDescent="0.3">
      <c r="A96" t="s">
        <v>72004</v>
      </c>
      <c r="B96" t="s">
        <v>70403</v>
      </c>
      <c r="C96" t="s">
        <v>70402</v>
      </c>
      <c r="D96" t="s">
        <v>83802</v>
      </c>
      <c r="E96">
        <v>21128</v>
      </c>
    </row>
    <row r="97" spans="1:5" x14ac:dyDescent="0.3">
      <c r="A97" t="s">
        <v>72004</v>
      </c>
      <c r="B97" t="s">
        <v>70261</v>
      </c>
      <c r="C97" t="s">
        <v>70260</v>
      </c>
      <c r="D97" t="s">
        <v>83803</v>
      </c>
      <c r="E97">
        <v>20622</v>
      </c>
    </row>
    <row r="98" spans="1:5" x14ac:dyDescent="0.3">
      <c r="A98" t="s">
        <v>72004</v>
      </c>
      <c r="B98" t="s">
        <v>69965</v>
      </c>
      <c r="C98" t="s">
        <v>69964</v>
      </c>
      <c r="D98" t="s">
        <v>83803</v>
      </c>
      <c r="E98">
        <v>20622</v>
      </c>
    </row>
    <row r="99" spans="1:5" x14ac:dyDescent="0.3">
      <c r="A99" t="s">
        <v>72004</v>
      </c>
      <c r="B99" t="s">
        <v>69727</v>
      </c>
      <c r="C99" t="s">
        <v>69726</v>
      </c>
      <c r="D99" t="s">
        <v>83802</v>
      </c>
      <c r="E99">
        <v>21128</v>
      </c>
    </row>
    <row r="100" spans="1:5" x14ac:dyDescent="0.3">
      <c r="A100" t="s">
        <v>72004</v>
      </c>
      <c r="B100" t="s">
        <v>71410</v>
      </c>
      <c r="C100" t="s">
        <v>71409</v>
      </c>
      <c r="D100" t="s">
        <v>83834</v>
      </c>
      <c r="E100">
        <v>20745</v>
      </c>
    </row>
    <row r="101" spans="1:5" x14ac:dyDescent="0.3">
      <c r="A101" t="s">
        <v>72004</v>
      </c>
      <c r="B101" t="s">
        <v>70961</v>
      </c>
      <c r="C101" t="s">
        <v>70960</v>
      </c>
      <c r="D101" t="s">
        <v>83835</v>
      </c>
      <c r="E101">
        <v>20640</v>
      </c>
    </row>
    <row r="102" spans="1:5" x14ac:dyDescent="0.3">
      <c r="A102" t="s">
        <v>72004</v>
      </c>
      <c r="B102" t="s">
        <v>71722</v>
      </c>
      <c r="C102" t="s">
        <v>71721</v>
      </c>
      <c r="D102" t="s">
        <v>83804</v>
      </c>
      <c r="E102">
        <v>20747</v>
      </c>
    </row>
    <row r="103" spans="1:5" x14ac:dyDescent="0.3">
      <c r="A103" t="s">
        <v>72004</v>
      </c>
      <c r="B103" t="s">
        <v>71534</v>
      </c>
      <c r="C103" t="s">
        <v>71533</v>
      </c>
      <c r="D103" t="s">
        <v>83805</v>
      </c>
      <c r="E103">
        <v>20743</v>
      </c>
    </row>
    <row r="104" spans="1:5" x14ac:dyDescent="0.3">
      <c r="A104" t="s">
        <v>72004</v>
      </c>
      <c r="B104" t="s">
        <v>70792</v>
      </c>
      <c r="C104" t="s">
        <v>70791</v>
      </c>
      <c r="D104" t="s">
        <v>83804</v>
      </c>
      <c r="E104">
        <v>20747</v>
      </c>
    </row>
    <row r="105" spans="1:5" x14ac:dyDescent="0.3">
      <c r="A105" t="s">
        <v>72004</v>
      </c>
      <c r="B105" t="s">
        <v>70726</v>
      </c>
      <c r="C105" t="s">
        <v>70725</v>
      </c>
      <c r="D105" t="s">
        <v>83805</v>
      </c>
      <c r="E105">
        <v>20743</v>
      </c>
    </row>
    <row r="106" spans="1:5" x14ac:dyDescent="0.3">
      <c r="A106" t="s">
        <v>72004</v>
      </c>
      <c r="B106" t="s">
        <v>70590</v>
      </c>
      <c r="C106" t="s">
        <v>70589</v>
      </c>
      <c r="D106" t="s">
        <v>83804</v>
      </c>
      <c r="E106">
        <v>20747</v>
      </c>
    </row>
    <row r="107" spans="1:5" x14ac:dyDescent="0.3">
      <c r="A107" t="s">
        <v>72004</v>
      </c>
      <c r="B107" t="s">
        <v>71462</v>
      </c>
      <c r="C107" t="s">
        <v>71461</v>
      </c>
      <c r="D107" t="s">
        <v>83836</v>
      </c>
      <c r="E107">
        <v>20747</v>
      </c>
    </row>
    <row r="108" spans="1:5" x14ac:dyDescent="0.3">
      <c r="A108" t="s">
        <v>72004</v>
      </c>
      <c r="B108" t="s">
        <v>71195</v>
      </c>
      <c r="C108" t="s">
        <v>71194</v>
      </c>
      <c r="D108" t="s">
        <v>83836</v>
      </c>
      <c r="E108">
        <v>20747</v>
      </c>
    </row>
    <row r="109" spans="1:5" x14ac:dyDescent="0.3">
      <c r="A109" t="s">
        <v>72004</v>
      </c>
      <c r="B109" t="s">
        <v>71075</v>
      </c>
      <c r="C109" t="s">
        <v>71074</v>
      </c>
      <c r="D109" t="s">
        <v>83837</v>
      </c>
      <c r="E109">
        <v>20748</v>
      </c>
    </row>
    <row r="110" spans="1:5" x14ac:dyDescent="0.3">
      <c r="A110" t="s">
        <v>72004</v>
      </c>
      <c r="B110" t="s">
        <v>2341</v>
      </c>
      <c r="C110" t="s">
        <v>70638</v>
      </c>
      <c r="D110" t="s">
        <v>83838</v>
      </c>
      <c r="E110">
        <v>20743</v>
      </c>
    </row>
    <row r="111" spans="1:5" x14ac:dyDescent="0.3">
      <c r="A111" t="s">
        <v>72004</v>
      </c>
      <c r="B111" t="s">
        <v>69957</v>
      </c>
      <c r="C111" t="s">
        <v>69956</v>
      </c>
      <c r="D111" t="s">
        <v>83836</v>
      </c>
      <c r="E111">
        <v>20747</v>
      </c>
    </row>
    <row r="112" spans="1:5" x14ac:dyDescent="0.3">
      <c r="A112" t="s">
        <v>72004</v>
      </c>
      <c r="B112" t="s">
        <v>30480</v>
      </c>
      <c r="C112" t="s">
        <v>71991</v>
      </c>
      <c r="D112" t="s">
        <v>83806</v>
      </c>
      <c r="E112">
        <v>20745</v>
      </c>
    </row>
    <row r="113" spans="1:5" x14ac:dyDescent="0.3">
      <c r="A113" t="s">
        <v>72004</v>
      </c>
      <c r="B113" t="s">
        <v>71698</v>
      </c>
      <c r="C113" t="s">
        <v>71697</v>
      </c>
      <c r="D113" t="s">
        <v>83806</v>
      </c>
      <c r="E113">
        <v>20745</v>
      </c>
    </row>
    <row r="114" spans="1:5" x14ac:dyDescent="0.3">
      <c r="A114" t="s">
        <v>72004</v>
      </c>
      <c r="B114" t="s">
        <v>71506</v>
      </c>
      <c r="C114" t="s">
        <v>71505</v>
      </c>
      <c r="D114" t="s">
        <v>83806</v>
      </c>
      <c r="E114">
        <v>20745</v>
      </c>
    </row>
    <row r="115" spans="1:5" x14ac:dyDescent="0.3">
      <c r="A115" t="s">
        <v>72004</v>
      </c>
      <c r="B115" t="s">
        <v>71438</v>
      </c>
      <c r="C115" t="s">
        <v>71437</v>
      </c>
      <c r="D115" t="s">
        <v>83807</v>
      </c>
      <c r="E115">
        <v>21050</v>
      </c>
    </row>
    <row r="116" spans="1:5" x14ac:dyDescent="0.3">
      <c r="A116" t="s">
        <v>72004</v>
      </c>
      <c r="B116" t="s">
        <v>71366</v>
      </c>
      <c r="C116" t="s">
        <v>71365</v>
      </c>
      <c r="D116" t="s">
        <v>83806</v>
      </c>
      <c r="E116">
        <v>20745</v>
      </c>
    </row>
    <row r="117" spans="1:5" x14ac:dyDescent="0.3">
      <c r="A117" t="s">
        <v>72004</v>
      </c>
      <c r="B117" t="s">
        <v>71077</v>
      </c>
      <c r="C117" t="s">
        <v>71076</v>
      </c>
      <c r="D117" t="s">
        <v>83806</v>
      </c>
      <c r="E117">
        <v>20745</v>
      </c>
    </row>
    <row r="118" spans="1:5" x14ac:dyDescent="0.3">
      <c r="A118" t="s">
        <v>72004</v>
      </c>
      <c r="B118" t="s">
        <v>70894</v>
      </c>
      <c r="C118" t="s">
        <v>70893</v>
      </c>
      <c r="D118" t="s">
        <v>83807</v>
      </c>
      <c r="E118">
        <v>21050</v>
      </c>
    </row>
    <row r="119" spans="1:5" x14ac:dyDescent="0.3">
      <c r="A119" t="s">
        <v>72004</v>
      </c>
      <c r="B119" t="s">
        <v>70493</v>
      </c>
      <c r="C119" t="s">
        <v>70492</v>
      </c>
      <c r="D119" t="s">
        <v>83807</v>
      </c>
      <c r="E119">
        <v>21050</v>
      </c>
    </row>
    <row r="120" spans="1:5" x14ac:dyDescent="0.3">
      <c r="A120" t="s">
        <v>72004</v>
      </c>
      <c r="B120" t="s">
        <v>70359</v>
      </c>
      <c r="C120" t="s">
        <v>70358</v>
      </c>
      <c r="D120" t="s">
        <v>83806</v>
      </c>
      <c r="E120">
        <v>20745</v>
      </c>
    </row>
    <row r="121" spans="1:5" x14ac:dyDescent="0.3">
      <c r="A121" t="s">
        <v>72004</v>
      </c>
      <c r="B121" t="s">
        <v>70353</v>
      </c>
      <c r="C121" t="s">
        <v>70352</v>
      </c>
      <c r="D121" t="s">
        <v>83806</v>
      </c>
      <c r="E121">
        <v>20745</v>
      </c>
    </row>
    <row r="122" spans="1:5" x14ac:dyDescent="0.3">
      <c r="A122" t="s">
        <v>72004</v>
      </c>
      <c r="B122" t="s">
        <v>70164</v>
      </c>
      <c r="C122" t="s">
        <v>70163</v>
      </c>
      <c r="D122" t="s">
        <v>83807</v>
      </c>
      <c r="E122">
        <v>21050</v>
      </c>
    </row>
    <row r="123" spans="1:5" x14ac:dyDescent="0.3">
      <c r="A123" t="s">
        <v>72004</v>
      </c>
      <c r="B123" t="s">
        <v>71990</v>
      </c>
      <c r="C123" t="s">
        <v>71989</v>
      </c>
      <c r="D123" t="s">
        <v>83808</v>
      </c>
      <c r="E123">
        <v>20748</v>
      </c>
    </row>
    <row r="124" spans="1:5" x14ac:dyDescent="0.3">
      <c r="A124" t="s">
        <v>72004</v>
      </c>
      <c r="B124" t="s">
        <v>71746</v>
      </c>
      <c r="C124" t="s">
        <v>71745</v>
      </c>
      <c r="D124" t="s">
        <v>83809</v>
      </c>
      <c r="E124">
        <v>20784</v>
      </c>
    </row>
    <row r="125" spans="1:5" x14ac:dyDescent="0.3">
      <c r="A125" t="s">
        <v>72004</v>
      </c>
      <c r="B125" t="s">
        <v>71726</v>
      </c>
      <c r="C125" t="s">
        <v>71725</v>
      </c>
      <c r="D125" t="s">
        <v>83808</v>
      </c>
      <c r="E125">
        <v>20748</v>
      </c>
    </row>
    <row r="126" spans="1:5" x14ac:dyDescent="0.3">
      <c r="A126" t="s">
        <v>72004</v>
      </c>
      <c r="B126" t="s">
        <v>71067</v>
      </c>
      <c r="C126" t="s">
        <v>71066</v>
      </c>
      <c r="D126" t="s">
        <v>83808</v>
      </c>
      <c r="E126">
        <v>20748</v>
      </c>
    </row>
    <row r="127" spans="1:5" x14ac:dyDescent="0.3">
      <c r="A127" t="s">
        <v>72004</v>
      </c>
      <c r="B127" t="s">
        <v>70941</v>
      </c>
      <c r="C127" t="s">
        <v>70940</v>
      </c>
      <c r="D127" t="s">
        <v>83808</v>
      </c>
      <c r="E127">
        <v>20748</v>
      </c>
    </row>
    <row r="128" spans="1:5" x14ac:dyDescent="0.3">
      <c r="A128" t="s">
        <v>72004</v>
      </c>
      <c r="B128" t="s">
        <v>70300</v>
      </c>
      <c r="C128" t="s">
        <v>70299</v>
      </c>
      <c r="D128" t="s">
        <v>83808</v>
      </c>
      <c r="E128">
        <v>20748</v>
      </c>
    </row>
    <row r="129" spans="1:5" x14ac:dyDescent="0.3">
      <c r="A129" t="s">
        <v>72004</v>
      </c>
      <c r="B129" t="s">
        <v>69803</v>
      </c>
      <c r="C129" t="s">
        <v>69802</v>
      </c>
      <c r="D129" t="s">
        <v>83809</v>
      </c>
      <c r="E129">
        <v>20784</v>
      </c>
    </row>
    <row r="130" spans="1:5" x14ac:dyDescent="0.3">
      <c r="A130" t="s">
        <v>72004</v>
      </c>
      <c r="B130" t="s">
        <v>71161</v>
      </c>
      <c r="C130" t="s">
        <v>71160</v>
      </c>
      <c r="D130" t="s">
        <v>83839</v>
      </c>
      <c r="E130">
        <v>20782</v>
      </c>
    </row>
    <row r="131" spans="1:5" x14ac:dyDescent="0.3">
      <c r="A131" t="s">
        <v>72004</v>
      </c>
      <c r="B131" t="s">
        <v>71694</v>
      </c>
      <c r="C131" t="s">
        <v>71693</v>
      </c>
      <c r="D131" t="s">
        <v>83840</v>
      </c>
      <c r="E131">
        <v>20722</v>
      </c>
    </row>
    <row r="132" spans="1:5" x14ac:dyDescent="0.3">
      <c r="A132" t="s">
        <v>72004</v>
      </c>
      <c r="B132" t="s">
        <v>71400</v>
      </c>
      <c r="C132" t="s">
        <v>71399</v>
      </c>
      <c r="D132" t="s">
        <v>83810</v>
      </c>
      <c r="E132">
        <v>21774</v>
      </c>
    </row>
    <row r="133" spans="1:5" x14ac:dyDescent="0.3">
      <c r="A133" t="s">
        <v>72004</v>
      </c>
      <c r="B133" t="s">
        <v>70769</v>
      </c>
      <c r="C133" t="s">
        <v>70768</v>
      </c>
      <c r="D133" t="s">
        <v>83810</v>
      </c>
      <c r="E133">
        <v>21774</v>
      </c>
    </row>
    <row r="134" spans="1:5" x14ac:dyDescent="0.3">
      <c r="A134" t="s">
        <v>72004</v>
      </c>
      <c r="B134" t="s">
        <v>71730</v>
      </c>
      <c r="C134" t="s">
        <v>71729</v>
      </c>
      <c r="D134" t="s">
        <v>83811</v>
      </c>
      <c r="E134">
        <v>20772</v>
      </c>
    </row>
    <row r="135" spans="1:5" x14ac:dyDescent="0.3">
      <c r="A135" t="s">
        <v>72004</v>
      </c>
      <c r="B135" t="s">
        <v>71706</v>
      </c>
      <c r="C135" t="s">
        <v>71705</v>
      </c>
      <c r="D135" t="s">
        <v>83811</v>
      </c>
      <c r="E135">
        <v>20774</v>
      </c>
    </row>
    <row r="136" spans="1:5" x14ac:dyDescent="0.3">
      <c r="A136" t="s">
        <v>72004</v>
      </c>
      <c r="B136" t="s">
        <v>71566</v>
      </c>
      <c r="C136" t="s">
        <v>71565</v>
      </c>
      <c r="D136" t="s">
        <v>83811</v>
      </c>
      <c r="E136">
        <v>20772</v>
      </c>
    </row>
    <row r="137" spans="1:5" x14ac:dyDescent="0.3">
      <c r="A137" t="s">
        <v>72004</v>
      </c>
      <c r="B137" t="s">
        <v>71518</v>
      </c>
      <c r="C137" t="s">
        <v>71517</v>
      </c>
      <c r="D137" t="s">
        <v>83811</v>
      </c>
      <c r="E137">
        <v>20774</v>
      </c>
    </row>
    <row r="138" spans="1:5" x14ac:dyDescent="0.3">
      <c r="A138" t="s">
        <v>72004</v>
      </c>
      <c r="B138" t="s">
        <v>71209</v>
      </c>
      <c r="C138" t="s">
        <v>71208</v>
      </c>
      <c r="D138" t="s">
        <v>83811</v>
      </c>
      <c r="E138">
        <v>20772</v>
      </c>
    </row>
    <row r="139" spans="1:5" x14ac:dyDescent="0.3">
      <c r="A139" t="s">
        <v>72004</v>
      </c>
      <c r="B139" t="s">
        <v>70990</v>
      </c>
      <c r="C139" t="s">
        <v>70989</v>
      </c>
      <c r="D139" t="s">
        <v>83811</v>
      </c>
      <c r="E139">
        <v>20774</v>
      </c>
    </row>
    <row r="140" spans="1:5" x14ac:dyDescent="0.3">
      <c r="A140" t="s">
        <v>72004</v>
      </c>
      <c r="B140" t="s">
        <v>70806</v>
      </c>
      <c r="C140" t="s">
        <v>70805</v>
      </c>
      <c r="D140" t="s">
        <v>83811</v>
      </c>
      <c r="E140">
        <v>20774</v>
      </c>
    </row>
    <row r="141" spans="1:5" x14ac:dyDescent="0.3">
      <c r="A141" t="s">
        <v>72004</v>
      </c>
      <c r="B141" t="s">
        <v>70371</v>
      </c>
      <c r="C141" t="s">
        <v>70370</v>
      </c>
      <c r="D141" t="s">
        <v>83811</v>
      </c>
      <c r="E141">
        <v>20772</v>
      </c>
    </row>
    <row r="142" spans="1:5" x14ac:dyDescent="0.3">
      <c r="A142" t="s">
        <v>72004</v>
      </c>
      <c r="B142" t="s">
        <v>69897</v>
      </c>
      <c r="C142" t="s">
        <v>69896</v>
      </c>
      <c r="D142" t="s">
        <v>83811</v>
      </c>
      <c r="E142">
        <v>20772</v>
      </c>
    </row>
    <row r="143" spans="1:5" x14ac:dyDescent="0.3">
      <c r="A143" t="s">
        <v>72004</v>
      </c>
      <c r="B143" t="s">
        <v>69700</v>
      </c>
      <c r="C143" t="s">
        <v>69699</v>
      </c>
      <c r="D143" t="s">
        <v>83841</v>
      </c>
      <c r="E143">
        <v>21236</v>
      </c>
    </row>
    <row r="144" spans="1:5" x14ac:dyDescent="0.3">
      <c r="A144" t="s">
        <v>72004</v>
      </c>
      <c r="B144" t="s">
        <v>70583</v>
      </c>
      <c r="C144" t="s">
        <v>70582</v>
      </c>
      <c r="D144" t="s">
        <v>83812</v>
      </c>
      <c r="E144">
        <v>21663</v>
      </c>
    </row>
    <row r="145" spans="1:5" x14ac:dyDescent="0.3">
      <c r="A145" t="s">
        <v>72004</v>
      </c>
      <c r="B145" t="s">
        <v>70971</v>
      </c>
      <c r="C145" t="s">
        <v>70970</v>
      </c>
      <c r="D145" t="s">
        <v>83813</v>
      </c>
      <c r="E145">
        <v>21244</v>
      </c>
    </row>
    <row r="146" spans="1:5" x14ac:dyDescent="0.3">
      <c r="A146" t="s">
        <v>72004</v>
      </c>
      <c r="B146" t="s">
        <v>70435</v>
      </c>
      <c r="C146" t="s">
        <v>70434</v>
      </c>
      <c r="D146" t="s">
        <v>83813</v>
      </c>
      <c r="E146">
        <v>21244</v>
      </c>
    </row>
    <row r="147" spans="1:5" x14ac:dyDescent="0.3">
      <c r="A147" t="s">
        <v>72004</v>
      </c>
      <c r="B147" t="s">
        <v>69721</v>
      </c>
      <c r="C147" t="s">
        <v>69720</v>
      </c>
      <c r="D147" t="s">
        <v>83813</v>
      </c>
      <c r="E147">
        <v>21244</v>
      </c>
    </row>
    <row r="148" spans="1:5" x14ac:dyDescent="0.3">
      <c r="A148" t="s">
        <v>72004</v>
      </c>
      <c r="B148" t="s">
        <v>63060</v>
      </c>
      <c r="C148" t="s">
        <v>71856</v>
      </c>
      <c r="D148" t="s">
        <v>83814</v>
      </c>
      <c r="E148">
        <v>21117</v>
      </c>
    </row>
    <row r="149" spans="1:5" x14ac:dyDescent="0.3">
      <c r="A149" t="s">
        <v>72004</v>
      </c>
      <c r="B149" t="s">
        <v>71855</v>
      </c>
      <c r="C149" t="s">
        <v>71854</v>
      </c>
      <c r="D149" t="s">
        <v>83814</v>
      </c>
      <c r="E149">
        <v>21117</v>
      </c>
    </row>
    <row r="150" spans="1:5" x14ac:dyDescent="0.3">
      <c r="A150" t="s">
        <v>72004</v>
      </c>
      <c r="B150" t="s">
        <v>71809</v>
      </c>
      <c r="C150" t="s">
        <v>71808</v>
      </c>
      <c r="D150" t="s">
        <v>83814</v>
      </c>
      <c r="E150">
        <v>21117</v>
      </c>
    </row>
    <row r="151" spans="1:5" x14ac:dyDescent="0.3">
      <c r="A151" t="s">
        <v>72004</v>
      </c>
      <c r="B151" t="s">
        <v>71598</v>
      </c>
      <c r="C151" t="s">
        <v>71597</v>
      </c>
      <c r="D151" t="s">
        <v>83814</v>
      </c>
      <c r="E151">
        <v>21117</v>
      </c>
    </row>
    <row r="152" spans="1:5" x14ac:dyDescent="0.3">
      <c r="A152" t="s">
        <v>72004</v>
      </c>
      <c r="B152" t="s">
        <v>71370</v>
      </c>
      <c r="C152" t="s">
        <v>71369</v>
      </c>
      <c r="D152" t="s">
        <v>83814</v>
      </c>
      <c r="E152">
        <v>21117</v>
      </c>
    </row>
    <row r="153" spans="1:5" x14ac:dyDescent="0.3">
      <c r="A153" t="s">
        <v>72004</v>
      </c>
      <c r="B153" t="s">
        <v>71121</v>
      </c>
      <c r="C153" t="s">
        <v>71120</v>
      </c>
      <c r="D153" t="s">
        <v>83814</v>
      </c>
      <c r="E153">
        <v>21117</v>
      </c>
    </row>
    <row r="154" spans="1:5" x14ac:dyDescent="0.3">
      <c r="A154" t="s">
        <v>72004</v>
      </c>
      <c r="B154" t="s">
        <v>70635</v>
      </c>
      <c r="C154" t="s">
        <v>70634</v>
      </c>
      <c r="D154" t="s">
        <v>83814</v>
      </c>
      <c r="E154">
        <v>21117</v>
      </c>
    </row>
    <row r="155" spans="1:5" x14ac:dyDescent="0.3">
      <c r="A155" t="s">
        <v>72004</v>
      </c>
      <c r="B155" t="s">
        <v>70471</v>
      </c>
      <c r="C155" t="s">
        <v>70470</v>
      </c>
      <c r="D155" t="s">
        <v>83814</v>
      </c>
      <c r="E155">
        <v>21117</v>
      </c>
    </row>
    <row r="156" spans="1:5" x14ac:dyDescent="0.3">
      <c r="A156" t="s">
        <v>72004</v>
      </c>
      <c r="B156" t="s">
        <v>70415</v>
      </c>
      <c r="C156" t="s">
        <v>70414</v>
      </c>
      <c r="D156" t="s">
        <v>83814</v>
      </c>
      <c r="E156">
        <v>21117</v>
      </c>
    </row>
    <row r="157" spans="1:5" x14ac:dyDescent="0.3">
      <c r="A157" t="s">
        <v>72004</v>
      </c>
      <c r="B157" t="s">
        <v>69845</v>
      </c>
      <c r="C157" t="s">
        <v>69844</v>
      </c>
      <c r="D157" t="s">
        <v>83814</v>
      </c>
      <c r="E157">
        <v>21117</v>
      </c>
    </row>
    <row r="158" spans="1:5" x14ac:dyDescent="0.3">
      <c r="A158" t="s">
        <v>72004</v>
      </c>
      <c r="B158" t="s">
        <v>69773</v>
      </c>
      <c r="C158" t="s">
        <v>69772</v>
      </c>
      <c r="D158" t="s">
        <v>83814</v>
      </c>
      <c r="E158">
        <v>21117</v>
      </c>
    </row>
    <row r="159" spans="1:5" x14ac:dyDescent="0.3">
      <c r="A159" t="s">
        <v>72004</v>
      </c>
      <c r="B159" t="s">
        <v>71043</v>
      </c>
      <c r="C159" t="s">
        <v>71042</v>
      </c>
      <c r="D159" t="s">
        <v>83815</v>
      </c>
      <c r="E159">
        <v>21207</v>
      </c>
    </row>
    <row r="160" spans="1:5" x14ac:dyDescent="0.3">
      <c r="A160" t="s">
        <v>72004</v>
      </c>
      <c r="B160" t="s">
        <v>71997</v>
      </c>
      <c r="C160" t="s">
        <v>70195</v>
      </c>
      <c r="D160" t="s">
        <v>83816</v>
      </c>
      <c r="E160">
        <v>20912</v>
      </c>
    </row>
    <row r="161" spans="1:5" x14ac:dyDescent="0.3">
      <c r="A161" t="s">
        <v>72004</v>
      </c>
      <c r="B161" t="s">
        <v>53167</v>
      </c>
      <c r="C161" t="s">
        <v>71837</v>
      </c>
      <c r="D161" t="s">
        <v>83817</v>
      </c>
      <c r="E161">
        <v>20740</v>
      </c>
    </row>
    <row r="162" spans="1:5" x14ac:dyDescent="0.3">
      <c r="A162" t="s">
        <v>72004</v>
      </c>
      <c r="B162" t="s">
        <v>71760</v>
      </c>
      <c r="C162" t="s">
        <v>71759</v>
      </c>
      <c r="D162" t="s">
        <v>83842</v>
      </c>
      <c r="E162">
        <v>20783</v>
      </c>
    </row>
    <row r="163" spans="1:5" x14ac:dyDescent="0.3">
      <c r="A163" t="s">
        <v>72004</v>
      </c>
      <c r="B163" t="s">
        <v>71744</v>
      </c>
      <c r="C163" t="s">
        <v>71743</v>
      </c>
      <c r="D163" t="s">
        <v>83817</v>
      </c>
      <c r="E163">
        <v>20740</v>
      </c>
    </row>
    <row r="164" spans="1:5" x14ac:dyDescent="0.3">
      <c r="A164" t="s">
        <v>72004</v>
      </c>
      <c r="B164" t="s">
        <v>71562</v>
      </c>
      <c r="C164" t="s">
        <v>71561</v>
      </c>
      <c r="D164" t="s">
        <v>83843</v>
      </c>
      <c r="E164">
        <v>20785</v>
      </c>
    </row>
    <row r="165" spans="1:5" x14ac:dyDescent="0.3">
      <c r="A165" t="s">
        <v>72004</v>
      </c>
      <c r="B165" t="s">
        <v>71544</v>
      </c>
      <c r="C165" t="s">
        <v>71543</v>
      </c>
      <c r="D165" t="s">
        <v>83818</v>
      </c>
      <c r="E165">
        <v>21146</v>
      </c>
    </row>
    <row r="166" spans="1:5" x14ac:dyDescent="0.3">
      <c r="A166" t="s">
        <v>72004</v>
      </c>
      <c r="B166" t="s">
        <v>71488</v>
      </c>
      <c r="C166" t="s">
        <v>71487</v>
      </c>
      <c r="D166" t="s">
        <v>83819</v>
      </c>
      <c r="E166">
        <v>20653</v>
      </c>
    </row>
    <row r="167" spans="1:5" x14ac:dyDescent="0.3">
      <c r="A167" t="s">
        <v>72004</v>
      </c>
      <c r="B167" t="s">
        <v>71428</v>
      </c>
      <c r="C167" t="s">
        <v>71427</v>
      </c>
      <c r="D167" t="s">
        <v>83817</v>
      </c>
      <c r="E167">
        <v>20740</v>
      </c>
    </row>
    <row r="168" spans="1:5" x14ac:dyDescent="0.3">
      <c r="A168" t="s">
        <v>72004</v>
      </c>
      <c r="B168" t="s">
        <v>71299</v>
      </c>
      <c r="C168" t="s">
        <v>71298</v>
      </c>
      <c r="D168" t="s">
        <v>83819</v>
      </c>
      <c r="E168">
        <v>20653</v>
      </c>
    </row>
    <row r="169" spans="1:5" x14ac:dyDescent="0.3">
      <c r="A169" t="s">
        <v>72004</v>
      </c>
      <c r="B169" t="s">
        <v>71213</v>
      </c>
      <c r="C169" t="s">
        <v>71212</v>
      </c>
      <c r="D169" t="s">
        <v>83818</v>
      </c>
      <c r="E169">
        <v>21146</v>
      </c>
    </row>
    <row r="170" spans="1:5" x14ac:dyDescent="0.3">
      <c r="A170" t="s">
        <v>72004</v>
      </c>
      <c r="B170" t="s">
        <v>71013</v>
      </c>
      <c r="C170" t="s">
        <v>71012</v>
      </c>
      <c r="D170" t="s">
        <v>83818</v>
      </c>
      <c r="E170">
        <v>21146</v>
      </c>
    </row>
    <row r="171" spans="1:5" x14ac:dyDescent="0.3">
      <c r="A171" t="s">
        <v>72004</v>
      </c>
      <c r="B171" t="s">
        <v>30683</v>
      </c>
      <c r="C171" t="s">
        <v>70993</v>
      </c>
      <c r="D171" t="s">
        <v>83817</v>
      </c>
      <c r="E171">
        <v>20742</v>
      </c>
    </row>
    <row r="172" spans="1:5" x14ac:dyDescent="0.3">
      <c r="A172" t="s">
        <v>72004</v>
      </c>
      <c r="B172" t="s">
        <v>70975</v>
      </c>
      <c r="C172" t="s">
        <v>70974</v>
      </c>
      <c r="D172" t="s">
        <v>83817</v>
      </c>
      <c r="E172">
        <v>20740</v>
      </c>
    </row>
    <row r="173" spans="1:5" x14ac:dyDescent="0.3">
      <c r="A173" t="s">
        <v>72004</v>
      </c>
      <c r="B173" t="s">
        <v>70778</v>
      </c>
      <c r="C173" t="s">
        <v>70777</v>
      </c>
      <c r="D173" t="s">
        <v>83817</v>
      </c>
      <c r="E173">
        <v>20740</v>
      </c>
    </row>
    <row r="174" spans="1:5" x14ac:dyDescent="0.3">
      <c r="A174" t="s">
        <v>72004</v>
      </c>
      <c r="B174" t="s">
        <v>70670</v>
      </c>
      <c r="C174" t="s">
        <v>70669</v>
      </c>
      <c r="D174" t="s">
        <v>83818</v>
      </c>
      <c r="E174">
        <v>21146</v>
      </c>
    </row>
    <row r="175" spans="1:5" x14ac:dyDescent="0.3">
      <c r="A175" t="s">
        <v>72004</v>
      </c>
      <c r="B175" t="s">
        <v>66707</v>
      </c>
      <c r="C175" t="s">
        <v>70593</v>
      </c>
      <c r="D175" t="s">
        <v>83818</v>
      </c>
      <c r="E175">
        <v>21146</v>
      </c>
    </row>
    <row r="176" spans="1:5" x14ac:dyDescent="0.3">
      <c r="A176" t="s">
        <v>72004</v>
      </c>
      <c r="B176" t="s">
        <v>70527</v>
      </c>
      <c r="C176" t="s">
        <v>70526</v>
      </c>
      <c r="D176" t="s">
        <v>83820</v>
      </c>
      <c r="E176">
        <v>21225</v>
      </c>
    </row>
    <row r="177" spans="1:5" x14ac:dyDescent="0.3">
      <c r="A177" t="s">
        <v>72004</v>
      </c>
      <c r="B177" t="s">
        <v>70505</v>
      </c>
      <c r="C177" t="s">
        <v>70504</v>
      </c>
      <c r="D177" t="s">
        <v>83818</v>
      </c>
      <c r="E177">
        <v>21146</v>
      </c>
    </row>
    <row r="178" spans="1:5" x14ac:dyDescent="0.3">
      <c r="A178" t="s">
        <v>72004</v>
      </c>
      <c r="B178" t="s">
        <v>70196</v>
      </c>
      <c r="C178" t="s">
        <v>70195</v>
      </c>
      <c r="D178" t="s">
        <v>83816</v>
      </c>
      <c r="E178">
        <v>20912</v>
      </c>
    </row>
    <row r="179" spans="1:5" x14ac:dyDescent="0.3">
      <c r="A179" t="s">
        <v>72004</v>
      </c>
      <c r="B179" t="s">
        <v>70134</v>
      </c>
      <c r="C179" t="s">
        <v>70133</v>
      </c>
      <c r="D179" t="s">
        <v>83816</v>
      </c>
      <c r="E179">
        <v>20912</v>
      </c>
    </row>
    <row r="180" spans="1:5" x14ac:dyDescent="0.3">
      <c r="A180" t="s">
        <v>72004</v>
      </c>
      <c r="B180" t="s">
        <v>70130</v>
      </c>
      <c r="C180" t="s">
        <v>70129</v>
      </c>
      <c r="D180" t="s">
        <v>83818</v>
      </c>
      <c r="E180">
        <v>21146</v>
      </c>
    </row>
    <row r="181" spans="1:5" x14ac:dyDescent="0.3">
      <c r="A181" t="s">
        <v>72004</v>
      </c>
      <c r="B181" t="s">
        <v>69981</v>
      </c>
      <c r="C181" t="s">
        <v>69980</v>
      </c>
      <c r="D181" t="s">
        <v>83819</v>
      </c>
      <c r="E181">
        <v>20653</v>
      </c>
    </row>
    <row r="182" spans="1:5" x14ac:dyDescent="0.3">
      <c r="A182" t="s">
        <v>72004</v>
      </c>
      <c r="B182" t="s">
        <v>71474</v>
      </c>
      <c r="C182" t="s">
        <v>71473</v>
      </c>
      <c r="D182" t="s">
        <v>83821</v>
      </c>
      <c r="E182">
        <v>20695</v>
      </c>
    </row>
    <row r="183" spans="1:5" x14ac:dyDescent="0.3">
      <c r="A183" t="s">
        <v>72004</v>
      </c>
      <c r="B183" t="s">
        <v>70682</v>
      </c>
      <c r="C183" t="s">
        <v>70681</v>
      </c>
      <c r="D183" t="s">
        <v>83821</v>
      </c>
      <c r="E183">
        <v>20695</v>
      </c>
    </row>
    <row r="184" spans="1:5" x14ac:dyDescent="0.3">
      <c r="A184" t="s">
        <v>72004</v>
      </c>
      <c r="B184" t="s">
        <v>71502</v>
      </c>
      <c r="C184" t="s">
        <v>71501</v>
      </c>
      <c r="D184" t="s">
        <v>47903</v>
      </c>
      <c r="E184">
        <v>20646</v>
      </c>
    </row>
    <row r="185" spans="1:5" x14ac:dyDescent="0.3">
      <c r="A185" t="s">
        <v>72004</v>
      </c>
      <c r="B185" t="s">
        <v>71225</v>
      </c>
      <c r="C185" t="s">
        <v>71224</v>
      </c>
      <c r="D185" t="s">
        <v>47903</v>
      </c>
      <c r="E185">
        <v>20646</v>
      </c>
    </row>
    <row r="186" spans="1:5" x14ac:dyDescent="0.3">
      <c r="A186" t="s">
        <v>72004</v>
      </c>
      <c r="B186" t="s">
        <v>70874</v>
      </c>
      <c r="C186" t="s">
        <v>70873</v>
      </c>
      <c r="D186" t="s">
        <v>47903</v>
      </c>
      <c r="E186">
        <v>20646</v>
      </c>
    </row>
    <row r="187" spans="1:5" x14ac:dyDescent="0.3">
      <c r="A187" t="s">
        <v>72004</v>
      </c>
      <c r="B187" t="s">
        <v>70812</v>
      </c>
      <c r="C187" t="s">
        <v>70813</v>
      </c>
      <c r="D187" t="s">
        <v>47903</v>
      </c>
      <c r="E187">
        <v>20646</v>
      </c>
    </row>
    <row r="188" spans="1:5" x14ac:dyDescent="0.3">
      <c r="A188" t="s">
        <v>72004</v>
      </c>
      <c r="B188" t="s">
        <v>70391</v>
      </c>
      <c r="C188" t="s">
        <v>70390</v>
      </c>
      <c r="D188" t="s">
        <v>47903</v>
      </c>
      <c r="E188">
        <v>20646</v>
      </c>
    </row>
    <row r="189" spans="1:5" x14ac:dyDescent="0.3">
      <c r="A189" t="s">
        <v>72004</v>
      </c>
      <c r="B189" t="s">
        <v>70158</v>
      </c>
      <c r="C189" t="s">
        <v>70157</v>
      </c>
      <c r="D189" t="s">
        <v>47903</v>
      </c>
      <c r="E189">
        <v>20646</v>
      </c>
    </row>
    <row r="190" spans="1:5" x14ac:dyDescent="0.3">
      <c r="A190" t="s">
        <v>72004</v>
      </c>
      <c r="B190" t="s">
        <v>71762</v>
      </c>
      <c r="C190" t="s">
        <v>71761</v>
      </c>
      <c r="D190" t="s">
        <v>83822</v>
      </c>
      <c r="E190">
        <v>20743</v>
      </c>
    </row>
    <row r="191" spans="1:5" x14ac:dyDescent="0.3">
      <c r="A191" t="s">
        <v>72004</v>
      </c>
      <c r="B191" t="s">
        <v>71704</v>
      </c>
      <c r="C191" t="s">
        <v>71703</v>
      </c>
      <c r="D191" t="s">
        <v>83822</v>
      </c>
      <c r="E191">
        <v>20743</v>
      </c>
    </row>
    <row r="192" spans="1:5" x14ac:dyDescent="0.3">
      <c r="A192" t="s">
        <v>72004</v>
      </c>
      <c r="B192" t="s">
        <v>70788</v>
      </c>
      <c r="C192" t="s">
        <v>70787</v>
      </c>
      <c r="D192" t="s">
        <v>83823</v>
      </c>
      <c r="E192">
        <v>21220</v>
      </c>
    </row>
    <row r="193" spans="1:5" x14ac:dyDescent="0.3">
      <c r="A193" t="s">
        <v>72004</v>
      </c>
      <c r="B193" t="s">
        <v>71470</v>
      </c>
      <c r="C193" t="s">
        <v>71469</v>
      </c>
      <c r="D193" t="s">
        <v>83824</v>
      </c>
      <c r="E193">
        <v>20616</v>
      </c>
    </row>
    <row r="194" spans="1:5" x14ac:dyDescent="0.3">
      <c r="A194" t="s">
        <v>72004</v>
      </c>
      <c r="B194" t="s">
        <v>70633</v>
      </c>
      <c r="C194" t="s">
        <v>70632</v>
      </c>
      <c r="D194" t="s">
        <v>83824</v>
      </c>
      <c r="E194">
        <v>20616</v>
      </c>
    </row>
    <row r="195" spans="1:5" x14ac:dyDescent="0.3">
      <c r="A195" t="s">
        <v>72004</v>
      </c>
      <c r="B195" t="s">
        <v>71999</v>
      </c>
      <c r="C195" t="s">
        <v>71998</v>
      </c>
      <c r="D195" t="s">
        <v>83825</v>
      </c>
      <c r="E195">
        <v>20904</v>
      </c>
    </row>
    <row r="196" spans="1:5" x14ac:dyDescent="0.3">
      <c r="A196" t="s">
        <v>72004</v>
      </c>
      <c r="B196" t="s">
        <v>71933</v>
      </c>
      <c r="C196" t="s">
        <v>71932</v>
      </c>
      <c r="D196" t="s">
        <v>83825</v>
      </c>
      <c r="E196">
        <v>20906</v>
      </c>
    </row>
    <row r="197" spans="1:5" x14ac:dyDescent="0.3">
      <c r="A197" t="s">
        <v>72004</v>
      </c>
      <c r="B197" t="s">
        <v>71916</v>
      </c>
      <c r="C197" t="s">
        <v>71915</v>
      </c>
      <c r="D197" t="s">
        <v>83825</v>
      </c>
      <c r="E197">
        <v>20904</v>
      </c>
    </row>
    <row r="198" spans="1:5" x14ac:dyDescent="0.3">
      <c r="A198" t="s">
        <v>72004</v>
      </c>
      <c r="B198" t="s">
        <v>71847</v>
      </c>
      <c r="C198" t="s">
        <v>71846</v>
      </c>
      <c r="D198" t="s">
        <v>83826</v>
      </c>
      <c r="E198">
        <v>21722</v>
      </c>
    </row>
    <row r="199" spans="1:5" x14ac:dyDescent="0.3">
      <c r="A199" t="s">
        <v>72004</v>
      </c>
      <c r="B199" t="s">
        <v>71821</v>
      </c>
      <c r="C199" t="s">
        <v>71820</v>
      </c>
      <c r="D199" t="s">
        <v>83825</v>
      </c>
      <c r="E199">
        <v>20910</v>
      </c>
    </row>
    <row r="200" spans="1:5" x14ac:dyDescent="0.3">
      <c r="A200" t="s">
        <v>72004</v>
      </c>
      <c r="B200" t="s">
        <v>71811</v>
      </c>
      <c r="C200" t="s">
        <v>71810</v>
      </c>
      <c r="D200" t="s">
        <v>83825</v>
      </c>
      <c r="E200">
        <v>20910</v>
      </c>
    </row>
    <row r="201" spans="1:5" x14ac:dyDescent="0.3">
      <c r="A201" t="s">
        <v>72004</v>
      </c>
      <c r="B201" t="s">
        <v>71803</v>
      </c>
      <c r="C201" t="s">
        <v>71802</v>
      </c>
      <c r="D201" t="s">
        <v>83825</v>
      </c>
      <c r="E201">
        <v>20902</v>
      </c>
    </row>
    <row r="202" spans="1:5" x14ac:dyDescent="0.3">
      <c r="A202" t="s">
        <v>72004</v>
      </c>
      <c r="B202" t="s">
        <v>71754</v>
      </c>
      <c r="C202" t="s">
        <v>71753</v>
      </c>
      <c r="D202" t="s">
        <v>83825</v>
      </c>
      <c r="E202">
        <v>20903</v>
      </c>
    </row>
    <row r="203" spans="1:5" x14ac:dyDescent="0.3">
      <c r="A203" t="s">
        <v>72004</v>
      </c>
      <c r="B203" t="s">
        <v>71752</v>
      </c>
      <c r="C203" t="s">
        <v>71751</v>
      </c>
      <c r="D203" t="s">
        <v>83825</v>
      </c>
      <c r="E203">
        <v>20906</v>
      </c>
    </row>
    <row r="204" spans="1:5" x14ac:dyDescent="0.3">
      <c r="A204" t="s">
        <v>72004</v>
      </c>
      <c r="B204" t="s">
        <v>71720</v>
      </c>
      <c r="C204" t="s">
        <v>71719</v>
      </c>
      <c r="D204" t="s">
        <v>83825</v>
      </c>
      <c r="E204">
        <v>20910</v>
      </c>
    </row>
    <row r="205" spans="1:5" x14ac:dyDescent="0.3">
      <c r="A205" t="s">
        <v>72004</v>
      </c>
      <c r="B205" t="s">
        <v>71624</v>
      </c>
      <c r="C205" t="s">
        <v>71623</v>
      </c>
      <c r="D205" t="s">
        <v>83825</v>
      </c>
      <c r="E205">
        <v>20901</v>
      </c>
    </row>
    <row r="206" spans="1:5" x14ac:dyDescent="0.3">
      <c r="A206" t="s">
        <v>72004</v>
      </c>
      <c r="B206" t="s">
        <v>71592</v>
      </c>
      <c r="C206" t="s">
        <v>71591</v>
      </c>
      <c r="D206" t="s">
        <v>83825</v>
      </c>
      <c r="E206">
        <v>20904</v>
      </c>
    </row>
    <row r="207" spans="1:5" x14ac:dyDescent="0.3">
      <c r="A207" t="s">
        <v>72004</v>
      </c>
      <c r="B207" t="s">
        <v>71536</v>
      </c>
      <c r="C207" t="s">
        <v>71535</v>
      </c>
      <c r="D207" t="s">
        <v>83825</v>
      </c>
      <c r="E207">
        <v>20910</v>
      </c>
    </row>
    <row r="208" spans="1:5" x14ac:dyDescent="0.3">
      <c r="A208" t="s">
        <v>72004</v>
      </c>
      <c r="B208" t="s">
        <v>71514</v>
      </c>
      <c r="C208" t="s">
        <v>71513</v>
      </c>
      <c r="D208" t="s">
        <v>83825</v>
      </c>
      <c r="E208">
        <v>20906</v>
      </c>
    </row>
    <row r="209" spans="1:5" x14ac:dyDescent="0.3">
      <c r="A209" t="s">
        <v>72004</v>
      </c>
      <c r="B209" t="s">
        <v>71510</v>
      </c>
      <c r="C209" t="s">
        <v>71509</v>
      </c>
      <c r="D209" t="s">
        <v>83825</v>
      </c>
      <c r="E209">
        <v>20902</v>
      </c>
    </row>
    <row r="210" spans="1:5" x14ac:dyDescent="0.3">
      <c r="A210" t="s">
        <v>72004</v>
      </c>
      <c r="B210" t="s">
        <v>71494</v>
      </c>
      <c r="C210" t="s">
        <v>71493</v>
      </c>
      <c r="D210" t="s">
        <v>83825</v>
      </c>
      <c r="E210">
        <v>20910</v>
      </c>
    </row>
    <row r="211" spans="1:5" x14ac:dyDescent="0.3">
      <c r="A211" t="s">
        <v>72004</v>
      </c>
      <c r="B211" t="s">
        <v>71484</v>
      </c>
      <c r="C211" t="s">
        <v>71483</v>
      </c>
      <c r="D211" t="s">
        <v>83825</v>
      </c>
      <c r="E211">
        <v>20906</v>
      </c>
    </row>
    <row r="212" spans="1:5" x14ac:dyDescent="0.3">
      <c r="A212" t="s">
        <v>72004</v>
      </c>
      <c r="B212" t="s">
        <v>71416</v>
      </c>
      <c r="C212" t="s">
        <v>71415</v>
      </c>
      <c r="D212" t="s">
        <v>83825</v>
      </c>
      <c r="E212">
        <v>20904</v>
      </c>
    </row>
    <row r="213" spans="1:5" x14ac:dyDescent="0.3">
      <c r="A213" t="s">
        <v>72004</v>
      </c>
      <c r="B213" t="s">
        <v>71267</v>
      </c>
      <c r="C213" t="s">
        <v>71266</v>
      </c>
      <c r="D213" t="s">
        <v>83827</v>
      </c>
      <c r="E213">
        <v>20860</v>
      </c>
    </row>
    <row r="214" spans="1:5" x14ac:dyDescent="0.3">
      <c r="A214" t="s">
        <v>72004</v>
      </c>
      <c r="B214" t="s">
        <v>71219</v>
      </c>
      <c r="C214" t="s">
        <v>71218</v>
      </c>
      <c r="D214" t="s">
        <v>83825</v>
      </c>
      <c r="E214">
        <v>20904</v>
      </c>
    </row>
    <row r="215" spans="1:5" x14ac:dyDescent="0.3">
      <c r="A215" t="s">
        <v>72004</v>
      </c>
      <c r="B215" t="s">
        <v>71215</v>
      </c>
      <c r="C215" t="s">
        <v>71214</v>
      </c>
      <c r="D215" t="s">
        <v>83825</v>
      </c>
      <c r="E215">
        <v>20910</v>
      </c>
    </row>
    <row r="216" spans="1:5" x14ac:dyDescent="0.3">
      <c r="A216" t="s">
        <v>72004</v>
      </c>
      <c r="B216" t="s">
        <v>71199</v>
      </c>
      <c r="C216" t="s">
        <v>71198</v>
      </c>
      <c r="D216" t="s">
        <v>83825</v>
      </c>
      <c r="E216">
        <v>20901</v>
      </c>
    </row>
    <row r="217" spans="1:5" x14ac:dyDescent="0.3">
      <c r="A217" t="s">
        <v>72004</v>
      </c>
      <c r="B217" t="s">
        <v>71163</v>
      </c>
      <c r="C217" t="s">
        <v>71162</v>
      </c>
      <c r="D217" t="s">
        <v>83825</v>
      </c>
      <c r="E217">
        <v>20906</v>
      </c>
    </row>
    <row r="218" spans="1:5" x14ac:dyDescent="0.3">
      <c r="A218" t="s">
        <v>72004</v>
      </c>
      <c r="B218" t="s">
        <v>70973</v>
      </c>
      <c r="C218" t="s">
        <v>70972</v>
      </c>
      <c r="D218" t="s">
        <v>83825</v>
      </c>
      <c r="E218">
        <v>20910</v>
      </c>
    </row>
    <row r="219" spans="1:5" x14ac:dyDescent="0.3">
      <c r="A219" t="s">
        <v>72004</v>
      </c>
      <c r="B219" t="s">
        <v>70846</v>
      </c>
      <c r="C219" t="s">
        <v>70845</v>
      </c>
      <c r="D219" t="s">
        <v>83825</v>
      </c>
      <c r="E219">
        <v>20904</v>
      </c>
    </row>
    <row r="220" spans="1:5" x14ac:dyDescent="0.3">
      <c r="A220" t="s">
        <v>72004</v>
      </c>
      <c r="B220" t="s">
        <v>70844</v>
      </c>
      <c r="C220" t="s">
        <v>70843</v>
      </c>
      <c r="D220" t="s">
        <v>83825</v>
      </c>
      <c r="E220">
        <v>20901</v>
      </c>
    </row>
    <row r="221" spans="1:5" x14ac:dyDescent="0.3">
      <c r="A221" t="s">
        <v>72004</v>
      </c>
      <c r="B221" t="s">
        <v>70812</v>
      </c>
      <c r="C221" t="s">
        <v>70811</v>
      </c>
      <c r="D221" t="s">
        <v>83825</v>
      </c>
      <c r="E221">
        <v>20902</v>
      </c>
    </row>
    <row r="222" spans="1:5" x14ac:dyDescent="0.3">
      <c r="A222" t="s">
        <v>72004</v>
      </c>
      <c r="B222" t="s">
        <v>3839</v>
      </c>
      <c r="C222" t="s">
        <v>70774</v>
      </c>
      <c r="D222" t="s">
        <v>83825</v>
      </c>
      <c r="E222">
        <v>20901</v>
      </c>
    </row>
    <row r="223" spans="1:5" x14ac:dyDescent="0.3">
      <c r="A223" t="s">
        <v>72004</v>
      </c>
      <c r="B223" t="s">
        <v>70755</v>
      </c>
      <c r="C223" t="s">
        <v>70754</v>
      </c>
      <c r="D223" t="s">
        <v>83825</v>
      </c>
      <c r="E223">
        <v>20904</v>
      </c>
    </row>
    <row r="224" spans="1:5" x14ac:dyDescent="0.3">
      <c r="A224" t="s">
        <v>72004</v>
      </c>
      <c r="B224" t="s">
        <v>70753</v>
      </c>
      <c r="C224" t="s">
        <v>70752</v>
      </c>
      <c r="D224" t="s">
        <v>83825</v>
      </c>
      <c r="E224">
        <v>20902</v>
      </c>
    </row>
    <row r="225" spans="1:5" x14ac:dyDescent="0.3">
      <c r="A225" t="s">
        <v>72004</v>
      </c>
      <c r="B225" t="s">
        <v>70730</v>
      </c>
      <c r="C225" t="s">
        <v>70729</v>
      </c>
      <c r="D225" t="s">
        <v>83825</v>
      </c>
      <c r="E225">
        <v>20906</v>
      </c>
    </row>
    <row r="226" spans="1:5" x14ac:dyDescent="0.3">
      <c r="A226" t="s">
        <v>72004</v>
      </c>
      <c r="B226" t="s">
        <v>70684</v>
      </c>
      <c r="C226" t="s">
        <v>70683</v>
      </c>
      <c r="D226" t="s">
        <v>83825</v>
      </c>
      <c r="E226">
        <v>20904</v>
      </c>
    </row>
    <row r="227" spans="1:5" x14ac:dyDescent="0.3">
      <c r="A227" t="s">
        <v>72004</v>
      </c>
      <c r="B227" t="s">
        <v>70668</v>
      </c>
      <c r="C227" t="s">
        <v>70667</v>
      </c>
      <c r="D227" t="s">
        <v>83825</v>
      </c>
      <c r="E227">
        <v>20910</v>
      </c>
    </row>
    <row r="228" spans="1:5" x14ac:dyDescent="0.3">
      <c r="A228" t="s">
        <v>72004</v>
      </c>
      <c r="B228" t="s">
        <v>70562</v>
      </c>
      <c r="C228" t="s">
        <v>70561</v>
      </c>
      <c r="D228" t="s">
        <v>83825</v>
      </c>
      <c r="E228">
        <v>20902</v>
      </c>
    </row>
    <row r="229" spans="1:5" x14ac:dyDescent="0.3">
      <c r="A229" t="s">
        <v>72004</v>
      </c>
      <c r="B229" t="s">
        <v>70427</v>
      </c>
      <c r="C229" t="s">
        <v>70426</v>
      </c>
      <c r="D229" t="s">
        <v>83825</v>
      </c>
      <c r="E229">
        <v>20905</v>
      </c>
    </row>
    <row r="230" spans="1:5" x14ac:dyDescent="0.3">
      <c r="A230" t="s">
        <v>72004</v>
      </c>
      <c r="B230" t="s">
        <v>70375</v>
      </c>
      <c r="C230" t="s">
        <v>70374</v>
      </c>
      <c r="D230" t="s">
        <v>83825</v>
      </c>
      <c r="E230">
        <v>20902</v>
      </c>
    </row>
    <row r="231" spans="1:5" x14ac:dyDescent="0.3">
      <c r="A231" t="s">
        <v>72004</v>
      </c>
      <c r="B231" t="s">
        <v>70361</v>
      </c>
      <c r="C231" t="s">
        <v>70360</v>
      </c>
      <c r="D231" t="s">
        <v>83825</v>
      </c>
      <c r="E231">
        <v>20901</v>
      </c>
    </row>
    <row r="232" spans="1:5" x14ac:dyDescent="0.3">
      <c r="A232" t="s">
        <v>72004</v>
      </c>
      <c r="B232" t="s">
        <v>70314</v>
      </c>
      <c r="C232" t="s">
        <v>70313</v>
      </c>
      <c r="D232" t="s">
        <v>83825</v>
      </c>
      <c r="E232">
        <v>20904</v>
      </c>
    </row>
    <row r="233" spans="1:5" x14ac:dyDescent="0.3">
      <c r="A233" t="s">
        <v>72004</v>
      </c>
      <c r="B233" t="s">
        <v>70048</v>
      </c>
      <c r="C233" t="s">
        <v>70047</v>
      </c>
      <c r="D233" t="s">
        <v>83825</v>
      </c>
      <c r="E233">
        <v>20904</v>
      </c>
    </row>
    <row r="234" spans="1:5" x14ac:dyDescent="0.3">
      <c r="A234" t="s">
        <v>72004</v>
      </c>
      <c r="B234" t="s">
        <v>69992</v>
      </c>
      <c r="C234" t="s">
        <v>69991</v>
      </c>
      <c r="D234" t="s">
        <v>83825</v>
      </c>
      <c r="E234">
        <v>20910</v>
      </c>
    </row>
    <row r="235" spans="1:5" x14ac:dyDescent="0.3">
      <c r="A235" t="s">
        <v>72004</v>
      </c>
      <c r="B235" t="s">
        <v>69931</v>
      </c>
      <c r="C235" t="s">
        <v>69930</v>
      </c>
      <c r="D235" t="s">
        <v>83825</v>
      </c>
      <c r="E235">
        <v>20904</v>
      </c>
    </row>
    <row r="236" spans="1:5" x14ac:dyDescent="0.3">
      <c r="A236" t="s">
        <v>72004</v>
      </c>
      <c r="B236" t="s">
        <v>69913</v>
      </c>
      <c r="C236" t="s">
        <v>69912</v>
      </c>
      <c r="D236" t="s">
        <v>83825</v>
      </c>
      <c r="E236">
        <v>20906</v>
      </c>
    </row>
    <row r="237" spans="1:5" x14ac:dyDescent="0.3">
      <c r="A237" t="s">
        <v>72004</v>
      </c>
      <c r="B237" t="s">
        <v>69911</v>
      </c>
      <c r="C237" t="s">
        <v>69910</v>
      </c>
      <c r="D237" t="s">
        <v>83825</v>
      </c>
      <c r="E237">
        <v>20906</v>
      </c>
    </row>
    <row r="238" spans="1:5" x14ac:dyDescent="0.3">
      <c r="A238" t="s">
        <v>72004</v>
      </c>
      <c r="B238" t="s">
        <v>71845</v>
      </c>
      <c r="C238" t="s">
        <v>71844</v>
      </c>
      <c r="D238" t="s">
        <v>83828</v>
      </c>
      <c r="E238">
        <v>20746</v>
      </c>
    </row>
    <row r="239" spans="1:5" x14ac:dyDescent="0.3">
      <c r="A239" t="s">
        <v>72004</v>
      </c>
      <c r="B239" t="s">
        <v>71490</v>
      </c>
      <c r="C239" t="s">
        <v>71489</v>
      </c>
      <c r="D239" t="s">
        <v>83828</v>
      </c>
      <c r="E239">
        <v>20748</v>
      </c>
    </row>
    <row r="240" spans="1:5" x14ac:dyDescent="0.3">
      <c r="A240" t="s">
        <v>72004</v>
      </c>
      <c r="B240" t="s">
        <v>71239</v>
      </c>
      <c r="C240" t="s">
        <v>71238</v>
      </c>
      <c r="D240" t="s">
        <v>82432</v>
      </c>
      <c r="E240">
        <v>20906</v>
      </c>
    </row>
    <row r="241" spans="1:5" x14ac:dyDescent="0.3">
      <c r="A241" t="s">
        <v>72004</v>
      </c>
      <c r="B241" t="s">
        <v>71173</v>
      </c>
      <c r="C241" t="s">
        <v>71172</v>
      </c>
      <c r="D241" t="s">
        <v>83828</v>
      </c>
      <c r="E241">
        <v>20748</v>
      </c>
    </row>
    <row r="242" spans="1:5" x14ac:dyDescent="0.3">
      <c r="A242" t="s">
        <v>72004</v>
      </c>
      <c r="B242" t="s">
        <v>70817</v>
      </c>
      <c r="C242" t="s">
        <v>70816</v>
      </c>
      <c r="D242" t="s">
        <v>83844</v>
      </c>
      <c r="E242">
        <v>21911</v>
      </c>
    </row>
    <row r="243" spans="1:5" x14ac:dyDescent="0.3">
      <c r="A243" t="s">
        <v>72004</v>
      </c>
      <c r="B243" t="s">
        <v>70294</v>
      </c>
      <c r="C243" t="s">
        <v>70293</v>
      </c>
      <c r="D243" t="s">
        <v>83844</v>
      </c>
      <c r="E243">
        <v>21911</v>
      </c>
    </row>
    <row r="244" spans="1:5" x14ac:dyDescent="0.3">
      <c r="A244" t="s">
        <v>72004</v>
      </c>
      <c r="B244" t="s">
        <v>70600</v>
      </c>
      <c r="C244" t="s">
        <v>70599</v>
      </c>
      <c r="D244" t="s">
        <v>83829</v>
      </c>
      <c r="E244">
        <v>21093</v>
      </c>
    </row>
    <row r="245" spans="1:5" x14ac:dyDescent="0.3">
      <c r="A245" t="s">
        <v>72004</v>
      </c>
      <c r="B245" t="s">
        <v>70316</v>
      </c>
      <c r="C245" t="s">
        <v>70315</v>
      </c>
      <c r="D245" t="s">
        <v>83829</v>
      </c>
      <c r="E245">
        <v>21093</v>
      </c>
    </row>
    <row r="246" spans="1:5" x14ac:dyDescent="0.3">
      <c r="A246" t="s">
        <v>72004</v>
      </c>
      <c r="B246" t="s">
        <v>69688</v>
      </c>
      <c r="C246" t="s">
        <v>69687</v>
      </c>
      <c r="D246" t="s">
        <v>83829</v>
      </c>
      <c r="E246">
        <v>21093</v>
      </c>
    </row>
    <row r="247" spans="1:5" x14ac:dyDescent="0.3">
      <c r="A247" t="s">
        <v>72004</v>
      </c>
      <c r="B247" t="s">
        <v>69783</v>
      </c>
      <c r="C247" t="s">
        <v>69782</v>
      </c>
      <c r="D247" t="s">
        <v>83845</v>
      </c>
      <c r="E247">
        <v>21030</v>
      </c>
    </row>
    <row r="248" spans="1:5" x14ac:dyDescent="0.3">
      <c r="A248" t="s">
        <v>72004</v>
      </c>
      <c r="B248" t="s">
        <v>71616</v>
      </c>
      <c r="C248" t="s">
        <v>71615</v>
      </c>
      <c r="D248" t="s">
        <v>83830</v>
      </c>
      <c r="E248">
        <v>20886</v>
      </c>
    </row>
    <row r="249" spans="1:5" x14ac:dyDescent="0.3">
      <c r="A249" t="s">
        <v>72004</v>
      </c>
      <c r="B249" t="s">
        <v>72001</v>
      </c>
      <c r="C249" t="s">
        <v>72000</v>
      </c>
      <c r="D249" t="s">
        <v>83846</v>
      </c>
      <c r="E249">
        <v>20744</v>
      </c>
    </row>
    <row r="250" spans="1:5" x14ac:dyDescent="0.3">
      <c r="A250" t="s">
        <v>72004</v>
      </c>
      <c r="B250" t="s">
        <v>71626</v>
      </c>
      <c r="C250" t="s">
        <v>71625</v>
      </c>
      <c r="D250" t="s">
        <v>83846</v>
      </c>
      <c r="E250">
        <v>20744</v>
      </c>
    </row>
    <row r="251" spans="1:5" x14ac:dyDescent="0.3">
      <c r="A251" t="s">
        <v>72004</v>
      </c>
      <c r="B251" t="s">
        <v>71448</v>
      </c>
      <c r="C251" t="s">
        <v>71447</v>
      </c>
      <c r="D251" t="s">
        <v>83846</v>
      </c>
      <c r="E251">
        <v>20744</v>
      </c>
    </row>
    <row r="252" spans="1:5" x14ac:dyDescent="0.3">
      <c r="A252" t="s">
        <v>72004</v>
      </c>
      <c r="B252" t="s">
        <v>71276</v>
      </c>
      <c r="C252" t="s">
        <v>71275</v>
      </c>
      <c r="D252" t="s">
        <v>83831</v>
      </c>
      <c r="E252">
        <v>20744</v>
      </c>
    </row>
    <row r="253" spans="1:5" x14ac:dyDescent="0.3">
      <c r="A253" t="s">
        <v>72004</v>
      </c>
      <c r="B253" t="s">
        <v>71231</v>
      </c>
      <c r="C253" t="s">
        <v>71230</v>
      </c>
      <c r="D253" t="s">
        <v>83846</v>
      </c>
      <c r="E253">
        <v>20744</v>
      </c>
    </row>
    <row r="254" spans="1:5" x14ac:dyDescent="0.3">
      <c r="A254" t="s">
        <v>72004</v>
      </c>
      <c r="B254" t="s">
        <v>70395</v>
      </c>
      <c r="C254" t="s">
        <v>70394</v>
      </c>
      <c r="D254" t="s">
        <v>83831</v>
      </c>
      <c r="E254">
        <v>20744</v>
      </c>
    </row>
    <row r="255" spans="1:5" x14ac:dyDescent="0.3">
      <c r="A255" t="s">
        <v>72004</v>
      </c>
      <c r="B255" t="s">
        <v>71851</v>
      </c>
      <c r="C255" t="s">
        <v>71850</v>
      </c>
      <c r="D255" t="s">
        <v>83847</v>
      </c>
      <c r="E255">
        <v>21078</v>
      </c>
    </row>
    <row r="256" spans="1:5" x14ac:dyDescent="0.3">
      <c r="A256" t="s">
        <v>72004</v>
      </c>
      <c r="B256" t="s">
        <v>71432</v>
      </c>
      <c r="C256" t="s">
        <v>71431</v>
      </c>
      <c r="D256" t="s">
        <v>83847</v>
      </c>
      <c r="E256">
        <v>21078</v>
      </c>
    </row>
    <row r="257" spans="1:5" x14ac:dyDescent="0.3">
      <c r="A257" t="s">
        <v>72004</v>
      </c>
      <c r="B257" t="s">
        <v>71035</v>
      </c>
      <c r="C257" t="s">
        <v>71034</v>
      </c>
      <c r="D257" t="s">
        <v>83847</v>
      </c>
      <c r="E257">
        <v>21078</v>
      </c>
    </row>
    <row r="258" spans="1:5" x14ac:dyDescent="0.3">
      <c r="A258" t="s">
        <v>72004</v>
      </c>
      <c r="B258" t="s">
        <v>70357</v>
      </c>
      <c r="C258" t="s">
        <v>70356</v>
      </c>
      <c r="D258" t="s">
        <v>83847</v>
      </c>
      <c r="E258">
        <v>21078</v>
      </c>
    </row>
    <row r="259" spans="1:5" x14ac:dyDescent="0.3">
      <c r="A259" t="s">
        <v>72004</v>
      </c>
      <c r="B259" t="s">
        <v>69725</v>
      </c>
      <c r="C259" t="s">
        <v>69724</v>
      </c>
      <c r="D259" t="s">
        <v>83847</v>
      </c>
      <c r="E259">
        <v>21078</v>
      </c>
    </row>
    <row r="260" spans="1:5" x14ac:dyDescent="0.3">
      <c r="A260" t="s">
        <v>72004</v>
      </c>
      <c r="B260" t="s">
        <v>72003</v>
      </c>
      <c r="C260" t="s">
        <v>72002</v>
      </c>
      <c r="D260" t="s">
        <v>42937</v>
      </c>
      <c r="E260">
        <v>21921</v>
      </c>
    </row>
    <row r="261" spans="1:5" x14ac:dyDescent="0.3">
      <c r="A261" t="s">
        <v>72004</v>
      </c>
      <c r="B261" t="s">
        <v>71996</v>
      </c>
      <c r="C261" t="s">
        <v>71995</v>
      </c>
      <c r="D261" t="s">
        <v>8438</v>
      </c>
      <c r="E261">
        <v>20850</v>
      </c>
    </row>
    <row r="262" spans="1:5" x14ac:dyDescent="0.3">
      <c r="A262" t="s">
        <v>72004</v>
      </c>
      <c r="B262" t="s">
        <v>71994</v>
      </c>
      <c r="C262" t="s">
        <v>71993</v>
      </c>
      <c r="D262" t="s">
        <v>30328</v>
      </c>
      <c r="E262">
        <v>21811</v>
      </c>
    </row>
    <row r="263" spans="1:5" x14ac:dyDescent="0.3">
      <c r="A263" t="s">
        <v>72004</v>
      </c>
      <c r="B263" t="s">
        <v>5825</v>
      </c>
      <c r="C263" t="s">
        <v>71992</v>
      </c>
      <c r="D263" t="s">
        <v>83725</v>
      </c>
      <c r="E263">
        <v>21202</v>
      </c>
    </row>
    <row r="264" spans="1:5" x14ac:dyDescent="0.3">
      <c r="A264" t="s">
        <v>72004</v>
      </c>
      <c r="B264" t="s">
        <v>71988</v>
      </c>
      <c r="C264" t="s">
        <v>71987</v>
      </c>
      <c r="D264" t="s">
        <v>83725</v>
      </c>
      <c r="E264">
        <v>21223</v>
      </c>
    </row>
    <row r="265" spans="1:5" x14ac:dyDescent="0.3">
      <c r="A265" t="s">
        <v>72004</v>
      </c>
      <c r="B265" t="s">
        <v>71986</v>
      </c>
      <c r="C265" t="s">
        <v>71985</v>
      </c>
      <c r="D265" t="s">
        <v>83725</v>
      </c>
      <c r="E265">
        <v>21215</v>
      </c>
    </row>
    <row r="266" spans="1:5" x14ac:dyDescent="0.3">
      <c r="A266" t="s">
        <v>72004</v>
      </c>
      <c r="B266" t="s">
        <v>71984</v>
      </c>
      <c r="C266" t="s">
        <v>71983</v>
      </c>
      <c r="D266" t="s">
        <v>8438</v>
      </c>
      <c r="E266">
        <v>20850</v>
      </c>
    </row>
    <row r="267" spans="1:5" x14ac:dyDescent="0.3">
      <c r="A267" t="s">
        <v>72004</v>
      </c>
      <c r="B267" t="s">
        <v>71982</v>
      </c>
      <c r="C267" t="s">
        <v>71981</v>
      </c>
      <c r="D267" t="s">
        <v>83754</v>
      </c>
      <c r="E267">
        <v>21228</v>
      </c>
    </row>
    <row r="268" spans="1:5" x14ac:dyDescent="0.3">
      <c r="A268" t="s">
        <v>72004</v>
      </c>
      <c r="B268" t="s">
        <v>71980</v>
      </c>
      <c r="C268" t="s">
        <v>71979</v>
      </c>
      <c r="D268" t="s">
        <v>83726</v>
      </c>
      <c r="E268">
        <v>20814</v>
      </c>
    </row>
    <row r="269" spans="1:5" x14ac:dyDescent="0.3">
      <c r="A269" t="s">
        <v>72004</v>
      </c>
      <c r="B269" t="s">
        <v>71978</v>
      </c>
      <c r="C269" t="s">
        <v>71977</v>
      </c>
      <c r="D269" t="s">
        <v>4876</v>
      </c>
      <c r="E269">
        <v>21157</v>
      </c>
    </row>
    <row r="270" spans="1:5" x14ac:dyDescent="0.3">
      <c r="A270" t="s">
        <v>72004</v>
      </c>
      <c r="B270" t="s">
        <v>71976</v>
      </c>
      <c r="C270" t="s">
        <v>71975</v>
      </c>
      <c r="D270" t="s">
        <v>4876</v>
      </c>
      <c r="E270">
        <v>21157</v>
      </c>
    </row>
    <row r="271" spans="1:5" x14ac:dyDescent="0.3">
      <c r="A271" t="s">
        <v>72004</v>
      </c>
      <c r="B271" t="s">
        <v>71974</v>
      </c>
      <c r="C271" t="s">
        <v>71973</v>
      </c>
      <c r="D271" t="s">
        <v>8431</v>
      </c>
      <c r="E271">
        <v>20707</v>
      </c>
    </row>
    <row r="272" spans="1:5" x14ac:dyDescent="0.3">
      <c r="A272" t="s">
        <v>72004</v>
      </c>
      <c r="B272" t="s">
        <v>71972</v>
      </c>
      <c r="C272" t="s">
        <v>71971</v>
      </c>
      <c r="D272" t="s">
        <v>83727</v>
      </c>
      <c r="E272">
        <v>21401</v>
      </c>
    </row>
    <row r="273" spans="1:5" x14ac:dyDescent="0.3">
      <c r="A273" t="s">
        <v>72004</v>
      </c>
      <c r="B273" t="s">
        <v>71970</v>
      </c>
      <c r="C273" t="s">
        <v>71969</v>
      </c>
      <c r="D273" t="s">
        <v>83727</v>
      </c>
      <c r="E273">
        <v>21401</v>
      </c>
    </row>
    <row r="274" spans="1:5" x14ac:dyDescent="0.3">
      <c r="A274" t="s">
        <v>72004</v>
      </c>
      <c r="B274" t="s">
        <v>71968</v>
      </c>
      <c r="C274" t="s">
        <v>71967</v>
      </c>
      <c r="D274" t="s">
        <v>83727</v>
      </c>
      <c r="E274">
        <v>21401</v>
      </c>
    </row>
    <row r="275" spans="1:5" x14ac:dyDescent="0.3">
      <c r="A275" t="s">
        <v>72004</v>
      </c>
      <c r="B275" t="s">
        <v>71966</v>
      </c>
      <c r="C275" t="s">
        <v>71965</v>
      </c>
      <c r="D275" t="s">
        <v>4909</v>
      </c>
      <c r="E275">
        <v>20886</v>
      </c>
    </row>
    <row r="276" spans="1:5" x14ac:dyDescent="0.3">
      <c r="A276" t="s">
        <v>72004</v>
      </c>
      <c r="B276" t="s">
        <v>68145</v>
      </c>
      <c r="C276" t="s">
        <v>71964</v>
      </c>
      <c r="D276" t="s">
        <v>4705</v>
      </c>
      <c r="E276">
        <v>21801</v>
      </c>
    </row>
    <row r="277" spans="1:5" x14ac:dyDescent="0.3">
      <c r="A277" t="s">
        <v>72004</v>
      </c>
      <c r="B277" t="s">
        <v>71963</v>
      </c>
      <c r="C277" t="s">
        <v>71962</v>
      </c>
      <c r="D277" t="s">
        <v>30328</v>
      </c>
      <c r="E277">
        <v>21811</v>
      </c>
    </row>
    <row r="278" spans="1:5" x14ac:dyDescent="0.3">
      <c r="A278" t="s">
        <v>72004</v>
      </c>
      <c r="B278" t="s">
        <v>71961</v>
      </c>
      <c r="C278" t="s">
        <v>71960</v>
      </c>
      <c r="D278" t="s">
        <v>4705</v>
      </c>
      <c r="E278">
        <v>21801</v>
      </c>
    </row>
    <row r="279" spans="1:5" x14ac:dyDescent="0.3">
      <c r="A279" t="s">
        <v>72004</v>
      </c>
      <c r="B279" t="s">
        <v>71959</v>
      </c>
      <c r="C279" t="s">
        <v>71958</v>
      </c>
      <c r="D279" t="s">
        <v>17180</v>
      </c>
      <c r="E279">
        <v>21012</v>
      </c>
    </row>
    <row r="280" spans="1:5" x14ac:dyDescent="0.3">
      <c r="A280" t="s">
        <v>72004</v>
      </c>
      <c r="B280" t="s">
        <v>47050</v>
      </c>
      <c r="C280" t="s">
        <v>71955</v>
      </c>
      <c r="D280" t="s">
        <v>4702</v>
      </c>
      <c r="E280">
        <v>21045</v>
      </c>
    </row>
    <row r="281" spans="1:5" x14ac:dyDescent="0.3">
      <c r="A281" t="s">
        <v>72004</v>
      </c>
      <c r="B281" t="s">
        <v>71954</v>
      </c>
      <c r="C281" t="s">
        <v>71953</v>
      </c>
      <c r="D281" t="s">
        <v>83725</v>
      </c>
      <c r="E281">
        <v>21212</v>
      </c>
    </row>
    <row r="282" spans="1:5" x14ac:dyDescent="0.3">
      <c r="A282" t="s">
        <v>72004</v>
      </c>
      <c r="B282" t="s">
        <v>71952</v>
      </c>
      <c r="C282" t="s">
        <v>71951</v>
      </c>
      <c r="D282" t="s">
        <v>83744</v>
      </c>
      <c r="E282">
        <v>21030</v>
      </c>
    </row>
    <row r="283" spans="1:5" x14ac:dyDescent="0.3">
      <c r="A283" t="s">
        <v>72004</v>
      </c>
      <c r="B283" t="s">
        <v>71946</v>
      </c>
      <c r="C283" t="s">
        <v>71945</v>
      </c>
      <c r="D283" t="s">
        <v>83725</v>
      </c>
      <c r="E283">
        <v>21227</v>
      </c>
    </row>
    <row r="284" spans="1:5" x14ac:dyDescent="0.3">
      <c r="A284" t="s">
        <v>72004</v>
      </c>
      <c r="B284" t="s">
        <v>71942</v>
      </c>
      <c r="C284" t="s">
        <v>71944</v>
      </c>
      <c r="D284" t="s">
        <v>83725</v>
      </c>
      <c r="E284">
        <v>21224</v>
      </c>
    </row>
    <row r="285" spans="1:5" x14ac:dyDescent="0.3">
      <c r="A285" t="s">
        <v>72004</v>
      </c>
      <c r="B285" t="s">
        <v>71942</v>
      </c>
      <c r="C285" t="s">
        <v>71943</v>
      </c>
      <c r="D285" t="s">
        <v>83725</v>
      </c>
      <c r="E285">
        <v>21213</v>
      </c>
    </row>
    <row r="286" spans="1:5" x14ac:dyDescent="0.3">
      <c r="A286" t="s">
        <v>72004</v>
      </c>
      <c r="B286" t="s">
        <v>71942</v>
      </c>
      <c r="C286" t="s">
        <v>71941</v>
      </c>
      <c r="D286" t="s">
        <v>83725</v>
      </c>
      <c r="E286">
        <v>21229</v>
      </c>
    </row>
    <row r="287" spans="1:5" x14ac:dyDescent="0.3">
      <c r="A287" t="s">
        <v>72004</v>
      </c>
      <c r="B287" t="s">
        <v>1857</v>
      </c>
      <c r="C287" t="s">
        <v>71938</v>
      </c>
      <c r="D287" t="s">
        <v>83725</v>
      </c>
      <c r="E287">
        <v>21224</v>
      </c>
    </row>
    <row r="288" spans="1:5" x14ac:dyDescent="0.3">
      <c r="A288" t="s">
        <v>72004</v>
      </c>
      <c r="B288" t="s">
        <v>71937</v>
      </c>
      <c r="C288" t="s">
        <v>71936</v>
      </c>
      <c r="D288" t="s">
        <v>4443</v>
      </c>
      <c r="E288">
        <v>21502</v>
      </c>
    </row>
    <row r="289" spans="1:5" x14ac:dyDescent="0.3">
      <c r="A289" t="s">
        <v>72004</v>
      </c>
      <c r="B289" t="s">
        <v>71935</v>
      </c>
      <c r="C289" t="s">
        <v>71934</v>
      </c>
      <c r="D289" t="s">
        <v>9341</v>
      </c>
      <c r="E289">
        <v>21047</v>
      </c>
    </row>
    <row r="290" spans="1:5" x14ac:dyDescent="0.3">
      <c r="A290" t="s">
        <v>72004</v>
      </c>
      <c r="B290" t="s">
        <v>71931</v>
      </c>
      <c r="C290" t="s">
        <v>71930</v>
      </c>
      <c r="D290" t="s">
        <v>83725</v>
      </c>
      <c r="E290">
        <v>21206</v>
      </c>
    </row>
    <row r="291" spans="1:5" x14ac:dyDescent="0.3">
      <c r="A291" t="s">
        <v>72004</v>
      </c>
      <c r="B291" t="s">
        <v>71929</v>
      </c>
      <c r="C291" t="s">
        <v>71928</v>
      </c>
      <c r="D291" t="s">
        <v>83848</v>
      </c>
      <c r="E291">
        <v>20705</v>
      </c>
    </row>
    <row r="292" spans="1:5" x14ac:dyDescent="0.3">
      <c r="A292" t="s">
        <v>72004</v>
      </c>
      <c r="B292" t="s">
        <v>71927</v>
      </c>
      <c r="C292" t="s">
        <v>71926</v>
      </c>
      <c r="D292" t="s">
        <v>83725</v>
      </c>
      <c r="E292">
        <v>21212</v>
      </c>
    </row>
    <row r="293" spans="1:5" x14ac:dyDescent="0.3">
      <c r="A293" t="s">
        <v>72004</v>
      </c>
      <c r="B293" t="s">
        <v>71925</v>
      </c>
      <c r="C293" t="s">
        <v>71924</v>
      </c>
      <c r="D293" t="s">
        <v>83725</v>
      </c>
      <c r="E293">
        <v>21215</v>
      </c>
    </row>
    <row r="294" spans="1:5" x14ac:dyDescent="0.3">
      <c r="A294" t="s">
        <v>72004</v>
      </c>
      <c r="B294" t="s">
        <v>7429</v>
      </c>
      <c r="C294" t="s">
        <v>71923</v>
      </c>
      <c r="D294" t="s">
        <v>83728</v>
      </c>
      <c r="E294">
        <v>20706</v>
      </c>
    </row>
    <row r="295" spans="1:5" x14ac:dyDescent="0.3">
      <c r="A295" t="s">
        <v>72004</v>
      </c>
      <c r="B295" t="s">
        <v>71922</v>
      </c>
      <c r="C295" t="s">
        <v>71921</v>
      </c>
      <c r="D295" t="s">
        <v>83725</v>
      </c>
      <c r="E295">
        <v>21229</v>
      </c>
    </row>
    <row r="296" spans="1:5" x14ac:dyDescent="0.3">
      <c r="A296" t="s">
        <v>72004</v>
      </c>
      <c r="B296" t="s">
        <v>71920</v>
      </c>
      <c r="C296" t="s">
        <v>71919</v>
      </c>
      <c r="D296" t="s">
        <v>83729</v>
      </c>
      <c r="E296">
        <v>21208</v>
      </c>
    </row>
    <row r="297" spans="1:5" x14ac:dyDescent="0.3">
      <c r="A297" t="s">
        <v>72004</v>
      </c>
      <c r="B297" t="s">
        <v>71918</v>
      </c>
      <c r="C297" t="s">
        <v>71917</v>
      </c>
      <c r="D297" t="s">
        <v>83725</v>
      </c>
      <c r="E297">
        <v>21217</v>
      </c>
    </row>
    <row r="298" spans="1:5" x14ac:dyDescent="0.3">
      <c r="A298" t="s">
        <v>72004</v>
      </c>
      <c r="B298" t="s">
        <v>71914</v>
      </c>
      <c r="C298" t="s">
        <v>71913</v>
      </c>
      <c r="D298" t="s">
        <v>17180</v>
      </c>
      <c r="E298">
        <v>21012</v>
      </c>
    </row>
    <row r="299" spans="1:5" x14ac:dyDescent="0.3">
      <c r="A299" t="s">
        <v>72004</v>
      </c>
      <c r="B299" t="s">
        <v>20907</v>
      </c>
      <c r="C299" t="s">
        <v>71907</v>
      </c>
      <c r="D299" t="s">
        <v>83725</v>
      </c>
      <c r="E299">
        <v>21210</v>
      </c>
    </row>
    <row r="300" spans="1:5" x14ac:dyDescent="0.3">
      <c r="A300" t="s">
        <v>72004</v>
      </c>
      <c r="B300" t="s">
        <v>71906</v>
      </c>
      <c r="C300" t="s">
        <v>71905</v>
      </c>
      <c r="D300" t="s">
        <v>83730</v>
      </c>
      <c r="E300">
        <v>21632</v>
      </c>
    </row>
    <row r="301" spans="1:5" x14ac:dyDescent="0.3">
      <c r="A301" t="s">
        <v>72004</v>
      </c>
      <c r="B301" t="s">
        <v>71904</v>
      </c>
      <c r="C301" t="s">
        <v>71903</v>
      </c>
      <c r="D301" t="s">
        <v>83727</v>
      </c>
      <c r="E301">
        <v>21409</v>
      </c>
    </row>
    <row r="302" spans="1:5" x14ac:dyDescent="0.3">
      <c r="A302" t="s">
        <v>72004</v>
      </c>
      <c r="B302" t="s">
        <v>71902</v>
      </c>
      <c r="C302" t="s">
        <v>71901</v>
      </c>
      <c r="D302" t="s">
        <v>83726</v>
      </c>
      <c r="E302">
        <v>20814</v>
      </c>
    </row>
    <row r="303" spans="1:5" x14ac:dyDescent="0.3">
      <c r="A303" t="s">
        <v>72004</v>
      </c>
      <c r="B303" t="s">
        <v>71900</v>
      </c>
      <c r="C303" t="s">
        <v>71899</v>
      </c>
      <c r="D303" t="s">
        <v>83731</v>
      </c>
      <c r="E303">
        <v>21702</v>
      </c>
    </row>
    <row r="304" spans="1:5" x14ac:dyDescent="0.3">
      <c r="A304" t="s">
        <v>72004</v>
      </c>
      <c r="B304" t="s">
        <v>71898</v>
      </c>
      <c r="C304" t="s">
        <v>71897</v>
      </c>
      <c r="D304" t="s">
        <v>83725</v>
      </c>
      <c r="E304">
        <v>21217</v>
      </c>
    </row>
    <row r="305" spans="1:5" x14ac:dyDescent="0.3">
      <c r="A305" t="s">
        <v>72004</v>
      </c>
      <c r="B305" t="s">
        <v>71896</v>
      </c>
      <c r="C305" t="s">
        <v>71895</v>
      </c>
      <c r="D305" t="s">
        <v>83725</v>
      </c>
      <c r="E305">
        <v>21217</v>
      </c>
    </row>
    <row r="306" spans="1:5" x14ac:dyDescent="0.3">
      <c r="A306" t="s">
        <v>72004</v>
      </c>
      <c r="B306" t="s">
        <v>71892</v>
      </c>
      <c r="C306" t="s">
        <v>71891</v>
      </c>
      <c r="D306" t="s">
        <v>83725</v>
      </c>
      <c r="E306">
        <v>21216</v>
      </c>
    </row>
    <row r="307" spans="1:5" x14ac:dyDescent="0.3">
      <c r="A307" t="s">
        <v>72004</v>
      </c>
      <c r="B307" t="s">
        <v>71890</v>
      </c>
      <c r="C307" t="s">
        <v>71889</v>
      </c>
      <c r="D307" t="s">
        <v>83725</v>
      </c>
      <c r="E307">
        <v>21229</v>
      </c>
    </row>
    <row r="308" spans="1:5" x14ac:dyDescent="0.3">
      <c r="A308" t="s">
        <v>72004</v>
      </c>
      <c r="B308" t="s">
        <v>71888</v>
      </c>
      <c r="C308" t="s">
        <v>71887</v>
      </c>
      <c r="D308" t="s">
        <v>83725</v>
      </c>
      <c r="E308">
        <v>21223</v>
      </c>
    </row>
    <row r="309" spans="1:5" x14ac:dyDescent="0.3">
      <c r="A309" t="s">
        <v>72004</v>
      </c>
      <c r="B309" t="s">
        <v>71886</v>
      </c>
      <c r="C309" t="s">
        <v>71885</v>
      </c>
      <c r="D309" t="s">
        <v>83727</v>
      </c>
      <c r="E309">
        <v>21401</v>
      </c>
    </row>
    <row r="310" spans="1:5" x14ac:dyDescent="0.3">
      <c r="A310" t="s">
        <v>72004</v>
      </c>
      <c r="B310" t="s">
        <v>71884</v>
      </c>
      <c r="C310" t="s">
        <v>71883</v>
      </c>
      <c r="D310" t="s">
        <v>4658</v>
      </c>
      <c r="E310">
        <v>21102</v>
      </c>
    </row>
    <row r="311" spans="1:5" x14ac:dyDescent="0.3">
      <c r="A311" t="s">
        <v>72004</v>
      </c>
      <c r="B311" t="s">
        <v>71882</v>
      </c>
      <c r="C311" t="s">
        <v>71881</v>
      </c>
      <c r="D311" t="s">
        <v>83725</v>
      </c>
      <c r="E311">
        <v>21228</v>
      </c>
    </row>
    <row r="312" spans="1:5" x14ac:dyDescent="0.3">
      <c r="A312" t="s">
        <v>72004</v>
      </c>
      <c r="B312" t="s">
        <v>71880</v>
      </c>
      <c r="C312" t="s">
        <v>71879</v>
      </c>
      <c r="D312" t="s">
        <v>83732</v>
      </c>
      <c r="E312">
        <v>21918</v>
      </c>
    </row>
    <row r="313" spans="1:5" x14ac:dyDescent="0.3">
      <c r="A313" t="s">
        <v>72004</v>
      </c>
      <c r="B313" t="s">
        <v>71878</v>
      </c>
      <c r="C313" t="s">
        <v>71877</v>
      </c>
      <c r="D313" t="s">
        <v>83733</v>
      </c>
      <c r="E313">
        <v>20650</v>
      </c>
    </row>
    <row r="314" spans="1:5" x14ac:dyDescent="0.3">
      <c r="A314" t="s">
        <v>72004</v>
      </c>
      <c r="B314" t="s">
        <v>71876</v>
      </c>
      <c r="C314" t="s">
        <v>71875</v>
      </c>
      <c r="D314" t="s">
        <v>83725</v>
      </c>
      <c r="E314">
        <v>21202</v>
      </c>
    </row>
    <row r="315" spans="1:5" x14ac:dyDescent="0.3">
      <c r="A315" t="s">
        <v>72004</v>
      </c>
      <c r="B315" t="s">
        <v>71874</v>
      </c>
      <c r="C315" t="s">
        <v>71873</v>
      </c>
      <c r="D315" t="s">
        <v>4702</v>
      </c>
      <c r="E315">
        <v>21045</v>
      </c>
    </row>
    <row r="316" spans="1:5" x14ac:dyDescent="0.3">
      <c r="A316" t="s">
        <v>72004</v>
      </c>
      <c r="B316" t="s">
        <v>71872</v>
      </c>
      <c r="C316" t="s">
        <v>71871</v>
      </c>
      <c r="D316" t="s">
        <v>83725</v>
      </c>
      <c r="E316">
        <v>21212</v>
      </c>
    </row>
    <row r="317" spans="1:5" x14ac:dyDescent="0.3">
      <c r="A317" t="s">
        <v>72004</v>
      </c>
      <c r="B317" t="s">
        <v>71870</v>
      </c>
      <c r="C317" t="s">
        <v>71869</v>
      </c>
      <c r="D317" t="s">
        <v>83725</v>
      </c>
      <c r="E317">
        <v>21218</v>
      </c>
    </row>
    <row r="318" spans="1:5" x14ac:dyDescent="0.3">
      <c r="A318" t="s">
        <v>72004</v>
      </c>
      <c r="B318" t="s">
        <v>71866</v>
      </c>
      <c r="C318" t="s">
        <v>71865</v>
      </c>
      <c r="D318" t="s">
        <v>83725</v>
      </c>
      <c r="E318">
        <v>21201</v>
      </c>
    </row>
    <row r="319" spans="1:5" x14ac:dyDescent="0.3">
      <c r="A319" t="s">
        <v>72004</v>
      </c>
      <c r="B319" t="s">
        <v>71864</v>
      </c>
      <c r="C319" t="s">
        <v>71863</v>
      </c>
      <c r="D319" t="s">
        <v>83770</v>
      </c>
      <c r="E319">
        <v>21133</v>
      </c>
    </row>
    <row r="320" spans="1:5" x14ac:dyDescent="0.3">
      <c r="A320" t="s">
        <v>72004</v>
      </c>
      <c r="B320" t="s">
        <v>71862</v>
      </c>
      <c r="C320" t="s">
        <v>71861</v>
      </c>
      <c r="D320" t="s">
        <v>4702</v>
      </c>
      <c r="E320">
        <v>21045</v>
      </c>
    </row>
    <row r="321" spans="1:5" x14ac:dyDescent="0.3">
      <c r="A321" t="s">
        <v>72004</v>
      </c>
      <c r="B321" t="s">
        <v>71860</v>
      </c>
      <c r="C321" t="s">
        <v>71859</v>
      </c>
      <c r="D321" t="s">
        <v>83734</v>
      </c>
      <c r="E321">
        <v>21620</v>
      </c>
    </row>
    <row r="322" spans="1:5" x14ac:dyDescent="0.3">
      <c r="A322" t="s">
        <v>72004</v>
      </c>
      <c r="B322" t="s">
        <v>71853</v>
      </c>
      <c r="C322" t="s">
        <v>71852</v>
      </c>
      <c r="D322" t="s">
        <v>83725</v>
      </c>
      <c r="E322">
        <v>21218</v>
      </c>
    </row>
    <row r="323" spans="1:5" x14ac:dyDescent="0.3">
      <c r="A323" t="s">
        <v>72004</v>
      </c>
      <c r="B323" t="s">
        <v>71849</v>
      </c>
      <c r="C323" t="s">
        <v>71848</v>
      </c>
      <c r="D323" t="s">
        <v>32792</v>
      </c>
      <c r="E323">
        <v>21613</v>
      </c>
    </row>
    <row r="324" spans="1:5" x14ac:dyDescent="0.3">
      <c r="A324" t="s">
        <v>72004</v>
      </c>
      <c r="B324" t="s">
        <v>71843</v>
      </c>
      <c r="C324" t="s">
        <v>71842</v>
      </c>
      <c r="D324" t="s">
        <v>83753</v>
      </c>
      <c r="E324">
        <v>20794</v>
      </c>
    </row>
    <row r="325" spans="1:5" x14ac:dyDescent="0.3">
      <c r="A325" t="s">
        <v>72004</v>
      </c>
      <c r="B325" t="s">
        <v>71841</v>
      </c>
      <c r="C325" t="s">
        <v>71840</v>
      </c>
      <c r="D325" t="s">
        <v>83745</v>
      </c>
      <c r="E325">
        <v>20770</v>
      </c>
    </row>
    <row r="326" spans="1:5" x14ac:dyDescent="0.3">
      <c r="A326" t="s">
        <v>72004</v>
      </c>
      <c r="B326" t="s">
        <v>71839</v>
      </c>
      <c r="C326" t="s">
        <v>71838</v>
      </c>
      <c r="D326" t="s">
        <v>30328</v>
      </c>
      <c r="E326">
        <v>21811</v>
      </c>
    </row>
    <row r="327" spans="1:5" x14ac:dyDescent="0.3">
      <c r="A327" t="s">
        <v>72004</v>
      </c>
      <c r="B327" t="s">
        <v>71836</v>
      </c>
      <c r="C327" t="s">
        <v>71835</v>
      </c>
      <c r="D327" t="s">
        <v>83849</v>
      </c>
      <c r="E327">
        <v>21917</v>
      </c>
    </row>
    <row r="328" spans="1:5" x14ac:dyDescent="0.3">
      <c r="A328" t="s">
        <v>72004</v>
      </c>
      <c r="B328" t="s">
        <v>71834</v>
      </c>
      <c r="C328" t="s">
        <v>71833</v>
      </c>
      <c r="D328" t="s">
        <v>4702</v>
      </c>
      <c r="E328">
        <v>21044</v>
      </c>
    </row>
    <row r="329" spans="1:5" x14ac:dyDescent="0.3">
      <c r="A329" t="s">
        <v>72004</v>
      </c>
      <c r="B329" t="s">
        <v>71832</v>
      </c>
      <c r="C329" t="s">
        <v>71831</v>
      </c>
      <c r="D329" t="s">
        <v>4702</v>
      </c>
      <c r="E329">
        <v>21045</v>
      </c>
    </row>
    <row r="330" spans="1:5" x14ac:dyDescent="0.3">
      <c r="A330" t="s">
        <v>72004</v>
      </c>
      <c r="B330" t="s">
        <v>71830</v>
      </c>
      <c r="C330" t="s">
        <v>71829</v>
      </c>
      <c r="D330" t="s">
        <v>4702</v>
      </c>
      <c r="E330">
        <v>21044</v>
      </c>
    </row>
    <row r="331" spans="1:5" x14ac:dyDescent="0.3">
      <c r="A331" t="s">
        <v>72004</v>
      </c>
      <c r="B331" t="s">
        <v>71828</v>
      </c>
      <c r="C331" t="s">
        <v>71827</v>
      </c>
      <c r="D331" t="s">
        <v>83739</v>
      </c>
      <c r="E331">
        <v>20716</v>
      </c>
    </row>
    <row r="332" spans="1:5" x14ac:dyDescent="0.3">
      <c r="A332" t="s">
        <v>72004</v>
      </c>
      <c r="B332" t="s">
        <v>53579</v>
      </c>
      <c r="C332" t="s">
        <v>71826</v>
      </c>
      <c r="D332" t="s">
        <v>83725</v>
      </c>
      <c r="E332">
        <v>21213</v>
      </c>
    </row>
    <row r="333" spans="1:5" x14ac:dyDescent="0.3">
      <c r="A333" t="s">
        <v>72004</v>
      </c>
      <c r="B333" t="s">
        <v>71825</v>
      </c>
      <c r="C333" t="s">
        <v>71824</v>
      </c>
      <c r="D333" t="s">
        <v>14644</v>
      </c>
      <c r="E333">
        <v>21770</v>
      </c>
    </row>
    <row r="334" spans="1:5" x14ac:dyDescent="0.3">
      <c r="A334" t="s">
        <v>72004</v>
      </c>
      <c r="B334" t="s">
        <v>71823</v>
      </c>
      <c r="C334" t="s">
        <v>71822</v>
      </c>
      <c r="D334" t="s">
        <v>83725</v>
      </c>
      <c r="E334">
        <v>21201</v>
      </c>
    </row>
    <row r="335" spans="1:5" x14ac:dyDescent="0.3">
      <c r="A335" t="s">
        <v>72004</v>
      </c>
      <c r="B335" t="s">
        <v>71819</v>
      </c>
      <c r="C335" t="s">
        <v>71818</v>
      </c>
      <c r="D335" t="s">
        <v>83725</v>
      </c>
      <c r="E335">
        <v>21201</v>
      </c>
    </row>
    <row r="336" spans="1:5" x14ac:dyDescent="0.3">
      <c r="A336" t="s">
        <v>72004</v>
      </c>
      <c r="B336" t="s">
        <v>71817</v>
      </c>
      <c r="C336" t="s">
        <v>71816</v>
      </c>
      <c r="D336" t="s">
        <v>83731</v>
      </c>
      <c r="E336">
        <v>21704</v>
      </c>
    </row>
    <row r="337" spans="1:5" x14ac:dyDescent="0.3">
      <c r="A337" t="s">
        <v>72004</v>
      </c>
      <c r="B337" t="s">
        <v>71815</v>
      </c>
      <c r="C337" t="s">
        <v>71814</v>
      </c>
      <c r="D337" t="s">
        <v>83725</v>
      </c>
      <c r="E337">
        <v>21209</v>
      </c>
    </row>
    <row r="338" spans="1:5" x14ac:dyDescent="0.3">
      <c r="A338" t="s">
        <v>72004</v>
      </c>
      <c r="B338" t="s">
        <v>71813</v>
      </c>
      <c r="C338" t="s">
        <v>71812</v>
      </c>
      <c r="D338" t="s">
        <v>83725</v>
      </c>
      <c r="E338">
        <v>21231</v>
      </c>
    </row>
    <row r="339" spans="1:5" x14ac:dyDescent="0.3">
      <c r="A339" t="s">
        <v>72004</v>
      </c>
      <c r="B339" t="s">
        <v>71807</v>
      </c>
      <c r="C339" t="s">
        <v>71806</v>
      </c>
      <c r="D339" t="s">
        <v>83758</v>
      </c>
      <c r="E339">
        <v>20613</v>
      </c>
    </row>
    <row r="340" spans="1:5" x14ac:dyDescent="0.3">
      <c r="A340" t="s">
        <v>72004</v>
      </c>
      <c r="B340" t="s">
        <v>71805</v>
      </c>
      <c r="C340" t="s">
        <v>71804</v>
      </c>
      <c r="D340" t="s">
        <v>83747</v>
      </c>
      <c r="E340">
        <v>20706</v>
      </c>
    </row>
    <row r="341" spans="1:5" x14ac:dyDescent="0.3">
      <c r="A341" t="s">
        <v>72004</v>
      </c>
      <c r="B341" t="s">
        <v>71801</v>
      </c>
      <c r="C341" t="s">
        <v>71800</v>
      </c>
      <c r="D341" t="s">
        <v>83746</v>
      </c>
      <c r="E341">
        <v>21075</v>
      </c>
    </row>
    <row r="342" spans="1:5" x14ac:dyDescent="0.3">
      <c r="A342" t="s">
        <v>72004</v>
      </c>
      <c r="B342" t="s">
        <v>71799</v>
      </c>
      <c r="C342" t="s">
        <v>71798</v>
      </c>
      <c r="D342" t="s">
        <v>4909</v>
      </c>
      <c r="E342">
        <v>20879</v>
      </c>
    </row>
    <row r="343" spans="1:5" x14ac:dyDescent="0.3">
      <c r="A343" t="s">
        <v>72004</v>
      </c>
      <c r="B343" t="s">
        <v>71797</v>
      </c>
      <c r="C343" t="s">
        <v>71796</v>
      </c>
      <c r="D343" t="s">
        <v>83848</v>
      </c>
      <c r="E343">
        <v>20705</v>
      </c>
    </row>
    <row r="344" spans="1:5" x14ac:dyDescent="0.3">
      <c r="A344" t="s">
        <v>72004</v>
      </c>
      <c r="B344" t="s">
        <v>71795</v>
      </c>
      <c r="C344" t="s">
        <v>71794</v>
      </c>
      <c r="D344" t="s">
        <v>8590</v>
      </c>
      <c r="E344">
        <v>21076</v>
      </c>
    </row>
    <row r="345" spans="1:5" x14ac:dyDescent="0.3">
      <c r="A345" t="s">
        <v>72004</v>
      </c>
      <c r="B345" t="s">
        <v>71793</v>
      </c>
      <c r="C345" t="s">
        <v>71792</v>
      </c>
      <c r="D345" t="s">
        <v>83731</v>
      </c>
      <c r="E345">
        <v>21704</v>
      </c>
    </row>
    <row r="346" spans="1:5" x14ac:dyDescent="0.3">
      <c r="A346" t="s">
        <v>72004</v>
      </c>
      <c r="B346" t="s">
        <v>71789</v>
      </c>
      <c r="C346" t="s">
        <v>71788</v>
      </c>
      <c r="D346" t="s">
        <v>83725</v>
      </c>
      <c r="E346">
        <v>21220</v>
      </c>
    </row>
    <row r="347" spans="1:5" x14ac:dyDescent="0.3">
      <c r="A347" t="s">
        <v>72004</v>
      </c>
      <c r="B347" t="s">
        <v>71787</v>
      </c>
      <c r="C347" t="s">
        <v>71786</v>
      </c>
      <c r="D347" t="s">
        <v>32792</v>
      </c>
      <c r="E347">
        <v>21613</v>
      </c>
    </row>
    <row r="348" spans="1:5" x14ac:dyDescent="0.3">
      <c r="A348" t="s">
        <v>72004</v>
      </c>
      <c r="B348" t="s">
        <v>71783</v>
      </c>
      <c r="C348" t="s">
        <v>71782</v>
      </c>
      <c r="D348" t="s">
        <v>83850</v>
      </c>
      <c r="E348">
        <v>21817</v>
      </c>
    </row>
    <row r="349" spans="1:5" x14ac:dyDescent="0.3">
      <c r="A349" t="s">
        <v>72004</v>
      </c>
      <c r="B349" t="s">
        <v>71780</v>
      </c>
      <c r="C349" t="s">
        <v>71779</v>
      </c>
      <c r="D349" t="s">
        <v>8431</v>
      </c>
      <c r="E349">
        <v>20707</v>
      </c>
    </row>
    <row r="350" spans="1:5" x14ac:dyDescent="0.3">
      <c r="A350" t="s">
        <v>72004</v>
      </c>
      <c r="B350" t="s">
        <v>71777</v>
      </c>
      <c r="C350" t="s">
        <v>71776</v>
      </c>
      <c r="D350" t="s">
        <v>83731</v>
      </c>
      <c r="E350">
        <v>21704</v>
      </c>
    </row>
    <row r="351" spans="1:5" x14ac:dyDescent="0.3">
      <c r="A351" t="s">
        <v>72004</v>
      </c>
      <c r="B351" t="s">
        <v>71774</v>
      </c>
      <c r="C351" t="s">
        <v>71773</v>
      </c>
      <c r="D351" t="s">
        <v>8438</v>
      </c>
      <c r="E351">
        <v>20852</v>
      </c>
    </row>
    <row r="352" spans="1:5" x14ac:dyDescent="0.3">
      <c r="A352" t="s">
        <v>72004</v>
      </c>
      <c r="B352" t="s">
        <v>71772</v>
      </c>
      <c r="C352" t="s">
        <v>71771</v>
      </c>
      <c r="D352" t="s">
        <v>8232</v>
      </c>
      <c r="E352">
        <v>21619</v>
      </c>
    </row>
    <row r="353" spans="1:5" x14ac:dyDescent="0.3">
      <c r="A353" t="s">
        <v>72004</v>
      </c>
      <c r="B353" t="s">
        <v>71770</v>
      </c>
      <c r="C353" t="s">
        <v>71769</v>
      </c>
      <c r="D353" t="s">
        <v>83725</v>
      </c>
      <c r="E353">
        <v>21202</v>
      </c>
    </row>
    <row r="354" spans="1:5" x14ac:dyDescent="0.3">
      <c r="A354" t="s">
        <v>72004</v>
      </c>
      <c r="B354" t="s">
        <v>71768</v>
      </c>
      <c r="C354" t="s">
        <v>71767</v>
      </c>
      <c r="D354" t="s">
        <v>83735</v>
      </c>
      <c r="E354">
        <v>20902</v>
      </c>
    </row>
    <row r="355" spans="1:5" x14ac:dyDescent="0.3">
      <c r="A355" t="s">
        <v>72004</v>
      </c>
      <c r="B355" t="s">
        <v>71766</v>
      </c>
      <c r="C355" t="s">
        <v>71765</v>
      </c>
      <c r="D355" t="s">
        <v>4876</v>
      </c>
      <c r="E355">
        <v>21157</v>
      </c>
    </row>
    <row r="356" spans="1:5" x14ac:dyDescent="0.3">
      <c r="A356" t="s">
        <v>72004</v>
      </c>
      <c r="B356" t="s">
        <v>71764</v>
      </c>
      <c r="C356" t="s">
        <v>71763</v>
      </c>
      <c r="D356" t="s">
        <v>83761</v>
      </c>
      <c r="E356">
        <v>20832</v>
      </c>
    </row>
    <row r="357" spans="1:5" x14ac:dyDescent="0.3">
      <c r="A357" t="s">
        <v>72004</v>
      </c>
      <c r="B357" t="s">
        <v>71758</v>
      </c>
      <c r="C357" t="s">
        <v>71757</v>
      </c>
      <c r="D357" t="s">
        <v>83736</v>
      </c>
      <c r="E357">
        <v>21742</v>
      </c>
    </row>
    <row r="358" spans="1:5" x14ac:dyDescent="0.3">
      <c r="A358" t="s">
        <v>72004</v>
      </c>
      <c r="B358" t="s">
        <v>71756</v>
      </c>
      <c r="C358" t="s">
        <v>71755</v>
      </c>
      <c r="D358" t="s">
        <v>83731</v>
      </c>
      <c r="E358">
        <v>21702</v>
      </c>
    </row>
    <row r="359" spans="1:5" x14ac:dyDescent="0.3">
      <c r="A359" t="s">
        <v>72004</v>
      </c>
      <c r="B359" t="s">
        <v>71750</v>
      </c>
      <c r="C359" t="s">
        <v>71749</v>
      </c>
      <c r="D359" t="s">
        <v>8438</v>
      </c>
      <c r="E359">
        <v>20852</v>
      </c>
    </row>
    <row r="360" spans="1:5" x14ac:dyDescent="0.3">
      <c r="A360" t="s">
        <v>72004</v>
      </c>
      <c r="B360" t="s">
        <v>71748</v>
      </c>
      <c r="C360" t="s">
        <v>71747</v>
      </c>
      <c r="D360" t="s">
        <v>83736</v>
      </c>
      <c r="E360">
        <v>21740</v>
      </c>
    </row>
    <row r="361" spans="1:5" x14ac:dyDescent="0.3">
      <c r="A361" t="s">
        <v>72004</v>
      </c>
      <c r="B361" t="s">
        <v>71738</v>
      </c>
      <c r="C361" t="s">
        <v>71737</v>
      </c>
      <c r="D361" t="s">
        <v>83738</v>
      </c>
      <c r="E361">
        <v>20854</v>
      </c>
    </row>
    <row r="362" spans="1:5" x14ac:dyDescent="0.3">
      <c r="A362" t="s">
        <v>72004</v>
      </c>
      <c r="B362" t="s">
        <v>71736</v>
      </c>
      <c r="C362" t="s">
        <v>71735</v>
      </c>
      <c r="D362" t="s">
        <v>83739</v>
      </c>
      <c r="E362">
        <v>20715</v>
      </c>
    </row>
    <row r="363" spans="1:5" x14ac:dyDescent="0.3">
      <c r="A363" t="s">
        <v>72004</v>
      </c>
      <c r="B363" t="s">
        <v>71734</v>
      </c>
      <c r="C363" t="s">
        <v>71733</v>
      </c>
      <c r="D363" t="s">
        <v>4909</v>
      </c>
      <c r="E363">
        <v>20878</v>
      </c>
    </row>
    <row r="364" spans="1:5" x14ac:dyDescent="0.3">
      <c r="A364" t="s">
        <v>72004</v>
      </c>
      <c r="B364" t="s">
        <v>71732</v>
      </c>
      <c r="C364" t="s">
        <v>71731</v>
      </c>
      <c r="D364" t="s">
        <v>22903</v>
      </c>
      <c r="E364">
        <v>20737</v>
      </c>
    </row>
    <row r="365" spans="1:5" x14ac:dyDescent="0.3">
      <c r="A365" t="s">
        <v>72004</v>
      </c>
      <c r="B365" t="s">
        <v>71728</v>
      </c>
      <c r="C365" t="s">
        <v>71727</v>
      </c>
      <c r="D365" t="s">
        <v>83740</v>
      </c>
      <c r="E365">
        <v>20602</v>
      </c>
    </row>
    <row r="366" spans="1:5" x14ac:dyDescent="0.3">
      <c r="A366" t="s">
        <v>72004</v>
      </c>
      <c r="B366" t="s">
        <v>71724</v>
      </c>
      <c r="C366" t="s">
        <v>71723</v>
      </c>
      <c r="D366" t="s">
        <v>83726</v>
      </c>
      <c r="E366">
        <v>20814</v>
      </c>
    </row>
    <row r="367" spans="1:5" x14ac:dyDescent="0.3">
      <c r="A367" t="s">
        <v>72004</v>
      </c>
      <c r="B367" t="s">
        <v>71718</v>
      </c>
      <c r="C367" t="s">
        <v>71717</v>
      </c>
      <c r="D367" t="s">
        <v>83726</v>
      </c>
      <c r="E367">
        <v>20814</v>
      </c>
    </row>
    <row r="368" spans="1:5" x14ac:dyDescent="0.3">
      <c r="A368" t="s">
        <v>72004</v>
      </c>
      <c r="B368" t="s">
        <v>71716</v>
      </c>
      <c r="C368" t="s">
        <v>71715</v>
      </c>
      <c r="D368" t="s">
        <v>83740</v>
      </c>
      <c r="E368">
        <v>20601</v>
      </c>
    </row>
    <row r="369" spans="1:5" x14ac:dyDescent="0.3">
      <c r="A369" t="s">
        <v>72004</v>
      </c>
      <c r="B369" t="s">
        <v>71714</v>
      </c>
      <c r="C369" t="s">
        <v>71713</v>
      </c>
      <c r="D369" t="s">
        <v>83731</v>
      </c>
      <c r="E369">
        <v>21701</v>
      </c>
    </row>
    <row r="370" spans="1:5" x14ac:dyDescent="0.3">
      <c r="A370" t="s">
        <v>72004</v>
      </c>
      <c r="B370" t="s">
        <v>71712</v>
      </c>
      <c r="C370" t="s">
        <v>71711</v>
      </c>
      <c r="D370" t="s">
        <v>83735</v>
      </c>
      <c r="E370">
        <v>20906</v>
      </c>
    </row>
    <row r="371" spans="1:5" x14ac:dyDescent="0.3">
      <c r="A371" t="s">
        <v>72004</v>
      </c>
      <c r="B371" t="s">
        <v>71710</v>
      </c>
      <c r="C371" t="s">
        <v>71709</v>
      </c>
      <c r="D371" t="s">
        <v>8438</v>
      </c>
      <c r="E371">
        <v>20853</v>
      </c>
    </row>
    <row r="372" spans="1:5" x14ac:dyDescent="0.3">
      <c r="A372" t="s">
        <v>72004</v>
      </c>
      <c r="B372" t="s">
        <v>71708</v>
      </c>
      <c r="C372" t="s">
        <v>71707</v>
      </c>
      <c r="D372" t="s">
        <v>26859</v>
      </c>
      <c r="E372">
        <v>21769</v>
      </c>
    </row>
    <row r="373" spans="1:5" x14ac:dyDescent="0.3">
      <c r="A373" t="s">
        <v>72004</v>
      </c>
      <c r="B373" t="s">
        <v>71702</v>
      </c>
      <c r="C373" t="s">
        <v>71701</v>
      </c>
      <c r="D373" t="s">
        <v>83780</v>
      </c>
      <c r="E373">
        <v>21793</v>
      </c>
    </row>
    <row r="374" spans="1:5" x14ac:dyDescent="0.3">
      <c r="A374" t="s">
        <v>72004</v>
      </c>
      <c r="B374" t="s">
        <v>71700</v>
      </c>
      <c r="C374" t="s">
        <v>71699</v>
      </c>
      <c r="D374" t="s">
        <v>83851</v>
      </c>
      <c r="E374">
        <v>21144</v>
      </c>
    </row>
    <row r="375" spans="1:5" x14ac:dyDescent="0.3">
      <c r="A375" t="s">
        <v>72004</v>
      </c>
      <c r="B375" t="s">
        <v>71696</v>
      </c>
      <c r="C375" t="s">
        <v>71695</v>
      </c>
      <c r="D375" t="s">
        <v>8438</v>
      </c>
      <c r="E375">
        <v>20850</v>
      </c>
    </row>
    <row r="376" spans="1:5" x14ac:dyDescent="0.3">
      <c r="A376" t="s">
        <v>72004</v>
      </c>
      <c r="B376" t="s">
        <v>71692</v>
      </c>
      <c r="C376" t="s">
        <v>71691</v>
      </c>
      <c r="D376" t="s">
        <v>83725</v>
      </c>
      <c r="E376">
        <v>21212</v>
      </c>
    </row>
    <row r="377" spans="1:5" x14ac:dyDescent="0.3">
      <c r="A377" t="s">
        <v>72004</v>
      </c>
      <c r="B377" t="s">
        <v>71688</v>
      </c>
      <c r="C377" t="s">
        <v>71687</v>
      </c>
      <c r="D377" t="s">
        <v>10357</v>
      </c>
      <c r="E377">
        <v>21122</v>
      </c>
    </row>
    <row r="378" spans="1:5" x14ac:dyDescent="0.3">
      <c r="A378" t="s">
        <v>72004</v>
      </c>
      <c r="B378" t="s">
        <v>71686</v>
      </c>
      <c r="C378" t="s">
        <v>71685</v>
      </c>
      <c r="D378" t="s">
        <v>9341</v>
      </c>
      <c r="E378">
        <v>21047</v>
      </c>
    </row>
    <row r="379" spans="1:5" x14ac:dyDescent="0.3">
      <c r="A379" t="s">
        <v>72004</v>
      </c>
      <c r="B379" t="s">
        <v>71684</v>
      </c>
      <c r="C379" t="s">
        <v>71683</v>
      </c>
      <c r="D379" t="s">
        <v>83741</v>
      </c>
      <c r="E379">
        <v>21136</v>
      </c>
    </row>
    <row r="380" spans="1:5" x14ac:dyDescent="0.3">
      <c r="A380" t="s">
        <v>72004</v>
      </c>
      <c r="B380" t="s">
        <v>71682</v>
      </c>
      <c r="C380" t="s">
        <v>71681</v>
      </c>
      <c r="D380" t="s">
        <v>4443</v>
      </c>
      <c r="E380">
        <v>21502</v>
      </c>
    </row>
    <row r="381" spans="1:5" x14ac:dyDescent="0.3">
      <c r="A381" t="s">
        <v>72004</v>
      </c>
      <c r="B381" t="s">
        <v>71680</v>
      </c>
      <c r="C381" t="s">
        <v>71679</v>
      </c>
      <c r="D381" t="s">
        <v>83725</v>
      </c>
      <c r="E381">
        <v>21228</v>
      </c>
    </row>
    <row r="382" spans="1:5" x14ac:dyDescent="0.3">
      <c r="A382" t="s">
        <v>72004</v>
      </c>
      <c r="B382" t="s">
        <v>71678</v>
      </c>
      <c r="C382" t="s">
        <v>71677</v>
      </c>
      <c r="D382" t="s">
        <v>5544</v>
      </c>
      <c r="E382">
        <v>21550</v>
      </c>
    </row>
    <row r="383" spans="1:5" x14ac:dyDescent="0.3">
      <c r="A383" t="s">
        <v>72004</v>
      </c>
      <c r="B383" t="s">
        <v>71676</v>
      </c>
      <c r="C383" t="s">
        <v>71675</v>
      </c>
      <c r="D383" t="s">
        <v>83725</v>
      </c>
      <c r="E383">
        <v>21215</v>
      </c>
    </row>
    <row r="384" spans="1:5" x14ac:dyDescent="0.3">
      <c r="A384" t="s">
        <v>72004</v>
      </c>
      <c r="B384" t="s">
        <v>71674</v>
      </c>
      <c r="C384" t="s">
        <v>71673</v>
      </c>
      <c r="D384" t="s">
        <v>83742</v>
      </c>
      <c r="E384">
        <v>21286</v>
      </c>
    </row>
    <row r="385" spans="1:5" x14ac:dyDescent="0.3">
      <c r="A385" t="s">
        <v>72004</v>
      </c>
      <c r="B385" t="s">
        <v>71672</v>
      </c>
      <c r="C385" t="s">
        <v>71671</v>
      </c>
      <c r="D385" t="s">
        <v>83767</v>
      </c>
      <c r="E385">
        <v>21787</v>
      </c>
    </row>
    <row r="386" spans="1:5" x14ac:dyDescent="0.3">
      <c r="A386" t="s">
        <v>72004</v>
      </c>
      <c r="B386" t="s">
        <v>71670</v>
      </c>
      <c r="C386" t="s">
        <v>71669</v>
      </c>
      <c r="D386" t="s">
        <v>83736</v>
      </c>
      <c r="E386">
        <v>21740</v>
      </c>
    </row>
    <row r="387" spans="1:5" x14ac:dyDescent="0.3">
      <c r="A387" t="s">
        <v>72004</v>
      </c>
      <c r="B387" t="s">
        <v>71668</v>
      </c>
      <c r="C387" t="s">
        <v>71667</v>
      </c>
      <c r="D387" t="s">
        <v>83790</v>
      </c>
      <c r="E387">
        <v>21040</v>
      </c>
    </row>
    <row r="388" spans="1:5" x14ac:dyDescent="0.3">
      <c r="A388" t="s">
        <v>72004</v>
      </c>
      <c r="B388" t="s">
        <v>71666</v>
      </c>
      <c r="C388" t="s">
        <v>71665</v>
      </c>
      <c r="D388" t="s">
        <v>5264</v>
      </c>
      <c r="E388">
        <v>21074</v>
      </c>
    </row>
    <row r="389" spans="1:5" x14ac:dyDescent="0.3">
      <c r="A389" t="s">
        <v>72004</v>
      </c>
      <c r="B389" t="s">
        <v>71664</v>
      </c>
      <c r="C389" t="s">
        <v>71663</v>
      </c>
      <c r="D389" t="s">
        <v>83727</v>
      </c>
      <c r="E389">
        <v>21403</v>
      </c>
    </row>
    <row r="390" spans="1:5" x14ac:dyDescent="0.3">
      <c r="A390" t="s">
        <v>72004</v>
      </c>
      <c r="B390" t="s">
        <v>71662</v>
      </c>
      <c r="C390" t="s">
        <v>71661</v>
      </c>
      <c r="D390" t="s">
        <v>83743</v>
      </c>
      <c r="E390">
        <v>21236</v>
      </c>
    </row>
    <row r="391" spans="1:5" x14ac:dyDescent="0.3">
      <c r="A391" t="s">
        <v>72004</v>
      </c>
      <c r="B391" t="s">
        <v>71660</v>
      </c>
      <c r="C391" t="s">
        <v>71659</v>
      </c>
      <c r="D391" t="s">
        <v>83725</v>
      </c>
      <c r="E391">
        <v>21244</v>
      </c>
    </row>
    <row r="392" spans="1:5" x14ac:dyDescent="0.3">
      <c r="A392" t="s">
        <v>72004</v>
      </c>
      <c r="B392" t="s">
        <v>71656</v>
      </c>
      <c r="C392" t="s">
        <v>71655</v>
      </c>
      <c r="D392" t="s">
        <v>83725</v>
      </c>
      <c r="E392">
        <v>21215</v>
      </c>
    </row>
    <row r="393" spans="1:5" x14ac:dyDescent="0.3">
      <c r="A393" t="s">
        <v>72004</v>
      </c>
      <c r="B393" t="s">
        <v>71654</v>
      </c>
      <c r="C393" t="s">
        <v>71653</v>
      </c>
      <c r="D393" t="s">
        <v>10357</v>
      </c>
      <c r="E393">
        <v>21122</v>
      </c>
    </row>
    <row r="394" spans="1:5" x14ac:dyDescent="0.3">
      <c r="A394" t="s">
        <v>72004</v>
      </c>
      <c r="B394" t="s">
        <v>71652</v>
      </c>
      <c r="C394" t="s">
        <v>71651</v>
      </c>
      <c r="D394" t="s">
        <v>83725</v>
      </c>
      <c r="E394">
        <v>21222</v>
      </c>
    </row>
    <row r="395" spans="1:5" x14ac:dyDescent="0.3">
      <c r="A395" t="s">
        <v>72004</v>
      </c>
      <c r="B395" t="s">
        <v>71650</v>
      </c>
      <c r="C395" t="s">
        <v>71649</v>
      </c>
      <c r="D395" t="s">
        <v>83725</v>
      </c>
      <c r="E395">
        <v>21206</v>
      </c>
    </row>
    <row r="396" spans="1:5" x14ac:dyDescent="0.3">
      <c r="A396" t="s">
        <v>72004</v>
      </c>
      <c r="B396" t="s">
        <v>71648</v>
      </c>
      <c r="C396" t="s">
        <v>71647</v>
      </c>
      <c r="D396" t="s">
        <v>83725</v>
      </c>
      <c r="E396">
        <v>21228</v>
      </c>
    </row>
    <row r="397" spans="1:5" x14ac:dyDescent="0.3">
      <c r="A397" t="s">
        <v>72004</v>
      </c>
      <c r="B397" t="s">
        <v>71646</v>
      </c>
      <c r="C397" t="s">
        <v>71645</v>
      </c>
      <c r="D397" t="s">
        <v>83731</v>
      </c>
      <c r="E397">
        <v>21703</v>
      </c>
    </row>
    <row r="398" spans="1:5" x14ac:dyDescent="0.3">
      <c r="A398" t="s">
        <v>72004</v>
      </c>
      <c r="B398" t="s">
        <v>71644</v>
      </c>
      <c r="C398" t="s">
        <v>71643</v>
      </c>
      <c r="D398" t="s">
        <v>83725</v>
      </c>
      <c r="E398">
        <v>21230</v>
      </c>
    </row>
    <row r="399" spans="1:5" x14ac:dyDescent="0.3">
      <c r="A399" t="s">
        <v>72004</v>
      </c>
      <c r="B399" t="s">
        <v>71642</v>
      </c>
      <c r="C399" t="s">
        <v>71641</v>
      </c>
      <c r="D399" t="s">
        <v>38072</v>
      </c>
      <c r="E399">
        <v>20876</v>
      </c>
    </row>
    <row r="400" spans="1:5" x14ac:dyDescent="0.3">
      <c r="A400" t="s">
        <v>72004</v>
      </c>
      <c r="B400" t="s">
        <v>71640</v>
      </c>
      <c r="C400" t="s">
        <v>71639</v>
      </c>
      <c r="D400" t="s">
        <v>83736</v>
      </c>
      <c r="E400">
        <v>21740</v>
      </c>
    </row>
    <row r="401" spans="1:5" x14ac:dyDescent="0.3">
      <c r="A401" t="s">
        <v>72004</v>
      </c>
      <c r="B401" t="s">
        <v>71638</v>
      </c>
      <c r="C401" t="s">
        <v>71637</v>
      </c>
      <c r="D401" t="s">
        <v>8438</v>
      </c>
      <c r="E401">
        <v>20850</v>
      </c>
    </row>
    <row r="402" spans="1:5" x14ac:dyDescent="0.3">
      <c r="A402" t="s">
        <v>72004</v>
      </c>
      <c r="B402" t="s">
        <v>71636</v>
      </c>
      <c r="C402" t="s">
        <v>71635</v>
      </c>
      <c r="D402" t="s">
        <v>83725</v>
      </c>
      <c r="E402">
        <v>21218</v>
      </c>
    </row>
    <row r="403" spans="1:5" x14ac:dyDescent="0.3">
      <c r="A403" t="s">
        <v>72004</v>
      </c>
      <c r="B403" t="s">
        <v>71634</v>
      </c>
      <c r="C403" t="s">
        <v>71633</v>
      </c>
      <c r="D403" t="s">
        <v>63718</v>
      </c>
      <c r="E403">
        <v>21029</v>
      </c>
    </row>
    <row r="404" spans="1:5" x14ac:dyDescent="0.3">
      <c r="A404" t="s">
        <v>72004</v>
      </c>
      <c r="B404" t="s">
        <v>71632</v>
      </c>
      <c r="C404" t="s">
        <v>71631</v>
      </c>
      <c r="D404" t="s">
        <v>83725</v>
      </c>
      <c r="E404">
        <v>21201</v>
      </c>
    </row>
    <row r="405" spans="1:5" x14ac:dyDescent="0.3">
      <c r="A405" t="s">
        <v>72004</v>
      </c>
      <c r="B405" t="s">
        <v>71630</v>
      </c>
      <c r="C405" t="s">
        <v>71629</v>
      </c>
      <c r="D405" t="s">
        <v>83742</v>
      </c>
      <c r="E405">
        <v>21204</v>
      </c>
    </row>
    <row r="406" spans="1:5" x14ac:dyDescent="0.3">
      <c r="A406" t="s">
        <v>72004</v>
      </c>
      <c r="B406" t="s">
        <v>71628</v>
      </c>
      <c r="C406" t="s">
        <v>71627</v>
      </c>
      <c r="D406" t="s">
        <v>42937</v>
      </c>
      <c r="E406">
        <v>21921</v>
      </c>
    </row>
    <row r="407" spans="1:5" x14ac:dyDescent="0.3">
      <c r="A407" t="s">
        <v>72004</v>
      </c>
      <c r="B407" t="s">
        <v>71622</v>
      </c>
      <c r="C407" t="s">
        <v>71621</v>
      </c>
      <c r="D407" t="s">
        <v>83733</v>
      </c>
      <c r="E407">
        <v>20650</v>
      </c>
    </row>
    <row r="408" spans="1:5" x14ac:dyDescent="0.3">
      <c r="A408" t="s">
        <v>72004</v>
      </c>
      <c r="B408" t="s">
        <v>71620</v>
      </c>
      <c r="C408" t="s">
        <v>71619</v>
      </c>
      <c r="D408" t="s">
        <v>83852</v>
      </c>
      <c r="E408">
        <v>20706</v>
      </c>
    </row>
    <row r="409" spans="1:5" x14ac:dyDescent="0.3">
      <c r="A409" t="s">
        <v>72004</v>
      </c>
      <c r="B409" t="s">
        <v>71618</v>
      </c>
      <c r="C409" t="s">
        <v>71617</v>
      </c>
      <c r="D409" t="s">
        <v>4702</v>
      </c>
      <c r="E409">
        <v>21046</v>
      </c>
    </row>
    <row r="410" spans="1:5" x14ac:dyDescent="0.3">
      <c r="A410" t="s">
        <v>72004</v>
      </c>
      <c r="B410" t="s">
        <v>71614</v>
      </c>
      <c r="C410" t="s">
        <v>71613</v>
      </c>
      <c r="D410" t="s">
        <v>23022</v>
      </c>
      <c r="E410">
        <v>20619</v>
      </c>
    </row>
    <row r="411" spans="1:5" x14ac:dyDescent="0.3">
      <c r="A411" t="s">
        <v>72004</v>
      </c>
      <c r="B411" t="s">
        <v>71612</v>
      </c>
      <c r="C411" t="s">
        <v>71611</v>
      </c>
      <c r="D411" t="s">
        <v>83736</v>
      </c>
      <c r="E411">
        <v>21742</v>
      </c>
    </row>
    <row r="412" spans="1:5" x14ac:dyDescent="0.3">
      <c r="A412" t="s">
        <v>72004</v>
      </c>
      <c r="B412" t="s">
        <v>71610</v>
      </c>
      <c r="C412" t="s">
        <v>71609</v>
      </c>
      <c r="D412" t="s">
        <v>83740</v>
      </c>
      <c r="E412">
        <v>20601</v>
      </c>
    </row>
    <row r="413" spans="1:5" x14ac:dyDescent="0.3">
      <c r="A413" t="s">
        <v>72004</v>
      </c>
      <c r="B413" t="s">
        <v>71608</v>
      </c>
      <c r="C413" t="s">
        <v>71607</v>
      </c>
      <c r="D413" t="s">
        <v>4876</v>
      </c>
      <c r="E413">
        <v>21157</v>
      </c>
    </row>
    <row r="414" spans="1:5" x14ac:dyDescent="0.3">
      <c r="A414" t="s">
        <v>72004</v>
      </c>
      <c r="B414" t="s">
        <v>71606</v>
      </c>
      <c r="C414" t="s">
        <v>71605</v>
      </c>
      <c r="D414" t="s">
        <v>83743</v>
      </c>
      <c r="E414">
        <v>21236</v>
      </c>
    </row>
    <row r="415" spans="1:5" x14ac:dyDescent="0.3">
      <c r="A415" t="s">
        <v>72004</v>
      </c>
      <c r="B415" t="s">
        <v>71600</v>
      </c>
      <c r="C415" t="s">
        <v>71599</v>
      </c>
      <c r="D415" t="s">
        <v>4702</v>
      </c>
      <c r="E415">
        <v>21045</v>
      </c>
    </row>
    <row r="416" spans="1:5" x14ac:dyDescent="0.3">
      <c r="A416" t="s">
        <v>72004</v>
      </c>
      <c r="B416" t="s">
        <v>71596</v>
      </c>
      <c r="C416" t="s">
        <v>71595</v>
      </c>
      <c r="D416" t="s">
        <v>38072</v>
      </c>
      <c r="E416">
        <v>20876</v>
      </c>
    </row>
    <row r="417" spans="1:5" x14ac:dyDescent="0.3">
      <c r="A417" t="s">
        <v>72004</v>
      </c>
      <c r="B417" t="s">
        <v>71594</v>
      </c>
      <c r="C417" t="s">
        <v>71593</v>
      </c>
      <c r="D417" t="s">
        <v>83731</v>
      </c>
      <c r="E417">
        <v>21704</v>
      </c>
    </row>
    <row r="418" spans="1:5" x14ac:dyDescent="0.3">
      <c r="A418" t="s">
        <v>72004</v>
      </c>
      <c r="B418" t="s">
        <v>71590</v>
      </c>
      <c r="C418" t="s">
        <v>71589</v>
      </c>
      <c r="D418" t="s">
        <v>83742</v>
      </c>
      <c r="E418">
        <v>21286</v>
      </c>
    </row>
    <row r="419" spans="1:5" x14ac:dyDescent="0.3">
      <c r="A419" t="s">
        <v>72004</v>
      </c>
      <c r="B419" t="s">
        <v>71588</v>
      </c>
      <c r="C419" t="s">
        <v>71587</v>
      </c>
      <c r="D419" t="s">
        <v>4909</v>
      </c>
      <c r="E419">
        <v>20878</v>
      </c>
    </row>
    <row r="420" spans="1:5" x14ac:dyDescent="0.3">
      <c r="A420" t="s">
        <v>72004</v>
      </c>
      <c r="B420" t="s">
        <v>71586</v>
      </c>
      <c r="C420" t="s">
        <v>71585</v>
      </c>
      <c r="D420" t="s">
        <v>4705</v>
      </c>
      <c r="E420">
        <v>21804</v>
      </c>
    </row>
    <row r="421" spans="1:5" x14ac:dyDescent="0.3">
      <c r="A421" t="s">
        <v>72004</v>
      </c>
      <c r="B421" t="s">
        <v>71584</v>
      </c>
      <c r="C421" t="s">
        <v>71583</v>
      </c>
      <c r="D421" t="s">
        <v>83736</v>
      </c>
      <c r="E421">
        <v>21740</v>
      </c>
    </row>
    <row r="422" spans="1:5" x14ac:dyDescent="0.3">
      <c r="A422" t="s">
        <v>72004</v>
      </c>
      <c r="B422" t="s">
        <v>71582</v>
      </c>
      <c r="C422" t="s">
        <v>71581</v>
      </c>
      <c r="D422" t="s">
        <v>23022</v>
      </c>
      <c r="E422">
        <v>20619</v>
      </c>
    </row>
    <row r="423" spans="1:5" x14ac:dyDescent="0.3">
      <c r="A423" t="s">
        <v>72004</v>
      </c>
      <c r="B423" t="s">
        <v>71580</v>
      </c>
      <c r="C423" t="s">
        <v>71579</v>
      </c>
      <c r="D423" t="s">
        <v>83744</v>
      </c>
      <c r="E423">
        <v>21030</v>
      </c>
    </row>
    <row r="424" spans="1:5" x14ac:dyDescent="0.3">
      <c r="A424" t="s">
        <v>72004</v>
      </c>
      <c r="B424" t="s">
        <v>71578</v>
      </c>
      <c r="C424" t="s">
        <v>71577</v>
      </c>
      <c r="D424" t="s">
        <v>83745</v>
      </c>
      <c r="E424">
        <v>20770</v>
      </c>
    </row>
    <row r="425" spans="1:5" x14ac:dyDescent="0.3">
      <c r="A425" t="s">
        <v>72004</v>
      </c>
      <c r="B425" t="s">
        <v>71576</v>
      </c>
      <c r="C425" t="s">
        <v>71575</v>
      </c>
      <c r="D425" t="s">
        <v>83729</v>
      </c>
      <c r="E425">
        <v>21208</v>
      </c>
    </row>
    <row r="426" spans="1:5" x14ac:dyDescent="0.3">
      <c r="A426" t="s">
        <v>72004</v>
      </c>
      <c r="B426" t="s">
        <v>71574</v>
      </c>
      <c r="C426" t="s">
        <v>71573</v>
      </c>
      <c r="D426" t="s">
        <v>8438</v>
      </c>
      <c r="E426">
        <v>20852</v>
      </c>
    </row>
    <row r="427" spans="1:5" x14ac:dyDescent="0.3">
      <c r="A427" t="s">
        <v>72004</v>
      </c>
      <c r="B427" t="s">
        <v>71568</v>
      </c>
      <c r="C427" t="s">
        <v>71567</v>
      </c>
      <c r="D427" t="s">
        <v>8431</v>
      </c>
      <c r="E427">
        <v>20707</v>
      </c>
    </row>
    <row r="428" spans="1:5" x14ac:dyDescent="0.3">
      <c r="A428" t="s">
        <v>72004</v>
      </c>
      <c r="B428" t="s">
        <v>71564</v>
      </c>
      <c r="C428" t="s">
        <v>71563</v>
      </c>
      <c r="D428" t="s">
        <v>83853</v>
      </c>
      <c r="E428">
        <v>20837</v>
      </c>
    </row>
    <row r="429" spans="1:5" x14ac:dyDescent="0.3">
      <c r="A429" t="s">
        <v>72004</v>
      </c>
      <c r="B429" t="s">
        <v>71560</v>
      </c>
      <c r="C429" t="s">
        <v>71559</v>
      </c>
      <c r="D429" t="s">
        <v>83746</v>
      </c>
      <c r="E429">
        <v>21075</v>
      </c>
    </row>
    <row r="430" spans="1:5" x14ac:dyDescent="0.3">
      <c r="A430" t="s">
        <v>72004</v>
      </c>
      <c r="B430" t="s">
        <v>71558</v>
      </c>
      <c r="C430" t="s">
        <v>71557</v>
      </c>
      <c r="D430" t="s">
        <v>38072</v>
      </c>
      <c r="E430">
        <v>20874</v>
      </c>
    </row>
    <row r="431" spans="1:5" x14ac:dyDescent="0.3">
      <c r="A431" t="s">
        <v>72004</v>
      </c>
      <c r="B431" t="s">
        <v>71556</v>
      </c>
      <c r="C431" t="s">
        <v>71555</v>
      </c>
      <c r="D431" t="s">
        <v>83725</v>
      </c>
      <c r="E431">
        <v>21209</v>
      </c>
    </row>
    <row r="432" spans="1:5" x14ac:dyDescent="0.3">
      <c r="A432" t="s">
        <v>72004</v>
      </c>
      <c r="B432" t="s">
        <v>71554</v>
      </c>
      <c r="C432" t="s">
        <v>71553</v>
      </c>
      <c r="D432" t="s">
        <v>83854</v>
      </c>
      <c r="E432">
        <v>20688</v>
      </c>
    </row>
    <row r="433" spans="1:5" x14ac:dyDescent="0.3">
      <c r="A433" t="s">
        <v>72004</v>
      </c>
      <c r="B433" t="s">
        <v>71552</v>
      </c>
      <c r="C433" t="s">
        <v>71551</v>
      </c>
      <c r="D433" t="s">
        <v>83742</v>
      </c>
      <c r="E433">
        <v>21204</v>
      </c>
    </row>
    <row r="434" spans="1:5" x14ac:dyDescent="0.3">
      <c r="A434" t="s">
        <v>72004</v>
      </c>
      <c r="B434" t="s">
        <v>71550</v>
      </c>
      <c r="C434" t="s">
        <v>71549</v>
      </c>
      <c r="D434" t="s">
        <v>83725</v>
      </c>
      <c r="E434">
        <v>21218</v>
      </c>
    </row>
    <row r="435" spans="1:5" x14ac:dyDescent="0.3">
      <c r="A435" t="s">
        <v>72004</v>
      </c>
      <c r="B435" t="s">
        <v>71548</v>
      </c>
      <c r="C435" t="s">
        <v>71547</v>
      </c>
      <c r="D435" t="s">
        <v>4546</v>
      </c>
      <c r="E435">
        <v>21601</v>
      </c>
    </row>
    <row r="436" spans="1:5" x14ac:dyDescent="0.3">
      <c r="A436" t="s">
        <v>72004</v>
      </c>
      <c r="B436" t="s">
        <v>71546</v>
      </c>
      <c r="C436" t="s">
        <v>71545</v>
      </c>
      <c r="D436" t="s">
        <v>17180</v>
      </c>
      <c r="E436">
        <v>21012</v>
      </c>
    </row>
    <row r="437" spans="1:5" x14ac:dyDescent="0.3">
      <c r="A437" t="s">
        <v>72004</v>
      </c>
      <c r="B437" t="s">
        <v>71542</v>
      </c>
      <c r="C437" t="s">
        <v>71541</v>
      </c>
      <c r="D437" t="s">
        <v>83747</v>
      </c>
      <c r="E437">
        <v>20706</v>
      </c>
    </row>
    <row r="438" spans="1:5" x14ac:dyDescent="0.3">
      <c r="A438" t="s">
        <v>72004</v>
      </c>
      <c r="B438" t="s">
        <v>71540</v>
      </c>
      <c r="C438" t="s">
        <v>71539</v>
      </c>
      <c r="D438" t="s">
        <v>83736</v>
      </c>
      <c r="E438">
        <v>21740</v>
      </c>
    </row>
    <row r="439" spans="1:5" x14ac:dyDescent="0.3">
      <c r="A439" t="s">
        <v>72004</v>
      </c>
      <c r="B439" t="s">
        <v>71538</v>
      </c>
      <c r="C439" t="s">
        <v>71537</v>
      </c>
      <c r="D439" t="s">
        <v>83725</v>
      </c>
      <c r="E439">
        <v>21234</v>
      </c>
    </row>
    <row r="440" spans="1:5" x14ac:dyDescent="0.3">
      <c r="A440" t="s">
        <v>72004</v>
      </c>
      <c r="B440" t="s">
        <v>71532</v>
      </c>
      <c r="C440" t="s">
        <v>71531</v>
      </c>
      <c r="D440" t="s">
        <v>83855</v>
      </c>
      <c r="E440">
        <v>21114</v>
      </c>
    </row>
    <row r="441" spans="1:5" x14ac:dyDescent="0.3">
      <c r="A441" t="s">
        <v>72004</v>
      </c>
      <c r="B441" t="s">
        <v>71530</v>
      </c>
      <c r="C441" t="s">
        <v>71529</v>
      </c>
      <c r="D441" t="s">
        <v>47503</v>
      </c>
      <c r="E441">
        <v>20759</v>
      </c>
    </row>
    <row r="442" spans="1:5" x14ac:dyDescent="0.3">
      <c r="A442" t="s">
        <v>72004</v>
      </c>
      <c r="B442" t="s">
        <v>71528</v>
      </c>
      <c r="C442" t="s">
        <v>71527</v>
      </c>
      <c r="D442" t="s">
        <v>83725</v>
      </c>
      <c r="E442">
        <v>21227</v>
      </c>
    </row>
    <row r="443" spans="1:5" x14ac:dyDescent="0.3">
      <c r="A443" t="s">
        <v>72004</v>
      </c>
      <c r="B443" t="s">
        <v>71526</v>
      </c>
      <c r="C443" t="s">
        <v>71525</v>
      </c>
      <c r="D443" t="s">
        <v>4705</v>
      </c>
      <c r="E443">
        <v>21801</v>
      </c>
    </row>
    <row r="444" spans="1:5" x14ac:dyDescent="0.3">
      <c r="A444" t="s">
        <v>72004</v>
      </c>
      <c r="B444" t="s">
        <v>71524</v>
      </c>
      <c r="C444" t="s">
        <v>71523</v>
      </c>
      <c r="D444" t="s">
        <v>83748</v>
      </c>
      <c r="E444">
        <v>20782</v>
      </c>
    </row>
    <row r="445" spans="1:5" x14ac:dyDescent="0.3">
      <c r="A445" t="s">
        <v>72004</v>
      </c>
      <c r="B445" t="s">
        <v>71522</v>
      </c>
      <c r="C445" t="s">
        <v>71521</v>
      </c>
      <c r="D445" t="s">
        <v>8438</v>
      </c>
      <c r="E445">
        <v>20850</v>
      </c>
    </row>
    <row r="446" spans="1:5" x14ac:dyDescent="0.3">
      <c r="A446" t="s">
        <v>72004</v>
      </c>
      <c r="B446" t="s">
        <v>71520</v>
      </c>
      <c r="C446" t="s">
        <v>71519</v>
      </c>
      <c r="D446" t="s">
        <v>83739</v>
      </c>
      <c r="E446">
        <v>20716</v>
      </c>
    </row>
    <row r="447" spans="1:5" x14ac:dyDescent="0.3">
      <c r="A447" t="s">
        <v>72004</v>
      </c>
      <c r="B447" t="s">
        <v>71512</v>
      </c>
      <c r="C447" t="s">
        <v>71511</v>
      </c>
      <c r="D447" t="s">
        <v>83856</v>
      </c>
      <c r="E447">
        <v>20866</v>
      </c>
    </row>
    <row r="448" spans="1:5" x14ac:dyDescent="0.3">
      <c r="A448" t="s">
        <v>72004</v>
      </c>
      <c r="B448" t="s">
        <v>71508</v>
      </c>
      <c r="C448" t="s">
        <v>71507</v>
      </c>
      <c r="D448" t="s">
        <v>8438</v>
      </c>
      <c r="E448">
        <v>20851</v>
      </c>
    </row>
    <row r="449" spans="1:5" x14ac:dyDescent="0.3">
      <c r="A449" t="s">
        <v>72004</v>
      </c>
      <c r="B449" t="s">
        <v>71504</v>
      </c>
      <c r="C449" t="s">
        <v>71503</v>
      </c>
      <c r="D449" t="s">
        <v>83748</v>
      </c>
      <c r="E449">
        <v>20782</v>
      </c>
    </row>
    <row r="450" spans="1:5" x14ac:dyDescent="0.3">
      <c r="A450" t="s">
        <v>72004</v>
      </c>
      <c r="B450" t="s">
        <v>71500</v>
      </c>
      <c r="C450" t="s">
        <v>71499</v>
      </c>
      <c r="D450" t="s">
        <v>83737</v>
      </c>
      <c r="E450">
        <v>20785</v>
      </c>
    </row>
    <row r="451" spans="1:5" x14ac:dyDescent="0.3">
      <c r="A451" t="s">
        <v>72004</v>
      </c>
      <c r="B451" t="s">
        <v>71498</v>
      </c>
      <c r="C451" t="s">
        <v>71497</v>
      </c>
      <c r="D451" t="s">
        <v>4909</v>
      </c>
      <c r="E451">
        <v>20877</v>
      </c>
    </row>
    <row r="452" spans="1:5" x14ac:dyDescent="0.3">
      <c r="A452" t="s">
        <v>72004</v>
      </c>
      <c r="B452" t="s">
        <v>71496</v>
      </c>
      <c r="C452" t="s">
        <v>71495</v>
      </c>
      <c r="D452" t="s">
        <v>5523</v>
      </c>
      <c r="E452">
        <v>20735</v>
      </c>
    </row>
    <row r="453" spans="1:5" x14ac:dyDescent="0.3">
      <c r="A453" t="s">
        <v>72004</v>
      </c>
      <c r="B453" t="s">
        <v>71492</v>
      </c>
      <c r="C453" t="s">
        <v>71491</v>
      </c>
      <c r="D453" t="s">
        <v>83726</v>
      </c>
      <c r="E453">
        <v>20816</v>
      </c>
    </row>
    <row r="454" spans="1:5" x14ac:dyDescent="0.3">
      <c r="A454" t="s">
        <v>72004</v>
      </c>
      <c r="B454" t="s">
        <v>71486</v>
      </c>
      <c r="C454" t="s">
        <v>71485</v>
      </c>
      <c r="D454" t="s">
        <v>8431</v>
      </c>
      <c r="E454">
        <v>20708</v>
      </c>
    </row>
    <row r="455" spans="1:5" x14ac:dyDescent="0.3">
      <c r="A455" t="s">
        <v>72004</v>
      </c>
      <c r="B455" t="s">
        <v>71482</v>
      </c>
      <c r="C455" t="s">
        <v>71481</v>
      </c>
      <c r="D455" t="s">
        <v>64617</v>
      </c>
      <c r="E455">
        <v>20872</v>
      </c>
    </row>
    <row r="456" spans="1:5" x14ac:dyDescent="0.3">
      <c r="A456" t="s">
        <v>72004</v>
      </c>
      <c r="B456" t="s">
        <v>71480</v>
      </c>
      <c r="C456" t="s">
        <v>71479</v>
      </c>
      <c r="D456" t="s">
        <v>4909</v>
      </c>
      <c r="E456">
        <v>20886</v>
      </c>
    </row>
    <row r="457" spans="1:5" x14ac:dyDescent="0.3">
      <c r="A457" t="s">
        <v>72004</v>
      </c>
      <c r="B457" t="s">
        <v>71478</v>
      </c>
      <c r="C457" t="s">
        <v>71477</v>
      </c>
      <c r="D457" t="s">
        <v>83857</v>
      </c>
      <c r="E457">
        <v>20855</v>
      </c>
    </row>
    <row r="458" spans="1:5" x14ac:dyDescent="0.3">
      <c r="A458" t="s">
        <v>72004</v>
      </c>
      <c r="B458" t="s">
        <v>71476</v>
      </c>
      <c r="C458" t="s">
        <v>71475</v>
      </c>
      <c r="D458" t="s">
        <v>83731</v>
      </c>
      <c r="E458">
        <v>21701</v>
      </c>
    </row>
    <row r="459" spans="1:5" x14ac:dyDescent="0.3">
      <c r="A459" t="s">
        <v>72004</v>
      </c>
      <c r="B459" t="s">
        <v>71472</v>
      </c>
      <c r="C459" t="s">
        <v>71471</v>
      </c>
      <c r="D459" t="s">
        <v>83726</v>
      </c>
      <c r="E459">
        <v>20814</v>
      </c>
    </row>
    <row r="460" spans="1:5" x14ac:dyDescent="0.3">
      <c r="A460" t="s">
        <v>72004</v>
      </c>
      <c r="B460" t="s">
        <v>71468</v>
      </c>
      <c r="C460" t="s">
        <v>71467</v>
      </c>
      <c r="D460" t="s">
        <v>8438</v>
      </c>
      <c r="E460">
        <v>20852</v>
      </c>
    </row>
    <row r="461" spans="1:5" x14ac:dyDescent="0.3">
      <c r="A461" t="s">
        <v>72004</v>
      </c>
      <c r="B461" t="s">
        <v>71466</v>
      </c>
      <c r="C461" t="s">
        <v>71465</v>
      </c>
      <c r="D461" t="s">
        <v>38072</v>
      </c>
      <c r="E461">
        <v>20874</v>
      </c>
    </row>
    <row r="462" spans="1:5" x14ac:dyDescent="0.3">
      <c r="A462" t="s">
        <v>72004</v>
      </c>
      <c r="B462" t="s">
        <v>71464</v>
      </c>
      <c r="C462" t="s">
        <v>71463</v>
      </c>
      <c r="D462" t="s">
        <v>83762</v>
      </c>
      <c r="E462">
        <v>20754</v>
      </c>
    </row>
    <row r="463" spans="1:5" x14ac:dyDescent="0.3">
      <c r="A463" t="s">
        <v>72004</v>
      </c>
      <c r="B463" t="s">
        <v>71460</v>
      </c>
      <c r="C463" t="s">
        <v>71459</v>
      </c>
      <c r="D463" t="s">
        <v>83749</v>
      </c>
      <c r="E463">
        <v>21113</v>
      </c>
    </row>
    <row r="464" spans="1:5" x14ac:dyDescent="0.3">
      <c r="A464" t="s">
        <v>72004</v>
      </c>
      <c r="B464" t="s">
        <v>71458</v>
      </c>
      <c r="C464" t="s">
        <v>71457</v>
      </c>
      <c r="D464" t="s">
        <v>83745</v>
      </c>
      <c r="E464">
        <v>20770</v>
      </c>
    </row>
    <row r="465" spans="1:5" x14ac:dyDescent="0.3">
      <c r="A465" t="s">
        <v>72004</v>
      </c>
      <c r="B465" t="s">
        <v>71456</v>
      </c>
      <c r="C465" t="s">
        <v>71455</v>
      </c>
      <c r="D465" t="s">
        <v>29229</v>
      </c>
      <c r="E465">
        <v>21037</v>
      </c>
    </row>
    <row r="466" spans="1:5" x14ac:dyDescent="0.3">
      <c r="A466" t="s">
        <v>72004</v>
      </c>
      <c r="B466" t="s">
        <v>71454</v>
      </c>
      <c r="C466" t="s">
        <v>71453</v>
      </c>
      <c r="D466" t="s">
        <v>83725</v>
      </c>
      <c r="E466">
        <v>21237</v>
      </c>
    </row>
    <row r="467" spans="1:5" x14ac:dyDescent="0.3">
      <c r="A467" t="s">
        <v>72004</v>
      </c>
      <c r="B467" t="s">
        <v>71452</v>
      </c>
      <c r="C467" t="s">
        <v>71451</v>
      </c>
      <c r="D467" t="s">
        <v>83784</v>
      </c>
      <c r="E467">
        <v>20895</v>
      </c>
    </row>
    <row r="468" spans="1:5" x14ac:dyDescent="0.3">
      <c r="A468" t="s">
        <v>72004</v>
      </c>
      <c r="B468" t="s">
        <v>71450</v>
      </c>
      <c r="C468" t="s">
        <v>71449</v>
      </c>
      <c r="D468" t="s">
        <v>83731</v>
      </c>
      <c r="E468">
        <v>21702</v>
      </c>
    </row>
    <row r="469" spans="1:5" x14ac:dyDescent="0.3">
      <c r="A469" t="s">
        <v>72004</v>
      </c>
      <c r="B469" t="s">
        <v>71446</v>
      </c>
      <c r="C469" t="s">
        <v>71445</v>
      </c>
      <c r="D469" t="s">
        <v>83731</v>
      </c>
      <c r="E469">
        <v>21701</v>
      </c>
    </row>
    <row r="470" spans="1:5" x14ac:dyDescent="0.3">
      <c r="A470" t="s">
        <v>72004</v>
      </c>
      <c r="B470" t="s">
        <v>71444</v>
      </c>
      <c r="C470" t="s">
        <v>71443</v>
      </c>
      <c r="D470" t="s">
        <v>83748</v>
      </c>
      <c r="E470">
        <v>20782</v>
      </c>
    </row>
    <row r="471" spans="1:5" x14ac:dyDescent="0.3">
      <c r="A471" t="s">
        <v>72004</v>
      </c>
      <c r="B471" t="s">
        <v>71440</v>
      </c>
      <c r="C471" t="s">
        <v>71439</v>
      </c>
      <c r="D471" t="s">
        <v>83725</v>
      </c>
      <c r="E471">
        <v>21213</v>
      </c>
    </row>
    <row r="472" spans="1:5" x14ac:dyDescent="0.3">
      <c r="A472" t="s">
        <v>72004</v>
      </c>
      <c r="B472" t="s">
        <v>71436</v>
      </c>
      <c r="C472" t="s">
        <v>71435</v>
      </c>
      <c r="D472" t="s">
        <v>83745</v>
      </c>
      <c r="E472">
        <v>20770</v>
      </c>
    </row>
    <row r="473" spans="1:5" x14ac:dyDescent="0.3">
      <c r="A473" t="s">
        <v>72004</v>
      </c>
      <c r="B473" t="s">
        <v>71434</v>
      </c>
      <c r="C473" t="s">
        <v>71433</v>
      </c>
      <c r="D473" t="s">
        <v>83777</v>
      </c>
      <c r="E473">
        <v>21788</v>
      </c>
    </row>
    <row r="474" spans="1:5" x14ac:dyDescent="0.3">
      <c r="A474" t="s">
        <v>72004</v>
      </c>
      <c r="B474" t="s">
        <v>71430</v>
      </c>
      <c r="C474" t="s">
        <v>71429</v>
      </c>
      <c r="D474" t="s">
        <v>83725</v>
      </c>
      <c r="E474">
        <v>21202</v>
      </c>
    </row>
    <row r="475" spans="1:5" x14ac:dyDescent="0.3">
      <c r="A475" t="s">
        <v>72004</v>
      </c>
      <c r="B475" t="s">
        <v>71426</v>
      </c>
      <c r="C475" t="s">
        <v>71425</v>
      </c>
      <c r="D475" t="s">
        <v>83725</v>
      </c>
      <c r="E475">
        <v>21231</v>
      </c>
    </row>
    <row r="476" spans="1:5" x14ac:dyDescent="0.3">
      <c r="A476" t="s">
        <v>72004</v>
      </c>
      <c r="B476" t="s">
        <v>71424</v>
      </c>
      <c r="C476" t="s">
        <v>71423</v>
      </c>
      <c r="D476" t="s">
        <v>8153</v>
      </c>
      <c r="E476">
        <v>20636</v>
      </c>
    </row>
    <row r="477" spans="1:5" x14ac:dyDescent="0.3">
      <c r="A477" t="s">
        <v>72004</v>
      </c>
      <c r="B477" t="s">
        <v>71422</v>
      </c>
      <c r="C477" t="s">
        <v>71421</v>
      </c>
      <c r="D477" t="s">
        <v>83725</v>
      </c>
      <c r="E477">
        <v>21228</v>
      </c>
    </row>
    <row r="478" spans="1:5" x14ac:dyDescent="0.3">
      <c r="A478" t="s">
        <v>72004</v>
      </c>
      <c r="B478" t="s">
        <v>71420</v>
      </c>
      <c r="C478" t="s">
        <v>71419</v>
      </c>
      <c r="D478" t="s">
        <v>4909</v>
      </c>
      <c r="E478">
        <v>20877</v>
      </c>
    </row>
    <row r="479" spans="1:5" x14ac:dyDescent="0.3">
      <c r="A479" t="s">
        <v>72004</v>
      </c>
      <c r="B479" t="s">
        <v>71418</v>
      </c>
      <c r="C479" t="s">
        <v>71417</v>
      </c>
      <c r="D479" t="s">
        <v>5290</v>
      </c>
      <c r="E479">
        <v>21234</v>
      </c>
    </row>
    <row r="480" spans="1:5" x14ac:dyDescent="0.3">
      <c r="A480" t="s">
        <v>72004</v>
      </c>
      <c r="B480" t="s">
        <v>71414</v>
      </c>
      <c r="C480" t="s">
        <v>71413</v>
      </c>
      <c r="D480" t="s">
        <v>83725</v>
      </c>
      <c r="E480">
        <v>21220</v>
      </c>
    </row>
    <row r="481" spans="1:5" x14ac:dyDescent="0.3">
      <c r="A481" t="s">
        <v>72004</v>
      </c>
      <c r="B481" t="s">
        <v>71412</v>
      </c>
      <c r="C481" t="s">
        <v>71411</v>
      </c>
      <c r="D481" t="s">
        <v>83727</v>
      </c>
      <c r="E481">
        <v>21401</v>
      </c>
    </row>
    <row r="482" spans="1:5" x14ac:dyDescent="0.3">
      <c r="A482" t="s">
        <v>72004</v>
      </c>
      <c r="B482" t="s">
        <v>71408</v>
      </c>
      <c r="C482" t="s">
        <v>71407</v>
      </c>
      <c r="D482" t="s">
        <v>83848</v>
      </c>
      <c r="E482">
        <v>20705</v>
      </c>
    </row>
    <row r="483" spans="1:5" x14ac:dyDescent="0.3">
      <c r="A483" t="s">
        <v>72004</v>
      </c>
      <c r="B483" t="s">
        <v>71406</v>
      </c>
      <c r="C483" t="s">
        <v>71405</v>
      </c>
      <c r="D483" t="s">
        <v>83727</v>
      </c>
      <c r="E483">
        <v>21401</v>
      </c>
    </row>
    <row r="484" spans="1:5" x14ac:dyDescent="0.3">
      <c r="A484" t="s">
        <v>72004</v>
      </c>
      <c r="B484" t="s">
        <v>71404</v>
      </c>
      <c r="C484" t="s">
        <v>71403</v>
      </c>
      <c r="D484" t="s">
        <v>83751</v>
      </c>
      <c r="E484">
        <v>21221</v>
      </c>
    </row>
    <row r="485" spans="1:5" x14ac:dyDescent="0.3">
      <c r="A485" t="s">
        <v>72004</v>
      </c>
      <c r="B485" t="s">
        <v>71402</v>
      </c>
      <c r="C485" t="s">
        <v>71401</v>
      </c>
      <c r="D485" t="s">
        <v>83851</v>
      </c>
      <c r="E485">
        <v>21144</v>
      </c>
    </row>
    <row r="486" spans="1:5" x14ac:dyDescent="0.3">
      <c r="A486" t="s">
        <v>72004</v>
      </c>
      <c r="B486" t="s">
        <v>71398</v>
      </c>
      <c r="C486" t="s">
        <v>71397</v>
      </c>
      <c r="D486" t="s">
        <v>83725</v>
      </c>
      <c r="E486">
        <v>21214</v>
      </c>
    </row>
    <row r="487" spans="1:5" x14ac:dyDescent="0.3">
      <c r="A487" t="s">
        <v>72004</v>
      </c>
      <c r="B487" t="s">
        <v>71396</v>
      </c>
      <c r="C487" t="s">
        <v>71395</v>
      </c>
      <c r="D487" t="s">
        <v>83725</v>
      </c>
      <c r="E487">
        <v>21217</v>
      </c>
    </row>
    <row r="488" spans="1:5" x14ac:dyDescent="0.3">
      <c r="A488" t="s">
        <v>72004</v>
      </c>
      <c r="B488" t="s">
        <v>71392</v>
      </c>
      <c r="C488" t="s">
        <v>71391</v>
      </c>
      <c r="D488" t="s">
        <v>83752</v>
      </c>
      <c r="E488">
        <v>21784</v>
      </c>
    </row>
    <row r="489" spans="1:5" x14ac:dyDescent="0.3">
      <c r="A489" t="s">
        <v>72004</v>
      </c>
      <c r="B489" t="s">
        <v>71390</v>
      </c>
      <c r="C489" t="s">
        <v>71389</v>
      </c>
      <c r="D489" t="s">
        <v>4443</v>
      </c>
      <c r="E489">
        <v>21502</v>
      </c>
    </row>
    <row r="490" spans="1:5" x14ac:dyDescent="0.3">
      <c r="A490" t="s">
        <v>72004</v>
      </c>
      <c r="B490" t="s">
        <v>71388</v>
      </c>
      <c r="C490" t="s">
        <v>71387</v>
      </c>
      <c r="D490" t="s">
        <v>83858</v>
      </c>
      <c r="E490">
        <v>21108</v>
      </c>
    </row>
    <row r="491" spans="1:5" x14ac:dyDescent="0.3">
      <c r="A491" t="s">
        <v>72004</v>
      </c>
      <c r="B491" t="s">
        <v>71386</v>
      </c>
      <c r="C491" t="s">
        <v>71385</v>
      </c>
      <c r="D491" t="s">
        <v>83725</v>
      </c>
      <c r="E491">
        <v>21223</v>
      </c>
    </row>
    <row r="492" spans="1:5" x14ac:dyDescent="0.3">
      <c r="A492" t="s">
        <v>72004</v>
      </c>
      <c r="B492" t="s">
        <v>71384</v>
      </c>
      <c r="C492" t="s">
        <v>71383</v>
      </c>
      <c r="D492" t="s">
        <v>83739</v>
      </c>
      <c r="E492">
        <v>20720</v>
      </c>
    </row>
    <row r="493" spans="1:5" x14ac:dyDescent="0.3">
      <c r="A493" t="s">
        <v>72004</v>
      </c>
      <c r="B493" t="s">
        <v>71380</v>
      </c>
      <c r="C493" t="s">
        <v>71379</v>
      </c>
      <c r="D493" t="s">
        <v>83727</v>
      </c>
      <c r="E493">
        <v>21401</v>
      </c>
    </row>
    <row r="494" spans="1:5" x14ac:dyDescent="0.3">
      <c r="A494" t="s">
        <v>72004</v>
      </c>
      <c r="B494" t="s">
        <v>71378</v>
      </c>
      <c r="C494" t="s">
        <v>71377</v>
      </c>
      <c r="D494" t="s">
        <v>4702</v>
      </c>
      <c r="E494">
        <v>21044</v>
      </c>
    </row>
    <row r="495" spans="1:5" x14ac:dyDescent="0.3">
      <c r="A495" t="s">
        <v>72004</v>
      </c>
      <c r="B495" t="s">
        <v>71376</v>
      </c>
      <c r="C495" t="s">
        <v>71375</v>
      </c>
      <c r="D495" t="s">
        <v>83753</v>
      </c>
      <c r="E495">
        <v>20794</v>
      </c>
    </row>
    <row r="496" spans="1:5" x14ac:dyDescent="0.3">
      <c r="A496" t="s">
        <v>72004</v>
      </c>
      <c r="B496" t="s">
        <v>71374</v>
      </c>
      <c r="C496" t="s">
        <v>71373</v>
      </c>
      <c r="D496" t="s">
        <v>8590</v>
      </c>
      <c r="E496">
        <v>21076</v>
      </c>
    </row>
    <row r="497" spans="1:5" x14ac:dyDescent="0.3">
      <c r="A497" t="s">
        <v>72004</v>
      </c>
      <c r="B497" t="s">
        <v>71372</v>
      </c>
      <c r="C497" t="s">
        <v>71371</v>
      </c>
      <c r="D497" t="s">
        <v>83754</v>
      </c>
      <c r="E497">
        <v>21228</v>
      </c>
    </row>
    <row r="498" spans="1:5" x14ac:dyDescent="0.3">
      <c r="A498" t="s">
        <v>72004</v>
      </c>
      <c r="B498" t="s">
        <v>71368</v>
      </c>
      <c r="C498" t="s">
        <v>71367</v>
      </c>
      <c r="D498" t="s">
        <v>83859</v>
      </c>
      <c r="E498">
        <v>20659</v>
      </c>
    </row>
    <row r="499" spans="1:5" x14ac:dyDescent="0.3">
      <c r="A499" t="s">
        <v>72004</v>
      </c>
      <c r="B499" t="s">
        <v>71364</v>
      </c>
      <c r="C499" t="s">
        <v>71363</v>
      </c>
      <c r="D499" t="s">
        <v>5290</v>
      </c>
      <c r="E499">
        <v>21234</v>
      </c>
    </row>
    <row r="500" spans="1:5" x14ac:dyDescent="0.3">
      <c r="A500" t="s">
        <v>72004</v>
      </c>
      <c r="B500" t="s">
        <v>71362</v>
      </c>
      <c r="C500" t="s">
        <v>71361</v>
      </c>
      <c r="D500" t="s">
        <v>83733</v>
      </c>
      <c r="E500">
        <v>20650</v>
      </c>
    </row>
    <row r="501" spans="1:5" x14ac:dyDescent="0.3">
      <c r="A501" t="s">
        <v>72004</v>
      </c>
      <c r="B501" t="s">
        <v>71360</v>
      </c>
      <c r="C501" t="s">
        <v>71359</v>
      </c>
      <c r="D501" t="s">
        <v>32792</v>
      </c>
      <c r="E501">
        <v>21613</v>
      </c>
    </row>
    <row r="502" spans="1:5" x14ac:dyDescent="0.3">
      <c r="A502" t="s">
        <v>72004</v>
      </c>
      <c r="B502" t="s">
        <v>71358</v>
      </c>
      <c r="C502" t="s">
        <v>71357</v>
      </c>
      <c r="D502" t="s">
        <v>83755</v>
      </c>
      <c r="E502">
        <v>21034</v>
      </c>
    </row>
    <row r="503" spans="1:5" x14ac:dyDescent="0.3">
      <c r="A503" t="s">
        <v>72004</v>
      </c>
      <c r="B503" t="s">
        <v>71356</v>
      </c>
      <c r="C503" t="s">
        <v>71355</v>
      </c>
      <c r="D503" t="s">
        <v>83860</v>
      </c>
      <c r="E503">
        <v>20751</v>
      </c>
    </row>
    <row r="504" spans="1:5" x14ac:dyDescent="0.3">
      <c r="A504" t="s">
        <v>72004</v>
      </c>
      <c r="B504" t="s">
        <v>71354</v>
      </c>
      <c r="C504" t="s">
        <v>71353</v>
      </c>
      <c r="D504" t="s">
        <v>83861</v>
      </c>
      <c r="E504">
        <v>21541</v>
      </c>
    </row>
    <row r="505" spans="1:5" x14ac:dyDescent="0.3">
      <c r="A505" t="s">
        <v>72004</v>
      </c>
      <c r="B505" t="s">
        <v>71352</v>
      </c>
      <c r="C505" t="s">
        <v>71351</v>
      </c>
      <c r="D505" t="s">
        <v>4705</v>
      </c>
      <c r="E505">
        <v>21804</v>
      </c>
    </row>
    <row r="506" spans="1:5" x14ac:dyDescent="0.3">
      <c r="A506" t="s">
        <v>72004</v>
      </c>
      <c r="B506" t="s">
        <v>71348</v>
      </c>
      <c r="C506" t="s">
        <v>71347</v>
      </c>
      <c r="D506" t="s">
        <v>83745</v>
      </c>
      <c r="E506">
        <v>20770</v>
      </c>
    </row>
    <row r="507" spans="1:5" x14ac:dyDescent="0.3">
      <c r="A507" t="s">
        <v>72004</v>
      </c>
      <c r="B507" t="s">
        <v>71346</v>
      </c>
      <c r="C507" t="s">
        <v>71345</v>
      </c>
      <c r="D507" t="s">
        <v>83739</v>
      </c>
      <c r="E507">
        <v>20716</v>
      </c>
    </row>
    <row r="508" spans="1:5" x14ac:dyDescent="0.3">
      <c r="A508" t="s">
        <v>72004</v>
      </c>
      <c r="B508" t="s">
        <v>71344</v>
      </c>
      <c r="C508" t="s">
        <v>71343</v>
      </c>
      <c r="D508" t="s">
        <v>8431</v>
      </c>
      <c r="E508">
        <v>20707</v>
      </c>
    </row>
    <row r="509" spans="1:5" x14ac:dyDescent="0.3">
      <c r="A509" t="s">
        <v>72004</v>
      </c>
      <c r="B509" t="s">
        <v>71342</v>
      </c>
      <c r="C509" t="s">
        <v>71341</v>
      </c>
      <c r="D509" t="s">
        <v>83756</v>
      </c>
      <c r="E509">
        <v>20785</v>
      </c>
    </row>
    <row r="510" spans="1:5" x14ac:dyDescent="0.3">
      <c r="A510" t="s">
        <v>72004</v>
      </c>
      <c r="B510" t="s">
        <v>71340</v>
      </c>
      <c r="C510" t="s">
        <v>71339</v>
      </c>
      <c r="D510" t="s">
        <v>83757</v>
      </c>
      <c r="E510">
        <v>21222</v>
      </c>
    </row>
    <row r="511" spans="1:5" x14ac:dyDescent="0.3">
      <c r="A511" t="s">
        <v>72004</v>
      </c>
      <c r="B511" t="s">
        <v>71336</v>
      </c>
      <c r="C511" t="s">
        <v>71335</v>
      </c>
      <c r="D511" t="s">
        <v>83757</v>
      </c>
      <c r="E511">
        <v>21222</v>
      </c>
    </row>
    <row r="512" spans="1:5" x14ac:dyDescent="0.3">
      <c r="A512" t="s">
        <v>72004</v>
      </c>
      <c r="B512" t="s">
        <v>71334</v>
      </c>
      <c r="C512" t="s">
        <v>71333</v>
      </c>
      <c r="D512" t="s">
        <v>83742</v>
      </c>
      <c r="E512">
        <v>21204</v>
      </c>
    </row>
    <row r="513" spans="1:5" x14ac:dyDescent="0.3">
      <c r="A513" t="s">
        <v>72004</v>
      </c>
      <c r="B513" t="s">
        <v>71332</v>
      </c>
      <c r="C513" t="s">
        <v>71331</v>
      </c>
      <c r="D513" t="s">
        <v>83725</v>
      </c>
      <c r="E513">
        <v>21222</v>
      </c>
    </row>
    <row r="514" spans="1:5" x14ac:dyDescent="0.3">
      <c r="A514" t="s">
        <v>72004</v>
      </c>
      <c r="B514" t="s">
        <v>71330</v>
      </c>
      <c r="C514" t="s">
        <v>71329</v>
      </c>
      <c r="D514" t="s">
        <v>83725</v>
      </c>
      <c r="E514">
        <v>21205</v>
      </c>
    </row>
    <row r="515" spans="1:5" x14ac:dyDescent="0.3">
      <c r="A515" t="s">
        <v>72004</v>
      </c>
      <c r="B515" t="s">
        <v>71328</v>
      </c>
      <c r="C515" t="s">
        <v>71327</v>
      </c>
      <c r="D515" t="s">
        <v>22903</v>
      </c>
      <c r="E515">
        <v>20737</v>
      </c>
    </row>
    <row r="516" spans="1:5" x14ac:dyDescent="0.3">
      <c r="A516" t="s">
        <v>72004</v>
      </c>
      <c r="B516" t="s">
        <v>71326</v>
      </c>
      <c r="C516" t="s">
        <v>71325</v>
      </c>
      <c r="D516" t="s">
        <v>83725</v>
      </c>
      <c r="E516">
        <v>21224</v>
      </c>
    </row>
    <row r="517" spans="1:5" x14ac:dyDescent="0.3">
      <c r="A517" t="s">
        <v>72004</v>
      </c>
      <c r="B517" t="s">
        <v>71324</v>
      </c>
      <c r="C517" t="s">
        <v>71323</v>
      </c>
      <c r="D517" t="s">
        <v>32792</v>
      </c>
      <c r="E517">
        <v>21613</v>
      </c>
    </row>
    <row r="518" spans="1:5" x14ac:dyDescent="0.3">
      <c r="A518" t="s">
        <v>72004</v>
      </c>
      <c r="B518" t="s">
        <v>71322</v>
      </c>
      <c r="C518" t="s">
        <v>71321</v>
      </c>
      <c r="D518" t="s">
        <v>46886</v>
      </c>
      <c r="E518">
        <v>21617</v>
      </c>
    </row>
    <row r="519" spans="1:5" x14ac:dyDescent="0.3">
      <c r="A519" t="s">
        <v>72004</v>
      </c>
      <c r="B519" t="s">
        <v>71320</v>
      </c>
      <c r="C519" t="s">
        <v>71319</v>
      </c>
      <c r="D519" t="s">
        <v>83758</v>
      </c>
      <c r="E519">
        <v>20613</v>
      </c>
    </row>
    <row r="520" spans="1:5" x14ac:dyDescent="0.3">
      <c r="A520" t="s">
        <v>72004</v>
      </c>
      <c r="B520" t="s">
        <v>71316</v>
      </c>
      <c r="C520" t="s">
        <v>71315</v>
      </c>
      <c r="D520" t="s">
        <v>83731</v>
      </c>
      <c r="E520">
        <v>21703</v>
      </c>
    </row>
    <row r="521" spans="1:5" x14ac:dyDescent="0.3">
      <c r="A521" t="s">
        <v>72004</v>
      </c>
      <c r="B521" t="s">
        <v>71312</v>
      </c>
      <c r="C521" t="s">
        <v>71311</v>
      </c>
      <c r="D521" t="s">
        <v>83725</v>
      </c>
      <c r="E521">
        <v>21213</v>
      </c>
    </row>
    <row r="522" spans="1:5" x14ac:dyDescent="0.3">
      <c r="A522" t="s">
        <v>72004</v>
      </c>
      <c r="B522" t="s">
        <v>71310</v>
      </c>
      <c r="C522" t="s">
        <v>71309</v>
      </c>
      <c r="D522" t="s">
        <v>4702</v>
      </c>
      <c r="E522">
        <v>21045</v>
      </c>
    </row>
    <row r="523" spans="1:5" x14ac:dyDescent="0.3">
      <c r="A523" t="s">
        <v>72004</v>
      </c>
      <c r="B523" t="s">
        <v>71308</v>
      </c>
      <c r="C523" t="s">
        <v>71307</v>
      </c>
      <c r="D523" t="s">
        <v>83751</v>
      </c>
      <c r="E523">
        <v>21221</v>
      </c>
    </row>
    <row r="524" spans="1:5" x14ac:dyDescent="0.3">
      <c r="A524" t="s">
        <v>72004</v>
      </c>
      <c r="B524" t="s">
        <v>54347</v>
      </c>
      <c r="C524" t="s">
        <v>71306</v>
      </c>
      <c r="D524" t="s">
        <v>83736</v>
      </c>
      <c r="E524">
        <v>21740</v>
      </c>
    </row>
    <row r="525" spans="1:5" x14ac:dyDescent="0.3">
      <c r="A525" t="s">
        <v>72004</v>
      </c>
      <c r="B525" t="s">
        <v>71305</v>
      </c>
      <c r="C525" t="s">
        <v>71304</v>
      </c>
      <c r="D525" t="s">
        <v>83725</v>
      </c>
      <c r="E525">
        <v>21201</v>
      </c>
    </row>
    <row r="526" spans="1:5" x14ac:dyDescent="0.3">
      <c r="A526" t="s">
        <v>72004</v>
      </c>
      <c r="B526" t="s">
        <v>71303</v>
      </c>
      <c r="C526" t="s">
        <v>71302</v>
      </c>
      <c r="D526" t="s">
        <v>5290</v>
      </c>
      <c r="E526">
        <v>21234</v>
      </c>
    </row>
    <row r="527" spans="1:5" x14ac:dyDescent="0.3">
      <c r="A527" t="s">
        <v>72004</v>
      </c>
      <c r="B527" t="s">
        <v>71301</v>
      </c>
      <c r="C527" t="s">
        <v>71300</v>
      </c>
      <c r="D527" t="s">
        <v>9341</v>
      </c>
      <c r="E527">
        <v>21047</v>
      </c>
    </row>
    <row r="528" spans="1:5" x14ac:dyDescent="0.3">
      <c r="A528" t="s">
        <v>72004</v>
      </c>
      <c r="B528" t="s">
        <v>71295</v>
      </c>
      <c r="C528" t="s">
        <v>71294</v>
      </c>
      <c r="D528" t="s">
        <v>83740</v>
      </c>
      <c r="E528">
        <v>20602</v>
      </c>
    </row>
    <row r="529" spans="1:5" x14ac:dyDescent="0.3">
      <c r="A529" t="s">
        <v>72004</v>
      </c>
      <c r="B529" t="s">
        <v>776</v>
      </c>
      <c r="C529" t="s">
        <v>71293</v>
      </c>
      <c r="D529" t="s">
        <v>5264</v>
      </c>
      <c r="E529">
        <v>21074</v>
      </c>
    </row>
    <row r="530" spans="1:5" x14ac:dyDescent="0.3">
      <c r="A530" t="s">
        <v>72004</v>
      </c>
      <c r="B530" t="s">
        <v>71292</v>
      </c>
      <c r="C530" t="s">
        <v>71291</v>
      </c>
      <c r="D530" t="s">
        <v>4702</v>
      </c>
      <c r="E530">
        <v>21044</v>
      </c>
    </row>
    <row r="531" spans="1:5" x14ac:dyDescent="0.3">
      <c r="A531" t="s">
        <v>72004</v>
      </c>
      <c r="B531" t="s">
        <v>71290</v>
      </c>
      <c r="C531" t="s">
        <v>71289</v>
      </c>
      <c r="D531" t="s">
        <v>83746</v>
      </c>
      <c r="E531">
        <v>21075</v>
      </c>
    </row>
    <row r="532" spans="1:5" x14ac:dyDescent="0.3">
      <c r="A532" t="s">
        <v>72004</v>
      </c>
      <c r="B532" t="s">
        <v>71288</v>
      </c>
      <c r="C532" t="s">
        <v>71287</v>
      </c>
      <c r="D532" t="s">
        <v>83725</v>
      </c>
      <c r="E532">
        <v>21202</v>
      </c>
    </row>
    <row r="533" spans="1:5" x14ac:dyDescent="0.3">
      <c r="A533" t="s">
        <v>72004</v>
      </c>
      <c r="B533" t="s">
        <v>71286</v>
      </c>
      <c r="C533" t="s">
        <v>71285</v>
      </c>
      <c r="D533" t="s">
        <v>83725</v>
      </c>
      <c r="E533">
        <v>21216</v>
      </c>
    </row>
    <row r="534" spans="1:5" x14ac:dyDescent="0.3">
      <c r="A534" t="s">
        <v>72004</v>
      </c>
      <c r="B534" t="s">
        <v>71284</v>
      </c>
      <c r="C534" t="s">
        <v>71283</v>
      </c>
      <c r="D534" t="s">
        <v>83759</v>
      </c>
      <c r="E534">
        <v>21048</v>
      </c>
    </row>
    <row r="535" spans="1:5" x14ac:dyDescent="0.3">
      <c r="A535" t="s">
        <v>72004</v>
      </c>
      <c r="B535" t="s">
        <v>71282</v>
      </c>
      <c r="C535" t="s">
        <v>71281</v>
      </c>
      <c r="D535" t="s">
        <v>8438</v>
      </c>
      <c r="E535">
        <v>20850</v>
      </c>
    </row>
    <row r="536" spans="1:5" x14ac:dyDescent="0.3">
      <c r="A536" t="s">
        <v>72004</v>
      </c>
      <c r="B536" t="s">
        <v>71280</v>
      </c>
      <c r="C536" t="s">
        <v>71279</v>
      </c>
      <c r="D536" t="s">
        <v>83726</v>
      </c>
      <c r="E536">
        <v>20814</v>
      </c>
    </row>
    <row r="537" spans="1:5" x14ac:dyDescent="0.3">
      <c r="A537" t="s">
        <v>72004</v>
      </c>
      <c r="B537" t="s">
        <v>71278</v>
      </c>
      <c r="C537" t="s">
        <v>71277</v>
      </c>
      <c r="D537" t="s">
        <v>83726</v>
      </c>
      <c r="E537">
        <v>20817</v>
      </c>
    </row>
    <row r="538" spans="1:5" x14ac:dyDescent="0.3">
      <c r="A538" t="s">
        <v>72004</v>
      </c>
      <c r="B538" t="s">
        <v>71274</v>
      </c>
      <c r="C538" t="s">
        <v>71273</v>
      </c>
      <c r="D538" t="s">
        <v>83725</v>
      </c>
      <c r="E538">
        <v>21223</v>
      </c>
    </row>
    <row r="539" spans="1:5" x14ac:dyDescent="0.3">
      <c r="A539" t="s">
        <v>72004</v>
      </c>
      <c r="B539" t="s">
        <v>71272</v>
      </c>
      <c r="C539" t="s">
        <v>71271</v>
      </c>
      <c r="D539" t="s">
        <v>83731</v>
      </c>
      <c r="E539">
        <v>21702</v>
      </c>
    </row>
    <row r="540" spans="1:5" x14ac:dyDescent="0.3">
      <c r="A540" t="s">
        <v>72004</v>
      </c>
      <c r="B540" t="s">
        <v>71270</v>
      </c>
      <c r="C540" t="s">
        <v>71269</v>
      </c>
      <c r="D540" t="s">
        <v>83725</v>
      </c>
      <c r="E540">
        <v>21219</v>
      </c>
    </row>
    <row r="541" spans="1:5" x14ac:dyDescent="0.3">
      <c r="A541" t="s">
        <v>72004</v>
      </c>
      <c r="B541" t="s">
        <v>29091</v>
      </c>
      <c r="C541" t="s">
        <v>71268</v>
      </c>
      <c r="D541" t="s">
        <v>83860</v>
      </c>
      <c r="E541">
        <v>20751</v>
      </c>
    </row>
    <row r="542" spans="1:5" x14ac:dyDescent="0.3">
      <c r="A542" t="s">
        <v>72004</v>
      </c>
      <c r="B542" t="s">
        <v>71263</v>
      </c>
      <c r="C542" t="s">
        <v>71262</v>
      </c>
      <c r="D542" t="s">
        <v>83760</v>
      </c>
      <c r="E542">
        <v>21531</v>
      </c>
    </row>
    <row r="543" spans="1:5" x14ac:dyDescent="0.3">
      <c r="A543" t="s">
        <v>72004</v>
      </c>
      <c r="B543" t="s">
        <v>71261</v>
      </c>
      <c r="C543" t="s">
        <v>71260</v>
      </c>
      <c r="D543" t="s">
        <v>83725</v>
      </c>
      <c r="E543">
        <v>21237</v>
      </c>
    </row>
    <row r="544" spans="1:5" x14ac:dyDescent="0.3">
      <c r="A544" t="s">
        <v>72004</v>
      </c>
      <c r="B544" t="s">
        <v>71259</v>
      </c>
      <c r="C544" t="s">
        <v>71258</v>
      </c>
      <c r="D544" t="s">
        <v>83731</v>
      </c>
      <c r="E544">
        <v>21701</v>
      </c>
    </row>
    <row r="545" spans="1:5" x14ac:dyDescent="0.3">
      <c r="A545" t="s">
        <v>72004</v>
      </c>
      <c r="B545" t="s">
        <v>71257</v>
      </c>
      <c r="C545" t="s">
        <v>71256</v>
      </c>
      <c r="D545" t="s">
        <v>4909</v>
      </c>
      <c r="E545">
        <v>20879</v>
      </c>
    </row>
    <row r="546" spans="1:5" x14ac:dyDescent="0.3">
      <c r="A546" t="s">
        <v>72004</v>
      </c>
      <c r="B546" t="s">
        <v>71255</v>
      </c>
      <c r="C546" t="s">
        <v>71254</v>
      </c>
      <c r="D546" t="s">
        <v>83862</v>
      </c>
      <c r="E546">
        <v>21635</v>
      </c>
    </row>
    <row r="547" spans="1:5" x14ac:dyDescent="0.3">
      <c r="A547" t="s">
        <v>72004</v>
      </c>
      <c r="B547" t="s">
        <v>71253</v>
      </c>
      <c r="C547" t="s">
        <v>71252</v>
      </c>
      <c r="D547" t="s">
        <v>5544</v>
      </c>
      <c r="E547">
        <v>21550</v>
      </c>
    </row>
    <row r="548" spans="1:5" x14ac:dyDescent="0.3">
      <c r="A548" t="s">
        <v>72004</v>
      </c>
      <c r="B548" t="s">
        <v>71251</v>
      </c>
      <c r="C548" t="s">
        <v>71250</v>
      </c>
      <c r="D548" t="s">
        <v>83754</v>
      </c>
      <c r="E548">
        <v>21228</v>
      </c>
    </row>
    <row r="549" spans="1:5" x14ac:dyDescent="0.3">
      <c r="A549" t="s">
        <v>72004</v>
      </c>
      <c r="B549" t="s">
        <v>71249</v>
      </c>
      <c r="C549" t="s">
        <v>71248</v>
      </c>
      <c r="D549" t="s">
        <v>83736</v>
      </c>
      <c r="E549">
        <v>21742</v>
      </c>
    </row>
    <row r="550" spans="1:5" x14ac:dyDescent="0.3">
      <c r="A550" t="s">
        <v>72004</v>
      </c>
      <c r="B550" t="s">
        <v>71247</v>
      </c>
      <c r="C550" t="s">
        <v>71246</v>
      </c>
      <c r="D550" t="s">
        <v>83731</v>
      </c>
      <c r="E550">
        <v>21702</v>
      </c>
    </row>
    <row r="551" spans="1:5" x14ac:dyDescent="0.3">
      <c r="A551" t="s">
        <v>72004</v>
      </c>
      <c r="B551" t="s">
        <v>71245</v>
      </c>
      <c r="C551" t="s">
        <v>71244</v>
      </c>
      <c r="D551" t="s">
        <v>83731</v>
      </c>
      <c r="E551">
        <v>21702</v>
      </c>
    </row>
    <row r="552" spans="1:5" x14ac:dyDescent="0.3">
      <c r="A552" t="s">
        <v>72004</v>
      </c>
      <c r="B552" t="s">
        <v>71243</v>
      </c>
      <c r="C552" t="s">
        <v>71242</v>
      </c>
      <c r="D552" t="s">
        <v>4705</v>
      </c>
      <c r="E552">
        <v>21801</v>
      </c>
    </row>
    <row r="553" spans="1:5" x14ac:dyDescent="0.3">
      <c r="A553" t="s">
        <v>72004</v>
      </c>
      <c r="B553" t="s">
        <v>71241</v>
      </c>
      <c r="C553" t="s">
        <v>71240</v>
      </c>
      <c r="D553" t="s">
        <v>83863</v>
      </c>
      <c r="E553">
        <v>20607</v>
      </c>
    </row>
    <row r="554" spans="1:5" x14ac:dyDescent="0.3">
      <c r="A554" t="s">
        <v>72004</v>
      </c>
      <c r="B554" t="s">
        <v>71237</v>
      </c>
      <c r="C554" t="s">
        <v>71236</v>
      </c>
      <c r="D554" t="s">
        <v>83771</v>
      </c>
      <c r="E554">
        <v>20657</v>
      </c>
    </row>
    <row r="555" spans="1:5" x14ac:dyDescent="0.3">
      <c r="A555" t="s">
        <v>72004</v>
      </c>
      <c r="B555" t="s">
        <v>71235</v>
      </c>
      <c r="C555" t="s">
        <v>71234</v>
      </c>
      <c r="D555" t="s">
        <v>83744</v>
      </c>
      <c r="E555">
        <v>21030</v>
      </c>
    </row>
    <row r="556" spans="1:5" x14ac:dyDescent="0.3">
      <c r="A556" t="s">
        <v>72004</v>
      </c>
      <c r="B556" t="s">
        <v>71233</v>
      </c>
      <c r="C556" t="s">
        <v>71232</v>
      </c>
      <c r="D556" t="s">
        <v>83725</v>
      </c>
      <c r="E556">
        <v>21212</v>
      </c>
    </row>
    <row r="557" spans="1:5" x14ac:dyDescent="0.3">
      <c r="A557" t="s">
        <v>72004</v>
      </c>
      <c r="B557" t="s">
        <v>71229</v>
      </c>
      <c r="C557" t="s">
        <v>71228</v>
      </c>
      <c r="D557" t="s">
        <v>29229</v>
      </c>
      <c r="E557">
        <v>21037</v>
      </c>
    </row>
    <row r="558" spans="1:5" x14ac:dyDescent="0.3">
      <c r="A558" t="s">
        <v>72004</v>
      </c>
      <c r="B558" t="s">
        <v>71227</v>
      </c>
      <c r="C558" t="s">
        <v>71226</v>
      </c>
      <c r="D558" t="s">
        <v>83739</v>
      </c>
      <c r="E558">
        <v>20715</v>
      </c>
    </row>
    <row r="559" spans="1:5" x14ac:dyDescent="0.3">
      <c r="A559" t="s">
        <v>72004</v>
      </c>
      <c r="B559" t="s">
        <v>71223</v>
      </c>
      <c r="C559" t="s">
        <v>71222</v>
      </c>
      <c r="D559" t="s">
        <v>63718</v>
      </c>
      <c r="E559">
        <v>21029</v>
      </c>
    </row>
    <row r="560" spans="1:5" x14ac:dyDescent="0.3">
      <c r="A560" t="s">
        <v>72004</v>
      </c>
      <c r="B560" t="s">
        <v>71221</v>
      </c>
      <c r="C560" t="s">
        <v>71220</v>
      </c>
      <c r="D560" t="s">
        <v>83731</v>
      </c>
      <c r="E560">
        <v>21704</v>
      </c>
    </row>
    <row r="561" spans="1:5" x14ac:dyDescent="0.3">
      <c r="A561" t="s">
        <v>72004</v>
      </c>
      <c r="B561" t="s">
        <v>71217</v>
      </c>
      <c r="C561" t="s">
        <v>71216</v>
      </c>
      <c r="D561" t="s">
        <v>83725</v>
      </c>
      <c r="E561">
        <v>21286</v>
      </c>
    </row>
    <row r="562" spans="1:5" x14ac:dyDescent="0.3">
      <c r="A562" t="s">
        <v>72004</v>
      </c>
      <c r="B562" t="s">
        <v>71211</v>
      </c>
      <c r="C562" t="s">
        <v>71210</v>
      </c>
      <c r="D562" t="s">
        <v>23022</v>
      </c>
      <c r="E562">
        <v>20619</v>
      </c>
    </row>
    <row r="563" spans="1:5" x14ac:dyDescent="0.3">
      <c r="A563" t="s">
        <v>72004</v>
      </c>
      <c r="B563" t="s">
        <v>71207</v>
      </c>
      <c r="C563" t="s">
        <v>71206</v>
      </c>
      <c r="D563" t="s">
        <v>38072</v>
      </c>
      <c r="E563">
        <v>20876</v>
      </c>
    </row>
    <row r="564" spans="1:5" x14ac:dyDescent="0.3">
      <c r="A564" t="s">
        <v>72004</v>
      </c>
      <c r="B564" t="s">
        <v>71205</v>
      </c>
      <c r="C564" t="s">
        <v>71204</v>
      </c>
      <c r="D564" t="s">
        <v>83757</v>
      </c>
      <c r="E564">
        <v>21222</v>
      </c>
    </row>
    <row r="565" spans="1:5" x14ac:dyDescent="0.3">
      <c r="A565" t="s">
        <v>72004</v>
      </c>
      <c r="B565" t="s">
        <v>71203</v>
      </c>
      <c r="C565" t="s">
        <v>71202</v>
      </c>
      <c r="D565" t="s">
        <v>83864</v>
      </c>
      <c r="E565">
        <v>21014</v>
      </c>
    </row>
    <row r="566" spans="1:5" x14ac:dyDescent="0.3">
      <c r="A566" t="s">
        <v>72004</v>
      </c>
      <c r="B566" t="s">
        <v>71201</v>
      </c>
      <c r="C566" t="s">
        <v>71200</v>
      </c>
      <c r="D566" t="s">
        <v>83765</v>
      </c>
      <c r="E566">
        <v>21009</v>
      </c>
    </row>
    <row r="567" spans="1:5" x14ac:dyDescent="0.3">
      <c r="A567" t="s">
        <v>72004</v>
      </c>
      <c r="B567" t="s">
        <v>71197</v>
      </c>
      <c r="C567" t="s">
        <v>71196</v>
      </c>
      <c r="D567" t="s">
        <v>4909</v>
      </c>
      <c r="E567">
        <v>20878</v>
      </c>
    </row>
    <row r="568" spans="1:5" x14ac:dyDescent="0.3">
      <c r="A568" t="s">
        <v>72004</v>
      </c>
      <c r="B568" t="s">
        <v>71193</v>
      </c>
      <c r="C568" t="s">
        <v>71192</v>
      </c>
      <c r="D568" t="s">
        <v>83743</v>
      </c>
      <c r="E568">
        <v>21236</v>
      </c>
    </row>
    <row r="569" spans="1:5" x14ac:dyDescent="0.3">
      <c r="A569" t="s">
        <v>72004</v>
      </c>
      <c r="B569" t="s">
        <v>71189</v>
      </c>
      <c r="C569" t="s">
        <v>71188</v>
      </c>
      <c r="D569" t="s">
        <v>83749</v>
      </c>
      <c r="E569">
        <v>21113</v>
      </c>
    </row>
    <row r="570" spans="1:5" x14ac:dyDescent="0.3">
      <c r="A570" t="s">
        <v>72004</v>
      </c>
      <c r="B570" t="s">
        <v>71185</v>
      </c>
      <c r="C570" t="s">
        <v>71184</v>
      </c>
      <c r="D570" t="s">
        <v>83761</v>
      </c>
      <c r="E570">
        <v>20832</v>
      </c>
    </row>
    <row r="571" spans="1:5" x14ac:dyDescent="0.3">
      <c r="A571" t="s">
        <v>72004</v>
      </c>
      <c r="B571" t="s">
        <v>71183</v>
      </c>
      <c r="C571" t="s">
        <v>71182</v>
      </c>
      <c r="D571" t="s">
        <v>83762</v>
      </c>
      <c r="E571">
        <v>20754</v>
      </c>
    </row>
    <row r="572" spans="1:5" x14ac:dyDescent="0.3">
      <c r="A572" t="s">
        <v>72004</v>
      </c>
      <c r="B572" t="s">
        <v>71181</v>
      </c>
      <c r="C572" t="s">
        <v>71180</v>
      </c>
      <c r="D572" t="s">
        <v>4876</v>
      </c>
      <c r="E572">
        <v>21157</v>
      </c>
    </row>
    <row r="573" spans="1:5" x14ac:dyDescent="0.3">
      <c r="A573" t="s">
        <v>72004</v>
      </c>
      <c r="B573" t="s">
        <v>71179</v>
      </c>
      <c r="C573" t="s">
        <v>71178</v>
      </c>
      <c r="D573" t="s">
        <v>4702</v>
      </c>
      <c r="E573">
        <v>21044</v>
      </c>
    </row>
    <row r="574" spans="1:5" x14ac:dyDescent="0.3">
      <c r="A574" t="s">
        <v>72004</v>
      </c>
      <c r="B574" t="s">
        <v>71177</v>
      </c>
      <c r="C574" t="s">
        <v>71176</v>
      </c>
      <c r="D574" t="s">
        <v>83725</v>
      </c>
      <c r="E574">
        <v>21228</v>
      </c>
    </row>
    <row r="575" spans="1:5" x14ac:dyDescent="0.3">
      <c r="A575" t="s">
        <v>72004</v>
      </c>
      <c r="B575" t="s">
        <v>71175</v>
      </c>
      <c r="C575" t="s">
        <v>71174</v>
      </c>
      <c r="D575" t="s">
        <v>83773</v>
      </c>
      <c r="E575">
        <v>21054</v>
      </c>
    </row>
    <row r="576" spans="1:5" x14ac:dyDescent="0.3">
      <c r="A576" t="s">
        <v>72004</v>
      </c>
      <c r="B576" t="s">
        <v>71171</v>
      </c>
      <c r="C576" t="s">
        <v>71170</v>
      </c>
      <c r="D576" t="s">
        <v>8438</v>
      </c>
      <c r="E576">
        <v>20850</v>
      </c>
    </row>
    <row r="577" spans="1:5" x14ac:dyDescent="0.3">
      <c r="A577" t="s">
        <v>72004</v>
      </c>
      <c r="B577" t="s">
        <v>71169</v>
      </c>
      <c r="C577" t="s">
        <v>71168</v>
      </c>
      <c r="D577" t="s">
        <v>83781</v>
      </c>
      <c r="E577">
        <v>21093</v>
      </c>
    </row>
    <row r="578" spans="1:5" x14ac:dyDescent="0.3">
      <c r="A578" t="s">
        <v>72004</v>
      </c>
      <c r="B578" t="s">
        <v>71167</v>
      </c>
      <c r="C578" t="s">
        <v>71166</v>
      </c>
      <c r="D578" t="s">
        <v>83725</v>
      </c>
      <c r="E578">
        <v>21237</v>
      </c>
    </row>
    <row r="579" spans="1:5" x14ac:dyDescent="0.3">
      <c r="A579" t="s">
        <v>72004</v>
      </c>
      <c r="B579" t="s">
        <v>71165</v>
      </c>
      <c r="C579" t="s">
        <v>71164</v>
      </c>
      <c r="D579" t="s">
        <v>83726</v>
      </c>
      <c r="E579">
        <v>20814</v>
      </c>
    </row>
    <row r="580" spans="1:5" x14ac:dyDescent="0.3">
      <c r="A580" t="s">
        <v>72004</v>
      </c>
      <c r="B580" t="s">
        <v>71155</v>
      </c>
      <c r="C580" t="s">
        <v>71154</v>
      </c>
      <c r="D580" t="s">
        <v>83725</v>
      </c>
      <c r="E580">
        <v>21236</v>
      </c>
    </row>
    <row r="581" spans="1:5" x14ac:dyDescent="0.3">
      <c r="A581" t="s">
        <v>72004</v>
      </c>
      <c r="B581" t="s">
        <v>71153</v>
      </c>
      <c r="C581" t="s">
        <v>71152</v>
      </c>
      <c r="D581" t="s">
        <v>83725</v>
      </c>
      <c r="E581">
        <v>21206</v>
      </c>
    </row>
    <row r="582" spans="1:5" x14ac:dyDescent="0.3">
      <c r="A582" t="s">
        <v>72004</v>
      </c>
      <c r="B582" t="s">
        <v>71149</v>
      </c>
      <c r="C582" t="s">
        <v>71148</v>
      </c>
      <c r="D582" t="s">
        <v>4909</v>
      </c>
      <c r="E582">
        <v>20878</v>
      </c>
    </row>
    <row r="583" spans="1:5" x14ac:dyDescent="0.3">
      <c r="A583" t="s">
        <v>72004</v>
      </c>
      <c r="B583" t="s">
        <v>71147</v>
      </c>
      <c r="C583" t="s">
        <v>71146</v>
      </c>
      <c r="D583" t="s">
        <v>83865</v>
      </c>
      <c r="E583">
        <v>20904</v>
      </c>
    </row>
    <row r="584" spans="1:5" x14ac:dyDescent="0.3">
      <c r="A584" t="s">
        <v>72004</v>
      </c>
      <c r="B584" t="s">
        <v>71145</v>
      </c>
      <c r="C584" t="s">
        <v>71144</v>
      </c>
      <c r="D584" t="s">
        <v>4702</v>
      </c>
      <c r="E584">
        <v>21045</v>
      </c>
    </row>
    <row r="585" spans="1:5" x14ac:dyDescent="0.3">
      <c r="A585" t="s">
        <v>72004</v>
      </c>
      <c r="B585" t="s">
        <v>71143</v>
      </c>
      <c r="C585" t="s">
        <v>71142</v>
      </c>
      <c r="D585" t="s">
        <v>83729</v>
      </c>
      <c r="E585">
        <v>21208</v>
      </c>
    </row>
    <row r="586" spans="1:5" x14ac:dyDescent="0.3">
      <c r="A586" t="s">
        <v>72004</v>
      </c>
      <c r="B586" t="s">
        <v>71141</v>
      </c>
      <c r="C586" t="s">
        <v>71140</v>
      </c>
      <c r="D586" t="s">
        <v>8438</v>
      </c>
      <c r="E586">
        <v>20855</v>
      </c>
    </row>
    <row r="587" spans="1:5" x14ac:dyDescent="0.3">
      <c r="A587" t="s">
        <v>72004</v>
      </c>
      <c r="B587" t="s">
        <v>71139</v>
      </c>
      <c r="C587" t="s">
        <v>71138</v>
      </c>
      <c r="D587" t="s">
        <v>83725</v>
      </c>
      <c r="E587">
        <v>21229</v>
      </c>
    </row>
    <row r="588" spans="1:5" x14ac:dyDescent="0.3">
      <c r="A588" t="s">
        <v>72004</v>
      </c>
      <c r="B588" t="s">
        <v>71137</v>
      </c>
      <c r="C588" t="s">
        <v>71136</v>
      </c>
      <c r="D588" t="s">
        <v>83727</v>
      </c>
      <c r="E588">
        <v>21403</v>
      </c>
    </row>
    <row r="589" spans="1:5" x14ac:dyDescent="0.3">
      <c r="A589" t="s">
        <v>72004</v>
      </c>
      <c r="B589" t="s">
        <v>71135</v>
      </c>
      <c r="C589" t="s">
        <v>71134</v>
      </c>
      <c r="D589" t="s">
        <v>38072</v>
      </c>
      <c r="E589">
        <v>20874</v>
      </c>
    </row>
    <row r="590" spans="1:5" x14ac:dyDescent="0.3">
      <c r="A590" t="s">
        <v>72004</v>
      </c>
      <c r="B590" t="s">
        <v>71133</v>
      </c>
      <c r="C590" t="s">
        <v>71132</v>
      </c>
      <c r="D590" t="s">
        <v>4909</v>
      </c>
      <c r="E590">
        <v>20879</v>
      </c>
    </row>
    <row r="591" spans="1:5" x14ac:dyDescent="0.3">
      <c r="A591" t="s">
        <v>72004</v>
      </c>
      <c r="B591" t="s">
        <v>71131</v>
      </c>
      <c r="C591" t="s">
        <v>71130</v>
      </c>
      <c r="D591" t="s">
        <v>83727</v>
      </c>
      <c r="E591">
        <v>21401</v>
      </c>
    </row>
    <row r="592" spans="1:5" x14ac:dyDescent="0.3">
      <c r="A592" t="s">
        <v>72004</v>
      </c>
      <c r="B592" t="s">
        <v>71129</v>
      </c>
      <c r="C592" t="s">
        <v>71128</v>
      </c>
      <c r="D592" t="s">
        <v>4909</v>
      </c>
      <c r="E592">
        <v>20879</v>
      </c>
    </row>
    <row r="593" spans="1:5" x14ac:dyDescent="0.3">
      <c r="A593" t="s">
        <v>72004</v>
      </c>
      <c r="B593" t="s">
        <v>71127</v>
      </c>
      <c r="C593" t="s">
        <v>71126</v>
      </c>
      <c r="D593" t="s">
        <v>83725</v>
      </c>
      <c r="E593">
        <v>21236</v>
      </c>
    </row>
    <row r="594" spans="1:5" x14ac:dyDescent="0.3">
      <c r="A594" t="s">
        <v>72004</v>
      </c>
      <c r="B594" t="s">
        <v>71125</v>
      </c>
      <c r="C594" t="s">
        <v>71124</v>
      </c>
      <c r="D594" t="s">
        <v>83738</v>
      </c>
      <c r="E594">
        <v>20854</v>
      </c>
    </row>
    <row r="595" spans="1:5" x14ac:dyDescent="0.3">
      <c r="A595" t="s">
        <v>72004</v>
      </c>
      <c r="B595" t="s">
        <v>71123</v>
      </c>
      <c r="C595" t="s">
        <v>71122</v>
      </c>
      <c r="D595" t="s">
        <v>83856</v>
      </c>
      <c r="E595">
        <v>20866</v>
      </c>
    </row>
    <row r="596" spans="1:5" x14ac:dyDescent="0.3">
      <c r="A596" t="s">
        <v>72004</v>
      </c>
      <c r="B596" t="s">
        <v>71119</v>
      </c>
      <c r="C596" t="s">
        <v>71118</v>
      </c>
      <c r="D596" t="s">
        <v>4702</v>
      </c>
      <c r="E596">
        <v>21045</v>
      </c>
    </row>
    <row r="597" spans="1:5" x14ac:dyDescent="0.3">
      <c r="A597" t="s">
        <v>72004</v>
      </c>
      <c r="B597" t="s">
        <v>71117</v>
      </c>
      <c r="C597" t="s">
        <v>71116</v>
      </c>
      <c r="D597" t="s">
        <v>83725</v>
      </c>
      <c r="E597">
        <v>21218</v>
      </c>
    </row>
    <row r="598" spans="1:5" x14ac:dyDescent="0.3">
      <c r="A598" t="s">
        <v>72004</v>
      </c>
      <c r="B598" t="s">
        <v>71115</v>
      </c>
      <c r="C598" t="s">
        <v>71114</v>
      </c>
      <c r="D598" t="s">
        <v>83740</v>
      </c>
      <c r="E598">
        <v>20603</v>
      </c>
    </row>
    <row r="599" spans="1:5" x14ac:dyDescent="0.3">
      <c r="A599" t="s">
        <v>72004</v>
      </c>
      <c r="B599" t="s">
        <v>71113</v>
      </c>
      <c r="C599" t="s">
        <v>71112</v>
      </c>
      <c r="D599" t="s">
        <v>38072</v>
      </c>
      <c r="E599">
        <v>20874</v>
      </c>
    </row>
    <row r="600" spans="1:5" x14ac:dyDescent="0.3">
      <c r="A600" t="s">
        <v>72004</v>
      </c>
      <c r="B600" t="s">
        <v>71111</v>
      </c>
      <c r="C600" t="s">
        <v>71110</v>
      </c>
      <c r="D600" t="s">
        <v>83747</v>
      </c>
      <c r="E600">
        <v>20784</v>
      </c>
    </row>
    <row r="601" spans="1:5" x14ac:dyDescent="0.3">
      <c r="A601" t="s">
        <v>72004</v>
      </c>
      <c r="B601" t="s">
        <v>71109</v>
      </c>
      <c r="C601" t="s">
        <v>71108</v>
      </c>
      <c r="D601" t="s">
        <v>83745</v>
      </c>
      <c r="E601">
        <v>20770</v>
      </c>
    </row>
    <row r="602" spans="1:5" x14ac:dyDescent="0.3">
      <c r="A602" t="s">
        <v>72004</v>
      </c>
      <c r="B602" t="s">
        <v>71107</v>
      </c>
      <c r="C602" t="s">
        <v>71106</v>
      </c>
      <c r="D602" t="s">
        <v>83725</v>
      </c>
      <c r="E602">
        <v>21229</v>
      </c>
    </row>
    <row r="603" spans="1:5" x14ac:dyDescent="0.3">
      <c r="A603" t="s">
        <v>72004</v>
      </c>
      <c r="B603" t="s">
        <v>71105</v>
      </c>
      <c r="C603" t="s">
        <v>71104</v>
      </c>
      <c r="D603" t="s">
        <v>8438</v>
      </c>
      <c r="E603">
        <v>20850</v>
      </c>
    </row>
    <row r="604" spans="1:5" x14ac:dyDescent="0.3">
      <c r="A604" t="s">
        <v>72004</v>
      </c>
      <c r="B604" t="s">
        <v>71103</v>
      </c>
      <c r="C604" t="s">
        <v>71102</v>
      </c>
      <c r="D604" t="s">
        <v>4909</v>
      </c>
      <c r="E604">
        <v>20878</v>
      </c>
    </row>
    <row r="605" spans="1:5" x14ac:dyDescent="0.3">
      <c r="A605" t="s">
        <v>72004</v>
      </c>
      <c r="B605" t="s">
        <v>71101</v>
      </c>
      <c r="C605" t="s">
        <v>71100</v>
      </c>
      <c r="D605" t="s">
        <v>83741</v>
      </c>
      <c r="E605">
        <v>21136</v>
      </c>
    </row>
    <row r="606" spans="1:5" x14ac:dyDescent="0.3">
      <c r="A606" t="s">
        <v>72004</v>
      </c>
      <c r="B606" t="s">
        <v>71099</v>
      </c>
      <c r="C606" t="s">
        <v>71098</v>
      </c>
      <c r="D606" t="s">
        <v>4546</v>
      </c>
      <c r="E606">
        <v>21601</v>
      </c>
    </row>
    <row r="607" spans="1:5" x14ac:dyDescent="0.3">
      <c r="A607" t="s">
        <v>72004</v>
      </c>
      <c r="B607" t="s">
        <v>71097</v>
      </c>
      <c r="C607" t="s">
        <v>71096</v>
      </c>
      <c r="D607" t="s">
        <v>10357</v>
      </c>
      <c r="E607">
        <v>21122</v>
      </c>
    </row>
    <row r="608" spans="1:5" x14ac:dyDescent="0.3">
      <c r="A608" t="s">
        <v>72004</v>
      </c>
      <c r="B608" t="s">
        <v>71095</v>
      </c>
      <c r="C608" t="s">
        <v>71094</v>
      </c>
      <c r="D608" t="s">
        <v>83747</v>
      </c>
      <c r="E608">
        <v>20706</v>
      </c>
    </row>
    <row r="609" spans="1:5" x14ac:dyDescent="0.3">
      <c r="A609" t="s">
        <v>72004</v>
      </c>
      <c r="B609" t="s">
        <v>71093</v>
      </c>
      <c r="C609" t="s">
        <v>71092</v>
      </c>
      <c r="D609" t="s">
        <v>83726</v>
      </c>
      <c r="E609">
        <v>20814</v>
      </c>
    </row>
    <row r="610" spans="1:5" x14ac:dyDescent="0.3">
      <c r="A610" t="s">
        <v>72004</v>
      </c>
      <c r="B610" t="s">
        <v>71091</v>
      </c>
      <c r="C610" t="s">
        <v>71090</v>
      </c>
      <c r="D610" t="s">
        <v>8438</v>
      </c>
      <c r="E610">
        <v>20850</v>
      </c>
    </row>
    <row r="611" spans="1:5" x14ac:dyDescent="0.3">
      <c r="A611" t="s">
        <v>72004</v>
      </c>
      <c r="B611" t="s">
        <v>71089</v>
      </c>
      <c r="C611" t="s">
        <v>71088</v>
      </c>
      <c r="D611" t="s">
        <v>83739</v>
      </c>
      <c r="E611">
        <v>20716</v>
      </c>
    </row>
    <row r="612" spans="1:5" x14ac:dyDescent="0.3">
      <c r="A612" t="s">
        <v>72004</v>
      </c>
      <c r="B612" t="s">
        <v>71087</v>
      </c>
      <c r="C612" t="s">
        <v>71086</v>
      </c>
      <c r="D612" t="s">
        <v>83748</v>
      </c>
      <c r="E612">
        <v>20782</v>
      </c>
    </row>
    <row r="613" spans="1:5" x14ac:dyDescent="0.3">
      <c r="A613" t="s">
        <v>72004</v>
      </c>
      <c r="B613" t="s">
        <v>71085</v>
      </c>
      <c r="C613" t="s">
        <v>71084</v>
      </c>
      <c r="D613" t="s">
        <v>83731</v>
      </c>
      <c r="E613">
        <v>21701</v>
      </c>
    </row>
    <row r="614" spans="1:5" x14ac:dyDescent="0.3">
      <c r="A614" t="s">
        <v>72004</v>
      </c>
      <c r="B614" t="s">
        <v>71083</v>
      </c>
      <c r="C614" t="s">
        <v>71082</v>
      </c>
      <c r="D614" t="s">
        <v>83735</v>
      </c>
      <c r="E614">
        <v>20902</v>
      </c>
    </row>
    <row r="615" spans="1:5" x14ac:dyDescent="0.3">
      <c r="A615" t="s">
        <v>72004</v>
      </c>
      <c r="B615" t="s">
        <v>71081</v>
      </c>
      <c r="C615" t="s">
        <v>71080</v>
      </c>
      <c r="D615" t="s">
        <v>83725</v>
      </c>
      <c r="E615">
        <v>21215</v>
      </c>
    </row>
    <row r="616" spans="1:5" x14ac:dyDescent="0.3">
      <c r="A616" t="s">
        <v>72004</v>
      </c>
      <c r="B616" t="s">
        <v>71079</v>
      </c>
      <c r="C616" t="s">
        <v>71078</v>
      </c>
      <c r="D616" t="s">
        <v>8431</v>
      </c>
      <c r="E616">
        <v>20707</v>
      </c>
    </row>
    <row r="617" spans="1:5" x14ac:dyDescent="0.3">
      <c r="A617" t="s">
        <v>72004</v>
      </c>
      <c r="B617" t="s">
        <v>71073</v>
      </c>
      <c r="C617" t="s">
        <v>71072</v>
      </c>
      <c r="D617" t="s">
        <v>83746</v>
      </c>
      <c r="E617">
        <v>21075</v>
      </c>
    </row>
    <row r="618" spans="1:5" x14ac:dyDescent="0.3">
      <c r="A618" t="s">
        <v>72004</v>
      </c>
      <c r="B618" t="s">
        <v>71071</v>
      </c>
      <c r="C618" t="s">
        <v>71070</v>
      </c>
      <c r="D618" t="s">
        <v>83731</v>
      </c>
      <c r="E618">
        <v>21701</v>
      </c>
    </row>
    <row r="619" spans="1:5" x14ac:dyDescent="0.3">
      <c r="A619" t="s">
        <v>72004</v>
      </c>
      <c r="B619" t="s">
        <v>71069</v>
      </c>
      <c r="C619" t="s">
        <v>71068</v>
      </c>
      <c r="D619" t="s">
        <v>83866</v>
      </c>
      <c r="E619">
        <v>20774</v>
      </c>
    </row>
    <row r="620" spans="1:5" x14ac:dyDescent="0.3">
      <c r="A620" t="s">
        <v>72004</v>
      </c>
      <c r="B620" t="s">
        <v>71063</v>
      </c>
      <c r="C620" t="s">
        <v>71062</v>
      </c>
      <c r="D620" t="s">
        <v>83726</v>
      </c>
      <c r="E620">
        <v>20816</v>
      </c>
    </row>
    <row r="621" spans="1:5" x14ac:dyDescent="0.3">
      <c r="A621" t="s">
        <v>72004</v>
      </c>
      <c r="B621" t="s">
        <v>71061</v>
      </c>
      <c r="C621" t="s">
        <v>71060</v>
      </c>
      <c r="D621" t="s">
        <v>8431</v>
      </c>
      <c r="E621">
        <v>20723</v>
      </c>
    </row>
    <row r="622" spans="1:5" x14ac:dyDescent="0.3">
      <c r="A622" t="s">
        <v>72004</v>
      </c>
      <c r="B622" t="s">
        <v>71059</v>
      </c>
      <c r="C622" t="s">
        <v>71058</v>
      </c>
      <c r="D622" t="s">
        <v>83725</v>
      </c>
      <c r="E622">
        <v>21224</v>
      </c>
    </row>
    <row r="623" spans="1:5" x14ac:dyDescent="0.3">
      <c r="A623" t="s">
        <v>72004</v>
      </c>
      <c r="B623" t="s">
        <v>71057</v>
      </c>
      <c r="C623" t="s">
        <v>71056</v>
      </c>
      <c r="D623" t="s">
        <v>83725</v>
      </c>
      <c r="E623">
        <v>21212</v>
      </c>
    </row>
    <row r="624" spans="1:5" x14ac:dyDescent="0.3">
      <c r="A624" t="s">
        <v>72004</v>
      </c>
      <c r="B624" t="s">
        <v>71055</v>
      </c>
      <c r="C624" t="s">
        <v>71054</v>
      </c>
      <c r="D624" t="s">
        <v>83725</v>
      </c>
      <c r="E624">
        <v>21223</v>
      </c>
    </row>
    <row r="625" spans="1:5" x14ac:dyDescent="0.3">
      <c r="A625" t="s">
        <v>72004</v>
      </c>
      <c r="B625" t="s">
        <v>71053</v>
      </c>
      <c r="C625" t="s">
        <v>71052</v>
      </c>
      <c r="D625" t="s">
        <v>83725</v>
      </c>
      <c r="E625">
        <v>21204</v>
      </c>
    </row>
    <row r="626" spans="1:5" x14ac:dyDescent="0.3">
      <c r="A626" t="s">
        <v>72004</v>
      </c>
      <c r="B626" t="s">
        <v>71051</v>
      </c>
      <c r="C626" t="s">
        <v>71050</v>
      </c>
      <c r="D626" t="s">
        <v>4909</v>
      </c>
      <c r="E626">
        <v>20877</v>
      </c>
    </row>
    <row r="627" spans="1:5" x14ac:dyDescent="0.3">
      <c r="A627" t="s">
        <v>72004</v>
      </c>
      <c r="B627" t="s">
        <v>71049</v>
      </c>
      <c r="C627" t="s">
        <v>71048</v>
      </c>
      <c r="D627" t="s">
        <v>83747</v>
      </c>
      <c r="E627">
        <v>20706</v>
      </c>
    </row>
    <row r="628" spans="1:5" x14ac:dyDescent="0.3">
      <c r="A628" t="s">
        <v>72004</v>
      </c>
      <c r="B628" t="s">
        <v>71047</v>
      </c>
      <c r="C628" t="s">
        <v>71046</v>
      </c>
      <c r="D628" t="s">
        <v>4581</v>
      </c>
      <c r="E628">
        <v>21639</v>
      </c>
    </row>
    <row r="629" spans="1:5" x14ac:dyDescent="0.3">
      <c r="A629" t="s">
        <v>72004</v>
      </c>
      <c r="B629" t="s">
        <v>71045</v>
      </c>
      <c r="C629" t="s">
        <v>71044</v>
      </c>
      <c r="D629" t="s">
        <v>5544</v>
      </c>
      <c r="E629">
        <v>21550</v>
      </c>
    </row>
    <row r="630" spans="1:5" x14ac:dyDescent="0.3">
      <c r="A630" t="s">
        <v>72004</v>
      </c>
      <c r="B630" t="s">
        <v>71039</v>
      </c>
      <c r="C630" t="s">
        <v>71038</v>
      </c>
      <c r="D630" t="s">
        <v>83745</v>
      </c>
      <c r="E630">
        <v>20770</v>
      </c>
    </row>
    <row r="631" spans="1:5" x14ac:dyDescent="0.3">
      <c r="A631" t="s">
        <v>72004</v>
      </c>
      <c r="B631" t="s">
        <v>71037</v>
      </c>
      <c r="C631" t="s">
        <v>71036</v>
      </c>
      <c r="D631" t="s">
        <v>83740</v>
      </c>
      <c r="E631">
        <v>20601</v>
      </c>
    </row>
    <row r="632" spans="1:5" x14ac:dyDescent="0.3">
      <c r="A632" t="s">
        <v>72004</v>
      </c>
      <c r="B632" t="s">
        <v>71031</v>
      </c>
      <c r="C632" t="s">
        <v>71030</v>
      </c>
      <c r="D632" t="s">
        <v>8431</v>
      </c>
      <c r="E632">
        <v>20707</v>
      </c>
    </row>
    <row r="633" spans="1:5" x14ac:dyDescent="0.3">
      <c r="A633" t="s">
        <v>72004</v>
      </c>
      <c r="B633" t="s">
        <v>71029</v>
      </c>
      <c r="C633" t="s">
        <v>71028</v>
      </c>
      <c r="D633" t="s">
        <v>83725</v>
      </c>
      <c r="E633">
        <v>21224</v>
      </c>
    </row>
    <row r="634" spans="1:5" x14ac:dyDescent="0.3">
      <c r="A634" t="s">
        <v>72004</v>
      </c>
      <c r="B634" t="s">
        <v>71027</v>
      </c>
      <c r="C634" t="s">
        <v>71026</v>
      </c>
      <c r="D634" t="s">
        <v>83762</v>
      </c>
      <c r="E634">
        <v>20754</v>
      </c>
    </row>
    <row r="635" spans="1:5" x14ac:dyDescent="0.3">
      <c r="A635" t="s">
        <v>72004</v>
      </c>
      <c r="B635" t="s">
        <v>71025</v>
      </c>
      <c r="C635" t="s">
        <v>71024</v>
      </c>
      <c r="D635" t="s">
        <v>23022</v>
      </c>
      <c r="E635">
        <v>20619</v>
      </c>
    </row>
    <row r="636" spans="1:5" x14ac:dyDescent="0.3">
      <c r="A636" t="s">
        <v>72004</v>
      </c>
      <c r="B636" t="s">
        <v>71023</v>
      </c>
      <c r="C636" t="s">
        <v>71022</v>
      </c>
      <c r="D636" t="s">
        <v>4702</v>
      </c>
      <c r="E636">
        <v>21046</v>
      </c>
    </row>
    <row r="637" spans="1:5" x14ac:dyDescent="0.3">
      <c r="A637" t="s">
        <v>72004</v>
      </c>
      <c r="B637" t="s">
        <v>71021</v>
      </c>
      <c r="C637" t="s">
        <v>71020</v>
      </c>
      <c r="D637" t="s">
        <v>47503</v>
      </c>
      <c r="E637">
        <v>20759</v>
      </c>
    </row>
    <row r="638" spans="1:5" x14ac:dyDescent="0.3">
      <c r="A638" t="s">
        <v>72004</v>
      </c>
      <c r="B638" t="s">
        <v>71019</v>
      </c>
      <c r="C638" t="s">
        <v>71018</v>
      </c>
      <c r="D638" t="s">
        <v>83739</v>
      </c>
      <c r="E638">
        <v>20715</v>
      </c>
    </row>
    <row r="639" spans="1:5" x14ac:dyDescent="0.3">
      <c r="A639" t="s">
        <v>72004</v>
      </c>
      <c r="B639" t="s">
        <v>71017</v>
      </c>
      <c r="C639" t="s">
        <v>71016</v>
      </c>
      <c r="D639" t="s">
        <v>38072</v>
      </c>
      <c r="E639">
        <v>20874</v>
      </c>
    </row>
    <row r="640" spans="1:5" x14ac:dyDescent="0.3">
      <c r="A640" t="s">
        <v>72004</v>
      </c>
      <c r="B640" t="s">
        <v>71015</v>
      </c>
      <c r="C640" t="s">
        <v>71014</v>
      </c>
      <c r="D640" t="s">
        <v>8438</v>
      </c>
      <c r="E640">
        <v>20852</v>
      </c>
    </row>
    <row r="641" spans="1:5" x14ac:dyDescent="0.3">
      <c r="A641" t="s">
        <v>72004</v>
      </c>
      <c r="B641" t="s">
        <v>71011</v>
      </c>
      <c r="C641" t="s">
        <v>71010</v>
      </c>
      <c r="D641" t="s">
        <v>83738</v>
      </c>
      <c r="E641">
        <v>20854</v>
      </c>
    </row>
    <row r="642" spans="1:5" x14ac:dyDescent="0.3">
      <c r="A642" t="s">
        <v>72004</v>
      </c>
      <c r="B642" t="s">
        <v>71009</v>
      </c>
      <c r="C642" t="s">
        <v>71008</v>
      </c>
      <c r="D642" t="s">
        <v>83725</v>
      </c>
      <c r="E642">
        <v>21230</v>
      </c>
    </row>
    <row r="643" spans="1:5" x14ac:dyDescent="0.3">
      <c r="A643" t="s">
        <v>72004</v>
      </c>
      <c r="B643" t="s">
        <v>71007</v>
      </c>
      <c r="C643" t="s">
        <v>71006</v>
      </c>
      <c r="D643" t="s">
        <v>4546</v>
      </c>
      <c r="E643">
        <v>21601</v>
      </c>
    </row>
    <row r="644" spans="1:5" x14ac:dyDescent="0.3">
      <c r="A644" t="s">
        <v>72004</v>
      </c>
      <c r="B644" t="s">
        <v>71003</v>
      </c>
      <c r="C644" t="s">
        <v>71002</v>
      </c>
      <c r="D644" t="s">
        <v>4909</v>
      </c>
      <c r="E644">
        <v>20878</v>
      </c>
    </row>
    <row r="645" spans="1:5" x14ac:dyDescent="0.3">
      <c r="A645" t="s">
        <v>72004</v>
      </c>
      <c r="B645" t="s">
        <v>71001</v>
      </c>
      <c r="C645" t="s">
        <v>71000</v>
      </c>
      <c r="D645" t="s">
        <v>83761</v>
      </c>
      <c r="E645">
        <v>20832</v>
      </c>
    </row>
    <row r="646" spans="1:5" x14ac:dyDescent="0.3">
      <c r="A646" t="s">
        <v>72004</v>
      </c>
      <c r="B646" t="s">
        <v>70999</v>
      </c>
      <c r="C646" t="s">
        <v>70998</v>
      </c>
      <c r="D646" t="s">
        <v>83726</v>
      </c>
      <c r="E646">
        <v>20814</v>
      </c>
    </row>
    <row r="647" spans="1:5" x14ac:dyDescent="0.3">
      <c r="A647" t="s">
        <v>72004</v>
      </c>
      <c r="B647" t="s">
        <v>70997</v>
      </c>
      <c r="C647" t="s">
        <v>70996</v>
      </c>
      <c r="D647" t="s">
        <v>83763</v>
      </c>
      <c r="E647">
        <v>20871</v>
      </c>
    </row>
    <row r="648" spans="1:5" x14ac:dyDescent="0.3">
      <c r="A648" t="s">
        <v>72004</v>
      </c>
      <c r="B648" t="s">
        <v>70995</v>
      </c>
      <c r="C648" t="s">
        <v>70994</v>
      </c>
      <c r="D648" t="s">
        <v>83744</v>
      </c>
      <c r="E648">
        <v>21030</v>
      </c>
    </row>
    <row r="649" spans="1:5" x14ac:dyDescent="0.3">
      <c r="A649" t="s">
        <v>72004</v>
      </c>
      <c r="B649" t="s">
        <v>70992</v>
      </c>
      <c r="C649" t="s">
        <v>70991</v>
      </c>
      <c r="D649" t="s">
        <v>83725</v>
      </c>
      <c r="E649">
        <v>21224</v>
      </c>
    </row>
    <row r="650" spans="1:5" x14ac:dyDescent="0.3">
      <c r="A650" t="s">
        <v>72004</v>
      </c>
      <c r="B650" t="s">
        <v>70988</v>
      </c>
      <c r="C650" t="s">
        <v>70987</v>
      </c>
      <c r="D650" t="s">
        <v>83779</v>
      </c>
      <c r="E650">
        <v>21120</v>
      </c>
    </row>
    <row r="651" spans="1:5" x14ac:dyDescent="0.3">
      <c r="A651" t="s">
        <v>72004</v>
      </c>
      <c r="B651" t="s">
        <v>70986</v>
      </c>
      <c r="C651" t="s">
        <v>70985</v>
      </c>
      <c r="D651" t="s">
        <v>83740</v>
      </c>
      <c r="E651">
        <v>20602</v>
      </c>
    </row>
    <row r="652" spans="1:5" x14ac:dyDescent="0.3">
      <c r="A652" t="s">
        <v>72004</v>
      </c>
      <c r="B652" t="s">
        <v>70984</v>
      </c>
      <c r="C652" t="s">
        <v>70983</v>
      </c>
      <c r="D652" t="s">
        <v>83725</v>
      </c>
      <c r="E652">
        <v>21224</v>
      </c>
    </row>
    <row r="653" spans="1:5" x14ac:dyDescent="0.3">
      <c r="A653" t="s">
        <v>72004</v>
      </c>
      <c r="B653" t="s">
        <v>70982</v>
      </c>
      <c r="C653" t="s">
        <v>70981</v>
      </c>
      <c r="D653" t="s">
        <v>42937</v>
      </c>
      <c r="E653">
        <v>21921</v>
      </c>
    </row>
    <row r="654" spans="1:5" x14ac:dyDescent="0.3">
      <c r="A654" t="s">
        <v>72004</v>
      </c>
      <c r="B654" t="s">
        <v>70980</v>
      </c>
      <c r="C654" t="s">
        <v>70979</v>
      </c>
      <c r="D654" t="s">
        <v>83731</v>
      </c>
      <c r="E654">
        <v>21703</v>
      </c>
    </row>
    <row r="655" spans="1:5" x14ac:dyDescent="0.3">
      <c r="A655" t="s">
        <v>72004</v>
      </c>
      <c r="B655" t="s">
        <v>70977</v>
      </c>
      <c r="C655" t="s">
        <v>70978</v>
      </c>
      <c r="D655" t="s">
        <v>4546</v>
      </c>
      <c r="E655">
        <v>21601</v>
      </c>
    </row>
    <row r="656" spans="1:5" x14ac:dyDescent="0.3">
      <c r="A656" t="s">
        <v>72004</v>
      </c>
      <c r="B656" t="s">
        <v>70977</v>
      </c>
      <c r="C656" t="s">
        <v>70976</v>
      </c>
      <c r="D656" t="s">
        <v>4546</v>
      </c>
      <c r="E656">
        <v>21601</v>
      </c>
    </row>
    <row r="657" spans="1:5" x14ac:dyDescent="0.3">
      <c r="A657" t="s">
        <v>72004</v>
      </c>
      <c r="B657" t="s">
        <v>70969</v>
      </c>
      <c r="C657" t="s">
        <v>70968</v>
      </c>
      <c r="D657" t="s">
        <v>83764</v>
      </c>
      <c r="E657">
        <v>21795</v>
      </c>
    </row>
    <row r="658" spans="1:5" x14ac:dyDescent="0.3">
      <c r="A658" t="s">
        <v>72004</v>
      </c>
      <c r="B658" t="s">
        <v>70967</v>
      </c>
      <c r="C658" t="s">
        <v>70966</v>
      </c>
      <c r="D658" t="s">
        <v>83736</v>
      </c>
      <c r="E658">
        <v>21740</v>
      </c>
    </row>
    <row r="659" spans="1:5" x14ac:dyDescent="0.3">
      <c r="A659" t="s">
        <v>72004</v>
      </c>
      <c r="B659" t="s">
        <v>70965</v>
      </c>
      <c r="C659" t="s">
        <v>70964</v>
      </c>
      <c r="D659" t="s">
        <v>83731</v>
      </c>
      <c r="E659">
        <v>21701</v>
      </c>
    </row>
    <row r="660" spans="1:5" x14ac:dyDescent="0.3">
      <c r="A660" t="s">
        <v>72004</v>
      </c>
      <c r="B660" t="s">
        <v>70963</v>
      </c>
      <c r="C660" t="s">
        <v>70962</v>
      </c>
      <c r="D660" t="s">
        <v>4702</v>
      </c>
      <c r="E660">
        <v>21044</v>
      </c>
    </row>
    <row r="661" spans="1:5" x14ac:dyDescent="0.3">
      <c r="A661" t="s">
        <v>72004</v>
      </c>
      <c r="B661" t="s">
        <v>70959</v>
      </c>
      <c r="C661" t="s">
        <v>70958</v>
      </c>
      <c r="D661" t="s">
        <v>83749</v>
      </c>
      <c r="E661">
        <v>21113</v>
      </c>
    </row>
    <row r="662" spans="1:5" x14ac:dyDescent="0.3">
      <c r="A662" t="s">
        <v>72004</v>
      </c>
      <c r="B662" t="s">
        <v>70957</v>
      </c>
      <c r="C662" t="s">
        <v>70956</v>
      </c>
      <c r="D662" t="s">
        <v>83867</v>
      </c>
      <c r="E662">
        <v>21084</v>
      </c>
    </row>
    <row r="663" spans="1:5" x14ac:dyDescent="0.3">
      <c r="A663" t="s">
        <v>72004</v>
      </c>
      <c r="B663" t="s">
        <v>70955</v>
      </c>
      <c r="C663" t="s">
        <v>70954</v>
      </c>
      <c r="D663" t="s">
        <v>83753</v>
      </c>
      <c r="E663">
        <v>20794</v>
      </c>
    </row>
    <row r="664" spans="1:5" x14ac:dyDescent="0.3">
      <c r="A664" t="s">
        <v>72004</v>
      </c>
      <c r="B664" t="s">
        <v>70953</v>
      </c>
      <c r="C664" t="s">
        <v>70952</v>
      </c>
      <c r="D664" t="s">
        <v>6376</v>
      </c>
      <c r="E664">
        <v>21001</v>
      </c>
    </row>
    <row r="665" spans="1:5" x14ac:dyDescent="0.3">
      <c r="A665" t="s">
        <v>72004</v>
      </c>
      <c r="B665" t="s">
        <v>70951</v>
      </c>
      <c r="C665" t="s">
        <v>70950</v>
      </c>
      <c r="D665" t="s">
        <v>83725</v>
      </c>
      <c r="E665">
        <v>21234</v>
      </c>
    </row>
    <row r="666" spans="1:5" x14ac:dyDescent="0.3">
      <c r="A666" t="s">
        <v>72004</v>
      </c>
      <c r="B666" t="s">
        <v>70949</v>
      </c>
      <c r="C666" t="s">
        <v>70948</v>
      </c>
      <c r="D666" t="s">
        <v>83742</v>
      </c>
      <c r="E666">
        <v>21286</v>
      </c>
    </row>
    <row r="667" spans="1:5" x14ac:dyDescent="0.3">
      <c r="A667" t="s">
        <v>72004</v>
      </c>
      <c r="B667" t="s">
        <v>70947</v>
      </c>
      <c r="C667" t="s">
        <v>70946</v>
      </c>
      <c r="D667" t="s">
        <v>83765</v>
      </c>
      <c r="E667">
        <v>21009</v>
      </c>
    </row>
    <row r="668" spans="1:5" x14ac:dyDescent="0.3">
      <c r="A668" t="s">
        <v>72004</v>
      </c>
      <c r="B668" t="s">
        <v>70945</v>
      </c>
      <c r="C668" t="s">
        <v>70944</v>
      </c>
      <c r="D668" t="s">
        <v>83727</v>
      </c>
      <c r="E668">
        <v>21401</v>
      </c>
    </row>
    <row r="669" spans="1:5" x14ac:dyDescent="0.3">
      <c r="A669" t="s">
        <v>72004</v>
      </c>
      <c r="B669" t="s">
        <v>70943</v>
      </c>
      <c r="C669" t="s">
        <v>70942</v>
      </c>
      <c r="D669" t="s">
        <v>83725</v>
      </c>
      <c r="E669">
        <v>21202</v>
      </c>
    </row>
    <row r="670" spans="1:5" x14ac:dyDescent="0.3">
      <c r="A670" t="s">
        <v>72004</v>
      </c>
      <c r="B670" t="s">
        <v>70939</v>
      </c>
      <c r="C670" t="s">
        <v>70938</v>
      </c>
      <c r="D670" t="s">
        <v>4702</v>
      </c>
      <c r="E670">
        <v>21046</v>
      </c>
    </row>
    <row r="671" spans="1:5" x14ac:dyDescent="0.3">
      <c r="A671" t="s">
        <v>72004</v>
      </c>
      <c r="B671" t="s">
        <v>70937</v>
      </c>
      <c r="C671" t="s">
        <v>70936</v>
      </c>
      <c r="D671" t="s">
        <v>83731</v>
      </c>
      <c r="E671">
        <v>21703</v>
      </c>
    </row>
    <row r="672" spans="1:5" x14ac:dyDescent="0.3">
      <c r="A672" t="s">
        <v>72004</v>
      </c>
      <c r="B672" t="s">
        <v>70935</v>
      </c>
      <c r="C672" t="s">
        <v>70934</v>
      </c>
      <c r="D672" t="s">
        <v>4909</v>
      </c>
      <c r="E672">
        <v>20879</v>
      </c>
    </row>
    <row r="673" spans="1:5" x14ac:dyDescent="0.3">
      <c r="A673" t="s">
        <v>72004</v>
      </c>
      <c r="B673" t="s">
        <v>70933</v>
      </c>
      <c r="C673" t="s">
        <v>70932</v>
      </c>
      <c r="D673" t="s">
        <v>83784</v>
      </c>
      <c r="E673">
        <v>20895</v>
      </c>
    </row>
    <row r="674" spans="1:5" x14ac:dyDescent="0.3">
      <c r="A674" t="s">
        <v>72004</v>
      </c>
      <c r="B674" t="s">
        <v>70931</v>
      </c>
      <c r="C674" t="s">
        <v>70930</v>
      </c>
      <c r="D674" t="s">
        <v>83866</v>
      </c>
      <c r="E674">
        <v>20774</v>
      </c>
    </row>
    <row r="675" spans="1:5" x14ac:dyDescent="0.3">
      <c r="A675" t="s">
        <v>72004</v>
      </c>
      <c r="B675" t="s">
        <v>70929</v>
      </c>
      <c r="C675" t="s">
        <v>70928</v>
      </c>
      <c r="D675" t="s">
        <v>83868</v>
      </c>
      <c r="E675">
        <v>20746</v>
      </c>
    </row>
    <row r="676" spans="1:5" x14ac:dyDescent="0.3">
      <c r="A676" t="s">
        <v>72004</v>
      </c>
      <c r="B676" t="s">
        <v>70925</v>
      </c>
      <c r="C676" t="s">
        <v>70924</v>
      </c>
      <c r="D676" t="s">
        <v>83748</v>
      </c>
      <c r="E676">
        <v>20782</v>
      </c>
    </row>
    <row r="677" spans="1:5" x14ac:dyDescent="0.3">
      <c r="A677" t="s">
        <v>72004</v>
      </c>
      <c r="B677" t="s">
        <v>70923</v>
      </c>
      <c r="C677" t="s">
        <v>70922</v>
      </c>
      <c r="D677" t="s">
        <v>8438</v>
      </c>
      <c r="E677">
        <v>20850</v>
      </c>
    </row>
    <row r="678" spans="1:5" x14ac:dyDescent="0.3">
      <c r="A678" t="s">
        <v>72004</v>
      </c>
      <c r="B678" t="s">
        <v>70921</v>
      </c>
      <c r="C678" t="s">
        <v>70920</v>
      </c>
      <c r="D678" t="s">
        <v>83865</v>
      </c>
      <c r="E678">
        <v>20910</v>
      </c>
    </row>
    <row r="679" spans="1:5" x14ac:dyDescent="0.3">
      <c r="A679" t="s">
        <v>72004</v>
      </c>
      <c r="B679" t="s">
        <v>70919</v>
      </c>
      <c r="C679" t="s">
        <v>70918</v>
      </c>
      <c r="D679" t="s">
        <v>83766</v>
      </c>
      <c r="E679">
        <v>21227</v>
      </c>
    </row>
    <row r="680" spans="1:5" x14ac:dyDescent="0.3">
      <c r="A680" t="s">
        <v>72004</v>
      </c>
      <c r="B680" t="s">
        <v>70917</v>
      </c>
      <c r="C680" t="s">
        <v>70916</v>
      </c>
      <c r="D680" t="s">
        <v>83781</v>
      </c>
      <c r="E680">
        <v>21093</v>
      </c>
    </row>
    <row r="681" spans="1:5" x14ac:dyDescent="0.3">
      <c r="A681" t="s">
        <v>72004</v>
      </c>
      <c r="B681" t="s">
        <v>70915</v>
      </c>
      <c r="C681" t="s">
        <v>70914</v>
      </c>
      <c r="D681" t="s">
        <v>83725</v>
      </c>
      <c r="E681">
        <v>21236</v>
      </c>
    </row>
    <row r="682" spans="1:5" x14ac:dyDescent="0.3">
      <c r="A682" t="s">
        <v>72004</v>
      </c>
      <c r="B682" t="s">
        <v>70913</v>
      </c>
      <c r="C682" t="s">
        <v>70912</v>
      </c>
      <c r="D682" t="s">
        <v>83725</v>
      </c>
      <c r="E682">
        <v>21244</v>
      </c>
    </row>
    <row r="683" spans="1:5" x14ac:dyDescent="0.3">
      <c r="A683" t="s">
        <v>72004</v>
      </c>
      <c r="B683" t="s">
        <v>70909</v>
      </c>
      <c r="C683" t="s">
        <v>70908</v>
      </c>
      <c r="D683" t="s">
        <v>4705</v>
      </c>
      <c r="E683">
        <v>21804</v>
      </c>
    </row>
    <row r="684" spans="1:5" x14ac:dyDescent="0.3">
      <c r="A684" t="s">
        <v>72004</v>
      </c>
      <c r="B684" t="s">
        <v>70907</v>
      </c>
      <c r="C684" t="s">
        <v>70906</v>
      </c>
      <c r="D684" t="s">
        <v>83725</v>
      </c>
      <c r="E684">
        <v>21206</v>
      </c>
    </row>
    <row r="685" spans="1:5" x14ac:dyDescent="0.3">
      <c r="A685" t="s">
        <v>72004</v>
      </c>
      <c r="B685" t="s">
        <v>70905</v>
      </c>
      <c r="C685" t="s">
        <v>70904</v>
      </c>
      <c r="D685" t="s">
        <v>83767</v>
      </c>
      <c r="E685">
        <v>21787</v>
      </c>
    </row>
    <row r="686" spans="1:5" x14ac:dyDescent="0.3">
      <c r="A686" t="s">
        <v>72004</v>
      </c>
      <c r="B686" t="s">
        <v>70903</v>
      </c>
      <c r="C686" t="s">
        <v>70902</v>
      </c>
      <c r="D686" t="s">
        <v>83784</v>
      </c>
      <c r="E686">
        <v>20895</v>
      </c>
    </row>
    <row r="687" spans="1:5" x14ac:dyDescent="0.3">
      <c r="A687" t="s">
        <v>72004</v>
      </c>
      <c r="B687" t="s">
        <v>57366</v>
      </c>
      <c r="C687" t="s">
        <v>70899</v>
      </c>
      <c r="D687" t="s">
        <v>83725</v>
      </c>
      <c r="E687">
        <v>21217</v>
      </c>
    </row>
    <row r="688" spans="1:5" x14ac:dyDescent="0.3">
      <c r="A688" t="s">
        <v>72004</v>
      </c>
      <c r="B688" t="s">
        <v>70898</v>
      </c>
      <c r="C688" t="s">
        <v>70897</v>
      </c>
      <c r="D688" t="s">
        <v>83774</v>
      </c>
      <c r="E688">
        <v>21797</v>
      </c>
    </row>
    <row r="689" spans="1:5" x14ac:dyDescent="0.3">
      <c r="A689" t="s">
        <v>72004</v>
      </c>
      <c r="B689" t="s">
        <v>70896</v>
      </c>
      <c r="C689" t="s">
        <v>70895</v>
      </c>
      <c r="D689" t="s">
        <v>83768</v>
      </c>
      <c r="E689">
        <v>21784</v>
      </c>
    </row>
    <row r="690" spans="1:5" x14ac:dyDescent="0.3">
      <c r="A690" t="s">
        <v>72004</v>
      </c>
      <c r="B690" t="s">
        <v>70892</v>
      </c>
      <c r="C690" t="s">
        <v>70891</v>
      </c>
      <c r="D690" t="s">
        <v>83864</v>
      </c>
      <c r="E690">
        <v>21014</v>
      </c>
    </row>
    <row r="691" spans="1:5" x14ac:dyDescent="0.3">
      <c r="A691" t="s">
        <v>72004</v>
      </c>
      <c r="B691" t="s">
        <v>70890</v>
      </c>
      <c r="C691" t="s">
        <v>70889</v>
      </c>
      <c r="D691" t="s">
        <v>6376</v>
      </c>
      <c r="E691">
        <v>21001</v>
      </c>
    </row>
    <row r="692" spans="1:5" x14ac:dyDescent="0.3">
      <c r="A692" t="s">
        <v>72004</v>
      </c>
      <c r="B692" t="s">
        <v>70886</v>
      </c>
      <c r="C692" t="s">
        <v>70885</v>
      </c>
      <c r="D692" t="s">
        <v>83869</v>
      </c>
      <c r="E692">
        <v>21017</v>
      </c>
    </row>
    <row r="693" spans="1:5" x14ac:dyDescent="0.3">
      <c r="A693" t="s">
        <v>72004</v>
      </c>
      <c r="B693" t="s">
        <v>70884</v>
      </c>
      <c r="C693" t="s">
        <v>70883</v>
      </c>
      <c r="D693" t="s">
        <v>83870</v>
      </c>
      <c r="E693">
        <v>21160</v>
      </c>
    </row>
    <row r="694" spans="1:5" x14ac:dyDescent="0.3">
      <c r="A694" t="s">
        <v>72004</v>
      </c>
      <c r="B694" t="s">
        <v>70882</v>
      </c>
      <c r="C694" t="s">
        <v>70881</v>
      </c>
      <c r="D694" t="s">
        <v>4657</v>
      </c>
      <c r="E694">
        <v>21131</v>
      </c>
    </row>
    <row r="695" spans="1:5" x14ac:dyDescent="0.3">
      <c r="A695" t="s">
        <v>72004</v>
      </c>
      <c r="B695" t="s">
        <v>70880</v>
      </c>
      <c r="C695" t="s">
        <v>70879</v>
      </c>
      <c r="D695" t="s">
        <v>83784</v>
      </c>
      <c r="E695">
        <v>20895</v>
      </c>
    </row>
    <row r="696" spans="1:5" x14ac:dyDescent="0.3">
      <c r="A696" t="s">
        <v>72004</v>
      </c>
      <c r="B696" t="s">
        <v>70878</v>
      </c>
      <c r="C696" t="s">
        <v>70877</v>
      </c>
      <c r="D696" t="s">
        <v>6376</v>
      </c>
      <c r="E696">
        <v>21001</v>
      </c>
    </row>
    <row r="697" spans="1:5" x14ac:dyDescent="0.3">
      <c r="A697" t="s">
        <v>72004</v>
      </c>
      <c r="B697" t="s">
        <v>70876</v>
      </c>
      <c r="C697" t="s">
        <v>70875</v>
      </c>
      <c r="D697" t="s">
        <v>83748</v>
      </c>
      <c r="E697">
        <v>20783</v>
      </c>
    </row>
    <row r="698" spans="1:5" x14ac:dyDescent="0.3">
      <c r="A698" t="s">
        <v>72004</v>
      </c>
      <c r="B698" t="s">
        <v>70872</v>
      </c>
      <c r="C698" t="s">
        <v>70871</v>
      </c>
      <c r="D698" t="s">
        <v>8431</v>
      </c>
      <c r="E698">
        <v>20707</v>
      </c>
    </row>
    <row r="699" spans="1:5" x14ac:dyDescent="0.3">
      <c r="A699" t="s">
        <v>72004</v>
      </c>
      <c r="B699" t="s">
        <v>70870</v>
      </c>
      <c r="C699" t="s">
        <v>70869</v>
      </c>
      <c r="D699" t="s">
        <v>8431</v>
      </c>
      <c r="E699">
        <v>20707</v>
      </c>
    </row>
    <row r="700" spans="1:5" x14ac:dyDescent="0.3">
      <c r="A700" t="s">
        <v>72004</v>
      </c>
      <c r="B700" t="s">
        <v>70868</v>
      </c>
      <c r="C700" t="s">
        <v>70867</v>
      </c>
      <c r="D700" t="s">
        <v>8431</v>
      </c>
      <c r="E700">
        <v>20707</v>
      </c>
    </row>
    <row r="701" spans="1:5" x14ac:dyDescent="0.3">
      <c r="A701" t="s">
        <v>72004</v>
      </c>
      <c r="B701" t="s">
        <v>70866</v>
      </c>
      <c r="C701" t="s">
        <v>70865</v>
      </c>
      <c r="D701" t="s">
        <v>4443</v>
      </c>
      <c r="E701">
        <v>21502</v>
      </c>
    </row>
    <row r="702" spans="1:5" x14ac:dyDescent="0.3">
      <c r="A702" t="s">
        <v>72004</v>
      </c>
      <c r="B702" t="s">
        <v>70864</v>
      </c>
      <c r="C702" t="s">
        <v>70863</v>
      </c>
      <c r="D702" t="s">
        <v>83748</v>
      </c>
      <c r="E702">
        <v>20782</v>
      </c>
    </row>
    <row r="703" spans="1:5" x14ac:dyDescent="0.3">
      <c r="A703" t="s">
        <v>72004</v>
      </c>
      <c r="B703" t="s">
        <v>70862</v>
      </c>
      <c r="C703" t="s">
        <v>70861</v>
      </c>
      <c r="D703" t="s">
        <v>83725</v>
      </c>
      <c r="E703">
        <v>21229</v>
      </c>
    </row>
    <row r="704" spans="1:5" x14ac:dyDescent="0.3">
      <c r="A704" t="s">
        <v>72004</v>
      </c>
      <c r="B704" t="s">
        <v>70860</v>
      </c>
      <c r="C704" t="s">
        <v>70859</v>
      </c>
      <c r="D704" t="s">
        <v>83725</v>
      </c>
      <c r="E704">
        <v>21201</v>
      </c>
    </row>
    <row r="705" spans="1:5" x14ac:dyDescent="0.3">
      <c r="A705" t="s">
        <v>72004</v>
      </c>
      <c r="B705" t="s">
        <v>70858</v>
      </c>
      <c r="C705" t="s">
        <v>70857</v>
      </c>
      <c r="D705" t="s">
        <v>83725</v>
      </c>
      <c r="E705">
        <v>21201</v>
      </c>
    </row>
    <row r="706" spans="1:5" x14ac:dyDescent="0.3">
      <c r="A706" t="s">
        <v>72004</v>
      </c>
      <c r="B706" t="s">
        <v>70856</v>
      </c>
      <c r="C706" t="s">
        <v>70855</v>
      </c>
      <c r="D706" t="s">
        <v>83725</v>
      </c>
      <c r="E706">
        <v>21215</v>
      </c>
    </row>
    <row r="707" spans="1:5" x14ac:dyDescent="0.3">
      <c r="A707" t="s">
        <v>72004</v>
      </c>
      <c r="B707" t="s">
        <v>70854</v>
      </c>
      <c r="C707" t="s">
        <v>70853</v>
      </c>
      <c r="D707" t="s">
        <v>83770</v>
      </c>
      <c r="E707">
        <v>21133</v>
      </c>
    </row>
    <row r="708" spans="1:5" x14ac:dyDescent="0.3">
      <c r="A708" t="s">
        <v>72004</v>
      </c>
      <c r="B708" t="s">
        <v>70852</v>
      </c>
      <c r="C708" t="s">
        <v>70851</v>
      </c>
      <c r="D708" t="s">
        <v>83725</v>
      </c>
      <c r="E708">
        <v>21215</v>
      </c>
    </row>
    <row r="709" spans="1:5" x14ac:dyDescent="0.3">
      <c r="A709" t="s">
        <v>72004</v>
      </c>
      <c r="B709" t="s">
        <v>70850</v>
      </c>
      <c r="C709" t="s">
        <v>70849</v>
      </c>
      <c r="D709" t="s">
        <v>83725</v>
      </c>
      <c r="E709">
        <v>21215</v>
      </c>
    </row>
    <row r="710" spans="1:5" x14ac:dyDescent="0.3">
      <c r="A710" t="s">
        <v>72004</v>
      </c>
      <c r="B710" t="s">
        <v>70848</v>
      </c>
      <c r="C710" t="s">
        <v>70847</v>
      </c>
      <c r="D710" t="s">
        <v>83725</v>
      </c>
      <c r="E710">
        <v>21224</v>
      </c>
    </row>
    <row r="711" spans="1:5" x14ac:dyDescent="0.3">
      <c r="A711" t="s">
        <v>72004</v>
      </c>
      <c r="B711" t="s">
        <v>70842</v>
      </c>
      <c r="C711" t="s">
        <v>70841</v>
      </c>
      <c r="D711" t="s">
        <v>4705</v>
      </c>
      <c r="E711">
        <v>21804</v>
      </c>
    </row>
    <row r="712" spans="1:5" x14ac:dyDescent="0.3">
      <c r="A712" t="s">
        <v>72004</v>
      </c>
      <c r="B712" t="s">
        <v>70839</v>
      </c>
      <c r="C712" t="s">
        <v>70838</v>
      </c>
      <c r="D712" t="s">
        <v>83727</v>
      </c>
      <c r="E712">
        <v>21401</v>
      </c>
    </row>
    <row r="713" spans="1:5" x14ac:dyDescent="0.3">
      <c r="A713" t="s">
        <v>72004</v>
      </c>
      <c r="B713" t="s">
        <v>70837</v>
      </c>
      <c r="C713" t="s">
        <v>70836</v>
      </c>
      <c r="D713" t="s">
        <v>83771</v>
      </c>
      <c r="E713">
        <v>20657</v>
      </c>
    </row>
    <row r="714" spans="1:5" x14ac:dyDescent="0.3">
      <c r="A714" t="s">
        <v>72004</v>
      </c>
      <c r="B714" t="s">
        <v>70835</v>
      </c>
      <c r="C714" t="s">
        <v>70834</v>
      </c>
      <c r="D714" t="s">
        <v>83782</v>
      </c>
      <c r="E714">
        <v>21093</v>
      </c>
    </row>
    <row r="715" spans="1:5" x14ac:dyDescent="0.3">
      <c r="A715" t="s">
        <v>72004</v>
      </c>
      <c r="B715" t="s">
        <v>70831</v>
      </c>
      <c r="C715" t="s">
        <v>70830</v>
      </c>
      <c r="D715" t="s">
        <v>4658</v>
      </c>
      <c r="E715">
        <v>21102</v>
      </c>
    </row>
    <row r="716" spans="1:5" x14ac:dyDescent="0.3">
      <c r="A716" t="s">
        <v>72004</v>
      </c>
      <c r="B716" t="s">
        <v>70829</v>
      </c>
      <c r="C716" t="s">
        <v>70828</v>
      </c>
      <c r="D716" t="s">
        <v>83850</v>
      </c>
      <c r="E716">
        <v>21817</v>
      </c>
    </row>
    <row r="717" spans="1:5" x14ac:dyDescent="0.3">
      <c r="A717" t="s">
        <v>72004</v>
      </c>
      <c r="B717" t="s">
        <v>70827</v>
      </c>
      <c r="C717" t="s">
        <v>70826</v>
      </c>
      <c r="D717" t="s">
        <v>4443</v>
      </c>
      <c r="E717">
        <v>21501</v>
      </c>
    </row>
    <row r="718" spans="1:5" x14ac:dyDescent="0.3">
      <c r="A718" t="s">
        <v>72004</v>
      </c>
      <c r="B718" t="s">
        <v>70825</v>
      </c>
      <c r="C718" t="s">
        <v>70824</v>
      </c>
      <c r="D718" t="s">
        <v>83736</v>
      </c>
      <c r="E718">
        <v>21740</v>
      </c>
    </row>
    <row r="719" spans="1:5" x14ac:dyDescent="0.3">
      <c r="A719" t="s">
        <v>72004</v>
      </c>
      <c r="B719" t="s">
        <v>70823</v>
      </c>
      <c r="C719" t="s">
        <v>70822</v>
      </c>
      <c r="D719" t="s">
        <v>83736</v>
      </c>
      <c r="E719">
        <v>21740</v>
      </c>
    </row>
    <row r="720" spans="1:5" x14ac:dyDescent="0.3">
      <c r="A720" t="s">
        <v>72004</v>
      </c>
      <c r="B720" t="s">
        <v>70821</v>
      </c>
      <c r="C720" t="s">
        <v>70820</v>
      </c>
      <c r="D720" t="s">
        <v>83772</v>
      </c>
      <c r="E720">
        <v>21502</v>
      </c>
    </row>
    <row r="721" spans="1:5" x14ac:dyDescent="0.3">
      <c r="A721" t="s">
        <v>72004</v>
      </c>
      <c r="B721" t="s">
        <v>70819</v>
      </c>
      <c r="C721" t="s">
        <v>70818</v>
      </c>
      <c r="D721" t="s">
        <v>83752</v>
      </c>
      <c r="E721">
        <v>21784</v>
      </c>
    </row>
    <row r="722" spans="1:5" x14ac:dyDescent="0.3">
      <c r="A722" t="s">
        <v>72004</v>
      </c>
      <c r="B722" t="s">
        <v>70815</v>
      </c>
      <c r="C722" t="s">
        <v>70814</v>
      </c>
      <c r="D722" t="s">
        <v>83736</v>
      </c>
      <c r="E722">
        <v>21742</v>
      </c>
    </row>
    <row r="723" spans="1:5" x14ac:dyDescent="0.3">
      <c r="A723" t="s">
        <v>72004</v>
      </c>
      <c r="B723" t="s">
        <v>70810</v>
      </c>
      <c r="C723" t="s">
        <v>70809</v>
      </c>
      <c r="D723" t="s">
        <v>83739</v>
      </c>
      <c r="E723">
        <v>20716</v>
      </c>
    </row>
    <row r="724" spans="1:5" x14ac:dyDescent="0.3">
      <c r="A724" t="s">
        <v>72004</v>
      </c>
      <c r="B724" t="s">
        <v>70808</v>
      </c>
      <c r="C724" t="s">
        <v>70807</v>
      </c>
      <c r="D724" t="s">
        <v>4546</v>
      </c>
      <c r="E724">
        <v>21601</v>
      </c>
    </row>
    <row r="725" spans="1:5" x14ac:dyDescent="0.3">
      <c r="A725" t="s">
        <v>72004</v>
      </c>
      <c r="B725" t="s">
        <v>70804</v>
      </c>
      <c r="C725" t="s">
        <v>70803</v>
      </c>
      <c r="D725" t="s">
        <v>8431</v>
      </c>
      <c r="E725">
        <v>20724</v>
      </c>
    </row>
    <row r="726" spans="1:5" x14ac:dyDescent="0.3">
      <c r="A726" t="s">
        <v>72004</v>
      </c>
      <c r="B726" t="s">
        <v>70802</v>
      </c>
      <c r="C726" t="s">
        <v>70801</v>
      </c>
      <c r="D726" t="s">
        <v>83740</v>
      </c>
      <c r="E726">
        <v>20603</v>
      </c>
    </row>
    <row r="727" spans="1:5" x14ac:dyDescent="0.3">
      <c r="A727" t="s">
        <v>72004</v>
      </c>
      <c r="B727" t="s">
        <v>70798</v>
      </c>
      <c r="C727" t="s">
        <v>70797</v>
      </c>
      <c r="D727" t="s">
        <v>6376</v>
      </c>
      <c r="E727">
        <v>21001</v>
      </c>
    </row>
    <row r="728" spans="1:5" x14ac:dyDescent="0.3">
      <c r="A728" t="s">
        <v>72004</v>
      </c>
      <c r="B728" t="s">
        <v>70796</v>
      </c>
      <c r="C728" t="s">
        <v>70795</v>
      </c>
      <c r="D728" t="s">
        <v>83765</v>
      </c>
      <c r="E728">
        <v>21009</v>
      </c>
    </row>
    <row r="729" spans="1:5" x14ac:dyDescent="0.3">
      <c r="A729" t="s">
        <v>72004</v>
      </c>
      <c r="B729" t="s">
        <v>70794</v>
      </c>
      <c r="C729" t="s">
        <v>70793</v>
      </c>
      <c r="D729" t="s">
        <v>83748</v>
      </c>
      <c r="E729">
        <v>20782</v>
      </c>
    </row>
    <row r="730" spans="1:5" x14ac:dyDescent="0.3">
      <c r="A730" t="s">
        <v>72004</v>
      </c>
      <c r="B730" t="s">
        <v>70786</v>
      </c>
      <c r="C730" t="s">
        <v>70785</v>
      </c>
      <c r="D730" t="s">
        <v>83739</v>
      </c>
      <c r="E730">
        <v>20720</v>
      </c>
    </row>
    <row r="731" spans="1:5" x14ac:dyDescent="0.3">
      <c r="A731" t="s">
        <v>72004</v>
      </c>
      <c r="B731" t="s">
        <v>70784</v>
      </c>
      <c r="C731" t="s">
        <v>70783</v>
      </c>
      <c r="D731" t="s">
        <v>83727</v>
      </c>
      <c r="E731">
        <v>21401</v>
      </c>
    </row>
    <row r="732" spans="1:5" x14ac:dyDescent="0.3">
      <c r="A732" t="s">
        <v>72004</v>
      </c>
      <c r="B732" t="s">
        <v>70782</v>
      </c>
      <c r="C732" t="s">
        <v>70781</v>
      </c>
      <c r="D732" t="s">
        <v>83773</v>
      </c>
      <c r="E732">
        <v>21054</v>
      </c>
    </row>
    <row r="733" spans="1:5" x14ac:dyDescent="0.3">
      <c r="A733" t="s">
        <v>72004</v>
      </c>
      <c r="B733" t="s">
        <v>70780</v>
      </c>
      <c r="C733" t="s">
        <v>70779</v>
      </c>
      <c r="D733" t="s">
        <v>83725</v>
      </c>
      <c r="E733">
        <v>21224</v>
      </c>
    </row>
    <row r="734" spans="1:5" x14ac:dyDescent="0.3">
      <c r="A734" t="s">
        <v>72004</v>
      </c>
      <c r="B734" t="s">
        <v>70776</v>
      </c>
      <c r="C734" t="s">
        <v>70775</v>
      </c>
      <c r="D734" t="s">
        <v>83758</v>
      </c>
      <c r="E734">
        <v>20613</v>
      </c>
    </row>
    <row r="735" spans="1:5" x14ac:dyDescent="0.3">
      <c r="A735" t="s">
        <v>72004</v>
      </c>
      <c r="B735" t="s">
        <v>70771</v>
      </c>
      <c r="C735" t="s">
        <v>70770</v>
      </c>
      <c r="D735" t="s">
        <v>83774</v>
      </c>
      <c r="E735">
        <v>21797</v>
      </c>
    </row>
    <row r="736" spans="1:5" x14ac:dyDescent="0.3">
      <c r="A736" t="s">
        <v>72004</v>
      </c>
      <c r="B736" t="s">
        <v>70765</v>
      </c>
      <c r="C736" t="s">
        <v>70764</v>
      </c>
      <c r="D736" t="s">
        <v>83775</v>
      </c>
      <c r="E736">
        <v>21713</v>
      </c>
    </row>
    <row r="737" spans="1:5" x14ac:dyDescent="0.3">
      <c r="A737" t="s">
        <v>72004</v>
      </c>
      <c r="B737" t="s">
        <v>70763</v>
      </c>
      <c r="C737" t="s">
        <v>70762</v>
      </c>
      <c r="D737" t="s">
        <v>4852</v>
      </c>
      <c r="E737">
        <v>21716</v>
      </c>
    </row>
    <row r="738" spans="1:5" x14ac:dyDescent="0.3">
      <c r="A738" t="s">
        <v>72004</v>
      </c>
      <c r="B738" t="s">
        <v>70761</v>
      </c>
      <c r="C738" t="s">
        <v>70760</v>
      </c>
      <c r="D738" t="s">
        <v>83776</v>
      </c>
      <c r="E738">
        <v>21727</v>
      </c>
    </row>
    <row r="739" spans="1:5" x14ac:dyDescent="0.3">
      <c r="A739" t="s">
        <v>72004</v>
      </c>
      <c r="B739" t="s">
        <v>70759</v>
      </c>
      <c r="C739" t="s">
        <v>70758</v>
      </c>
      <c r="D739" t="s">
        <v>26859</v>
      </c>
      <c r="E739">
        <v>21769</v>
      </c>
    </row>
    <row r="740" spans="1:5" x14ac:dyDescent="0.3">
      <c r="A740" t="s">
        <v>72004</v>
      </c>
      <c r="B740" t="s">
        <v>70757</v>
      </c>
      <c r="C740" t="s">
        <v>70756</v>
      </c>
      <c r="D740" t="s">
        <v>83768</v>
      </c>
      <c r="E740">
        <v>21784</v>
      </c>
    </row>
    <row r="741" spans="1:5" x14ac:dyDescent="0.3">
      <c r="A741" t="s">
        <v>72004</v>
      </c>
      <c r="B741" t="s">
        <v>4589</v>
      </c>
      <c r="C741" t="s">
        <v>70751</v>
      </c>
      <c r="D741" t="s">
        <v>4876</v>
      </c>
      <c r="E741">
        <v>21157</v>
      </c>
    </row>
    <row r="742" spans="1:5" x14ac:dyDescent="0.3">
      <c r="A742" t="s">
        <v>72004</v>
      </c>
      <c r="B742" t="s">
        <v>70750</v>
      </c>
      <c r="C742" t="s">
        <v>70749</v>
      </c>
      <c r="D742" t="s">
        <v>4439</v>
      </c>
      <c r="E742">
        <v>21225</v>
      </c>
    </row>
    <row r="743" spans="1:5" x14ac:dyDescent="0.3">
      <c r="A743" t="s">
        <v>72004</v>
      </c>
      <c r="B743" t="s">
        <v>70748</v>
      </c>
      <c r="C743" t="s">
        <v>70747</v>
      </c>
      <c r="D743" t="s">
        <v>83777</v>
      </c>
      <c r="E743">
        <v>21788</v>
      </c>
    </row>
    <row r="744" spans="1:5" x14ac:dyDescent="0.3">
      <c r="A744" t="s">
        <v>72004</v>
      </c>
      <c r="B744" t="s">
        <v>70746</v>
      </c>
      <c r="C744" t="s">
        <v>70745</v>
      </c>
      <c r="D744" t="s">
        <v>83727</v>
      </c>
      <c r="E744">
        <v>21401</v>
      </c>
    </row>
    <row r="745" spans="1:5" x14ac:dyDescent="0.3">
      <c r="A745" t="s">
        <v>72004</v>
      </c>
      <c r="B745" t="s">
        <v>70744</v>
      </c>
      <c r="C745" t="s">
        <v>70743</v>
      </c>
      <c r="D745" t="s">
        <v>83725</v>
      </c>
      <c r="E745">
        <v>21237</v>
      </c>
    </row>
    <row r="746" spans="1:5" x14ac:dyDescent="0.3">
      <c r="A746" t="s">
        <v>72004</v>
      </c>
      <c r="B746" t="s">
        <v>70742</v>
      </c>
      <c r="C746" t="s">
        <v>70741</v>
      </c>
      <c r="D746" t="s">
        <v>83778</v>
      </c>
      <c r="E746">
        <v>21237</v>
      </c>
    </row>
    <row r="747" spans="1:5" x14ac:dyDescent="0.3">
      <c r="A747" t="s">
        <v>72004</v>
      </c>
      <c r="B747" t="s">
        <v>70740</v>
      </c>
      <c r="C747" t="s">
        <v>70739</v>
      </c>
      <c r="D747" t="s">
        <v>83733</v>
      </c>
      <c r="E747">
        <v>20650</v>
      </c>
    </row>
    <row r="748" spans="1:5" x14ac:dyDescent="0.3">
      <c r="A748" t="s">
        <v>72004</v>
      </c>
      <c r="B748" t="s">
        <v>70738</v>
      </c>
      <c r="C748" t="s">
        <v>70737</v>
      </c>
      <c r="D748" t="s">
        <v>83725</v>
      </c>
      <c r="E748">
        <v>21237</v>
      </c>
    </row>
    <row r="749" spans="1:5" x14ac:dyDescent="0.3">
      <c r="A749" t="s">
        <v>72004</v>
      </c>
      <c r="B749" t="s">
        <v>70736</v>
      </c>
      <c r="C749" t="s">
        <v>70735</v>
      </c>
      <c r="D749" t="s">
        <v>83725</v>
      </c>
      <c r="E749">
        <v>21239</v>
      </c>
    </row>
    <row r="750" spans="1:5" x14ac:dyDescent="0.3">
      <c r="A750" t="s">
        <v>72004</v>
      </c>
      <c r="B750" t="s">
        <v>70734</v>
      </c>
      <c r="C750" t="s">
        <v>70733</v>
      </c>
      <c r="D750" t="s">
        <v>83725</v>
      </c>
      <c r="E750">
        <v>21218</v>
      </c>
    </row>
    <row r="751" spans="1:5" x14ac:dyDescent="0.3">
      <c r="A751" t="s">
        <v>72004</v>
      </c>
      <c r="B751" t="s">
        <v>70732</v>
      </c>
      <c r="C751" t="s">
        <v>70731</v>
      </c>
      <c r="D751" t="s">
        <v>83725</v>
      </c>
      <c r="E751">
        <v>21225</v>
      </c>
    </row>
    <row r="752" spans="1:5" x14ac:dyDescent="0.3">
      <c r="A752" t="s">
        <v>72004</v>
      </c>
      <c r="B752" t="s">
        <v>70728</v>
      </c>
      <c r="C752" t="s">
        <v>70727</v>
      </c>
      <c r="D752" t="s">
        <v>5523</v>
      </c>
      <c r="E752">
        <v>20735</v>
      </c>
    </row>
    <row r="753" spans="1:5" x14ac:dyDescent="0.3">
      <c r="A753" t="s">
        <v>72004</v>
      </c>
      <c r="B753" t="s">
        <v>70724</v>
      </c>
      <c r="C753" t="s">
        <v>70723</v>
      </c>
      <c r="D753" t="s">
        <v>5523</v>
      </c>
      <c r="E753">
        <v>20735</v>
      </c>
    </row>
    <row r="754" spans="1:5" x14ac:dyDescent="0.3">
      <c r="A754" t="s">
        <v>72004</v>
      </c>
      <c r="B754" t="s">
        <v>2355</v>
      </c>
      <c r="C754" t="s">
        <v>70722</v>
      </c>
      <c r="D754" t="s">
        <v>83725</v>
      </c>
      <c r="E754">
        <v>21202</v>
      </c>
    </row>
    <row r="755" spans="1:5" x14ac:dyDescent="0.3">
      <c r="A755" t="s">
        <v>72004</v>
      </c>
      <c r="B755" t="s">
        <v>70721</v>
      </c>
      <c r="C755" t="s">
        <v>70720</v>
      </c>
      <c r="D755" t="s">
        <v>83736</v>
      </c>
      <c r="E755">
        <v>21742</v>
      </c>
    </row>
    <row r="756" spans="1:5" x14ac:dyDescent="0.3">
      <c r="A756" t="s">
        <v>72004</v>
      </c>
      <c r="B756" t="s">
        <v>70719</v>
      </c>
      <c r="C756" t="s">
        <v>70718</v>
      </c>
      <c r="D756" t="s">
        <v>83725</v>
      </c>
      <c r="E756">
        <v>21222</v>
      </c>
    </row>
    <row r="757" spans="1:5" x14ac:dyDescent="0.3">
      <c r="A757" t="s">
        <v>72004</v>
      </c>
      <c r="B757" t="s">
        <v>70717</v>
      </c>
      <c r="C757" t="s">
        <v>70716</v>
      </c>
      <c r="D757" t="s">
        <v>83746</v>
      </c>
      <c r="E757">
        <v>21075</v>
      </c>
    </row>
    <row r="758" spans="1:5" x14ac:dyDescent="0.3">
      <c r="A758" t="s">
        <v>72004</v>
      </c>
      <c r="B758" t="s">
        <v>70715</v>
      </c>
      <c r="C758" t="s">
        <v>70714</v>
      </c>
      <c r="D758" t="s">
        <v>83725</v>
      </c>
      <c r="E758">
        <v>21230</v>
      </c>
    </row>
    <row r="759" spans="1:5" x14ac:dyDescent="0.3">
      <c r="A759" t="s">
        <v>72004</v>
      </c>
      <c r="B759" t="s">
        <v>70713</v>
      </c>
      <c r="C759" t="s">
        <v>70712</v>
      </c>
      <c r="D759" t="s">
        <v>8438</v>
      </c>
      <c r="E759">
        <v>20852</v>
      </c>
    </row>
    <row r="760" spans="1:5" x14ac:dyDescent="0.3">
      <c r="A760" t="s">
        <v>72004</v>
      </c>
      <c r="B760" t="s">
        <v>28540</v>
      </c>
      <c r="C760" t="s">
        <v>70711</v>
      </c>
      <c r="D760" t="s">
        <v>10357</v>
      </c>
      <c r="E760">
        <v>21122</v>
      </c>
    </row>
    <row r="761" spans="1:5" x14ac:dyDescent="0.3">
      <c r="A761" t="s">
        <v>72004</v>
      </c>
      <c r="B761" t="s">
        <v>70710</v>
      </c>
      <c r="C761" t="s">
        <v>70709</v>
      </c>
      <c r="D761" t="s">
        <v>10357</v>
      </c>
      <c r="E761">
        <v>21122</v>
      </c>
    </row>
    <row r="762" spans="1:5" x14ac:dyDescent="0.3">
      <c r="A762" t="s">
        <v>72004</v>
      </c>
      <c r="B762" t="s">
        <v>70708</v>
      </c>
      <c r="C762" t="s">
        <v>70707</v>
      </c>
      <c r="D762" t="s">
        <v>4705</v>
      </c>
      <c r="E762">
        <v>21804</v>
      </c>
    </row>
    <row r="763" spans="1:5" x14ac:dyDescent="0.3">
      <c r="A763" t="s">
        <v>72004</v>
      </c>
      <c r="B763" t="s">
        <v>70706</v>
      </c>
      <c r="C763" t="s">
        <v>70705</v>
      </c>
      <c r="D763" t="s">
        <v>44183</v>
      </c>
      <c r="E763">
        <v>21651</v>
      </c>
    </row>
    <row r="764" spans="1:5" x14ac:dyDescent="0.3">
      <c r="A764" t="s">
        <v>72004</v>
      </c>
      <c r="B764" t="s">
        <v>70704</v>
      </c>
      <c r="C764" t="s">
        <v>70703</v>
      </c>
      <c r="D764" t="s">
        <v>83725</v>
      </c>
      <c r="E764">
        <v>21211</v>
      </c>
    </row>
    <row r="765" spans="1:5" x14ac:dyDescent="0.3">
      <c r="A765" t="s">
        <v>72004</v>
      </c>
      <c r="B765" t="s">
        <v>70702</v>
      </c>
      <c r="C765" t="s">
        <v>70701</v>
      </c>
      <c r="D765" t="s">
        <v>83757</v>
      </c>
      <c r="E765">
        <v>21222</v>
      </c>
    </row>
    <row r="766" spans="1:5" x14ac:dyDescent="0.3">
      <c r="A766" t="s">
        <v>72004</v>
      </c>
      <c r="B766" t="s">
        <v>70700</v>
      </c>
      <c r="C766" t="s">
        <v>70699</v>
      </c>
      <c r="D766" t="s">
        <v>83753</v>
      </c>
      <c r="E766">
        <v>20794</v>
      </c>
    </row>
    <row r="767" spans="1:5" x14ac:dyDescent="0.3">
      <c r="A767" t="s">
        <v>72004</v>
      </c>
      <c r="B767" t="s">
        <v>70698</v>
      </c>
      <c r="C767" t="s">
        <v>70697</v>
      </c>
      <c r="D767" t="s">
        <v>83725</v>
      </c>
      <c r="E767">
        <v>21230</v>
      </c>
    </row>
    <row r="768" spans="1:5" x14ac:dyDescent="0.3">
      <c r="A768" t="s">
        <v>72004</v>
      </c>
      <c r="B768" t="s">
        <v>70696</v>
      </c>
      <c r="C768" t="s">
        <v>70695</v>
      </c>
      <c r="D768" t="s">
        <v>5544</v>
      </c>
      <c r="E768">
        <v>21550</v>
      </c>
    </row>
    <row r="769" spans="1:5" x14ac:dyDescent="0.3">
      <c r="A769" t="s">
        <v>72004</v>
      </c>
      <c r="B769" t="s">
        <v>70694</v>
      </c>
      <c r="C769" t="s">
        <v>70693</v>
      </c>
      <c r="D769" t="s">
        <v>83779</v>
      </c>
      <c r="E769">
        <v>21120</v>
      </c>
    </row>
    <row r="770" spans="1:5" x14ac:dyDescent="0.3">
      <c r="A770" t="s">
        <v>72004</v>
      </c>
      <c r="B770" t="s">
        <v>70692</v>
      </c>
      <c r="C770" t="s">
        <v>70691</v>
      </c>
      <c r="D770" t="s">
        <v>4705</v>
      </c>
      <c r="E770">
        <v>21804</v>
      </c>
    </row>
    <row r="771" spans="1:5" x14ac:dyDescent="0.3">
      <c r="A771" t="s">
        <v>72004</v>
      </c>
      <c r="B771" t="s">
        <v>70690</v>
      </c>
      <c r="C771" t="s">
        <v>70689</v>
      </c>
      <c r="D771" t="s">
        <v>83725</v>
      </c>
      <c r="E771">
        <v>21201</v>
      </c>
    </row>
    <row r="772" spans="1:5" x14ac:dyDescent="0.3">
      <c r="A772" t="s">
        <v>72004</v>
      </c>
      <c r="B772" t="s">
        <v>70688</v>
      </c>
      <c r="C772" t="s">
        <v>70687</v>
      </c>
      <c r="D772" t="s">
        <v>83725</v>
      </c>
      <c r="E772">
        <v>21202</v>
      </c>
    </row>
    <row r="773" spans="1:5" x14ac:dyDescent="0.3">
      <c r="A773" t="s">
        <v>72004</v>
      </c>
      <c r="B773" t="s">
        <v>70686</v>
      </c>
      <c r="C773" t="s">
        <v>70685</v>
      </c>
      <c r="D773" t="s">
        <v>41335</v>
      </c>
      <c r="E773">
        <v>21655</v>
      </c>
    </row>
    <row r="774" spans="1:5" x14ac:dyDescent="0.3">
      <c r="A774" t="s">
        <v>72004</v>
      </c>
      <c r="B774" t="s">
        <v>70680</v>
      </c>
      <c r="C774" t="s">
        <v>70679</v>
      </c>
      <c r="D774" t="s">
        <v>83740</v>
      </c>
      <c r="E774">
        <v>20602</v>
      </c>
    </row>
    <row r="775" spans="1:5" x14ac:dyDescent="0.3">
      <c r="A775" t="s">
        <v>72004</v>
      </c>
      <c r="B775" t="s">
        <v>70678</v>
      </c>
      <c r="C775" t="s">
        <v>70677</v>
      </c>
      <c r="D775" t="s">
        <v>83780</v>
      </c>
      <c r="E775">
        <v>21793</v>
      </c>
    </row>
    <row r="776" spans="1:5" x14ac:dyDescent="0.3">
      <c r="A776" t="s">
        <v>72004</v>
      </c>
      <c r="B776" t="s">
        <v>70676</v>
      </c>
      <c r="C776" t="s">
        <v>70675</v>
      </c>
      <c r="D776" t="s">
        <v>4909</v>
      </c>
      <c r="E776">
        <v>20878</v>
      </c>
    </row>
    <row r="777" spans="1:5" x14ac:dyDescent="0.3">
      <c r="A777" t="s">
        <v>72004</v>
      </c>
      <c r="B777" t="s">
        <v>70674</v>
      </c>
      <c r="C777" t="s">
        <v>70673</v>
      </c>
      <c r="D777" t="s">
        <v>83762</v>
      </c>
      <c r="E777">
        <v>20754</v>
      </c>
    </row>
    <row r="778" spans="1:5" x14ac:dyDescent="0.3">
      <c r="A778" t="s">
        <v>72004</v>
      </c>
      <c r="B778" t="s">
        <v>70666</v>
      </c>
      <c r="C778" t="s">
        <v>70665</v>
      </c>
      <c r="D778" t="s">
        <v>5523</v>
      </c>
      <c r="E778">
        <v>20735</v>
      </c>
    </row>
    <row r="779" spans="1:5" x14ac:dyDescent="0.3">
      <c r="A779" t="s">
        <v>72004</v>
      </c>
      <c r="B779" t="s">
        <v>70662</v>
      </c>
      <c r="C779" t="s">
        <v>70661</v>
      </c>
      <c r="D779" t="s">
        <v>83727</v>
      </c>
      <c r="E779">
        <v>21401</v>
      </c>
    </row>
    <row r="780" spans="1:5" x14ac:dyDescent="0.3">
      <c r="A780" t="s">
        <v>72004</v>
      </c>
      <c r="B780" t="s">
        <v>70660</v>
      </c>
      <c r="C780" t="s">
        <v>70659</v>
      </c>
      <c r="D780" t="s">
        <v>83725</v>
      </c>
      <c r="E780">
        <v>21224</v>
      </c>
    </row>
    <row r="781" spans="1:5" x14ac:dyDescent="0.3">
      <c r="A781" t="s">
        <v>72004</v>
      </c>
      <c r="B781" t="s">
        <v>70658</v>
      </c>
      <c r="C781" t="s">
        <v>70657</v>
      </c>
      <c r="D781" t="s">
        <v>83725</v>
      </c>
      <c r="E781">
        <v>21218</v>
      </c>
    </row>
    <row r="782" spans="1:5" x14ac:dyDescent="0.3">
      <c r="A782" t="s">
        <v>72004</v>
      </c>
      <c r="B782" t="s">
        <v>70656</v>
      </c>
      <c r="C782" t="s">
        <v>70655</v>
      </c>
      <c r="D782" t="s">
        <v>83725</v>
      </c>
      <c r="E782">
        <v>21214</v>
      </c>
    </row>
    <row r="783" spans="1:5" x14ac:dyDescent="0.3">
      <c r="A783" t="s">
        <v>72004</v>
      </c>
      <c r="B783" t="s">
        <v>70654</v>
      </c>
      <c r="C783" t="s">
        <v>70653</v>
      </c>
      <c r="D783" t="s">
        <v>10357</v>
      </c>
      <c r="E783">
        <v>21122</v>
      </c>
    </row>
    <row r="784" spans="1:5" x14ac:dyDescent="0.3">
      <c r="A784" t="s">
        <v>72004</v>
      </c>
      <c r="B784" t="s">
        <v>70652</v>
      </c>
      <c r="C784" t="s">
        <v>70651</v>
      </c>
      <c r="D784" t="s">
        <v>4702</v>
      </c>
      <c r="E784">
        <v>21044</v>
      </c>
    </row>
    <row r="785" spans="1:5" x14ac:dyDescent="0.3">
      <c r="A785" t="s">
        <v>72004</v>
      </c>
      <c r="B785" t="s">
        <v>70650</v>
      </c>
      <c r="C785" t="s">
        <v>70649</v>
      </c>
      <c r="D785" t="s">
        <v>83745</v>
      </c>
      <c r="E785">
        <v>20770</v>
      </c>
    </row>
    <row r="786" spans="1:5" x14ac:dyDescent="0.3">
      <c r="A786" t="s">
        <v>72004</v>
      </c>
      <c r="B786" t="s">
        <v>70648</v>
      </c>
      <c r="C786" t="s">
        <v>70647</v>
      </c>
      <c r="D786" t="s">
        <v>8438</v>
      </c>
      <c r="E786">
        <v>20852</v>
      </c>
    </row>
    <row r="787" spans="1:5" x14ac:dyDescent="0.3">
      <c r="A787" t="s">
        <v>72004</v>
      </c>
      <c r="B787" t="s">
        <v>70646</v>
      </c>
      <c r="C787" t="s">
        <v>70645</v>
      </c>
      <c r="D787" t="s">
        <v>83748</v>
      </c>
      <c r="E787">
        <v>20782</v>
      </c>
    </row>
    <row r="788" spans="1:5" x14ac:dyDescent="0.3">
      <c r="A788" t="s">
        <v>72004</v>
      </c>
      <c r="B788" t="s">
        <v>70644</v>
      </c>
      <c r="C788" t="s">
        <v>70643</v>
      </c>
      <c r="D788" t="s">
        <v>5523</v>
      </c>
      <c r="E788">
        <v>20735</v>
      </c>
    </row>
    <row r="789" spans="1:5" x14ac:dyDescent="0.3">
      <c r="A789" t="s">
        <v>72004</v>
      </c>
      <c r="B789" t="s">
        <v>70642</v>
      </c>
      <c r="C789" t="s">
        <v>70641</v>
      </c>
      <c r="D789" t="s">
        <v>83729</v>
      </c>
      <c r="E789">
        <v>21208</v>
      </c>
    </row>
    <row r="790" spans="1:5" x14ac:dyDescent="0.3">
      <c r="A790" t="s">
        <v>72004</v>
      </c>
      <c r="B790" t="s">
        <v>70640</v>
      </c>
      <c r="C790" t="s">
        <v>70639</v>
      </c>
      <c r="D790" t="s">
        <v>4702</v>
      </c>
      <c r="E790">
        <v>21045</v>
      </c>
    </row>
    <row r="791" spans="1:5" x14ac:dyDescent="0.3">
      <c r="A791" t="s">
        <v>72004</v>
      </c>
      <c r="B791" t="s">
        <v>70637</v>
      </c>
      <c r="C791" t="s">
        <v>70636</v>
      </c>
      <c r="D791" t="s">
        <v>83859</v>
      </c>
      <c r="E791">
        <v>20659</v>
      </c>
    </row>
    <row r="792" spans="1:5" x14ac:dyDescent="0.3">
      <c r="A792" t="s">
        <v>72004</v>
      </c>
      <c r="B792" t="s">
        <v>70631</v>
      </c>
      <c r="C792" t="s">
        <v>70630</v>
      </c>
      <c r="D792" t="s">
        <v>83725</v>
      </c>
      <c r="E792">
        <v>21230</v>
      </c>
    </row>
    <row r="793" spans="1:5" x14ac:dyDescent="0.3">
      <c r="A793" t="s">
        <v>72004</v>
      </c>
      <c r="B793" t="s">
        <v>70627</v>
      </c>
      <c r="C793" t="s">
        <v>5291</v>
      </c>
      <c r="D793" t="s">
        <v>83725</v>
      </c>
      <c r="E793">
        <v>21234</v>
      </c>
    </row>
    <row r="794" spans="1:5" x14ac:dyDescent="0.3">
      <c r="A794" t="s">
        <v>72004</v>
      </c>
      <c r="B794" t="s">
        <v>70626</v>
      </c>
      <c r="C794" t="s">
        <v>70625</v>
      </c>
      <c r="D794" t="s">
        <v>83725</v>
      </c>
      <c r="E794">
        <v>21236</v>
      </c>
    </row>
    <row r="795" spans="1:5" x14ac:dyDescent="0.3">
      <c r="A795" t="s">
        <v>72004</v>
      </c>
      <c r="B795" t="s">
        <v>70624</v>
      </c>
      <c r="C795" t="s">
        <v>70623</v>
      </c>
      <c r="D795" t="s">
        <v>83740</v>
      </c>
      <c r="E795">
        <v>20602</v>
      </c>
    </row>
    <row r="796" spans="1:5" x14ac:dyDescent="0.3">
      <c r="A796" t="s">
        <v>72004</v>
      </c>
      <c r="B796" t="s">
        <v>70622</v>
      </c>
      <c r="C796" t="s">
        <v>70621</v>
      </c>
      <c r="D796" t="s">
        <v>42937</v>
      </c>
      <c r="E796">
        <v>21921</v>
      </c>
    </row>
    <row r="797" spans="1:5" x14ac:dyDescent="0.3">
      <c r="A797" t="s">
        <v>72004</v>
      </c>
      <c r="B797" t="s">
        <v>70620</v>
      </c>
      <c r="C797" t="s">
        <v>70619</v>
      </c>
      <c r="D797" t="s">
        <v>83725</v>
      </c>
      <c r="E797">
        <v>21201</v>
      </c>
    </row>
    <row r="798" spans="1:5" x14ac:dyDescent="0.3">
      <c r="A798" t="s">
        <v>72004</v>
      </c>
      <c r="B798" t="s">
        <v>70618</v>
      </c>
      <c r="C798" t="s">
        <v>70617</v>
      </c>
      <c r="D798" t="s">
        <v>83770</v>
      </c>
      <c r="E798">
        <v>21133</v>
      </c>
    </row>
    <row r="799" spans="1:5" x14ac:dyDescent="0.3">
      <c r="A799" t="s">
        <v>72004</v>
      </c>
      <c r="B799" t="s">
        <v>70616</v>
      </c>
      <c r="C799" t="s">
        <v>70615</v>
      </c>
      <c r="D799" t="s">
        <v>83725</v>
      </c>
      <c r="E799">
        <v>21202</v>
      </c>
    </row>
    <row r="800" spans="1:5" x14ac:dyDescent="0.3">
      <c r="A800" t="s">
        <v>72004</v>
      </c>
      <c r="B800" t="s">
        <v>70614</v>
      </c>
      <c r="C800" t="s">
        <v>70613</v>
      </c>
      <c r="D800" t="s">
        <v>83761</v>
      </c>
      <c r="E800">
        <v>20832</v>
      </c>
    </row>
    <row r="801" spans="1:5" x14ac:dyDescent="0.3">
      <c r="A801" t="s">
        <v>72004</v>
      </c>
      <c r="B801" t="s">
        <v>70612</v>
      </c>
      <c r="C801" t="s">
        <v>70611</v>
      </c>
      <c r="D801" t="s">
        <v>83725</v>
      </c>
      <c r="E801">
        <v>21229</v>
      </c>
    </row>
    <row r="802" spans="1:5" x14ac:dyDescent="0.3">
      <c r="A802" t="s">
        <v>72004</v>
      </c>
      <c r="B802" t="s">
        <v>70610</v>
      </c>
      <c r="C802" t="s">
        <v>70609</v>
      </c>
      <c r="D802" t="s">
        <v>83742</v>
      </c>
      <c r="E802">
        <v>21204</v>
      </c>
    </row>
    <row r="803" spans="1:5" x14ac:dyDescent="0.3">
      <c r="A803" t="s">
        <v>72004</v>
      </c>
      <c r="B803" t="s">
        <v>70608</v>
      </c>
      <c r="C803" t="s">
        <v>70607</v>
      </c>
      <c r="D803" t="s">
        <v>83770</v>
      </c>
      <c r="E803">
        <v>21133</v>
      </c>
    </row>
    <row r="804" spans="1:5" x14ac:dyDescent="0.3">
      <c r="A804" t="s">
        <v>72004</v>
      </c>
      <c r="B804" t="s">
        <v>70604</v>
      </c>
      <c r="C804" t="s">
        <v>70603</v>
      </c>
      <c r="D804" t="s">
        <v>83871</v>
      </c>
      <c r="E804">
        <v>20710</v>
      </c>
    </row>
    <row r="805" spans="1:5" x14ac:dyDescent="0.3">
      <c r="A805" t="s">
        <v>72004</v>
      </c>
      <c r="B805" t="s">
        <v>70602</v>
      </c>
      <c r="C805" t="s">
        <v>70601</v>
      </c>
      <c r="D805" t="s">
        <v>83748</v>
      </c>
      <c r="E805">
        <v>20781</v>
      </c>
    </row>
    <row r="806" spans="1:5" x14ac:dyDescent="0.3">
      <c r="A806" t="s">
        <v>72004</v>
      </c>
      <c r="B806" t="s">
        <v>70598</v>
      </c>
      <c r="C806" t="s">
        <v>70597</v>
      </c>
      <c r="D806" t="s">
        <v>4657</v>
      </c>
      <c r="E806">
        <v>21131</v>
      </c>
    </row>
    <row r="807" spans="1:5" x14ac:dyDescent="0.3">
      <c r="A807" t="s">
        <v>72004</v>
      </c>
      <c r="B807" t="s">
        <v>28350</v>
      </c>
      <c r="C807" t="s">
        <v>70596</v>
      </c>
      <c r="D807" t="s">
        <v>83725</v>
      </c>
      <c r="E807">
        <v>21217</v>
      </c>
    </row>
    <row r="808" spans="1:5" x14ac:dyDescent="0.3">
      <c r="A808" t="s">
        <v>72004</v>
      </c>
      <c r="B808" t="s">
        <v>70595</v>
      </c>
      <c r="C808" t="s">
        <v>70594</v>
      </c>
      <c r="D808" t="s">
        <v>83725</v>
      </c>
      <c r="E808">
        <v>21215</v>
      </c>
    </row>
    <row r="809" spans="1:5" x14ac:dyDescent="0.3">
      <c r="A809" t="s">
        <v>72004</v>
      </c>
      <c r="B809" t="s">
        <v>70592</v>
      </c>
      <c r="C809" t="s">
        <v>70591</v>
      </c>
      <c r="D809" t="s">
        <v>83725</v>
      </c>
      <c r="E809">
        <v>21215</v>
      </c>
    </row>
    <row r="810" spans="1:5" x14ac:dyDescent="0.3">
      <c r="A810" t="s">
        <v>72004</v>
      </c>
      <c r="B810" t="s">
        <v>70588</v>
      </c>
      <c r="C810" t="s">
        <v>70587</v>
      </c>
      <c r="D810" t="s">
        <v>5290</v>
      </c>
      <c r="E810">
        <v>21234</v>
      </c>
    </row>
    <row r="811" spans="1:5" x14ac:dyDescent="0.3">
      <c r="A811" t="s">
        <v>72004</v>
      </c>
      <c r="B811" t="s">
        <v>70586</v>
      </c>
      <c r="C811" t="s">
        <v>70585</v>
      </c>
      <c r="D811" t="s">
        <v>10357</v>
      </c>
      <c r="E811">
        <v>21122</v>
      </c>
    </row>
    <row r="812" spans="1:5" x14ac:dyDescent="0.3">
      <c r="A812" t="s">
        <v>72004</v>
      </c>
      <c r="B812" t="s">
        <v>20885</v>
      </c>
      <c r="C812" t="s">
        <v>70584</v>
      </c>
      <c r="D812" t="s">
        <v>83727</v>
      </c>
      <c r="E812">
        <v>21401</v>
      </c>
    </row>
    <row r="813" spans="1:5" x14ac:dyDescent="0.3">
      <c r="A813" t="s">
        <v>72004</v>
      </c>
      <c r="B813" t="s">
        <v>70581</v>
      </c>
      <c r="C813" t="s">
        <v>70580</v>
      </c>
      <c r="D813" t="s">
        <v>4705</v>
      </c>
      <c r="E813">
        <v>21801</v>
      </c>
    </row>
    <row r="814" spans="1:5" x14ac:dyDescent="0.3">
      <c r="A814" t="s">
        <v>72004</v>
      </c>
      <c r="B814" t="s">
        <v>70579</v>
      </c>
      <c r="C814" t="s">
        <v>70578</v>
      </c>
      <c r="D814" t="s">
        <v>83740</v>
      </c>
      <c r="E814">
        <v>20603</v>
      </c>
    </row>
    <row r="815" spans="1:5" x14ac:dyDescent="0.3">
      <c r="A815" t="s">
        <v>72004</v>
      </c>
      <c r="B815" t="s">
        <v>70577</v>
      </c>
      <c r="C815" t="s">
        <v>70576</v>
      </c>
      <c r="D815" t="s">
        <v>4705</v>
      </c>
      <c r="E815">
        <v>21801</v>
      </c>
    </row>
    <row r="816" spans="1:5" x14ac:dyDescent="0.3">
      <c r="A816" t="s">
        <v>72004</v>
      </c>
      <c r="B816" t="s">
        <v>70575</v>
      </c>
      <c r="C816" t="s">
        <v>70574</v>
      </c>
      <c r="D816" t="s">
        <v>83725</v>
      </c>
      <c r="E816">
        <v>21205</v>
      </c>
    </row>
    <row r="817" spans="1:5" x14ac:dyDescent="0.3">
      <c r="A817" t="s">
        <v>72004</v>
      </c>
      <c r="B817" t="s">
        <v>70573</v>
      </c>
      <c r="C817" t="s">
        <v>70572</v>
      </c>
      <c r="D817" t="s">
        <v>4439</v>
      </c>
      <c r="E817">
        <v>21225</v>
      </c>
    </row>
    <row r="818" spans="1:5" x14ac:dyDescent="0.3">
      <c r="A818" t="s">
        <v>72004</v>
      </c>
      <c r="B818" t="s">
        <v>70570</v>
      </c>
      <c r="C818" t="s">
        <v>70571</v>
      </c>
      <c r="D818" t="s">
        <v>4443</v>
      </c>
      <c r="E818">
        <v>21502</v>
      </c>
    </row>
    <row r="819" spans="1:5" x14ac:dyDescent="0.3">
      <c r="A819" t="s">
        <v>72004</v>
      </c>
      <c r="B819" t="s">
        <v>70570</v>
      </c>
      <c r="C819" t="s">
        <v>70569</v>
      </c>
      <c r="D819" t="s">
        <v>4443</v>
      </c>
      <c r="E819">
        <v>21502</v>
      </c>
    </row>
    <row r="820" spans="1:5" x14ac:dyDescent="0.3">
      <c r="A820" t="s">
        <v>72004</v>
      </c>
      <c r="B820" t="s">
        <v>70568</v>
      </c>
      <c r="C820" t="s">
        <v>70567</v>
      </c>
      <c r="D820" t="s">
        <v>4443</v>
      </c>
      <c r="E820">
        <v>21502</v>
      </c>
    </row>
    <row r="821" spans="1:5" x14ac:dyDescent="0.3">
      <c r="A821" t="s">
        <v>72004</v>
      </c>
      <c r="B821" t="s">
        <v>70566</v>
      </c>
      <c r="C821" t="s">
        <v>70565</v>
      </c>
      <c r="D821" t="s">
        <v>83783</v>
      </c>
      <c r="E821">
        <v>21532</v>
      </c>
    </row>
    <row r="822" spans="1:5" x14ac:dyDescent="0.3">
      <c r="A822" t="s">
        <v>72004</v>
      </c>
      <c r="B822" t="s">
        <v>70564</v>
      </c>
      <c r="C822" t="s">
        <v>70563</v>
      </c>
      <c r="D822" t="s">
        <v>4443</v>
      </c>
      <c r="E822">
        <v>21502</v>
      </c>
    </row>
    <row r="823" spans="1:5" x14ac:dyDescent="0.3">
      <c r="A823" t="s">
        <v>72004</v>
      </c>
      <c r="B823" t="s">
        <v>70560</v>
      </c>
      <c r="C823" t="s">
        <v>70559</v>
      </c>
      <c r="D823" t="s">
        <v>83872</v>
      </c>
      <c r="E823">
        <v>21850</v>
      </c>
    </row>
    <row r="824" spans="1:5" x14ac:dyDescent="0.3">
      <c r="A824" t="s">
        <v>72004</v>
      </c>
      <c r="B824" t="s">
        <v>70556</v>
      </c>
      <c r="C824" t="s">
        <v>70555</v>
      </c>
      <c r="D824" t="s">
        <v>4909</v>
      </c>
      <c r="E824">
        <v>20878</v>
      </c>
    </row>
    <row r="825" spans="1:5" x14ac:dyDescent="0.3">
      <c r="A825" t="s">
        <v>72004</v>
      </c>
      <c r="B825" t="s">
        <v>70554</v>
      </c>
      <c r="C825" t="s">
        <v>70553</v>
      </c>
      <c r="D825" t="s">
        <v>4443</v>
      </c>
      <c r="E825">
        <v>21502</v>
      </c>
    </row>
    <row r="826" spans="1:5" x14ac:dyDescent="0.3">
      <c r="A826" t="s">
        <v>72004</v>
      </c>
      <c r="B826" t="s">
        <v>28209</v>
      </c>
      <c r="C826" t="s">
        <v>70552</v>
      </c>
      <c r="D826" t="s">
        <v>83725</v>
      </c>
      <c r="E826">
        <v>21206</v>
      </c>
    </row>
    <row r="827" spans="1:5" x14ac:dyDescent="0.3">
      <c r="A827" t="s">
        <v>72004</v>
      </c>
      <c r="B827" t="s">
        <v>70551</v>
      </c>
      <c r="C827" t="s">
        <v>70550</v>
      </c>
      <c r="D827" t="s">
        <v>4705</v>
      </c>
      <c r="E827">
        <v>21801</v>
      </c>
    </row>
    <row r="828" spans="1:5" x14ac:dyDescent="0.3">
      <c r="A828" t="s">
        <v>72004</v>
      </c>
      <c r="B828" t="s">
        <v>70549</v>
      </c>
      <c r="C828" t="s">
        <v>70548</v>
      </c>
      <c r="D828" t="s">
        <v>30328</v>
      </c>
      <c r="E828">
        <v>21811</v>
      </c>
    </row>
    <row r="829" spans="1:5" x14ac:dyDescent="0.3">
      <c r="A829" t="s">
        <v>72004</v>
      </c>
      <c r="B829" t="s">
        <v>8191</v>
      </c>
      <c r="C829" t="s">
        <v>70547</v>
      </c>
      <c r="D829" t="s">
        <v>83778</v>
      </c>
      <c r="E829">
        <v>21237</v>
      </c>
    </row>
    <row r="830" spans="1:5" x14ac:dyDescent="0.3">
      <c r="A830" t="s">
        <v>72004</v>
      </c>
      <c r="B830" t="s">
        <v>70546</v>
      </c>
      <c r="C830" t="s">
        <v>70545</v>
      </c>
      <c r="D830" t="s">
        <v>83725</v>
      </c>
      <c r="E830">
        <v>21213</v>
      </c>
    </row>
    <row r="831" spans="1:5" x14ac:dyDescent="0.3">
      <c r="A831" t="s">
        <v>72004</v>
      </c>
      <c r="B831" t="s">
        <v>70544</v>
      </c>
      <c r="C831" t="s">
        <v>70543</v>
      </c>
      <c r="D831" t="s">
        <v>83725</v>
      </c>
      <c r="E831">
        <v>21201</v>
      </c>
    </row>
    <row r="832" spans="1:5" x14ac:dyDescent="0.3">
      <c r="A832" t="s">
        <v>72004</v>
      </c>
      <c r="B832" t="s">
        <v>53775</v>
      </c>
      <c r="C832" t="s">
        <v>70542</v>
      </c>
      <c r="D832" t="s">
        <v>83725</v>
      </c>
      <c r="E832">
        <v>21239</v>
      </c>
    </row>
    <row r="833" spans="1:5" x14ac:dyDescent="0.3">
      <c r="A833" t="s">
        <v>72004</v>
      </c>
      <c r="B833" t="s">
        <v>70539</v>
      </c>
      <c r="C833" t="s">
        <v>70538</v>
      </c>
      <c r="D833" t="s">
        <v>83873</v>
      </c>
      <c r="E833">
        <v>21085</v>
      </c>
    </row>
    <row r="834" spans="1:5" x14ac:dyDescent="0.3">
      <c r="A834" t="s">
        <v>72004</v>
      </c>
      <c r="B834" t="s">
        <v>70535</v>
      </c>
      <c r="C834" t="s">
        <v>70534</v>
      </c>
      <c r="D834" t="s">
        <v>43788</v>
      </c>
      <c r="E834">
        <v>21750</v>
      </c>
    </row>
    <row r="835" spans="1:5" x14ac:dyDescent="0.3">
      <c r="A835" t="s">
        <v>72004</v>
      </c>
      <c r="B835" t="s">
        <v>70533</v>
      </c>
      <c r="C835" t="s">
        <v>70532</v>
      </c>
      <c r="D835" t="s">
        <v>83874</v>
      </c>
      <c r="E835">
        <v>21215</v>
      </c>
    </row>
    <row r="836" spans="1:5" x14ac:dyDescent="0.3">
      <c r="A836" t="s">
        <v>72004</v>
      </c>
      <c r="B836" t="s">
        <v>70531</v>
      </c>
      <c r="C836" t="s">
        <v>70530</v>
      </c>
      <c r="D836" t="s">
        <v>83754</v>
      </c>
      <c r="E836">
        <v>21228</v>
      </c>
    </row>
    <row r="837" spans="1:5" x14ac:dyDescent="0.3">
      <c r="A837" t="s">
        <v>72004</v>
      </c>
      <c r="B837" t="s">
        <v>70529</v>
      </c>
      <c r="C837" t="s">
        <v>70528</v>
      </c>
      <c r="D837" t="s">
        <v>83875</v>
      </c>
      <c r="E837">
        <v>21660</v>
      </c>
    </row>
    <row r="838" spans="1:5" x14ac:dyDescent="0.3">
      <c r="A838" t="s">
        <v>72004</v>
      </c>
      <c r="B838" t="s">
        <v>70525</v>
      </c>
      <c r="C838" t="s">
        <v>70524</v>
      </c>
      <c r="D838" t="s">
        <v>83725</v>
      </c>
      <c r="E838">
        <v>21228</v>
      </c>
    </row>
    <row r="839" spans="1:5" x14ac:dyDescent="0.3">
      <c r="A839" t="s">
        <v>72004</v>
      </c>
      <c r="B839" t="s">
        <v>70523</v>
      </c>
      <c r="C839" t="s">
        <v>70522</v>
      </c>
      <c r="D839" t="s">
        <v>30328</v>
      </c>
      <c r="E839">
        <v>21811</v>
      </c>
    </row>
    <row r="840" spans="1:5" x14ac:dyDescent="0.3">
      <c r="A840" t="s">
        <v>72004</v>
      </c>
      <c r="B840" t="s">
        <v>70521</v>
      </c>
      <c r="C840" t="s">
        <v>70520</v>
      </c>
      <c r="D840" t="s">
        <v>4876</v>
      </c>
      <c r="E840">
        <v>21157</v>
      </c>
    </row>
    <row r="841" spans="1:5" x14ac:dyDescent="0.3">
      <c r="A841" t="s">
        <v>72004</v>
      </c>
      <c r="B841" t="s">
        <v>70519</v>
      </c>
      <c r="C841" t="s">
        <v>70518</v>
      </c>
      <c r="D841" t="s">
        <v>83725</v>
      </c>
      <c r="E841">
        <v>21215</v>
      </c>
    </row>
    <row r="842" spans="1:5" x14ac:dyDescent="0.3">
      <c r="A842" t="s">
        <v>72004</v>
      </c>
      <c r="B842" t="s">
        <v>70517</v>
      </c>
      <c r="C842" t="s">
        <v>70516</v>
      </c>
      <c r="D842" t="s">
        <v>83725</v>
      </c>
      <c r="E842">
        <v>21215</v>
      </c>
    </row>
    <row r="843" spans="1:5" x14ac:dyDescent="0.3">
      <c r="A843" t="s">
        <v>72004</v>
      </c>
      <c r="B843" t="s">
        <v>70515</v>
      </c>
      <c r="C843" t="s">
        <v>70514</v>
      </c>
      <c r="D843" t="s">
        <v>83725</v>
      </c>
      <c r="E843">
        <v>21215</v>
      </c>
    </row>
    <row r="844" spans="1:5" x14ac:dyDescent="0.3">
      <c r="A844" t="s">
        <v>72004</v>
      </c>
      <c r="B844" t="s">
        <v>70513</v>
      </c>
      <c r="C844" t="s">
        <v>70512</v>
      </c>
      <c r="D844" t="s">
        <v>42937</v>
      </c>
      <c r="E844">
        <v>21921</v>
      </c>
    </row>
    <row r="845" spans="1:5" x14ac:dyDescent="0.3">
      <c r="A845" t="s">
        <v>72004</v>
      </c>
      <c r="B845" t="s">
        <v>70511</v>
      </c>
      <c r="C845" t="s">
        <v>70510</v>
      </c>
      <c r="D845" t="s">
        <v>83725</v>
      </c>
      <c r="E845">
        <v>21236</v>
      </c>
    </row>
    <row r="846" spans="1:5" x14ac:dyDescent="0.3">
      <c r="A846" t="s">
        <v>72004</v>
      </c>
      <c r="B846" t="s">
        <v>70507</v>
      </c>
      <c r="C846" t="s">
        <v>70506</v>
      </c>
      <c r="D846" t="s">
        <v>83725</v>
      </c>
      <c r="E846">
        <v>21225</v>
      </c>
    </row>
    <row r="847" spans="1:5" x14ac:dyDescent="0.3">
      <c r="A847" t="s">
        <v>72004</v>
      </c>
      <c r="B847" t="s">
        <v>70503</v>
      </c>
      <c r="C847" t="s">
        <v>70502</v>
      </c>
      <c r="D847" t="s">
        <v>83770</v>
      </c>
      <c r="E847">
        <v>21133</v>
      </c>
    </row>
    <row r="848" spans="1:5" x14ac:dyDescent="0.3">
      <c r="A848" t="s">
        <v>72004</v>
      </c>
      <c r="B848" t="s">
        <v>70501</v>
      </c>
      <c r="C848" t="s">
        <v>70500</v>
      </c>
      <c r="D848" t="s">
        <v>83725</v>
      </c>
      <c r="E848">
        <v>21216</v>
      </c>
    </row>
    <row r="849" spans="1:5" x14ac:dyDescent="0.3">
      <c r="A849" t="s">
        <v>72004</v>
      </c>
      <c r="B849" t="s">
        <v>70499</v>
      </c>
      <c r="C849" t="s">
        <v>70498</v>
      </c>
      <c r="D849" t="s">
        <v>83790</v>
      </c>
      <c r="E849">
        <v>21040</v>
      </c>
    </row>
    <row r="850" spans="1:5" x14ac:dyDescent="0.3">
      <c r="A850" t="s">
        <v>72004</v>
      </c>
      <c r="B850" t="s">
        <v>70495</v>
      </c>
      <c r="C850" t="s">
        <v>70494</v>
      </c>
      <c r="D850" t="s">
        <v>83725</v>
      </c>
      <c r="E850">
        <v>21224</v>
      </c>
    </row>
    <row r="851" spans="1:5" x14ac:dyDescent="0.3">
      <c r="A851" t="s">
        <v>72004</v>
      </c>
      <c r="B851" t="s">
        <v>70491</v>
      </c>
      <c r="C851" t="s">
        <v>70490</v>
      </c>
      <c r="D851" t="s">
        <v>83725</v>
      </c>
      <c r="E851">
        <v>21227</v>
      </c>
    </row>
    <row r="852" spans="1:5" x14ac:dyDescent="0.3">
      <c r="A852" t="s">
        <v>72004</v>
      </c>
      <c r="B852" t="s">
        <v>70489</v>
      </c>
      <c r="C852" t="s">
        <v>70488</v>
      </c>
      <c r="D852" t="s">
        <v>83725</v>
      </c>
      <c r="E852">
        <v>21237</v>
      </c>
    </row>
    <row r="853" spans="1:5" x14ac:dyDescent="0.3">
      <c r="A853" t="s">
        <v>72004</v>
      </c>
      <c r="B853" t="s">
        <v>70487</v>
      </c>
      <c r="C853" t="s">
        <v>70486</v>
      </c>
      <c r="D853" t="s">
        <v>83725</v>
      </c>
      <c r="E853">
        <v>21209</v>
      </c>
    </row>
    <row r="854" spans="1:5" x14ac:dyDescent="0.3">
      <c r="A854" t="s">
        <v>72004</v>
      </c>
      <c r="B854" t="s">
        <v>70485</v>
      </c>
      <c r="C854" t="s">
        <v>70484</v>
      </c>
      <c r="D854" t="s">
        <v>6376</v>
      </c>
      <c r="E854">
        <v>21001</v>
      </c>
    </row>
    <row r="855" spans="1:5" x14ac:dyDescent="0.3">
      <c r="A855" t="s">
        <v>72004</v>
      </c>
      <c r="B855" t="s">
        <v>70483</v>
      </c>
      <c r="C855" t="s">
        <v>70482</v>
      </c>
      <c r="D855" t="s">
        <v>83752</v>
      </c>
      <c r="E855">
        <v>21784</v>
      </c>
    </row>
    <row r="856" spans="1:5" x14ac:dyDescent="0.3">
      <c r="A856" t="s">
        <v>72004</v>
      </c>
      <c r="B856" t="s">
        <v>70481</v>
      </c>
      <c r="C856" t="s">
        <v>70480</v>
      </c>
      <c r="D856" t="s">
        <v>32792</v>
      </c>
      <c r="E856">
        <v>21613</v>
      </c>
    </row>
    <row r="857" spans="1:5" x14ac:dyDescent="0.3">
      <c r="A857" t="s">
        <v>72004</v>
      </c>
      <c r="B857" t="s">
        <v>70479</v>
      </c>
      <c r="C857" t="s">
        <v>70478</v>
      </c>
      <c r="D857" t="s">
        <v>4546</v>
      </c>
      <c r="E857">
        <v>21601</v>
      </c>
    </row>
    <row r="858" spans="1:5" x14ac:dyDescent="0.3">
      <c r="A858" t="s">
        <v>72004</v>
      </c>
      <c r="B858" t="s">
        <v>70467</v>
      </c>
      <c r="C858" t="s">
        <v>70466</v>
      </c>
      <c r="D858" t="s">
        <v>83725</v>
      </c>
      <c r="E858">
        <v>21202</v>
      </c>
    </row>
    <row r="859" spans="1:5" x14ac:dyDescent="0.3">
      <c r="A859" t="s">
        <v>72004</v>
      </c>
      <c r="B859" t="s">
        <v>70465</v>
      </c>
      <c r="C859" t="s">
        <v>70464</v>
      </c>
      <c r="D859" t="s">
        <v>83729</v>
      </c>
      <c r="E859">
        <v>21208</v>
      </c>
    </row>
    <row r="860" spans="1:5" x14ac:dyDescent="0.3">
      <c r="A860" t="s">
        <v>72004</v>
      </c>
      <c r="B860" t="s">
        <v>70463</v>
      </c>
      <c r="C860" t="s">
        <v>70462</v>
      </c>
      <c r="D860" t="s">
        <v>8232</v>
      </c>
      <c r="E860">
        <v>21619</v>
      </c>
    </row>
    <row r="861" spans="1:5" x14ac:dyDescent="0.3">
      <c r="A861" t="s">
        <v>72004</v>
      </c>
      <c r="B861" t="s">
        <v>70459</v>
      </c>
      <c r="C861" t="s">
        <v>70458</v>
      </c>
      <c r="D861" t="s">
        <v>83876</v>
      </c>
      <c r="E861">
        <v>21875</v>
      </c>
    </row>
    <row r="862" spans="1:5" x14ac:dyDescent="0.3">
      <c r="A862" t="s">
        <v>72004</v>
      </c>
      <c r="B862" t="s">
        <v>70457</v>
      </c>
      <c r="C862" t="s">
        <v>70456</v>
      </c>
      <c r="D862" t="s">
        <v>30328</v>
      </c>
      <c r="E862">
        <v>21811</v>
      </c>
    </row>
    <row r="863" spans="1:5" x14ac:dyDescent="0.3">
      <c r="A863" t="s">
        <v>72004</v>
      </c>
      <c r="B863" t="s">
        <v>70455</v>
      </c>
      <c r="C863" t="s">
        <v>70454</v>
      </c>
      <c r="D863" t="s">
        <v>4705</v>
      </c>
      <c r="E863">
        <v>21801</v>
      </c>
    </row>
    <row r="864" spans="1:5" x14ac:dyDescent="0.3">
      <c r="A864" t="s">
        <v>72004</v>
      </c>
      <c r="B864" t="s">
        <v>70453</v>
      </c>
      <c r="C864" t="s">
        <v>70452</v>
      </c>
      <c r="D864" t="s">
        <v>83725</v>
      </c>
      <c r="E864">
        <v>21202</v>
      </c>
    </row>
    <row r="865" spans="1:5" x14ac:dyDescent="0.3">
      <c r="A865" t="s">
        <v>72004</v>
      </c>
      <c r="B865" t="s">
        <v>70449</v>
      </c>
      <c r="C865" t="s">
        <v>70448</v>
      </c>
      <c r="D865" t="s">
        <v>83847</v>
      </c>
      <c r="E865">
        <v>21078</v>
      </c>
    </row>
    <row r="866" spans="1:5" x14ac:dyDescent="0.3">
      <c r="A866" t="s">
        <v>72004</v>
      </c>
      <c r="B866" t="s">
        <v>70447</v>
      </c>
      <c r="C866" t="s">
        <v>70446</v>
      </c>
      <c r="D866" t="s">
        <v>83725</v>
      </c>
      <c r="E866">
        <v>21212</v>
      </c>
    </row>
    <row r="867" spans="1:5" x14ac:dyDescent="0.3">
      <c r="A867" t="s">
        <v>72004</v>
      </c>
      <c r="B867" t="s">
        <v>70445</v>
      </c>
      <c r="C867" t="s">
        <v>70444</v>
      </c>
      <c r="D867" t="s">
        <v>4705</v>
      </c>
      <c r="E867">
        <v>21801</v>
      </c>
    </row>
    <row r="868" spans="1:5" x14ac:dyDescent="0.3">
      <c r="A868" t="s">
        <v>72004</v>
      </c>
      <c r="B868" t="s">
        <v>70443</v>
      </c>
      <c r="C868" t="s">
        <v>70442</v>
      </c>
      <c r="D868" t="s">
        <v>4705</v>
      </c>
      <c r="E868">
        <v>21804</v>
      </c>
    </row>
    <row r="869" spans="1:5" x14ac:dyDescent="0.3">
      <c r="A869" t="s">
        <v>72004</v>
      </c>
      <c r="B869" t="s">
        <v>70441</v>
      </c>
      <c r="C869" t="s">
        <v>70440</v>
      </c>
      <c r="D869" t="s">
        <v>83726</v>
      </c>
      <c r="E869">
        <v>20816</v>
      </c>
    </row>
    <row r="870" spans="1:5" x14ac:dyDescent="0.3">
      <c r="A870" t="s">
        <v>72004</v>
      </c>
      <c r="B870" t="s">
        <v>70439</v>
      </c>
      <c r="C870" t="s">
        <v>70438</v>
      </c>
      <c r="D870" t="s">
        <v>4705</v>
      </c>
      <c r="E870">
        <v>21801</v>
      </c>
    </row>
    <row r="871" spans="1:5" x14ac:dyDescent="0.3">
      <c r="A871" t="s">
        <v>72004</v>
      </c>
      <c r="B871" t="s">
        <v>70437</v>
      </c>
      <c r="C871" t="s">
        <v>70436</v>
      </c>
      <c r="D871" t="s">
        <v>8438</v>
      </c>
      <c r="E871">
        <v>20852</v>
      </c>
    </row>
    <row r="872" spans="1:5" x14ac:dyDescent="0.3">
      <c r="A872" t="s">
        <v>72004</v>
      </c>
      <c r="B872" t="s">
        <v>70433</v>
      </c>
      <c r="C872" t="s">
        <v>70432</v>
      </c>
      <c r="D872" t="s">
        <v>8438</v>
      </c>
      <c r="E872">
        <v>20852</v>
      </c>
    </row>
    <row r="873" spans="1:5" x14ac:dyDescent="0.3">
      <c r="A873" t="s">
        <v>72004</v>
      </c>
      <c r="B873" t="s">
        <v>70431</v>
      </c>
      <c r="C873" t="s">
        <v>70430</v>
      </c>
      <c r="D873" t="s">
        <v>83725</v>
      </c>
      <c r="E873">
        <v>21204</v>
      </c>
    </row>
    <row r="874" spans="1:5" x14ac:dyDescent="0.3">
      <c r="A874" t="s">
        <v>72004</v>
      </c>
      <c r="B874" t="s">
        <v>70429</v>
      </c>
      <c r="C874" t="s">
        <v>70428</v>
      </c>
      <c r="D874" t="s">
        <v>83784</v>
      </c>
      <c r="E874">
        <v>20895</v>
      </c>
    </row>
    <row r="875" spans="1:5" x14ac:dyDescent="0.3">
      <c r="A875" t="s">
        <v>72004</v>
      </c>
      <c r="B875" t="s">
        <v>70425</v>
      </c>
      <c r="C875" t="s">
        <v>70424</v>
      </c>
      <c r="D875" t="s">
        <v>38072</v>
      </c>
      <c r="E875">
        <v>20874</v>
      </c>
    </row>
    <row r="876" spans="1:5" x14ac:dyDescent="0.3">
      <c r="A876" t="s">
        <v>72004</v>
      </c>
      <c r="B876" t="s">
        <v>70423</v>
      </c>
      <c r="C876" t="s">
        <v>70422</v>
      </c>
      <c r="D876" t="s">
        <v>83773</v>
      </c>
      <c r="E876">
        <v>21054</v>
      </c>
    </row>
    <row r="877" spans="1:5" x14ac:dyDescent="0.3">
      <c r="A877" t="s">
        <v>72004</v>
      </c>
      <c r="B877" t="s">
        <v>70421</v>
      </c>
      <c r="C877" t="s">
        <v>70420</v>
      </c>
      <c r="D877" t="s">
        <v>83785</v>
      </c>
      <c r="E877">
        <v>21158</v>
      </c>
    </row>
    <row r="878" spans="1:5" x14ac:dyDescent="0.3">
      <c r="A878" t="s">
        <v>72004</v>
      </c>
      <c r="B878" t="s">
        <v>70419</v>
      </c>
      <c r="C878" t="s">
        <v>70418</v>
      </c>
      <c r="D878" t="s">
        <v>4909</v>
      </c>
      <c r="E878">
        <v>20879</v>
      </c>
    </row>
    <row r="879" spans="1:5" x14ac:dyDescent="0.3">
      <c r="A879" t="s">
        <v>72004</v>
      </c>
      <c r="B879" t="s">
        <v>70413</v>
      </c>
      <c r="C879" t="s">
        <v>70412</v>
      </c>
      <c r="D879" t="s">
        <v>8438</v>
      </c>
      <c r="E879">
        <v>20853</v>
      </c>
    </row>
    <row r="880" spans="1:5" x14ac:dyDescent="0.3">
      <c r="A880" t="s">
        <v>72004</v>
      </c>
      <c r="B880" t="s">
        <v>70411</v>
      </c>
      <c r="C880" t="s">
        <v>70410</v>
      </c>
      <c r="D880" t="s">
        <v>83752</v>
      </c>
      <c r="E880">
        <v>21784</v>
      </c>
    </row>
    <row r="881" spans="1:5" x14ac:dyDescent="0.3">
      <c r="A881" t="s">
        <v>72004</v>
      </c>
      <c r="B881" t="s">
        <v>70409</v>
      </c>
      <c r="C881" t="s">
        <v>70408</v>
      </c>
      <c r="D881" t="s">
        <v>8438</v>
      </c>
      <c r="E881">
        <v>20850</v>
      </c>
    </row>
    <row r="882" spans="1:5" x14ac:dyDescent="0.3">
      <c r="A882" t="s">
        <v>72004</v>
      </c>
      <c r="B882" t="s">
        <v>70407</v>
      </c>
      <c r="C882" t="s">
        <v>70406</v>
      </c>
      <c r="D882" t="s">
        <v>83726</v>
      </c>
      <c r="E882">
        <v>20816</v>
      </c>
    </row>
    <row r="883" spans="1:5" x14ac:dyDescent="0.3">
      <c r="A883" t="s">
        <v>72004</v>
      </c>
      <c r="B883" t="s">
        <v>70401</v>
      </c>
      <c r="C883" t="s">
        <v>70400</v>
      </c>
      <c r="D883" t="s">
        <v>83739</v>
      </c>
      <c r="E883">
        <v>20716</v>
      </c>
    </row>
    <row r="884" spans="1:5" x14ac:dyDescent="0.3">
      <c r="A884" t="s">
        <v>72004</v>
      </c>
      <c r="B884" t="s">
        <v>70397</v>
      </c>
      <c r="C884" t="s">
        <v>70396</v>
      </c>
      <c r="D884" t="s">
        <v>5290</v>
      </c>
      <c r="E884">
        <v>21234</v>
      </c>
    </row>
    <row r="885" spans="1:5" x14ac:dyDescent="0.3">
      <c r="A885" t="s">
        <v>72004</v>
      </c>
      <c r="B885" t="s">
        <v>70393</v>
      </c>
      <c r="C885" t="s">
        <v>70392</v>
      </c>
      <c r="D885" t="s">
        <v>8590</v>
      </c>
      <c r="E885">
        <v>21076</v>
      </c>
    </row>
    <row r="886" spans="1:5" x14ac:dyDescent="0.3">
      <c r="A886" t="s">
        <v>72004</v>
      </c>
      <c r="B886" t="s">
        <v>70389</v>
      </c>
      <c r="C886" t="s">
        <v>70388</v>
      </c>
      <c r="D886" t="s">
        <v>8232</v>
      </c>
      <c r="E886">
        <v>21619</v>
      </c>
    </row>
    <row r="887" spans="1:5" x14ac:dyDescent="0.3">
      <c r="A887" t="s">
        <v>72004</v>
      </c>
      <c r="B887" t="s">
        <v>70387</v>
      </c>
      <c r="C887" t="s">
        <v>70386</v>
      </c>
      <c r="D887" t="s">
        <v>8438</v>
      </c>
      <c r="E887">
        <v>20850</v>
      </c>
    </row>
    <row r="888" spans="1:5" x14ac:dyDescent="0.3">
      <c r="A888" t="s">
        <v>72004</v>
      </c>
      <c r="B888" t="s">
        <v>70385</v>
      </c>
      <c r="C888" t="s">
        <v>70384</v>
      </c>
      <c r="D888" t="s">
        <v>29229</v>
      </c>
      <c r="E888">
        <v>21037</v>
      </c>
    </row>
    <row r="889" spans="1:5" x14ac:dyDescent="0.3">
      <c r="A889" t="s">
        <v>72004</v>
      </c>
      <c r="B889" t="s">
        <v>70383</v>
      </c>
      <c r="C889" t="s">
        <v>70382</v>
      </c>
      <c r="D889" t="s">
        <v>83727</v>
      </c>
      <c r="E889">
        <v>21401</v>
      </c>
    </row>
    <row r="890" spans="1:5" x14ac:dyDescent="0.3">
      <c r="A890" t="s">
        <v>72004</v>
      </c>
      <c r="B890" t="s">
        <v>70381</v>
      </c>
      <c r="C890" t="s">
        <v>70380</v>
      </c>
      <c r="D890" t="s">
        <v>83740</v>
      </c>
      <c r="E890">
        <v>20603</v>
      </c>
    </row>
    <row r="891" spans="1:5" x14ac:dyDescent="0.3">
      <c r="A891" t="s">
        <v>72004</v>
      </c>
      <c r="B891" t="s">
        <v>70379</v>
      </c>
      <c r="C891" t="s">
        <v>70378</v>
      </c>
      <c r="D891" t="s">
        <v>83739</v>
      </c>
      <c r="E891">
        <v>20720</v>
      </c>
    </row>
    <row r="892" spans="1:5" x14ac:dyDescent="0.3">
      <c r="A892" t="s">
        <v>72004</v>
      </c>
      <c r="B892" t="s">
        <v>70377</v>
      </c>
      <c r="C892" t="s">
        <v>70376</v>
      </c>
      <c r="D892" t="s">
        <v>17180</v>
      </c>
      <c r="E892">
        <v>21012</v>
      </c>
    </row>
    <row r="893" spans="1:5" x14ac:dyDescent="0.3">
      <c r="A893" t="s">
        <v>72004</v>
      </c>
      <c r="B893" t="s">
        <v>70373</v>
      </c>
      <c r="C893" t="s">
        <v>70372</v>
      </c>
      <c r="D893" t="s">
        <v>64617</v>
      </c>
      <c r="E893">
        <v>20872</v>
      </c>
    </row>
    <row r="894" spans="1:5" x14ac:dyDescent="0.3">
      <c r="A894" t="s">
        <v>72004</v>
      </c>
      <c r="B894" t="s">
        <v>70369</v>
      </c>
      <c r="C894" t="s">
        <v>70368</v>
      </c>
      <c r="D894" t="s">
        <v>83761</v>
      </c>
      <c r="E894">
        <v>20832</v>
      </c>
    </row>
    <row r="895" spans="1:5" x14ac:dyDescent="0.3">
      <c r="A895" t="s">
        <v>72004</v>
      </c>
      <c r="B895" t="s">
        <v>70367</v>
      </c>
      <c r="C895" t="s">
        <v>70366</v>
      </c>
      <c r="D895" t="s">
        <v>83726</v>
      </c>
      <c r="E895">
        <v>20815</v>
      </c>
    </row>
    <row r="896" spans="1:5" x14ac:dyDescent="0.3">
      <c r="A896" t="s">
        <v>72004</v>
      </c>
      <c r="B896" t="s">
        <v>70365</v>
      </c>
      <c r="C896" t="s">
        <v>70364</v>
      </c>
      <c r="D896" t="s">
        <v>83758</v>
      </c>
      <c r="E896">
        <v>20613</v>
      </c>
    </row>
    <row r="897" spans="1:5" x14ac:dyDescent="0.3">
      <c r="A897" t="s">
        <v>72004</v>
      </c>
      <c r="B897" t="s">
        <v>70363</v>
      </c>
      <c r="C897" t="s">
        <v>70362</v>
      </c>
      <c r="D897" t="s">
        <v>83742</v>
      </c>
      <c r="E897">
        <v>21204</v>
      </c>
    </row>
    <row r="898" spans="1:5" x14ac:dyDescent="0.3">
      <c r="A898" t="s">
        <v>72004</v>
      </c>
      <c r="B898" t="s">
        <v>70355</v>
      </c>
      <c r="C898" t="s">
        <v>70354</v>
      </c>
      <c r="D898" t="s">
        <v>4705</v>
      </c>
      <c r="E898">
        <v>21804</v>
      </c>
    </row>
    <row r="899" spans="1:5" x14ac:dyDescent="0.3">
      <c r="A899" t="s">
        <v>72004</v>
      </c>
      <c r="B899" t="s">
        <v>70351</v>
      </c>
      <c r="C899" t="s">
        <v>70350</v>
      </c>
      <c r="D899" t="s">
        <v>83782</v>
      </c>
      <c r="E899">
        <v>21093</v>
      </c>
    </row>
    <row r="900" spans="1:5" x14ac:dyDescent="0.3">
      <c r="A900" t="s">
        <v>72004</v>
      </c>
      <c r="B900" t="s">
        <v>70349</v>
      </c>
      <c r="C900" t="s">
        <v>70348</v>
      </c>
      <c r="D900" t="s">
        <v>4705</v>
      </c>
      <c r="E900">
        <v>21801</v>
      </c>
    </row>
    <row r="901" spans="1:5" x14ac:dyDescent="0.3">
      <c r="A901" t="s">
        <v>72004</v>
      </c>
      <c r="B901" t="s">
        <v>70347</v>
      </c>
      <c r="C901" t="s">
        <v>70346</v>
      </c>
      <c r="D901" t="s">
        <v>83731</v>
      </c>
      <c r="E901">
        <v>21704</v>
      </c>
    </row>
    <row r="902" spans="1:5" x14ac:dyDescent="0.3">
      <c r="A902" t="s">
        <v>72004</v>
      </c>
      <c r="B902" t="s">
        <v>70345</v>
      </c>
      <c r="C902" t="s">
        <v>70344</v>
      </c>
      <c r="D902" t="s">
        <v>83725</v>
      </c>
      <c r="E902">
        <v>21237</v>
      </c>
    </row>
    <row r="903" spans="1:5" x14ac:dyDescent="0.3">
      <c r="A903" t="s">
        <v>72004</v>
      </c>
      <c r="B903" t="s">
        <v>70343</v>
      </c>
      <c r="C903" t="s">
        <v>70342</v>
      </c>
      <c r="D903" t="s">
        <v>83851</v>
      </c>
      <c r="E903">
        <v>21144</v>
      </c>
    </row>
    <row r="904" spans="1:5" x14ac:dyDescent="0.3">
      <c r="A904" t="s">
        <v>72004</v>
      </c>
      <c r="B904" t="s">
        <v>70341</v>
      </c>
      <c r="C904" t="s">
        <v>70340</v>
      </c>
      <c r="D904" t="s">
        <v>83727</v>
      </c>
      <c r="E904">
        <v>21401</v>
      </c>
    </row>
    <row r="905" spans="1:5" x14ac:dyDescent="0.3">
      <c r="A905" t="s">
        <v>72004</v>
      </c>
      <c r="B905" t="s">
        <v>70339</v>
      </c>
      <c r="C905" t="s">
        <v>70338</v>
      </c>
      <c r="D905" t="s">
        <v>83754</v>
      </c>
      <c r="E905">
        <v>21228</v>
      </c>
    </row>
    <row r="906" spans="1:5" x14ac:dyDescent="0.3">
      <c r="A906" t="s">
        <v>72004</v>
      </c>
      <c r="B906" t="s">
        <v>70337</v>
      </c>
      <c r="C906" t="s">
        <v>70336</v>
      </c>
      <c r="D906" t="s">
        <v>4909</v>
      </c>
      <c r="E906">
        <v>20877</v>
      </c>
    </row>
    <row r="907" spans="1:5" x14ac:dyDescent="0.3">
      <c r="A907" t="s">
        <v>72004</v>
      </c>
      <c r="B907" t="s">
        <v>70335</v>
      </c>
      <c r="C907" t="s">
        <v>70334</v>
      </c>
      <c r="D907" t="s">
        <v>83740</v>
      </c>
      <c r="E907">
        <v>20601</v>
      </c>
    </row>
    <row r="908" spans="1:5" x14ac:dyDescent="0.3">
      <c r="A908" t="s">
        <v>72004</v>
      </c>
      <c r="B908" t="s">
        <v>70333</v>
      </c>
      <c r="C908" t="s">
        <v>70332</v>
      </c>
      <c r="D908" t="s">
        <v>83736</v>
      </c>
      <c r="E908">
        <v>21740</v>
      </c>
    </row>
    <row r="909" spans="1:5" x14ac:dyDescent="0.3">
      <c r="A909" t="s">
        <v>72004</v>
      </c>
      <c r="B909" t="s">
        <v>70331</v>
      </c>
      <c r="C909" t="s">
        <v>70330</v>
      </c>
      <c r="D909" t="s">
        <v>8431</v>
      </c>
      <c r="E909">
        <v>20724</v>
      </c>
    </row>
    <row r="910" spans="1:5" x14ac:dyDescent="0.3">
      <c r="A910" t="s">
        <v>72004</v>
      </c>
      <c r="B910" t="s">
        <v>70329</v>
      </c>
      <c r="C910" t="s">
        <v>70328</v>
      </c>
      <c r="D910" t="s">
        <v>83725</v>
      </c>
      <c r="E910">
        <v>21206</v>
      </c>
    </row>
    <row r="911" spans="1:5" x14ac:dyDescent="0.3">
      <c r="A911" t="s">
        <v>72004</v>
      </c>
      <c r="B911" t="s">
        <v>70327</v>
      </c>
      <c r="C911" t="s">
        <v>70326</v>
      </c>
      <c r="D911" t="s">
        <v>83791</v>
      </c>
      <c r="E911">
        <v>21160</v>
      </c>
    </row>
    <row r="912" spans="1:5" x14ac:dyDescent="0.3">
      <c r="A912" t="s">
        <v>72004</v>
      </c>
      <c r="B912" t="s">
        <v>70324</v>
      </c>
      <c r="C912" t="s">
        <v>70323</v>
      </c>
      <c r="D912" t="s">
        <v>8438</v>
      </c>
      <c r="E912">
        <v>20850</v>
      </c>
    </row>
    <row r="913" spans="1:5" x14ac:dyDescent="0.3">
      <c r="A913" t="s">
        <v>72004</v>
      </c>
      <c r="B913" t="s">
        <v>70322</v>
      </c>
      <c r="C913" t="s">
        <v>70321</v>
      </c>
      <c r="D913" t="s">
        <v>83877</v>
      </c>
      <c r="E913">
        <v>21782</v>
      </c>
    </row>
    <row r="914" spans="1:5" x14ac:dyDescent="0.3">
      <c r="A914" t="s">
        <v>72004</v>
      </c>
      <c r="B914" t="s">
        <v>70320</v>
      </c>
      <c r="C914" t="s">
        <v>70319</v>
      </c>
      <c r="D914" t="s">
        <v>4705</v>
      </c>
      <c r="E914">
        <v>21801</v>
      </c>
    </row>
    <row r="915" spans="1:5" x14ac:dyDescent="0.3">
      <c r="A915" t="s">
        <v>72004</v>
      </c>
      <c r="B915" t="s">
        <v>70318</v>
      </c>
      <c r="C915" t="s">
        <v>70317</v>
      </c>
      <c r="D915" t="s">
        <v>83725</v>
      </c>
      <c r="E915">
        <v>21207</v>
      </c>
    </row>
    <row r="916" spans="1:5" x14ac:dyDescent="0.3">
      <c r="A916" t="s">
        <v>72004</v>
      </c>
      <c r="B916" t="s">
        <v>70312</v>
      </c>
      <c r="C916" t="s">
        <v>70311</v>
      </c>
      <c r="D916" t="s">
        <v>32792</v>
      </c>
      <c r="E916">
        <v>21613</v>
      </c>
    </row>
    <row r="917" spans="1:5" x14ac:dyDescent="0.3">
      <c r="A917" t="s">
        <v>72004</v>
      </c>
      <c r="B917" t="s">
        <v>70310</v>
      </c>
      <c r="C917" t="s">
        <v>70309</v>
      </c>
      <c r="D917" t="s">
        <v>83742</v>
      </c>
      <c r="E917">
        <v>21204</v>
      </c>
    </row>
    <row r="918" spans="1:5" x14ac:dyDescent="0.3">
      <c r="A918" t="s">
        <v>72004</v>
      </c>
      <c r="B918" t="s">
        <v>70308</v>
      </c>
      <c r="C918" t="s">
        <v>70307</v>
      </c>
      <c r="D918" t="s">
        <v>83725</v>
      </c>
      <c r="E918">
        <v>21218</v>
      </c>
    </row>
    <row r="919" spans="1:5" x14ac:dyDescent="0.3">
      <c r="A919" t="s">
        <v>72004</v>
      </c>
      <c r="B919" t="s">
        <v>70306</v>
      </c>
      <c r="C919" t="s">
        <v>70305</v>
      </c>
      <c r="D919" t="s">
        <v>83786</v>
      </c>
      <c r="E919">
        <v>21783</v>
      </c>
    </row>
    <row r="920" spans="1:5" x14ac:dyDescent="0.3">
      <c r="A920" t="s">
        <v>72004</v>
      </c>
      <c r="B920" t="s">
        <v>70302</v>
      </c>
      <c r="C920" t="s">
        <v>70301</v>
      </c>
      <c r="D920" t="s">
        <v>83725</v>
      </c>
      <c r="E920">
        <v>21225</v>
      </c>
    </row>
    <row r="921" spans="1:5" x14ac:dyDescent="0.3">
      <c r="A921" t="s">
        <v>72004</v>
      </c>
      <c r="B921" t="s">
        <v>70298</v>
      </c>
      <c r="C921" t="s">
        <v>70297</v>
      </c>
      <c r="D921" t="s">
        <v>4443</v>
      </c>
      <c r="E921">
        <v>21502</v>
      </c>
    </row>
    <row r="922" spans="1:5" x14ac:dyDescent="0.3">
      <c r="A922" t="s">
        <v>72004</v>
      </c>
      <c r="B922" t="s">
        <v>70296</v>
      </c>
      <c r="C922" t="s">
        <v>70295</v>
      </c>
      <c r="D922" t="s">
        <v>83868</v>
      </c>
      <c r="E922">
        <v>20746</v>
      </c>
    </row>
    <row r="923" spans="1:5" x14ac:dyDescent="0.3">
      <c r="A923" t="s">
        <v>72004</v>
      </c>
      <c r="B923" t="s">
        <v>70292</v>
      </c>
      <c r="C923" t="s">
        <v>70291</v>
      </c>
      <c r="D923" t="s">
        <v>83725</v>
      </c>
      <c r="E923">
        <v>21239</v>
      </c>
    </row>
    <row r="924" spans="1:5" x14ac:dyDescent="0.3">
      <c r="A924" t="s">
        <v>72004</v>
      </c>
      <c r="B924" t="s">
        <v>70289</v>
      </c>
      <c r="C924" t="s">
        <v>70288</v>
      </c>
      <c r="D924" t="s">
        <v>83878</v>
      </c>
      <c r="E924">
        <v>21737</v>
      </c>
    </row>
    <row r="925" spans="1:5" x14ac:dyDescent="0.3">
      <c r="A925" t="s">
        <v>72004</v>
      </c>
      <c r="B925" t="s">
        <v>70287</v>
      </c>
      <c r="C925" t="s">
        <v>70286</v>
      </c>
      <c r="D925" t="s">
        <v>4702</v>
      </c>
      <c r="E925">
        <v>21045</v>
      </c>
    </row>
    <row r="926" spans="1:5" x14ac:dyDescent="0.3">
      <c r="A926" t="s">
        <v>72004</v>
      </c>
      <c r="B926" t="s">
        <v>70285</v>
      </c>
      <c r="C926" t="s">
        <v>70284</v>
      </c>
      <c r="D926" t="s">
        <v>83727</v>
      </c>
      <c r="E926">
        <v>21401</v>
      </c>
    </row>
    <row r="927" spans="1:5" x14ac:dyDescent="0.3">
      <c r="A927" t="s">
        <v>72004</v>
      </c>
      <c r="B927" t="s">
        <v>39989</v>
      </c>
      <c r="C927" t="s">
        <v>70283</v>
      </c>
      <c r="D927" t="s">
        <v>83879</v>
      </c>
      <c r="E927">
        <v>21643</v>
      </c>
    </row>
    <row r="928" spans="1:5" x14ac:dyDescent="0.3">
      <c r="A928" t="s">
        <v>72004</v>
      </c>
      <c r="B928" t="s">
        <v>70282</v>
      </c>
      <c r="C928" t="s">
        <v>70281</v>
      </c>
      <c r="D928" t="s">
        <v>43788</v>
      </c>
      <c r="E928">
        <v>21750</v>
      </c>
    </row>
    <row r="929" spans="1:5" x14ac:dyDescent="0.3">
      <c r="A929" t="s">
        <v>72004</v>
      </c>
      <c r="B929" t="s">
        <v>70278</v>
      </c>
      <c r="C929" t="s">
        <v>70277</v>
      </c>
      <c r="D929" t="s">
        <v>83787</v>
      </c>
      <c r="E929">
        <v>21539</v>
      </c>
    </row>
    <row r="930" spans="1:5" x14ac:dyDescent="0.3">
      <c r="A930" t="s">
        <v>72004</v>
      </c>
      <c r="B930" t="s">
        <v>70276</v>
      </c>
      <c r="C930" t="s">
        <v>27849</v>
      </c>
      <c r="D930" t="s">
        <v>83788</v>
      </c>
      <c r="E930">
        <v>21536</v>
      </c>
    </row>
    <row r="931" spans="1:5" x14ac:dyDescent="0.3">
      <c r="A931" t="s">
        <v>72004</v>
      </c>
      <c r="B931" t="s">
        <v>70275</v>
      </c>
      <c r="C931" t="s">
        <v>70274</v>
      </c>
      <c r="D931" t="s">
        <v>83725</v>
      </c>
      <c r="E931">
        <v>21206</v>
      </c>
    </row>
    <row r="932" spans="1:5" x14ac:dyDescent="0.3">
      <c r="A932" t="s">
        <v>72004</v>
      </c>
      <c r="B932" t="s">
        <v>70273</v>
      </c>
      <c r="C932" t="s">
        <v>70272</v>
      </c>
      <c r="D932" t="s">
        <v>83725</v>
      </c>
      <c r="E932">
        <v>21209</v>
      </c>
    </row>
    <row r="933" spans="1:5" x14ac:dyDescent="0.3">
      <c r="A933" t="s">
        <v>72004</v>
      </c>
      <c r="B933" t="s">
        <v>70271</v>
      </c>
      <c r="C933" t="s">
        <v>70270</v>
      </c>
      <c r="D933" t="s">
        <v>83729</v>
      </c>
      <c r="E933">
        <v>21208</v>
      </c>
    </row>
    <row r="934" spans="1:5" x14ac:dyDescent="0.3">
      <c r="A934" t="s">
        <v>72004</v>
      </c>
      <c r="B934" t="s">
        <v>70269</v>
      </c>
      <c r="C934" t="s">
        <v>70268</v>
      </c>
      <c r="D934" t="s">
        <v>8153</v>
      </c>
      <c r="E934">
        <v>20636</v>
      </c>
    </row>
    <row r="935" spans="1:5" x14ac:dyDescent="0.3">
      <c r="A935" t="s">
        <v>72004</v>
      </c>
      <c r="B935" t="s">
        <v>70267</v>
      </c>
      <c r="C935" t="s">
        <v>70266</v>
      </c>
      <c r="D935" t="s">
        <v>83725</v>
      </c>
      <c r="E935">
        <v>21212</v>
      </c>
    </row>
    <row r="936" spans="1:5" x14ac:dyDescent="0.3">
      <c r="A936" t="s">
        <v>72004</v>
      </c>
      <c r="B936" t="s">
        <v>70265</v>
      </c>
      <c r="C936" t="s">
        <v>70264</v>
      </c>
      <c r="D936" t="s">
        <v>4443</v>
      </c>
      <c r="E936">
        <v>21501</v>
      </c>
    </row>
    <row r="937" spans="1:5" x14ac:dyDescent="0.3">
      <c r="A937" t="s">
        <v>72004</v>
      </c>
      <c r="B937" t="s">
        <v>70263</v>
      </c>
      <c r="C937" t="s">
        <v>70262</v>
      </c>
      <c r="D937" t="s">
        <v>83731</v>
      </c>
      <c r="E937">
        <v>21702</v>
      </c>
    </row>
    <row r="938" spans="1:5" x14ac:dyDescent="0.3">
      <c r="A938" t="s">
        <v>72004</v>
      </c>
      <c r="B938" t="s">
        <v>70255</v>
      </c>
      <c r="C938" t="s">
        <v>70259</v>
      </c>
      <c r="D938" t="s">
        <v>83725</v>
      </c>
      <c r="E938">
        <v>21223</v>
      </c>
    </row>
    <row r="939" spans="1:5" x14ac:dyDescent="0.3">
      <c r="A939" t="s">
        <v>72004</v>
      </c>
      <c r="B939" t="s">
        <v>70255</v>
      </c>
      <c r="C939" t="s">
        <v>70258</v>
      </c>
      <c r="D939" t="s">
        <v>83725</v>
      </c>
      <c r="E939">
        <v>21217</v>
      </c>
    </row>
    <row r="940" spans="1:5" x14ac:dyDescent="0.3">
      <c r="A940" t="s">
        <v>72004</v>
      </c>
      <c r="B940" t="s">
        <v>70255</v>
      </c>
      <c r="C940" t="s">
        <v>70257</v>
      </c>
      <c r="D940" t="s">
        <v>83725</v>
      </c>
      <c r="E940">
        <v>21218</v>
      </c>
    </row>
    <row r="941" spans="1:5" x14ac:dyDescent="0.3">
      <c r="A941" t="s">
        <v>72004</v>
      </c>
      <c r="B941" t="s">
        <v>70255</v>
      </c>
      <c r="C941" t="s">
        <v>70256</v>
      </c>
      <c r="D941" t="s">
        <v>83725</v>
      </c>
      <c r="E941">
        <v>21215</v>
      </c>
    </row>
    <row r="942" spans="1:5" x14ac:dyDescent="0.3">
      <c r="A942" t="s">
        <v>72004</v>
      </c>
      <c r="B942" t="s">
        <v>70255</v>
      </c>
      <c r="C942" t="s">
        <v>70254</v>
      </c>
      <c r="D942" t="s">
        <v>83725</v>
      </c>
      <c r="E942">
        <v>21230</v>
      </c>
    </row>
    <row r="943" spans="1:5" x14ac:dyDescent="0.3">
      <c r="A943" t="s">
        <v>72004</v>
      </c>
      <c r="B943" t="s">
        <v>70253</v>
      </c>
      <c r="C943" t="s">
        <v>70252</v>
      </c>
      <c r="D943" t="s">
        <v>83725</v>
      </c>
      <c r="E943">
        <v>21217</v>
      </c>
    </row>
    <row r="944" spans="1:5" x14ac:dyDescent="0.3">
      <c r="A944" t="s">
        <v>72004</v>
      </c>
      <c r="B944" t="s">
        <v>70251</v>
      </c>
      <c r="C944" t="s">
        <v>70250</v>
      </c>
      <c r="D944" t="s">
        <v>83742</v>
      </c>
      <c r="E944">
        <v>21204</v>
      </c>
    </row>
    <row r="945" spans="1:5" x14ac:dyDescent="0.3">
      <c r="A945" t="s">
        <v>72004</v>
      </c>
      <c r="B945" t="s">
        <v>70249</v>
      </c>
      <c r="C945" t="s">
        <v>70248</v>
      </c>
      <c r="D945" t="s">
        <v>83789</v>
      </c>
      <c r="E945">
        <v>21562</v>
      </c>
    </row>
    <row r="946" spans="1:5" x14ac:dyDescent="0.3">
      <c r="A946" t="s">
        <v>72004</v>
      </c>
      <c r="B946" t="s">
        <v>70247</v>
      </c>
      <c r="C946" t="s">
        <v>70246</v>
      </c>
      <c r="D946" t="s">
        <v>83725</v>
      </c>
      <c r="E946">
        <v>21218</v>
      </c>
    </row>
    <row r="947" spans="1:5" x14ac:dyDescent="0.3">
      <c r="A947" t="s">
        <v>72004</v>
      </c>
      <c r="B947" t="s">
        <v>70245</v>
      </c>
      <c r="C947" t="s">
        <v>70244</v>
      </c>
      <c r="D947" t="s">
        <v>83725</v>
      </c>
      <c r="E947">
        <v>21205</v>
      </c>
    </row>
    <row r="948" spans="1:5" x14ac:dyDescent="0.3">
      <c r="A948" t="s">
        <v>72004</v>
      </c>
      <c r="B948" t="s">
        <v>70243</v>
      </c>
      <c r="C948" t="s">
        <v>70242</v>
      </c>
      <c r="D948" t="s">
        <v>83725</v>
      </c>
      <c r="E948">
        <v>21206</v>
      </c>
    </row>
    <row r="949" spans="1:5" x14ac:dyDescent="0.3">
      <c r="A949" t="s">
        <v>72004</v>
      </c>
      <c r="B949" t="s">
        <v>27104</v>
      </c>
      <c r="C949" t="s">
        <v>70241</v>
      </c>
      <c r="D949" t="s">
        <v>38072</v>
      </c>
      <c r="E949">
        <v>20874</v>
      </c>
    </row>
    <row r="950" spans="1:5" x14ac:dyDescent="0.3">
      <c r="A950" t="s">
        <v>72004</v>
      </c>
      <c r="B950" t="s">
        <v>70240</v>
      </c>
      <c r="C950" t="s">
        <v>70239</v>
      </c>
      <c r="D950" t="s">
        <v>83725</v>
      </c>
      <c r="E950">
        <v>21211</v>
      </c>
    </row>
    <row r="951" spans="1:5" x14ac:dyDescent="0.3">
      <c r="A951" t="s">
        <v>72004</v>
      </c>
      <c r="B951" t="s">
        <v>70238</v>
      </c>
      <c r="C951" t="s">
        <v>70237</v>
      </c>
      <c r="D951" t="s">
        <v>83725</v>
      </c>
      <c r="E951">
        <v>21201</v>
      </c>
    </row>
    <row r="952" spans="1:5" x14ac:dyDescent="0.3">
      <c r="A952" t="s">
        <v>72004</v>
      </c>
      <c r="B952" t="s">
        <v>70236</v>
      </c>
      <c r="C952" t="s">
        <v>70235</v>
      </c>
      <c r="D952" t="s">
        <v>8303</v>
      </c>
      <c r="E952">
        <v>21090</v>
      </c>
    </row>
    <row r="953" spans="1:5" x14ac:dyDescent="0.3">
      <c r="A953" t="s">
        <v>72004</v>
      </c>
      <c r="B953" t="s">
        <v>70231</v>
      </c>
      <c r="C953" t="s">
        <v>70230</v>
      </c>
      <c r="D953" t="s">
        <v>83880</v>
      </c>
      <c r="E953">
        <v>20646</v>
      </c>
    </row>
    <row r="954" spans="1:5" x14ac:dyDescent="0.3">
      <c r="A954" t="s">
        <v>72004</v>
      </c>
      <c r="B954" t="s">
        <v>70227</v>
      </c>
      <c r="C954" t="s">
        <v>70226</v>
      </c>
      <c r="D954" t="s">
        <v>83725</v>
      </c>
      <c r="E954">
        <v>21201</v>
      </c>
    </row>
    <row r="955" spans="1:5" x14ac:dyDescent="0.3">
      <c r="A955" t="s">
        <v>72004</v>
      </c>
      <c r="B955" t="s">
        <v>70225</v>
      </c>
      <c r="C955" t="s">
        <v>70224</v>
      </c>
      <c r="D955" t="s">
        <v>83742</v>
      </c>
      <c r="E955">
        <v>21204</v>
      </c>
    </row>
    <row r="956" spans="1:5" x14ac:dyDescent="0.3">
      <c r="A956" t="s">
        <v>72004</v>
      </c>
      <c r="B956" t="s">
        <v>70223</v>
      </c>
      <c r="C956" t="s">
        <v>70221</v>
      </c>
      <c r="D956" t="s">
        <v>83725</v>
      </c>
      <c r="E956">
        <v>21207</v>
      </c>
    </row>
    <row r="957" spans="1:5" x14ac:dyDescent="0.3">
      <c r="A957" t="s">
        <v>72004</v>
      </c>
      <c r="B957" t="s">
        <v>70222</v>
      </c>
      <c r="C957" t="s">
        <v>70221</v>
      </c>
      <c r="D957" t="s">
        <v>83725</v>
      </c>
      <c r="E957">
        <v>21207</v>
      </c>
    </row>
    <row r="958" spans="1:5" x14ac:dyDescent="0.3">
      <c r="A958" t="s">
        <v>72004</v>
      </c>
      <c r="B958" t="s">
        <v>70220</v>
      </c>
      <c r="C958" t="s">
        <v>70219</v>
      </c>
      <c r="D958" t="s">
        <v>83742</v>
      </c>
      <c r="E958">
        <v>21204</v>
      </c>
    </row>
    <row r="959" spans="1:5" x14ac:dyDescent="0.3">
      <c r="A959" t="s">
        <v>72004</v>
      </c>
      <c r="B959" t="s">
        <v>70218</v>
      </c>
      <c r="C959" t="s">
        <v>70217</v>
      </c>
      <c r="D959" t="s">
        <v>83725</v>
      </c>
      <c r="E959">
        <v>21201</v>
      </c>
    </row>
    <row r="960" spans="1:5" x14ac:dyDescent="0.3">
      <c r="A960" t="s">
        <v>72004</v>
      </c>
      <c r="B960" t="s">
        <v>70216</v>
      </c>
      <c r="C960" t="s">
        <v>70215</v>
      </c>
      <c r="D960" t="s">
        <v>83725</v>
      </c>
      <c r="E960">
        <v>21201</v>
      </c>
    </row>
    <row r="961" spans="1:5" x14ac:dyDescent="0.3">
      <c r="A961" t="s">
        <v>72004</v>
      </c>
      <c r="B961" t="s">
        <v>70214</v>
      </c>
      <c r="C961" t="s">
        <v>70213</v>
      </c>
      <c r="D961" t="s">
        <v>4443</v>
      </c>
      <c r="E961">
        <v>21502</v>
      </c>
    </row>
    <row r="962" spans="1:5" x14ac:dyDescent="0.3">
      <c r="A962" t="s">
        <v>72004</v>
      </c>
      <c r="B962" t="s">
        <v>70210</v>
      </c>
      <c r="C962" t="s">
        <v>70209</v>
      </c>
      <c r="D962" t="s">
        <v>38072</v>
      </c>
      <c r="E962">
        <v>20874</v>
      </c>
    </row>
    <row r="963" spans="1:5" x14ac:dyDescent="0.3">
      <c r="A963" t="s">
        <v>72004</v>
      </c>
      <c r="B963" t="s">
        <v>70208</v>
      </c>
      <c r="C963" t="s">
        <v>70207</v>
      </c>
      <c r="D963" t="s">
        <v>83731</v>
      </c>
      <c r="E963">
        <v>21704</v>
      </c>
    </row>
    <row r="964" spans="1:5" x14ac:dyDescent="0.3">
      <c r="A964" t="s">
        <v>72004</v>
      </c>
      <c r="B964" t="s">
        <v>70204</v>
      </c>
      <c r="C964" t="s">
        <v>70203</v>
      </c>
      <c r="D964" t="s">
        <v>4909</v>
      </c>
      <c r="E964">
        <v>20877</v>
      </c>
    </row>
    <row r="965" spans="1:5" x14ac:dyDescent="0.3">
      <c r="A965" t="s">
        <v>72004</v>
      </c>
      <c r="B965" t="s">
        <v>70202</v>
      </c>
      <c r="C965" t="s">
        <v>70201</v>
      </c>
      <c r="D965" t="s">
        <v>83726</v>
      </c>
      <c r="E965">
        <v>20814</v>
      </c>
    </row>
    <row r="966" spans="1:5" x14ac:dyDescent="0.3">
      <c r="A966" t="s">
        <v>72004</v>
      </c>
      <c r="B966" t="s">
        <v>70200</v>
      </c>
      <c r="C966" t="s">
        <v>70199</v>
      </c>
      <c r="D966" t="s">
        <v>83729</v>
      </c>
      <c r="E966">
        <v>21208</v>
      </c>
    </row>
    <row r="967" spans="1:5" x14ac:dyDescent="0.3">
      <c r="A967" t="s">
        <v>72004</v>
      </c>
      <c r="B967" t="s">
        <v>70198</v>
      </c>
      <c r="C967" t="s">
        <v>70197</v>
      </c>
      <c r="D967" t="s">
        <v>83725</v>
      </c>
      <c r="E967">
        <v>21229</v>
      </c>
    </row>
    <row r="968" spans="1:5" x14ac:dyDescent="0.3">
      <c r="A968" t="s">
        <v>72004</v>
      </c>
      <c r="B968" t="s">
        <v>70194</v>
      </c>
      <c r="C968" t="s">
        <v>70193</v>
      </c>
      <c r="D968" t="s">
        <v>83768</v>
      </c>
      <c r="E968">
        <v>21784</v>
      </c>
    </row>
    <row r="969" spans="1:5" x14ac:dyDescent="0.3">
      <c r="A969" t="s">
        <v>72004</v>
      </c>
      <c r="B969" t="s">
        <v>70192</v>
      </c>
      <c r="C969" t="s">
        <v>70191</v>
      </c>
      <c r="D969" t="s">
        <v>83725</v>
      </c>
      <c r="E969">
        <v>21202</v>
      </c>
    </row>
    <row r="970" spans="1:5" x14ac:dyDescent="0.3">
      <c r="A970" t="s">
        <v>72004</v>
      </c>
      <c r="B970" t="s">
        <v>70190</v>
      </c>
      <c r="C970" t="s">
        <v>70189</v>
      </c>
      <c r="D970" t="s">
        <v>83725</v>
      </c>
      <c r="E970">
        <v>21213</v>
      </c>
    </row>
    <row r="971" spans="1:5" x14ac:dyDescent="0.3">
      <c r="A971" t="s">
        <v>72004</v>
      </c>
      <c r="B971" t="s">
        <v>70188</v>
      </c>
      <c r="C971" t="s">
        <v>70187</v>
      </c>
      <c r="D971" t="s">
        <v>83743</v>
      </c>
      <c r="E971">
        <v>21236</v>
      </c>
    </row>
    <row r="972" spans="1:5" x14ac:dyDescent="0.3">
      <c r="A972" t="s">
        <v>72004</v>
      </c>
      <c r="B972" t="s">
        <v>70186</v>
      </c>
      <c r="C972" t="s">
        <v>70185</v>
      </c>
      <c r="D972" t="s">
        <v>83725</v>
      </c>
      <c r="E972">
        <v>21215</v>
      </c>
    </row>
    <row r="973" spans="1:5" x14ac:dyDescent="0.3">
      <c r="A973" t="s">
        <v>72004</v>
      </c>
      <c r="B973" t="s">
        <v>70184</v>
      </c>
      <c r="C973" t="s">
        <v>70183</v>
      </c>
      <c r="D973" t="s">
        <v>83725</v>
      </c>
      <c r="E973">
        <v>21244</v>
      </c>
    </row>
    <row r="974" spans="1:5" x14ac:dyDescent="0.3">
      <c r="A974" t="s">
        <v>72004</v>
      </c>
      <c r="B974" t="s">
        <v>70182</v>
      </c>
      <c r="C974" t="s">
        <v>70181</v>
      </c>
      <c r="D974" t="s">
        <v>83778</v>
      </c>
      <c r="E974">
        <v>21237</v>
      </c>
    </row>
    <row r="975" spans="1:5" x14ac:dyDescent="0.3">
      <c r="A975" t="s">
        <v>72004</v>
      </c>
      <c r="B975" t="s">
        <v>70180</v>
      </c>
      <c r="C975" t="s">
        <v>70179</v>
      </c>
      <c r="D975" t="s">
        <v>83725</v>
      </c>
      <c r="E975">
        <v>21234</v>
      </c>
    </row>
    <row r="976" spans="1:5" x14ac:dyDescent="0.3">
      <c r="A976" t="s">
        <v>72004</v>
      </c>
      <c r="B976" t="s">
        <v>70178</v>
      </c>
      <c r="C976" t="s">
        <v>70177</v>
      </c>
      <c r="D976" t="s">
        <v>83765</v>
      </c>
      <c r="E976">
        <v>21009</v>
      </c>
    </row>
    <row r="977" spans="1:5" x14ac:dyDescent="0.3">
      <c r="A977" t="s">
        <v>72004</v>
      </c>
      <c r="B977" t="s">
        <v>70174</v>
      </c>
      <c r="C977" t="s">
        <v>70173</v>
      </c>
      <c r="D977" t="s">
        <v>83754</v>
      </c>
      <c r="E977">
        <v>21228</v>
      </c>
    </row>
    <row r="978" spans="1:5" x14ac:dyDescent="0.3">
      <c r="A978" t="s">
        <v>72004</v>
      </c>
      <c r="B978" t="s">
        <v>70172</v>
      </c>
      <c r="C978" t="s">
        <v>70171</v>
      </c>
      <c r="D978" t="s">
        <v>83752</v>
      </c>
      <c r="E978">
        <v>21784</v>
      </c>
    </row>
    <row r="979" spans="1:5" x14ac:dyDescent="0.3">
      <c r="A979" t="s">
        <v>72004</v>
      </c>
      <c r="B979" t="s">
        <v>70166</v>
      </c>
      <c r="C979" t="s">
        <v>70165</v>
      </c>
      <c r="D979" t="s">
        <v>83740</v>
      </c>
      <c r="E979">
        <v>20602</v>
      </c>
    </row>
    <row r="980" spans="1:5" x14ac:dyDescent="0.3">
      <c r="A980" t="s">
        <v>72004</v>
      </c>
      <c r="B980" t="s">
        <v>70162</v>
      </c>
      <c r="C980" t="s">
        <v>70161</v>
      </c>
      <c r="D980" t="s">
        <v>4705</v>
      </c>
      <c r="E980">
        <v>21801</v>
      </c>
    </row>
    <row r="981" spans="1:5" x14ac:dyDescent="0.3">
      <c r="A981" t="s">
        <v>72004</v>
      </c>
      <c r="B981" t="s">
        <v>70160</v>
      </c>
      <c r="C981" t="s">
        <v>70159</v>
      </c>
      <c r="D981" t="s">
        <v>4546</v>
      </c>
      <c r="E981">
        <v>21601</v>
      </c>
    </row>
    <row r="982" spans="1:5" x14ac:dyDescent="0.3">
      <c r="A982" t="s">
        <v>72004</v>
      </c>
      <c r="B982" t="s">
        <v>70156</v>
      </c>
      <c r="C982" t="s">
        <v>70155</v>
      </c>
      <c r="D982" t="s">
        <v>83725</v>
      </c>
      <c r="E982">
        <v>21209</v>
      </c>
    </row>
    <row r="983" spans="1:5" x14ac:dyDescent="0.3">
      <c r="A983" t="s">
        <v>72004</v>
      </c>
      <c r="B983" t="s">
        <v>70154</v>
      </c>
      <c r="C983" t="s">
        <v>70153</v>
      </c>
      <c r="D983" t="s">
        <v>83771</v>
      </c>
      <c r="E983">
        <v>20657</v>
      </c>
    </row>
    <row r="984" spans="1:5" x14ac:dyDescent="0.3">
      <c r="A984" t="s">
        <v>72004</v>
      </c>
      <c r="B984" t="s">
        <v>70152</v>
      </c>
      <c r="C984" t="s">
        <v>70151</v>
      </c>
      <c r="D984" t="s">
        <v>63718</v>
      </c>
      <c r="E984">
        <v>21029</v>
      </c>
    </row>
    <row r="985" spans="1:5" x14ac:dyDescent="0.3">
      <c r="A985" t="s">
        <v>72004</v>
      </c>
      <c r="B985" t="s">
        <v>70150</v>
      </c>
      <c r="C985" t="s">
        <v>70149</v>
      </c>
      <c r="D985" t="s">
        <v>32792</v>
      </c>
      <c r="E985">
        <v>21613</v>
      </c>
    </row>
    <row r="986" spans="1:5" x14ac:dyDescent="0.3">
      <c r="A986" t="s">
        <v>72004</v>
      </c>
      <c r="B986" t="s">
        <v>70148</v>
      </c>
      <c r="C986" t="s">
        <v>70147</v>
      </c>
      <c r="D986" t="s">
        <v>5523</v>
      </c>
      <c r="E986">
        <v>20735</v>
      </c>
    </row>
    <row r="987" spans="1:5" x14ac:dyDescent="0.3">
      <c r="A987" t="s">
        <v>72004</v>
      </c>
      <c r="B987" t="s">
        <v>70146</v>
      </c>
      <c r="C987" t="s">
        <v>70145</v>
      </c>
      <c r="D987" t="s">
        <v>42937</v>
      </c>
      <c r="E987">
        <v>21921</v>
      </c>
    </row>
    <row r="988" spans="1:5" x14ac:dyDescent="0.3">
      <c r="A988" t="s">
        <v>72004</v>
      </c>
      <c r="B988" t="s">
        <v>70142</v>
      </c>
      <c r="C988" t="s">
        <v>70141</v>
      </c>
      <c r="D988" t="s">
        <v>47870</v>
      </c>
      <c r="E988">
        <v>21903</v>
      </c>
    </row>
    <row r="989" spans="1:5" x14ac:dyDescent="0.3">
      <c r="A989" t="s">
        <v>72004</v>
      </c>
      <c r="B989" t="s">
        <v>70140</v>
      </c>
      <c r="C989" t="s">
        <v>70139</v>
      </c>
      <c r="D989" t="s">
        <v>46886</v>
      </c>
      <c r="E989">
        <v>21617</v>
      </c>
    </row>
    <row r="990" spans="1:5" x14ac:dyDescent="0.3">
      <c r="A990" t="s">
        <v>72004</v>
      </c>
      <c r="B990" t="s">
        <v>70138</v>
      </c>
      <c r="C990" t="s">
        <v>70137</v>
      </c>
      <c r="D990" t="s">
        <v>83881</v>
      </c>
      <c r="E990">
        <v>21661</v>
      </c>
    </row>
    <row r="991" spans="1:5" x14ac:dyDescent="0.3">
      <c r="A991" t="s">
        <v>72004</v>
      </c>
      <c r="B991" t="s">
        <v>70136</v>
      </c>
      <c r="C991" t="s">
        <v>70135</v>
      </c>
      <c r="D991" t="s">
        <v>83738</v>
      </c>
      <c r="E991">
        <v>20854</v>
      </c>
    </row>
    <row r="992" spans="1:5" x14ac:dyDescent="0.3">
      <c r="A992" t="s">
        <v>72004</v>
      </c>
      <c r="B992" t="s">
        <v>70132</v>
      </c>
      <c r="C992" t="s">
        <v>70131</v>
      </c>
      <c r="D992" t="s">
        <v>6376</v>
      </c>
      <c r="E992">
        <v>21001</v>
      </c>
    </row>
    <row r="993" spans="1:5" x14ac:dyDescent="0.3">
      <c r="A993" t="s">
        <v>72004</v>
      </c>
      <c r="B993" t="s">
        <v>70126</v>
      </c>
      <c r="C993" t="s">
        <v>70125</v>
      </c>
      <c r="D993" t="s">
        <v>83734</v>
      </c>
      <c r="E993">
        <v>21620</v>
      </c>
    </row>
    <row r="994" spans="1:5" x14ac:dyDescent="0.3">
      <c r="A994" t="s">
        <v>72004</v>
      </c>
      <c r="B994" t="s">
        <v>70124</v>
      </c>
      <c r="C994" t="s">
        <v>70123</v>
      </c>
      <c r="D994" t="s">
        <v>4702</v>
      </c>
      <c r="E994">
        <v>21045</v>
      </c>
    </row>
    <row r="995" spans="1:5" x14ac:dyDescent="0.3">
      <c r="A995" t="s">
        <v>72004</v>
      </c>
      <c r="B995" t="s">
        <v>70122</v>
      </c>
      <c r="C995" t="s">
        <v>70121</v>
      </c>
      <c r="D995" t="s">
        <v>30328</v>
      </c>
      <c r="E995">
        <v>21811</v>
      </c>
    </row>
    <row r="996" spans="1:5" x14ac:dyDescent="0.3">
      <c r="A996" t="s">
        <v>72004</v>
      </c>
      <c r="B996" t="s">
        <v>70120</v>
      </c>
      <c r="C996" t="s">
        <v>70119</v>
      </c>
      <c r="D996" t="s">
        <v>4705</v>
      </c>
      <c r="E996">
        <v>21804</v>
      </c>
    </row>
    <row r="997" spans="1:5" x14ac:dyDescent="0.3">
      <c r="A997" t="s">
        <v>72004</v>
      </c>
      <c r="B997" t="s">
        <v>70118</v>
      </c>
      <c r="C997" t="s">
        <v>70117</v>
      </c>
      <c r="D997" t="s">
        <v>5544</v>
      </c>
      <c r="E997">
        <v>21550</v>
      </c>
    </row>
    <row r="998" spans="1:5" x14ac:dyDescent="0.3">
      <c r="A998" t="s">
        <v>72004</v>
      </c>
      <c r="B998" t="s">
        <v>70116</v>
      </c>
      <c r="C998" t="s">
        <v>70115</v>
      </c>
      <c r="D998" t="s">
        <v>83731</v>
      </c>
      <c r="E998">
        <v>21702</v>
      </c>
    </row>
    <row r="999" spans="1:5" x14ac:dyDescent="0.3">
      <c r="A999" t="s">
        <v>72004</v>
      </c>
      <c r="B999" t="s">
        <v>70114</v>
      </c>
      <c r="C999" t="s">
        <v>70113</v>
      </c>
      <c r="D999" t="s">
        <v>17661</v>
      </c>
      <c r="E999">
        <v>20747</v>
      </c>
    </row>
    <row r="1000" spans="1:5" x14ac:dyDescent="0.3">
      <c r="A1000" t="s">
        <v>72004</v>
      </c>
      <c r="B1000" t="s">
        <v>70112</v>
      </c>
      <c r="C1000" t="s">
        <v>70111</v>
      </c>
      <c r="D1000" t="s">
        <v>83729</v>
      </c>
      <c r="E1000">
        <v>21208</v>
      </c>
    </row>
    <row r="1001" spans="1:5" x14ac:dyDescent="0.3">
      <c r="A1001" t="s">
        <v>72004</v>
      </c>
      <c r="B1001" t="s">
        <v>70108</v>
      </c>
      <c r="C1001" t="s">
        <v>70107</v>
      </c>
      <c r="D1001" t="s">
        <v>83754</v>
      </c>
      <c r="E1001">
        <v>21228</v>
      </c>
    </row>
    <row r="1002" spans="1:5" x14ac:dyDescent="0.3">
      <c r="A1002" t="s">
        <v>72004</v>
      </c>
      <c r="B1002" t="s">
        <v>70106</v>
      </c>
      <c r="C1002" t="s">
        <v>70105</v>
      </c>
      <c r="D1002" t="s">
        <v>83756</v>
      </c>
      <c r="E1002">
        <v>20785</v>
      </c>
    </row>
    <row r="1003" spans="1:5" x14ac:dyDescent="0.3">
      <c r="A1003" t="s">
        <v>72004</v>
      </c>
      <c r="B1003" t="s">
        <v>70104</v>
      </c>
      <c r="C1003" t="s">
        <v>70103</v>
      </c>
      <c r="D1003" t="s">
        <v>83781</v>
      </c>
      <c r="E1003">
        <v>21093</v>
      </c>
    </row>
    <row r="1004" spans="1:5" x14ac:dyDescent="0.3">
      <c r="A1004" t="s">
        <v>72004</v>
      </c>
      <c r="B1004" t="s">
        <v>70102</v>
      </c>
      <c r="C1004" t="s">
        <v>70101</v>
      </c>
      <c r="D1004" t="s">
        <v>8438</v>
      </c>
      <c r="E1004">
        <v>20854</v>
      </c>
    </row>
    <row r="1005" spans="1:5" x14ac:dyDescent="0.3">
      <c r="A1005" t="s">
        <v>72004</v>
      </c>
      <c r="B1005" t="s">
        <v>70100</v>
      </c>
      <c r="C1005" t="s">
        <v>70099</v>
      </c>
      <c r="D1005" t="s">
        <v>83742</v>
      </c>
      <c r="E1005">
        <v>21204</v>
      </c>
    </row>
    <row r="1006" spans="1:5" x14ac:dyDescent="0.3">
      <c r="A1006" t="s">
        <v>72004</v>
      </c>
      <c r="B1006" t="s">
        <v>70098</v>
      </c>
      <c r="C1006" t="s">
        <v>70097</v>
      </c>
      <c r="D1006" t="s">
        <v>83749</v>
      </c>
      <c r="E1006">
        <v>21113</v>
      </c>
    </row>
    <row r="1007" spans="1:5" x14ac:dyDescent="0.3">
      <c r="A1007" t="s">
        <v>72004</v>
      </c>
      <c r="B1007" t="s">
        <v>70096</v>
      </c>
      <c r="C1007" t="s">
        <v>70095</v>
      </c>
      <c r="D1007" t="s">
        <v>83743</v>
      </c>
      <c r="E1007">
        <v>21236</v>
      </c>
    </row>
    <row r="1008" spans="1:5" x14ac:dyDescent="0.3">
      <c r="A1008" t="s">
        <v>72004</v>
      </c>
      <c r="B1008" t="s">
        <v>70094</v>
      </c>
      <c r="C1008" t="s">
        <v>70093</v>
      </c>
      <c r="D1008" t="s">
        <v>83736</v>
      </c>
      <c r="E1008">
        <v>21740</v>
      </c>
    </row>
    <row r="1009" spans="1:5" x14ac:dyDescent="0.3">
      <c r="A1009" t="s">
        <v>72004</v>
      </c>
      <c r="B1009" t="s">
        <v>70092</v>
      </c>
      <c r="C1009" t="s">
        <v>70091</v>
      </c>
      <c r="D1009" t="s">
        <v>83736</v>
      </c>
      <c r="E1009">
        <v>21740</v>
      </c>
    </row>
    <row r="1010" spans="1:5" x14ac:dyDescent="0.3">
      <c r="A1010" t="s">
        <v>72004</v>
      </c>
      <c r="B1010" t="s">
        <v>70090</v>
      </c>
      <c r="C1010" t="s">
        <v>70089</v>
      </c>
      <c r="D1010" t="s">
        <v>8438</v>
      </c>
      <c r="E1010">
        <v>20850</v>
      </c>
    </row>
    <row r="1011" spans="1:5" x14ac:dyDescent="0.3">
      <c r="A1011" t="s">
        <v>72004</v>
      </c>
      <c r="B1011" t="s">
        <v>70088</v>
      </c>
      <c r="C1011" t="s">
        <v>70087</v>
      </c>
      <c r="D1011" t="s">
        <v>83744</v>
      </c>
      <c r="E1011">
        <v>21030</v>
      </c>
    </row>
    <row r="1012" spans="1:5" x14ac:dyDescent="0.3">
      <c r="A1012" t="s">
        <v>72004</v>
      </c>
      <c r="B1012" t="s">
        <v>70086</v>
      </c>
      <c r="C1012" t="s">
        <v>70085</v>
      </c>
      <c r="D1012" t="s">
        <v>8431</v>
      </c>
      <c r="E1012">
        <v>20707</v>
      </c>
    </row>
    <row r="1013" spans="1:5" x14ac:dyDescent="0.3">
      <c r="A1013" t="s">
        <v>72004</v>
      </c>
      <c r="B1013" t="s">
        <v>70082</v>
      </c>
      <c r="C1013" t="s">
        <v>70081</v>
      </c>
      <c r="D1013" t="s">
        <v>83736</v>
      </c>
      <c r="E1013">
        <v>21742</v>
      </c>
    </row>
    <row r="1014" spans="1:5" x14ac:dyDescent="0.3">
      <c r="A1014" t="s">
        <v>72004</v>
      </c>
      <c r="B1014" t="s">
        <v>70080</v>
      </c>
      <c r="C1014" t="s">
        <v>70079</v>
      </c>
      <c r="D1014" t="s">
        <v>83736</v>
      </c>
      <c r="E1014">
        <v>21740</v>
      </c>
    </row>
    <row r="1015" spans="1:5" x14ac:dyDescent="0.3">
      <c r="A1015" t="s">
        <v>72004</v>
      </c>
      <c r="B1015" t="s">
        <v>70078</v>
      </c>
      <c r="C1015" t="s">
        <v>70077</v>
      </c>
      <c r="D1015" t="s">
        <v>83736</v>
      </c>
      <c r="E1015">
        <v>21742</v>
      </c>
    </row>
    <row r="1016" spans="1:5" x14ac:dyDescent="0.3">
      <c r="A1016" t="s">
        <v>72004</v>
      </c>
      <c r="B1016" t="s">
        <v>70076</v>
      </c>
      <c r="C1016" t="s">
        <v>70075</v>
      </c>
      <c r="D1016" t="s">
        <v>83736</v>
      </c>
      <c r="E1016">
        <v>21742</v>
      </c>
    </row>
    <row r="1017" spans="1:5" x14ac:dyDescent="0.3">
      <c r="A1017" t="s">
        <v>72004</v>
      </c>
      <c r="B1017" t="s">
        <v>70074</v>
      </c>
      <c r="C1017" t="s">
        <v>70073</v>
      </c>
      <c r="D1017" t="s">
        <v>83725</v>
      </c>
      <c r="E1017">
        <v>21204</v>
      </c>
    </row>
    <row r="1018" spans="1:5" x14ac:dyDescent="0.3">
      <c r="A1018" t="s">
        <v>72004</v>
      </c>
      <c r="B1018" t="s">
        <v>70072</v>
      </c>
      <c r="C1018" t="s">
        <v>70071</v>
      </c>
      <c r="D1018" t="s">
        <v>83725</v>
      </c>
      <c r="E1018">
        <v>21223</v>
      </c>
    </row>
    <row r="1019" spans="1:5" x14ac:dyDescent="0.3">
      <c r="A1019" t="s">
        <v>72004</v>
      </c>
      <c r="B1019" t="s">
        <v>70070</v>
      </c>
      <c r="C1019" t="s">
        <v>70069</v>
      </c>
      <c r="D1019" t="s">
        <v>83725</v>
      </c>
      <c r="E1019">
        <v>21215</v>
      </c>
    </row>
    <row r="1020" spans="1:5" x14ac:dyDescent="0.3">
      <c r="A1020" t="s">
        <v>72004</v>
      </c>
      <c r="B1020" t="s">
        <v>70068</v>
      </c>
      <c r="C1020" t="s">
        <v>70067</v>
      </c>
      <c r="D1020" t="s">
        <v>83729</v>
      </c>
      <c r="E1020">
        <v>21208</v>
      </c>
    </row>
    <row r="1021" spans="1:5" x14ac:dyDescent="0.3">
      <c r="A1021" t="s">
        <v>72004</v>
      </c>
      <c r="B1021" t="s">
        <v>70066</v>
      </c>
      <c r="C1021" t="s">
        <v>70065</v>
      </c>
      <c r="D1021" t="s">
        <v>83751</v>
      </c>
      <c r="E1021">
        <v>21221</v>
      </c>
    </row>
    <row r="1022" spans="1:5" x14ac:dyDescent="0.3">
      <c r="A1022" t="s">
        <v>72004</v>
      </c>
      <c r="B1022" t="s">
        <v>70064</v>
      </c>
      <c r="C1022" t="s">
        <v>70063</v>
      </c>
      <c r="D1022" t="s">
        <v>83725</v>
      </c>
      <c r="E1022">
        <v>21244</v>
      </c>
    </row>
    <row r="1023" spans="1:5" x14ac:dyDescent="0.3">
      <c r="A1023" t="s">
        <v>72004</v>
      </c>
      <c r="B1023" t="s">
        <v>70062</v>
      </c>
      <c r="C1023" t="s">
        <v>70061</v>
      </c>
      <c r="D1023" t="s">
        <v>83725</v>
      </c>
      <c r="E1023">
        <v>21224</v>
      </c>
    </row>
    <row r="1024" spans="1:5" x14ac:dyDescent="0.3">
      <c r="A1024" t="s">
        <v>72004</v>
      </c>
      <c r="B1024" t="s">
        <v>70060</v>
      </c>
      <c r="C1024" t="s">
        <v>70059</v>
      </c>
      <c r="D1024" t="s">
        <v>83725</v>
      </c>
      <c r="E1024">
        <v>21220</v>
      </c>
    </row>
    <row r="1025" spans="1:5" x14ac:dyDescent="0.3">
      <c r="A1025" t="s">
        <v>72004</v>
      </c>
      <c r="B1025" t="s">
        <v>70058</v>
      </c>
      <c r="C1025" t="s">
        <v>70057</v>
      </c>
      <c r="D1025" t="s">
        <v>4439</v>
      </c>
      <c r="E1025">
        <v>21225</v>
      </c>
    </row>
    <row r="1026" spans="1:5" x14ac:dyDescent="0.3">
      <c r="A1026" t="s">
        <v>72004</v>
      </c>
      <c r="B1026" t="s">
        <v>70056</v>
      </c>
      <c r="C1026" t="s">
        <v>70055</v>
      </c>
      <c r="D1026" t="s">
        <v>83725</v>
      </c>
      <c r="E1026">
        <v>21230</v>
      </c>
    </row>
    <row r="1027" spans="1:5" x14ac:dyDescent="0.3">
      <c r="A1027" t="s">
        <v>72004</v>
      </c>
      <c r="B1027" t="s">
        <v>70054</v>
      </c>
      <c r="C1027" t="s">
        <v>70053</v>
      </c>
      <c r="D1027" t="s">
        <v>4876</v>
      </c>
      <c r="E1027">
        <v>21158</v>
      </c>
    </row>
    <row r="1028" spans="1:5" x14ac:dyDescent="0.3">
      <c r="A1028" t="s">
        <v>72004</v>
      </c>
      <c r="B1028" t="s">
        <v>70052</v>
      </c>
      <c r="C1028" t="s">
        <v>70051</v>
      </c>
      <c r="D1028" t="s">
        <v>29229</v>
      </c>
      <c r="E1028">
        <v>21037</v>
      </c>
    </row>
    <row r="1029" spans="1:5" x14ac:dyDescent="0.3">
      <c r="A1029" t="s">
        <v>72004</v>
      </c>
      <c r="B1029" t="s">
        <v>70046</v>
      </c>
      <c r="C1029" t="s">
        <v>70045</v>
      </c>
      <c r="D1029" t="s">
        <v>83790</v>
      </c>
      <c r="E1029">
        <v>21040</v>
      </c>
    </row>
    <row r="1030" spans="1:5" x14ac:dyDescent="0.3">
      <c r="A1030" t="s">
        <v>72004</v>
      </c>
      <c r="B1030" t="s">
        <v>70044</v>
      </c>
      <c r="C1030" t="s">
        <v>70043</v>
      </c>
      <c r="D1030" t="s">
        <v>83740</v>
      </c>
      <c r="E1030">
        <v>20603</v>
      </c>
    </row>
    <row r="1031" spans="1:5" x14ac:dyDescent="0.3">
      <c r="A1031" t="s">
        <v>72004</v>
      </c>
      <c r="B1031" t="s">
        <v>70042</v>
      </c>
      <c r="C1031" t="s">
        <v>70041</v>
      </c>
      <c r="D1031" t="s">
        <v>8232</v>
      </c>
      <c r="E1031">
        <v>21619</v>
      </c>
    </row>
    <row r="1032" spans="1:5" x14ac:dyDescent="0.3">
      <c r="A1032" t="s">
        <v>72004</v>
      </c>
      <c r="B1032" t="s">
        <v>70040</v>
      </c>
      <c r="C1032" t="s">
        <v>70039</v>
      </c>
      <c r="D1032" t="s">
        <v>83739</v>
      </c>
      <c r="E1032">
        <v>20715</v>
      </c>
    </row>
    <row r="1033" spans="1:5" x14ac:dyDescent="0.3">
      <c r="A1033" t="s">
        <v>72004</v>
      </c>
      <c r="B1033" t="s">
        <v>70038</v>
      </c>
      <c r="C1033" t="s">
        <v>70037</v>
      </c>
      <c r="D1033" t="s">
        <v>83770</v>
      </c>
      <c r="E1033">
        <v>21133</v>
      </c>
    </row>
    <row r="1034" spans="1:5" x14ac:dyDescent="0.3">
      <c r="A1034" t="s">
        <v>72004</v>
      </c>
      <c r="B1034" t="s">
        <v>70036</v>
      </c>
      <c r="C1034" t="s">
        <v>70035</v>
      </c>
      <c r="D1034" t="s">
        <v>83725</v>
      </c>
      <c r="E1034">
        <v>21202</v>
      </c>
    </row>
    <row r="1035" spans="1:5" x14ac:dyDescent="0.3">
      <c r="A1035" t="s">
        <v>72004</v>
      </c>
      <c r="B1035" t="s">
        <v>70034</v>
      </c>
      <c r="C1035" t="s">
        <v>70033</v>
      </c>
      <c r="D1035" t="s">
        <v>83725</v>
      </c>
      <c r="E1035">
        <v>21215</v>
      </c>
    </row>
    <row r="1036" spans="1:5" x14ac:dyDescent="0.3">
      <c r="A1036" t="s">
        <v>72004</v>
      </c>
      <c r="B1036" t="s">
        <v>70032</v>
      </c>
      <c r="C1036" t="s">
        <v>70031</v>
      </c>
      <c r="D1036" t="s">
        <v>83725</v>
      </c>
      <c r="E1036">
        <v>21211</v>
      </c>
    </row>
    <row r="1037" spans="1:5" x14ac:dyDescent="0.3">
      <c r="A1037" t="s">
        <v>72004</v>
      </c>
      <c r="B1037" t="s">
        <v>70030</v>
      </c>
      <c r="C1037" t="s">
        <v>70029</v>
      </c>
      <c r="D1037" t="s">
        <v>83725</v>
      </c>
      <c r="E1037">
        <v>21218</v>
      </c>
    </row>
    <row r="1038" spans="1:5" x14ac:dyDescent="0.3">
      <c r="A1038" t="s">
        <v>72004</v>
      </c>
      <c r="B1038" t="s">
        <v>70028</v>
      </c>
      <c r="C1038" t="s">
        <v>70027</v>
      </c>
      <c r="D1038" t="s">
        <v>83782</v>
      </c>
      <c r="E1038">
        <v>21093</v>
      </c>
    </row>
    <row r="1039" spans="1:5" x14ac:dyDescent="0.3">
      <c r="A1039" t="s">
        <v>72004</v>
      </c>
      <c r="B1039" t="s">
        <v>70026</v>
      </c>
      <c r="C1039" t="s">
        <v>70025</v>
      </c>
      <c r="D1039" t="s">
        <v>83869</v>
      </c>
      <c r="E1039">
        <v>21017</v>
      </c>
    </row>
    <row r="1040" spans="1:5" x14ac:dyDescent="0.3">
      <c r="A1040" t="s">
        <v>72004</v>
      </c>
      <c r="B1040" t="s">
        <v>70024</v>
      </c>
      <c r="C1040" t="s">
        <v>70023</v>
      </c>
      <c r="D1040" t="s">
        <v>83873</v>
      </c>
      <c r="E1040">
        <v>21085</v>
      </c>
    </row>
    <row r="1041" spans="1:5" x14ac:dyDescent="0.3">
      <c r="A1041" t="s">
        <v>72004</v>
      </c>
      <c r="B1041" t="s">
        <v>70022</v>
      </c>
      <c r="C1041" t="s">
        <v>70021</v>
      </c>
      <c r="D1041" t="s">
        <v>4657</v>
      </c>
      <c r="E1041">
        <v>21131</v>
      </c>
    </row>
    <row r="1042" spans="1:5" x14ac:dyDescent="0.3">
      <c r="A1042" t="s">
        <v>72004</v>
      </c>
      <c r="B1042" t="s">
        <v>70020</v>
      </c>
      <c r="C1042" t="s">
        <v>70019</v>
      </c>
      <c r="D1042" t="s">
        <v>83741</v>
      </c>
      <c r="E1042">
        <v>21136</v>
      </c>
    </row>
    <row r="1043" spans="1:5" x14ac:dyDescent="0.3">
      <c r="A1043" t="s">
        <v>72004</v>
      </c>
      <c r="B1043" t="s">
        <v>70018</v>
      </c>
      <c r="C1043" t="s">
        <v>70017</v>
      </c>
      <c r="D1043" t="s">
        <v>9341</v>
      </c>
      <c r="E1043">
        <v>21047</v>
      </c>
    </row>
    <row r="1044" spans="1:5" x14ac:dyDescent="0.3">
      <c r="A1044" t="s">
        <v>72004</v>
      </c>
      <c r="B1044" t="s">
        <v>70016</v>
      </c>
      <c r="C1044" t="s">
        <v>70015</v>
      </c>
      <c r="D1044" t="s">
        <v>83725</v>
      </c>
      <c r="E1044">
        <v>21220</v>
      </c>
    </row>
    <row r="1045" spans="1:5" x14ac:dyDescent="0.3">
      <c r="A1045" t="s">
        <v>72004</v>
      </c>
      <c r="B1045" t="s">
        <v>70014</v>
      </c>
      <c r="C1045" t="s">
        <v>70013</v>
      </c>
      <c r="D1045" t="s">
        <v>83759</v>
      </c>
      <c r="E1045">
        <v>21048</v>
      </c>
    </row>
    <row r="1046" spans="1:5" x14ac:dyDescent="0.3">
      <c r="A1046" t="s">
        <v>72004</v>
      </c>
      <c r="B1046" t="s">
        <v>70012</v>
      </c>
      <c r="C1046" t="s">
        <v>70011</v>
      </c>
      <c r="D1046" t="s">
        <v>83725</v>
      </c>
      <c r="E1046">
        <v>21211</v>
      </c>
    </row>
    <row r="1047" spans="1:5" x14ac:dyDescent="0.3">
      <c r="A1047" t="s">
        <v>72004</v>
      </c>
      <c r="B1047" t="s">
        <v>70008</v>
      </c>
      <c r="C1047" t="s">
        <v>70007</v>
      </c>
      <c r="D1047" t="s">
        <v>83725</v>
      </c>
      <c r="E1047">
        <v>21211</v>
      </c>
    </row>
    <row r="1048" spans="1:5" x14ac:dyDescent="0.3">
      <c r="A1048" t="s">
        <v>72004</v>
      </c>
      <c r="B1048" t="s">
        <v>70006</v>
      </c>
      <c r="C1048" t="s">
        <v>70005</v>
      </c>
      <c r="D1048" t="s">
        <v>4443</v>
      </c>
      <c r="E1048">
        <v>21502</v>
      </c>
    </row>
    <row r="1049" spans="1:5" x14ac:dyDescent="0.3">
      <c r="A1049" t="s">
        <v>72004</v>
      </c>
      <c r="B1049" t="s">
        <v>70004</v>
      </c>
      <c r="C1049" t="s">
        <v>70003</v>
      </c>
      <c r="D1049" t="s">
        <v>83725</v>
      </c>
      <c r="E1049">
        <v>21286</v>
      </c>
    </row>
    <row r="1050" spans="1:5" x14ac:dyDescent="0.3">
      <c r="A1050" t="s">
        <v>72004</v>
      </c>
      <c r="B1050" t="s">
        <v>70002</v>
      </c>
      <c r="C1050" t="s">
        <v>70001</v>
      </c>
      <c r="D1050" t="s">
        <v>83725</v>
      </c>
      <c r="E1050">
        <v>21201</v>
      </c>
    </row>
    <row r="1051" spans="1:5" x14ac:dyDescent="0.3">
      <c r="A1051" t="s">
        <v>72004</v>
      </c>
      <c r="B1051" t="s">
        <v>69998</v>
      </c>
      <c r="C1051" t="s">
        <v>69997</v>
      </c>
      <c r="D1051" t="s">
        <v>83725</v>
      </c>
      <c r="E1051">
        <v>21211</v>
      </c>
    </row>
    <row r="1052" spans="1:5" x14ac:dyDescent="0.3">
      <c r="A1052" t="s">
        <v>72004</v>
      </c>
      <c r="B1052" t="s">
        <v>69996</v>
      </c>
      <c r="C1052" t="s">
        <v>69995</v>
      </c>
      <c r="D1052" t="s">
        <v>83782</v>
      </c>
      <c r="E1052">
        <v>21093</v>
      </c>
    </row>
    <row r="1053" spans="1:5" x14ac:dyDescent="0.3">
      <c r="A1053" t="s">
        <v>72004</v>
      </c>
      <c r="B1053" t="s">
        <v>69994</v>
      </c>
      <c r="C1053" t="s">
        <v>69993</v>
      </c>
      <c r="D1053" t="s">
        <v>4568</v>
      </c>
      <c r="E1053">
        <v>21629</v>
      </c>
    </row>
    <row r="1054" spans="1:5" x14ac:dyDescent="0.3">
      <c r="A1054" t="s">
        <v>72004</v>
      </c>
      <c r="B1054" t="s">
        <v>69990</v>
      </c>
      <c r="C1054" t="s">
        <v>69989</v>
      </c>
      <c r="D1054" t="s">
        <v>83725</v>
      </c>
      <c r="E1054">
        <v>21234</v>
      </c>
    </row>
    <row r="1055" spans="1:5" x14ac:dyDescent="0.3">
      <c r="A1055" t="s">
        <v>72004</v>
      </c>
      <c r="B1055" t="s">
        <v>69988</v>
      </c>
      <c r="C1055" t="s">
        <v>69987</v>
      </c>
      <c r="D1055" t="s">
        <v>83725</v>
      </c>
      <c r="E1055">
        <v>21212</v>
      </c>
    </row>
    <row r="1056" spans="1:5" x14ac:dyDescent="0.3">
      <c r="A1056" t="s">
        <v>72004</v>
      </c>
      <c r="B1056" t="s">
        <v>69985</v>
      </c>
      <c r="C1056" t="s">
        <v>69984</v>
      </c>
      <c r="D1056" t="s">
        <v>83736</v>
      </c>
      <c r="E1056">
        <v>21742</v>
      </c>
    </row>
    <row r="1057" spans="1:5" x14ac:dyDescent="0.3">
      <c r="A1057" t="s">
        <v>72004</v>
      </c>
      <c r="B1057" t="s">
        <v>69979</v>
      </c>
      <c r="C1057" t="s">
        <v>69978</v>
      </c>
      <c r="D1057" t="s">
        <v>83726</v>
      </c>
      <c r="E1057">
        <v>20814</v>
      </c>
    </row>
    <row r="1058" spans="1:5" x14ac:dyDescent="0.3">
      <c r="A1058" t="s">
        <v>72004</v>
      </c>
      <c r="B1058" t="s">
        <v>69977</v>
      </c>
      <c r="C1058" t="s">
        <v>69976</v>
      </c>
      <c r="D1058" t="s">
        <v>83725</v>
      </c>
      <c r="E1058">
        <v>21222</v>
      </c>
    </row>
    <row r="1059" spans="1:5" x14ac:dyDescent="0.3">
      <c r="A1059" t="s">
        <v>72004</v>
      </c>
      <c r="B1059" t="s">
        <v>69975</v>
      </c>
      <c r="C1059" t="s">
        <v>69974</v>
      </c>
      <c r="D1059" t="s">
        <v>83731</v>
      </c>
      <c r="E1059">
        <v>21702</v>
      </c>
    </row>
    <row r="1060" spans="1:5" x14ac:dyDescent="0.3">
      <c r="A1060" t="s">
        <v>72004</v>
      </c>
      <c r="B1060" t="s">
        <v>69973</v>
      </c>
      <c r="C1060" t="s">
        <v>69972</v>
      </c>
      <c r="D1060" t="s">
        <v>83725</v>
      </c>
      <c r="E1060">
        <v>21217</v>
      </c>
    </row>
    <row r="1061" spans="1:5" x14ac:dyDescent="0.3">
      <c r="A1061" t="s">
        <v>72004</v>
      </c>
      <c r="B1061" t="s">
        <v>69971</v>
      </c>
      <c r="C1061" t="s">
        <v>69970</v>
      </c>
      <c r="D1061" t="s">
        <v>17180</v>
      </c>
      <c r="E1061">
        <v>21012</v>
      </c>
    </row>
    <row r="1062" spans="1:5" x14ac:dyDescent="0.3">
      <c r="A1062" t="s">
        <v>72004</v>
      </c>
      <c r="B1062" t="s">
        <v>69969</v>
      </c>
      <c r="C1062" t="s">
        <v>69968</v>
      </c>
      <c r="D1062" t="s">
        <v>83738</v>
      </c>
      <c r="E1062">
        <v>20854</v>
      </c>
    </row>
    <row r="1063" spans="1:5" x14ac:dyDescent="0.3">
      <c r="A1063" t="s">
        <v>72004</v>
      </c>
      <c r="B1063" t="s">
        <v>69967</v>
      </c>
      <c r="C1063" t="s">
        <v>69966</v>
      </c>
      <c r="D1063" t="s">
        <v>83786</v>
      </c>
      <c r="E1063">
        <v>21783</v>
      </c>
    </row>
    <row r="1064" spans="1:5" x14ac:dyDescent="0.3">
      <c r="A1064" t="s">
        <v>72004</v>
      </c>
      <c r="B1064" t="s">
        <v>69963</v>
      </c>
      <c r="C1064" t="s">
        <v>69962</v>
      </c>
      <c r="D1064" t="s">
        <v>83788</v>
      </c>
      <c r="E1064">
        <v>21536</v>
      </c>
    </row>
    <row r="1065" spans="1:5" x14ac:dyDescent="0.3">
      <c r="A1065" t="s">
        <v>72004</v>
      </c>
      <c r="B1065" t="s">
        <v>69961</v>
      </c>
      <c r="C1065" t="s">
        <v>69960</v>
      </c>
      <c r="D1065" t="s">
        <v>83882</v>
      </c>
      <c r="E1065">
        <v>20783</v>
      </c>
    </row>
    <row r="1066" spans="1:5" x14ac:dyDescent="0.3">
      <c r="A1066" t="s">
        <v>72004</v>
      </c>
      <c r="B1066" t="s">
        <v>69959</v>
      </c>
      <c r="C1066" t="s">
        <v>69958</v>
      </c>
      <c r="D1066" t="s">
        <v>83783</v>
      </c>
      <c r="E1066">
        <v>21532</v>
      </c>
    </row>
    <row r="1067" spans="1:5" x14ac:dyDescent="0.3">
      <c r="A1067" t="s">
        <v>72004</v>
      </c>
      <c r="B1067" t="s">
        <v>69955</v>
      </c>
      <c r="C1067" t="s">
        <v>69954</v>
      </c>
      <c r="D1067" t="s">
        <v>83725</v>
      </c>
      <c r="E1067">
        <v>21213</v>
      </c>
    </row>
    <row r="1068" spans="1:5" x14ac:dyDescent="0.3">
      <c r="A1068" t="s">
        <v>72004</v>
      </c>
      <c r="B1068" t="s">
        <v>69951</v>
      </c>
      <c r="C1068" t="s">
        <v>69950</v>
      </c>
      <c r="D1068" t="s">
        <v>8431</v>
      </c>
      <c r="E1068">
        <v>20708</v>
      </c>
    </row>
    <row r="1069" spans="1:5" x14ac:dyDescent="0.3">
      <c r="A1069" t="s">
        <v>72004</v>
      </c>
      <c r="B1069" t="s">
        <v>69949</v>
      </c>
      <c r="C1069" t="s">
        <v>69948</v>
      </c>
      <c r="D1069" t="s">
        <v>4909</v>
      </c>
      <c r="E1069">
        <v>20878</v>
      </c>
    </row>
    <row r="1070" spans="1:5" x14ac:dyDescent="0.3">
      <c r="A1070" t="s">
        <v>72004</v>
      </c>
      <c r="B1070" t="s">
        <v>69947</v>
      </c>
      <c r="C1070" t="s">
        <v>69946</v>
      </c>
      <c r="D1070" t="s">
        <v>29229</v>
      </c>
      <c r="E1070">
        <v>21037</v>
      </c>
    </row>
    <row r="1071" spans="1:5" x14ac:dyDescent="0.3">
      <c r="A1071" t="s">
        <v>72004</v>
      </c>
      <c r="B1071" t="s">
        <v>69945</v>
      </c>
      <c r="C1071" t="s">
        <v>69944</v>
      </c>
      <c r="D1071" t="s">
        <v>83746</v>
      </c>
      <c r="E1071">
        <v>21075</v>
      </c>
    </row>
    <row r="1072" spans="1:5" x14ac:dyDescent="0.3">
      <c r="A1072" t="s">
        <v>72004</v>
      </c>
      <c r="B1072" t="s">
        <v>69943</v>
      </c>
      <c r="C1072" t="s">
        <v>69942</v>
      </c>
      <c r="D1072" t="s">
        <v>83883</v>
      </c>
      <c r="E1072">
        <v>21227</v>
      </c>
    </row>
    <row r="1073" spans="1:5" x14ac:dyDescent="0.3">
      <c r="A1073" t="s">
        <v>72004</v>
      </c>
      <c r="B1073" t="s">
        <v>69941</v>
      </c>
      <c r="C1073" t="s">
        <v>69940</v>
      </c>
      <c r="D1073" t="s">
        <v>4852</v>
      </c>
      <c r="E1073">
        <v>21716</v>
      </c>
    </row>
    <row r="1074" spans="1:5" x14ac:dyDescent="0.3">
      <c r="A1074" t="s">
        <v>72004</v>
      </c>
      <c r="B1074" t="s">
        <v>69939</v>
      </c>
      <c r="C1074" t="s">
        <v>69938</v>
      </c>
      <c r="D1074" t="s">
        <v>83754</v>
      </c>
      <c r="E1074">
        <v>21228</v>
      </c>
    </row>
    <row r="1075" spans="1:5" x14ac:dyDescent="0.3">
      <c r="A1075" t="s">
        <v>72004</v>
      </c>
      <c r="B1075" t="s">
        <v>69937</v>
      </c>
      <c r="C1075" t="s">
        <v>69936</v>
      </c>
      <c r="D1075" t="s">
        <v>83725</v>
      </c>
      <c r="E1075">
        <v>21206</v>
      </c>
    </row>
    <row r="1076" spans="1:5" x14ac:dyDescent="0.3">
      <c r="A1076" t="s">
        <v>72004</v>
      </c>
      <c r="B1076" t="s">
        <v>69935</v>
      </c>
      <c r="C1076" t="s">
        <v>69934</v>
      </c>
      <c r="D1076" t="s">
        <v>10357</v>
      </c>
      <c r="E1076">
        <v>21122</v>
      </c>
    </row>
    <row r="1077" spans="1:5" x14ac:dyDescent="0.3">
      <c r="A1077" t="s">
        <v>72004</v>
      </c>
      <c r="B1077" t="s">
        <v>69929</v>
      </c>
      <c r="C1077" t="s">
        <v>69928</v>
      </c>
      <c r="D1077" t="s">
        <v>83773</v>
      </c>
      <c r="E1077">
        <v>21054</v>
      </c>
    </row>
    <row r="1078" spans="1:5" x14ac:dyDescent="0.3">
      <c r="A1078" t="s">
        <v>72004</v>
      </c>
      <c r="B1078" t="s">
        <v>69927</v>
      </c>
      <c r="C1078" t="s">
        <v>69926</v>
      </c>
      <c r="D1078" t="s">
        <v>83725</v>
      </c>
      <c r="E1078">
        <v>21222</v>
      </c>
    </row>
    <row r="1079" spans="1:5" x14ac:dyDescent="0.3">
      <c r="A1079" t="s">
        <v>72004</v>
      </c>
      <c r="B1079" t="s">
        <v>69925</v>
      </c>
      <c r="C1079" t="s">
        <v>69924</v>
      </c>
      <c r="D1079" t="s">
        <v>83725</v>
      </c>
      <c r="E1079">
        <v>21221</v>
      </c>
    </row>
    <row r="1080" spans="1:5" x14ac:dyDescent="0.3">
      <c r="A1080" t="s">
        <v>72004</v>
      </c>
      <c r="B1080" t="s">
        <v>69923</v>
      </c>
      <c r="C1080" t="s">
        <v>69922</v>
      </c>
      <c r="D1080" t="s">
        <v>4876</v>
      </c>
      <c r="E1080">
        <v>21157</v>
      </c>
    </row>
    <row r="1081" spans="1:5" x14ac:dyDescent="0.3">
      <c r="A1081" t="s">
        <v>72004</v>
      </c>
      <c r="B1081" t="s">
        <v>69921</v>
      </c>
      <c r="C1081" t="s">
        <v>69920</v>
      </c>
      <c r="D1081" t="s">
        <v>83727</v>
      </c>
      <c r="E1081">
        <v>21403</v>
      </c>
    </row>
    <row r="1082" spans="1:5" x14ac:dyDescent="0.3">
      <c r="A1082" t="s">
        <v>72004</v>
      </c>
      <c r="B1082" t="s">
        <v>69919</v>
      </c>
      <c r="C1082" t="s">
        <v>69918</v>
      </c>
      <c r="D1082" t="s">
        <v>22903</v>
      </c>
      <c r="E1082">
        <v>20737</v>
      </c>
    </row>
    <row r="1083" spans="1:5" x14ac:dyDescent="0.3">
      <c r="A1083" t="s">
        <v>72004</v>
      </c>
      <c r="B1083" t="s">
        <v>69917</v>
      </c>
      <c r="C1083" t="s">
        <v>69916</v>
      </c>
      <c r="D1083" t="s">
        <v>83727</v>
      </c>
      <c r="E1083">
        <v>21401</v>
      </c>
    </row>
    <row r="1084" spans="1:5" x14ac:dyDescent="0.3">
      <c r="A1084" t="s">
        <v>72004</v>
      </c>
      <c r="B1084" t="s">
        <v>69915</v>
      </c>
      <c r="C1084" t="s">
        <v>69914</v>
      </c>
      <c r="D1084" t="s">
        <v>83866</v>
      </c>
      <c r="E1084">
        <v>20774</v>
      </c>
    </row>
    <row r="1085" spans="1:5" x14ac:dyDescent="0.3">
      <c r="A1085" t="s">
        <v>72004</v>
      </c>
      <c r="B1085" t="s">
        <v>69909</v>
      </c>
      <c r="C1085" t="s">
        <v>69908</v>
      </c>
      <c r="D1085" t="s">
        <v>83725</v>
      </c>
      <c r="E1085">
        <v>21207</v>
      </c>
    </row>
    <row r="1086" spans="1:5" x14ac:dyDescent="0.3">
      <c r="A1086" t="s">
        <v>72004</v>
      </c>
      <c r="B1086" t="s">
        <v>69907</v>
      </c>
      <c r="C1086" t="s">
        <v>69906</v>
      </c>
      <c r="D1086" t="s">
        <v>83731</v>
      </c>
      <c r="E1086">
        <v>21703</v>
      </c>
    </row>
    <row r="1087" spans="1:5" x14ac:dyDescent="0.3">
      <c r="A1087" t="s">
        <v>72004</v>
      </c>
      <c r="B1087" t="s">
        <v>69905</v>
      </c>
      <c r="C1087" t="s">
        <v>69904</v>
      </c>
      <c r="D1087" t="s">
        <v>83749</v>
      </c>
      <c r="E1087">
        <v>21113</v>
      </c>
    </row>
    <row r="1088" spans="1:5" x14ac:dyDescent="0.3">
      <c r="A1088" t="s">
        <v>72004</v>
      </c>
      <c r="B1088" t="s">
        <v>69903</v>
      </c>
      <c r="C1088" t="s">
        <v>69902</v>
      </c>
      <c r="D1088" t="s">
        <v>83851</v>
      </c>
      <c r="E1088">
        <v>21144</v>
      </c>
    </row>
    <row r="1089" spans="1:5" x14ac:dyDescent="0.3">
      <c r="A1089" t="s">
        <v>72004</v>
      </c>
      <c r="B1089" t="s">
        <v>69901</v>
      </c>
      <c r="C1089" t="s">
        <v>69900</v>
      </c>
      <c r="D1089" t="s">
        <v>83733</v>
      </c>
      <c r="E1089">
        <v>20650</v>
      </c>
    </row>
    <row r="1090" spans="1:5" x14ac:dyDescent="0.3">
      <c r="A1090" t="s">
        <v>72004</v>
      </c>
      <c r="B1090" t="s">
        <v>69899</v>
      </c>
      <c r="C1090" t="s">
        <v>69898</v>
      </c>
      <c r="D1090" t="s">
        <v>83727</v>
      </c>
      <c r="E1090">
        <v>21401</v>
      </c>
    </row>
    <row r="1091" spans="1:5" x14ac:dyDescent="0.3">
      <c r="A1091" t="s">
        <v>72004</v>
      </c>
      <c r="B1091" t="s">
        <v>69895</v>
      </c>
      <c r="C1091" t="s">
        <v>69894</v>
      </c>
      <c r="D1091" t="s">
        <v>83725</v>
      </c>
      <c r="E1091">
        <v>21230</v>
      </c>
    </row>
    <row r="1092" spans="1:5" x14ac:dyDescent="0.3">
      <c r="A1092" t="s">
        <v>72004</v>
      </c>
      <c r="B1092" t="s">
        <v>69893</v>
      </c>
      <c r="C1092" t="s">
        <v>69892</v>
      </c>
      <c r="D1092" t="s">
        <v>10357</v>
      </c>
      <c r="E1092">
        <v>21122</v>
      </c>
    </row>
    <row r="1093" spans="1:5" x14ac:dyDescent="0.3">
      <c r="A1093" t="s">
        <v>72004</v>
      </c>
      <c r="B1093" t="s">
        <v>69891</v>
      </c>
      <c r="C1093" t="s">
        <v>69890</v>
      </c>
      <c r="D1093" t="s">
        <v>83848</v>
      </c>
      <c r="E1093">
        <v>20705</v>
      </c>
    </row>
    <row r="1094" spans="1:5" x14ac:dyDescent="0.3">
      <c r="A1094" t="s">
        <v>72004</v>
      </c>
      <c r="B1094" t="s">
        <v>69889</v>
      </c>
      <c r="C1094" t="s">
        <v>69888</v>
      </c>
      <c r="D1094" t="s">
        <v>38072</v>
      </c>
      <c r="E1094">
        <v>20874</v>
      </c>
    </row>
    <row r="1095" spans="1:5" x14ac:dyDescent="0.3">
      <c r="A1095" t="s">
        <v>72004</v>
      </c>
      <c r="B1095" t="s">
        <v>69887</v>
      </c>
      <c r="C1095" t="s">
        <v>69886</v>
      </c>
      <c r="D1095" t="s">
        <v>83761</v>
      </c>
      <c r="E1095">
        <v>20832</v>
      </c>
    </row>
    <row r="1096" spans="1:5" x14ac:dyDescent="0.3">
      <c r="A1096" t="s">
        <v>72004</v>
      </c>
      <c r="B1096" t="s">
        <v>69885</v>
      </c>
      <c r="C1096" t="s">
        <v>69884</v>
      </c>
      <c r="D1096" t="s">
        <v>83780</v>
      </c>
      <c r="E1096">
        <v>21793</v>
      </c>
    </row>
    <row r="1097" spans="1:5" x14ac:dyDescent="0.3">
      <c r="A1097" t="s">
        <v>72004</v>
      </c>
      <c r="B1097" t="s">
        <v>69883</v>
      </c>
      <c r="C1097" t="s">
        <v>69882</v>
      </c>
      <c r="D1097" t="s">
        <v>83736</v>
      </c>
      <c r="E1097">
        <v>21740</v>
      </c>
    </row>
    <row r="1098" spans="1:5" x14ac:dyDescent="0.3">
      <c r="A1098" t="s">
        <v>72004</v>
      </c>
      <c r="B1098" t="s">
        <v>69881</v>
      </c>
      <c r="C1098" t="s">
        <v>69880</v>
      </c>
      <c r="D1098" t="s">
        <v>4546</v>
      </c>
      <c r="E1098">
        <v>21601</v>
      </c>
    </row>
    <row r="1099" spans="1:5" x14ac:dyDescent="0.3">
      <c r="A1099" t="s">
        <v>72004</v>
      </c>
      <c r="B1099" t="s">
        <v>69877</v>
      </c>
      <c r="C1099" t="s">
        <v>69876</v>
      </c>
      <c r="D1099" t="s">
        <v>83740</v>
      </c>
      <c r="E1099">
        <v>20601</v>
      </c>
    </row>
    <row r="1100" spans="1:5" x14ac:dyDescent="0.3">
      <c r="A1100" t="s">
        <v>72004</v>
      </c>
      <c r="B1100" t="s">
        <v>69875</v>
      </c>
      <c r="C1100" t="s">
        <v>69874</v>
      </c>
      <c r="D1100" t="s">
        <v>42937</v>
      </c>
      <c r="E1100">
        <v>21921</v>
      </c>
    </row>
    <row r="1101" spans="1:5" x14ac:dyDescent="0.3">
      <c r="A1101" t="s">
        <v>72004</v>
      </c>
      <c r="B1101" t="s">
        <v>69873</v>
      </c>
      <c r="C1101" t="s">
        <v>69872</v>
      </c>
      <c r="D1101" t="s">
        <v>4876</v>
      </c>
      <c r="E1101">
        <v>21157</v>
      </c>
    </row>
    <row r="1102" spans="1:5" x14ac:dyDescent="0.3">
      <c r="A1102" t="s">
        <v>72004</v>
      </c>
      <c r="B1102" t="s">
        <v>69871</v>
      </c>
      <c r="C1102" t="s">
        <v>69870</v>
      </c>
      <c r="D1102" t="s">
        <v>83851</v>
      </c>
      <c r="E1102">
        <v>21144</v>
      </c>
    </row>
    <row r="1103" spans="1:5" x14ac:dyDescent="0.3">
      <c r="A1103" t="s">
        <v>72004</v>
      </c>
      <c r="B1103" t="s">
        <v>69869</v>
      </c>
      <c r="C1103" t="s">
        <v>69868</v>
      </c>
      <c r="D1103" t="s">
        <v>4705</v>
      </c>
      <c r="E1103">
        <v>21801</v>
      </c>
    </row>
    <row r="1104" spans="1:5" x14ac:dyDescent="0.3">
      <c r="A1104" t="s">
        <v>72004</v>
      </c>
      <c r="B1104" t="s">
        <v>69867</v>
      </c>
      <c r="C1104" t="s">
        <v>69866</v>
      </c>
      <c r="D1104" t="s">
        <v>83739</v>
      </c>
      <c r="E1104">
        <v>20716</v>
      </c>
    </row>
    <row r="1105" spans="1:5" x14ac:dyDescent="0.3">
      <c r="A1105" t="s">
        <v>72004</v>
      </c>
      <c r="B1105" t="s">
        <v>69865</v>
      </c>
      <c r="C1105" t="s">
        <v>69864</v>
      </c>
      <c r="D1105" t="s">
        <v>6376</v>
      </c>
      <c r="E1105">
        <v>21001</v>
      </c>
    </row>
    <row r="1106" spans="1:5" x14ac:dyDescent="0.3">
      <c r="A1106" t="s">
        <v>72004</v>
      </c>
      <c r="B1106" t="s">
        <v>69863</v>
      </c>
      <c r="C1106" t="s">
        <v>69862</v>
      </c>
      <c r="D1106" t="s">
        <v>23022</v>
      </c>
      <c r="E1106">
        <v>20619</v>
      </c>
    </row>
    <row r="1107" spans="1:5" x14ac:dyDescent="0.3">
      <c r="A1107" t="s">
        <v>72004</v>
      </c>
      <c r="B1107" t="s">
        <v>69861</v>
      </c>
      <c r="C1107" t="s">
        <v>69860</v>
      </c>
      <c r="D1107" t="s">
        <v>8431</v>
      </c>
      <c r="E1107">
        <v>20724</v>
      </c>
    </row>
    <row r="1108" spans="1:5" x14ac:dyDescent="0.3">
      <c r="A1108" t="s">
        <v>72004</v>
      </c>
      <c r="B1108" t="s">
        <v>69859</v>
      </c>
      <c r="C1108" t="s">
        <v>69858</v>
      </c>
      <c r="D1108" t="s">
        <v>83765</v>
      </c>
      <c r="E1108">
        <v>21009</v>
      </c>
    </row>
    <row r="1109" spans="1:5" x14ac:dyDescent="0.3">
      <c r="A1109" t="s">
        <v>72004</v>
      </c>
      <c r="B1109" t="s">
        <v>69857</v>
      </c>
      <c r="C1109" t="s">
        <v>69856</v>
      </c>
      <c r="D1109" t="s">
        <v>4443</v>
      </c>
      <c r="E1109">
        <v>21502</v>
      </c>
    </row>
    <row r="1110" spans="1:5" x14ac:dyDescent="0.3">
      <c r="A1110" t="s">
        <v>72004</v>
      </c>
      <c r="B1110" t="s">
        <v>69855</v>
      </c>
      <c r="C1110" t="s">
        <v>69854</v>
      </c>
      <c r="D1110" t="s">
        <v>83743</v>
      </c>
      <c r="E1110">
        <v>21236</v>
      </c>
    </row>
    <row r="1111" spans="1:5" x14ac:dyDescent="0.3">
      <c r="A1111" t="s">
        <v>72004</v>
      </c>
      <c r="B1111" t="s">
        <v>69853</v>
      </c>
      <c r="C1111" t="s">
        <v>69852</v>
      </c>
      <c r="D1111" t="s">
        <v>83731</v>
      </c>
      <c r="E1111">
        <v>21704</v>
      </c>
    </row>
    <row r="1112" spans="1:5" x14ac:dyDescent="0.3">
      <c r="A1112" t="s">
        <v>72004</v>
      </c>
      <c r="B1112" t="s">
        <v>69851</v>
      </c>
      <c r="C1112" t="s">
        <v>69850</v>
      </c>
      <c r="D1112" t="s">
        <v>83754</v>
      </c>
      <c r="E1112">
        <v>21228</v>
      </c>
    </row>
    <row r="1113" spans="1:5" x14ac:dyDescent="0.3">
      <c r="A1113" t="s">
        <v>72004</v>
      </c>
      <c r="B1113" t="s">
        <v>69849</v>
      </c>
      <c r="C1113" t="s">
        <v>69848</v>
      </c>
      <c r="D1113" t="s">
        <v>32792</v>
      </c>
      <c r="E1113">
        <v>21613</v>
      </c>
    </row>
    <row r="1114" spans="1:5" x14ac:dyDescent="0.3">
      <c r="A1114" t="s">
        <v>72004</v>
      </c>
      <c r="B1114" t="s">
        <v>69843</v>
      </c>
      <c r="C1114" t="s">
        <v>69842</v>
      </c>
      <c r="D1114" t="s">
        <v>38072</v>
      </c>
      <c r="E1114">
        <v>20876</v>
      </c>
    </row>
    <row r="1115" spans="1:5" x14ac:dyDescent="0.3">
      <c r="A1115" t="s">
        <v>72004</v>
      </c>
      <c r="B1115" t="s">
        <v>69839</v>
      </c>
      <c r="C1115" t="s">
        <v>69838</v>
      </c>
      <c r="D1115" t="s">
        <v>83757</v>
      </c>
      <c r="E1115">
        <v>21222</v>
      </c>
    </row>
    <row r="1116" spans="1:5" x14ac:dyDescent="0.3">
      <c r="A1116" t="s">
        <v>72004</v>
      </c>
      <c r="B1116" t="s">
        <v>69833</v>
      </c>
      <c r="C1116" t="s">
        <v>69832</v>
      </c>
      <c r="D1116" t="s">
        <v>30328</v>
      </c>
      <c r="E1116">
        <v>21811</v>
      </c>
    </row>
    <row r="1117" spans="1:5" x14ac:dyDescent="0.3">
      <c r="A1117" t="s">
        <v>72004</v>
      </c>
      <c r="B1117" t="s">
        <v>69831</v>
      </c>
      <c r="C1117" t="s">
        <v>69830</v>
      </c>
      <c r="D1117" t="s">
        <v>83744</v>
      </c>
      <c r="E1117">
        <v>21030</v>
      </c>
    </row>
    <row r="1118" spans="1:5" x14ac:dyDescent="0.3">
      <c r="A1118" t="s">
        <v>72004</v>
      </c>
      <c r="B1118" t="s">
        <v>69829</v>
      </c>
      <c r="C1118" t="s">
        <v>69828</v>
      </c>
      <c r="D1118" t="s">
        <v>83731</v>
      </c>
      <c r="E1118">
        <v>21701</v>
      </c>
    </row>
    <row r="1119" spans="1:5" x14ac:dyDescent="0.3">
      <c r="A1119" t="s">
        <v>72004</v>
      </c>
      <c r="B1119" t="s">
        <v>69827</v>
      </c>
      <c r="C1119" t="s">
        <v>69826</v>
      </c>
      <c r="D1119" t="s">
        <v>83736</v>
      </c>
      <c r="E1119">
        <v>21740</v>
      </c>
    </row>
    <row r="1120" spans="1:5" x14ac:dyDescent="0.3">
      <c r="A1120" t="s">
        <v>72004</v>
      </c>
      <c r="B1120" t="s">
        <v>69825</v>
      </c>
      <c r="C1120" t="s">
        <v>69824</v>
      </c>
      <c r="D1120" t="s">
        <v>5523</v>
      </c>
      <c r="E1120">
        <v>20735</v>
      </c>
    </row>
    <row r="1121" spans="1:5" x14ac:dyDescent="0.3">
      <c r="A1121" t="s">
        <v>72004</v>
      </c>
      <c r="B1121" t="s">
        <v>69823</v>
      </c>
      <c r="C1121" t="s">
        <v>69822</v>
      </c>
      <c r="D1121" t="s">
        <v>5264</v>
      </c>
      <c r="E1121">
        <v>21074</v>
      </c>
    </row>
    <row r="1122" spans="1:5" x14ac:dyDescent="0.3">
      <c r="A1122" t="s">
        <v>72004</v>
      </c>
      <c r="B1122" t="s">
        <v>69821</v>
      </c>
      <c r="C1122" t="s">
        <v>69820</v>
      </c>
      <c r="D1122" t="s">
        <v>83880</v>
      </c>
      <c r="E1122">
        <v>20646</v>
      </c>
    </row>
    <row r="1123" spans="1:5" x14ac:dyDescent="0.3">
      <c r="A1123" t="s">
        <v>72004</v>
      </c>
      <c r="B1123" t="s">
        <v>69819</v>
      </c>
      <c r="C1123" t="s">
        <v>69818</v>
      </c>
      <c r="D1123" t="s">
        <v>5544</v>
      </c>
      <c r="E1123">
        <v>21550</v>
      </c>
    </row>
    <row r="1124" spans="1:5" x14ac:dyDescent="0.3">
      <c r="A1124" t="s">
        <v>72004</v>
      </c>
      <c r="B1124" t="s">
        <v>69817</v>
      </c>
      <c r="C1124" t="s">
        <v>69816</v>
      </c>
      <c r="D1124" t="s">
        <v>41259</v>
      </c>
      <c r="E1124">
        <v>21801</v>
      </c>
    </row>
    <row r="1125" spans="1:5" x14ac:dyDescent="0.3">
      <c r="A1125" t="s">
        <v>72004</v>
      </c>
      <c r="B1125" t="s">
        <v>69815</v>
      </c>
      <c r="C1125" t="s">
        <v>69814</v>
      </c>
      <c r="D1125" t="s">
        <v>83725</v>
      </c>
      <c r="E1125">
        <v>21220</v>
      </c>
    </row>
    <row r="1126" spans="1:5" x14ac:dyDescent="0.3">
      <c r="A1126" t="s">
        <v>72004</v>
      </c>
      <c r="B1126" t="s">
        <v>69813</v>
      </c>
      <c r="C1126" t="s">
        <v>69812</v>
      </c>
      <c r="D1126" t="s">
        <v>83725</v>
      </c>
      <c r="E1126">
        <v>21237</v>
      </c>
    </row>
    <row r="1127" spans="1:5" x14ac:dyDescent="0.3">
      <c r="A1127" t="s">
        <v>72004</v>
      </c>
      <c r="B1127" t="s">
        <v>69811</v>
      </c>
      <c r="C1127" t="s">
        <v>69810</v>
      </c>
      <c r="D1127" t="s">
        <v>8590</v>
      </c>
      <c r="E1127">
        <v>21076</v>
      </c>
    </row>
    <row r="1128" spans="1:5" x14ac:dyDescent="0.3">
      <c r="A1128" t="s">
        <v>72004</v>
      </c>
      <c r="B1128" t="s">
        <v>69809</v>
      </c>
      <c r="C1128" t="s">
        <v>69808</v>
      </c>
      <c r="D1128" t="s">
        <v>83883</v>
      </c>
      <c r="E1128">
        <v>21227</v>
      </c>
    </row>
    <row r="1129" spans="1:5" x14ac:dyDescent="0.3">
      <c r="A1129" t="s">
        <v>72004</v>
      </c>
      <c r="B1129" t="s">
        <v>69807</v>
      </c>
      <c r="C1129" t="s">
        <v>69806</v>
      </c>
      <c r="D1129" t="s">
        <v>83770</v>
      </c>
      <c r="E1129">
        <v>21133</v>
      </c>
    </row>
    <row r="1130" spans="1:5" x14ac:dyDescent="0.3">
      <c r="A1130" t="s">
        <v>72004</v>
      </c>
      <c r="B1130" t="s">
        <v>69805</v>
      </c>
      <c r="C1130" t="s">
        <v>69804</v>
      </c>
      <c r="D1130" t="s">
        <v>4568</v>
      </c>
      <c r="E1130">
        <v>21629</v>
      </c>
    </row>
    <row r="1131" spans="1:5" x14ac:dyDescent="0.3">
      <c r="A1131" t="s">
        <v>72004</v>
      </c>
      <c r="B1131" t="s">
        <v>69801</v>
      </c>
      <c r="C1131" t="s">
        <v>69800</v>
      </c>
      <c r="D1131" t="s">
        <v>4702</v>
      </c>
      <c r="E1131">
        <v>21045</v>
      </c>
    </row>
    <row r="1132" spans="1:5" x14ac:dyDescent="0.3">
      <c r="A1132" t="s">
        <v>72004</v>
      </c>
      <c r="B1132" t="s">
        <v>69799</v>
      </c>
      <c r="C1132" t="s">
        <v>69798</v>
      </c>
      <c r="D1132" t="s">
        <v>83742</v>
      </c>
      <c r="E1132">
        <v>21286</v>
      </c>
    </row>
    <row r="1133" spans="1:5" x14ac:dyDescent="0.3">
      <c r="A1133" t="s">
        <v>72004</v>
      </c>
      <c r="B1133" t="s">
        <v>69797</v>
      </c>
      <c r="C1133" t="s">
        <v>69796</v>
      </c>
      <c r="D1133" t="s">
        <v>83762</v>
      </c>
      <c r="E1133">
        <v>20754</v>
      </c>
    </row>
    <row r="1134" spans="1:5" x14ac:dyDescent="0.3">
      <c r="A1134" t="s">
        <v>72004</v>
      </c>
      <c r="B1134" t="s">
        <v>69793</v>
      </c>
      <c r="C1134" t="s">
        <v>69792</v>
      </c>
      <c r="D1134" t="s">
        <v>9341</v>
      </c>
      <c r="E1134">
        <v>21047</v>
      </c>
    </row>
    <row r="1135" spans="1:5" x14ac:dyDescent="0.3">
      <c r="A1135" t="s">
        <v>72004</v>
      </c>
      <c r="B1135" t="s">
        <v>69791</v>
      </c>
      <c r="C1135" t="s">
        <v>69790</v>
      </c>
      <c r="D1135" t="s">
        <v>10357</v>
      </c>
      <c r="E1135">
        <v>21122</v>
      </c>
    </row>
    <row r="1136" spans="1:5" x14ac:dyDescent="0.3">
      <c r="A1136" t="s">
        <v>72004</v>
      </c>
      <c r="B1136" t="s">
        <v>69789</v>
      </c>
      <c r="C1136" t="s">
        <v>69788</v>
      </c>
      <c r="D1136" t="s">
        <v>4443</v>
      </c>
      <c r="E1136">
        <v>21502</v>
      </c>
    </row>
    <row r="1137" spans="1:5" x14ac:dyDescent="0.3">
      <c r="A1137" t="s">
        <v>72004</v>
      </c>
      <c r="B1137" t="s">
        <v>69787</v>
      </c>
      <c r="C1137" t="s">
        <v>69786</v>
      </c>
      <c r="D1137" t="s">
        <v>83725</v>
      </c>
      <c r="E1137">
        <v>21218</v>
      </c>
    </row>
    <row r="1138" spans="1:5" x14ac:dyDescent="0.3">
      <c r="A1138" t="s">
        <v>72004</v>
      </c>
      <c r="B1138" t="s">
        <v>69785</v>
      </c>
      <c r="C1138" t="s">
        <v>69784</v>
      </c>
      <c r="D1138" t="s">
        <v>38072</v>
      </c>
      <c r="E1138">
        <v>20876</v>
      </c>
    </row>
    <row r="1139" spans="1:5" x14ac:dyDescent="0.3">
      <c r="A1139" t="s">
        <v>72004</v>
      </c>
      <c r="B1139" t="s">
        <v>305</v>
      </c>
      <c r="C1139" t="s">
        <v>69781</v>
      </c>
      <c r="D1139" t="s">
        <v>4702</v>
      </c>
      <c r="E1139">
        <v>21045</v>
      </c>
    </row>
    <row r="1140" spans="1:5" x14ac:dyDescent="0.3">
      <c r="A1140" t="s">
        <v>72004</v>
      </c>
      <c r="B1140" t="s">
        <v>305</v>
      </c>
      <c r="C1140" t="s">
        <v>69780</v>
      </c>
      <c r="D1140" t="s">
        <v>83773</v>
      </c>
      <c r="E1140">
        <v>21054</v>
      </c>
    </row>
    <row r="1141" spans="1:5" x14ac:dyDescent="0.3">
      <c r="A1141" t="s">
        <v>72004</v>
      </c>
      <c r="B1141" t="s">
        <v>69779</v>
      </c>
      <c r="C1141" t="s">
        <v>69778</v>
      </c>
      <c r="D1141" t="s">
        <v>83747</v>
      </c>
      <c r="E1141">
        <v>20706</v>
      </c>
    </row>
    <row r="1142" spans="1:5" x14ac:dyDescent="0.3">
      <c r="A1142" t="s">
        <v>72004</v>
      </c>
      <c r="B1142" t="s">
        <v>69777</v>
      </c>
      <c r="C1142" t="s">
        <v>69776</v>
      </c>
      <c r="D1142" t="s">
        <v>83765</v>
      </c>
      <c r="E1142">
        <v>21009</v>
      </c>
    </row>
    <row r="1143" spans="1:5" x14ac:dyDescent="0.3">
      <c r="A1143" t="s">
        <v>72004</v>
      </c>
      <c r="B1143" t="s">
        <v>69775</v>
      </c>
      <c r="C1143" t="s">
        <v>69774</v>
      </c>
      <c r="D1143" t="s">
        <v>83731</v>
      </c>
      <c r="E1143">
        <v>21701</v>
      </c>
    </row>
    <row r="1144" spans="1:5" x14ac:dyDescent="0.3">
      <c r="A1144" t="s">
        <v>72004</v>
      </c>
      <c r="B1144" t="s">
        <v>69771</v>
      </c>
      <c r="C1144" t="s">
        <v>69770</v>
      </c>
      <c r="D1144" t="s">
        <v>83771</v>
      </c>
      <c r="E1144">
        <v>20657</v>
      </c>
    </row>
    <row r="1145" spans="1:5" x14ac:dyDescent="0.3">
      <c r="A1145" t="s">
        <v>72004</v>
      </c>
      <c r="B1145" t="s">
        <v>69769</v>
      </c>
      <c r="C1145" t="s">
        <v>69768</v>
      </c>
      <c r="D1145" t="s">
        <v>83757</v>
      </c>
      <c r="E1145">
        <v>21222</v>
      </c>
    </row>
    <row r="1146" spans="1:5" x14ac:dyDescent="0.3">
      <c r="A1146" t="s">
        <v>72004</v>
      </c>
      <c r="B1146" t="s">
        <v>69767</v>
      </c>
      <c r="C1146" t="s">
        <v>69766</v>
      </c>
      <c r="D1146" t="s">
        <v>83757</v>
      </c>
      <c r="E1146">
        <v>21222</v>
      </c>
    </row>
    <row r="1147" spans="1:5" x14ac:dyDescent="0.3">
      <c r="A1147" t="s">
        <v>72004</v>
      </c>
      <c r="B1147" t="s">
        <v>69765</v>
      </c>
      <c r="C1147" t="s">
        <v>69764</v>
      </c>
      <c r="D1147" t="s">
        <v>83751</v>
      </c>
      <c r="E1147">
        <v>21221</v>
      </c>
    </row>
    <row r="1148" spans="1:5" x14ac:dyDescent="0.3">
      <c r="A1148" t="s">
        <v>72004</v>
      </c>
      <c r="B1148" t="s">
        <v>69763</v>
      </c>
      <c r="C1148" t="s">
        <v>69762</v>
      </c>
      <c r="D1148" t="s">
        <v>83743</v>
      </c>
      <c r="E1148">
        <v>21236</v>
      </c>
    </row>
    <row r="1149" spans="1:5" x14ac:dyDescent="0.3">
      <c r="A1149" t="s">
        <v>72004</v>
      </c>
      <c r="B1149" t="s">
        <v>69761</v>
      </c>
      <c r="C1149" t="s">
        <v>69760</v>
      </c>
      <c r="D1149" t="s">
        <v>4852</v>
      </c>
      <c r="E1149">
        <v>21716</v>
      </c>
    </row>
    <row r="1150" spans="1:5" x14ac:dyDescent="0.3">
      <c r="A1150" t="s">
        <v>72004</v>
      </c>
      <c r="B1150" t="s">
        <v>69759</v>
      </c>
      <c r="C1150" t="s">
        <v>69758</v>
      </c>
      <c r="D1150" t="s">
        <v>32800</v>
      </c>
      <c r="E1150">
        <v>20620</v>
      </c>
    </row>
    <row r="1151" spans="1:5" x14ac:dyDescent="0.3">
      <c r="A1151" t="s">
        <v>72004</v>
      </c>
      <c r="B1151" t="s">
        <v>69757</v>
      </c>
      <c r="C1151" t="s">
        <v>69756</v>
      </c>
      <c r="D1151" t="s">
        <v>83741</v>
      </c>
      <c r="E1151">
        <v>21136</v>
      </c>
    </row>
    <row r="1152" spans="1:5" x14ac:dyDescent="0.3">
      <c r="A1152" t="s">
        <v>72004</v>
      </c>
      <c r="B1152" t="s">
        <v>69755</v>
      </c>
      <c r="C1152" t="s">
        <v>69754</v>
      </c>
      <c r="D1152" t="s">
        <v>83731</v>
      </c>
      <c r="E1152">
        <v>21702</v>
      </c>
    </row>
    <row r="1153" spans="1:5" x14ac:dyDescent="0.3">
      <c r="A1153" t="s">
        <v>72004</v>
      </c>
      <c r="B1153" t="s">
        <v>69753</v>
      </c>
      <c r="C1153" t="s">
        <v>69752</v>
      </c>
      <c r="D1153" t="s">
        <v>83731</v>
      </c>
      <c r="E1153">
        <v>21701</v>
      </c>
    </row>
    <row r="1154" spans="1:5" x14ac:dyDescent="0.3">
      <c r="A1154" t="s">
        <v>72004</v>
      </c>
      <c r="B1154" t="s">
        <v>69751</v>
      </c>
      <c r="C1154" t="s">
        <v>69750</v>
      </c>
      <c r="D1154" t="s">
        <v>4876</v>
      </c>
      <c r="E1154">
        <v>21157</v>
      </c>
    </row>
    <row r="1155" spans="1:5" x14ac:dyDescent="0.3">
      <c r="A1155" t="s">
        <v>72004</v>
      </c>
      <c r="B1155" t="s">
        <v>69747</v>
      </c>
      <c r="C1155" t="s">
        <v>69746</v>
      </c>
      <c r="D1155" t="s">
        <v>8431</v>
      </c>
      <c r="E1155">
        <v>20723</v>
      </c>
    </row>
    <row r="1156" spans="1:5" x14ac:dyDescent="0.3">
      <c r="A1156" t="s">
        <v>72004</v>
      </c>
      <c r="B1156" t="s">
        <v>69745</v>
      </c>
      <c r="C1156" t="s">
        <v>69744</v>
      </c>
      <c r="D1156" t="s">
        <v>83725</v>
      </c>
      <c r="E1156">
        <v>21236</v>
      </c>
    </row>
    <row r="1157" spans="1:5" x14ac:dyDescent="0.3">
      <c r="A1157" t="s">
        <v>72004</v>
      </c>
      <c r="B1157" t="s">
        <v>69743</v>
      </c>
      <c r="C1157" t="s">
        <v>69742</v>
      </c>
      <c r="D1157" t="s">
        <v>5264</v>
      </c>
      <c r="E1157">
        <v>21074</v>
      </c>
    </row>
    <row r="1158" spans="1:5" x14ac:dyDescent="0.3">
      <c r="A1158" t="s">
        <v>72004</v>
      </c>
      <c r="B1158" t="s">
        <v>69741</v>
      </c>
      <c r="C1158" t="s">
        <v>69740</v>
      </c>
      <c r="D1158" t="s">
        <v>64617</v>
      </c>
      <c r="E1158">
        <v>20872</v>
      </c>
    </row>
    <row r="1159" spans="1:5" x14ac:dyDescent="0.3">
      <c r="A1159" t="s">
        <v>72004</v>
      </c>
      <c r="B1159" t="s">
        <v>69739</v>
      </c>
      <c r="C1159" t="s">
        <v>69738</v>
      </c>
      <c r="D1159" t="s">
        <v>5264</v>
      </c>
      <c r="E1159">
        <v>21074</v>
      </c>
    </row>
    <row r="1160" spans="1:5" x14ac:dyDescent="0.3">
      <c r="A1160" t="s">
        <v>72004</v>
      </c>
      <c r="B1160" t="s">
        <v>69737</v>
      </c>
      <c r="C1160" t="s">
        <v>69736</v>
      </c>
      <c r="D1160" t="s">
        <v>83731</v>
      </c>
      <c r="E1160">
        <v>21701</v>
      </c>
    </row>
    <row r="1161" spans="1:5" x14ac:dyDescent="0.3">
      <c r="A1161" t="s">
        <v>72004</v>
      </c>
      <c r="B1161" t="s">
        <v>69735</v>
      </c>
      <c r="C1161" t="s">
        <v>69734</v>
      </c>
      <c r="D1161" t="s">
        <v>83736</v>
      </c>
      <c r="E1161">
        <v>21742</v>
      </c>
    </row>
    <row r="1162" spans="1:5" x14ac:dyDescent="0.3">
      <c r="A1162" t="s">
        <v>72004</v>
      </c>
      <c r="B1162" t="s">
        <v>69731</v>
      </c>
      <c r="C1162" t="s">
        <v>69730</v>
      </c>
      <c r="D1162" t="s">
        <v>83775</v>
      </c>
      <c r="E1162">
        <v>21713</v>
      </c>
    </row>
    <row r="1163" spans="1:5" x14ac:dyDescent="0.3">
      <c r="A1163" t="s">
        <v>72004</v>
      </c>
      <c r="B1163" t="s">
        <v>69729</v>
      </c>
      <c r="C1163" t="s">
        <v>69728</v>
      </c>
      <c r="D1163" t="s">
        <v>83777</v>
      </c>
      <c r="E1163">
        <v>21788</v>
      </c>
    </row>
    <row r="1164" spans="1:5" x14ac:dyDescent="0.3">
      <c r="A1164" t="s">
        <v>72004</v>
      </c>
      <c r="B1164" t="s">
        <v>69723</v>
      </c>
      <c r="C1164" t="s">
        <v>69722</v>
      </c>
      <c r="D1164" t="s">
        <v>83742</v>
      </c>
      <c r="E1164">
        <v>21286</v>
      </c>
    </row>
    <row r="1165" spans="1:5" x14ac:dyDescent="0.3">
      <c r="A1165" t="s">
        <v>72004</v>
      </c>
      <c r="B1165" t="s">
        <v>69719</v>
      </c>
      <c r="C1165" t="s">
        <v>69718</v>
      </c>
      <c r="D1165" t="s">
        <v>10357</v>
      </c>
      <c r="E1165">
        <v>21122</v>
      </c>
    </row>
    <row r="1166" spans="1:5" x14ac:dyDescent="0.3">
      <c r="A1166" t="s">
        <v>72004</v>
      </c>
      <c r="B1166" t="s">
        <v>69717</v>
      </c>
      <c r="C1166" t="s">
        <v>69716</v>
      </c>
      <c r="D1166" t="s">
        <v>8431</v>
      </c>
      <c r="E1166">
        <v>20723</v>
      </c>
    </row>
    <row r="1167" spans="1:5" x14ac:dyDescent="0.3">
      <c r="A1167" t="s">
        <v>72004</v>
      </c>
      <c r="B1167" t="s">
        <v>69715</v>
      </c>
      <c r="C1167" t="s">
        <v>69714</v>
      </c>
      <c r="D1167" t="s">
        <v>69672</v>
      </c>
      <c r="E1167">
        <v>21163</v>
      </c>
    </row>
    <row r="1168" spans="1:5" x14ac:dyDescent="0.3">
      <c r="A1168" t="s">
        <v>72004</v>
      </c>
      <c r="B1168" t="s">
        <v>69713</v>
      </c>
      <c r="C1168" t="s">
        <v>69712</v>
      </c>
      <c r="D1168" t="s">
        <v>83736</v>
      </c>
      <c r="E1168">
        <v>21740</v>
      </c>
    </row>
    <row r="1169" spans="1:5" x14ac:dyDescent="0.3">
      <c r="A1169" t="s">
        <v>72004</v>
      </c>
      <c r="B1169" t="s">
        <v>69711</v>
      </c>
      <c r="C1169" t="s">
        <v>69710</v>
      </c>
      <c r="D1169" t="s">
        <v>42937</v>
      </c>
      <c r="E1169">
        <v>21921</v>
      </c>
    </row>
    <row r="1170" spans="1:5" x14ac:dyDescent="0.3">
      <c r="A1170" t="s">
        <v>72004</v>
      </c>
      <c r="B1170" t="s">
        <v>69709</v>
      </c>
      <c r="C1170" t="s">
        <v>69708</v>
      </c>
      <c r="D1170" t="s">
        <v>8438</v>
      </c>
      <c r="E1170">
        <v>20850</v>
      </c>
    </row>
    <row r="1171" spans="1:5" x14ac:dyDescent="0.3">
      <c r="A1171" t="s">
        <v>72004</v>
      </c>
      <c r="B1171" t="s">
        <v>69707</v>
      </c>
      <c r="C1171" t="s">
        <v>69706</v>
      </c>
      <c r="D1171" t="s">
        <v>83725</v>
      </c>
      <c r="E1171">
        <v>21223</v>
      </c>
    </row>
    <row r="1172" spans="1:5" x14ac:dyDescent="0.3">
      <c r="A1172" t="s">
        <v>72004</v>
      </c>
      <c r="B1172" t="s">
        <v>69705</v>
      </c>
      <c r="C1172" t="s">
        <v>69704</v>
      </c>
      <c r="D1172" t="s">
        <v>83744</v>
      </c>
      <c r="E1172">
        <v>21030</v>
      </c>
    </row>
    <row r="1173" spans="1:5" x14ac:dyDescent="0.3">
      <c r="A1173" t="s">
        <v>72004</v>
      </c>
      <c r="B1173" t="s">
        <v>69702</v>
      </c>
      <c r="C1173" t="s">
        <v>69701</v>
      </c>
      <c r="D1173" t="s">
        <v>83725</v>
      </c>
      <c r="E1173">
        <v>21223</v>
      </c>
    </row>
    <row r="1174" spans="1:5" x14ac:dyDescent="0.3">
      <c r="A1174" t="s">
        <v>72004</v>
      </c>
      <c r="B1174" t="s">
        <v>69698</v>
      </c>
      <c r="C1174" t="s">
        <v>69697</v>
      </c>
      <c r="D1174" t="s">
        <v>83791</v>
      </c>
      <c r="E1174">
        <v>21160</v>
      </c>
    </row>
    <row r="1175" spans="1:5" x14ac:dyDescent="0.3">
      <c r="A1175" t="s">
        <v>72004</v>
      </c>
      <c r="B1175" t="s">
        <v>69696</v>
      </c>
      <c r="C1175" t="s">
        <v>69695</v>
      </c>
      <c r="D1175" t="s">
        <v>83764</v>
      </c>
      <c r="E1175">
        <v>21795</v>
      </c>
    </row>
    <row r="1176" spans="1:5" x14ac:dyDescent="0.3">
      <c r="A1176" t="s">
        <v>72004</v>
      </c>
      <c r="B1176" t="s">
        <v>69694</v>
      </c>
      <c r="C1176" t="s">
        <v>69693</v>
      </c>
      <c r="D1176" t="s">
        <v>83790</v>
      </c>
      <c r="E1176">
        <v>21040</v>
      </c>
    </row>
    <row r="1177" spans="1:5" x14ac:dyDescent="0.3">
      <c r="A1177" t="s">
        <v>72004</v>
      </c>
      <c r="B1177" t="s">
        <v>69692</v>
      </c>
      <c r="C1177" t="s">
        <v>69691</v>
      </c>
      <c r="D1177" t="s">
        <v>83725</v>
      </c>
      <c r="E1177">
        <v>21207</v>
      </c>
    </row>
    <row r="1178" spans="1:5" x14ac:dyDescent="0.3">
      <c r="A1178" t="s">
        <v>72004</v>
      </c>
      <c r="B1178" t="s">
        <v>69690</v>
      </c>
      <c r="C1178" t="s">
        <v>69689</v>
      </c>
      <c r="D1178" t="s">
        <v>83725</v>
      </c>
      <c r="E1178">
        <v>21227</v>
      </c>
    </row>
    <row r="1179" spans="1:5" x14ac:dyDescent="0.3">
      <c r="D1179" t="s">
        <v>81108</v>
      </c>
    </row>
    <row r="1180" spans="1:5" x14ac:dyDescent="0.3">
      <c r="D1180" t="s">
        <v>81108</v>
      </c>
    </row>
    <row r="1181" spans="1:5" x14ac:dyDescent="0.3">
      <c r="D1181" t="s">
        <v>81108</v>
      </c>
    </row>
    <row r="1182" spans="1:5" x14ac:dyDescent="0.3">
      <c r="D1182" t="s">
        <v>81108</v>
      </c>
    </row>
    <row r="1183" spans="1:5" x14ac:dyDescent="0.3">
      <c r="D1183" t="s">
        <v>81108</v>
      </c>
    </row>
    <row r="1184" spans="1:5" x14ac:dyDescent="0.3">
      <c r="D1184" t="s">
        <v>81108</v>
      </c>
    </row>
    <row r="1185" spans="4:4" x14ac:dyDescent="0.3">
      <c r="D1185" t="s">
        <v>81108</v>
      </c>
    </row>
    <row r="1186" spans="4:4" x14ac:dyDescent="0.3">
      <c r="D1186" t="s">
        <v>81108</v>
      </c>
    </row>
    <row r="1187" spans="4:4" x14ac:dyDescent="0.3">
      <c r="D1187" t="s">
        <v>81108</v>
      </c>
    </row>
    <row r="1188" spans="4:4" x14ac:dyDescent="0.3">
      <c r="D1188" t="s">
        <v>81108</v>
      </c>
    </row>
    <row r="1189" spans="4:4" x14ac:dyDescent="0.3">
      <c r="D1189" t="s">
        <v>81108</v>
      </c>
    </row>
    <row r="1190" spans="4:4" x14ac:dyDescent="0.3">
      <c r="D1190" t="s">
        <v>81108</v>
      </c>
    </row>
    <row r="1191" spans="4:4" x14ac:dyDescent="0.3">
      <c r="D1191" t="s">
        <v>81108</v>
      </c>
    </row>
    <row r="1192" spans="4:4" x14ac:dyDescent="0.3">
      <c r="D1192" t="s">
        <v>81108</v>
      </c>
    </row>
    <row r="1193" spans="4:4" x14ac:dyDescent="0.3">
      <c r="D1193" t="s">
        <v>81108</v>
      </c>
    </row>
    <row r="1194" spans="4:4" x14ac:dyDescent="0.3">
      <c r="D1194" t="s">
        <v>81108</v>
      </c>
    </row>
    <row r="1195" spans="4:4" x14ac:dyDescent="0.3">
      <c r="D1195" t="s">
        <v>81108</v>
      </c>
    </row>
    <row r="1196" spans="4:4" x14ac:dyDescent="0.3">
      <c r="D1196" t="s">
        <v>81108</v>
      </c>
    </row>
    <row r="1197" spans="4:4" x14ac:dyDescent="0.3">
      <c r="D1197" t="s">
        <v>81108</v>
      </c>
    </row>
    <row r="1198" spans="4:4" x14ac:dyDescent="0.3">
      <c r="D1198" t="s">
        <v>81108</v>
      </c>
    </row>
    <row r="1199" spans="4:4" x14ac:dyDescent="0.3">
      <c r="D1199" t="s">
        <v>81108</v>
      </c>
    </row>
    <row r="1200" spans="4:4" x14ac:dyDescent="0.3">
      <c r="D1200" t="s">
        <v>81108</v>
      </c>
    </row>
    <row r="1201" spans="4:4" x14ac:dyDescent="0.3">
      <c r="D1201" t="s">
        <v>81108</v>
      </c>
    </row>
    <row r="1202" spans="4:4" x14ac:dyDescent="0.3">
      <c r="D1202" t="s">
        <v>81108</v>
      </c>
    </row>
    <row r="1203" spans="4:4" x14ac:dyDescent="0.3">
      <c r="D1203" t="s">
        <v>81108</v>
      </c>
    </row>
    <row r="1204" spans="4:4" x14ac:dyDescent="0.3">
      <c r="D1204" t="s">
        <v>81108</v>
      </c>
    </row>
    <row r="1205" spans="4:4" x14ac:dyDescent="0.3">
      <c r="D1205" t="s">
        <v>81108</v>
      </c>
    </row>
    <row r="1206" spans="4:4" x14ac:dyDescent="0.3">
      <c r="D1206" t="s">
        <v>81108</v>
      </c>
    </row>
    <row r="1207" spans="4:4" x14ac:dyDescent="0.3">
      <c r="D1207" t="s">
        <v>81108</v>
      </c>
    </row>
    <row r="1208" spans="4:4" x14ac:dyDescent="0.3">
      <c r="D1208" t="s">
        <v>81108</v>
      </c>
    </row>
    <row r="1209" spans="4:4" x14ac:dyDescent="0.3">
      <c r="D1209" t="s">
        <v>81108</v>
      </c>
    </row>
    <row r="1210" spans="4:4" x14ac:dyDescent="0.3">
      <c r="D1210" t="s">
        <v>81108</v>
      </c>
    </row>
    <row r="1211" spans="4:4" x14ac:dyDescent="0.3">
      <c r="D1211" t="s">
        <v>81108</v>
      </c>
    </row>
    <row r="1212" spans="4:4" x14ac:dyDescent="0.3">
      <c r="D1212" t="s">
        <v>81108</v>
      </c>
    </row>
    <row r="1213" spans="4:4" x14ac:dyDescent="0.3">
      <c r="D1213" t="s">
        <v>81108</v>
      </c>
    </row>
    <row r="1214" spans="4:4" x14ac:dyDescent="0.3">
      <c r="D1214" t="s">
        <v>81108</v>
      </c>
    </row>
    <row r="1215" spans="4:4" x14ac:dyDescent="0.3">
      <c r="D1215" t="s">
        <v>81108</v>
      </c>
    </row>
    <row r="1216" spans="4:4" x14ac:dyDescent="0.3">
      <c r="D1216" t="s">
        <v>81108</v>
      </c>
    </row>
    <row r="1217" spans="4:4" x14ac:dyDescent="0.3">
      <c r="D1217" t="s">
        <v>81108</v>
      </c>
    </row>
    <row r="1218" spans="4:4" x14ac:dyDescent="0.3">
      <c r="D1218" t="s">
        <v>81108</v>
      </c>
    </row>
    <row r="1219" spans="4:4" x14ac:dyDescent="0.3">
      <c r="D1219" t="s">
        <v>81108</v>
      </c>
    </row>
    <row r="1220" spans="4:4" x14ac:dyDescent="0.3">
      <c r="D1220" t="s">
        <v>81108</v>
      </c>
    </row>
    <row r="1221" spans="4:4" x14ac:dyDescent="0.3">
      <c r="D1221" t="s">
        <v>81108</v>
      </c>
    </row>
    <row r="1222" spans="4:4" x14ac:dyDescent="0.3">
      <c r="D1222" t="s">
        <v>81108</v>
      </c>
    </row>
    <row r="1223" spans="4:4" x14ac:dyDescent="0.3">
      <c r="D1223" t="s">
        <v>81108</v>
      </c>
    </row>
    <row r="1224" spans="4:4" x14ac:dyDescent="0.3">
      <c r="D1224" t="s">
        <v>81108</v>
      </c>
    </row>
    <row r="1225" spans="4:4" x14ac:dyDescent="0.3">
      <c r="D1225" t="s">
        <v>81108</v>
      </c>
    </row>
    <row r="1226" spans="4:4" x14ac:dyDescent="0.3">
      <c r="D1226" t="s">
        <v>81108</v>
      </c>
    </row>
    <row r="1227" spans="4:4" x14ac:dyDescent="0.3">
      <c r="D1227" t="s">
        <v>81108</v>
      </c>
    </row>
    <row r="1228" spans="4:4" x14ac:dyDescent="0.3">
      <c r="D1228" t="s">
        <v>81108</v>
      </c>
    </row>
    <row r="1229" spans="4:4" x14ac:dyDescent="0.3">
      <c r="D1229" t="s">
        <v>81108</v>
      </c>
    </row>
    <row r="1230" spans="4:4" x14ac:dyDescent="0.3">
      <c r="D1230" t="s">
        <v>81108</v>
      </c>
    </row>
    <row r="1231" spans="4:4" x14ac:dyDescent="0.3">
      <c r="D1231" t="s">
        <v>81108</v>
      </c>
    </row>
    <row r="1232" spans="4:4" x14ac:dyDescent="0.3">
      <c r="D1232" t="s">
        <v>81108</v>
      </c>
    </row>
    <row r="1233" spans="4:4" x14ac:dyDescent="0.3">
      <c r="D1233" t="s">
        <v>81108</v>
      </c>
    </row>
    <row r="1234" spans="4:4" x14ac:dyDescent="0.3">
      <c r="D1234" t="s">
        <v>81108</v>
      </c>
    </row>
    <row r="1235" spans="4:4" x14ac:dyDescent="0.3">
      <c r="D1235" t="s">
        <v>81108</v>
      </c>
    </row>
    <row r="1236" spans="4:4" x14ac:dyDescent="0.3">
      <c r="D1236" t="s">
        <v>81108</v>
      </c>
    </row>
    <row r="1237" spans="4:4" x14ac:dyDescent="0.3">
      <c r="D1237" t="s">
        <v>81108</v>
      </c>
    </row>
    <row r="1238" spans="4:4" x14ac:dyDescent="0.3">
      <c r="D1238" t="s">
        <v>81108</v>
      </c>
    </row>
    <row r="1239" spans="4:4" x14ac:dyDescent="0.3">
      <c r="D1239" t="s">
        <v>81108</v>
      </c>
    </row>
    <row r="1240" spans="4:4" x14ac:dyDescent="0.3">
      <c r="D1240" t="s">
        <v>81108</v>
      </c>
    </row>
    <row r="1241" spans="4:4" x14ac:dyDescent="0.3">
      <c r="D1241" t="s">
        <v>81108</v>
      </c>
    </row>
    <row r="1242" spans="4:4" x14ac:dyDescent="0.3">
      <c r="D1242" t="s">
        <v>81108</v>
      </c>
    </row>
    <row r="1243" spans="4:4" x14ac:dyDescent="0.3">
      <c r="D1243" t="s">
        <v>81108</v>
      </c>
    </row>
    <row r="1244" spans="4:4" x14ac:dyDescent="0.3">
      <c r="D1244" t="s">
        <v>81108</v>
      </c>
    </row>
    <row r="1245" spans="4:4" x14ac:dyDescent="0.3">
      <c r="D1245" t="s">
        <v>81108</v>
      </c>
    </row>
    <row r="1246" spans="4:4" x14ac:dyDescent="0.3">
      <c r="D1246" t="s">
        <v>81108</v>
      </c>
    </row>
    <row r="1247" spans="4:4" x14ac:dyDescent="0.3">
      <c r="D1247" t="s">
        <v>81108</v>
      </c>
    </row>
    <row r="1248" spans="4:4" x14ac:dyDescent="0.3">
      <c r="D1248" t="s">
        <v>81108</v>
      </c>
    </row>
    <row r="1249" spans="4:4" x14ac:dyDescent="0.3">
      <c r="D1249" t="s">
        <v>81108</v>
      </c>
    </row>
    <row r="1250" spans="4:4" x14ac:dyDescent="0.3">
      <c r="D1250" t="s">
        <v>81108</v>
      </c>
    </row>
    <row r="1251" spans="4:4" x14ac:dyDescent="0.3">
      <c r="D1251" t="s">
        <v>81108</v>
      </c>
    </row>
    <row r="1252" spans="4:4" x14ac:dyDescent="0.3">
      <c r="D1252" t="s">
        <v>81108</v>
      </c>
    </row>
    <row r="1253" spans="4:4" x14ac:dyDescent="0.3">
      <c r="D1253" t="s">
        <v>81108</v>
      </c>
    </row>
    <row r="1254" spans="4:4" x14ac:dyDescent="0.3">
      <c r="D1254" t="s">
        <v>81108</v>
      </c>
    </row>
    <row r="1255" spans="4:4" x14ac:dyDescent="0.3">
      <c r="D1255" t="s">
        <v>81108</v>
      </c>
    </row>
    <row r="1256" spans="4:4" x14ac:dyDescent="0.3">
      <c r="D1256" t="s">
        <v>81108</v>
      </c>
    </row>
    <row r="1257" spans="4:4" x14ac:dyDescent="0.3">
      <c r="D1257" t="s">
        <v>81108</v>
      </c>
    </row>
    <row r="1258" spans="4:4" x14ac:dyDescent="0.3">
      <c r="D1258" t="s">
        <v>81108</v>
      </c>
    </row>
    <row r="1259" spans="4:4" x14ac:dyDescent="0.3">
      <c r="D1259" t="s">
        <v>81108</v>
      </c>
    </row>
    <row r="1260" spans="4:4" x14ac:dyDescent="0.3">
      <c r="D1260" t="s">
        <v>81108</v>
      </c>
    </row>
    <row r="1261" spans="4:4" x14ac:dyDescent="0.3">
      <c r="D1261" t="s">
        <v>81108</v>
      </c>
    </row>
    <row r="1262" spans="4:4" x14ac:dyDescent="0.3">
      <c r="D1262" t="s">
        <v>81108</v>
      </c>
    </row>
    <row r="1263" spans="4:4" x14ac:dyDescent="0.3">
      <c r="D1263" t="s">
        <v>81108</v>
      </c>
    </row>
    <row r="1264" spans="4:4" x14ac:dyDescent="0.3">
      <c r="D1264" t="s">
        <v>81108</v>
      </c>
    </row>
    <row r="1265" spans="4:4" x14ac:dyDescent="0.3">
      <c r="D1265" t="s">
        <v>81108</v>
      </c>
    </row>
    <row r="1266" spans="4:4" x14ac:dyDescent="0.3">
      <c r="D1266" t="s">
        <v>81108</v>
      </c>
    </row>
    <row r="1267" spans="4:4" x14ac:dyDescent="0.3">
      <c r="D1267" t="s">
        <v>81108</v>
      </c>
    </row>
    <row r="1268" spans="4:4" x14ac:dyDescent="0.3">
      <c r="D1268" t="s">
        <v>81108</v>
      </c>
    </row>
    <row r="1269" spans="4:4" x14ac:dyDescent="0.3">
      <c r="D1269" t="s">
        <v>81108</v>
      </c>
    </row>
    <row r="1270" spans="4:4" x14ac:dyDescent="0.3">
      <c r="D1270" t="s">
        <v>81108</v>
      </c>
    </row>
    <row r="1271" spans="4:4" x14ac:dyDescent="0.3">
      <c r="D1271" t="s">
        <v>81108</v>
      </c>
    </row>
    <row r="1272" spans="4:4" x14ac:dyDescent="0.3">
      <c r="D1272" t="s">
        <v>81108</v>
      </c>
    </row>
    <row r="1273" spans="4:4" x14ac:dyDescent="0.3">
      <c r="D1273" t="s">
        <v>81108</v>
      </c>
    </row>
    <row r="1274" spans="4:4" x14ac:dyDescent="0.3">
      <c r="D1274" t="s">
        <v>81108</v>
      </c>
    </row>
    <row r="1275" spans="4:4" x14ac:dyDescent="0.3">
      <c r="D1275" t="s">
        <v>81108</v>
      </c>
    </row>
    <row r="1276" spans="4:4" x14ac:dyDescent="0.3">
      <c r="D1276" t="s">
        <v>81108</v>
      </c>
    </row>
    <row r="1277" spans="4:4" x14ac:dyDescent="0.3">
      <c r="D1277" t="s">
        <v>81108</v>
      </c>
    </row>
    <row r="1278" spans="4:4" x14ac:dyDescent="0.3">
      <c r="D1278" t="s">
        <v>81108</v>
      </c>
    </row>
    <row r="1279" spans="4:4" x14ac:dyDescent="0.3">
      <c r="D1279" t="s">
        <v>81108</v>
      </c>
    </row>
    <row r="1280" spans="4:4" x14ac:dyDescent="0.3">
      <c r="D1280" t="s">
        <v>81108</v>
      </c>
    </row>
    <row r="1281" spans="4:4" x14ac:dyDescent="0.3">
      <c r="D1281" t="s">
        <v>81108</v>
      </c>
    </row>
    <row r="1282" spans="4:4" x14ac:dyDescent="0.3">
      <c r="D1282" t="s">
        <v>81108</v>
      </c>
    </row>
    <row r="1283" spans="4:4" x14ac:dyDescent="0.3">
      <c r="D1283" t="s">
        <v>81108</v>
      </c>
    </row>
    <row r="1284" spans="4:4" x14ac:dyDescent="0.3">
      <c r="D1284" t="s">
        <v>81108</v>
      </c>
    </row>
    <row r="1285" spans="4:4" x14ac:dyDescent="0.3">
      <c r="D1285" t="s">
        <v>81108</v>
      </c>
    </row>
    <row r="1286" spans="4:4" x14ac:dyDescent="0.3">
      <c r="D1286" t="s">
        <v>81108</v>
      </c>
    </row>
    <row r="1287" spans="4:4" x14ac:dyDescent="0.3">
      <c r="D1287" t="s">
        <v>81108</v>
      </c>
    </row>
    <row r="1288" spans="4:4" x14ac:dyDescent="0.3">
      <c r="D1288" t="s">
        <v>81108</v>
      </c>
    </row>
    <row r="1289" spans="4:4" x14ac:dyDescent="0.3">
      <c r="D1289" t="s">
        <v>81108</v>
      </c>
    </row>
    <row r="1290" spans="4:4" x14ac:dyDescent="0.3">
      <c r="D1290" t="s">
        <v>81108</v>
      </c>
    </row>
    <row r="1291" spans="4:4" x14ac:dyDescent="0.3">
      <c r="D1291" t="s">
        <v>81108</v>
      </c>
    </row>
    <row r="1292" spans="4:4" x14ac:dyDescent="0.3">
      <c r="D1292" t="s">
        <v>81108</v>
      </c>
    </row>
    <row r="1293" spans="4:4" x14ac:dyDescent="0.3">
      <c r="D1293" t="s">
        <v>81108</v>
      </c>
    </row>
    <row r="1294" spans="4:4" x14ac:dyDescent="0.3">
      <c r="D1294" t="s">
        <v>81108</v>
      </c>
    </row>
    <row r="1295" spans="4:4" x14ac:dyDescent="0.3">
      <c r="D1295" t="s">
        <v>81108</v>
      </c>
    </row>
    <row r="1296" spans="4:4" x14ac:dyDescent="0.3">
      <c r="D1296" t="s">
        <v>81108</v>
      </c>
    </row>
    <row r="1297" spans="4:4" x14ac:dyDescent="0.3">
      <c r="D1297" t="s">
        <v>81108</v>
      </c>
    </row>
    <row r="1298" spans="4:4" x14ac:dyDescent="0.3">
      <c r="D1298" t="s">
        <v>81108</v>
      </c>
    </row>
    <row r="1299" spans="4:4" x14ac:dyDescent="0.3">
      <c r="D1299" t="s">
        <v>81108</v>
      </c>
    </row>
    <row r="1300" spans="4:4" x14ac:dyDescent="0.3">
      <c r="D1300" t="s">
        <v>81108</v>
      </c>
    </row>
    <row r="1301" spans="4:4" x14ac:dyDescent="0.3">
      <c r="D1301" t="s">
        <v>81108</v>
      </c>
    </row>
    <row r="1302" spans="4:4" x14ac:dyDescent="0.3">
      <c r="D1302" t="s">
        <v>81108</v>
      </c>
    </row>
    <row r="1303" spans="4:4" x14ac:dyDescent="0.3">
      <c r="D1303" t="s">
        <v>81108</v>
      </c>
    </row>
    <row r="1304" spans="4:4" x14ac:dyDescent="0.3">
      <c r="D1304" t="s">
        <v>81108</v>
      </c>
    </row>
    <row r="1305" spans="4:4" x14ac:dyDescent="0.3">
      <c r="D1305" t="s">
        <v>81108</v>
      </c>
    </row>
    <row r="1306" spans="4:4" x14ac:dyDescent="0.3">
      <c r="D1306" t="s">
        <v>81108</v>
      </c>
    </row>
    <row r="1307" spans="4:4" x14ac:dyDescent="0.3">
      <c r="D1307" t="s">
        <v>81108</v>
      </c>
    </row>
    <row r="1308" spans="4:4" x14ac:dyDescent="0.3">
      <c r="D1308" t="s">
        <v>81108</v>
      </c>
    </row>
    <row r="1309" spans="4:4" x14ac:dyDescent="0.3">
      <c r="D1309" t="s">
        <v>81108</v>
      </c>
    </row>
  </sheetData>
  <conditionalFormatting sqref="C1:C2">
    <cfRule type="expression" dxfId="3" priority="1">
      <formula>COUNTIF(C:C,C1)&gt;1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887B3-065F-4A14-878C-E58DE2AAECA3}">
  <dimension ref="A1:G1104"/>
  <sheetViews>
    <sheetView zoomScale="80" zoomScaleNormal="80" workbookViewId="0">
      <selection sqref="A1:XFD2"/>
    </sheetView>
  </sheetViews>
  <sheetFormatPr defaultRowHeight="14.4" x14ac:dyDescent="0.3"/>
  <cols>
    <col min="1" max="1" width="22.6640625" customWidth="1"/>
    <col min="2" max="2" width="35.77734375" customWidth="1"/>
    <col min="3" max="3" width="37.21875" customWidth="1"/>
    <col min="4" max="4" width="29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D2" s="1"/>
    </row>
    <row r="3" spans="1:6" x14ac:dyDescent="0.3">
      <c r="A3" s="15" t="s">
        <v>4399</v>
      </c>
      <c r="B3" s="12" t="s">
        <v>3368</v>
      </c>
      <c r="C3" s="12" t="s">
        <v>33293</v>
      </c>
      <c r="D3" s="13" t="s">
        <v>4874</v>
      </c>
      <c r="E3" s="13" t="s">
        <v>33292</v>
      </c>
      <c r="F3" s="13"/>
    </row>
    <row r="4" spans="1:6" x14ac:dyDescent="0.3">
      <c r="A4" s="15" t="s">
        <v>4399</v>
      </c>
      <c r="B4" s="12" t="s">
        <v>4077</v>
      </c>
      <c r="C4" s="12" t="s">
        <v>34476</v>
      </c>
      <c r="D4" s="13" t="s">
        <v>33458</v>
      </c>
      <c r="E4" s="13" t="s">
        <v>33457</v>
      </c>
      <c r="F4" s="13"/>
    </row>
    <row r="5" spans="1:6" x14ac:dyDescent="0.3">
      <c r="A5" s="15" t="s">
        <v>4399</v>
      </c>
      <c r="B5" s="12" t="s">
        <v>3958</v>
      </c>
      <c r="C5" s="12" t="s">
        <v>34336</v>
      </c>
      <c r="D5" s="13" t="s">
        <v>33458</v>
      </c>
      <c r="E5" s="13" t="s">
        <v>33457</v>
      </c>
      <c r="F5" s="13"/>
    </row>
    <row r="6" spans="1:6" x14ac:dyDescent="0.3">
      <c r="A6" s="15" t="s">
        <v>4399</v>
      </c>
      <c r="B6" s="12" t="s">
        <v>3440</v>
      </c>
      <c r="C6" s="12" t="s">
        <v>33459</v>
      </c>
      <c r="D6" s="13" t="s">
        <v>33458</v>
      </c>
      <c r="E6" s="13" t="s">
        <v>33457</v>
      </c>
      <c r="F6" s="13"/>
    </row>
    <row r="7" spans="1:6" x14ac:dyDescent="0.3">
      <c r="A7" s="15" t="s">
        <v>4399</v>
      </c>
      <c r="B7" s="12" t="s">
        <v>4255</v>
      </c>
      <c r="C7" s="12" t="s">
        <v>34681</v>
      </c>
      <c r="D7" s="13" t="s">
        <v>5798</v>
      </c>
      <c r="E7" s="13" t="s">
        <v>34345</v>
      </c>
      <c r="F7" s="13"/>
    </row>
    <row r="8" spans="1:6" x14ac:dyDescent="0.3">
      <c r="A8" s="15" t="s">
        <v>4399</v>
      </c>
      <c r="B8" s="12" t="s">
        <v>3966</v>
      </c>
      <c r="C8" s="12" t="s">
        <v>34346</v>
      </c>
      <c r="D8" s="13" t="s">
        <v>5798</v>
      </c>
      <c r="E8" s="13" t="s">
        <v>34345</v>
      </c>
      <c r="F8" s="13"/>
    </row>
    <row r="9" spans="1:6" x14ac:dyDescent="0.3">
      <c r="A9" s="15" t="s">
        <v>4399</v>
      </c>
      <c r="B9" s="12" t="s">
        <v>4228</v>
      </c>
      <c r="C9" s="12" t="s">
        <v>34650</v>
      </c>
      <c r="D9" s="13" t="s">
        <v>33942</v>
      </c>
      <c r="E9" s="13" t="s">
        <v>33941</v>
      </c>
      <c r="F9" s="13"/>
    </row>
    <row r="10" spans="1:6" x14ac:dyDescent="0.3">
      <c r="A10" s="15" t="s">
        <v>4399</v>
      </c>
      <c r="B10" s="12" t="s">
        <v>3709</v>
      </c>
      <c r="C10" s="12" t="s">
        <v>33943</v>
      </c>
      <c r="D10" s="13" t="s">
        <v>33942</v>
      </c>
      <c r="E10" s="13" t="s">
        <v>33941</v>
      </c>
      <c r="F10" s="13"/>
    </row>
    <row r="11" spans="1:6" x14ac:dyDescent="0.3">
      <c r="A11" s="15" t="s">
        <v>4399</v>
      </c>
      <c r="B11" s="12" t="s">
        <v>3962</v>
      </c>
      <c r="C11" s="12" t="s">
        <v>34340</v>
      </c>
      <c r="D11" s="13" t="s">
        <v>33244</v>
      </c>
      <c r="E11" s="13" t="s">
        <v>33790</v>
      </c>
      <c r="F11" s="13"/>
    </row>
    <row r="12" spans="1:6" x14ac:dyDescent="0.3">
      <c r="A12" s="15" t="s">
        <v>4399</v>
      </c>
      <c r="B12" s="12" t="s">
        <v>3864</v>
      </c>
      <c r="C12" s="12" t="s">
        <v>34166</v>
      </c>
      <c r="D12" s="13" t="s">
        <v>33244</v>
      </c>
      <c r="E12" s="13" t="s">
        <v>33790</v>
      </c>
      <c r="F12" s="13"/>
    </row>
    <row r="13" spans="1:6" x14ac:dyDescent="0.3">
      <c r="A13" s="15" t="s">
        <v>4399</v>
      </c>
      <c r="B13" s="12" t="s">
        <v>3613</v>
      </c>
      <c r="C13" s="12" t="s">
        <v>33791</v>
      </c>
      <c r="D13" s="13" t="s">
        <v>33244</v>
      </c>
      <c r="E13" s="13" t="s">
        <v>33790</v>
      </c>
      <c r="F13" s="13"/>
    </row>
    <row r="14" spans="1:6" x14ac:dyDescent="0.3">
      <c r="A14" s="15" t="s">
        <v>4399</v>
      </c>
      <c r="B14" s="12" t="s">
        <v>4084</v>
      </c>
      <c r="C14" s="12" t="s">
        <v>34484</v>
      </c>
      <c r="D14" s="13" t="s">
        <v>33244</v>
      </c>
      <c r="E14" s="13" t="s">
        <v>33243</v>
      </c>
      <c r="F14" s="13"/>
    </row>
    <row r="15" spans="1:6" x14ac:dyDescent="0.3">
      <c r="A15" s="15" t="s">
        <v>4399</v>
      </c>
      <c r="B15" s="12" t="s">
        <v>3723</v>
      </c>
      <c r="C15" s="12" t="s">
        <v>33963</v>
      </c>
      <c r="D15" s="13" t="s">
        <v>33244</v>
      </c>
      <c r="E15" s="13" t="s">
        <v>33243</v>
      </c>
      <c r="F15" s="13"/>
    </row>
    <row r="16" spans="1:6" x14ac:dyDescent="0.3">
      <c r="A16" s="15" t="s">
        <v>4399</v>
      </c>
      <c r="B16" s="12" t="s">
        <v>3624</v>
      </c>
      <c r="C16" s="12" t="s">
        <v>33811</v>
      </c>
      <c r="D16" s="13" t="s">
        <v>33244</v>
      </c>
      <c r="E16" s="13" t="s">
        <v>33243</v>
      </c>
      <c r="F16" s="13"/>
    </row>
    <row r="17" spans="1:6" x14ac:dyDescent="0.3">
      <c r="A17" s="15" t="s">
        <v>4399</v>
      </c>
      <c r="B17" s="12" t="s">
        <v>3518</v>
      </c>
      <c r="C17" s="12" t="s">
        <v>33613</v>
      </c>
      <c r="D17" s="13" t="s">
        <v>33244</v>
      </c>
      <c r="E17" s="13" t="s">
        <v>33243</v>
      </c>
      <c r="F17" s="13"/>
    </row>
    <row r="18" spans="1:6" x14ac:dyDescent="0.3">
      <c r="A18" s="15" t="s">
        <v>4399</v>
      </c>
      <c r="B18" s="12" t="s">
        <v>3414</v>
      </c>
      <c r="C18" s="12" t="s">
        <v>33400</v>
      </c>
      <c r="D18" s="13" t="s">
        <v>33244</v>
      </c>
      <c r="E18" s="13" t="s">
        <v>33243</v>
      </c>
      <c r="F18" s="13"/>
    </row>
    <row r="19" spans="1:6" x14ac:dyDescent="0.3">
      <c r="A19" s="15" t="s">
        <v>4399</v>
      </c>
      <c r="B19" s="12" t="s">
        <v>3351</v>
      </c>
      <c r="C19" s="12" t="s">
        <v>33245</v>
      </c>
      <c r="D19" s="13" t="s">
        <v>33244</v>
      </c>
      <c r="E19" s="13" t="s">
        <v>33243</v>
      </c>
      <c r="F19" s="13"/>
    </row>
    <row r="20" spans="1:6" x14ac:dyDescent="0.3">
      <c r="A20" s="15" t="s">
        <v>4399</v>
      </c>
      <c r="B20" s="12" t="s">
        <v>4112</v>
      </c>
      <c r="C20" s="12" t="s">
        <v>34514</v>
      </c>
      <c r="D20" s="13" t="s">
        <v>33769</v>
      </c>
      <c r="E20" s="13" t="s">
        <v>33768</v>
      </c>
      <c r="F20" s="13"/>
    </row>
    <row r="21" spans="1:6" x14ac:dyDescent="0.3">
      <c r="A21" s="15" t="s">
        <v>4399</v>
      </c>
      <c r="B21" s="12" t="s">
        <v>3600</v>
      </c>
      <c r="C21" s="12" t="s">
        <v>33770</v>
      </c>
      <c r="D21" s="13" t="s">
        <v>33769</v>
      </c>
      <c r="E21" s="13" t="s">
        <v>33768</v>
      </c>
      <c r="F21" s="13"/>
    </row>
    <row r="22" spans="1:6" x14ac:dyDescent="0.3">
      <c r="A22" s="15" t="s">
        <v>4399</v>
      </c>
      <c r="B22" s="12" t="s">
        <v>3970</v>
      </c>
      <c r="C22" s="12" t="s">
        <v>34350</v>
      </c>
      <c r="D22" s="13" t="s">
        <v>33391</v>
      </c>
      <c r="E22" s="13" t="s">
        <v>33390</v>
      </c>
      <c r="F22" s="13"/>
    </row>
    <row r="23" spans="1:6" x14ac:dyDescent="0.3">
      <c r="A23" s="15" t="s">
        <v>4399</v>
      </c>
      <c r="B23" s="12" t="s">
        <v>3691</v>
      </c>
      <c r="C23" s="12" t="s">
        <v>33918</v>
      </c>
      <c r="D23" s="13" t="s">
        <v>33391</v>
      </c>
      <c r="E23" s="13" t="s">
        <v>33390</v>
      </c>
      <c r="F23" s="13"/>
    </row>
    <row r="24" spans="1:6" x14ac:dyDescent="0.3">
      <c r="A24" s="15" t="s">
        <v>4399</v>
      </c>
      <c r="B24" s="12" t="s">
        <v>3409</v>
      </c>
      <c r="C24" s="12" t="s">
        <v>33392</v>
      </c>
      <c r="D24" s="13" t="s">
        <v>33391</v>
      </c>
      <c r="E24" s="13" t="s">
        <v>33390</v>
      </c>
      <c r="F24" s="13"/>
    </row>
    <row r="25" spans="1:6" x14ac:dyDescent="0.3">
      <c r="A25" s="15" t="s">
        <v>4399</v>
      </c>
      <c r="B25" s="12" t="s">
        <v>3680</v>
      </c>
      <c r="C25" s="12" t="s">
        <v>33905</v>
      </c>
      <c r="D25" s="13" t="s">
        <v>33904</v>
      </c>
      <c r="E25" s="13" t="s">
        <v>33903</v>
      </c>
      <c r="F25" s="13"/>
    </row>
    <row r="26" spans="1:6" x14ac:dyDescent="0.3">
      <c r="A26" s="15" t="s">
        <v>4399</v>
      </c>
      <c r="B26" s="12" t="s">
        <v>4331</v>
      </c>
      <c r="C26" s="12" t="s">
        <v>34768</v>
      </c>
      <c r="D26" s="13" t="s">
        <v>34368</v>
      </c>
      <c r="E26" s="13" t="s">
        <v>34367</v>
      </c>
      <c r="F26" s="13"/>
    </row>
    <row r="27" spans="1:6" x14ac:dyDescent="0.3">
      <c r="A27" s="15" t="s">
        <v>4399</v>
      </c>
      <c r="B27" s="12" t="s">
        <v>3985</v>
      </c>
      <c r="C27" s="12" t="s">
        <v>34369</v>
      </c>
      <c r="D27" s="13" t="s">
        <v>34368</v>
      </c>
      <c r="E27" s="13" t="s">
        <v>34367</v>
      </c>
      <c r="F27" s="13"/>
    </row>
    <row r="28" spans="1:6" x14ac:dyDescent="0.3">
      <c r="A28" s="15" t="s">
        <v>4399</v>
      </c>
      <c r="B28" s="12" t="s">
        <v>4180</v>
      </c>
      <c r="C28" s="12" t="s">
        <v>34595</v>
      </c>
      <c r="D28" s="13" t="s">
        <v>33287</v>
      </c>
      <c r="E28" s="13" t="s">
        <v>33286</v>
      </c>
      <c r="F28" s="13"/>
    </row>
    <row r="29" spans="1:6" x14ac:dyDescent="0.3">
      <c r="A29" s="15" t="s">
        <v>4399</v>
      </c>
      <c r="B29" s="12" t="s">
        <v>3667</v>
      </c>
      <c r="C29" s="12" t="s">
        <v>33888</v>
      </c>
      <c r="D29" s="13" t="s">
        <v>33287</v>
      </c>
      <c r="E29" s="13" t="s">
        <v>33286</v>
      </c>
      <c r="F29" s="13"/>
    </row>
    <row r="30" spans="1:6" x14ac:dyDescent="0.3">
      <c r="A30" s="15" t="s">
        <v>4399</v>
      </c>
      <c r="B30" s="12" t="s">
        <v>3366</v>
      </c>
      <c r="C30" s="12" t="s">
        <v>33288</v>
      </c>
      <c r="D30" s="13" t="s">
        <v>33287</v>
      </c>
      <c r="E30" s="13" t="s">
        <v>33286</v>
      </c>
      <c r="F30" s="13"/>
    </row>
    <row r="31" spans="1:6" x14ac:dyDescent="0.3">
      <c r="A31" s="15" t="s">
        <v>4399</v>
      </c>
      <c r="B31" s="12" t="s">
        <v>4194</v>
      </c>
      <c r="C31" s="12" t="s">
        <v>34611</v>
      </c>
      <c r="D31" s="13" t="s">
        <v>33435</v>
      </c>
      <c r="E31" s="13" t="s">
        <v>33434</v>
      </c>
      <c r="F31" s="13"/>
    </row>
    <row r="32" spans="1:6" x14ac:dyDescent="0.3">
      <c r="A32" s="15" t="s">
        <v>4399</v>
      </c>
      <c r="B32" s="12" t="s">
        <v>4047</v>
      </c>
      <c r="C32" s="12" t="s">
        <v>34442</v>
      </c>
      <c r="D32" s="13" t="s">
        <v>33435</v>
      </c>
      <c r="E32" s="13" t="s">
        <v>33434</v>
      </c>
      <c r="F32" s="13"/>
    </row>
    <row r="33" spans="1:6" x14ac:dyDescent="0.3">
      <c r="A33" s="15" t="s">
        <v>4399</v>
      </c>
      <c r="B33" s="12" t="s">
        <v>34216</v>
      </c>
      <c r="C33" s="12" t="s">
        <v>34215</v>
      </c>
      <c r="D33" s="13" t="s">
        <v>33435</v>
      </c>
      <c r="E33" s="13" t="s">
        <v>33434</v>
      </c>
      <c r="F33" s="13"/>
    </row>
    <row r="34" spans="1:6" x14ac:dyDescent="0.3">
      <c r="A34" s="15" t="s">
        <v>4399</v>
      </c>
      <c r="B34" s="12" t="s">
        <v>3863</v>
      </c>
      <c r="C34" s="12" t="s">
        <v>34165</v>
      </c>
      <c r="D34" s="13" t="s">
        <v>33435</v>
      </c>
      <c r="E34" s="13" t="s">
        <v>33434</v>
      </c>
      <c r="F34" s="13"/>
    </row>
    <row r="35" spans="1:6" x14ac:dyDescent="0.3">
      <c r="A35" s="15" t="s">
        <v>4399</v>
      </c>
      <c r="B35" s="12" t="s">
        <v>3742</v>
      </c>
      <c r="C35" s="12" t="s">
        <v>33989</v>
      </c>
      <c r="D35" s="13" t="s">
        <v>33435</v>
      </c>
      <c r="E35" s="13" t="s">
        <v>33434</v>
      </c>
      <c r="F35" s="13"/>
    </row>
    <row r="36" spans="1:6" x14ac:dyDescent="0.3">
      <c r="A36" s="15" t="s">
        <v>4399</v>
      </c>
      <c r="B36" s="12" t="s">
        <v>3725</v>
      </c>
      <c r="C36" s="12" t="s">
        <v>33965</v>
      </c>
      <c r="D36" s="13" t="s">
        <v>33435</v>
      </c>
      <c r="E36" s="13" t="s">
        <v>33434</v>
      </c>
      <c r="F36" s="13"/>
    </row>
    <row r="37" spans="1:6" x14ac:dyDescent="0.3">
      <c r="A37" s="15" t="s">
        <v>4399</v>
      </c>
      <c r="B37" s="12" t="s">
        <v>3671</v>
      </c>
      <c r="C37" s="12" t="s">
        <v>33892</v>
      </c>
      <c r="D37" s="13" t="s">
        <v>33435</v>
      </c>
      <c r="E37" s="13" t="s">
        <v>33434</v>
      </c>
      <c r="F37" s="13"/>
    </row>
    <row r="38" spans="1:6" x14ac:dyDescent="0.3">
      <c r="A38" s="15" t="s">
        <v>4399</v>
      </c>
      <c r="B38" s="12" t="s">
        <v>3430</v>
      </c>
      <c r="C38" s="12" t="s">
        <v>33436</v>
      </c>
      <c r="D38" s="13" t="s">
        <v>33435</v>
      </c>
      <c r="E38" s="13" t="s">
        <v>33434</v>
      </c>
      <c r="F38" s="13"/>
    </row>
    <row r="39" spans="1:6" x14ac:dyDescent="0.3">
      <c r="A39" s="15" t="s">
        <v>4399</v>
      </c>
      <c r="B39" s="12" t="s">
        <v>4365</v>
      </c>
      <c r="C39" s="12" t="s">
        <v>34811</v>
      </c>
      <c r="D39" s="13" t="s">
        <v>33523</v>
      </c>
      <c r="E39" s="13" t="s">
        <v>33522</v>
      </c>
      <c r="F39" s="13"/>
    </row>
    <row r="40" spans="1:6" x14ac:dyDescent="0.3">
      <c r="A40" s="15" t="s">
        <v>4399</v>
      </c>
      <c r="B40" s="12" t="s">
        <v>4055</v>
      </c>
      <c r="C40" s="12" t="s">
        <v>34451</v>
      </c>
      <c r="D40" s="13" t="s">
        <v>33523</v>
      </c>
      <c r="E40" s="13" t="s">
        <v>33522</v>
      </c>
      <c r="F40" s="13"/>
    </row>
    <row r="41" spans="1:6" x14ac:dyDescent="0.3">
      <c r="A41" s="15" t="s">
        <v>4399</v>
      </c>
      <c r="B41" s="12" t="s">
        <v>3474</v>
      </c>
      <c r="C41" s="12" t="s">
        <v>33524</v>
      </c>
      <c r="D41" s="13" t="s">
        <v>33523</v>
      </c>
      <c r="E41" s="13" t="s">
        <v>33522</v>
      </c>
      <c r="F41" s="13"/>
    </row>
    <row r="42" spans="1:6" x14ac:dyDescent="0.3">
      <c r="A42" s="15" t="s">
        <v>4399</v>
      </c>
      <c r="B42" s="12" t="s">
        <v>3571</v>
      </c>
      <c r="C42" s="12" t="s">
        <v>33718</v>
      </c>
      <c r="D42" s="13" t="s">
        <v>33717</v>
      </c>
      <c r="E42" s="13" t="s">
        <v>33716</v>
      </c>
      <c r="F42" s="13"/>
    </row>
    <row r="43" spans="1:6" x14ac:dyDescent="0.3">
      <c r="A43" s="15" t="s">
        <v>4399</v>
      </c>
      <c r="B43" s="12" t="s">
        <v>4120</v>
      </c>
      <c r="C43" s="12" t="s">
        <v>34524</v>
      </c>
      <c r="D43" s="13" t="s">
        <v>8345</v>
      </c>
      <c r="E43" s="13" t="s">
        <v>33281</v>
      </c>
      <c r="F43" s="13"/>
    </row>
    <row r="44" spans="1:6" x14ac:dyDescent="0.3">
      <c r="A44" s="15" t="s">
        <v>4399</v>
      </c>
      <c r="B44" s="12" t="s">
        <v>3748</v>
      </c>
      <c r="C44" s="12" t="s">
        <v>33999</v>
      </c>
      <c r="D44" s="13" t="s">
        <v>8345</v>
      </c>
      <c r="E44" s="13" t="s">
        <v>33281</v>
      </c>
      <c r="F44" s="13"/>
    </row>
    <row r="45" spans="1:6" x14ac:dyDescent="0.3">
      <c r="A45" s="15" t="s">
        <v>4399</v>
      </c>
      <c r="B45" s="12" t="s">
        <v>3678</v>
      </c>
      <c r="C45" s="12" t="s">
        <v>33901</v>
      </c>
      <c r="D45" s="13" t="s">
        <v>8345</v>
      </c>
      <c r="E45" s="13" t="s">
        <v>33281</v>
      </c>
      <c r="F45" s="13"/>
    </row>
    <row r="46" spans="1:6" x14ac:dyDescent="0.3">
      <c r="A46" s="15" t="s">
        <v>4399</v>
      </c>
      <c r="B46" s="12" t="s">
        <v>3513</v>
      </c>
      <c r="C46" s="12" t="s">
        <v>33605</v>
      </c>
      <c r="D46" s="13" t="s">
        <v>8345</v>
      </c>
      <c r="E46" s="13" t="s">
        <v>33281</v>
      </c>
      <c r="F46" s="13"/>
    </row>
    <row r="47" spans="1:6" x14ac:dyDescent="0.3">
      <c r="A47" s="15" t="s">
        <v>4399</v>
      </c>
      <c r="B47" s="12" t="s">
        <v>3364</v>
      </c>
      <c r="C47" s="12" t="s">
        <v>33282</v>
      </c>
      <c r="D47" s="13" t="s">
        <v>8345</v>
      </c>
      <c r="E47" s="13" t="s">
        <v>33281</v>
      </c>
      <c r="F47" s="13"/>
    </row>
    <row r="48" spans="1:6" x14ac:dyDescent="0.3">
      <c r="A48" s="15" t="s">
        <v>4399</v>
      </c>
      <c r="B48" s="12" t="s">
        <v>3519</v>
      </c>
      <c r="C48" s="12" t="s">
        <v>33615</v>
      </c>
      <c r="D48" s="13" t="s">
        <v>4711</v>
      </c>
      <c r="E48" s="13" t="s">
        <v>33614</v>
      </c>
      <c r="F48" s="13"/>
    </row>
    <row r="49" spans="1:6" x14ac:dyDescent="0.3">
      <c r="A49" s="15" t="s">
        <v>4399</v>
      </c>
      <c r="B49" s="12" t="s">
        <v>4354</v>
      </c>
      <c r="C49" s="12" t="s">
        <v>34798</v>
      </c>
      <c r="D49" s="13" t="s">
        <v>8345</v>
      </c>
      <c r="E49" s="13" t="s">
        <v>34797</v>
      </c>
      <c r="F49" s="13"/>
    </row>
    <row r="50" spans="1:6" x14ac:dyDescent="0.3">
      <c r="A50" s="15" t="s">
        <v>4399</v>
      </c>
      <c r="B50" s="12" t="s">
        <v>4364</v>
      </c>
      <c r="C50" s="12" t="s">
        <v>34810</v>
      </c>
      <c r="D50" s="13" t="s">
        <v>33828</v>
      </c>
      <c r="E50" s="13" t="s">
        <v>33827</v>
      </c>
      <c r="F50" s="13"/>
    </row>
    <row r="51" spans="1:6" x14ac:dyDescent="0.3">
      <c r="A51" s="15" t="s">
        <v>4399</v>
      </c>
      <c r="B51" s="12" t="s">
        <v>3941</v>
      </c>
      <c r="C51" s="12" t="s">
        <v>34315</v>
      </c>
      <c r="D51" s="13" t="s">
        <v>33828</v>
      </c>
      <c r="E51" s="13" t="s">
        <v>33827</v>
      </c>
      <c r="F51" s="13"/>
    </row>
    <row r="52" spans="1:6" x14ac:dyDescent="0.3">
      <c r="A52" s="15" t="s">
        <v>4399</v>
      </c>
      <c r="B52" s="12" t="s">
        <v>3631</v>
      </c>
      <c r="C52" s="12" t="s">
        <v>33829</v>
      </c>
      <c r="D52" s="13" t="s">
        <v>33828</v>
      </c>
      <c r="E52" s="13" t="s">
        <v>33827</v>
      </c>
      <c r="F52" s="13"/>
    </row>
    <row r="53" spans="1:6" x14ac:dyDescent="0.3">
      <c r="A53" s="15" t="s">
        <v>4399</v>
      </c>
      <c r="B53" s="12" t="s">
        <v>3604</v>
      </c>
      <c r="C53" s="12" t="s">
        <v>33777</v>
      </c>
      <c r="D53" s="13" t="s">
        <v>28903</v>
      </c>
      <c r="E53" s="13" t="s">
        <v>33776</v>
      </c>
      <c r="F53" s="13"/>
    </row>
    <row r="54" spans="1:6" x14ac:dyDescent="0.3">
      <c r="A54" s="15" t="s">
        <v>4399</v>
      </c>
      <c r="B54" s="12" t="s">
        <v>4358</v>
      </c>
      <c r="C54" s="12" t="s">
        <v>34805</v>
      </c>
      <c r="D54" s="13" t="s">
        <v>34804</v>
      </c>
      <c r="E54" s="13" t="s">
        <v>34803</v>
      </c>
      <c r="F54" s="13"/>
    </row>
    <row r="55" spans="1:6" x14ac:dyDescent="0.3">
      <c r="A55" s="15" t="s">
        <v>4399</v>
      </c>
      <c r="B55" s="12" t="s">
        <v>3963</v>
      </c>
      <c r="C55" s="12" t="s">
        <v>34341</v>
      </c>
      <c r="D55" s="13" t="s">
        <v>33793</v>
      </c>
      <c r="E55" s="13" t="s">
        <v>33792</v>
      </c>
      <c r="F55" s="13"/>
    </row>
    <row r="56" spans="1:6" x14ac:dyDescent="0.3">
      <c r="A56" s="15" t="s">
        <v>4399</v>
      </c>
      <c r="B56" s="12" t="s">
        <v>3614</v>
      </c>
      <c r="C56" s="12" t="s">
        <v>33794</v>
      </c>
      <c r="D56" s="13" t="s">
        <v>33793</v>
      </c>
      <c r="E56" s="13" t="s">
        <v>33792</v>
      </c>
      <c r="F56" s="13"/>
    </row>
    <row r="57" spans="1:6" x14ac:dyDescent="0.3">
      <c r="A57" s="15" t="s">
        <v>4399</v>
      </c>
      <c r="B57" s="12" t="s">
        <v>4253</v>
      </c>
      <c r="C57" s="12" t="s">
        <v>34679</v>
      </c>
      <c r="D57" s="13" t="s">
        <v>33298</v>
      </c>
      <c r="E57" s="13" t="s">
        <v>33297</v>
      </c>
      <c r="F57" s="13"/>
    </row>
    <row r="58" spans="1:6" x14ac:dyDescent="0.3">
      <c r="A58" s="15" t="s">
        <v>4399</v>
      </c>
      <c r="B58" s="12" t="s">
        <v>3545</v>
      </c>
      <c r="C58" s="12" t="s">
        <v>33670</v>
      </c>
      <c r="D58" s="13" t="s">
        <v>33298</v>
      </c>
      <c r="E58" s="13" t="s">
        <v>33297</v>
      </c>
      <c r="F58" s="13"/>
    </row>
    <row r="59" spans="1:6" x14ac:dyDescent="0.3">
      <c r="A59" s="15" t="s">
        <v>4399</v>
      </c>
      <c r="B59" s="12" t="s">
        <v>3370</v>
      </c>
      <c r="C59" s="12" t="s">
        <v>33299</v>
      </c>
      <c r="D59" s="13" t="s">
        <v>33298</v>
      </c>
      <c r="E59" s="13" t="s">
        <v>33297</v>
      </c>
      <c r="F59" s="13"/>
    </row>
    <row r="60" spans="1:6" x14ac:dyDescent="0.3">
      <c r="A60" s="15" t="s">
        <v>4399</v>
      </c>
      <c r="B60" s="12" t="s">
        <v>4384</v>
      </c>
      <c r="C60" s="12" t="s">
        <v>34836</v>
      </c>
      <c r="D60" s="13" t="s">
        <v>26633</v>
      </c>
      <c r="E60" s="13" t="s">
        <v>33327</v>
      </c>
      <c r="F60" s="13"/>
    </row>
    <row r="61" spans="1:6" x14ac:dyDescent="0.3">
      <c r="A61" s="15" t="s">
        <v>4399</v>
      </c>
      <c r="B61" s="12" t="s">
        <v>4227</v>
      </c>
      <c r="C61" s="12" t="s">
        <v>34649</v>
      </c>
      <c r="D61" s="13" t="s">
        <v>26633</v>
      </c>
      <c r="E61" s="13" t="s">
        <v>33327</v>
      </c>
      <c r="F61" s="13"/>
    </row>
    <row r="62" spans="1:6" x14ac:dyDescent="0.3">
      <c r="A62" s="15" t="s">
        <v>4399</v>
      </c>
      <c r="B62" s="12" t="s">
        <v>3964</v>
      </c>
      <c r="C62" s="12" t="s">
        <v>34342</v>
      </c>
      <c r="D62" s="13" t="s">
        <v>26633</v>
      </c>
      <c r="E62" s="13" t="s">
        <v>33327</v>
      </c>
      <c r="F62" s="13"/>
    </row>
    <row r="63" spans="1:6" x14ac:dyDescent="0.3">
      <c r="A63" s="15" t="s">
        <v>4399</v>
      </c>
      <c r="B63" s="12" t="s">
        <v>3684</v>
      </c>
      <c r="C63" s="12" t="s">
        <v>33911</v>
      </c>
      <c r="D63" s="13" t="s">
        <v>26633</v>
      </c>
      <c r="E63" s="13" t="s">
        <v>33327</v>
      </c>
      <c r="F63" s="13"/>
    </row>
    <row r="64" spans="1:6" x14ac:dyDescent="0.3">
      <c r="A64" s="15" t="s">
        <v>4399</v>
      </c>
      <c r="B64" s="12" t="s">
        <v>3584</v>
      </c>
      <c r="C64" s="12" t="s">
        <v>33741</v>
      </c>
      <c r="D64" s="13" t="s">
        <v>26633</v>
      </c>
      <c r="E64" s="13" t="s">
        <v>33327</v>
      </c>
      <c r="F64" s="13"/>
    </row>
    <row r="65" spans="1:6" x14ac:dyDescent="0.3">
      <c r="A65" s="15" t="s">
        <v>4399</v>
      </c>
      <c r="B65" s="12" t="s">
        <v>3473</v>
      </c>
      <c r="C65" s="12" t="s">
        <v>33521</v>
      </c>
      <c r="D65" s="13" t="s">
        <v>26633</v>
      </c>
      <c r="E65" s="13" t="s">
        <v>33327</v>
      </c>
      <c r="F65" s="13"/>
    </row>
    <row r="66" spans="1:6" x14ac:dyDescent="0.3">
      <c r="A66" s="15" t="s">
        <v>4399</v>
      </c>
      <c r="B66" s="12" t="s">
        <v>3381</v>
      </c>
      <c r="C66" s="12" t="s">
        <v>33328</v>
      </c>
      <c r="D66" s="13" t="s">
        <v>26633</v>
      </c>
      <c r="E66" s="13" t="s">
        <v>33327</v>
      </c>
      <c r="F66" s="13"/>
    </row>
    <row r="67" spans="1:6" x14ac:dyDescent="0.3">
      <c r="A67" s="15" t="s">
        <v>4399</v>
      </c>
      <c r="B67" s="12" t="s">
        <v>4309</v>
      </c>
      <c r="C67" s="12" t="s">
        <v>34744</v>
      </c>
      <c r="D67" s="13" t="s">
        <v>33813</v>
      </c>
      <c r="E67" s="13" t="s">
        <v>33812</v>
      </c>
      <c r="F67" s="13"/>
    </row>
    <row r="68" spans="1:6" x14ac:dyDescent="0.3">
      <c r="A68" s="15" t="s">
        <v>4399</v>
      </c>
      <c r="B68" s="12" t="s">
        <v>4114</v>
      </c>
      <c r="C68" s="12" t="s">
        <v>34516</v>
      </c>
      <c r="D68" s="13" t="s">
        <v>33813</v>
      </c>
      <c r="E68" s="13" t="s">
        <v>33812</v>
      </c>
      <c r="F68" s="13"/>
    </row>
    <row r="69" spans="1:6" x14ac:dyDescent="0.3">
      <c r="A69" s="15" t="s">
        <v>4399</v>
      </c>
      <c r="B69" s="12" t="s">
        <v>3942</v>
      </c>
      <c r="C69" s="12" t="s">
        <v>34316</v>
      </c>
      <c r="D69" s="13" t="s">
        <v>33813</v>
      </c>
      <c r="E69" s="13" t="s">
        <v>33812</v>
      </c>
      <c r="F69" s="13"/>
    </row>
    <row r="70" spans="1:6" x14ac:dyDescent="0.3">
      <c r="A70" s="15" t="s">
        <v>4399</v>
      </c>
      <c r="B70" s="12" t="s">
        <v>3936</v>
      </c>
      <c r="C70" s="12" t="s">
        <v>34306</v>
      </c>
      <c r="D70" s="13" t="s">
        <v>33813</v>
      </c>
      <c r="E70" s="13" t="s">
        <v>33812</v>
      </c>
      <c r="F70" s="13"/>
    </row>
    <row r="71" spans="1:6" x14ac:dyDescent="0.3">
      <c r="A71" s="15" t="s">
        <v>4399</v>
      </c>
      <c r="B71" s="12" t="s">
        <v>3858</v>
      </c>
      <c r="C71" s="12" t="s">
        <v>34159</v>
      </c>
      <c r="D71" s="13" t="s">
        <v>33813</v>
      </c>
      <c r="E71" s="13" t="s">
        <v>33812</v>
      </c>
      <c r="F71" s="13"/>
    </row>
    <row r="72" spans="1:6" x14ac:dyDescent="0.3">
      <c r="A72" s="15" t="s">
        <v>4399</v>
      </c>
      <c r="B72" s="12" t="s">
        <v>3831</v>
      </c>
      <c r="C72" s="12" t="s">
        <v>34118</v>
      </c>
      <c r="D72" s="13" t="s">
        <v>33813</v>
      </c>
      <c r="E72" s="13" t="s">
        <v>33812</v>
      </c>
      <c r="F72" s="13"/>
    </row>
    <row r="73" spans="1:6" x14ac:dyDescent="0.3">
      <c r="A73" s="15" t="s">
        <v>4399</v>
      </c>
      <c r="B73" s="12" t="s">
        <v>3668</v>
      </c>
      <c r="C73" s="12" t="s">
        <v>33889</v>
      </c>
      <c r="D73" s="13" t="s">
        <v>33813</v>
      </c>
      <c r="E73" s="13" t="s">
        <v>33812</v>
      </c>
      <c r="F73" s="13"/>
    </row>
    <row r="74" spans="1:6" x14ac:dyDescent="0.3">
      <c r="A74" s="15" t="s">
        <v>4399</v>
      </c>
      <c r="B74" s="12" t="s">
        <v>3625</v>
      </c>
      <c r="C74" s="12" t="s">
        <v>33814</v>
      </c>
      <c r="D74" s="13" t="s">
        <v>33813</v>
      </c>
      <c r="E74" s="13" t="s">
        <v>33812</v>
      </c>
      <c r="F74" s="13"/>
    </row>
    <row r="75" spans="1:6" x14ac:dyDescent="0.3">
      <c r="A75" s="15" t="s">
        <v>4399</v>
      </c>
      <c r="B75" s="12" t="s">
        <v>4353</v>
      </c>
      <c r="C75" s="12" t="s">
        <v>34796</v>
      </c>
      <c r="D75" s="13" t="s">
        <v>34470</v>
      </c>
      <c r="E75" s="13" t="s">
        <v>34469</v>
      </c>
      <c r="F75" s="13"/>
    </row>
    <row r="76" spans="1:6" x14ac:dyDescent="0.3">
      <c r="A76" s="15" t="s">
        <v>4399</v>
      </c>
      <c r="B76" s="12" t="s">
        <v>4072</v>
      </c>
      <c r="C76" s="12" t="s">
        <v>34471</v>
      </c>
      <c r="D76" s="13" t="s">
        <v>34470</v>
      </c>
      <c r="E76" s="13" t="s">
        <v>34469</v>
      </c>
      <c r="F76" s="13"/>
    </row>
    <row r="77" spans="1:6" x14ac:dyDescent="0.3">
      <c r="A77" s="15" t="s">
        <v>4399</v>
      </c>
      <c r="B77" s="12" t="s">
        <v>4333</v>
      </c>
      <c r="C77" s="12" t="s">
        <v>34771</v>
      </c>
      <c r="D77" s="13" t="s">
        <v>26752</v>
      </c>
      <c r="E77" s="13" t="s">
        <v>34298</v>
      </c>
      <c r="F77" s="13"/>
    </row>
    <row r="78" spans="1:6" x14ac:dyDescent="0.3">
      <c r="A78" s="15" t="s">
        <v>4399</v>
      </c>
      <c r="B78" s="12" t="s">
        <v>34300</v>
      </c>
      <c r="C78" s="12" t="s">
        <v>34299</v>
      </c>
      <c r="D78" s="13" t="s">
        <v>26752</v>
      </c>
      <c r="E78" s="13" t="s">
        <v>34298</v>
      </c>
      <c r="F78" s="13"/>
    </row>
    <row r="79" spans="1:6" x14ac:dyDescent="0.3">
      <c r="A79" s="15" t="s">
        <v>4399</v>
      </c>
      <c r="B79" s="12" t="s">
        <v>4313</v>
      </c>
      <c r="C79" s="12" t="s">
        <v>34748</v>
      </c>
      <c r="D79" s="13" t="s">
        <v>26752</v>
      </c>
      <c r="E79" s="13" t="s">
        <v>33541</v>
      </c>
      <c r="F79" s="13"/>
    </row>
    <row r="80" spans="1:6" x14ac:dyDescent="0.3">
      <c r="A80" s="15" t="s">
        <v>4399</v>
      </c>
      <c r="B80" s="12" t="s">
        <v>4029</v>
      </c>
      <c r="C80" s="12" t="s">
        <v>34416</v>
      </c>
      <c r="D80" s="13" t="s">
        <v>26752</v>
      </c>
      <c r="E80" s="13" t="s">
        <v>33541</v>
      </c>
      <c r="F80" s="13"/>
    </row>
    <row r="81" spans="1:6" x14ac:dyDescent="0.3">
      <c r="A81" s="15" t="s">
        <v>4399</v>
      </c>
      <c r="B81" s="12" t="s">
        <v>3891</v>
      </c>
      <c r="C81" s="12" t="s">
        <v>34209</v>
      </c>
      <c r="D81" s="13" t="s">
        <v>26752</v>
      </c>
      <c r="E81" s="13" t="s">
        <v>33541</v>
      </c>
      <c r="F81" s="13"/>
    </row>
    <row r="82" spans="1:6" x14ac:dyDescent="0.3">
      <c r="A82" s="15" t="s">
        <v>4399</v>
      </c>
      <c r="B82" s="12" t="s">
        <v>3891</v>
      </c>
      <c r="C82" s="12" t="s">
        <v>34207</v>
      </c>
      <c r="D82" s="13" t="s">
        <v>26752</v>
      </c>
      <c r="E82" s="13" t="s">
        <v>33541</v>
      </c>
      <c r="F82" s="13"/>
    </row>
    <row r="83" spans="1:6" x14ac:dyDescent="0.3">
      <c r="A83" s="15" t="s">
        <v>4399</v>
      </c>
      <c r="B83" s="12" t="s">
        <v>3845</v>
      </c>
      <c r="C83" s="12" t="s">
        <v>34140</v>
      </c>
      <c r="D83" s="13" t="s">
        <v>26752</v>
      </c>
      <c r="E83" s="13" t="s">
        <v>33541</v>
      </c>
      <c r="F83" s="13"/>
    </row>
    <row r="84" spans="1:6" x14ac:dyDescent="0.3">
      <c r="A84" s="15" t="s">
        <v>4399</v>
      </c>
      <c r="B84" s="12" t="s">
        <v>3676</v>
      </c>
      <c r="C84" s="12" t="s">
        <v>33899</v>
      </c>
      <c r="D84" s="13" t="s">
        <v>26752</v>
      </c>
      <c r="E84" s="13" t="s">
        <v>33541</v>
      </c>
      <c r="F84" s="13"/>
    </row>
    <row r="85" spans="1:6" x14ac:dyDescent="0.3">
      <c r="A85" s="15" t="s">
        <v>4399</v>
      </c>
      <c r="B85" s="12" t="s">
        <v>3657</v>
      </c>
      <c r="C85" s="12" t="s">
        <v>33870</v>
      </c>
      <c r="D85" s="13" t="s">
        <v>26752</v>
      </c>
      <c r="E85" s="13" t="s">
        <v>33541</v>
      </c>
      <c r="F85" s="13"/>
    </row>
    <row r="86" spans="1:6" x14ac:dyDescent="0.3">
      <c r="A86" s="15" t="s">
        <v>4399</v>
      </c>
      <c r="B86" s="12" t="s">
        <v>3546</v>
      </c>
      <c r="C86" s="12" t="s">
        <v>33671</v>
      </c>
      <c r="D86" s="13" t="s">
        <v>26752</v>
      </c>
      <c r="E86" s="13" t="s">
        <v>33541</v>
      </c>
      <c r="F86" s="13"/>
    </row>
    <row r="87" spans="1:6" x14ac:dyDescent="0.3">
      <c r="A87" s="15" t="s">
        <v>4399</v>
      </c>
      <c r="B87" s="12" t="s">
        <v>3484</v>
      </c>
      <c r="C87" s="12" t="s">
        <v>33542</v>
      </c>
      <c r="D87" s="13" t="s">
        <v>26752</v>
      </c>
      <c r="E87" s="13" t="s">
        <v>33541</v>
      </c>
      <c r="F87" s="13"/>
    </row>
    <row r="88" spans="1:6" x14ac:dyDescent="0.3">
      <c r="A88" s="15" t="s">
        <v>4399</v>
      </c>
      <c r="B88" s="12" t="s">
        <v>4366</v>
      </c>
      <c r="C88" s="12" t="s">
        <v>34812</v>
      </c>
      <c r="D88" s="13" t="s">
        <v>34319</v>
      </c>
      <c r="E88" s="13" t="s">
        <v>34318</v>
      </c>
      <c r="F88" s="13"/>
    </row>
    <row r="89" spans="1:6" x14ac:dyDescent="0.3">
      <c r="A89" s="15" t="s">
        <v>4399</v>
      </c>
      <c r="B89" s="12" t="s">
        <v>4021</v>
      </c>
      <c r="C89" s="12" t="s">
        <v>34408</v>
      </c>
      <c r="D89" s="13" t="s">
        <v>34319</v>
      </c>
      <c r="E89" s="13" t="s">
        <v>34318</v>
      </c>
      <c r="F89" s="13"/>
    </row>
    <row r="90" spans="1:6" x14ac:dyDescent="0.3">
      <c r="A90" s="15" t="s">
        <v>4399</v>
      </c>
      <c r="B90" s="12" t="s">
        <v>3944</v>
      </c>
      <c r="C90" s="12" t="s">
        <v>34320</v>
      </c>
      <c r="D90" s="13" t="s">
        <v>34319</v>
      </c>
      <c r="E90" s="13" t="s">
        <v>34318</v>
      </c>
      <c r="F90" s="13"/>
    </row>
    <row r="91" spans="1:6" x14ac:dyDescent="0.3">
      <c r="A91" s="15" t="s">
        <v>4399</v>
      </c>
      <c r="B91" s="12" t="s">
        <v>4377</v>
      </c>
      <c r="C91" s="12" t="s">
        <v>34825</v>
      </c>
      <c r="D91" s="13" t="s">
        <v>26752</v>
      </c>
      <c r="E91" s="13" t="s">
        <v>33990</v>
      </c>
      <c r="F91" s="13"/>
    </row>
    <row r="92" spans="1:6" x14ac:dyDescent="0.3">
      <c r="A92" s="15" t="s">
        <v>4399</v>
      </c>
      <c r="B92" s="12" t="s">
        <v>4376</v>
      </c>
      <c r="C92" s="12" t="s">
        <v>34822</v>
      </c>
      <c r="D92" s="13" t="s">
        <v>26752</v>
      </c>
      <c r="E92" s="13" t="s">
        <v>33990</v>
      </c>
      <c r="F92" s="13"/>
    </row>
    <row r="93" spans="1:6" x14ac:dyDescent="0.3">
      <c r="A93" s="15" t="s">
        <v>4399</v>
      </c>
      <c r="B93" s="12" t="s">
        <v>4319</v>
      </c>
      <c r="C93" s="12" t="s">
        <v>34756</v>
      </c>
      <c r="D93" s="13" t="s">
        <v>26752</v>
      </c>
      <c r="E93" s="13" t="s">
        <v>33990</v>
      </c>
      <c r="F93" s="13"/>
    </row>
    <row r="94" spans="1:6" x14ac:dyDescent="0.3">
      <c r="A94" s="15" t="s">
        <v>4399</v>
      </c>
      <c r="B94" s="12" t="s">
        <v>3742</v>
      </c>
      <c r="C94" s="12" t="s">
        <v>33991</v>
      </c>
      <c r="D94" s="13" t="s">
        <v>26752</v>
      </c>
      <c r="E94" s="13" t="s">
        <v>33990</v>
      </c>
      <c r="F94" s="13"/>
    </row>
    <row r="95" spans="1:6" x14ac:dyDescent="0.3">
      <c r="A95" s="15" t="s">
        <v>4399</v>
      </c>
      <c r="B95" s="12" t="s">
        <v>4332</v>
      </c>
      <c r="C95" s="12" t="s">
        <v>34770</v>
      </c>
      <c r="D95" s="13" t="s">
        <v>34769</v>
      </c>
      <c r="E95" s="13" t="s">
        <v>33468</v>
      </c>
      <c r="F95" s="13"/>
    </row>
    <row r="96" spans="1:6" x14ac:dyDescent="0.3">
      <c r="A96" s="15" t="s">
        <v>4399</v>
      </c>
      <c r="B96" s="12" t="s">
        <v>4251</v>
      </c>
      <c r="C96" s="12" t="s">
        <v>34677</v>
      </c>
      <c r="D96" s="13" t="s">
        <v>26752</v>
      </c>
      <c r="E96" s="13" t="s">
        <v>33468</v>
      </c>
      <c r="F96" s="13"/>
    </row>
    <row r="97" spans="1:6" x14ac:dyDescent="0.3">
      <c r="A97" s="15" t="s">
        <v>4399</v>
      </c>
      <c r="B97" s="12" t="s">
        <v>3445</v>
      </c>
      <c r="C97" s="12" t="s">
        <v>33469</v>
      </c>
      <c r="D97" s="13" t="s">
        <v>26752</v>
      </c>
      <c r="E97" s="13" t="s">
        <v>33468</v>
      </c>
      <c r="F97" s="13"/>
    </row>
    <row r="98" spans="1:6" x14ac:dyDescent="0.3">
      <c r="A98" s="15" t="s">
        <v>4399</v>
      </c>
      <c r="B98" s="12" t="s">
        <v>4035</v>
      </c>
      <c r="C98" s="12" t="s">
        <v>34425</v>
      </c>
      <c r="D98" s="13" t="s">
        <v>26752</v>
      </c>
      <c r="E98" s="13" t="s">
        <v>33470</v>
      </c>
      <c r="F98" s="13"/>
    </row>
    <row r="99" spans="1:6" x14ac:dyDescent="0.3">
      <c r="A99" s="15" t="s">
        <v>4399</v>
      </c>
      <c r="B99" s="12" t="s">
        <v>3446</v>
      </c>
      <c r="C99" s="12" t="s">
        <v>33471</v>
      </c>
      <c r="D99" s="13" t="s">
        <v>26752</v>
      </c>
      <c r="E99" s="13" t="s">
        <v>33470</v>
      </c>
      <c r="F99" s="13"/>
    </row>
    <row r="100" spans="1:6" x14ac:dyDescent="0.3">
      <c r="A100" s="15" t="s">
        <v>4399</v>
      </c>
      <c r="B100" s="12" t="s">
        <v>3620</v>
      </c>
      <c r="C100" s="12" t="s">
        <v>33803</v>
      </c>
      <c r="D100" s="13" t="s">
        <v>26752</v>
      </c>
      <c r="E100" s="13" t="s">
        <v>33802</v>
      </c>
      <c r="F100" s="13"/>
    </row>
    <row r="101" spans="1:6" x14ac:dyDescent="0.3">
      <c r="A101" s="15" t="s">
        <v>4399</v>
      </c>
      <c r="B101" s="12" t="s">
        <v>4211</v>
      </c>
      <c r="C101" s="12" t="s">
        <v>34630</v>
      </c>
      <c r="D101" s="13" t="s">
        <v>26752</v>
      </c>
      <c r="E101" s="13" t="s">
        <v>33358</v>
      </c>
      <c r="F101" s="13"/>
    </row>
    <row r="102" spans="1:6" x14ac:dyDescent="0.3">
      <c r="A102" s="15" t="s">
        <v>4399</v>
      </c>
      <c r="B102" s="12" t="s">
        <v>3395</v>
      </c>
      <c r="C102" s="12" t="s">
        <v>33359</v>
      </c>
      <c r="D102" s="13" t="s">
        <v>26752</v>
      </c>
      <c r="E102" s="13" t="s">
        <v>33358</v>
      </c>
      <c r="F102" s="13"/>
    </row>
    <row r="103" spans="1:6" x14ac:dyDescent="0.3">
      <c r="A103" s="15" t="s">
        <v>4399</v>
      </c>
      <c r="B103" s="12" t="s">
        <v>4355</v>
      </c>
      <c r="C103" s="12" t="s">
        <v>34799</v>
      </c>
      <c r="D103" s="13" t="s">
        <v>26752</v>
      </c>
      <c r="E103" s="13" t="s">
        <v>33786</v>
      </c>
      <c r="F103" s="13"/>
    </row>
    <row r="104" spans="1:6" x14ac:dyDescent="0.3">
      <c r="A104" s="15" t="s">
        <v>4399</v>
      </c>
      <c r="B104" s="12" t="s">
        <v>3610</v>
      </c>
      <c r="C104" s="12" t="s">
        <v>33787</v>
      </c>
      <c r="D104" s="13" t="s">
        <v>26752</v>
      </c>
      <c r="E104" s="13" t="s">
        <v>33786</v>
      </c>
      <c r="F104" s="13"/>
    </row>
    <row r="105" spans="1:6" x14ac:dyDescent="0.3">
      <c r="A105" s="15" t="s">
        <v>4399</v>
      </c>
      <c r="B105" s="12" t="s">
        <v>4247</v>
      </c>
      <c r="C105" s="12" t="s">
        <v>34673</v>
      </c>
      <c r="D105" s="13" t="s">
        <v>26752</v>
      </c>
      <c r="E105" s="13" t="s">
        <v>33431</v>
      </c>
      <c r="F105" s="13"/>
    </row>
    <row r="106" spans="1:6" x14ac:dyDescent="0.3">
      <c r="A106" s="15" t="s">
        <v>4399</v>
      </c>
      <c r="B106" s="12" t="s">
        <v>3720</v>
      </c>
      <c r="C106" s="12" t="s">
        <v>33956</v>
      </c>
      <c r="D106" s="13" t="s">
        <v>26752</v>
      </c>
      <c r="E106" s="13" t="s">
        <v>33431</v>
      </c>
      <c r="F106" s="13"/>
    </row>
    <row r="107" spans="1:6" x14ac:dyDescent="0.3">
      <c r="A107" s="15" t="s">
        <v>4399</v>
      </c>
      <c r="B107" s="12" t="s">
        <v>3483</v>
      </c>
      <c r="C107" s="12" t="s">
        <v>33540</v>
      </c>
      <c r="D107" s="13" t="s">
        <v>26752</v>
      </c>
      <c r="E107" s="13" t="s">
        <v>33431</v>
      </c>
      <c r="F107" s="13"/>
    </row>
    <row r="108" spans="1:6" x14ac:dyDescent="0.3">
      <c r="A108" s="15" t="s">
        <v>4399</v>
      </c>
      <c r="B108" s="12" t="s">
        <v>3428</v>
      </c>
      <c r="C108" s="12" t="s">
        <v>33432</v>
      </c>
      <c r="D108" s="13" t="s">
        <v>26752</v>
      </c>
      <c r="E108" s="13" t="s">
        <v>33431</v>
      </c>
      <c r="F108" s="13"/>
    </row>
    <row r="109" spans="1:6" x14ac:dyDescent="0.3">
      <c r="A109" s="15" t="s">
        <v>4399</v>
      </c>
      <c r="B109" s="12" t="s">
        <v>4377</v>
      </c>
      <c r="C109" s="12" t="s">
        <v>34824</v>
      </c>
      <c r="D109" s="13" t="s">
        <v>26752</v>
      </c>
      <c r="E109" s="13" t="s">
        <v>34823</v>
      </c>
      <c r="F109" s="13"/>
    </row>
    <row r="110" spans="1:6" x14ac:dyDescent="0.3">
      <c r="A110" s="15" t="s">
        <v>4399</v>
      </c>
      <c r="B110" s="12" t="s">
        <v>4372</v>
      </c>
      <c r="C110" s="12" t="s">
        <v>34818</v>
      </c>
      <c r="D110" s="13" t="s">
        <v>33313</v>
      </c>
      <c r="E110" s="13" t="s">
        <v>33312</v>
      </c>
      <c r="F110" s="13"/>
    </row>
    <row r="111" spans="1:6" x14ac:dyDescent="0.3">
      <c r="A111" s="15" t="s">
        <v>4399</v>
      </c>
      <c r="B111" s="12" t="s">
        <v>4362</v>
      </c>
      <c r="C111" s="12" t="s">
        <v>34809</v>
      </c>
      <c r="D111" s="13" t="s">
        <v>33313</v>
      </c>
      <c r="E111" s="13" t="s">
        <v>33312</v>
      </c>
      <c r="F111" s="13"/>
    </row>
    <row r="112" spans="1:6" x14ac:dyDescent="0.3">
      <c r="A112" s="15" t="s">
        <v>4399</v>
      </c>
      <c r="B112" s="12" t="s">
        <v>4071</v>
      </c>
      <c r="C112" s="12" t="s">
        <v>34468</v>
      </c>
      <c r="D112" s="13" t="s">
        <v>33313</v>
      </c>
      <c r="E112" s="13" t="s">
        <v>33312</v>
      </c>
      <c r="F112" s="13"/>
    </row>
    <row r="113" spans="1:6" x14ac:dyDescent="0.3">
      <c r="A113" s="15" t="s">
        <v>4399</v>
      </c>
      <c r="B113" s="12" t="s">
        <v>3840</v>
      </c>
      <c r="C113" s="12" t="s">
        <v>34132</v>
      </c>
      <c r="D113" s="13" t="s">
        <v>33313</v>
      </c>
      <c r="E113" s="13" t="s">
        <v>33312</v>
      </c>
      <c r="F113" s="13"/>
    </row>
    <row r="114" spans="1:6" x14ac:dyDescent="0.3">
      <c r="A114" s="15" t="s">
        <v>4399</v>
      </c>
      <c r="B114" s="12" t="s">
        <v>3732</v>
      </c>
      <c r="C114" s="12" t="s">
        <v>33976</v>
      </c>
      <c r="D114" s="13" t="s">
        <v>33313</v>
      </c>
      <c r="E114" s="13" t="s">
        <v>33312</v>
      </c>
      <c r="F114" s="13"/>
    </row>
    <row r="115" spans="1:6" x14ac:dyDescent="0.3">
      <c r="A115" s="15" t="s">
        <v>4399</v>
      </c>
      <c r="B115" s="12" t="s">
        <v>3707</v>
      </c>
      <c r="C115" s="12" t="s">
        <v>33939</v>
      </c>
      <c r="D115" s="13" t="s">
        <v>33313</v>
      </c>
      <c r="E115" s="13" t="s">
        <v>33312</v>
      </c>
      <c r="F115" s="13"/>
    </row>
    <row r="116" spans="1:6" x14ac:dyDescent="0.3">
      <c r="A116" s="15" t="s">
        <v>4399</v>
      </c>
      <c r="B116" s="12" t="s">
        <v>3660</v>
      </c>
      <c r="C116" s="12" t="s">
        <v>33878</v>
      </c>
      <c r="D116" s="13" t="s">
        <v>33313</v>
      </c>
      <c r="E116" s="13" t="s">
        <v>33312</v>
      </c>
      <c r="F116" s="13"/>
    </row>
    <row r="117" spans="1:6" x14ac:dyDescent="0.3">
      <c r="A117" s="15" t="s">
        <v>4399</v>
      </c>
      <c r="B117" s="12" t="s">
        <v>3635</v>
      </c>
      <c r="C117" s="12" t="s">
        <v>33836</v>
      </c>
      <c r="D117" s="13" t="s">
        <v>33313</v>
      </c>
      <c r="E117" s="13" t="s">
        <v>33312</v>
      </c>
      <c r="F117" s="13"/>
    </row>
    <row r="118" spans="1:6" x14ac:dyDescent="0.3">
      <c r="A118" s="15" t="s">
        <v>4399</v>
      </c>
      <c r="B118" s="12" t="s">
        <v>3615</v>
      </c>
      <c r="C118" s="12" t="s">
        <v>33795</v>
      </c>
      <c r="D118" s="13" t="s">
        <v>33313</v>
      </c>
      <c r="E118" s="13" t="s">
        <v>33312</v>
      </c>
      <c r="F118" s="13"/>
    </row>
    <row r="119" spans="1:6" x14ac:dyDescent="0.3">
      <c r="A119" s="15" t="s">
        <v>4399</v>
      </c>
      <c r="B119" s="12" t="s">
        <v>3596</v>
      </c>
      <c r="C119" s="12" t="s">
        <v>33764</v>
      </c>
      <c r="D119" s="13" t="s">
        <v>33313</v>
      </c>
      <c r="E119" s="13" t="s">
        <v>33312</v>
      </c>
      <c r="F119" s="13"/>
    </row>
    <row r="120" spans="1:6" x14ac:dyDescent="0.3">
      <c r="A120" s="15" t="s">
        <v>4399</v>
      </c>
      <c r="B120" s="12" t="s">
        <v>3553</v>
      </c>
      <c r="C120" s="12" t="s">
        <v>33686</v>
      </c>
      <c r="D120" s="13" t="s">
        <v>33313</v>
      </c>
      <c r="E120" s="13" t="s">
        <v>33312</v>
      </c>
      <c r="F120" s="13"/>
    </row>
    <row r="121" spans="1:6" x14ac:dyDescent="0.3">
      <c r="A121" s="15" t="s">
        <v>4399</v>
      </c>
      <c r="B121" s="12" t="s">
        <v>3376</v>
      </c>
      <c r="C121" s="12" t="s">
        <v>33314</v>
      </c>
      <c r="D121" s="13" t="s">
        <v>33313</v>
      </c>
      <c r="E121" s="13" t="s">
        <v>33312</v>
      </c>
      <c r="F121" s="13"/>
    </row>
    <row r="122" spans="1:6" x14ac:dyDescent="0.3">
      <c r="A122" s="15" t="s">
        <v>4399</v>
      </c>
      <c r="B122" s="12" t="s">
        <v>3581</v>
      </c>
      <c r="C122" s="12" t="s">
        <v>33738</v>
      </c>
      <c r="D122" s="13" t="s">
        <v>33182</v>
      </c>
      <c r="E122" s="13" t="s">
        <v>33737</v>
      </c>
      <c r="F122" s="13"/>
    </row>
    <row r="123" spans="1:6" x14ac:dyDescent="0.3">
      <c r="A123" s="15" t="s">
        <v>4399</v>
      </c>
      <c r="B123" s="12" t="s">
        <v>4363</v>
      </c>
      <c r="C123" s="12" t="s">
        <v>29591</v>
      </c>
      <c r="D123" s="13" t="s">
        <v>33808</v>
      </c>
      <c r="E123" s="13" t="s">
        <v>33807</v>
      </c>
      <c r="F123" s="13"/>
    </row>
    <row r="124" spans="1:6" x14ac:dyDescent="0.3">
      <c r="A124" s="15" t="s">
        <v>4399</v>
      </c>
      <c r="B124" s="12" t="s">
        <v>3954</v>
      </c>
      <c r="C124" s="12" t="s">
        <v>34332</v>
      </c>
      <c r="D124" s="13" t="s">
        <v>33808</v>
      </c>
      <c r="E124" s="13" t="s">
        <v>33807</v>
      </c>
      <c r="F124" s="13"/>
    </row>
    <row r="125" spans="1:6" x14ac:dyDescent="0.3">
      <c r="A125" s="15" t="s">
        <v>4399</v>
      </c>
      <c r="B125" s="12" t="s">
        <v>3778</v>
      </c>
      <c r="C125" s="12" t="s">
        <v>34038</v>
      </c>
      <c r="D125" s="13" t="s">
        <v>33808</v>
      </c>
      <c r="E125" s="13" t="s">
        <v>33807</v>
      </c>
      <c r="F125" s="13"/>
    </row>
    <row r="126" spans="1:6" x14ac:dyDescent="0.3">
      <c r="A126" s="15" t="s">
        <v>4399</v>
      </c>
      <c r="B126" s="12" t="s">
        <v>3622</v>
      </c>
      <c r="C126" s="12" t="s">
        <v>33809</v>
      </c>
      <c r="D126" s="13" t="s">
        <v>33808</v>
      </c>
      <c r="E126" s="13" t="s">
        <v>33807</v>
      </c>
      <c r="F126" s="13"/>
    </row>
    <row r="127" spans="1:6" x14ac:dyDescent="0.3">
      <c r="A127" s="15" t="s">
        <v>4399</v>
      </c>
      <c r="B127" s="12" t="s">
        <v>4175</v>
      </c>
      <c r="C127" s="12" t="s">
        <v>34590</v>
      </c>
      <c r="D127" s="13" t="s">
        <v>34589</v>
      </c>
      <c r="E127" s="13" t="s">
        <v>34588</v>
      </c>
      <c r="F127" s="13"/>
    </row>
    <row r="128" spans="1:6" x14ac:dyDescent="0.3">
      <c r="A128" s="15" t="s">
        <v>4399</v>
      </c>
      <c r="B128" s="12" t="s">
        <v>4360</v>
      </c>
      <c r="C128" s="12" t="s">
        <v>34807</v>
      </c>
      <c r="D128" s="13" t="s">
        <v>4761</v>
      </c>
      <c r="E128" s="13" t="s">
        <v>33731</v>
      </c>
      <c r="F128" s="13"/>
    </row>
    <row r="129" spans="1:6" x14ac:dyDescent="0.3">
      <c r="A129" s="15" t="s">
        <v>4399</v>
      </c>
      <c r="B129" s="12" t="s">
        <v>3578</v>
      </c>
      <c r="C129" s="12" t="s">
        <v>33732</v>
      </c>
      <c r="D129" s="13" t="s">
        <v>4761</v>
      </c>
      <c r="E129" s="13" t="s">
        <v>33731</v>
      </c>
      <c r="F129" s="13"/>
    </row>
    <row r="130" spans="1:6" x14ac:dyDescent="0.3">
      <c r="A130" s="15" t="s">
        <v>4399</v>
      </c>
      <c r="B130" s="12" t="s">
        <v>4037</v>
      </c>
      <c r="C130" s="12" t="s">
        <v>34427</v>
      </c>
      <c r="D130" s="13" t="s">
        <v>34145</v>
      </c>
      <c r="E130" s="13" t="s">
        <v>34144</v>
      </c>
      <c r="F130" s="13"/>
    </row>
    <row r="131" spans="1:6" x14ac:dyDescent="0.3">
      <c r="A131" s="15" t="s">
        <v>4399</v>
      </c>
      <c r="B131" s="12" t="s">
        <v>3849</v>
      </c>
      <c r="C131" s="12" t="s">
        <v>34146</v>
      </c>
      <c r="D131" s="13" t="s">
        <v>34145</v>
      </c>
      <c r="E131" s="13" t="s">
        <v>34144</v>
      </c>
      <c r="F131" s="13"/>
    </row>
    <row r="132" spans="1:6" x14ac:dyDescent="0.3">
      <c r="A132" s="15" t="s">
        <v>4399</v>
      </c>
      <c r="B132" s="12" t="s">
        <v>4371</v>
      </c>
      <c r="C132" s="12" t="s">
        <v>34817</v>
      </c>
      <c r="D132" s="13" t="s">
        <v>33354</v>
      </c>
      <c r="E132" s="13" t="s">
        <v>33353</v>
      </c>
      <c r="F132" s="13"/>
    </row>
    <row r="133" spans="1:6" x14ac:dyDescent="0.3">
      <c r="A133" s="15" t="s">
        <v>4399</v>
      </c>
      <c r="B133" s="12" t="s">
        <v>4250</v>
      </c>
      <c r="C133" s="12" t="s">
        <v>34676</v>
      </c>
      <c r="D133" s="13" t="s">
        <v>33354</v>
      </c>
      <c r="E133" s="13" t="s">
        <v>33353</v>
      </c>
      <c r="F133" s="13"/>
    </row>
    <row r="134" spans="1:6" x14ac:dyDescent="0.3">
      <c r="A134" s="15" t="s">
        <v>4399</v>
      </c>
      <c r="B134" s="12" t="s">
        <v>3679</v>
      </c>
      <c r="C134" s="12" t="s">
        <v>33902</v>
      </c>
      <c r="D134" s="13" t="s">
        <v>33354</v>
      </c>
      <c r="E134" s="13" t="s">
        <v>33353</v>
      </c>
      <c r="F134" s="13"/>
    </row>
    <row r="135" spans="1:6" x14ac:dyDescent="0.3">
      <c r="A135" s="15" t="s">
        <v>4399</v>
      </c>
      <c r="B135" s="12" t="s">
        <v>3560</v>
      </c>
      <c r="C135" s="12" t="s">
        <v>33703</v>
      </c>
      <c r="D135" s="13" t="s">
        <v>33354</v>
      </c>
      <c r="E135" s="13" t="s">
        <v>33353</v>
      </c>
      <c r="F135" s="13"/>
    </row>
    <row r="136" spans="1:6" x14ac:dyDescent="0.3">
      <c r="A136" s="15" t="s">
        <v>4399</v>
      </c>
      <c r="B136" s="12" t="s">
        <v>3393</v>
      </c>
      <c r="C136" s="12" t="s">
        <v>33355</v>
      </c>
      <c r="D136" s="13" t="s">
        <v>33354</v>
      </c>
      <c r="E136" s="13" t="s">
        <v>33353</v>
      </c>
      <c r="F136" s="13"/>
    </row>
    <row r="137" spans="1:6" x14ac:dyDescent="0.3">
      <c r="A137" s="15" t="s">
        <v>4399</v>
      </c>
      <c r="B137" s="12" t="s">
        <v>3599</v>
      </c>
      <c r="C137" s="12" t="s">
        <v>33767</v>
      </c>
      <c r="D137" s="13" t="s">
        <v>26219</v>
      </c>
      <c r="E137" s="13" t="s">
        <v>33209</v>
      </c>
      <c r="F137" s="13"/>
    </row>
    <row r="138" spans="1:6" x14ac:dyDescent="0.3">
      <c r="A138" s="15" t="s">
        <v>4399</v>
      </c>
      <c r="B138" s="12" t="s">
        <v>3340</v>
      </c>
      <c r="C138" s="12" t="s">
        <v>33210</v>
      </c>
      <c r="D138" s="13" t="s">
        <v>26219</v>
      </c>
      <c r="E138" s="13" t="s">
        <v>33209</v>
      </c>
      <c r="F138" s="13"/>
    </row>
    <row r="139" spans="1:6" x14ac:dyDescent="0.3">
      <c r="A139" s="15" t="s">
        <v>4399</v>
      </c>
      <c r="B139" s="12" t="s">
        <v>3893</v>
      </c>
      <c r="C139" s="12" t="s">
        <v>34212</v>
      </c>
      <c r="D139" s="13" t="s">
        <v>21666</v>
      </c>
      <c r="E139" s="13" t="s">
        <v>33388</v>
      </c>
      <c r="F139" s="13"/>
    </row>
    <row r="140" spans="1:6" x14ac:dyDescent="0.3">
      <c r="A140" s="15" t="s">
        <v>4399</v>
      </c>
      <c r="B140" s="12" t="s">
        <v>3891</v>
      </c>
      <c r="C140" s="12" t="s">
        <v>34208</v>
      </c>
      <c r="D140" s="13" t="s">
        <v>21666</v>
      </c>
      <c r="E140" s="13" t="s">
        <v>33388</v>
      </c>
      <c r="F140" s="13"/>
    </row>
    <row r="141" spans="1:6" x14ac:dyDescent="0.3">
      <c r="A141" s="15" t="s">
        <v>4399</v>
      </c>
      <c r="B141" s="12" t="s">
        <v>3767</v>
      </c>
      <c r="C141" s="12" t="s">
        <v>34025</v>
      </c>
      <c r="D141" s="13" t="s">
        <v>21666</v>
      </c>
      <c r="E141" s="13" t="s">
        <v>33388</v>
      </c>
      <c r="F141" s="13"/>
    </row>
    <row r="142" spans="1:6" x14ac:dyDescent="0.3">
      <c r="A142" s="15" t="s">
        <v>4399</v>
      </c>
      <c r="B142" s="12" t="s">
        <v>3708</v>
      </c>
      <c r="C142" s="12" t="s">
        <v>33940</v>
      </c>
      <c r="D142" s="13" t="s">
        <v>21666</v>
      </c>
      <c r="E142" s="13" t="s">
        <v>33388</v>
      </c>
      <c r="F142" s="13"/>
    </row>
    <row r="143" spans="1:6" x14ac:dyDescent="0.3">
      <c r="A143" s="15" t="s">
        <v>4399</v>
      </c>
      <c r="B143" s="12" t="s">
        <v>3499</v>
      </c>
      <c r="C143" s="12" t="s">
        <v>33574</v>
      </c>
      <c r="D143" s="13" t="s">
        <v>21666</v>
      </c>
      <c r="E143" s="13" t="s">
        <v>33388</v>
      </c>
      <c r="F143" s="13"/>
    </row>
    <row r="144" spans="1:6" x14ac:dyDescent="0.3">
      <c r="A144" s="15" t="s">
        <v>4399</v>
      </c>
      <c r="B144" s="12" t="s">
        <v>3408</v>
      </c>
      <c r="C144" s="12" t="s">
        <v>33389</v>
      </c>
      <c r="D144" s="13" t="s">
        <v>21666</v>
      </c>
      <c r="E144" s="13" t="s">
        <v>33388</v>
      </c>
      <c r="F144" s="13"/>
    </row>
    <row r="145" spans="1:6" x14ac:dyDescent="0.3">
      <c r="A145" s="15" t="s">
        <v>4399</v>
      </c>
      <c r="B145" s="12" t="s">
        <v>4357</v>
      </c>
      <c r="C145" s="12" t="s">
        <v>34802</v>
      </c>
      <c r="D145" s="13" t="s">
        <v>21666</v>
      </c>
      <c r="E145" s="13" t="s">
        <v>34801</v>
      </c>
      <c r="F145" s="13"/>
    </row>
    <row r="146" spans="1:6" x14ac:dyDescent="0.3">
      <c r="A146" s="15" t="s">
        <v>4399</v>
      </c>
      <c r="B146" s="12" t="s">
        <v>4383</v>
      </c>
      <c r="C146" s="12" t="s">
        <v>34835</v>
      </c>
      <c r="D146" s="13" t="s">
        <v>33844</v>
      </c>
      <c r="E146" s="13" t="s">
        <v>33843</v>
      </c>
      <c r="F146" s="13"/>
    </row>
    <row r="147" spans="1:6" x14ac:dyDescent="0.3">
      <c r="A147" s="15" t="s">
        <v>4399</v>
      </c>
      <c r="B147" s="12" t="s">
        <v>4263</v>
      </c>
      <c r="C147" s="12" t="s">
        <v>34691</v>
      </c>
      <c r="D147" s="13" t="s">
        <v>33844</v>
      </c>
      <c r="E147" s="13" t="s">
        <v>33843</v>
      </c>
      <c r="F147" s="13"/>
    </row>
    <row r="148" spans="1:6" x14ac:dyDescent="0.3">
      <c r="A148" s="15" t="s">
        <v>4399</v>
      </c>
      <c r="B148" s="12" t="s">
        <v>3640</v>
      </c>
      <c r="C148" s="12" t="s">
        <v>33845</v>
      </c>
      <c r="D148" s="13" t="s">
        <v>33844</v>
      </c>
      <c r="E148" s="13" t="s">
        <v>33843</v>
      </c>
      <c r="F148" s="13"/>
    </row>
    <row r="149" spans="1:6" x14ac:dyDescent="0.3">
      <c r="A149" s="15" t="s">
        <v>4399</v>
      </c>
      <c r="B149" s="12" t="s">
        <v>3374</v>
      </c>
      <c r="C149" s="12" t="s">
        <v>33308</v>
      </c>
      <c r="D149" s="13" t="s">
        <v>4685</v>
      </c>
      <c r="E149" s="13" t="s">
        <v>33307</v>
      </c>
      <c r="F149" s="13"/>
    </row>
    <row r="150" spans="1:6" x14ac:dyDescent="0.3">
      <c r="A150" s="15" t="s">
        <v>4399</v>
      </c>
      <c r="B150" s="12" t="s">
        <v>3658</v>
      </c>
      <c r="C150" s="12" t="s">
        <v>33873</v>
      </c>
      <c r="D150" s="13" t="s">
        <v>33872</v>
      </c>
      <c r="E150" s="13" t="s">
        <v>33871</v>
      </c>
      <c r="F150" s="13"/>
    </row>
    <row r="151" spans="1:6" x14ac:dyDescent="0.3">
      <c r="A151" s="15" t="s">
        <v>4399</v>
      </c>
      <c r="B151" s="12" t="s">
        <v>3907</v>
      </c>
      <c r="C151" s="12" t="s">
        <v>34240</v>
      </c>
      <c r="D151" s="13" t="s">
        <v>34239</v>
      </c>
      <c r="E151" s="13" t="s">
        <v>34238</v>
      </c>
      <c r="F151" s="13"/>
    </row>
    <row r="152" spans="1:6" x14ac:dyDescent="0.3">
      <c r="A152" s="15" t="s">
        <v>4399</v>
      </c>
      <c r="B152" s="12" t="s">
        <v>3626</v>
      </c>
      <c r="C152" s="12" t="s">
        <v>33817</v>
      </c>
      <c r="D152" s="13" t="s">
        <v>33816</v>
      </c>
      <c r="E152" s="13" t="s">
        <v>33815</v>
      </c>
      <c r="F152" s="13"/>
    </row>
    <row r="153" spans="1:6" x14ac:dyDescent="0.3">
      <c r="A153" s="15" t="s">
        <v>4399</v>
      </c>
      <c r="B153" s="12" t="s">
        <v>4124</v>
      </c>
      <c r="C153" s="12" t="s">
        <v>34529</v>
      </c>
      <c r="D153" s="13" t="s">
        <v>33599</v>
      </c>
      <c r="E153" s="13" t="s">
        <v>33598</v>
      </c>
      <c r="F153" s="13"/>
    </row>
    <row r="154" spans="1:6" x14ac:dyDescent="0.3">
      <c r="A154" s="15" t="s">
        <v>4399</v>
      </c>
      <c r="B154" s="12" t="s">
        <v>3917</v>
      </c>
      <c r="C154" s="12" t="s">
        <v>34255</v>
      </c>
      <c r="D154" s="13" t="s">
        <v>33599</v>
      </c>
      <c r="E154" s="13" t="s">
        <v>33598</v>
      </c>
      <c r="F154" s="13"/>
    </row>
    <row r="155" spans="1:6" x14ac:dyDescent="0.3">
      <c r="A155" s="15" t="s">
        <v>4399</v>
      </c>
      <c r="B155" s="12" t="s">
        <v>3510</v>
      </c>
      <c r="C155" s="12" t="s">
        <v>33600</v>
      </c>
      <c r="D155" s="13" t="s">
        <v>33599</v>
      </c>
      <c r="E155" s="13" t="s">
        <v>33598</v>
      </c>
      <c r="F155" s="13"/>
    </row>
    <row r="156" spans="1:6" x14ac:dyDescent="0.3">
      <c r="A156" s="15" t="s">
        <v>4399</v>
      </c>
      <c r="B156" s="12" t="s">
        <v>4381</v>
      </c>
      <c r="C156" s="12" t="s">
        <v>34833</v>
      </c>
      <c r="D156" s="13" t="s">
        <v>34832</v>
      </c>
      <c r="E156" s="13" t="s">
        <v>34831</v>
      </c>
      <c r="F156" s="13"/>
    </row>
    <row r="157" spans="1:6" x14ac:dyDescent="0.3">
      <c r="A157" s="15" t="s">
        <v>4399</v>
      </c>
      <c r="B157" s="12" t="s">
        <v>4327</v>
      </c>
      <c r="C157" s="12" t="s">
        <v>34764</v>
      </c>
      <c r="D157" s="13" t="s">
        <v>31360</v>
      </c>
      <c r="E157" s="13" t="s">
        <v>33333</v>
      </c>
      <c r="F157" s="13"/>
    </row>
    <row r="158" spans="1:6" x14ac:dyDescent="0.3">
      <c r="A158" s="15" t="s">
        <v>4399</v>
      </c>
      <c r="B158" s="12" t="s">
        <v>4106</v>
      </c>
      <c r="C158" s="12" t="s">
        <v>34508</v>
      </c>
      <c r="D158" s="13" t="s">
        <v>31360</v>
      </c>
      <c r="E158" s="13" t="s">
        <v>33333</v>
      </c>
      <c r="F158" s="13"/>
    </row>
    <row r="159" spans="1:6" x14ac:dyDescent="0.3">
      <c r="A159" s="15" t="s">
        <v>4399</v>
      </c>
      <c r="B159" s="12" t="s">
        <v>3774</v>
      </c>
      <c r="C159" s="12" t="s">
        <v>34034</v>
      </c>
      <c r="D159" s="13" t="s">
        <v>31360</v>
      </c>
      <c r="E159" s="13" t="s">
        <v>33333</v>
      </c>
      <c r="F159" s="13"/>
    </row>
    <row r="160" spans="1:6" x14ac:dyDescent="0.3">
      <c r="A160" s="15" t="s">
        <v>4399</v>
      </c>
      <c r="B160" s="12" t="s">
        <v>3639</v>
      </c>
      <c r="C160" s="12" t="s">
        <v>33842</v>
      </c>
      <c r="D160" s="13" t="s">
        <v>31360</v>
      </c>
      <c r="E160" s="13" t="s">
        <v>33333</v>
      </c>
      <c r="F160" s="13"/>
    </row>
    <row r="161" spans="1:6" x14ac:dyDescent="0.3">
      <c r="A161" s="15" t="s">
        <v>4399</v>
      </c>
      <c r="B161" s="12" t="s">
        <v>3633</v>
      </c>
      <c r="C161" s="12" t="s">
        <v>33832</v>
      </c>
      <c r="D161" s="13" t="s">
        <v>31360</v>
      </c>
      <c r="E161" s="13" t="s">
        <v>33333</v>
      </c>
      <c r="F161" s="13"/>
    </row>
    <row r="162" spans="1:6" x14ac:dyDescent="0.3">
      <c r="A162" s="15" t="s">
        <v>4399</v>
      </c>
      <c r="B162" s="12" t="s">
        <v>3384</v>
      </c>
      <c r="C162" s="12" t="s">
        <v>33334</v>
      </c>
      <c r="D162" s="13" t="s">
        <v>31360</v>
      </c>
      <c r="E162" s="13" t="s">
        <v>33333</v>
      </c>
      <c r="F162" s="13"/>
    </row>
    <row r="163" spans="1:6" x14ac:dyDescent="0.3">
      <c r="A163" s="15" t="s">
        <v>4399</v>
      </c>
      <c r="B163" s="12" t="s">
        <v>4065</v>
      </c>
      <c r="C163" s="12" t="s">
        <v>34461</v>
      </c>
      <c r="D163" s="13" t="s">
        <v>6469</v>
      </c>
      <c r="E163" s="13" t="s">
        <v>34067</v>
      </c>
      <c r="F163" s="13"/>
    </row>
    <row r="164" spans="1:6" x14ac:dyDescent="0.3">
      <c r="A164" s="15" t="s">
        <v>4399</v>
      </c>
      <c r="B164" s="12" t="s">
        <v>3796</v>
      </c>
      <c r="C164" s="12" t="s">
        <v>34068</v>
      </c>
      <c r="D164" s="13" t="s">
        <v>6469</v>
      </c>
      <c r="E164" s="13" t="s">
        <v>34067</v>
      </c>
      <c r="F164" s="13"/>
    </row>
    <row r="165" spans="1:6" x14ac:dyDescent="0.3">
      <c r="A165" s="15" t="s">
        <v>4399</v>
      </c>
      <c r="B165" s="12" t="s">
        <v>4237</v>
      </c>
      <c r="C165" s="12" t="s">
        <v>34662</v>
      </c>
      <c r="D165" s="13" t="s">
        <v>33267</v>
      </c>
      <c r="E165" s="13" t="s">
        <v>33266</v>
      </c>
      <c r="F165" s="13"/>
    </row>
    <row r="166" spans="1:6" x14ac:dyDescent="0.3">
      <c r="A166" s="15" t="s">
        <v>4399</v>
      </c>
      <c r="B166" s="12" t="s">
        <v>4176</v>
      </c>
      <c r="C166" s="12" t="s">
        <v>34591</v>
      </c>
      <c r="D166" s="13" t="s">
        <v>33267</v>
      </c>
      <c r="E166" s="13" t="s">
        <v>33266</v>
      </c>
      <c r="F166" s="13"/>
    </row>
    <row r="167" spans="1:6" x14ac:dyDescent="0.3">
      <c r="A167" s="15" t="s">
        <v>4399</v>
      </c>
      <c r="B167" s="12" t="s">
        <v>4023</v>
      </c>
      <c r="C167" s="12" t="s">
        <v>34410</v>
      </c>
      <c r="D167" s="13" t="s">
        <v>33267</v>
      </c>
      <c r="E167" s="13" t="s">
        <v>33266</v>
      </c>
      <c r="F167" s="13"/>
    </row>
    <row r="168" spans="1:6" x14ac:dyDescent="0.3">
      <c r="A168" s="15" t="s">
        <v>4399</v>
      </c>
      <c r="B168" s="12" t="s">
        <v>3967</v>
      </c>
      <c r="C168" s="12" t="s">
        <v>34347</v>
      </c>
      <c r="D168" s="13" t="s">
        <v>33267</v>
      </c>
      <c r="E168" s="13" t="s">
        <v>33266</v>
      </c>
      <c r="F168" s="13"/>
    </row>
    <row r="169" spans="1:6" x14ac:dyDescent="0.3">
      <c r="A169" s="15" t="s">
        <v>4399</v>
      </c>
      <c r="B169" s="12" t="s">
        <v>3883</v>
      </c>
      <c r="C169" s="12" t="s">
        <v>34192</v>
      </c>
      <c r="D169" s="13" t="s">
        <v>33267</v>
      </c>
      <c r="E169" s="13" t="s">
        <v>33266</v>
      </c>
      <c r="F169" s="13"/>
    </row>
    <row r="170" spans="1:6" x14ac:dyDescent="0.3">
      <c r="A170" s="15" t="s">
        <v>4399</v>
      </c>
      <c r="B170" s="12" t="s">
        <v>3880</v>
      </c>
      <c r="C170" s="12" t="s">
        <v>34187</v>
      </c>
      <c r="D170" s="13" t="s">
        <v>33267</v>
      </c>
      <c r="E170" s="13" t="s">
        <v>33266</v>
      </c>
      <c r="F170" s="13"/>
    </row>
    <row r="171" spans="1:6" x14ac:dyDescent="0.3">
      <c r="A171" s="15" t="s">
        <v>4399</v>
      </c>
      <c r="B171" s="12" t="s">
        <v>3533</v>
      </c>
      <c r="C171" s="12" t="s">
        <v>33646</v>
      </c>
      <c r="D171" s="13" t="s">
        <v>33267</v>
      </c>
      <c r="E171" s="13" t="s">
        <v>33266</v>
      </c>
      <c r="F171" s="13"/>
    </row>
    <row r="172" spans="1:6" x14ac:dyDescent="0.3">
      <c r="A172" s="15" t="s">
        <v>4399</v>
      </c>
      <c r="B172" s="12" t="s">
        <v>3359</v>
      </c>
      <c r="C172" s="12" t="s">
        <v>33268</v>
      </c>
      <c r="D172" s="13" t="s">
        <v>33267</v>
      </c>
      <c r="E172" s="13" t="s">
        <v>33266</v>
      </c>
      <c r="F172" s="13"/>
    </row>
    <row r="173" spans="1:6" x14ac:dyDescent="0.3">
      <c r="A173" s="15" t="s">
        <v>4399</v>
      </c>
      <c r="B173" s="12" t="s">
        <v>4123</v>
      </c>
      <c r="C173" s="12" t="s">
        <v>34528</v>
      </c>
      <c r="D173" s="13" t="s">
        <v>8098</v>
      </c>
      <c r="E173" s="13" t="s">
        <v>34527</v>
      </c>
      <c r="F173" s="13"/>
    </row>
    <row r="174" spans="1:6" x14ac:dyDescent="0.3">
      <c r="A174" s="15" t="s">
        <v>4399</v>
      </c>
      <c r="B174" s="12" t="s">
        <v>4154</v>
      </c>
      <c r="C174" s="12" t="s">
        <v>34567</v>
      </c>
      <c r="D174" s="13" t="s">
        <v>33343</v>
      </c>
      <c r="E174" s="13" t="s">
        <v>33342</v>
      </c>
      <c r="F174" s="13"/>
    </row>
    <row r="175" spans="1:6" x14ac:dyDescent="0.3">
      <c r="A175" s="15" t="s">
        <v>4399</v>
      </c>
      <c r="B175" s="12" t="s">
        <v>3874</v>
      </c>
      <c r="C175" s="12" t="s">
        <v>34181</v>
      </c>
      <c r="D175" s="13" t="s">
        <v>33343</v>
      </c>
      <c r="E175" s="13" t="s">
        <v>33342</v>
      </c>
      <c r="F175" s="13"/>
    </row>
    <row r="176" spans="1:6" x14ac:dyDescent="0.3">
      <c r="A176" s="15" t="s">
        <v>4399</v>
      </c>
      <c r="B176" s="12" t="s">
        <v>3388</v>
      </c>
      <c r="C176" s="12" t="s">
        <v>33344</v>
      </c>
      <c r="D176" s="13" t="s">
        <v>33343</v>
      </c>
      <c r="E176" s="13" t="s">
        <v>33342</v>
      </c>
      <c r="F176" s="13"/>
    </row>
    <row r="177" spans="1:6" x14ac:dyDescent="0.3">
      <c r="A177" s="15" t="s">
        <v>4399</v>
      </c>
      <c r="B177" s="12" t="s">
        <v>3787</v>
      </c>
      <c r="C177" s="12" t="s">
        <v>34048</v>
      </c>
      <c r="D177" s="13" t="s">
        <v>33825</v>
      </c>
      <c r="E177" s="13" t="s">
        <v>33824</v>
      </c>
      <c r="F177" s="13"/>
    </row>
    <row r="178" spans="1:6" x14ac:dyDescent="0.3">
      <c r="A178" s="15" t="s">
        <v>4399</v>
      </c>
      <c r="B178" s="12" t="s">
        <v>3630</v>
      </c>
      <c r="C178" s="12" t="s">
        <v>33826</v>
      </c>
      <c r="D178" s="13" t="s">
        <v>33825</v>
      </c>
      <c r="E178" s="13" t="s">
        <v>33824</v>
      </c>
      <c r="F178" s="13"/>
    </row>
    <row r="179" spans="1:6" x14ac:dyDescent="0.3">
      <c r="A179" s="15" t="s">
        <v>4399</v>
      </c>
      <c r="B179" s="12" t="s">
        <v>3837</v>
      </c>
      <c r="C179" s="12" t="s">
        <v>34127</v>
      </c>
      <c r="D179" s="13" t="s">
        <v>33840</v>
      </c>
      <c r="E179" s="13" t="s">
        <v>33839</v>
      </c>
      <c r="F179" s="13"/>
    </row>
    <row r="180" spans="1:6" x14ac:dyDescent="0.3">
      <c r="A180" s="15" t="s">
        <v>4399</v>
      </c>
      <c r="B180" s="12" t="s">
        <v>3638</v>
      </c>
      <c r="C180" s="12" t="s">
        <v>33841</v>
      </c>
      <c r="D180" s="13" t="s">
        <v>33840</v>
      </c>
      <c r="E180" s="13" t="s">
        <v>33839</v>
      </c>
      <c r="F180" s="13"/>
    </row>
    <row r="181" spans="1:6" x14ac:dyDescent="0.3">
      <c r="A181" s="15" t="s">
        <v>4399</v>
      </c>
      <c r="B181" s="12" t="s">
        <v>3344</v>
      </c>
      <c r="C181" s="12" t="s">
        <v>33221</v>
      </c>
      <c r="D181" s="13" t="s">
        <v>4876</v>
      </c>
      <c r="E181" s="13" t="s">
        <v>33220</v>
      </c>
      <c r="F181" s="13"/>
    </row>
    <row r="182" spans="1:6" x14ac:dyDescent="0.3">
      <c r="A182" s="15" t="s">
        <v>4399</v>
      </c>
      <c r="B182" s="12" t="s">
        <v>3959</v>
      </c>
      <c r="C182" s="12" t="s">
        <v>34337</v>
      </c>
      <c r="D182" s="13" t="s">
        <v>33799</v>
      </c>
      <c r="E182" s="13" t="s">
        <v>33798</v>
      </c>
      <c r="F182" s="13"/>
    </row>
    <row r="183" spans="1:6" x14ac:dyDescent="0.3">
      <c r="A183" s="15" t="s">
        <v>4399</v>
      </c>
      <c r="B183" s="12" t="s">
        <v>3618</v>
      </c>
      <c r="C183" s="12" t="s">
        <v>33800</v>
      </c>
      <c r="D183" s="13" t="s">
        <v>33799</v>
      </c>
      <c r="E183" s="13" t="s">
        <v>33798</v>
      </c>
      <c r="F183" s="13"/>
    </row>
    <row r="184" spans="1:6" x14ac:dyDescent="0.3">
      <c r="A184" s="15" t="s">
        <v>4399</v>
      </c>
      <c r="B184" s="12" t="s">
        <v>4382</v>
      </c>
      <c r="C184" s="12" t="s">
        <v>34834</v>
      </c>
      <c r="D184" s="13" t="s">
        <v>11282</v>
      </c>
      <c r="E184" s="13" t="s">
        <v>34371</v>
      </c>
      <c r="F184" s="13"/>
    </row>
    <row r="185" spans="1:6" x14ac:dyDescent="0.3">
      <c r="A185" s="15" t="s">
        <v>4399</v>
      </c>
      <c r="B185" s="12" t="s">
        <v>3987</v>
      </c>
      <c r="C185" s="12" t="s">
        <v>34372</v>
      </c>
      <c r="D185" s="13" t="s">
        <v>11282</v>
      </c>
      <c r="E185" s="13" t="s">
        <v>34371</v>
      </c>
      <c r="F185" s="13"/>
    </row>
    <row r="186" spans="1:6" x14ac:dyDescent="0.3">
      <c r="A186" s="15" t="s">
        <v>4399</v>
      </c>
      <c r="B186" s="12" t="s">
        <v>4230</v>
      </c>
      <c r="C186" s="12" t="s">
        <v>34654</v>
      </c>
      <c r="D186" s="13" t="s">
        <v>34653</v>
      </c>
      <c r="E186" s="13" t="s">
        <v>34652</v>
      </c>
      <c r="F186" s="13"/>
    </row>
    <row r="187" spans="1:6" x14ac:dyDescent="0.3">
      <c r="A187" s="15" t="s">
        <v>4399</v>
      </c>
      <c r="B187" s="12" t="s">
        <v>4046</v>
      </c>
      <c r="C187" s="12" t="s">
        <v>34441</v>
      </c>
      <c r="D187" s="13" t="s">
        <v>34440</v>
      </c>
      <c r="E187" s="13" t="s">
        <v>34439</v>
      </c>
      <c r="F187" s="13"/>
    </row>
    <row r="188" spans="1:6" x14ac:dyDescent="0.3">
      <c r="A188" s="15" t="s">
        <v>4399</v>
      </c>
      <c r="B188" s="12" t="s">
        <v>3949</v>
      </c>
      <c r="C188" s="12" t="s">
        <v>34327</v>
      </c>
      <c r="D188" s="13" t="s">
        <v>5523</v>
      </c>
      <c r="E188" s="13" t="s">
        <v>33623</v>
      </c>
      <c r="F188" s="13"/>
    </row>
    <row r="189" spans="1:6" x14ac:dyDescent="0.3">
      <c r="A189" s="15" t="s">
        <v>4399</v>
      </c>
      <c r="B189" s="12" t="s">
        <v>3766</v>
      </c>
      <c r="C189" s="12" t="s">
        <v>34024</v>
      </c>
      <c r="D189" s="13" t="s">
        <v>5523</v>
      </c>
      <c r="E189" s="13" t="s">
        <v>33623</v>
      </c>
      <c r="F189" s="13"/>
    </row>
    <row r="190" spans="1:6" x14ac:dyDescent="0.3">
      <c r="A190" s="15" t="s">
        <v>4399</v>
      </c>
      <c r="B190" s="12" t="s">
        <v>3523</v>
      </c>
      <c r="C190" s="12" t="s">
        <v>33624</v>
      </c>
      <c r="D190" s="13" t="s">
        <v>5523</v>
      </c>
      <c r="E190" s="13" t="s">
        <v>33623</v>
      </c>
      <c r="F190" s="13"/>
    </row>
    <row r="191" spans="1:6" x14ac:dyDescent="0.3">
      <c r="A191" s="15" t="s">
        <v>4399</v>
      </c>
      <c r="B191" s="12" t="s">
        <v>4379</v>
      </c>
      <c r="C191" s="12" t="s">
        <v>34829</v>
      </c>
      <c r="D191" s="13" t="s">
        <v>34828</v>
      </c>
      <c r="E191" s="13" t="s">
        <v>34827</v>
      </c>
      <c r="F191" s="13"/>
    </row>
    <row r="192" spans="1:6" x14ac:dyDescent="0.3">
      <c r="A192" s="15" t="s">
        <v>4399</v>
      </c>
      <c r="B192" s="12" t="s">
        <v>4267</v>
      </c>
      <c r="C192" s="12" t="s">
        <v>34694</v>
      </c>
      <c r="D192" s="13" t="s">
        <v>33621</v>
      </c>
      <c r="E192" s="13" t="s">
        <v>33620</v>
      </c>
      <c r="F192" s="13"/>
    </row>
    <row r="193" spans="1:7" x14ac:dyDescent="0.3">
      <c r="A193" s="15" t="s">
        <v>4399</v>
      </c>
      <c r="B193" s="12" t="s">
        <v>3582</v>
      </c>
      <c r="C193" s="12" t="s">
        <v>33739</v>
      </c>
      <c r="D193" s="13" t="s">
        <v>33621</v>
      </c>
      <c r="E193" s="13" t="s">
        <v>33620</v>
      </c>
      <c r="F193" s="13"/>
    </row>
    <row r="194" spans="1:7" x14ac:dyDescent="0.3">
      <c r="A194" s="15" t="s">
        <v>4399</v>
      </c>
      <c r="B194" s="12" t="s">
        <v>3522</v>
      </c>
      <c r="C194" s="12" t="s">
        <v>33622</v>
      </c>
      <c r="D194" s="13" t="s">
        <v>33621</v>
      </c>
      <c r="E194" s="13" t="s">
        <v>33620</v>
      </c>
      <c r="F194" s="13"/>
    </row>
    <row r="195" spans="1:7" x14ac:dyDescent="0.3">
      <c r="A195" s="15" t="s">
        <v>4399</v>
      </c>
      <c r="B195" s="12" t="s">
        <v>3356</v>
      </c>
      <c r="C195" s="12" t="s">
        <v>33260</v>
      </c>
      <c r="D195" s="13" t="s">
        <v>33259</v>
      </c>
      <c r="E195" s="13" t="s">
        <v>33258</v>
      </c>
      <c r="F195" s="13"/>
    </row>
    <row r="196" spans="1:7" x14ac:dyDescent="0.3">
      <c r="A196" s="15" t="s">
        <v>4399</v>
      </c>
      <c r="B196" s="12" t="s">
        <v>4181</v>
      </c>
      <c r="C196" s="12" t="s">
        <v>34596</v>
      </c>
      <c r="D196" s="13" t="s">
        <v>33753</v>
      </c>
      <c r="E196" s="13" t="s">
        <v>33752</v>
      </c>
      <c r="F196" s="13"/>
    </row>
    <row r="197" spans="1:7" x14ac:dyDescent="0.3">
      <c r="A197" s="15" t="s">
        <v>4399</v>
      </c>
      <c r="B197" s="12" t="s">
        <v>4099</v>
      </c>
      <c r="C197" s="12" t="s">
        <v>34501</v>
      </c>
      <c r="D197" s="13" t="s">
        <v>33753</v>
      </c>
      <c r="E197" s="13" t="s">
        <v>33752</v>
      </c>
      <c r="F197" s="13"/>
    </row>
    <row r="198" spans="1:7" x14ac:dyDescent="0.3">
      <c r="A198" s="15" t="s">
        <v>4399</v>
      </c>
      <c r="B198" s="12" t="s">
        <v>3590</v>
      </c>
      <c r="C198" s="12" t="s">
        <v>33754</v>
      </c>
      <c r="D198" s="13" t="s">
        <v>33753</v>
      </c>
      <c r="E198" s="13" t="s">
        <v>33752</v>
      </c>
      <c r="F198" s="13"/>
    </row>
    <row r="199" spans="1:7" x14ac:dyDescent="0.3">
      <c r="A199" s="15" t="s">
        <v>4399</v>
      </c>
      <c r="B199" s="12" t="s">
        <v>4392</v>
      </c>
      <c r="C199" s="12" t="s">
        <v>4495</v>
      </c>
      <c r="D199" s="13" t="s">
        <v>4494</v>
      </c>
      <c r="E199" s="13" t="s">
        <v>33231</v>
      </c>
      <c r="F199" s="13"/>
    </row>
    <row r="200" spans="1:7" x14ac:dyDescent="0.3">
      <c r="A200" s="15" t="s">
        <v>4399</v>
      </c>
      <c r="B200" s="12" t="s">
        <v>3990</v>
      </c>
      <c r="C200" s="12" t="s">
        <v>34375</v>
      </c>
      <c r="D200" s="13" t="s">
        <v>4494</v>
      </c>
      <c r="E200" s="13" t="s">
        <v>33231</v>
      </c>
      <c r="F200" s="13"/>
    </row>
    <row r="201" spans="1:7" x14ac:dyDescent="0.3">
      <c r="A201" s="15" t="s">
        <v>4399</v>
      </c>
      <c r="B201" s="12" t="s">
        <v>3382</v>
      </c>
      <c r="C201" s="12" t="s">
        <v>33329</v>
      </c>
      <c r="D201" s="13" t="s">
        <v>4494</v>
      </c>
      <c r="E201" s="13" t="s">
        <v>33231</v>
      </c>
      <c r="F201" s="13"/>
    </row>
    <row r="202" spans="1:7" x14ac:dyDescent="0.3">
      <c r="A202" s="15" t="s">
        <v>4399</v>
      </c>
      <c r="B202" s="12" t="s">
        <v>3346</v>
      </c>
      <c r="C202" s="12" t="s">
        <v>33232</v>
      </c>
      <c r="D202" s="13" t="s">
        <v>4494</v>
      </c>
      <c r="E202" s="13" t="s">
        <v>33231</v>
      </c>
      <c r="F202" s="13"/>
    </row>
    <row r="203" spans="1:7" x14ac:dyDescent="0.3">
      <c r="A203" s="15" t="s">
        <v>4399</v>
      </c>
      <c r="B203" s="12" t="s">
        <v>3881</v>
      </c>
      <c r="C203" s="12" t="s">
        <v>34190</v>
      </c>
      <c r="D203" s="13" t="s">
        <v>34189</v>
      </c>
      <c r="E203" s="13" t="s">
        <v>34188</v>
      </c>
      <c r="F203" s="13"/>
    </row>
    <row r="204" spans="1:7" x14ac:dyDescent="0.3">
      <c r="A204" s="15" t="s">
        <v>4399</v>
      </c>
      <c r="B204" s="12" t="s">
        <v>4098</v>
      </c>
      <c r="C204" s="12" t="s">
        <v>34500</v>
      </c>
      <c r="D204" s="13" t="s">
        <v>34499</v>
      </c>
      <c r="E204" s="13" t="s">
        <v>34498</v>
      </c>
      <c r="F204" s="13"/>
    </row>
    <row r="205" spans="1:7" x14ac:dyDescent="0.3">
      <c r="A205" s="15" t="s">
        <v>4399</v>
      </c>
      <c r="B205" s="12" t="s">
        <v>3392</v>
      </c>
      <c r="C205" s="12" t="s">
        <v>33352</v>
      </c>
      <c r="D205" s="13" t="s">
        <v>33351</v>
      </c>
      <c r="E205" s="13" t="s">
        <v>33350</v>
      </c>
      <c r="F205" s="13"/>
    </row>
    <row r="206" spans="1:7" x14ac:dyDescent="0.3">
      <c r="A206" s="15" t="s">
        <v>4399</v>
      </c>
      <c r="B206" s="12" t="s">
        <v>3552</v>
      </c>
      <c r="C206" s="12" t="s">
        <v>27542</v>
      </c>
      <c r="D206" s="13" t="s">
        <v>6328</v>
      </c>
      <c r="E206" s="13" t="s">
        <v>33685</v>
      </c>
      <c r="F206" s="13"/>
    </row>
    <row r="207" spans="1:7" x14ac:dyDescent="0.3">
      <c r="A207" s="15" t="s">
        <v>4399</v>
      </c>
      <c r="B207" s="12" t="s">
        <v>3754</v>
      </c>
      <c r="C207" s="12" t="s">
        <v>34010</v>
      </c>
      <c r="D207" s="13" t="s">
        <v>34009</v>
      </c>
      <c r="E207" s="13" t="s">
        <v>34008</v>
      </c>
      <c r="F207" s="13"/>
      <c r="G207" s="14"/>
    </row>
    <row r="208" spans="1:7" x14ac:dyDescent="0.3">
      <c r="A208" s="15" t="s">
        <v>4399</v>
      </c>
      <c r="B208" s="12" t="s">
        <v>4298</v>
      </c>
      <c r="C208" s="12" t="s">
        <v>34732</v>
      </c>
      <c r="D208" s="13" t="s">
        <v>6828</v>
      </c>
      <c r="E208" s="13" t="s">
        <v>33382</v>
      </c>
      <c r="F208" s="13"/>
    </row>
    <row r="209" spans="1:6" x14ac:dyDescent="0.3">
      <c r="A209" s="15" t="s">
        <v>4399</v>
      </c>
      <c r="B209" s="12" t="s">
        <v>3913</v>
      </c>
      <c r="C209" s="12" t="s">
        <v>34248</v>
      </c>
      <c r="D209" s="13" t="s">
        <v>6828</v>
      </c>
      <c r="E209" s="13" t="s">
        <v>33382</v>
      </c>
      <c r="F209" s="13"/>
    </row>
    <row r="210" spans="1:6" x14ac:dyDescent="0.3">
      <c r="A210" s="15" t="s">
        <v>4399</v>
      </c>
      <c r="B210" s="12" t="s">
        <v>3854</v>
      </c>
      <c r="C210" s="12" t="s">
        <v>34153</v>
      </c>
      <c r="D210" s="13" t="s">
        <v>6828</v>
      </c>
      <c r="E210" s="13" t="s">
        <v>33382</v>
      </c>
      <c r="F210" s="13"/>
    </row>
    <row r="211" spans="1:6" x14ac:dyDescent="0.3">
      <c r="A211" s="15" t="s">
        <v>4399</v>
      </c>
      <c r="B211" s="12" t="s">
        <v>3822</v>
      </c>
      <c r="C211" s="12" t="s">
        <v>34104</v>
      </c>
      <c r="D211" s="13" t="s">
        <v>6828</v>
      </c>
      <c r="E211" s="13" t="s">
        <v>33382</v>
      </c>
      <c r="F211" s="13"/>
    </row>
    <row r="212" spans="1:6" x14ac:dyDescent="0.3">
      <c r="A212" s="15" t="s">
        <v>4399</v>
      </c>
      <c r="B212" s="12" t="s">
        <v>3813</v>
      </c>
      <c r="C212" s="12" t="s">
        <v>34091</v>
      </c>
      <c r="D212" s="13" t="s">
        <v>6828</v>
      </c>
      <c r="E212" s="13" t="s">
        <v>33382</v>
      </c>
      <c r="F212" s="13"/>
    </row>
    <row r="213" spans="1:6" x14ac:dyDescent="0.3">
      <c r="A213" s="15" t="s">
        <v>4399</v>
      </c>
      <c r="B213" s="12" t="s">
        <v>3775</v>
      </c>
      <c r="C213" s="12" t="s">
        <v>34035</v>
      </c>
      <c r="D213" s="13" t="s">
        <v>6828</v>
      </c>
      <c r="E213" s="13" t="s">
        <v>33382</v>
      </c>
      <c r="F213" s="13"/>
    </row>
    <row r="214" spans="1:6" x14ac:dyDescent="0.3">
      <c r="A214" s="15" t="s">
        <v>4399</v>
      </c>
      <c r="B214" s="12" t="s">
        <v>3670</v>
      </c>
      <c r="C214" s="12" t="s">
        <v>33891</v>
      </c>
      <c r="D214" s="13" t="s">
        <v>6828</v>
      </c>
      <c r="E214" s="13" t="s">
        <v>33382</v>
      </c>
      <c r="F214" s="13"/>
    </row>
    <row r="215" spans="1:6" x14ac:dyDescent="0.3">
      <c r="A215" s="15" t="s">
        <v>4399</v>
      </c>
      <c r="B215" s="12" t="s">
        <v>3606</v>
      </c>
      <c r="C215" s="12" t="s">
        <v>33781</v>
      </c>
      <c r="D215" s="13" t="s">
        <v>6828</v>
      </c>
      <c r="E215" s="13" t="s">
        <v>33382</v>
      </c>
      <c r="F215" s="13"/>
    </row>
    <row r="216" spans="1:6" x14ac:dyDescent="0.3">
      <c r="A216" s="15" t="s">
        <v>4399</v>
      </c>
      <c r="B216" s="12" t="s">
        <v>3404</v>
      </c>
      <c r="C216" s="12" t="s">
        <v>33383</v>
      </c>
      <c r="D216" s="13" t="s">
        <v>6828</v>
      </c>
      <c r="E216" s="13" t="s">
        <v>33382</v>
      </c>
      <c r="F216" s="13"/>
    </row>
    <row r="217" spans="1:6" x14ac:dyDescent="0.3">
      <c r="A217" s="15" t="s">
        <v>4399</v>
      </c>
      <c r="B217" s="12" t="s">
        <v>3971</v>
      </c>
      <c r="C217" s="12" t="s">
        <v>34351</v>
      </c>
      <c r="D217" s="13" t="s">
        <v>33743</v>
      </c>
      <c r="E217" s="13" t="s">
        <v>33742</v>
      </c>
      <c r="F217" s="13"/>
    </row>
    <row r="218" spans="1:6" x14ac:dyDescent="0.3">
      <c r="A218" s="15" t="s">
        <v>4399</v>
      </c>
      <c r="B218" s="12" t="s">
        <v>3757</v>
      </c>
      <c r="C218" s="12" t="s">
        <v>34015</v>
      </c>
      <c r="D218" s="13" t="s">
        <v>33743</v>
      </c>
      <c r="E218" s="13" t="s">
        <v>33742</v>
      </c>
      <c r="F218" s="13"/>
    </row>
    <row r="219" spans="1:6" x14ac:dyDescent="0.3">
      <c r="A219" s="15" t="s">
        <v>4399</v>
      </c>
      <c r="B219" s="12" t="s">
        <v>3585</v>
      </c>
      <c r="C219" s="12" t="s">
        <v>33744</v>
      </c>
      <c r="D219" s="13" t="s">
        <v>33743</v>
      </c>
      <c r="E219" s="13" t="s">
        <v>33742</v>
      </c>
      <c r="F219" s="13"/>
    </row>
    <row r="220" spans="1:6" x14ac:dyDescent="0.3">
      <c r="A220" s="15" t="s">
        <v>4399</v>
      </c>
      <c r="B220" s="12" t="s">
        <v>4361</v>
      </c>
      <c r="C220" s="12" t="s">
        <v>34808</v>
      </c>
      <c r="D220" s="13" t="s">
        <v>34399</v>
      </c>
      <c r="E220" s="13" t="s">
        <v>34398</v>
      </c>
      <c r="F220" s="13"/>
    </row>
    <row r="221" spans="1:6" x14ac:dyDescent="0.3">
      <c r="A221" s="15" t="s">
        <v>4399</v>
      </c>
      <c r="B221" s="12" t="s">
        <v>4013</v>
      </c>
      <c r="C221" s="12" t="s">
        <v>34400</v>
      </c>
      <c r="D221" s="13" t="s">
        <v>34399</v>
      </c>
      <c r="E221" s="13" t="s">
        <v>34398</v>
      </c>
      <c r="F221" s="13"/>
    </row>
    <row r="222" spans="1:6" x14ac:dyDescent="0.3">
      <c r="A222" s="15" t="s">
        <v>4399</v>
      </c>
      <c r="B222" s="12" t="s">
        <v>4264</v>
      </c>
      <c r="C222" s="12" t="s">
        <v>22697</v>
      </c>
      <c r="D222" s="13" t="s">
        <v>33284</v>
      </c>
      <c r="E222" s="13" t="s">
        <v>33283</v>
      </c>
      <c r="F222" s="13"/>
    </row>
    <row r="223" spans="1:6" x14ac:dyDescent="0.3">
      <c r="A223" s="15" t="s">
        <v>4399</v>
      </c>
      <c r="B223" s="12" t="s">
        <v>3561</v>
      </c>
      <c r="C223" s="12" t="s">
        <v>33704</v>
      </c>
      <c r="D223" s="13" t="s">
        <v>33284</v>
      </c>
      <c r="E223" s="13" t="s">
        <v>33283</v>
      </c>
      <c r="F223" s="13"/>
    </row>
    <row r="224" spans="1:6" x14ac:dyDescent="0.3">
      <c r="A224" s="15" t="s">
        <v>4399</v>
      </c>
      <c r="B224" s="12" t="s">
        <v>3365</v>
      </c>
      <c r="C224" s="12" t="s">
        <v>33285</v>
      </c>
      <c r="D224" s="13" t="s">
        <v>33284</v>
      </c>
      <c r="E224" s="13" t="s">
        <v>33283</v>
      </c>
      <c r="F224" s="13"/>
    </row>
    <row r="225" spans="1:6" x14ac:dyDescent="0.3">
      <c r="A225" s="15" t="s">
        <v>4399</v>
      </c>
      <c r="B225" s="12" t="s">
        <v>3873</v>
      </c>
      <c r="C225" s="12" t="s">
        <v>34180</v>
      </c>
      <c r="D225" s="13" t="s">
        <v>34179</v>
      </c>
      <c r="E225" s="13" t="s">
        <v>34178</v>
      </c>
      <c r="F225" s="13"/>
    </row>
    <row r="226" spans="1:6" x14ac:dyDescent="0.3">
      <c r="A226" s="15" t="s">
        <v>4399</v>
      </c>
      <c r="B226" s="12" t="s">
        <v>4025</v>
      </c>
      <c r="C226" s="12" t="s">
        <v>34412</v>
      </c>
      <c r="D226" s="13" t="s">
        <v>33603</v>
      </c>
      <c r="E226" s="13" t="s">
        <v>33602</v>
      </c>
      <c r="F226" s="13"/>
    </row>
    <row r="227" spans="1:6" x14ac:dyDescent="0.3">
      <c r="A227" s="15" t="s">
        <v>4399</v>
      </c>
      <c r="B227" s="12" t="s">
        <v>3773</v>
      </c>
      <c r="C227" s="12" t="s">
        <v>34033</v>
      </c>
      <c r="D227" s="13" t="s">
        <v>33603</v>
      </c>
      <c r="E227" s="13" t="s">
        <v>33602</v>
      </c>
      <c r="F227" s="13"/>
    </row>
    <row r="228" spans="1:6" x14ac:dyDescent="0.3">
      <c r="A228" s="15" t="s">
        <v>4399</v>
      </c>
      <c r="B228" s="12" t="s">
        <v>3765</v>
      </c>
      <c r="C228" s="12" t="s">
        <v>34023</v>
      </c>
      <c r="D228" s="13" t="s">
        <v>33603</v>
      </c>
      <c r="E228" s="13" t="s">
        <v>33602</v>
      </c>
      <c r="F228" s="13"/>
    </row>
    <row r="229" spans="1:6" x14ac:dyDescent="0.3">
      <c r="A229" s="15" t="s">
        <v>4399</v>
      </c>
      <c r="B229" s="12" t="s">
        <v>3512</v>
      </c>
      <c r="C229" s="12" t="s">
        <v>33604</v>
      </c>
      <c r="D229" s="13" t="s">
        <v>33603</v>
      </c>
      <c r="E229" s="13" t="s">
        <v>33602</v>
      </c>
      <c r="F229" s="13"/>
    </row>
    <row r="230" spans="1:6" x14ac:dyDescent="0.3">
      <c r="A230" s="15" t="s">
        <v>4399</v>
      </c>
      <c r="B230" s="12" t="s">
        <v>3574</v>
      </c>
      <c r="C230" s="12" t="s">
        <v>33725</v>
      </c>
      <c r="D230" s="13" t="s">
        <v>33724</v>
      </c>
      <c r="E230" s="13" t="s">
        <v>33723</v>
      </c>
      <c r="F230" s="13"/>
    </row>
    <row r="231" spans="1:6" x14ac:dyDescent="0.3">
      <c r="A231" s="15" t="s">
        <v>4399</v>
      </c>
      <c r="B231" s="12" t="s">
        <v>4184</v>
      </c>
      <c r="C231" s="12" t="s">
        <v>34599</v>
      </c>
      <c r="D231" s="13" t="s">
        <v>33925</v>
      </c>
      <c r="E231" s="13" t="s">
        <v>33924</v>
      </c>
      <c r="F231" s="13"/>
    </row>
    <row r="232" spans="1:6" x14ac:dyDescent="0.3">
      <c r="A232" s="15" t="s">
        <v>4399</v>
      </c>
      <c r="B232" s="12" t="s">
        <v>4036</v>
      </c>
      <c r="C232" s="12" t="s">
        <v>34426</v>
      </c>
      <c r="D232" s="13" t="s">
        <v>33925</v>
      </c>
      <c r="E232" s="13" t="s">
        <v>33924</v>
      </c>
      <c r="F232" s="13"/>
    </row>
    <row r="233" spans="1:6" x14ac:dyDescent="0.3">
      <c r="A233" s="15" t="s">
        <v>4399</v>
      </c>
      <c r="B233" s="12" t="s">
        <v>3697</v>
      </c>
      <c r="C233" s="12" t="s">
        <v>33926</v>
      </c>
      <c r="D233" s="13" t="s">
        <v>33925</v>
      </c>
      <c r="E233" s="13" t="s">
        <v>33924</v>
      </c>
      <c r="F233" s="13"/>
    </row>
    <row r="234" spans="1:6" x14ac:dyDescent="0.3">
      <c r="A234" s="15" t="s">
        <v>4399</v>
      </c>
      <c r="B234" s="12" t="s">
        <v>3989</v>
      </c>
      <c r="C234" s="12" t="s">
        <v>34374</v>
      </c>
      <c r="D234" s="13" t="s">
        <v>33310</v>
      </c>
      <c r="E234" s="13" t="s">
        <v>33309</v>
      </c>
      <c r="F234" s="13"/>
    </row>
    <row r="235" spans="1:6" x14ac:dyDescent="0.3">
      <c r="A235" s="15" t="s">
        <v>4399</v>
      </c>
      <c r="B235" s="12" t="s">
        <v>3375</v>
      </c>
      <c r="C235" s="12" t="s">
        <v>33311</v>
      </c>
      <c r="D235" s="13" t="s">
        <v>33310</v>
      </c>
      <c r="E235" s="13" t="s">
        <v>33309</v>
      </c>
      <c r="F235" s="13"/>
    </row>
    <row r="236" spans="1:6" x14ac:dyDescent="0.3">
      <c r="A236" s="15" t="s">
        <v>4399</v>
      </c>
      <c r="B236" s="12" t="s">
        <v>4058</v>
      </c>
      <c r="C236" s="12" t="s">
        <v>34454</v>
      </c>
      <c r="D236" s="13" t="s">
        <v>33295</v>
      </c>
      <c r="E236" s="13" t="s">
        <v>33294</v>
      </c>
      <c r="F236" s="13"/>
    </row>
    <row r="237" spans="1:6" x14ac:dyDescent="0.3">
      <c r="A237" s="15" t="s">
        <v>4399</v>
      </c>
      <c r="B237" s="12" t="s">
        <v>3838</v>
      </c>
      <c r="C237" s="12" t="s">
        <v>34128</v>
      </c>
      <c r="D237" s="13" t="s">
        <v>33295</v>
      </c>
      <c r="E237" s="13" t="s">
        <v>33294</v>
      </c>
      <c r="F237" s="13"/>
    </row>
    <row r="238" spans="1:6" x14ac:dyDescent="0.3">
      <c r="A238" s="15" t="s">
        <v>4399</v>
      </c>
      <c r="B238" s="12" t="s">
        <v>3369</v>
      </c>
      <c r="C238" s="12" t="s">
        <v>33296</v>
      </c>
      <c r="D238" s="13" t="s">
        <v>33295</v>
      </c>
      <c r="E238" s="13" t="s">
        <v>33294</v>
      </c>
      <c r="F238" s="13"/>
    </row>
    <row r="239" spans="1:6" x14ac:dyDescent="0.3">
      <c r="A239" s="15" t="s">
        <v>4399</v>
      </c>
      <c r="B239" s="12" t="s">
        <v>3840</v>
      </c>
      <c r="C239" s="12" t="s">
        <v>34131</v>
      </c>
      <c r="D239" s="13" t="s">
        <v>32594</v>
      </c>
      <c r="E239" s="13" t="s">
        <v>34130</v>
      </c>
      <c r="F239" s="13"/>
    </row>
    <row r="240" spans="1:6" x14ac:dyDescent="0.3">
      <c r="A240" s="15" t="s">
        <v>4399</v>
      </c>
      <c r="B240" s="12" t="s">
        <v>4270</v>
      </c>
      <c r="C240" s="12" t="s">
        <v>34698</v>
      </c>
      <c r="D240" s="13" t="s">
        <v>33247</v>
      </c>
      <c r="E240" s="13" t="s">
        <v>34697</v>
      </c>
      <c r="F240" s="13"/>
    </row>
    <row r="241" spans="1:6" x14ac:dyDescent="0.3">
      <c r="A241" s="15" t="s">
        <v>4399</v>
      </c>
      <c r="B241" s="12" t="s">
        <v>3529</v>
      </c>
      <c r="C241" s="12" t="s">
        <v>33637</v>
      </c>
      <c r="D241" s="13" t="s">
        <v>33247</v>
      </c>
      <c r="E241" s="13" t="s">
        <v>33636</v>
      </c>
      <c r="F241" s="13"/>
    </row>
    <row r="242" spans="1:6" x14ac:dyDescent="0.3">
      <c r="A242" s="15" t="s">
        <v>4399</v>
      </c>
      <c r="B242" s="12" t="s">
        <v>4359</v>
      </c>
      <c r="C242" s="12" t="s">
        <v>34806</v>
      </c>
      <c r="D242" s="13" t="s">
        <v>33247</v>
      </c>
      <c r="E242" s="13" t="s">
        <v>33647</v>
      </c>
      <c r="F242" s="13"/>
    </row>
    <row r="243" spans="1:6" x14ac:dyDescent="0.3">
      <c r="A243" s="15" t="s">
        <v>4399</v>
      </c>
      <c r="B243" s="12" t="s">
        <v>4344</v>
      </c>
      <c r="C243" s="12" t="s">
        <v>34785</v>
      </c>
      <c r="D243" s="13" t="s">
        <v>33247</v>
      </c>
      <c r="E243" s="13" t="s">
        <v>33647</v>
      </c>
      <c r="F243" s="13"/>
    </row>
    <row r="244" spans="1:6" x14ac:dyDescent="0.3">
      <c r="A244" s="15" t="s">
        <v>4399</v>
      </c>
      <c r="B244" s="12" t="s">
        <v>4318</v>
      </c>
      <c r="C244" s="12" t="s">
        <v>34755</v>
      </c>
      <c r="D244" s="13" t="s">
        <v>33247</v>
      </c>
      <c r="E244" s="13" t="s">
        <v>33647</v>
      </c>
      <c r="F244" s="13"/>
    </row>
    <row r="245" spans="1:6" x14ac:dyDescent="0.3">
      <c r="A245" s="15" t="s">
        <v>4399</v>
      </c>
      <c r="B245" s="12" t="s">
        <v>4296</v>
      </c>
      <c r="C245" s="12" t="s">
        <v>34730</v>
      </c>
      <c r="D245" s="13" t="s">
        <v>33247</v>
      </c>
      <c r="E245" s="13" t="s">
        <v>33647</v>
      </c>
      <c r="F245" s="13"/>
    </row>
    <row r="246" spans="1:6" x14ac:dyDescent="0.3">
      <c r="A246" s="15" t="s">
        <v>4399</v>
      </c>
      <c r="B246" s="12" t="s">
        <v>4212</v>
      </c>
      <c r="C246" s="12" t="s">
        <v>34631</v>
      </c>
      <c r="D246" s="13" t="s">
        <v>33247</v>
      </c>
      <c r="E246" s="13" t="s">
        <v>33647</v>
      </c>
      <c r="F246" s="13"/>
    </row>
    <row r="247" spans="1:6" x14ac:dyDescent="0.3">
      <c r="A247" s="15" t="s">
        <v>4399</v>
      </c>
      <c r="B247" s="12" t="s">
        <v>3892</v>
      </c>
      <c r="C247" s="12" t="s">
        <v>34211</v>
      </c>
      <c r="D247" s="13" t="s">
        <v>33247</v>
      </c>
      <c r="E247" s="13" t="s">
        <v>33647</v>
      </c>
      <c r="F247" s="13"/>
    </row>
    <row r="248" spans="1:6" x14ac:dyDescent="0.3">
      <c r="A248" s="15" t="s">
        <v>4399</v>
      </c>
      <c r="B248" s="12" t="s">
        <v>3677</v>
      </c>
      <c r="C248" s="12" t="s">
        <v>33900</v>
      </c>
      <c r="D248" s="13" t="s">
        <v>33247</v>
      </c>
      <c r="E248" s="13" t="s">
        <v>33647</v>
      </c>
      <c r="F248" s="13"/>
    </row>
    <row r="249" spans="1:6" x14ac:dyDescent="0.3">
      <c r="A249" s="15" t="s">
        <v>4399</v>
      </c>
      <c r="B249" s="12" t="s">
        <v>3534</v>
      </c>
      <c r="C249" s="12" t="s">
        <v>33648</v>
      </c>
      <c r="D249" s="13" t="s">
        <v>33247</v>
      </c>
      <c r="E249" s="13" t="s">
        <v>33647</v>
      </c>
      <c r="F249" s="13"/>
    </row>
    <row r="250" spans="1:6" x14ac:dyDescent="0.3">
      <c r="A250" s="15" t="s">
        <v>4399</v>
      </c>
      <c r="B250" s="12" t="s">
        <v>4203</v>
      </c>
      <c r="C250" s="12" t="s">
        <v>34620</v>
      </c>
      <c r="D250" s="13" t="s">
        <v>33247</v>
      </c>
      <c r="E250" s="13" t="s">
        <v>33653</v>
      </c>
      <c r="F250" s="13"/>
    </row>
    <row r="251" spans="1:6" x14ac:dyDescent="0.3">
      <c r="A251" s="15" t="s">
        <v>4399</v>
      </c>
      <c r="B251" s="12" t="s">
        <v>4189</v>
      </c>
      <c r="C251" s="12" t="s">
        <v>34606</v>
      </c>
      <c r="D251" s="13" t="s">
        <v>33247</v>
      </c>
      <c r="E251" s="13" t="s">
        <v>33653</v>
      </c>
      <c r="F251" s="13"/>
    </row>
    <row r="252" spans="1:6" x14ac:dyDescent="0.3">
      <c r="A252" s="15" t="s">
        <v>4399</v>
      </c>
      <c r="B252" s="12" t="s">
        <v>3991</v>
      </c>
      <c r="C252" s="12" t="s">
        <v>34376</v>
      </c>
      <c r="D252" s="13" t="s">
        <v>33247</v>
      </c>
      <c r="E252" s="13" t="s">
        <v>33653</v>
      </c>
      <c r="F252" s="13"/>
    </row>
    <row r="253" spans="1:6" x14ac:dyDescent="0.3">
      <c r="A253" s="15" t="s">
        <v>4399</v>
      </c>
      <c r="B253" s="12" t="s">
        <v>3797</v>
      </c>
      <c r="C253" s="12" t="s">
        <v>34069</v>
      </c>
      <c r="D253" s="13" t="s">
        <v>33247</v>
      </c>
      <c r="E253" s="13" t="s">
        <v>33653</v>
      </c>
      <c r="F253" s="13"/>
    </row>
    <row r="254" spans="1:6" x14ac:dyDescent="0.3">
      <c r="A254" s="15" t="s">
        <v>4399</v>
      </c>
      <c r="B254" s="12" t="s">
        <v>3781</v>
      </c>
      <c r="C254" s="12" t="s">
        <v>34041</v>
      </c>
      <c r="D254" s="13" t="s">
        <v>33247</v>
      </c>
      <c r="E254" s="13" t="s">
        <v>33653</v>
      </c>
      <c r="F254" s="13"/>
    </row>
    <row r="255" spans="1:6" x14ac:dyDescent="0.3">
      <c r="A255" s="15" t="s">
        <v>4399</v>
      </c>
      <c r="B255" s="12" t="s">
        <v>3780</v>
      </c>
      <c r="C255" s="12" t="s">
        <v>34040</v>
      </c>
      <c r="D255" s="13" t="s">
        <v>33247</v>
      </c>
      <c r="E255" s="13" t="s">
        <v>33653</v>
      </c>
      <c r="F255" s="13"/>
    </row>
    <row r="256" spans="1:6" x14ac:dyDescent="0.3">
      <c r="A256" s="15" t="s">
        <v>4399</v>
      </c>
      <c r="B256" s="12" t="s">
        <v>3674</v>
      </c>
      <c r="C256" s="12" t="s">
        <v>33897</v>
      </c>
      <c r="D256" s="13" t="s">
        <v>33247</v>
      </c>
      <c r="E256" s="13" t="s">
        <v>33653</v>
      </c>
      <c r="F256" s="13"/>
    </row>
    <row r="257" spans="1:6" x14ac:dyDescent="0.3">
      <c r="A257" s="15" t="s">
        <v>4399</v>
      </c>
      <c r="B257" s="12" t="s">
        <v>3537</v>
      </c>
      <c r="C257" s="12" t="s">
        <v>33654</v>
      </c>
      <c r="D257" s="13" t="s">
        <v>33247</v>
      </c>
      <c r="E257" s="13" t="s">
        <v>33653</v>
      </c>
      <c r="F257" s="13"/>
    </row>
    <row r="258" spans="1:6" x14ac:dyDescent="0.3">
      <c r="A258" s="15" t="s">
        <v>4399</v>
      </c>
      <c r="B258" s="12" t="s">
        <v>3776</v>
      </c>
      <c r="C258" s="12" t="s">
        <v>34036</v>
      </c>
      <c r="D258" s="13" t="s">
        <v>33247</v>
      </c>
      <c r="E258" s="13" t="s">
        <v>33384</v>
      </c>
      <c r="F258" s="13"/>
    </row>
    <row r="259" spans="1:6" x14ac:dyDescent="0.3">
      <c r="A259" s="15" t="s">
        <v>4399</v>
      </c>
      <c r="B259" s="12" t="s">
        <v>3405</v>
      </c>
      <c r="C259" s="12" t="s">
        <v>33385</v>
      </c>
      <c r="D259" s="13" t="s">
        <v>33247</v>
      </c>
      <c r="E259" s="13" t="s">
        <v>33384</v>
      </c>
      <c r="F259" s="13"/>
    </row>
    <row r="260" spans="1:6" x14ac:dyDescent="0.3">
      <c r="A260" s="15" t="s">
        <v>4399</v>
      </c>
      <c r="B260" s="12" t="s">
        <v>3568</v>
      </c>
      <c r="C260" s="12" t="s">
        <v>33712</v>
      </c>
      <c r="D260" s="13" t="s">
        <v>33247</v>
      </c>
      <c r="E260" s="13" t="s">
        <v>33246</v>
      </c>
      <c r="F260" s="13"/>
    </row>
    <row r="261" spans="1:6" x14ac:dyDescent="0.3">
      <c r="A261" s="15" t="s">
        <v>4399</v>
      </c>
      <c r="B261" s="12" t="s">
        <v>3352</v>
      </c>
      <c r="C261" s="12" t="s">
        <v>33248</v>
      </c>
      <c r="D261" s="13" t="s">
        <v>33247</v>
      </c>
      <c r="E261" s="13" t="s">
        <v>33246</v>
      </c>
      <c r="F261" s="13"/>
    </row>
    <row r="262" spans="1:6" x14ac:dyDescent="0.3">
      <c r="A262" s="15" t="s">
        <v>4399</v>
      </c>
      <c r="B262" s="12" t="s">
        <v>4213</v>
      </c>
      <c r="C262" s="12" t="s">
        <v>34632</v>
      </c>
      <c r="D262" s="13" t="s">
        <v>33247</v>
      </c>
      <c r="E262" s="13" t="s">
        <v>34005</v>
      </c>
      <c r="F262" s="13"/>
    </row>
    <row r="263" spans="1:6" x14ac:dyDescent="0.3">
      <c r="A263" s="15" t="s">
        <v>4399</v>
      </c>
      <c r="B263" s="12" t="s">
        <v>34230</v>
      </c>
      <c r="C263" s="12" t="s">
        <v>34229</v>
      </c>
      <c r="D263" s="13" t="s">
        <v>33247</v>
      </c>
      <c r="E263" s="13" t="s">
        <v>34005</v>
      </c>
      <c r="F263" s="13"/>
    </row>
    <row r="264" spans="1:6" x14ac:dyDescent="0.3">
      <c r="A264" s="15" t="s">
        <v>4399</v>
      </c>
      <c r="B264" s="12" t="s">
        <v>3752</v>
      </c>
      <c r="C264" s="12" t="s">
        <v>34006</v>
      </c>
      <c r="D264" s="13" t="s">
        <v>33247</v>
      </c>
      <c r="E264" s="13" t="s">
        <v>34005</v>
      </c>
      <c r="F264" s="13"/>
    </row>
    <row r="265" spans="1:6" x14ac:dyDescent="0.3">
      <c r="A265" s="15" t="s">
        <v>4399</v>
      </c>
      <c r="B265" s="12" t="s">
        <v>4375</v>
      </c>
      <c r="C265" s="12" t="s">
        <v>34821</v>
      </c>
      <c r="D265" s="13" t="s">
        <v>33247</v>
      </c>
      <c r="E265" s="13" t="s">
        <v>33491</v>
      </c>
      <c r="F265" s="13"/>
    </row>
    <row r="266" spans="1:6" x14ac:dyDescent="0.3">
      <c r="A266" s="15" t="s">
        <v>4399</v>
      </c>
      <c r="B266" s="12" t="s">
        <v>4317</v>
      </c>
      <c r="C266" s="12" t="s">
        <v>34754</v>
      </c>
      <c r="D266" s="13" t="s">
        <v>33247</v>
      </c>
      <c r="E266" s="13" t="s">
        <v>33491</v>
      </c>
      <c r="F266" s="13"/>
    </row>
    <row r="267" spans="1:6" x14ac:dyDescent="0.3">
      <c r="A267" s="15" t="s">
        <v>4399</v>
      </c>
      <c r="B267" s="12" t="s">
        <v>3995</v>
      </c>
      <c r="C267" s="12" t="s">
        <v>34380</v>
      </c>
      <c r="D267" s="13" t="s">
        <v>33247</v>
      </c>
      <c r="E267" s="13" t="s">
        <v>33491</v>
      </c>
      <c r="F267" s="13"/>
    </row>
    <row r="268" spans="1:6" x14ac:dyDescent="0.3">
      <c r="A268" s="15" t="s">
        <v>4399</v>
      </c>
      <c r="B268" s="12" t="s">
        <v>3891</v>
      </c>
      <c r="C268" s="12" t="s">
        <v>34205</v>
      </c>
      <c r="D268" s="13" t="s">
        <v>33247</v>
      </c>
      <c r="E268" s="13" t="s">
        <v>33491</v>
      </c>
      <c r="F268" s="13"/>
    </row>
    <row r="269" spans="1:6" x14ac:dyDescent="0.3">
      <c r="A269" s="15" t="s">
        <v>4399</v>
      </c>
      <c r="B269" s="12" t="s">
        <v>3777</v>
      </c>
      <c r="C269" s="12" t="s">
        <v>34037</v>
      </c>
      <c r="D269" s="13" t="s">
        <v>33247</v>
      </c>
      <c r="E269" s="13" t="s">
        <v>33491</v>
      </c>
      <c r="F269" s="13"/>
    </row>
    <row r="270" spans="1:6" x14ac:dyDescent="0.3">
      <c r="A270" s="15" t="s">
        <v>4399</v>
      </c>
      <c r="B270" s="12" t="s">
        <v>3654</v>
      </c>
      <c r="C270" s="12" t="s">
        <v>33867</v>
      </c>
      <c r="D270" s="13" t="s">
        <v>33247</v>
      </c>
      <c r="E270" s="13" t="s">
        <v>33491</v>
      </c>
      <c r="F270" s="13"/>
    </row>
    <row r="271" spans="1:6" x14ac:dyDescent="0.3">
      <c r="A271" s="15" t="s">
        <v>4399</v>
      </c>
      <c r="B271" s="12" t="s">
        <v>3455</v>
      </c>
      <c r="C271" s="12" t="s">
        <v>33492</v>
      </c>
      <c r="D271" s="13" t="s">
        <v>33247</v>
      </c>
      <c r="E271" s="13" t="s">
        <v>33491</v>
      </c>
      <c r="F271" s="13"/>
    </row>
    <row r="272" spans="1:6" x14ac:dyDescent="0.3">
      <c r="A272" s="15" t="s">
        <v>4399</v>
      </c>
      <c r="B272" s="12" t="s">
        <v>3779</v>
      </c>
      <c r="C272" s="12" t="s">
        <v>34039</v>
      </c>
      <c r="D272" s="13" t="s">
        <v>33247</v>
      </c>
      <c r="E272" s="13" t="s">
        <v>33864</v>
      </c>
      <c r="F272" s="13"/>
    </row>
    <row r="273" spans="1:6" x14ac:dyDescent="0.3">
      <c r="A273" s="15" t="s">
        <v>4399</v>
      </c>
      <c r="B273" s="12" t="s">
        <v>3652</v>
      </c>
      <c r="C273" s="12" t="s">
        <v>33865</v>
      </c>
      <c r="D273" s="13" t="s">
        <v>33247</v>
      </c>
      <c r="E273" s="13" t="s">
        <v>33864</v>
      </c>
      <c r="F273" s="13"/>
    </row>
    <row r="274" spans="1:6" x14ac:dyDescent="0.3">
      <c r="A274" s="15" t="s">
        <v>4399</v>
      </c>
      <c r="B274" s="12" t="s">
        <v>4190</v>
      </c>
      <c r="C274" s="12" t="s">
        <v>34607</v>
      </c>
      <c r="D274" s="13" t="s">
        <v>33279</v>
      </c>
      <c r="E274" s="13" t="s">
        <v>33278</v>
      </c>
      <c r="F274" s="13"/>
    </row>
    <row r="275" spans="1:6" x14ac:dyDescent="0.3">
      <c r="A275" s="15" t="s">
        <v>4399</v>
      </c>
      <c r="B275" s="12" t="s">
        <v>4150</v>
      </c>
      <c r="C275" s="12" t="s">
        <v>34562</v>
      </c>
      <c r="D275" s="13" t="s">
        <v>33279</v>
      </c>
      <c r="E275" s="13" t="s">
        <v>33278</v>
      </c>
      <c r="F275" s="13"/>
    </row>
    <row r="276" spans="1:6" x14ac:dyDescent="0.3">
      <c r="A276" s="15" t="s">
        <v>4399</v>
      </c>
      <c r="B276" s="12" t="s">
        <v>3866</v>
      </c>
      <c r="C276" s="12" t="s">
        <v>34168</v>
      </c>
      <c r="D276" s="13" t="s">
        <v>33279</v>
      </c>
      <c r="E276" s="13" t="s">
        <v>33278</v>
      </c>
      <c r="F276" s="13"/>
    </row>
    <row r="277" spans="1:6" x14ac:dyDescent="0.3">
      <c r="A277" s="15" t="s">
        <v>4399</v>
      </c>
      <c r="B277" s="12" t="s">
        <v>3726</v>
      </c>
      <c r="C277" s="12" t="s">
        <v>33966</v>
      </c>
      <c r="D277" s="13" t="s">
        <v>33279</v>
      </c>
      <c r="E277" s="13" t="s">
        <v>33278</v>
      </c>
      <c r="F277" s="13"/>
    </row>
    <row r="278" spans="1:6" x14ac:dyDescent="0.3">
      <c r="A278" s="15" t="s">
        <v>4399</v>
      </c>
      <c r="B278" s="12" t="s">
        <v>3650</v>
      </c>
      <c r="C278" s="12" t="s">
        <v>33862</v>
      </c>
      <c r="D278" s="13" t="s">
        <v>33279</v>
      </c>
      <c r="E278" s="13" t="s">
        <v>33278</v>
      </c>
      <c r="F278" s="13"/>
    </row>
    <row r="279" spans="1:6" x14ac:dyDescent="0.3">
      <c r="A279" s="15" t="s">
        <v>4399</v>
      </c>
      <c r="B279" s="12" t="s">
        <v>3645</v>
      </c>
      <c r="C279" s="12" t="s">
        <v>33853</v>
      </c>
      <c r="D279" s="13" t="s">
        <v>33279</v>
      </c>
      <c r="E279" s="13" t="s">
        <v>33278</v>
      </c>
      <c r="F279" s="13"/>
    </row>
    <row r="280" spans="1:6" x14ac:dyDescent="0.3">
      <c r="A280" s="15" t="s">
        <v>4399</v>
      </c>
      <c r="B280" s="12" t="s">
        <v>3491</v>
      </c>
      <c r="C280" s="12" t="s">
        <v>33555</v>
      </c>
      <c r="D280" s="13" t="s">
        <v>33279</v>
      </c>
      <c r="E280" s="13" t="s">
        <v>33278</v>
      </c>
      <c r="F280" s="13"/>
    </row>
    <row r="281" spans="1:6" x14ac:dyDescent="0.3">
      <c r="A281" s="15" t="s">
        <v>4399</v>
      </c>
      <c r="B281" s="12" t="s">
        <v>3468</v>
      </c>
      <c r="C281" s="12" t="s">
        <v>33513</v>
      </c>
      <c r="D281" s="13" t="s">
        <v>33279</v>
      </c>
      <c r="E281" s="13" t="s">
        <v>33278</v>
      </c>
      <c r="F281" s="13"/>
    </row>
    <row r="282" spans="1:6" x14ac:dyDescent="0.3">
      <c r="A282" s="15" t="s">
        <v>4399</v>
      </c>
      <c r="B282" s="12" t="s">
        <v>3363</v>
      </c>
      <c r="C282" s="12" t="s">
        <v>33280</v>
      </c>
      <c r="D282" s="13" t="s">
        <v>33279</v>
      </c>
      <c r="E282" s="13" t="s">
        <v>33278</v>
      </c>
      <c r="F282" s="13"/>
    </row>
    <row r="283" spans="1:6" x14ac:dyDescent="0.3">
      <c r="A283" s="15" t="s">
        <v>4399</v>
      </c>
      <c r="B283" s="12" t="s">
        <v>4271</v>
      </c>
      <c r="C283" s="12" t="s">
        <v>34699</v>
      </c>
      <c r="D283" s="13" t="s">
        <v>33279</v>
      </c>
      <c r="E283" s="13" t="s">
        <v>33668</v>
      </c>
      <c r="F283" s="13"/>
    </row>
    <row r="284" spans="1:6" x14ac:dyDescent="0.3">
      <c r="A284" s="15" t="s">
        <v>4399</v>
      </c>
      <c r="B284" s="12" t="s">
        <v>4132</v>
      </c>
      <c r="C284" s="12" t="s">
        <v>34538</v>
      </c>
      <c r="D284" s="13" t="s">
        <v>33279</v>
      </c>
      <c r="E284" s="13" t="s">
        <v>33668</v>
      </c>
      <c r="F284" s="13"/>
    </row>
    <row r="285" spans="1:6" x14ac:dyDescent="0.3">
      <c r="A285" s="15" t="s">
        <v>4399</v>
      </c>
      <c r="B285" s="12" t="s">
        <v>3933</v>
      </c>
      <c r="C285" s="12" t="s">
        <v>34279</v>
      </c>
      <c r="D285" s="13" t="s">
        <v>33279</v>
      </c>
      <c r="E285" s="13" t="s">
        <v>33668</v>
      </c>
      <c r="F285" s="13"/>
    </row>
    <row r="286" spans="1:6" x14ac:dyDescent="0.3">
      <c r="A286" s="15" t="s">
        <v>4399</v>
      </c>
      <c r="B286" s="12" t="s">
        <v>3833</v>
      </c>
      <c r="C286" s="12" t="s">
        <v>34120</v>
      </c>
      <c r="D286" s="13" t="s">
        <v>33279</v>
      </c>
      <c r="E286" s="13" t="s">
        <v>33668</v>
      </c>
      <c r="F286" s="13"/>
    </row>
    <row r="287" spans="1:6" x14ac:dyDescent="0.3">
      <c r="A287" s="15" t="s">
        <v>4399</v>
      </c>
      <c r="B287" s="12" t="s">
        <v>3544</v>
      </c>
      <c r="C287" s="12" t="s">
        <v>33669</v>
      </c>
      <c r="D287" s="13" t="s">
        <v>33279</v>
      </c>
      <c r="E287" s="13" t="s">
        <v>33668</v>
      </c>
      <c r="F287" s="13"/>
    </row>
    <row r="288" spans="1:6" x14ac:dyDescent="0.3">
      <c r="A288" s="15" t="s">
        <v>4399</v>
      </c>
      <c r="B288" s="12" t="s">
        <v>4394</v>
      </c>
      <c r="C288" s="12" t="s">
        <v>34848</v>
      </c>
      <c r="D288" s="13" t="s">
        <v>16617</v>
      </c>
      <c r="E288" s="13" t="s">
        <v>33683</v>
      </c>
      <c r="F288" s="13"/>
    </row>
    <row r="289" spans="1:6" x14ac:dyDescent="0.3">
      <c r="A289" s="15" t="s">
        <v>4399</v>
      </c>
      <c r="B289" s="12" t="s">
        <v>3996</v>
      </c>
      <c r="C289" s="12" t="s">
        <v>34381</v>
      </c>
      <c r="D289" s="13" t="s">
        <v>16617</v>
      </c>
      <c r="E289" s="13" t="s">
        <v>33683</v>
      </c>
      <c r="F289" s="13"/>
    </row>
    <row r="290" spans="1:6" x14ac:dyDescent="0.3">
      <c r="A290" s="15" t="s">
        <v>4399</v>
      </c>
      <c r="B290" s="12" t="s">
        <v>3988</v>
      </c>
      <c r="C290" s="12" t="s">
        <v>34373</v>
      </c>
      <c r="D290" s="13" t="s">
        <v>16617</v>
      </c>
      <c r="E290" s="13" t="s">
        <v>33683</v>
      </c>
      <c r="F290" s="13"/>
    </row>
    <row r="291" spans="1:6" x14ac:dyDescent="0.3">
      <c r="A291" s="15" t="s">
        <v>4399</v>
      </c>
      <c r="B291" s="12" t="s">
        <v>3551</v>
      </c>
      <c r="C291" s="12" t="s">
        <v>33684</v>
      </c>
      <c r="D291" s="13" t="s">
        <v>16617</v>
      </c>
      <c r="E291" s="13" t="s">
        <v>33683</v>
      </c>
      <c r="F291" s="13"/>
    </row>
    <row r="292" spans="1:6" x14ac:dyDescent="0.3">
      <c r="A292" s="15" t="s">
        <v>4399</v>
      </c>
      <c r="B292" s="12" t="s">
        <v>4229</v>
      </c>
      <c r="C292" s="12" t="s">
        <v>34651</v>
      </c>
      <c r="D292" s="13" t="s">
        <v>33179</v>
      </c>
      <c r="E292" s="13" t="s">
        <v>33733</v>
      </c>
      <c r="F292" s="13"/>
    </row>
    <row r="293" spans="1:6" x14ac:dyDescent="0.3">
      <c r="A293" s="15" t="s">
        <v>4399</v>
      </c>
      <c r="B293" s="12" t="s">
        <v>4128</v>
      </c>
      <c r="C293" s="12" t="s">
        <v>34534</v>
      </c>
      <c r="D293" s="13" t="s">
        <v>33179</v>
      </c>
      <c r="E293" s="13" t="s">
        <v>33733</v>
      </c>
      <c r="F293" s="13"/>
    </row>
    <row r="294" spans="1:6" x14ac:dyDescent="0.3">
      <c r="A294" s="15" t="s">
        <v>4399</v>
      </c>
      <c r="B294" s="12" t="s">
        <v>3598</v>
      </c>
      <c r="C294" s="12" t="s">
        <v>33766</v>
      </c>
      <c r="D294" s="13" t="s">
        <v>33179</v>
      </c>
      <c r="E294" s="13" t="s">
        <v>33733</v>
      </c>
      <c r="F294" s="13"/>
    </row>
    <row r="295" spans="1:6" x14ac:dyDescent="0.3">
      <c r="A295" s="15" t="s">
        <v>4399</v>
      </c>
      <c r="B295" s="12" t="s">
        <v>3579</v>
      </c>
      <c r="C295" s="12" t="s">
        <v>33734</v>
      </c>
      <c r="D295" s="13" t="s">
        <v>33179</v>
      </c>
      <c r="E295" s="13" t="s">
        <v>33733</v>
      </c>
      <c r="F295" s="13"/>
    </row>
    <row r="296" spans="1:6" x14ac:dyDescent="0.3">
      <c r="A296" s="15" t="s">
        <v>4399</v>
      </c>
      <c r="B296" s="12" t="s">
        <v>4378</v>
      </c>
      <c r="C296" s="12" t="s">
        <v>34826</v>
      </c>
      <c r="D296" s="13" t="s">
        <v>33894</v>
      </c>
      <c r="E296" s="13" t="s">
        <v>33893</v>
      </c>
      <c r="F296" s="13"/>
    </row>
    <row r="297" spans="1:6" x14ac:dyDescent="0.3">
      <c r="A297" s="15" t="s">
        <v>4399</v>
      </c>
      <c r="B297" s="12" t="s">
        <v>3975</v>
      </c>
      <c r="C297" s="12" t="s">
        <v>34355</v>
      </c>
      <c r="D297" s="13" t="s">
        <v>33894</v>
      </c>
      <c r="E297" s="13" t="s">
        <v>33893</v>
      </c>
      <c r="F297" s="13"/>
    </row>
    <row r="298" spans="1:6" x14ac:dyDescent="0.3">
      <c r="A298" s="15" t="s">
        <v>4399</v>
      </c>
      <c r="B298" s="12" t="s">
        <v>3672</v>
      </c>
      <c r="C298" s="12" t="s">
        <v>33895</v>
      </c>
      <c r="D298" s="13" t="s">
        <v>33894</v>
      </c>
      <c r="E298" s="13" t="s">
        <v>33893</v>
      </c>
      <c r="F298" s="13"/>
    </row>
    <row r="299" spans="1:6" x14ac:dyDescent="0.3">
      <c r="A299" s="15" t="s">
        <v>4399</v>
      </c>
      <c r="B299" s="12" t="s">
        <v>4007</v>
      </c>
      <c r="C299" s="12" t="s">
        <v>34392</v>
      </c>
      <c r="D299" s="13" t="s">
        <v>4638</v>
      </c>
      <c r="E299" s="13" t="s">
        <v>33222</v>
      </c>
      <c r="F299" s="13"/>
    </row>
    <row r="300" spans="1:6" x14ac:dyDescent="0.3">
      <c r="A300" s="15" t="s">
        <v>4399</v>
      </c>
      <c r="B300" s="12" t="s">
        <v>3567</v>
      </c>
      <c r="C300" s="12" t="s">
        <v>33711</v>
      </c>
      <c r="D300" s="13" t="s">
        <v>4638</v>
      </c>
      <c r="E300" s="13" t="s">
        <v>33222</v>
      </c>
      <c r="F300" s="13"/>
    </row>
    <row r="301" spans="1:6" x14ac:dyDescent="0.3">
      <c r="A301" s="15" t="s">
        <v>4399</v>
      </c>
      <c r="B301" s="12" t="s">
        <v>3345</v>
      </c>
      <c r="C301" s="12" t="s">
        <v>33223</v>
      </c>
      <c r="D301" s="13" t="s">
        <v>4638</v>
      </c>
      <c r="E301" s="13" t="s">
        <v>33222</v>
      </c>
      <c r="F301" s="13"/>
    </row>
    <row r="302" spans="1:6" x14ac:dyDescent="0.3">
      <c r="A302" s="15" t="s">
        <v>4399</v>
      </c>
      <c r="B302" s="12" t="s">
        <v>4142</v>
      </c>
      <c r="C302" s="12" t="s">
        <v>34550</v>
      </c>
      <c r="D302" s="13" t="s">
        <v>34549</v>
      </c>
      <c r="E302" s="13" t="s">
        <v>34548</v>
      </c>
      <c r="F302" s="13"/>
    </row>
    <row r="303" spans="1:6" x14ac:dyDescent="0.3">
      <c r="A303" s="15" t="s">
        <v>4399</v>
      </c>
      <c r="B303" s="12" t="s">
        <v>4262</v>
      </c>
      <c r="C303" s="12" t="s">
        <v>34690</v>
      </c>
      <c r="D303" s="13" t="s">
        <v>34162</v>
      </c>
      <c r="E303" s="13" t="s">
        <v>34161</v>
      </c>
      <c r="F303" s="13"/>
    </row>
    <row r="304" spans="1:6" x14ac:dyDescent="0.3">
      <c r="A304" s="15" t="s">
        <v>4399</v>
      </c>
      <c r="B304" s="12" t="s">
        <v>3861</v>
      </c>
      <c r="C304" s="12" t="s">
        <v>34163</v>
      </c>
      <c r="D304" s="13" t="s">
        <v>34162</v>
      </c>
      <c r="E304" s="13" t="s">
        <v>34161</v>
      </c>
      <c r="F304" s="13"/>
    </row>
    <row r="305" spans="1:6" x14ac:dyDescent="0.3">
      <c r="A305" s="15" t="s">
        <v>4399</v>
      </c>
      <c r="B305" s="12" t="s">
        <v>4389</v>
      </c>
      <c r="C305" s="12" t="s">
        <v>34843</v>
      </c>
      <c r="D305" s="13" t="s">
        <v>4824</v>
      </c>
      <c r="E305" s="13" t="s">
        <v>33356</v>
      </c>
      <c r="F305" s="13"/>
    </row>
    <row r="306" spans="1:6" x14ac:dyDescent="0.3">
      <c r="A306" s="15" t="s">
        <v>4399</v>
      </c>
      <c r="B306" s="12" t="s">
        <v>4243</v>
      </c>
      <c r="C306" s="12" t="s">
        <v>34668</v>
      </c>
      <c r="D306" s="13" t="s">
        <v>4824</v>
      </c>
      <c r="E306" s="13" t="s">
        <v>33356</v>
      </c>
      <c r="F306" s="13"/>
    </row>
    <row r="307" spans="1:6" x14ac:dyDescent="0.3">
      <c r="A307" s="15" t="s">
        <v>4399</v>
      </c>
      <c r="B307" s="12" t="s">
        <v>3642</v>
      </c>
      <c r="C307" s="12" t="s">
        <v>33849</v>
      </c>
      <c r="D307" s="13" t="s">
        <v>4824</v>
      </c>
      <c r="E307" s="13" t="s">
        <v>33356</v>
      </c>
      <c r="F307" s="13"/>
    </row>
    <row r="308" spans="1:6" x14ac:dyDescent="0.3">
      <c r="A308" s="15" t="s">
        <v>4399</v>
      </c>
      <c r="B308" s="12" t="s">
        <v>3394</v>
      </c>
      <c r="C308" s="12" t="s">
        <v>33357</v>
      </c>
      <c r="D308" s="13" t="s">
        <v>4824</v>
      </c>
      <c r="E308" s="13" t="s">
        <v>33356</v>
      </c>
      <c r="F308" s="13"/>
    </row>
    <row r="309" spans="1:6" x14ac:dyDescent="0.3">
      <c r="A309" s="15" t="s">
        <v>4399</v>
      </c>
      <c r="B309" s="12" t="s">
        <v>4395</v>
      </c>
      <c r="C309" s="12" t="s">
        <v>34850</v>
      </c>
      <c r="D309" s="13" t="s">
        <v>34849</v>
      </c>
      <c r="E309" s="13" t="s">
        <v>33486</v>
      </c>
      <c r="F309" s="13"/>
    </row>
    <row r="310" spans="1:6" x14ac:dyDescent="0.3">
      <c r="A310" s="15" t="s">
        <v>4399</v>
      </c>
      <c r="B310" s="12" t="s">
        <v>4343</v>
      </c>
      <c r="C310" s="12" t="s">
        <v>34784</v>
      </c>
      <c r="D310" s="13" t="s">
        <v>33487</v>
      </c>
      <c r="E310" s="13" t="s">
        <v>33486</v>
      </c>
      <c r="F310" s="13"/>
    </row>
    <row r="311" spans="1:6" x14ac:dyDescent="0.3">
      <c r="A311" s="15" t="s">
        <v>4399</v>
      </c>
      <c r="B311" s="12" t="s">
        <v>4183</v>
      </c>
      <c r="C311" s="12" t="s">
        <v>34598</v>
      </c>
      <c r="D311" s="13" t="s">
        <v>33487</v>
      </c>
      <c r="E311" s="13" t="s">
        <v>33486</v>
      </c>
      <c r="F311" s="13"/>
    </row>
    <row r="312" spans="1:6" x14ac:dyDescent="0.3">
      <c r="A312" s="15" t="s">
        <v>4399</v>
      </c>
      <c r="B312" s="12" t="s">
        <v>4165</v>
      </c>
      <c r="C312" s="12" t="s">
        <v>34578</v>
      </c>
      <c r="D312" s="13" t="s">
        <v>33487</v>
      </c>
      <c r="E312" s="13" t="s">
        <v>33486</v>
      </c>
      <c r="F312" s="13"/>
    </row>
    <row r="313" spans="1:6" x14ac:dyDescent="0.3">
      <c r="A313" s="15" t="s">
        <v>4399</v>
      </c>
      <c r="B313" s="12" t="s">
        <v>4096</v>
      </c>
      <c r="C313" s="12" t="s">
        <v>34496</v>
      </c>
      <c r="D313" s="13" t="s">
        <v>33487</v>
      </c>
      <c r="E313" s="13" t="s">
        <v>33486</v>
      </c>
      <c r="F313" s="13"/>
    </row>
    <row r="314" spans="1:6" x14ac:dyDescent="0.3">
      <c r="A314" s="15" t="s">
        <v>4399</v>
      </c>
      <c r="B314" s="12" t="s">
        <v>34223</v>
      </c>
      <c r="C314" s="12" t="s">
        <v>34222</v>
      </c>
      <c r="D314" s="13" t="s">
        <v>33487</v>
      </c>
      <c r="E314" s="13" t="s">
        <v>33486</v>
      </c>
      <c r="F314" s="13"/>
    </row>
    <row r="315" spans="1:6" x14ac:dyDescent="0.3">
      <c r="A315" s="15" t="s">
        <v>4399</v>
      </c>
      <c r="B315" s="12" t="s">
        <v>34214</v>
      </c>
      <c r="C315" s="12" t="s">
        <v>34213</v>
      </c>
      <c r="D315" s="13" t="s">
        <v>33487</v>
      </c>
      <c r="E315" s="13" t="s">
        <v>33486</v>
      </c>
      <c r="F315" s="13"/>
    </row>
    <row r="316" spans="1:6" x14ac:dyDescent="0.3">
      <c r="A316" s="15" t="s">
        <v>4399</v>
      </c>
      <c r="B316" s="12" t="s">
        <v>3882</v>
      </c>
      <c r="C316" s="12" t="s">
        <v>34191</v>
      </c>
      <c r="D316" s="13" t="s">
        <v>33487</v>
      </c>
      <c r="E316" s="13" t="s">
        <v>33486</v>
      </c>
      <c r="F316" s="13"/>
    </row>
    <row r="317" spans="1:6" x14ac:dyDescent="0.3">
      <c r="A317" s="15" t="s">
        <v>4399</v>
      </c>
      <c r="B317" s="12" t="s">
        <v>3818</v>
      </c>
      <c r="C317" s="12" t="s">
        <v>34100</v>
      </c>
      <c r="D317" s="13" t="s">
        <v>33487</v>
      </c>
      <c r="E317" s="13" t="s">
        <v>33486</v>
      </c>
      <c r="F317" s="13"/>
    </row>
    <row r="318" spans="1:6" x14ac:dyDescent="0.3">
      <c r="A318" s="15" t="s">
        <v>4399</v>
      </c>
      <c r="B318" s="12" t="s">
        <v>3789</v>
      </c>
      <c r="C318" s="12" t="s">
        <v>34052</v>
      </c>
      <c r="D318" s="13" t="s">
        <v>33487</v>
      </c>
      <c r="E318" s="13" t="s">
        <v>33486</v>
      </c>
      <c r="F318" s="13"/>
    </row>
    <row r="319" spans="1:6" x14ac:dyDescent="0.3">
      <c r="A319" s="15" t="s">
        <v>4399</v>
      </c>
      <c r="B319" s="12" t="s">
        <v>3783</v>
      </c>
      <c r="C319" s="12" t="s">
        <v>34044</v>
      </c>
      <c r="D319" s="13" t="s">
        <v>33487</v>
      </c>
      <c r="E319" s="13" t="s">
        <v>33486</v>
      </c>
      <c r="F319" s="13"/>
    </row>
    <row r="320" spans="1:6" x14ac:dyDescent="0.3">
      <c r="A320" s="15" t="s">
        <v>4399</v>
      </c>
      <c r="B320" s="12" t="s">
        <v>3467</v>
      </c>
      <c r="C320" s="12" t="s">
        <v>33512</v>
      </c>
      <c r="D320" s="13" t="s">
        <v>33487</v>
      </c>
      <c r="E320" s="13" t="s">
        <v>33486</v>
      </c>
      <c r="F320" s="13"/>
    </row>
    <row r="321" spans="1:6" x14ac:dyDescent="0.3">
      <c r="A321" s="15" t="s">
        <v>4399</v>
      </c>
      <c r="B321" s="12" t="s">
        <v>3453</v>
      </c>
      <c r="C321" s="12" t="s">
        <v>33488</v>
      </c>
      <c r="D321" s="13" t="s">
        <v>33487</v>
      </c>
      <c r="E321" s="13" t="s">
        <v>33486</v>
      </c>
      <c r="F321" s="13"/>
    </row>
    <row r="322" spans="1:6" x14ac:dyDescent="0.3">
      <c r="A322" s="15" t="s">
        <v>4399</v>
      </c>
      <c r="B322" s="12" t="s">
        <v>3939</v>
      </c>
      <c r="C322" s="12" t="s">
        <v>34311</v>
      </c>
      <c r="D322" s="13" t="s">
        <v>34310</v>
      </c>
      <c r="E322" s="13" t="s">
        <v>34309</v>
      </c>
      <c r="F322" s="13"/>
    </row>
    <row r="323" spans="1:6" x14ac:dyDescent="0.3">
      <c r="A323" s="15" t="s">
        <v>4399</v>
      </c>
      <c r="B323" s="12" t="s">
        <v>4231</v>
      </c>
      <c r="C323" s="12" t="s">
        <v>34655</v>
      </c>
      <c r="D323" s="13" t="s">
        <v>28915</v>
      </c>
      <c r="E323" s="13" t="s">
        <v>33525</v>
      </c>
      <c r="F323" s="13"/>
    </row>
    <row r="324" spans="1:6" x14ac:dyDescent="0.3">
      <c r="A324" s="15" t="s">
        <v>4399</v>
      </c>
      <c r="B324" s="12" t="s">
        <v>4192</v>
      </c>
      <c r="C324" s="12" t="s">
        <v>34609</v>
      </c>
      <c r="D324" s="13" t="s">
        <v>28915</v>
      </c>
      <c r="E324" s="13" t="s">
        <v>33525</v>
      </c>
      <c r="F324" s="13"/>
    </row>
    <row r="325" spans="1:6" x14ac:dyDescent="0.3">
      <c r="A325" s="15" t="s">
        <v>4399</v>
      </c>
      <c r="B325" s="12" t="s">
        <v>4091</v>
      </c>
      <c r="C325" s="12" t="s">
        <v>34491</v>
      </c>
      <c r="D325" s="13" t="s">
        <v>28915</v>
      </c>
      <c r="E325" s="13" t="s">
        <v>33525</v>
      </c>
      <c r="F325" s="13"/>
    </row>
    <row r="326" spans="1:6" x14ac:dyDescent="0.3">
      <c r="A326" s="15" t="s">
        <v>4399</v>
      </c>
      <c r="B326" s="12" t="s">
        <v>3911</v>
      </c>
      <c r="C326" s="12" t="s">
        <v>34244</v>
      </c>
      <c r="D326" s="13" t="s">
        <v>28915</v>
      </c>
      <c r="E326" s="13" t="s">
        <v>33525</v>
      </c>
      <c r="F326" s="13"/>
    </row>
    <row r="327" spans="1:6" x14ac:dyDescent="0.3">
      <c r="A327" s="15" t="s">
        <v>4399</v>
      </c>
      <c r="B327" s="12" t="s">
        <v>3901</v>
      </c>
      <c r="C327" s="12" t="s">
        <v>34231</v>
      </c>
      <c r="D327" s="13" t="s">
        <v>28915</v>
      </c>
      <c r="E327" s="13" t="s">
        <v>33525</v>
      </c>
      <c r="F327" s="13"/>
    </row>
    <row r="328" spans="1:6" x14ac:dyDescent="0.3">
      <c r="A328" s="15" t="s">
        <v>4399</v>
      </c>
      <c r="B328" s="12" t="s">
        <v>3832</v>
      </c>
      <c r="C328" s="12" t="s">
        <v>34119</v>
      </c>
      <c r="D328" s="13" t="s">
        <v>28915</v>
      </c>
      <c r="E328" s="13" t="s">
        <v>33525</v>
      </c>
      <c r="F328" s="13"/>
    </row>
    <row r="329" spans="1:6" x14ac:dyDescent="0.3">
      <c r="A329" s="15" t="s">
        <v>4399</v>
      </c>
      <c r="B329" s="12" t="s">
        <v>3728</v>
      </c>
      <c r="C329" s="12" t="s">
        <v>33968</v>
      </c>
      <c r="D329" s="13" t="s">
        <v>28915</v>
      </c>
      <c r="E329" s="13" t="s">
        <v>33525</v>
      </c>
      <c r="F329" s="13"/>
    </row>
    <row r="330" spans="1:6" x14ac:dyDescent="0.3">
      <c r="A330" s="15" t="s">
        <v>4399</v>
      </c>
      <c r="B330" s="12" t="s">
        <v>3475</v>
      </c>
      <c r="C330" s="12" t="s">
        <v>33526</v>
      </c>
      <c r="D330" s="13" t="s">
        <v>28915</v>
      </c>
      <c r="E330" s="13" t="s">
        <v>33525</v>
      </c>
      <c r="F330" s="13"/>
    </row>
    <row r="331" spans="1:6" x14ac:dyDescent="0.3">
      <c r="A331" s="15" t="s">
        <v>4399</v>
      </c>
      <c r="B331" s="12" t="s">
        <v>4104</v>
      </c>
      <c r="C331" s="12" t="s">
        <v>34506</v>
      </c>
      <c r="D331" s="13" t="s">
        <v>33560</v>
      </c>
      <c r="E331" s="13" t="s">
        <v>33559</v>
      </c>
      <c r="F331" s="13"/>
    </row>
    <row r="332" spans="1:6" x14ac:dyDescent="0.3">
      <c r="A332" s="15" t="s">
        <v>4399</v>
      </c>
      <c r="B332" s="12" t="s">
        <v>3829</v>
      </c>
      <c r="C332" s="12" t="s">
        <v>34114</v>
      </c>
      <c r="D332" s="13" t="s">
        <v>33560</v>
      </c>
      <c r="E332" s="13" t="s">
        <v>33559</v>
      </c>
      <c r="F332" s="13"/>
    </row>
    <row r="333" spans="1:6" x14ac:dyDescent="0.3">
      <c r="A333" s="15" t="s">
        <v>4399</v>
      </c>
      <c r="B333" s="12" t="s">
        <v>3692</v>
      </c>
      <c r="C333" s="12" t="s">
        <v>33919</v>
      </c>
      <c r="D333" s="13" t="s">
        <v>33560</v>
      </c>
      <c r="E333" s="13" t="s">
        <v>33559</v>
      </c>
      <c r="F333" s="13"/>
    </row>
    <row r="334" spans="1:6" x14ac:dyDescent="0.3">
      <c r="A334" s="15" t="s">
        <v>4399</v>
      </c>
      <c r="B334" s="12" t="s">
        <v>3493</v>
      </c>
      <c r="C334" s="12" t="s">
        <v>33561</v>
      </c>
      <c r="D334" s="13" t="s">
        <v>33560</v>
      </c>
      <c r="E334" s="13" t="s">
        <v>33559</v>
      </c>
      <c r="F334" s="13"/>
    </row>
    <row r="335" spans="1:6" x14ac:dyDescent="0.3">
      <c r="A335" s="15" t="s">
        <v>4399</v>
      </c>
      <c r="B335" s="12" t="s">
        <v>4352</v>
      </c>
      <c r="C335" s="12" t="s">
        <v>34795</v>
      </c>
      <c r="D335" s="13" t="s">
        <v>33618</v>
      </c>
      <c r="E335" s="13" t="s">
        <v>33617</v>
      </c>
      <c r="F335" s="13"/>
    </row>
    <row r="336" spans="1:6" x14ac:dyDescent="0.3">
      <c r="A336" s="15" t="s">
        <v>4399</v>
      </c>
      <c r="B336" s="12" t="s">
        <v>3771</v>
      </c>
      <c r="C336" s="12" t="s">
        <v>34031</v>
      </c>
      <c r="D336" s="13" t="s">
        <v>33618</v>
      </c>
      <c r="E336" s="13" t="s">
        <v>33617</v>
      </c>
      <c r="F336" s="13"/>
    </row>
    <row r="337" spans="1:6" x14ac:dyDescent="0.3">
      <c r="A337" s="15" t="s">
        <v>4399</v>
      </c>
      <c r="B337" s="12" t="s">
        <v>3538</v>
      </c>
      <c r="C337" s="12" t="s">
        <v>33655</v>
      </c>
      <c r="D337" s="13" t="s">
        <v>33618</v>
      </c>
      <c r="E337" s="13" t="s">
        <v>33617</v>
      </c>
      <c r="F337" s="13"/>
    </row>
    <row r="338" spans="1:6" x14ac:dyDescent="0.3">
      <c r="A338" s="15" t="s">
        <v>4399</v>
      </c>
      <c r="B338" s="12" t="s">
        <v>3521</v>
      </c>
      <c r="C338" s="12" t="s">
        <v>33619</v>
      </c>
      <c r="D338" s="13" t="s">
        <v>33618</v>
      </c>
      <c r="E338" s="13" t="s">
        <v>33617</v>
      </c>
      <c r="F338" s="13"/>
    </row>
    <row r="339" spans="1:6" x14ac:dyDescent="0.3">
      <c r="A339" s="15" t="s">
        <v>4399</v>
      </c>
      <c r="B339" s="12" t="s">
        <v>3808</v>
      </c>
      <c r="C339" s="12" t="s">
        <v>34084</v>
      </c>
      <c r="D339" s="13" t="s">
        <v>34083</v>
      </c>
      <c r="E339" s="13" t="s">
        <v>34082</v>
      </c>
      <c r="F339" s="13"/>
    </row>
    <row r="340" spans="1:6" x14ac:dyDescent="0.3">
      <c r="A340" s="15" t="s">
        <v>4399</v>
      </c>
      <c r="B340" s="12" t="s">
        <v>3977</v>
      </c>
      <c r="C340" s="12" t="s">
        <v>34358</v>
      </c>
      <c r="D340" s="13" t="s">
        <v>34357</v>
      </c>
      <c r="E340" s="13" t="s">
        <v>33882</v>
      </c>
      <c r="F340" s="13"/>
    </row>
    <row r="341" spans="1:6" x14ac:dyDescent="0.3">
      <c r="A341" s="15" t="s">
        <v>4399</v>
      </c>
      <c r="B341" s="12" t="s">
        <v>3664</v>
      </c>
      <c r="C341" s="12" t="s">
        <v>33884</v>
      </c>
      <c r="D341" s="13" t="s">
        <v>33883</v>
      </c>
      <c r="E341" s="13" t="s">
        <v>33882</v>
      </c>
      <c r="F341" s="13"/>
    </row>
    <row r="342" spans="1:6" x14ac:dyDescent="0.3">
      <c r="A342" s="15" t="s">
        <v>4399</v>
      </c>
      <c r="B342" s="12" t="s">
        <v>4290</v>
      </c>
      <c r="C342" s="12" t="s">
        <v>34722</v>
      </c>
      <c r="D342" s="13" t="s">
        <v>33805</v>
      </c>
      <c r="E342" s="13" t="s">
        <v>33804</v>
      </c>
      <c r="F342" s="13"/>
    </row>
    <row r="343" spans="1:6" x14ac:dyDescent="0.3">
      <c r="A343" s="15" t="s">
        <v>4399</v>
      </c>
      <c r="B343" s="12" t="s">
        <v>4129</v>
      </c>
      <c r="C343" s="12" t="s">
        <v>34535</v>
      </c>
      <c r="D343" s="13" t="s">
        <v>33805</v>
      </c>
      <c r="E343" s="13" t="s">
        <v>33804</v>
      </c>
      <c r="F343" s="13"/>
    </row>
    <row r="344" spans="1:6" x14ac:dyDescent="0.3">
      <c r="A344" s="15" t="s">
        <v>4399</v>
      </c>
      <c r="B344" s="12" t="s">
        <v>3621</v>
      </c>
      <c r="C344" s="12" t="s">
        <v>33806</v>
      </c>
      <c r="D344" s="13" t="s">
        <v>33805</v>
      </c>
      <c r="E344" s="13" t="s">
        <v>33804</v>
      </c>
      <c r="F344" s="13"/>
    </row>
    <row r="345" spans="1:6" x14ac:dyDescent="0.3">
      <c r="A345" s="15" t="s">
        <v>4399</v>
      </c>
      <c r="B345" s="12" t="s">
        <v>4335</v>
      </c>
      <c r="C345" s="12" t="s">
        <v>34773</v>
      </c>
      <c r="D345" s="13" t="s">
        <v>33584</v>
      </c>
      <c r="E345" s="13" t="s">
        <v>33583</v>
      </c>
      <c r="F345" s="13"/>
    </row>
    <row r="346" spans="1:6" x14ac:dyDescent="0.3">
      <c r="A346" s="15" t="s">
        <v>4399</v>
      </c>
      <c r="B346" s="12" t="s">
        <v>4193</v>
      </c>
      <c r="C346" s="12" t="s">
        <v>34610</v>
      </c>
      <c r="D346" s="13" t="s">
        <v>33584</v>
      </c>
      <c r="E346" s="13" t="s">
        <v>33583</v>
      </c>
      <c r="F346" s="13"/>
    </row>
    <row r="347" spans="1:6" x14ac:dyDescent="0.3">
      <c r="A347" s="15" t="s">
        <v>4399</v>
      </c>
      <c r="B347" s="12" t="s">
        <v>3994</v>
      </c>
      <c r="C347" s="12" t="s">
        <v>34379</v>
      </c>
      <c r="D347" s="13" t="s">
        <v>33584</v>
      </c>
      <c r="E347" s="13" t="s">
        <v>33583</v>
      </c>
      <c r="F347" s="13"/>
    </row>
    <row r="348" spans="1:6" x14ac:dyDescent="0.3">
      <c r="A348" s="15" t="s">
        <v>4399</v>
      </c>
      <c r="B348" s="12" t="s">
        <v>3929</v>
      </c>
      <c r="C348" s="12" t="s">
        <v>34275</v>
      </c>
      <c r="D348" s="13" t="s">
        <v>33584</v>
      </c>
      <c r="E348" s="13" t="s">
        <v>33583</v>
      </c>
      <c r="F348" s="13"/>
    </row>
    <row r="349" spans="1:6" x14ac:dyDescent="0.3">
      <c r="A349" s="15" t="s">
        <v>4399</v>
      </c>
      <c r="B349" s="12" t="s">
        <v>3906</v>
      </c>
      <c r="C349" s="12" t="s">
        <v>4584</v>
      </c>
      <c r="D349" s="13" t="s">
        <v>33584</v>
      </c>
      <c r="E349" s="13" t="s">
        <v>33583</v>
      </c>
      <c r="F349" s="13"/>
    </row>
    <row r="350" spans="1:6" x14ac:dyDescent="0.3">
      <c r="A350" s="15" t="s">
        <v>4399</v>
      </c>
      <c r="B350" s="12" t="s">
        <v>3899</v>
      </c>
      <c r="C350" s="12" t="s">
        <v>34227</v>
      </c>
      <c r="D350" s="13" t="s">
        <v>33584</v>
      </c>
      <c r="E350" s="13" t="s">
        <v>33583</v>
      </c>
      <c r="F350" s="13"/>
    </row>
    <row r="351" spans="1:6" x14ac:dyDescent="0.3">
      <c r="A351" s="15" t="s">
        <v>4399</v>
      </c>
      <c r="B351" s="12" t="s">
        <v>3826</v>
      </c>
      <c r="C351" s="12" t="s">
        <v>34111</v>
      </c>
      <c r="D351" s="13" t="s">
        <v>33584</v>
      </c>
      <c r="E351" s="13" t="s">
        <v>33583</v>
      </c>
      <c r="F351" s="13"/>
    </row>
    <row r="352" spans="1:6" x14ac:dyDescent="0.3">
      <c r="A352" s="15" t="s">
        <v>4399</v>
      </c>
      <c r="B352" s="12" t="s">
        <v>3666</v>
      </c>
      <c r="C352" s="12" t="s">
        <v>33887</v>
      </c>
      <c r="D352" s="13" t="s">
        <v>33584</v>
      </c>
      <c r="E352" s="13" t="s">
        <v>33583</v>
      </c>
      <c r="F352" s="13"/>
    </row>
    <row r="353" spans="1:6" x14ac:dyDescent="0.3">
      <c r="A353" s="15" t="s">
        <v>4399</v>
      </c>
      <c r="B353" s="12" t="s">
        <v>3601</v>
      </c>
      <c r="C353" s="12" t="s">
        <v>33771</v>
      </c>
      <c r="D353" s="13" t="s">
        <v>33584</v>
      </c>
      <c r="E353" s="13" t="s">
        <v>33583</v>
      </c>
      <c r="F353" s="13"/>
    </row>
    <row r="354" spans="1:6" x14ac:dyDescent="0.3">
      <c r="A354" s="15" t="s">
        <v>4399</v>
      </c>
      <c r="B354" s="12" t="s">
        <v>3503</v>
      </c>
      <c r="C354" s="12" t="s">
        <v>33585</v>
      </c>
      <c r="D354" s="13" t="s">
        <v>33584</v>
      </c>
      <c r="E354" s="13" t="s">
        <v>33583</v>
      </c>
      <c r="F354" s="13"/>
    </row>
    <row r="355" spans="1:6" x14ac:dyDescent="0.3">
      <c r="A355" s="15" t="s">
        <v>4399</v>
      </c>
      <c r="B355" s="12" t="s">
        <v>4275</v>
      </c>
      <c r="C355" s="12" t="s">
        <v>34703</v>
      </c>
      <c r="D355" s="13" t="s">
        <v>4563</v>
      </c>
      <c r="E355" s="13" t="s">
        <v>33226</v>
      </c>
      <c r="F355" s="13"/>
    </row>
    <row r="356" spans="1:6" x14ac:dyDescent="0.3">
      <c r="A356" s="15" t="s">
        <v>4399</v>
      </c>
      <c r="B356" s="12" t="s">
        <v>4010</v>
      </c>
      <c r="C356" s="12" t="s">
        <v>34395</v>
      </c>
      <c r="D356" s="13" t="s">
        <v>4563</v>
      </c>
      <c r="E356" s="13" t="s">
        <v>33226</v>
      </c>
      <c r="F356" s="13"/>
    </row>
    <row r="357" spans="1:6" x14ac:dyDescent="0.3">
      <c r="A357" s="15" t="s">
        <v>4399</v>
      </c>
      <c r="B357" s="12" t="s">
        <v>34302</v>
      </c>
      <c r="C357" s="12" t="s">
        <v>34301</v>
      </c>
      <c r="D357" s="13" t="s">
        <v>4563</v>
      </c>
      <c r="E357" s="13" t="s">
        <v>33226</v>
      </c>
      <c r="F357" s="13"/>
    </row>
    <row r="358" spans="1:6" x14ac:dyDescent="0.3">
      <c r="A358" s="15" t="s">
        <v>4399</v>
      </c>
      <c r="B358" s="12" t="s">
        <v>3850</v>
      </c>
      <c r="C358" s="12" t="s">
        <v>34147</v>
      </c>
      <c r="D358" s="13" t="s">
        <v>4563</v>
      </c>
      <c r="E358" s="13" t="s">
        <v>33226</v>
      </c>
      <c r="F358" s="13"/>
    </row>
    <row r="359" spans="1:6" x14ac:dyDescent="0.3">
      <c r="A359" s="15" t="s">
        <v>4399</v>
      </c>
      <c r="B359" s="12" t="s">
        <v>3799</v>
      </c>
      <c r="C359" s="12" t="s">
        <v>34071</v>
      </c>
      <c r="D359" s="13" t="s">
        <v>4563</v>
      </c>
      <c r="E359" s="13" t="s">
        <v>33226</v>
      </c>
      <c r="F359" s="13"/>
    </row>
    <row r="360" spans="1:6" x14ac:dyDescent="0.3">
      <c r="A360" s="15" t="s">
        <v>4399</v>
      </c>
      <c r="B360" s="12" t="s">
        <v>3790</v>
      </c>
      <c r="C360" s="12" t="s">
        <v>34053</v>
      </c>
      <c r="D360" s="13" t="s">
        <v>4563</v>
      </c>
      <c r="E360" s="13" t="s">
        <v>33226</v>
      </c>
      <c r="F360" s="13"/>
    </row>
    <row r="361" spans="1:6" x14ac:dyDescent="0.3">
      <c r="A361" s="15" t="s">
        <v>4399</v>
      </c>
      <c r="B361" s="12" t="s">
        <v>3346</v>
      </c>
      <c r="C361" s="12" t="s">
        <v>33227</v>
      </c>
      <c r="D361" s="13" t="s">
        <v>4563</v>
      </c>
      <c r="E361" s="13" t="s">
        <v>33226</v>
      </c>
      <c r="F361" s="13"/>
    </row>
    <row r="362" spans="1:6" x14ac:dyDescent="0.3">
      <c r="A362" s="15" t="s">
        <v>4399</v>
      </c>
      <c r="B362" s="12" t="s">
        <v>4244</v>
      </c>
      <c r="C362" s="12" t="s">
        <v>33403</v>
      </c>
      <c r="D362" s="13" t="s">
        <v>4700</v>
      </c>
      <c r="E362" s="13" t="s">
        <v>23680</v>
      </c>
      <c r="F362" s="13"/>
    </row>
    <row r="363" spans="1:6" x14ac:dyDescent="0.3">
      <c r="A363" s="15" t="s">
        <v>4399</v>
      </c>
      <c r="B363" s="12" t="s">
        <v>3860</v>
      </c>
      <c r="C363" s="12" t="s">
        <v>4701</v>
      </c>
      <c r="D363" s="13" t="s">
        <v>4700</v>
      </c>
      <c r="E363" s="13" t="s">
        <v>23680</v>
      </c>
      <c r="F363" s="13"/>
    </row>
    <row r="364" spans="1:6" x14ac:dyDescent="0.3">
      <c r="A364" s="15" t="s">
        <v>4399</v>
      </c>
      <c r="B364" s="12" t="s">
        <v>3847</v>
      </c>
      <c r="C364" s="12" t="s">
        <v>34142</v>
      </c>
      <c r="D364" s="13" t="s">
        <v>4700</v>
      </c>
      <c r="E364" s="13" t="s">
        <v>23680</v>
      </c>
      <c r="F364" s="13"/>
    </row>
    <row r="365" spans="1:6" x14ac:dyDescent="0.3">
      <c r="A365" s="15" t="s">
        <v>4399</v>
      </c>
      <c r="B365" s="12" t="s">
        <v>4155</v>
      </c>
      <c r="C365" s="12" t="s">
        <v>34568</v>
      </c>
      <c r="D365" s="13" t="s">
        <v>33546</v>
      </c>
      <c r="E365" s="13" t="s">
        <v>33545</v>
      </c>
      <c r="F365" s="13"/>
    </row>
    <row r="366" spans="1:6" x14ac:dyDescent="0.3">
      <c r="A366" s="15" t="s">
        <v>4399</v>
      </c>
      <c r="B366" s="12" t="s">
        <v>3583</v>
      </c>
      <c r="C366" s="12" t="s">
        <v>33740</v>
      </c>
      <c r="D366" s="13" t="s">
        <v>33546</v>
      </c>
      <c r="E366" s="13" t="s">
        <v>33545</v>
      </c>
      <c r="F366" s="13"/>
    </row>
    <row r="367" spans="1:6" x14ac:dyDescent="0.3">
      <c r="A367" s="15" t="s">
        <v>4399</v>
      </c>
      <c r="B367" s="12" t="s">
        <v>3487</v>
      </c>
      <c r="C367" s="12" t="s">
        <v>33547</v>
      </c>
      <c r="D367" s="13" t="s">
        <v>33546</v>
      </c>
      <c r="E367" s="13" t="s">
        <v>33545</v>
      </c>
      <c r="F367" s="13"/>
    </row>
    <row r="368" spans="1:6" x14ac:dyDescent="0.3">
      <c r="A368" s="15" t="s">
        <v>4399</v>
      </c>
      <c r="B368" s="12" t="s">
        <v>4043</v>
      </c>
      <c r="C368" s="12" t="s">
        <v>34436</v>
      </c>
      <c r="D368" s="13" t="s">
        <v>33276</v>
      </c>
      <c r="E368" s="13" t="s">
        <v>33275</v>
      </c>
      <c r="F368" s="13"/>
    </row>
    <row r="369" spans="1:6" x14ac:dyDescent="0.3">
      <c r="A369" s="15" t="s">
        <v>4399</v>
      </c>
      <c r="B369" s="12" t="s">
        <v>3878</v>
      </c>
      <c r="C369" s="12" t="s">
        <v>34185</v>
      </c>
      <c r="D369" s="13" t="s">
        <v>33276</v>
      </c>
      <c r="E369" s="13" t="s">
        <v>33275</v>
      </c>
      <c r="F369" s="13"/>
    </row>
    <row r="370" spans="1:6" x14ac:dyDescent="0.3">
      <c r="A370" s="15" t="s">
        <v>4399</v>
      </c>
      <c r="B370" s="12" t="s">
        <v>3412</v>
      </c>
      <c r="C370" s="12" t="s">
        <v>33398</v>
      </c>
      <c r="D370" s="13" t="s">
        <v>33276</v>
      </c>
      <c r="E370" s="13" t="s">
        <v>33275</v>
      </c>
      <c r="F370" s="13"/>
    </row>
    <row r="371" spans="1:6" x14ac:dyDescent="0.3">
      <c r="A371" s="15" t="s">
        <v>4399</v>
      </c>
      <c r="B371" s="12" t="s">
        <v>3362</v>
      </c>
      <c r="C371" s="12" t="s">
        <v>33277</v>
      </c>
      <c r="D371" s="13" t="s">
        <v>33276</v>
      </c>
      <c r="E371" s="13" t="s">
        <v>33275</v>
      </c>
      <c r="F371" s="13"/>
    </row>
    <row r="372" spans="1:6" x14ac:dyDescent="0.3">
      <c r="A372" s="15" t="s">
        <v>4399</v>
      </c>
      <c r="B372" s="12" t="s">
        <v>4393</v>
      </c>
      <c r="C372" s="12" t="s">
        <v>34847</v>
      </c>
      <c r="D372" s="13" t="s">
        <v>34172</v>
      </c>
      <c r="E372" s="13" t="s">
        <v>34171</v>
      </c>
      <c r="F372" s="13"/>
    </row>
    <row r="373" spans="1:6" x14ac:dyDescent="0.3">
      <c r="A373" s="15" t="s">
        <v>4399</v>
      </c>
      <c r="B373" s="12" t="s">
        <v>4002</v>
      </c>
      <c r="C373" s="12" t="s">
        <v>34387</v>
      </c>
      <c r="D373" s="13" t="s">
        <v>34172</v>
      </c>
      <c r="E373" s="13" t="s">
        <v>34171</v>
      </c>
      <c r="F373" s="13"/>
    </row>
    <row r="374" spans="1:6" x14ac:dyDescent="0.3">
      <c r="A374" s="15" t="s">
        <v>4399</v>
      </c>
      <c r="B374" s="12" t="s">
        <v>3937</v>
      </c>
      <c r="C374" s="12" t="s">
        <v>34307</v>
      </c>
      <c r="D374" s="13" t="s">
        <v>34172</v>
      </c>
      <c r="E374" s="13" t="s">
        <v>34171</v>
      </c>
      <c r="F374" s="13"/>
    </row>
    <row r="375" spans="1:6" x14ac:dyDescent="0.3">
      <c r="A375" s="15" t="s">
        <v>4399</v>
      </c>
      <c r="B375" s="12" t="s">
        <v>3877</v>
      </c>
      <c r="C375" s="12" t="s">
        <v>34184</v>
      </c>
      <c r="D375" s="13" t="s">
        <v>34172</v>
      </c>
      <c r="E375" s="13" t="s">
        <v>34171</v>
      </c>
      <c r="F375" s="13"/>
    </row>
    <row r="376" spans="1:6" x14ac:dyDescent="0.3">
      <c r="A376" s="15" t="s">
        <v>4399</v>
      </c>
      <c r="B376" s="12" t="s">
        <v>3869</v>
      </c>
      <c r="C376" s="12" t="s">
        <v>34173</v>
      </c>
      <c r="D376" s="13" t="s">
        <v>34172</v>
      </c>
      <c r="E376" s="13" t="s">
        <v>34171</v>
      </c>
      <c r="F376" s="13"/>
    </row>
    <row r="377" spans="1:6" x14ac:dyDescent="0.3">
      <c r="A377" s="15" t="s">
        <v>4399</v>
      </c>
      <c r="B377" s="12" t="s">
        <v>4087</v>
      </c>
      <c r="C377" s="12" t="s">
        <v>34487</v>
      </c>
      <c r="D377" s="13" t="s">
        <v>33370</v>
      </c>
      <c r="E377" s="13" t="s">
        <v>33369</v>
      </c>
      <c r="F377" s="13"/>
    </row>
    <row r="378" spans="1:6" x14ac:dyDescent="0.3">
      <c r="A378" s="15" t="s">
        <v>4399</v>
      </c>
      <c r="B378" s="12" t="s">
        <v>4048</v>
      </c>
      <c r="C378" s="12" t="s">
        <v>34443</v>
      </c>
      <c r="D378" s="13" t="s">
        <v>33370</v>
      </c>
      <c r="E378" s="13" t="s">
        <v>33369</v>
      </c>
      <c r="F378" s="13"/>
    </row>
    <row r="379" spans="1:6" x14ac:dyDescent="0.3">
      <c r="A379" s="15" t="s">
        <v>4399</v>
      </c>
      <c r="B379" s="12" t="s">
        <v>3399</v>
      </c>
      <c r="C379" s="12" t="s">
        <v>33371</v>
      </c>
      <c r="D379" s="13" t="s">
        <v>33370</v>
      </c>
      <c r="E379" s="13" t="s">
        <v>33369</v>
      </c>
      <c r="F379" s="13"/>
    </row>
    <row r="380" spans="1:6" x14ac:dyDescent="0.3">
      <c r="A380" s="15" t="s">
        <v>4399</v>
      </c>
      <c r="B380" s="12" t="s">
        <v>4168</v>
      </c>
      <c r="C380" s="12" t="s">
        <v>34581</v>
      </c>
      <c r="D380" s="13" t="s">
        <v>33370</v>
      </c>
      <c r="E380" s="13" t="s">
        <v>33393</v>
      </c>
      <c r="F380" s="13"/>
    </row>
    <row r="381" spans="1:6" x14ac:dyDescent="0.3">
      <c r="A381" s="15" t="s">
        <v>4399</v>
      </c>
      <c r="B381" s="12" t="s">
        <v>4122</v>
      </c>
      <c r="C381" s="12" t="s">
        <v>34526</v>
      </c>
      <c r="D381" s="13" t="s">
        <v>33370</v>
      </c>
      <c r="E381" s="13" t="s">
        <v>33393</v>
      </c>
      <c r="F381" s="13"/>
    </row>
    <row r="382" spans="1:6" x14ac:dyDescent="0.3">
      <c r="A382" s="15" t="s">
        <v>4399</v>
      </c>
      <c r="B382" s="12" t="s">
        <v>4069</v>
      </c>
      <c r="C382" s="12" t="s">
        <v>34466</v>
      </c>
      <c r="D382" s="13" t="s">
        <v>33370</v>
      </c>
      <c r="E382" s="13" t="s">
        <v>33393</v>
      </c>
      <c r="F382" s="13"/>
    </row>
    <row r="383" spans="1:6" x14ac:dyDescent="0.3">
      <c r="A383" s="15" t="s">
        <v>4399</v>
      </c>
      <c r="B383" s="12" t="s">
        <v>3410</v>
      </c>
      <c r="C383" s="12" t="s">
        <v>33394</v>
      </c>
      <c r="D383" s="13" t="s">
        <v>33370</v>
      </c>
      <c r="E383" s="13" t="s">
        <v>33393</v>
      </c>
      <c r="F383" s="13"/>
    </row>
    <row r="384" spans="1:6" x14ac:dyDescent="0.3">
      <c r="A384" s="15" t="s">
        <v>4399</v>
      </c>
      <c r="B384" s="12" t="s">
        <v>4329</v>
      </c>
      <c r="C384" s="12" t="s">
        <v>34766</v>
      </c>
      <c r="D384" s="13" t="s">
        <v>4845</v>
      </c>
      <c r="E384" s="13" t="s">
        <v>34497</v>
      </c>
      <c r="F384" s="13"/>
    </row>
    <row r="385" spans="1:6" x14ac:dyDescent="0.3">
      <c r="A385" s="15" t="s">
        <v>4399</v>
      </c>
      <c r="B385" s="12" t="s">
        <v>4097</v>
      </c>
      <c r="C385" s="12" t="s">
        <v>34444</v>
      </c>
      <c r="D385" s="13" t="s">
        <v>4845</v>
      </c>
      <c r="E385" s="13" t="s">
        <v>34497</v>
      </c>
      <c r="F385" s="13"/>
    </row>
    <row r="386" spans="1:6" x14ac:dyDescent="0.3">
      <c r="A386" s="15" t="s">
        <v>4399</v>
      </c>
      <c r="B386" s="12" t="s">
        <v>3628</v>
      </c>
      <c r="C386" s="12" t="s">
        <v>33820</v>
      </c>
      <c r="D386" s="13" t="s">
        <v>33370</v>
      </c>
      <c r="E386" s="13" t="s">
        <v>33819</v>
      </c>
      <c r="F386" s="13"/>
    </row>
    <row r="387" spans="1:6" x14ac:dyDescent="0.3">
      <c r="A387" s="15" t="s">
        <v>4399</v>
      </c>
      <c r="B387" s="12" t="s">
        <v>4301</v>
      </c>
      <c r="C387" s="12" t="s">
        <v>34736</v>
      </c>
      <c r="D387" s="13" t="s">
        <v>31595</v>
      </c>
      <c r="E387" s="13" t="s">
        <v>33484</v>
      </c>
      <c r="F387" s="13"/>
    </row>
    <row r="388" spans="1:6" x14ac:dyDescent="0.3">
      <c r="A388" s="15" t="s">
        <v>4399</v>
      </c>
      <c r="B388" s="12" t="s">
        <v>3452</v>
      </c>
      <c r="C388" s="12" t="s">
        <v>33485</v>
      </c>
      <c r="D388" s="13" t="s">
        <v>31595</v>
      </c>
      <c r="E388" s="13" t="s">
        <v>33484</v>
      </c>
      <c r="F388" s="13"/>
    </row>
    <row r="389" spans="1:6" x14ac:dyDescent="0.3">
      <c r="A389" s="15" t="s">
        <v>4399</v>
      </c>
      <c r="B389" s="12" t="s">
        <v>4156</v>
      </c>
      <c r="C389" s="12" t="s">
        <v>34569</v>
      </c>
      <c r="D389" s="13" t="s">
        <v>31595</v>
      </c>
      <c r="E389" s="13" t="s">
        <v>34054</v>
      </c>
      <c r="F389" s="13"/>
    </row>
    <row r="390" spans="1:6" x14ac:dyDescent="0.3">
      <c r="A390" s="15" t="s">
        <v>4399</v>
      </c>
      <c r="B390" s="12" t="s">
        <v>3888</v>
      </c>
      <c r="C390" s="12" t="s">
        <v>34200</v>
      </c>
      <c r="D390" s="13" t="s">
        <v>31595</v>
      </c>
      <c r="E390" s="13" t="s">
        <v>34054</v>
      </c>
      <c r="F390" s="13"/>
    </row>
    <row r="391" spans="1:6" x14ac:dyDescent="0.3">
      <c r="A391" s="15" t="s">
        <v>4399</v>
      </c>
      <c r="B391" s="12" t="s">
        <v>3887</v>
      </c>
      <c r="C391" s="12" t="s">
        <v>34199</v>
      </c>
      <c r="D391" s="13" t="s">
        <v>31595</v>
      </c>
      <c r="E391" s="13" t="s">
        <v>34054</v>
      </c>
      <c r="F391" s="13"/>
    </row>
    <row r="392" spans="1:6" x14ac:dyDescent="0.3">
      <c r="A392" s="15" t="s">
        <v>4399</v>
      </c>
      <c r="B392" s="12" t="s">
        <v>3885</v>
      </c>
      <c r="C392" s="12" t="s">
        <v>34196</v>
      </c>
      <c r="D392" s="13" t="s">
        <v>31595</v>
      </c>
      <c r="E392" s="13" t="s">
        <v>34054</v>
      </c>
      <c r="F392" s="13"/>
    </row>
    <row r="393" spans="1:6" x14ac:dyDescent="0.3">
      <c r="A393" s="15" t="s">
        <v>4399</v>
      </c>
      <c r="B393" s="12" t="s">
        <v>3791</v>
      </c>
      <c r="C393" s="12" t="s">
        <v>34056</v>
      </c>
      <c r="D393" s="13" t="s">
        <v>34055</v>
      </c>
      <c r="E393" s="13" t="s">
        <v>34054</v>
      </c>
      <c r="F393" s="13"/>
    </row>
    <row r="394" spans="1:6" x14ac:dyDescent="0.3">
      <c r="A394" s="15" t="s">
        <v>4399</v>
      </c>
      <c r="B394" s="12" t="s">
        <v>3943</v>
      </c>
      <c r="C394" s="12" t="s">
        <v>34317</v>
      </c>
      <c r="D394" s="13" t="s">
        <v>31595</v>
      </c>
      <c r="E394" s="13" t="s">
        <v>33447</v>
      </c>
      <c r="F394" s="13"/>
    </row>
    <row r="395" spans="1:6" x14ac:dyDescent="0.3">
      <c r="A395" s="15" t="s">
        <v>4399</v>
      </c>
      <c r="B395" s="12" t="s">
        <v>3886</v>
      </c>
      <c r="C395" s="12" t="s">
        <v>34197</v>
      </c>
      <c r="D395" s="13" t="s">
        <v>31595</v>
      </c>
      <c r="E395" s="13" t="s">
        <v>33447</v>
      </c>
      <c r="F395" s="13"/>
    </row>
    <row r="396" spans="1:6" x14ac:dyDescent="0.3">
      <c r="A396" s="15" t="s">
        <v>4399</v>
      </c>
      <c r="B396" s="12" t="s">
        <v>3435</v>
      </c>
      <c r="C396" s="12" t="s">
        <v>33448</v>
      </c>
      <c r="D396" s="13" t="s">
        <v>31595</v>
      </c>
      <c r="E396" s="13" t="s">
        <v>33447</v>
      </c>
      <c r="F396" s="13"/>
    </row>
    <row r="397" spans="1:6" x14ac:dyDescent="0.3">
      <c r="A397" s="15" t="s">
        <v>4399</v>
      </c>
      <c r="B397" s="12" t="s">
        <v>4370</v>
      </c>
      <c r="C397" s="12" t="s">
        <v>34816</v>
      </c>
      <c r="D397" s="13" t="s">
        <v>33256</v>
      </c>
      <c r="E397" s="13" t="s">
        <v>33255</v>
      </c>
      <c r="F397" s="13"/>
    </row>
    <row r="398" spans="1:6" x14ac:dyDescent="0.3">
      <c r="A398" s="15" t="s">
        <v>4399</v>
      </c>
      <c r="B398" s="12" t="s">
        <v>4316</v>
      </c>
      <c r="C398" s="12" t="s">
        <v>34753</v>
      </c>
      <c r="D398" s="13" t="s">
        <v>33256</v>
      </c>
      <c r="E398" s="13" t="s">
        <v>33255</v>
      </c>
      <c r="F398" s="13"/>
    </row>
    <row r="399" spans="1:6" x14ac:dyDescent="0.3">
      <c r="A399" s="15" t="s">
        <v>4399</v>
      </c>
      <c r="B399" s="12" t="s">
        <v>4259</v>
      </c>
      <c r="C399" s="12" t="s">
        <v>34685</v>
      </c>
      <c r="D399" s="13" t="s">
        <v>33256</v>
      </c>
      <c r="E399" s="13" t="s">
        <v>33255</v>
      </c>
      <c r="F399" s="13"/>
    </row>
    <row r="400" spans="1:6" x14ac:dyDescent="0.3">
      <c r="A400" s="15" t="s">
        <v>4399</v>
      </c>
      <c r="B400" s="12" t="s">
        <v>4170</v>
      </c>
      <c r="C400" s="12" t="s">
        <v>34583</v>
      </c>
      <c r="D400" s="13" t="s">
        <v>33256</v>
      </c>
      <c r="E400" s="13" t="s">
        <v>33255</v>
      </c>
      <c r="F400" s="13"/>
    </row>
    <row r="401" spans="1:6" x14ac:dyDescent="0.3">
      <c r="A401" s="15" t="s">
        <v>4399</v>
      </c>
      <c r="B401" s="12" t="s">
        <v>4005</v>
      </c>
      <c r="C401" s="12" t="s">
        <v>34390</v>
      </c>
      <c r="D401" s="13" t="s">
        <v>33256</v>
      </c>
      <c r="E401" s="13" t="s">
        <v>33255</v>
      </c>
      <c r="F401" s="13"/>
    </row>
    <row r="402" spans="1:6" x14ac:dyDescent="0.3">
      <c r="A402" s="15" t="s">
        <v>4399</v>
      </c>
      <c r="B402" s="12" t="s">
        <v>3886</v>
      </c>
      <c r="C402" s="12" t="s">
        <v>34198</v>
      </c>
      <c r="D402" s="13" t="s">
        <v>33256</v>
      </c>
      <c r="E402" s="13" t="s">
        <v>33255</v>
      </c>
      <c r="F402" s="13"/>
    </row>
    <row r="403" spans="1:6" x14ac:dyDescent="0.3">
      <c r="A403" s="15" t="s">
        <v>4399</v>
      </c>
      <c r="B403" s="12" t="s">
        <v>3768</v>
      </c>
      <c r="C403" s="12" t="s">
        <v>34026</v>
      </c>
      <c r="D403" s="13" t="s">
        <v>33256</v>
      </c>
      <c r="E403" s="13" t="s">
        <v>33255</v>
      </c>
      <c r="F403" s="13"/>
    </row>
    <row r="404" spans="1:6" x14ac:dyDescent="0.3">
      <c r="A404" s="15" t="s">
        <v>4399</v>
      </c>
      <c r="B404" s="12" t="s">
        <v>3627</v>
      </c>
      <c r="C404" s="12" t="s">
        <v>33818</v>
      </c>
      <c r="D404" s="13" t="s">
        <v>33256</v>
      </c>
      <c r="E404" s="13" t="s">
        <v>33255</v>
      </c>
      <c r="F404" s="13"/>
    </row>
    <row r="405" spans="1:6" x14ac:dyDescent="0.3">
      <c r="A405" s="15" t="s">
        <v>4399</v>
      </c>
      <c r="B405" s="12" t="s">
        <v>3588</v>
      </c>
      <c r="C405" s="12" t="s">
        <v>33749</v>
      </c>
      <c r="D405" s="13" t="s">
        <v>33256</v>
      </c>
      <c r="E405" s="13" t="s">
        <v>33255</v>
      </c>
      <c r="F405" s="13"/>
    </row>
    <row r="406" spans="1:6" x14ac:dyDescent="0.3">
      <c r="A406" s="15" t="s">
        <v>4399</v>
      </c>
      <c r="B406" s="12" t="s">
        <v>3424</v>
      </c>
      <c r="C406" s="12" t="s">
        <v>33421</v>
      </c>
      <c r="D406" s="13" t="s">
        <v>33256</v>
      </c>
      <c r="E406" s="13" t="s">
        <v>33255</v>
      </c>
      <c r="F406" s="13"/>
    </row>
    <row r="407" spans="1:6" x14ac:dyDescent="0.3">
      <c r="A407" s="15" t="s">
        <v>4399</v>
      </c>
      <c r="B407" s="12" t="s">
        <v>3355</v>
      </c>
      <c r="C407" s="12" t="s">
        <v>33257</v>
      </c>
      <c r="D407" s="13" t="s">
        <v>33256</v>
      </c>
      <c r="E407" s="13" t="s">
        <v>33255</v>
      </c>
      <c r="F407" s="13"/>
    </row>
    <row r="408" spans="1:6" x14ac:dyDescent="0.3">
      <c r="A408" s="15" t="s">
        <v>4399</v>
      </c>
      <c r="B408" s="12" t="s">
        <v>4225</v>
      </c>
      <c r="C408" s="12" t="s">
        <v>34647</v>
      </c>
      <c r="D408" s="13" t="s">
        <v>33666</v>
      </c>
      <c r="E408" s="13" t="s">
        <v>33665</v>
      </c>
      <c r="F408" s="13"/>
    </row>
    <row r="409" spans="1:6" x14ac:dyDescent="0.3">
      <c r="A409" s="15" t="s">
        <v>4399</v>
      </c>
      <c r="B409" s="12" t="s">
        <v>4107</v>
      </c>
      <c r="C409" s="12" t="s">
        <v>9258</v>
      </c>
      <c r="D409" s="13" t="s">
        <v>33666</v>
      </c>
      <c r="E409" s="13" t="s">
        <v>33665</v>
      </c>
      <c r="F409" s="13"/>
    </row>
    <row r="410" spans="1:6" x14ac:dyDescent="0.3">
      <c r="A410" s="15" t="s">
        <v>4399</v>
      </c>
      <c r="B410" s="12" t="s">
        <v>3890</v>
      </c>
      <c r="C410" s="12" t="s">
        <v>34202</v>
      </c>
      <c r="D410" s="13" t="s">
        <v>33666</v>
      </c>
      <c r="E410" s="13" t="s">
        <v>33665</v>
      </c>
      <c r="F410" s="13"/>
    </row>
    <row r="411" spans="1:6" x14ac:dyDescent="0.3">
      <c r="A411" s="15" t="s">
        <v>4399</v>
      </c>
      <c r="B411" s="12" t="s">
        <v>3669</v>
      </c>
      <c r="C411" s="12" t="s">
        <v>33890</v>
      </c>
      <c r="D411" s="13" t="s">
        <v>33666</v>
      </c>
      <c r="E411" s="13" t="s">
        <v>33665</v>
      </c>
      <c r="F411" s="13"/>
    </row>
    <row r="412" spans="1:6" x14ac:dyDescent="0.3">
      <c r="A412" s="15" t="s">
        <v>4399</v>
      </c>
      <c r="B412" s="12" t="s">
        <v>3543</v>
      </c>
      <c r="C412" s="12" t="s">
        <v>33667</v>
      </c>
      <c r="D412" s="13" t="s">
        <v>33666</v>
      </c>
      <c r="E412" s="13" t="s">
        <v>33665</v>
      </c>
      <c r="F412" s="13"/>
    </row>
    <row r="413" spans="1:6" x14ac:dyDescent="0.3">
      <c r="A413" s="15" t="s">
        <v>4399</v>
      </c>
      <c r="B413" s="12" t="s">
        <v>3505</v>
      </c>
      <c r="C413" s="12" t="s">
        <v>33588</v>
      </c>
      <c r="D413" s="13" t="s">
        <v>33410</v>
      </c>
      <c r="E413" s="13" t="s">
        <v>33587</v>
      </c>
      <c r="F413" s="13"/>
    </row>
    <row r="414" spans="1:6" x14ac:dyDescent="0.3">
      <c r="A414" s="15" t="s">
        <v>4399</v>
      </c>
      <c r="B414" s="12" t="s">
        <v>3855</v>
      </c>
      <c r="C414" s="12" t="s">
        <v>34154</v>
      </c>
      <c r="D414" s="13" t="s">
        <v>33410</v>
      </c>
      <c r="E414" s="13" t="s">
        <v>33409</v>
      </c>
      <c r="F414" s="13"/>
    </row>
    <row r="415" spans="1:6" x14ac:dyDescent="0.3">
      <c r="A415" s="15" t="s">
        <v>4399</v>
      </c>
      <c r="B415" s="12" t="s">
        <v>3846</v>
      </c>
      <c r="C415" s="12" t="s">
        <v>34141</v>
      </c>
      <c r="D415" s="13" t="s">
        <v>33410</v>
      </c>
      <c r="E415" s="13" t="s">
        <v>33409</v>
      </c>
      <c r="F415" s="13"/>
    </row>
    <row r="416" spans="1:6" x14ac:dyDescent="0.3">
      <c r="A416" s="15" t="s">
        <v>4399</v>
      </c>
      <c r="B416" s="12" t="s">
        <v>3819</v>
      </c>
      <c r="C416" s="12" t="s">
        <v>34101</v>
      </c>
      <c r="D416" s="13" t="s">
        <v>33410</v>
      </c>
      <c r="E416" s="13" t="s">
        <v>33409</v>
      </c>
      <c r="F416" s="13"/>
    </row>
    <row r="417" spans="1:6" x14ac:dyDescent="0.3">
      <c r="A417" s="15" t="s">
        <v>4399</v>
      </c>
      <c r="B417" s="12" t="s">
        <v>3517</v>
      </c>
      <c r="C417" s="12" t="s">
        <v>33612</v>
      </c>
      <c r="D417" s="13" t="s">
        <v>33410</v>
      </c>
      <c r="E417" s="13" t="s">
        <v>33409</v>
      </c>
      <c r="F417" s="13"/>
    </row>
    <row r="418" spans="1:6" x14ac:dyDescent="0.3">
      <c r="A418" s="15" t="s">
        <v>4399</v>
      </c>
      <c r="B418" s="12" t="s">
        <v>3418</v>
      </c>
      <c r="C418" s="12" t="s">
        <v>33411</v>
      </c>
      <c r="D418" s="13" t="s">
        <v>33410</v>
      </c>
      <c r="E418" s="13" t="s">
        <v>33409</v>
      </c>
      <c r="F418" s="13"/>
    </row>
    <row r="419" spans="1:6" x14ac:dyDescent="0.3">
      <c r="A419" s="15" t="s">
        <v>4399</v>
      </c>
      <c r="B419" s="12" t="s">
        <v>4328</v>
      </c>
      <c r="C419" s="12" t="s">
        <v>34765</v>
      </c>
      <c r="D419" s="13" t="s">
        <v>33410</v>
      </c>
      <c r="E419" s="13" t="s">
        <v>33750</v>
      </c>
      <c r="F419" s="13"/>
    </row>
    <row r="420" spans="1:6" x14ac:dyDescent="0.3">
      <c r="A420" s="15" t="s">
        <v>4399</v>
      </c>
      <c r="B420" s="12" t="s">
        <v>4324</v>
      </c>
      <c r="C420" s="12" t="s">
        <v>34761</v>
      </c>
      <c r="D420" s="13" t="s">
        <v>33410</v>
      </c>
      <c r="E420" s="13" t="s">
        <v>33750</v>
      </c>
      <c r="F420" s="13"/>
    </row>
    <row r="421" spans="1:6" x14ac:dyDescent="0.3">
      <c r="A421" s="15" t="s">
        <v>4399</v>
      </c>
      <c r="B421" s="12" t="s">
        <v>4294</v>
      </c>
      <c r="C421" s="12" t="s">
        <v>34728</v>
      </c>
      <c r="D421" s="13" t="s">
        <v>33410</v>
      </c>
      <c r="E421" s="13" t="s">
        <v>33750</v>
      </c>
      <c r="F421" s="13"/>
    </row>
    <row r="422" spans="1:6" x14ac:dyDescent="0.3">
      <c r="A422" s="15" t="s">
        <v>4399</v>
      </c>
      <c r="B422" s="12" t="s">
        <v>4167</v>
      </c>
      <c r="C422" s="12" t="s">
        <v>34580</v>
      </c>
      <c r="D422" s="13" t="s">
        <v>33410</v>
      </c>
      <c r="E422" s="13" t="s">
        <v>33750</v>
      </c>
      <c r="F422" s="13"/>
    </row>
    <row r="423" spans="1:6" x14ac:dyDescent="0.3">
      <c r="A423" s="15" t="s">
        <v>4399</v>
      </c>
      <c r="B423" s="12" t="s">
        <v>34291</v>
      </c>
      <c r="C423" s="12" t="s">
        <v>34290</v>
      </c>
      <c r="D423" s="13" t="s">
        <v>33410</v>
      </c>
      <c r="E423" s="13" t="s">
        <v>33750</v>
      </c>
      <c r="F423" s="13"/>
    </row>
    <row r="424" spans="1:6" x14ac:dyDescent="0.3">
      <c r="A424" s="15" t="s">
        <v>4399</v>
      </c>
      <c r="B424" s="12" t="s">
        <v>3876</v>
      </c>
      <c r="C424" s="12" t="s">
        <v>34183</v>
      </c>
      <c r="D424" s="13" t="s">
        <v>33410</v>
      </c>
      <c r="E424" s="13" t="s">
        <v>33750</v>
      </c>
      <c r="F424" s="13"/>
    </row>
    <row r="425" spans="1:6" x14ac:dyDescent="0.3">
      <c r="A425" s="15" t="s">
        <v>4399</v>
      </c>
      <c r="B425" s="12" t="s">
        <v>3589</v>
      </c>
      <c r="C425" s="12" t="s">
        <v>33751</v>
      </c>
      <c r="D425" s="13" t="s">
        <v>33410</v>
      </c>
      <c r="E425" s="13" t="s">
        <v>33750</v>
      </c>
      <c r="F425" s="13"/>
    </row>
    <row r="426" spans="1:6" x14ac:dyDescent="0.3">
      <c r="A426" s="15" t="s">
        <v>4399</v>
      </c>
      <c r="B426" s="12" t="s">
        <v>4325</v>
      </c>
      <c r="C426" s="12" t="s">
        <v>34762</v>
      </c>
      <c r="D426" s="13" t="s">
        <v>33410</v>
      </c>
      <c r="E426" s="13" t="s">
        <v>33707</v>
      </c>
      <c r="F426" s="13"/>
    </row>
    <row r="427" spans="1:6" x14ac:dyDescent="0.3">
      <c r="A427" s="15" t="s">
        <v>4399</v>
      </c>
      <c r="B427" s="12" t="s">
        <v>3653</v>
      </c>
      <c r="C427" s="12" t="s">
        <v>33866</v>
      </c>
      <c r="D427" s="13" t="s">
        <v>33410</v>
      </c>
      <c r="E427" s="13" t="s">
        <v>33707</v>
      </c>
      <c r="F427" s="13"/>
    </row>
    <row r="428" spans="1:6" x14ac:dyDescent="0.3">
      <c r="A428" s="15" t="s">
        <v>4399</v>
      </c>
      <c r="B428" s="12" t="s">
        <v>3564</v>
      </c>
      <c r="C428" s="12" t="s">
        <v>33708</v>
      </c>
      <c r="D428" s="13" t="s">
        <v>33410</v>
      </c>
      <c r="E428" s="13" t="s">
        <v>33707</v>
      </c>
      <c r="F428" s="13"/>
    </row>
    <row r="429" spans="1:6" x14ac:dyDescent="0.3">
      <c r="A429" s="15" t="s">
        <v>4399</v>
      </c>
      <c r="B429" s="12" t="s">
        <v>4207</v>
      </c>
      <c r="C429" s="12" t="s">
        <v>34626</v>
      </c>
      <c r="D429" s="13" t="s">
        <v>34125</v>
      </c>
      <c r="E429" s="13" t="s">
        <v>34124</v>
      </c>
      <c r="F429" s="13"/>
    </row>
    <row r="430" spans="1:6" x14ac:dyDescent="0.3">
      <c r="A430" s="15" t="s">
        <v>4399</v>
      </c>
      <c r="B430" s="12" t="s">
        <v>3836</v>
      </c>
      <c r="C430" s="12" t="s">
        <v>34126</v>
      </c>
      <c r="D430" s="13" t="s">
        <v>34125</v>
      </c>
      <c r="E430" s="13" t="s">
        <v>34124</v>
      </c>
      <c r="F430" s="13"/>
    </row>
    <row r="431" spans="1:6" x14ac:dyDescent="0.3">
      <c r="A431" s="15" t="s">
        <v>4399</v>
      </c>
      <c r="B431" s="12" t="s">
        <v>3769</v>
      </c>
      <c r="C431" s="12" t="s">
        <v>34029</v>
      </c>
      <c r="D431" s="13" t="s">
        <v>34028</v>
      </c>
      <c r="E431" s="13" t="s">
        <v>34027</v>
      </c>
      <c r="F431" s="13"/>
    </row>
    <row r="432" spans="1:6" x14ac:dyDescent="0.3">
      <c r="A432" s="15" t="s">
        <v>4399</v>
      </c>
      <c r="B432" s="12" t="s">
        <v>34251</v>
      </c>
      <c r="C432" s="12" t="s">
        <v>34250</v>
      </c>
      <c r="D432" s="13" t="s">
        <v>33290</v>
      </c>
      <c r="E432" s="13" t="s">
        <v>33289</v>
      </c>
      <c r="F432" s="13"/>
    </row>
    <row r="433" spans="1:7" x14ac:dyDescent="0.3">
      <c r="A433" s="15" t="s">
        <v>4399</v>
      </c>
      <c r="B433" s="12" t="s">
        <v>3520</v>
      </c>
      <c r="C433" s="12" t="s">
        <v>33616</v>
      </c>
      <c r="D433" s="13" t="s">
        <v>33290</v>
      </c>
      <c r="E433" s="13" t="s">
        <v>33289</v>
      </c>
      <c r="F433" s="13"/>
    </row>
    <row r="434" spans="1:7" x14ac:dyDescent="0.3">
      <c r="A434" s="15" t="s">
        <v>4399</v>
      </c>
      <c r="B434" s="12" t="s">
        <v>3367</v>
      </c>
      <c r="C434" s="12" t="s">
        <v>33291</v>
      </c>
      <c r="D434" s="13" t="s">
        <v>33290</v>
      </c>
      <c r="E434" s="13" t="s">
        <v>33289</v>
      </c>
      <c r="F434" s="13"/>
    </row>
    <row r="435" spans="1:7" x14ac:dyDescent="0.3">
      <c r="A435" s="15" t="s">
        <v>4399</v>
      </c>
      <c r="B435" s="12" t="s">
        <v>4092</v>
      </c>
      <c r="C435" s="12" t="s">
        <v>34492</v>
      </c>
      <c r="D435" s="13" t="s">
        <v>33746</v>
      </c>
      <c r="E435" s="13" t="s">
        <v>33745</v>
      </c>
      <c r="F435" s="13"/>
    </row>
    <row r="436" spans="1:7" x14ac:dyDescent="0.3">
      <c r="A436" s="15" t="s">
        <v>4399</v>
      </c>
      <c r="B436" s="12" t="s">
        <v>3586</v>
      </c>
      <c r="C436" s="12" t="s">
        <v>33747</v>
      </c>
      <c r="D436" s="13" t="s">
        <v>33746</v>
      </c>
      <c r="E436" s="13" t="s">
        <v>33745</v>
      </c>
      <c r="F436" s="13"/>
    </row>
    <row r="437" spans="1:7" x14ac:dyDescent="0.3">
      <c r="A437" s="15" t="s">
        <v>4399</v>
      </c>
      <c r="B437" s="12" t="s">
        <v>4110</v>
      </c>
      <c r="C437" s="12" t="s">
        <v>34512</v>
      </c>
      <c r="D437" s="13" t="s">
        <v>33319</v>
      </c>
      <c r="E437" s="13" t="s">
        <v>33318</v>
      </c>
      <c r="F437" s="13"/>
    </row>
    <row r="438" spans="1:7" x14ac:dyDescent="0.3">
      <c r="A438" s="15" t="s">
        <v>4399</v>
      </c>
      <c r="B438" s="12" t="s">
        <v>4100</v>
      </c>
      <c r="C438" s="12" t="s">
        <v>34502</v>
      </c>
      <c r="D438" s="13" t="s">
        <v>33319</v>
      </c>
      <c r="E438" s="13" t="s">
        <v>33318</v>
      </c>
      <c r="F438" s="13"/>
    </row>
    <row r="439" spans="1:7" x14ac:dyDescent="0.3">
      <c r="A439" s="15" t="s">
        <v>4399</v>
      </c>
      <c r="B439" s="12" t="s">
        <v>3619</v>
      </c>
      <c r="C439" s="12" t="s">
        <v>33801</v>
      </c>
      <c r="D439" s="13" t="s">
        <v>33319</v>
      </c>
      <c r="E439" s="13" t="s">
        <v>33318</v>
      </c>
      <c r="F439" s="13"/>
    </row>
    <row r="440" spans="1:7" x14ac:dyDescent="0.3">
      <c r="A440" s="15" t="s">
        <v>4399</v>
      </c>
      <c r="B440" s="12" t="s">
        <v>3429</v>
      </c>
      <c r="C440" s="12" t="s">
        <v>33433</v>
      </c>
      <c r="D440" s="13" t="s">
        <v>33319</v>
      </c>
      <c r="E440" s="13" t="s">
        <v>33318</v>
      </c>
      <c r="F440" s="13"/>
    </row>
    <row r="441" spans="1:7" x14ac:dyDescent="0.3">
      <c r="A441" s="15" t="s">
        <v>4399</v>
      </c>
      <c r="B441" s="12" t="s">
        <v>3378</v>
      </c>
      <c r="C441" s="12" t="s">
        <v>33320</v>
      </c>
      <c r="D441" s="13" t="s">
        <v>33319</v>
      </c>
      <c r="E441" s="13" t="s">
        <v>33318</v>
      </c>
      <c r="F441" s="13"/>
    </row>
    <row r="442" spans="1:7" x14ac:dyDescent="0.3">
      <c r="A442" s="15" t="s">
        <v>4399</v>
      </c>
      <c r="B442" s="12" t="s">
        <v>4238</v>
      </c>
      <c r="C442" s="12" t="s">
        <v>34663</v>
      </c>
      <c r="D442" s="13" t="s">
        <v>33479</v>
      </c>
      <c r="E442" s="13" t="s">
        <v>33478</v>
      </c>
      <c r="F442" s="13"/>
    </row>
    <row r="443" spans="1:7" x14ac:dyDescent="0.3">
      <c r="A443" s="15" t="s">
        <v>4399</v>
      </c>
      <c r="B443" s="12" t="s">
        <v>3656</v>
      </c>
      <c r="C443" s="12" t="s">
        <v>33869</v>
      </c>
      <c r="D443" s="13" t="s">
        <v>33479</v>
      </c>
      <c r="E443" s="13" t="s">
        <v>33478</v>
      </c>
      <c r="F443" s="13"/>
    </row>
    <row r="444" spans="1:7" x14ac:dyDescent="0.3">
      <c r="A444" s="15" t="s">
        <v>4399</v>
      </c>
      <c r="B444" s="12" t="s">
        <v>3449</v>
      </c>
      <c r="C444" s="12" t="s">
        <v>33480</v>
      </c>
      <c r="D444" s="13" t="s">
        <v>33479</v>
      </c>
      <c r="E444" s="13" t="s">
        <v>33478</v>
      </c>
      <c r="F444" s="13"/>
    </row>
    <row r="445" spans="1:7" x14ac:dyDescent="0.3">
      <c r="A445" s="15" t="s">
        <v>4399</v>
      </c>
      <c r="B445" s="12" t="s">
        <v>4252</v>
      </c>
      <c r="C445" s="12" t="s">
        <v>34678</v>
      </c>
      <c r="D445" s="13" t="s">
        <v>33367</v>
      </c>
      <c r="E445" s="13" t="s">
        <v>33366</v>
      </c>
      <c r="F445" s="13"/>
    </row>
    <row r="446" spans="1:7" x14ac:dyDescent="0.3">
      <c r="A446" s="15" t="s">
        <v>4399</v>
      </c>
      <c r="B446" s="12" t="s">
        <v>3398</v>
      </c>
      <c r="C446" s="12" t="s">
        <v>33368</v>
      </c>
      <c r="D446" s="13" t="s">
        <v>33367</v>
      </c>
      <c r="E446" s="13" t="s">
        <v>33366</v>
      </c>
      <c r="F446" s="13"/>
    </row>
    <row r="447" spans="1:7" x14ac:dyDescent="0.3">
      <c r="A447" s="15" t="s">
        <v>4399</v>
      </c>
      <c r="B447" s="12" t="s">
        <v>4397</v>
      </c>
      <c r="C447" s="12" t="s">
        <v>34852</v>
      </c>
      <c r="D447" s="13" t="s">
        <v>4406</v>
      </c>
      <c r="E447" s="13" t="s">
        <v>34565</v>
      </c>
      <c r="F447" s="13"/>
      <c r="G447" s="15"/>
    </row>
    <row r="448" spans="1:7" x14ac:dyDescent="0.3">
      <c r="A448" s="15" t="s">
        <v>4399</v>
      </c>
      <c r="B448" s="12" t="s">
        <v>4161</v>
      </c>
      <c r="C448" s="12" t="s">
        <v>34574</v>
      </c>
      <c r="D448" s="13" t="s">
        <v>4406</v>
      </c>
      <c r="E448" s="13" t="s">
        <v>34565</v>
      </c>
      <c r="F448" s="13"/>
    </row>
    <row r="449" spans="1:6" x14ac:dyDescent="0.3">
      <c r="A449" s="15" t="s">
        <v>4399</v>
      </c>
      <c r="B449" s="12" t="s">
        <v>4153</v>
      </c>
      <c r="C449" s="12" t="s">
        <v>34566</v>
      </c>
      <c r="D449" s="13" t="s">
        <v>4406</v>
      </c>
      <c r="E449" s="13" t="s">
        <v>34565</v>
      </c>
      <c r="F449" s="13"/>
    </row>
    <row r="450" spans="1:6" x14ac:dyDescent="0.3">
      <c r="A450" s="15" t="s">
        <v>4399</v>
      </c>
      <c r="B450" s="12" t="s">
        <v>3339</v>
      </c>
      <c r="C450" s="12" t="s">
        <v>33208</v>
      </c>
      <c r="D450" s="13" t="s">
        <v>19048</v>
      </c>
      <c r="E450" s="13" t="s">
        <v>33207</v>
      </c>
      <c r="F450" s="13"/>
    </row>
    <row r="451" spans="1:6" x14ac:dyDescent="0.3">
      <c r="A451" s="15" t="s">
        <v>4399</v>
      </c>
      <c r="B451" s="12" t="s">
        <v>34293</v>
      </c>
      <c r="C451" s="12" t="s">
        <v>34292</v>
      </c>
      <c r="D451" s="13" t="s">
        <v>33336</v>
      </c>
      <c r="E451" s="13" t="s">
        <v>34203</v>
      </c>
      <c r="F451" s="13"/>
    </row>
    <row r="452" spans="1:6" x14ac:dyDescent="0.3">
      <c r="A452" s="15" t="s">
        <v>4399</v>
      </c>
      <c r="B452" s="12" t="s">
        <v>3897</v>
      </c>
      <c r="C452" s="12" t="s">
        <v>34224</v>
      </c>
      <c r="D452" s="13" t="s">
        <v>33336</v>
      </c>
      <c r="E452" s="13" t="s">
        <v>34203</v>
      </c>
      <c r="F452" s="13"/>
    </row>
    <row r="453" spans="1:6" x14ac:dyDescent="0.3">
      <c r="A453" s="15" t="s">
        <v>4399</v>
      </c>
      <c r="B453" s="12" t="s">
        <v>3891</v>
      </c>
      <c r="C453" s="12" t="s">
        <v>34204</v>
      </c>
      <c r="D453" s="13" t="s">
        <v>33336</v>
      </c>
      <c r="E453" s="13" t="s">
        <v>34203</v>
      </c>
      <c r="F453" s="13"/>
    </row>
    <row r="454" spans="1:6" x14ac:dyDescent="0.3">
      <c r="A454" s="15" t="s">
        <v>4399</v>
      </c>
      <c r="B454" s="12" t="s">
        <v>4235</v>
      </c>
      <c r="C454" s="12" t="s">
        <v>34660</v>
      </c>
      <c r="D454" s="13" t="s">
        <v>33336</v>
      </c>
      <c r="E454" s="13" t="s">
        <v>33519</v>
      </c>
      <c r="F454" s="13"/>
    </row>
    <row r="455" spans="1:6" x14ac:dyDescent="0.3">
      <c r="A455" s="15" t="s">
        <v>4399</v>
      </c>
      <c r="B455" s="12" t="s">
        <v>3904</v>
      </c>
      <c r="C455" s="12" t="s">
        <v>34234</v>
      </c>
      <c r="D455" s="13" t="s">
        <v>33336</v>
      </c>
      <c r="E455" s="13" t="s">
        <v>33519</v>
      </c>
      <c r="F455" s="13"/>
    </row>
    <row r="456" spans="1:6" x14ac:dyDescent="0.3">
      <c r="A456" s="15" t="s">
        <v>4399</v>
      </c>
      <c r="B456" s="12" t="s">
        <v>3602</v>
      </c>
      <c r="C456" s="12" t="s">
        <v>33772</v>
      </c>
      <c r="D456" s="13" t="s">
        <v>33336</v>
      </c>
      <c r="E456" s="13" t="s">
        <v>33519</v>
      </c>
      <c r="F456" s="13"/>
    </row>
    <row r="457" spans="1:6" x14ac:dyDescent="0.3">
      <c r="A457" s="15" t="s">
        <v>4399</v>
      </c>
      <c r="B457" s="12" t="s">
        <v>3472</v>
      </c>
      <c r="C457" s="12" t="s">
        <v>33520</v>
      </c>
      <c r="D457" s="13" t="s">
        <v>33336</v>
      </c>
      <c r="E457" s="13" t="s">
        <v>33519</v>
      </c>
      <c r="F457" s="13"/>
    </row>
    <row r="458" spans="1:6" x14ac:dyDescent="0.3">
      <c r="A458" s="15" t="s">
        <v>4399</v>
      </c>
      <c r="B458" s="12" t="s">
        <v>3921</v>
      </c>
      <c r="C458" s="12" t="s">
        <v>34260</v>
      </c>
      <c r="D458" s="13" t="s">
        <v>33336</v>
      </c>
      <c r="E458" s="13" t="s">
        <v>33538</v>
      </c>
      <c r="F458" s="13"/>
    </row>
    <row r="459" spans="1:6" x14ac:dyDescent="0.3">
      <c r="A459" s="15" t="s">
        <v>4399</v>
      </c>
      <c r="B459" s="12" t="s">
        <v>3688</v>
      </c>
      <c r="C459" s="12" t="s">
        <v>33915</v>
      </c>
      <c r="D459" s="13" t="s">
        <v>33336</v>
      </c>
      <c r="E459" s="13" t="s">
        <v>33538</v>
      </c>
      <c r="F459" s="13"/>
    </row>
    <row r="460" spans="1:6" x14ac:dyDescent="0.3">
      <c r="A460" s="15" t="s">
        <v>4399</v>
      </c>
      <c r="B460" s="12" t="s">
        <v>3482</v>
      </c>
      <c r="C460" s="12" t="s">
        <v>33539</v>
      </c>
      <c r="D460" s="13" t="s">
        <v>33336</v>
      </c>
      <c r="E460" s="13" t="s">
        <v>33538</v>
      </c>
      <c r="F460" s="13"/>
    </row>
    <row r="461" spans="1:6" x14ac:dyDescent="0.3">
      <c r="A461" s="15" t="s">
        <v>4399</v>
      </c>
      <c r="B461" s="12" t="s">
        <v>3974</v>
      </c>
      <c r="C461" s="12" t="s">
        <v>34354</v>
      </c>
      <c r="D461" s="13" t="s">
        <v>33336</v>
      </c>
      <c r="E461" s="13" t="s">
        <v>33335</v>
      </c>
      <c r="F461" s="13"/>
    </row>
    <row r="462" spans="1:6" x14ac:dyDescent="0.3">
      <c r="A462" s="15" t="s">
        <v>4399</v>
      </c>
      <c r="B462" s="12" t="s">
        <v>3469</v>
      </c>
      <c r="C462" s="12" t="s">
        <v>33514</v>
      </c>
      <c r="D462" s="13" t="s">
        <v>33336</v>
      </c>
      <c r="E462" s="13" t="s">
        <v>33335</v>
      </c>
      <c r="F462" s="13"/>
    </row>
    <row r="463" spans="1:6" x14ac:dyDescent="0.3">
      <c r="A463" s="15" t="s">
        <v>4399</v>
      </c>
      <c r="B463" s="12" t="s">
        <v>3385</v>
      </c>
      <c r="C463" s="12" t="s">
        <v>33337</v>
      </c>
      <c r="D463" s="13" t="s">
        <v>33336</v>
      </c>
      <c r="E463" s="13" t="s">
        <v>33335</v>
      </c>
      <c r="F463" s="13"/>
    </row>
    <row r="464" spans="1:6" x14ac:dyDescent="0.3">
      <c r="A464" s="15" t="s">
        <v>4399</v>
      </c>
      <c r="B464" s="12" t="s">
        <v>4191</v>
      </c>
      <c r="C464" s="12" t="s">
        <v>34608</v>
      </c>
      <c r="D464" s="13" t="s">
        <v>19097</v>
      </c>
      <c r="E464" s="13" t="s">
        <v>33264</v>
      </c>
      <c r="F464" s="13"/>
    </row>
    <row r="465" spans="1:6" x14ac:dyDescent="0.3">
      <c r="A465" s="15" t="s">
        <v>4399</v>
      </c>
      <c r="B465" s="12" t="s">
        <v>4075</v>
      </c>
      <c r="C465" s="12" t="s">
        <v>34474</v>
      </c>
      <c r="D465" s="13" t="s">
        <v>19097</v>
      </c>
      <c r="E465" s="13" t="s">
        <v>33264</v>
      </c>
      <c r="F465" s="13"/>
    </row>
    <row r="466" spans="1:6" x14ac:dyDescent="0.3">
      <c r="A466" s="15" t="s">
        <v>4399</v>
      </c>
      <c r="B466" s="12" t="s">
        <v>3718</v>
      </c>
      <c r="C466" s="12" t="s">
        <v>33954</v>
      </c>
      <c r="D466" s="13" t="s">
        <v>19097</v>
      </c>
      <c r="E466" s="13" t="s">
        <v>33264</v>
      </c>
      <c r="F466" s="13"/>
    </row>
    <row r="467" spans="1:6" x14ac:dyDescent="0.3">
      <c r="A467" s="15" t="s">
        <v>4399</v>
      </c>
      <c r="B467" s="12" t="s">
        <v>3480</v>
      </c>
      <c r="C467" s="12" t="s">
        <v>33535</v>
      </c>
      <c r="D467" s="13" t="s">
        <v>19097</v>
      </c>
      <c r="E467" s="13" t="s">
        <v>33264</v>
      </c>
      <c r="F467" s="13"/>
    </row>
    <row r="468" spans="1:6" x14ac:dyDescent="0.3">
      <c r="A468" s="15" t="s">
        <v>4399</v>
      </c>
      <c r="B468" s="12" t="s">
        <v>3477</v>
      </c>
      <c r="C468" s="12" t="s">
        <v>33528</v>
      </c>
      <c r="D468" s="13" t="s">
        <v>19097</v>
      </c>
      <c r="E468" s="13" t="s">
        <v>33264</v>
      </c>
      <c r="F468" s="13"/>
    </row>
    <row r="469" spans="1:6" x14ac:dyDescent="0.3">
      <c r="A469" s="15" t="s">
        <v>4399</v>
      </c>
      <c r="B469" s="12" t="s">
        <v>3358</v>
      </c>
      <c r="C469" s="12" t="s">
        <v>33265</v>
      </c>
      <c r="D469" s="13" t="s">
        <v>19097</v>
      </c>
      <c r="E469" s="13" t="s">
        <v>33264</v>
      </c>
      <c r="F469" s="13"/>
    </row>
    <row r="470" spans="1:6" x14ac:dyDescent="0.3">
      <c r="A470" s="15" t="s">
        <v>4399</v>
      </c>
      <c r="B470" s="12" t="s">
        <v>3735</v>
      </c>
      <c r="C470" s="12" t="s">
        <v>33979</v>
      </c>
      <c r="D470" s="13" t="s">
        <v>33565</v>
      </c>
      <c r="E470" s="13" t="s">
        <v>33564</v>
      </c>
      <c r="F470" s="13"/>
    </row>
    <row r="471" spans="1:6" x14ac:dyDescent="0.3">
      <c r="A471" s="15" t="s">
        <v>4399</v>
      </c>
      <c r="B471" s="12" t="s">
        <v>3495</v>
      </c>
      <c r="C471" s="12" t="s">
        <v>33566</v>
      </c>
      <c r="D471" s="13" t="s">
        <v>33565</v>
      </c>
      <c r="E471" s="13" t="s">
        <v>33564</v>
      </c>
      <c r="F471" s="13"/>
    </row>
    <row r="472" spans="1:6" x14ac:dyDescent="0.3">
      <c r="A472" s="15" t="s">
        <v>4399</v>
      </c>
      <c r="B472" s="12" t="s">
        <v>3978</v>
      </c>
      <c r="C472" s="12" t="s">
        <v>34359</v>
      </c>
      <c r="D472" s="13" t="s">
        <v>33694</v>
      </c>
      <c r="E472" s="13" t="s">
        <v>33693</v>
      </c>
      <c r="F472" s="13"/>
    </row>
    <row r="473" spans="1:6" x14ac:dyDescent="0.3">
      <c r="A473" s="15" t="s">
        <v>4399</v>
      </c>
      <c r="B473" s="12" t="s">
        <v>3695</v>
      </c>
      <c r="C473" s="12" t="s">
        <v>33922</v>
      </c>
      <c r="D473" s="13" t="s">
        <v>33694</v>
      </c>
      <c r="E473" s="13" t="s">
        <v>33693</v>
      </c>
      <c r="F473" s="13"/>
    </row>
    <row r="474" spans="1:6" x14ac:dyDescent="0.3">
      <c r="A474" s="15" t="s">
        <v>4399</v>
      </c>
      <c r="B474" s="12" t="s">
        <v>3556</v>
      </c>
      <c r="C474" s="12" t="s">
        <v>33695</v>
      </c>
      <c r="D474" s="13" t="s">
        <v>33694</v>
      </c>
      <c r="E474" s="13" t="s">
        <v>33693</v>
      </c>
      <c r="F474" s="13"/>
    </row>
    <row r="475" spans="1:6" x14ac:dyDescent="0.3">
      <c r="A475" s="15" t="s">
        <v>4399</v>
      </c>
      <c r="B475" s="12" t="s">
        <v>4300</v>
      </c>
      <c r="C475" s="12" t="s">
        <v>34735</v>
      </c>
      <c r="D475" s="13" t="s">
        <v>33455</v>
      </c>
      <c r="E475" s="13" t="s">
        <v>33454</v>
      </c>
      <c r="F475" s="13"/>
    </row>
    <row r="476" spans="1:6" x14ac:dyDescent="0.3">
      <c r="A476" s="15" t="s">
        <v>4399</v>
      </c>
      <c r="B476" s="12" t="s">
        <v>3973</v>
      </c>
      <c r="C476" s="12" t="s">
        <v>34353</v>
      </c>
      <c r="D476" s="13" t="s">
        <v>33455</v>
      </c>
      <c r="E476" s="13" t="s">
        <v>33454</v>
      </c>
      <c r="F476" s="13"/>
    </row>
    <row r="477" spans="1:6" x14ac:dyDescent="0.3">
      <c r="A477" s="15" t="s">
        <v>4399</v>
      </c>
      <c r="B477" s="12" t="s">
        <v>3950</v>
      </c>
      <c r="C477" s="12" t="s">
        <v>34328</v>
      </c>
      <c r="D477" s="13" t="s">
        <v>33455</v>
      </c>
      <c r="E477" s="13" t="s">
        <v>33454</v>
      </c>
      <c r="F477" s="13"/>
    </row>
    <row r="478" spans="1:6" x14ac:dyDescent="0.3">
      <c r="A478" s="15" t="s">
        <v>4399</v>
      </c>
      <c r="B478" s="12" t="s">
        <v>3439</v>
      </c>
      <c r="C478" s="12" t="s">
        <v>33456</v>
      </c>
      <c r="D478" s="13" t="s">
        <v>33455</v>
      </c>
      <c r="E478" s="13" t="s">
        <v>33454</v>
      </c>
      <c r="F478" s="13"/>
    </row>
    <row r="479" spans="1:6" x14ac:dyDescent="0.3">
      <c r="A479" s="15" t="s">
        <v>4399</v>
      </c>
      <c r="B479" s="12" t="s">
        <v>3844</v>
      </c>
      <c r="C479" s="12" t="s">
        <v>34139</v>
      </c>
      <c r="D479" s="13" t="s">
        <v>5034</v>
      </c>
      <c r="E479" s="13" t="s">
        <v>23679</v>
      </c>
      <c r="F479" s="13"/>
    </row>
    <row r="480" spans="1:6" x14ac:dyDescent="0.3">
      <c r="A480" s="15" t="s">
        <v>4399</v>
      </c>
      <c r="B480" s="12" t="s">
        <v>3843</v>
      </c>
      <c r="C480" s="12" t="s">
        <v>34138</v>
      </c>
      <c r="D480" s="13" t="s">
        <v>5034</v>
      </c>
      <c r="E480" s="13" t="s">
        <v>23679</v>
      </c>
      <c r="F480" s="13"/>
    </row>
    <row r="481" spans="1:6" x14ac:dyDescent="0.3">
      <c r="A481" s="15" t="s">
        <v>4399</v>
      </c>
      <c r="B481" s="12" t="s">
        <v>4310</v>
      </c>
      <c r="C481" s="12" t="s">
        <v>34745</v>
      </c>
      <c r="D481" s="13" t="s">
        <v>33325</v>
      </c>
      <c r="E481" s="13" t="s">
        <v>33324</v>
      </c>
      <c r="F481" s="13"/>
    </row>
    <row r="482" spans="1:6" x14ac:dyDescent="0.3">
      <c r="A482" s="15" t="s">
        <v>4399</v>
      </c>
      <c r="B482" s="12" t="s">
        <v>4283</v>
      </c>
      <c r="C482" s="12" t="s">
        <v>34714</v>
      </c>
      <c r="D482" s="13" t="s">
        <v>33325</v>
      </c>
      <c r="E482" s="13" t="s">
        <v>33324</v>
      </c>
      <c r="F482" s="13"/>
    </row>
    <row r="483" spans="1:6" x14ac:dyDescent="0.3">
      <c r="A483" s="15" t="s">
        <v>4399</v>
      </c>
      <c r="B483" s="12" t="s">
        <v>4242</v>
      </c>
      <c r="C483" s="12" t="s">
        <v>34667</v>
      </c>
      <c r="D483" s="13" t="s">
        <v>33325</v>
      </c>
      <c r="E483" s="13" t="s">
        <v>33324</v>
      </c>
      <c r="F483" s="13"/>
    </row>
    <row r="484" spans="1:6" x14ac:dyDescent="0.3">
      <c r="A484" s="15" t="s">
        <v>4399</v>
      </c>
      <c r="B484" s="12" t="s">
        <v>4198</v>
      </c>
      <c r="C484" s="12" t="s">
        <v>34615</v>
      </c>
      <c r="D484" s="13" t="s">
        <v>33325</v>
      </c>
      <c r="E484" s="13" t="s">
        <v>33324</v>
      </c>
      <c r="F484" s="13"/>
    </row>
    <row r="485" spans="1:6" x14ac:dyDescent="0.3">
      <c r="A485" s="15" t="s">
        <v>4399</v>
      </c>
      <c r="B485" s="12" t="s">
        <v>4060</v>
      </c>
      <c r="C485" s="12" t="s">
        <v>34456</v>
      </c>
      <c r="D485" s="13" t="s">
        <v>33325</v>
      </c>
      <c r="E485" s="13" t="s">
        <v>33324</v>
      </c>
      <c r="F485" s="13"/>
    </row>
    <row r="486" spans="1:6" x14ac:dyDescent="0.3">
      <c r="A486" s="15" t="s">
        <v>4399</v>
      </c>
      <c r="B486" s="12" t="s">
        <v>3406</v>
      </c>
      <c r="C486" s="12" t="s">
        <v>33386</v>
      </c>
      <c r="D486" s="13" t="s">
        <v>33325</v>
      </c>
      <c r="E486" s="13" t="s">
        <v>33324</v>
      </c>
      <c r="F486" s="13"/>
    </row>
    <row r="487" spans="1:6" x14ac:dyDescent="0.3">
      <c r="A487" s="15" t="s">
        <v>4399</v>
      </c>
      <c r="B487" s="12" t="s">
        <v>3380</v>
      </c>
      <c r="C487" s="12" t="s">
        <v>33326</v>
      </c>
      <c r="D487" s="13" t="s">
        <v>33325</v>
      </c>
      <c r="E487" s="13" t="s">
        <v>33324</v>
      </c>
      <c r="F487" s="13"/>
    </row>
    <row r="488" spans="1:6" x14ac:dyDescent="0.3">
      <c r="A488" s="15" t="s">
        <v>4399</v>
      </c>
      <c r="B488" s="12" t="s">
        <v>4003</v>
      </c>
      <c r="C488" s="12" t="s">
        <v>34388</v>
      </c>
      <c r="D488" s="13" t="s">
        <v>33533</v>
      </c>
      <c r="E488" s="13" t="s">
        <v>33532</v>
      </c>
      <c r="F488" s="13"/>
    </row>
    <row r="489" spans="1:6" x14ac:dyDescent="0.3">
      <c r="A489" s="15" t="s">
        <v>4399</v>
      </c>
      <c r="B489" s="12" t="s">
        <v>34283</v>
      </c>
      <c r="C489" s="12" t="s">
        <v>34282</v>
      </c>
      <c r="D489" s="13" t="s">
        <v>33533</v>
      </c>
      <c r="E489" s="13" t="s">
        <v>33532</v>
      </c>
      <c r="F489" s="13"/>
    </row>
    <row r="490" spans="1:6" x14ac:dyDescent="0.3">
      <c r="A490" s="15" t="s">
        <v>4399</v>
      </c>
      <c r="B490" s="12" t="s">
        <v>3636</v>
      </c>
      <c r="C490" s="12" t="s">
        <v>33837</v>
      </c>
      <c r="D490" s="13" t="s">
        <v>33533</v>
      </c>
      <c r="E490" s="13" t="s">
        <v>33532</v>
      </c>
      <c r="F490" s="13"/>
    </row>
    <row r="491" spans="1:6" x14ac:dyDescent="0.3">
      <c r="A491" s="15" t="s">
        <v>4399</v>
      </c>
      <c r="B491" s="12" t="s">
        <v>3479</v>
      </c>
      <c r="C491" s="12" t="s">
        <v>33534</v>
      </c>
      <c r="D491" s="13" t="s">
        <v>33533</v>
      </c>
      <c r="E491" s="13" t="s">
        <v>33532</v>
      </c>
      <c r="F491" s="13"/>
    </row>
    <row r="492" spans="1:6" x14ac:dyDescent="0.3">
      <c r="A492" s="15" t="s">
        <v>4399</v>
      </c>
      <c r="B492" s="12" t="s">
        <v>4292</v>
      </c>
      <c r="C492" s="12" t="s">
        <v>34726</v>
      </c>
      <c r="D492" s="13" t="s">
        <v>34725</v>
      </c>
      <c r="E492" s="13" t="s">
        <v>34724</v>
      </c>
      <c r="F492" s="13"/>
    </row>
    <row r="493" spans="1:6" x14ac:dyDescent="0.3">
      <c r="A493" s="15" t="s">
        <v>4399</v>
      </c>
      <c r="B493" s="12" t="s">
        <v>4391</v>
      </c>
      <c r="C493" s="12" t="s">
        <v>34846</v>
      </c>
      <c r="D493" s="13" t="s">
        <v>4658</v>
      </c>
      <c r="E493" s="13" t="s">
        <v>34845</v>
      </c>
      <c r="F493" s="13"/>
    </row>
    <row r="494" spans="1:6" x14ac:dyDescent="0.3">
      <c r="A494" s="15" t="s">
        <v>4399</v>
      </c>
      <c r="B494" s="12" t="s">
        <v>4056</v>
      </c>
      <c r="C494" s="12" t="s">
        <v>34452</v>
      </c>
      <c r="D494" s="13" t="s">
        <v>33858</v>
      </c>
      <c r="E494" s="13" t="s">
        <v>33857</v>
      </c>
      <c r="F494" s="13"/>
    </row>
    <row r="495" spans="1:6" x14ac:dyDescent="0.3">
      <c r="A495" s="15" t="s">
        <v>4399</v>
      </c>
      <c r="B495" s="12" t="s">
        <v>3647</v>
      </c>
      <c r="C495" s="12" t="s">
        <v>33859</v>
      </c>
      <c r="D495" s="13" t="s">
        <v>33858</v>
      </c>
      <c r="E495" s="13" t="s">
        <v>33857</v>
      </c>
      <c r="F495" s="13"/>
    </row>
    <row r="496" spans="1:6" x14ac:dyDescent="0.3">
      <c r="A496" s="15" t="s">
        <v>4399</v>
      </c>
      <c r="B496" s="12" t="s">
        <v>4208</v>
      </c>
      <c r="C496" s="12" t="s">
        <v>34627</v>
      </c>
      <c r="D496" s="13" t="s">
        <v>33628</v>
      </c>
      <c r="E496" s="13" t="s">
        <v>33627</v>
      </c>
      <c r="F496" s="13"/>
    </row>
    <row r="497" spans="1:6" x14ac:dyDescent="0.3">
      <c r="A497" s="15" t="s">
        <v>4399</v>
      </c>
      <c r="B497" s="12" t="s">
        <v>3525</v>
      </c>
      <c r="C497" s="12" t="s">
        <v>33629</v>
      </c>
      <c r="D497" s="13" t="s">
        <v>33628</v>
      </c>
      <c r="E497" s="13" t="s">
        <v>33627</v>
      </c>
      <c r="F497" s="13"/>
    </row>
    <row r="498" spans="1:6" x14ac:dyDescent="0.3">
      <c r="A498" s="15" t="s">
        <v>4399</v>
      </c>
      <c r="B498" s="12" t="s">
        <v>4266</v>
      </c>
      <c r="C498" s="12" t="s">
        <v>34693</v>
      </c>
      <c r="D498" s="13" t="s">
        <v>33530</v>
      </c>
      <c r="E498" s="13" t="s">
        <v>33529</v>
      </c>
      <c r="F498" s="13"/>
    </row>
    <row r="499" spans="1:6" x14ac:dyDescent="0.3">
      <c r="A499" s="15" t="s">
        <v>4399</v>
      </c>
      <c r="B499" s="12" t="s">
        <v>4249</v>
      </c>
      <c r="C499" s="12" t="s">
        <v>34675</v>
      </c>
      <c r="D499" s="13" t="s">
        <v>33530</v>
      </c>
      <c r="E499" s="13" t="s">
        <v>33529</v>
      </c>
      <c r="F499" s="13"/>
    </row>
    <row r="500" spans="1:6" x14ac:dyDescent="0.3">
      <c r="A500" s="15" t="s">
        <v>4399</v>
      </c>
      <c r="B500" s="12" t="s">
        <v>3910</v>
      </c>
      <c r="C500" s="12" t="s">
        <v>34243</v>
      </c>
      <c r="D500" s="13" t="s">
        <v>33530</v>
      </c>
      <c r="E500" s="13" t="s">
        <v>33529</v>
      </c>
      <c r="F500" s="13"/>
    </row>
    <row r="501" spans="1:6" x14ac:dyDescent="0.3">
      <c r="A501" s="15" t="s">
        <v>4399</v>
      </c>
      <c r="B501" s="12" t="s">
        <v>3478</v>
      </c>
      <c r="C501" s="12" t="s">
        <v>33531</v>
      </c>
      <c r="D501" s="13" t="s">
        <v>33530</v>
      </c>
      <c r="E501" s="13" t="s">
        <v>33529</v>
      </c>
      <c r="F501" s="13"/>
    </row>
    <row r="502" spans="1:6" x14ac:dyDescent="0.3">
      <c r="A502" s="15" t="s">
        <v>4399</v>
      </c>
      <c r="B502" s="12" t="s">
        <v>4040</v>
      </c>
      <c r="C502" s="12" t="s">
        <v>34433</v>
      </c>
      <c r="D502" s="13" t="s">
        <v>4705</v>
      </c>
      <c r="E502" s="13" t="s">
        <v>34432</v>
      </c>
      <c r="F502" s="13"/>
    </row>
    <row r="503" spans="1:6" x14ac:dyDescent="0.3">
      <c r="A503" s="15" t="s">
        <v>4399</v>
      </c>
      <c r="B503" s="12" t="s">
        <v>4281</v>
      </c>
      <c r="C503" s="12" t="s">
        <v>34712</v>
      </c>
      <c r="D503" s="13" t="s">
        <v>32099</v>
      </c>
      <c r="E503" s="13" t="s">
        <v>33416</v>
      </c>
      <c r="F503" s="13"/>
    </row>
    <row r="504" spans="1:6" x14ac:dyDescent="0.3">
      <c r="A504" s="15" t="s">
        <v>4399</v>
      </c>
      <c r="B504" s="12" t="s">
        <v>4073</v>
      </c>
      <c r="C504" s="12" t="s">
        <v>34472</v>
      </c>
      <c r="D504" s="13" t="s">
        <v>32099</v>
      </c>
      <c r="E504" s="13" t="s">
        <v>33416</v>
      </c>
      <c r="F504" s="13"/>
    </row>
    <row r="505" spans="1:6" x14ac:dyDescent="0.3">
      <c r="A505" s="15" t="s">
        <v>4399</v>
      </c>
      <c r="B505" s="12" t="s">
        <v>4054</v>
      </c>
      <c r="C505" s="12" t="s">
        <v>34450</v>
      </c>
      <c r="D505" s="13" t="s">
        <v>32099</v>
      </c>
      <c r="E505" s="13" t="s">
        <v>33416</v>
      </c>
      <c r="F505" s="13"/>
    </row>
    <row r="506" spans="1:6" x14ac:dyDescent="0.3">
      <c r="A506" s="15" t="s">
        <v>4399</v>
      </c>
      <c r="B506" s="12" t="s">
        <v>4042</v>
      </c>
      <c r="C506" s="12" t="s">
        <v>34435</v>
      </c>
      <c r="D506" s="13" t="s">
        <v>32099</v>
      </c>
      <c r="E506" s="13" t="s">
        <v>33416</v>
      </c>
      <c r="F506" s="13"/>
    </row>
    <row r="507" spans="1:6" x14ac:dyDescent="0.3">
      <c r="A507" s="15" t="s">
        <v>4399</v>
      </c>
      <c r="B507" s="12" t="s">
        <v>4030</v>
      </c>
      <c r="C507" s="12" t="s">
        <v>34418</v>
      </c>
      <c r="D507" s="13" t="s">
        <v>34417</v>
      </c>
      <c r="E507" s="13" t="s">
        <v>33416</v>
      </c>
      <c r="F507" s="13"/>
    </row>
    <row r="508" spans="1:6" x14ac:dyDescent="0.3">
      <c r="A508" s="15" t="s">
        <v>4399</v>
      </c>
      <c r="B508" s="12" t="s">
        <v>3903</v>
      </c>
      <c r="C508" s="12" t="s">
        <v>34233</v>
      </c>
      <c r="D508" s="13" t="s">
        <v>32099</v>
      </c>
      <c r="E508" s="13" t="s">
        <v>33416</v>
      </c>
      <c r="F508" s="13"/>
    </row>
    <row r="509" spans="1:6" x14ac:dyDescent="0.3">
      <c r="A509" s="15" t="s">
        <v>4399</v>
      </c>
      <c r="B509" s="12" t="s">
        <v>3862</v>
      </c>
      <c r="C509" s="12" t="s">
        <v>34164</v>
      </c>
      <c r="D509" s="13" t="s">
        <v>32099</v>
      </c>
      <c r="E509" s="13" t="s">
        <v>33416</v>
      </c>
      <c r="F509" s="13"/>
    </row>
    <row r="510" spans="1:6" x14ac:dyDescent="0.3">
      <c r="A510" s="15" t="s">
        <v>4399</v>
      </c>
      <c r="B510" s="12" t="s">
        <v>3821</v>
      </c>
      <c r="C510" s="12" t="s">
        <v>34103</v>
      </c>
      <c r="D510" s="13" t="s">
        <v>32099</v>
      </c>
      <c r="E510" s="13" t="s">
        <v>33416</v>
      </c>
      <c r="F510" s="13"/>
    </row>
    <row r="511" spans="1:6" x14ac:dyDescent="0.3">
      <c r="A511" s="15" t="s">
        <v>4399</v>
      </c>
      <c r="B511" s="12" t="s">
        <v>3485</v>
      </c>
      <c r="C511" s="12" t="s">
        <v>33543</v>
      </c>
      <c r="D511" s="13" t="s">
        <v>32099</v>
      </c>
      <c r="E511" s="13" t="s">
        <v>33416</v>
      </c>
      <c r="F511" s="13"/>
    </row>
    <row r="512" spans="1:6" x14ac:dyDescent="0.3">
      <c r="A512" s="15" t="s">
        <v>4399</v>
      </c>
      <c r="B512" s="12" t="s">
        <v>3421</v>
      </c>
      <c r="C512" s="12" t="s">
        <v>33417</v>
      </c>
      <c r="D512" s="13" t="s">
        <v>32099</v>
      </c>
      <c r="E512" s="13" t="s">
        <v>33416</v>
      </c>
      <c r="F512" s="13"/>
    </row>
    <row r="513" spans="1:6" x14ac:dyDescent="0.3">
      <c r="A513" s="15" t="s">
        <v>4399</v>
      </c>
      <c r="B513" s="12" t="s">
        <v>3629</v>
      </c>
      <c r="C513" s="12" t="s">
        <v>33823</v>
      </c>
      <c r="D513" s="13" t="s">
        <v>33822</v>
      </c>
      <c r="E513" s="13" t="s">
        <v>33821</v>
      </c>
      <c r="F513" s="13"/>
    </row>
    <row r="514" spans="1:6" x14ac:dyDescent="0.3">
      <c r="A514" s="15" t="s">
        <v>4399</v>
      </c>
      <c r="B514" s="12" t="s">
        <v>4240</v>
      </c>
      <c r="C514" s="12" t="s">
        <v>34665</v>
      </c>
      <c r="D514" s="13" t="s">
        <v>34012</v>
      </c>
      <c r="E514" s="13" t="s">
        <v>34011</v>
      </c>
      <c r="F514" s="13"/>
    </row>
    <row r="515" spans="1:6" x14ac:dyDescent="0.3">
      <c r="A515" s="15" t="s">
        <v>4399</v>
      </c>
      <c r="B515" s="12" t="s">
        <v>3755</v>
      </c>
      <c r="C515" s="12" t="s">
        <v>34013</v>
      </c>
      <c r="D515" s="13" t="s">
        <v>34012</v>
      </c>
      <c r="E515" s="13" t="s">
        <v>34011</v>
      </c>
      <c r="F515" s="13"/>
    </row>
    <row r="516" spans="1:6" x14ac:dyDescent="0.3">
      <c r="A516" s="15" t="s">
        <v>4399</v>
      </c>
      <c r="B516" s="12" t="s">
        <v>4273</v>
      </c>
      <c r="C516" s="12" t="s">
        <v>34701</v>
      </c>
      <c r="D516" s="13" t="s">
        <v>4874</v>
      </c>
      <c r="E516" s="13" t="s">
        <v>33445</v>
      </c>
      <c r="F516" s="13"/>
    </row>
    <row r="517" spans="1:6" x14ac:dyDescent="0.3">
      <c r="A517" s="15" t="s">
        <v>4399</v>
      </c>
      <c r="B517" s="12" t="s">
        <v>4182</v>
      </c>
      <c r="C517" s="12" t="s">
        <v>34597</v>
      </c>
      <c r="D517" s="13" t="s">
        <v>4874</v>
      </c>
      <c r="E517" s="13" t="s">
        <v>33445</v>
      </c>
      <c r="F517" s="13"/>
    </row>
    <row r="518" spans="1:6" x14ac:dyDescent="0.3">
      <c r="A518" s="15" t="s">
        <v>4399</v>
      </c>
      <c r="B518" s="12" t="s">
        <v>4066</v>
      </c>
      <c r="C518" s="12" t="s">
        <v>34462</v>
      </c>
      <c r="D518" s="13" t="s">
        <v>4874</v>
      </c>
      <c r="E518" s="13" t="s">
        <v>33445</v>
      </c>
      <c r="F518" s="13"/>
    </row>
    <row r="519" spans="1:6" x14ac:dyDescent="0.3">
      <c r="A519" s="15" t="s">
        <v>4399</v>
      </c>
      <c r="B519" s="12" t="s">
        <v>4034</v>
      </c>
      <c r="C519" s="12" t="s">
        <v>34424</v>
      </c>
      <c r="D519" s="13" t="s">
        <v>4874</v>
      </c>
      <c r="E519" s="13" t="s">
        <v>33445</v>
      </c>
      <c r="F519" s="13"/>
    </row>
    <row r="520" spans="1:6" x14ac:dyDescent="0.3">
      <c r="A520" s="15" t="s">
        <v>4399</v>
      </c>
      <c r="B520" s="12" t="s">
        <v>3986</v>
      </c>
      <c r="C520" s="12" t="s">
        <v>34370</v>
      </c>
      <c r="D520" s="13" t="s">
        <v>4874</v>
      </c>
      <c r="E520" s="13" t="s">
        <v>33445</v>
      </c>
      <c r="F520" s="13"/>
    </row>
    <row r="521" spans="1:6" x14ac:dyDescent="0.3">
      <c r="A521" s="15" t="s">
        <v>4399</v>
      </c>
      <c r="B521" s="12" t="s">
        <v>34295</v>
      </c>
      <c r="C521" s="12" t="s">
        <v>34294</v>
      </c>
      <c r="D521" s="13" t="s">
        <v>4874</v>
      </c>
      <c r="E521" s="13" t="s">
        <v>33445</v>
      </c>
      <c r="F521" s="13"/>
    </row>
    <row r="522" spans="1:6" x14ac:dyDescent="0.3">
      <c r="A522" s="15" t="s">
        <v>4399</v>
      </c>
      <c r="B522" s="12" t="s">
        <v>3486</v>
      </c>
      <c r="C522" s="12" t="s">
        <v>33544</v>
      </c>
      <c r="D522" s="13" t="s">
        <v>4874</v>
      </c>
      <c r="E522" s="13" t="s">
        <v>33445</v>
      </c>
      <c r="F522" s="13"/>
    </row>
    <row r="523" spans="1:6" x14ac:dyDescent="0.3">
      <c r="A523" s="15" t="s">
        <v>4399</v>
      </c>
      <c r="B523" s="12" t="s">
        <v>3434</v>
      </c>
      <c r="C523" s="12" t="s">
        <v>33446</v>
      </c>
      <c r="D523" s="13" t="s">
        <v>4874</v>
      </c>
      <c r="E523" s="13" t="s">
        <v>33445</v>
      </c>
      <c r="F523" s="13"/>
    </row>
    <row r="524" spans="1:6" x14ac:dyDescent="0.3">
      <c r="A524" s="15" t="s">
        <v>4399</v>
      </c>
      <c r="B524" s="12" t="s">
        <v>4315</v>
      </c>
      <c r="C524" s="12" t="s">
        <v>34752</v>
      </c>
      <c r="D524" s="13" t="s">
        <v>34670</v>
      </c>
      <c r="E524" s="13" t="s">
        <v>34669</v>
      </c>
      <c r="F524" s="13"/>
    </row>
    <row r="525" spans="1:6" x14ac:dyDescent="0.3">
      <c r="A525" s="15" t="s">
        <v>4399</v>
      </c>
      <c r="B525" s="12" t="s">
        <v>4245</v>
      </c>
      <c r="C525" s="12" t="s">
        <v>34671</v>
      </c>
      <c r="D525" s="13" t="s">
        <v>34670</v>
      </c>
      <c r="E525" s="13" t="s">
        <v>34669</v>
      </c>
      <c r="F525" s="13"/>
    </row>
    <row r="526" spans="1:6" x14ac:dyDescent="0.3">
      <c r="A526" s="15" t="s">
        <v>4399</v>
      </c>
      <c r="B526" s="12" t="s">
        <v>3918</v>
      </c>
      <c r="C526" s="12" t="s">
        <v>34256</v>
      </c>
      <c r="D526" s="13" t="s">
        <v>33361</v>
      </c>
      <c r="E526" s="13" t="s">
        <v>33360</v>
      </c>
      <c r="F526" s="13"/>
    </row>
    <row r="527" spans="1:6" x14ac:dyDescent="0.3">
      <c r="A527" s="15" t="s">
        <v>4399</v>
      </c>
      <c r="B527" s="12" t="s">
        <v>3542</v>
      </c>
      <c r="C527" s="12" t="s">
        <v>33664</v>
      </c>
      <c r="D527" s="13" t="s">
        <v>33361</v>
      </c>
      <c r="E527" s="13" t="s">
        <v>33360</v>
      </c>
      <c r="F527" s="13"/>
    </row>
    <row r="528" spans="1:6" x14ac:dyDescent="0.3">
      <c r="A528" s="15" t="s">
        <v>4399</v>
      </c>
      <c r="B528" s="12" t="s">
        <v>3396</v>
      </c>
      <c r="C528" s="12" t="s">
        <v>33362</v>
      </c>
      <c r="D528" s="13" t="s">
        <v>33361</v>
      </c>
      <c r="E528" s="13" t="s">
        <v>33360</v>
      </c>
      <c r="F528" s="13"/>
    </row>
    <row r="529" spans="1:6" x14ac:dyDescent="0.3">
      <c r="A529" s="15" t="s">
        <v>4399</v>
      </c>
      <c r="B529" s="12" t="s">
        <v>4053</v>
      </c>
      <c r="C529" s="12" t="s">
        <v>34449</v>
      </c>
      <c r="D529" s="13" t="s">
        <v>5564</v>
      </c>
      <c r="E529" s="13" t="s">
        <v>33499</v>
      </c>
      <c r="F529" s="13"/>
    </row>
    <row r="530" spans="1:6" x14ac:dyDescent="0.3">
      <c r="A530" s="15" t="s">
        <v>4399</v>
      </c>
      <c r="B530" s="12" t="s">
        <v>3902</v>
      </c>
      <c r="C530" s="12" t="s">
        <v>34232</v>
      </c>
      <c r="D530" s="13" t="s">
        <v>5564</v>
      </c>
      <c r="E530" s="13" t="s">
        <v>33499</v>
      </c>
      <c r="F530" s="13"/>
    </row>
    <row r="531" spans="1:6" x14ac:dyDescent="0.3">
      <c r="A531" s="15" t="s">
        <v>4399</v>
      </c>
      <c r="B531" s="12" t="s">
        <v>3827</v>
      </c>
      <c r="C531" s="12" t="s">
        <v>34112</v>
      </c>
      <c r="D531" s="13" t="s">
        <v>5564</v>
      </c>
      <c r="E531" s="13" t="s">
        <v>33499</v>
      </c>
      <c r="F531" s="13"/>
    </row>
    <row r="532" spans="1:6" x14ac:dyDescent="0.3">
      <c r="A532" s="15" t="s">
        <v>4399</v>
      </c>
      <c r="B532" s="12" t="s">
        <v>3794</v>
      </c>
      <c r="C532" s="12" t="s">
        <v>34064</v>
      </c>
      <c r="D532" s="13" t="s">
        <v>5564</v>
      </c>
      <c r="E532" s="13" t="s">
        <v>33499</v>
      </c>
      <c r="F532" s="13"/>
    </row>
    <row r="533" spans="1:6" x14ac:dyDescent="0.3">
      <c r="A533" s="15" t="s">
        <v>4399</v>
      </c>
      <c r="B533" s="12" t="s">
        <v>3746</v>
      </c>
      <c r="C533" s="12" t="s">
        <v>33997</v>
      </c>
      <c r="D533" s="13" t="s">
        <v>5564</v>
      </c>
      <c r="E533" s="13" t="s">
        <v>33499</v>
      </c>
      <c r="F533" s="13"/>
    </row>
    <row r="534" spans="1:6" x14ac:dyDescent="0.3">
      <c r="A534" s="15" t="s">
        <v>4399</v>
      </c>
      <c r="B534" s="12" t="s">
        <v>3460</v>
      </c>
      <c r="C534" s="12" t="s">
        <v>33500</v>
      </c>
      <c r="D534" s="13" t="s">
        <v>5564</v>
      </c>
      <c r="E534" s="13" t="s">
        <v>33499</v>
      </c>
      <c r="F534" s="13"/>
    </row>
    <row r="535" spans="1:6" x14ac:dyDescent="0.3">
      <c r="A535" s="15" t="s">
        <v>4399</v>
      </c>
      <c r="B535" s="12" t="s">
        <v>4241</v>
      </c>
      <c r="C535" s="12" t="s">
        <v>34666</v>
      </c>
      <c r="D535" s="13" t="s">
        <v>33461</v>
      </c>
      <c r="E535" s="13" t="s">
        <v>33460</v>
      </c>
      <c r="F535" s="13"/>
    </row>
    <row r="536" spans="1:6" x14ac:dyDescent="0.3">
      <c r="A536" s="15" t="s">
        <v>4399</v>
      </c>
      <c r="B536" s="12" t="s">
        <v>3701</v>
      </c>
      <c r="C536" s="12" t="s">
        <v>33931</v>
      </c>
      <c r="D536" s="13" t="s">
        <v>33461</v>
      </c>
      <c r="E536" s="13" t="s">
        <v>33460</v>
      </c>
      <c r="F536" s="13"/>
    </row>
    <row r="537" spans="1:6" x14ac:dyDescent="0.3">
      <c r="A537" s="15" t="s">
        <v>4399</v>
      </c>
      <c r="B537" s="12" t="s">
        <v>3441</v>
      </c>
      <c r="C537" s="12" t="s">
        <v>33462</v>
      </c>
      <c r="D537" s="13" t="s">
        <v>33461</v>
      </c>
      <c r="E537" s="13" t="s">
        <v>33460</v>
      </c>
      <c r="F537" s="13"/>
    </row>
    <row r="538" spans="1:6" x14ac:dyDescent="0.3">
      <c r="A538" s="15" t="s">
        <v>4399</v>
      </c>
      <c r="B538" s="12" t="s">
        <v>4306</v>
      </c>
      <c r="C538" s="12" t="s">
        <v>34741</v>
      </c>
      <c r="D538" s="13" t="s">
        <v>33952</v>
      </c>
      <c r="E538" s="13" t="s">
        <v>33951</v>
      </c>
      <c r="F538" s="13"/>
    </row>
    <row r="539" spans="1:6" x14ac:dyDescent="0.3">
      <c r="A539" s="15" t="s">
        <v>4399</v>
      </c>
      <c r="B539" s="12" t="s">
        <v>4202</v>
      </c>
      <c r="C539" s="12" t="s">
        <v>34619</v>
      </c>
      <c r="D539" s="13" t="s">
        <v>33952</v>
      </c>
      <c r="E539" s="13" t="s">
        <v>33951</v>
      </c>
      <c r="F539" s="13"/>
    </row>
    <row r="540" spans="1:6" x14ac:dyDescent="0.3">
      <c r="A540" s="15" t="s">
        <v>4399</v>
      </c>
      <c r="B540" s="12" t="s">
        <v>4105</v>
      </c>
      <c r="C540" s="12" t="s">
        <v>34507</v>
      </c>
      <c r="D540" s="13" t="s">
        <v>33952</v>
      </c>
      <c r="E540" s="13" t="s">
        <v>33951</v>
      </c>
      <c r="F540" s="13"/>
    </row>
    <row r="541" spans="1:6" x14ac:dyDescent="0.3">
      <c r="A541" s="15" t="s">
        <v>4399</v>
      </c>
      <c r="B541" s="12" t="s">
        <v>4094</v>
      </c>
      <c r="C541" s="12" t="s">
        <v>34494</v>
      </c>
      <c r="D541" s="13" t="s">
        <v>33952</v>
      </c>
      <c r="E541" s="13" t="s">
        <v>33951</v>
      </c>
      <c r="F541" s="13"/>
    </row>
    <row r="542" spans="1:6" x14ac:dyDescent="0.3">
      <c r="A542" s="15" t="s">
        <v>4399</v>
      </c>
      <c r="B542" s="12" t="s">
        <v>3908</v>
      </c>
      <c r="C542" s="12" t="s">
        <v>34241</v>
      </c>
      <c r="D542" s="13" t="s">
        <v>33952</v>
      </c>
      <c r="E542" s="13" t="s">
        <v>33951</v>
      </c>
      <c r="F542" s="13"/>
    </row>
    <row r="543" spans="1:6" x14ac:dyDescent="0.3">
      <c r="A543" s="15" t="s">
        <v>4399</v>
      </c>
      <c r="B543" s="12" t="s">
        <v>3717</v>
      </c>
      <c r="C543" s="12" t="s">
        <v>33953</v>
      </c>
      <c r="D543" s="13" t="s">
        <v>33952</v>
      </c>
      <c r="E543" s="13" t="s">
        <v>33951</v>
      </c>
      <c r="F543" s="13"/>
    </row>
    <row r="544" spans="1:6" x14ac:dyDescent="0.3">
      <c r="A544" s="15" t="s">
        <v>4399</v>
      </c>
      <c r="B544" s="12" t="s">
        <v>4135</v>
      </c>
      <c r="C544" s="12" t="s">
        <v>34541</v>
      </c>
      <c r="D544" s="13" t="s">
        <v>33639</v>
      </c>
      <c r="E544" s="13" t="s">
        <v>33638</v>
      </c>
      <c r="F544" s="13"/>
    </row>
    <row r="545" spans="1:6" x14ac:dyDescent="0.3">
      <c r="A545" s="15" t="s">
        <v>4399</v>
      </c>
      <c r="B545" s="12" t="s">
        <v>3928</v>
      </c>
      <c r="C545" s="12" t="s">
        <v>34274</v>
      </c>
      <c r="D545" s="13" t="s">
        <v>34273</v>
      </c>
      <c r="E545" s="13" t="s">
        <v>33638</v>
      </c>
      <c r="F545" s="13"/>
    </row>
    <row r="546" spans="1:6" x14ac:dyDescent="0.3">
      <c r="A546" s="15" t="s">
        <v>4399</v>
      </c>
      <c r="B546" s="12" t="s">
        <v>3751</v>
      </c>
      <c r="C546" s="12" t="s">
        <v>34004</v>
      </c>
      <c r="D546" s="13" t="s">
        <v>33639</v>
      </c>
      <c r="E546" s="13" t="s">
        <v>33638</v>
      </c>
      <c r="F546" s="13"/>
    </row>
    <row r="547" spans="1:6" x14ac:dyDescent="0.3">
      <c r="A547" s="15" t="s">
        <v>4399</v>
      </c>
      <c r="B547" s="12" t="s">
        <v>3698</v>
      </c>
      <c r="C547" s="12" t="s">
        <v>33927</v>
      </c>
      <c r="D547" s="13" t="s">
        <v>33639</v>
      </c>
      <c r="E547" s="13" t="s">
        <v>33638</v>
      </c>
      <c r="F547" s="13"/>
    </row>
    <row r="548" spans="1:6" x14ac:dyDescent="0.3">
      <c r="A548" s="15" t="s">
        <v>4399</v>
      </c>
      <c r="B548" s="12" t="s">
        <v>3530</v>
      </c>
      <c r="C548" s="12" t="s">
        <v>33640</v>
      </c>
      <c r="D548" s="13" t="s">
        <v>33639</v>
      </c>
      <c r="E548" s="13" t="s">
        <v>33638</v>
      </c>
      <c r="F548" s="13"/>
    </row>
    <row r="549" spans="1:6" x14ac:dyDescent="0.3">
      <c r="A549" s="15" t="s">
        <v>4399</v>
      </c>
      <c r="B549" s="12" t="s">
        <v>4130</v>
      </c>
      <c r="C549" s="12" t="s">
        <v>34536</v>
      </c>
      <c r="D549" s="13" t="s">
        <v>4818</v>
      </c>
      <c r="E549" s="13" t="s">
        <v>33594</v>
      </c>
      <c r="F549" s="13"/>
    </row>
    <row r="550" spans="1:6" x14ac:dyDescent="0.3">
      <c r="A550" s="15" t="s">
        <v>4399</v>
      </c>
      <c r="B550" s="12" t="s">
        <v>3948</v>
      </c>
      <c r="C550" s="12" t="s">
        <v>34326</v>
      </c>
      <c r="D550" s="13" t="s">
        <v>4818</v>
      </c>
      <c r="E550" s="13" t="s">
        <v>33594</v>
      </c>
      <c r="F550" s="13"/>
    </row>
    <row r="551" spans="1:6" x14ac:dyDescent="0.3">
      <c r="A551" s="15" t="s">
        <v>4399</v>
      </c>
      <c r="B551" s="12" t="s">
        <v>3804</v>
      </c>
      <c r="C551" s="12" t="s">
        <v>34078</v>
      </c>
      <c r="D551" s="13" t="s">
        <v>4818</v>
      </c>
      <c r="E551" s="13" t="s">
        <v>33594</v>
      </c>
      <c r="F551" s="13"/>
    </row>
    <row r="552" spans="1:6" x14ac:dyDescent="0.3">
      <c r="A552" s="15" t="s">
        <v>4399</v>
      </c>
      <c r="B552" s="12" t="s">
        <v>3705</v>
      </c>
      <c r="C552" s="12" t="s">
        <v>33937</v>
      </c>
      <c r="D552" s="13" t="s">
        <v>4818</v>
      </c>
      <c r="E552" s="13" t="s">
        <v>33594</v>
      </c>
      <c r="F552" s="13"/>
    </row>
    <row r="553" spans="1:6" x14ac:dyDescent="0.3">
      <c r="A553" s="15" t="s">
        <v>4399</v>
      </c>
      <c r="B553" s="12" t="s">
        <v>3508</v>
      </c>
      <c r="C553" s="12" t="s">
        <v>33595</v>
      </c>
      <c r="D553" s="13" t="s">
        <v>4818</v>
      </c>
      <c r="E553" s="13" t="s">
        <v>33594</v>
      </c>
      <c r="F553" s="13"/>
    </row>
    <row r="554" spans="1:6" x14ac:dyDescent="0.3">
      <c r="A554" s="15" t="s">
        <v>4399</v>
      </c>
      <c r="B554" s="12" t="s">
        <v>34734</v>
      </c>
      <c r="C554" s="12" t="s">
        <v>34733</v>
      </c>
      <c r="D554" s="13" t="s">
        <v>33700</v>
      </c>
      <c r="E554" s="13" t="s">
        <v>33699</v>
      </c>
      <c r="F554" s="13"/>
    </row>
    <row r="555" spans="1:6" x14ac:dyDescent="0.3">
      <c r="A555" s="15" t="s">
        <v>4399</v>
      </c>
      <c r="B555" s="12" t="s">
        <v>4239</v>
      </c>
      <c r="C555" s="12" t="s">
        <v>34664</v>
      </c>
      <c r="D555" s="13" t="s">
        <v>33700</v>
      </c>
      <c r="E555" s="13" t="s">
        <v>33699</v>
      </c>
      <c r="F555" s="13"/>
    </row>
    <row r="556" spans="1:6" x14ac:dyDescent="0.3">
      <c r="A556" s="15" t="s">
        <v>4399</v>
      </c>
      <c r="B556" s="12" t="s">
        <v>4116</v>
      </c>
      <c r="C556" s="12" t="s">
        <v>34518</v>
      </c>
      <c r="D556" s="13" t="s">
        <v>33700</v>
      </c>
      <c r="E556" s="13" t="s">
        <v>33699</v>
      </c>
      <c r="F556" s="13"/>
    </row>
    <row r="557" spans="1:6" x14ac:dyDescent="0.3">
      <c r="A557" s="15" t="s">
        <v>4399</v>
      </c>
      <c r="B557" s="12" t="s">
        <v>3865</v>
      </c>
      <c r="C557" s="12" t="s">
        <v>34167</v>
      </c>
      <c r="D557" s="13" t="s">
        <v>33700</v>
      </c>
      <c r="E557" s="13" t="s">
        <v>33699</v>
      </c>
      <c r="F557" s="13"/>
    </row>
    <row r="558" spans="1:6" x14ac:dyDescent="0.3">
      <c r="A558" s="15" t="s">
        <v>4399</v>
      </c>
      <c r="B558" s="12" t="s">
        <v>3724</v>
      </c>
      <c r="C558" s="12" t="s">
        <v>33964</v>
      </c>
      <c r="D558" s="13" t="s">
        <v>33700</v>
      </c>
      <c r="E558" s="13" t="s">
        <v>33699</v>
      </c>
      <c r="F558" s="13"/>
    </row>
    <row r="559" spans="1:6" x14ac:dyDescent="0.3">
      <c r="A559" s="15" t="s">
        <v>4399</v>
      </c>
      <c r="B559" s="12" t="s">
        <v>3558</v>
      </c>
      <c r="C559" s="12" t="s">
        <v>33701</v>
      </c>
      <c r="D559" s="13" t="s">
        <v>33700</v>
      </c>
      <c r="E559" s="13" t="s">
        <v>33699</v>
      </c>
      <c r="F559" s="13"/>
    </row>
    <row r="560" spans="1:6" x14ac:dyDescent="0.3">
      <c r="A560" s="15" t="s">
        <v>4399</v>
      </c>
      <c r="B560" s="12" t="s">
        <v>3830</v>
      </c>
      <c r="C560" s="12" t="s">
        <v>34117</v>
      </c>
      <c r="D560" s="13" t="s">
        <v>34116</v>
      </c>
      <c r="E560" s="13" t="s">
        <v>34115</v>
      </c>
      <c r="F560" s="13"/>
    </row>
    <row r="561" spans="1:6" x14ac:dyDescent="0.3">
      <c r="A561" s="15" t="s">
        <v>4399</v>
      </c>
      <c r="B561" s="12" t="s">
        <v>4137</v>
      </c>
      <c r="C561" s="12" t="s">
        <v>34543</v>
      </c>
      <c r="D561" s="13" t="s">
        <v>4502</v>
      </c>
      <c r="E561" s="13" t="s">
        <v>23678</v>
      </c>
      <c r="F561" s="13"/>
    </row>
    <row r="562" spans="1:6" x14ac:dyDescent="0.3">
      <c r="A562" s="15" t="s">
        <v>4399</v>
      </c>
      <c r="B562" s="12" t="s">
        <v>3788</v>
      </c>
      <c r="C562" s="12" t="s">
        <v>34049</v>
      </c>
      <c r="D562" s="13" t="s">
        <v>4502</v>
      </c>
      <c r="E562" s="13" t="s">
        <v>23678</v>
      </c>
      <c r="F562" s="13"/>
    </row>
    <row r="563" spans="1:6" x14ac:dyDescent="0.3">
      <c r="A563" s="15" t="s">
        <v>4399</v>
      </c>
      <c r="B563" s="12" t="s">
        <v>3687</v>
      </c>
      <c r="C563" s="12" t="s">
        <v>33914</v>
      </c>
      <c r="D563" s="13" t="s">
        <v>4502</v>
      </c>
      <c r="E563" s="13" t="s">
        <v>23678</v>
      </c>
      <c r="F563" s="13"/>
    </row>
    <row r="564" spans="1:6" x14ac:dyDescent="0.3">
      <c r="A564" s="15" t="s">
        <v>4399</v>
      </c>
      <c r="B564" s="12" t="s">
        <v>3569</v>
      </c>
      <c r="C564" s="12" t="s">
        <v>33713</v>
      </c>
      <c r="D564" s="13" t="s">
        <v>4502</v>
      </c>
      <c r="E564" s="13" t="s">
        <v>23678</v>
      </c>
      <c r="F564" s="13"/>
    </row>
    <row r="565" spans="1:6" x14ac:dyDescent="0.3">
      <c r="A565" s="15" t="s">
        <v>4399</v>
      </c>
      <c r="B565" s="12" t="s">
        <v>4080</v>
      </c>
      <c r="C565" s="12" t="s">
        <v>34479</v>
      </c>
      <c r="D565" s="13" t="s">
        <v>33376</v>
      </c>
      <c r="E565" s="13" t="s">
        <v>33375</v>
      </c>
      <c r="F565" s="13"/>
    </row>
    <row r="566" spans="1:6" x14ac:dyDescent="0.3">
      <c r="A566" s="15" t="s">
        <v>4399</v>
      </c>
      <c r="B566" s="12" t="s">
        <v>3806</v>
      </c>
      <c r="C566" s="12" t="s">
        <v>34080</v>
      </c>
      <c r="D566" s="13" t="s">
        <v>33376</v>
      </c>
      <c r="E566" s="13" t="s">
        <v>33375</v>
      </c>
      <c r="F566" s="13"/>
    </row>
    <row r="567" spans="1:6" x14ac:dyDescent="0.3">
      <c r="A567" s="15" t="s">
        <v>4399</v>
      </c>
      <c r="B567" s="12" t="s">
        <v>3741</v>
      </c>
      <c r="C567" s="12" t="s">
        <v>33988</v>
      </c>
      <c r="D567" s="13" t="s">
        <v>33376</v>
      </c>
      <c r="E567" s="13" t="s">
        <v>33375</v>
      </c>
      <c r="F567" s="13"/>
    </row>
    <row r="568" spans="1:6" x14ac:dyDescent="0.3">
      <c r="A568" s="15" t="s">
        <v>4399</v>
      </c>
      <c r="B568" s="12" t="s">
        <v>3401</v>
      </c>
      <c r="C568" s="12" t="s">
        <v>33377</v>
      </c>
      <c r="D568" s="13" t="s">
        <v>33376</v>
      </c>
      <c r="E568" s="13" t="s">
        <v>33375</v>
      </c>
      <c r="F568" s="13"/>
    </row>
    <row r="569" spans="1:6" x14ac:dyDescent="0.3">
      <c r="A569" s="15" t="s">
        <v>4399</v>
      </c>
      <c r="B569" s="12" t="s">
        <v>4226</v>
      </c>
      <c r="C569" s="12" t="s">
        <v>34648</v>
      </c>
      <c r="D569" s="13" t="s">
        <v>34094</v>
      </c>
      <c r="E569" s="13" t="s">
        <v>34093</v>
      </c>
      <c r="F569" s="13"/>
    </row>
    <row r="570" spans="1:6" x14ac:dyDescent="0.3">
      <c r="A570" s="15" t="s">
        <v>4399</v>
      </c>
      <c r="B570" s="12" t="s">
        <v>3815</v>
      </c>
      <c r="C570" s="12" t="s">
        <v>34095</v>
      </c>
      <c r="D570" s="13" t="s">
        <v>34094</v>
      </c>
      <c r="E570" s="13" t="s">
        <v>34093</v>
      </c>
      <c r="F570" s="13"/>
    </row>
    <row r="571" spans="1:6" x14ac:dyDescent="0.3">
      <c r="A571" s="15" t="s">
        <v>4399</v>
      </c>
      <c r="B571" s="12" t="s">
        <v>4149</v>
      </c>
      <c r="C571" s="12" t="s">
        <v>34561</v>
      </c>
      <c r="D571" s="13" t="s">
        <v>33402</v>
      </c>
      <c r="E571" s="13" t="s">
        <v>33401</v>
      </c>
      <c r="F571" s="13"/>
    </row>
    <row r="572" spans="1:6" x14ac:dyDescent="0.3">
      <c r="A572" s="15" t="s">
        <v>4399</v>
      </c>
      <c r="B572" s="12" t="s">
        <v>3415</v>
      </c>
      <c r="C572" s="12" t="s">
        <v>33403</v>
      </c>
      <c r="D572" s="13" t="s">
        <v>33402</v>
      </c>
      <c r="E572" s="13" t="s">
        <v>33401</v>
      </c>
      <c r="F572" s="13"/>
    </row>
    <row r="573" spans="1:6" x14ac:dyDescent="0.3">
      <c r="A573" s="15" t="s">
        <v>4399</v>
      </c>
      <c r="B573" s="12" t="s">
        <v>3935</v>
      </c>
      <c r="C573" s="12" t="s">
        <v>34305</v>
      </c>
      <c r="D573" s="13" t="s">
        <v>34304</v>
      </c>
      <c r="E573" s="13" t="s">
        <v>34303</v>
      </c>
      <c r="F573" s="13"/>
    </row>
    <row r="574" spans="1:6" x14ac:dyDescent="0.3">
      <c r="A574" s="15" t="s">
        <v>4399</v>
      </c>
      <c r="B574" s="12" t="s">
        <v>3528</v>
      </c>
      <c r="C574" s="12" t="s">
        <v>33635</v>
      </c>
      <c r="D574" s="13" t="s">
        <v>4873</v>
      </c>
      <c r="E574" s="13" t="s">
        <v>33634</v>
      </c>
      <c r="F574" s="13"/>
    </row>
    <row r="575" spans="1:6" x14ac:dyDescent="0.3">
      <c r="A575" s="15" t="s">
        <v>4399</v>
      </c>
      <c r="B575" s="12" t="s">
        <v>4199</v>
      </c>
      <c r="C575" s="12" t="s">
        <v>34616</v>
      </c>
      <c r="D575" s="13" t="s">
        <v>33779</v>
      </c>
      <c r="E575" s="13" t="s">
        <v>33778</v>
      </c>
      <c r="F575" s="13"/>
    </row>
    <row r="576" spans="1:6" x14ac:dyDescent="0.3">
      <c r="A576" s="15" t="s">
        <v>4399</v>
      </c>
      <c r="B576" s="12" t="s">
        <v>3727</v>
      </c>
      <c r="C576" s="12" t="s">
        <v>33967</v>
      </c>
      <c r="D576" s="13" t="s">
        <v>33779</v>
      </c>
      <c r="E576" s="13" t="s">
        <v>33778</v>
      </c>
      <c r="F576" s="13"/>
    </row>
    <row r="577" spans="1:6" x14ac:dyDescent="0.3">
      <c r="A577" s="15" t="s">
        <v>4399</v>
      </c>
      <c r="B577" s="12" t="s">
        <v>3605</v>
      </c>
      <c r="C577" s="12" t="s">
        <v>33780</v>
      </c>
      <c r="D577" s="13" t="s">
        <v>33779</v>
      </c>
      <c r="E577" s="13" t="s">
        <v>33778</v>
      </c>
      <c r="F577" s="13"/>
    </row>
    <row r="578" spans="1:6" x14ac:dyDescent="0.3">
      <c r="A578" s="15" t="s">
        <v>4399</v>
      </c>
      <c r="B578" s="12" t="s">
        <v>4368</v>
      </c>
      <c r="C578" s="12" t="s">
        <v>34814</v>
      </c>
      <c r="D578" s="13" t="s">
        <v>5898</v>
      </c>
      <c r="E578" s="13" t="s">
        <v>33443</v>
      </c>
      <c r="F578" s="13"/>
    </row>
    <row r="579" spans="1:6" x14ac:dyDescent="0.3">
      <c r="A579" s="15" t="s">
        <v>4399</v>
      </c>
      <c r="B579" s="12" t="s">
        <v>4312</v>
      </c>
      <c r="C579" s="12" t="s">
        <v>34747</v>
      </c>
      <c r="D579" s="13" t="s">
        <v>5898</v>
      </c>
      <c r="E579" s="13" t="s">
        <v>33443</v>
      </c>
      <c r="F579" s="13"/>
    </row>
    <row r="580" spans="1:6" x14ac:dyDescent="0.3">
      <c r="A580" s="15" t="s">
        <v>4399</v>
      </c>
      <c r="B580" s="12" t="s">
        <v>4111</v>
      </c>
      <c r="C580" s="12" t="s">
        <v>34513</v>
      </c>
      <c r="D580" s="13" t="s">
        <v>5898</v>
      </c>
      <c r="E580" s="13" t="s">
        <v>33443</v>
      </c>
      <c r="F580" s="13"/>
    </row>
    <row r="581" spans="1:6" x14ac:dyDescent="0.3">
      <c r="A581" s="15" t="s">
        <v>4399</v>
      </c>
      <c r="B581" s="12" t="s">
        <v>3824</v>
      </c>
      <c r="C581" s="12" t="s">
        <v>34107</v>
      </c>
      <c r="D581" s="13" t="s">
        <v>5898</v>
      </c>
      <c r="E581" s="13" t="s">
        <v>33443</v>
      </c>
      <c r="F581" s="13"/>
    </row>
    <row r="582" spans="1:6" x14ac:dyDescent="0.3">
      <c r="A582" s="15" t="s">
        <v>4399</v>
      </c>
      <c r="B582" s="12" t="s">
        <v>3593</v>
      </c>
      <c r="C582" s="12" t="s">
        <v>33761</v>
      </c>
      <c r="D582" s="13" t="s">
        <v>5898</v>
      </c>
      <c r="E582" s="13" t="s">
        <v>33443</v>
      </c>
      <c r="F582" s="13"/>
    </row>
    <row r="583" spans="1:6" x14ac:dyDescent="0.3">
      <c r="A583" s="15" t="s">
        <v>4399</v>
      </c>
      <c r="B583" s="12" t="s">
        <v>3433</v>
      </c>
      <c r="C583" s="12" t="s">
        <v>33444</v>
      </c>
      <c r="D583" s="13" t="s">
        <v>5898</v>
      </c>
      <c r="E583" s="13" t="s">
        <v>33443</v>
      </c>
      <c r="F583" s="13"/>
    </row>
    <row r="584" spans="1:6" x14ac:dyDescent="0.3">
      <c r="A584" s="15" t="s">
        <v>4399</v>
      </c>
      <c r="B584" s="12" t="s">
        <v>4147</v>
      </c>
      <c r="C584" s="12" t="s">
        <v>34558</v>
      </c>
      <c r="D584" s="13" t="s">
        <v>34002</v>
      </c>
      <c r="E584" s="13" t="s">
        <v>34001</v>
      </c>
      <c r="F584" s="13"/>
    </row>
    <row r="585" spans="1:6" x14ac:dyDescent="0.3">
      <c r="A585" s="15" t="s">
        <v>4399</v>
      </c>
      <c r="B585" s="12" t="s">
        <v>3750</v>
      </c>
      <c r="C585" s="12" t="s">
        <v>34003</v>
      </c>
      <c r="D585" s="13" t="s">
        <v>34002</v>
      </c>
      <c r="E585" s="13" t="s">
        <v>34001</v>
      </c>
      <c r="F585" s="13"/>
    </row>
    <row r="586" spans="1:6" x14ac:dyDescent="0.3">
      <c r="A586" s="15" t="s">
        <v>4399</v>
      </c>
      <c r="B586" s="12" t="s">
        <v>4146</v>
      </c>
      <c r="C586" s="12" t="s">
        <v>34557</v>
      </c>
      <c r="D586" s="13" t="s">
        <v>34556</v>
      </c>
      <c r="E586" s="13" t="s">
        <v>34555</v>
      </c>
      <c r="F586" s="13"/>
    </row>
    <row r="587" spans="1:6" x14ac:dyDescent="0.3">
      <c r="A587" s="15" t="s">
        <v>4399</v>
      </c>
      <c r="B587" s="12" t="s">
        <v>4346</v>
      </c>
      <c r="C587" s="12" t="s">
        <v>34787</v>
      </c>
      <c r="D587" s="13" t="s">
        <v>33426</v>
      </c>
      <c r="E587" s="13" t="s">
        <v>33425</v>
      </c>
      <c r="F587" s="13"/>
    </row>
    <row r="588" spans="1:6" x14ac:dyDescent="0.3">
      <c r="A588" s="15" t="s">
        <v>4399</v>
      </c>
      <c r="B588" s="12" t="s">
        <v>4172</v>
      </c>
      <c r="C588" s="12" t="s">
        <v>34585</v>
      </c>
      <c r="D588" s="13" t="s">
        <v>33426</v>
      </c>
      <c r="E588" s="13" t="s">
        <v>33425</v>
      </c>
      <c r="F588" s="13"/>
    </row>
    <row r="589" spans="1:6" x14ac:dyDescent="0.3">
      <c r="A589" s="15" t="s">
        <v>4399</v>
      </c>
      <c r="B589" s="12" t="s">
        <v>4085</v>
      </c>
      <c r="C589" s="12" t="s">
        <v>34485</v>
      </c>
      <c r="D589" s="13" t="s">
        <v>33426</v>
      </c>
      <c r="E589" s="13" t="s">
        <v>33425</v>
      </c>
      <c r="F589" s="13"/>
    </row>
    <row r="590" spans="1:6" x14ac:dyDescent="0.3">
      <c r="A590" s="15" t="s">
        <v>4399</v>
      </c>
      <c r="B590" s="12" t="s">
        <v>3659</v>
      </c>
      <c r="C590" s="12" t="s">
        <v>33877</v>
      </c>
      <c r="D590" s="13" t="s">
        <v>33426</v>
      </c>
      <c r="E590" s="13" t="s">
        <v>33425</v>
      </c>
      <c r="F590" s="13"/>
    </row>
    <row r="591" spans="1:6" x14ac:dyDescent="0.3">
      <c r="A591" s="15" t="s">
        <v>4399</v>
      </c>
      <c r="B591" s="12" t="s">
        <v>3426</v>
      </c>
      <c r="C591" s="12" t="s">
        <v>33427</v>
      </c>
      <c r="D591" s="13" t="s">
        <v>33426</v>
      </c>
      <c r="E591" s="13" t="s">
        <v>33425</v>
      </c>
      <c r="F591" s="13"/>
    </row>
    <row r="592" spans="1:6" x14ac:dyDescent="0.3">
      <c r="A592" s="15" t="s">
        <v>4399</v>
      </c>
      <c r="B592" s="12" t="s">
        <v>4356</v>
      </c>
      <c r="C592" s="12" t="s">
        <v>34800</v>
      </c>
      <c r="D592" s="13" t="s">
        <v>33238</v>
      </c>
      <c r="E592" s="13" t="s">
        <v>33237</v>
      </c>
      <c r="F592" s="13"/>
    </row>
    <row r="593" spans="1:6" x14ac:dyDescent="0.3">
      <c r="A593" s="15" t="s">
        <v>4399</v>
      </c>
      <c r="B593" s="12" t="s">
        <v>3960</v>
      </c>
      <c r="C593" s="12" t="s">
        <v>34338</v>
      </c>
      <c r="D593" s="13" t="s">
        <v>33238</v>
      </c>
      <c r="E593" s="13" t="s">
        <v>33237</v>
      </c>
      <c r="F593" s="13"/>
    </row>
    <row r="594" spans="1:6" x14ac:dyDescent="0.3">
      <c r="A594" s="15" t="s">
        <v>4399</v>
      </c>
      <c r="B594" s="12" t="s">
        <v>3389</v>
      </c>
      <c r="C594" s="12" t="s">
        <v>33345</v>
      </c>
      <c r="D594" s="13" t="s">
        <v>33238</v>
      </c>
      <c r="E594" s="13" t="s">
        <v>33237</v>
      </c>
      <c r="F594" s="13"/>
    </row>
    <row r="595" spans="1:6" x14ac:dyDescent="0.3">
      <c r="A595" s="15" t="s">
        <v>4399</v>
      </c>
      <c r="B595" s="12" t="s">
        <v>3349</v>
      </c>
      <c r="C595" s="12" t="s">
        <v>33239</v>
      </c>
      <c r="D595" s="13" t="s">
        <v>33238</v>
      </c>
      <c r="E595" s="13" t="s">
        <v>33237</v>
      </c>
      <c r="F595" s="13"/>
    </row>
    <row r="596" spans="1:6" x14ac:dyDescent="0.3">
      <c r="A596" s="15" t="s">
        <v>4399</v>
      </c>
      <c r="B596" s="12" t="s">
        <v>4163</v>
      </c>
      <c r="C596" s="12" t="s">
        <v>34576</v>
      </c>
      <c r="D596" s="13" t="s">
        <v>28999</v>
      </c>
      <c r="E596" s="13" t="s">
        <v>33224</v>
      </c>
      <c r="F596" s="13"/>
    </row>
    <row r="597" spans="1:6" x14ac:dyDescent="0.3">
      <c r="A597" s="15" t="s">
        <v>4399</v>
      </c>
      <c r="B597" s="12" t="s">
        <v>34285</v>
      </c>
      <c r="C597" s="12" t="s">
        <v>34284</v>
      </c>
      <c r="D597" s="13" t="s">
        <v>28999</v>
      </c>
      <c r="E597" s="13" t="s">
        <v>33224</v>
      </c>
      <c r="F597" s="13"/>
    </row>
    <row r="598" spans="1:6" x14ac:dyDescent="0.3">
      <c r="A598" s="15" t="s">
        <v>4399</v>
      </c>
      <c r="B598" s="12" t="s">
        <v>3504</v>
      </c>
      <c r="C598" s="12" t="s">
        <v>33586</v>
      </c>
      <c r="D598" s="13" t="s">
        <v>28999</v>
      </c>
      <c r="E598" s="13" t="s">
        <v>33224</v>
      </c>
      <c r="F598" s="13"/>
    </row>
    <row r="599" spans="1:6" x14ac:dyDescent="0.3">
      <c r="A599" s="15" t="s">
        <v>4399</v>
      </c>
      <c r="B599" s="12" t="s">
        <v>3346</v>
      </c>
      <c r="C599" s="12" t="s">
        <v>33225</v>
      </c>
      <c r="D599" s="13" t="s">
        <v>28999</v>
      </c>
      <c r="E599" s="13" t="s">
        <v>33224</v>
      </c>
      <c r="F599" s="13"/>
    </row>
    <row r="600" spans="1:6" x14ac:dyDescent="0.3">
      <c r="A600" s="15" t="s">
        <v>4399</v>
      </c>
      <c r="B600" s="12" t="s">
        <v>3924</v>
      </c>
      <c r="C600" s="12" t="s">
        <v>34268</v>
      </c>
      <c r="D600" s="13" t="s">
        <v>34267</v>
      </c>
      <c r="E600" s="13" t="s">
        <v>34266</v>
      </c>
      <c r="F600" s="13"/>
    </row>
    <row r="601" spans="1:6" x14ac:dyDescent="0.3">
      <c r="A601" s="15" t="s">
        <v>4399</v>
      </c>
      <c r="B601" s="12" t="s">
        <v>4090</v>
      </c>
      <c r="C601" s="12" t="s">
        <v>34490</v>
      </c>
      <c r="D601" s="13" t="s">
        <v>33215</v>
      </c>
      <c r="E601" s="13" t="s">
        <v>33572</v>
      </c>
      <c r="F601" s="13"/>
    </row>
    <row r="602" spans="1:6" x14ac:dyDescent="0.3">
      <c r="A602" s="15" t="s">
        <v>4399</v>
      </c>
      <c r="B602" s="12" t="s">
        <v>4028</v>
      </c>
      <c r="C602" s="12" t="s">
        <v>34415</v>
      </c>
      <c r="D602" s="13" t="s">
        <v>33215</v>
      </c>
      <c r="E602" s="13" t="s">
        <v>33572</v>
      </c>
      <c r="F602" s="13"/>
    </row>
    <row r="603" spans="1:6" x14ac:dyDescent="0.3">
      <c r="A603" s="15" t="s">
        <v>4399</v>
      </c>
      <c r="B603" s="12" t="s">
        <v>3498</v>
      </c>
      <c r="C603" s="12" t="s">
        <v>33573</v>
      </c>
      <c r="D603" s="13" t="s">
        <v>33215</v>
      </c>
      <c r="E603" s="13" t="s">
        <v>33572</v>
      </c>
      <c r="F603" s="13"/>
    </row>
    <row r="604" spans="1:6" x14ac:dyDescent="0.3">
      <c r="A604" s="15" t="s">
        <v>4399</v>
      </c>
      <c r="B604" s="12" t="s">
        <v>4050</v>
      </c>
      <c r="C604" s="12" t="s">
        <v>34446</v>
      </c>
      <c r="D604" s="13" t="s">
        <v>33215</v>
      </c>
      <c r="E604" s="13" t="s">
        <v>34445</v>
      </c>
      <c r="F604" s="13"/>
    </row>
    <row r="605" spans="1:6" x14ac:dyDescent="0.3">
      <c r="A605" s="15" t="s">
        <v>4399</v>
      </c>
      <c r="B605" s="12" t="s">
        <v>4279</v>
      </c>
      <c r="C605" s="12" t="s">
        <v>34709</v>
      </c>
      <c r="D605" s="13" t="s">
        <v>33215</v>
      </c>
      <c r="E605" s="13" t="s">
        <v>33570</v>
      </c>
      <c r="F605" s="13"/>
    </row>
    <row r="606" spans="1:6" x14ac:dyDescent="0.3">
      <c r="A606" s="15" t="s">
        <v>4399</v>
      </c>
      <c r="B606" s="12" t="s">
        <v>4011</v>
      </c>
      <c r="C606" s="12" t="s">
        <v>34396</v>
      </c>
      <c r="D606" s="13" t="s">
        <v>33215</v>
      </c>
      <c r="E606" s="13" t="s">
        <v>33570</v>
      </c>
      <c r="F606" s="13"/>
    </row>
    <row r="607" spans="1:6" x14ac:dyDescent="0.3">
      <c r="A607" s="15" t="s">
        <v>4399</v>
      </c>
      <c r="B607" s="12" t="s">
        <v>3920</v>
      </c>
      <c r="C607" s="12" t="s">
        <v>34259</v>
      </c>
      <c r="D607" s="13" t="s">
        <v>33215</v>
      </c>
      <c r="E607" s="13" t="s">
        <v>33570</v>
      </c>
      <c r="F607" s="13"/>
    </row>
    <row r="608" spans="1:6" x14ac:dyDescent="0.3">
      <c r="A608" s="15" t="s">
        <v>4399</v>
      </c>
      <c r="B608" s="12" t="s">
        <v>3661</v>
      </c>
      <c r="C608" s="12" t="s">
        <v>33879</v>
      </c>
      <c r="D608" s="13" t="s">
        <v>33215</v>
      </c>
      <c r="E608" s="13" t="s">
        <v>33570</v>
      </c>
      <c r="F608" s="13"/>
    </row>
    <row r="609" spans="1:6" x14ac:dyDescent="0.3">
      <c r="A609" s="15" t="s">
        <v>4399</v>
      </c>
      <c r="B609" s="12" t="s">
        <v>3497</v>
      </c>
      <c r="C609" s="12" t="s">
        <v>33571</v>
      </c>
      <c r="D609" s="13" t="s">
        <v>33215</v>
      </c>
      <c r="E609" s="13" t="s">
        <v>33570</v>
      </c>
      <c r="F609" s="13"/>
    </row>
    <row r="610" spans="1:6" x14ac:dyDescent="0.3">
      <c r="A610" s="15" t="s">
        <v>4399</v>
      </c>
      <c r="B610" s="12" t="s">
        <v>4118</v>
      </c>
      <c r="C610" s="12" t="s">
        <v>34522</v>
      </c>
      <c r="D610" s="13" t="s">
        <v>33215</v>
      </c>
      <c r="E610" s="13" t="s">
        <v>34521</v>
      </c>
      <c r="F610" s="13"/>
    </row>
    <row r="611" spans="1:6" x14ac:dyDescent="0.3">
      <c r="A611" s="15" t="s">
        <v>4399</v>
      </c>
      <c r="B611" s="12" t="s">
        <v>4218</v>
      </c>
      <c r="C611" s="12" t="s">
        <v>34638</v>
      </c>
      <c r="D611" s="13" t="s">
        <v>33215</v>
      </c>
      <c r="E611" s="13" t="s">
        <v>34065</v>
      </c>
      <c r="F611" s="13"/>
    </row>
    <row r="612" spans="1:6" x14ac:dyDescent="0.3">
      <c r="A612" s="15" t="s">
        <v>4399</v>
      </c>
      <c r="B612" s="12" t="s">
        <v>4068</v>
      </c>
      <c r="C612" s="12" t="s">
        <v>34465</v>
      </c>
      <c r="D612" s="13" t="s">
        <v>33215</v>
      </c>
      <c r="E612" s="13" t="s">
        <v>34065</v>
      </c>
      <c r="F612" s="13"/>
    </row>
    <row r="613" spans="1:6" x14ac:dyDescent="0.3">
      <c r="A613" s="15" t="s">
        <v>4399</v>
      </c>
      <c r="B613" s="12" t="s">
        <v>4032</v>
      </c>
      <c r="C613" s="12" t="s">
        <v>34420</v>
      </c>
      <c r="D613" s="13" t="s">
        <v>33215</v>
      </c>
      <c r="E613" s="13" t="s">
        <v>34065</v>
      </c>
      <c r="F613" s="13"/>
    </row>
    <row r="614" spans="1:6" x14ac:dyDescent="0.3">
      <c r="A614" s="15" t="s">
        <v>4399</v>
      </c>
      <c r="B614" s="12" t="s">
        <v>3895</v>
      </c>
      <c r="C614" s="12" t="s">
        <v>34218</v>
      </c>
      <c r="D614" s="13" t="s">
        <v>33215</v>
      </c>
      <c r="E614" s="13" t="s">
        <v>34065</v>
      </c>
      <c r="F614" s="13"/>
    </row>
    <row r="615" spans="1:6" x14ac:dyDescent="0.3">
      <c r="A615" s="15" t="s">
        <v>4399</v>
      </c>
      <c r="B615" s="12" t="s">
        <v>3795</v>
      </c>
      <c r="C615" s="12" t="s">
        <v>34066</v>
      </c>
      <c r="D615" s="13" t="s">
        <v>33215</v>
      </c>
      <c r="E615" s="13" t="s">
        <v>34065</v>
      </c>
      <c r="F615" s="13"/>
    </row>
    <row r="616" spans="1:6" x14ac:dyDescent="0.3">
      <c r="A616" s="15" t="s">
        <v>4399</v>
      </c>
      <c r="B616" s="12" t="s">
        <v>4217</v>
      </c>
      <c r="C616" s="12" t="s">
        <v>34637</v>
      </c>
      <c r="D616" s="13" t="s">
        <v>33215</v>
      </c>
      <c r="E616" s="13" t="s">
        <v>34257</v>
      </c>
      <c r="F616" s="13"/>
    </row>
    <row r="617" spans="1:6" x14ac:dyDescent="0.3">
      <c r="A617" s="15" t="s">
        <v>4399</v>
      </c>
      <c r="B617" s="12" t="s">
        <v>4101</v>
      </c>
      <c r="C617" s="12" t="s">
        <v>34503</v>
      </c>
      <c r="D617" s="13" t="s">
        <v>33215</v>
      </c>
      <c r="E617" s="13" t="s">
        <v>34257</v>
      </c>
      <c r="F617" s="13"/>
    </row>
    <row r="618" spans="1:6" x14ac:dyDescent="0.3">
      <c r="A618" s="15" t="s">
        <v>4399</v>
      </c>
      <c r="B618" s="12" t="s">
        <v>3919</v>
      </c>
      <c r="C618" s="12" t="s">
        <v>34258</v>
      </c>
      <c r="D618" s="13" t="s">
        <v>33215</v>
      </c>
      <c r="E618" s="13" t="s">
        <v>34257</v>
      </c>
      <c r="F618" s="13"/>
    </row>
    <row r="619" spans="1:6" x14ac:dyDescent="0.3">
      <c r="A619" s="15" t="s">
        <v>4399</v>
      </c>
      <c r="B619" s="12" t="s">
        <v>4334</v>
      </c>
      <c r="C619" s="12" t="s">
        <v>34772</v>
      </c>
      <c r="D619" s="13" t="s">
        <v>33215</v>
      </c>
      <c r="E619" s="13" t="s">
        <v>33510</v>
      </c>
      <c r="F619" s="13"/>
    </row>
    <row r="620" spans="1:6" x14ac:dyDescent="0.3">
      <c r="A620" s="15" t="s">
        <v>4399</v>
      </c>
      <c r="B620" s="12" t="s">
        <v>4320</v>
      </c>
      <c r="C620" s="12" t="s">
        <v>34757</v>
      </c>
      <c r="D620" s="13" t="s">
        <v>33215</v>
      </c>
      <c r="E620" s="13" t="s">
        <v>33510</v>
      </c>
      <c r="F620" s="13"/>
    </row>
    <row r="621" spans="1:6" x14ac:dyDescent="0.3">
      <c r="A621" s="15" t="s">
        <v>4399</v>
      </c>
      <c r="B621" s="12" t="s">
        <v>4234</v>
      </c>
      <c r="C621" s="12" t="s">
        <v>34659</v>
      </c>
      <c r="D621" s="13" t="s">
        <v>33215</v>
      </c>
      <c r="E621" s="13" t="s">
        <v>33510</v>
      </c>
      <c r="F621" s="13"/>
    </row>
    <row r="622" spans="1:6" x14ac:dyDescent="0.3">
      <c r="A622" s="15" t="s">
        <v>4399</v>
      </c>
      <c r="B622" s="12" t="s">
        <v>4232</v>
      </c>
      <c r="C622" s="12" t="s">
        <v>34656</v>
      </c>
      <c r="D622" s="13" t="s">
        <v>33215</v>
      </c>
      <c r="E622" s="13" t="s">
        <v>33510</v>
      </c>
      <c r="F622" s="13"/>
    </row>
    <row r="623" spans="1:6" x14ac:dyDescent="0.3">
      <c r="A623" s="15" t="s">
        <v>4399</v>
      </c>
      <c r="B623" s="12" t="s">
        <v>4052</v>
      </c>
      <c r="C623" s="12" t="s">
        <v>34448</v>
      </c>
      <c r="D623" s="13" t="s">
        <v>33215</v>
      </c>
      <c r="E623" s="13" t="s">
        <v>33510</v>
      </c>
      <c r="F623" s="13"/>
    </row>
    <row r="624" spans="1:6" x14ac:dyDescent="0.3">
      <c r="A624" s="15" t="s">
        <v>4399</v>
      </c>
      <c r="B624" s="12" t="s">
        <v>3953</v>
      </c>
      <c r="C624" s="12" t="s">
        <v>34331</v>
      </c>
      <c r="D624" s="13" t="s">
        <v>33215</v>
      </c>
      <c r="E624" s="13" t="s">
        <v>33510</v>
      </c>
      <c r="F624" s="13"/>
    </row>
    <row r="625" spans="1:6" x14ac:dyDescent="0.3">
      <c r="A625" s="15" t="s">
        <v>4399</v>
      </c>
      <c r="B625" s="12" t="s">
        <v>3898</v>
      </c>
      <c r="C625" s="12" t="s">
        <v>34226</v>
      </c>
      <c r="D625" s="13" t="s">
        <v>33215</v>
      </c>
      <c r="E625" s="13" t="s">
        <v>33510</v>
      </c>
      <c r="F625" s="13"/>
    </row>
    <row r="626" spans="1:6" x14ac:dyDescent="0.3">
      <c r="A626" s="15" t="s">
        <v>4399</v>
      </c>
      <c r="B626" s="12" t="s">
        <v>3466</v>
      </c>
      <c r="C626" s="12" t="s">
        <v>33511</v>
      </c>
      <c r="D626" s="13" t="s">
        <v>33215</v>
      </c>
      <c r="E626" s="13" t="s">
        <v>33510</v>
      </c>
      <c r="F626" s="13"/>
    </row>
    <row r="627" spans="1:6" x14ac:dyDescent="0.3">
      <c r="A627" s="15" t="s">
        <v>4399</v>
      </c>
      <c r="B627" s="12" t="s">
        <v>4345</v>
      </c>
      <c r="C627" s="12" t="s">
        <v>34786</v>
      </c>
      <c r="D627" s="13" t="s">
        <v>33215</v>
      </c>
      <c r="E627" s="13" t="s">
        <v>33419</v>
      </c>
      <c r="F627" s="13"/>
    </row>
    <row r="628" spans="1:6" x14ac:dyDescent="0.3">
      <c r="A628" s="15" t="s">
        <v>4399</v>
      </c>
      <c r="B628" s="12" t="s">
        <v>4220</v>
      </c>
      <c r="C628" s="12" t="s">
        <v>34640</v>
      </c>
      <c r="D628" s="13" t="s">
        <v>33215</v>
      </c>
      <c r="E628" s="13" t="s">
        <v>33419</v>
      </c>
      <c r="F628" s="13"/>
    </row>
    <row r="629" spans="1:6" x14ac:dyDescent="0.3">
      <c r="A629" s="15" t="s">
        <v>4399</v>
      </c>
      <c r="B629" s="12" t="s">
        <v>3931</v>
      </c>
      <c r="C629" s="12" t="s">
        <v>34277</v>
      </c>
      <c r="D629" s="13" t="s">
        <v>33215</v>
      </c>
      <c r="E629" s="13" t="s">
        <v>33419</v>
      </c>
      <c r="F629" s="13"/>
    </row>
    <row r="630" spans="1:6" x14ac:dyDescent="0.3">
      <c r="A630" s="15" t="s">
        <v>4399</v>
      </c>
      <c r="B630" s="12" t="s">
        <v>3925</v>
      </c>
      <c r="C630" s="12" t="s">
        <v>34269</v>
      </c>
      <c r="D630" s="13" t="s">
        <v>33215</v>
      </c>
      <c r="E630" s="13" t="s">
        <v>33419</v>
      </c>
      <c r="F630" s="13"/>
    </row>
    <row r="631" spans="1:6" x14ac:dyDescent="0.3">
      <c r="A631" s="15" t="s">
        <v>4399</v>
      </c>
      <c r="B631" s="12" t="s">
        <v>3423</v>
      </c>
      <c r="C631" s="12" t="s">
        <v>33420</v>
      </c>
      <c r="D631" s="13" t="s">
        <v>33215</v>
      </c>
      <c r="E631" s="13" t="s">
        <v>33419</v>
      </c>
      <c r="F631" s="13"/>
    </row>
    <row r="632" spans="1:6" x14ac:dyDescent="0.3">
      <c r="A632" s="15" t="s">
        <v>4399</v>
      </c>
      <c r="B632" s="12" t="s">
        <v>3930</v>
      </c>
      <c r="C632" s="12" t="s">
        <v>34276</v>
      </c>
      <c r="D632" s="13" t="s">
        <v>33373</v>
      </c>
      <c r="E632" s="13" t="s">
        <v>33372</v>
      </c>
      <c r="F632" s="13"/>
    </row>
    <row r="633" spans="1:6" x14ac:dyDescent="0.3">
      <c r="A633" s="15" t="s">
        <v>4399</v>
      </c>
      <c r="B633" s="12" t="s">
        <v>3851</v>
      </c>
      <c r="C633" s="12" t="s">
        <v>34148</v>
      </c>
      <c r="D633" s="13" t="s">
        <v>33373</v>
      </c>
      <c r="E633" s="13" t="s">
        <v>33372</v>
      </c>
      <c r="F633" s="13"/>
    </row>
    <row r="634" spans="1:6" x14ac:dyDescent="0.3">
      <c r="A634" s="15" t="s">
        <v>4399</v>
      </c>
      <c r="B634" s="12" t="s">
        <v>3785</v>
      </c>
      <c r="C634" s="12" t="s">
        <v>34046</v>
      </c>
      <c r="D634" s="13" t="s">
        <v>33373</v>
      </c>
      <c r="E634" s="13" t="s">
        <v>33372</v>
      </c>
      <c r="F634" s="13"/>
    </row>
    <row r="635" spans="1:6" x14ac:dyDescent="0.3">
      <c r="A635" s="15" t="s">
        <v>4399</v>
      </c>
      <c r="B635" s="12" t="s">
        <v>3463</v>
      </c>
      <c r="C635" s="12" t="s">
        <v>33506</v>
      </c>
      <c r="D635" s="13" t="s">
        <v>33373</v>
      </c>
      <c r="E635" s="13" t="s">
        <v>33372</v>
      </c>
      <c r="F635" s="13"/>
    </row>
    <row r="636" spans="1:6" x14ac:dyDescent="0.3">
      <c r="A636" s="15" t="s">
        <v>4399</v>
      </c>
      <c r="B636" s="12" t="s">
        <v>3442</v>
      </c>
      <c r="C636" s="12" t="s">
        <v>33463</v>
      </c>
      <c r="D636" s="13" t="s">
        <v>33373</v>
      </c>
      <c r="E636" s="13" t="s">
        <v>33372</v>
      </c>
      <c r="F636" s="13"/>
    </row>
    <row r="637" spans="1:6" x14ac:dyDescent="0.3">
      <c r="A637" s="15" t="s">
        <v>4399</v>
      </c>
      <c r="B637" s="12" t="s">
        <v>3400</v>
      </c>
      <c r="C637" s="12" t="s">
        <v>33374</v>
      </c>
      <c r="D637" s="13" t="s">
        <v>33373</v>
      </c>
      <c r="E637" s="13" t="s">
        <v>33372</v>
      </c>
      <c r="F637" s="13"/>
    </row>
    <row r="638" spans="1:6" x14ac:dyDescent="0.3">
      <c r="A638" s="15" t="s">
        <v>4399</v>
      </c>
      <c r="B638" s="12" t="s">
        <v>3772</v>
      </c>
      <c r="C638" s="12" t="s">
        <v>34032</v>
      </c>
      <c r="D638" s="13" t="s">
        <v>33215</v>
      </c>
      <c r="E638" s="13" t="s">
        <v>33214</v>
      </c>
      <c r="F638" s="13"/>
    </row>
    <row r="639" spans="1:6" x14ac:dyDescent="0.3">
      <c r="A639" s="15" t="s">
        <v>4399</v>
      </c>
      <c r="B639" s="12" t="s">
        <v>3413</v>
      </c>
      <c r="C639" s="12" t="s">
        <v>33399</v>
      </c>
      <c r="D639" s="13" t="s">
        <v>33373</v>
      </c>
      <c r="E639" s="13" t="s">
        <v>33214</v>
      </c>
      <c r="F639" s="13"/>
    </row>
    <row r="640" spans="1:6" x14ac:dyDescent="0.3">
      <c r="A640" s="15" t="s">
        <v>4399</v>
      </c>
      <c r="B640" s="12" t="s">
        <v>3342</v>
      </c>
      <c r="C640" s="12" t="s">
        <v>33216</v>
      </c>
      <c r="D640" s="13" t="s">
        <v>33215</v>
      </c>
      <c r="E640" s="13" t="s">
        <v>33214</v>
      </c>
      <c r="F640" s="13"/>
    </row>
    <row r="641" spans="1:6" x14ac:dyDescent="0.3">
      <c r="A641" s="15" t="s">
        <v>4399</v>
      </c>
      <c r="B641" s="12" t="s">
        <v>4350</v>
      </c>
      <c r="C641" s="12" t="s">
        <v>34793</v>
      </c>
      <c r="D641" s="13" t="s">
        <v>33414</v>
      </c>
      <c r="E641" s="13" t="s">
        <v>34175</v>
      </c>
      <c r="F641" s="13"/>
    </row>
    <row r="642" spans="1:6" x14ac:dyDescent="0.3">
      <c r="A642" s="15" t="s">
        <v>4399</v>
      </c>
      <c r="B642" s="12" t="s">
        <v>4322</v>
      </c>
      <c r="C642" s="12" t="s">
        <v>34759</v>
      </c>
      <c r="D642" s="13" t="s">
        <v>33414</v>
      </c>
      <c r="E642" s="13" t="s">
        <v>34175</v>
      </c>
      <c r="F642" s="13"/>
    </row>
    <row r="643" spans="1:6" x14ac:dyDescent="0.3">
      <c r="A643" s="15" t="s">
        <v>4399</v>
      </c>
      <c r="B643" s="12" t="s">
        <v>4070</v>
      </c>
      <c r="C643" s="12" t="s">
        <v>34467</v>
      </c>
      <c r="D643" s="13" t="s">
        <v>33414</v>
      </c>
      <c r="E643" s="13" t="s">
        <v>34175</v>
      </c>
      <c r="F643" s="13"/>
    </row>
    <row r="644" spans="1:6" x14ac:dyDescent="0.3">
      <c r="A644" s="15" t="s">
        <v>4399</v>
      </c>
      <c r="B644" s="12" t="s">
        <v>3871</v>
      </c>
      <c r="C644" s="12" t="s">
        <v>34176</v>
      </c>
      <c r="D644" s="13" t="s">
        <v>33414</v>
      </c>
      <c r="E644" s="13" t="s">
        <v>34175</v>
      </c>
      <c r="F644" s="13"/>
    </row>
    <row r="645" spans="1:6" x14ac:dyDescent="0.3">
      <c r="A645" s="15" t="s">
        <v>4399</v>
      </c>
      <c r="B645" s="12" t="s">
        <v>4088</v>
      </c>
      <c r="C645" s="12" t="s">
        <v>34488</v>
      </c>
      <c r="D645" s="13" t="s">
        <v>33414</v>
      </c>
      <c r="E645" s="13" t="s">
        <v>33562</v>
      </c>
      <c r="F645" s="13"/>
    </row>
    <row r="646" spans="1:6" x14ac:dyDescent="0.3">
      <c r="A646" s="15" t="s">
        <v>4399</v>
      </c>
      <c r="B646" s="12" t="s">
        <v>3828</v>
      </c>
      <c r="C646" s="12" t="s">
        <v>34113</v>
      </c>
      <c r="D646" s="13" t="s">
        <v>33414</v>
      </c>
      <c r="E646" s="13" t="s">
        <v>33562</v>
      </c>
      <c r="F646" s="13"/>
    </row>
    <row r="647" spans="1:6" x14ac:dyDescent="0.3">
      <c r="A647" s="15" t="s">
        <v>4399</v>
      </c>
      <c r="B647" s="12" t="s">
        <v>3494</v>
      </c>
      <c r="C647" s="12" t="s">
        <v>33563</v>
      </c>
      <c r="D647" s="13" t="s">
        <v>33414</v>
      </c>
      <c r="E647" s="13" t="s">
        <v>33562</v>
      </c>
      <c r="F647" s="13"/>
    </row>
    <row r="648" spans="1:6" x14ac:dyDescent="0.3">
      <c r="A648" s="15" t="s">
        <v>4399</v>
      </c>
      <c r="B648" s="12" t="s">
        <v>4348</v>
      </c>
      <c r="C648" s="12" t="s">
        <v>34791</v>
      </c>
      <c r="D648" s="13" t="s">
        <v>34790</v>
      </c>
      <c r="E648" s="13" t="s">
        <v>33413</v>
      </c>
      <c r="F648" s="13"/>
    </row>
    <row r="649" spans="1:6" x14ac:dyDescent="0.3">
      <c r="A649" s="15" t="s">
        <v>4399</v>
      </c>
      <c r="B649" s="12" t="s">
        <v>4323</v>
      </c>
      <c r="C649" s="12" t="s">
        <v>34760</v>
      </c>
      <c r="D649" s="13" t="s">
        <v>33414</v>
      </c>
      <c r="E649" s="13" t="s">
        <v>33413</v>
      </c>
      <c r="F649" s="13"/>
    </row>
    <row r="650" spans="1:6" x14ac:dyDescent="0.3">
      <c r="A650" s="15" t="s">
        <v>4399</v>
      </c>
      <c r="B650" s="12" t="s">
        <v>4303</v>
      </c>
      <c r="C650" s="12" t="s">
        <v>34738</v>
      </c>
      <c r="D650" s="13" t="s">
        <v>33414</v>
      </c>
      <c r="E650" s="13" t="s">
        <v>33413</v>
      </c>
      <c r="F650" s="13"/>
    </row>
    <row r="651" spans="1:6" x14ac:dyDescent="0.3">
      <c r="A651" s="15" t="s">
        <v>4399</v>
      </c>
      <c r="B651" s="12" t="s">
        <v>4089</v>
      </c>
      <c r="C651" s="12" t="s">
        <v>34489</v>
      </c>
      <c r="D651" s="13" t="s">
        <v>33414</v>
      </c>
      <c r="E651" s="13" t="s">
        <v>33413</v>
      </c>
      <c r="F651" s="13"/>
    </row>
    <row r="652" spans="1:6" x14ac:dyDescent="0.3">
      <c r="A652" s="15" t="s">
        <v>4399</v>
      </c>
      <c r="B652" s="12" t="s">
        <v>3980</v>
      </c>
      <c r="C652" s="12" t="s">
        <v>34361</v>
      </c>
      <c r="D652" s="13" t="s">
        <v>33215</v>
      </c>
      <c r="E652" s="13" t="s">
        <v>33413</v>
      </c>
      <c r="F652" s="13"/>
    </row>
    <row r="653" spans="1:6" x14ac:dyDescent="0.3">
      <c r="A653" s="15" t="s">
        <v>4399</v>
      </c>
      <c r="B653" s="12" t="s">
        <v>3926</v>
      </c>
      <c r="C653" s="12" t="s">
        <v>34270</v>
      </c>
      <c r="D653" s="13" t="s">
        <v>33414</v>
      </c>
      <c r="E653" s="13" t="s">
        <v>33413</v>
      </c>
      <c r="F653" s="13"/>
    </row>
    <row r="654" spans="1:6" x14ac:dyDescent="0.3">
      <c r="A654" s="15" t="s">
        <v>4399</v>
      </c>
      <c r="B654" s="12" t="s">
        <v>3852</v>
      </c>
      <c r="C654" s="12" t="s">
        <v>34149</v>
      </c>
      <c r="D654" s="13" t="s">
        <v>33414</v>
      </c>
      <c r="E654" s="13" t="s">
        <v>33413</v>
      </c>
      <c r="F654" s="13"/>
    </row>
    <row r="655" spans="1:6" x14ac:dyDescent="0.3">
      <c r="A655" s="15" t="s">
        <v>4399</v>
      </c>
      <c r="B655" s="12" t="s">
        <v>3839</v>
      </c>
      <c r="C655" s="12" t="s">
        <v>34129</v>
      </c>
      <c r="D655" s="13" t="s">
        <v>33414</v>
      </c>
      <c r="E655" s="13" t="s">
        <v>33413</v>
      </c>
      <c r="F655" s="13"/>
    </row>
    <row r="656" spans="1:6" x14ac:dyDescent="0.3">
      <c r="A656" s="15" t="s">
        <v>4399</v>
      </c>
      <c r="B656" s="12" t="s">
        <v>3801</v>
      </c>
      <c r="C656" s="12" t="s">
        <v>34073</v>
      </c>
      <c r="D656" s="13" t="s">
        <v>33414</v>
      </c>
      <c r="E656" s="13" t="s">
        <v>33413</v>
      </c>
      <c r="F656" s="13"/>
    </row>
    <row r="657" spans="1:6" x14ac:dyDescent="0.3">
      <c r="A657" s="15" t="s">
        <v>4399</v>
      </c>
      <c r="B657" s="12" t="s">
        <v>3420</v>
      </c>
      <c r="C657" s="12" t="s">
        <v>33415</v>
      </c>
      <c r="D657" s="13" t="s">
        <v>33414</v>
      </c>
      <c r="E657" s="13" t="s">
        <v>33413</v>
      </c>
      <c r="F657" s="13"/>
    </row>
    <row r="658" spans="1:6" x14ac:dyDescent="0.3">
      <c r="A658" s="15" t="s">
        <v>4399</v>
      </c>
      <c r="B658" s="12" t="s">
        <v>4179</v>
      </c>
      <c r="C658" s="12" t="s">
        <v>34594</v>
      </c>
      <c r="D658" s="13" t="s">
        <v>33414</v>
      </c>
      <c r="E658" s="13" t="s">
        <v>33714</v>
      </c>
      <c r="F658" s="13"/>
    </row>
    <row r="659" spans="1:6" x14ac:dyDescent="0.3">
      <c r="A659" s="15" t="s">
        <v>4399</v>
      </c>
      <c r="B659" s="12" t="s">
        <v>4031</v>
      </c>
      <c r="C659" s="12" t="s">
        <v>34419</v>
      </c>
      <c r="D659" s="13" t="s">
        <v>33414</v>
      </c>
      <c r="E659" s="13" t="s">
        <v>33714</v>
      </c>
      <c r="F659" s="13"/>
    </row>
    <row r="660" spans="1:6" x14ac:dyDescent="0.3">
      <c r="A660" s="15" t="s">
        <v>4399</v>
      </c>
      <c r="B660" s="12" t="s">
        <v>3894</v>
      </c>
      <c r="C660" s="12" t="s">
        <v>34217</v>
      </c>
      <c r="D660" s="13" t="s">
        <v>33215</v>
      </c>
      <c r="E660" s="13" t="s">
        <v>33714</v>
      </c>
      <c r="F660" s="13"/>
    </row>
    <row r="661" spans="1:6" x14ac:dyDescent="0.3">
      <c r="A661" s="15" t="s">
        <v>4399</v>
      </c>
      <c r="B661" s="12" t="s">
        <v>3753</v>
      </c>
      <c r="C661" s="12" t="s">
        <v>34007</v>
      </c>
      <c r="D661" s="13" t="s">
        <v>33414</v>
      </c>
      <c r="E661" s="13" t="s">
        <v>33714</v>
      </c>
      <c r="F661" s="13"/>
    </row>
    <row r="662" spans="1:6" x14ac:dyDescent="0.3">
      <c r="A662" s="15" t="s">
        <v>4399</v>
      </c>
      <c r="B662" s="12" t="s">
        <v>3713</v>
      </c>
      <c r="C662" s="12" t="s">
        <v>33947</v>
      </c>
      <c r="D662" s="13" t="s">
        <v>33414</v>
      </c>
      <c r="E662" s="13" t="s">
        <v>33714</v>
      </c>
      <c r="F662" s="13"/>
    </row>
    <row r="663" spans="1:6" x14ac:dyDescent="0.3">
      <c r="A663" s="15" t="s">
        <v>4399</v>
      </c>
      <c r="B663" s="12" t="s">
        <v>3570</v>
      </c>
      <c r="C663" s="12" t="s">
        <v>33715</v>
      </c>
      <c r="D663" s="13" t="s">
        <v>33414</v>
      </c>
      <c r="E663" s="13" t="s">
        <v>33714</v>
      </c>
      <c r="F663" s="13"/>
    </row>
    <row r="664" spans="1:6" x14ac:dyDescent="0.3">
      <c r="A664" s="15" t="s">
        <v>4399</v>
      </c>
      <c r="B664" s="12" t="s">
        <v>4015</v>
      </c>
      <c r="C664" s="12" t="s">
        <v>34402</v>
      </c>
      <c r="D664" s="13" t="s">
        <v>33830</v>
      </c>
      <c r="E664" s="13" t="s">
        <v>33493</v>
      </c>
      <c r="F664" s="13"/>
    </row>
    <row r="665" spans="1:6" x14ac:dyDescent="0.3">
      <c r="A665" s="15" t="s">
        <v>4399</v>
      </c>
      <c r="B665" s="12" t="s">
        <v>3632</v>
      </c>
      <c r="C665" s="12" t="s">
        <v>33831</v>
      </c>
      <c r="D665" s="13" t="s">
        <v>33830</v>
      </c>
      <c r="E665" s="13" t="s">
        <v>33493</v>
      </c>
      <c r="F665" s="13"/>
    </row>
    <row r="666" spans="1:6" x14ac:dyDescent="0.3">
      <c r="A666" s="15" t="s">
        <v>4399</v>
      </c>
      <c r="B666" s="12" t="s">
        <v>3456</v>
      </c>
      <c r="C666" s="12" t="s">
        <v>33494</v>
      </c>
      <c r="D666" s="13" t="s">
        <v>33215</v>
      </c>
      <c r="E666" s="13" t="s">
        <v>33493</v>
      </c>
      <c r="F666" s="13"/>
    </row>
    <row r="667" spans="1:6" x14ac:dyDescent="0.3">
      <c r="A667" s="15" t="s">
        <v>4399</v>
      </c>
      <c r="B667" s="12" t="s">
        <v>3938</v>
      </c>
      <c r="C667" s="12" t="s">
        <v>34308</v>
      </c>
      <c r="D667" s="13" t="s">
        <v>33847</v>
      </c>
      <c r="E667" s="13" t="s">
        <v>33846</v>
      </c>
      <c r="F667" s="13"/>
    </row>
    <row r="668" spans="1:6" x14ac:dyDescent="0.3">
      <c r="A668" s="15" t="s">
        <v>4399</v>
      </c>
      <c r="B668" s="12" t="s">
        <v>34289</v>
      </c>
      <c r="C668" s="12" t="s">
        <v>34288</v>
      </c>
      <c r="D668" s="13" t="s">
        <v>33847</v>
      </c>
      <c r="E668" s="13" t="s">
        <v>33846</v>
      </c>
      <c r="F668" s="13"/>
    </row>
    <row r="669" spans="1:6" x14ac:dyDescent="0.3">
      <c r="A669" s="15" t="s">
        <v>4399</v>
      </c>
      <c r="B669" s="12" t="s">
        <v>3896</v>
      </c>
      <c r="C669" s="12" t="s">
        <v>34219</v>
      </c>
      <c r="D669" s="13" t="s">
        <v>33847</v>
      </c>
      <c r="E669" s="13" t="s">
        <v>33846</v>
      </c>
      <c r="F669" s="13"/>
    </row>
    <row r="670" spans="1:6" x14ac:dyDescent="0.3">
      <c r="A670" s="15" t="s">
        <v>4399</v>
      </c>
      <c r="B670" s="12" t="s">
        <v>3641</v>
      </c>
      <c r="C670" s="12" t="s">
        <v>33848</v>
      </c>
      <c r="D670" s="13" t="s">
        <v>33847</v>
      </c>
      <c r="E670" s="13" t="s">
        <v>33846</v>
      </c>
      <c r="F670" s="13"/>
    </row>
    <row r="671" spans="1:6" x14ac:dyDescent="0.3">
      <c r="A671" s="15" t="s">
        <v>4399</v>
      </c>
      <c r="B671" s="12" t="s">
        <v>4214</v>
      </c>
      <c r="C671" s="12" t="s">
        <v>34633</v>
      </c>
      <c r="D671" s="13" t="s">
        <v>33423</v>
      </c>
      <c r="E671" s="13" t="s">
        <v>33422</v>
      </c>
      <c r="F671" s="13"/>
    </row>
    <row r="672" spans="1:6" x14ac:dyDescent="0.3">
      <c r="A672" s="15" t="s">
        <v>4399</v>
      </c>
      <c r="B672" s="12" t="s">
        <v>4004</v>
      </c>
      <c r="C672" s="12" t="s">
        <v>34389</v>
      </c>
      <c r="D672" s="13" t="s">
        <v>33423</v>
      </c>
      <c r="E672" s="13" t="s">
        <v>33422</v>
      </c>
      <c r="F672" s="13"/>
    </row>
    <row r="673" spans="1:6" x14ac:dyDescent="0.3">
      <c r="A673" s="15" t="s">
        <v>4399</v>
      </c>
      <c r="B673" s="12" t="s">
        <v>34236</v>
      </c>
      <c r="C673" s="12" t="s">
        <v>34235</v>
      </c>
      <c r="D673" s="13" t="s">
        <v>33423</v>
      </c>
      <c r="E673" s="13" t="s">
        <v>33422</v>
      </c>
      <c r="F673" s="13"/>
    </row>
    <row r="674" spans="1:6" x14ac:dyDescent="0.3">
      <c r="A674" s="15" t="s">
        <v>4399</v>
      </c>
      <c r="B674" s="12" t="s">
        <v>3425</v>
      </c>
      <c r="C674" s="12" t="s">
        <v>33424</v>
      </c>
      <c r="D674" s="13" t="s">
        <v>33423</v>
      </c>
      <c r="E674" s="13" t="s">
        <v>33422</v>
      </c>
      <c r="F674" s="13"/>
    </row>
    <row r="675" spans="1:6" x14ac:dyDescent="0.3">
      <c r="A675" s="15" t="s">
        <v>4399</v>
      </c>
      <c r="B675" s="12" t="s">
        <v>4285</v>
      </c>
      <c r="C675" s="12" t="s">
        <v>34716</v>
      </c>
      <c r="D675" s="13" t="s">
        <v>33875</v>
      </c>
      <c r="E675" s="13" t="s">
        <v>33874</v>
      </c>
      <c r="F675" s="13"/>
    </row>
    <row r="676" spans="1:6" x14ac:dyDescent="0.3">
      <c r="A676" s="15" t="s">
        <v>4399</v>
      </c>
      <c r="B676" s="12" t="s">
        <v>3891</v>
      </c>
      <c r="C676" s="12" t="s">
        <v>34210</v>
      </c>
      <c r="D676" s="13" t="s">
        <v>33875</v>
      </c>
      <c r="E676" s="13" t="s">
        <v>33874</v>
      </c>
      <c r="F676" s="13"/>
    </row>
    <row r="677" spans="1:6" x14ac:dyDescent="0.3">
      <c r="A677" s="15" t="s">
        <v>4399</v>
      </c>
      <c r="B677" s="12" t="s">
        <v>3659</v>
      </c>
      <c r="C677" s="12" t="s">
        <v>33876</v>
      </c>
      <c r="D677" s="13" t="s">
        <v>33875</v>
      </c>
      <c r="E677" s="13" t="s">
        <v>33874</v>
      </c>
      <c r="F677" s="13"/>
    </row>
    <row r="678" spans="1:6" x14ac:dyDescent="0.3">
      <c r="A678" s="15" t="s">
        <v>4399</v>
      </c>
      <c r="B678" s="12" t="s">
        <v>4342</v>
      </c>
      <c r="C678" s="12" t="s">
        <v>34783</v>
      </c>
      <c r="D678" s="13" t="s">
        <v>33908</v>
      </c>
      <c r="E678" s="13" t="s">
        <v>33907</v>
      </c>
      <c r="F678" s="13"/>
    </row>
    <row r="679" spans="1:6" x14ac:dyDescent="0.3">
      <c r="A679" s="15" t="s">
        <v>4399</v>
      </c>
      <c r="B679" s="12" t="s">
        <v>4215</v>
      </c>
      <c r="C679" s="12" t="s">
        <v>34634</v>
      </c>
      <c r="D679" s="13" t="s">
        <v>33908</v>
      </c>
      <c r="E679" s="13" t="s">
        <v>33907</v>
      </c>
      <c r="F679" s="13"/>
    </row>
    <row r="680" spans="1:6" x14ac:dyDescent="0.3">
      <c r="A680" s="15" t="s">
        <v>4399</v>
      </c>
      <c r="B680" s="12" t="s">
        <v>4108</v>
      </c>
      <c r="C680" s="12" t="s">
        <v>34509</v>
      </c>
      <c r="D680" s="13" t="s">
        <v>33908</v>
      </c>
      <c r="E680" s="13" t="s">
        <v>33907</v>
      </c>
      <c r="F680" s="13"/>
    </row>
    <row r="681" spans="1:6" x14ac:dyDescent="0.3">
      <c r="A681" s="15" t="s">
        <v>4399</v>
      </c>
      <c r="B681" s="12" t="s">
        <v>3682</v>
      </c>
      <c r="C681" s="12" t="s">
        <v>33909</v>
      </c>
      <c r="D681" s="13" t="s">
        <v>33908</v>
      </c>
      <c r="E681" s="13" t="s">
        <v>33907</v>
      </c>
      <c r="F681" s="13"/>
    </row>
    <row r="682" spans="1:6" x14ac:dyDescent="0.3">
      <c r="A682" s="15" t="s">
        <v>4399</v>
      </c>
      <c r="B682" s="12" t="s">
        <v>4272</v>
      </c>
      <c r="C682" s="12" t="s">
        <v>34700</v>
      </c>
      <c r="D682" s="13" t="s">
        <v>33576</v>
      </c>
      <c r="E682" s="13" t="s">
        <v>33575</v>
      </c>
      <c r="F682" s="13"/>
    </row>
    <row r="683" spans="1:6" x14ac:dyDescent="0.3">
      <c r="A683" s="15" t="s">
        <v>4399</v>
      </c>
      <c r="B683" s="12" t="s">
        <v>4158</v>
      </c>
      <c r="C683" s="12" t="s">
        <v>34571</v>
      </c>
      <c r="D683" s="13" t="s">
        <v>33576</v>
      </c>
      <c r="E683" s="13" t="s">
        <v>33575</v>
      </c>
      <c r="F683" s="13"/>
    </row>
    <row r="684" spans="1:6" x14ac:dyDescent="0.3">
      <c r="A684" s="15" t="s">
        <v>4399</v>
      </c>
      <c r="B684" s="12" t="s">
        <v>3756</v>
      </c>
      <c r="C684" s="12" t="s">
        <v>34014</v>
      </c>
      <c r="D684" s="13" t="s">
        <v>33576</v>
      </c>
      <c r="E684" s="13" t="s">
        <v>33575</v>
      </c>
      <c r="F684" s="13"/>
    </row>
    <row r="685" spans="1:6" x14ac:dyDescent="0.3">
      <c r="A685" s="15" t="s">
        <v>4399</v>
      </c>
      <c r="B685" s="12" t="s">
        <v>3663</v>
      </c>
      <c r="C685" s="12" t="s">
        <v>33881</v>
      </c>
      <c r="D685" s="13" t="s">
        <v>33215</v>
      </c>
      <c r="E685" s="13" t="s">
        <v>33575</v>
      </c>
      <c r="F685" s="13"/>
    </row>
    <row r="686" spans="1:6" x14ac:dyDescent="0.3">
      <c r="A686" s="15" t="s">
        <v>4399</v>
      </c>
      <c r="B686" s="12" t="s">
        <v>3662</v>
      </c>
      <c r="C686" s="12" t="s">
        <v>33880</v>
      </c>
      <c r="D686" s="13" t="s">
        <v>33576</v>
      </c>
      <c r="E686" s="13" t="s">
        <v>33575</v>
      </c>
      <c r="F686" s="13"/>
    </row>
    <row r="687" spans="1:6" x14ac:dyDescent="0.3">
      <c r="A687" s="15" t="s">
        <v>4399</v>
      </c>
      <c r="B687" s="12" t="s">
        <v>3500</v>
      </c>
      <c r="C687" s="12" t="s">
        <v>33577</v>
      </c>
      <c r="D687" s="13" t="s">
        <v>33576</v>
      </c>
      <c r="E687" s="13" t="s">
        <v>33575</v>
      </c>
      <c r="F687" s="13"/>
    </row>
    <row r="688" spans="1:6" x14ac:dyDescent="0.3">
      <c r="A688" s="15" t="s">
        <v>4399</v>
      </c>
      <c r="B688" s="12" t="s">
        <v>4246</v>
      </c>
      <c r="C688" s="12" t="s">
        <v>34672</v>
      </c>
      <c r="D688" s="13" t="s">
        <v>33441</v>
      </c>
      <c r="E688" s="13" t="s">
        <v>33440</v>
      </c>
      <c r="F688" s="13"/>
    </row>
    <row r="689" spans="1:6" x14ac:dyDescent="0.3">
      <c r="A689" s="15" t="s">
        <v>4399</v>
      </c>
      <c r="B689" s="12" t="s">
        <v>3889</v>
      </c>
      <c r="C689" s="12" t="s">
        <v>34201</v>
      </c>
      <c r="D689" s="13" t="s">
        <v>33441</v>
      </c>
      <c r="E689" s="13" t="s">
        <v>33440</v>
      </c>
      <c r="F689" s="13"/>
    </row>
    <row r="690" spans="1:6" x14ac:dyDescent="0.3">
      <c r="A690" s="15" t="s">
        <v>4399</v>
      </c>
      <c r="B690" s="12" t="s">
        <v>3805</v>
      </c>
      <c r="C690" s="12" t="s">
        <v>34079</v>
      </c>
      <c r="D690" s="13" t="s">
        <v>33441</v>
      </c>
      <c r="E690" s="13" t="s">
        <v>33440</v>
      </c>
      <c r="F690" s="13"/>
    </row>
    <row r="691" spans="1:6" x14ac:dyDescent="0.3">
      <c r="A691" s="15" t="s">
        <v>4399</v>
      </c>
      <c r="B691" s="12" t="s">
        <v>3432</v>
      </c>
      <c r="C691" s="12" t="s">
        <v>33442</v>
      </c>
      <c r="D691" s="13" t="s">
        <v>33441</v>
      </c>
      <c r="E691" s="13" t="s">
        <v>33440</v>
      </c>
      <c r="F691" s="13"/>
    </row>
    <row r="692" spans="1:6" x14ac:dyDescent="0.3">
      <c r="A692" s="15" t="s">
        <v>4399</v>
      </c>
      <c r="B692" s="12" t="s">
        <v>4330</v>
      </c>
      <c r="C692" s="12" t="s">
        <v>34767</v>
      </c>
      <c r="D692" s="13" t="s">
        <v>33610</v>
      </c>
      <c r="E692" s="13" t="s">
        <v>33609</v>
      </c>
      <c r="F692" s="13"/>
    </row>
    <row r="693" spans="1:6" x14ac:dyDescent="0.3">
      <c r="A693" s="15" t="s">
        <v>4399</v>
      </c>
      <c r="B693" s="12" t="s">
        <v>4274</v>
      </c>
      <c r="C693" s="12" t="s">
        <v>34702</v>
      </c>
      <c r="D693" s="13" t="s">
        <v>33610</v>
      </c>
      <c r="E693" s="13" t="s">
        <v>33609</v>
      </c>
      <c r="F693" s="13"/>
    </row>
    <row r="694" spans="1:6" x14ac:dyDescent="0.3">
      <c r="A694" s="15" t="s">
        <v>4399</v>
      </c>
      <c r="B694" s="12" t="s">
        <v>4018</v>
      </c>
      <c r="C694" s="12" t="s">
        <v>34405</v>
      </c>
      <c r="D694" s="13" t="s">
        <v>33610</v>
      </c>
      <c r="E694" s="13" t="s">
        <v>33609</v>
      </c>
      <c r="F694" s="13"/>
    </row>
    <row r="695" spans="1:6" x14ac:dyDescent="0.3">
      <c r="A695" s="15" t="s">
        <v>4399</v>
      </c>
      <c r="B695" s="12" t="s">
        <v>3516</v>
      </c>
      <c r="C695" s="12" t="s">
        <v>33611</v>
      </c>
      <c r="D695" s="13" t="s">
        <v>33610</v>
      </c>
      <c r="E695" s="13" t="s">
        <v>33609</v>
      </c>
      <c r="F695" s="13"/>
    </row>
    <row r="696" spans="1:6" x14ac:dyDescent="0.3">
      <c r="A696" s="15" t="s">
        <v>4399</v>
      </c>
      <c r="B696" s="12" t="s">
        <v>4341</v>
      </c>
      <c r="C696" s="12" t="s">
        <v>34782</v>
      </c>
      <c r="D696" s="13" t="s">
        <v>34075</v>
      </c>
      <c r="E696" s="13" t="s">
        <v>34074</v>
      </c>
      <c r="F696" s="13"/>
    </row>
    <row r="697" spans="1:6" x14ac:dyDescent="0.3">
      <c r="A697" s="15" t="s">
        <v>4399</v>
      </c>
      <c r="B697" s="12" t="s">
        <v>4326</v>
      </c>
      <c r="C697" s="12" t="s">
        <v>34763</v>
      </c>
      <c r="D697" s="13" t="s">
        <v>34075</v>
      </c>
      <c r="E697" s="13" t="s">
        <v>34074</v>
      </c>
      <c r="F697" s="13"/>
    </row>
    <row r="698" spans="1:6" x14ac:dyDescent="0.3">
      <c r="A698" s="15" t="s">
        <v>4399</v>
      </c>
      <c r="B698" s="12" t="s">
        <v>4121</v>
      </c>
      <c r="C698" s="12" t="s">
        <v>34525</v>
      </c>
      <c r="D698" s="13" t="s">
        <v>34075</v>
      </c>
      <c r="E698" s="13" t="s">
        <v>34074</v>
      </c>
      <c r="F698" s="13"/>
    </row>
    <row r="699" spans="1:6" x14ac:dyDescent="0.3">
      <c r="A699" s="15" t="s">
        <v>4399</v>
      </c>
      <c r="B699" s="12" t="s">
        <v>4045</v>
      </c>
      <c r="C699" s="12" t="s">
        <v>34438</v>
      </c>
      <c r="D699" s="13" t="s">
        <v>34075</v>
      </c>
      <c r="E699" s="13" t="s">
        <v>34074</v>
      </c>
      <c r="F699" s="13"/>
    </row>
    <row r="700" spans="1:6" x14ac:dyDescent="0.3">
      <c r="A700" s="15" t="s">
        <v>4399</v>
      </c>
      <c r="B700" s="12" t="s">
        <v>4014</v>
      </c>
      <c r="C700" s="12" t="s">
        <v>34401</v>
      </c>
      <c r="D700" s="13" t="s">
        <v>34075</v>
      </c>
      <c r="E700" s="13" t="s">
        <v>34074</v>
      </c>
      <c r="F700" s="13"/>
    </row>
    <row r="701" spans="1:6" x14ac:dyDescent="0.3">
      <c r="A701" s="15" t="s">
        <v>4399</v>
      </c>
      <c r="B701" s="12" t="s">
        <v>3867</v>
      </c>
      <c r="C701" s="12" t="s">
        <v>34169</v>
      </c>
      <c r="D701" s="13" t="s">
        <v>34075</v>
      </c>
      <c r="E701" s="13" t="s">
        <v>34074</v>
      </c>
      <c r="F701" s="13"/>
    </row>
    <row r="702" spans="1:6" x14ac:dyDescent="0.3">
      <c r="A702" s="15" t="s">
        <v>4399</v>
      </c>
      <c r="B702" s="12" t="s">
        <v>3834</v>
      </c>
      <c r="C702" s="12" t="s">
        <v>34121</v>
      </c>
      <c r="D702" s="13" t="s">
        <v>33215</v>
      </c>
      <c r="E702" s="13" t="s">
        <v>34074</v>
      </c>
      <c r="F702" s="13"/>
    </row>
    <row r="703" spans="1:6" x14ac:dyDescent="0.3">
      <c r="A703" s="15" t="s">
        <v>4399</v>
      </c>
      <c r="B703" s="12" t="s">
        <v>3802</v>
      </c>
      <c r="C703" s="12" t="s">
        <v>34076</v>
      </c>
      <c r="D703" s="13" t="s">
        <v>34075</v>
      </c>
      <c r="E703" s="13" t="s">
        <v>34074</v>
      </c>
      <c r="F703" s="13"/>
    </row>
    <row r="704" spans="1:6" x14ac:dyDescent="0.3">
      <c r="A704" s="15" t="s">
        <v>4399</v>
      </c>
      <c r="B704" s="12" t="s">
        <v>4268</v>
      </c>
      <c r="C704" s="12" t="s">
        <v>34695</v>
      </c>
      <c r="D704" s="13" t="s">
        <v>33735</v>
      </c>
      <c r="E704" s="13" t="s">
        <v>33656</v>
      </c>
      <c r="F704" s="13"/>
    </row>
    <row r="705" spans="1:6" x14ac:dyDescent="0.3">
      <c r="A705" s="15" t="s">
        <v>4399</v>
      </c>
      <c r="B705" s="12" t="s">
        <v>3810</v>
      </c>
      <c r="C705" s="12" t="s">
        <v>34087</v>
      </c>
      <c r="D705" s="13" t="s">
        <v>33735</v>
      </c>
      <c r="E705" s="13" t="s">
        <v>33656</v>
      </c>
      <c r="F705" s="13"/>
    </row>
    <row r="706" spans="1:6" x14ac:dyDescent="0.3">
      <c r="A706" s="15" t="s">
        <v>4399</v>
      </c>
      <c r="B706" s="12" t="s">
        <v>3580</v>
      </c>
      <c r="C706" s="12" t="s">
        <v>33736</v>
      </c>
      <c r="D706" s="13" t="s">
        <v>33735</v>
      </c>
      <c r="E706" s="13" t="s">
        <v>33656</v>
      </c>
      <c r="F706" s="13"/>
    </row>
    <row r="707" spans="1:6" x14ac:dyDescent="0.3">
      <c r="A707" s="15" t="s">
        <v>4399</v>
      </c>
      <c r="B707" s="12" t="s">
        <v>3539</v>
      </c>
      <c r="C707" s="12" t="s">
        <v>33657</v>
      </c>
      <c r="D707" s="13" t="s">
        <v>33215</v>
      </c>
      <c r="E707" s="13" t="s">
        <v>33656</v>
      </c>
      <c r="F707" s="13"/>
    </row>
    <row r="708" spans="1:6" x14ac:dyDescent="0.3">
      <c r="A708" s="15" t="s">
        <v>4399</v>
      </c>
      <c r="B708" s="12" t="s">
        <v>4276</v>
      </c>
      <c r="C708" s="12" t="s">
        <v>34704</v>
      </c>
      <c r="D708" s="13" t="s">
        <v>32792</v>
      </c>
      <c r="E708" s="13" t="s">
        <v>33850</v>
      </c>
      <c r="F708" s="13"/>
    </row>
    <row r="709" spans="1:6" x14ac:dyDescent="0.3">
      <c r="A709" s="15" t="s">
        <v>4399</v>
      </c>
      <c r="B709" s="12" t="s">
        <v>4081</v>
      </c>
      <c r="C709" s="12" t="s">
        <v>34480</v>
      </c>
      <c r="D709" s="13" t="s">
        <v>32792</v>
      </c>
      <c r="E709" s="13" t="s">
        <v>33850</v>
      </c>
      <c r="F709" s="13"/>
    </row>
    <row r="710" spans="1:6" x14ac:dyDescent="0.3">
      <c r="A710" s="15" t="s">
        <v>4399</v>
      </c>
      <c r="B710" s="12" t="s">
        <v>3812</v>
      </c>
      <c r="C710" s="12" t="s">
        <v>34090</v>
      </c>
      <c r="D710" s="13" t="s">
        <v>32792</v>
      </c>
      <c r="E710" s="13" t="s">
        <v>33850</v>
      </c>
      <c r="F710" s="13"/>
    </row>
    <row r="711" spans="1:6" x14ac:dyDescent="0.3">
      <c r="A711" s="15" t="s">
        <v>4399</v>
      </c>
      <c r="B711" s="12" t="s">
        <v>3747</v>
      </c>
      <c r="C711" s="12" t="s">
        <v>33998</v>
      </c>
      <c r="D711" s="13" t="s">
        <v>32792</v>
      </c>
      <c r="E711" s="13" t="s">
        <v>33850</v>
      </c>
      <c r="F711" s="13"/>
    </row>
    <row r="712" spans="1:6" x14ac:dyDescent="0.3">
      <c r="A712" s="15" t="s">
        <v>4399</v>
      </c>
      <c r="B712" s="12" t="s">
        <v>3643</v>
      </c>
      <c r="C712" s="12" t="s">
        <v>33851</v>
      </c>
      <c r="D712" s="13" t="s">
        <v>32792</v>
      </c>
      <c r="E712" s="13" t="s">
        <v>33850</v>
      </c>
      <c r="F712" s="13"/>
    </row>
    <row r="713" spans="1:6" x14ac:dyDescent="0.3">
      <c r="A713" s="15" t="s">
        <v>4399</v>
      </c>
      <c r="B713" s="12" t="s">
        <v>4338</v>
      </c>
      <c r="C713" s="12" t="s">
        <v>34779</v>
      </c>
      <c r="D713" s="13" t="s">
        <v>32792</v>
      </c>
      <c r="E713" s="13" t="s">
        <v>33407</v>
      </c>
      <c r="F713" s="13"/>
    </row>
    <row r="714" spans="1:6" x14ac:dyDescent="0.3">
      <c r="A714" s="15" t="s">
        <v>4399</v>
      </c>
      <c r="B714" s="12" t="s">
        <v>4291</v>
      </c>
      <c r="C714" s="12" t="s">
        <v>34723</v>
      </c>
      <c r="D714" s="13" t="s">
        <v>32792</v>
      </c>
      <c r="E714" s="13" t="s">
        <v>33407</v>
      </c>
      <c r="F714" s="13"/>
    </row>
    <row r="715" spans="1:6" x14ac:dyDescent="0.3">
      <c r="A715" s="15" t="s">
        <v>4399</v>
      </c>
      <c r="B715" s="12" t="s">
        <v>3859</v>
      </c>
      <c r="C715" s="12" t="s">
        <v>34160</v>
      </c>
      <c r="D715" s="13" t="s">
        <v>32792</v>
      </c>
      <c r="E715" s="13" t="s">
        <v>33407</v>
      </c>
      <c r="F715" s="13"/>
    </row>
    <row r="716" spans="1:6" x14ac:dyDescent="0.3">
      <c r="A716" s="15" t="s">
        <v>4399</v>
      </c>
      <c r="B716" s="12" t="s">
        <v>3563</v>
      </c>
      <c r="C716" s="12" t="s">
        <v>33706</v>
      </c>
      <c r="D716" s="13" t="s">
        <v>32792</v>
      </c>
      <c r="E716" s="13" t="s">
        <v>33407</v>
      </c>
      <c r="F716" s="13"/>
    </row>
    <row r="717" spans="1:6" x14ac:dyDescent="0.3">
      <c r="A717" s="15" t="s">
        <v>4399</v>
      </c>
      <c r="B717" s="12" t="s">
        <v>3417</v>
      </c>
      <c r="C717" s="12" t="s">
        <v>33408</v>
      </c>
      <c r="D717" s="13" t="s">
        <v>32792</v>
      </c>
      <c r="E717" s="13" t="s">
        <v>33407</v>
      </c>
      <c r="F717" s="13"/>
    </row>
    <row r="718" spans="1:6" x14ac:dyDescent="0.3">
      <c r="A718" s="15" t="s">
        <v>4399</v>
      </c>
      <c r="B718" s="12" t="s">
        <v>3982</v>
      </c>
      <c r="C718" s="12" t="s">
        <v>34364</v>
      </c>
      <c r="D718" s="13" t="s">
        <v>32792</v>
      </c>
      <c r="E718" s="13" t="s">
        <v>34363</v>
      </c>
      <c r="F718" s="13"/>
    </row>
    <row r="719" spans="1:6" x14ac:dyDescent="0.3">
      <c r="A719" s="15" t="s">
        <v>4399</v>
      </c>
      <c r="B719" s="12" t="s">
        <v>4338</v>
      </c>
      <c r="C719" s="12" t="s">
        <v>34778</v>
      </c>
      <c r="D719" s="13" t="s">
        <v>32792</v>
      </c>
      <c r="E719" s="13" t="s">
        <v>34271</v>
      </c>
      <c r="F719" s="13"/>
    </row>
    <row r="720" spans="1:6" x14ac:dyDescent="0.3">
      <c r="A720" s="15" t="s">
        <v>4399</v>
      </c>
      <c r="B720" s="12" t="s">
        <v>3927</v>
      </c>
      <c r="C720" s="12" t="s">
        <v>34272</v>
      </c>
      <c r="D720" s="13" t="s">
        <v>32792</v>
      </c>
      <c r="E720" s="13" t="s">
        <v>34271</v>
      </c>
      <c r="F720" s="13"/>
    </row>
    <row r="721" spans="1:6" x14ac:dyDescent="0.3">
      <c r="A721" s="15" t="s">
        <v>4399</v>
      </c>
      <c r="B721" s="12" t="s">
        <v>4187</v>
      </c>
      <c r="C721" s="12" t="s">
        <v>34604</v>
      </c>
      <c r="D721" s="13" t="s">
        <v>26386</v>
      </c>
      <c r="E721" s="13" t="s">
        <v>33508</v>
      </c>
      <c r="F721" s="13"/>
    </row>
    <row r="722" spans="1:6" x14ac:dyDescent="0.3">
      <c r="A722" s="15" t="s">
        <v>4399</v>
      </c>
      <c r="B722" s="12" t="s">
        <v>3612</v>
      </c>
      <c r="C722" s="12" t="s">
        <v>33789</v>
      </c>
      <c r="D722" s="13" t="s">
        <v>26386</v>
      </c>
      <c r="E722" s="13" t="s">
        <v>33508</v>
      </c>
      <c r="F722" s="13"/>
    </row>
    <row r="723" spans="1:6" x14ac:dyDescent="0.3">
      <c r="A723" s="15" t="s">
        <v>4399</v>
      </c>
      <c r="B723" s="12" t="s">
        <v>3597</v>
      </c>
      <c r="C723" s="12" t="s">
        <v>33765</v>
      </c>
      <c r="D723" s="13" t="s">
        <v>26386</v>
      </c>
      <c r="E723" s="13" t="s">
        <v>33508</v>
      </c>
      <c r="F723" s="13"/>
    </row>
    <row r="724" spans="1:6" x14ac:dyDescent="0.3">
      <c r="A724" s="15" t="s">
        <v>4399</v>
      </c>
      <c r="B724" s="12" t="s">
        <v>3465</v>
      </c>
      <c r="C724" s="12" t="s">
        <v>33509</v>
      </c>
      <c r="D724" s="13" t="s">
        <v>26386</v>
      </c>
      <c r="E724" s="13" t="s">
        <v>33508</v>
      </c>
      <c r="F724" s="13"/>
    </row>
    <row r="725" spans="1:6" x14ac:dyDescent="0.3">
      <c r="A725" s="15" t="s">
        <v>4399</v>
      </c>
      <c r="B725" s="12" t="s">
        <v>3965</v>
      </c>
      <c r="C725" s="12" t="s">
        <v>34344</v>
      </c>
      <c r="D725" s="13" t="s">
        <v>26386</v>
      </c>
      <c r="E725" s="13" t="s">
        <v>34343</v>
      </c>
      <c r="F725" s="13"/>
    </row>
    <row r="726" spans="1:6" x14ac:dyDescent="0.3">
      <c r="A726" s="15" t="s">
        <v>4399</v>
      </c>
      <c r="B726" s="12" t="s">
        <v>3984</v>
      </c>
      <c r="C726" s="12" t="s">
        <v>34366</v>
      </c>
      <c r="D726" s="13" t="s">
        <v>26386</v>
      </c>
      <c r="E726" s="13" t="s">
        <v>33763</v>
      </c>
      <c r="F726" s="13"/>
    </row>
    <row r="727" spans="1:6" x14ac:dyDescent="0.3">
      <c r="A727" s="15" t="s">
        <v>4399</v>
      </c>
      <c r="B727" s="12" t="s">
        <v>3696</v>
      </c>
      <c r="C727" s="12" t="s">
        <v>33923</v>
      </c>
      <c r="D727" s="13" t="s">
        <v>26386</v>
      </c>
      <c r="E727" s="13" t="s">
        <v>33763</v>
      </c>
      <c r="F727" s="13"/>
    </row>
    <row r="728" spans="1:6" x14ac:dyDescent="0.3">
      <c r="A728" s="15" t="s">
        <v>4399</v>
      </c>
      <c r="B728" s="12" t="s">
        <v>3595</v>
      </c>
      <c r="C728" s="12" t="s">
        <v>30261</v>
      </c>
      <c r="D728" s="13" t="s">
        <v>26386</v>
      </c>
      <c r="E728" s="13" t="s">
        <v>33763</v>
      </c>
      <c r="F728" s="13"/>
    </row>
    <row r="729" spans="1:6" x14ac:dyDescent="0.3">
      <c r="A729" s="15" t="s">
        <v>4399</v>
      </c>
      <c r="B729" s="12" t="s">
        <v>4260</v>
      </c>
      <c r="C729" s="12" t="s">
        <v>34686</v>
      </c>
      <c r="D729" s="13" t="s">
        <v>33473</v>
      </c>
      <c r="E729" s="13" t="s">
        <v>34657</v>
      </c>
      <c r="F729" s="13"/>
    </row>
    <row r="730" spans="1:6" x14ac:dyDescent="0.3">
      <c r="A730" s="15" t="s">
        <v>4399</v>
      </c>
      <c r="B730" s="12" t="s">
        <v>4233</v>
      </c>
      <c r="C730" s="12" t="s">
        <v>34658</v>
      </c>
      <c r="D730" s="13" t="s">
        <v>33473</v>
      </c>
      <c r="E730" s="13" t="s">
        <v>34657</v>
      </c>
      <c r="F730" s="13"/>
    </row>
    <row r="731" spans="1:6" x14ac:dyDescent="0.3">
      <c r="A731" s="15" t="s">
        <v>4399</v>
      </c>
      <c r="B731" s="12" t="s">
        <v>4338</v>
      </c>
      <c r="C731" s="12" t="s">
        <v>34777</v>
      </c>
      <c r="D731" s="13" t="s">
        <v>33438</v>
      </c>
      <c r="E731" s="13" t="s">
        <v>33437</v>
      </c>
      <c r="F731" s="13"/>
    </row>
    <row r="732" spans="1:6" x14ac:dyDescent="0.3">
      <c r="A732" s="15" t="s">
        <v>4399</v>
      </c>
      <c r="B732" s="12" t="s">
        <v>4338</v>
      </c>
      <c r="C732" s="12" t="s">
        <v>34776</v>
      </c>
      <c r="D732" s="13" t="s">
        <v>33438</v>
      </c>
      <c r="E732" s="13" t="s">
        <v>33437</v>
      </c>
      <c r="F732" s="13"/>
    </row>
    <row r="733" spans="1:6" x14ac:dyDescent="0.3">
      <c r="A733" s="15" t="s">
        <v>4399</v>
      </c>
      <c r="B733" s="12" t="s">
        <v>4293</v>
      </c>
      <c r="C733" s="12" t="s">
        <v>34727</v>
      </c>
      <c r="D733" s="13" t="s">
        <v>33438</v>
      </c>
      <c r="E733" s="13" t="s">
        <v>33437</v>
      </c>
      <c r="F733" s="13"/>
    </row>
    <row r="734" spans="1:6" x14ac:dyDescent="0.3">
      <c r="A734" s="15" t="s">
        <v>4399</v>
      </c>
      <c r="B734" s="12" t="s">
        <v>3993</v>
      </c>
      <c r="C734" s="12" t="s">
        <v>34378</v>
      </c>
      <c r="D734" s="13" t="s">
        <v>33438</v>
      </c>
      <c r="E734" s="13" t="s">
        <v>33437</v>
      </c>
      <c r="F734" s="13"/>
    </row>
    <row r="735" spans="1:6" x14ac:dyDescent="0.3">
      <c r="A735" s="15" t="s">
        <v>4399</v>
      </c>
      <c r="B735" s="12" t="s">
        <v>3955</v>
      </c>
      <c r="C735" s="12" t="s">
        <v>34333</v>
      </c>
      <c r="D735" s="13" t="s">
        <v>33438</v>
      </c>
      <c r="E735" s="13" t="s">
        <v>33437</v>
      </c>
      <c r="F735" s="13"/>
    </row>
    <row r="736" spans="1:6" x14ac:dyDescent="0.3">
      <c r="A736" s="15" t="s">
        <v>4399</v>
      </c>
      <c r="B736" s="12" t="s">
        <v>34135</v>
      </c>
      <c r="C736" s="12" t="s">
        <v>34134</v>
      </c>
      <c r="D736" s="13" t="s">
        <v>33438</v>
      </c>
      <c r="E736" s="13" t="s">
        <v>33437</v>
      </c>
      <c r="F736" s="13"/>
    </row>
    <row r="737" spans="1:6" x14ac:dyDescent="0.3">
      <c r="A737" s="15" t="s">
        <v>4399</v>
      </c>
      <c r="B737" s="12" t="s">
        <v>3690</v>
      </c>
      <c r="C737" s="12" t="s">
        <v>33917</v>
      </c>
      <c r="D737" s="13" t="s">
        <v>33438</v>
      </c>
      <c r="E737" s="13" t="s">
        <v>33437</v>
      </c>
      <c r="F737" s="13"/>
    </row>
    <row r="738" spans="1:6" x14ac:dyDescent="0.3">
      <c r="A738" s="15" t="s">
        <v>4399</v>
      </c>
      <c r="B738" s="12" t="s">
        <v>3457</v>
      </c>
      <c r="C738" s="12" t="s">
        <v>33495</v>
      </c>
      <c r="D738" s="13" t="s">
        <v>33438</v>
      </c>
      <c r="E738" s="13" t="s">
        <v>33437</v>
      </c>
      <c r="F738" s="13"/>
    </row>
    <row r="739" spans="1:6" x14ac:dyDescent="0.3">
      <c r="A739" s="15" t="s">
        <v>4399</v>
      </c>
      <c r="B739" s="12" t="s">
        <v>3431</v>
      </c>
      <c r="C739" s="12" t="s">
        <v>33439</v>
      </c>
      <c r="D739" s="13" t="s">
        <v>33438</v>
      </c>
      <c r="E739" s="13" t="s">
        <v>33437</v>
      </c>
      <c r="F739" s="13"/>
    </row>
    <row r="740" spans="1:6" x14ac:dyDescent="0.3">
      <c r="A740" s="15" t="s">
        <v>4399</v>
      </c>
      <c r="B740" s="12" t="s">
        <v>4305</v>
      </c>
      <c r="C740" s="12" t="s">
        <v>34740</v>
      </c>
      <c r="D740" s="13" t="s">
        <v>8989</v>
      </c>
      <c r="E740" s="13" t="s">
        <v>33481</v>
      </c>
      <c r="F740" s="13"/>
    </row>
    <row r="741" spans="1:6" x14ac:dyDescent="0.3">
      <c r="A741" s="15" t="s">
        <v>4399</v>
      </c>
      <c r="B741" s="12" t="s">
        <v>4195</v>
      </c>
      <c r="C741" s="12" t="s">
        <v>34612</v>
      </c>
      <c r="D741" s="13" t="s">
        <v>8989</v>
      </c>
      <c r="E741" s="13" t="s">
        <v>33481</v>
      </c>
      <c r="F741" s="13"/>
    </row>
    <row r="742" spans="1:6" x14ac:dyDescent="0.3">
      <c r="A742" s="15" t="s">
        <v>4399</v>
      </c>
      <c r="B742" s="12" t="s">
        <v>3611</v>
      </c>
      <c r="C742" s="12" t="s">
        <v>33788</v>
      </c>
      <c r="D742" s="13" t="s">
        <v>8989</v>
      </c>
      <c r="E742" s="13" t="s">
        <v>33481</v>
      </c>
      <c r="F742" s="13"/>
    </row>
    <row r="743" spans="1:6" x14ac:dyDescent="0.3">
      <c r="A743" s="15" t="s">
        <v>4399</v>
      </c>
      <c r="B743" s="12" t="s">
        <v>3450</v>
      </c>
      <c r="C743" s="12" t="s">
        <v>33482</v>
      </c>
      <c r="D743" s="13" t="s">
        <v>8989</v>
      </c>
      <c r="E743" s="13" t="s">
        <v>33481</v>
      </c>
      <c r="F743" s="13"/>
    </row>
    <row r="744" spans="1:6" x14ac:dyDescent="0.3">
      <c r="A744" s="15" t="s">
        <v>4399</v>
      </c>
      <c r="B744" s="12" t="s">
        <v>4257</v>
      </c>
      <c r="C744" s="12" t="s">
        <v>34683</v>
      </c>
      <c r="D744" s="13" t="s">
        <v>33465</v>
      </c>
      <c r="E744" s="13" t="s">
        <v>33464</v>
      </c>
      <c r="F744" s="13"/>
    </row>
    <row r="745" spans="1:6" x14ac:dyDescent="0.3">
      <c r="A745" s="15" t="s">
        <v>4399</v>
      </c>
      <c r="B745" s="12" t="s">
        <v>4026</v>
      </c>
      <c r="C745" s="12" t="s">
        <v>34413</v>
      </c>
      <c r="D745" s="13" t="s">
        <v>33465</v>
      </c>
      <c r="E745" s="13" t="s">
        <v>33464</v>
      </c>
      <c r="F745" s="13"/>
    </row>
    <row r="746" spans="1:6" x14ac:dyDescent="0.3">
      <c r="A746" s="15" t="s">
        <v>4399</v>
      </c>
      <c r="B746" s="12" t="s">
        <v>3841</v>
      </c>
      <c r="C746" s="12" t="s">
        <v>34133</v>
      </c>
      <c r="D746" s="13" t="s">
        <v>33465</v>
      </c>
      <c r="E746" s="13" t="s">
        <v>33464</v>
      </c>
      <c r="F746" s="13"/>
    </row>
    <row r="747" spans="1:6" x14ac:dyDescent="0.3">
      <c r="A747" s="15" t="s">
        <v>4399</v>
      </c>
      <c r="B747" s="12" t="s">
        <v>3443</v>
      </c>
      <c r="C747" s="12" t="s">
        <v>33466</v>
      </c>
      <c r="D747" s="13" t="s">
        <v>33465</v>
      </c>
      <c r="E747" s="13" t="s">
        <v>33464</v>
      </c>
      <c r="F747" s="13"/>
    </row>
    <row r="748" spans="1:6" x14ac:dyDescent="0.3">
      <c r="A748" s="15" t="s">
        <v>4399</v>
      </c>
      <c r="B748" s="12" t="s">
        <v>4177</v>
      </c>
      <c r="C748" s="12" t="s">
        <v>34592</v>
      </c>
      <c r="D748" s="13" t="s">
        <v>33631</v>
      </c>
      <c r="E748" s="13" t="s">
        <v>33630</v>
      </c>
      <c r="F748" s="13"/>
    </row>
    <row r="749" spans="1:6" x14ac:dyDescent="0.3">
      <c r="A749" s="15" t="s">
        <v>4399</v>
      </c>
      <c r="B749" s="12" t="s">
        <v>3952</v>
      </c>
      <c r="C749" s="12" t="s">
        <v>34330</v>
      </c>
      <c r="D749" s="13" t="s">
        <v>33631</v>
      </c>
      <c r="E749" s="13" t="s">
        <v>33630</v>
      </c>
      <c r="F749" s="13"/>
    </row>
    <row r="750" spans="1:6" x14ac:dyDescent="0.3">
      <c r="A750" s="15" t="s">
        <v>4399</v>
      </c>
      <c r="B750" s="12" t="s">
        <v>3764</v>
      </c>
      <c r="C750" s="12" t="s">
        <v>34022</v>
      </c>
      <c r="D750" s="13" t="s">
        <v>33631</v>
      </c>
      <c r="E750" s="13" t="s">
        <v>33630</v>
      </c>
      <c r="F750" s="13"/>
    </row>
    <row r="751" spans="1:6" x14ac:dyDescent="0.3">
      <c r="A751" s="15" t="s">
        <v>4399</v>
      </c>
      <c r="B751" s="12" t="s">
        <v>3749</v>
      </c>
      <c r="C751" s="12" t="s">
        <v>34000</v>
      </c>
      <c r="D751" s="13" t="s">
        <v>33631</v>
      </c>
      <c r="E751" s="13" t="s">
        <v>33630</v>
      </c>
      <c r="F751" s="13"/>
    </row>
    <row r="752" spans="1:6" x14ac:dyDescent="0.3">
      <c r="A752" s="15" t="s">
        <v>4399</v>
      </c>
      <c r="B752" s="12" t="s">
        <v>3738</v>
      </c>
      <c r="C752" s="12" t="s">
        <v>33985</v>
      </c>
      <c r="D752" s="13" t="s">
        <v>33631</v>
      </c>
      <c r="E752" s="13" t="s">
        <v>33630</v>
      </c>
      <c r="F752" s="13"/>
    </row>
    <row r="753" spans="1:6" x14ac:dyDescent="0.3">
      <c r="A753" s="15" t="s">
        <v>4399</v>
      </c>
      <c r="B753" s="12" t="s">
        <v>3712</v>
      </c>
      <c r="C753" s="12" t="s">
        <v>33946</v>
      </c>
      <c r="D753" s="13" t="s">
        <v>33631</v>
      </c>
      <c r="E753" s="13" t="s">
        <v>33630</v>
      </c>
      <c r="F753" s="13"/>
    </row>
    <row r="754" spans="1:6" x14ac:dyDescent="0.3">
      <c r="A754" s="15" t="s">
        <v>4399</v>
      </c>
      <c r="B754" s="12" t="s">
        <v>3526</v>
      </c>
      <c r="C754" s="12" t="s">
        <v>33632</v>
      </c>
      <c r="D754" s="13" t="s">
        <v>33631</v>
      </c>
      <c r="E754" s="13" t="s">
        <v>33630</v>
      </c>
      <c r="F754" s="13"/>
    </row>
    <row r="755" spans="1:6" x14ac:dyDescent="0.3">
      <c r="A755" s="15" t="s">
        <v>4399</v>
      </c>
      <c r="B755" s="12" t="s">
        <v>4205</v>
      </c>
      <c r="C755" s="12" t="s">
        <v>34624</v>
      </c>
      <c r="D755" s="13" t="s">
        <v>34623</v>
      </c>
      <c r="E755" s="13" t="s">
        <v>34622</v>
      </c>
      <c r="F755" s="13"/>
    </row>
    <row r="756" spans="1:6" x14ac:dyDescent="0.3">
      <c r="A756" s="15" t="s">
        <v>4399</v>
      </c>
      <c r="B756" s="12" t="s">
        <v>4297</v>
      </c>
      <c r="C756" s="12" t="s">
        <v>34731</v>
      </c>
      <c r="D756" s="13" t="s">
        <v>28575</v>
      </c>
      <c r="E756" s="13" t="s">
        <v>33380</v>
      </c>
      <c r="F756" s="13"/>
    </row>
    <row r="757" spans="1:6" x14ac:dyDescent="0.3">
      <c r="A757" s="15" t="s">
        <v>4399</v>
      </c>
      <c r="B757" s="12" t="s">
        <v>4284</v>
      </c>
      <c r="C757" s="12" t="s">
        <v>34715</v>
      </c>
      <c r="D757" s="13" t="s">
        <v>28575</v>
      </c>
      <c r="E757" s="13" t="s">
        <v>33380</v>
      </c>
      <c r="F757" s="13"/>
    </row>
    <row r="758" spans="1:6" x14ac:dyDescent="0.3">
      <c r="A758" s="15" t="s">
        <v>4399</v>
      </c>
      <c r="B758" s="12" t="s">
        <v>4157</v>
      </c>
      <c r="C758" s="12" t="s">
        <v>34570</v>
      </c>
      <c r="D758" s="13" t="s">
        <v>28575</v>
      </c>
      <c r="E758" s="13" t="s">
        <v>33380</v>
      </c>
      <c r="F758" s="13"/>
    </row>
    <row r="759" spans="1:6" x14ac:dyDescent="0.3">
      <c r="A759" s="15" t="s">
        <v>4399</v>
      </c>
      <c r="B759" s="12" t="s">
        <v>4074</v>
      </c>
      <c r="C759" s="12" t="s">
        <v>34473</v>
      </c>
      <c r="D759" s="13" t="s">
        <v>28575</v>
      </c>
      <c r="E759" s="13" t="s">
        <v>33380</v>
      </c>
      <c r="F759" s="13"/>
    </row>
    <row r="760" spans="1:6" x14ac:dyDescent="0.3">
      <c r="A760" s="15" t="s">
        <v>4399</v>
      </c>
      <c r="B760" s="12" t="s">
        <v>3710</v>
      </c>
      <c r="C760" s="12" t="s">
        <v>33944</v>
      </c>
      <c r="D760" s="13" t="s">
        <v>28575</v>
      </c>
      <c r="E760" s="13" t="s">
        <v>33380</v>
      </c>
      <c r="F760" s="13"/>
    </row>
    <row r="761" spans="1:6" x14ac:dyDescent="0.3">
      <c r="A761" s="15" t="s">
        <v>4399</v>
      </c>
      <c r="B761" s="12" t="s">
        <v>3565</v>
      </c>
      <c r="C761" s="12" t="s">
        <v>33709</v>
      </c>
      <c r="D761" s="13" t="s">
        <v>28575</v>
      </c>
      <c r="E761" s="13" t="s">
        <v>33380</v>
      </c>
      <c r="F761" s="13"/>
    </row>
    <row r="762" spans="1:6" x14ac:dyDescent="0.3">
      <c r="A762" s="15" t="s">
        <v>4399</v>
      </c>
      <c r="B762" s="12" t="s">
        <v>3559</v>
      </c>
      <c r="C762" s="12" t="s">
        <v>33702</v>
      </c>
      <c r="D762" s="13" t="s">
        <v>28575</v>
      </c>
      <c r="E762" s="13" t="s">
        <v>33380</v>
      </c>
      <c r="F762" s="13"/>
    </row>
    <row r="763" spans="1:6" x14ac:dyDescent="0.3">
      <c r="A763" s="15" t="s">
        <v>4399</v>
      </c>
      <c r="B763" s="12" t="s">
        <v>3403</v>
      </c>
      <c r="C763" s="12" t="s">
        <v>33381</v>
      </c>
      <c r="D763" s="13" t="s">
        <v>28575</v>
      </c>
      <c r="E763" s="13" t="s">
        <v>33380</v>
      </c>
      <c r="F763" s="13"/>
    </row>
    <row r="764" spans="1:6" x14ac:dyDescent="0.3">
      <c r="A764" s="15" t="s">
        <v>4399</v>
      </c>
      <c r="B764" s="12" t="s">
        <v>3853</v>
      </c>
      <c r="C764" s="12" t="s">
        <v>34152</v>
      </c>
      <c r="D764" s="13" t="s">
        <v>34151</v>
      </c>
      <c r="E764" s="13" t="s">
        <v>34150</v>
      </c>
      <c r="F764" s="13"/>
    </row>
    <row r="765" spans="1:6" x14ac:dyDescent="0.3">
      <c r="A765" s="15" t="s">
        <v>4399</v>
      </c>
      <c r="B765" s="12" t="s">
        <v>4302</v>
      </c>
      <c r="C765" s="12" t="s">
        <v>34737</v>
      </c>
      <c r="D765" s="13" t="s">
        <v>12551</v>
      </c>
      <c r="E765" s="13" t="s">
        <v>33303</v>
      </c>
      <c r="F765" s="13"/>
    </row>
    <row r="766" spans="1:6" x14ac:dyDescent="0.3">
      <c r="A766" s="15" t="s">
        <v>4399</v>
      </c>
      <c r="B766" s="12" t="s">
        <v>4206</v>
      </c>
      <c r="C766" s="12" t="s">
        <v>34625</v>
      </c>
      <c r="D766" s="13" t="s">
        <v>12551</v>
      </c>
      <c r="E766" s="13" t="s">
        <v>33303</v>
      </c>
      <c r="F766" s="13"/>
    </row>
    <row r="767" spans="1:6" x14ac:dyDescent="0.3">
      <c r="A767" s="15" t="s">
        <v>4399</v>
      </c>
      <c r="B767" s="12" t="s">
        <v>3891</v>
      </c>
      <c r="C767" s="12" t="s">
        <v>34206</v>
      </c>
      <c r="D767" s="13" t="s">
        <v>12551</v>
      </c>
      <c r="E767" s="13" t="s">
        <v>33303</v>
      </c>
      <c r="F767" s="13"/>
    </row>
    <row r="768" spans="1:6" x14ac:dyDescent="0.3">
      <c r="A768" s="15" t="s">
        <v>4399</v>
      </c>
      <c r="B768" s="12" t="s">
        <v>3734</v>
      </c>
      <c r="C768" s="12" t="s">
        <v>33978</v>
      </c>
      <c r="D768" s="13" t="s">
        <v>12551</v>
      </c>
      <c r="E768" s="13" t="s">
        <v>33303</v>
      </c>
      <c r="F768" s="13"/>
    </row>
    <row r="769" spans="1:6" x14ac:dyDescent="0.3">
      <c r="A769" s="15" t="s">
        <v>4399</v>
      </c>
      <c r="B769" s="12" t="s">
        <v>3587</v>
      </c>
      <c r="C769" s="12" t="s">
        <v>33748</v>
      </c>
      <c r="D769" s="13" t="s">
        <v>12551</v>
      </c>
      <c r="E769" s="13" t="s">
        <v>33303</v>
      </c>
      <c r="F769" s="13"/>
    </row>
    <row r="770" spans="1:6" x14ac:dyDescent="0.3">
      <c r="A770" s="15" t="s">
        <v>4399</v>
      </c>
      <c r="B770" s="12" t="s">
        <v>3471</v>
      </c>
      <c r="C770" s="12" t="s">
        <v>33518</v>
      </c>
      <c r="D770" s="13" t="s">
        <v>12551</v>
      </c>
      <c r="E770" s="13" t="s">
        <v>33303</v>
      </c>
      <c r="F770" s="13"/>
    </row>
    <row r="771" spans="1:6" x14ac:dyDescent="0.3">
      <c r="A771" s="15" t="s">
        <v>4399</v>
      </c>
      <c r="B771" s="12" t="s">
        <v>3438</v>
      </c>
      <c r="C771" s="12" t="s">
        <v>33453</v>
      </c>
      <c r="D771" s="13" t="s">
        <v>12551</v>
      </c>
      <c r="E771" s="13" t="s">
        <v>33303</v>
      </c>
      <c r="F771" s="13"/>
    </row>
    <row r="772" spans="1:6" x14ac:dyDescent="0.3">
      <c r="A772" s="15" t="s">
        <v>4399</v>
      </c>
      <c r="B772" s="12" t="s">
        <v>3372</v>
      </c>
      <c r="C772" s="12" t="s">
        <v>33304</v>
      </c>
      <c r="D772" s="13" t="s">
        <v>12551</v>
      </c>
      <c r="E772" s="13" t="s">
        <v>33303</v>
      </c>
      <c r="F772" s="13"/>
    </row>
    <row r="773" spans="1:6" x14ac:dyDescent="0.3">
      <c r="A773" s="15" t="s">
        <v>4399</v>
      </c>
      <c r="B773" s="12" t="s">
        <v>4280</v>
      </c>
      <c r="C773" s="12" t="s">
        <v>34711</v>
      </c>
      <c r="D773" s="13" t="s">
        <v>34710</v>
      </c>
      <c r="E773" s="13" t="s">
        <v>34220</v>
      </c>
      <c r="F773" s="13"/>
    </row>
    <row r="774" spans="1:6" x14ac:dyDescent="0.3">
      <c r="A774" s="15" t="s">
        <v>4399</v>
      </c>
      <c r="B774" s="12" t="s">
        <v>3896</v>
      </c>
      <c r="C774" s="12" t="s">
        <v>34221</v>
      </c>
      <c r="D774" s="13" t="s">
        <v>12551</v>
      </c>
      <c r="E774" s="13" t="s">
        <v>34220</v>
      </c>
      <c r="F774" s="13"/>
    </row>
    <row r="775" spans="1:6" x14ac:dyDescent="0.3">
      <c r="A775" s="15" t="s">
        <v>4399</v>
      </c>
      <c r="B775" s="12" t="s">
        <v>4347</v>
      </c>
      <c r="C775" s="12" t="s">
        <v>34789</v>
      </c>
      <c r="D775" s="13" t="s">
        <v>34788</v>
      </c>
      <c r="E775" s="13" t="s">
        <v>33607</v>
      </c>
      <c r="F775" s="13"/>
    </row>
    <row r="776" spans="1:6" x14ac:dyDescent="0.3">
      <c r="A776" s="15" t="s">
        <v>4399</v>
      </c>
      <c r="B776" s="12" t="s">
        <v>4078</v>
      </c>
      <c r="C776" s="12" t="s">
        <v>34477</v>
      </c>
      <c r="D776" s="13" t="s">
        <v>12551</v>
      </c>
      <c r="E776" s="13" t="s">
        <v>33607</v>
      </c>
      <c r="F776" s="13"/>
    </row>
    <row r="777" spans="1:6" x14ac:dyDescent="0.3">
      <c r="A777" s="15" t="s">
        <v>4399</v>
      </c>
      <c r="B777" s="12" t="s">
        <v>3733</v>
      </c>
      <c r="C777" s="12" t="s">
        <v>33977</v>
      </c>
      <c r="D777" s="13" t="s">
        <v>12551</v>
      </c>
      <c r="E777" s="13" t="s">
        <v>33607</v>
      </c>
      <c r="F777" s="13"/>
    </row>
    <row r="778" spans="1:6" x14ac:dyDescent="0.3">
      <c r="A778" s="15" t="s">
        <v>4399</v>
      </c>
      <c r="B778" s="12" t="s">
        <v>3515</v>
      </c>
      <c r="C778" s="12" t="s">
        <v>33608</v>
      </c>
      <c r="D778" s="13" t="s">
        <v>12551</v>
      </c>
      <c r="E778" s="13" t="s">
        <v>33607</v>
      </c>
      <c r="F778" s="13"/>
    </row>
    <row r="779" spans="1:6" x14ac:dyDescent="0.3">
      <c r="A779" s="15" t="s">
        <v>4399</v>
      </c>
      <c r="B779" s="12" t="s">
        <v>3842</v>
      </c>
      <c r="C779" s="12" t="s">
        <v>34137</v>
      </c>
      <c r="D779" s="13" t="s">
        <v>4602</v>
      </c>
      <c r="E779" s="13" t="s">
        <v>34136</v>
      </c>
      <c r="F779" s="13"/>
    </row>
    <row r="780" spans="1:6" x14ac:dyDescent="0.3">
      <c r="A780" s="15" t="s">
        <v>4399</v>
      </c>
      <c r="B780" s="12" t="s">
        <v>4200</v>
      </c>
      <c r="C780" s="12" t="s">
        <v>34617</v>
      </c>
      <c r="D780" s="13" t="s">
        <v>6961</v>
      </c>
      <c r="E780" s="13" t="s">
        <v>33651</v>
      </c>
      <c r="F780" s="13"/>
    </row>
    <row r="781" spans="1:6" x14ac:dyDescent="0.3">
      <c r="A781" s="15" t="s">
        <v>4399</v>
      </c>
      <c r="B781" s="12" t="s">
        <v>3914</v>
      </c>
      <c r="C781" s="12" t="s">
        <v>34249</v>
      </c>
      <c r="D781" s="13" t="s">
        <v>6961</v>
      </c>
      <c r="E781" s="13" t="s">
        <v>33651</v>
      </c>
      <c r="F781" s="13"/>
    </row>
    <row r="782" spans="1:6" x14ac:dyDescent="0.3">
      <c r="A782" s="15" t="s">
        <v>4399</v>
      </c>
      <c r="B782" s="12" t="s">
        <v>3884</v>
      </c>
      <c r="C782" s="12" t="s">
        <v>34195</v>
      </c>
      <c r="D782" s="13" t="s">
        <v>6961</v>
      </c>
      <c r="E782" s="13" t="s">
        <v>33651</v>
      </c>
      <c r="F782" s="13"/>
    </row>
    <row r="783" spans="1:6" x14ac:dyDescent="0.3">
      <c r="A783" s="15" t="s">
        <v>4399</v>
      </c>
      <c r="B783" s="12" t="s">
        <v>3536</v>
      </c>
      <c r="C783" s="12" t="s">
        <v>33652</v>
      </c>
      <c r="D783" s="13" t="s">
        <v>6961</v>
      </c>
      <c r="E783" s="13" t="s">
        <v>33651</v>
      </c>
      <c r="F783" s="13"/>
    </row>
    <row r="784" spans="1:6" x14ac:dyDescent="0.3">
      <c r="A784" s="15" t="s">
        <v>4399</v>
      </c>
      <c r="B784" s="12" t="s">
        <v>4159</v>
      </c>
      <c r="C784" s="12" t="s">
        <v>34572</v>
      </c>
      <c r="D784" s="13" t="s">
        <v>33476</v>
      </c>
      <c r="E784" s="13" t="s">
        <v>33475</v>
      </c>
      <c r="F784" s="13"/>
    </row>
    <row r="785" spans="1:6" x14ac:dyDescent="0.3">
      <c r="A785" s="15" t="s">
        <v>4399</v>
      </c>
      <c r="B785" s="12" t="s">
        <v>4059</v>
      </c>
      <c r="C785" s="12" t="s">
        <v>34455</v>
      </c>
      <c r="D785" s="13" t="s">
        <v>33476</v>
      </c>
      <c r="E785" s="13" t="s">
        <v>33475</v>
      </c>
      <c r="F785" s="13"/>
    </row>
    <row r="786" spans="1:6" x14ac:dyDescent="0.3">
      <c r="A786" s="15" t="s">
        <v>4399</v>
      </c>
      <c r="B786" s="12" t="s">
        <v>3448</v>
      </c>
      <c r="C786" s="12" t="s">
        <v>33477</v>
      </c>
      <c r="D786" s="13" t="s">
        <v>33476</v>
      </c>
      <c r="E786" s="13" t="s">
        <v>33475</v>
      </c>
      <c r="F786" s="13"/>
    </row>
    <row r="787" spans="1:6" x14ac:dyDescent="0.3">
      <c r="A787" s="15" t="s">
        <v>4399</v>
      </c>
      <c r="B787" s="12" t="s">
        <v>4349</v>
      </c>
      <c r="C787" s="12" t="s">
        <v>34792</v>
      </c>
      <c r="D787" s="13" t="s">
        <v>33834</v>
      </c>
      <c r="E787" s="13" t="s">
        <v>33833</v>
      </c>
      <c r="F787" s="13"/>
    </row>
    <row r="788" spans="1:6" x14ac:dyDescent="0.3">
      <c r="A788" s="15" t="s">
        <v>4399</v>
      </c>
      <c r="B788" s="12" t="s">
        <v>4210</v>
      </c>
      <c r="C788" s="12" t="s">
        <v>34629</v>
      </c>
      <c r="D788" s="13" t="s">
        <v>33834</v>
      </c>
      <c r="E788" s="13" t="s">
        <v>33833</v>
      </c>
      <c r="F788" s="13"/>
    </row>
    <row r="789" spans="1:6" x14ac:dyDescent="0.3">
      <c r="A789" s="15" t="s">
        <v>4399</v>
      </c>
      <c r="B789" s="12" t="s">
        <v>4162</v>
      </c>
      <c r="C789" s="12" t="s">
        <v>34575</v>
      </c>
      <c r="D789" s="13" t="s">
        <v>33834</v>
      </c>
      <c r="E789" s="13" t="s">
        <v>33833</v>
      </c>
      <c r="F789" s="13"/>
    </row>
    <row r="790" spans="1:6" x14ac:dyDescent="0.3">
      <c r="A790" s="15" t="s">
        <v>4399</v>
      </c>
      <c r="B790" s="12" t="s">
        <v>4141</v>
      </c>
      <c r="C790" s="12" t="s">
        <v>34547</v>
      </c>
      <c r="D790" s="13" t="s">
        <v>33834</v>
      </c>
      <c r="E790" s="13" t="s">
        <v>33833</v>
      </c>
      <c r="F790" s="13"/>
    </row>
    <row r="791" spans="1:6" x14ac:dyDescent="0.3">
      <c r="A791" s="15" t="s">
        <v>4399</v>
      </c>
      <c r="B791" s="12" t="s">
        <v>3916</v>
      </c>
      <c r="C791" s="12" t="s">
        <v>34254</v>
      </c>
      <c r="D791" s="13" t="s">
        <v>33834</v>
      </c>
      <c r="E791" s="13" t="s">
        <v>33833</v>
      </c>
      <c r="F791" s="13"/>
    </row>
    <row r="792" spans="1:6" x14ac:dyDescent="0.3">
      <c r="A792" s="15" t="s">
        <v>4399</v>
      </c>
      <c r="B792" s="12" t="s">
        <v>3702</v>
      </c>
      <c r="C792" s="12" t="s">
        <v>33932</v>
      </c>
      <c r="D792" s="13" t="s">
        <v>33834</v>
      </c>
      <c r="E792" s="13" t="s">
        <v>33833</v>
      </c>
      <c r="F792" s="13"/>
    </row>
    <row r="793" spans="1:6" x14ac:dyDescent="0.3">
      <c r="A793" s="15" t="s">
        <v>4399</v>
      </c>
      <c r="B793" s="12" t="s">
        <v>3634</v>
      </c>
      <c r="C793" s="12" t="s">
        <v>33835</v>
      </c>
      <c r="D793" s="13" t="s">
        <v>33834</v>
      </c>
      <c r="E793" s="13" t="s">
        <v>33833</v>
      </c>
      <c r="F793" s="13"/>
    </row>
    <row r="794" spans="1:6" x14ac:dyDescent="0.3">
      <c r="A794" s="15" t="s">
        <v>4399</v>
      </c>
      <c r="B794" s="12" t="s">
        <v>4216</v>
      </c>
      <c r="C794" s="12" t="s">
        <v>34636</v>
      </c>
      <c r="D794" s="13" t="s">
        <v>4812</v>
      </c>
      <c r="E794" s="13" t="s">
        <v>34635</v>
      </c>
      <c r="F794" s="13"/>
    </row>
    <row r="795" spans="1:6" x14ac:dyDescent="0.3">
      <c r="A795" s="15" t="s">
        <v>4399</v>
      </c>
      <c r="B795" s="12" t="s">
        <v>4039</v>
      </c>
      <c r="C795" s="12" t="s">
        <v>34431</v>
      </c>
      <c r="D795" s="13" t="s">
        <v>33262</v>
      </c>
      <c r="E795" s="13" t="s">
        <v>33261</v>
      </c>
      <c r="F795" s="13"/>
    </row>
    <row r="796" spans="1:6" x14ac:dyDescent="0.3">
      <c r="A796" s="15" t="s">
        <v>4399</v>
      </c>
      <c r="B796" s="12" t="s">
        <v>3419</v>
      </c>
      <c r="C796" s="12" t="s">
        <v>33412</v>
      </c>
      <c r="D796" s="13" t="s">
        <v>33262</v>
      </c>
      <c r="E796" s="13" t="s">
        <v>33261</v>
      </c>
      <c r="F796" s="13"/>
    </row>
    <row r="797" spans="1:6" x14ac:dyDescent="0.3">
      <c r="A797" s="15" t="s">
        <v>4399</v>
      </c>
      <c r="B797" s="12" t="s">
        <v>3357</v>
      </c>
      <c r="C797" s="12" t="s">
        <v>33263</v>
      </c>
      <c r="D797" s="13" t="s">
        <v>33262</v>
      </c>
      <c r="E797" s="13" t="s">
        <v>33261</v>
      </c>
      <c r="F797" s="13"/>
    </row>
    <row r="798" spans="1:6" x14ac:dyDescent="0.3">
      <c r="A798" s="15" t="s">
        <v>4399</v>
      </c>
      <c r="B798" s="12" t="s">
        <v>4067</v>
      </c>
      <c r="C798" s="12" t="s">
        <v>34464</v>
      </c>
      <c r="D798" s="13" t="s">
        <v>33262</v>
      </c>
      <c r="E798" s="13" t="s">
        <v>34463</v>
      </c>
      <c r="F798" s="13"/>
    </row>
    <row r="799" spans="1:6" x14ac:dyDescent="0.3">
      <c r="A799" s="15" t="s">
        <v>4399</v>
      </c>
      <c r="B799" s="12" t="s">
        <v>4289</v>
      </c>
      <c r="C799" s="12" t="s">
        <v>34721</v>
      </c>
      <c r="D799" s="13" t="s">
        <v>34720</v>
      </c>
      <c r="E799" s="13" t="s">
        <v>33378</v>
      </c>
      <c r="F799" s="13"/>
    </row>
    <row r="800" spans="1:6" x14ac:dyDescent="0.3">
      <c r="A800" s="15" t="s">
        <v>4399</v>
      </c>
      <c r="B800" s="12" t="s">
        <v>3823</v>
      </c>
      <c r="C800" s="12" t="s">
        <v>34106</v>
      </c>
      <c r="D800" s="13" t="s">
        <v>34105</v>
      </c>
      <c r="E800" s="13" t="s">
        <v>33378</v>
      </c>
      <c r="F800" s="13"/>
    </row>
    <row r="801" spans="1:6" x14ac:dyDescent="0.3">
      <c r="A801" s="15" t="s">
        <v>4399</v>
      </c>
      <c r="B801" s="12" t="s">
        <v>3402</v>
      </c>
      <c r="C801" s="12" t="s">
        <v>33379</v>
      </c>
      <c r="D801" s="13" t="s">
        <v>33262</v>
      </c>
      <c r="E801" s="13" t="s">
        <v>33378</v>
      </c>
      <c r="F801" s="13"/>
    </row>
    <row r="802" spans="1:6" x14ac:dyDescent="0.3">
      <c r="A802" s="15" t="s">
        <v>4399</v>
      </c>
      <c r="B802" s="12" t="s">
        <v>4148</v>
      </c>
      <c r="C802" s="12" t="s">
        <v>34560</v>
      </c>
      <c r="D802" s="13" t="s">
        <v>33262</v>
      </c>
      <c r="E802" s="13" t="s">
        <v>34559</v>
      </c>
      <c r="F802" s="13"/>
    </row>
    <row r="803" spans="1:6" x14ac:dyDescent="0.3">
      <c r="A803" s="15" t="s">
        <v>4399</v>
      </c>
      <c r="B803" s="12" t="s">
        <v>3934</v>
      </c>
      <c r="C803" s="12" t="s">
        <v>34281</v>
      </c>
      <c r="D803" s="13" t="s">
        <v>33215</v>
      </c>
      <c r="E803" s="13" t="s">
        <v>34280</v>
      </c>
      <c r="F803" s="13"/>
    </row>
    <row r="804" spans="1:6" x14ac:dyDescent="0.3">
      <c r="A804" s="15" t="s">
        <v>4399</v>
      </c>
      <c r="B804" s="12" t="s">
        <v>3915</v>
      </c>
      <c r="C804" s="12" t="s">
        <v>34253</v>
      </c>
      <c r="D804" s="13" t="s">
        <v>33215</v>
      </c>
      <c r="E804" s="13" t="s">
        <v>34252</v>
      </c>
      <c r="F804" s="13"/>
    </row>
    <row r="805" spans="1:6" x14ac:dyDescent="0.3">
      <c r="A805" s="15" t="s">
        <v>4399</v>
      </c>
      <c r="B805" s="12" t="s">
        <v>4369</v>
      </c>
      <c r="C805" s="12" t="s">
        <v>34815</v>
      </c>
      <c r="D805" s="13" t="s">
        <v>33215</v>
      </c>
      <c r="E805" s="13" t="s">
        <v>33625</v>
      </c>
      <c r="F805" s="13"/>
    </row>
    <row r="806" spans="1:6" x14ac:dyDescent="0.3">
      <c r="A806" s="15" t="s">
        <v>4399</v>
      </c>
      <c r="B806" s="12" t="s">
        <v>4160</v>
      </c>
      <c r="C806" s="12" t="s">
        <v>34573</v>
      </c>
      <c r="D806" s="13" t="s">
        <v>33215</v>
      </c>
      <c r="E806" s="13" t="s">
        <v>33625</v>
      </c>
      <c r="F806" s="13"/>
    </row>
    <row r="807" spans="1:6" x14ac:dyDescent="0.3">
      <c r="A807" s="15" t="s">
        <v>4399</v>
      </c>
      <c r="B807" s="12" t="s">
        <v>4127</v>
      </c>
      <c r="C807" s="12" t="s">
        <v>34533</v>
      </c>
      <c r="D807" s="13" t="s">
        <v>33215</v>
      </c>
      <c r="E807" s="13" t="s">
        <v>33625</v>
      </c>
      <c r="F807" s="13"/>
    </row>
    <row r="808" spans="1:6" x14ac:dyDescent="0.3">
      <c r="A808" s="15" t="s">
        <v>4399</v>
      </c>
      <c r="B808" s="12" t="s">
        <v>4019</v>
      </c>
      <c r="C808" s="12" t="s">
        <v>34406</v>
      </c>
      <c r="D808" s="13" t="s">
        <v>33215</v>
      </c>
      <c r="E808" s="13" t="s">
        <v>33625</v>
      </c>
      <c r="F808" s="13"/>
    </row>
    <row r="809" spans="1:6" x14ac:dyDescent="0.3">
      <c r="A809" s="15" t="s">
        <v>4399</v>
      </c>
      <c r="B809" s="12" t="s">
        <v>3972</v>
      </c>
      <c r="C809" s="12" t="s">
        <v>34352</v>
      </c>
      <c r="D809" s="13" t="s">
        <v>33215</v>
      </c>
      <c r="E809" s="13" t="s">
        <v>33625</v>
      </c>
      <c r="F809" s="13"/>
    </row>
    <row r="810" spans="1:6" x14ac:dyDescent="0.3">
      <c r="A810" s="15" t="s">
        <v>4399</v>
      </c>
      <c r="B810" s="12" t="s">
        <v>3898</v>
      </c>
      <c r="C810" s="12" t="s">
        <v>34225</v>
      </c>
      <c r="D810" s="13" t="s">
        <v>33215</v>
      </c>
      <c r="E810" s="13" t="s">
        <v>33625</v>
      </c>
      <c r="F810" s="13"/>
    </row>
    <row r="811" spans="1:6" x14ac:dyDescent="0.3">
      <c r="A811" s="15" t="s">
        <v>4399</v>
      </c>
      <c r="B811" s="12" t="s">
        <v>3803</v>
      </c>
      <c r="C811" s="12" t="s">
        <v>34077</v>
      </c>
      <c r="D811" s="13" t="s">
        <v>33215</v>
      </c>
      <c r="E811" s="13" t="s">
        <v>33625</v>
      </c>
      <c r="F811" s="13"/>
    </row>
    <row r="812" spans="1:6" x14ac:dyDescent="0.3">
      <c r="A812" s="15" t="s">
        <v>4399</v>
      </c>
      <c r="B812" s="12" t="s">
        <v>3524</v>
      </c>
      <c r="C812" s="12" t="s">
        <v>33626</v>
      </c>
      <c r="D812" s="13" t="s">
        <v>33215</v>
      </c>
      <c r="E812" s="13" t="s">
        <v>33625</v>
      </c>
      <c r="F812" s="13"/>
    </row>
    <row r="813" spans="1:6" x14ac:dyDescent="0.3">
      <c r="A813" s="15" t="s">
        <v>4399</v>
      </c>
      <c r="B813" s="12" t="s">
        <v>4339</v>
      </c>
      <c r="C813" s="12" t="s">
        <v>34780</v>
      </c>
      <c r="D813" s="13" t="s">
        <v>33273</v>
      </c>
      <c r="E813" s="13" t="s">
        <v>33272</v>
      </c>
      <c r="F813" s="13"/>
    </row>
    <row r="814" spans="1:6" x14ac:dyDescent="0.3">
      <c r="A814" s="15" t="s">
        <v>4399</v>
      </c>
      <c r="B814" s="12" t="s">
        <v>4288</v>
      </c>
      <c r="C814" s="12" t="s">
        <v>34719</v>
      </c>
      <c r="D814" s="13" t="s">
        <v>33273</v>
      </c>
      <c r="E814" s="13" t="s">
        <v>33272</v>
      </c>
      <c r="F814" s="13"/>
    </row>
    <row r="815" spans="1:6" x14ac:dyDescent="0.3">
      <c r="A815" s="15" t="s">
        <v>4399</v>
      </c>
      <c r="B815" s="12" t="s">
        <v>4287</v>
      </c>
      <c r="C815" s="12" t="s">
        <v>34718</v>
      </c>
      <c r="D815" s="13" t="s">
        <v>33273</v>
      </c>
      <c r="E815" s="13" t="s">
        <v>33272</v>
      </c>
      <c r="F815" s="13"/>
    </row>
    <row r="816" spans="1:6" x14ac:dyDescent="0.3">
      <c r="A816" s="15" t="s">
        <v>4399</v>
      </c>
      <c r="B816" s="12" t="s">
        <v>4222</v>
      </c>
      <c r="C816" s="12" t="s">
        <v>34642</v>
      </c>
      <c r="D816" s="13" t="s">
        <v>33273</v>
      </c>
      <c r="E816" s="13" t="s">
        <v>33272</v>
      </c>
      <c r="F816" s="13"/>
    </row>
    <row r="817" spans="1:6" x14ac:dyDescent="0.3">
      <c r="A817" s="15" t="s">
        <v>4399</v>
      </c>
      <c r="B817" s="12" t="s">
        <v>3932</v>
      </c>
      <c r="C817" s="12" t="s">
        <v>34278</v>
      </c>
      <c r="D817" s="13" t="s">
        <v>33273</v>
      </c>
      <c r="E817" s="13" t="s">
        <v>33272</v>
      </c>
      <c r="F817" s="13"/>
    </row>
    <row r="818" spans="1:6" x14ac:dyDescent="0.3">
      <c r="A818" s="15" t="s">
        <v>4399</v>
      </c>
      <c r="B818" s="12" t="s">
        <v>3814</v>
      </c>
      <c r="C818" s="12" t="s">
        <v>34092</v>
      </c>
      <c r="D818" s="13" t="s">
        <v>33273</v>
      </c>
      <c r="E818" s="13" t="s">
        <v>33272</v>
      </c>
      <c r="F818" s="13"/>
    </row>
    <row r="819" spans="1:6" x14ac:dyDescent="0.3">
      <c r="A819" s="15" t="s">
        <v>4399</v>
      </c>
      <c r="B819" s="12" t="s">
        <v>3693</v>
      </c>
      <c r="C819" s="12" t="s">
        <v>33920</v>
      </c>
      <c r="D819" s="13" t="s">
        <v>33273</v>
      </c>
      <c r="E819" s="13" t="s">
        <v>33272</v>
      </c>
      <c r="F819" s="13"/>
    </row>
    <row r="820" spans="1:6" x14ac:dyDescent="0.3">
      <c r="A820" s="15" t="s">
        <v>4399</v>
      </c>
      <c r="B820" s="12" t="s">
        <v>3464</v>
      </c>
      <c r="C820" s="12" t="s">
        <v>33507</v>
      </c>
      <c r="D820" s="13" t="s">
        <v>33273</v>
      </c>
      <c r="E820" s="13" t="s">
        <v>33272</v>
      </c>
      <c r="F820" s="13"/>
    </row>
    <row r="821" spans="1:6" x14ac:dyDescent="0.3">
      <c r="A821" s="15" t="s">
        <v>4399</v>
      </c>
      <c r="B821" s="12" t="s">
        <v>3444</v>
      </c>
      <c r="C821" s="12" t="s">
        <v>33467</v>
      </c>
      <c r="D821" s="13" t="s">
        <v>33273</v>
      </c>
      <c r="E821" s="13" t="s">
        <v>33272</v>
      </c>
      <c r="F821" s="13"/>
    </row>
    <row r="822" spans="1:6" x14ac:dyDescent="0.3">
      <c r="A822" s="15" t="s">
        <v>4399</v>
      </c>
      <c r="B822" s="12" t="s">
        <v>3361</v>
      </c>
      <c r="C822" s="12" t="s">
        <v>33274</v>
      </c>
      <c r="D822" s="13" t="s">
        <v>33273</v>
      </c>
      <c r="E822" s="13" t="s">
        <v>33272</v>
      </c>
      <c r="F822" s="13"/>
    </row>
    <row r="823" spans="1:6" x14ac:dyDescent="0.3">
      <c r="A823" s="15" t="s">
        <v>4399</v>
      </c>
      <c r="B823" s="12" t="s">
        <v>4385</v>
      </c>
      <c r="C823" s="12" t="s">
        <v>34837</v>
      </c>
      <c r="D823" s="13" t="s">
        <v>33273</v>
      </c>
      <c r="E823" s="13" t="s">
        <v>33451</v>
      </c>
      <c r="F823" s="13"/>
    </row>
    <row r="824" spans="1:6" x14ac:dyDescent="0.3">
      <c r="A824" s="15" t="s">
        <v>4399</v>
      </c>
      <c r="B824" s="12" t="s">
        <v>4286</v>
      </c>
      <c r="C824" s="12" t="s">
        <v>34717</v>
      </c>
      <c r="D824" s="13" t="s">
        <v>33273</v>
      </c>
      <c r="E824" s="13" t="s">
        <v>33451</v>
      </c>
      <c r="F824" s="13"/>
    </row>
    <row r="825" spans="1:6" x14ac:dyDescent="0.3">
      <c r="A825" s="15" t="s">
        <v>4399</v>
      </c>
      <c r="B825" s="12" t="s">
        <v>3956</v>
      </c>
      <c r="C825" s="12" t="s">
        <v>34334</v>
      </c>
      <c r="D825" s="13" t="s">
        <v>33273</v>
      </c>
      <c r="E825" s="13" t="s">
        <v>33451</v>
      </c>
      <c r="F825" s="13"/>
    </row>
    <row r="826" spans="1:6" x14ac:dyDescent="0.3">
      <c r="A826" s="15" t="s">
        <v>4399</v>
      </c>
      <c r="B826" s="12" t="s">
        <v>3437</v>
      </c>
      <c r="C826" s="12" t="s">
        <v>33452</v>
      </c>
      <c r="D826" s="13" t="s">
        <v>33273</v>
      </c>
      <c r="E826" s="13" t="s">
        <v>33451</v>
      </c>
      <c r="F826" s="13"/>
    </row>
    <row r="827" spans="1:6" x14ac:dyDescent="0.3">
      <c r="A827" s="15" t="s">
        <v>4399</v>
      </c>
      <c r="B827" s="12" t="s">
        <v>4340</v>
      </c>
      <c r="C827" s="12" t="s">
        <v>34781</v>
      </c>
      <c r="D827" s="13" t="s">
        <v>9350</v>
      </c>
      <c r="E827" s="13" t="s">
        <v>33340</v>
      </c>
      <c r="F827" s="13"/>
    </row>
    <row r="828" spans="1:6" x14ac:dyDescent="0.3">
      <c r="A828" s="15" t="s">
        <v>4399</v>
      </c>
      <c r="B828" s="12" t="s">
        <v>4308</v>
      </c>
      <c r="C828" s="12" t="s">
        <v>34743</v>
      </c>
      <c r="D828" s="13" t="s">
        <v>9350</v>
      </c>
      <c r="E828" s="13" t="s">
        <v>33340</v>
      </c>
      <c r="F828" s="13"/>
    </row>
    <row r="829" spans="1:6" x14ac:dyDescent="0.3">
      <c r="A829" s="15" t="s">
        <v>4399</v>
      </c>
      <c r="B829" s="12" t="s">
        <v>3387</v>
      </c>
      <c r="C829" s="12" t="s">
        <v>33341</v>
      </c>
      <c r="D829" s="13" t="s">
        <v>9350</v>
      </c>
      <c r="E829" s="13" t="s">
        <v>33340</v>
      </c>
      <c r="F829" s="13"/>
    </row>
    <row r="830" spans="1:6" x14ac:dyDescent="0.3">
      <c r="A830" s="15" t="s">
        <v>4399</v>
      </c>
      <c r="B830" s="12" t="s">
        <v>3951</v>
      </c>
      <c r="C830" s="12" t="s">
        <v>34329</v>
      </c>
      <c r="D830" s="13" t="s">
        <v>26778</v>
      </c>
      <c r="E830" s="13" t="s">
        <v>33641</v>
      </c>
      <c r="F830" s="13"/>
    </row>
    <row r="831" spans="1:6" x14ac:dyDescent="0.3">
      <c r="A831" s="15" t="s">
        <v>4399</v>
      </c>
      <c r="B831" s="12" t="s">
        <v>3531</v>
      </c>
      <c r="C831" s="12" t="s">
        <v>33642</v>
      </c>
      <c r="D831" s="13" t="s">
        <v>26778</v>
      </c>
      <c r="E831" s="13" t="s">
        <v>33641</v>
      </c>
      <c r="F831" s="13"/>
    </row>
    <row r="832" spans="1:6" x14ac:dyDescent="0.3">
      <c r="A832" s="15" t="s">
        <v>4399</v>
      </c>
      <c r="B832" s="12" t="s">
        <v>3947</v>
      </c>
      <c r="C832" s="12" t="s">
        <v>34325</v>
      </c>
      <c r="D832" s="13" t="s">
        <v>34324</v>
      </c>
      <c r="E832" s="13" t="s">
        <v>34323</v>
      </c>
      <c r="F832" s="13"/>
    </row>
    <row r="833" spans="1:6" x14ac:dyDescent="0.3">
      <c r="A833" s="15" t="s">
        <v>4399</v>
      </c>
      <c r="B833" s="12" t="s">
        <v>3591</v>
      </c>
      <c r="C833" s="12" t="s">
        <v>33757</v>
      </c>
      <c r="D833" s="13" t="s">
        <v>33756</v>
      </c>
      <c r="E833" s="13" t="s">
        <v>33755</v>
      </c>
      <c r="F833" s="13"/>
    </row>
    <row r="834" spans="1:6" x14ac:dyDescent="0.3">
      <c r="A834" s="15" t="s">
        <v>4399</v>
      </c>
      <c r="B834" s="12" t="s">
        <v>3912</v>
      </c>
      <c r="C834" s="12" t="s">
        <v>34247</v>
      </c>
      <c r="D834" s="13" t="s">
        <v>34246</v>
      </c>
      <c r="E834" s="13" t="s">
        <v>34245</v>
      </c>
      <c r="F834" s="13"/>
    </row>
    <row r="835" spans="1:6" x14ac:dyDescent="0.3">
      <c r="A835" s="15" t="s">
        <v>4399</v>
      </c>
      <c r="B835" s="12" t="s">
        <v>3675</v>
      </c>
      <c r="C835" s="12" t="s">
        <v>33898</v>
      </c>
      <c r="D835" s="13" t="s">
        <v>4830</v>
      </c>
      <c r="E835" s="13" t="s">
        <v>33338</v>
      </c>
      <c r="F835" s="13"/>
    </row>
    <row r="836" spans="1:6" x14ac:dyDescent="0.3">
      <c r="A836" s="15" t="s">
        <v>4399</v>
      </c>
      <c r="B836" s="12" t="s">
        <v>3386</v>
      </c>
      <c r="C836" s="12" t="s">
        <v>33339</v>
      </c>
      <c r="D836" s="13" t="s">
        <v>4830</v>
      </c>
      <c r="E836" s="13" t="s">
        <v>33338</v>
      </c>
      <c r="F836" s="13"/>
    </row>
    <row r="837" spans="1:6" x14ac:dyDescent="0.3">
      <c r="A837" s="15" t="s">
        <v>4399</v>
      </c>
      <c r="B837" s="12" t="s">
        <v>4166</v>
      </c>
      <c r="C837" s="12" t="s">
        <v>34579</v>
      </c>
      <c r="D837" s="13" t="s">
        <v>8590</v>
      </c>
      <c r="E837" s="13" t="s">
        <v>34519</v>
      </c>
      <c r="F837" s="13"/>
    </row>
    <row r="838" spans="1:6" x14ac:dyDescent="0.3">
      <c r="A838" s="15" t="s">
        <v>4399</v>
      </c>
      <c r="B838" s="12" t="s">
        <v>4117</v>
      </c>
      <c r="C838" s="12" t="s">
        <v>34520</v>
      </c>
      <c r="D838" s="13" t="s">
        <v>8590</v>
      </c>
      <c r="E838" s="13" t="s">
        <v>34519</v>
      </c>
      <c r="F838" s="13"/>
    </row>
    <row r="839" spans="1:6" x14ac:dyDescent="0.3">
      <c r="A839" s="15" t="s">
        <v>4399</v>
      </c>
      <c r="B839" s="12" t="s">
        <v>4223</v>
      </c>
      <c r="C839" s="12" t="s">
        <v>34643</v>
      </c>
      <c r="D839" s="13" t="s">
        <v>34098</v>
      </c>
      <c r="E839" s="13" t="s">
        <v>34097</v>
      </c>
      <c r="F839" s="13"/>
    </row>
    <row r="840" spans="1:6" x14ac:dyDescent="0.3">
      <c r="A840" s="15" t="s">
        <v>4399</v>
      </c>
      <c r="B840" s="12" t="s">
        <v>3817</v>
      </c>
      <c r="C840" s="12" t="s">
        <v>34099</v>
      </c>
      <c r="D840" s="13" t="s">
        <v>34098</v>
      </c>
      <c r="E840" s="13" t="s">
        <v>34097</v>
      </c>
      <c r="F840" s="13"/>
    </row>
    <row r="841" spans="1:6" x14ac:dyDescent="0.3">
      <c r="A841" s="15" t="s">
        <v>4399</v>
      </c>
      <c r="B841" s="12" t="s">
        <v>4221</v>
      </c>
      <c r="C841" s="12" t="s">
        <v>34641</v>
      </c>
      <c r="D841" s="13" t="s">
        <v>33429</v>
      </c>
      <c r="E841" s="13" t="s">
        <v>33428</v>
      </c>
      <c r="F841" s="13"/>
    </row>
    <row r="842" spans="1:6" x14ac:dyDescent="0.3">
      <c r="A842" s="15" t="s">
        <v>4399</v>
      </c>
      <c r="B842" s="12" t="s">
        <v>4079</v>
      </c>
      <c r="C842" s="12" t="s">
        <v>34478</v>
      </c>
      <c r="D842" s="13" t="s">
        <v>33429</v>
      </c>
      <c r="E842" s="13" t="s">
        <v>33428</v>
      </c>
      <c r="F842" s="13"/>
    </row>
    <row r="843" spans="1:6" x14ac:dyDescent="0.3">
      <c r="A843" s="15" t="s">
        <v>4399</v>
      </c>
      <c r="B843" s="12" t="s">
        <v>3427</v>
      </c>
      <c r="C843" s="12" t="s">
        <v>33430</v>
      </c>
      <c r="D843" s="13" t="s">
        <v>33429</v>
      </c>
      <c r="E843" s="13" t="s">
        <v>33428</v>
      </c>
      <c r="F843" s="13"/>
    </row>
    <row r="844" spans="1:6" x14ac:dyDescent="0.3">
      <c r="A844" s="15" t="s">
        <v>4399</v>
      </c>
      <c r="B844" s="12" t="s">
        <v>4131</v>
      </c>
      <c r="C844" s="12" t="s">
        <v>34537</v>
      </c>
      <c r="D844" s="13" t="s">
        <v>33721</v>
      </c>
      <c r="E844" s="13" t="s">
        <v>33720</v>
      </c>
      <c r="F844" s="13"/>
    </row>
    <row r="845" spans="1:6" x14ac:dyDescent="0.3">
      <c r="A845" s="15" t="s">
        <v>4399</v>
      </c>
      <c r="B845" s="12" t="s">
        <v>34194</v>
      </c>
      <c r="C845" s="12" t="s">
        <v>34193</v>
      </c>
      <c r="D845" s="13" t="s">
        <v>33721</v>
      </c>
      <c r="E845" s="13" t="s">
        <v>33720</v>
      </c>
      <c r="F845" s="13"/>
    </row>
    <row r="846" spans="1:6" x14ac:dyDescent="0.3">
      <c r="A846" s="15" t="s">
        <v>4399</v>
      </c>
      <c r="B846" s="12" t="s">
        <v>3573</v>
      </c>
      <c r="C846" s="12" t="s">
        <v>33722</v>
      </c>
      <c r="D846" s="13" t="s">
        <v>33721</v>
      </c>
      <c r="E846" s="13" t="s">
        <v>33720</v>
      </c>
      <c r="F846" s="13"/>
    </row>
    <row r="847" spans="1:6" x14ac:dyDescent="0.3">
      <c r="A847" s="15" t="s">
        <v>4399</v>
      </c>
      <c r="B847" s="12" t="s">
        <v>4016</v>
      </c>
      <c r="C847" s="12" t="s">
        <v>34403</v>
      </c>
      <c r="D847" s="13" t="s">
        <v>33662</v>
      </c>
      <c r="E847" s="13" t="s">
        <v>33661</v>
      </c>
      <c r="F847" s="13"/>
    </row>
    <row r="848" spans="1:6" x14ac:dyDescent="0.3">
      <c r="A848" s="15" t="s">
        <v>4399</v>
      </c>
      <c r="B848" s="12" t="s">
        <v>3541</v>
      </c>
      <c r="C848" s="12" t="s">
        <v>33663</v>
      </c>
      <c r="D848" s="13" t="s">
        <v>33662</v>
      </c>
      <c r="E848" s="13" t="s">
        <v>33661</v>
      </c>
      <c r="F848" s="13"/>
    </row>
    <row r="849" spans="1:6" x14ac:dyDescent="0.3">
      <c r="A849" s="15" t="s">
        <v>4399</v>
      </c>
      <c r="B849" s="12" t="s">
        <v>4373</v>
      </c>
      <c r="C849" s="12" t="s">
        <v>34819</v>
      </c>
      <c r="D849" s="13" t="s">
        <v>33316</v>
      </c>
      <c r="E849" s="13" t="s">
        <v>33315</v>
      </c>
      <c r="F849" s="13"/>
    </row>
    <row r="850" spans="1:6" x14ac:dyDescent="0.3">
      <c r="A850" s="15" t="s">
        <v>4399</v>
      </c>
      <c r="B850" s="12" t="s">
        <v>4173</v>
      </c>
      <c r="C850" s="12" t="s">
        <v>34586</v>
      </c>
      <c r="D850" s="13" t="s">
        <v>33316</v>
      </c>
      <c r="E850" s="13" t="s">
        <v>33315</v>
      </c>
      <c r="F850" s="13"/>
    </row>
    <row r="851" spans="1:6" x14ac:dyDescent="0.3">
      <c r="A851" s="15" t="s">
        <v>4399</v>
      </c>
      <c r="B851" s="12" t="s">
        <v>3694</v>
      </c>
      <c r="C851" s="12" t="s">
        <v>33921</v>
      </c>
      <c r="D851" s="13" t="s">
        <v>33316</v>
      </c>
      <c r="E851" s="13" t="s">
        <v>33315</v>
      </c>
      <c r="F851" s="13"/>
    </row>
    <row r="852" spans="1:6" x14ac:dyDescent="0.3">
      <c r="A852" s="15" t="s">
        <v>4399</v>
      </c>
      <c r="B852" s="12" t="s">
        <v>3377</v>
      </c>
      <c r="C852" s="12" t="s">
        <v>33317</v>
      </c>
      <c r="D852" s="13" t="s">
        <v>33316</v>
      </c>
      <c r="E852" s="13" t="s">
        <v>33315</v>
      </c>
      <c r="F852" s="13"/>
    </row>
    <row r="853" spans="1:6" x14ac:dyDescent="0.3">
      <c r="A853" s="15" t="s">
        <v>4399</v>
      </c>
      <c r="B853" s="12" t="s">
        <v>4012</v>
      </c>
      <c r="C853" s="12" t="s">
        <v>34397</v>
      </c>
      <c r="D853" s="13" t="s">
        <v>33759</v>
      </c>
      <c r="E853" s="13" t="s">
        <v>33758</v>
      </c>
      <c r="F853" s="13"/>
    </row>
    <row r="854" spans="1:6" x14ac:dyDescent="0.3">
      <c r="A854" s="15" t="s">
        <v>4399</v>
      </c>
      <c r="B854" s="12" t="s">
        <v>3979</v>
      </c>
      <c r="C854" s="12" t="s">
        <v>34360</v>
      </c>
      <c r="D854" s="13" t="s">
        <v>33759</v>
      </c>
      <c r="E854" s="13" t="s">
        <v>33758</v>
      </c>
      <c r="F854" s="13"/>
    </row>
    <row r="855" spans="1:6" x14ac:dyDescent="0.3">
      <c r="A855" s="15" t="s">
        <v>4399</v>
      </c>
      <c r="B855" s="12" t="s">
        <v>3592</v>
      </c>
      <c r="C855" s="12" t="s">
        <v>33760</v>
      </c>
      <c r="D855" s="13" t="s">
        <v>33759</v>
      </c>
      <c r="E855" s="13" t="s">
        <v>33758</v>
      </c>
      <c r="F855" s="13"/>
    </row>
    <row r="856" spans="1:6" x14ac:dyDescent="0.3">
      <c r="A856" s="15" t="s">
        <v>4399</v>
      </c>
      <c r="B856" s="12" t="s">
        <v>4386</v>
      </c>
      <c r="C856" s="12" t="s">
        <v>34838</v>
      </c>
      <c r="D856" s="13" t="s">
        <v>5175</v>
      </c>
      <c r="E856" s="13" t="s">
        <v>33980</v>
      </c>
      <c r="F856" s="13"/>
    </row>
    <row r="857" spans="1:6" x14ac:dyDescent="0.3">
      <c r="A857" s="15" t="s">
        <v>4399</v>
      </c>
      <c r="B857" s="12" t="s">
        <v>4138</v>
      </c>
      <c r="C857" s="12" t="s">
        <v>34544</v>
      </c>
      <c r="D857" s="13" t="s">
        <v>5175</v>
      </c>
      <c r="E857" s="13" t="s">
        <v>33980</v>
      </c>
      <c r="F857" s="13"/>
    </row>
    <row r="858" spans="1:6" x14ac:dyDescent="0.3">
      <c r="A858" s="15" t="s">
        <v>4399</v>
      </c>
      <c r="B858" s="12" t="s">
        <v>3736</v>
      </c>
      <c r="C858" s="12" t="s">
        <v>33981</v>
      </c>
      <c r="D858" s="13" t="s">
        <v>5175</v>
      </c>
      <c r="E858" s="13" t="s">
        <v>33980</v>
      </c>
      <c r="F858" s="13"/>
    </row>
    <row r="859" spans="1:6" x14ac:dyDescent="0.3">
      <c r="A859" s="15" t="s">
        <v>4399</v>
      </c>
      <c r="B859" s="12" t="s">
        <v>4380</v>
      </c>
      <c r="C859" s="12" t="s">
        <v>34830</v>
      </c>
      <c r="D859" s="13" t="s">
        <v>6414</v>
      </c>
      <c r="E859" s="13" t="s">
        <v>33305</v>
      </c>
      <c r="F859" s="13"/>
    </row>
    <row r="860" spans="1:6" x14ac:dyDescent="0.3">
      <c r="A860" s="15" t="s">
        <v>4399</v>
      </c>
      <c r="B860" s="12" t="s">
        <v>4256</v>
      </c>
      <c r="C860" s="12" t="s">
        <v>34682</v>
      </c>
      <c r="D860" s="13" t="s">
        <v>6414</v>
      </c>
      <c r="E860" s="13" t="s">
        <v>33305</v>
      </c>
      <c r="F860" s="13"/>
    </row>
    <row r="861" spans="1:6" x14ac:dyDescent="0.3">
      <c r="A861" s="15" t="s">
        <v>4399</v>
      </c>
      <c r="B861" s="12" t="s">
        <v>4136</v>
      </c>
      <c r="C861" s="12" t="s">
        <v>34542</v>
      </c>
      <c r="D861" s="13" t="s">
        <v>6414</v>
      </c>
      <c r="E861" s="13" t="s">
        <v>33305</v>
      </c>
      <c r="F861" s="13"/>
    </row>
    <row r="862" spans="1:6" x14ac:dyDescent="0.3">
      <c r="A862" s="15" t="s">
        <v>4399</v>
      </c>
      <c r="B862" s="12" t="s">
        <v>4102</v>
      </c>
      <c r="C862" s="12" t="s">
        <v>34504</v>
      </c>
      <c r="D862" s="13" t="s">
        <v>6414</v>
      </c>
      <c r="E862" s="13" t="s">
        <v>33305</v>
      </c>
      <c r="F862" s="13"/>
    </row>
    <row r="863" spans="1:6" x14ac:dyDescent="0.3">
      <c r="A863" s="15" t="s">
        <v>4399</v>
      </c>
      <c r="B863" s="12" t="s">
        <v>4082</v>
      </c>
      <c r="C863" s="12" t="s">
        <v>34481</v>
      </c>
      <c r="D863" s="13" t="s">
        <v>6414</v>
      </c>
      <c r="E863" s="13" t="s">
        <v>33305</v>
      </c>
      <c r="F863" s="13"/>
    </row>
    <row r="864" spans="1:6" x14ac:dyDescent="0.3">
      <c r="A864" s="15" t="s">
        <v>4399</v>
      </c>
      <c r="B864" s="12" t="s">
        <v>3807</v>
      </c>
      <c r="C864" s="12" t="s">
        <v>34081</v>
      </c>
      <c r="D864" s="13" t="s">
        <v>6414</v>
      </c>
      <c r="E864" s="13" t="s">
        <v>33305</v>
      </c>
      <c r="F864" s="13"/>
    </row>
    <row r="865" spans="1:6" x14ac:dyDescent="0.3">
      <c r="A865" s="15" t="s">
        <v>4399</v>
      </c>
      <c r="B865" s="12" t="s">
        <v>3706</v>
      </c>
      <c r="C865" s="12" t="s">
        <v>33938</v>
      </c>
      <c r="D865" s="13" t="s">
        <v>6414</v>
      </c>
      <c r="E865" s="13" t="s">
        <v>33305</v>
      </c>
      <c r="F865" s="13"/>
    </row>
    <row r="866" spans="1:6" x14ac:dyDescent="0.3">
      <c r="A866" s="15" t="s">
        <v>4399</v>
      </c>
      <c r="B866" s="12" t="s">
        <v>3562</v>
      </c>
      <c r="C866" s="12" t="s">
        <v>33705</v>
      </c>
      <c r="D866" s="13" t="s">
        <v>6414</v>
      </c>
      <c r="E866" s="13" t="s">
        <v>33305</v>
      </c>
      <c r="F866" s="13"/>
    </row>
    <row r="867" spans="1:6" x14ac:dyDescent="0.3">
      <c r="A867" s="15" t="s">
        <v>4399</v>
      </c>
      <c r="B867" s="12" t="s">
        <v>3407</v>
      </c>
      <c r="C867" s="12" t="s">
        <v>33387</v>
      </c>
      <c r="D867" s="13" t="s">
        <v>6414</v>
      </c>
      <c r="E867" s="13" t="s">
        <v>33305</v>
      </c>
      <c r="F867" s="13"/>
    </row>
    <row r="868" spans="1:6" x14ac:dyDescent="0.3">
      <c r="A868" s="15" t="s">
        <v>4399</v>
      </c>
      <c r="B868" s="12" t="s">
        <v>3373</v>
      </c>
      <c r="C868" s="12" t="s">
        <v>33306</v>
      </c>
      <c r="D868" s="13" t="s">
        <v>6414</v>
      </c>
      <c r="E868" s="13" t="s">
        <v>33305</v>
      </c>
      <c r="F868" s="13"/>
    </row>
    <row r="869" spans="1:6" x14ac:dyDescent="0.3">
      <c r="A869" s="15" t="s">
        <v>4399</v>
      </c>
      <c r="B869" s="12" t="s">
        <v>4367</v>
      </c>
      <c r="C869" s="12" t="s">
        <v>34813</v>
      </c>
      <c r="D869" s="13" t="s">
        <v>33958</v>
      </c>
      <c r="E869" s="13" t="s">
        <v>33957</v>
      </c>
      <c r="F869" s="13"/>
    </row>
    <row r="870" spans="1:6" x14ac:dyDescent="0.3">
      <c r="A870" s="15" t="s">
        <v>4399</v>
      </c>
      <c r="B870" s="12" t="s">
        <v>4185</v>
      </c>
      <c r="C870" s="12" t="s">
        <v>34600</v>
      </c>
      <c r="D870" s="13" t="s">
        <v>33958</v>
      </c>
      <c r="E870" s="13" t="s">
        <v>33957</v>
      </c>
      <c r="F870" s="13"/>
    </row>
    <row r="871" spans="1:6" x14ac:dyDescent="0.3">
      <c r="A871" s="15" t="s">
        <v>4399</v>
      </c>
      <c r="B871" s="12" t="s">
        <v>4001</v>
      </c>
      <c r="C871" s="12" t="s">
        <v>34386</v>
      </c>
      <c r="D871" s="13" t="s">
        <v>33958</v>
      </c>
      <c r="E871" s="13" t="s">
        <v>33957</v>
      </c>
      <c r="F871" s="13"/>
    </row>
    <row r="872" spans="1:6" x14ac:dyDescent="0.3">
      <c r="A872" s="15" t="s">
        <v>4399</v>
      </c>
      <c r="B872" s="12" t="s">
        <v>3721</v>
      </c>
      <c r="C872" s="12" t="s">
        <v>33959</v>
      </c>
      <c r="D872" s="13" t="s">
        <v>33958</v>
      </c>
      <c r="E872" s="13" t="s">
        <v>33957</v>
      </c>
      <c r="F872" s="13"/>
    </row>
    <row r="873" spans="1:6" x14ac:dyDescent="0.3">
      <c r="A873" s="15" t="s">
        <v>4399</v>
      </c>
      <c r="B873" s="12" t="s">
        <v>4311</v>
      </c>
      <c r="C873" s="12" t="s">
        <v>34746</v>
      </c>
      <c r="D873" s="13" t="s">
        <v>4506</v>
      </c>
      <c r="E873" s="13" t="s">
        <v>33449</v>
      </c>
      <c r="F873" s="13"/>
    </row>
    <row r="874" spans="1:6" x14ac:dyDescent="0.3">
      <c r="A874" s="15" t="s">
        <v>4399</v>
      </c>
      <c r="B874" s="12" t="s">
        <v>3770</v>
      </c>
      <c r="C874" s="12" t="s">
        <v>34030</v>
      </c>
      <c r="D874" s="13" t="s">
        <v>4506</v>
      </c>
      <c r="E874" s="13" t="s">
        <v>33449</v>
      </c>
      <c r="F874" s="13"/>
    </row>
    <row r="875" spans="1:6" x14ac:dyDescent="0.3">
      <c r="A875" s="15" t="s">
        <v>4399</v>
      </c>
      <c r="B875" s="12" t="s">
        <v>3436</v>
      </c>
      <c r="C875" s="12" t="s">
        <v>33450</v>
      </c>
      <c r="D875" s="13" t="s">
        <v>4506</v>
      </c>
      <c r="E875" s="13" t="s">
        <v>33449</v>
      </c>
      <c r="F875" s="13"/>
    </row>
    <row r="876" spans="1:6" x14ac:dyDescent="0.3">
      <c r="A876" s="15" t="s">
        <v>4399</v>
      </c>
      <c r="B876" s="12" t="s">
        <v>4063</v>
      </c>
      <c r="C876" s="12" t="s">
        <v>34459</v>
      </c>
      <c r="D876" s="13" t="s">
        <v>33396</v>
      </c>
      <c r="E876" s="13" t="s">
        <v>33395</v>
      </c>
      <c r="F876" s="13"/>
    </row>
    <row r="877" spans="1:6" x14ac:dyDescent="0.3">
      <c r="A877" s="15" t="s">
        <v>4399</v>
      </c>
      <c r="B877" s="12" t="s">
        <v>3411</v>
      </c>
      <c r="C877" s="12" t="s">
        <v>33397</v>
      </c>
      <c r="D877" s="13" t="s">
        <v>33396</v>
      </c>
      <c r="E877" s="13" t="s">
        <v>33395</v>
      </c>
      <c r="F877" s="13"/>
    </row>
    <row r="878" spans="1:6" x14ac:dyDescent="0.3">
      <c r="A878" s="15" t="s">
        <v>4399</v>
      </c>
      <c r="B878" s="12" t="s">
        <v>4171</v>
      </c>
      <c r="C878" s="12" t="s">
        <v>34584</v>
      </c>
      <c r="D878" s="13" t="s">
        <v>34313</v>
      </c>
      <c r="E878" s="13" t="s">
        <v>34312</v>
      </c>
      <c r="F878" s="13"/>
    </row>
    <row r="879" spans="1:6" x14ac:dyDescent="0.3">
      <c r="A879" s="15" t="s">
        <v>4399</v>
      </c>
      <c r="B879" s="12" t="s">
        <v>3940</v>
      </c>
      <c r="C879" s="12" t="s">
        <v>34314</v>
      </c>
      <c r="D879" s="13" t="s">
        <v>34313</v>
      </c>
      <c r="E879" s="13" t="s">
        <v>34312</v>
      </c>
      <c r="F879" s="13"/>
    </row>
    <row r="880" spans="1:6" x14ac:dyDescent="0.3">
      <c r="A880" s="15" t="s">
        <v>4399</v>
      </c>
      <c r="B880" s="12" t="s">
        <v>3922</v>
      </c>
      <c r="C880" s="12" t="s">
        <v>34263</v>
      </c>
      <c r="D880" s="13" t="s">
        <v>34262</v>
      </c>
      <c r="E880" s="13" t="s">
        <v>34261</v>
      </c>
      <c r="F880" s="13"/>
    </row>
    <row r="881" spans="1:6" x14ac:dyDescent="0.3">
      <c r="A881" s="15" t="s">
        <v>4399</v>
      </c>
      <c r="B881" s="12" t="s">
        <v>4000</v>
      </c>
      <c r="C881" s="12" t="s">
        <v>34385</v>
      </c>
      <c r="D881" s="13" t="s">
        <v>33659</v>
      </c>
      <c r="E881" s="13" t="s">
        <v>33658</v>
      </c>
      <c r="F881" s="13"/>
    </row>
    <row r="882" spans="1:6" x14ac:dyDescent="0.3">
      <c r="A882" s="15" t="s">
        <v>4399</v>
      </c>
      <c r="B882" s="12" t="s">
        <v>3905</v>
      </c>
      <c r="C882" s="12" t="s">
        <v>34237</v>
      </c>
      <c r="D882" s="13" t="s">
        <v>33659</v>
      </c>
      <c r="E882" s="13" t="s">
        <v>33658</v>
      </c>
      <c r="F882" s="13"/>
    </row>
    <row r="883" spans="1:6" x14ac:dyDescent="0.3">
      <c r="A883" s="15" t="s">
        <v>4399</v>
      </c>
      <c r="B883" s="12" t="s">
        <v>3540</v>
      </c>
      <c r="C883" s="12" t="s">
        <v>33660</v>
      </c>
      <c r="D883" s="13" t="s">
        <v>33659</v>
      </c>
      <c r="E883" s="13" t="s">
        <v>33658</v>
      </c>
      <c r="F883" s="13"/>
    </row>
    <row r="884" spans="1:6" x14ac:dyDescent="0.3">
      <c r="A884" s="15" t="s">
        <v>4399</v>
      </c>
      <c r="B884" s="12" t="s">
        <v>4057</v>
      </c>
      <c r="C884" s="12" t="s">
        <v>34453</v>
      </c>
      <c r="D884" s="13" t="s">
        <v>4607</v>
      </c>
      <c r="E884" s="13" t="s">
        <v>33553</v>
      </c>
      <c r="F884" s="13"/>
    </row>
    <row r="885" spans="1:6" x14ac:dyDescent="0.3">
      <c r="A885" s="15" t="s">
        <v>4399</v>
      </c>
      <c r="B885" s="12" t="s">
        <v>3655</v>
      </c>
      <c r="C885" s="12" t="s">
        <v>33868</v>
      </c>
      <c r="D885" s="13" t="s">
        <v>4607</v>
      </c>
      <c r="E885" s="13" t="s">
        <v>33553</v>
      </c>
      <c r="F885" s="13"/>
    </row>
    <row r="886" spans="1:6" x14ac:dyDescent="0.3">
      <c r="A886" s="15" t="s">
        <v>4399</v>
      </c>
      <c r="B886" s="12" t="s">
        <v>3490</v>
      </c>
      <c r="C886" s="12" t="s">
        <v>33554</v>
      </c>
      <c r="D886" s="13" t="s">
        <v>4607</v>
      </c>
      <c r="E886" s="13" t="s">
        <v>33553</v>
      </c>
      <c r="F886" s="13"/>
    </row>
    <row r="887" spans="1:6" x14ac:dyDescent="0.3">
      <c r="A887" s="15" t="s">
        <v>4399</v>
      </c>
      <c r="B887" s="12" t="s">
        <v>4008</v>
      </c>
      <c r="C887" s="12" t="s">
        <v>34393</v>
      </c>
      <c r="D887" s="13" t="s">
        <v>33473</v>
      </c>
      <c r="E887" s="13" t="s">
        <v>33472</v>
      </c>
      <c r="F887" s="13"/>
    </row>
    <row r="888" spans="1:6" x14ac:dyDescent="0.3">
      <c r="A888" s="15" t="s">
        <v>4399</v>
      </c>
      <c r="B888" s="12" t="s">
        <v>3447</v>
      </c>
      <c r="C888" s="12" t="s">
        <v>33474</v>
      </c>
      <c r="D888" s="13" t="s">
        <v>33473</v>
      </c>
      <c r="E888" s="13" t="s">
        <v>33472</v>
      </c>
      <c r="F888" s="13"/>
    </row>
    <row r="889" spans="1:6" x14ac:dyDescent="0.3">
      <c r="A889" s="15" t="s">
        <v>4399</v>
      </c>
      <c r="B889" s="12" t="s">
        <v>4307</v>
      </c>
      <c r="C889" s="12" t="s">
        <v>34742</v>
      </c>
      <c r="D889" s="13" t="s">
        <v>5113</v>
      </c>
      <c r="E889" s="13" t="s">
        <v>33205</v>
      </c>
      <c r="F889" s="13"/>
    </row>
    <row r="890" spans="1:6" x14ac:dyDescent="0.3">
      <c r="A890" s="15" t="s">
        <v>4399</v>
      </c>
      <c r="B890" s="12" t="s">
        <v>3820</v>
      </c>
      <c r="C890" s="12" t="s">
        <v>34102</v>
      </c>
      <c r="D890" s="13" t="s">
        <v>5113</v>
      </c>
      <c r="E890" s="13" t="s">
        <v>33205</v>
      </c>
      <c r="F890" s="13"/>
    </row>
    <row r="891" spans="1:6" x14ac:dyDescent="0.3">
      <c r="A891" s="15" t="s">
        <v>4399</v>
      </c>
      <c r="B891" s="12" t="s">
        <v>34051</v>
      </c>
      <c r="C891" s="12" t="s">
        <v>34050</v>
      </c>
      <c r="D891" s="13" t="s">
        <v>5113</v>
      </c>
      <c r="E891" s="13" t="s">
        <v>33205</v>
      </c>
      <c r="F891" s="13"/>
    </row>
    <row r="892" spans="1:6" x14ac:dyDescent="0.3">
      <c r="A892" s="15" t="s">
        <v>4399</v>
      </c>
      <c r="B892" s="12" t="s">
        <v>3743</v>
      </c>
      <c r="C892" s="12" t="s">
        <v>33992</v>
      </c>
      <c r="D892" s="13" t="s">
        <v>5113</v>
      </c>
      <c r="E892" s="13" t="s">
        <v>33205</v>
      </c>
      <c r="F892" s="13"/>
    </row>
    <row r="893" spans="1:6" x14ac:dyDescent="0.3">
      <c r="A893" s="15" t="s">
        <v>4399</v>
      </c>
      <c r="B893" s="12" t="s">
        <v>3648</v>
      </c>
      <c r="C893" s="12" t="s">
        <v>33860</v>
      </c>
      <c r="D893" s="13" t="s">
        <v>5113</v>
      </c>
      <c r="E893" s="13" t="s">
        <v>33205</v>
      </c>
      <c r="F893" s="13"/>
    </row>
    <row r="894" spans="1:6" x14ac:dyDescent="0.3">
      <c r="A894" s="15" t="s">
        <v>4399</v>
      </c>
      <c r="B894" s="12" t="s">
        <v>3347</v>
      </c>
      <c r="C894" s="12" t="s">
        <v>33233</v>
      </c>
      <c r="D894" s="13" t="s">
        <v>5113</v>
      </c>
      <c r="E894" s="13" t="s">
        <v>33205</v>
      </c>
      <c r="F894" s="13"/>
    </row>
    <row r="895" spans="1:6" x14ac:dyDescent="0.3">
      <c r="A895" s="15" t="s">
        <v>4399</v>
      </c>
      <c r="B895" s="12" t="s">
        <v>3338</v>
      </c>
      <c r="C895" s="12" t="s">
        <v>33206</v>
      </c>
      <c r="D895" s="13" t="s">
        <v>5113</v>
      </c>
      <c r="E895" s="13" t="s">
        <v>33205</v>
      </c>
      <c r="F895" s="13"/>
    </row>
    <row r="896" spans="1:6" x14ac:dyDescent="0.3">
      <c r="A896" s="15" t="s">
        <v>4399</v>
      </c>
      <c r="B896" s="12" t="s">
        <v>4204</v>
      </c>
      <c r="C896" s="12" t="s">
        <v>34621</v>
      </c>
      <c r="D896" s="13" t="s">
        <v>5113</v>
      </c>
      <c r="E896" s="13" t="s">
        <v>34088</v>
      </c>
      <c r="F896" s="13"/>
    </row>
    <row r="897" spans="1:6" x14ac:dyDescent="0.3">
      <c r="A897" s="15" t="s">
        <v>4399</v>
      </c>
      <c r="B897" s="12" t="s">
        <v>4061</v>
      </c>
      <c r="C897" s="12" t="s">
        <v>34457</v>
      </c>
      <c r="D897" s="13" t="s">
        <v>5113</v>
      </c>
      <c r="E897" s="13" t="s">
        <v>34088</v>
      </c>
      <c r="F897" s="13"/>
    </row>
    <row r="898" spans="1:6" x14ac:dyDescent="0.3">
      <c r="A898" s="15" t="s">
        <v>4399</v>
      </c>
      <c r="B898" s="12" t="s">
        <v>3856</v>
      </c>
      <c r="C898" s="12" t="s">
        <v>34155</v>
      </c>
      <c r="D898" s="13" t="s">
        <v>5113</v>
      </c>
      <c r="E898" s="13" t="s">
        <v>34088</v>
      </c>
      <c r="F898" s="13"/>
    </row>
    <row r="899" spans="1:6" x14ac:dyDescent="0.3">
      <c r="A899" s="15" t="s">
        <v>4399</v>
      </c>
      <c r="B899" s="12" t="s">
        <v>3811</v>
      </c>
      <c r="C899" s="12" t="s">
        <v>34089</v>
      </c>
      <c r="D899" s="13" t="s">
        <v>5113</v>
      </c>
      <c r="E899" s="13" t="s">
        <v>34088</v>
      </c>
      <c r="F899" s="13"/>
    </row>
    <row r="900" spans="1:6" x14ac:dyDescent="0.3">
      <c r="A900" s="15" t="s">
        <v>4399</v>
      </c>
      <c r="B900" s="12" t="s">
        <v>4248</v>
      </c>
      <c r="C900" s="12" t="s">
        <v>34674</v>
      </c>
      <c r="D900" s="13" t="s">
        <v>5113</v>
      </c>
      <c r="E900" s="13" t="s">
        <v>33489</v>
      </c>
      <c r="F900" s="13"/>
    </row>
    <row r="901" spans="1:6" x14ac:dyDescent="0.3">
      <c r="A901" s="15" t="s">
        <v>4399</v>
      </c>
      <c r="B901" s="12" t="s">
        <v>3879</v>
      </c>
      <c r="C901" s="12" t="s">
        <v>34186</v>
      </c>
      <c r="D901" s="13" t="s">
        <v>5113</v>
      </c>
      <c r="E901" s="13" t="s">
        <v>33489</v>
      </c>
      <c r="F901" s="13"/>
    </row>
    <row r="902" spans="1:6" x14ac:dyDescent="0.3">
      <c r="A902" s="15" t="s">
        <v>4399</v>
      </c>
      <c r="B902" s="12" t="s">
        <v>3476</v>
      </c>
      <c r="C902" s="12" t="s">
        <v>33527</v>
      </c>
      <c r="D902" s="13" t="s">
        <v>5113</v>
      </c>
      <c r="E902" s="13" t="s">
        <v>33489</v>
      </c>
      <c r="F902" s="13"/>
    </row>
    <row r="903" spans="1:6" x14ac:dyDescent="0.3">
      <c r="A903" s="15" t="s">
        <v>4399</v>
      </c>
      <c r="B903" s="12" t="s">
        <v>3454</v>
      </c>
      <c r="C903" s="12" t="s">
        <v>33490</v>
      </c>
      <c r="D903" s="13" t="s">
        <v>5113</v>
      </c>
      <c r="E903" s="13" t="s">
        <v>33489</v>
      </c>
      <c r="F903" s="13"/>
    </row>
    <row r="904" spans="1:6" x14ac:dyDescent="0.3">
      <c r="A904" s="15" t="s">
        <v>4399</v>
      </c>
      <c r="B904" s="12" t="s">
        <v>4396</v>
      </c>
      <c r="C904" s="12" t="s">
        <v>34851</v>
      </c>
      <c r="D904" s="13" t="s">
        <v>4716</v>
      </c>
      <c r="E904" s="13" t="s">
        <v>33592</v>
      </c>
      <c r="F904" s="13"/>
    </row>
    <row r="905" spans="1:6" x14ac:dyDescent="0.3">
      <c r="A905" s="15" t="s">
        <v>4399</v>
      </c>
      <c r="B905" s="12" t="s">
        <v>4390</v>
      </c>
      <c r="C905" s="12" t="s">
        <v>34844</v>
      </c>
      <c r="D905" s="13" t="s">
        <v>4716</v>
      </c>
      <c r="E905" s="13" t="s">
        <v>33592</v>
      </c>
      <c r="F905" s="13"/>
    </row>
    <row r="906" spans="1:6" x14ac:dyDescent="0.3">
      <c r="A906" s="15" t="s">
        <v>4399</v>
      </c>
      <c r="B906" s="12" t="s">
        <v>3507</v>
      </c>
      <c r="C906" s="12" t="s">
        <v>33593</v>
      </c>
      <c r="D906" s="13" t="s">
        <v>4716</v>
      </c>
      <c r="E906" s="13" t="s">
        <v>33592</v>
      </c>
      <c r="F906" s="13"/>
    </row>
    <row r="907" spans="1:6" x14ac:dyDescent="0.3">
      <c r="A907" s="15" t="s">
        <v>4399</v>
      </c>
      <c r="B907" s="12" t="s">
        <v>4144</v>
      </c>
      <c r="C907" s="12" t="s">
        <v>34553</v>
      </c>
      <c r="D907" s="13" t="s">
        <v>4716</v>
      </c>
      <c r="E907" s="13" t="s">
        <v>33548</v>
      </c>
      <c r="F907" s="13"/>
    </row>
    <row r="908" spans="1:6" x14ac:dyDescent="0.3">
      <c r="A908" s="15" t="s">
        <v>4399</v>
      </c>
      <c r="B908" s="12" t="s">
        <v>3651</v>
      </c>
      <c r="C908" s="12" t="s">
        <v>33863</v>
      </c>
      <c r="D908" s="13" t="s">
        <v>33549</v>
      </c>
      <c r="E908" s="13" t="s">
        <v>33548</v>
      </c>
      <c r="F908" s="13"/>
    </row>
    <row r="909" spans="1:6" x14ac:dyDescent="0.3">
      <c r="A909" s="15" t="s">
        <v>4399</v>
      </c>
      <c r="B909" s="12" t="s">
        <v>3488</v>
      </c>
      <c r="C909" s="12" t="s">
        <v>33550</v>
      </c>
      <c r="D909" s="13" t="s">
        <v>33549</v>
      </c>
      <c r="E909" s="13" t="s">
        <v>33548</v>
      </c>
      <c r="F909" s="13"/>
    </row>
    <row r="910" spans="1:6" x14ac:dyDescent="0.3">
      <c r="A910" s="15" t="s">
        <v>4399</v>
      </c>
      <c r="B910" s="12" t="s">
        <v>4261</v>
      </c>
      <c r="C910" s="12" t="s">
        <v>34689</v>
      </c>
      <c r="D910" s="13" t="s">
        <v>34688</v>
      </c>
      <c r="E910" s="13" t="s">
        <v>34687</v>
      </c>
      <c r="F910" s="13"/>
    </row>
    <row r="911" spans="1:6" x14ac:dyDescent="0.3">
      <c r="A911" s="15" t="s">
        <v>4399</v>
      </c>
      <c r="B911" s="12" t="s">
        <v>3997</v>
      </c>
      <c r="C911" s="12" t="s">
        <v>34382</v>
      </c>
      <c r="D911" s="13" t="s">
        <v>4716</v>
      </c>
      <c r="E911" s="13" t="s">
        <v>33536</v>
      </c>
      <c r="F911" s="13"/>
    </row>
    <row r="912" spans="1:6" x14ac:dyDescent="0.3">
      <c r="A912" s="15" t="s">
        <v>4399</v>
      </c>
      <c r="B912" s="12" t="s">
        <v>3481</v>
      </c>
      <c r="C912" s="12" t="s">
        <v>33537</v>
      </c>
      <c r="D912" s="13" t="s">
        <v>4716</v>
      </c>
      <c r="E912" s="13" t="s">
        <v>33536</v>
      </c>
      <c r="F912" s="13"/>
    </row>
    <row r="913" spans="1:6" x14ac:dyDescent="0.3">
      <c r="A913" s="15" t="s">
        <v>4399</v>
      </c>
      <c r="B913" s="12" t="s">
        <v>4033</v>
      </c>
      <c r="C913" s="12" t="s">
        <v>34423</v>
      </c>
      <c r="D913" s="13" t="s">
        <v>34422</v>
      </c>
      <c r="E913" s="13" t="s">
        <v>34421</v>
      </c>
      <c r="F913" s="13"/>
    </row>
    <row r="914" spans="1:6" x14ac:dyDescent="0.3">
      <c r="A914" s="15" t="s">
        <v>4399</v>
      </c>
      <c r="B914" s="12" t="s">
        <v>4236</v>
      </c>
      <c r="C914" s="12" t="s">
        <v>34661</v>
      </c>
      <c r="D914" s="13" t="s">
        <v>33229</v>
      </c>
      <c r="E914" s="13" t="s">
        <v>33228</v>
      </c>
      <c r="F914" s="13"/>
    </row>
    <row r="915" spans="1:6" x14ac:dyDescent="0.3">
      <c r="A915" s="15" t="s">
        <v>4399</v>
      </c>
      <c r="B915" s="12" t="s">
        <v>4140</v>
      </c>
      <c r="C915" s="12" t="s">
        <v>34546</v>
      </c>
      <c r="D915" s="13" t="s">
        <v>33229</v>
      </c>
      <c r="E915" s="13" t="s">
        <v>33228</v>
      </c>
      <c r="F915" s="13"/>
    </row>
    <row r="916" spans="1:6" x14ac:dyDescent="0.3">
      <c r="A916" s="15" t="s">
        <v>4399</v>
      </c>
      <c r="B916" s="12" t="s">
        <v>3649</v>
      </c>
      <c r="C916" s="12" t="s">
        <v>33861</v>
      </c>
      <c r="D916" s="13" t="s">
        <v>33229</v>
      </c>
      <c r="E916" s="13" t="s">
        <v>33228</v>
      </c>
      <c r="F916" s="13"/>
    </row>
    <row r="917" spans="1:6" x14ac:dyDescent="0.3">
      <c r="A917" s="15" t="s">
        <v>4399</v>
      </c>
      <c r="B917" s="12" t="s">
        <v>3346</v>
      </c>
      <c r="C917" s="12" t="s">
        <v>33230</v>
      </c>
      <c r="D917" s="13" t="s">
        <v>33229</v>
      </c>
      <c r="E917" s="13" t="s">
        <v>33228</v>
      </c>
      <c r="F917" s="13"/>
    </row>
    <row r="918" spans="1:6" x14ac:dyDescent="0.3">
      <c r="A918" s="15" t="s">
        <v>4399</v>
      </c>
      <c r="B918" s="12" t="s">
        <v>4282</v>
      </c>
      <c r="C918" s="12" t="s">
        <v>34713</v>
      </c>
      <c r="D918" s="13" t="s">
        <v>34602</v>
      </c>
      <c r="E918" s="13" t="s">
        <v>34601</v>
      </c>
      <c r="F918" s="13"/>
    </row>
    <row r="919" spans="1:6" x14ac:dyDescent="0.3">
      <c r="A919" s="15" t="s">
        <v>4399</v>
      </c>
      <c r="B919" s="12" t="s">
        <v>4278</v>
      </c>
      <c r="C919" s="12" t="s">
        <v>34708</v>
      </c>
      <c r="D919" s="13" t="s">
        <v>34602</v>
      </c>
      <c r="E919" s="13" t="s">
        <v>34601</v>
      </c>
      <c r="F919" s="13"/>
    </row>
    <row r="920" spans="1:6" x14ac:dyDescent="0.3">
      <c r="A920" s="15" t="s">
        <v>4399</v>
      </c>
      <c r="B920" s="12" t="s">
        <v>4265</v>
      </c>
      <c r="C920" s="12" t="s">
        <v>34692</v>
      </c>
      <c r="D920" s="13" t="s">
        <v>34602</v>
      </c>
      <c r="E920" s="13" t="s">
        <v>34601</v>
      </c>
      <c r="F920" s="13"/>
    </row>
    <row r="921" spans="1:6" x14ac:dyDescent="0.3">
      <c r="A921" s="15" t="s">
        <v>4399</v>
      </c>
      <c r="B921" s="12" t="s">
        <v>4186</v>
      </c>
      <c r="C921" s="12" t="s">
        <v>34603</v>
      </c>
      <c r="D921" s="13" t="s">
        <v>34602</v>
      </c>
      <c r="E921" s="13" t="s">
        <v>34601</v>
      </c>
      <c r="F921" s="13"/>
    </row>
    <row r="922" spans="1:6" x14ac:dyDescent="0.3">
      <c r="A922" s="15" t="s">
        <v>4399</v>
      </c>
      <c r="B922" s="12" t="s">
        <v>4295</v>
      </c>
      <c r="C922" s="12" t="s">
        <v>34729</v>
      </c>
      <c r="D922" s="13" t="s">
        <v>4602</v>
      </c>
      <c r="E922" s="13" t="s">
        <v>33551</v>
      </c>
      <c r="F922" s="13"/>
    </row>
    <row r="923" spans="1:6" x14ac:dyDescent="0.3">
      <c r="A923" s="15" t="s">
        <v>4399</v>
      </c>
      <c r="B923" s="12" t="s">
        <v>3489</v>
      </c>
      <c r="C923" s="12" t="s">
        <v>33552</v>
      </c>
      <c r="D923" s="13" t="s">
        <v>4602</v>
      </c>
      <c r="E923" s="13" t="s">
        <v>33551</v>
      </c>
      <c r="F923" s="13"/>
    </row>
    <row r="924" spans="1:6" x14ac:dyDescent="0.3">
      <c r="A924" s="15" t="s">
        <v>4399</v>
      </c>
      <c r="B924" s="12" t="s">
        <v>4064</v>
      </c>
      <c r="C924" s="12" t="s">
        <v>34460</v>
      </c>
      <c r="D924" s="13" t="s">
        <v>4602</v>
      </c>
      <c r="E924" s="13" t="s">
        <v>33496</v>
      </c>
      <c r="F924" s="13"/>
    </row>
    <row r="925" spans="1:6" x14ac:dyDescent="0.3">
      <c r="A925" s="15" t="s">
        <v>4399</v>
      </c>
      <c r="B925" s="12" t="s">
        <v>3681</v>
      </c>
      <c r="C925" s="12" t="s">
        <v>33906</v>
      </c>
      <c r="D925" s="13" t="s">
        <v>4602</v>
      </c>
      <c r="E925" s="13" t="s">
        <v>33496</v>
      </c>
      <c r="F925" s="13"/>
    </row>
    <row r="926" spans="1:6" x14ac:dyDescent="0.3">
      <c r="A926" s="15" t="s">
        <v>4399</v>
      </c>
      <c r="B926" s="12" t="s">
        <v>3458</v>
      </c>
      <c r="C926" s="12" t="s">
        <v>33497</v>
      </c>
      <c r="D926" s="13" t="s">
        <v>4602</v>
      </c>
      <c r="E926" s="13" t="s">
        <v>33496</v>
      </c>
      <c r="F926" s="13"/>
    </row>
    <row r="927" spans="1:6" x14ac:dyDescent="0.3">
      <c r="A927" s="15" t="s">
        <v>4399</v>
      </c>
      <c r="B927" s="12" t="s">
        <v>4374</v>
      </c>
      <c r="C927" s="12" t="s">
        <v>34820</v>
      </c>
      <c r="D927" s="13" t="s">
        <v>4758</v>
      </c>
      <c r="E927" s="13" t="s">
        <v>34085</v>
      </c>
      <c r="F927" s="13"/>
    </row>
    <row r="928" spans="1:6" x14ac:dyDescent="0.3">
      <c r="A928" s="15" t="s">
        <v>4399</v>
      </c>
      <c r="B928" s="12" t="s">
        <v>4152</v>
      </c>
      <c r="C928" s="12" t="s">
        <v>34564</v>
      </c>
      <c r="D928" s="13" t="s">
        <v>4758</v>
      </c>
      <c r="E928" s="13" t="s">
        <v>34085</v>
      </c>
      <c r="F928" s="13"/>
    </row>
    <row r="929" spans="1:6" x14ac:dyDescent="0.3">
      <c r="A929" s="15" t="s">
        <v>4399</v>
      </c>
      <c r="B929" s="12" t="s">
        <v>4076</v>
      </c>
      <c r="C929" s="12" t="s">
        <v>34475</v>
      </c>
      <c r="D929" s="13" t="s">
        <v>4758</v>
      </c>
      <c r="E929" s="13" t="s">
        <v>34085</v>
      </c>
      <c r="F929" s="13"/>
    </row>
    <row r="930" spans="1:6" x14ac:dyDescent="0.3">
      <c r="A930" s="15" t="s">
        <v>4399</v>
      </c>
      <c r="B930" s="12" t="s">
        <v>3809</v>
      </c>
      <c r="C930" s="12" t="s">
        <v>34086</v>
      </c>
      <c r="D930" s="13" t="s">
        <v>4758</v>
      </c>
      <c r="E930" s="13" t="s">
        <v>34085</v>
      </c>
      <c r="F930" s="13"/>
    </row>
    <row r="931" spans="1:6" x14ac:dyDescent="0.3">
      <c r="A931" s="15" t="s">
        <v>4399</v>
      </c>
      <c r="B931" s="12" t="s">
        <v>4209</v>
      </c>
      <c r="C931" s="12" t="s">
        <v>34628</v>
      </c>
      <c r="D931" s="13" t="s">
        <v>33581</v>
      </c>
      <c r="E931" s="13" t="s">
        <v>33580</v>
      </c>
      <c r="F931" s="13"/>
    </row>
    <row r="932" spans="1:6" x14ac:dyDescent="0.3">
      <c r="A932" s="15" t="s">
        <v>4399</v>
      </c>
      <c r="B932" s="12" t="s">
        <v>3502</v>
      </c>
      <c r="C932" s="12" t="s">
        <v>33582</v>
      </c>
      <c r="D932" s="13" t="s">
        <v>33581</v>
      </c>
      <c r="E932" s="13" t="s">
        <v>33580</v>
      </c>
      <c r="F932" s="13"/>
    </row>
    <row r="933" spans="1:6" x14ac:dyDescent="0.3">
      <c r="A933" s="15" t="s">
        <v>4399</v>
      </c>
      <c r="B933" s="12" t="s">
        <v>4387</v>
      </c>
      <c r="C933" s="12" t="s">
        <v>34839</v>
      </c>
      <c r="D933" s="13" t="s">
        <v>33581</v>
      </c>
      <c r="E933" s="13" t="s">
        <v>34264</v>
      </c>
      <c r="F933" s="13"/>
    </row>
    <row r="934" spans="1:6" x14ac:dyDescent="0.3">
      <c r="A934" s="15" t="s">
        <v>4399</v>
      </c>
      <c r="B934" s="12" t="s">
        <v>4049</v>
      </c>
      <c r="C934" s="12" t="s">
        <v>34444</v>
      </c>
      <c r="D934" s="13" t="s">
        <v>33581</v>
      </c>
      <c r="E934" s="13" t="s">
        <v>34264</v>
      </c>
      <c r="F934" s="13"/>
    </row>
    <row r="935" spans="1:6" x14ac:dyDescent="0.3">
      <c r="A935" s="15" t="s">
        <v>4399</v>
      </c>
      <c r="B935" s="12" t="s">
        <v>3961</v>
      </c>
      <c r="C935" s="12" t="s">
        <v>34339</v>
      </c>
      <c r="D935" s="13" t="s">
        <v>33581</v>
      </c>
      <c r="E935" s="13" t="s">
        <v>34264</v>
      </c>
      <c r="F935" s="13"/>
    </row>
    <row r="936" spans="1:6" x14ac:dyDescent="0.3">
      <c r="A936" s="15" t="s">
        <v>4399</v>
      </c>
      <c r="B936" s="12" t="s">
        <v>3923</v>
      </c>
      <c r="C936" s="12" t="s">
        <v>34265</v>
      </c>
      <c r="D936" s="13" t="s">
        <v>33581</v>
      </c>
      <c r="E936" s="13" t="s">
        <v>34264</v>
      </c>
      <c r="F936" s="13"/>
    </row>
    <row r="937" spans="1:6" x14ac:dyDescent="0.3">
      <c r="A937" s="15" t="s">
        <v>4399</v>
      </c>
      <c r="B937" s="12" t="s">
        <v>4351</v>
      </c>
      <c r="C937" s="12" t="s">
        <v>34794</v>
      </c>
      <c r="D937" s="13" t="s">
        <v>33557</v>
      </c>
      <c r="E937" s="13" t="s">
        <v>33556</v>
      </c>
      <c r="F937" s="13"/>
    </row>
    <row r="938" spans="1:6" x14ac:dyDescent="0.3">
      <c r="A938" s="15" t="s">
        <v>4399</v>
      </c>
      <c r="B938" s="12" t="s">
        <v>3992</v>
      </c>
      <c r="C938" s="12" t="s">
        <v>34377</v>
      </c>
      <c r="D938" s="13" t="s">
        <v>33557</v>
      </c>
      <c r="E938" s="13" t="s">
        <v>33556</v>
      </c>
      <c r="F938" s="13"/>
    </row>
    <row r="939" spans="1:6" x14ac:dyDescent="0.3">
      <c r="A939" s="15" t="s">
        <v>4399</v>
      </c>
      <c r="B939" s="12" t="s">
        <v>3492</v>
      </c>
      <c r="C939" s="12" t="s">
        <v>33558</v>
      </c>
      <c r="D939" s="13" t="s">
        <v>33557</v>
      </c>
      <c r="E939" s="13" t="s">
        <v>33556</v>
      </c>
      <c r="F939" s="13"/>
    </row>
    <row r="940" spans="1:6" x14ac:dyDescent="0.3">
      <c r="A940" s="15" t="s">
        <v>4399</v>
      </c>
      <c r="B940" s="12" t="s">
        <v>3501</v>
      </c>
      <c r="C940" s="12" t="s">
        <v>33579</v>
      </c>
      <c r="D940" s="13" t="s">
        <v>5683</v>
      </c>
      <c r="E940" s="13" t="s">
        <v>33578</v>
      </c>
      <c r="F940" s="13"/>
    </row>
    <row r="941" spans="1:6" x14ac:dyDescent="0.3">
      <c r="A941" s="15" t="s">
        <v>4399</v>
      </c>
      <c r="B941" s="12" t="s">
        <v>4103</v>
      </c>
      <c r="C941" s="12" t="s">
        <v>34505</v>
      </c>
      <c r="D941" s="13" t="s">
        <v>33557</v>
      </c>
      <c r="E941" s="13" t="s">
        <v>34122</v>
      </c>
      <c r="F941" s="13"/>
    </row>
    <row r="942" spans="1:6" x14ac:dyDescent="0.3">
      <c r="A942" s="15" t="s">
        <v>4399</v>
      </c>
      <c r="B942" s="12" t="s">
        <v>3835</v>
      </c>
      <c r="C942" s="12" t="s">
        <v>34123</v>
      </c>
      <c r="D942" s="13" t="s">
        <v>33557</v>
      </c>
      <c r="E942" s="13" t="s">
        <v>34122</v>
      </c>
      <c r="F942" s="13"/>
    </row>
    <row r="943" spans="1:6" x14ac:dyDescent="0.3">
      <c r="A943" s="15" t="s">
        <v>4399</v>
      </c>
      <c r="B943" s="12" t="s">
        <v>4321</v>
      </c>
      <c r="C943" s="12" t="s">
        <v>34758</v>
      </c>
      <c r="D943" s="13" t="s">
        <v>33970</v>
      </c>
      <c r="E943" s="13" t="s">
        <v>33969</v>
      </c>
      <c r="F943" s="13"/>
    </row>
    <row r="944" spans="1:6" x14ac:dyDescent="0.3">
      <c r="A944" s="15" t="s">
        <v>4399</v>
      </c>
      <c r="B944" s="12" t="s">
        <v>4201</v>
      </c>
      <c r="C944" s="12" t="s">
        <v>34618</v>
      </c>
      <c r="D944" s="13" t="s">
        <v>33970</v>
      </c>
      <c r="E944" s="13" t="s">
        <v>33969</v>
      </c>
      <c r="F944" s="13"/>
    </row>
    <row r="945" spans="1:7" x14ac:dyDescent="0.3">
      <c r="A945" s="15" t="s">
        <v>4399</v>
      </c>
      <c r="B945" s="12" t="s">
        <v>3729</v>
      </c>
      <c r="C945" s="12" t="s">
        <v>33971</v>
      </c>
      <c r="D945" s="13" t="s">
        <v>33970</v>
      </c>
      <c r="E945" s="13" t="s">
        <v>33969</v>
      </c>
      <c r="F945" s="13"/>
    </row>
    <row r="946" spans="1:7" x14ac:dyDescent="0.3">
      <c r="A946" s="15" t="s">
        <v>4399</v>
      </c>
      <c r="B946" s="12" t="s">
        <v>4133</v>
      </c>
      <c r="C946" s="12" t="s">
        <v>34539</v>
      </c>
      <c r="D946" s="13" t="s">
        <v>33250</v>
      </c>
      <c r="E946" s="13" t="s">
        <v>33249</v>
      </c>
      <c r="F946" s="13"/>
    </row>
    <row r="947" spans="1:7" x14ac:dyDescent="0.3">
      <c r="A947" s="15" t="s">
        <v>4399</v>
      </c>
      <c r="B947" s="12" t="s">
        <v>3798</v>
      </c>
      <c r="C947" s="12" t="s">
        <v>34070</v>
      </c>
      <c r="D947" s="13" t="s">
        <v>33250</v>
      </c>
      <c r="E947" s="13" t="s">
        <v>33249</v>
      </c>
      <c r="F947" s="13"/>
    </row>
    <row r="948" spans="1:7" x14ac:dyDescent="0.3">
      <c r="A948" s="15" t="s">
        <v>4399</v>
      </c>
      <c r="B948" s="12" t="s">
        <v>3715</v>
      </c>
      <c r="C948" s="12" t="s">
        <v>33949</v>
      </c>
      <c r="D948" s="13" t="s">
        <v>33250</v>
      </c>
      <c r="E948" s="13" t="s">
        <v>33249</v>
      </c>
      <c r="F948" s="13"/>
    </row>
    <row r="949" spans="1:7" x14ac:dyDescent="0.3">
      <c r="A949" s="15" t="s">
        <v>4399</v>
      </c>
      <c r="B949" s="12" t="s">
        <v>3353</v>
      </c>
      <c r="C949" s="12" t="s">
        <v>33251</v>
      </c>
      <c r="D949" s="13" t="s">
        <v>33250</v>
      </c>
      <c r="E949" s="13" t="s">
        <v>33249</v>
      </c>
      <c r="F949" s="13"/>
    </row>
    <row r="950" spans="1:7" x14ac:dyDescent="0.3">
      <c r="A950" s="15" t="s">
        <v>4399</v>
      </c>
      <c r="B950" s="12" t="s">
        <v>4224</v>
      </c>
      <c r="C950" s="12" t="s">
        <v>34646</v>
      </c>
      <c r="D950" s="13" t="s">
        <v>34645</v>
      </c>
      <c r="E950" s="13" t="s">
        <v>34644</v>
      </c>
      <c r="F950" s="13"/>
    </row>
    <row r="951" spans="1:7" x14ac:dyDescent="0.3">
      <c r="A951" s="15" t="s">
        <v>4399</v>
      </c>
      <c r="B951" s="12" t="s">
        <v>3722</v>
      </c>
      <c r="C951" s="12" t="s">
        <v>33962</v>
      </c>
      <c r="D951" s="13" t="s">
        <v>33961</v>
      </c>
      <c r="E951" s="13" t="s">
        <v>33960</v>
      </c>
      <c r="F951" s="13"/>
    </row>
    <row r="952" spans="1:7" x14ac:dyDescent="0.3">
      <c r="A952" s="15" t="s">
        <v>4399</v>
      </c>
      <c r="B952" s="12" t="s">
        <v>4336</v>
      </c>
      <c r="C952" s="12" t="s">
        <v>34774</v>
      </c>
      <c r="D952" s="13" t="s">
        <v>33697</v>
      </c>
      <c r="E952" s="13" t="s">
        <v>33696</v>
      </c>
      <c r="F952" s="13"/>
    </row>
    <row r="953" spans="1:7" x14ac:dyDescent="0.3">
      <c r="A953" s="15" t="s">
        <v>4399</v>
      </c>
      <c r="B953" s="12" t="s">
        <v>4009</v>
      </c>
      <c r="C953" s="12" t="s">
        <v>34394</v>
      </c>
      <c r="D953" s="13" t="s">
        <v>33697</v>
      </c>
      <c r="E953" s="13" t="s">
        <v>33696</v>
      </c>
      <c r="F953" s="13"/>
    </row>
    <row r="954" spans="1:7" x14ac:dyDescent="0.3">
      <c r="A954" s="15" t="s">
        <v>4399</v>
      </c>
      <c r="B954" s="12" t="s">
        <v>3557</v>
      </c>
      <c r="C954" s="12" t="s">
        <v>33698</v>
      </c>
      <c r="D954" s="13" t="s">
        <v>33697</v>
      </c>
      <c r="E954" s="13" t="s">
        <v>33696</v>
      </c>
      <c r="F954" s="13"/>
    </row>
    <row r="955" spans="1:7" x14ac:dyDescent="0.3">
      <c r="A955" s="15" t="s">
        <v>4399</v>
      </c>
      <c r="B955" s="12" t="s">
        <v>4398</v>
      </c>
      <c r="C955" s="12" t="s">
        <v>34853</v>
      </c>
      <c r="D955" s="13" t="s">
        <v>34157</v>
      </c>
      <c r="E955" s="13" t="s">
        <v>34156</v>
      </c>
      <c r="F955" s="13"/>
      <c r="G955" s="15"/>
    </row>
    <row r="956" spans="1:7" x14ac:dyDescent="0.3">
      <c r="A956" s="15" t="s">
        <v>4399</v>
      </c>
      <c r="B956" s="12" t="s">
        <v>3909</v>
      </c>
      <c r="C956" s="12" t="s">
        <v>34242</v>
      </c>
      <c r="D956" s="13" t="s">
        <v>34157</v>
      </c>
      <c r="E956" s="13" t="s">
        <v>34156</v>
      </c>
      <c r="F956" s="13"/>
    </row>
    <row r="957" spans="1:7" x14ac:dyDescent="0.3">
      <c r="A957" s="15" t="s">
        <v>4399</v>
      </c>
      <c r="B957" s="12" t="s">
        <v>3857</v>
      </c>
      <c r="C957" s="12" t="s">
        <v>34158</v>
      </c>
      <c r="D957" s="13" t="s">
        <v>34157</v>
      </c>
      <c r="E957" s="13" t="s">
        <v>34156</v>
      </c>
      <c r="F957" s="13"/>
    </row>
    <row r="958" spans="1:7" x14ac:dyDescent="0.3">
      <c r="A958" s="15" t="s">
        <v>4399</v>
      </c>
      <c r="B958" s="12" t="s">
        <v>3825</v>
      </c>
      <c r="C958" s="12" t="s">
        <v>34110</v>
      </c>
      <c r="D958" s="13" t="s">
        <v>34109</v>
      </c>
      <c r="E958" s="13" t="s">
        <v>34108</v>
      </c>
      <c r="F958" s="13"/>
    </row>
    <row r="959" spans="1:7" x14ac:dyDescent="0.3">
      <c r="A959" s="15" t="s">
        <v>4399</v>
      </c>
      <c r="B959" s="12" t="s">
        <v>4151</v>
      </c>
      <c r="C959" s="12" t="s">
        <v>34563</v>
      </c>
      <c r="D959" s="13" t="s">
        <v>33983</v>
      </c>
      <c r="E959" s="13" t="s">
        <v>33982</v>
      </c>
      <c r="F959" s="13"/>
    </row>
    <row r="960" spans="1:7" x14ac:dyDescent="0.3">
      <c r="A960" s="15" t="s">
        <v>4399</v>
      </c>
      <c r="B960" s="12" t="s">
        <v>3999</v>
      </c>
      <c r="C960" s="12" t="s">
        <v>34384</v>
      </c>
      <c r="D960" s="13" t="s">
        <v>33983</v>
      </c>
      <c r="E960" s="13" t="s">
        <v>33982</v>
      </c>
      <c r="F960" s="13"/>
    </row>
    <row r="961" spans="1:6" x14ac:dyDescent="0.3">
      <c r="A961" s="15" t="s">
        <v>4399</v>
      </c>
      <c r="B961" s="12" t="s">
        <v>3737</v>
      </c>
      <c r="C961" s="12" t="s">
        <v>33984</v>
      </c>
      <c r="D961" s="13" t="s">
        <v>33983</v>
      </c>
      <c r="E961" s="13" t="s">
        <v>33982</v>
      </c>
      <c r="F961" s="13"/>
    </row>
    <row r="962" spans="1:6" x14ac:dyDescent="0.3">
      <c r="A962" s="15" t="s">
        <v>4399</v>
      </c>
      <c r="B962" s="12" t="s">
        <v>3848</v>
      </c>
      <c r="C962" s="12" t="s">
        <v>34143</v>
      </c>
      <c r="D962" s="13" t="s">
        <v>33855</v>
      </c>
      <c r="E962" s="13" t="s">
        <v>33854</v>
      </c>
      <c r="F962" s="13"/>
    </row>
    <row r="963" spans="1:6" x14ac:dyDescent="0.3">
      <c r="A963" s="15" t="s">
        <v>4399</v>
      </c>
      <c r="B963" s="12" t="s">
        <v>3646</v>
      </c>
      <c r="C963" s="12" t="s">
        <v>33856</v>
      </c>
      <c r="D963" s="13" t="s">
        <v>33855</v>
      </c>
      <c r="E963" s="13" t="s">
        <v>33854</v>
      </c>
      <c r="F963" s="13"/>
    </row>
    <row r="964" spans="1:6" x14ac:dyDescent="0.3">
      <c r="A964" s="15" t="s">
        <v>4399</v>
      </c>
      <c r="B964" s="12" t="s">
        <v>4169</v>
      </c>
      <c r="C964" s="12" t="s">
        <v>34582</v>
      </c>
      <c r="D964" s="13" t="s">
        <v>33347</v>
      </c>
      <c r="E964" s="13" t="s">
        <v>33346</v>
      </c>
      <c r="F964" s="13"/>
    </row>
    <row r="965" spans="1:6" x14ac:dyDescent="0.3">
      <c r="A965" s="15" t="s">
        <v>4399</v>
      </c>
      <c r="B965" s="12" t="s">
        <v>4020</v>
      </c>
      <c r="C965" s="12" t="s">
        <v>34407</v>
      </c>
      <c r="D965" s="13" t="s">
        <v>33347</v>
      </c>
      <c r="E965" s="13" t="s">
        <v>33346</v>
      </c>
      <c r="F965" s="13"/>
    </row>
    <row r="966" spans="1:6" x14ac:dyDescent="0.3">
      <c r="A966" s="15" t="s">
        <v>4399</v>
      </c>
      <c r="B966" s="12" t="s">
        <v>3594</v>
      </c>
      <c r="C966" s="12" t="s">
        <v>33762</v>
      </c>
      <c r="D966" s="13" t="s">
        <v>33347</v>
      </c>
      <c r="E966" s="13" t="s">
        <v>33346</v>
      </c>
      <c r="F966" s="13"/>
    </row>
    <row r="967" spans="1:6" x14ac:dyDescent="0.3">
      <c r="A967" s="15" t="s">
        <v>4399</v>
      </c>
      <c r="B967" s="12" t="s">
        <v>3390</v>
      </c>
      <c r="C967" s="12" t="s">
        <v>33348</v>
      </c>
      <c r="D967" s="13" t="s">
        <v>33347</v>
      </c>
      <c r="E967" s="13" t="s">
        <v>33346</v>
      </c>
      <c r="F967" s="13"/>
    </row>
    <row r="968" spans="1:6" x14ac:dyDescent="0.3">
      <c r="A968" s="15" t="s">
        <v>4399</v>
      </c>
      <c r="B968" s="12" t="s">
        <v>4314</v>
      </c>
      <c r="C968" s="12" t="s">
        <v>34751</v>
      </c>
      <c r="D968" s="13" t="s">
        <v>34750</v>
      </c>
      <c r="E968" s="13" t="s">
        <v>34749</v>
      </c>
      <c r="F968" s="13"/>
    </row>
    <row r="969" spans="1:6" x14ac:dyDescent="0.3">
      <c r="A969" s="15" t="s">
        <v>4399</v>
      </c>
      <c r="B969" s="12" t="s">
        <v>4337</v>
      </c>
      <c r="C969" s="12" t="s">
        <v>34775</v>
      </c>
      <c r="D969" s="13" t="s">
        <v>33212</v>
      </c>
      <c r="E969" s="13" t="s">
        <v>33211</v>
      </c>
      <c r="F969" s="13"/>
    </row>
    <row r="970" spans="1:6" x14ac:dyDescent="0.3">
      <c r="A970" s="15" t="s">
        <v>4399</v>
      </c>
      <c r="B970" s="12" t="s">
        <v>4258</v>
      </c>
      <c r="C970" s="12" t="s">
        <v>34684</v>
      </c>
      <c r="D970" s="13" t="s">
        <v>33212</v>
      </c>
      <c r="E970" s="13" t="s">
        <v>33211</v>
      </c>
      <c r="F970" s="13"/>
    </row>
    <row r="971" spans="1:6" x14ac:dyDescent="0.3">
      <c r="A971" s="15" t="s">
        <v>4399</v>
      </c>
      <c r="B971" s="12" t="s">
        <v>4134</v>
      </c>
      <c r="C971" s="12" t="s">
        <v>34540</v>
      </c>
      <c r="D971" s="13" t="s">
        <v>33212</v>
      </c>
      <c r="E971" s="13" t="s">
        <v>33211</v>
      </c>
      <c r="F971" s="13"/>
    </row>
    <row r="972" spans="1:6" x14ac:dyDescent="0.3">
      <c r="A972" s="15" t="s">
        <v>4399</v>
      </c>
      <c r="B972" s="12" t="s">
        <v>4086</v>
      </c>
      <c r="C972" s="12" t="s">
        <v>34486</v>
      </c>
      <c r="D972" s="13" t="s">
        <v>33212</v>
      </c>
      <c r="E972" s="13" t="s">
        <v>33211</v>
      </c>
      <c r="F972" s="13"/>
    </row>
    <row r="973" spans="1:6" x14ac:dyDescent="0.3">
      <c r="A973" s="15" t="s">
        <v>4399</v>
      </c>
      <c r="B973" s="12" t="s">
        <v>34287</v>
      </c>
      <c r="C973" s="12" t="s">
        <v>34286</v>
      </c>
      <c r="D973" s="13" t="s">
        <v>33212</v>
      </c>
      <c r="E973" s="13" t="s">
        <v>33211</v>
      </c>
      <c r="F973" s="13"/>
    </row>
    <row r="974" spans="1:6" x14ac:dyDescent="0.3">
      <c r="A974" s="15" t="s">
        <v>4399</v>
      </c>
      <c r="B974" s="12" t="s">
        <v>3872</v>
      </c>
      <c r="C974" s="12" t="s">
        <v>34177</v>
      </c>
      <c r="D974" s="13" t="s">
        <v>33212</v>
      </c>
      <c r="E974" s="13" t="s">
        <v>33211</v>
      </c>
      <c r="F974" s="13"/>
    </row>
    <row r="975" spans="1:6" x14ac:dyDescent="0.3">
      <c r="A975" s="15" t="s">
        <v>4399</v>
      </c>
      <c r="B975" s="12" t="s">
        <v>3719</v>
      </c>
      <c r="C975" s="12" t="s">
        <v>33955</v>
      </c>
      <c r="D975" s="13" t="s">
        <v>33212</v>
      </c>
      <c r="E975" s="13" t="s">
        <v>33211</v>
      </c>
      <c r="F975" s="13"/>
    </row>
    <row r="976" spans="1:6" x14ac:dyDescent="0.3">
      <c r="A976" s="15" t="s">
        <v>4399</v>
      </c>
      <c r="B976" s="12" t="s">
        <v>3623</v>
      </c>
      <c r="C976" s="12" t="s">
        <v>33810</v>
      </c>
      <c r="D976" s="13" t="s">
        <v>33212</v>
      </c>
      <c r="E976" s="13" t="s">
        <v>33211</v>
      </c>
      <c r="F976" s="13"/>
    </row>
    <row r="977" spans="1:6" x14ac:dyDescent="0.3">
      <c r="A977" s="15" t="s">
        <v>4399</v>
      </c>
      <c r="B977" s="12" t="s">
        <v>3608</v>
      </c>
      <c r="C977" s="12" t="s">
        <v>33784</v>
      </c>
      <c r="D977" s="13" t="s">
        <v>33212</v>
      </c>
      <c r="E977" s="13" t="s">
        <v>33211</v>
      </c>
      <c r="F977" s="13"/>
    </row>
    <row r="978" spans="1:6" x14ac:dyDescent="0.3">
      <c r="A978" s="15" t="s">
        <v>4399</v>
      </c>
      <c r="B978" s="12" t="s">
        <v>3341</v>
      </c>
      <c r="C978" s="12" t="s">
        <v>33213</v>
      </c>
      <c r="D978" s="13" t="s">
        <v>33212</v>
      </c>
      <c r="E978" s="13" t="s">
        <v>33211</v>
      </c>
      <c r="F978" s="13"/>
    </row>
    <row r="979" spans="1:6" x14ac:dyDescent="0.3">
      <c r="A979" s="15" t="s">
        <v>4399</v>
      </c>
      <c r="B979" s="12" t="s">
        <v>4125</v>
      </c>
      <c r="C979" s="12" t="s">
        <v>34531</v>
      </c>
      <c r="D979" s="13" t="s">
        <v>5237</v>
      </c>
      <c r="E979" s="13" t="s">
        <v>34530</v>
      </c>
      <c r="F979" s="13"/>
    </row>
    <row r="980" spans="1:6" x14ac:dyDescent="0.3">
      <c r="A980" s="15" t="s">
        <v>4399</v>
      </c>
      <c r="B980" s="12" t="s">
        <v>3547</v>
      </c>
      <c r="C980" s="12" t="s">
        <v>33674</v>
      </c>
      <c r="D980" s="13" t="s">
        <v>33673</v>
      </c>
      <c r="E980" s="13" t="s">
        <v>33672</v>
      </c>
      <c r="F980" s="13"/>
    </row>
    <row r="981" spans="1:6" x14ac:dyDescent="0.3">
      <c r="A981" s="15" t="s">
        <v>4399</v>
      </c>
      <c r="B981" s="12" t="s">
        <v>4143</v>
      </c>
      <c r="C981" s="12" t="s">
        <v>34552</v>
      </c>
      <c r="D981" s="13" t="s">
        <v>34551</v>
      </c>
      <c r="E981" s="13" t="s">
        <v>33933</v>
      </c>
      <c r="F981" s="13"/>
    </row>
    <row r="982" spans="1:6" x14ac:dyDescent="0.3">
      <c r="A982" s="15" t="s">
        <v>4399</v>
      </c>
      <c r="B982" s="12" t="s">
        <v>3703</v>
      </c>
      <c r="C982" s="12" t="s">
        <v>33935</v>
      </c>
      <c r="D982" s="13" t="s">
        <v>33934</v>
      </c>
      <c r="E982" s="13" t="s">
        <v>33933</v>
      </c>
      <c r="F982" s="13"/>
    </row>
    <row r="983" spans="1:6" x14ac:dyDescent="0.3">
      <c r="A983" s="15" t="s">
        <v>4399</v>
      </c>
      <c r="B983" s="12" t="s">
        <v>3957</v>
      </c>
      <c r="C983" s="12" t="s">
        <v>34335</v>
      </c>
      <c r="D983" s="13" t="s">
        <v>34062</v>
      </c>
      <c r="E983" s="13" t="s">
        <v>34061</v>
      </c>
      <c r="F983" s="13"/>
    </row>
    <row r="984" spans="1:6" x14ac:dyDescent="0.3">
      <c r="A984" s="15" t="s">
        <v>4399</v>
      </c>
      <c r="B984" s="12" t="s">
        <v>3800</v>
      </c>
      <c r="C984" s="12" t="s">
        <v>34072</v>
      </c>
      <c r="D984" s="13" t="s">
        <v>34062</v>
      </c>
      <c r="E984" s="13" t="s">
        <v>34061</v>
      </c>
      <c r="F984" s="13"/>
    </row>
    <row r="985" spans="1:6" x14ac:dyDescent="0.3">
      <c r="A985" s="15" t="s">
        <v>4399</v>
      </c>
      <c r="B985" s="12" t="s">
        <v>3793</v>
      </c>
      <c r="C985" s="12" t="s">
        <v>34063</v>
      </c>
      <c r="D985" s="13" t="s">
        <v>34062</v>
      </c>
      <c r="E985" s="13" t="s">
        <v>34061</v>
      </c>
      <c r="F985" s="13"/>
    </row>
    <row r="986" spans="1:6" x14ac:dyDescent="0.3">
      <c r="A986" s="15" t="s">
        <v>4399</v>
      </c>
      <c r="B986" s="12" t="s">
        <v>4095</v>
      </c>
      <c r="C986" s="12" t="s">
        <v>34495</v>
      </c>
      <c r="D986" s="13" t="s">
        <v>33676</v>
      </c>
      <c r="E986" s="13" t="s">
        <v>33675</v>
      </c>
      <c r="F986" s="13"/>
    </row>
    <row r="987" spans="1:6" x14ac:dyDescent="0.3">
      <c r="A987" s="15" t="s">
        <v>4399</v>
      </c>
      <c r="B987" s="12" t="s">
        <v>3548</v>
      </c>
      <c r="C987" s="12" t="s">
        <v>33677</v>
      </c>
      <c r="D987" s="13" t="s">
        <v>33676</v>
      </c>
      <c r="E987" s="13" t="s">
        <v>33675</v>
      </c>
      <c r="F987" s="13"/>
    </row>
    <row r="988" spans="1:6" x14ac:dyDescent="0.3">
      <c r="A988" s="15" t="s">
        <v>4399</v>
      </c>
      <c r="B988" s="12" t="s">
        <v>4219</v>
      </c>
      <c r="C988" s="12" t="s">
        <v>34639</v>
      </c>
      <c r="D988" s="13" t="s">
        <v>33590</v>
      </c>
      <c r="E988" s="13" t="s">
        <v>33589</v>
      </c>
      <c r="F988" s="13"/>
    </row>
    <row r="989" spans="1:6" x14ac:dyDescent="0.3">
      <c r="A989" s="15" t="s">
        <v>4399</v>
      </c>
      <c r="B989" s="12" t="s">
        <v>3673</v>
      </c>
      <c r="C989" s="12" t="s">
        <v>33896</v>
      </c>
      <c r="D989" s="13" t="s">
        <v>33590</v>
      </c>
      <c r="E989" s="13" t="s">
        <v>33589</v>
      </c>
      <c r="F989" s="13"/>
    </row>
    <row r="990" spans="1:6" x14ac:dyDescent="0.3">
      <c r="A990" s="15" t="s">
        <v>4399</v>
      </c>
      <c r="B990" s="12" t="s">
        <v>3506</v>
      </c>
      <c r="C990" s="12" t="s">
        <v>33591</v>
      </c>
      <c r="D990" s="13" t="s">
        <v>33590</v>
      </c>
      <c r="E990" s="13" t="s">
        <v>33589</v>
      </c>
      <c r="F990" s="13"/>
    </row>
    <row r="991" spans="1:6" x14ac:dyDescent="0.3">
      <c r="A991" s="15" t="s">
        <v>4399</v>
      </c>
      <c r="B991" s="12" t="s">
        <v>4145</v>
      </c>
      <c r="C991" s="12" t="s">
        <v>34554</v>
      </c>
      <c r="D991" s="13" t="s">
        <v>33691</v>
      </c>
      <c r="E991" s="13" t="s">
        <v>33690</v>
      </c>
      <c r="F991" s="13"/>
    </row>
    <row r="992" spans="1:6" x14ac:dyDescent="0.3">
      <c r="A992" s="15" t="s">
        <v>4399</v>
      </c>
      <c r="B992" s="12" t="s">
        <v>3981</v>
      </c>
      <c r="C992" s="12" t="s">
        <v>34362</v>
      </c>
      <c r="D992" s="13" t="s">
        <v>33691</v>
      </c>
      <c r="E992" s="13" t="s">
        <v>33690</v>
      </c>
      <c r="F992" s="13"/>
    </row>
    <row r="993" spans="1:6" x14ac:dyDescent="0.3">
      <c r="A993" s="15" t="s">
        <v>4399</v>
      </c>
      <c r="B993" s="12" t="s">
        <v>3689</v>
      </c>
      <c r="C993" s="12" t="s">
        <v>33916</v>
      </c>
      <c r="D993" s="13" t="s">
        <v>33691</v>
      </c>
      <c r="E993" s="13" t="s">
        <v>33690</v>
      </c>
      <c r="F993" s="13"/>
    </row>
    <row r="994" spans="1:6" x14ac:dyDescent="0.3">
      <c r="A994" s="15" t="s">
        <v>4399</v>
      </c>
      <c r="B994" s="12" t="s">
        <v>3555</v>
      </c>
      <c r="C994" s="12" t="s">
        <v>33692</v>
      </c>
      <c r="D994" s="13" t="s">
        <v>33691</v>
      </c>
      <c r="E994" s="13" t="s">
        <v>33690</v>
      </c>
      <c r="F994" s="13"/>
    </row>
    <row r="995" spans="1:6" x14ac:dyDescent="0.3">
      <c r="A995" s="15" t="s">
        <v>4399</v>
      </c>
      <c r="B995" s="12" t="s">
        <v>34297</v>
      </c>
      <c r="C995" s="12" t="s">
        <v>34296</v>
      </c>
      <c r="D995" s="13" t="s">
        <v>33973</v>
      </c>
      <c r="E995" s="13" t="s">
        <v>33972</v>
      </c>
      <c r="F995" s="13"/>
    </row>
    <row r="996" spans="1:6" x14ac:dyDescent="0.3">
      <c r="A996" s="15" t="s">
        <v>4399</v>
      </c>
      <c r="B996" s="12" t="s">
        <v>3792</v>
      </c>
      <c r="C996" s="12" t="s">
        <v>34057</v>
      </c>
      <c r="D996" s="13" t="s">
        <v>33973</v>
      </c>
      <c r="E996" s="13" t="s">
        <v>33972</v>
      </c>
      <c r="F996" s="13"/>
    </row>
    <row r="997" spans="1:6" x14ac:dyDescent="0.3">
      <c r="A997" s="15" t="s">
        <v>4399</v>
      </c>
      <c r="B997" s="12" t="s">
        <v>3730</v>
      </c>
      <c r="C997" s="12" t="s">
        <v>33974</v>
      </c>
      <c r="D997" s="13" t="s">
        <v>33973</v>
      </c>
      <c r="E997" s="13" t="s">
        <v>33972</v>
      </c>
      <c r="F997" s="13"/>
    </row>
    <row r="998" spans="1:6" x14ac:dyDescent="0.3">
      <c r="A998" s="15" t="s">
        <v>4399</v>
      </c>
      <c r="B998" s="12" t="s">
        <v>4277</v>
      </c>
      <c r="C998" s="12" t="s">
        <v>34707</v>
      </c>
      <c r="D998" s="13" t="s">
        <v>34706</v>
      </c>
      <c r="E998" s="13" t="s">
        <v>34705</v>
      </c>
      <c r="F998" s="13"/>
    </row>
    <row r="999" spans="1:6" x14ac:dyDescent="0.3">
      <c r="A999" s="15" t="s">
        <v>4399</v>
      </c>
      <c r="B999" s="12" t="s">
        <v>3976</v>
      </c>
      <c r="C999" s="12" t="s">
        <v>34356</v>
      </c>
      <c r="D999" s="13" t="s">
        <v>33644</v>
      </c>
      <c r="E999" s="13" t="s">
        <v>33643</v>
      </c>
      <c r="F999" s="13"/>
    </row>
    <row r="1000" spans="1:6" x14ac:dyDescent="0.3">
      <c r="A1000" s="15" t="s">
        <v>4399</v>
      </c>
      <c r="B1000" s="12" t="s">
        <v>3945</v>
      </c>
      <c r="C1000" s="12" t="s">
        <v>34321</v>
      </c>
      <c r="D1000" s="13" t="s">
        <v>33644</v>
      </c>
      <c r="E1000" s="13" t="s">
        <v>33643</v>
      </c>
      <c r="F1000" s="13"/>
    </row>
    <row r="1001" spans="1:6" x14ac:dyDescent="0.3">
      <c r="A1001" s="15" t="s">
        <v>4399</v>
      </c>
      <c r="B1001" s="12" t="s">
        <v>3731</v>
      </c>
      <c r="C1001" s="12" t="s">
        <v>33975</v>
      </c>
      <c r="D1001" s="13" t="s">
        <v>33644</v>
      </c>
      <c r="E1001" s="13" t="s">
        <v>33643</v>
      </c>
      <c r="F1001" s="13"/>
    </row>
    <row r="1002" spans="1:6" x14ac:dyDescent="0.3">
      <c r="A1002" s="15" t="s">
        <v>4399</v>
      </c>
      <c r="B1002" s="12" t="s">
        <v>3532</v>
      </c>
      <c r="C1002" s="12" t="s">
        <v>33645</v>
      </c>
      <c r="D1002" s="13" t="s">
        <v>33644</v>
      </c>
      <c r="E1002" s="13" t="s">
        <v>33643</v>
      </c>
      <c r="F1002" s="13"/>
    </row>
    <row r="1003" spans="1:6" x14ac:dyDescent="0.3">
      <c r="A1003" s="15" t="s">
        <v>4399</v>
      </c>
      <c r="B1003" s="12" t="s">
        <v>3792</v>
      </c>
      <c r="C1003" s="12" t="s">
        <v>34060</v>
      </c>
      <c r="D1003" s="13" t="s">
        <v>34059</v>
      </c>
      <c r="E1003" s="13" t="s">
        <v>34058</v>
      </c>
      <c r="F1003" s="13"/>
    </row>
    <row r="1004" spans="1:6" x14ac:dyDescent="0.3">
      <c r="A1004" s="15" t="s">
        <v>4399</v>
      </c>
      <c r="B1004" s="12" t="s">
        <v>4038</v>
      </c>
      <c r="C1004" s="12" t="s">
        <v>34430</v>
      </c>
      <c r="D1004" s="13" t="s">
        <v>34429</v>
      </c>
      <c r="E1004" s="13" t="s">
        <v>34428</v>
      </c>
      <c r="F1004" s="13"/>
    </row>
    <row r="1005" spans="1:6" x14ac:dyDescent="0.3">
      <c r="A1005" s="15" t="s">
        <v>4399</v>
      </c>
      <c r="B1005" s="12" t="s">
        <v>3554</v>
      </c>
      <c r="C1005" s="12" t="s">
        <v>33689</v>
      </c>
      <c r="D1005" s="13" t="s">
        <v>33688</v>
      </c>
      <c r="E1005" s="13" t="s">
        <v>33687</v>
      </c>
      <c r="F1005" s="13"/>
    </row>
    <row r="1006" spans="1:6" x14ac:dyDescent="0.3">
      <c r="A1006" s="15" t="s">
        <v>4399</v>
      </c>
      <c r="B1006" s="12" t="s">
        <v>4304</v>
      </c>
      <c r="C1006" s="12" t="s">
        <v>34739</v>
      </c>
      <c r="D1006" s="13" t="s">
        <v>33504</v>
      </c>
      <c r="E1006" s="13" t="s">
        <v>33503</v>
      </c>
      <c r="F1006" s="13"/>
    </row>
    <row r="1007" spans="1:6" x14ac:dyDescent="0.3">
      <c r="A1007" s="15" t="s">
        <v>4399</v>
      </c>
      <c r="B1007" s="12" t="s">
        <v>4139</v>
      </c>
      <c r="C1007" s="12" t="s">
        <v>34545</v>
      </c>
      <c r="D1007" s="13" t="s">
        <v>33504</v>
      </c>
      <c r="E1007" s="13" t="s">
        <v>33503</v>
      </c>
      <c r="F1007" s="13"/>
    </row>
    <row r="1008" spans="1:6" x14ac:dyDescent="0.3">
      <c r="A1008" s="15" t="s">
        <v>4399</v>
      </c>
      <c r="B1008" s="12" t="s">
        <v>4119</v>
      </c>
      <c r="C1008" s="12" t="s">
        <v>34523</v>
      </c>
      <c r="D1008" s="13" t="s">
        <v>33504</v>
      </c>
      <c r="E1008" s="13" t="s">
        <v>33503</v>
      </c>
      <c r="F1008" s="13"/>
    </row>
    <row r="1009" spans="1:6" x14ac:dyDescent="0.3">
      <c r="A1009" s="15" t="s">
        <v>4399</v>
      </c>
      <c r="B1009" s="12" t="s">
        <v>4093</v>
      </c>
      <c r="C1009" s="12" t="s">
        <v>34493</v>
      </c>
      <c r="D1009" s="13" t="s">
        <v>33782</v>
      </c>
      <c r="E1009" s="13" t="s">
        <v>33503</v>
      </c>
      <c r="F1009" s="13"/>
    </row>
    <row r="1010" spans="1:6" x14ac:dyDescent="0.3">
      <c r="A1010" s="15" t="s">
        <v>4399</v>
      </c>
      <c r="B1010" s="12" t="s">
        <v>3784</v>
      </c>
      <c r="C1010" s="12" t="s">
        <v>34045</v>
      </c>
      <c r="D1010" s="13" t="s">
        <v>33504</v>
      </c>
      <c r="E1010" s="13" t="s">
        <v>33503</v>
      </c>
      <c r="F1010" s="13"/>
    </row>
    <row r="1011" spans="1:6" x14ac:dyDescent="0.3">
      <c r="A1011" s="15" t="s">
        <v>4399</v>
      </c>
      <c r="B1011" s="12" t="s">
        <v>3711</v>
      </c>
      <c r="C1011" s="12" t="s">
        <v>33945</v>
      </c>
      <c r="D1011" s="13" t="s">
        <v>33504</v>
      </c>
      <c r="E1011" s="13" t="s">
        <v>33503</v>
      </c>
      <c r="F1011" s="13"/>
    </row>
    <row r="1012" spans="1:6" x14ac:dyDescent="0.3">
      <c r="A1012" s="15" t="s">
        <v>4399</v>
      </c>
      <c r="B1012" s="12" t="s">
        <v>3607</v>
      </c>
      <c r="C1012" s="12" t="s">
        <v>33783</v>
      </c>
      <c r="D1012" s="13" t="s">
        <v>33782</v>
      </c>
      <c r="E1012" s="13" t="s">
        <v>33503</v>
      </c>
      <c r="F1012" s="13"/>
    </row>
    <row r="1013" spans="1:6" x14ac:dyDescent="0.3">
      <c r="A1013" s="15" t="s">
        <v>4399</v>
      </c>
      <c r="B1013" s="12" t="s">
        <v>3462</v>
      </c>
      <c r="C1013" s="12" t="s">
        <v>33505</v>
      </c>
      <c r="D1013" s="13" t="s">
        <v>33504</v>
      </c>
      <c r="E1013" s="13" t="s">
        <v>33503</v>
      </c>
      <c r="F1013" s="13"/>
    </row>
    <row r="1014" spans="1:6" x14ac:dyDescent="0.3">
      <c r="A1014" s="15" t="s">
        <v>4399</v>
      </c>
      <c r="B1014" s="12" t="s">
        <v>4006</v>
      </c>
      <c r="C1014" s="12" t="s">
        <v>34391</v>
      </c>
      <c r="D1014" s="13" t="s">
        <v>33364</v>
      </c>
      <c r="E1014" s="13" t="s">
        <v>33363</v>
      </c>
      <c r="F1014" s="13"/>
    </row>
    <row r="1015" spans="1:6" x14ac:dyDescent="0.3">
      <c r="A1015" s="15" t="s">
        <v>4399</v>
      </c>
      <c r="B1015" s="12" t="s">
        <v>3745</v>
      </c>
      <c r="C1015" s="12" t="s">
        <v>33994</v>
      </c>
      <c r="D1015" s="13" t="s">
        <v>33364</v>
      </c>
      <c r="E1015" s="13" t="s">
        <v>33363</v>
      </c>
      <c r="F1015" s="13"/>
    </row>
    <row r="1016" spans="1:6" x14ac:dyDescent="0.3">
      <c r="A1016" s="15" t="s">
        <v>4399</v>
      </c>
      <c r="B1016" s="12" t="s">
        <v>3744</v>
      </c>
      <c r="C1016" s="12" t="s">
        <v>33993</v>
      </c>
      <c r="D1016" s="13" t="s">
        <v>33364</v>
      </c>
      <c r="E1016" s="13" t="s">
        <v>33363</v>
      </c>
      <c r="F1016" s="13"/>
    </row>
    <row r="1017" spans="1:6" x14ac:dyDescent="0.3">
      <c r="A1017" s="15" t="s">
        <v>4399</v>
      </c>
      <c r="B1017" s="12" t="s">
        <v>3714</v>
      </c>
      <c r="C1017" s="12" t="s">
        <v>33948</v>
      </c>
      <c r="D1017" s="13" t="s">
        <v>33364</v>
      </c>
      <c r="E1017" s="13" t="s">
        <v>33363</v>
      </c>
      <c r="F1017" s="13"/>
    </row>
    <row r="1018" spans="1:6" x14ac:dyDescent="0.3">
      <c r="A1018" s="15" t="s">
        <v>4399</v>
      </c>
      <c r="B1018" s="12" t="s">
        <v>3637</v>
      </c>
      <c r="C1018" s="12" t="s">
        <v>33838</v>
      </c>
      <c r="D1018" s="13" t="s">
        <v>33364</v>
      </c>
      <c r="E1018" s="13" t="s">
        <v>33363</v>
      </c>
      <c r="F1018" s="13"/>
    </row>
    <row r="1019" spans="1:6" x14ac:dyDescent="0.3">
      <c r="A1019" s="15" t="s">
        <v>4399</v>
      </c>
      <c r="B1019" s="12" t="s">
        <v>3422</v>
      </c>
      <c r="C1019" s="12" t="s">
        <v>33418</v>
      </c>
      <c r="D1019" s="13" t="s">
        <v>33364</v>
      </c>
      <c r="E1019" s="13" t="s">
        <v>33363</v>
      </c>
      <c r="F1019" s="13"/>
    </row>
    <row r="1020" spans="1:6" x14ac:dyDescent="0.3">
      <c r="A1020" s="15" t="s">
        <v>4399</v>
      </c>
      <c r="B1020" s="12" t="s">
        <v>3397</v>
      </c>
      <c r="C1020" s="12" t="s">
        <v>33365</v>
      </c>
      <c r="D1020" s="13" t="s">
        <v>33364</v>
      </c>
      <c r="E1020" s="13" t="s">
        <v>33363</v>
      </c>
      <c r="F1020" s="13"/>
    </row>
    <row r="1021" spans="1:6" x14ac:dyDescent="0.3">
      <c r="A1021" s="15" t="s">
        <v>4399</v>
      </c>
      <c r="B1021" s="12" t="s">
        <v>4254</v>
      </c>
      <c r="C1021" s="12" t="s">
        <v>34680</v>
      </c>
      <c r="D1021" s="13" t="s">
        <v>33253</v>
      </c>
      <c r="E1021" s="13" t="s">
        <v>33234</v>
      </c>
      <c r="F1021" s="13"/>
    </row>
    <row r="1022" spans="1:6" x14ac:dyDescent="0.3">
      <c r="A1022" s="15" t="s">
        <v>4399</v>
      </c>
      <c r="B1022" s="12" t="s">
        <v>3868</v>
      </c>
      <c r="C1022" s="12" t="s">
        <v>34170</v>
      </c>
      <c r="D1022" s="13" t="s">
        <v>33253</v>
      </c>
      <c r="E1022" s="13" t="s">
        <v>33234</v>
      </c>
      <c r="F1022" s="13"/>
    </row>
    <row r="1023" spans="1:6" x14ac:dyDescent="0.3">
      <c r="A1023" s="15" t="s">
        <v>4399</v>
      </c>
      <c r="B1023" s="12" t="s">
        <v>3745</v>
      </c>
      <c r="C1023" s="12" t="s">
        <v>33995</v>
      </c>
      <c r="D1023" s="13" t="s">
        <v>33253</v>
      </c>
      <c r="E1023" s="13" t="s">
        <v>33234</v>
      </c>
      <c r="F1023" s="13"/>
    </row>
    <row r="1024" spans="1:6" x14ac:dyDescent="0.3">
      <c r="A1024" s="15" t="s">
        <v>4399</v>
      </c>
      <c r="B1024" s="12" t="s">
        <v>3609</v>
      </c>
      <c r="C1024" s="12" t="s">
        <v>33785</v>
      </c>
      <c r="D1024" s="13" t="s">
        <v>33253</v>
      </c>
      <c r="E1024" s="13" t="s">
        <v>33234</v>
      </c>
      <c r="F1024" s="13"/>
    </row>
    <row r="1025" spans="1:6" x14ac:dyDescent="0.3">
      <c r="A1025" s="15" t="s">
        <v>4399</v>
      </c>
      <c r="B1025" s="12" t="s">
        <v>3348</v>
      </c>
      <c r="C1025" s="12" t="s">
        <v>33236</v>
      </c>
      <c r="D1025" s="13" t="s">
        <v>33235</v>
      </c>
      <c r="E1025" s="13" t="s">
        <v>33234</v>
      </c>
      <c r="F1025" s="13"/>
    </row>
    <row r="1026" spans="1:6" x14ac:dyDescent="0.3">
      <c r="A1026" s="15" t="s">
        <v>4399</v>
      </c>
      <c r="B1026" s="12" t="s">
        <v>4113</v>
      </c>
      <c r="C1026" s="12" t="s">
        <v>34515</v>
      </c>
      <c r="D1026" s="13" t="s">
        <v>33253</v>
      </c>
      <c r="E1026" s="13" t="s">
        <v>33252</v>
      </c>
      <c r="F1026" s="13"/>
    </row>
    <row r="1027" spans="1:6" x14ac:dyDescent="0.3">
      <c r="A1027" s="15" t="s">
        <v>4399</v>
      </c>
      <c r="B1027" s="12" t="s">
        <v>4062</v>
      </c>
      <c r="C1027" s="12" t="s">
        <v>34458</v>
      </c>
      <c r="D1027" s="13" t="s">
        <v>33253</v>
      </c>
      <c r="E1027" s="13" t="s">
        <v>33252</v>
      </c>
      <c r="F1027" s="13"/>
    </row>
    <row r="1028" spans="1:6" x14ac:dyDescent="0.3">
      <c r="A1028" s="15" t="s">
        <v>4399</v>
      </c>
      <c r="B1028" s="12" t="s">
        <v>3763</v>
      </c>
      <c r="C1028" s="12" t="s">
        <v>34021</v>
      </c>
      <c r="D1028" s="13" t="s">
        <v>33253</v>
      </c>
      <c r="E1028" s="13" t="s">
        <v>33252</v>
      </c>
      <c r="F1028" s="13"/>
    </row>
    <row r="1029" spans="1:6" x14ac:dyDescent="0.3">
      <c r="A1029" s="15" t="s">
        <v>4399</v>
      </c>
      <c r="B1029" s="12" t="s">
        <v>3762</v>
      </c>
      <c r="C1029" s="12" t="s">
        <v>34020</v>
      </c>
      <c r="D1029" s="13" t="s">
        <v>33253</v>
      </c>
      <c r="E1029" s="13" t="s">
        <v>33252</v>
      </c>
      <c r="F1029" s="13"/>
    </row>
    <row r="1030" spans="1:6" x14ac:dyDescent="0.3">
      <c r="A1030" s="15" t="s">
        <v>4399</v>
      </c>
      <c r="B1030" s="12" t="s">
        <v>3704</v>
      </c>
      <c r="C1030" s="12" t="s">
        <v>33936</v>
      </c>
      <c r="D1030" s="13" t="s">
        <v>33253</v>
      </c>
      <c r="E1030" s="13" t="s">
        <v>33252</v>
      </c>
      <c r="F1030" s="13"/>
    </row>
    <row r="1031" spans="1:6" x14ac:dyDescent="0.3">
      <c r="A1031" s="15" t="s">
        <v>4399</v>
      </c>
      <c r="B1031" s="12" t="s">
        <v>3685</v>
      </c>
      <c r="C1031" s="12" t="s">
        <v>33912</v>
      </c>
      <c r="D1031" s="13" t="s">
        <v>33253</v>
      </c>
      <c r="E1031" s="13" t="s">
        <v>33252</v>
      </c>
      <c r="F1031" s="13"/>
    </row>
    <row r="1032" spans="1:6" x14ac:dyDescent="0.3">
      <c r="A1032" s="15" t="s">
        <v>4399</v>
      </c>
      <c r="B1032" s="12" t="s">
        <v>3527</v>
      </c>
      <c r="C1032" s="12" t="s">
        <v>33633</v>
      </c>
      <c r="D1032" s="13" t="s">
        <v>33253</v>
      </c>
      <c r="E1032" s="13" t="s">
        <v>33252</v>
      </c>
      <c r="F1032" s="13"/>
    </row>
    <row r="1033" spans="1:6" x14ac:dyDescent="0.3">
      <c r="A1033" s="15" t="s">
        <v>4399</v>
      </c>
      <c r="B1033" s="12" t="s">
        <v>3451</v>
      </c>
      <c r="C1033" s="12" t="s">
        <v>33483</v>
      </c>
      <c r="D1033" s="13" t="s">
        <v>33253</v>
      </c>
      <c r="E1033" s="13" t="s">
        <v>33252</v>
      </c>
      <c r="F1033" s="13"/>
    </row>
    <row r="1034" spans="1:6" x14ac:dyDescent="0.3">
      <c r="A1034" s="15" t="s">
        <v>4399</v>
      </c>
      <c r="B1034" s="12" t="s">
        <v>3354</v>
      </c>
      <c r="C1034" s="12" t="s">
        <v>33254</v>
      </c>
      <c r="D1034" s="13" t="s">
        <v>33253</v>
      </c>
      <c r="E1034" s="13" t="s">
        <v>33252</v>
      </c>
      <c r="F1034" s="13"/>
    </row>
    <row r="1035" spans="1:6" x14ac:dyDescent="0.3">
      <c r="A1035" s="15" t="s">
        <v>4399</v>
      </c>
      <c r="B1035" s="12" t="s">
        <v>4109</v>
      </c>
      <c r="C1035" s="12" t="s">
        <v>34511</v>
      </c>
      <c r="D1035" s="13" t="s">
        <v>33253</v>
      </c>
      <c r="E1035" s="13" t="s">
        <v>34510</v>
      </c>
      <c r="F1035" s="13"/>
    </row>
    <row r="1036" spans="1:6" x14ac:dyDescent="0.3">
      <c r="A1036" s="15" t="s">
        <v>4399</v>
      </c>
      <c r="B1036" s="12" t="s">
        <v>3575</v>
      </c>
      <c r="C1036" s="12" t="s">
        <v>33727</v>
      </c>
      <c r="D1036" s="13" t="s">
        <v>33253</v>
      </c>
      <c r="E1036" s="13" t="s">
        <v>33726</v>
      </c>
      <c r="F1036" s="13"/>
    </row>
    <row r="1037" spans="1:6" x14ac:dyDescent="0.3">
      <c r="A1037" s="15" t="s">
        <v>4399</v>
      </c>
      <c r="B1037" s="12" t="s">
        <v>3761</v>
      </c>
      <c r="C1037" s="12" t="s">
        <v>34019</v>
      </c>
      <c r="D1037" s="13" t="s">
        <v>33253</v>
      </c>
      <c r="E1037" s="13" t="s">
        <v>33681</v>
      </c>
      <c r="F1037" s="13"/>
    </row>
    <row r="1038" spans="1:6" x14ac:dyDescent="0.3">
      <c r="A1038" s="15" t="s">
        <v>4399</v>
      </c>
      <c r="B1038" s="12" t="s">
        <v>3740</v>
      </c>
      <c r="C1038" s="12" t="s">
        <v>33987</v>
      </c>
      <c r="D1038" s="13" t="s">
        <v>33253</v>
      </c>
      <c r="E1038" s="13" t="s">
        <v>33681</v>
      </c>
      <c r="F1038" s="13"/>
    </row>
    <row r="1039" spans="1:6" x14ac:dyDescent="0.3">
      <c r="A1039" s="15" t="s">
        <v>4399</v>
      </c>
      <c r="B1039" s="12" t="s">
        <v>3739</v>
      </c>
      <c r="C1039" s="12" t="s">
        <v>33986</v>
      </c>
      <c r="D1039" s="13" t="s">
        <v>33253</v>
      </c>
      <c r="E1039" s="13" t="s">
        <v>33681</v>
      </c>
      <c r="F1039" s="13"/>
    </row>
    <row r="1040" spans="1:6" x14ac:dyDescent="0.3">
      <c r="A1040" s="15" t="s">
        <v>4399</v>
      </c>
      <c r="B1040" s="12" t="s">
        <v>3550</v>
      </c>
      <c r="C1040" s="12" t="s">
        <v>33682</v>
      </c>
      <c r="D1040" s="13" t="s">
        <v>33253</v>
      </c>
      <c r="E1040" s="13" t="s">
        <v>33681</v>
      </c>
      <c r="F1040" s="13"/>
    </row>
    <row r="1041" spans="1:6" x14ac:dyDescent="0.3">
      <c r="A1041" s="15" t="s">
        <v>4399</v>
      </c>
      <c r="B1041" s="12" t="s">
        <v>4083</v>
      </c>
      <c r="C1041" s="12" t="s">
        <v>34483</v>
      </c>
      <c r="D1041" s="13" t="s">
        <v>8102</v>
      </c>
      <c r="E1041" s="13" t="s">
        <v>34482</v>
      </c>
      <c r="F1041" s="13"/>
    </row>
    <row r="1042" spans="1:6" x14ac:dyDescent="0.3">
      <c r="A1042" s="15" t="s">
        <v>4399</v>
      </c>
      <c r="B1042" s="12" t="s">
        <v>3716</v>
      </c>
      <c r="C1042" s="12" t="s">
        <v>33950</v>
      </c>
      <c r="D1042" s="13" t="s">
        <v>8102</v>
      </c>
      <c r="E1042" s="13" t="s">
        <v>33596</v>
      </c>
      <c r="F1042" s="13"/>
    </row>
    <row r="1043" spans="1:6" x14ac:dyDescent="0.3">
      <c r="A1043" s="15" t="s">
        <v>4399</v>
      </c>
      <c r="B1043" s="12" t="s">
        <v>3509</v>
      </c>
      <c r="C1043" s="12" t="s">
        <v>33597</v>
      </c>
      <c r="D1043" s="13" t="s">
        <v>8102</v>
      </c>
      <c r="E1043" s="13" t="s">
        <v>33596</v>
      </c>
      <c r="F1043" s="13"/>
    </row>
    <row r="1044" spans="1:6" x14ac:dyDescent="0.3">
      <c r="A1044" s="15" t="s">
        <v>4399</v>
      </c>
      <c r="B1044" s="12" t="s">
        <v>3760</v>
      </c>
      <c r="C1044" s="12" t="s">
        <v>34018</v>
      </c>
      <c r="D1044" s="13" t="s">
        <v>33405</v>
      </c>
      <c r="E1044" s="13" t="s">
        <v>33404</v>
      </c>
      <c r="F1044" s="13"/>
    </row>
    <row r="1045" spans="1:6" x14ac:dyDescent="0.3">
      <c r="A1045" s="15" t="s">
        <v>4399</v>
      </c>
      <c r="B1045" s="12" t="s">
        <v>3759</v>
      </c>
      <c r="C1045" s="12" t="s">
        <v>34017</v>
      </c>
      <c r="D1045" s="13" t="s">
        <v>33405</v>
      </c>
      <c r="E1045" s="13" t="s">
        <v>33404</v>
      </c>
      <c r="F1045" s="13"/>
    </row>
    <row r="1046" spans="1:6" x14ac:dyDescent="0.3">
      <c r="A1046" s="15" t="s">
        <v>4399</v>
      </c>
      <c r="B1046" s="12" t="s">
        <v>3745</v>
      </c>
      <c r="C1046" s="12" t="s">
        <v>33996</v>
      </c>
      <c r="D1046" s="13" t="s">
        <v>33405</v>
      </c>
      <c r="E1046" s="13" t="s">
        <v>33404</v>
      </c>
      <c r="F1046" s="13"/>
    </row>
    <row r="1047" spans="1:6" x14ac:dyDescent="0.3">
      <c r="A1047" s="15" t="s">
        <v>4399</v>
      </c>
      <c r="B1047" s="12" t="s">
        <v>3644</v>
      </c>
      <c r="C1047" s="12" t="s">
        <v>33852</v>
      </c>
      <c r="D1047" s="13" t="s">
        <v>33405</v>
      </c>
      <c r="E1047" s="13" t="s">
        <v>33404</v>
      </c>
      <c r="F1047" s="13"/>
    </row>
    <row r="1048" spans="1:6" x14ac:dyDescent="0.3">
      <c r="A1048" s="15" t="s">
        <v>4399</v>
      </c>
      <c r="B1048" s="12" t="s">
        <v>3459</v>
      </c>
      <c r="C1048" s="12" t="s">
        <v>33498</v>
      </c>
      <c r="D1048" s="13" t="s">
        <v>33405</v>
      </c>
      <c r="E1048" s="13" t="s">
        <v>33404</v>
      </c>
      <c r="F1048" s="13"/>
    </row>
    <row r="1049" spans="1:6" x14ac:dyDescent="0.3">
      <c r="A1049" s="15" t="s">
        <v>4399</v>
      </c>
      <c r="B1049" s="12" t="s">
        <v>3416</v>
      </c>
      <c r="C1049" s="12" t="s">
        <v>33406</v>
      </c>
      <c r="D1049" s="13" t="s">
        <v>33405</v>
      </c>
      <c r="E1049" s="13" t="s">
        <v>33404</v>
      </c>
      <c r="F1049" s="13"/>
    </row>
    <row r="1050" spans="1:6" x14ac:dyDescent="0.3">
      <c r="A1050" s="15" t="s">
        <v>4399</v>
      </c>
      <c r="B1050" s="12" t="s">
        <v>3665</v>
      </c>
      <c r="C1050" s="12" t="s">
        <v>33886</v>
      </c>
      <c r="D1050" s="13" t="s">
        <v>33405</v>
      </c>
      <c r="E1050" s="13" t="s">
        <v>33885</v>
      </c>
      <c r="F1050" s="13"/>
    </row>
    <row r="1051" spans="1:6" x14ac:dyDescent="0.3">
      <c r="A1051" s="15" t="s">
        <v>4399</v>
      </c>
      <c r="B1051" s="12" t="s">
        <v>3577</v>
      </c>
      <c r="C1051" s="12" t="s">
        <v>33730</v>
      </c>
      <c r="D1051" s="13" t="s">
        <v>33405</v>
      </c>
      <c r="E1051" s="13" t="s">
        <v>33729</v>
      </c>
      <c r="F1051" s="13"/>
    </row>
    <row r="1052" spans="1:6" x14ac:dyDescent="0.3">
      <c r="A1052" s="15" t="s">
        <v>4399</v>
      </c>
      <c r="B1052" s="12" t="s">
        <v>4027</v>
      </c>
      <c r="C1052" s="12" t="s">
        <v>34414</v>
      </c>
      <c r="D1052" s="13" t="s">
        <v>33405</v>
      </c>
      <c r="E1052" s="13" t="s">
        <v>33649</v>
      </c>
      <c r="F1052" s="13"/>
    </row>
    <row r="1053" spans="1:6" x14ac:dyDescent="0.3">
      <c r="A1053" s="15" t="s">
        <v>4399</v>
      </c>
      <c r="B1053" s="12" t="s">
        <v>3968</v>
      </c>
      <c r="C1053" s="12" t="s">
        <v>34348</v>
      </c>
      <c r="D1053" s="13" t="s">
        <v>33405</v>
      </c>
      <c r="E1053" s="13" t="s">
        <v>33649</v>
      </c>
      <c r="F1053" s="13"/>
    </row>
    <row r="1054" spans="1:6" x14ac:dyDescent="0.3">
      <c r="A1054" s="15" t="s">
        <v>4399</v>
      </c>
      <c r="B1054" s="12" t="s">
        <v>3686</v>
      </c>
      <c r="C1054" s="12" t="s">
        <v>33913</v>
      </c>
      <c r="D1054" s="13" t="s">
        <v>33405</v>
      </c>
      <c r="E1054" s="13" t="s">
        <v>33649</v>
      </c>
      <c r="F1054" s="13"/>
    </row>
    <row r="1055" spans="1:6" x14ac:dyDescent="0.3">
      <c r="A1055" s="15" t="s">
        <v>4399</v>
      </c>
      <c r="B1055" s="12" t="s">
        <v>3576</v>
      </c>
      <c r="C1055" s="12" t="s">
        <v>33728</v>
      </c>
      <c r="D1055" s="13" t="s">
        <v>33405</v>
      </c>
      <c r="E1055" s="13" t="s">
        <v>33649</v>
      </c>
      <c r="F1055" s="13"/>
    </row>
    <row r="1056" spans="1:6" x14ac:dyDescent="0.3">
      <c r="A1056" s="15" t="s">
        <v>4399</v>
      </c>
      <c r="B1056" s="12" t="s">
        <v>3535</v>
      </c>
      <c r="C1056" s="12" t="s">
        <v>33650</v>
      </c>
      <c r="D1056" s="13" t="s">
        <v>33405</v>
      </c>
      <c r="E1056" s="13" t="s">
        <v>33649</v>
      </c>
      <c r="F1056" s="13"/>
    </row>
    <row r="1057" spans="1:6" x14ac:dyDescent="0.3">
      <c r="A1057" s="15" t="s">
        <v>4399</v>
      </c>
      <c r="B1057" s="12" t="s">
        <v>3969</v>
      </c>
      <c r="C1057" s="12" t="s">
        <v>34349</v>
      </c>
      <c r="D1057" s="13" t="s">
        <v>33405</v>
      </c>
      <c r="E1057" s="13" t="s">
        <v>33501</v>
      </c>
      <c r="F1057" s="13"/>
    </row>
    <row r="1058" spans="1:6" x14ac:dyDescent="0.3">
      <c r="A1058" s="15" t="s">
        <v>4399</v>
      </c>
      <c r="B1058" s="12" t="s">
        <v>3900</v>
      </c>
      <c r="C1058" s="12" t="s">
        <v>34228</v>
      </c>
      <c r="D1058" s="13" t="s">
        <v>33405</v>
      </c>
      <c r="E1058" s="13" t="s">
        <v>33501</v>
      </c>
      <c r="F1058" s="13"/>
    </row>
    <row r="1059" spans="1:6" x14ac:dyDescent="0.3">
      <c r="A1059" s="15" t="s">
        <v>4399</v>
      </c>
      <c r="B1059" s="12" t="s">
        <v>3758</v>
      </c>
      <c r="C1059" s="12" t="s">
        <v>34016</v>
      </c>
      <c r="D1059" s="13" t="s">
        <v>33405</v>
      </c>
      <c r="E1059" s="13" t="s">
        <v>33501</v>
      </c>
      <c r="F1059" s="13"/>
    </row>
    <row r="1060" spans="1:6" x14ac:dyDescent="0.3">
      <c r="A1060" s="15" t="s">
        <v>4399</v>
      </c>
      <c r="B1060" s="12" t="s">
        <v>3461</v>
      </c>
      <c r="C1060" s="12" t="s">
        <v>33502</v>
      </c>
      <c r="D1060" s="13" t="s">
        <v>33405</v>
      </c>
      <c r="E1060" s="13" t="s">
        <v>33501</v>
      </c>
      <c r="F1060" s="13"/>
    </row>
    <row r="1061" spans="1:6" x14ac:dyDescent="0.3">
      <c r="A1061" s="15" t="s">
        <v>4399</v>
      </c>
      <c r="B1061" s="12" t="s">
        <v>4174</v>
      </c>
      <c r="C1061" s="12" t="s">
        <v>34587</v>
      </c>
      <c r="D1061" s="13" t="s">
        <v>33331</v>
      </c>
      <c r="E1061" s="13" t="s">
        <v>33330</v>
      </c>
      <c r="F1061" s="13"/>
    </row>
    <row r="1062" spans="1:6" x14ac:dyDescent="0.3">
      <c r="A1062" s="15" t="s">
        <v>4399</v>
      </c>
      <c r="B1062" s="12" t="s">
        <v>3870</v>
      </c>
      <c r="C1062" s="12" t="s">
        <v>34174</v>
      </c>
      <c r="D1062" s="13" t="s">
        <v>33331</v>
      </c>
      <c r="E1062" s="13" t="s">
        <v>33330</v>
      </c>
      <c r="F1062" s="13"/>
    </row>
    <row r="1063" spans="1:6" x14ac:dyDescent="0.3">
      <c r="A1063" s="15" t="s">
        <v>4399</v>
      </c>
      <c r="B1063" s="12" t="s">
        <v>3699</v>
      </c>
      <c r="C1063" s="12" t="s">
        <v>33929</v>
      </c>
      <c r="D1063" s="13" t="s">
        <v>33928</v>
      </c>
      <c r="E1063" s="13" t="s">
        <v>33330</v>
      </c>
      <c r="F1063" s="13"/>
    </row>
    <row r="1064" spans="1:6" x14ac:dyDescent="0.3">
      <c r="A1064" s="15" t="s">
        <v>4399</v>
      </c>
      <c r="B1064" s="12" t="s">
        <v>3514</v>
      </c>
      <c r="C1064" s="12" t="s">
        <v>33606</v>
      </c>
      <c r="D1064" s="13" t="s">
        <v>33331</v>
      </c>
      <c r="E1064" s="13" t="s">
        <v>33330</v>
      </c>
      <c r="F1064" s="13"/>
    </row>
    <row r="1065" spans="1:6" x14ac:dyDescent="0.3">
      <c r="A1065" s="15" t="s">
        <v>4399</v>
      </c>
      <c r="B1065" s="12" t="s">
        <v>3383</v>
      </c>
      <c r="C1065" s="12" t="s">
        <v>33332</v>
      </c>
      <c r="D1065" s="13" t="s">
        <v>33331</v>
      </c>
      <c r="E1065" s="13" t="s">
        <v>33330</v>
      </c>
      <c r="F1065" s="13"/>
    </row>
    <row r="1066" spans="1:6" x14ac:dyDescent="0.3">
      <c r="A1066" s="15" t="s">
        <v>4399</v>
      </c>
      <c r="B1066" s="12" t="s">
        <v>4115</v>
      </c>
      <c r="C1066" s="12" t="s">
        <v>34517</v>
      </c>
      <c r="D1066" s="13" t="s">
        <v>33774</v>
      </c>
      <c r="E1066" s="13" t="s">
        <v>33773</v>
      </c>
      <c r="F1066" s="13"/>
    </row>
    <row r="1067" spans="1:6" x14ac:dyDescent="0.3">
      <c r="A1067" s="15" t="s">
        <v>4399</v>
      </c>
      <c r="B1067" s="12" t="s">
        <v>3603</v>
      </c>
      <c r="C1067" s="12" t="s">
        <v>33775</v>
      </c>
      <c r="D1067" s="13" t="s">
        <v>33774</v>
      </c>
      <c r="E1067" s="13" t="s">
        <v>33773</v>
      </c>
      <c r="F1067" s="13"/>
    </row>
    <row r="1068" spans="1:6" x14ac:dyDescent="0.3">
      <c r="A1068" s="15" t="s">
        <v>4399</v>
      </c>
      <c r="B1068" s="12" t="s">
        <v>4196</v>
      </c>
      <c r="C1068" s="12" t="s">
        <v>34613</v>
      </c>
      <c r="D1068" s="13" t="s">
        <v>33301</v>
      </c>
      <c r="E1068" s="13" t="s">
        <v>33300</v>
      </c>
      <c r="F1068" s="13"/>
    </row>
    <row r="1069" spans="1:6" x14ac:dyDescent="0.3">
      <c r="A1069" s="15" t="s">
        <v>4399</v>
      </c>
      <c r="B1069" s="12" t="s">
        <v>3946</v>
      </c>
      <c r="C1069" s="12" t="s">
        <v>34322</v>
      </c>
      <c r="D1069" s="13" t="s">
        <v>33301</v>
      </c>
      <c r="E1069" s="13" t="s">
        <v>33300</v>
      </c>
      <c r="F1069" s="13"/>
    </row>
    <row r="1070" spans="1:6" x14ac:dyDescent="0.3">
      <c r="A1070" s="15" t="s">
        <v>4399</v>
      </c>
      <c r="B1070" s="12" t="s">
        <v>3816</v>
      </c>
      <c r="C1070" s="12" t="s">
        <v>34096</v>
      </c>
      <c r="D1070" s="13" t="s">
        <v>33301</v>
      </c>
      <c r="E1070" s="13" t="s">
        <v>33300</v>
      </c>
      <c r="F1070" s="13"/>
    </row>
    <row r="1071" spans="1:6" x14ac:dyDescent="0.3">
      <c r="A1071" s="15" t="s">
        <v>4399</v>
      </c>
      <c r="B1071" s="12" t="s">
        <v>3700</v>
      </c>
      <c r="C1071" s="12" t="s">
        <v>33930</v>
      </c>
      <c r="D1071" s="13" t="s">
        <v>33301</v>
      </c>
      <c r="E1071" s="13" t="s">
        <v>33300</v>
      </c>
      <c r="F1071" s="13"/>
    </row>
    <row r="1072" spans="1:6" x14ac:dyDescent="0.3">
      <c r="A1072" s="15" t="s">
        <v>4399</v>
      </c>
      <c r="B1072" s="12" t="s">
        <v>3617</v>
      </c>
      <c r="C1072" s="12" t="s">
        <v>33797</v>
      </c>
      <c r="D1072" s="13" t="s">
        <v>33301</v>
      </c>
      <c r="E1072" s="13" t="s">
        <v>33300</v>
      </c>
      <c r="F1072" s="13"/>
    </row>
    <row r="1073" spans="1:6" x14ac:dyDescent="0.3">
      <c r="A1073" s="15" t="s">
        <v>4399</v>
      </c>
      <c r="B1073" s="12" t="s">
        <v>3371</v>
      </c>
      <c r="C1073" s="12" t="s">
        <v>33302</v>
      </c>
      <c r="D1073" s="13" t="s">
        <v>33301</v>
      </c>
      <c r="E1073" s="13" t="s">
        <v>33300</v>
      </c>
      <c r="F1073" s="13"/>
    </row>
    <row r="1074" spans="1:6" x14ac:dyDescent="0.3">
      <c r="A1074" s="15" t="s">
        <v>4399</v>
      </c>
      <c r="B1074" s="12" t="s">
        <v>4178</v>
      </c>
      <c r="C1074" s="12" t="s">
        <v>34593</v>
      </c>
      <c r="D1074" s="13" t="s">
        <v>33679</v>
      </c>
      <c r="E1074" s="13" t="s">
        <v>33678</v>
      </c>
      <c r="F1074" s="13"/>
    </row>
    <row r="1075" spans="1:6" x14ac:dyDescent="0.3">
      <c r="A1075" s="15" t="s">
        <v>4399</v>
      </c>
      <c r="B1075" s="12" t="s">
        <v>4024</v>
      </c>
      <c r="C1075" s="12" t="s">
        <v>34411</v>
      </c>
      <c r="D1075" s="13" t="s">
        <v>33679</v>
      </c>
      <c r="E1075" s="13" t="s">
        <v>33678</v>
      </c>
      <c r="F1075" s="13"/>
    </row>
    <row r="1076" spans="1:6" x14ac:dyDescent="0.3">
      <c r="A1076" s="15" t="s">
        <v>4399</v>
      </c>
      <c r="B1076" s="12" t="s">
        <v>3782</v>
      </c>
      <c r="C1076" s="12" t="s">
        <v>34043</v>
      </c>
      <c r="D1076" s="13" t="s">
        <v>34042</v>
      </c>
      <c r="E1076" s="13" t="s">
        <v>33678</v>
      </c>
      <c r="F1076" s="13"/>
    </row>
    <row r="1077" spans="1:6" x14ac:dyDescent="0.3">
      <c r="A1077" s="15" t="s">
        <v>4399</v>
      </c>
      <c r="B1077" s="12" t="s">
        <v>3549</v>
      </c>
      <c r="C1077" s="12" t="s">
        <v>33680</v>
      </c>
      <c r="D1077" s="13" t="s">
        <v>33679</v>
      </c>
      <c r="E1077" s="13" t="s">
        <v>33678</v>
      </c>
      <c r="F1077" s="13"/>
    </row>
    <row r="1078" spans="1:6" x14ac:dyDescent="0.3">
      <c r="A1078" s="15" t="s">
        <v>4399</v>
      </c>
      <c r="B1078" s="12" t="s">
        <v>4126</v>
      </c>
      <c r="C1078" s="12" t="s">
        <v>34532</v>
      </c>
      <c r="D1078" s="13" t="s">
        <v>33516</v>
      </c>
      <c r="E1078" s="13" t="s">
        <v>33515</v>
      </c>
      <c r="F1078" s="13"/>
    </row>
    <row r="1079" spans="1:6" x14ac:dyDescent="0.3">
      <c r="A1079" s="15" t="s">
        <v>4399</v>
      </c>
      <c r="B1079" s="12" t="s">
        <v>3470</v>
      </c>
      <c r="C1079" s="12" t="s">
        <v>33517</v>
      </c>
      <c r="D1079" s="13" t="s">
        <v>33516</v>
      </c>
      <c r="E1079" s="13" t="s">
        <v>33515</v>
      </c>
      <c r="F1079" s="13"/>
    </row>
    <row r="1080" spans="1:6" x14ac:dyDescent="0.3">
      <c r="A1080" s="15" t="s">
        <v>4399</v>
      </c>
      <c r="B1080" s="12" t="s">
        <v>4051</v>
      </c>
      <c r="C1080" s="12" t="s">
        <v>34447</v>
      </c>
      <c r="D1080" s="13" t="s">
        <v>33241</v>
      </c>
      <c r="E1080" s="13" t="s">
        <v>33240</v>
      </c>
      <c r="F1080" s="13"/>
    </row>
    <row r="1081" spans="1:6" x14ac:dyDescent="0.3">
      <c r="A1081" s="15" t="s">
        <v>4399</v>
      </c>
      <c r="B1081" s="12" t="s">
        <v>4022</v>
      </c>
      <c r="C1081" s="12" t="s">
        <v>34409</v>
      </c>
      <c r="D1081" s="13" t="s">
        <v>33241</v>
      </c>
      <c r="E1081" s="13" t="s">
        <v>33240</v>
      </c>
      <c r="F1081" s="13"/>
    </row>
    <row r="1082" spans="1:6" x14ac:dyDescent="0.3">
      <c r="A1082" s="15" t="s">
        <v>4399</v>
      </c>
      <c r="B1082" s="12" t="s">
        <v>3391</v>
      </c>
      <c r="C1082" s="12" t="s">
        <v>33349</v>
      </c>
      <c r="D1082" s="13" t="s">
        <v>33241</v>
      </c>
      <c r="E1082" s="13" t="s">
        <v>33240</v>
      </c>
      <c r="F1082" s="13"/>
    </row>
    <row r="1083" spans="1:6" x14ac:dyDescent="0.3">
      <c r="A1083" s="15" t="s">
        <v>4399</v>
      </c>
      <c r="B1083" s="12" t="s">
        <v>3350</v>
      </c>
      <c r="C1083" s="12" t="s">
        <v>33242</v>
      </c>
      <c r="D1083" s="13" t="s">
        <v>33241</v>
      </c>
      <c r="E1083" s="13" t="s">
        <v>33240</v>
      </c>
      <c r="F1083" s="13"/>
    </row>
    <row r="1084" spans="1:6" x14ac:dyDescent="0.3">
      <c r="A1084" s="15" t="s">
        <v>4399</v>
      </c>
      <c r="B1084" s="12" t="s">
        <v>4388</v>
      </c>
      <c r="C1084" s="12" t="s">
        <v>34842</v>
      </c>
      <c r="D1084" s="13" t="s">
        <v>34841</v>
      </c>
      <c r="E1084" s="13" t="s">
        <v>34840</v>
      </c>
      <c r="F1084" s="13"/>
    </row>
    <row r="1085" spans="1:6" x14ac:dyDescent="0.3">
      <c r="A1085" s="15" t="s">
        <v>4399</v>
      </c>
      <c r="B1085" s="12" t="s">
        <v>4188</v>
      </c>
      <c r="C1085" s="12" t="s">
        <v>34605</v>
      </c>
      <c r="D1085" s="13" t="s">
        <v>33322</v>
      </c>
      <c r="E1085" s="13" t="s">
        <v>33321</v>
      </c>
      <c r="F1085" s="13"/>
    </row>
    <row r="1086" spans="1:6" x14ac:dyDescent="0.3">
      <c r="A1086" s="15" t="s">
        <v>4399</v>
      </c>
      <c r="B1086" s="12" t="s">
        <v>4044</v>
      </c>
      <c r="C1086" s="12" t="s">
        <v>34437</v>
      </c>
      <c r="D1086" s="13" t="s">
        <v>33322</v>
      </c>
      <c r="E1086" s="13" t="s">
        <v>33321</v>
      </c>
      <c r="F1086" s="13"/>
    </row>
    <row r="1087" spans="1:6" x14ac:dyDescent="0.3">
      <c r="A1087" s="15" t="s">
        <v>4399</v>
      </c>
      <c r="B1087" s="12" t="s">
        <v>3683</v>
      </c>
      <c r="C1087" s="12" t="s">
        <v>33910</v>
      </c>
      <c r="D1087" s="13" t="s">
        <v>33322</v>
      </c>
      <c r="E1087" s="13" t="s">
        <v>33321</v>
      </c>
      <c r="F1087" s="13"/>
    </row>
    <row r="1088" spans="1:6" x14ac:dyDescent="0.3">
      <c r="A1088" s="15" t="s">
        <v>4399</v>
      </c>
      <c r="B1088" s="12" t="s">
        <v>3379</v>
      </c>
      <c r="C1088" s="12" t="s">
        <v>33323</v>
      </c>
      <c r="D1088" s="13" t="s">
        <v>33322</v>
      </c>
      <c r="E1088" s="13" t="s">
        <v>33321</v>
      </c>
      <c r="F1088" s="13"/>
    </row>
    <row r="1089" spans="1:6" x14ac:dyDescent="0.3">
      <c r="A1089" s="15" t="s">
        <v>4399</v>
      </c>
      <c r="B1089" s="12" t="s">
        <v>4164</v>
      </c>
      <c r="C1089" s="12" t="s">
        <v>34577</v>
      </c>
      <c r="D1089" s="13" t="s">
        <v>33270</v>
      </c>
      <c r="E1089" s="13" t="s">
        <v>33269</v>
      </c>
      <c r="F1089" s="13"/>
    </row>
    <row r="1090" spans="1:6" x14ac:dyDescent="0.3">
      <c r="A1090" s="15" t="s">
        <v>4399</v>
      </c>
      <c r="B1090" s="12" t="s">
        <v>3998</v>
      </c>
      <c r="C1090" s="12" t="s">
        <v>34383</v>
      </c>
      <c r="D1090" s="13" t="s">
        <v>33270</v>
      </c>
      <c r="E1090" s="13" t="s">
        <v>33269</v>
      </c>
      <c r="F1090" s="13"/>
    </row>
    <row r="1091" spans="1:6" x14ac:dyDescent="0.3">
      <c r="A1091" s="15" t="s">
        <v>4399</v>
      </c>
      <c r="B1091" s="12" t="s">
        <v>3572</v>
      </c>
      <c r="C1091" s="12" t="s">
        <v>33719</v>
      </c>
      <c r="D1091" s="13" t="s">
        <v>33270</v>
      </c>
      <c r="E1091" s="13" t="s">
        <v>33269</v>
      </c>
      <c r="F1091" s="13"/>
    </row>
    <row r="1092" spans="1:6" x14ac:dyDescent="0.3">
      <c r="A1092" s="15" t="s">
        <v>4399</v>
      </c>
      <c r="B1092" s="12" t="s">
        <v>3360</v>
      </c>
      <c r="C1092" s="12" t="s">
        <v>33271</v>
      </c>
      <c r="D1092" s="13" t="s">
        <v>33270</v>
      </c>
      <c r="E1092" s="13" t="s">
        <v>33269</v>
      </c>
      <c r="F1092" s="13"/>
    </row>
    <row r="1093" spans="1:6" x14ac:dyDescent="0.3">
      <c r="A1093" s="15" t="s">
        <v>4399</v>
      </c>
      <c r="B1093" s="12" t="s">
        <v>4269</v>
      </c>
      <c r="C1093" s="12" t="s">
        <v>34696</v>
      </c>
      <c r="D1093" s="13" t="s">
        <v>33568</v>
      </c>
      <c r="E1093" s="13" t="s">
        <v>33567</v>
      </c>
      <c r="F1093" s="13"/>
    </row>
    <row r="1094" spans="1:6" x14ac:dyDescent="0.3">
      <c r="A1094" s="15" t="s">
        <v>4399</v>
      </c>
      <c r="B1094" s="12" t="s">
        <v>4197</v>
      </c>
      <c r="C1094" s="12" t="s">
        <v>34614</v>
      </c>
      <c r="D1094" s="13" t="s">
        <v>33568</v>
      </c>
      <c r="E1094" s="13" t="s">
        <v>33567</v>
      </c>
      <c r="F1094" s="13"/>
    </row>
    <row r="1095" spans="1:6" x14ac:dyDescent="0.3">
      <c r="A1095" s="15" t="s">
        <v>4399</v>
      </c>
      <c r="B1095" s="12" t="s">
        <v>4041</v>
      </c>
      <c r="C1095" s="12" t="s">
        <v>34434</v>
      </c>
      <c r="D1095" s="13" t="s">
        <v>33568</v>
      </c>
      <c r="E1095" s="13" t="s">
        <v>33567</v>
      </c>
      <c r="F1095" s="13"/>
    </row>
    <row r="1096" spans="1:6" x14ac:dyDescent="0.3">
      <c r="A1096" s="15" t="s">
        <v>4399</v>
      </c>
      <c r="B1096" s="12" t="s">
        <v>4017</v>
      </c>
      <c r="C1096" s="12" t="s">
        <v>34404</v>
      </c>
      <c r="D1096" s="13" t="s">
        <v>33568</v>
      </c>
      <c r="E1096" s="13" t="s">
        <v>33567</v>
      </c>
      <c r="F1096" s="13"/>
    </row>
    <row r="1097" spans="1:6" x14ac:dyDescent="0.3">
      <c r="A1097" s="15" t="s">
        <v>4399</v>
      </c>
      <c r="B1097" s="12" t="s">
        <v>3875</v>
      </c>
      <c r="C1097" s="12" t="s">
        <v>34182</v>
      </c>
      <c r="D1097" s="13" t="s">
        <v>33568</v>
      </c>
      <c r="E1097" s="13" t="s">
        <v>33567</v>
      </c>
      <c r="F1097" s="13"/>
    </row>
    <row r="1098" spans="1:6" x14ac:dyDescent="0.3">
      <c r="A1098" s="15" t="s">
        <v>4399</v>
      </c>
      <c r="B1098" s="12" t="s">
        <v>3786</v>
      </c>
      <c r="C1098" s="12" t="s">
        <v>34047</v>
      </c>
      <c r="D1098" s="13" t="s">
        <v>33568</v>
      </c>
      <c r="E1098" s="13" t="s">
        <v>33567</v>
      </c>
      <c r="F1098" s="13"/>
    </row>
    <row r="1099" spans="1:6" x14ac:dyDescent="0.3">
      <c r="A1099" s="15" t="s">
        <v>4399</v>
      </c>
      <c r="B1099" s="12" t="s">
        <v>3616</v>
      </c>
      <c r="C1099" s="12" t="s">
        <v>33796</v>
      </c>
      <c r="D1099" s="13" t="s">
        <v>33568</v>
      </c>
      <c r="E1099" s="13" t="s">
        <v>33567</v>
      </c>
      <c r="F1099" s="13"/>
    </row>
    <row r="1100" spans="1:6" x14ac:dyDescent="0.3">
      <c r="A1100" s="15" t="s">
        <v>4399</v>
      </c>
      <c r="B1100" s="12" t="s">
        <v>3566</v>
      </c>
      <c r="C1100" s="12" t="s">
        <v>33710</v>
      </c>
      <c r="D1100" s="13" t="s">
        <v>33568</v>
      </c>
      <c r="E1100" s="13" t="s">
        <v>33567</v>
      </c>
      <c r="F1100" s="13"/>
    </row>
    <row r="1101" spans="1:6" x14ac:dyDescent="0.3">
      <c r="A1101" s="15" t="s">
        <v>4399</v>
      </c>
      <c r="B1101" s="12" t="s">
        <v>3511</v>
      </c>
      <c r="C1101" s="12" t="s">
        <v>33601</v>
      </c>
      <c r="D1101" s="13" t="s">
        <v>33568</v>
      </c>
      <c r="E1101" s="13" t="s">
        <v>33567</v>
      </c>
      <c r="F1101" s="13"/>
    </row>
    <row r="1102" spans="1:6" x14ac:dyDescent="0.3">
      <c r="A1102" s="15" t="s">
        <v>4399</v>
      </c>
      <c r="B1102" s="12" t="s">
        <v>3496</v>
      </c>
      <c r="C1102" s="12" t="s">
        <v>33569</v>
      </c>
      <c r="D1102" s="13" t="s">
        <v>33568</v>
      </c>
      <c r="E1102" s="13" t="s">
        <v>33567</v>
      </c>
      <c r="F1102" s="13"/>
    </row>
    <row r="1103" spans="1:6" x14ac:dyDescent="0.3">
      <c r="A1103" s="15" t="s">
        <v>4399</v>
      </c>
      <c r="B1103" s="12" t="s">
        <v>3983</v>
      </c>
      <c r="C1103" s="12" t="s">
        <v>34365</v>
      </c>
      <c r="D1103" s="13" t="s">
        <v>33218</v>
      </c>
      <c r="E1103" s="13" t="s">
        <v>33217</v>
      </c>
      <c r="F1103" s="13"/>
    </row>
    <row r="1104" spans="1:6" x14ac:dyDescent="0.3">
      <c r="A1104" s="15" t="s">
        <v>4399</v>
      </c>
      <c r="B1104" s="12" t="s">
        <v>3343</v>
      </c>
      <c r="C1104" s="12" t="s">
        <v>33219</v>
      </c>
      <c r="D1104" s="13" t="s">
        <v>33218</v>
      </c>
      <c r="E1104" s="13" t="s">
        <v>33217</v>
      </c>
      <c r="F1104" s="13"/>
    </row>
  </sheetData>
  <sortState xmlns:xlrd2="http://schemas.microsoft.com/office/spreadsheetml/2017/richdata2" ref="A3:H2207">
    <sortCondition ref="E3:E2207"/>
  </sortState>
  <conditionalFormatting sqref="C1:C1104">
    <cfRule type="expression" dxfId="2" priority="1">
      <formula>COUNTIF(C:C,C1)&gt;1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639A7-52C9-418B-9659-E38FC5041F3B}">
  <dimension ref="A1:F3510"/>
  <sheetViews>
    <sheetView topLeftCell="A2707" workbookViewId="0">
      <selection activeCell="B2737" sqref="B2737"/>
    </sheetView>
  </sheetViews>
  <sheetFormatPr defaultRowHeight="14.4" x14ac:dyDescent="0.3"/>
  <cols>
    <col min="2" max="2" width="30.88671875" customWidth="1"/>
    <col min="3" max="3" width="37.6640625" customWidth="1"/>
    <col min="4" max="4" width="18.5546875" customWidth="1"/>
    <col min="5" max="5" width="15" style="1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B2" s="4"/>
      <c r="C2" s="4"/>
      <c r="D2" s="4"/>
      <c r="E2" s="19"/>
    </row>
    <row r="3" spans="1:6" x14ac:dyDescent="0.3">
      <c r="A3" s="4" t="s">
        <v>47237</v>
      </c>
      <c r="B3" s="4" t="s">
        <v>46101</v>
      </c>
      <c r="C3" s="4" t="s">
        <v>46100</v>
      </c>
      <c r="D3" s="4" t="s">
        <v>43180</v>
      </c>
      <c r="E3" s="19">
        <v>48001</v>
      </c>
    </row>
    <row r="4" spans="1:6" x14ac:dyDescent="0.3">
      <c r="A4" s="4" t="s">
        <v>47237</v>
      </c>
      <c r="B4" s="4" t="s">
        <v>44986</v>
      </c>
      <c r="C4" s="4" t="s">
        <v>44985</v>
      </c>
      <c r="D4" s="4" t="s">
        <v>43180</v>
      </c>
      <c r="E4" s="19">
        <v>48001</v>
      </c>
    </row>
    <row r="5" spans="1:6" x14ac:dyDescent="0.3">
      <c r="A5" s="4" t="s">
        <v>47237</v>
      </c>
      <c r="B5" s="4" t="s">
        <v>43182</v>
      </c>
      <c r="C5" s="4" t="s">
        <v>43181</v>
      </c>
      <c r="D5" s="4" t="s">
        <v>43180</v>
      </c>
      <c r="E5" s="19">
        <v>48001</v>
      </c>
    </row>
    <row r="6" spans="1:6" x14ac:dyDescent="0.3">
      <c r="A6" s="4" t="s">
        <v>47237</v>
      </c>
      <c r="B6" s="4" t="s">
        <v>43345</v>
      </c>
      <c r="C6" s="4" t="s">
        <v>43344</v>
      </c>
      <c r="D6" s="4" t="s">
        <v>43343</v>
      </c>
      <c r="E6" s="19" t="s">
        <v>82970</v>
      </c>
    </row>
    <row r="7" spans="1:6" x14ac:dyDescent="0.3">
      <c r="A7" s="4" t="s">
        <v>47237</v>
      </c>
      <c r="B7" s="4" t="s">
        <v>47097</v>
      </c>
      <c r="C7" s="4" t="s">
        <v>47096</v>
      </c>
      <c r="D7" s="4" t="s">
        <v>47095</v>
      </c>
      <c r="E7" s="19">
        <v>48005</v>
      </c>
    </row>
    <row r="8" spans="1:6" x14ac:dyDescent="0.3">
      <c r="A8" s="4" t="s">
        <v>47237</v>
      </c>
      <c r="B8" s="4" t="s">
        <v>47117</v>
      </c>
      <c r="C8" s="4" t="s">
        <v>47116</v>
      </c>
      <c r="D8" s="4" t="s">
        <v>5202</v>
      </c>
      <c r="E8" s="19">
        <v>48009</v>
      </c>
    </row>
    <row r="9" spans="1:6" x14ac:dyDescent="0.3">
      <c r="A9" s="4" t="s">
        <v>47237</v>
      </c>
      <c r="B9" s="4" t="s">
        <v>46323</v>
      </c>
      <c r="C9" s="4" t="s">
        <v>46322</v>
      </c>
      <c r="D9" s="4" t="s">
        <v>5202</v>
      </c>
      <c r="E9" s="19">
        <v>48009</v>
      </c>
    </row>
    <row r="10" spans="1:6" x14ac:dyDescent="0.3">
      <c r="A10" s="4" t="s">
        <v>47237</v>
      </c>
      <c r="B10" s="4" t="s">
        <v>46119</v>
      </c>
      <c r="C10" s="4" t="s">
        <v>46118</v>
      </c>
      <c r="D10" s="4" t="s">
        <v>5202</v>
      </c>
      <c r="E10" s="19">
        <v>48009</v>
      </c>
    </row>
    <row r="11" spans="1:6" x14ac:dyDescent="0.3">
      <c r="A11" s="4" t="s">
        <v>47237</v>
      </c>
      <c r="B11" s="4" t="s">
        <v>44880</v>
      </c>
      <c r="C11" s="4" t="s">
        <v>44879</v>
      </c>
      <c r="D11" s="4" t="s">
        <v>5202</v>
      </c>
      <c r="E11" s="19">
        <v>48009</v>
      </c>
    </row>
    <row r="12" spans="1:6" x14ac:dyDescent="0.3">
      <c r="A12" s="4" t="s">
        <v>47237</v>
      </c>
      <c r="B12" s="4" t="s">
        <v>44182</v>
      </c>
      <c r="C12" s="4" t="s">
        <v>44181</v>
      </c>
      <c r="D12" s="4" t="s">
        <v>5202</v>
      </c>
      <c r="E12" s="19">
        <v>48009</v>
      </c>
    </row>
    <row r="13" spans="1:6" x14ac:dyDescent="0.3">
      <c r="A13" s="4" t="s">
        <v>47237</v>
      </c>
      <c r="B13" s="4" t="s">
        <v>43944</v>
      </c>
      <c r="C13" s="4" t="s">
        <v>43943</v>
      </c>
      <c r="D13" s="4" t="s">
        <v>5202</v>
      </c>
      <c r="E13" s="19">
        <v>48009</v>
      </c>
    </row>
    <row r="14" spans="1:6" x14ac:dyDescent="0.3">
      <c r="A14" s="4" t="s">
        <v>47237</v>
      </c>
      <c r="B14" s="4" t="s">
        <v>41999</v>
      </c>
      <c r="C14" s="4" t="s">
        <v>41998</v>
      </c>
      <c r="D14" s="4" t="s">
        <v>5202</v>
      </c>
      <c r="E14" s="19" t="s">
        <v>82971</v>
      </c>
    </row>
    <row r="15" spans="1:6" x14ac:dyDescent="0.3">
      <c r="A15" s="4" t="s">
        <v>47237</v>
      </c>
      <c r="B15" s="4" t="s">
        <v>43544</v>
      </c>
      <c r="C15" s="4" t="s">
        <v>43543</v>
      </c>
      <c r="D15" s="4" t="s">
        <v>5202</v>
      </c>
      <c r="E15" s="19" t="s">
        <v>82971</v>
      </c>
    </row>
    <row r="16" spans="1:6" x14ac:dyDescent="0.3">
      <c r="A16" s="4" t="s">
        <v>47237</v>
      </c>
      <c r="B16" s="4" t="s">
        <v>45808</v>
      </c>
      <c r="C16" s="4" t="s">
        <v>45807</v>
      </c>
      <c r="D16" s="4" t="s">
        <v>45806</v>
      </c>
      <c r="E16" s="19">
        <v>48014</v>
      </c>
    </row>
    <row r="17" spans="1:5" x14ac:dyDescent="0.3">
      <c r="A17" s="4" t="s">
        <v>47237</v>
      </c>
      <c r="B17" s="4" t="s">
        <v>47154</v>
      </c>
      <c r="C17" s="4" t="s">
        <v>47153</v>
      </c>
      <c r="D17" s="4" t="s">
        <v>43352</v>
      </c>
      <c r="E17" s="19">
        <v>48015</v>
      </c>
    </row>
    <row r="18" spans="1:5" x14ac:dyDescent="0.3">
      <c r="A18" s="4" t="s">
        <v>47237</v>
      </c>
      <c r="B18" s="4" t="s">
        <v>46921</v>
      </c>
      <c r="C18" s="4" t="s">
        <v>46920</v>
      </c>
      <c r="D18" s="4" t="s">
        <v>43352</v>
      </c>
      <c r="E18" s="19">
        <v>48015</v>
      </c>
    </row>
    <row r="19" spans="1:5" x14ac:dyDescent="0.3">
      <c r="A19" s="4" t="s">
        <v>47237</v>
      </c>
      <c r="B19" s="4" t="s">
        <v>46769</v>
      </c>
      <c r="C19" s="4" t="s">
        <v>46768</v>
      </c>
      <c r="D19" s="4" t="s">
        <v>43352</v>
      </c>
      <c r="E19" s="19">
        <v>48015</v>
      </c>
    </row>
    <row r="20" spans="1:5" x14ac:dyDescent="0.3">
      <c r="A20" s="4" t="s">
        <v>47237</v>
      </c>
      <c r="B20" s="4" t="s">
        <v>46479</v>
      </c>
      <c r="C20" s="4" t="s">
        <v>46478</v>
      </c>
      <c r="D20" s="4" t="s">
        <v>46477</v>
      </c>
      <c r="E20" s="19">
        <v>48015</v>
      </c>
    </row>
    <row r="21" spans="1:5" x14ac:dyDescent="0.3">
      <c r="A21" s="4" t="s">
        <v>47237</v>
      </c>
      <c r="B21" s="4" t="s">
        <v>43354</v>
      </c>
      <c r="C21" s="4" t="s">
        <v>43353</v>
      </c>
      <c r="D21" s="4" t="s">
        <v>43352</v>
      </c>
      <c r="E21" s="19" t="s">
        <v>82972</v>
      </c>
    </row>
    <row r="22" spans="1:5" x14ac:dyDescent="0.3">
      <c r="A22" s="4" t="s">
        <v>47237</v>
      </c>
      <c r="B22" s="4" t="s">
        <v>47050</v>
      </c>
      <c r="C22" s="4" t="s">
        <v>47049</v>
      </c>
      <c r="D22" s="4" t="s">
        <v>43395</v>
      </c>
      <c r="E22" s="19">
        <v>48017</v>
      </c>
    </row>
    <row r="23" spans="1:5" x14ac:dyDescent="0.3">
      <c r="A23" s="4" t="s">
        <v>47237</v>
      </c>
      <c r="B23" s="4" t="s">
        <v>46701</v>
      </c>
      <c r="C23" s="4" t="s">
        <v>46700</v>
      </c>
      <c r="D23" s="4" t="s">
        <v>43395</v>
      </c>
      <c r="E23" s="19">
        <v>48017</v>
      </c>
    </row>
    <row r="24" spans="1:5" x14ac:dyDescent="0.3">
      <c r="A24" s="4" t="s">
        <v>47237</v>
      </c>
      <c r="B24" s="4" t="s">
        <v>46387</v>
      </c>
      <c r="C24" s="4" t="s">
        <v>46386</v>
      </c>
      <c r="D24" s="4" t="s">
        <v>43395</v>
      </c>
      <c r="E24" s="19">
        <v>48017</v>
      </c>
    </row>
    <row r="25" spans="1:5" x14ac:dyDescent="0.3">
      <c r="A25" s="4" t="s">
        <v>47237</v>
      </c>
      <c r="B25" s="4" t="s">
        <v>46061</v>
      </c>
      <c r="C25" s="4" t="s">
        <v>46060</v>
      </c>
      <c r="D25" s="4" t="s">
        <v>43395</v>
      </c>
      <c r="E25" s="19">
        <v>48017</v>
      </c>
    </row>
    <row r="26" spans="1:5" x14ac:dyDescent="0.3">
      <c r="A26" s="4" t="s">
        <v>47237</v>
      </c>
      <c r="B26" s="4" t="s">
        <v>43397</v>
      </c>
      <c r="C26" s="4" t="s">
        <v>43396</v>
      </c>
      <c r="D26" s="4" t="s">
        <v>43395</v>
      </c>
      <c r="E26" s="19">
        <v>48017</v>
      </c>
    </row>
    <row r="27" spans="1:5" x14ac:dyDescent="0.3">
      <c r="A27" s="4" t="s">
        <v>47237</v>
      </c>
      <c r="B27" s="4" t="s">
        <v>47208</v>
      </c>
      <c r="C27" s="4" t="s">
        <v>47207</v>
      </c>
      <c r="D27" s="4" t="s">
        <v>42349</v>
      </c>
      <c r="E27" s="19">
        <v>48021</v>
      </c>
    </row>
    <row r="28" spans="1:5" x14ac:dyDescent="0.3">
      <c r="A28" s="4" t="s">
        <v>47237</v>
      </c>
      <c r="B28" s="4" t="s">
        <v>46515</v>
      </c>
      <c r="C28" s="4" t="s">
        <v>46514</v>
      </c>
      <c r="D28" s="4" t="s">
        <v>42349</v>
      </c>
      <c r="E28" s="19">
        <v>48021</v>
      </c>
    </row>
    <row r="29" spans="1:5" x14ac:dyDescent="0.3">
      <c r="A29" s="4" t="s">
        <v>47237</v>
      </c>
      <c r="B29" s="4" t="s">
        <v>46067</v>
      </c>
      <c r="C29" s="4" t="s">
        <v>46066</v>
      </c>
      <c r="D29" s="4" t="s">
        <v>42349</v>
      </c>
      <c r="E29" s="19">
        <v>48021</v>
      </c>
    </row>
    <row r="30" spans="1:5" x14ac:dyDescent="0.3">
      <c r="A30" s="4" t="s">
        <v>47237</v>
      </c>
      <c r="B30" s="4" t="s">
        <v>45774</v>
      </c>
      <c r="C30" s="4" t="s">
        <v>45773</v>
      </c>
      <c r="D30" s="4" t="s">
        <v>42349</v>
      </c>
      <c r="E30" s="19">
        <v>48021</v>
      </c>
    </row>
    <row r="31" spans="1:5" x14ac:dyDescent="0.3">
      <c r="A31" s="4" t="s">
        <v>47237</v>
      </c>
      <c r="B31" s="4" t="s">
        <v>45394</v>
      </c>
      <c r="C31" s="4" t="s">
        <v>45393</v>
      </c>
      <c r="D31" s="4" t="s">
        <v>42349</v>
      </c>
      <c r="E31" s="19">
        <v>48021</v>
      </c>
    </row>
    <row r="32" spans="1:5" x14ac:dyDescent="0.3">
      <c r="A32" s="4" t="s">
        <v>47237</v>
      </c>
      <c r="B32" s="4" t="s">
        <v>45384</v>
      </c>
      <c r="C32" s="4" t="s">
        <v>45383</v>
      </c>
      <c r="D32" s="4" t="s">
        <v>42349</v>
      </c>
      <c r="E32" s="19">
        <v>48021</v>
      </c>
    </row>
    <row r="33" spans="1:5" x14ac:dyDescent="0.3">
      <c r="A33" s="4" t="s">
        <v>47237</v>
      </c>
      <c r="B33" s="4" t="s">
        <v>45063</v>
      </c>
      <c r="C33" s="4" t="s">
        <v>45062</v>
      </c>
      <c r="D33" s="4" t="s">
        <v>42349</v>
      </c>
      <c r="E33" s="19">
        <v>48021</v>
      </c>
    </row>
    <row r="34" spans="1:5" x14ac:dyDescent="0.3">
      <c r="A34" s="4" t="s">
        <v>47237</v>
      </c>
      <c r="B34" s="4" t="s">
        <v>44585</v>
      </c>
      <c r="C34" s="4" t="s">
        <v>44584</v>
      </c>
      <c r="D34" s="4" t="s">
        <v>42349</v>
      </c>
      <c r="E34" s="19">
        <v>48021</v>
      </c>
    </row>
    <row r="35" spans="1:5" x14ac:dyDescent="0.3">
      <c r="A35" s="4" t="s">
        <v>47237</v>
      </c>
      <c r="B35" s="4" t="s">
        <v>44564</v>
      </c>
      <c r="C35" s="4" t="s">
        <v>44563</v>
      </c>
      <c r="D35" s="4" t="s">
        <v>42349</v>
      </c>
      <c r="E35" s="19">
        <v>48021</v>
      </c>
    </row>
    <row r="36" spans="1:5" x14ac:dyDescent="0.3">
      <c r="A36" s="4" t="s">
        <v>47237</v>
      </c>
      <c r="B36" s="4" t="s">
        <v>43946</v>
      </c>
      <c r="C36" s="4" t="s">
        <v>43945</v>
      </c>
      <c r="D36" s="4" t="s">
        <v>42349</v>
      </c>
      <c r="E36" s="19">
        <v>48021</v>
      </c>
    </row>
    <row r="37" spans="1:5" x14ac:dyDescent="0.3">
      <c r="A37" s="4" t="s">
        <v>47237</v>
      </c>
      <c r="B37" s="4" t="s">
        <v>43122</v>
      </c>
      <c r="C37" s="4" t="s">
        <v>43121</v>
      </c>
      <c r="D37" s="4" t="s">
        <v>42349</v>
      </c>
      <c r="E37" s="19">
        <v>48021</v>
      </c>
    </row>
    <row r="38" spans="1:5" x14ac:dyDescent="0.3">
      <c r="A38" s="4" t="s">
        <v>47237</v>
      </c>
      <c r="B38" s="4" t="s">
        <v>42351</v>
      </c>
      <c r="C38" s="4" t="s">
        <v>42350</v>
      </c>
      <c r="D38" s="4" t="s">
        <v>42349</v>
      </c>
      <c r="E38" s="19">
        <v>48021</v>
      </c>
    </row>
    <row r="39" spans="1:5" x14ac:dyDescent="0.3">
      <c r="A39" s="4" t="s">
        <v>47237</v>
      </c>
      <c r="B39" s="4" t="s">
        <v>43427</v>
      </c>
      <c r="C39" s="4" t="s">
        <v>43426</v>
      </c>
      <c r="D39" s="4" t="s">
        <v>42349</v>
      </c>
      <c r="E39" s="19" t="s">
        <v>82973</v>
      </c>
    </row>
    <row r="40" spans="1:5" x14ac:dyDescent="0.3">
      <c r="A40" s="4" t="s">
        <v>47237</v>
      </c>
      <c r="B40" s="4" t="s">
        <v>42624</v>
      </c>
      <c r="C40" s="4" t="s">
        <v>42623</v>
      </c>
      <c r="D40" s="4" t="s">
        <v>10195</v>
      </c>
      <c r="E40" s="19">
        <v>48025</v>
      </c>
    </row>
    <row r="41" spans="1:5" x14ac:dyDescent="0.3">
      <c r="A41" s="4" t="s">
        <v>47237</v>
      </c>
      <c r="B41" s="4" t="s">
        <v>46187</v>
      </c>
      <c r="C41" s="4" t="s">
        <v>46186</v>
      </c>
      <c r="D41" s="4" t="s">
        <v>42183</v>
      </c>
      <c r="E41" s="19">
        <v>48026</v>
      </c>
    </row>
    <row r="42" spans="1:5" x14ac:dyDescent="0.3">
      <c r="A42" s="4" t="s">
        <v>47237</v>
      </c>
      <c r="B42" s="4" t="s">
        <v>44532</v>
      </c>
      <c r="C42" s="4" t="s">
        <v>44531</v>
      </c>
      <c r="D42" s="4" t="s">
        <v>42183</v>
      </c>
      <c r="E42" s="19">
        <v>48026</v>
      </c>
    </row>
    <row r="43" spans="1:5" x14ac:dyDescent="0.3">
      <c r="A43" s="4" t="s">
        <v>47237</v>
      </c>
      <c r="B43" s="4" t="s">
        <v>42406</v>
      </c>
      <c r="C43" s="4" t="s">
        <v>42405</v>
      </c>
      <c r="D43" s="4" t="s">
        <v>42183</v>
      </c>
      <c r="E43" s="19">
        <v>48026</v>
      </c>
    </row>
    <row r="44" spans="1:5" x14ac:dyDescent="0.3">
      <c r="A44" s="4" t="s">
        <v>47237</v>
      </c>
      <c r="B44" s="4" t="s">
        <v>42185</v>
      </c>
      <c r="C44" s="4" t="s">
        <v>42184</v>
      </c>
      <c r="D44" s="4" t="s">
        <v>42183</v>
      </c>
      <c r="E44" s="19">
        <v>48026</v>
      </c>
    </row>
    <row r="45" spans="1:5" x14ac:dyDescent="0.3">
      <c r="A45" s="4" t="s">
        <v>47237</v>
      </c>
      <c r="B45" s="4" t="s">
        <v>45398</v>
      </c>
      <c r="C45" s="4" t="s">
        <v>45397</v>
      </c>
      <c r="D45" s="4" t="s">
        <v>41602</v>
      </c>
      <c r="E45" s="19">
        <v>48030</v>
      </c>
    </row>
    <row r="46" spans="1:5" x14ac:dyDescent="0.3">
      <c r="A46" s="4" t="s">
        <v>47237</v>
      </c>
      <c r="B46" s="4" t="s">
        <v>45099</v>
      </c>
      <c r="C46" s="4" t="s">
        <v>45098</v>
      </c>
      <c r="D46" s="4" t="s">
        <v>41602</v>
      </c>
      <c r="E46" s="19">
        <v>48030</v>
      </c>
    </row>
    <row r="47" spans="1:5" x14ac:dyDescent="0.3">
      <c r="A47" s="4" t="s">
        <v>47237</v>
      </c>
      <c r="B47" s="4" t="s">
        <v>18879</v>
      </c>
      <c r="C47" s="4" t="s">
        <v>47191</v>
      </c>
      <c r="D47" s="4" t="s">
        <v>41602</v>
      </c>
      <c r="E47" s="19">
        <v>48030</v>
      </c>
    </row>
    <row r="48" spans="1:5" x14ac:dyDescent="0.3">
      <c r="A48" s="4" t="s">
        <v>47237</v>
      </c>
      <c r="B48" s="4" t="s">
        <v>46389</v>
      </c>
      <c r="C48" s="4" t="s">
        <v>46388</v>
      </c>
      <c r="D48" s="4" t="s">
        <v>41602</v>
      </c>
      <c r="E48" s="19">
        <v>48030</v>
      </c>
    </row>
    <row r="49" spans="1:5" x14ac:dyDescent="0.3">
      <c r="A49" s="4" t="s">
        <v>47237</v>
      </c>
      <c r="B49" s="4" t="s">
        <v>45836</v>
      </c>
      <c r="C49" s="4" t="s">
        <v>45835</v>
      </c>
      <c r="D49" s="4" t="s">
        <v>41602</v>
      </c>
      <c r="E49" s="19">
        <v>48030</v>
      </c>
    </row>
    <row r="50" spans="1:5" x14ac:dyDescent="0.3">
      <c r="A50" s="4" t="s">
        <v>47237</v>
      </c>
      <c r="B50" s="4" t="s">
        <v>44869</v>
      </c>
      <c r="C50" s="4" t="s">
        <v>44868</v>
      </c>
      <c r="D50" s="4" t="s">
        <v>41602</v>
      </c>
      <c r="E50" s="19">
        <v>48030</v>
      </c>
    </row>
    <row r="51" spans="1:5" x14ac:dyDescent="0.3">
      <c r="A51" s="4" t="s">
        <v>47237</v>
      </c>
      <c r="B51" s="4" t="s">
        <v>44756</v>
      </c>
      <c r="C51" s="4" t="s">
        <v>44755</v>
      </c>
      <c r="D51" s="4" t="s">
        <v>41602</v>
      </c>
      <c r="E51" s="19">
        <v>48030</v>
      </c>
    </row>
    <row r="52" spans="1:5" x14ac:dyDescent="0.3">
      <c r="A52" s="4" t="s">
        <v>47237</v>
      </c>
      <c r="B52" s="4" t="s">
        <v>44705</v>
      </c>
      <c r="C52" s="4" t="s">
        <v>44704</v>
      </c>
      <c r="D52" s="4" t="s">
        <v>41602</v>
      </c>
      <c r="E52" s="19">
        <v>48030</v>
      </c>
    </row>
    <row r="53" spans="1:5" x14ac:dyDescent="0.3">
      <c r="A53" s="4" t="s">
        <v>47237</v>
      </c>
      <c r="B53" s="4" t="s">
        <v>44593</v>
      </c>
      <c r="C53" s="4" t="s">
        <v>44592</v>
      </c>
      <c r="D53" s="4" t="s">
        <v>41602</v>
      </c>
      <c r="E53" s="19">
        <v>48030</v>
      </c>
    </row>
    <row r="54" spans="1:5" x14ac:dyDescent="0.3">
      <c r="A54" s="4" t="s">
        <v>47237</v>
      </c>
      <c r="B54" s="4" t="s">
        <v>43064</v>
      </c>
      <c r="C54" s="4" t="s">
        <v>43063</v>
      </c>
      <c r="D54" s="4" t="s">
        <v>41602</v>
      </c>
      <c r="E54" s="19">
        <v>48030</v>
      </c>
    </row>
    <row r="55" spans="1:5" x14ac:dyDescent="0.3">
      <c r="A55" s="4" t="s">
        <v>47237</v>
      </c>
      <c r="B55" s="4" t="s">
        <v>40551</v>
      </c>
      <c r="C55" s="4" t="s">
        <v>42447</v>
      </c>
      <c r="D55" s="4" t="s">
        <v>41602</v>
      </c>
      <c r="E55" s="19">
        <v>48030</v>
      </c>
    </row>
    <row r="56" spans="1:5" x14ac:dyDescent="0.3">
      <c r="A56" s="4" t="s">
        <v>47237</v>
      </c>
      <c r="B56" s="4" t="s">
        <v>41604</v>
      </c>
      <c r="C56" s="4" t="s">
        <v>41603</v>
      </c>
      <c r="D56" s="4" t="s">
        <v>41602</v>
      </c>
      <c r="E56" s="19">
        <v>48030</v>
      </c>
    </row>
    <row r="57" spans="1:5" x14ac:dyDescent="0.3">
      <c r="A57" s="4" t="s">
        <v>47237</v>
      </c>
      <c r="B57" s="4" t="s">
        <v>46719</v>
      </c>
      <c r="C57" s="4" t="s">
        <v>46718</v>
      </c>
      <c r="D57" s="4" t="s">
        <v>41612</v>
      </c>
      <c r="E57" s="19">
        <v>48033</v>
      </c>
    </row>
    <row r="58" spans="1:5" x14ac:dyDescent="0.3">
      <c r="A58" s="4" t="s">
        <v>47237</v>
      </c>
      <c r="B58" s="4" t="s">
        <v>3892</v>
      </c>
      <c r="C58" s="4" t="s">
        <v>45572</v>
      </c>
      <c r="D58" s="4" t="s">
        <v>41612</v>
      </c>
      <c r="E58" s="19">
        <v>48033</v>
      </c>
    </row>
    <row r="59" spans="1:5" x14ac:dyDescent="0.3">
      <c r="A59" s="4" t="s">
        <v>47237</v>
      </c>
      <c r="B59" s="4" t="s">
        <v>44714</v>
      </c>
      <c r="C59" s="4" t="s">
        <v>44713</v>
      </c>
      <c r="D59" s="4" t="s">
        <v>41612</v>
      </c>
      <c r="E59" s="19">
        <v>48033</v>
      </c>
    </row>
    <row r="60" spans="1:5" x14ac:dyDescent="0.3">
      <c r="A60" s="4" t="s">
        <v>47237</v>
      </c>
      <c r="B60" s="4" t="s">
        <v>42900</v>
      </c>
      <c r="C60" s="4" t="s">
        <v>42899</v>
      </c>
      <c r="D60" s="4" t="s">
        <v>41612</v>
      </c>
      <c r="E60" s="19">
        <v>48033</v>
      </c>
    </row>
    <row r="61" spans="1:5" x14ac:dyDescent="0.3">
      <c r="A61" s="4" t="s">
        <v>47237</v>
      </c>
      <c r="B61" s="4" t="s">
        <v>42207</v>
      </c>
      <c r="C61" s="4" t="s">
        <v>42206</v>
      </c>
      <c r="D61" s="4" t="s">
        <v>41612</v>
      </c>
      <c r="E61" s="19">
        <v>48033</v>
      </c>
    </row>
    <row r="62" spans="1:5" x14ac:dyDescent="0.3">
      <c r="A62" s="4" t="s">
        <v>47237</v>
      </c>
      <c r="B62" s="4" t="s">
        <v>46107</v>
      </c>
      <c r="C62" s="4" t="s">
        <v>46106</v>
      </c>
      <c r="D62" s="4" t="s">
        <v>41612</v>
      </c>
      <c r="E62" s="19">
        <v>48034</v>
      </c>
    </row>
    <row r="63" spans="1:5" x14ac:dyDescent="0.3">
      <c r="A63" s="4" t="s">
        <v>47237</v>
      </c>
      <c r="B63" s="4" t="s">
        <v>45658</v>
      </c>
      <c r="C63" s="4" t="s">
        <v>45657</v>
      </c>
      <c r="D63" s="4" t="s">
        <v>41612</v>
      </c>
      <c r="E63" s="19">
        <v>48034</v>
      </c>
    </row>
    <row r="64" spans="1:5" x14ac:dyDescent="0.3">
      <c r="A64" s="4" t="s">
        <v>47237</v>
      </c>
      <c r="B64" s="4" t="s">
        <v>45617</v>
      </c>
      <c r="C64" s="4" t="s">
        <v>45616</v>
      </c>
      <c r="D64" s="4" t="s">
        <v>41612</v>
      </c>
      <c r="E64" s="19">
        <v>48034</v>
      </c>
    </row>
    <row r="65" spans="1:5" x14ac:dyDescent="0.3">
      <c r="A65" s="4" t="s">
        <v>47237</v>
      </c>
      <c r="B65" s="4" t="s">
        <v>32935</v>
      </c>
      <c r="C65" s="4" t="s">
        <v>45498</v>
      </c>
      <c r="D65" s="4" t="s">
        <v>41612</v>
      </c>
      <c r="E65" s="19">
        <v>48034</v>
      </c>
    </row>
    <row r="66" spans="1:5" x14ac:dyDescent="0.3">
      <c r="A66" s="4" t="s">
        <v>47237</v>
      </c>
      <c r="B66" s="4" t="s">
        <v>45281</v>
      </c>
      <c r="C66" s="4" t="s">
        <v>45280</v>
      </c>
      <c r="D66" s="4" t="s">
        <v>41612</v>
      </c>
      <c r="E66" s="19">
        <v>48034</v>
      </c>
    </row>
    <row r="67" spans="1:5" x14ac:dyDescent="0.3">
      <c r="A67" s="4" t="s">
        <v>47237</v>
      </c>
      <c r="B67" s="4" t="s">
        <v>44828</v>
      </c>
      <c r="C67" s="4" t="s">
        <v>44827</v>
      </c>
      <c r="D67" s="4" t="s">
        <v>41612</v>
      </c>
      <c r="E67" s="19">
        <v>48034</v>
      </c>
    </row>
    <row r="68" spans="1:5" x14ac:dyDescent="0.3">
      <c r="A68" s="4" t="s">
        <v>47237</v>
      </c>
      <c r="B68" s="4" t="s">
        <v>44556</v>
      </c>
      <c r="C68" s="4" t="s">
        <v>44555</v>
      </c>
      <c r="D68" s="4" t="s">
        <v>41612</v>
      </c>
      <c r="E68" s="19">
        <v>48034</v>
      </c>
    </row>
    <row r="69" spans="1:5" x14ac:dyDescent="0.3">
      <c r="A69" s="4" t="s">
        <v>47237</v>
      </c>
      <c r="B69" s="4" t="s">
        <v>44070</v>
      </c>
      <c r="C69" s="4" t="s">
        <v>44069</v>
      </c>
      <c r="D69" s="4" t="s">
        <v>41612</v>
      </c>
      <c r="E69" s="19">
        <v>48034</v>
      </c>
    </row>
    <row r="70" spans="1:5" x14ac:dyDescent="0.3">
      <c r="A70" s="4" t="s">
        <v>47237</v>
      </c>
      <c r="B70" s="4" t="s">
        <v>43777</v>
      </c>
      <c r="C70" s="4" t="s">
        <v>43776</v>
      </c>
      <c r="D70" s="4" t="s">
        <v>41612</v>
      </c>
      <c r="E70" s="19">
        <v>48034</v>
      </c>
    </row>
    <row r="71" spans="1:5" x14ac:dyDescent="0.3">
      <c r="A71" s="4" t="s">
        <v>47237</v>
      </c>
      <c r="B71" s="4" t="s">
        <v>43002</v>
      </c>
      <c r="C71" s="4" t="s">
        <v>43001</v>
      </c>
      <c r="D71" s="4" t="s">
        <v>41612</v>
      </c>
      <c r="E71" s="19">
        <v>48034</v>
      </c>
    </row>
    <row r="72" spans="1:5" x14ac:dyDescent="0.3">
      <c r="A72" s="4" t="s">
        <v>47237</v>
      </c>
      <c r="B72" s="4" t="s">
        <v>42711</v>
      </c>
      <c r="C72" s="4" t="s">
        <v>42710</v>
      </c>
      <c r="D72" s="4" t="s">
        <v>41612</v>
      </c>
      <c r="E72" s="19">
        <v>48034</v>
      </c>
    </row>
    <row r="73" spans="1:5" x14ac:dyDescent="0.3">
      <c r="A73" s="4" t="s">
        <v>47237</v>
      </c>
      <c r="B73" s="4" t="s">
        <v>42574</v>
      </c>
      <c r="C73" s="4" t="s">
        <v>42573</v>
      </c>
      <c r="D73" s="4" t="s">
        <v>41612</v>
      </c>
      <c r="E73" s="19">
        <v>48034</v>
      </c>
    </row>
    <row r="74" spans="1:5" x14ac:dyDescent="0.3">
      <c r="A74" s="4" t="s">
        <v>47237</v>
      </c>
      <c r="B74" s="4" t="s">
        <v>42473</v>
      </c>
      <c r="C74" s="4" t="s">
        <v>42472</v>
      </c>
      <c r="D74" s="4" t="s">
        <v>41612</v>
      </c>
      <c r="E74" s="19">
        <v>48034</v>
      </c>
    </row>
    <row r="75" spans="1:5" x14ac:dyDescent="0.3">
      <c r="A75" s="4" t="s">
        <v>47237</v>
      </c>
      <c r="B75" s="4" t="s">
        <v>42265</v>
      </c>
      <c r="C75" s="4" t="s">
        <v>42264</v>
      </c>
      <c r="D75" s="4" t="s">
        <v>41612</v>
      </c>
      <c r="E75" s="19">
        <v>48034</v>
      </c>
    </row>
    <row r="76" spans="1:5" x14ac:dyDescent="0.3">
      <c r="A76" s="4" t="s">
        <v>47237</v>
      </c>
      <c r="B76" s="4" t="s">
        <v>46263</v>
      </c>
      <c r="C76" s="4" t="s">
        <v>46262</v>
      </c>
      <c r="D76" s="4" t="s">
        <v>41753</v>
      </c>
      <c r="E76" s="19">
        <v>48035</v>
      </c>
    </row>
    <row r="77" spans="1:5" x14ac:dyDescent="0.3">
      <c r="A77" s="4" t="s">
        <v>47237</v>
      </c>
      <c r="B77" s="4" t="s">
        <v>46183</v>
      </c>
      <c r="C77" s="4" t="s">
        <v>46182</v>
      </c>
      <c r="D77" s="4" t="s">
        <v>41753</v>
      </c>
      <c r="E77" s="19">
        <v>48035</v>
      </c>
    </row>
    <row r="78" spans="1:5" x14ac:dyDescent="0.3">
      <c r="A78" s="4" t="s">
        <v>47237</v>
      </c>
      <c r="B78" s="4" t="s">
        <v>43773</v>
      </c>
      <c r="C78" s="4" t="s">
        <v>43772</v>
      </c>
      <c r="D78" s="4" t="s">
        <v>41753</v>
      </c>
      <c r="E78" s="19">
        <v>48035</v>
      </c>
    </row>
    <row r="79" spans="1:5" x14ac:dyDescent="0.3">
      <c r="A79" s="4" t="s">
        <v>47237</v>
      </c>
      <c r="B79" s="4" t="s">
        <v>43277</v>
      </c>
      <c r="C79" s="4" t="s">
        <v>43276</v>
      </c>
      <c r="D79" s="4" t="s">
        <v>41753</v>
      </c>
      <c r="E79" s="19">
        <v>48035</v>
      </c>
    </row>
    <row r="80" spans="1:5" x14ac:dyDescent="0.3">
      <c r="A80" s="4" t="s">
        <v>47237</v>
      </c>
      <c r="B80" s="4" t="s">
        <v>43199</v>
      </c>
      <c r="C80" s="4" t="s">
        <v>43198</v>
      </c>
      <c r="D80" s="4" t="s">
        <v>41753</v>
      </c>
      <c r="E80" s="19">
        <v>48035</v>
      </c>
    </row>
    <row r="81" spans="1:5" x14ac:dyDescent="0.3">
      <c r="A81" s="4" t="s">
        <v>47237</v>
      </c>
      <c r="B81" s="4" t="s">
        <v>42821</v>
      </c>
      <c r="C81" s="4" t="s">
        <v>42820</v>
      </c>
      <c r="D81" s="4" t="s">
        <v>41753</v>
      </c>
      <c r="E81" s="19">
        <v>48035</v>
      </c>
    </row>
    <row r="82" spans="1:5" x14ac:dyDescent="0.3">
      <c r="A82" s="4" t="s">
        <v>47237</v>
      </c>
      <c r="B82" s="4" t="s">
        <v>42250</v>
      </c>
      <c r="C82" s="4" t="s">
        <v>42249</v>
      </c>
      <c r="D82" s="4" t="s">
        <v>41753</v>
      </c>
      <c r="E82" s="19">
        <v>48035</v>
      </c>
    </row>
    <row r="83" spans="1:5" x14ac:dyDescent="0.3">
      <c r="A83" s="4" t="s">
        <v>47237</v>
      </c>
      <c r="B83" s="4" t="s">
        <v>47186</v>
      </c>
      <c r="C83" s="4" t="s">
        <v>47185</v>
      </c>
      <c r="D83" s="4" t="s">
        <v>41753</v>
      </c>
      <c r="E83" s="19">
        <v>48036</v>
      </c>
    </row>
    <row r="84" spans="1:5" x14ac:dyDescent="0.3">
      <c r="A84" s="4" t="s">
        <v>47237</v>
      </c>
      <c r="B84" s="4" t="s">
        <v>46185</v>
      </c>
      <c r="C84" s="4" t="s">
        <v>46184</v>
      </c>
      <c r="D84" s="4" t="s">
        <v>41753</v>
      </c>
      <c r="E84" s="19">
        <v>48036</v>
      </c>
    </row>
    <row r="85" spans="1:5" x14ac:dyDescent="0.3">
      <c r="A85" s="4" t="s">
        <v>47237</v>
      </c>
      <c r="B85" s="4" t="s">
        <v>45209</v>
      </c>
      <c r="C85" s="4" t="s">
        <v>45208</v>
      </c>
      <c r="D85" s="4" t="s">
        <v>41753</v>
      </c>
      <c r="E85" s="19">
        <v>48036</v>
      </c>
    </row>
    <row r="86" spans="1:5" x14ac:dyDescent="0.3">
      <c r="A86" s="4" t="s">
        <v>47237</v>
      </c>
      <c r="B86" s="4" t="s">
        <v>44716</v>
      </c>
      <c r="C86" s="4" t="s">
        <v>44715</v>
      </c>
      <c r="D86" s="4" t="s">
        <v>41753</v>
      </c>
      <c r="E86" s="19">
        <v>48036</v>
      </c>
    </row>
    <row r="87" spans="1:5" x14ac:dyDescent="0.3">
      <c r="A87" s="4" t="s">
        <v>47237</v>
      </c>
      <c r="B87" s="4" t="s">
        <v>44551</v>
      </c>
      <c r="C87" s="4" t="s">
        <v>44550</v>
      </c>
      <c r="D87" s="4" t="s">
        <v>41753</v>
      </c>
      <c r="E87" s="19">
        <v>48036</v>
      </c>
    </row>
    <row r="88" spans="1:5" x14ac:dyDescent="0.3">
      <c r="A88" s="4" t="s">
        <v>47237</v>
      </c>
      <c r="B88" s="4" t="s">
        <v>42520</v>
      </c>
      <c r="C88" s="4" t="s">
        <v>42519</v>
      </c>
      <c r="D88" s="4" t="s">
        <v>41753</v>
      </c>
      <c r="E88" s="19">
        <v>48036</v>
      </c>
    </row>
    <row r="89" spans="1:5" x14ac:dyDescent="0.3">
      <c r="A89" s="4" t="s">
        <v>47237</v>
      </c>
      <c r="B89" s="4" t="s">
        <v>42370</v>
      </c>
      <c r="C89" s="4" t="s">
        <v>42369</v>
      </c>
      <c r="D89" s="4" t="s">
        <v>41753</v>
      </c>
      <c r="E89" s="19">
        <v>48036</v>
      </c>
    </row>
    <row r="90" spans="1:5" x14ac:dyDescent="0.3">
      <c r="A90" s="4" t="s">
        <v>47237</v>
      </c>
      <c r="B90" s="4" t="s">
        <v>43534</v>
      </c>
      <c r="C90" s="4" t="s">
        <v>43533</v>
      </c>
      <c r="D90" s="4" t="s">
        <v>41753</v>
      </c>
      <c r="E90" s="19" t="s">
        <v>82974</v>
      </c>
    </row>
    <row r="91" spans="1:5" x14ac:dyDescent="0.3">
      <c r="A91" s="4" t="s">
        <v>47237</v>
      </c>
      <c r="B91" s="4" t="s">
        <v>46840</v>
      </c>
      <c r="C91" s="4" t="s">
        <v>46839</v>
      </c>
      <c r="D91" s="4" t="s">
        <v>41753</v>
      </c>
      <c r="E91" s="19">
        <v>48038</v>
      </c>
    </row>
    <row r="92" spans="1:5" x14ac:dyDescent="0.3">
      <c r="A92" s="4" t="s">
        <v>47237</v>
      </c>
      <c r="B92" s="4" t="s">
        <v>46795</v>
      </c>
      <c r="C92" s="4" t="s">
        <v>46794</v>
      </c>
      <c r="D92" s="4" t="s">
        <v>41753</v>
      </c>
      <c r="E92" s="19">
        <v>48038</v>
      </c>
    </row>
    <row r="93" spans="1:5" x14ac:dyDescent="0.3">
      <c r="A93" s="4" t="s">
        <v>47237</v>
      </c>
      <c r="B93" s="4" t="s">
        <v>46507</v>
      </c>
      <c r="C93" s="4" t="s">
        <v>46506</v>
      </c>
      <c r="D93" s="4" t="s">
        <v>41753</v>
      </c>
      <c r="E93" s="19">
        <v>48038</v>
      </c>
    </row>
    <row r="94" spans="1:5" x14ac:dyDescent="0.3">
      <c r="A94" s="4" t="s">
        <v>47237</v>
      </c>
      <c r="B94" s="4" t="s">
        <v>46063</v>
      </c>
      <c r="C94" s="4" t="s">
        <v>46062</v>
      </c>
      <c r="D94" s="4" t="s">
        <v>41753</v>
      </c>
      <c r="E94" s="19">
        <v>48038</v>
      </c>
    </row>
    <row r="95" spans="1:5" x14ac:dyDescent="0.3">
      <c r="A95" s="4" t="s">
        <v>47237</v>
      </c>
      <c r="B95" s="4" t="s">
        <v>45587</v>
      </c>
      <c r="C95" s="4" t="s">
        <v>45586</v>
      </c>
      <c r="D95" s="4" t="s">
        <v>41753</v>
      </c>
      <c r="E95" s="19">
        <v>48038</v>
      </c>
    </row>
    <row r="96" spans="1:5" x14ac:dyDescent="0.3">
      <c r="A96" s="4" t="s">
        <v>47237</v>
      </c>
      <c r="B96" s="4" t="s">
        <v>45354</v>
      </c>
      <c r="C96" s="4" t="s">
        <v>45353</v>
      </c>
      <c r="D96" s="4" t="s">
        <v>41753</v>
      </c>
      <c r="E96" s="19">
        <v>48038</v>
      </c>
    </row>
    <row r="97" spans="1:5" x14ac:dyDescent="0.3">
      <c r="A97" s="4" t="s">
        <v>47237</v>
      </c>
      <c r="B97" s="4" t="s">
        <v>45323</v>
      </c>
      <c r="C97" s="4" t="s">
        <v>45322</v>
      </c>
      <c r="D97" s="4" t="s">
        <v>41753</v>
      </c>
      <c r="E97" s="19">
        <v>48038</v>
      </c>
    </row>
    <row r="98" spans="1:5" x14ac:dyDescent="0.3">
      <c r="A98" s="4" t="s">
        <v>47237</v>
      </c>
      <c r="B98" s="4" t="s">
        <v>45318</v>
      </c>
      <c r="C98" s="4" t="s">
        <v>45317</v>
      </c>
      <c r="D98" s="4" t="s">
        <v>41753</v>
      </c>
      <c r="E98" s="19">
        <v>48038</v>
      </c>
    </row>
    <row r="99" spans="1:5" x14ac:dyDescent="0.3">
      <c r="A99" s="4" t="s">
        <v>47237</v>
      </c>
      <c r="B99" s="4" t="s">
        <v>44965</v>
      </c>
      <c r="C99" s="4" t="s">
        <v>44964</v>
      </c>
      <c r="D99" s="4" t="s">
        <v>41753</v>
      </c>
      <c r="E99" s="19">
        <v>48038</v>
      </c>
    </row>
    <row r="100" spans="1:5" x14ac:dyDescent="0.3">
      <c r="A100" s="4" t="s">
        <v>47237</v>
      </c>
      <c r="B100" s="4" t="s">
        <v>44577</v>
      </c>
      <c r="C100" s="4" t="s">
        <v>44576</v>
      </c>
      <c r="D100" s="4" t="s">
        <v>41753</v>
      </c>
      <c r="E100" s="19">
        <v>48038</v>
      </c>
    </row>
    <row r="101" spans="1:5" x14ac:dyDescent="0.3">
      <c r="A101" s="4" t="s">
        <v>47237</v>
      </c>
      <c r="B101" s="4" t="s">
        <v>44077</v>
      </c>
      <c r="C101" s="4" t="s">
        <v>44076</v>
      </c>
      <c r="D101" s="4" t="s">
        <v>41753</v>
      </c>
      <c r="E101" s="19">
        <v>48038</v>
      </c>
    </row>
    <row r="102" spans="1:5" x14ac:dyDescent="0.3">
      <c r="A102" s="4" t="s">
        <v>47237</v>
      </c>
      <c r="B102" s="4" t="s">
        <v>43066</v>
      </c>
      <c r="C102" s="4" t="s">
        <v>43065</v>
      </c>
      <c r="D102" s="4" t="s">
        <v>41753</v>
      </c>
      <c r="E102" s="19">
        <v>48038</v>
      </c>
    </row>
    <row r="103" spans="1:5" x14ac:dyDescent="0.3">
      <c r="A103" s="4" t="s">
        <v>47237</v>
      </c>
      <c r="B103" s="4" t="s">
        <v>42689</v>
      </c>
      <c r="C103" s="4" t="s">
        <v>42688</v>
      </c>
      <c r="D103" s="4" t="s">
        <v>41753</v>
      </c>
      <c r="E103" s="19">
        <v>48038</v>
      </c>
    </row>
    <row r="104" spans="1:5" x14ac:dyDescent="0.3">
      <c r="A104" s="4" t="s">
        <v>47237</v>
      </c>
      <c r="B104" s="4" t="s">
        <v>42267</v>
      </c>
      <c r="C104" s="4" t="s">
        <v>42266</v>
      </c>
      <c r="D104" s="4" t="s">
        <v>41753</v>
      </c>
      <c r="E104" s="19">
        <v>48038</v>
      </c>
    </row>
    <row r="105" spans="1:5" x14ac:dyDescent="0.3">
      <c r="A105" s="4" t="s">
        <v>47237</v>
      </c>
      <c r="B105" s="4" t="s">
        <v>41755</v>
      </c>
      <c r="C105" s="4" t="s">
        <v>41754</v>
      </c>
      <c r="D105" s="4" t="s">
        <v>41753</v>
      </c>
      <c r="E105" s="19">
        <v>48038</v>
      </c>
    </row>
    <row r="106" spans="1:5" x14ac:dyDescent="0.3">
      <c r="A106" s="4" t="s">
        <v>47237</v>
      </c>
      <c r="B106" s="4" t="s">
        <v>46099</v>
      </c>
      <c r="C106" s="4" t="s">
        <v>46098</v>
      </c>
      <c r="D106" s="4" t="s">
        <v>42478</v>
      </c>
      <c r="E106" s="19">
        <v>48039</v>
      </c>
    </row>
    <row r="107" spans="1:5" x14ac:dyDescent="0.3">
      <c r="A107" s="4" t="s">
        <v>47237</v>
      </c>
      <c r="B107" s="4" t="s">
        <v>42480</v>
      </c>
      <c r="C107" s="4" t="s">
        <v>42479</v>
      </c>
      <c r="D107" s="4" t="s">
        <v>42478</v>
      </c>
      <c r="E107" s="19">
        <v>48039</v>
      </c>
    </row>
    <row r="108" spans="1:5" x14ac:dyDescent="0.3">
      <c r="A108" s="4" t="s">
        <v>47237</v>
      </c>
      <c r="B108" s="4" t="s">
        <v>44558</v>
      </c>
      <c r="C108" s="4" t="s">
        <v>44557</v>
      </c>
      <c r="D108" s="4" t="s">
        <v>6310</v>
      </c>
      <c r="E108" s="19">
        <v>48040</v>
      </c>
    </row>
    <row r="109" spans="1:5" x14ac:dyDescent="0.3">
      <c r="A109" s="4" t="s">
        <v>47237</v>
      </c>
      <c r="B109" s="4" t="s">
        <v>43392</v>
      </c>
      <c r="C109" s="4" t="s">
        <v>43391</v>
      </c>
      <c r="D109" s="4" t="s">
        <v>6310</v>
      </c>
      <c r="E109" s="19" t="s">
        <v>82975</v>
      </c>
    </row>
    <row r="110" spans="1:5" x14ac:dyDescent="0.3">
      <c r="A110" s="4" t="s">
        <v>47237</v>
      </c>
      <c r="B110" s="4" t="s">
        <v>44301</v>
      </c>
      <c r="C110" s="4" t="s">
        <v>44300</v>
      </c>
      <c r="D110" s="4" t="s">
        <v>4410</v>
      </c>
      <c r="E110" s="19">
        <v>48041</v>
      </c>
    </row>
    <row r="111" spans="1:5" x14ac:dyDescent="0.3">
      <c r="A111" s="4" t="s">
        <v>47237</v>
      </c>
      <c r="B111" s="4" t="s">
        <v>46545</v>
      </c>
      <c r="C111" s="4" t="s">
        <v>46544</v>
      </c>
      <c r="D111" s="4" t="s">
        <v>42074</v>
      </c>
      <c r="E111" s="19">
        <v>48042</v>
      </c>
    </row>
    <row r="112" spans="1:5" x14ac:dyDescent="0.3">
      <c r="A112" s="4" t="s">
        <v>47237</v>
      </c>
      <c r="B112" s="4" t="s">
        <v>46543</v>
      </c>
      <c r="C112" s="4" t="s">
        <v>46542</v>
      </c>
      <c r="D112" s="4" t="s">
        <v>42074</v>
      </c>
      <c r="E112" s="19">
        <v>48042</v>
      </c>
    </row>
    <row r="113" spans="1:5" x14ac:dyDescent="0.3">
      <c r="A113" s="4" t="s">
        <v>47237</v>
      </c>
      <c r="B113" s="4" t="s">
        <v>44863</v>
      </c>
      <c r="C113" s="4" t="s">
        <v>44862</v>
      </c>
      <c r="D113" s="4" t="s">
        <v>42074</v>
      </c>
      <c r="E113" s="19">
        <v>48042</v>
      </c>
    </row>
    <row r="114" spans="1:5" x14ac:dyDescent="0.3">
      <c r="A114" s="4" t="s">
        <v>47237</v>
      </c>
      <c r="B114" s="4" t="s">
        <v>43590</v>
      </c>
      <c r="C114" s="4" t="s">
        <v>43589</v>
      </c>
      <c r="D114" s="4" t="s">
        <v>42074</v>
      </c>
      <c r="E114" s="19" t="s">
        <v>82976</v>
      </c>
    </row>
    <row r="115" spans="1:5" x14ac:dyDescent="0.3">
      <c r="A115" s="4" t="s">
        <v>47237</v>
      </c>
      <c r="B115" s="4" t="s">
        <v>44676</v>
      </c>
      <c r="C115" s="4" t="s">
        <v>44678</v>
      </c>
      <c r="D115" s="4" t="s">
        <v>42915</v>
      </c>
      <c r="E115" s="19">
        <v>48043</v>
      </c>
    </row>
    <row r="116" spans="1:5" x14ac:dyDescent="0.3">
      <c r="A116" s="4" t="s">
        <v>47237</v>
      </c>
      <c r="B116" s="4" t="s">
        <v>46315</v>
      </c>
      <c r="C116" s="4" t="s">
        <v>46314</v>
      </c>
      <c r="D116" s="4" t="s">
        <v>42915</v>
      </c>
      <c r="E116" s="19">
        <v>48043</v>
      </c>
    </row>
    <row r="117" spans="1:5" x14ac:dyDescent="0.3">
      <c r="A117" s="4" t="s">
        <v>47237</v>
      </c>
      <c r="B117" s="4" t="s">
        <v>45471</v>
      </c>
      <c r="C117" s="4" t="s">
        <v>45470</v>
      </c>
      <c r="D117" s="4" t="s">
        <v>42915</v>
      </c>
      <c r="E117" s="19">
        <v>48043</v>
      </c>
    </row>
    <row r="118" spans="1:5" x14ac:dyDescent="0.3">
      <c r="A118" s="4" t="s">
        <v>47237</v>
      </c>
      <c r="B118" s="4" t="s">
        <v>44654</v>
      </c>
      <c r="C118" s="4" t="s">
        <v>44653</v>
      </c>
      <c r="D118" s="4" t="s">
        <v>42915</v>
      </c>
      <c r="E118" s="19">
        <v>48043</v>
      </c>
    </row>
    <row r="119" spans="1:5" x14ac:dyDescent="0.3">
      <c r="A119" s="4" t="s">
        <v>47237</v>
      </c>
      <c r="B119" s="4" t="s">
        <v>43476</v>
      </c>
      <c r="C119" s="4" t="s">
        <v>43475</v>
      </c>
      <c r="D119" s="4" t="s">
        <v>42915</v>
      </c>
      <c r="E119" s="19">
        <v>48043</v>
      </c>
    </row>
    <row r="120" spans="1:5" x14ac:dyDescent="0.3">
      <c r="A120" s="4" t="s">
        <v>47237</v>
      </c>
      <c r="B120" s="4" t="s">
        <v>42960</v>
      </c>
      <c r="C120" s="4" t="s">
        <v>42959</v>
      </c>
      <c r="D120" s="4" t="s">
        <v>42915</v>
      </c>
      <c r="E120" s="19">
        <v>48043</v>
      </c>
    </row>
    <row r="121" spans="1:5" x14ac:dyDescent="0.3">
      <c r="A121" s="4" t="s">
        <v>47237</v>
      </c>
      <c r="B121" s="4" t="s">
        <v>42917</v>
      </c>
      <c r="C121" s="4" t="s">
        <v>42916</v>
      </c>
      <c r="D121" s="4" t="s">
        <v>42915</v>
      </c>
      <c r="E121" s="19">
        <v>48043</v>
      </c>
    </row>
    <row r="122" spans="1:5" x14ac:dyDescent="0.3">
      <c r="A122" s="4" t="s">
        <v>47237</v>
      </c>
      <c r="B122" s="4" t="s">
        <v>45316</v>
      </c>
      <c r="C122" s="4" t="s">
        <v>45315</v>
      </c>
      <c r="D122" s="4" t="s">
        <v>42915</v>
      </c>
      <c r="E122" s="19" t="s">
        <v>82977</v>
      </c>
    </row>
    <row r="123" spans="1:5" x14ac:dyDescent="0.3">
      <c r="A123" s="4" t="s">
        <v>47237</v>
      </c>
      <c r="B123" s="4" t="s">
        <v>47070</v>
      </c>
      <c r="C123" s="4" t="s">
        <v>47071</v>
      </c>
      <c r="D123" s="4" t="s">
        <v>42074</v>
      </c>
      <c r="E123" s="19">
        <v>48044</v>
      </c>
    </row>
    <row r="124" spans="1:5" x14ac:dyDescent="0.3">
      <c r="A124" s="4" t="s">
        <v>47237</v>
      </c>
      <c r="B124" s="4" t="s">
        <v>46365</v>
      </c>
      <c r="C124" s="4" t="s">
        <v>46364</v>
      </c>
      <c r="D124" s="4" t="s">
        <v>42074</v>
      </c>
      <c r="E124" s="19">
        <v>48044</v>
      </c>
    </row>
    <row r="125" spans="1:5" x14ac:dyDescent="0.3">
      <c r="A125" s="4" t="s">
        <v>47237</v>
      </c>
      <c r="B125" s="4" t="s">
        <v>46223</v>
      </c>
      <c r="C125" s="4" t="s">
        <v>46222</v>
      </c>
      <c r="D125" s="4" t="s">
        <v>42074</v>
      </c>
      <c r="E125" s="19">
        <v>48044</v>
      </c>
    </row>
    <row r="126" spans="1:5" x14ac:dyDescent="0.3">
      <c r="A126" s="4" t="s">
        <v>47237</v>
      </c>
      <c r="B126" s="4" t="s">
        <v>46087</v>
      </c>
      <c r="C126" s="4" t="s">
        <v>46086</v>
      </c>
      <c r="D126" s="4" t="s">
        <v>42915</v>
      </c>
      <c r="E126" s="19">
        <v>48044</v>
      </c>
    </row>
    <row r="127" spans="1:5" x14ac:dyDescent="0.3">
      <c r="A127" s="4" t="s">
        <v>47237</v>
      </c>
      <c r="B127" s="4" t="s">
        <v>5242</v>
      </c>
      <c r="C127" s="4" t="s">
        <v>44805</v>
      </c>
      <c r="D127" s="4" t="s">
        <v>42074</v>
      </c>
      <c r="E127" s="19">
        <v>48044</v>
      </c>
    </row>
    <row r="128" spans="1:5" x14ac:dyDescent="0.3">
      <c r="A128" s="4" t="s">
        <v>47237</v>
      </c>
      <c r="B128" s="4" t="s">
        <v>43686</v>
      </c>
      <c r="C128" s="4" t="s">
        <v>43685</v>
      </c>
      <c r="D128" s="4" t="s">
        <v>42074</v>
      </c>
      <c r="E128" s="19">
        <v>48044</v>
      </c>
    </row>
    <row r="129" spans="1:5" x14ac:dyDescent="0.3">
      <c r="A129" s="4" t="s">
        <v>47237</v>
      </c>
      <c r="B129" s="4" t="s">
        <v>42662</v>
      </c>
      <c r="C129" s="4" t="s">
        <v>42661</v>
      </c>
      <c r="D129" s="4" t="s">
        <v>42074</v>
      </c>
      <c r="E129" s="19">
        <v>48044</v>
      </c>
    </row>
    <row r="130" spans="1:5" x14ac:dyDescent="0.3">
      <c r="A130" s="4" t="s">
        <v>47237</v>
      </c>
      <c r="B130" s="4" t="s">
        <v>42386</v>
      </c>
      <c r="C130" s="4" t="s">
        <v>42385</v>
      </c>
      <c r="D130" s="4" t="s">
        <v>42074</v>
      </c>
      <c r="E130" s="19">
        <v>48044</v>
      </c>
    </row>
    <row r="131" spans="1:5" x14ac:dyDescent="0.3">
      <c r="A131" s="4" t="s">
        <v>47237</v>
      </c>
      <c r="B131" s="4" t="s">
        <v>42076</v>
      </c>
      <c r="C131" s="4" t="s">
        <v>42075</v>
      </c>
      <c r="D131" s="4" t="s">
        <v>42074</v>
      </c>
      <c r="E131" s="19" t="s">
        <v>82978</v>
      </c>
    </row>
    <row r="132" spans="1:5" x14ac:dyDescent="0.3">
      <c r="A132" s="4" t="s">
        <v>47237</v>
      </c>
      <c r="B132" s="4" t="s">
        <v>46391</v>
      </c>
      <c r="C132" s="4" t="s">
        <v>46390</v>
      </c>
      <c r="D132" s="4" t="s">
        <v>29472</v>
      </c>
      <c r="E132" s="19">
        <v>48045</v>
      </c>
    </row>
    <row r="133" spans="1:5" x14ac:dyDescent="0.3">
      <c r="A133" s="4" t="s">
        <v>47237</v>
      </c>
      <c r="B133" s="4" t="s">
        <v>43369</v>
      </c>
      <c r="C133" s="4" t="s">
        <v>43368</v>
      </c>
      <c r="D133" s="4" t="s">
        <v>29472</v>
      </c>
      <c r="E133" s="19" t="s">
        <v>82979</v>
      </c>
    </row>
    <row r="134" spans="1:5" x14ac:dyDescent="0.3">
      <c r="A134" s="4" t="s">
        <v>47237</v>
      </c>
      <c r="B134" s="4" t="s">
        <v>46163</v>
      </c>
      <c r="C134" s="4" t="s">
        <v>46162</v>
      </c>
      <c r="D134" s="4" t="s">
        <v>42310</v>
      </c>
      <c r="E134" s="19">
        <v>48047</v>
      </c>
    </row>
    <row r="135" spans="1:5" x14ac:dyDescent="0.3">
      <c r="A135" s="4" t="s">
        <v>47237</v>
      </c>
      <c r="B135" s="4" t="s">
        <v>45990</v>
      </c>
      <c r="C135" s="4" t="s">
        <v>45989</v>
      </c>
      <c r="D135" s="4" t="s">
        <v>45319</v>
      </c>
      <c r="E135" s="19">
        <v>48047</v>
      </c>
    </row>
    <row r="136" spans="1:5" x14ac:dyDescent="0.3">
      <c r="A136" s="4" t="s">
        <v>47237</v>
      </c>
      <c r="B136" s="4" t="s">
        <v>45977</v>
      </c>
      <c r="C136" s="4" t="s">
        <v>45976</v>
      </c>
      <c r="D136" s="4" t="s">
        <v>42310</v>
      </c>
      <c r="E136" s="19">
        <v>48047</v>
      </c>
    </row>
    <row r="137" spans="1:5" x14ac:dyDescent="0.3">
      <c r="A137" s="4" t="s">
        <v>47237</v>
      </c>
      <c r="B137" s="4" t="s">
        <v>45321</v>
      </c>
      <c r="C137" s="4" t="s">
        <v>45320</v>
      </c>
      <c r="D137" s="4" t="s">
        <v>45319</v>
      </c>
      <c r="E137" s="19">
        <v>48047</v>
      </c>
    </row>
    <row r="138" spans="1:5" x14ac:dyDescent="0.3">
      <c r="A138" s="4" t="s">
        <v>47237</v>
      </c>
      <c r="B138" s="4" t="s">
        <v>45021</v>
      </c>
      <c r="C138" s="4" t="s">
        <v>45020</v>
      </c>
      <c r="D138" s="4" t="s">
        <v>42310</v>
      </c>
      <c r="E138" s="19">
        <v>48047</v>
      </c>
    </row>
    <row r="139" spans="1:5" x14ac:dyDescent="0.3">
      <c r="A139" s="4" t="s">
        <v>47237</v>
      </c>
      <c r="B139" s="4" t="s">
        <v>42312</v>
      </c>
      <c r="C139" s="4" t="s">
        <v>42311</v>
      </c>
      <c r="D139" s="4" t="s">
        <v>42310</v>
      </c>
      <c r="E139" s="19" t="s">
        <v>82980</v>
      </c>
    </row>
    <row r="140" spans="1:5" x14ac:dyDescent="0.3">
      <c r="A140" s="4" t="s">
        <v>47237</v>
      </c>
      <c r="B140" s="4" t="s">
        <v>43356</v>
      </c>
      <c r="C140" s="4" t="s">
        <v>43355</v>
      </c>
      <c r="D140" s="4" t="s">
        <v>42310</v>
      </c>
      <c r="E140" s="19" t="s">
        <v>82980</v>
      </c>
    </row>
    <row r="141" spans="1:5" x14ac:dyDescent="0.3">
      <c r="A141" s="4" t="s">
        <v>47237</v>
      </c>
      <c r="B141" s="4" t="s">
        <v>44780</v>
      </c>
      <c r="C141" s="4" t="s">
        <v>44779</v>
      </c>
      <c r="D141" s="4" t="s">
        <v>34145</v>
      </c>
      <c r="E141" s="19">
        <v>48048</v>
      </c>
    </row>
    <row r="142" spans="1:5" x14ac:dyDescent="0.3">
      <c r="A142" s="4" t="s">
        <v>47237</v>
      </c>
      <c r="B142" s="4" t="s">
        <v>44452</v>
      </c>
      <c r="C142" s="4" t="s">
        <v>44451</v>
      </c>
      <c r="D142" s="4" t="s">
        <v>34145</v>
      </c>
      <c r="E142" s="19">
        <v>48048</v>
      </c>
    </row>
    <row r="143" spans="1:5" x14ac:dyDescent="0.3">
      <c r="A143" s="4" t="s">
        <v>47237</v>
      </c>
      <c r="B143" s="4" t="s">
        <v>43584</v>
      </c>
      <c r="C143" s="4" t="s">
        <v>43583</v>
      </c>
      <c r="D143" s="4" t="s">
        <v>5129</v>
      </c>
      <c r="E143" s="19" t="s">
        <v>82981</v>
      </c>
    </row>
    <row r="144" spans="1:5" x14ac:dyDescent="0.3">
      <c r="A144" s="4" t="s">
        <v>47237</v>
      </c>
      <c r="B144" s="4" t="s">
        <v>46375</v>
      </c>
      <c r="C144" s="4" t="s">
        <v>46374</v>
      </c>
      <c r="D144" s="4" t="s">
        <v>5299</v>
      </c>
      <c r="E144" s="19">
        <v>48051</v>
      </c>
    </row>
    <row r="145" spans="1:5" x14ac:dyDescent="0.3">
      <c r="A145" s="4" t="s">
        <v>47237</v>
      </c>
      <c r="B145" s="4" t="s">
        <v>46251</v>
      </c>
      <c r="C145" s="4" t="s">
        <v>46250</v>
      </c>
      <c r="D145" s="4" t="s">
        <v>5299</v>
      </c>
      <c r="E145" s="19">
        <v>48051</v>
      </c>
    </row>
    <row r="146" spans="1:5" x14ac:dyDescent="0.3">
      <c r="A146" s="4" t="s">
        <v>47237</v>
      </c>
      <c r="B146" s="4" t="s">
        <v>44549</v>
      </c>
      <c r="C146" s="4" t="s">
        <v>44548</v>
      </c>
      <c r="D146" s="4" t="s">
        <v>5299</v>
      </c>
      <c r="E146" s="19">
        <v>48051</v>
      </c>
    </row>
    <row r="147" spans="1:5" x14ac:dyDescent="0.3">
      <c r="A147" s="4" t="s">
        <v>47237</v>
      </c>
      <c r="B147" s="4" t="s">
        <v>42388</v>
      </c>
      <c r="C147" s="4" t="s">
        <v>42387</v>
      </c>
      <c r="D147" s="4" t="s">
        <v>5299</v>
      </c>
      <c r="E147" s="19">
        <v>48051</v>
      </c>
    </row>
    <row r="148" spans="1:5" x14ac:dyDescent="0.3">
      <c r="A148" s="4" t="s">
        <v>47237</v>
      </c>
      <c r="B148" s="4" t="s">
        <v>41806</v>
      </c>
      <c r="C148" s="4" t="s">
        <v>41805</v>
      </c>
      <c r="D148" s="4" t="s">
        <v>5299</v>
      </c>
      <c r="E148" s="19">
        <v>48051</v>
      </c>
    </row>
    <row r="149" spans="1:5" x14ac:dyDescent="0.3">
      <c r="A149" s="4" t="s">
        <v>47237</v>
      </c>
      <c r="B149" s="4" t="s">
        <v>43253</v>
      </c>
      <c r="C149" s="4" t="s">
        <v>43252</v>
      </c>
      <c r="D149" s="4" t="s">
        <v>5299</v>
      </c>
      <c r="E149" s="19" t="s">
        <v>82982</v>
      </c>
    </row>
    <row r="150" spans="1:5" x14ac:dyDescent="0.3">
      <c r="A150" s="4" t="s">
        <v>47237</v>
      </c>
      <c r="B150" s="4" t="s">
        <v>43120</v>
      </c>
      <c r="C150" s="4" t="s">
        <v>43119</v>
      </c>
      <c r="D150" s="4" t="s">
        <v>43118</v>
      </c>
      <c r="E150" s="19">
        <v>48054</v>
      </c>
    </row>
    <row r="151" spans="1:5" x14ac:dyDescent="0.3">
      <c r="A151" s="4" t="s">
        <v>47237</v>
      </c>
      <c r="B151" s="4" t="s">
        <v>46271</v>
      </c>
      <c r="C151" s="4" t="s">
        <v>46270</v>
      </c>
      <c r="D151" s="4" t="s">
        <v>41918</v>
      </c>
      <c r="E151" s="19">
        <v>48059</v>
      </c>
    </row>
    <row r="152" spans="1:5" x14ac:dyDescent="0.3">
      <c r="A152" s="4" t="s">
        <v>47237</v>
      </c>
      <c r="B152" s="4" t="s">
        <v>45443</v>
      </c>
      <c r="C152" s="4" t="s">
        <v>45442</v>
      </c>
      <c r="D152" s="4" t="s">
        <v>41918</v>
      </c>
      <c r="E152" s="19">
        <v>48059</v>
      </c>
    </row>
    <row r="153" spans="1:5" x14ac:dyDescent="0.3">
      <c r="A153" s="4" t="s">
        <v>47237</v>
      </c>
      <c r="B153" s="4" t="s">
        <v>44528</v>
      </c>
      <c r="C153" s="4" t="s">
        <v>44527</v>
      </c>
      <c r="D153" s="4" t="s">
        <v>41918</v>
      </c>
      <c r="E153" s="19">
        <v>48059</v>
      </c>
    </row>
    <row r="154" spans="1:5" x14ac:dyDescent="0.3">
      <c r="A154" s="4" t="s">
        <v>47237</v>
      </c>
      <c r="B154" s="4" t="s">
        <v>41920</v>
      </c>
      <c r="C154" s="4" t="s">
        <v>41919</v>
      </c>
      <c r="D154" s="4" t="s">
        <v>41918</v>
      </c>
      <c r="E154" s="19">
        <v>48059</v>
      </c>
    </row>
    <row r="155" spans="1:5" x14ac:dyDescent="0.3">
      <c r="A155" s="4" t="s">
        <v>47237</v>
      </c>
      <c r="B155" s="4" t="s">
        <v>46905</v>
      </c>
      <c r="C155" s="4" t="s">
        <v>46904</v>
      </c>
      <c r="D155" s="4" t="s">
        <v>41962</v>
      </c>
      <c r="E155" s="19">
        <v>48060</v>
      </c>
    </row>
    <row r="156" spans="1:5" x14ac:dyDescent="0.3">
      <c r="A156" s="4" t="s">
        <v>47237</v>
      </c>
      <c r="B156" s="4" t="s">
        <v>46149</v>
      </c>
      <c r="C156" s="4" t="s">
        <v>46148</v>
      </c>
      <c r="D156" s="4" t="s">
        <v>41962</v>
      </c>
      <c r="E156" s="19">
        <v>48060</v>
      </c>
    </row>
    <row r="157" spans="1:5" x14ac:dyDescent="0.3">
      <c r="A157" s="4" t="s">
        <v>47237</v>
      </c>
      <c r="B157" s="4" t="s">
        <v>45959</v>
      </c>
      <c r="C157" s="4" t="s">
        <v>45958</v>
      </c>
      <c r="D157" s="4" t="s">
        <v>41962</v>
      </c>
      <c r="E157" s="19">
        <v>48060</v>
      </c>
    </row>
    <row r="158" spans="1:5" x14ac:dyDescent="0.3">
      <c r="A158" s="4" t="s">
        <v>47237</v>
      </c>
      <c r="B158" s="4" t="s">
        <v>3892</v>
      </c>
      <c r="C158" s="4" t="s">
        <v>45559</v>
      </c>
      <c r="D158" s="4" t="s">
        <v>41962</v>
      </c>
      <c r="E158" s="19">
        <v>48060</v>
      </c>
    </row>
    <row r="159" spans="1:5" x14ac:dyDescent="0.3">
      <c r="A159" s="4" t="s">
        <v>47237</v>
      </c>
      <c r="B159" s="4" t="s">
        <v>45023</v>
      </c>
      <c r="C159" s="4" t="s">
        <v>45022</v>
      </c>
      <c r="D159" s="4" t="s">
        <v>41962</v>
      </c>
      <c r="E159" s="19">
        <v>48060</v>
      </c>
    </row>
    <row r="160" spans="1:5" x14ac:dyDescent="0.3">
      <c r="A160" s="4" t="s">
        <v>47237</v>
      </c>
      <c r="B160" s="4" t="s">
        <v>45019</v>
      </c>
      <c r="C160" s="4" t="s">
        <v>45018</v>
      </c>
      <c r="D160" s="4" t="s">
        <v>41962</v>
      </c>
      <c r="E160" s="19">
        <v>48060</v>
      </c>
    </row>
    <row r="161" spans="1:5" x14ac:dyDescent="0.3">
      <c r="A161" s="4" t="s">
        <v>47237</v>
      </c>
      <c r="B161" s="4" t="s">
        <v>44824</v>
      </c>
      <c r="C161" s="4" t="s">
        <v>44823</v>
      </c>
      <c r="D161" s="4" t="s">
        <v>41962</v>
      </c>
      <c r="E161" s="19">
        <v>48060</v>
      </c>
    </row>
    <row r="162" spans="1:5" x14ac:dyDescent="0.3">
      <c r="A162" s="4" t="s">
        <v>47237</v>
      </c>
      <c r="B162" s="4" t="s">
        <v>44647</v>
      </c>
      <c r="C162" s="4" t="s">
        <v>44646</v>
      </c>
      <c r="D162" s="4" t="s">
        <v>41962</v>
      </c>
      <c r="E162" s="19">
        <v>48060</v>
      </c>
    </row>
    <row r="163" spans="1:5" x14ac:dyDescent="0.3">
      <c r="A163" s="4" t="s">
        <v>47237</v>
      </c>
      <c r="B163" s="4" t="s">
        <v>43791</v>
      </c>
      <c r="C163" s="4" t="s">
        <v>43790</v>
      </c>
      <c r="D163" s="4" t="s">
        <v>41962</v>
      </c>
      <c r="E163" s="19">
        <v>48060</v>
      </c>
    </row>
    <row r="164" spans="1:5" x14ac:dyDescent="0.3">
      <c r="A164" s="4" t="s">
        <v>47237</v>
      </c>
      <c r="B164" s="4" t="s">
        <v>43470</v>
      </c>
      <c r="C164" s="4" t="s">
        <v>43469</v>
      </c>
      <c r="D164" s="4" t="s">
        <v>41962</v>
      </c>
      <c r="E164" s="19">
        <v>48060</v>
      </c>
    </row>
    <row r="165" spans="1:5" x14ac:dyDescent="0.3">
      <c r="A165" s="4" t="s">
        <v>47237</v>
      </c>
      <c r="B165" s="4" t="s">
        <v>43386</v>
      </c>
      <c r="C165" s="4" t="s">
        <v>43385</v>
      </c>
      <c r="D165" s="4" t="s">
        <v>41962</v>
      </c>
      <c r="E165" s="19">
        <v>48060</v>
      </c>
    </row>
    <row r="166" spans="1:5" x14ac:dyDescent="0.3">
      <c r="A166" s="4" t="s">
        <v>47237</v>
      </c>
      <c r="B166" s="4" t="s">
        <v>43020</v>
      </c>
      <c r="C166" s="4" t="s">
        <v>43019</v>
      </c>
      <c r="D166" s="4" t="s">
        <v>41962</v>
      </c>
      <c r="E166" s="19">
        <v>48060</v>
      </c>
    </row>
    <row r="167" spans="1:5" x14ac:dyDescent="0.3">
      <c r="A167" s="4" t="s">
        <v>47237</v>
      </c>
      <c r="B167" s="4" t="s">
        <v>42283</v>
      </c>
      <c r="C167" s="4" t="s">
        <v>42282</v>
      </c>
      <c r="D167" s="4" t="s">
        <v>41962</v>
      </c>
      <c r="E167" s="19">
        <v>48060</v>
      </c>
    </row>
    <row r="168" spans="1:5" x14ac:dyDescent="0.3">
      <c r="A168" s="4" t="s">
        <v>47237</v>
      </c>
      <c r="B168" s="4" t="s">
        <v>42259</v>
      </c>
      <c r="C168" s="4" t="s">
        <v>42258</v>
      </c>
      <c r="D168" s="4" t="s">
        <v>41962</v>
      </c>
      <c r="E168" s="19">
        <v>48060</v>
      </c>
    </row>
    <row r="169" spans="1:5" x14ac:dyDescent="0.3">
      <c r="A169" s="4" t="s">
        <v>47237</v>
      </c>
      <c r="B169" s="4" t="s">
        <v>41964</v>
      </c>
      <c r="C169" s="4" t="s">
        <v>41963</v>
      </c>
      <c r="D169" s="4" t="s">
        <v>41962</v>
      </c>
      <c r="E169" s="19" t="s">
        <v>82983</v>
      </c>
    </row>
    <row r="170" spans="1:5" x14ac:dyDescent="0.3">
      <c r="A170" s="4" t="s">
        <v>47237</v>
      </c>
      <c r="B170" s="4" t="s">
        <v>46495</v>
      </c>
      <c r="C170" s="4" t="s">
        <v>46494</v>
      </c>
      <c r="D170" s="4" t="s">
        <v>4457</v>
      </c>
      <c r="E170" s="19">
        <v>48062</v>
      </c>
    </row>
    <row r="171" spans="1:5" x14ac:dyDescent="0.3">
      <c r="A171" s="4" t="s">
        <v>47237</v>
      </c>
      <c r="B171" s="4" t="s">
        <v>44920</v>
      </c>
      <c r="C171" s="4" t="s">
        <v>44919</v>
      </c>
      <c r="D171" s="4" t="s">
        <v>4457</v>
      </c>
      <c r="E171" s="19">
        <v>48062</v>
      </c>
    </row>
    <row r="172" spans="1:5" x14ac:dyDescent="0.3">
      <c r="A172" s="4" t="s">
        <v>47237</v>
      </c>
      <c r="B172" s="4" t="s">
        <v>43553</v>
      </c>
      <c r="C172" s="4" t="s">
        <v>43552</v>
      </c>
      <c r="D172" s="4" t="s">
        <v>4457</v>
      </c>
      <c r="E172" s="19">
        <v>48062</v>
      </c>
    </row>
    <row r="173" spans="1:5" x14ac:dyDescent="0.3">
      <c r="A173" s="4" t="s">
        <v>47237</v>
      </c>
      <c r="B173" s="4" t="s">
        <v>46053</v>
      </c>
      <c r="C173" s="4" t="s">
        <v>46052</v>
      </c>
      <c r="D173" s="4" t="s">
        <v>46051</v>
      </c>
      <c r="E173" s="19">
        <v>48065</v>
      </c>
    </row>
    <row r="174" spans="1:5" x14ac:dyDescent="0.3">
      <c r="A174" s="4" t="s">
        <v>47237</v>
      </c>
      <c r="B174" s="4" t="s">
        <v>47234</v>
      </c>
      <c r="C174" s="4" t="s">
        <v>47233</v>
      </c>
      <c r="D174" s="4" t="s">
        <v>10714</v>
      </c>
      <c r="E174" s="19">
        <v>48066</v>
      </c>
    </row>
    <row r="175" spans="1:5" x14ac:dyDescent="0.3">
      <c r="A175" s="4" t="s">
        <v>47237</v>
      </c>
      <c r="B175" s="4" t="s">
        <v>46644</v>
      </c>
      <c r="C175" s="4" t="s">
        <v>46643</v>
      </c>
      <c r="D175" s="4" t="s">
        <v>10714</v>
      </c>
      <c r="E175" s="19">
        <v>48066</v>
      </c>
    </row>
    <row r="176" spans="1:5" x14ac:dyDescent="0.3">
      <c r="A176" s="4" t="s">
        <v>47237</v>
      </c>
      <c r="B176" s="4" t="s">
        <v>46432</v>
      </c>
      <c r="C176" s="4" t="s">
        <v>46431</v>
      </c>
      <c r="D176" s="4" t="s">
        <v>10714</v>
      </c>
      <c r="E176" s="19">
        <v>48066</v>
      </c>
    </row>
    <row r="177" spans="1:5" x14ac:dyDescent="0.3">
      <c r="A177" s="4" t="s">
        <v>47237</v>
      </c>
      <c r="B177" s="4" t="s">
        <v>20487</v>
      </c>
      <c r="C177" s="4" t="s">
        <v>45049</v>
      </c>
      <c r="D177" s="4" t="s">
        <v>10714</v>
      </c>
      <c r="E177" s="19">
        <v>48066</v>
      </c>
    </row>
    <row r="178" spans="1:5" x14ac:dyDescent="0.3">
      <c r="A178" s="4" t="s">
        <v>47237</v>
      </c>
      <c r="B178" s="4" t="s">
        <v>44982</v>
      </c>
      <c r="C178" s="4" t="s">
        <v>44981</v>
      </c>
      <c r="D178" s="4" t="s">
        <v>10714</v>
      </c>
      <c r="E178" s="19">
        <v>48066</v>
      </c>
    </row>
    <row r="179" spans="1:5" x14ac:dyDescent="0.3">
      <c r="A179" s="4" t="s">
        <v>47237</v>
      </c>
      <c r="B179" s="4" t="s">
        <v>44939</v>
      </c>
      <c r="C179" s="4" t="s">
        <v>44938</v>
      </c>
      <c r="D179" s="4" t="s">
        <v>10714</v>
      </c>
      <c r="E179" s="19">
        <v>48066</v>
      </c>
    </row>
    <row r="180" spans="1:5" x14ac:dyDescent="0.3">
      <c r="A180" s="4" t="s">
        <v>47237</v>
      </c>
      <c r="B180" s="4" t="s">
        <v>44851</v>
      </c>
      <c r="C180" s="4" t="s">
        <v>44850</v>
      </c>
      <c r="D180" s="4" t="s">
        <v>10714</v>
      </c>
      <c r="E180" s="19">
        <v>48066</v>
      </c>
    </row>
    <row r="181" spans="1:5" x14ac:dyDescent="0.3">
      <c r="A181" s="4" t="s">
        <v>47237</v>
      </c>
      <c r="B181" s="4" t="s">
        <v>44587</v>
      </c>
      <c r="C181" s="4" t="s">
        <v>44586</v>
      </c>
      <c r="D181" s="4" t="s">
        <v>10714</v>
      </c>
      <c r="E181" s="19">
        <v>48066</v>
      </c>
    </row>
    <row r="182" spans="1:5" x14ac:dyDescent="0.3">
      <c r="A182" s="4" t="s">
        <v>47237</v>
      </c>
      <c r="B182" s="4" t="s">
        <v>44386</v>
      </c>
      <c r="C182" s="4" t="s">
        <v>44385</v>
      </c>
      <c r="D182" s="4" t="s">
        <v>10714</v>
      </c>
      <c r="E182" s="19">
        <v>48066</v>
      </c>
    </row>
    <row r="183" spans="1:5" x14ac:dyDescent="0.3">
      <c r="A183" s="4" t="s">
        <v>47237</v>
      </c>
      <c r="B183" s="4" t="s">
        <v>43466</v>
      </c>
      <c r="C183" s="4" t="s">
        <v>43465</v>
      </c>
      <c r="D183" s="4" t="s">
        <v>10714</v>
      </c>
      <c r="E183" s="19">
        <v>48066</v>
      </c>
    </row>
    <row r="184" spans="1:5" x14ac:dyDescent="0.3">
      <c r="A184" s="4" t="s">
        <v>47237</v>
      </c>
      <c r="B184" s="4" t="s">
        <v>43081</v>
      </c>
      <c r="C184" s="4" t="s">
        <v>43080</v>
      </c>
      <c r="D184" s="4" t="s">
        <v>10714</v>
      </c>
      <c r="E184" s="19">
        <v>48066</v>
      </c>
    </row>
    <row r="185" spans="1:5" x14ac:dyDescent="0.3">
      <c r="A185" s="4" t="s">
        <v>47237</v>
      </c>
      <c r="B185" s="4" t="s">
        <v>42990</v>
      </c>
      <c r="C185" s="4" t="s">
        <v>42989</v>
      </c>
      <c r="D185" s="4" t="s">
        <v>10714</v>
      </c>
      <c r="E185" s="19">
        <v>48066</v>
      </c>
    </row>
    <row r="186" spans="1:5" x14ac:dyDescent="0.3">
      <c r="A186" s="4" t="s">
        <v>47237</v>
      </c>
      <c r="B186" s="4" t="s">
        <v>41787</v>
      </c>
      <c r="C186" s="4" t="s">
        <v>41786</v>
      </c>
      <c r="D186" s="4" t="s">
        <v>10714</v>
      </c>
      <c r="E186" s="19">
        <v>48066</v>
      </c>
    </row>
    <row r="187" spans="1:5" x14ac:dyDescent="0.3">
      <c r="A187" s="4" t="s">
        <v>47237</v>
      </c>
      <c r="B187" s="4" t="s">
        <v>46420</v>
      </c>
      <c r="C187" s="4" t="s">
        <v>46419</v>
      </c>
      <c r="D187" s="4" t="s">
        <v>41570</v>
      </c>
      <c r="E187" s="19">
        <v>48067</v>
      </c>
    </row>
    <row r="188" spans="1:5" x14ac:dyDescent="0.3">
      <c r="A188" s="4" t="s">
        <v>47237</v>
      </c>
      <c r="B188" s="4" t="s">
        <v>46135</v>
      </c>
      <c r="C188" s="4" t="s">
        <v>46134</v>
      </c>
      <c r="D188" s="4" t="s">
        <v>41570</v>
      </c>
      <c r="E188" s="19">
        <v>48067</v>
      </c>
    </row>
    <row r="189" spans="1:5" x14ac:dyDescent="0.3">
      <c r="A189" s="4" t="s">
        <v>47237</v>
      </c>
      <c r="B189" s="4" t="s">
        <v>44857</v>
      </c>
      <c r="C189" s="4" t="s">
        <v>44856</v>
      </c>
      <c r="D189" s="4" t="s">
        <v>41570</v>
      </c>
      <c r="E189" s="19">
        <v>48067</v>
      </c>
    </row>
    <row r="190" spans="1:5" x14ac:dyDescent="0.3">
      <c r="A190" s="4" t="s">
        <v>47237</v>
      </c>
      <c r="B190" s="4" t="s">
        <v>41572</v>
      </c>
      <c r="C190" s="4" t="s">
        <v>41571</v>
      </c>
      <c r="D190" s="4" t="s">
        <v>41570</v>
      </c>
      <c r="E190" s="19">
        <v>48067</v>
      </c>
    </row>
    <row r="191" spans="1:5" x14ac:dyDescent="0.3">
      <c r="A191" s="4" t="s">
        <v>47237</v>
      </c>
      <c r="B191" s="4" t="s">
        <v>43425</v>
      </c>
      <c r="C191" s="4" t="s">
        <v>43424</v>
      </c>
      <c r="D191" s="4" t="s">
        <v>41570</v>
      </c>
      <c r="E191" s="19" t="s">
        <v>82984</v>
      </c>
    </row>
    <row r="192" spans="1:5" x14ac:dyDescent="0.3">
      <c r="A192" s="4" t="s">
        <v>47237</v>
      </c>
      <c r="B192" s="4" t="s">
        <v>45167</v>
      </c>
      <c r="C192" s="4" t="s">
        <v>45166</v>
      </c>
      <c r="D192" s="4" t="s">
        <v>43262</v>
      </c>
      <c r="E192" s="19">
        <v>48070</v>
      </c>
    </row>
    <row r="193" spans="1:5" x14ac:dyDescent="0.3">
      <c r="A193" s="4" t="s">
        <v>47237</v>
      </c>
      <c r="B193" s="4" t="s">
        <v>43264</v>
      </c>
      <c r="C193" s="4" t="s">
        <v>43263</v>
      </c>
      <c r="D193" s="4" t="s">
        <v>43262</v>
      </c>
      <c r="E193" s="19" t="s">
        <v>82985</v>
      </c>
    </row>
    <row r="194" spans="1:5" x14ac:dyDescent="0.3">
      <c r="A194" s="4" t="s">
        <v>47237</v>
      </c>
      <c r="B194" s="4" t="s">
        <v>47033</v>
      </c>
      <c r="C194" s="4" t="s">
        <v>47032</v>
      </c>
      <c r="D194" s="4" t="s">
        <v>42358</v>
      </c>
      <c r="E194" s="19">
        <v>48071</v>
      </c>
    </row>
    <row r="195" spans="1:5" x14ac:dyDescent="0.3">
      <c r="A195" s="4" t="s">
        <v>47237</v>
      </c>
      <c r="B195" s="4" t="s">
        <v>47197</v>
      </c>
      <c r="C195" s="4" t="s">
        <v>47196</v>
      </c>
      <c r="D195" s="4" t="s">
        <v>42358</v>
      </c>
      <c r="E195" s="19">
        <v>48071</v>
      </c>
    </row>
    <row r="196" spans="1:5" x14ac:dyDescent="0.3">
      <c r="A196" s="4" t="s">
        <v>47237</v>
      </c>
      <c r="B196" s="4" t="s">
        <v>47085</v>
      </c>
      <c r="C196" s="4" t="s">
        <v>47084</v>
      </c>
      <c r="D196" s="4" t="s">
        <v>42358</v>
      </c>
      <c r="E196" s="19">
        <v>48071</v>
      </c>
    </row>
    <row r="197" spans="1:5" x14ac:dyDescent="0.3">
      <c r="A197" s="4" t="s">
        <v>47237</v>
      </c>
      <c r="B197" s="4" t="s">
        <v>46972</v>
      </c>
      <c r="C197" s="4" t="s">
        <v>46971</v>
      </c>
      <c r="D197" s="4" t="s">
        <v>42358</v>
      </c>
      <c r="E197" s="19">
        <v>48071</v>
      </c>
    </row>
    <row r="198" spans="1:5" x14ac:dyDescent="0.3">
      <c r="A198" s="4" t="s">
        <v>47237</v>
      </c>
      <c r="B198" s="4" t="s">
        <v>46621</v>
      </c>
      <c r="C198" s="4" t="s">
        <v>46620</v>
      </c>
      <c r="D198" s="4" t="s">
        <v>42358</v>
      </c>
      <c r="E198" s="19">
        <v>48071</v>
      </c>
    </row>
    <row r="199" spans="1:5" x14ac:dyDescent="0.3">
      <c r="A199" s="4" t="s">
        <v>47237</v>
      </c>
      <c r="B199" s="4" t="s">
        <v>46503</v>
      </c>
      <c r="C199" s="4" t="s">
        <v>46502</v>
      </c>
      <c r="D199" s="4" t="s">
        <v>42358</v>
      </c>
      <c r="E199" s="19">
        <v>48071</v>
      </c>
    </row>
    <row r="200" spans="1:5" x14ac:dyDescent="0.3">
      <c r="A200" s="4" t="s">
        <v>47237</v>
      </c>
      <c r="B200" s="4" t="s">
        <v>46476</v>
      </c>
      <c r="C200" s="4" t="s">
        <v>46475</v>
      </c>
      <c r="D200" s="4" t="s">
        <v>42358</v>
      </c>
      <c r="E200" s="19">
        <v>48071</v>
      </c>
    </row>
    <row r="201" spans="1:5" x14ac:dyDescent="0.3">
      <c r="A201" s="4" t="s">
        <v>47237</v>
      </c>
      <c r="B201" s="4" t="s">
        <v>46297</v>
      </c>
      <c r="C201" s="4" t="s">
        <v>46296</v>
      </c>
      <c r="D201" s="4" t="s">
        <v>42358</v>
      </c>
      <c r="E201" s="19">
        <v>48071</v>
      </c>
    </row>
    <row r="202" spans="1:5" x14ac:dyDescent="0.3">
      <c r="A202" s="4" t="s">
        <v>47237</v>
      </c>
      <c r="B202" s="4" t="s">
        <v>45493</v>
      </c>
      <c r="C202" s="4" t="s">
        <v>45492</v>
      </c>
      <c r="D202" s="4" t="s">
        <v>42358</v>
      </c>
      <c r="E202" s="19">
        <v>48071</v>
      </c>
    </row>
    <row r="203" spans="1:5" x14ac:dyDescent="0.3">
      <c r="A203" s="4" t="s">
        <v>47237</v>
      </c>
      <c r="B203" s="4" t="s">
        <v>45253</v>
      </c>
      <c r="C203" s="4" t="s">
        <v>45252</v>
      </c>
      <c r="D203" s="4" t="s">
        <v>42358</v>
      </c>
      <c r="E203" s="19">
        <v>48071</v>
      </c>
    </row>
    <row r="204" spans="1:5" x14ac:dyDescent="0.3">
      <c r="A204" s="4" t="s">
        <v>47237</v>
      </c>
      <c r="B204" s="4" t="s">
        <v>44609</v>
      </c>
      <c r="C204" s="4" t="s">
        <v>44608</v>
      </c>
      <c r="D204" s="4" t="s">
        <v>42358</v>
      </c>
      <c r="E204" s="19">
        <v>48071</v>
      </c>
    </row>
    <row r="205" spans="1:5" x14ac:dyDescent="0.3">
      <c r="A205" s="4" t="s">
        <v>47237</v>
      </c>
      <c r="B205" s="4" t="s">
        <v>44464</v>
      </c>
      <c r="C205" s="4" t="s">
        <v>44463</v>
      </c>
      <c r="D205" s="4" t="s">
        <v>42358</v>
      </c>
      <c r="E205" s="19">
        <v>48071</v>
      </c>
    </row>
    <row r="206" spans="1:5" x14ac:dyDescent="0.3">
      <c r="A206" s="4" t="s">
        <v>47237</v>
      </c>
      <c r="B206" s="4" t="s">
        <v>43735</v>
      </c>
      <c r="C206" s="4" t="s">
        <v>43734</v>
      </c>
      <c r="D206" s="4" t="s">
        <v>42358</v>
      </c>
      <c r="E206" s="19">
        <v>48071</v>
      </c>
    </row>
    <row r="207" spans="1:5" x14ac:dyDescent="0.3">
      <c r="A207" s="4" t="s">
        <v>47237</v>
      </c>
      <c r="B207" s="4" t="s">
        <v>42994</v>
      </c>
      <c r="C207" s="4" t="s">
        <v>42993</v>
      </c>
      <c r="D207" s="4" t="s">
        <v>42358</v>
      </c>
      <c r="E207" s="19">
        <v>48071</v>
      </c>
    </row>
    <row r="208" spans="1:5" x14ac:dyDescent="0.3">
      <c r="A208" s="4" t="s">
        <v>47237</v>
      </c>
      <c r="B208" s="4" t="s">
        <v>42687</v>
      </c>
      <c r="C208" s="4" t="s">
        <v>42686</v>
      </c>
      <c r="D208" s="4" t="s">
        <v>42358</v>
      </c>
      <c r="E208" s="19">
        <v>48071</v>
      </c>
    </row>
    <row r="209" spans="1:5" x14ac:dyDescent="0.3">
      <c r="A209" s="4" t="s">
        <v>47237</v>
      </c>
      <c r="B209" s="4" t="s">
        <v>42632</v>
      </c>
      <c r="C209" s="4" t="s">
        <v>42631</v>
      </c>
      <c r="D209" s="4" t="s">
        <v>42358</v>
      </c>
      <c r="E209" s="19">
        <v>48071</v>
      </c>
    </row>
    <row r="210" spans="1:5" x14ac:dyDescent="0.3">
      <c r="A210" s="4" t="s">
        <v>47237</v>
      </c>
      <c r="B210" s="4" t="s">
        <v>42518</v>
      </c>
      <c r="C210" s="4" t="s">
        <v>42517</v>
      </c>
      <c r="D210" s="4" t="s">
        <v>42358</v>
      </c>
      <c r="E210" s="19">
        <v>48071</v>
      </c>
    </row>
    <row r="211" spans="1:5" x14ac:dyDescent="0.3">
      <c r="A211" s="4" t="s">
        <v>47237</v>
      </c>
      <c r="B211" s="4" t="s">
        <v>42360</v>
      </c>
      <c r="C211" s="4" t="s">
        <v>42359</v>
      </c>
      <c r="D211" s="4" t="s">
        <v>42358</v>
      </c>
      <c r="E211" s="19">
        <v>48071</v>
      </c>
    </row>
    <row r="212" spans="1:5" x14ac:dyDescent="0.3">
      <c r="A212" s="4" t="s">
        <v>47237</v>
      </c>
      <c r="B212" s="4" t="s">
        <v>47236</v>
      </c>
      <c r="C212" s="4" t="s">
        <v>47235</v>
      </c>
      <c r="D212" s="4" t="s">
        <v>43441</v>
      </c>
      <c r="E212" s="19">
        <v>48072</v>
      </c>
    </row>
    <row r="213" spans="1:5" x14ac:dyDescent="0.3">
      <c r="A213" s="4" t="s">
        <v>47237</v>
      </c>
      <c r="B213" s="4" t="s">
        <v>46927</v>
      </c>
      <c r="C213" s="4" t="s">
        <v>46926</v>
      </c>
      <c r="D213" s="4" t="s">
        <v>43441</v>
      </c>
      <c r="E213" s="19">
        <v>48072</v>
      </c>
    </row>
    <row r="214" spans="1:5" x14ac:dyDescent="0.3">
      <c r="A214" s="4" t="s">
        <v>47237</v>
      </c>
      <c r="B214" s="4" t="s">
        <v>46409</v>
      </c>
      <c r="C214" s="4" t="s">
        <v>46408</v>
      </c>
      <c r="D214" s="4" t="s">
        <v>43441</v>
      </c>
      <c r="E214" s="19">
        <v>48072</v>
      </c>
    </row>
    <row r="215" spans="1:5" x14ac:dyDescent="0.3">
      <c r="A215" s="4" t="s">
        <v>47237</v>
      </c>
      <c r="B215" s="4" t="s">
        <v>44754</v>
      </c>
      <c r="C215" s="4" t="s">
        <v>44753</v>
      </c>
      <c r="D215" s="4" t="s">
        <v>43441</v>
      </c>
      <c r="E215" s="19">
        <v>48072</v>
      </c>
    </row>
    <row r="216" spans="1:5" x14ac:dyDescent="0.3">
      <c r="A216" s="4" t="s">
        <v>47237</v>
      </c>
      <c r="B216" s="4" t="s">
        <v>44574</v>
      </c>
      <c r="C216" s="4" t="s">
        <v>44573</v>
      </c>
      <c r="D216" s="4" t="s">
        <v>43441</v>
      </c>
      <c r="E216" s="19">
        <v>48072</v>
      </c>
    </row>
    <row r="217" spans="1:5" x14ac:dyDescent="0.3">
      <c r="A217" s="4" t="s">
        <v>47237</v>
      </c>
      <c r="B217" s="4" t="s">
        <v>43443</v>
      </c>
      <c r="C217" s="4" t="s">
        <v>43442</v>
      </c>
      <c r="D217" s="4" t="s">
        <v>43441</v>
      </c>
      <c r="E217" s="19" t="s">
        <v>82986</v>
      </c>
    </row>
    <row r="218" spans="1:5" x14ac:dyDescent="0.3">
      <c r="A218" s="4" t="s">
        <v>47237</v>
      </c>
      <c r="B218" s="4" t="s">
        <v>46568</v>
      </c>
      <c r="C218" s="4" t="s">
        <v>46567</v>
      </c>
      <c r="D218" s="4" t="s">
        <v>41570</v>
      </c>
      <c r="E218" s="19">
        <v>48073</v>
      </c>
    </row>
    <row r="219" spans="1:5" x14ac:dyDescent="0.3">
      <c r="A219" s="4" t="s">
        <v>47237</v>
      </c>
      <c r="B219" s="4" t="s">
        <v>46566</v>
      </c>
      <c r="C219" s="4" t="s">
        <v>46565</v>
      </c>
      <c r="D219" s="4" t="s">
        <v>41570</v>
      </c>
      <c r="E219" s="19">
        <v>48073</v>
      </c>
    </row>
    <row r="220" spans="1:5" x14ac:dyDescent="0.3">
      <c r="A220" s="4" t="s">
        <v>47237</v>
      </c>
      <c r="B220" s="4" t="s">
        <v>45838</v>
      </c>
      <c r="C220" s="4" t="s">
        <v>45837</v>
      </c>
      <c r="D220" s="4" t="s">
        <v>41570</v>
      </c>
      <c r="E220" s="19">
        <v>48073</v>
      </c>
    </row>
    <row r="221" spans="1:5" x14ac:dyDescent="0.3">
      <c r="A221" s="4" t="s">
        <v>47237</v>
      </c>
      <c r="B221" s="4" t="s">
        <v>44422</v>
      </c>
      <c r="C221" s="4" t="s">
        <v>44421</v>
      </c>
      <c r="D221" s="4" t="s">
        <v>41570</v>
      </c>
      <c r="E221" s="19">
        <v>48073</v>
      </c>
    </row>
    <row r="222" spans="1:5" x14ac:dyDescent="0.3">
      <c r="A222" s="4" t="s">
        <v>47237</v>
      </c>
      <c r="B222" s="4" t="s">
        <v>43929</v>
      </c>
      <c r="C222" s="4" t="s">
        <v>43928</v>
      </c>
      <c r="D222" s="4" t="s">
        <v>41570</v>
      </c>
      <c r="E222" s="19">
        <v>48073</v>
      </c>
    </row>
    <row r="223" spans="1:5" x14ac:dyDescent="0.3">
      <c r="A223" s="4" t="s">
        <v>47237</v>
      </c>
      <c r="B223" s="4" t="s">
        <v>42859</v>
      </c>
      <c r="C223" s="4" t="s">
        <v>42858</v>
      </c>
      <c r="D223" s="4" t="s">
        <v>41570</v>
      </c>
      <c r="E223" s="19">
        <v>48073</v>
      </c>
    </row>
    <row r="224" spans="1:5" x14ac:dyDescent="0.3">
      <c r="A224" s="4" t="s">
        <v>47237</v>
      </c>
      <c r="B224" s="4" t="s">
        <v>42355</v>
      </c>
      <c r="C224" s="4" t="s">
        <v>42354</v>
      </c>
      <c r="D224" s="4" t="s">
        <v>41570</v>
      </c>
      <c r="E224" s="19">
        <v>48073</v>
      </c>
    </row>
    <row r="225" spans="1:5" x14ac:dyDescent="0.3">
      <c r="A225" s="4" t="s">
        <v>47237</v>
      </c>
      <c r="B225" s="4" t="s">
        <v>42293</v>
      </c>
      <c r="C225" s="4" t="s">
        <v>42292</v>
      </c>
      <c r="D225" s="4" t="s">
        <v>41570</v>
      </c>
      <c r="E225" s="19">
        <v>48073</v>
      </c>
    </row>
    <row r="226" spans="1:5" x14ac:dyDescent="0.3">
      <c r="A226" s="4" t="s">
        <v>47237</v>
      </c>
      <c r="B226" s="4" t="s">
        <v>41629</v>
      </c>
      <c r="C226" s="4" t="s">
        <v>41630</v>
      </c>
      <c r="D226" s="4" t="s">
        <v>41570</v>
      </c>
      <c r="E226" s="19" t="s">
        <v>83173</v>
      </c>
    </row>
    <row r="227" spans="1:5" x14ac:dyDescent="0.3">
      <c r="A227" s="4" t="s">
        <v>47237</v>
      </c>
      <c r="B227" s="4" t="s">
        <v>46444</v>
      </c>
      <c r="C227" s="4" t="s">
        <v>46443</v>
      </c>
      <c r="D227" s="4" t="s">
        <v>33170</v>
      </c>
      <c r="E227" s="19">
        <v>48074</v>
      </c>
    </row>
    <row r="228" spans="1:5" x14ac:dyDescent="0.3">
      <c r="A228" s="4" t="s">
        <v>47237</v>
      </c>
      <c r="B228" s="4" t="s">
        <v>45207</v>
      </c>
      <c r="C228" s="4" t="s">
        <v>45206</v>
      </c>
      <c r="D228" s="4" t="s">
        <v>33170</v>
      </c>
      <c r="E228" s="19">
        <v>48074</v>
      </c>
    </row>
    <row r="229" spans="1:5" x14ac:dyDescent="0.3">
      <c r="A229" s="4" t="s">
        <v>47237</v>
      </c>
      <c r="B229" s="4" t="s">
        <v>47172</v>
      </c>
      <c r="C229" s="4" t="s">
        <v>47171</v>
      </c>
      <c r="D229" s="4" t="s">
        <v>41612</v>
      </c>
      <c r="E229" s="19">
        <v>48075</v>
      </c>
    </row>
    <row r="230" spans="1:5" x14ac:dyDescent="0.3">
      <c r="A230" s="4" t="s">
        <v>47237</v>
      </c>
      <c r="B230" s="4" t="s">
        <v>47070</v>
      </c>
      <c r="C230" s="4" t="s">
        <v>47074</v>
      </c>
      <c r="D230" s="4" t="s">
        <v>41612</v>
      </c>
      <c r="E230" s="19">
        <v>48075</v>
      </c>
    </row>
    <row r="231" spans="1:5" x14ac:dyDescent="0.3">
      <c r="A231" s="4" t="s">
        <v>47237</v>
      </c>
      <c r="B231" s="4" t="s">
        <v>47070</v>
      </c>
      <c r="C231" s="4" t="s">
        <v>47072</v>
      </c>
      <c r="D231" s="4" t="s">
        <v>41612</v>
      </c>
      <c r="E231" s="19">
        <v>48075</v>
      </c>
    </row>
    <row r="232" spans="1:5" x14ac:dyDescent="0.3">
      <c r="A232" s="4" t="s">
        <v>47237</v>
      </c>
      <c r="B232" s="4" t="s">
        <v>47067</v>
      </c>
      <c r="C232" s="4" t="s">
        <v>47068</v>
      </c>
      <c r="D232" s="4" t="s">
        <v>41612</v>
      </c>
      <c r="E232" s="19">
        <v>48075</v>
      </c>
    </row>
    <row r="233" spans="1:5" x14ac:dyDescent="0.3">
      <c r="A233" s="4" t="s">
        <v>47237</v>
      </c>
      <c r="B233" s="4" t="s">
        <v>46917</v>
      </c>
      <c r="C233" s="4" t="s">
        <v>46916</v>
      </c>
      <c r="D233" s="4" t="s">
        <v>41612</v>
      </c>
      <c r="E233" s="19">
        <v>48075</v>
      </c>
    </row>
    <row r="234" spans="1:5" x14ac:dyDescent="0.3">
      <c r="A234" s="4" t="s">
        <v>47237</v>
      </c>
      <c r="B234" s="4" t="s">
        <v>46855</v>
      </c>
      <c r="C234" s="4" t="s">
        <v>46854</v>
      </c>
      <c r="D234" s="4" t="s">
        <v>41612</v>
      </c>
      <c r="E234" s="19">
        <v>48075</v>
      </c>
    </row>
    <row r="235" spans="1:5" x14ac:dyDescent="0.3">
      <c r="A235" s="4" t="s">
        <v>47237</v>
      </c>
      <c r="B235" s="4" t="s">
        <v>46821</v>
      </c>
      <c r="C235" s="4" t="s">
        <v>46822</v>
      </c>
      <c r="D235" s="4" t="s">
        <v>41612</v>
      </c>
      <c r="E235" s="19">
        <v>48075</v>
      </c>
    </row>
    <row r="236" spans="1:5" x14ac:dyDescent="0.3">
      <c r="A236" s="4" t="s">
        <v>47237</v>
      </c>
      <c r="B236" s="4" t="s">
        <v>46436</v>
      </c>
      <c r="C236" s="4" t="s">
        <v>46435</v>
      </c>
      <c r="D236" s="4" t="s">
        <v>41612</v>
      </c>
      <c r="E236" s="19">
        <v>48075</v>
      </c>
    </row>
    <row r="237" spans="1:5" x14ac:dyDescent="0.3">
      <c r="A237" s="4" t="s">
        <v>47237</v>
      </c>
      <c r="B237" s="4" t="s">
        <v>45995</v>
      </c>
      <c r="C237" s="4" t="s">
        <v>45994</v>
      </c>
      <c r="D237" s="4" t="s">
        <v>41612</v>
      </c>
      <c r="E237" s="19">
        <v>48075</v>
      </c>
    </row>
    <row r="238" spans="1:5" x14ac:dyDescent="0.3">
      <c r="A238" s="4" t="s">
        <v>47237</v>
      </c>
      <c r="B238" s="4" t="s">
        <v>45934</v>
      </c>
      <c r="C238" s="4" t="s">
        <v>45933</v>
      </c>
      <c r="D238" s="4" t="s">
        <v>41612</v>
      </c>
      <c r="E238" s="19">
        <v>48075</v>
      </c>
    </row>
    <row r="239" spans="1:5" x14ac:dyDescent="0.3">
      <c r="A239" s="4" t="s">
        <v>47237</v>
      </c>
      <c r="B239" s="4" t="s">
        <v>45926</v>
      </c>
      <c r="C239" s="4" t="s">
        <v>45925</v>
      </c>
      <c r="D239" s="4" t="s">
        <v>41612</v>
      </c>
      <c r="E239" s="19">
        <v>48075</v>
      </c>
    </row>
    <row r="240" spans="1:5" x14ac:dyDescent="0.3">
      <c r="A240" s="4" t="s">
        <v>47237</v>
      </c>
      <c r="B240" s="4" t="s">
        <v>45327</v>
      </c>
      <c r="C240" s="4" t="s">
        <v>45326</v>
      </c>
      <c r="D240" s="4" t="s">
        <v>41612</v>
      </c>
      <c r="E240" s="19">
        <v>48075</v>
      </c>
    </row>
    <row r="241" spans="1:5" x14ac:dyDescent="0.3">
      <c r="A241" s="4" t="s">
        <v>47237</v>
      </c>
      <c r="B241" s="4" t="s">
        <v>43871</v>
      </c>
      <c r="C241" s="4" t="s">
        <v>43870</v>
      </c>
      <c r="D241" s="4" t="s">
        <v>41612</v>
      </c>
      <c r="E241" s="19">
        <v>48075</v>
      </c>
    </row>
    <row r="242" spans="1:5" x14ac:dyDescent="0.3">
      <c r="A242" s="4" t="s">
        <v>47237</v>
      </c>
      <c r="B242" s="4" t="s">
        <v>43869</v>
      </c>
      <c r="C242" s="4" t="s">
        <v>43868</v>
      </c>
      <c r="D242" s="4" t="s">
        <v>41612</v>
      </c>
      <c r="E242" s="19">
        <v>48075</v>
      </c>
    </row>
    <row r="243" spans="1:5" x14ac:dyDescent="0.3">
      <c r="A243" s="4" t="s">
        <v>47237</v>
      </c>
      <c r="B243" s="4" t="s">
        <v>42809</v>
      </c>
      <c r="C243" s="4" t="s">
        <v>42808</v>
      </c>
      <c r="D243" s="4" t="s">
        <v>41612</v>
      </c>
      <c r="E243" s="19">
        <v>48075</v>
      </c>
    </row>
    <row r="244" spans="1:5" x14ac:dyDescent="0.3">
      <c r="A244" s="4" t="s">
        <v>47237</v>
      </c>
      <c r="B244" s="4" t="s">
        <v>42807</v>
      </c>
      <c r="C244" s="4" t="s">
        <v>42806</v>
      </c>
      <c r="D244" s="4" t="s">
        <v>41612</v>
      </c>
      <c r="E244" s="19">
        <v>48075</v>
      </c>
    </row>
    <row r="245" spans="1:5" x14ac:dyDescent="0.3">
      <c r="A245" s="4" t="s">
        <v>47237</v>
      </c>
      <c r="B245" s="4" t="s">
        <v>42626</v>
      </c>
      <c r="C245" s="4" t="s">
        <v>42625</v>
      </c>
      <c r="D245" s="4" t="s">
        <v>41612</v>
      </c>
      <c r="E245" s="19">
        <v>48075</v>
      </c>
    </row>
    <row r="246" spans="1:5" x14ac:dyDescent="0.3">
      <c r="A246" s="4" t="s">
        <v>47237</v>
      </c>
      <c r="B246" s="4" t="s">
        <v>41614</v>
      </c>
      <c r="C246" s="4" t="s">
        <v>41613</v>
      </c>
      <c r="D246" s="4" t="s">
        <v>41612</v>
      </c>
      <c r="E246" s="19">
        <v>48075</v>
      </c>
    </row>
    <row r="247" spans="1:5" x14ac:dyDescent="0.3">
      <c r="A247" s="4" t="s">
        <v>47237</v>
      </c>
      <c r="B247" s="4" t="s">
        <v>42526</v>
      </c>
      <c r="C247" s="4" t="s">
        <v>42528</v>
      </c>
      <c r="D247" s="4" t="s">
        <v>42527</v>
      </c>
      <c r="E247" s="19">
        <v>48076</v>
      </c>
    </row>
    <row r="248" spans="1:5" x14ac:dyDescent="0.3">
      <c r="A248" s="4" t="s">
        <v>47237</v>
      </c>
      <c r="B248" s="4" t="s">
        <v>44621</v>
      </c>
      <c r="C248" s="4" t="s">
        <v>44620</v>
      </c>
      <c r="D248" s="4" t="s">
        <v>42527</v>
      </c>
      <c r="E248" s="19">
        <v>48076</v>
      </c>
    </row>
    <row r="249" spans="1:5" x14ac:dyDescent="0.3">
      <c r="A249" s="4" t="s">
        <v>47237</v>
      </c>
      <c r="B249" s="4" t="s">
        <v>46499</v>
      </c>
      <c r="C249" s="4" t="s">
        <v>46498</v>
      </c>
      <c r="D249" s="4" t="s">
        <v>41612</v>
      </c>
      <c r="E249" s="19">
        <v>48076</v>
      </c>
    </row>
    <row r="250" spans="1:5" x14ac:dyDescent="0.3">
      <c r="A250" s="4" t="s">
        <v>47237</v>
      </c>
      <c r="B250" s="4" t="s">
        <v>46474</v>
      </c>
      <c r="C250" s="4" t="s">
        <v>46473</v>
      </c>
      <c r="D250" s="4" t="s">
        <v>41612</v>
      </c>
      <c r="E250" s="19">
        <v>48076</v>
      </c>
    </row>
    <row r="251" spans="1:5" x14ac:dyDescent="0.3">
      <c r="A251" s="4" t="s">
        <v>47237</v>
      </c>
      <c r="B251" s="4" t="s">
        <v>46430</v>
      </c>
      <c r="C251" s="4" t="s">
        <v>46429</v>
      </c>
      <c r="D251" s="4" t="s">
        <v>41612</v>
      </c>
      <c r="E251" s="19">
        <v>48076</v>
      </c>
    </row>
    <row r="252" spans="1:5" x14ac:dyDescent="0.3">
      <c r="A252" s="4" t="s">
        <v>47237</v>
      </c>
      <c r="B252" s="4" t="s">
        <v>46219</v>
      </c>
      <c r="C252" s="4" t="s">
        <v>46218</v>
      </c>
      <c r="D252" s="4" t="s">
        <v>41612</v>
      </c>
      <c r="E252" s="19">
        <v>48076</v>
      </c>
    </row>
    <row r="253" spans="1:5" x14ac:dyDescent="0.3">
      <c r="A253" s="4" t="s">
        <v>47237</v>
      </c>
      <c r="B253" s="4" t="s">
        <v>45785</v>
      </c>
      <c r="C253" s="4" t="s">
        <v>45784</v>
      </c>
      <c r="D253" s="4" t="s">
        <v>42527</v>
      </c>
      <c r="E253" s="19">
        <v>48076</v>
      </c>
    </row>
    <row r="254" spans="1:5" x14ac:dyDescent="0.3">
      <c r="A254" s="4" t="s">
        <v>47237</v>
      </c>
      <c r="B254" s="4" t="s">
        <v>45169</v>
      </c>
      <c r="C254" s="4" t="s">
        <v>45168</v>
      </c>
      <c r="D254" s="4" t="s">
        <v>41612</v>
      </c>
      <c r="E254" s="19">
        <v>48076</v>
      </c>
    </row>
    <row r="255" spans="1:5" x14ac:dyDescent="0.3">
      <c r="A255" s="4" t="s">
        <v>47237</v>
      </c>
      <c r="B255" s="4" t="s">
        <v>44943</v>
      </c>
      <c r="C255" s="4" t="s">
        <v>44942</v>
      </c>
      <c r="D255" s="4" t="s">
        <v>41612</v>
      </c>
      <c r="E255" s="19">
        <v>48076</v>
      </c>
    </row>
    <row r="256" spans="1:5" x14ac:dyDescent="0.3">
      <c r="A256" s="4" t="s">
        <v>47237</v>
      </c>
      <c r="B256" s="4" t="s">
        <v>42811</v>
      </c>
      <c r="C256" s="4" t="s">
        <v>42810</v>
      </c>
      <c r="D256" s="4" t="s">
        <v>42527</v>
      </c>
      <c r="E256" s="19">
        <v>48076</v>
      </c>
    </row>
    <row r="257" spans="1:5" x14ac:dyDescent="0.3">
      <c r="A257" s="4" t="s">
        <v>47237</v>
      </c>
      <c r="B257" s="4" t="s">
        <v>20025</v>
      </c>
      <c r="C257" s="4" t="s">
        <v>42642</v>
      </c>
      <c r="D257" s="4" t="s">
        <v>41612</v>
      </c>
      <c r="E257" s="19">
        <v>48076</v>
      </c>
    </row>
    <row r="258" spans="1:5" x14ac:dyDescent="0.3">
      <c r="A258" s="4" t="s">
        <v>47237</v>
      </c>
      <c r="B258" s="4" t="s">
        <v>44792</v>
      </c>
      <c r="C258" s="4" t="s">
        <v>44791</v>
      </c>
      <c r="D258" s="4" t="s">
        <v>42527</v>
      </c>
      <c r="E258" s="19" t="s">
        <v>82987</v>
      </c>
    </row>
    <row r="259" spans="1:5" x14ac:dyDescent="0.3">
      <c r="A259" s="4" t="s">
        <v>47237</v>
      </c>
      <c r="B259" s="4" t="s">
        <v>42242</v>
      </c>
      <c r="C259" s="4" t="s">
        <v>42241</v>
      </c>
      <c r="D259" s="4" t="s">
        <v>41612</v>
      </c>
      <c r="E259" s="19" t="s">
        <v>82987</v>
      </c>
    </row>
    <row r="260" spans="1:5" x14ac:dyDescent="0.3">
      <c r="A260" s="4" t="s">
        <v>47237</v>
      </c>
      <c r="B260" s="4" t="s">
        <v>45980</v>
      </c>
      <c r="C260" s="4" t="s">
        <v>45979</v>
      </c>
      <c r="D260" s="4" t="s">
        <v>42176</v>
      </c>
      <c r="E260" s="19">
        <v>48079</v>
      </c>
    </row>
    <row r="261" spans="1:5" x14ac:dyDescent="0.3">
      <c r="A261" s="4" t="s">
        <v>47237</v>
      </c>
      <c r="B261" s="4" t="s">
        <v>45380</v>
      </c>
      <c r="C261" s="4" t="s">
        <v>45379</v>
      </c>
      <c r="D261" s="4" t="s">
        <v>42176</v>
      </c>
      <c r="E261" s="19">
        <v>48080</v>
      </c>
    </row>
    <row r="262" spans="1:5" x14ac:dyDescent="0.3">
      <c r="A262" s="4" t="s">
        <v>47237</v>
      </c>
      <c r="B262" s="4" t="s">
        <v>7429</v>
      </c>
      <c r="C262" s="4" t="s">
        <v>46931</v>
      </c>
      <c r="D262" s="4" t="s">
        <v>42176</v>
      </c>
      <c r="E262" s="19">
        <v>48080</v>
      </c>
    </row>
    <row r="263" spans="1:5" x14ac:dyDescent="0.3">
      <c r="A263" s="4" t="s">
        <v>47237</v>
      </c>
      <c r="B263" s="4" t="s">
        <v>46686</v>
      </c>
      <c r="C263" s="4" t="s">
        <v>46685</v>
      </c>
      <c r="D263" s="4" t="s">
        <v>42176</v>
      </c>
      <c r="E263" s="19">
        <v>48080</v>
      </c>
    </row>
    <row r="264" spans="1:5" x14ac:dyDescent="0.3">
      <c r="A264" s="4" t="s">
        <v>47237</v>
      </c>
      <c r="B264" s="4" t="s">
        <v>46177</v>
      </c>
      <c r="C264" s="4" t="s">
        <v>46176</v>
      </c>
      <c r="D264" s="4" t="s">
        <v>42176</v>
      </c>
      <c r="E264" s="19">
        <v>48080</v>
      </c>
    </row>
    <row r="265" spans="1:5" x14ac:dyDescent="0.3">
      <c r="A265" s="4" t="s">
        <v>47237</v>
      </c>
      <c r="B265" s="4" t="s">
        <v>46046</v>
      </c>
      <c r="C265" s="4" t="s">
        <v>46045</v>
      </c>
      <c r="D265" s="4" t="s">
        <v>42176</v>
      </c>
      <c r="E265" s="19">
        <v>48080</v>
      </c>
    </row>
    <row r="266" spans="1:5" x14ac:dyDescent="0.3">
      <c r="A266" s="4" t="s">
        <v>47237</v>
      </c>
      <c r="B266" s="4" t="s">
        <v>45312</v>
      </c>
      <c r="C266" s="4" t="s">
        <v>45313</v>
      </c>
      <c r="D266" s="4" t="s">
        <v>42176</v>
      </c>
      <c r="E266" s="19">
        <v>48080</v>
      </c>
    </row>
    <row r="267" spans="1:5" x14ac:dyDescent="0.3">
      <c r="A267" s="4" t="s">
        <v>47237</v>
      </c>
      <c r="B267" s="4" t="s">
        <v>44992</v>
      </c>
      <c r="C267" s="4" t="s">
        <v>44991</v>
      </c>
      <c r="D267" s="4" t="s">
        <v>42176</v>
      </c>
      <c r="E267" s="19">
        <v>48080</v>
      </c>
    </row>
    <row r="268" spans="1:5" x14ac:dyDescent="0.3">
      <c r="A268" s="4" t="s">
        <v>47237</v>
      </c>
      <c r="B268" s="4" t="s">
        <v>44800</v>
      </c>
      <c r="C268" s="4" t="s">
        <v>44799</v>
      </c>
      <c r="D268" s="4" t="s">
        <v>42176</v>
      </c>
      <c r="E268" s="19">
        <v>48080</v>
      </c>
    </row>
    <row r="269" spans="1:5" x14ac:dyDescent="0.3">
      <c r="A269" s="4" t="s">
        <v>47237</v>
      </c>
      <c r="B269" s="4" t="s">
        <v>43967</v>
      </c>
      <c r="C269" s="4" t="s">
        <v>43966</v>
      </c>
      <c r="D269" s="4" t="s">
        <v>42176</v>
      </c>
      <c r="E269" s="19">
        <v>48080</v>
      </c>
    </row>
    <row r="270" spans="1:5" x14ac:dyDescent="0.3">
      <c r="A270" s="4" t="s">
        <v>47237</v>
      </c>
      <c r="B270" s="4" t="s">
        <v>43045</v>
      </c>
      <c r="C270" s="4" t="s">
        <v>43044</v>
      </c>
      <c r="D270" s="4" t="s">
        <v>42176</v>
      </c>
      <c r="E270" s="19">
        <v>48080</v>
      </c>
    </row>
    <row r="271" spans="1:5" x14ac:dyDescent="0.3">
      <c r="A271" s="4" t="s">
        <v>47237</v>
      </c>
      <c r="B271" s="4" t="s">
        <v>42430</v>
      </c>
      <c r="C271" s="4" t="s">
        <v>42429</v>
      </c>
      <c r="D271" s="4" t="s">
        <v>42176</v>
      </c>
      <c r="E271" s="19" t="s">
        <v>82988</v>
      </c>
    </row>
    <row r="272" spans="1:5" x14ac:dyDescent="0.3">
      <c r="A272" s="4" t="s">
        <v>47237</v>
      </c>
      <c r="B272" s="4" t="s">
        <v>44867</v>
      </c>
      <c r="C272" s="4" t="s">
        <v>44866</v>
      </c>
      <c r="D272" s="4" t="s">
        <v>42176</v>
      </c>
      <c r="E272" s="19" t="s">
        <v>82988</v>
      </c>
    </row>
    <row r="273" spans="1:5" x14ac:dyDescent="0.3">
      <c r="A273" s="4" t="s">
        <v>47237</v>
      </c>
      <c r="B273" s="4" t="s">
        <v>43495</v>
      </c>
      <c r="C273" s="4" t="s">
        <v>43494</v>
      </c>
      <c r="D273" s="4" t="s">
        <v>42176</v>
      </c>
      <c r="E273" s="19" t="s">
        <v>82988</v>
      </c>
    </row>
    <row r="274" spans="1:5" x14ac:dyDescent="0.3">
      <c r="A274" s="4" t="s">
        <v>47237</v>
      </c>
      <c r="B274" s="4" t="s">
        <v>42178</v>
      </c>
      <c r="C274" s="4" t="s">
        <v>42177</v>
      </c>
      <c r="D274" s="4" t="s">
        <v>42176</v>
      </c>
      <c r="E274" s="19" t="s">
        <v>82988</v>
      </c>
    </row>
    <row r="275" spans="1:5" x14ac:dyDescent="0.3">
      <c r="A275" s="4" t="s">
        <v>47237</v>
      </c>
      <c r="B275" s="4" t="s">
        <v>47070</v>
      </c>
      <c r="C275" s="4" t="s">
        <v>47077</v>
      </c>
      <c r="D275" s="4" t="s">
        <v>42176</v>
      </c>
      <c r="E275" s="19">
        <v>48081</v>
      </c>
    </row>
    <row r="276" spans="1:5" x14ac:dyDescent="0.3">
      <c r="A276" s="4" t="s">
        <v>47237</v>
      </c>
      <c r="B276" s="4" t="s">
        <v>46974</v>
      </c>
      <c r="C276" s="4" t="s">
        <v>46973</v>
      </c>
      <c r="D276" s="4" t="s">
        <v>42176</v>
      </c>
      <c r="E276" s="19">
        <v>48081</v>
      </c>
    </row>
    <row r="277" spans="1:5" x14ac:dyDescent="0.3">
      <c r="A277" s="4" t="s">
        <v>47237</v>
      </c>
      <c r="B277" s="4" t="s">
        <v>46466</v>
      </c>
      <c r="C277" s="4" t="s">
        <v>46465</v>
      </c>
      <c r="D277" s="4" t="s">
        <v>42176</v>
      </c>
      <c r="E277" s="19">
        <v>48081</v>
      </c>
    </row>
    <row r="278" spans="1:5" x14ac:dyDescent="0.3">
      <c r="A278" s="4" t="s">
        <v>47237</v>
      </c>
      <c r="B278" s="4" t="s">
        <v>43047</v>
      </c>
      <c r="C278" s="4" t="s">
        <v>43046</v>
      </c>
      <c r="D278" s="4" t="s">
        <v>42176</v>
      </c>
      <c r="E278" s="19">
        <v>48081</v>
      </c>
    </row>
    <row r="279" spans="1:5" x14ac:dyDescent="0.3">
      <c r="A279" s="4" t="s">
        <v>47237</v>
      </c>
      <c r="B279" s="4" t="s">
        <v>42871</v>
      </c>
      <c r="C279" s="4" t="s">
        <v>42870</v>
      </c>
      <c r="D279" s="4" t="s">
        <v>42176</v>
      </c>
      <c r="E279" s="19">
        <v>48081</v>
      </c>
    </row>
    <row r="280" spans="1:5" x14ac:dyDescent="0.3">
      <c r="A280" s="4" t="s">
        <v>47237</v>
      </c>
      <c r="B280" s="4" t="s">
        <v>42234</v>
      </c>
      <c r="C280" s="4" t="s">
        <v>42233</v>
      </c>
      <c r="D280" s="4" t="s">
        <v>42176</v>
      </c>
      <c r="E280" s="19" t="s">
        <v>82989</v>
      </c>
    </row>
    <row r="281" spans="1:5" x14ac:dyDescent="0.3">
      <c r="A281" s="4" t="s">
        <v>47237</v>
      </c>
      <c r="B281" s="4" t="s">
        <v>43219</v>
      </c>
      <c r="C281" s="4" t="s">
        <v>43218</v>
      </c>
      <c r="D281" s="4" t="s">
        <v>42176</v>
      </c>
      <c r="E281" s="19" t="s">
        <v>82989</v>
      </c>
    </row>
    <row r="282" spans="1:5" x14ac:dyDescent="0.3">
      <c r="A282" s="4" t="s">
        <v>47237</v>
      </c>
      <c r="B282" s="4" t="s">
        <v>46129</v>
      </c>
      <c r="C282" s="4" t="s">
        <v>46128</v>
      </c>
      <c r="D282" s="4" t="s">
        <v>42176</v>
      </c>
      <c r="E282" s="19">
        <v>48082</v>
      </c>
    </row>
    <row r="283" spans="1:5" x14ac:dyDescent="0.3">
      <c r="A283" s="4" t="s">
        <v>47237</v>
      </c>
      <c r="B283" s="4" t="s">
        <v>42461</v>
      </c>
      <c r="C283" s="4" t="s">
        <v>42460</v>
      </c>
      <c r="D283" s="4" t="s">
        <v>42176</v>
      </c>
      <c r="E283" s="19">
        <v>48082</v>
      </c>
    </row>
    <row r="284" spans="1:5" x14ac:dyDescent="0.3">
      <c r="A284" s="4" t="s">
        <v>47237</v>
      </c>
      <c r="B284" s="4" t="s">
        <v>42398</v>
      </c>
      <c r="C284" s="4" t="s">
        <v>42397</v>
      </c>
      <c r="D284" s="4" t="s">
        <v>42176</v>
      </c>
      <c r="E284" s="19">
        <v>48082</v>
      </c>
    </row>
    <row r="285" spans="1:5" x14ac:dyDescent="0.3">
      <c r="A285" s="4" t="s">
        <v>47237</v>
      </c>
      <c r="B285" s="4" t="s">
        <v>45510</v>
      </c>
      <c r="C285" s="4" t="s">
        <v>45509</v>
      </c>
      <c r="D285" s="4" t="s">
        <v>5039</v>
      </c>
      <c r="E285" s="19">
        <v>48083</v>
      </c>
    </row>
    <row r="286" spans="1:5" x14ac:dyDescent="0.3">
      <c r="A286" s="4" t="s">
        <v>47237</v>
      </c>
      <c r="B286" s="4" t="s">
        <v>47000</v>
      </c>
      <c r="C286" s="4" t="s">
        <v>46999</v>
      </c>
      <c r="D286" s="4" t="s">
        <v>5039</v>
      </c>
      <c r="E286" s="19">
        <v>48083</v>
      </c>
    </row>
    <row r="287" spans="1:5" x14ac:dyDescent="0.3">
      <c r="A287" s="4" t="s">
        <v>47237</v>
      </c>
      <c r="B287" s="4" t="s">
        <v>46811</v>
      </c>
      <c r="C287" s="4" t="s">
        <v>46810</v>
      </c>
      <c r="D287" s="4" t="s">
        <v>5039</v>
      </c>
      <c r="E287" s="19">
        <v>48083</v>
      </c>
    </row>
    <row r="288" spans="1:5" x14ac:dyDescent="0.3">
      <c r="A288" s="4" t="s">
        <v>47237</v>
      </c>
      <c r="B288" s="4" t="s">
        <v>46483</v>
      </c>
      <c r="C288" s="4" t="s">
        <v>46482</v>
      </c>
      <c r="D288" s="4" t="s">
        <v>5039</v>
      </c>
      <c r="E288" s="19">
        <v>48083</v>
      </c>
    </row>
    <row r="289" spans="1:5" x14ac:dyDescent="0.3">
      <c r="A289" s="4" t="s">
        <v>47237</v>
      </c>
      <c r="B289" s="4" t="s">
        <v>45332</v>
      </c>
      <c r="C289" s="4" t="s">
        <v>45336</v>
      </c>
      <c r="D289" s="4" t="s">
        <v>5039</v>
      </c>
      <c r="E289" s="19">
        <v>48083</v>
      </c>
    </row>
    <row r="290" spans="1:5" x14ac:dyDescent="0.3">
      <c r="A290" s="4" t="s">
        <v>47237</v>
      </c>
      <c r="B290" s="4" t="s">
        <v>45332</v>
      </c>
      <c r="C290" s="4" t="s">
        <v>45334</v>
      </c>
      <c r="D290" s="4" t="s">
        <v>5039</v>
      </c>
      <c r="E290" s="19">
        <v>48083</v>
      </c>
    </row>
    <row r="291" spans="1:5" x14ac:dyDescent="0.3">
      <c r="A291" s="4" t="s">
        <v>47237</v>
      </c>
      <c r="B291" s="4" t="s">
        <v>44975</v>
      </c>
      <c r="C291" s="4" t="s">
        <v>44974</v>
      </c>
      <c r="D291" s="4" t="s">
        <v>5039</v>
      </c>
      <c r="E291" s="19">
        <v>48083</v>
      </c>
    </row>
    <row r="292" spans="1:5" x14ac:dyDescent="0.3">
      <c r="A292" s="4" t="s">
        <v>47237</v>
      </c>
      <c r="B292" s="4" t="s">
        <v>44629</v>
      </c>
      <c r="C292" s="4" t="s">
        <v>44628</v>
      </c>
      <c r="D292" s="4" t="s">
        <v>5039</v>
      </c>
      <c r="E292" s="19">
        <v>48083</v>
      </c>
    </row>
    <row r="293" spans="1:5" x14ac:dyDescent="0.3">
      <c r="A293" s="4" t="s">
        <v>47237</v>
      </c>
      <c r="B293" s="4" t="s">
        <v>43068</v>
      </c>
      <c r="C293" s="4" t="s">
        <v>43067</v>
      </c>
      <c r="D293" s="4" t="s">
        <v>5039</v>
      </c>
      <c r="E293" s="19">
        <v>48083</v>
      </c>
    </row>
    <row r="294" spans="1:5" x14ac:dyDescent="0.3">
      <c r="A294" s="4" t="s">
        <v>47237</v>
      </c>
      <c r="B294" s="4" t="s">
        <v>42394</v>
      </c>
      <c r="C294" s="4" t="s">
        <v>42393</v>
      </c>
      <c r="D294" s="4" t="s">
        <v>5039</v>
      </c>
      <c r="E294" s="19">
        <v>48083</v>
      </c>
    </row>
    <row r="295" spans="1:5" x14ac:dyDescent="0.3">
      <c r="A295" s="4" t="s">
        <v>47237</v>
      </c>
      <c r="B295" s="4" t="s">
        <v>41676</v>
      </c>
      <c r="C295" s="4" t="s">
        <v>41675</v>
      </c>
      <c r="D295" s="4" t="s">
        <v>5039</v>
      </c>
      <c r="E295" s="19">
        <v>48083</v>
      </c>
    </row>
    <row r="296" spans="1:5" x14ac:dyDescent="0.3">
      <c r="A296" s="4" t="s">
        <v>47237</v>
      </c>
      <c r="B296" s="4" t="s">
        <v>43555</v>
      </c>
      <c r="C296" s="4" t="s">
        <v>43554</v>
      </c>
      <c r="D296" s="4" t="s">
        <v>5039</v>
      </c>
      <c r="E296" s="19" t="s">
        <v>82990</v>
      </c>
    </row>
    <row r="297" spans="1:5" x14ac:dyDescent="0.3">
      <c r="A297" s="4" t="s">
        <v>47237</v>
      </c>
      <c r="B297" s="4" t="s">
        <v>46712</v>
      </c>
      <c r="C297" s="4" t="s">
        <v>46711</v>
      </c>
      <c r="D297" s="4" t="s">
        <v>5039</v>
      </c>
      <c r="E297" s="19">
        <v>48084</v>
      </c>
    </row>
    <row r="298" spans="1:5" x14ac:dyDescent="0.3">
      <c r="A298" s="4" t="s">
        <v>47237</v>
      </c>
      <c r="B298" s="4" t="s">
        <v>46243</v>
      </c>
      <c r="C298" s="4" t="s">
        <v>46242</v>
      </c>
      <c r="D298" s="4" t="s">
        <v>5039</v>
      </c>
      <c r="E298" s="19">
        <v>48084</v>
      </c>
    </row>
    <row r="299" spans="1:5" x14ac:dyDescent="0.3">
      <c r="A299" s="4" t="s">
        <v>47237</v>
      </c>
      <c r="B299" s="4" t="s">
        <v>7898</v>
      </c>
      <c r="C299" s="4" t="s">
        <v>45597</v>
      </c>
      <c r="D299" s="4" t="s">
        <v>5039</v>
      </c>
      <c r="E299" s="19">
        <v>48084</v>
      </c>
    </row>
    <row r="300" spans="1:5" x14ac:dyDescent="0.3">
      <c r="A300" s="4" t="s">
        <v>47237</v>
      </c>
      <c r="B300" s="4" t="s">
        <v>45358</v>
      </c>
      <c r="C300" s="4" t="s">
        <v>45357</v>
      </c>
      <c r="D300" s="4" t="s">
        <v>5039</v>
      </c>
      <c r="E300" s="19">
        <v>48084</v>
      </c>
    </row>
    <row r="301" spans="1:5" x14ac:dyDescent="0.3">
      <c r="A301" s="4" t="s">
        <v>47237</v>
      </c>
      <c r="B301" s="4" t="s">
        <v>44990</v>
      </c>
      <c r="C301" s="4" t="s">
        <v>44989</v>
      </c>
      <c r="D301" s="4" t="s">
        <v>5039</v>
      </c>
      <c r="E301" s="19">
        <v>48084</v>
      </c>
    </row>
    <row r="302" spans="1:5" x14ac:dyDescent="0.3">
      <c r="A302" s="4" t="s">
        <v>47237</v>
      </c>
      <c r="B302" s="4" t="s">
        <v>44005</v>
      </c>
      <c r="C302" s="4" t="s">
        <v>44004</v>
      </c>
      <c r="D302" s="4" t="s">
        <v>5039</v>
      </c>
      <c r="E302" s="19">
        <v>48084</v>
      </c>
    </row>
    <row r="303" spans="1:5" x14ac:dyDescent="0.3">
      <c r="A303" s="4" t="s">
        <v>47237</v>
      </c>
      <c r="B303" s="4" t="s">
        <v>43994</v>
      </c>
      <c r="C303" s="4" t="s">
        <v>43993</v>
      </c>
      <c r="D303" s="4" t="s">
        <v>5039</v>
      </c>
      <c r="E303" s="19">
        <v>48084</v>
      </c>
    </row>
    <row r="304" spans="1:5" x14ac:dyDescent="0.3">
      <c r="A304" s="4" t="s">
        <v>47237</v>
      </c>
      <c r="B304" s="4" t="s">
        <v>42819</v>
      </c>
      <c r="C304" s="4" t="s">
        <v>42818</v>
      </c>
      <c r="D304" s="4" t="s">
        <v>5039</v>
      </c>
      <c r="E304" s="19">
        <v>48084</v>
      </c>
    </row>
    <row r="305" spans="1:5" x14ac:dyDescent="0.3">
      <c r="A305" s="4" t="s">
        <v>47237</v>
      </c>
      <c r="B305" s="4" t="s">
        <v>41791</v>
      </c>
      <c r="C305" s="4" t="s">
        <v>41790</v>
      </c>
      <c r="D305" s="4" t="s">
        <v>5039</v>
      </c>
      <c r="E305" s="19">
        <v>48084</v>
      </c>
    </row>
    <row r="306" spans="1:5" x14ac:dyDescent="0.3">
      <c r="A306" s="4" t="s">
        <v>47237</v>
      </c>
      <c r="B306" s="4" t="s">
        <v>43540</v>
      </c>
      <c r="C306" s="4" t="s">
        <v>43539</v>
      </c>
      <c r="D306" s="4" t="s">
        <v>5039</v>
      </c>
      <c r="E306" s="19" t="s">
        <v>82991</v>
      </c>
    </row>
    <row r="307" spans="1:5" x14ac:dyDescent="0.3">
      <c r="A307" s="4" t="s">
        <v>47237</v>
      </c>
      <c r="B307" s="4" t="s">
        <v>46970</v>
      </c>
      <c r="C307" s="4" t="s">
        <v>46969</v>
      </c>
      <c r="D307" s="4" t="s">
        <v>5039</v>
      </c>
      <c r="E307" s="19">
        <v>48085</v>
      </c>
    </row>
    <row r="308" spans="1:5" x14ac:dyDescent="0.3">
      <c r="A308" s="4" t="s">
        <v>47237</v>
      </c>
      <c r="B308" s="4" t="s">
        <v>46962</v>
      </c>
      <c r="C308" s="4" t="s">
        <v>46961</v>
      </c>
      <c r="D308" s="4" t="s">
        <v>5039</v>
      </c>
      <c r="E308" s="19">
        <v>48085</v>
      </c>
    </row>
    <row r="309" spans="1:5" x14ac:dyDescent="0.3">
      <c r="A309" s="4" t="s">
        <v>47237</v>
      </c>
      <c r="B309" s="4" t="s">
        <v>46491</v>
      </c>
      <c r="C309" s="4" t="s">
        <v>46490</v>
      </c>
      <c r="D309" s="4" t="s">
        <v>5039</v>
      </c>
      <c r="E309" s="19">
        <v>48085</v>
      </c>
    </row>
    <row r="310" spans="1:5" x14ac:dyDescent="0.3">
      <c r="A310" s="4" t="s">
        <v>47237</v>
      </c>
      <c r="B310" s="4" t="s">
        <v>44744</v>
      </c>
      <c r="C310" s="4" t="s">
        <v>44743</v>
      </c>
      <c r="D310" s="4" t="s">
        <v>5039</v>
      </c>
      <c r="E310" s="19">
        <v>48085</v>
      </c>
    </row>
    <row r="311" spans="1:5" x14ac:dyDescent="0.3">
      <c r="A311" s="4" t="s">
        <v>47237</v>
      </c>
      <c r="B311" s="4" t="s">
        <v>42572</v>
      </c>
      <c r="C311" s="4" t="s">
        <v>42571</v>
      </c>
      <c r="D311" s="4" t="s">
        <v>5039</v>
      </c>
      <c r="E311" s="19">
        <v>48085</v>
      </c>
    </row>
    <row r="312" spans="1:5" x14ac:dyDescent="0.3">
      <c r="A312" s="4" t="s">
        <v>47237</v>
      </c>
      <c r="B312" s="4" t="s">
        <v>42314</v>
      </c>
      <c r="C312" s="4" t="s">
        <v>42313</v>
      </c>
      <c r="D312" s="4" t="s">
        <v>5039</v>
      </c>
      <c r="E312" s="19">
        <v>48085</v>
      </c>
    </row>
    <row r="313" spans="1:5" x14ac:dyDescent="0.3">
      <c r="A313" s="4" t="s">
        <v>47237</v>
      </c>
      <c r="B313" s="4" t="s">
        <v>47204</v>
      </c>
      <c r="C313" s="4" t="s">
        <v>47203</v>
      </c>
      <c r="D313" s="4" t="s">
        <v>4920</v>
      </c>
      <c r="E313" s="19">
        <v>48088</v>
      </c>
    </row>
    <row r="314" spans="1:5" x14ac:dyDescent="0.3">
      <c r="A314" s="4" t="s">
        <v>47237</v>
      </c>
      <c r="B314" s="4" t="s">
        <v>7429</v>
      </c>
      <c r="C314" s="4" t="s">
        <v>46936</v>
      </c>
      <c r="D314" s="4" t="s">
        <v>4920</v>
      </c>
      <c r="E314" s="19">
        <v>48088</v>
      </c>
    </row>
    <row r="315" spans="1:5" x14ac:dyDescent="0.3">
      <c r="A315" s="4" t="s">
        <v>47237</v>
      </c>
      <c r="B315" s="4" t="s">
        <v>45864</v>
      </c>
      <c r="C315" s="4" t="s">
        <v>45863</v>
      </c>
      <c r="D315" s="4" t="s">
        <v>4920</v>
      </c>
      <c r="E315" s="19">
        <v>48088</v>
      </c>
    </row>
    <row r="316" spans="1:5" x14ac:dyDescent="0.3">
      <c r="A316" s="4" t="s">
        <v>47237</v>
      </c>
      <c r="B316" s="4" t="s">
        <v>45090</v>
      </c>
      <c r="C316" s="4" t="s">
        <v>45089</v>
      </c>
      <c r="D316" s="4" t="s">
        <v>4920</v>
      </c>
      <c r="E316" s="19">
        <v>48088</v>
      </c>
    </row>
    <row r="317" spans="1:5" x14ac:dyDescent="0.3">
      <c r="A317" s="4" t="s">
        <v>47237</v>
      </c>
      <c r="B317" s="4" t="s">
        <v>42658</v>
      </c>
      <c r="C317" s="4" t="s">
        <v>42657</v>
      </c>
      <c r="D317" s="4" t="s">
        <v>4920</v>
      </c>
      <c r="E317" s="19">
        <v>48088</v>
      </c>
    </row>
    <row r="318" spans="1:5" x14ac:dyDescent="0.3">
      <c r="A318" s="4" t="s">
        <v>47237</v>
      </c>
      <c r="B318" s="4" t="s">
        <v>47232</v>
      </c>
      <c r="C318" s="4" t="s">
        <v>47231</v>
      </c>
      <c r="D318" s="4" t="s">
        <v>4920</v>
      </c>
      <c r="E318" s="19">
        <v>48089</v>
      </c>
    </row>
    <row r="319" spans="1:5" x14ac:dyDescent="0.3">
      <c r="A319" s="4" t="s">
        <v>47237</v>
      </c>
      <c r="B319" s="4" t="s">
        <v>47230</v>
      </c>
      <c r="C319" s="4" t="s">
        <v>47229</v>
      </c>
      <c r="D319" s="4" t="s">
        <v>4920</v>
      </c>
      <c r="E319" s="19">
        <v>48089</v>
      </c>
    </row>
    <row r="320" spans="1:5" x14ac:dyDescent="0.3">
      <c r="A320" s="4" t="s">
        <v>47237</v>
      </c>
      <c r="B320" s="4" t="s">
        <v>47138</v>
      </c>
      <c r="C320" s="4" t="s">
        <v>4921</v>
      </c>
      <c r="D320" s="4" t="s">
        <v>4920</v>
      </c>
      <c r="E320" s="19">
        <v>48089</v>
      </c>
    </row>
    <row r="321" spans="1:5" x14ac:dyDescent="0.3">
      <c r="A321" s="4" t="s">
        <v>47237</v>
      </c>
      <c r="B321" s="4" t="s">
        <v>46799</v>
      </c>
      <c r="C321" s="4" t="s">
        <v>46798</v>
      </c>
      <c r="D321" s="4" t="s">
        <v>4920</v>
      </c>
      <c r="E321" s="19">
        <v>48089</v>
      </c>
    </row>
    <row r="322" spans="1:5" x14ac:dyDescent="0.3">
      <c r="A322" s="4" t="s">
        <v>47237</v>
      </c>
      <c r="B322" s="4" t="s">
        <v>46575</v>
      </c>
      <c r="C322" s="4" t="s">
        <v>46574</v>
      </c>
      <c r="D322" s="4" t="s">
        <v>4920</v>
      </c>
      <c r="E322" s="19">
        <v>48089</v>
      </c>
    </row>
    <row r="323" spans="1:5" x14ac:dyDescent="0.3">
      <c r="A323" s="4" t="s">
        <v>47237</v>
      </c>
      <c r="B323" s="4" t="s">
        <v>46468</v>
      </c>
      <c r="C323" s="4" t="s">
        <v>46467</v>
      </c>
      <c r="D323" s="4" t="s">
        <v>4920</v>
      </c>
      <c r="E323" s="19">
        <v>48089</v>
      </c>
    </row>
    <row r="324" spans="1:5" x14ac:dyDescent="0.3">
      <c r="A324" s="4" t="s">
        <v>47237</v>
      </c>
      <c r="B324" s="4" t="s">
        <v>46012</v>
      </c>
      <c r="C324" s="4" t="s">
        <v>46011</v>
      </c>
      <c r="D324" s="4" t="s">
        <v>4920</v>
      </c>
      <c r="E324" s="19">
        <v>48089</v>
      </c>
    </row>
    <row r="325" spans="1:5" x14ac:dyDescent="0.3">
      <c r="A325" s="4" t="s">
        <v>47237</v>
      </c>
      <c r="B325" s="4" t="s">
        <v>45529</v>
      </c>
      <c r="C325" s="4" t="s">
        <v>45528</v>
      </c>
      <c r="D325" s="4" t="s">
        <v>4920</v>
      </c>
      <c r="E325" s="19">
        <v>48089</v>
      </c>
    </row>
    <row r="326" spans="1:5" x14ac:dyDescent="0.3">
      <c r="A326" s="4" t="s">
        <v>47237</v>
      </c>
      <c r="B326" s="4" t="s">
        <v>45478</v>
      </c>
      <c r="C326" s="4" t="s">
        <v>45477</v>
      </c>
      <c r="D326" s="4" t="s">
        <v>4920</v>
      </c>
      <c r="E326" s="19">
        <v>48089</v>
      </c>
    </row>
    <row r="327" spans="1:5" x14ac:dyDescent="0.3">
      <c r="A327" s="4" t="s">
        <v>47237</v>
      </c>
      <c r="B327" s="4" t="s">
        <v>45382</v>
      </c>
      <c r="C327" s="4" t="s">
        <v>45381</v>
      </c>
      <c r="D327" s="4" t="s">
        <v>4920</v>
      </c>
      <c r="E327" s="19">
        <v>48089</v>
      </c>
    </row>
    <row r="328" spans="1:5" x14ac:dyDescent="0.3">
      <c r="A328" s="4" t="s">
        <v>47237</v>
      </c>
      <c r="B328" s="4" t="s">
        <v>44890</v>
      </c>
      <c r="C328" s="4" t="s">
        <v>44889</v>
      </c>
      <c r="D328" s="4" t="s">
        <v>4920</v>
      </c>
      <c r="E328" s="19">
        <v>48089</v>
      </c>
    </row>
    <row r="329" spans="1:5" x14ac:dyDescent="0.3">
      <c r="A329" s="4" t="s">
        <v>47237</v>
      </c>
      <c r="B329" s="4" t="s">
        <v>44734</v>
      </c>
      <c r="C329" s="4" t="s">
        <v>44733</v>
      </c>
      <c r="D329" s="4" t="s">
        <v>4920</v>
      </c>
      <c r="E329" s="19">
        <v>48089</v>
      </c>
    </row>
    <row r="330" spans="1:5" x14ac:dyDescent="0.3">
      <c r="A330" s="4" t="s">
        <v>47237</v>
      </c>
      <c r="B330" s="4" t="s">
        <v>44639</v>
      </c>
      <c r="C330" s="4" t="s">
        <v>44638</v>
      </c>
      <c r="D330" s="4" t="s">
        <v>4920</v>
      </c>
      <c r="E330" s="19">
        <v>48089</v>
      </c>
    </row>
    <row r="331" spans="1:5" x14ac:dyDescent="0.3">
      <c r="A331" s="4" t="s">
        <v>47237</v>
      </c>
      <c r="B331" s="4" t="s">
        <v>44631</v>
      </c>
      <c r="C331" s="4" t="s">
        <v>44630</v>
      </c>
      <c r="D331" s="4" t="s">
        <v>4920</v>
      </c>
      <c r="E331" s="19">
        <v>48089</v>
      </c>
    </row>
    <row r="332" spans="1:5" x14ac:dyDescent="0.3">
      <c r="A332" s="4" t="s">
        <v>47237</v>
      </c>
      <c r="B332" s="4" t="s">
        <v>44333</v>
      </c>
      <c r="C332" s="4" t="s">
        <v>44332</v>
      </c>
      <c r="D332" s="4" t="s">
        <v>4920</v>
      </c>
      <c r="E332" s="19">
        <v>48089</v>
      </c>
    </row>
    <row r="333" spans="1:5" x14ac:dyDescent="0.3">
      <c r="A333" s="4" t="s">
        <v>47237</v>
      </c>
      <c r="B333" s="4" t="s">
        <v>42378</v>
      </c>
      <c r="C333" s="4" t="s">
        <v>42377</v>
      </c>
      <c r="D333" s="4" t="s">
        <v>4920</v>
      </c>
      <c r="E333" s="19">
        <v>48089</v>
      </c>
    </row>
    <row r="334" spans="1:5" x14ac:dyDescent="0.3">
      <c r="A334" s="4" t="s">
        <v>47237</v>
      </c>
      <c r="B334" s="4" t="s">
        <v>42263</v>
      </c>
      <c r="C334" s="4" t="s">
        <v>42262</v>
      </c>
      <c r="D334" s="4" t="s">
        <v>4920</v>
      </c>
      <c r="E334" s="19" t="s">
        <v>82992</v>
      </c>
    </row>
    <row r="335" spans="1:5" x14ac:dyDescent="0.3">
      <c r="A335" s="4" t="s">
        <v>47237</v>
      </c>
      <c r="B335" s="4" t="s">
        <v>47226</v>
      </c>
      <c r="C335" s="4" t="s">
        <v>47225</v>
      </c>
      <c r="D335" s="4" t="s">
        <v>4920</v>
      </c>
      <c r="E335" s="19">
        <v>48091</v>
      </c>
    </row>
    <row r="336" spans="1:5" x14ac:dyDescent="0.3">
      <c r="A336" s="4" t="s">
        <v>47237</v>
      </c>
      <c r="B336" s="4" t="s">
        <v>46580</v>
      </c>
      <c r="C336" s="4" t="s">
        <v>46579</v>
      </c>
      <c r="D336" s="4" t="s">
        <v>4920</v>
      </c>
      <c r="E336" s="19">
        <v>48091</v>
      </c>
    </row>
    <row r="337" spans="1:5" x14ac:dyDescent="0.3">
      <c r="A337" s="4" t="s">
        <v>47237</v>
      </c>
      <c r="B337" s="4" t="s">
        <v>46458</v>
      </c>
      <c r="C337" s="4" t="s">
        <v>46457</v>
      </c>
      <c r="D337" s="4" t="s">
        <v>4920</v>
      </c>
      <c r="E337" s="19">
        <v>48091</v>
      </c>
    </row>
    <row r="338" spans="1:5" x14ac:dyDescent="0.3">
      <c r="A338" s="4" t="s">
        <v>47237</v>
      </c>
      <c r="B338" s="4" t="s">
        <v>43060</v>
      </c>
      <c r="C338" s="4" t="s">
        <v>43059</v>
      </c>
      <c r="D338" s="4" t="s">
        <v>4920</v>
      </c>
      <c r="E338" s="19">
        <v>48091</v>
      </c>
    </row>
    <row r="339" spans="1:5" x14ac:dyDescent="0.3">
      <c r="A339" s="4" t="s">
        <v>47237</v>
      </c>
      <c r="B339" s="4" t="s">
        <v>42813</v>
      </c>
      <c r="C339" s="4" t="s">
        <v>42812</v>
      </c>
      <c r="D339" s="4" t="s">
        <v>4920</v>
      </c>
      <c r="E339" s="19">
        <v>48091</v>
      </c>
    </row>
    <row r="340" spans="1:5" x14ac:dyDescent="0.3">
      <c r="A340" s="4" t="s">
        <v>47237</v>
      </c>
      <c r="B340" s="4" t="s">
        <v>10581</v>
      </c>
      <c r="C340" s="4" t="s">
        <v>42729</v>
      </c>
      <c r="D340" s="4" t="s">
        <v>4920</v>
      </c>
      <c r="E340" s="19">
        <v>48091</v>
      </c>
    </row>
    <row r="341" spans="1:5" x14ac:dyDescent="0.3">
      <c r="A341" s="4" t="s">
        <v>47237</v>
      </c>
      <c r="B341" s="4" t="s">
        <v>43237</v>
      </c>
      <c r="C341" s="4" t="s">
        <v>43236</v>
      </c>
      <c r="D341" s="4" t="s">
        <v>4920</v>
      </c>
      <c r="E341" s="19" t="s">
        <v>82993</v>
      </c>
    </row>
    <row r="342" spans="1:5" x14ac:dyDescent="0.3">
      <c r="A342" s="4" t="s">
        <v>47237</v>
      </c>
      <c r="B342" s="4" t="s">
        <v>43058</v>
      </c>
      <c r="C342" s="4" t="s">
        <v>43057</v>
      </c>
      <c r="D342" s="4" t="s">
        <v>4920</v>
      </c>
      <c r="E342" s="19">
        <v>48092</v>
      </c>
    </row>
    <row r="343" spans="1:5" x14ac:dyDescent="0.3">
      <c r="A343" s="4" t="s">
        <v>47237</v>
      </c>
      <c r="B343" s="4" t="s">
        <v>46980</v>
      </c>
      <c r="C343" s="4" t="s">
        <v>46979</v>
      </c>
      <c r="D343" s="4" t="s">
        <v>4920</v>
      </c>
      <c r="E343" s="19">
        <v>48092</v>
      </c>
    </row>
    <row r="344" spans="1:5" x14ac:dyDescent="0.3">
      <c r="A344" s="4" t="s">
        <v>47237</v>
      </c>
      <c r="B344" s="4" t="s">
        <v>46666</v>
      </c>
      <c r="C344" s="4" t="s">
        <v>46665</v>
      </c>
      <c r="D344" s="4" t="s">
        <v>4920</v>
      </c>
      <c r="E344" s="19">
        <v>48092</v>
      </c>
    </row>
    <row r="345" spans="1:5" x14ac:dyDescent="0.3">
      <c r="A345" s="4" t="s">
        <v>47237</v>
      </c>
      <c r="B345" s="4" t="s">
        <v>46209</v>
      </c>
      <c r="C345" s="4" t="s">
        <v>46208</v>
      </c>
      <c r="D345" s="4" t="s">
        <v>4920</v>
      </c>
      <c r="E345" s="19">
        <v>48092</v>
      </c>
    </row>
    <row r="346" spans="1:5" x14ac:dyDescent="0.3">
      <c r="A346" s="4" t="s">
        <v>47237</v>
      </c>
      <c r="B346" s="4" t="s">
        <v>46121</v>
      </c>
      <c r="C346" s="4" t="s">
        <v>46120</v>
      </c>
      <c r="D346" s="4" t="s">
        <v>4920</v>
      </c>
      <c r="E346" s="19">
        <v>48092</v>
      </c>
    </row>
    <row r="347" spans="1:5" x14ac:dyDescent="0.3">
      <c r="A347" s="4" t="s">
        <v>47237</v>
      </c>
      <c r="B347" s="4" t="s">
        <v>45441</v>
      </c>
      <c r="C347" s="4" t="s">
        <v>45440</v>
      </c>
      <c r="D347" s="4" t="s">
        <v>4920</v>
      </c>
      <c r="E347" s="19">
        <v>48092</v>
      </c>
    </row>
    <row r="348" spans="1:5" x14ac:dyDescent="0.3">
      <c r="A348" s="4" t="s">
        <v>47237</v>
      </c>
      <c r="B348" s="4" t="s">
        <v>45086</v>
      </c>
      <c r="C348" s="4" t="s">
        <v>45085</v>
      </c>
      <c r="D348" s="4" t="s">
        <v>4920</v>
      </c>
      <c r="E348" s="19">
        <v>48092</v>
      </c>
    </row>
    <row r="349" spans="1:5" x14ac:dyDescent="0.3">
      <c r="A349" s="4" t="s">
        <v>47237</v>
      </c>
      <c r="B349" s="4" t="s">
        <v>45017</v>
      </c>
      <c r="C349" s="4" t="s">
        <v>45016</v>
      </c>
      <c r="D349" s="4" t="s">
        <v>4920</v>
      </c>
      <c r="E349" s="19">
        <v>48092</v>
      </c>
    </row>
    <row r="350" spans="1:5" x14ac:dyDescent="0.3">
      <c r="A350" s="4" t="s">
        <v>47237</v>
      </c>
      <c r="B350" s="4" t="s">
        <v>44689</v>
      </c>
      <c r="C350" s="4" t="s">
        <v>44688</v>
      </c>
      <c r="D350" s="4" t="s">
        <v>4920</v>
      </c>
      <c r="E350" s="19">
        <v>48092</v>
      </c>
    </row>
    <row r="351" spans="1:5" x14ac:dyDescent="0.3">
      <c r="A351" s="4" t="s">
        <v>47237</v>
      </c>
      <c r="B351" s="4" t="s">
        <v>44560</v>
      </c>
      <c r="C351" s="4" t="s">
        <v>44559</v>
      </c>
      <c r="D351" s="4" t="s">
        <v>4920</v>
      </c>
      <c r="E351" s="19">
        <v>48092</v>
      </c>
    </row>
    <row r="352" spans="1:5" x14ac:dyDescent="0.3">
      <c r="A352" s="4" t="s">
        <v>47237</v>
      </c>
      <c r="B352" s="4" t="s">
        <v>44105</v>
      </c>
      <c r="C352" s="4" t="s">
        <v>44104</v>
      </c>
      <c r="D352" s="4" t="s">
        <v>4920</v>
      </c>
      <c r="E352" s="19">
        <v>48092</v>
      </c>
    </row>
    <row r="353" spans="1:5" x14ac:dyDescent="0.3">
      <c r="A353" s="4" t="s">
        <v>47237</v>
      </c>
      <c r="B353" s="4" t="s">
        <v>44081</v>
      </c>
      <c r="C353" s="4" t="s">
        <v>44080</v>
      </c>
      <c r="D353" s="4" t="s">
        <v>4920</v>
      </c>
      <c r="E353" s="19">
        <v>48092</v>
      </c>
    </row>
    <row r="354" spans="1:5" x14ac:dyDescent="0.3">
      <c r="A354" s="4" t="s">
        <v>47237</v>
      </c>
      <c r="B354" s="4" t="s">
        <v>4774</v>
      </c>
      <c r="C354" s="4" t="s">
        <v>43882</v>
      </c>
      <c r="D354" s="4" t="s">
        <v>4920</v>
      </c>
      <c r="E354" s="19">
        <v>48092</v>
      </c>
    </row>
    <row r="355" spans="1:5" x14ac:dyDescent="0.3">
      <c r="A355" s="4" t="s">
        <v>47237</v>
      </c>
      <c r="B355" s="4" t="s">
        <v>43702</v>
      </c>
      <c r="C355" s="4" t="s">
        <v>43701</v>
      </c>
      <c r="D355" s="4" t="s">
        <v>4920</v>
      </c>
      <c r="E355" s="19">
        <v>48092</v>
      </c>
    </row>
    <row r="356" spans="1:5" x14ac:dyDescent="0.3">
      <c r="A356" s="4" t="s">
        <v>47237</v>
      </c>
      <c r="B356" s="4" t="s">
        <v>43144</v>
      </c>
      <c r="C356" s="4" t="s">
        <v>43143</v>
      </c>
      <c r="D356" s="4" t="s">
        <v>4920</v>
      </c>
      <c r="E356" s="19">
        <v>48092</v>
      </c>
    </row>
    <row r="357" spans="1:5" x14ac:dyDescent="0.3">
      <c r="A357" s="4" t="s">
        <v>47237</v>
      </c>
      <c r="B357" s="4" t="s">
        <v>42668</v>
      </c>
      <c r="C357" s="4" t="s">
        <v>42667</v>
      </c>
      <c r="D357" s="4" t="s">
        <v>4920</v>
      </c>
      <c r="E357" s="19">
        <v>48092</v>
      </c>
    </row>
    <row r="358" spans="1:5" x14ac:dyDescent="0.3">
      <c r="A358" s="4" t="s">
        <v>47237</v>
      </c>
      <c r="B358" s="4" t="s">
        <v>8134</v>
      </c>
      <c r="C358" s="4" t="s">
        <v>42464</v>
      </c>
      <c r="D358" s="4" t="s">
        <v>4920</v>
      </c>
      <c r="E358" s="19">
        <v>48092</v>
      </c>
    </row>
    <row r="359" spans="1:5" x14ac:dyDescent="0.3">
      <c r="A359" s="4" t="s">
        <v>47237</v>
      </c>
      <c r="B359" s="4" t="s">
        <v>42342</v>
      </c>
      <c r="C359" s="4" t="s">
        <v>42341</v>
      </c>
      <c r="D359" s="4" t="s">
        <v>4920</v>
      </c>
      <c r="E359" s="19">
        <v>48092</v>
      </c>
    </row>
    <row r="360" spans="1:5" x14ac:dyDescent="0.3">
      <c r="A360" s="4" t="s">
        <v>47237</v>
      </c>
      <c r="B360" s="4" t="s">
        <v>41710</v>
      </c>
      <c r="C360" s="4" t="s">
        <v>41709</v>
      </c>
      <c r="D360" s="4" t="s">
        <v>4920</v>
      </c>
      <c r="E360" s="19">
        <v>48092</v>
      </c>
    </row>
    <row r="361" spans="1:5" x14ac:dyDescent="0.3">
      <c r="A361" s="4" t="s">
        <v>47237</v>
      </c>
      <c r="B361" s="4" t="s">
        <v>41581</v>
      </c>
      <c r="C361" s="4" t="s">
        <v>41580</v>
      </c>
      <c r="D361" s="4" t="s">
        <v>4920</v>
      </c>
      <c r="E361" s="19">
        <v>48092</v>
      </c>
    </row>
    <row r="362" spans="1:5" x14ac:dyDescent="0.3">
      <c r="A362" s="4" t="s">
        <v>47237</v>
      </c>
      <c r="B362" s="4" t="s">
        <v>43485</v>
      </c>
      <c r="C362" s="4" t="s">
        <v>43484</v>
      </c>
      <c r="D362" s="4" t="s">
        <v>4920</v>
      </c>
      <c r="E362" s="19" t="s">
        <v>82994</v>
      </c>
    </row>
    <row r="363" spans="1:5" x14ac:dyDescent="0.3">
      <c r="A363" s="4" t="s">
        <v>47237</v>
      </c>
      <c r="B363" s="4" t="s">
        <v>42530</v>
      </c>
      <c r="C363" s="4" t="s">
        <v>42529</v>
      </c>
      <c r="D363" s="4" t="s">
        <v>4920</v>
      </c>
      <c r="E363" s="19">
        <v>48093</v>
      </c>
    </row>
    <row r="364" spans="1:5" x14ac:dyDescent="0.3">
      <c r="A364" s="4" t="s">
        <v>47237</v>
      </c>
      <c r="B364" s="4" t="s">
        <v>47070</v>
      </c>
      <c r="C364" s="4" t="s">
        <v>47073</v>
      </c>
      <c r="D364" s="4" t="s">
        <v>4920</v>
      </c>
      <c r="E364" s="19">
        <v>48093</v>
      </c>
    </row>
    <row r="365" spans="1:5" x14ac:dyDescent="0.3">
      <c r="A365" s="4" t="s">
        <v>47237</v>
      </c>
      <c r="B365" s="4" t="s">
        <v>46450</v>
      </c>
      <c r="C365" s="4" t="s">
        <v>46449</v>
      </c>
      <c r="D365" s="4" t="s">
        <v>4920</v>
      </c>
      <c r="E365" s="19">
        <v>48093</v>
      </c>
    </row>
    <row r="366" spans="1:5" x14ac:dyDescent="0.3">
      <c r="A366" s="4" t="s">
        <v>47237</v>
      </c>
      <c r="B366" s="4" t="s">
        <v>46418</v>
      </c>
      <c r="C366" s="4" t="s">
        <v>46417</v>
      </c>
      <c r="D366" s="4" t="s">
        <v>4920</v>
      </c>
      <c r="E366" s="19">
        <v>48093</v>
      </c>
    </row>
    <row r="367" spans="1:5" x14ac:dyDescent="0.3">
      <c r="A367" s="4" t="s">
        <v>47237</v>
      </c>
      <c r="B367" s="4" t="s">
        <v>46103</v>
      </c>
      <c r="C367" s="4" t="s">
        <v>46102</v>
      </c>
      <c r="D367" s="4" t="s">
        <v>4920</v>
      </c>
      <c r="E367" s="19">
        <v>48093</v>
      </c>
    </row>
    <row r="368" spans="1:5" x14ac:dyDescent="0.3">
      <c r="A368" s="4" t="s">
        <v>47237</v>
      </c>
      <c r="B368" s="4" t="s">
        <v>45191</v>
      </c>
      <c r="C368" s="4" t="s">
        <v>45190</v>
      </c>
      <c r="D368" s="4" t="s">
        <v>4920</v>
      </c>
      <c r="E368" s="19">
        <v>48093</v>
      </c>
    </row>
    <row r="369" spans="1:5" x14ac:dyDescent="0.3">
      <c r="A369" s="4" t="s">
        <v>47237</v>
      </c>
      <c r="B369" s="4" t="s">
        <v>43767</v>
      </c>
      <c r="C369" s="4" t="s">
        <v>43766</v>
      </c>
      <c r="D369" s="4" t="s">
        <v>4920</v>
      </c>
      <c r="E369" s="19">
        <v>48093</v>
      </c>
    </row>
    <row r="370" spans="1:5" x14ac:dyDescent="0.3">
      <c r="A370" s="4" t="s">
        <v>47237</v>
      </c>
      <c r="B370" s="4" t="s">
        <v>43765</v>
      </c>
      <c r="C370" s="4" t="s">
        <v>43764</v>
      </c>
      <c r="D370" s="4" t="s">
        <v>4920</v>
      </c>
      <c r="E370" s="19">
        <v>48093</v>
      </c>
    </row>
    <row r="371" spans="1:5" x14ac:dyDescent="0.3">
      <c r="A371" s="4" t="s">
        <v>47237</v>
      </c>
      <c r="B371" s="4" t="s">
        <v>41760</v>
      </c>
      <c r="C371" s="4" t="s">
        <v>41759</v>
      </c>
      <c r="D371" s="4" t="s">
        <v>4920</v>
      </c>
      <c r="E371" s="19">
        <v>48093</v>
      </c>
    </row>
    <row r="372" spans="1:5" x14ac:dyDescent="0.3">
      <c r="A372" s="4" t="s">
        <v>47237</v>
      </c>
      <c r="B372" s="4" t="s">
        <v>41714</v>
      </c>
      <c r="C372" s="4" t="s">
        <v>41713</v>
      </c>
      <c r="D372" s="4" t="s">
        <v>4920</v>
      </c>
      <c r="E372" s="19">
        <v>48093</v>
      </c>
    </row>
    <row r="373" spans="1:5" x14ac:dyDescent="0.3">
      <c r="A373" s="4" t="s">
        <v>47237</v>
      </c>
      <c r="B373" s="4" t="s">
        <v>43243</v>
      </c>
      <c r="C373" s="4" t="s">
        <v>43242</v>
      </c>
      <c r="D373" s="4" t="s">
        <v>4920</v>
      </c>
      <c r="E373" s="19" t="s">
        <v>82995</v>
      </c>
    </row>
    <row r="374" spans="1:5" x14ac:dyDescent="0.3">
      <c r="A374" s="4" t="s">
        <v>47237</v>
      </c>
      <c r="B374" s="4" t="s">
        <v>42301</v>
      </c>
      <c r="C374" s="4" t="s">
        <v>42300</v>
      </c>
      <c r="D374" s="4" t="s">
        <v>4920</v>
      </c>
      <c r="E374" s="19" t="s">
        <v>82995</v>
      </c>
    </row>
    <row r="375" spans="1:5" x14ac:dyDescent="0.3">
      <c r="A375" s="4" t="s">
        <v>47237</v>
      </c>
      <c r="B375" s="4" t="s">
        <v>47083</v>
      </c>
      <c r="C375" s="4" t="s">
        <v>47082</v>
      </c>
      <c r="D375" s="4" t="s">
        <v>4920</v>
      </c>
      <c r="E375" s="19" t="s">
        <v>82995</v>
      </c>
    </row>
    <row r="376" spans="1:5" x14ac:dyDescent="0.3">
      <c r="A376" s="4" t="s">
        <v>47237</v>
      </c>
      <c r="B376" s="4" t="s">
        <v>44516</v>
      </c>
      <c r="C376" s="4" t="s">
        <v>44515</v>
      </c>
      <c r="D376" s="4" t="s">
        <v>43988</v>
      </c>
      <c r="E376" s="19">
        <v>48094</v>
      </c>
    </row>
    <row r="377" spans="1:5" x14ac:dyDescent="0.3">
      <c r="A377" s="4" t="s">
        <v>47237</v>
      </c>
      <c r="B377" s="4" t="s">
        <v>43184</v>
      </c>
      <c r="C377" s="4" t="s">
        <v>43183</v>
      </c>
      <c r="D377" s="4" t="s">
        <v>43988</v>
      </c>
      <c r="E377" s="19">
        <v>48094</v>
      </c>
    </row>
    <row r="378" spans="1:5" x14ac:dyDescent="0.3">
      <c r="A378" s="4" t="s">
        <v>47237</v>
      </c>
      <c r="B378" s="4" t="s">
        <v>44977</v>
      </c>
      <c r="C378" s="4" t="s">
        <v>44976</v>
      </c>
      <c r="D378" s="4" t="s">
        <v>43988</v>
      </c>
      <c r="E378" s="19">
        <v>48095</v>
      </c>
    </row>
    <row r="379" spans="1:5" x14ac:dyDescent="0.3">
      <c r="A379" s="4" t="s">
        <v>47237</v>
      </c>
      <c r="B379" s="4" t="s">
        <v>43990</v>
      </c>
      <c r="C379" s="4" t="s">
        <v>43989</v>
      </c>
      <c r="D379" s="4" t="s">
        <v>43988</v>
      </c>
      <c r="E379" s="19">
        <v>48095</v>
      </c>
    </row>
    <row r="380" spans="1:5" x14ac:dyDescent="0.3">
      <c r="A380" s="4" t="s">
        <v>47237</v>
      </c>
      <c r="B380" s="4" t="s">
        <v>43279</v>
      </c>
      <c r="C380" s="4" t="s">
        <v>43278</v>
      </c>
      <c r="D380" s="4" t="s">
        <v>43988</v>
      </c>
      <c r="E380" s="19">
        <v>48095</v>
      </c>
    </row>
    <row r="381" spans="1:5" x14ac:dyDescent="0.3">
      <c r="A381" s="4" t="s">
        <v>47237</v>
      </c>
      <c r="B381" s="4" t="s">
        <v>43140</v>
      </c>
      <c r="C381" s="4" t="s">
        <v>43139</v>
      </c>
      <c r="D381" s="4" t="s">
        <v>43988</v>
      </c>
      <c r="E381" s="19">
        <v>48095</v>
      </c>
    </row>
    <row r="382" spans="1:5" x14ac:dyDescent="0.3">
      <c r="A382" s="4" t="s">
        <v>47237</v>
      </c>
      <c r="B382" s="4" t="s">
        <v>43097</v>
      </c>
      <c r="C382" s="4" t="s">
        <v>43096</v>
      </c>
      <c r="D382" s="4" t="s">
        <v>43988</v>
      </c>
      <c r="E382" s="19">
        <v>48095</v>
      </c>
    </row>
    <row r="383" spans="1:5" x14ac:dyDescent="0.3">
      <c r="A383" s="4" t="s">
        <v>47237</v>
      </c>
      <c r="B383" s="4" t="s">
        <v>42881</v>
      </c>
      <c r="C383" s="4" t="s">
        <v>42880</v>
      </c>
      <c r="D383" s="4" t="s">
        <v>42879</v>
      </c>
      <c r="E383" s="19">
        <v>48097</v>
      </c>
    </row>
    <row r="384" spans="1:5" x14ac:dyDescent="0.3">
      <c r="A384" s="4" t="s">
        <v>47237</v>
      </c>
      <c r="B384" s="4" t="s">
        <v>46079</v>
      </c>
      <c r="C384" s="4" t="s">
        <v>46078</v>
      </c>
      <c r="D384" s="4" t="s">
        <v>5039</v>
      </c>
      <c r="E384" s="19">
        <v>48098</v>
      </c>
    </row>
    <row r="385" spans="1:5" x14ac:dyDescent="0.3">
      <c r="A385" s="4" t="s">
        <v>47237</v>
      </c>
      <c r="B385" s="4" t="s">
        <v>45984</v>
      </c>
      <c r="C385" s="4" t="s">
        <v>45983</v>
      </c>
      <c r="D385" s="4" t="s">
        <v>5039</v>
      </c>
      <c r="E385" s="19">
        <v>48098</v>
      </c>
    </row>
    <row r="386" spans="1:5" x14ac:dyDescent="0.3">
      <c r="A386" s="4" t="s">
        <v>47237</v>
      </c>
      <c r="B386" s="4" t="s">
        <v>45025</v>
      </c>
      <c r="C386" s="4" t="s">
        <v>45024</v>
      </c>
      <c r="D386" s="4" t="s">
        <v>5039</v>
      </c>
      <c r="E386" s="19">
        <v>48098</v>
      </c>
    </row>
    <row r="387" spans="1:5" x14ac:dyDescent="0.3">
      <c r="A387" s="4" t="s">
        <v>47237</v>
      </c>
      <c r="B387" s="4" t="s">
        <v>44973</v>
      </c>
      <c r="C387" s="4" t="s">
        <v>44972</v>
      </c>
      <c r="D387" s="4" t="s">
        <v>5039</v>
      </c>
      <c r="E387" s="19">
        <v>48098</v>
      </c>
    </row>
    <row r="388" spans="1:5" x14ac:dyDescent="0.3">
      <c r="A388" s="4" t="s">
        <v>47237</v>
      </c>
      <c r="B388" s="4" t="s">
        <v>43614</v>
      </c>
      <c r="C388" s="4" t="s">
        <v>43613</v>
      </c>
      <c r="D388" s="4" t="s">
        <v>5039</v>
      </c>
      <c r="E388" s="19">
        <v>48098</v>
      </c>
    </row>
    <row r="389" spans="1:5" x14ac:dyDescent="0.3">
      <c r="A389" s="4" t="s">
        <v>47237</v>
      </c>
      <c r="B389" s="4" t="s">
        <v>42556</v>
      </c>
      <c r="C389" s="4" t="s">
        <v>42555</v>
      </c>
      <c r="D389" s="4" t="s">
        <v>5039</v>
      </c>
      <c r="E389" s="19">
        <v>48098</v>
      </c>
    </row>
    <row r="390" spans="1:5" x14ac:dyDescent="0.3">
      <c r="A390" s="4" t="s">
        <v>47237</v>
      </c>
      <c r="B390" s="4" t="s">
        <v>20504</v>
      </c>
      <c r="C390" s="4" t="s">
        <v>42545</v>
      </c>
      <c r="D390" s="4" t="s">
        <v>5039</v>
      </c>
      <c r="E390" s="19">
        <v>48098</v>
      </c>
    </row>
    <row r="391" spans="1:5" x14ac:dyDescent="0.3">
      <c r="A391" s="4" t="s">
        <v>47237</v>
      </c>
      <c r="B391" s="4" t="s">
        <v>44623</v>
      </c>
      <c r="C391" s="4" t="s">
        <v>44622</v>
      </c>
      <c r="D391" s="4" t="s">
        <v>43448</v>
      </c>
      <c r="E391" s="19">
        <v>48101</v>
      </c>
    </row>
    <row r="392" spans="1:5" x14ac:dyDescent="0.3">
      <c r="A392" s="4" t="s">
        <v>47237</v>
      </c>
      <c r="B392" s="4" t="s">
        <v>17024</v>
      </c>
      <c r="C392" s="4" t="s">
        <v>47163</v>
      </c>
      <c r="D392" s="4" t="s">
        <v>43448</v>
      </c>
      <c r="E392" s="19">
        <v>48101</v>
      </c>
    </row>
    <row r="393" spans="1:5" x14ac:dyDescent="0.3">
      <c r="A393" s="4" t="s">
        <v>47237</v>
      </c>
      <c r="B393" s="4" t="s">
        <v>47156</v>
      </c>
      <c r="C393" s="4" t="s">
        <v>47155</v>
      </c>
      <c r="D393" s="4" t="s">
        <v>43448</v>
      </c>
      <c r="E393" s="19">
        <v>48101</v>
      </c>
    </row>
    <row r="394" spans="1:5" x14ac:dyDescent="0.3">
      <c r="A394" s="4" t="s">
        <v>47237</v>
      </c>
      <c r="B394" s="4" t="s">
        <v>46227</v>
      </c>
      <c r="C394" s="4" t="s">
        <v>46226</v>
      </c>
      <c r="D394" s="4" t="s">
        <v>43448</v>
      </c>
      <c r="E394" s="19">
        <v>48101</v>
      </c>
    </row>
    <row r="395" spans="1:5" x14ac:dyDescent="0.3">
      <c r="A395" s="4" t="s">
        <v>47237</v>
      </c>
      <c r="B395" s="4" t="s">
        <v>46048</v>
      </c>
      <c r="C395" s="4" t="s">
        <v>46047</v>
      </c>
      <c r="D395" s="4" t="s">
        <v>43448</v>
      </c>
      <c r="E395" s="19">
        <v>48101</v>
      </c>
    </row>
    <row r="396" spans="1:5" x14ac:dyDescent="0.3">
      <c r="A396" s="4" t="s">
        <v>47237</v>
      </c>
      <c r="B396" s="4" t="s">
        <v>44454</v>
      </c>
      <c r="C396" s="4" t="s">
        <v>44453</v>
      </c>
      <c r="D396" s="4" t="s">
        <v>43448</v>
      </c>
      <c r="E396" s="19">
        <v>48101</v>
      </c>
    </row>
    <row r="397" spans="1:5" x14ac:dyDescent="0.3">
      <c r="A397" s="4" t="s">
        <v>47237</v>
      </c>
      <c r="B397" s="4" t="s">
        <v>43980</v>
      </c>
      <c r="C397" s="4" t="s">
        <v>43979</v>
      </c>
      <c r="D397" s="4" t="s">
        <v>43448</v>
      </c>
      <c r="E397" s="19">
        <v>48101</v>
      </c>
    </row>
    <row r="398" spans="1:5" x14ac:dyDescent="0.3">
      <c r="A398" s="4" t="s">
        <v>47237</v>
      </c>
      <c r="B398" s="4" t="s">
        <v>43859</v>
      </c>
      <c r="C398" s="4" t="s">
        <v>43858</v>
      </c>
      <c r="D398" s="4" t="s">
        <v>43448</v>
      </c>
      <c r="E398" s="19">
        <v>48101</v>
      </c>
    </row>
    <row r="399" spans="1:5" x14ac:dyDescent="0.3">
      <c r="A399" s="4" t="s">
        <v>47237</v>
      </c>
      <c r="B399" s="4" t="s">
        <v>43450</v>
      </c>
      <c r="C399" s="4" t="s">
        <v>43449</v>
      </c>
      <c r="D399" s="4" t="s">
        <v>43448</v>
      </c>
      <c r="E399" s="19" t="s">
        <v>82996</v>
      </c>
    </row>
    <row r="400" spans="1:5" x14ac:dyDescent="0.3">
      <c r="A400" s="4" t="s">
        <v>47237</v>
      </c>
      <c r="B400" s="4" t="s">
        <v>4592</v>
      </c>
      <c r="C400" s="4" t="s">
        <v>43903</v>
      </c>
      <c r="D400" s="4" t="s">
        <v>4591</v>
      </c>
      <c r="E400" s="19">
        <v>48103</v>
      </c>
    </row>
    <row r="401" spans="1:5" x14ac:dyDescent="0.3">
      <c r="A401" s="4" t="s">
        <v>47237</v>
      </c>
      <c r="B401" s="4" t="s">
        <v>46782</v>
      </c>
      <c r="C401" s="4" t="s">
        <v>46781</v>
      </c>
      <c r="D401" s="4" t="s">
        <v>4591</v>
      </c>
      <c r="E401" s="19">
        <v>48103</v>
      </c>
    </row>
    <row r="402" spans="1:5" x14ac:dyDescent="0.3">
      <c r="A402" s="4" t="s">
        <v>47237</v>
      </c>
      <c r="B402" s="4" t="s">
        <v>46541</v>
      </c>
      <c r="C402" s="4" t="s">
        <v>46540</v>
      </c>
      <c r="D402" s="4" t="s">
        <v>4591</v>
      </c>
      <c r="E402" s="19">
        <v>48103</v>
      </c>
    </row>
    <row r="403" spans="1:5" x14ac:dyDescent="0.3">
      <c r="A403" s="4" t="s">
        <v>47237</v>
      </c>
      <c r="B403" s="4" t="s">
        <v>46269</v>
      </c>
      <c r="C403" s="4" t="s">
        <v>46268</v>
      </c>
      <c r="D403" s="4" t="s">
        <v>4591</v>
      </c>
      <c r="E403" s="19">
        <v>48103</v>
      </c>
    </row>
    <row r="404" spans="1:5" x14ac:dyDescent="0.3">
      <c r="A404" s="4" t="s">
        <v>47237</v>
      </c>
      <c r="B404" s="4" t="s">
        <v>46191</v>
      </c>
      <c r="C404" s="4" t="s">
        <v>46190</v>
      </c>
      <c r="D404" s="4" t="s">
        <v>4591</v>
      </c>
      <c r="E404" s="19">
        <v>48103</v>
      </c>
    </row>
    <row r="405" spans="1:5" x14ac:dyDescent="0.3">
      <c r="A405" s="4" t="s">
        <v>47237</v>
      </c>
      <c r="B405" s="4" t="s">
        <v>46179</v>
      </c>
      <c r="C405" s="4" t="s">
        <v>46178</v>
      </c>
      <c r="D405" s="4" t="s">
        <v>4591</v>
      </c>
      <c r="E405" s="19">
        <v>48103</v>
      </c>
    </row>
    <row r="406" spans="1:5" x14ac:dyDescent="0.3">
      <c r="A406" s="4" t="s">
        <v>47237</v>
      </c>
      <c r="B406" s="4" t="s">
        <v>45374</v>
      </c>
      <c r="C406" s="4" t="s">
        <v>45373</v>
      </c>
      <c r="D406" s="4" t="s">
        <v>4591</v>
      </c>
      <c r="E406" s="19">
        <v>48103</v>
      </c>
    </row>
    <row r="407" spans="1:5" x14ac:dyDescent="0.3">
      <c r="A407" s="4" t="s">
        <v>47237</v>
      </c>
      <c r="B407" s="4" t="s">
        <v>44865</v>
      </c>
      <c r="C407" s="4" t="s">
        <v>44864</v>
      </c>
      <c r="D407" s="4" t="s">
        <v>4591</v>
      </c>
      <c r="E407" s="19">
        <v>48103</v>
      </c>
    </row>
    <row r="408" spans="1:5" x14ac:dyDescent="0.3">
      <c r="A408" s="4" t="s">
        <v>47237</v>
      </c>
      <c r="B408" s="4" t="s">
        <v>44522</v>
      </c>
      <c r="C408" s="4" t="s">
        <v>44521</v>
      </c>
      <c r="D408" s="4" t="s">
        <v>4591</v>
      </c>
      <c r="E408" s="19">
        <v>48103</v>
      </c>
    </row>
    <row r="409" spans="1:5" x14ac:dyDescent="0.3">
      <c r="A409" s="4" t="s">
        <v>47237</v>
      </c>
      <c r="B409" s="4" t="s">
        <v>44384</v>
      </c>
      <c r="C409" s="4" t="s">
        <v>44383</v>
      </c>
      <c r="D409" s="4" t="s">
        <v>4591</v>
      </c>
      <c r="E409" s="19">
        <v>48103</v>
      </c>
    </row>
    <row r="410" spans="1:5" x14ac:dyDescent="0.3">
      <c r="A410" s="4" t="s">
        <v>47237</v>
      </c>
      <c r="B410" s="4" t="s">
        <v>44229</v>
      </c>
      <c r="C410" s="4" t="s">
        <v>44228</v>
      </c>
      <c r="D410" s="4" t="s">
        <v>4591</v>
      </c>
      <c r="E410" s="19">
        <v>48103</v>
      </c>
    </row>
    <row r="411" spans="1:5" x14ac:dyDescent="0.3">
      <c r="A411" s="4" t="s">
        <v>47237</v>
      </c>
      <c r="B411" s="4" t="s">
        <v>43415</v>
      </c>
      <c r="C411" s="4" t="s">
        <v>43414</v>
      </c>
      <c r="D411" s="4" t="s">
        <v>4591</v>
      </c>
      <c r="E411" s="19">
        <v>48103</v>
      </c>
    </row>
    <row r="412" spans="1:5" x14ac:dyDescent="0.3">
      <c r="A412" s="4" t="s">
        <v>47237</v>
      </c>
      <c r="B412" s="4" t="s">
        <v>42736</v>
      </c>
      <c r="C412" s="4" t="s">
        <v>42735</v>
      </c>
      <c r="D412" s="4" t="s">
        <v>4591</v>
      </c>
      <c r="E412" s="19">
        <v>48103</v>
      </c>
    </row>
    <row r="413" spans="1:5" x14ac:dyDescent="0.3">
      <c r="A413" s="4" t="s">
        <v>47237</v>
      </c>
      <c r="B413" s="4" t="s">
        <v>42080</v>
      </c>
      <c r="C413" s="4" t="s">
        <v>42079</v>
      </c>
      <c r="D413" s="4" t="s">
        <v>4591</v>
      </c>
      <c r="E413" s="19">
        <v>48103</v>
      </c>
    </row>
    <row r="414" spans="1:5" x14ac:dyDescent="0.3">
      <c r="A414" s="4" t="s">
        <v>47237</v>
      </c>
      <c r="B414" s="4" t="s">
        <v>42538</v>
      </c>
      <c r="C414" s="4" t="s">
        <v>42537</v>
      </c>
      <c r="D414" s="4" t="s">
        <v>4591</v>
      </c>
      <c r="E414" s="19">
        <v>48104</v>
      </c>
    </row>
    <row r="415" spans="1:5" x14ac:dyDescent="0.3">
      <c r="A415" s="4" t="s">
        <v>47237</v>
      </c>
      <c r="B415" s="4" t="s">
        <v>47133</v>
      </c>
      <c r="C415" s="4" t="s">
        <v>47132</v>
      </c>
      <c r="D415" s="4" t="s">
        <v>4591</v>
      </c>
      <c r="E415" s="19">
        <v>48104</v>
      </c>
    </row>
    <row r="416" spans="1:5" x14ac:dyDescent="0.3">
      <c r="A416" s="4" t="s">
        <v>47237</v>
      </c>
      <c r="B416" s="4" t="s">
        <v>46707</v>
      </c>
      <c r="C416" s="4" t="s">
        <v>46706</v>
      </c>
      <c r="D416" s="4" t="s">
        <v>4591</v>
      </c>
      <c r="E416" s="19">
        <v>48104</v>
      </c>
    </row>
    <row r="417" spans="1:5" x14ac:dyDescent="0.3">
      <c r="A417" s="4" t="s">
        <v>47237</v>
      </c>
      <c r="B417" s="4" t="s">
        <v>46679</v>
      </c>
      <c r="C417" s="4" t="s">
        <v>46678</v>
      </c>
      <c r="D417" s="4" t="s">
        <v>4591</v>
      </c>
      <c r="E417" s="19">
        <v>48104</v>
      </c>
    </row>
    <row r="418" spans="1:5" x14ac:dyDescent="0.3">
      <c r="A418" s="4" t="s">
        <v>47237</v>
      </c>
      <c r="B418" s="4" t="s">
        <v>46010</v>
      </c>
      <c r="C418" s="4" t="s">
        <v>46009</v>
      </c>
      <c r="D418" s="4" t="s">
        <v>4591</v>
      </c>
      <c r="E418" s="19">
        <v>48104</v>
      </c>
    </row>
    <row r="419" spans="1:5" x14ac:dyDescent="0.3">
      <c r="A419" s="4" t="s">
        <v>47237</v>
      </c>
      <c r="B419" s="4" t="s">
        <v>3892</v>
      </c>
      <c r="C419" s="4" t="s">
        <v>45556</v>
      </c>
      <c r="D419" s="4" t="s">
        <v>4591</v>
      </c>
      <c r="E419" s="19">
        <v>48104</v>
      </c>
    </row>
    <row r="420" spans="1:5" x14ac:dyDescent="0.3">
      <c r="A420" s="4" t="s">
        <v>47237</v>
      </c>
      <c r="B420" s="4" t="s">
        <v>45231</v>
      </c>
      <c r="C420" s="4" t="s">
        <v>45230</v>
      </c>
      <c r="D420" s="4" t="s">
        <v>4591</v>
      </c>
      <c r="E420" s="19">
        <v>48104</v>
      </c>
    </row>
    <row r="421" spans="1:5" x14ac:dyDescent="0.3">
      <c r="A421" s="4" t="s">
        <v>47237</v>
      </c>
      <c r="B421" s="4" t="s">
        <v>46547</v>
      </c>
      <c r="C421" s="4" t="s">
        <v>46546</v>
      </c>
      <c r="D421" s="4" t="s">
        <v>4591</v>
      </c>
      <c r="E421" s="19" t="s">
        <v>82997</v>
      </c>
    </row>
    <row r="422" spans="1:5" x14ac:dyDescent="0.3">
      <c r="A422" s="4" t="s">
        <v>47237</v>
      </c>
      <c r="B422" s="4" t="s">
        <v>41991</v>
      </c>
      <c r="C422" s="4" t="s">
        <v>41990</v>
      </c>
      <c r="D422" s="4" t="s">
        <v>4591</v>
      </c>
      <c r="E422" s="19" t="s">
        <v>82997</v>
      </c>
    </row>
    <row r="423" spans="1:5" x14ac:dyDescent="0.3">
      <c r="A423" s="4" t="s">
        <v>47237</v>
      </c>
      <c r="B423" s="4" t="s">
        <v>42273</v>
      </c>
      <c r="C423" s="4" t="s">
        <v>42272</v>
      </c>
      <c r="D423" s="4" t="s">
        <v>4591</v>
      </c>
      <c r="E423" s="19" t="s">
        <v>82997</v>
      </c>
    </row>
    <row r="424" spans="1:5" x14ac:dyDescent="0.3">
      <c r="A424" s="4" t="s">
        <v>47237</v>
      </c>
      <c r="B424" s="4" t="s">
        <v>46525</v>
      </c>
      <c r="C424" s="4" t="s">
        <v>46524</v>
      </c>
      <c r="D424" s="4" t="s">
        <v>4591</v>
      </c>
      <c r="E424" s="19">
        <v>48105</v>
      </c>
    </row>
    <row r="425" spans="1:5" x14ac:dyDescent="0.3">
      <c r="A425" s="4" t="s">
        <v>47237</v>
      </c>
      <c r="B425" s="4" t="s">
        <v>45871</v>
      </c>
      <c r="C425" s="4" t="s">
        <v>45870</v>
      </c>
      <c r="D425" s="4" t="s">
        <v>4591</v>
      </c>
      <c r="E425" s="19">
        <v>48105</v>
      </c>
    </row>
    <row r="426" spans="1:5" x14ac:dyDescent="0.3">
      <c r="A426" s="4" t="s">
        <v>47237</v>
      </c>
      <c r="B426" s="4" t="s">
        <v>45068</v>
      </c>
      <c r="C426" s="4" t="s">
        <v>45067</v>
      </c>
      <c r="D426" s="4" t="s">
        <v>4591</v>
      </c>
      <c r="E426" s="19">
        <v>48105</v>
      </c>
    </row>
    <row r="427" spans="1:5" x14ac:dyDescent="0.3">
      <c r="A427" s="4" t="s">
        <v>47237</v>
      </c>
      <c r="B427" s="4" t="s">
        <v>45008</v>
      </c>
      <c r="C427" s="4" t="s">
        <v>45007</v>
      </c>
      <c r="D427" s="4" t="s">
        <v>4591</v>
      </c>
      <c r="E427" s="19">
        <v>48105</v>
      </c>
    </row>
    <row r="428" spans="1:5" x14ac:dyDescent="0.3">
      <c r="A428" s="4" t="s">
        <v>47237</v>
      </c>
      <c r="B428" s="4" t="s">
        <v>43405</v>
      </c>
      <c r="C428" s="4" t="s">
        <v>43404</v>
      </c>
      <c r="D428" s="4" t="s">
        <v>4591</v>
      </c>
      <c r="E428" s="19" t="s">
        <v>82998</v>
      </c>
    </row>
    <row r="429" spans="1:5" x14ac:dyDescent="0.3">
      <c r="A429" s="4" t="s">
        <v>47237</v>
      </c>
      <c r="B429" s="4" t="s">
        <v>43038</v>
      </c>
      <c r="C429" s="4" t="s">
        <v>42748</v>
      </c>
      <c r="D429" s="4" t="s">
        <v>4591</v>
      </c>
      <c r="E429" s="19">
        <v>48106</v>
      </c>
    </row>
    <row r="430" spans="1:5" x14ac:dyDescent="0.3">
      <c r="A430" s="4" t="s">
        <v>47237</v>
      </c>
      <c r="B430" s="4" t="s">
        <v>46639</v>
      </c>
      <c r="C430" s="4" t="s">
        <v>46638</v>
      </c>
      <c r="D430" s="4" t="s">
        <v>4591</v>
      </c>
      <c r="E430" s="19">
        <v>48108</v>
      </c>
    </row>
    <row r="431" spans="1:5" x14ac:dyDescent="0.3">
      <c r="A431" s="4" t="s">
        <v>47237</v>
      </c>
      <c r="B431" s="4" t="s">
        <v>45531</v>
      </c>
      <c r="C431" s="4" t="s">
        <v>45530</v>
      </c>
      <c r="D431" s="4" t="s">
        <v>4591</v>
      </c>
      <c r="E431" s="19">
        <v>48108</v>
      </c>
    </row>
    <row r="432" spans="1:5" x14ac:dyDescent="0.3">
      <c r="A432" s="4" t="s">
        <v>47237</v>
      </c>
      <c r="B432" s="4" t="s">
        <v>43411</v>
      </c>
      <c r="C432" s="4" t="s">
        <v>43410</v>
      </c>
      <c r="D432" s="4" t="s">
        <v>4591</v>
      </c>
      <c r="E432" s="19" t="s">
        <v>82999</v>
      </c>
    </row>
    <row r="433" spans="1:5" x14ac:dyDescent="0.3">
      <c r="A433" s="4" t="s">
        <v>47237</v>
      </c>
      <c r="B433" s="4" t="s">
        <v>42536</v>
      </c>
      <c r="C433" s="4" t="s">
        <v>42535</v>
      </c>
      <c r="D433" s="4" t="s">
        <v>4591</v>
      </c>
      <c r="E433" s="19">
        <v>48109</v>
      </c>
    </row>
    <row r="434" spans="1:5" x14ac:dyDescent="0.3">
      <c r="A434" s="4" t="s">
        <v>47237</v>
      </c>
      <c r="B434" s="4" t="s">
        <v>42563</v>
      </c>
      <c r="C434" s="4" t="s">
        <v>42562</v>
      </c>
      <c r="D434" s="4" t="s">
        <v>4591</v>
      </c>
      <c r="E434" s="19">
        <v>48109</v>
      </c>
    </row>
    <row r="435" spans="1:5" x14ac:dyDescent="0.3">
      <c r="A435" s="4" t="s">
        <v>47237</v>
      </c>
      <c r="B435" s="4" t="s">
        <v>42543</v>
      </c>
      <c r="C435" s="4" t="s">
        <v>42542</v>
      </c>
      <c r="D435" s="4" t="s">
        <v>4591</v>
      </c>
      <c r="E435" s="19" t="s">
        <v>83000</v>
      </c>
    </row>
    <row r="436" spans="1:5" x14ac:dyDescent="0.3">
      <c r="A436" s="4" t="s">
        <v>47237</v>
      </c>
      <c r="B436" s="4" t="s">
        <v>12183</v>
      </c>
      <c r="C436" s="4" t="s">
        <v>42516</v>
      </c>
      <c r="D436" s="4" t="s">
        <v>5443</v>
      </c>
      <c r="E436" s="19">
        <v>48111</v>
      </c>
    </row>
    <row r="437" spans="1:5" x14ac:dyDescent="0.3">
      <c r="A437" s="4" t="s">
        <v>47237</v>
      </c>
      <c r="B437" s="4" t="s">
        <v>46944</v>
      </c>
      <c r="C437" s="4" t="s">
        <v>46943</v>
      </c>
      <c r="D437" s="4" t="s">
        <v>5443</v>
      </c>
      <c r="E437" s="19">
        <v>48111</v>
      </c>
    </row>
    <row r="438" spans="1:5" x14ac:dyDescent="0.3">
      <c r="A438" s="4" t="s">
        <v>47237</v>
      </c>
      <c r="B438" s="4" t="s">
        <v>46462</v>
      </c>
      <c r="C438" s="4" t="s">
        <v>46461</v>
      </c>
      <c r="D438" s="4" t="s">
        <v>5443</v>
      </c>
      <c r="E438" s="19">
        <v>48111</v>
      </c>
    </row>
    <row r="439" spans="1:5" x14ac:dyDescent="0.3">
      <c r="A439" s="4" t="s">
        <v>47237</v>
      </c>
      <c r="B439" s="4" t="s">
        <v>46325</v>
      </c>
      <c r="C439" s="4" t="s">
        <v>46324</v>
      </c>
      <c r="D439" s="4" t="s">
        <v>5443</v>
      </c>
      <c r="E439" s="19">
        <v>48111</v>
      </c>
    </row>
    <row r="440" spans="1:5" x14ac:dyDescent="0.3">
      <c r="A440" s="4" t="s">
        <v>47237</v>
      </c>
      <c r="B440" s="4" t="s">
        <v>44768</v>
      </c>
      <c r="C440" s="4" t="s">
        <v>44767</v>
      </c>
      <c r="D440" s="4" t="s">
        <v>5443</v>
      </c>
      <c r="E440" s="19">
        <v>48111</v>
      </c>
    </row>
    <row r="441" spans="1:5" x14ac:dyDescent="0.3">
      <c r="A441" s="4" t="s">
        <v>47237</v>
      </c>
      <c r="B441" s="4" t="s">
        <v>44368</v>
      </c>
      <c r="C441" s="4" t="s">
        <v>44367</v>
      </c>
      <c r="D441" s="4" t="s">
        <v>5443</v>
      </c>
      <c r="E441" s="19">
        <v>48111</v>
      </c>
    </row>
    <row r="442" spans="1:5" x14ac:dyDescent="0.3">
      <c r="A442" s="4" t="s">
        <v>47237</v>
      </c>
      <c r="B442" s="4" t="s">
        <v>44327</v>
      </c>
      <c r="C442" s="4" t="s">
        <v>44326</v>
      </c>
      <c r="D442" s="4" t="s">
        <v>5443</v>
      </c>
      <c r="E442" s="19">
        <v>48111</v>
      </c>
    </row>
    <row r="443" spans="1:5" x14ac:dyDescent="0.3">
      <c r="A443" s="4" t="s">
        <v>47237</v>
      </c>
      <c r="B443" s="4" t="s">
        <v>5444</v>
      </c>
      <c r="C443" s="4" t="s">
        <v>44321</v>
      </c>
      <c r="D443" s="4" t="s">
        <v>5443</v>
      </c>
      <c r="E443" s="19">
        <v>48111</v>
      </c>
    </row>
    <row r="444" spans="1:5" x14ac:dyDescent="0.3">
      <c r="A444" s="4" t="s">
        <v>47237</v>
      </c>
      <c r="B444" s="4" t="s">
        <v>43992</v>
      </c>
      <c r="C444" s="4" t="s">
        <v>43991</v>
      </c>
      <c r="D444" s="4" t="s">
        <v>5443</v>
      </c>
      <c r="E444" s="19">
        <v>48111</v>
      </c>
    </row>
    <row r="445" spans="1:5" x14ac:dyDescent="0.3">
      <c r="A445" s="4" t="s">
        <v>47237</v>
      </c>
      <c r="B445" s="4" t="s">
        <v>43920</v>
      </c>
      <c r="C445" s="4" t="s">
        <v>43919</v>
      </c>
      <c r="D445" s="4" t="s">
        <v>41627</v>
      </c>
      <c r="E445" s="19">
        <v>48111</v>
      </c>
    </row>
    <row r="446" spans="1:5" x14ac:dyDescent="0.3">
      <c r="A446" s="4" t="s">
        <v>47237</v>
      </c>
      <c r="B446" s="4" t="s">
        <v>42567</v>
      </c>
      <c r="C446" s="4" t="s">
        <v>42566</v>
      </c>
      <c r="D446" s="4" t="s">
        <v>41627</v>
      </c>
      <c r="E446" s="19">
        <v>48111</v>
      </c>
    </row>
    <row r="447" spans="1:5" x14ac:dyDescent="0.3">
      <c r="A447" s="4" t="s">
        <v>47237</v>
      </c>
      <c r="B447" s="4" t="s">
        <v>41956</v>
      </c>
      <c r="C447" s="4" t="s">
        <v>41955</v>
      </c>
      <c r="D447" s="4" t="s">
        <v>5443</v>
      </c>
      <c r="E447" s="19">
        <v>48111</v>
      </c>
    </row>
    <row r="448" spans="1:5" x14ac:dyDescent="0.3">
      <c r="A448" s="4" t="s">
        <v>47237</v>
      </c>
      <c r="B448" s="4" t="s">
        <v>41629</v>
      </c>
      <c r="C448" s="4" t="s">
        <v>41628</v>
      </c>
      <c r="D448" s="4" t="s">
        <v>41627</v>
      </c>
      <c r="E448" s="19">
        <v>48111</v>
      </c>
    </row>
    <row r="449" spans="1:5" x14ac:dyDescent="0.3">
      <c r="A449" s="4" t="s">
        <v>47237</v>
      </c>
      <c r="B449" s="4" t="s">
        <v>42203</v>
      </c>
      <c r="C449" s="4" t="s">
        <v>42202</v>
      </c>
      <c r="D449" s="4" t="s">
        <v>5443</v>
      </c>
      <c r="E449" s="19" t="s">
        <v>83001</v>
      </c>
    </row>
    <row r="450" spans="1:5" x14ac:dyDescent="0.3">
      <c r="A450" s="4" t="s">
        <v>47237</v>
      </c>
      <c r="B450" s="4" t="s">
        <v>43522</v>
      </c>
      <c r="C450" s="4" t="s">
        <v>43521</v>
      </c>
      <c r="D450" s="4" t="s">
        <v>5443</v>
      </c>
      <c r="E450" s="19" t="s">
        <v>83001</v>
      </c>
    </row>
    <row r="451" spans="1:5" x14ac:dyDescent="0.3">
      <c r="A451" s="4" t="s">
        <v>47237</v>
      </c>
      <c r="B451" s="4" t="s">
        <v>45141</v>
      </c>
      <c r="C451" s="4" t="s">
        <v>45140</v>
      </c>
      <c r="D451" s="4" t="s">
        <v>34075</v>
      </c>
      <c r="E451" s="19">
        <v>48114</v>
      </c>
    </row>
    <row r="452" spans="1:5" x14ac:dyDescent="0.3">
      <c r="A452" s="4" t="s">
        <v>47237</v>
      </c>
      <c r="B452" s="4" t="s">
        <v>43043</v>
      </c>
      <c r="C452" s="4" t="s">
        <v>43042</v>
      </c>
      <c r="D452" s="4" t="s">
        <v>34075</v>
      </c>
      <c r="E452" s="19">
        <v>48114</v>
      </c>
    </row>
    <row r="453" spans="1:5" x14ac:dyDescent="0.3">
      <c r="A453" s="4" t="s">
        <v>47237</v>
      </c>
      <c r="B453" s="4" t="s">
        <v>45386</v>
      </c>
      <c r="C453" s="4" t="s">
        <v>45385</v>
      </c>
      <c r="D453" s="4" t="s">
        <v>34075</v>
      </c>
      <c r="E453" s="19" t="s">
        <v>83002</v>
      </c>
    </row>
    <row r="454" spans="1:5" x14ac:dyDescent="0.3">
      <c r="A454" s="4" t="s">
        <v>47237</v>
      </c>
      <c r="B454" s="4" t="s">
        <v>46159</v>
      </c>
      <c r="C454" s="4" t="s">
        <v>46158</v>
      </c>
      <c r="D454" s="4" t="s">
        <v>34075</v>
      </c>
      <c r="E454" s="19">
        <v>48116</v>
      </c>
    </row>
    <row r="455" spans="1:5" x14ac:dyDescent="0.3">
      <c r="A455" s="4" t="s">
        <v>47237</v>
      </c>
      <c r="B455" s="4" t="s">
        <v>46885</v>
      </c>
      <c r="C455" s="4" t="s">
        <v>46884</v>
      </c>
      <c r="D455" s="4" t="s">
        <v>34075</v>
      </c>
      <c r="E455" s="19">
        <v>48116</v>
      </c>
    </row>
    <row r="456" spans="1:5" x14ac:dyDescent="0.3">
      <c r="A456" s="4" t="s">
        <v>47237</v>
      </c>
      <c r="B456" s="4" t="s">
        <v>46615</v>
      </c>
      <c r="C456" s="4" t="s">
        <v>46614</v>
      </c>
      <c r="D456" s="4" t="s">
        <v>34075</v>
      </c>
      <c r="E456" s="19">
        <v>48116</v>
      </c>
    </row>
    <row r="457" spans="1:5" x14ac:dyDescent="0.3">
      <c r="A457" s="4" t="s">
        <v>47237</v>
      </c>
      <c r="B457" s="4" t="s">
        <v>46255</v>
      </c>
      <c r="C457" s="4" t="s">
        <v>46254</v>
      </c>
      <c r="D457" s="4" t="s">
        <v>34075</v>
      </c>
      <c r="E457" s="19">
        <v>48116</v>
      </c>
    </row>
    <row r="458" spans="1:5" x14ac:dyDescent="0.3">
      <c r="A458" s="4" t="s">
        <v>47237</v>
      </c>
      <c r="B458" s="4" t="s">
        <v>46022</v>
      </c>
      <c r="C458" s="4" t="s">
        <v>46021</v>
      </c>
      <c r="D458" s="4" t="s">
        <v>34075</v>
      </c>
      <c r="E458" s="19">
        <v>48116</v>
      </c>
    </row>
    <row r="459" spans="1:5" x14ac:dyDescent="0.3">
      <c r="A459" s="4" t="s">
        <v>47237</v>
      </c>
      <c r="B459" s="4" t="s">
        <v>44951</v>
      </c>
      <c r="C459" s="4" t="s">
        <v>44950</v>
      </c>
      <c r="D459" s="4" t="s">
        <v>34075</v>
      </c>
      <c r="E459" s="19">
        <v>48116</v>
      </c>
    </row>
    <row r="460" spans="1:5" x14ac:dyDescent="0.3">
      <c r="A460" s="4" t="s">
        <v>47237</v>
      </c>
      <c r="B460" s="4" t="s">
        <v>44406</v>
      </c>
      <c r="C460" s="4" t="s">
        <v>44405</v>
      </c>
      <c r="D460" s="4" t="s">
        <v>34075</v>
      </c>
      <c r="E460" s="19">
        <v>48116</v>
      </c>
    </row>
    <row r="461" spans="1:5" x14ac:dyDescent="0.3">
      <c r="A461" s="4" t="s">
        <v>47237</v>
      </c>
      <c r="B461" s="4" t="s">
        <v>43711</v>
      </c>
      <c r="C461" s="4" t="s">
        <v>43710</v>
      </c>
      <c r="D461" s="4" t="s">
        <v>34075</v>
      </c>
      <c r="E461" s="19">
        <v>48116</v>
      </c>
    </row>
    <row r="462" spans="1:5" x14ac:dyDescent="0.3">
      <c r="A462" s="4" t="s">
        <v>47237</v>
      </c>
      <c r="B462" s="4" t="s">
        <v>43283</v>
      </c>
      <c r="C462" s="4" t="s">
        <v>43282</v>
      </c>
      <c r="D462" s="4" t="s">
        <v>34075</v>
      </c>
      <c r="E462" s="19">
        <v>48116</v>
      </c>
    </row>
    <row r="463" spans="1:5" x14ac:dyDescent="0.3">
      <c r="A463" s="4" t="s">
        <v>47237</v>
      </c>
      <c r="B463" s="4" t="s">
        <v>42318</v>
      </c>
      <c r="C463" s="4" t="s">
        <v>42317</v>
      </c>
      <c r="D463" s="4" t="s">
        <v>34075</v>
      </c>
      <c r="E463" s="19" t="s">
        <v>83003</v>
      </c>
    </row>
    <row r="464" spans="1:5" x14ac:dyDescent="0.3">
      <c r="A464" s="4" t="s">
        <v>47237</v>
      </c>
      <c r="B464" s="4" t="s">
        <v>46793</v>
      </c>
      <c r="C464" s="4" t="s">
        <v>46792</v>
      </c>
      <c r="D464" s="4" t="s">
        <v>46791</v>
      </c>
      <c r="E464" s="19">
        <v>48117</v>
      </c>
    </row>
    <row r="465" spans="1:5" x14ac:dyDescent="0.3">
      <c r="A465" s="4" t="s">
        <v>47237</v>
      </c>
      <c r="B465" s="4" t="s">
        <v>46723</v>
      </c>
      <c r="C465" s="4" t="s">
        <v>46722</v>
      </c>
      <c r="D465" s="4" t="s">
        <v>33465</v>
      </c>
      <c r="E465" s="19">
        <v>48118</v>
      </c>
    </row>
    <row r="466" spans="1:5" x14ac:dyDescent="0.3">
      <c r="A466" s="4" t="s">
        <v>47237</v>
      </c>
      <c r="B466" s="4" t="s">
        <v>46721</v>
      </c>
      <c r="C466" s="4" t="s">
        <v>46720</v>
      </c>
      <c r="D466" s="4" t="s">
        <v>33465</v>
      </c>
      <c r="E466" s="19">
        <v>48118</v>
      </c>
    </row>
    <row r="467" spans="1:5" x14ac:dyDescent="0.3">
      <c r="A467" s="4" t="s">
        <v>47237</v>
      </c>
      <c r="B467" s="4" t="s">
        <v>46611</v>
      </c>
      <c r="C467" s="4" t="s">
        <v>46610</v>
      </c>
      <c r="D467" s="4" t="s">
        <v>33465</v>
      </c>
      <c r="E467" s="19">
        <v>48118</v>
      </c>
    </row>
    <row r="468" spans="1:5" x14ac:dyDescent="0.3">
      <c r="A468" s="4" t="s">
        <v>47237</v>
      </c>
      <c r="B468" s="4" t="s">
        <v>46189</v>
      </c>
      <c r="C468" s="4" t="s">
        <v>46188</v>
      </c>
      <c r="D468" s="4" t="s">
        <v>33465</v>
      </c>
      <c r="E468" s="19">
        <v>48118</v>
      </c>
    </row>
    <row r="469" spans="1:5" x14ac:dyDescent="0.3">
      <c r="A469" s="4" t="s">
        <v>47237</v>
      </c>
      <c r="B469" s="4" t="s">
        <v>45195</v>
      </c>
      <c r="C469" s="4" t="s">
        <v>45194</v>
      </c>
      <c r="D469" s="4" t="s">
        <v>33465</v>
      </c>
      <c r="E469" s="19">
        <v>48118</v>
      </c>
    </row>
    <row r="470" spans="1:5" x14ac:dyDescent="0.3">
      <c r="A470" s="4" t="s">
        <v>47237</v>
      </c>
      <c r="B470" s="4" t="s">
        <v>42750</v>
      </c>
      <c r="C470" s="4" t="s">
        <v>42749</v>
      </c>
      <c r="D470" s="4" t="s">
        <v>33465</v>
      </c>
      <c r="E470" s="19">
        <v>48118</v>
      </c>
    </row>
    <row r="471" spans="1:5" x14ac:dyDescent="0.3">
      <c r="A471" s="4" t="s">
        <v>47237</v>
      </c>
      <c r="B471" s="4" t="s">
        <v>45875</v>
      </c>
      <c r="C471" s="4" t="s">
        <v>45874</v>
      </c>
      <c r="D471" s="4" t="s">
        <v>41618</v>
      </c>
      <c r="E471" s="19">
        <v>48120</v>
      </c>
    </row>
    <row r="472" spans="1:5" x14ac:dyDescent="0.3">
      <c r="A472" s="4" t="s">
        <v>47237</v>
      </c>
      <c r="B472" s="4" t="s">
        <v>45873</v>
      </c>
      <c r="C472" s="4" t="s">
        <v>45872</v>
      </c>
      <c r="D472" s="4" t="s">
        <v>41618</v>
      </c>
      <c r="E472" s="19">
        <v>48120</v>
      </c>
    </row>
    <row r="473" spans="1:5" x14ac:dyDescent="0.3">
      <c r="A473" s="4" t="s">
        <v>47237</v>
      </c>
      <c r="B473" s="4" t="s">
        <v>43028</v>
      </c>
      <c r="C473" s="4" t="s">
        <v>43027</v>
      </c>
      <c r="D473" s="4" t="s">
        <v>41618</v>
      </c>
      <c r="E473" s="19">
        <v>48120</v>
      </c>
    </row>
    <row r="474" spans="1:5" x14ac:dyDescent="0.3">
      <c r="A474" s="4" t="s">
        <v>47237</v>
      </c>
      <c r="B474" s="4" t="s">
        <v>42893</v>
      </c>
      <c r="C474" s="4" t="s">
        <v>42892</v>
      </c>
      <c r="D474" s="4" t="s">
        <v>41618</v>
      </c>
      <c r="E474" s="19">
        <v>48120</v>
      </c>
    </row>
    <row r="475" spans="1:5" x14ac:dyDescent="0.3">
      <c r="A475" s="4" t="s">
        <v>47237</v>
      </c>
      <c r="B475" s="4" t="s">
        <v>42815</v>
      </c>
      <c r="C475" s="4" t="s">
        <v>42814</v>
      </c>
      <c r="D475" s="4" t="s">
        <v>41618</v>
      </c>
      <c r="E475" s="19">
        <v>48120</v>
      </c>
    </row>
    <row r="476" spans="1:5" x14ac:dyDescent="0.3">
      <c r="A476" s="4" t="s">
        <v>47237</v>
      </c>
      <c r="B476" s="4" t="s">
        <v>46440</v>
      </c>
      <c r="C476" s="4" t="s">
        <v>46439</v>
      </c>
      <c r="D476" s="4" t="s">
        <v>43191</v>
      </c>
      <c r="E476" s="19">
        <v>48122</v>
      </c>
    </row>
    <row r="477" spans="1:5" x14ac:dyDescent="0.3">
      <c r="A477" s="4" t="s">
        <v>47237</v>
      </c>
      <c r="B477" s="4" t="s">
        <v>44314</v>
      </c>
      <c r="C477" s="4" t="s">
        <v>44313</v>
      </c>
      <c r="D477" s="4" t="s">
        <v>43191</v>
      </c>
      <c r="E477" s="19">
        <v>48122</v>
      </c>
    </row>
    <row r="478" spans="1:5" x14ac:dyDescent="0.3">
      <c r="A478" s="4" t="s">
        <v>47237</v>
      </c>
      <c r="B478" s="4" t="s">
        <v>43719</v>
      </c>
      <c r="C478" s="4" t="s">
        <v>43718</v>
      </c>
      <c r="D478" s="4" t="s">
        <v>43191</v>
      </c>
      <c r="E478" s="19">
        <v>48122</v>
      </c>
    </row>
    <row r="479" spans="1:5" x14ac:dyDescent="0.3">
      <c r="A479" s="4" t="s">
        <v>47237</v>
      </c>
      <c r="B479" s="4" t="s">
        <v>43193</v>
      </c>
      <c r="C479" s="4" t="s">
        <v>43192</v>
      </c>
      <c r="D479" s="4" t="s">
        <v>43191</v>
      </c>
      <c r="E479" s="19" t="s">
        <v>83004</v>
      </c>
    </row>
    <row r="480" spans="1:5" x14ac:dyDescent="0.3">
      <c r="A480" s="4" t="s">
        <v>47237</v>
      </c>
      <c r="B480" s="4" t="s">
        <v>44030</v>
      </c>
      <c r="C480" s="4" t="s">
        <v>44029</v>
      </c>
      <c r="D480" s="4" t="s">
        <v>41618</v>
      </c>
      <c r="E480" s="19">
        <v>48124</v>
      </c>
    </row>
    <row r="481" spans="1:5" x14ac:dyDescent="0.3">
      <c r="A481" s="4" t="s">
        <v>47237</v>
      </c>
      <c r="B481" s="4" t="s">
        <v>43095</v>
      </c>
      <c r="C481" s="4" t="s">
        <v>43094</v>
      </c>
      <c r="D481" s="4" t="s">
        <v>41618</v>
      </c>
      <c r="E481" s="19">
        <v>48124</v>
      </c>
    </row>
    <row r="482" spans="1:5" x14ac:dyDescent="0.3">
      <c r="A482" s="4" t="s">
        <v>47237</v>
      </c>
      <c r="B482" s="4" t="s">
        <v>46527</v>
      </c>
      <c r="C482" s="4" t="s">
        <v>46526</v>
      </c>
      <c r="D482" s="4" t="s">
        <v>41618</v>
      </c>
      <c r="E482" s="19">
        <v>48124</v>
      </c>
    </row>
    <row r="483" spans="1:5" x14ac:dyDescent="0.3">
      <c r="A483" s="4" t="s">
        <v>47237</v>
      </c>
      <c r="B483" s="4" t="s">
        <v>46133</v>
      </c>
      <c r="C483" s="4" t="s">
        <v>46132</v>
      </c>
      <c r="D483" s="4" t="s">
        <v>41618</v>
      </c>
      <c r="E483" s="19">
        <v>48124</v>
      </c>
    </row>
    <row r="484" spans="1:5" x14ac:dyDescent="0.3">
      <c r="A484" s="4" t="s">
        <v>47237</v>
      </c>
      <c r="B484" s="4" t="s">
        <v>46097</v>
      </c>
      <c r="C484" s="4" t="s">
        <v>46096</v>
      </c>
      <c r="D484" s="4" t="s">
        <v>41618</v>
      </c>
      <c r="E484" s="19">
        <v>48124</v>
      </c>
    </row>
    <row r="485" spans="1:5" x14ac:dyDescent="0.3">
      <c r="A485" s="4" t="s">
        <v>47237</v>
      </c>
      <c r="B485" s="4" t="s">
        <v>45922</v>
      </c>
      <c r="C485" s="4" t="s">
        <v>45921</v>
      </c>
      <c r="D485" s="4" t="s">
        <v>41618</v>
      </c>
      <c r="E485" s="19">
        <v>48124</v>
      </c>
    </row>
    <row r="486" spans="1:5" x14ac:dyDescent="0.3">
      <c r="A486" s="4" t="s">
        <v>47237</v>
      </c>
      <c r="B486" s="4" t="s">
        <v>45842</v>
      </c>
      <c r="C486" s="4" t="s">
        <v>45841</v>
      </c>
      <c r="D486" s="4" t="s">
        <v>41618</v>
      </c>
      <c r="E486" s="19">
        <v>48124</v>
      </c>
    </row>
    <row r="487" spans="1:5" x14ac:dyDescent="0.3">
      <c r="A487" s="4" t="s">
        <v>47237</v>
      </c>
      <c r="B487" s="4" t="s">
        <v>45004</v>
      </c>
      <c r="C487" s="4" t="s">
        <v>45003</v>
      </c>
      <c r="D487" s="4" t="s">
        <v>41618</v>
      </c>
      <c r="E487" s="19">
        <v>48124</v>
      </c>
    </row>
    <row r="488" spans="1:5" x14ac:dyDescent="0.3">
      <c r="A488" s="4" t="s">
        <v>47237</v>
      </c>
      <c r="B488" s="4" t="s">
        <v>44765</v>
      </c>
      <c r="C488" s="4" t="s">
        <v>44766</v>
      </c>
      <c r="D488" s="4" t="s">
        <v>41618</v>
      </c>
      <c r="E488" s="19">
        <v>48124</v>
      </c>
    </row>
    <row r="489" spans="1:5" x14ac:dyDescent="0.3">
      <c r="A489" s="4" t="s">
        <v>47237</v>
      </c>
      <c r="B489" s="4" t="s">
        <v>44635</v>
      </c>
      <c r="C489" s="4" t="s">
        <v>44634</v>
      </c>
      <c r="D489" s="4" t="s">
        <v>41618</v>
      </c>
      <c r="E489" s="19">
        <v>48124</v>
      </c>
    </row>
    <row r="490" spans="1:5" x14ac:dyDescent="0.3">
      <c r="A490" s="4" t="s">
        <v>47237</v>
      </c>
      <c r="B490" s="4" t="s">
        <v>44161</v>
      </c>
      <c r="C490" s="4" t="s">
        <v>44160</v>
      </c>
      <c r="D490" s="4" t="s">
        <v>41618</v>
      </c>
      <c r="E490" s="19">
        <v>48124</v>
      </c>
    </row>
    <row r="491" spans="1:5" x14ac:dyDescent="0.3">
      <c r="A491" s="4" t="s">
        <v>47237</v>
      </c>
      <c r="B491" s="4" t="s">
        <v>44122</v>
      </c>
      <c r="C491" s="4" t="s">
        <v>44121</v>
      </c>
      <c r="D491" s="4" t="s">
        <v>41618</v>
      </c>
      <c r="E491" s="19">
        <v>48124</v>
      </c>
    </row>
    <row r="492" spans="1:5" x14ac:dyDescent="0.3">
      <c r="A492" s="4" t="s">
        <v>47237</v>
      </c>
      <c r="B492" s="4" t="s">
        <v>44041</v>
      </c>
      <c r="C492" s="4" t="s">
        <v>44040</v>
      </c>
      <c r="D492" s="4" t="s">
        <v>41618</v>
      </c>
      <c r="E492" s="19">
        <v>48124</v>
      </c>
    </row>
    <row r="493" spans="1:5" x14ac:dyDescent="0.3">
      <c r="A493" s="4" t="s">
        <v>47237</v>
      </c>
      <c r="B493" s="4" t="s">
        <v>43975</v>
      </c>
      <c r="C493" s="4" t="s">
        <v>43974</v>
      </c>
      <c r="D493" s="4" t="s">
        <v>41618</v>
      </c>
      <c r="E493" s="19">
        <v>48124</v>
      </c>
    </row>
    <row r="494" spans="1:5" x14ac:dyDescent="0.3">
      <c r="A494" s="4" t="s">
        <v>47237</v>
      </c>
      <c r="B494" s="4" t="s">
        <v>43940</v>
      </c>
      <c r="C494" s="4" t="s">
        <v>43939</v>
      </c>
      <c r="D494" s="4" t="s">
        <v>41618</v>
      </c>
      <c r="E494" s="19">
        <v>48124</v>
      </c>
    </row>
    <row r="495" spans="1:5" x14ac:dyDescent="0.3">
      <c r="A495" s="4" t="s">
        <v>47237</v>
      </c>
      <c r="B495" s="4" t="s">
        <v>43886</v>
      </c>
      <c r="C495" s="4" t="s">
        <v>43885</v>
      </c>
      <c r="D495" s="4" t="s">
        <v>41618</v>
      </c>
      <c r="E495" s="19">
        <v>48124</v>
      </c>
    </row>
    <row r="496" spans="1:5" x14ac:dyDescent="0.3">
      <c r="A496" s="4" t="s">
        <v>47237</v>
      </c>
      <c r="B496" s="4" t="s">
        <v>43775</v>
      </c>
      <c r="C496" s="4" t="s">
        <v>43774</v>
      </c>
      <c r="D496" s="4" t="s">
        <v>41618</v>
      </c>
      <c r="E496" s="19">
        <v>48124</v>
      </c>
    </row>
    <row r="497" spans="1:5" x14ac:dyDescent="0.3">
      <c r="A497" s="4" t="s">
        <v>47237</v>
      </c>
      <c r="B497" s="4" t="s">
        <v>43769</v>
      </c>
      <c r="C497" s="4" t="s">
        <v>43768</v>
      </c>
      <c r="D497" s="4" t="s">
        <v>41618</v>
      </c>
      <c r="E497" s="19">
        <v>48124</v>
      </c>
    </row>
    <row r="498" spans="1:5" x14ac:dyDescent="0.3">
      <c r="A498" s="4" t="s">
        <v>47237</v>
      </c>
      <c r="B498" s="4" t="s">
        <v>43694</v>
      </c>
      <c r="C498" s="4" t="s">
        <v>43693</v>
      </c>
      <c r="D498" s="4" t="s">
        <v>41618</v>
      </c>
      <c r="E498" s="19">
        <v>48124</v>
      </c>
    </row>
    <row r="499" spans="1:5" x14ac:dyDescent="0.3">
      <c r="A499" s="4" t="s">
        <v>47237</v>
      </c>
      <c r="B499" s="4" t="s">
        <v>42597</v>
      </c>
      <c r="C499" s="4" t="s">
        <v>42596</v>
      </c>
      <c r="D499" s="4" t="s">
        <v>41618</v>
      </c>
      <c r="E499" s="19">
        <v>48124</v>
      </c>
    </row>
    <row r="500" spans="1:5" x14ac:dyDescent="0.3">
      <c r="A500" s="4" t="s">
        <v>47237</v>
      </c>
      <c r="B500" s="4" t="s">
        <v>42547</v>
      </c>
      <c r="C500" s="4" t="s">
        <v>42546</v>
      </c>
      <c r="D500" s="4" t="s">
        <v>41618</v>
      </c>
      <c r="E500" s="19">
        <v>48124</v>
      </c>
    </row>
    <row r="501" spans="1:5" x14ac:dyDescent="0.3">
      <c r="A501" s="4" t="s">
        <v>47237</v>
      </c>
      <c r="B501" s="4" t="s">
        <v>41654</v>
      </c>
      <c r="C501" s="4" t="s">
        <v>41653</v>
      </c>
      <c r="D501" s="4" t="s">
        <v>41618</v>
      </c>
      <c r="E501" s="19">
        <v>48124</v>
      </c>
    </row>
    <row r="502" spans="1:5" x14ac:dyDescent="0.3">
      <c r="A502" s="4" t="s">
        <v>47237</v>
      </c>
      <c r="B502" s="4" t="s">
        <v>41652</v>
      </c>
      <c r="C502" s="4" t="s">
        <v>41651</v>
      </c>
      <c r="D502" s="4" t="s">
        <v>41618</v>
      </c>
      <c r="E502" s="19">
        <v>48124</v>
      </c>
    </row>
    <row r="503" spans="1:5" x14ac:dyDescent="0.3">
      <c r="A503" s="4" t="s">
        <v>47237</v>
      </c>
      <c r="B503" s="4" t="s">
        <v>43401</v>
      </c>
      <c r="C503" s="4" t="s">
        <v>43400</v>
      </c>
      <c r="D503" s="4" t="s">
        <v>41618</v>
      </c>
      <c r="E503" s="19" t="s">
        <v>83005</v>
      </c>
    </row>
    <row r="504" spans="1:5" x14ac:dyDescent="0.3">
      <c r="A504" s="4" t="s">
        <v>47237</v>
      </c>
      <c r="B504" s="4" t="s">
        <v>46006</v>
      </c>
      <c r="C504" s="4" t="s">
        <v>46005</v>
      </c>
      <c r="D504" s="4" t="s">
        <v>42057</v>
      </c>
      <c r="E504" s="19">
        <v>48125</v>
      </c>
    </row>
    <row r="505" spans="1:5" x14ac:dyDescent="0.3">
      <c r="A505" s="4" t="s">
        <v>47237</v>
      </c>
      <c r="B505" s="4" t="s">
        <v>45767</v>
      </c>
      <c r="C505" s="4" t="s">
        <v>45766</v>
      </c>
      <c r="D505" s="4" t="s">
        <v>42057</v>
      </c>
      <c r="E505" s="19">
        <v>48125</v>
      </c>
    </row>
    <row r="506" spans="1:5" x14ac:dyDescent="0.3">
      <c r="A506" s="4" t="s">
        <v>47237</v>
      </c>
      <c r="B506" s="4" t="s">
        <v>44625</v>
      </c>
      <c r="C506" s="4" t="s">
        <v>44624</v>
      </c>
      <c r="D506" s="4" t="s">
        <v>42057</v>
      </c>
      <c r="E506" s="19">
        <v>48125</v>
      </c>
    </row>
    <row r="507" spans="1:5" x14ac:dyDescent="0.3">
      <c r="A507" s="4" t="s">
        <v>47237</v>
      </c>
      <c r="B507" s="4" t="s">
        <v>42958</v>
      </c>
      <c r="C507" s="4" t="s">
        <v>42957</v>
      </c>
      <c r="D507" s="4" t="s">
        <v>42057</v>
      </c>
      <c r="E507" s="19">
        <v>48125</v>
      </c>
    </row>
    <row r="508" spans="1:5" x14ac:dyDescent="0.3">
      <c r="A508" s="4" t="s">
        <v>47237</v>
      </c>
      <c r="B508" s="4" t="s">
        <v>42847</v>
      </c>
      <c r="C508" s="4" t="s">
        <v>42846</v>
      </c>
      <c r="D508" s="4" t="s">
        <v>42057</v>
      </c>
      <c r="E508" s="19">
        <v>48125</v>
      </c>
    </row>
    <row r="509" spans="1:5" x14ac:dyDescent="0.3">
      <c r="A509" s="4" t="s">
        <v>47237</v>
      </c>
      <c r="B509" s="4" t="s">
        <v>42209</v>
      </c>
      <c r="C509" s="4" t="s">
        <v>42208</v>
      </c>
      <c r="D509" s="4" t="s">
        <v>42057</v>
      </c>
      <c r="E509" s="19" t="s">
        <v>83006</v>
      </c>
    </row>
    <row r="510" spans="1:5" x14ac:dyDescent="0.3">
      <c r="A510" s="4" t="s">
        <v>47237</v>
      </c>
      <c r="B510" s="4" t="s">
        <v>44778</v>
      </c>
      <c r="C510" s="4" t="s">
        <v>44777</v>
      </c>
      <c r="D510" s="4" t="s">
        <v>41618</v>
      </c>
      <c r="E510" s="19">
        <v>48126</v>
      </c>
    </row>
    <row r="511" spans="1:5" x14ac:dyDescent="0.3">
      <c r="A511" s="4" t="s">
        <v>47237</v>
      </c>
      <c r="B511" s="4" t="s">
        <v>47222</v>
      </c>
      <c r="C511" s="4" t="s">
        <v>47221</v>
      </c>
      <c r="D511" s="4" t="s">
        <v>41618</v>
      </c>
      <c r="E511" s="19">
        <v>48126</v>
      </c>
    </row>
    <row r="512" spans="1:5" x14ac:dyDescent="0.3">
      <c r="A512" s="4" t="s">
        <v>47237</v>
      </c>
      <c r="B512" s="4" t="s">
        <v>47180</v>
      </c>
      <c r="C512" s="4" t="s">
        <v>47179</v>
      </c>
      <c r="D512" s="4" t="s">
        <v>41618</v>
      </c>
      <c r="E512" s="19">
        <v>48126</v>
      </c>
    </row>
    <row r="513" spans="1:5" x14ac:dyDescent="0.3">
      <c r="A513" s="4" t="s">
        <v>47237</v>
      </c>
      <c r="B513" s="4" t="s">
        <v>46976</v>
      </c>
      <c r="C513" s="4" t="s">
        <v>46975</v>
      </c>
      <c r="D513" s="4" t="s">
        <v>41618</v>
      </c>
      <c r="E513" s="19">
        <v>48126</v>
      </c>
    </row>
    <row r="514" spans="1:5" x14ac:dyDescent="0.3">
      <c r="A514" s="4" t="s">
        <v>47237</v>
      </c>
      <c r="B514" s="4" t="s">
        <v>46907</v>
      </c>
      <c r="C514" s="4" t="s">
        <v>46906</v>
      </c>
      <c r="D514" s="4" t="s">
        <v>41618</v>
      </c>
      <c r="E514" s="19">
        <v>48126</v>
      </c>
    </row>
    <row r="515" spans="1:5" x14ac:dyDescent="0.3">
      <c r="A515" s="4" t="s">
        <v>47237</v>
      </c>
      <c r="B515" s="4" t="s">
        <v>46535</v>
      </c>
      <c r="C515" s="4" t="s">
        <v>46534</v>
      </c>
      <c r="D515" s="4" t="s">
        <v>41618</v>
      </c>
      <c r="E515" s="19">
        <v>48126</v>
      </c>
    </row>
    <row r="516" spans="1:5" x14ac:dyDescent="0.3">
      <c r="A516" s="4" t="s">
        <v>47237</v>
      </c>
      <c r="B516" s="4" t="s">
        <v>46489</v>
      </c>
      <c r="C516" s="4" t="s">
        <v>46488</v>
      </c>
      <c r="D516" s="4" t="s">
        <v>41618</v>
      </c>
      <c r="E516" s="19">
        <v>48126</v>
      </c>
    </row>
    <row r="517" spans="1:5" x14ac:dyDescent="0.3">
      <c r="A517" s="4" t="s">
        <v>47237</v>
      </c>
      <c r="B517" s="4" t="s">
        <v>46303</v>
      </c>
      <c r="C517" s="4" t="s">
        <v>46302</v>
      </c>
      <c r="D517" s="4" t="s">
        <v>41618</v>
      </c>
      <c r="E517" s="19">
        <v>48126</v>
      </c>
    </row>
    <row r="518" spans="1:5" x14ac:dyDescent="0.3">
      <c r="A518" s="4" t="s">
        <v>47237</v>
      </c>
      <c r="B518" s="4" t="s">
        <v>45920</v>
      </c>
      <c r="C518" s="4" t="s">
        <v>45919</v>
      </c>
      <c r="D518" s="4" t="s">
        <v>41618</v>
      </c>
      <c r="E518" s="19">
        <v>48126</v>
      </c>
    </row>
    <row r="519" spans="1:5" x14ac:dyDescent="0.3">
      <c r="A519" s="4" t="s">
        <v>47237</v>
      </c>
      <c r="B519" s="4" t="s">
        <v>45918</v>
      </c>
      <c r="C519" s="4" t="s">
        <v>45917</v>
      </c>
      <c r="D519" s="4" t="s">
        <v>41618</v>
      </c>
      <c r="E519" s="19">
        <v>48126</v>
      </c>
    </row>
    <row r="520" spans="1:5" x14ac:dyDescent="0.3">
      <c r="A520" s="4" t="s">
        <v>47237</v>
      </c>
      <c r="B520" s="4" t="s">
        <v>45916</v>
      </c>
      <c r="C520" s="4" t="s">
        <v>45915</v>
      </c>
      <c r="D520" s="4" t="s">
        <v>41618</v>
      </c>
      <c r="E520" s="19">
        <v>48126</v>
      </c>
    </row>
    <row r="521" spans="1:5" x14ac:dyDescent="0.3">
      <c r="A521" s="4" t="s">
        <v>47237</v>
      </c>
      <c r="B521" s="4" t="s">
        <v>45848</v>
      </c>
      <c r="C521" s="4" t="s">
        <v>45847</v>
      </c>
      <c r="D521" s="4" t="s">
        <v>41618</v>
      </c>
      <c r="E521" s="19">
        <v>48126</v>
      </c>
    </row>
    <row r="522" spans="1:5" x14ac:dyDescent="0.3">
      <c r="A522" s="4" t="s">
        <v>47237</v>
      </c>
      <c r="B522" s="4" t="s">
        <v>45828</v>
      </c>
      <c r="C522" s="4" t="s">
        <v>45827</v>
      </c>
      <c r="D522" s="4" t="s">
        <v>41618</v>
      </c>
      <c r="E522" s="19">
        <v>48126</v>
      </c>
    </row>
    <row r="523" spans="1:5" x14ac:dyDescent="0.3">
      <c r="A523" s="4" t="s">
        <v>47237</v>
      </c>
      <c r="B523" s="4" t="s">
        <v>45805</v>
      </c>
      <c r="C523" s="4" t="s">
        <v>45804</v>
      </c>
      <c r="D523" s="4" t="s">
        <v>41618</v>
      </c>
      <c r="E523" s="19">
        <v>48126</v>
      </c>
    </row>
    <row r="524" spans="1:5" x14ac:dyDescent="0.3">
      <c r="A524" s="4" t="s">
        <v>47237</v>
      </c>
      <c r="B524" s="4" t="s">
        <v>45783</v>
      </c>
      <c r="C524" s="4" t="s">
        <v>45782</v>
      </c>
      <c r="D524" s="4" t="s">
        <v>41618</v>
      </c>
      <c r="E524" s="19">
        <v>48126</v>
      </c>
    </row>
    <row r="525" spans="1:5" x14ac:dyDescent="0.3">
      <c r="A525" s="4" t="s">
        <v>47237</v>
      </c>
      <c r="B525" s="4" t="s">
        <v>45461</v>
      </c>
      <c r="C525" s="4" t="s">
        <v>45460</v>
      </c>
      <c r="D525" s="4" t="s">
        <v>41618</v>
      </c>
      <c r="E525" s="19">
        <v>48126</v>
      </c>
    </row>
    <row r="526" spans="1:5" x14ac:dyDescent="0.3">
      <c r="A526" s="4" t="s">
        <v>47237</v>
      </c>
      <c r="B526" s="4" t="s">
        <v>45366</v>
      </c>
      <c r="C526" s="4" t="s">
        <v>45365</v>
      </c>
      <c r="D526" s="4" t="s">
        <v>41618</v>
      </c>
      <c r="E526" s="19">
        <v>48126</v>
      </c>
    </row>
    <row r="527" spans="1:5" x14ac:dyDescent="0.3">
      <c r="A527" s="4" t="s">
        <v>47237</v>
      </c>
      <c r="B527" s="4" t="s">
        <v>45306</v>
      </c>
      <c r="C527" s="4" t="s">
        <v>45305</v>
      </c>
      <c r="D527" s="4" t="s">
        <v>41618</v>
      </c>
      <c r="E527" s="19">
        <v>48126</v>
      </c>
    </row>
    <row r="528" spans="1:5" x14ac:dyDescent="0.3">
      <c r="A528" s="4" t="s">
        <v>47237</v>
      </c>
      <c r="B528" s="4" t="s">
        <v>45139</v>
      </c>
      <c r="C528" s="4" t="s">
        <v>45138</v>
      </c>
      <c r="D528" s="4" t="s">
        <v>41618</v>
      </c>
      <c r="E528" s="19">
        <v>48126</v>
      </c>
    </row>
    <row r="529" spans="1:5" x14ac:dyDescent="0.3">
      <c r="A529" s="4" t="s">
        <v>47237</v>
      </c>
      <c r="B529" s="4" t="s">
        <v>45117</v>
      </c>
      <c r="C529" s="4" t="s">
        <v>45116</v>
      </c>
      <c r="D529" s="4" t="s">
        <v>41618</v>
      </c>
      <c r="E529" s="19">
        <v>48126</v>
      </c>
    </row>
    <row r="530" spans="1:5" x14ac:dyDescent="0.3">
      <c r="A530" s="4" t="s">
        <v>47237</v>
      </c>
      <c r="B530" s="4" t="s">
        <v>45084</v>
      </c>
      <c r="C530" s="4" t="s">
        <v>45083</v>
      </c>
      <c r="D530" s="4" t="s">
        <v>41618</v>
      </c>
      <c r="E530" s="19">
        <v>48126</v>
      </c>
    </row>
    <row r="531" spans="1:5" x14ac:dyDescent="0.3">
      <c r="A531" s="4" t="s">
        <v>47237</v>
      </c>
      <c r="B531" s="4" t="s">
        <v>20340</v>
      </c>
      <c r="C531" s="4" t="s">
        <v>45048</v>
      </c>
      <c r="D531" s="4" t="s">
        <v>41618</v>
      </c>
      <c r="E531" s="19">
        <v>48126</v>
      </c>
    </row>
    <row r="532" spans="1:5" x14ac:dyDescent="0.3">
      <c r="A532" s="4" t="s">
        <v>47237</v>
      </c>
      <c r="B532" s="4" t="s">
        <v>44835</v>
      </c>
      <c r="C532" s="4" t="s">
        <v>44834</v>
      </c>
      <c r="D532" s="4" t="s">
        <v>41618</v>
      </c>
      <c r="E532" s="19">
        <v>48126</v>
      </c>
    </row>
    <row r="533" spans="1:5" x14ac:dyDescent="0.3">
      <c r="A533" s="4" t="s">
        <v>47237</v>
      </c>
      <c r="B533" s="4" t="s">
        <v>44802</v>
      </c>
      <c r="C533" s="4" t="s">
        <v>44801</v>
      </c>
      <c r="D533" s="4" t="s">
        <v>41618</v>
      </c>
      <c r="E533" s="19">
        <v>48126</v>
      </c>
    </row>
    <row r="534" spans="1:5" x14ac:dyDescent="0.3">
      <c r="A534" s="4" t="s">
        <v>47237</v>
      </c>
      <c r="B534" s="4" t="s">
        <v>44772</v>
      </c>
      <c r="C534" s="4" t="s">
        <v>44771</v>
      </c>
      <c r="D534" s="4" t="s">
        <v>41618</v>
      </c>
      <c r="E534" s="19">
        <v>48126</v>
      </c>
    </row>
    <row r="535" spans="1:5" x14ac:dyDescent="0.3">
      <c r="A535" s="4" t="s">
        <v>47237</v>
      </c>
      <c r="B535" s="4" t="s">
        <v>44627</v>
      </c>
      <c r="C535" s="4" t="s">
        <v>44626</v>
      </c>
      <c r="D535" s="4" t="s">
        <v>41618</v>
      </c>
      <c r="E535" s="19">
        <v>48126</v>
      </c>
    </row>
    <row r="536" spans="1:5" x14ac:dyDescent="0.3">
      <c r="A536" s="4" t="s">
        <v>47237</v>
      </c>
      <c r="B536" s="4" t="s">
        <v>44614</v>
      </c>
      <c r="C536" s="4" t="s">
        <v>44613</v>
      </c>
      <c r="D536" s="4" t="s">
        <v>41618</v>
      </c>
      <c r="E536" s="19">
        <v>48126</v>
      </c>
    </row>
    <row r="537" spans="1:5" x14ac:dyDescent="0.3">
      <c r="A537" s="4" t="s">
        <v>47237</v>
      </c>
      <c r="B537" s="4" t="s">
        <v>44595</v>
      </c>
      <c r="C537" s="4" t="s">
        <v>44594</v>
      </c>
      <c r="D537" s="4" t="s">
        <v>41618</v>
      </c>
      <c r="E537" s="19">
        <v>48126</v>
      </c>
    </row>
    <row r="538" spans="1:5" x14ac:dyDescent="0.3">
      <c r="A538" s="4" t="s">
        <v>47237</v>
      </c>
      <c r="B538" s="4" t="s">
        <v>44124</v>
      </c>
      <c r="C538" s="4" t="s">
        <v>44123</v>
      </c>
      <c r="D538" s="4" t="s">
        <v>41618</v>
      </c>
      <c r="E538" s="19">
        <v>48126</v>
      </c>
    </row>
    <row r="539" spans="1:5" x14ac:dyDescent="0.3">
      <c r="A539" s="4" t="s">
        <v>47237</v>
      </c>
      <c r="B539" s="4" t="s">
        <v>44116</v>
      </c>
      <c r="C539" s="4" t="s">
        <v>44115</v>
      </c>
      <c r="D539" s="4" t="s">
        <v>41618</v>
      </c>
      <c r="E539" s="19">
        <v>48126</v>
      </c>
    </row>
    <row r="540" spans="1:5" x14ac:dyDescent="0.3">
      <c r="A540" s="4" t="s">
        <v>47237</v>
      </c>
      <c r="B540" s="4" t="s">
        <v>44111</v>
      </c>
      <c r="C540" s="4" t="s">
        <v>44110</v>
      </c>
      <c r="D540" s="4" t="s">
        <v>41618</v>
      </c>
      <c r="E540" s="19">
        <v>48126</v>
      </c>
    </row>
    <row r="541" spans="1:5" x14ac:dyDescent="0.3">
      <c r="A541" s="4" t="s">
        <v>47237</v>
      </c>
      <c r="B541" s="4" t="s">
        <v>44097</v>
      </c>
      <c r="C541" s="4" t="s">
        <v>44096</v>
      </c>
      <c r="D541" s="4" t="s">
        <v>41618</v>
      </c>
      <c r="E541" s="19">
        <v>48126</v>
      </c>
    </row>
    <row r="542" spans="1:5" x14ac:dyDescent="0.3">
      <c r="A542" s="4" t="s">
        <v>47237</v>
      </c>
      <c r="B542" s="4" t="s">
        <v>44064</v>
      </c>
      <c r="C542" s="4" t="s">
        <v>44063</v>
      </c>
      <c r="D542" s="4" t="s">
        <v>41618</v>
      </c>
      <c r="E542" s="19">
        <v>48126</v>
      </c>
    </row>
    <row r="543" spans="1:5" x14ac:dyDescent="0.3">
      <c r="A543" s="4" t="s">
        <v>47237</v>
      </c>
      <c r="B543" s="4" t="s">
        <v>44047</v>
      </c>
      <c r="C543" s="4" t="s">
        <v>44046</v>
      </c>
      <c r="D543" s="4" t="s">
        <v>41618</v>
      </c>
      <c r="E543" s="19">
        <v>48126</v>
      </c>
    </row>
    <row r="544" spans="1:5" x14ac:dyDescent="0.3">
      <c r="A544" s="4" t="s">
        <v>47237</v>
      </c>
      <c r="B544" s="4" t="s">
        <v>43978</v>
      </c>
      <c r="C544" s="4" t="s">
        <v>43977</v>
      </c>
      <c r="D544" s="4" t="s">
        <v>41618</v>
      </c>
      <c r="E544" s="19">
        <v>48126</v>
      </c>
    </row>
    <row r="545" spans="1:5" x14ac:dyDescent="0.3">
      <c r="A545" s="4" t="s">
        <v>47237</v>
      </c>
      <c r="B545" s="4" t="s">
        <v>17393</v>
      </c>
      <c r="C545" s="4" t="s">
        <v>43976</v>
      </c>
      <c r="D545" s="4" t="s">
        <v>41618</v>
      </c>
      <c r="E545" s="19">
        <v>48126</v>
      </c>
    </row>
    <row r="546" spans="1:5" x14ac:dyDescent="0.3">
      <c r="A546" s="4" t="s">
        <v>47237</v>
      </c>
      <c r="B546" s="4" t="s">
        <v>20885</v>
      </c>
      <c r="C546" s="4" t="s">
        <v>43957</v>
      </c>
      <c r="D546" s="4" t="s">
        <v>41618</v>
      </c>
      <c r="E546" s="19">
        <v>48126</v>
      </c>
    </row>
    <row r="547" spans="1:5" x14ac:dyDescent="0.3">
      <c r="A547" s="4" t="s">
        <v>47237</v>
      </c>
      <c r="B547" s="4" t="s">
        <v>43877</v>
      </c>
      <c r="C547" s="4" t="s">
        <v>43876</v>
      </c>
      <c r="D547" s="4" t="s">
        <v>41618</v>
      </c>
      <c r="E547" s="19">
        <v>48126</v>
      </c>
    </row>
    <row r="548" spans="1:5" x14ac:dyDescent="0.3">
      <c r="A548" s="4" t="s">
        <v>47237</v>
      </c>
      <c r="B548" s="4" t="s">
        <v>43056</v>
      </c>
      <c r="C548" s="4" t="s">
        <v>43055</v>
      </c>
      <c r="D548" s="4" t="s">
        <v>41618</v>
      </c>
      <c r="E548" s="19">
        <v>48126</v>
      </c>
    </row>
    <row r="549" spans="1:5" x14ac:dyDescent="0.3">
      <c r="A549" s="4" t="s">
        <v>47237</v>
      </c>
      <c r="B549" s="4" t="s">
        <v>42948</v>
      </c>
      <c r="C549" s="4" t="s">
        <v>42947</v>
      </c>
      <c r="D549" s="4" t="s">
        <v>41618</v>
      </c>
      <c r="E549" s="19">
        <v>48126</v>
      </c>
    </row>
    <row r="550" spans="1:5" x14ac:dyDescent="0.3">
      <c r="A550" s="4" t="s">
        <v>47237</v>
      </c>
      <c r="B550" s="4" t="s">
        <v>42891</v>
      </c>
      <c r="C550" s="4" t="s">
        <v>42890</v>
      </c>
      <c r="D550" s="4" t="s">
        <v>41618</v>
      </c>
      <c r="E550" s="19">
        <v>48126</v>
      </c>
    </row>
    <row r="551" spans="1:5" x14ac:dyDescent="0.3">
      <c r="A551" s="4" t="s">
        <v>47237</v>
      </c>
      <c r="B551" s="4" t="s">
        <v>42869</v>
      </c>
      <c r="C551" s="4" t="s">
        <v>42868</v>
      </c>
      <c r="D551" s="4" t="s">
        <v>41618</v>
      </c>
      <c r="E551" s="19">
        <v>48126</v>
      </c>
    </row>
    <row r="552" spans="1:5" x14ac:dyDescent="0.3">
      <c r="A552" s="4" t="s">
        <v>47237</v>
      </c>
      <c r="B552" s="4" t="s">
        <v>42463</v>
      </c>
      <c r="C552" s="4" t="s">
        <v>42462</v>
      </c>
      <c r="D552" s="4" t="s">
        <v>41618</v>
      </c>
      <c r="E552" s="19">
        <v>48126</v>
      </c>
    </row>
    <row r="553" spans="1:5" x14ac:dyDescent="0.3">
      <c r="A553" s="4" t="s">
        <v>47237</v>
      </c>
      <c r="B553" s="4" t="s">
        <v>42334</v>
      </c>
      <c r="C553" s="4" t="s">
        <v>42333</v>
      </c>
      <c r="D553" s="4" t="s">
        <v>41618</v>
      </c>
      <c r="E553" s="19">
        <v>48126</v>
      </c>
    </row>
    <row r="554" spans="1:5" x14ac:dyDescent="0.3">
      <c r="A554" s="4" t="s">
        <v>47237</v>
      </c>
      <c r="B554" s="4" t="s">
        <v>41762</v>
      </c>
      <c r="C554" s="4" t="s">
        <v>41761</v>
      </c>
      <c r="D554" s="4" t="s">
        <v>41618</v>
      </c>
      <c r="E554" s="19">
        <v>48126</v>
      </c>
    </row>
    <row r="555" spans="1:5" x14ac:dyDescent="0.3">
      <c r="A555" s="4" t="s">
        <v>47237</v>
      </c>
      <c r="B555" s="4" t="s">
        <v>41620</v>
      </c>
      <c r="C555" s="4" t="s">
        <v>41619</v>
      </c>
      <c r="D555" s="4" t="s">
        <v>41618</v>
      </c>
      <c r="E555" s="19">
        <v>48126</v>
      </c>
    </row>
    <row r="556" spans="1:5" x14ac:dyDescent="0.3">
      <c r="A556" s="4" t="s">
        <v>47237</v>
      </c>
      <c r="B556" s="4" t="s">
        <v>43207</v>
      </c>
      <c r="C556" s="4" t="s">
        <v>43206</v>
      </c>
      <c r="D556" s="4" t="s">
        <v>41618</v>
      </c>
      <c r="E556" s="19" t="s">
        <v>83007</v>
      </c>
    </row>
    <row r="557" spans="1:5" x14ac:dyDescent="0.3">
      <c r="A557" s="4" t="s">
        <v>47237</v>
      </c>
      <c r="B557" s="4" t="s">
        <v>42336</v>
      </c>
      <c r="C557" s="4" t="s">
        <v>42335</v>
      </c>
      <c r="D557" s="4" t="s">
        <v>41618</v>
      </c>
      <c r="E557" s="19" t="s">
        <v>83007</v>
      </c>
    </row>
    <row r="558" spans="1:5" x14ac:dyDescent="0.3">
      <c r="A558" s="4" t="s">
        <v>47237</v>
      </c>
      <c r="B558" s="4" t="s">
        <v>46646</v>
      </c>
      <c r="C558" s="4" t="s">
        <v>46645</v>
      </c>
      <c r="D558" s="4" t="s">
        <v>42057</v>
      </c>
      <c r="E558" s="19">
        <v>48127</v>
      </c>
    </row>
    <row r="559" spans="1:5" x14ac:dyDescent="0.3">
      <c r="A559" s="4" t="s">
        <v>47237</v>
      </c>
      <c r="B559" s="4" t="s">
        <v>46438</v>
      </c>
      <c r="C559" s="4" t="s">
        <v>46437</v>
      </c>
      <c r="D559" s="4" t="s">
        <v>42057</v>
      </c>
      <c r="E559" s="19">
        <v>48127</v>
      </c>
    </row>
    <row r="560" spans="1:5" x14ac:dyDescent="0.3">
      <c r="A560" s="4" t="s">
        <v>47237</v>
      </c>
      <c r="B560" s="4" t="s">
        <v>46291</v>
      </c>
      <c r="C560" s="4" t="s">
        <v>46290</v>
      </c>
      <c r="D560" s="4" t="s">
        <v>42057</v>
      </c>
      <c r="E560" s="19">
        <v>48127</v>
      </c>
    </row>
    <row r="561" spans="1:5" x14ac:dyDescent="0.3">
      <c r="A561" s="4" t="s">
        <v>47237</v>
      </c>
      <c r="B561" s="4" t="s">
        <v>46171</v>
      </c>
      <c r="C561" s="4" t="s">
        <v>46170</v>
      </c>
      <c r="D561" s="4" t="s">
        <v>42057</v>
      </c>
      <c r="E561" s="19">
        <v>48127</v>
      </c>
    </row>
    <row r="562" spans="1:5" x14ac:dyDescent="0.3">
      <c r="A562" s="4" t="s">
        <v>47237</v>
      </c>
      <c r="B562" s="4" t="s">
        <v>45914</v>
      </c>
      <c r="C562" s="4" t="s">
        <v>45913</v>
      </c>
      <c r="D562" s="4" t="s">
        <v>42057</v>
      </c>
      <c r="E562" s="19">
        <v>48127</v>
      </c>
    </row>
    <row r="563" spans="1:5" x14ac:dyDescent="0.3">
      <c r="A563" s="4" t="s">
        <v>47237</v>
      </c>
      <c r="B563" s="4" t="s">
        <v>45761</v>
      </c>
      <c r="C563" s="4" t="s">
        <v>45760</v>
      </c>
      <c r="D563" s="4" t="s">
        <v>42057</v>
      </c>
      <c r="E563" s="19">
        <v>48127</v>
      </c>
    </row>
    <row r="564" spans="1:5" x14ac:dyDescent="0.3">
      <c r="A564" s="4" t="s">
        <v>47237</v>
      </c>
      <c r="B564" s="4" t="s">
        <v>44998</v>
      </c>
      <c r="C564" s="4" t="s">
        <v>44997</v>
      </c>
      <c r="D564" s="4" t="s">
        <v>42057</v>
      </c>
      <c r="E564" s="19">
        <v>48127</v>
      </c>
    </row>
    <row r="565" spans="1:5" x14ac:dyDescent="0.3">
      <c r="A565" s="4" t="s">
        <v>47237</v>
      </c>
      <c r="B565" s="4" t="s">
        <v>44712</v>
      </c>
      <c r="C565" s="4" t="s">
        <v>44711</v>
      </c>
      <c r="D565" s="4" t="s">
        <v>42057</v>
      </c>
      <c r="E565" s="19">
        <v>48127</v>
      </c>
    </row>
    <row r="566" spans="1:5" x14ac:dyDescent="0.3">
      <c r="A566" s="4" t="s">
        <v>47237</v>
      </c>
      <c r="B566" s="4" t="s">
        <v>44683</v>
      </c>
      <c r="C566" s="4" t="s">
        <v>44682</v>
      </c>
      <c r="D566" s="4" t="s">
        <v>42057</v>
      </c>
      <c r="E566" s="19">
        <v>48127</v>
      </c>
    </row>
    <row r="567" spans="1:5" x14ac:dyDescent="0.3">
      <c r="A567" s="4" t="s">
        <v>47237</v>
      </c>
      <c r="B567" s="4" t="s">
        <v>44197</v>
      </c>
      <c r="C567" s="4" t="s">
        <v>44196</v>
      </c>
      <c r="D567" s="4" t="s">
        <v>42057</v>
      </c>
      <c r="E567" s="19">
        <v>48127</v>
      </c>
    </row>
    <row r="568" spans="1:5" x14ac:dyDescent="0.3">
      <c r="A568" s="4" t="s">
        <v>47237</v>
      </c>
      <c r="B568" s="4" t="s">
        <v>42698</v>
      </c>
      <c r="C568" s="4" t="s">
        <v>42697</v>
      </c>
      <c r="D568" s="4" t="s">
        <v>42057</v>
      </c>
      <c r="E568" s="19">
        <v>48127</v>
      </c>
    </row>
    <row r="569" spans="1:5" x14ac:dyDescent="0.3">
      <c r="A569" s="4" t="s">
        <v>47237</v>
      </c>
      <c r="B569" s="4" t="s">
        <v>42595</v>
      </c>
      <c r="C569" s="4" t="s">
        <v>42594</v>
      </c>
      <c r="D569" s="4" t="s">
        <v>42057</v>
      </c>
      <c r="E569" s="19">
        <v>48127</v>
      </c>
    </row>
    <row r="570" spans="1:5" x14ac:dyDescent="0.3">
      <c r="A570" s="4" t="s">
        <v>47237</v>
      </c>
      <c r="B570" s="4" t="s">
        <v>42584</v>
      </c>
      <c r="C570" s="4" t="s">
        <v>42583</v>
      </c>
      <c r="D570" s="4" t="s">
        <v>42057</v>
      </c>
      <c r="E570" s="19">
        <v>48127</v>
      </c>
    </row>
    <row r="571" spans="1:5" x14ac:dyDescent="0.3">
      <c r="A571" s="4" t="s">
        <v>47237</v>
      </c>
      <c r="B571" s="4" t="s">
        <v>42396</v>
      </c>
      <c r="C571" s="4" t="s">
        <v>42395</v>
      </c>
      <c r="D571" s="4" t="s">
        <v>42057</v>
      </c>
      <c r="E571" s="19">
        <v>48127</v>
      </c>
    </row>
    <row r="572" spans="1:5" x14ac:dyDescent="0.3">
      <c r="A572" s="4" t="s">
        <v>47237</v>
      </c>
      <c r="B572" s="4" t="s">
        <v>42059</v>
      </c>
      <c r="C572" s="4" t="s">
        <v>42058</v>
      </c>
      <c r="D572" s="4" t="s">
        <v>42057</v>
      </c>
      <c r="E572" s="19">
        <v>48127</v>
      </c>
    </row>
    <row r="573" spans="1:5" x14ac:dyDescent="0.3">
      <c r="A573" s="4" t="s">
        <v>47237</v>
      </c>
      <c r="B573" s="4" t="s">
        <v>47143</v>
      </c>
      <c r="C573" s="4" t="s">
        <v>47142</v>
      </c>
      <c r="D573" s="4" t="s">
        <v>41618</v>
      </c>
      <c r="E573" s="19">
        <v>48128</v>
      </c>
    </row>
    <row r="574" spans="1:5" x14ac:dyDescent="0.3">
      <c r="A574" s="4" t="s">
        <v>47237</v>
      </c>
      <c r="B574" s="4" t="s">
        <v>45368</v>
      </c>
      <c r="C574" s="4" t="s">
        <v>45367</v>
      </c>
      <c r="D574" s="4" t="s">
        <v>41618</v>
      </c>
      <c r="E574" s="19">
        <v>48128</v>
      </c>
    </row>
    <row r="575" spans="1:5" x14ac:dyDescent="0.3">
      <c r="A575" s="4" t="s">
        <v>47237</v>
      </c>
      <c r="B575" s="4" t="s">
        <v>44765</v>
      </c>
      <c r="C575" s="4" t="s">
        <v>44764</v>
      </c>
      <c r="D575" s="4" t="s">
        <v>41618</v>
      </c>
      <c r="E575" s="19">
        <v>48128</v>
      </c>
    </row>
    <row r="576" spans="1:5" x14ac:dyDescent="0.3">
      <c r="A576" s="4" t="s">
        <v>47237</v>
      </c>
      <c r="B576" s="4" t="s">
        <v>43692</v>
      </c>
      <c r="C576" s="4" t="s">
        <v>43691</v>
      </c>
      <c r="D576" s="4" t="s">
        <v>41618</v>
      </c>
      <c r="E576" s="19">
        <v>48128</v>
      </c>
    </row>
    <row r="577" spans="1:5" x14ac:dyDescent="0.3">
      <c r="A577" s="4" t="s">
        <v>47237</v>
      </c>
      <c r="B577" s="4" t="s">
        <v>45109</v>
      </c>
      <c r="C577" s="4" t="s">
        <v>45108</v>
      </c>
      <c r="D577" s="4" t="s">
        <v>45107</v>
      </c>
      <c r="E577" s="19">
        <v>48130</v>
      </c>
    </row>
    <row r="578" spans="1:5" x14ac:dyDescent="0.3">
      <c r="A578" s="4" t="s">
        <v>47237</v>
      </c>
      <c r="B578" s="4" t="s">
        <v>44961</v>
      </c>
      <c r="C578" s="4" t="s">
        <v>44960</v>
      </c>
      <c r="D578" s="4" t="s">
        <v>42035</v>
      </c>
      <c r="E578" s="19">
        <v>48131</v>
      </c>
    </row>
    <row r="579" spans="1:5" x14ac:dyDescent="0.3">
      <c r="A579" s="4" t="s">
        <v>47237</v>
      </c>
      <c r="B579" s="4" t="s">
        <v>42037</v>
      </c>
      <c r="C579" s="4" t="s">
        <v>42036</v>
      </c>
      <c r="D579" s="4" t="s">
        <v>42035</v>
      </c>
      <c r="E579" s="19">
        <v>48131</v>
      </c>
    </row>
    <row r="580" spans="1:5" x14ac:dyDescent="0.3">
      <c r="A580" s="4" t="s">
        <v>47237</v>
      </c>
      <c r="B580" s="4" t="s">
        <v>46413</v>
      </c>
      <c r="C580" s="4" t="s">
        <v>46412</v>
      </c>
      <c r="D580" s="4" t="s">
        <v>8532</v>
      </c>
      <c r="E580" s="19">
        <v>48134</v>
      </c>
    </row>
    <row r="581" spans="1:5" x14ac:dyDescent="0.3">
      <c r="A581" s="4" t="s">
        <v>47237</v>
      </c>
      <c r="B581" s="4" t="s">
        <v>45641</v>
      </c>
      <c r="C581" s="4" t="s">
        <v>45640</v>
      </c>
      <c r="D581" s="4" t="s">
        <v>8532</v>
      </c>
      <c r="E581" s="19">
        <v>48134</v>
      </c>
    </row>
    <row r="582" spans="1:5" x14ac:dyDescent="0.3">
      <c r="A582" s="4" t="s">
        <v>47237</v>
      </c>
      <c r="B582" s="4" t="s">
        <v>44980</v>
      </c>
      <c r="C582" s="4" t="s">
        <v>44979</v>
      </c>
      <c r="D582" s="4" t="s">
        <v>44978</v>
      </c>
      <c r="E582" s="19">
        <v>48134</v>
      </c>
    </row>
    <row r="583" spans="1:5" x14ac:dyDescent="0.3">
      <c r="A583" s="4" t="s">
        <v>47237</v>
      </c>
      <c r="B583" s="4" t="s">
        <v>44349</v>
      </c>
      <c r="C583" s="4" t="s">
        <v>44348</v>
      </c>
      <c r="D583" s="4" t="s">
        <v>8532</v>
      </c>
      <c r="E583" s="19">
        <v>48134</v>
      </c>
    </row>
    <row r="584" spans="1:5" x14ac:dyDescent="0.3">
      <c r="A584" s="4" t="s">
        <v>47237</v>
      </c>
      <c r="B584" s="4" t="s">
        <v>43504</v>
      </c>
      <c r="C584" s="4" t="s">
        <v>43503</v>
      </c>
      <c r="D584" s="4" t="s">
        <v>8532</v>
      </c>
      <c r="E584" s="19">
        <v>48134</v>
      </c>
    </row>
    <row r="585" spans="1:5" x14ac:dyDescent="0.3">
      <c r="A585" s="4" t="s">
        <v>47237</v>
      </c>
      <c r="B585" s="4" t="s">
        <v>42323</v>
      </c>
      <c r="C585" s="4" t="s">
        <v>42322</v>
      </c>
      <c r="D585" s="4" t="s">
        <v>42321</v>
      </c>
      <c r="E585" s="19">
        <v>48134</v>
      </c>
    </row>
    <row r="586" spans="1:5" x14ac:dyDescent="0.3">
      <c r="A586" s="4" t="s">
        <v>47237</v>
      </c>
      <c r="B586" s="4" t="s">
        <v>47178</v>
      </c>
      <c r="C586" s="4" t="s">
        <v>47177</v>
      </c>
      <c r="D586" s="4" t="s">
        <v>31749</v>
      </c>
      <c r="E586" s="19">
        <v>48135</v>
      </c>
    </row>
    <row r="587" spans="1:5" x14ac:dyDescent="0.3">
      <c r="A587" s="4" t="s">
        <v>47237</v>
      </c>
      <c r="B587" s="4" t="s">
        <v>46407</v>
      </c>
      <c r="C587" s="4" t="s">
        <v>46406</v>
      </c>
      <c r="D587" s="4" t="s">
        <v>31749</v>
      </c>
      <c r="E587" s="19">
        <v>48135</v>
      </c>
    </row>
    <row r="588" spans="1:5" x14ac:dyDescent="0.3">
      <c r="A588" s="4" t="s">
        <v>47237</v>
      </c>
      <c r="B588" s="4" t="s">
        <v>45643</v>
      </c>
      <c r="C588" s="4" t="s">
        <v>45642</v>
      </c>
      <c r="D588" s="4" t="s">
        <v>31749</v>
      </c>
      <c r="E588" s="19">
        <v>48135</v>
      </c>
    </row>
    <row r="589" spans="1:5" x14ac:dyDescent="0.3">
      <c r="A589" s="4" t="s">
        <v>47237</v>
      </c>
      <c r="B589" s="4" t="s">
        <v>45593</v>
      </c>
      <c r="C589" s="4" t="s">
        <v>45592</v>
      </c>
      <c r="D589" s="4" t="s">
        <v>31749</v>
      </c>
      <c r="E589" s="19">
        <v>48135</v>
      </c>
    </row>
    <row r="590" spans="1:5" x14ac:dyDescent="0.3">
      <c r="A590" s="4" t="s">
        <v>47237</v>
      </c>
      <c r="B590" s="4" t="s">
        <v>45591</v>
      </c>
      <c r="C590" s="4" t="s">
        <v>45590</v>
      </c>
      <c r="D590" s="4" t="s">
        <v>31749</v>
      </c>
      <c r="E590" s="19">
        <v>48135</v>
      </c>
    </row>
    <row r="591" spans="1:5" x14ac:dyDescent="0.3">
      <c r="A591" s="4" t="s">
        <v>47237</v>
      </c>
      <c r="B591" s="4" t="s">
        <v>45589</v>
      </c>
      <c r="C591" s="4" t="s">
        <v>45588</v>
      </c>
      <c r="D591" s="4" t="s">
        <v>31749</v>
      </c>
      <c r="E591" s="19">
        <v>48135</v>
      </c>
    </row>
    <row r="592" spans="1:5" x14ac:dyDescent="0.3">
      <c r="A592" s="4" t="s">
        <v>47237</v>
      </c>
      <c r="B592" s="4" t="s">
        <v>45187</v>
      </c>
      <c r="C592" s="4" t="s">
        <v>45186</v>
      </c>
      <c r="D592" s="4" t="s">
        <v>31749</v>
      </c>
      <c r="E592" s="19">
        <v>48135</v>
      </c>
    </row>
    <row r="593" spans="1:5" x14ac:dyDescent="0.3">
      <c r="A593" s="4" t="s">
        <v>47237</v>
      </c>
      <c r="B593" s="4" t="s">
        <v>45092</v>
      </c>
      <c r="C593" s="4" t="s">
        <v>45091</v>
      </c>
      <c r="D593" s="4" t="s">
        <v>31749</v>
      </c>
      <c r="E593" s="19">
        <v>48135</v>
      </c>
    </row>
    <row r="594" spans="1:5" x14ac:dyDescent="0.3">
      <c r="A594" s="4" t="s">
        <v>47237</v>
      </c>
      <c r="B594" s="4" t="s">
        <v>44178</v>
      </c>
      <c r="C594" s="4" t="s">
        <v>44177</v>
      </c>
      <c r="D594" s="4" t="s">
        <v>31749</v>
      </c>
      <c r="E594" s="19">
        <v>48135</v>
      </c>
    </row>
    <row r="595" spans="1:5" x14ac:dyDescent="0.3">
      <c r="A595" s="4" t="s">
        <v>47237</v>
      </c>
      <c r="B595" s="4" t="s">
        <v>43817</v>
      </c>
      <c r="C595" s="4" t="s">
        <v>43816</v>
      </c>
      <c r="D595" s="4" t="s">
        <v>31749</v>
      </c>
      <c r="E595" s="19">
        <v>48135</v>
      </c>
    </row>
    <row r="596" spans="1:5" x14ac:dyDescent="0.3">
      <c r="A596" s="4" t="s">
        <v>47237</v>
      </c>
      <c r="B596" s="4" t="s">
        <v>43445</v>
      </c>
      <c r="C596" s="4" t="s">
        <v>43444</v>
      </c>
      <c r="D596" s="4" t="s">
        <v>31749</v>
      </c>
      <c r="E596" s="19">
        <v>48135</v>
      </c>
    </row>
    <row r="597" spans="1:5" x14ac:dyDescent="0.3">
      <c r="A597" s="4" t="s">
        <v>47237</v>
      </c>
      <c r="B597" s="4" t="s">
        <v>42175</v>
      </c>
      <c r="C597" s="4" t="s">
        <v>42174</v>
      </c>
      <c r="D597" s="4" t="s">
        <v>31749</v>
      </c>
      <c r="E597" s="19">
        <v>48135</v>
      </c>
    </row>
    <row r="598" spans="1:5" x14ac:dyDescent="0.3">
      <c r="A598" s="4" t="s">
        <v>47237</v>
      </c>
      <c r="B598" s="4" t="s">
        <v>46321</v>
      </c>
      <c r="C598" s="4" t="s">
        <v>46320</v>
      </c>
      <c r="D598" s="4" t="s">
        <v>45127</v>
      </c>
      <c r="E598" s="19">
        <v>48138</v>
      </c>
    </row>
    <row r="599" spans="1:5" x14ac:dyDescent="0.3">
      <c r="A599" s="4" t="s">
        <v>47237</v>
      </c>
      <c r="B599" s="4" t="s">
        <v>45129</v>
      </c>
      <c r="C599" s="4" t="s">
        <v>45128</v>
      </c>
      <c r="D599" s="4" t="s">
        <v>45127</v>
      </c>
      <c r="E599" s="19">
        <v>48138</v>
      </c>
    </row>
    <row r="600" spans="1:5" x14ac:dyDescent="0.3">
      <c r="A600" s="4" t="s">
        <v>47237</v>
      </c>
      <c r="B600" s="4" t="s">
        <v>46505</v>
      </c>
      <c r="C600" s="4" t="s">
        <v>46504</v>
      </c>
      <c r="D600" s="4" t="s">
        <v>41648</v>
      </c>
      <c r="E600" s="19">
        <v>48141</v>
      </c>
    </row>
    <row r="601" spans="1:5" x14ac:dyDescent="0.3">
      <c r="A601" s="4" t="s">
        <v>47237</v>
      </c>
      <c r="B601" s="4" t="s">
        <v>45352</v>
      </c>
      <c r="C601" s="4" t="s">
        <v>45351</v>
      </c>
      <c r="D601" s="4" t="s">
        <v>41648</v>
      </c>
      <c r="E601" s="19">
        <v>48141</v>
      </c>
    </row>
    <row r="602" spans="1:5" x14ac:dyDescent="0.3">
      <c r="A602" s="4" t="s">
        <v>47237</v>
      </c>
      <c r="B602" s="4" t="s">
        <v>44103</v>
      </c>
      <c r="C602" s="4" t="s">
        <v>44102</v>
      </c>
      <c r="D602" s="4" t="s">
        <v>41648</v>
      </c>
      <c r="E602" s="19">
        <v>48141</v>
      </c>
    </row>
    <row r="603" spans="1:5" x14ac:dyDescent="0.3">
      <c r="A603" s="4" t="s">
        <v>47237</v>
      </c>
      <c r="B603" s="4" t="s">
        <v>42390</v>
      </c>
      <c r="C603" s="4" t="s">
        <v>42389</v>
      </c>
      <c r="D603" s="4" t="s">
        <v>41648</v>
      </c>
      <c r="E603" s="19">
        <v>48141</v>
      </c>
    </row>
    <row r="604" spans="1:5" x14ac:dyDescent="0.3">
      <c r="A604" s="4" t="s">
        <v>47237</v>
      </c>
      <c r="B604" s="4" t="s">
        <v>41650</v>
      </c>
      <c r="C604" s="4" t="s">
        <v>41649</v>
      </c>
      <c r="D604" s="4" t="s">
        <v>41648</v>
      </c>
      <c r="E604" s="19">
        <v>48141</v>
      </c>
    </row>
    <row r="605" spans="1:5" x14ac:dyDescent="0.3">
      <c r="A605" s="4" t="s">
        <v>47237</v>
      </c>
      <c r="B605" s="4" t="s">
        <v>46958</v>
      </c>
      <c r="C605" s="4" t="s">
        <v>46957</v>
      </c>
      <c r="D605" s="4" t="s">
        <v>30034</v>
      </c>
      <c r="E605" s="19">
        <v>48144</v>
      </c>
    </row>
    <row r="606" spans="1:5" x14ac:dyDescent="0.3">
      <c r="A606" s="4" t="s">
        <v>47237</v>
      </c>
      <c r="B606" s="4" t="s">
        <v>44849</v>
      </c>
      <c r="C606" s="4" t="s">
        <v>44848</v>
      </c>
      <c r="D606" s="4" t="s">
        <v>30034</v>
      </c>
      <c r="E606" s="19">
        <v>48144</v>
      </c>
    </row>
    <row r="607" spans="1:5" x14ac:dyDescent="0.3">
      <c r="A607" s="4" t="s">
        <v>47237</v>
      </c>
      <c r="B607" s="4" t="s">
        <v>42085</v>
      </c>
      <c r="C607" s="4" t="s">
        <v>42084</v>
      </c>
      <c r="D607" s="4" t="s">
        <v>30034</v>
      </c>
      <c r="E607" s="19">
        <v>48144</v>
      </c>
    </row>
    <row r="608" spans="1:5" x14ac:dyDescent="0.3">
      <c r="A608" s="4" t="s">
        <v>47237</v>
      </c>
      <c r="B608" s="4" t="s">
        <v>43136</v>
      </c>
      <c r="C608" s="4" t="s">
        <v>43135</v>
      </c>
      <c r="D608" s="4" t="s">
        <v>30034</v>
      </c>
      <c r="E608" s="19" t="s">
        <v>83008</v>
      </c>
    </row>
    <row r="609" spans="1:5" x14ac:dyDescent="0.3">
      <c r="A609" s="4" t="s">
        <v>47237</v>
      </c>
      <c r="B609" s="4" t="s">
        <v>47195</v>
      </c>
      <c r="C609" s="4" t="s">
        <v>47194</v>
      </c>
      <c r="D609" s="4" t="s">
        <v>26585</v>
      </c>
      <c r="E609" s="19">
        <v>48146</v>
      </c>
    </row>
    <row r="610" spans="1:5" x14ac:dyDescent="0.3">
      <c r="A610" s="4" t="s">
        <v>47237</v>
      </c>
      <c r="B610" s="4" t="s">
        <v>46586</v>
      </c>
      <c r="C610" s="4" t="s">
        <v>46585</v>
      </c>
      <c r="D610" s="4" t="s">
        <v>26585</v>
      </c>
      <c r="E610" s="19">
        <v>48146</v>
      </c>
    </row>
    <row r="611" spans="1:5" x14ac:dyDescent="0.3">
      <c r="A611" s="4" t="s">
        <v>47237</v>
      </c>
      <c r="B611" s="4" t="s">
        <v>46141</v>
      </c>
      <c r="C611" s="4" t="s">
        <v>46140</v>
      </c>
      <c r="D611" s="4" t="s">
        <v>26585</v>
      </c>
      <c r="E611" s="19">
        <v>48146</v>
      </c>
    </row>
    <row r="612" spans="1:5" x14ac:dyDescent="0.3">
      <c r="A612" s="4" t="s">
        <v>47237</v>
      </c>
      <c r="B612" s="4" t="s">
        <v>46127</v>
      </c>
      <c r="C612" s="4" t="s">
        <v>46126</v>
      </c>
      <c r="D612" s="4" t="s">
        <v>26585</v>
      </c>
      <c r="E612" s="19">
        <v>48146</v>
      </c>
    </row>
    <row r="613" spans="1:5" x14ac:dyDescent="0.3">
      <c r="A613" s="4" t="s">
        <v>47237</v>
      </c>
      <c r="B613" s="4" t="s">
        <v>4458</v>
      </c>
      <c r="C613" s="4" t="s">
        <v>45768</v>
      </c>
      <c r="D613" s="4" t="s">
        <v>26585</v>
      </c>
      <c r="E613" s="19">
        <v>48146</v>
      </c>
    </row>
    <row r="614" spans="1:5" x14ac:dyDescent="0.3">
      <c r="A614" s="4" t="s">
        <v>47237</v>
      </c>
      <c r="B614" s="4" t="s">
        <v>45625</v>
      </c>
      <c r="C614" s="4" t="s">
        <v>45624</v>
      </c>
      <c r="D614" s="4" t="s">
        <v>26585</v>
      </c>
      <c r="E614" s="19">
        <v>48146</v>
      </c>
    </row>
    <row r="615" spans="1:5" x14ac:dyDescent="0.3">
      <c r="A615" s="4" t="s">
        <v>47237</v>
      </c>
      <c r="B615" s="4" t="s">
        <v>45550</v>
      </c>
      <c r="C615" s="4" t="s">
        <v>45549</v>
      </c>
      <c r="D615" s="4" t="s">
        <v>26585</v>
      </c>
      <c r="E615" s="19">
        <v>48146</v>
      </c>
    </row>
    <row r="616" spans="1:5" x14ac:dyDescent="0.3">
      <c r="A616" s="4" t="s">
        <v>47237</v>
      </c>
      <c r="B616" s="4" t="s">
        <v>45155</v>
      </c>
      <c r="C616" s="4" t="s">
        <v>45154</v>
      </c>
      <c r="D616" s="4" t="s">
        <v>26585</v>
      </c>
      <c r="E616" s="19">
        <v>48146</v>
      </c>
    </row>
    <row r="617" spans="1:5" x14ac:dyDescent="0.3">
      <c r="A617" s="4" t="s">
        <v>47237</v>
      </c>
      <c r="B617" s="4" t="s">
        <v>45153</v>
      </c>
      <c r="C617" s="4" t="s">
        <v>45152</v>
      </c>
      <c r="D617" s="4" t="s">
        <v>26585</v>
      </c>
      <c r="E617" s="19">
        <v>48146</v>
      </c>
    </row>
    <row r="618" spans="1:5" x14ac:dyDescent="0.3">
      <c r="A618" s="4" t="s">
        <v>47237</v>
      </c>
      <c r="B618" s="4" t="s">
        <v>45119</v>
      </c>
      <c r="C618" s="4" t="s">
        <v>45118</v>
      </c>
      <c r="D618" s="4" t="s">
        <v>26585</v>
      </c>
      <c r="E618" s="19">
        <v>48146</v>
      </c>
    </row>
    <row r="619" spans="1:5" x14ac:dyDescent="0.3">
      <c r="A619" s="4" t="s">
        <v>47237</v>
      </c>
      <c r="B619" s="4" t="s">
        <v>44925</v>
      </c>
      <c r="C619" s="4" t="s">
        <v>44924</v>
      </c>
      <c r="D619" s="4" t="s">
        <v>26585</v>
      </c>
      <c r="E619" s="19">
        <v>48146</v>
      </c>
    </row>
    <row r="620" spans="1:5" x14ac:dyDescent="0.3">
      <c r="A620" s="4" t="s">
        <v>47237</v>
      </c>
      <c r="B620" s="4" t="s">
        <v>44480</v>
      </c>
      <c r="C620" s="4" t="s">
        <v>44479</v>
      </c>
      <c r="D620" s="4" t="s">
        <v>26585</v>
      </c>
      <c r="E620" s="19">
        <v>48146</v>
      </c>
    </row>
    <row r="621" spans="1:5" x14ac:dyDescent="0.3">
      <c r="A621" s="4" t="s">
        <v>47237</v>
      </c>
      <c r="B621" s="4" t="s">
        <v>43850</v>
      </c>
      <c r="C621" s="4" t="s">
        <v>43849</v>
      </c>
      <c r="D621" s="4" t="s">
        <v>26585</v>
      </c>
      <c r="E621" s="19">
        <v>48146</v>
      </c>
    </row>
    <row r="622" spans="1:5" x14ac:dyDescent="0.3">
      <c r="A622" s="4" t="s">
        <v>47237</v>
      </c>
      <c r="B622" s="4" t="s">
        <v>43757</v>
      </c>
      <c r="C622" s="4" t="s">
        <v>43756</v>
      </c>
      <c r="D622" s="4" t="s">
        <v>26585</v>
      </c>
      <c r="E622" s="19">
        <v>48146</v>
      </c>
    </row>
    <row r="623" spans="1:5" x14ac:dyDescent="0.3">
      <c r="A623" s="4" t="s">
        <v>47237</v>
      </c>
      <c r="B623" s="4" t="s">
        <v>42630</v>
      </c>
      <c r="C623" s="4" t="s">
        <v>42629</v>
      </c>
      <c r="D623" s="4" t="s">
        <v>26585</v>
      </c>
      <c r="E623" s="19">
        <v>48146</v>
      </c>
    </row>
    <row r="624" spans="1:5" x14ac:dyDescent="0.3">
      <c r="A624" s="4" t="s">
        <v>47237</v>
      </c>
      <c r="B624" s="4" t="s">
        <v>42353</v>
      </c>
      <c r="C624" s="4" t="s">
        <v>42352</v>
      </c>
      <c r="D624" s="4" t="s">
        <v>26585</v>
      </c>
      <c r="E624" s="19">
        <v>48146</v>
      </c>
    </row>
    <row r="625" spans="1:5" x14ac:dyDescent="0.3">
      <c r="A625" s="4" t="s">
        <v>47237</v>
      </c>
      <c r="B625" s="4" t="s">
        <v>3892</v>
      </c>
      <c r="C625" s="4" t="s">
        <v>45554</v>
      </c>
      <c r="D625" s="4" t="s">
        <v>26585</v>
      </c>
      <c r="E625" s="19" t="s">
        <v>83009</v>
      </c>
    </row>
    <row r="626" spans="1:5" x14ac:dyDescent="0.3">
      <c r="A626" s="4" t="s">
        <v>47237</v>
      </c>
      <c r="B626" s="4" t="s">
        <v>44506</v>
      </c>
      <c r="C626" s="4" t="s">
        <v>44505</v>
      </c>
      <c r="D626" s="4" t="s">
        <v>5501</v>
      </c>
      <c r="E626" s="19">
        <v>48150</v>
      </c>
    </row>
    <row r="627" spans="1:5" x14ac:dyDescent="0.3">
      <c r="A627" s="4" t="s">
        <v>47237</v>
      </c>
      <c r="B627" s="4" t="s">
        <v>46660</v>
      </c>
      <c r="C627" s="4" t="s">
        <v>46659</v>
      </c>
      <c r="D627" s="4" t="s">
        <v>5501</v>
      </c>
      <c r="E627" s="19">
        <v>48150</v>
      </c>
    </row>
    <row r="628" spans="1:5" x14ac:dyDescent="0.3">
      <c r="A628" s="4" t="s">
        <v>47237</v>
      </c>
      <c r="B628" s="4" t="s">
        <v>11709</v>
      </c>
      <c r="C628" s="4" t="s">
        <v>46767</v>
      </c>
      <c r="D628" s="4" t="s">
        <v>5501</v>
      </c>
      <c r="E628" s="19">
        <v>48150</v>
      </c>
    </row>
    <row r="629" spans="1:5" x14ac:dyDescent="0.3">
      <c r="A629" s="4" t="s">
        <v>47237</v>
      </c>
      <c r="B629" s="4" t="s">
        <v>46625</v>
      </c>
      <c r="C629" s="4" t="s">
        <v>46624</v>
      </c>
      <c r="D629" s="4" t="s">
        <v>5501</v>
      </c>
      <c r="E629" s="19">
        <v>48150</v>
      </c>
    </row>
    <row r="630" spans="1:5" x14ac:dyDescent="0.3">
      <c r="A630" s="4" t="s">
        <v>47237</v>
      </c>
      <c r="B630" s="4" t="s">
        <v>46217</v>
      </c>
      <c r="C630" s="4" t="s">
        <v>46216</v>
      </c>
      <c r="D630" s="4" t="s">
        <v>5501</v>
      </c>
      <c r="E630" s="19">
        <v>48150</v>
      </c>
    </row>
    <row r="631" spans="1:5" x14ac:dyDescent="0.3">
      <c r="A631" s="4" t="s">
        <v>47237</v>
      </c>
      <c r="B631" s="4" t="s">
        <v>46057</v>
      </c>
      <c r="C631" s="4" t="s">
        <v>46056</v>
      </c>
      <c r="D631" s="4" t="s">
        <v>5501</v>
      </c>
      <c r="E631" s="19">
        <v>48150</v>
      </c>
    </row>
    <row r="632" spans="1:5" x14ac:dyDescent="0.3">
      <c r="A632" s="4" t="s">
        <v>47237</v>
      </c>
      <c r="B632" s="4" t="s">
        <v>45579</v>
      </c>
      <c r="C632" s="4" t="s">
        <v>45581</v>
      </c>
      <c r="D632" s="4" t="s">
        <v>5501</v>
      </c>
      <c r="E632" s="19">
        <v>48150</v>
      </c>
    </row>
    <row r="633" spans="1:5" x14ac:dyDescent="0.3">
      <c r="A633" s="4" t="s">
        <v>47237</v>
      </c>
      <c r="B633" s="4" t="s">
        <v>45283</v>
      </c>
      <c r="C633" s="4" t="s">
        <v>45282</v>
      </c>
      <c r="D633" s="4" t="s">
        <v>5501</v>
      </c>
      <c r="E633" s="19">
        <v>48150</v>
      </c>
    </row>
    <row r="634" spans="1:5" x14ac:dyDescent="0.3">
      <c r="A634" s="4" t="s">
        <v>47237</v>
      </c>
      <c r="B634" s="4" t="s">
        <v>45133</v>
      </c>
      <c r="C634" s="4" t="s">
        <v>45132</v>
      </c>
      <c r="D634" s="4" t="s">
        <v>5501</v>
      </c>
      <c r="E634" s="19">
        <v>48150</v>
      </c>
    </row>
    <row r="635" spans="1:5" x14ac:dyDescent="0.3">
      <c r="A635" s="4" t="s">
        <v>47237</v>
      </c>
      <c r="B635" s="4" t="s">
        <v>44730</v>
      </c>
      <c r="C635" s="4" t="s">
        <v>44729</v>
      </c>
      <c r="D635" s="4" t="s">
        <v>5501</v>
      </c>
      <c r="E635" s="19">
        <v>48150</v>
      </c>
    </row>
    <row r="636" spans="1:5" x14ac:dyDescent="0.3">
      <c r="A636" s="4" t="s">
        <v>47237</v>
      </c>
      <c r="B636" s="4" t="s">
        <v>5502</v>
      </c>
      <c r="C636" s="4" t="s">
        <v>44619</v>
      </c>
      <c r="D636" s="4" t="s">
        <v>5501</v>
      </c>
      <c r="E636" s="19">
        <v>48150</v>
      </c>
    </row>
    <row r="637" spans="1:5" x14ac:dyDescent="0.3">
      <c r="A637" s="4" t="s">
        <v>47237</v>
      </c>
      <c r="B637" s="4" t="s">
        <v>44011</v>
      </c>
      <c r="C637" s="4" t="s">
        <v>44010</v>
      </c>
      <c r="D637" s="4" t="s">
        <v>5501</v>
      </c>
      <c r="E637" s="19">
        <v>48150</v>
      </c>
    </row>
    <row r="638" spans="1:5" x14ac:dyDescent="0.3">
      <c r="A638" s="4" t="s">
        <v>47237</v>
      </c>
      <c r="B638" s="4" t="s">
        <v>44002</v>
      </c>
      <c r="C638" s="4" t="s">
        <v>44003</v>
      </c>
      <c r="D638" s="4" t="s">
        <v>5501</v>
      </c>
      <c r="E638" s="19">
        <v>48150</v>
      </c>
    </row>
    <row r="639" spans="1:5" x14ac:dyDescent="0.3">
      <c r="A639" s="4" t="s">
        <v>47237</v>
      </c>
      <c r="B639" s="4" t="s">
        <v>43750</v>
      </c>
      <c r="C639" s="4" t="s">
        <v>43749</v>
      </c>
      <c r="D639" s="4" t="s">
        <v>5501</v>
      </c>
      <c r="E639" s="19">
        <v>48150</v>
      </c>
    </row>
    <row r="640" spans="1:5" x14ac:dyDescent="0.3">
      <c r="A640" s="4" t="s">
        <v>47237</v>
      </c>
      <c r="B640" s="4" t="s">
        <v>43746</v>
      </c>
      <c r="C640" s="4" t="s">
        <v>43745</v>
      </c>
      <c r="D640" s="4" t="s">
        <v>5501</v>
      </c>
      <c r="E640" s="19">
        <v>48150</v>
      </c>
    </row>
    <row r="641" spans="1:5" x14ac:dyDescent="0.3">
      <c r="A641" s="4" t="s">
        <v>47237</v>
      </c>
      <c r="B641" s="4" t="s">
        <v>42966</v>
      </c>
      <c r="C641" s="4" t="s">
        <v>42965</v>
      </c>
      <c r="D641" s="4" t="s">
        <v>5501</v>
      </c>
      <c r="E641" s="19">
        <v>48150</v>
      </c>
    </row>
    <row r="642" spans="1:5" x14ac:dyDescent="0.3">
      <c r="A642" s="4" t="s">
        <v>47237</v>
      </c>
      <c r="B642" s="4" t="s">
        <v>42843</v>
      </c>
      <c r="C642" s="4" t="s">
        <v>42842</v>
      </c>
      <c r="D642" s="4" t="s">
        <v>5501</v>
      </c>
      <c r="E642" s="19">
        <v>48150</v>
      </c>
    </row>
    <row r="643" spans="1:5" x14ac:dyDescent="0.3">
      <c r="A643" s="4" t="s">
        <v>47237</v>
      </c>
      <c r="B643" s="4" t="s">
        <v>42824</v>
      </c>
      <c r="C643" s="4" t="s">
        <v>42823</v>
      </c>
      <c r="D643" s="4" t="s">
        <v>5501</v>
      </c>
      <c r="E643" s="19">
        <v>48150</v>
      </c>
    </row>
    <row r="644" spans="1:5" x14ac:dyDescent="0.3">
      <c r="A644" s="4" t="s">
        <v>47237</v>
      </c>
      <c r="B644" s="4" t="s">
        <v>42340</v>
      </c>
      <c r="C644" s="4" t="s">
        <v>42339</v>
      </c>
      <c r="D644" s="4" t="s">
        <v>5501</v>
      </c>
      <c r="E644" s="19">
        <v>48150</v>
      </c>
    </row>
    <row r="645" spans="1:5" x14ac:dyDescent="0.3">
      <c r="A645" s="4" t="s">
        <v>47237</v>
      </c>
      <c r="B645" s="4" t="s">
        <v>41810</v>
      </c>
      <c r="C645" s="4" t="s">
        <v>41809</v>
      </c>
      <c r="D645" s="4" t="s">
        <v>5501</v>
      </c>
      <c r="E645" s="19">
        <v>48150</v>
      </c>
    </row>
    <row r="646" spans="1:5" x14ac:dyDescent="0.3">
      <c r="A646" s="4" t="s">
        <v>47237</v>
      </c>
      <c r="B646" s="4" t="s">
        <v>43409</v>
      </c>
      <c r="C646" s="4" t="s">
        <v>43408</v>
      </c>
      <c r="D646" s="4" t="s">
        <v>5501</v>
      </c>
      <c r="E646" s="19" t="s">
        <v>83010</v>
      </c>
    </row>
    <row r="647" spans="1:5" x14ac:dyDescent="0.3">
      <c r="A647" s="4" t="s">
        <v>47237</v>
      </c>
      <c r="B647" s="4" t="s">
        <v>46623</v>
      </c>
      <c r="C647" s="4" t="s">
        <v>46622</v>
      </c>
      <c r="D647" s="4" t="s">
        <v>5501</v>
      </c>
      <c r="E647" s="19">
        <v>48152</v>
      </c>
    </row>
    <row r="648" spans="1:5" x14ac:dyDescent="0.3">
      <c r="A648" s="4" t="s">
        <v>47237</v>
      </c>
      <c r="B648" s="4" t="s">
        <v>46481</v>
      </c>
      <c r="C648" s="4" t="s">
        <v>46480</v>
      </c>
      <c r="D648" s="4" t="s">
        <v>5501</v>
      </c>
      <c r="E648" s="19">
        <v>48152</v>
      </c>
    </row>
    <row r="649" spans="1:5" x14ac:dyDescent="0.3">
      <c r="A649" s="4" t="s">
        <v>47237</v>
      </c>
      <c r="B649" s="4" t="s">
        <v>46261</v>
      </c>
      <c r="C649" s="4" t="s">
        <v>46260</v>
      </c>
      <c r="D649" s="4" t="s">
        <v>5501</v>
      </c>
      <c r="E649" s="19">
        <v>48152</v>
      </c>
    </row>
    <row r="650" spans="1:5" x14ac:dyDescent="0.3">
      <c r="A650" s="4" t="s">
        <v>47237</v>
      </c>
      <c r="B650" s="4" t="s">
        <v>45656</v>
      </c>
      <c r="C650" s="4" t="s">
        <v>45655</v>
      </c>
      <c r="D650" s="4" t="s">
        <v>5501</v>
      </c>
      <c r="E650" s="19">
        <v>48152</v>
      </c>
    </row>
    <row r="651" spans="1:5" x14ac:dyDescent="0.3">
      <c r="A651" s="4" t="s">
        <v>47237</v>
      </c>
      <c r="B651" s="4" t="s">
        <v>45604</v>
      </c>
      <c r="C651" s="4" t="s">
        <v>45603</v>
      </c>
      <c r="D651" s="4" t="s">
        <v>5501</v>
      </c>
      <c r="E651" s="19">
        <v>48152</v>
      </c>
    </row>
    <row r="652" spans="1:5" x14ac:dyDescent="0.3">
      <c r="A652" s="4" t="s">
        <v>47237</v>
      </c>
      <c r="B652" s="4" t="s">
        <v>44894</v>
      </c>
      <c r="C652" s="4" t="s">
        <v>44893</v>
      </c>
      <c r="D652" s="4" t="s">
        <v>5501</v>
      </c>
      <c r="E652" s="19">
        <v>48152</v>
      </c>
    </row>
    <row r="653" spans="1:5" x14ac:dyDescent="0.3">
      <c r="A653" s="4" t="s">
        <v>47237</v>
      </c>
      <c r="B653" s="4" t="s">
        <v>44746</v>
      </c>
      <c r="C653" s="4" t="s">
        <v>44745</v>
      </c>
      <c r="D653" s="4" t="s">
        <v>5501</v>
      </c>
      <c r="E653" s="19">
        <v>48152</v>
      </c>
    </row>
    <row r="654" spans="1:5" x14ac:dyDescent="0.3">
      <c r="A654" s="4" t="s">
        <v>47237</v>
      </c>
      <c r="B654" s="4" t="s">
        <v>44581</v>
      </c>
      <c r="C654" s="4" t="s">
        <v>44580</v>
      </c>
      <c r="D654" s="4" t="s">
        <v>5501</v>
      </c>
      <c r="E654" s="19">
        <v>48152</v>
      </c>
    </row>
    <row r="655" spans="1:5" x14ac:dyDescent="0.3">
      <c r="A655" s="4" t="s">
        <v>47237</v>
      </c>
      <c r="B655" s="4" t="s">
        <v>43942</v>
      </c>
      <c r="C655" s="4" t="s">
        <v>43941</v>
      </c>
      <c r="D655" s="4" t="s">
        <v>5501</v>
      </c>
      <c r="E655" s="19">
        <v>48152</v>
      </c>
    </row>
    <row r="656" spans="1:5" x14ac:dyDescent="0.3">
      <c r="A656" s="4" t="s">
        <v>47237</v>
      </c>
      <c r="B656" s="4" t="s">
        <v>43771</v>
      </c>
      <c r="C656" s="4" t="s">
        <v>43770</v>
      </c>
      <c r="D656" s="4" t="s">
        <v>5501</v>
      </c>
      <c r="E656" s="19">
        <v>48152</v>
      </c>
    </row>
    <row r="657" spans="1:5" x14ac:dyDescent="0.3">
      <c r="A657" s="4" t="s">
        <v>47237</v>
      </c>
      <c r="B657" s="4" t="s">
        <v>43225</v>
      </c>
      <c r="C657" s="4" t="s">
        <v>43224</v>
      </c>
      <c r="D657" s="4" t="s">
        <v>5501</v>
      </c>
      <c r="E657" s="19">
        <v>48152</v>
      </c>
    </row>
    <row r="658" spans="1:5" x14ac:dyDescent="0.3">
      <c r="A658" s="4" t="s">
        <v>47237</v>
      </c>
      <c r="B658" s="4" t="s">
        <v>42586</v>
      </c>
      <c r="C658" s="4" t="s">
        <v>42585</v>
      </c>
      <c r="D658" s="4" t="s">
        <v>5501</v>
      </c>
      <c r="E658" s="19">
        <v>48152</v>
      </c>
    </row>
    <row r="659" spans="1:5" x14ac:dyDescent="0.3">
      <c r="A659" s="4" t="s">
        <v>47237</v>
      </c>
      <c r="B659" s="4" t="s">
        <v>42402</v>
      </c>
      <c r="C659" s="4" t="s">
        <v>42401</v>
      </c>
      <c r="D659" s="4" t="s">
        <v>5501</v>
      </c>
      <c r="E659" s="19">
        <v>48152</v>
      </c>
    </row>
    <row r="660" spans="1:5" x14ac:dyDescent="0.3">
      <c r="A660" s="4" t="s">
        <v>47237</v>
      </c>
      <c r="B660" s="4" t="s">
        <v>42039</v>
      </c>
      <c r="C660" s="4" t="s">
        <v>42038</v>
      </c>
      <c r="D660" s="4" t="s">
        <v>5501</v>
      </c>
      <c r="E660" s="19">
        <v>48152</v>
      </c>
    </row>
    <row r="661" spans="1:5" x14ac:dyDescent="0.3">
      <c r="A661" s="4" t="s">
        <v>47237</v>
      </c>
      <c r="B661" s="4" t="s">
        <v>41721</v>
      </c>
      <c r="C661" s="4" t="s">
        <v>41720</v>
      </c>
      <c r="D661" s="4" t="s">
        <v>5501</v>
      </c>
      <c r="E661" s="19">
        <v>48152</v>
      </c>
    </row>
    <row r="662" spans="1:5" x14ac:dyDescent="0.3">
      <c r="A662" s="4" t="s">
        <v>47237</v>
      </c>
      <c r="B662" s="4" t="s">
        <v>43532</v>
      </c>
      <c r="C662" s="4" t="s">
        <v>43531</v>
      </c>
      <c r="D662" s="4" t="s">
        <v>5501</v>
      </c>
      <c r="E662" s="19" t="s">
        <v>83011</v>
      </c>
    </row>
    <row r="663" spans="1:5" x14ac:dyDescent="0.3">
      <c r="A663" s="4" t="s">
        <v>47237</v>
      </c>
      <c r="B663" s="4" t="s">
        <v>42240</v>
      </c>
      <c r="C663" s="4" t="s">
        <v>42239</v>
      </c>
      <c r="D663" s="4" t="s">
        <v>5501</v>
      </c>
      <c r="E663" s="19" t="s">
        <v>83011</v>
      </c>
    </row>
    <row r="664" spans="1:5" x14ac:dyDescent="0.3">
      <c r="A664" s="4" t="s">
        <v>47237</v>
      </c>
      <c r="B664" s="4" t="s">
        <v>43266</v>
      </c>
      <c r="C664" s="4" t="s">
        <v>43265</v>
      </c>
      <c r="D664" s="4" t="s">
        <v>5501</v>
      </c>
      <c r="E664" s="19" t="s">
        <v>83011</v>
      </c>
    </row>
    <row r="665" spans="1:5" x14ac:dyDescent="0.3">
      <c r="A665" s="4" t="s">
        <v>47237</v>
      </c>
      <c r="B665" s="4" t="s">
        <v>42744</v>
      </c>
      <c r="C665" s="4" t="s">
        <v>42743</v>
      </c>
      <c r="D665" s="4" t="s">
        <v>5501</v>
      </c>
      <c r="E665" s="19">
        <v>48154</v>
      </c>
    </row>
    <row r="666" spans="1:5" x14ac:dyDescent="0.3">
      <c r="A666" s="4" t="s">
        <v>47237</v>
      </c>
      <c r="B666" s="4" t="s">
        <v>47149</v>
      </c>
      <c r="C666" s="4" t="s">
        <v>47148</v>
      </c>
      <c r="D666" s="4" t="s">
        <v>5501</v>
      </c>
      <c r="E666" s="19">
        <v>48154</v>
      </c>
    </row>
    <row r="667" spans="1:5" x14ac:dyDescent="0.3">
      <c r="A667" s="4" t="s">
        <v>47237</v>
      </c>
      <c r="B667" s="4" t="s">
        <v>46909</v>
      </c>
      <c r="C667" s="4" t="s">
        <v>46908</v>
      </c>
      <c r="D667" s="4" t="s">
        <v>5501</v>
      </c>
      <c r="E667" s="19">
        <v>48154</v>
      </c>
    </row>
    <row r="668" spans="1:5" x14ac:dyDescent="0.3">
      <c r="A668" s="4" t="s">
        <v>47237</v>
      </c>
      <c r="B668" s="4" t="s">
        <v>46509</v>
      </c>
      <c r="C668" s="4" t="s">
        <v>46508</v>
      </c>
      <c r="D668" s="4" t="s">
        <v>5501</v>
      </c>
      <c r="E668" s="19">
        <v>48154</v>
      </c>
    </row>
    <row r="669" spans="1:5" x14ac:dyDescent="0.3">
      <c r="A669" s="4" t="s">
        <v>47237</v>
      </c>
      <c r="B669" s="4" t="s">
        <v>46143</v>
      </c>
      <c r="C669" s="4" t="s">
        <v>46142</v>
      </c>
      <c r="D669" s="4" t="s">
        <v>5501</v>
      </c>
      <c r="E669" s="19">
        <v>48154</v>
      </c>
    </row>
    <row r="670" spans="1:5" x14ac:dyDescent="0.3">
      <c r="A670" s="4" t="s">
        <v>47237</v>
      </c>
      <c r="B670" s="4" t="s">
        <v>44894</v>
      </c>
      <c r="C670" s="4" t="s">
        <v>44895</v>
      </c>
      <c r="D670" s="4" t="s">
        <v>5501</v>
      </c>
      <c r="E670" s="19">
        <v>48154</v>
      </c>
    </row>
    <row r="671" spans="1:5" x14ac:dyDescent="0.3">
      <c r="A671" s="4" t="s">
        <v>47237</v>
      </c>
      <c r="B671" s="4" t="s">
        <v>44750</v>
      </c>
      <c r="C671" s="4" t="s">
        <v>44749</v>
      </c>
      <c r="D671" s="4" t="s">
        <v>5501</v>
      </c>
      <c r="E671" s="19">
        <v>48154</v>
      </c>
    </row>
    <row r="672" spans="1:5" x14ac:dyDescent="0.3">
      <c r="A672" s="4" t="s">
        <v>47237</v>
      </c>
      <c r="B672" s="4" t="s">
        <v>44748</v>
      </c>
      <c r="C672" s="4" t="s">
        <v>44747</v>
      </c>
      <c r="D672" s="4" t="s">
        <v>5501</v>
      </c>
      <c r="E672" s="19">
        <v>48154</v>
      </c>
    </row>
    <row r="673" spans="1:5" x14ac:dyDescent="0.3">
      <c r="A673" s="4" t="s">
        <v>47237</v>
      </c>
      <c r="B673" s="4" t="s">
        <v>44583</v>
      </c>
      <c r="C673" s="4" t="s">
        <v>44582</v>
      </c>
      <c r="D673" s="4" t="s">
        <v>5501</v>
      </c>
      <c r="E673" s="19">
        <v>48154</v>
      </c>
    </row>
    <row r="674" spans="1:5" x14ac:dyDescent="0.3">
      <c r="A674" s="4" t="s">
        <v>47237</v>
      </c>
      <c r="B674" s="4" t="s">
        <v>44570</v>
      </c>
      <c r="C674" s="4" t="s">
        <v>44569</v>
      </c>
      <c r="D674" s="4" t="s">
        <v>5501</v>
      </c>
      <c r="E674" s="19">
        <v>48154</v>
      </c>
    </row>
    <row r="675" spans="1:5" x14ac:dyDescent="0.3">
      <c r="A675" s="4" t="s">
        <v>47237</v>
      </c>
      <c r="B675" s="4" t="s">
        <v>44256</v>
      </c>
      <c r="C675" s="4" t="s">
        <v>44255</v>
      </c>
      <c r="D675" s="4" t="s">
        <v>5501</v>
      </c>
      <c r="E675" s="19">
        <v>48154</v>
      </c>
    </row>
    <row r="676" spans="1:5" x14ac:dyDescent="0.3">
      <c r="A676" s="4" t="s">
        <v>47237</v>
      </c>
      <c r="B676" s="4" t="s">
        <v>44062</v>
      </c>
      <c r="C676" s="4" t="s">
        <v>44061</v>
      </c>
      <c r="D676" s="4" t="s">
        <v>5501</v>
      </c>
      <c r="E676" s="19">
        <v>48154</v>
      </c>
    </row>
    <row r="677" spans="1:5" x14ac:dyDescent="0.3">
      <c r="A677" s="4" t="s">
        <v>47237</v>
      </c>
      <c r="B677" s="4" t="s">
        <v>43902</v>
      </c>
      <c r="C677" s="4" t="s">
        <v>43901</v>
      </c>
      <c r="D677" s="4" t="s">
        <v>5501</v>
      </c>
      <c r="E677" s="19">
        <v>48154</v>
      </c>
    </row>
    <row r="678" spans="1:5" x14ac:dyDescent="0.3">
      <c r="A678" s="4" t="s">
        <v>47237</v>
      </c>
      <c r="B678" s="4" t="s">
        <v>43723</v>
      </c>
      <c r="C678" s="4" t="s">
        <v>43722</v>
      </c>
      <c r="D678" s="4" t="s">
        <v>5501</v>
      </c>
      <c r="E678" s="19">
        <v>48154</v>
      </c>
    </row>
    <row r="679" spans="1:5" x14ac:dyDescent="0.3">
      <c r="A679" s="4" t="s">
        <v>47237</v>
      </c>
      <c r="B679" s="4" t="s">
        <v>42746</v>
      </c>
      <c r="C679" s="4" t="s">
        <v>42745</v>
      </c>
      <c r="D679" s="4" t="s">
        <v>5501</v>
      </c>
      <c r="E679" s="19">
        <v>48154</v>
      </c>
    </row>
    <row r="680" spans="1:5" x14ac:dyDescent="0.3">
      <c r="A680" s="4" t="s">
        <v>47237</v>
      </c>
      <c r="B680" s="4" t="s">
        <v>42112</v>
      </c>
      <c r="C680" s="4" t="s">
        <v>42111</v>
      </c>
      <c r="D680" s="4" t="s">
        <v>5501</v>
      </c>
      <c r="E680" s="19">
        <v>48154</v>
      </c>
    </row>
    <row r="681" spans="1:5" x14ac:dyDescent="0.3">
      <c r="A681" s="4" t="s">
        <v>47237</v>
      </c>
      <c r="B681" s="4" t="s">
        <v>46554</v>
      </c>
      <c r="C681" s="4" t="s">
        <v>46553</v>
      </c>
      <c r="D681" s="4" t="s">
        <v>44759</v>
      </c>
      <c r="E681" s="19">
        <v>48160</v>
      </c>
    </row>
    <row r="682" spans="1:5" x14ac:dyDescent="0.3">
      <c r="A682" s="4" t="s">
        <v>47237</v>
      </c>
      <c r="B682" s="4" t="s">
        <v>44963</v>
      </c>
      <c r="C682" s="4" t="s">
        <v>44962</v>
      </c>
      <c r="D682" s="4" t="s">
        <v>44759</v>
      </c>
      <c r="E682" s="19">
        <v>48160</v>
      </c>
    </row>
    <row r="683" spans="1:5" x14ac:dyDescent="0.3">
      <c r="A683" s="4" t="s">
        <v>47237</v>
      </c>
      <c r="B683" s="4" t="s">
        <v>44761</v>
      </c>
      <c r="C683" s="4" t="s">
        <v>44760</v>
      </c>
      <c r="D683" s="4" t="s">
        <v>44759</v>
      </c>
      <c r="E683" s="19">
        <v>48160</v>
      </c>
    </row>
    <row r="684" spans="1:5" x14ac:dyDescent="0.3">
      <c r="A684" s="4" t="s">
        <v>47237</v>
      </c>
      <c r="B684" s="4" t="s">
        <v>46028</v>
      </c>
      <c r="C684" s="4" t="s">
        <v>46027</v>
      </c>
      <c r="D684" s="4" t="s">
        <v>4654</v>
      </c>
      <c r="E684" s="19">
        <v>48161</v>
      </c>
    </row>
    <row r="685" spans="1:5" x14ac:dyDescent="0.3">
      <c r="A685" s="4" t="s">
        <v>47237</v>
      </c>
      <c r="B685" s="4" t="s">
        <v>3892</v>
      </c>
      <c r="C685" s="4" t="s">
        <v>45558</v>
      </c>
      <c r="D685" s="4" t="s">
        <v>4654</v>
      </c>
      <c r="E685" s="19">
        <v>48161</v>
      </c>
    </row>
    <row r="686" spans="1:5" x14ac:dyDescent="0.3">
      <c r="A686" s="4" t="s">
        <v>47237</v>
      </c>
      <c r="B686" s="4" t="s">
        <v>45249</v>
      </c>
      <c r="C686" s="4" t="s">
        <v>45248</v>
      </c>
      <c r="D686" s="4" t="s">
        <v>4654</v>
      </c>
      <c r="E686" s="19">
        <v>48161</v>
      </c>
    </row>
    <row r="687" spans="1:5" x14ac:dyDescent="0.3">
      <c r="A687" s="4" t="s">
        <v>47237</v>
      </c>
      <c r="B687" s="4" t="s">
        <v>44959</v>
      </c>
      <c r="C687" s="4" t="s">
        <v>44958</v>
      </c>
      <c r="D687" s="4" t="s">
        <v>4654</v>
      </c>
      <c r="E687" s="19">
        <v>48161</v>
      </c>
    </row>
    <row r="688" spans="1:5" x14ac:dyDescent="0.3">
      <c r="A688" s="4" t="s">
        <v>47237</v>
      </c>
      <c r="B688" s="4" t="s">
        <v>42303</v>
      </c>
      <c r="C688" s="4" t="s">
        <v>42302</v>
      </c>
      <c r="D688" s="4" t="s">
        <v>4654</v>
      </c>
      <c r="E688" s="19">
        <v>48161</v>
      </c>
    </row>
    <row r="689" spans="1:5" x14ac:dyDescent="0.3">
      <c r="A689" s="4" t="s">
        <v>47237</v>
      </c>
      <c r="B689" s="4" t="s">
        <v>41586</v>
      </c>
      <c r="C689" s="4" t="s">
        <v>41587</v>
      </c>
      <c r="D689" s="4" t="s">
        <v>4654</v>
      </c>
      <c r="E689" s="19">
        <v>48161</v>
      </c>
    </row>
    <row r="690" spans="1:5" x14ac:dyDescent="0.3">
      <c r="A690" s="4" t="s">
        <v>47237</v>
      </c>
      <c r="B690" s="4" t="s">
        <v>45633</v>
      </c>
      <c r="C690" s="4" t="s">
        <v>45632</v>
      </c>
      <c r="D690" s="4" t="s">
        <v>4654</v>
      </c>
      <c r="E690" s="19">
        <v>48162</v>
      </c>
    </row>
    <row r="691" spans="1:5" x14ac:dyDescent="0.3">
      <c r="A691" s="4" t="s">
        <v>47237</v>
      </c>
      <c r="B691" s="4" t="s">
        <v>45268</v>
      </c>
      <c r="C691" s="4" t="s">
        <v>45267</v>
      </c>
      <c r="D691" s="4" t="s">
        <v>4654</v>
      </c>
      <c r="E691" s="19">
        <v>48162</v>
      </c>
    </row>
    <row r="692" spans="1:5" x14ac:dyDescent="0.3">
      <c r="A692" s="4" t="s">
        <v>47237</v>
      </c>
      <c r="B692" s="4" t="s">
        <v>45247</v>
      </c>
      <c r="C692" s="4" t="s">
        <v>45246</v>
      </c>
      <c r="D692" s="4" t="s">
        <v>4654</v>
      </c>
      <c r="E692" s="19">
        <v>48162</v>
      </c>
    </row>
    <row r="693" spans="1:5" x14ac:dyDescent="0.3">
      <c r="A693" s="4" t="s">
        <v>47237</v>
      </c>
      <c r="B693" s="4" t="s">
        <v>44957</v>
      </c>
      <c r="C693" s="4" t="s">
        <v>44956</v>
      </c>
      <c r="D693" s="4" t="s">
        <v>4654</v>
      </c>
      <c r="E693" s="19">
        <v>48162</v>
      </c>
    </row>
    <row r="694" spans="1:5" x14ac:dyDescent="0.3">
      <c r="A694" s="4" t="s">
        <v>47237</v>
      </c>
      <c r="B694" s="4" t="s">
        <v>44380</v>
      </c>
      <c r="C694" s="4" t="s">
        <v>44379</v>
      </c>
      <c r="D694" s="4" t="s">
        <v>4654</v>
      </c>
      <c r="E694" s="19">
        <v>48162</v>
      </c>
    </row>
    <row r="695" spans="1:5" x14ac:dyDescent="0.3">
      <c r="A695" s="4" t="s">
        <v>47237</v>
      </c>
      <c r="B695" s="4" t="s">
        <v>44163</v>
      </c>
      <c r="C695" s="4" t="s">
        <v>44162</v>
      </c>
      <c r="D695" s="4" t="s">
        <v>4654</v>
      </c>
      <c r="E695" s="19">
        <v>48162</v>
      </c>
    </row>
    <row r="696" spans="1:5" x14ac:dyDescent="0.3">
      <c r="A696" s="4" t="s">
        <v>47237</v>
      </c>
      <c r="B696" s="4" t="s">
        <v>43748</v>
      </c>
      <c r="C696" s="4" t="s">
        <v>43747</v>
      </c>
      <c r="D696" s="4" t="s">
        <v>4654</v>
      </c>
      <c r="E696" s="19">
        <v>48162</v>
      </c>
    </row>
    <row r="697" spans="1:5" x14ac:dyDescent="0.3">
      <c r="A697" s="4" t="s">
        <v>47237</v>
      </c>
      <c r="B697" s="4" t="s">
        <v>41902</v>
      </c>
      <c r="C697" s="4" t="s">
        <v>41901</v>
      </c>
      <c r="D697" s="4" t="s">
        <v>4654</v>
      </c>
      <c r="E697" s="19">
        <v>48162</v>
      </c>
    </row>
    <row r="698" spans="1:5" x14ac:dyDescent="0.3">
      <c r="A698" s="4" t="s">
        <v>47237</v>
      </c>
      <c r="B698" s="4" t="s">
        <v>41586</v>
      </c>
      <c r="C698" s="4" t="s">
        <v>41585</v>
      </c>
      <c r="D698" s="4" t="s">
        <v>4654</v>
      </c>
      <c r="E698" s="19">
        <v>48162</v>
      </c>
    </row>
    <row r="699" spans="1:5" x14ac:dyDescent="0.3">
      <c r="A699" s="4" t="s">
        <v>47237</v>
      </c>
      <c r="B699" s="4" t="s">
        <v>44263</v>
      </c>
      <c r="C699" s="4" t="s">
        <v>44262</v>
      </c>
      <c r="D699" s="4" t="s">
        <v>4654</v>
      </c>
      <c r="E699" s="19" t="s">
        <v>83012</v>
      </c>
    </row>
    <row r="700" spans="1:5" x14ac:dyDescent="0.3">
      <c r="A700" s="4" t="s">
        <v>47237</v>
      </c>
      <c r="B700" s="4" t="s">
        <v>42428</v>
      </c>
      <c r="C700" s="4" t="s">
        <v>42427</v>
      </c>
      <c r="D700" s="4" t="s">
        <v>4654</v>
      </c>
      <c r="E700" s="19" t="s">
        <v>83012</v>
      </c>
    </row>
    <row r="701" spans="1:5" x14ac:dyDescent="0.3">
      <c r="A701" s="4" t="s">
        <v>47237</v>
      </c>
      <c r="B701" s="4" t="s">
        <v>45121</v>
      </c>
      <c r="C701" s="4" t="s">
        <v>45120</v>
      </c>
      <c r="D701" s="4" t="s">
        <v>41750</v>
      </c>
      <c r="E701" s="19">
        <v>48165</v>
      </c>
    </row>
    <row r="702" spans="1:5" x14ac:dyDescent="0.3">
      <c r="A702" s="4" t="s">
        <v>47237</v>
      </c>
      <c r="B702" s="4" t="s">
        <v>41752</v>
      </c>
      <c r="C702" s="4" t="s">
        <v>41751</v>
      </c>
      <c r="D702" s="4" t="s">
        <v>41750</v>
      </c>
      <c r="E702" s="19">
        <v>48165</v>
      </c>
    </row>
    <row r="703" spans="1:5" x14ac:dyDescent="0.3">
      <c r="A703" s="4" t="s">
        <v>47237</v>
      </c>
      <c r="B703" s="4" t="s">
        <v>45599</v>
      </c>
      <c r="C703" s="4" t="s">
        <v>45598</v>
      </c>
      <c r="D703" s="4" t="s">
        <v>6970</v>
      </c>
      <c r="E703" s="19">
        <v>48166</v>
      </c>
    </row>
    <row r="704" spans="1:5" x14ac:dyDescent="0.3">
      <c r="A704" s="4" t="s">
        <v>47237</v>
      </c>
      <c r="B704" s="4" t="s">
        <v>44088</v>
      </c>
      <c r="C704" s="4" t="s">
        <v>44087</v>
      </c>
      <c r="D704" s="4" t="s">
        <v>6970</v>
      </c>
      <c r="E704" s="19">
        <v>48166</v>
      </c>
    </row>
    <row r="705" spans="1:5" x14ac:dyDescent="0.3">
      <c r="A705" s="4" t="s">
        <v>47237</v>
      </c>
      <c r="B705" s="4" t="s">
        <v>46519</v>
      </c>
      <c r="C705" s="4" t="s">
        <v>46518</v>
      </c>
      <c r="D705" s="4" t="s">
        <v>42539</v>
      </c>
      <c r="E705" s="19">
        <v>48167</v>
      </c>
    </row>
    <row r="706" spans="1:5" x14ac:dyDescent="0.3">
      <c r="A706" s="4" t="s">
        <v>47237</v>
      </c>
      <c r="B706" s="4" t="s">
        <v>46077</v>
      </c>
      <c r="C706" s="4" t="s">
        <v>46076</v>
      </c>
      <c r="D706" s="4" t="s">
        <v>42539</v>
      </c>
      <c r="E706" s="19">
        <v>48167</v>
      </c>
    </row>
    <row r="707" spans="1:5" x14ac:dyDescent="0.3">
      <c r="A707" s="4" t="s">
        <v>47237</v>
      </c>
      <c r="B707" s="4" t="s">
        <v>45975</v>
      </c>
      <c r="C707" s="4" t="s">
        <v>45974</v>
      </c>
      <c r="D707" s="4" t="s">
        <v>42539</v>
      </c>
      <c r="E707" s="19">
        <v>48167</v>
      </c>
    </row>
    <row r="708" spans="1:5" x14ac:dyDescent="0.3">
      <c r="A708" s="4" t="s">
        <v>47237</v>
      </c>
      <c r="B708" s="4" t="s">
        <v>44394</v>
      </c>
      <c r="C708" s="4" t="s">
        <v>44393</v>
      </c>
      <c r="D708" s="4" t="s">
        <v>42539</v>
      </c>
      <c r="E708" s="19">
        <v>48167</v>
      </c>
    </row>
    <row r="709" spans="1:5" x14ac:dyDescent="0.3">
      <c r="A709" s="4" t="s">
        <v>47237</v>
      </c>
      <c r="B709" s="4" t="s">
        <v>45400</v>
      </c>
      <c r="C709" s="4" t="s">
        <v>45399</v>
      </c>
      <c r="D709" s="4" t="s">
        <v>42539</v>
      </c>
      <c r="E709" s="19">
        <v>48168</v>
      </c>
    </row>
    <row r="710" spans="1:5" x14ac:dyDescent="0.3">
      <c r="A710" s="4" t="s">
        <v>47237</v>
      </c>
      <c r="B710" s="4" t="s">
        <v>46560</v>
      </c>
      <c r="C710" s="4" t="s">
        <v>46559</v>
      </c>
      <c r="D710" s="4" t="s">
        <v>42539</v>
      </c>
      <c r="E710" s="19">
        <v>48168</v>
      </c>
    </row>
    <row r="711" spans="1:5" x14ac:dyDescent="0.3">
      <c r="A711" s="4" t="s">
        <v>47237</v>
      </c>
      <c r="B711" s="4" t="s">
        <v>44996</v>
      </c>
      <c r="C711" s="4" t="s">
        <v>44995</v>
      </c>
      <c r="D711" s="4" t="s">
        <v>42539</v>
      </c>
      <c r="E711" s="19">
        <v>48168</v>
      </c>
    </row>
    <row r="712" spans="1:5" x14ac:dyDescent="0.3">
      <c r="A712" s="4" t="s">
        <v>47237</v>
      </c>
      <c r="B712" s="4" t="s">
        <v>42541</v>
      </c>
      <c r="C712" s="4" t="s">
        <v>42540</v>
      </c>
      <c r="D712" s="4" t="s">
        <v>42539</v>
      </c>
      <c r="E712" s="19">
        <v>48168</v>
      </c>
    </row>
    <row r="713" spans="1:5" x14ac:dyDescent="0.3">
      <c r="A713" s="4" t="s">
        <v>47237</v>
      </c>
      <c r="B713" s="4" t="s">
        <v>44912</v>
      </c>
      <c r="C713" s="4" t="s">
        <v>44911</v>
      </c>
      <c r="D713" s="4" t="s">
        <v>43330</v>
      </c>
      <c r="E713" s="19">
        <v>48169</v>
      </c>
    </row>
    <row r="714" spans="1:5" x14ac:dyDescent="0.3">
      <c r="A714" s="4" t="s">
        <v>47237</v>
      </c>
      <c r="B714" s="4" t="s">
        <v>43332</v>
      </c>
      <c r="C714" s="4" t="s">
        <v>43331</v>
      </c>
      <c r="D714" s="4" t="s">
        <v>43330</v>
      </c>
      <c r="E714" s="19" t="s">
        <v>83013</v>
      </c>
    </row>
    <row r="715" spans="1:5" x14ac:dyDescent="0.3">
      <c r="A715" s="4" t="s">
        <v>47237</v>
      </c>
      <c r="B715" s="4" t="s">
        <v>46403</v>
      </c>
      <c r="C715" s="4" t="s">
        <v>46402</v>
      </c>
      <c r="D715" s="4" t="s">
        <v>6414</v>
      </c>
      <c r="E715" s="19">
        <v>48170</v>
      </c>
    </row>
    <row r="716" spans="1:5" x14ac:dyDescent="0.3">
      <c r="A716" s="4" t="s">
        <v>47237</v>
      </c>
      <c r="B716" s="4" t="s">
        <v>46197</v>
      </c>
      <c r="C716" s="4" t="s">
        <v>46196</v>
      </c>
      <c r="D716" s="4" t="s">
        <v>6414</v>
      </c>
      <c r="E716" s="19">
        <v>48170</v>
      </c>
    </row>
    <row r="717" spans="1:5" x14ac:dyDescent="0.3">
      <c r="A717" s="4" t="s">
        <v>47237</v>
      </c>
      <c r="B717" s="4" t="s">
        <v>46020</v>
      </c>
      <c r="C717" s="4" t="s">
        <v>46019</v>
      </c>
      <c r="D717" s="4" t="s">
        <v>6414</v>
      </c>
      <c r="E717" s="19">
        <v>48170</v>
      </c>
    </row>
    <row r="718" spans="1:5" x14ac:dyDescent="0.3">
      <c r="A718" s="4" t="s">
        <v>47237</v>
      </c>
      <c r="B718" s="4" t="s">
        <v>45329</v>
      </c>
      <c r="C718" s="4" t="s">
        <v>45328</v>
      </c>
      <c r="D718" s="4" t="s">
        <v>6414</v>
      </c>
      <c r="E718" s="19">
        <v>48170</v>
      </c>
    </row>
    <row r="719" spans="1:5" x14ac:dyDescent="0.3">
      <c r="A719" s="4" t="s">
        <v>47237</v>
      </c>
      <c r="B719" s="4" t="s">
        <v>45266</v>
      </c>
      <c r="C719" s="4" t="s">
        <v>45265</v>
      </c>
      <c r="D719" s="4" t="s">
        <v>6414</v>
      </c>
      <c r="E719" s="19">
        <v>48170</v>
      </c>
    </row>
    <row r="720" spans="1:5" x14ac:dyDescent="0.3">
      <c r="A720" s="4" t="s">
        <v>47237</v>
      </c>
      <c r="B720" s="4" t="s">
        <v>44937</v>
      </c>
      <c r="C720" s="4" t="s">
        <v>44936</v>
      </c>
      <c r="D720" s="4" t="s">
        <v>6414</v>
      </c>
      <c r="E720" s="19">
        <v>48170</v>
      </c>
    </row>
    <row r="721" spans="1:5" x14ac:dyDescent="0.3">
      <c r="A721" s="4" t="s">
        <v>47237</v>
      </c>
      <c r="B721" s="4" t="s">
        <v>44247</v>
      </c>
      <c r="C721" s="4" t="s">
        <v>44246</v>
      </c>
      <c r="D721" s="4" t="s">
        <v>6414</v>
      </c>
      <c r="E721" s="19">
        <v>48170</v>
      </c>
    </row>
    <row r="722" spans="1:5" x14ac:dyDescent="0.3">
      <c r="A722" s="4" t="s">
        <v>47237</v>
      </c>
      <c r="B722" s="4" t="s">
        <v>43806</v>
      </c>
      <c r="C722" s="4" t="s">
        <v>43805</v>
      </c>
      <c r="D722" s="4" t="s">
        <v>6414</v>
      </c>
      <c r="E722" s="19">
        <v>48170</v>
      </c>
    </row>
    <row r="723" spans="1:5" x14ac:dyDescent="0.3">
      <c r="A723" s="4" t="s">
        <v>47237</v>
      </c>
      <c r="B723" s="4" t="s">
        <v>43804</v>
      </c>
      <c r="C723" s="4" t="s">
        <v>43803</v>
      </c>
      <c r="D723" s="4" t="s">
        <v>6414</v>
      </c>
      <c r="E723" s="19">
        <v>48170</v>
      </c>
    </row>
    <row r="724" spans="1:5" x14ac:dyDescent="0.3">
      <c r="A724" s="4" t="s">
        <v>47237</v>
      </c>
      <c r="B724" s="4" t="s">
        <v>43800</v>
      </c>
      <c r="C724" s="4" t="s">
        <v>43799</v>
      </c>
      <c r="D724" s="4" t="s">
        <v>6414</v>
      </c>
      <c r="E724" s="19">
        <v>48170</v>
      </c>
    </row>
    <row r="725" spans="1:5" x14ac:dyDescent="0.3">
      <c r="A725" s="4" t="s">
        <v>47237</v>
      </c>
      <c r="B725" s="4" t="s">
        <v>43707</v>
      </c>
      <c r="C725" s="4" t="s">
        <v>43706</v>
      </c>
      <c r="D725" s="4" t="s">
        <v>6414</v>
      </c>
      <c r="E725" s="19">
        <v>48170</v>
      </c>
    </row>
    <row r="726" spans="1:5" x14ac:dyDescent="0.3">
      <c r="A726" s="4" t="s">
        <v>47237</v>
      </c>
      <c r="B726" s="4" t="s">
        <v>43596</v>
      </c>
      <c r="C726" s="4" t="s">
        <v>43595</v>
      </c>
      <c r="D726" s="4" t="s">
        <v>6414</v>
      </c>
      <c r="E726" s="19">
        <v>48170</v>
      </c>
    </row>
    <row r="727" spans="1:5" x14ac:dyDescent="0.3">
      <c r="A727" s="4" t="s">
        <v>47237</v>
      </c>
      <c r="B727" s="4" t="s">
        <v>42696</v>
      </c>
      <c r="C727" s="4" t="s">
        <v>42695</v>
      </c>
      <c r="D727" s="4" t="s">
        <v>6414</v>
      </c>
      <c r="E727" s="19">
        <v>48170</v>
      </c>
    </row>
    <row r="728" spans="1:5" x14ac:dyDescent="0.3">
      <c r="A728" s="4" t="s">
        <v>47237</v>
      </c>
      <c r="B728" s="4" t="s">
        <v>41626</v>
      </c>
      <c r="C728" s="4" t="s">
        <v>41625</v>
      </c>
      <c r="D728" s="4" t="s">
        <v>6414</v>
      </c>
      <c r="E728" s="19">
        <v>48170</v>
      </c>
    </row>
    <row r="729" spans="1:5" x14ac:dyDescent="0.3">
      <c r="A729" s="4" t="s">
        <v>47237</v>
      </c>
      <c r="B729" s="4" t="s">
        <v>45546</v>
      </c>
      <c r="C729" s="4" t="s">
        <v>45545</v>
      </c>
      <c r="D729" s="4" t="s">
        <v>45544</v>
      </c>
      <c r="E729" s="19">
        <v>48173</v>
      </c>
    </row>
    <row r="730" spans="1:5" x14ac:dyDescent="0.3">
      <c r="A730" s="4" t="s">
        <v>47237</v>
      </c>
      <c r="B730" s="4" t="s">
        <v>43105</v>
      </c>
      <c r="C730" s="4" t="s">
        <v>43104</v>
      </c>
      <c r="D730" s="4" t="s">
        <v>43103</v>
      </c>
      <c r="E730" s="19">
        <v>48173</v>
      </c>
    </row>
    <row r="731" spans="1:5" x14ac:dyDescent="0.3">
      <c r="A731" s="4" t="s">
        <v>47237</v>
      </c>
      <c r="B731" s="4" t="s">
        <v>43530</v>
      </c>
      <c r="C731" s="4" t="s">
        <v>43529</v>
      </c>
      <c r="D731" s="4" t="s">
        <v>43103</v>
      </c>
      <c r="E731" s="19" t="s">
        <v>83014</v>
      </c>
    </row>
    <row r="732" spans="1:5" x14ac:dyDescent="0.3">
      <c r="A732" s="4" t="s">
        <v>47237</v>
      </c>
      <c r="B732" s="4" t="s">
        <v>46564</v>
      </c>
      <c r="C732" s="4" t="s">
        <v>46563</v>
      </c>
      <c r="D732" s="4" t="s">
        <v>42321</v>
      </c>
      <c r="E732" s="19">
        <v>48174</v>
      </c>
    </row>
    <row r="733" spans="1:5" x14ac:dyDescent="0.3">
      <c r="A733" s="4" t="s">
        <v>47237</v>
      </c>
      <c r="B733" s="4" t="s">
        <v>46313</v>
      </c>
      <c r="C733" s="4" t="s">
        <v>46312</v>
      </c>
      <c r="D733" s="4" t="s">
        <v>45093</v>
      </c>
      <c r="E733" s="19">
        <v>48174</v>
      </c>
    </row>
    <row r="734" spans="1:5" x14ac:dyDescent="0.3">
      <c r="A734" s="4" t="s">
        <v>47237</v>
      </c>
      <c r="B734" s="4" t="s">
        <v>45095</v>
      </c>
      <c r="C734" s="4" t="s">
        <v>45094</v>
      </c>
      <c r="D734" s="4" t="s">
        <v>45093</v>
      </c>
      <c r="E734" s="19">
        <v>48174</v>
      </c>
    </row>
    <row r="735" spans="1:5" x14ac:dyDescent="0.3">
      <c r="A735" s="4" t="s">
        <v>47237</v>
      </c>
      <c r="B735" s="4" t="s">
        <v>46772</v>
      </c>
      <c r="C735" s="4" t="s">
        <v>46771</v>
      </c>
      <c r="D735" s="4" t="s">
        <v>41717</v>
      </c>
      <c r="E735" s="19">
        <v>48176</v>
      </c>
    </row>
    <row r="736" spans="1:5" x14ac:dyDescent="0.3">
      <c r="A736" s="4" t="s">
        <v>47237</v>
      </c>
      <c r="B736" s="4" t="s">
        <v>46531</v>
      </c>
      <c r="C736" s="4" t="s">
        <v>46530</v>
      </c>
      <c r="D736" s="4" t="s">
        <v>41717</v>
      </c>
      <c r="E736" s="19">
        <v>48176</v>
      </c>
    </row>
    <row r="737" spans="1:5" x14ac:dyDescent="0.3">
      <c r="A737" s="4" t="s">
        <v>47237</v>
      </c>
      <c r="B737" s="4" t="s">
        <v>45106</v>
      </c>
      <c r="C737" s="4" t="s">
        <v>45105</v>
      </c>
      <c r="D737" s="4" t="s">
        <v>41717</v>
      </c>
      <c r="E737" s="19">
        <v>48176</v>
      </c>
    </row>
    <row r="738" spans="1:5" x14ac:dyDescent="0.3">
      <c r="A738" s="4" t="s">
        <v>47237</v>
      </c>
      <c r="B738" s="4" t="s">
        <v>43032</v>
      </c>
      <c r="C738" s="4" t="s">
        <v>43031</v>
      </c>
      <c r="D738" s="4" t="s">
        <v>41717</v>
      </c>
      <c r="E738" s="19">
        <v>48176</v>
      </c>
    </row>
    <row r="739" spans="1:5" x14ac:dyDescent="0.3">
      <c r="A739" s="4" t="s">
        <v>47237</v>
      </c>
      <c r="B739" s="4" t="s">
        <v>41727</v>
      </c>
      <c r="C739" s="4" t="s">
        <v>41726</v>
      </c>
      <c r="D739" s="4" t="s">
        <v>41717</v>
      </c>
      <c r="E739" s="19">
        <v>48176</v>
      </c>
    </row>
    <row r="740" spans="1:5" x14ac:dyDescent="0.3">
      <c r="A740" s="4" t="s">
        <v>47237</v>
      </c>
      <c r="B740" s="4" t="s">
        <v>41719</v>
      </c>
      <c r="C740" s="4" t="s">
        <v>41718</v>
      </c>
      <c r="D740" s="4" t="s">
        <v>41717</v>
      </c>
      <c r="E740" s="19">
        <v>48176</v>
      </c>
    </row>
    <row r="741" spans="1:5" x14ac:dyDescent="0.3">
      <c r="A741" s="4" t="s">
        <v>47237</v>
      </c>
      <c r="B741" s="4" t="s">
        <v>4331</v>
      </c>
      <c r="C741" s="4" t="s">
        <v>46770</v>
      </c>
      <c r="D741" s="4" t="s">
        <v>42089</v>
      </c>
      <c r="E741" s="19">
        <v>48178</v>
      </c>
    </row>
    <row r="742" spans="1:5" x14ac:dyDescent="0.3">
      <c r="A742" s="4" t="s">
        <v>47237</v>
      </c>
      <c r="B742" s="4" t="s">
        <v>46558</v>
      </c>
      <c r="C742" s="4" t="s">
        <v>46557</v>
      </c>
      <c r="D742" s="4" t="s">
        <v>42089</v>
      </c>
      <c r="E742" s="19">
        <v>48178</v>
      </c>
    </row>
    <row r="743" spans="1:5" x14ac:dyDescent="0.3">
      <c r="A743" s="4" t="s">
        <v>47237</v>
      </c>
      <c r="B743" s="4" t="s">
        <v>46424</v>
      </c>
      <c r="C743" s="4" t="s">
        <v>46423</v>
      </c>
      <c r="D743" s="4" t="s">
        <v>42089</v>
      </c>
      <c r="E743" s="19">
        <v>48178</v>
      </c>
    </row>
    <row r="744" spans="1:5" x14ac:dyDescent="0.3">
      <c r="A744" s="4" t="s">
        <v>47237</v>
      </c>
      <c r="B744" s="4" t="s">
        <v>46355</v>
      </c>
      <c r="C744" s="4" t="s">
        <v>46354</v>
      </c>
      <c r="D744" s="4" t="s">
        <v>42089</v>
      </c>
      <c r="E744" s="19">
        <v>48178</v>
      </c>
    </row>
    <row r="745" spans="1:5" x14ac:dyDescent="0.3">
      <c r="A745" s="4" t="s">
        <v>47237</v>
      </c>
      <c r="B745" s="4" t="s">
        <v>44949</v>
      </c>
      <c r="C745" s="4" t="s">
        <v>44948</v>
      </c>
      <c r="D745" s="4" t="s">
        <v>42089</v>
      </c>
      <c r="E745" s="19">
        <v>48178</v>
      </c>
    </row>
    <row r="746" spans="1:5" x14ac:dyDescent="0.3">
      <c r="A746" s="4" t="s">
        <v>47237</v>
      </c>
      <c r="B746" s="4" t="s">
        <v>42091</v>
      </c>
      <c r="C746" s="4" t="s">
        <v>42090</v>
      </c>
      <c r="D746" s="4" t="s">
        <v>42089</v>
      </c>
      <c r="E746" s="19">
        <v>48178</v>
      </c>
    </row>
    <row r="747" spans="1:5" x14ac:dyDescent="0.3">
      <c r="A747" s="4" t="s">
        <v>47237</v>
      </c>
      <c r="B747" s="4" t="s">
        <v>43580</v>
      </c>
      <c r="C747" s="4" t="s">
        <v>43579</v>
      </c>
      <c r="D747" s="4" t="s">
        <v>42089</v>
      </c>
      <c r="E747" s="19" t="s">
        <v>83015</v>
      </c>
    </row>
    <row r="748" spans="1:5" x14ac:dyDescent="0.3">
      <c r="A748" s="4" t="s">
        <v>47237</v>
      </c>
      <c r="B748" s="4" t="s">
        <v>44037</v>
      </c>
      <c r="C748" s="4" t="s">
        <v>44028</v>
      </c>
      <c r="D748" s="4" t="s">
        <v>41677</v>
      </c>
      <c r="E748" s="19">
        <v>48180</v>
      </c>
    </row>
    <row r="749" spans="1:5" x14ac:dyDescent="0.3">
      <c r="A749" s="4" t="s">
        <v>47237</v>
      </c>
      <c r="B749" s="4" t="s">
        <v>46448</v>
      </c>
      <c r="C749" s="4" t="s">
        <v>46447</v>
      </c>
      <c r="D749" s="4" t="s">
        <v>41677</v>
      </c>
      <c r="E749" s="19">
        <v>48180</v>
      </c>
    </row>
    <row r="750" spans="1:5" x14ac:dyDescent="0.3">
      <c r="A750" s="4" t="s">
        <v>47237</v>
      </c>
      <c r="B750" s="4" t="s">
        <v>46301</v>
      </c>
      <c r="C750" s="4" t="s">
        <v>46300</v>
      </c>
      <c r="D750" s="4" t="s">
        <v>41677</v>
      </c>
      <c r="E750" s="19">
        <v>48180</v>
      </c>
    </row>
    <row r="751" spans="1:5" x14ac:dyDescent="0.3">
      <c r="A751" s="4" t="s">
        <v>47237</v>
      </c>
      <c r="B751" s="4" t="s">
        <v>46139</v>
      </c>
      <c r="C751" s="4" t="s">
        <v>46138</v>
      </c>
      <c r="D751" s="4" t="s">
        <v>41677</v>
      </c>
      <c r="E751" s="19">
        <v>48180</v>
      </c>
    </row>
    <row r="752" spans="1:5" x14ac:dyDescent="0.3">
      <c r="A752" s="4" t="s">
        <v>47237</v>
      </c>
      <c r="B752" s="4" t="s">
        <v>46008</v>
      </c>
      <c r="C752" s="4" t="s">
        <v>46007</v>
      </c>
      <c r="D752" s="4" t="s">
        <v>41677</v>
      </c>
      <c r="E752" s="19">
        <v>48180</v>
      </c>
    </row>
    <row r="753" spans="1:5" x14ac:dyDescent="0.3">
      <c r="A753" s="4" t="s">
        <v>47237</v>
      </c>
      <c r="B753" s="4" t="s">
        <v>45790</v>
      </c>
      <c r="C753" s="4" t="s">
        <v>45789</v>
      </c>
      <c r="D753" s="4" t="s">
        <v>41677</v>
      </c>
      <c r="E753" s="19">
        <v>48180</v>
      </c>
    </row>
    <row r="754" spans="1:5" x14ac:dyDescent="0.3">
      <c r="A754" s="4" t="s">
        <v>47237</v>
      </c>
      <c r="B754" s="4" t="s">
        <v>45776</v>
      </c>
      <c r="C754" s="4" t="s">
        <v>45775</v>
      </c>
      <c r="D754" s="4" t="s">
        <v>41677</v>
      </c>
      <c r="E754" s="19">
        <v>48180</v>
      </c>
    </row>
    <row r="755" spans="1:5" x14ac:dyDescent="0.3">
      <c r="A755" s="4" t="s">
        <v>47237</v>
      </c>
      <c r="B755" s="4" t="s">
        <v>44929</v>
      </c>
      <c r="C755" s="4" t="s">
        <v>44928</v>
      </c>
      <c r="D755" s="4" t="s">
        <v>41677</v>
      </c>
      <c r="E755" s="19">
        <v>48180</v>
      </c>
    </row>
    <row r="756" spans="1:5" x14ac:dyDescent="0.3">
      <c r="A756" s="4" t="s">
        <v>47237</v>
      </c>
      <c r="B756" s="4" t="s">
        <v>44687</v>
      </c>
      <c r="C756" s="4" t="s">
        <v>44686</v>
      </c>
      <c r="D756" s="4" t="s">
        <v>41677</v>
      </c>
      <c r="E756" s="19">
        <v>48180</v>
      </c>
    </row>
    <row r="757" spans="1:5" x14ac:dyDescent="0.3">
      <c r="A757" s="4" t="s">
        <v>47237</v>
      </c>
      <c r="B757" s="4" t="s">
        <v>44420</v>
      </c>
      <c r="C757" s="4" t="s">
        <v>44419</v>
      </c>
      <c r="D757" s="4" t="s">
        <v>41677</v>
      </c>
      <c r="E757" s="19">
        <v>48180</v>
      </c>
    </row>
    <row r="758" spans="1:5" x14ac:dyDescent="0.3">
      <c r="A758" s="4" t="s">
        <v>47237</v>
      </c>
      <c r="B758" s="4" t="s">
        <v>44299</v>
      </c>
      <c r="C758" s="4" t="s">
        <v>44298</v>
      </c>
      <c r="D758" s="4" t="s">
        <v>41677</v>
      </c>
      <c r="E758" s="19">
        <v>48180</v>
      </c>
    </row>
    <row r="759" spans="1:5" x14ac:dyDescent="0.3">
      <c r="A759" s="4" t="s">
        <v>47237</v>
      </c>
      <c r="B759" s="4" t="s">
        <v>43973</v>
      </c>
      <c r="C759" s="4" t="s">
        <v>43972</v>
      </c>
      <c r="D759" s="4" t="s">
        <v>41677</v>
      </c>
      <c r="E759" s="19">
        <v>48180</v>
      </c>
    </row>
    <row r="760" spans="1:5" x14ac:dyDescent="0.3">
      <c r="A760" s="4" t="s">
        <v>47237</v>
      </c>
      <c r="B760" s="4" t="s">
        <v>43888</v>
      </c>
      <c r="C760" s="4" t="s">
        <v>43887</v>
      </c>
      <c r="D760" s="4" t="s">
        <v>41677</v>
      </c>
      <c r="E760" s="19">
        <v>48180</v>
      </c>
    </row>
    <row r="761" spans="1:5" x14ac:dyDescent="0.3">
      <c r="A761" s="4" t="s">
        <v>47237</v>
      </c>
      <c r="B761" s="4" t="s">
        <v>43863</v>
      </c>
      <c r="C761" s="4" t="s">
        <v>43862</v>
      </c>
      <c r="D761" s="4" t="s">
        <v>41677</v>
      </c>
      <c r="E761" s="19">
        <v>48180</v>
      </c>
    </row>
    <row r="762" spans="1:5" x14ac:dyDescent="0.3">
      <c r="A762" s="4" t="s">
        <v>47237</v>
      </c>
      <c r="B762" s="4" t="s">
        <v>43823</v>
      </c>
      <c r="C762" s="4" t="s">
        <v>43822</v>
      </c>
      <c r="D762" s="4" t="s">
        <v>41677</v>
      </c>
      <c r="E762" s="19">
        <v>48180</v>
      </c>
    </row>
    <row r="763" spans="1:5" x14ac:dyDescent="0.3">
      <c r="A763" s="4" t="s">
        <v>47237</v>
      </c>
      <c r="B763" s="4" t="s">
        <v>43500</v>
      </c>
      <c r="C763" s="4" t="s">
        <v>43499</v>
      </c>
      <c r="D763" s="4" t="s">
        <v>41677</v>
      </c>
      <c r="E763" s="19">
        <v>48180</v>
      </c>
    </row>
    <row r="764" spans="1:5" x14ac:dyDescent="0.3">
      <c r="A764" s="4" t="s">
        <v>47237</v>
      </c>
      <c r="B764" s="4" t="s">
        <v>42680</v>
      </c>
      <c r="C764" s="4" t="s">
        <v>42679</v>
      </c>
      <c r="D764" s="4" t="s">
        <v>41677</v>
      </c>
      <c r="E764" s="19">
        <v>48180</v>
      </c>
    </row>
    <row r="765" spans="1:5" x14ac:dyDescent="0.3">
      <c r="A765" s="4" t="s">
        <v>47237</v>
      </c>
      <c r="B765" s="4" t="s">
        <v>42678</v>
      </c>
      <c r="C765" s="4" t="s">
        <v>42677</v>
      </c>
      <c r="D765" s="4" t="s">
        <v>41677</v>
      </c>
      <c r="E765" s="19">
        <v>48180</v>
      </c>
    </row>
    <row r="766" spans="1:5" x14ac:dyDescent="0.3">
      <c r="A766" s="4" t="s">
        <v>47237</v>
      </c>
      <c r="B766" s="4" t="s">
        <v>3653</v>
      </c>
      <c r="C766" s="4" t="s">
        <v>42570</v>
      </c>
      <c r="D766" s="4" t="s">
        <v>41677</v>
      </c>
      <c r="E766" s="19">
        <v>48180</v>
      </c>
    </row>
    <row r="767" spans="1:5" x14ac:dyDescent="0.3">
      <c r="A767" s="4" t="s">
        <v>47237</v>
      </c>
      <c r="B767" s="4" t="s">
        <v>42382</v>
      </c>
      <c r="C767" s="4" t="s">
        <v>42381</v>
      </c>
      <c r="D767" s="4" t="s">
        <v>41677</v>
      </c>
      <c r="E767" s="19">
        <v>48180</v>
      </c>
    </row>
    <row r="768" spans="1:5" x14ac:dyDescent="0.3">
      <c r="A768" s="4" t="s">
        <v>47237</v>
      </c>
      <c r="B768" s="4" t="s">
        <v>42281</v>
      </c>
      <c r="C768" s="4" t="s">
        <v>42280</v>
      </c>
      <c r="D768" s="4" t="s">
        <v>41677</v>
      </c>
      <c r="E768" s="19">
        <v>48180</v>
      </c>
    </row>
    <row r="769" spans="1:5" x14ac:dyDescent="0.3">
      <c r="A769" s="4" t="s">
        <v>47237</v>
      </c>
      <c r="B769" s="4" t="s">
        <v>42248</v>
      </c>
      <c r="C769" s="4" t="s">
        <v>42247</v>
      </c>
      <c r="D769" s="4" t="s">
        <v>41677</v>
      </c>
      <c r="E769" s="19">
        <v>48180</v>
      </c>
    </row>
    <row r="770" spans="1:5" x14ac:dyDescent="0.3">
      <c r="A770" s="4" t="s">
        <v>47237</v>
      </c>
      <c r="B770" s="4" t="s">
        <v>42232</v>
      </c>
      <c r="C770" s="4" t="s">
        <v>42231</v>
      </c>
      <c r="D770" s="4" t="s">
        <v>41677</v>
      </c>
      <c r="E770" s="19">
        <v>48180</v>
      </c>
    </row>
    <row r="771" spans="1:5" x14ac:dyDescent="0.3">
      <c r="A771" s="4" t="s">
        <v>47237</v>
      </c>
      <c r="B771" s="4" t="s">
        <v>41981</v>
      </c>
      <c r="C771" s="4" t="s">
        <v>41980</v>
      </c>
      <c r="D771" s="4" t="s">
        <v>41677</v>
      </c>
      <c r="E771" s="19">
        <v>48180</v>
      </c>
    </row>
    <row r="772" spans="1:5" x14ac:dyDescent="0.3">
      <c r="A772" s="4" t="s">
        <v>47237</v>
      </c>
      <c r="B772" s="4" t="s">
        <v>41789</v>
      </c>
      <c r="C772" s="4" t="s">
        <v>41788</v>
      </c>
      <c r="D772" s="4" t="s">
        <v>41677</v>
      </c>
      <c r="E772" s="19">
        <v>48180</v>
      </c>
    </row>
    <row r="773" spans="1:5" x14ac:dyDescent="0.3">
      <c r="A773" s="4" t="s">
        <v>47237</v>
      </c>
      <c r="B773" s="4" t="s">
        <v>41679</v>
      </c>
      <c r="C773" s="4" t="s">
        <v>41678</v>
      </c>
      <c r="D773" s="4" t="s">
        <v>41677</v>
      </c>
      <c r="E773" s="19">
        <v>48180</v>
      </c>
    </row>
    <row r="774" spans="1:5" x14ac:dyDescent="0.3">
      <c r="A774" s="4" t="s">
        <v>47237</v>
      </c>
      <c r="B774" s="4" t="s">
        <v>42477</v>
      </c>
      <c r="C774" s="4" t="s">
        <v>42476</v>
      </c>
      <c r="D774" s="4" t="s">
        <v>41677</v>
      </c>
      <c r="E774" s="19" t="s">
        <v>83016</v>
      </c>
    </row>
    <row r="775" spans="1:5" x14ac:dyDescent="0.3">
      <c r="A775" s="4" t="s">
        <v>47237</v>
      </c>
      <c r="B775" s="4" t="s">
        <v>46589</v>
      </c>
      <c r="C775" s="4" t="s">
        <v>46588</v>
      </c>
      <c r="D775" s="4" t="s">
        <v>46587</v>
      </c>
      <c r="E775" s="19">
        <v>48182</v>
      </c>
    </row>
    <row r="776" spans="1:5" x14ac:dyDescent="0.3">
      <c r="A776" s="4" t="s">
        <v>47237</v>
      </c>
      <c r="B776" s="4" t="s">
        <v>46982</v>
      </c>
      <c r="C776" s="4" t="s">
        <v>46981</v>
      </c>
      <c r="D776" s="4" t="s">
        <v>5047</v>
      </c>
      <c r="E776" s="19">
        <v>48183</v>
      </c>
    </row>
    <row r="777" spans="1:5" x14ac:dyDescent="0.3">
      <c r="A777" s="4" t="s">
        <v>47237</v>
      </c>
      <c r="B777" s="4" t="s">
        <v>46817</v>
      </c>
      <c r="C777" s="4" t="s">
        <v>46816</v>
      </c>
      <c r="D777" s="4" t="s">
        <v>44978</v>
      </c>
      <c r="E777" s="19">
        <v>48183</v>
      </c>
    </row>
    <row r="778" spans="1:5" x14ac:dyDescent="0.3">
      <c r="A778" s="4" t="s">
        <v>47237</v>
      </c>
      <c r="B778" s="4" t="s">
        <v>46428</v>
      </c>
      <c r="C778" s="4" t="s">
        <v>46427</v>
      </c>
      <c r="D778" s="4" t="s">
        <v>5047</v>
      </c>
      <c r="E778" s="19">
        <v>48183</v>
      </c>
    </row>
    <row r="779" spans="1:5" x14ac:dyDescent="0.3">
      <c r="A779" s="4" t="s">
        <v>47237</v>
      </c>
      <c r="B779" s="4" t="s">
        <v>46253</v>
      </c>
      <c r="C779" s="4" t="s">
        <v>46252</v>
      </c>
      <c r="D779" s="4" t="s">
        <v>41781</v>
      </c>
      <c r="E779" s="19">
        <v>48183</v>
      </c>
    </row>
    <row r="780" spans="1:5" x14ac:dyDescent="0.3">
      <c r="A780" s="4" t="s">
        <v>47237</v>
      </c>
      <c r="B780" s="4" t="s">
        <v>46083</v>
      </c>
      <c r="C780" s="4" t="s">
        <v>46082</v>
      </c>
      <c r="D780" s="4" t="s">
        <v>44978</v>
      </c>
      <c r="E780" s="19">
        <v>48183</v>
      </c>
    </row>
    <row r="781" spans="1:5" x14ac:dyDescent="0.3">
      <c r="A781" s="4" t="s">
        <v>47237</v>
      </c>
      <c r="B781" s="4" t="s">
        <v>45997</v>
      </c>
      <c r="C781" s="4" t="s">
        <v>45996</v>
      </c>
      <c r="D781" s="4" t="s">
        <v>5047</v>
      </c>
      <c r="E781" s="19">
        <v>48183</v>
      </c>
    </row>
    <row r="782" spans="1:5" x14ac:dyDescent="0.3">
      <c r="A782" s="4" t="s">
        <v>47237</v>
      </c>
      <c r="B782" s="4" t="s">
        <v>45884</v>
      </c>
      <c r="C782" s="4" t="s">
        <v>45883</v>
      </c>
      <c r="D782" s="4" t="s">
        <v>42321</v>
      </c>
      <c r="E782" s="19">
        <v>48183</v>
      </c>
    </row>
    <row r="783" spans="1:5" x14ac:dyDescent="0.3">
      <c r="A783" s="4" t="s">
        <v>47237</v>
      </c>
      <c r="B783" s="4" t="s">
        <v>45776</v>
      </c>
      <c r="C783" s="4" t="s">
        <v>45777</v>
      </c>
      <c r="D783" s="4" t="s">
        <v>41781</v>
      </c>
      <c r="E783" s="19">
        <v>48183</v>
      </c>
    </row>
    <row r="784" spans="1:5" x14ac:dyDescent="0.3">
      <c r="A784" s="4" t="s">
        <v>47237</v>
      </c>
      <c r="B784" s="4" t="s">
        <v>45338</v>
      </c>
      <c r="C784" s="4" t="s">
        <v>45337</v>
      </c>
      <c r="D784" s="4" t="s">
        <v>44978</v>
      </c>
      <c r="E784" s="19">
        <v>48183</v>
      </c>
    </row>
    <row r="785" spans="1:5" x14ac:dyDescent="0.3">
      <c r="A785" s="4" t="s">
        <v>47237</v>
      </c>
      <c r="B785" s="4" t="s">
        <v>45045</v>
      </c>
      <c r="C785" s="4" t="s">
        <v>45044</v>
      </c>
      <c r="D785" s="4" t="s">
        <v>5047</v>
      </c>
      <c r="E785" s="19">
        <v>48183</v>
      </c>
    </row>
    <row r="786" spans="1:5" x14ac:dyDescent="0.3">
      <c r="A786" s="4" t="s">
        <v>47237</v>
      </c>
      <c r="B786" s="4" t="s">
        <v>44876</v>
      </c>
      <c r="C786" s="4" t="s">
        <v>44875</v>
      </c>
      <c r="D786" s="4" t="s">
        <v>42321</v>
      </c>
      <c r="E786" s="19">
        <v>48183</v>
      </c>
    </row>
    <row r="787" spans="1:5" x14ac:dyDescent="0.3">
      <c r="A787" s="4" t="s">
        <v>47237</v>
      </c>
      <c r="B787" s="4" t="s">
        <v>44373</v>
      </c>
      <c r="C787" s="4" t="s">
        <v>44372</v>
      </c>
      <c r="D787" s="4" t="s">
        <v>41781</v>
      </c>
      <c r="E787" s="19">
        <v>48183</v>
      </c>
    </row>
    <row r="788" spans="1:5" x14ac:dyDescent="0.3">
      <c r="A788" s="4" t="s">
        <v>47237</v>
      </c>
      <c r="B788" s="4" t="s">
        <v>44045</v>
      </c>
      <c r="C788" s="4" t="s">
        <v>44044</v>
      </c>
      <c r="D788" s="4" t="s">
        <v>42321</v>
      </c>
      <c r="E788" s="19">
        <v>48183</v>
      </c>
    </row>
    <row r="789" spans="1:5" x14ac:dyDescent="0.3">
      <c r="A789" s="4" t="s">
        <v>47237</v>
      </c>
      <c r="B789" s="4" t="s">
        <v>44027</v>
      </c>
      <c r="C789" s="4" t="s">
        <v>44026</v>
      </c>
      <c r="D789" s="4" t="s">
        <v>5047</v>
      </c>
      <c r="E789" s="19">
        <v>48183</v>
      </c>
    </row>
    <row r="790" spans="1:5" x14ac:dyDescent="0.3">
      <c r="A790" s="4" t="s">
        <v>47237</v>
      </c>
      <c r="B790" s="4" t="s">
        <v>43898</v>
      </c>
      <c r="C790" s="4" t="s">
        <v>43897</v>
      </c>
      <c r="D790" s="4" t="s">
        <v>41781</v>
      </c>
      <c r="E790" s="19">
        <v>48183</v>
      </c>
    </row>
    <row r="791" spans="1:5" x14ac:dyDescent="0.3">
      <c r="A791" s="4" t="s">
        <v>47237</v>
      </c>
      <c r="B791" s="4" t="s">
        <v>41783</v>
      </c>
      <c r="C791" s="4" t="s">
        <v>41782</v>
      </c>
      <c r="D791" s="4" t="s">
        <v>41781</v>
      </c>
      <c r="E791" s="19">
        <v>48183</v>
      </c>
    </row>
    <row r="792" spans="1:5" x14ac:dyDescent="0.3">
      <c r="A792" s="4" t="s">
        <v>47237</v>
      </c>
      <c r="B792" s="4" t="s">
        <v>41668</v>
      </c>
      <c r="C792" s="4" t="s">
        <v>41667</v>
      </c>
      <c r="D792" s="4" t="s">
        <v>5047</v>
      </c>
      <c r="E792" s="19">
        <v>48183</v>
      </c>
    </row>
    <row r="793" spans="1:5" x14ac:dyDescent="0.3">
      <c r="A793" s="4" t="s">
        <v>47237</v>
      </c>
      <c r="B793" s="4" t="s">
        <v>42320</v>
      </c>
      <c r="C793" s="4" t="s">
        <v>42319</v>
      </c>
      <c r="D793" s="4" t="s">
        <v>5047</v>
      </c>
      <c r="E793" s="19" t="s">
        <v>83017</v>
      </c>
    </row>
    <row r="794" spans="1:5" x14ac:dyDescent="0.3">
      <c r="A794" s="4" t="s">
        <v>47237</v>
      </c>
      <c r="B794" s="4" t="s">
        <v>43516</v>
      </c>
      <c r="C794" s="4" t="s">
        <v>43515</v>
      </c>
      <c r="D794" s="4" t="s">
        <v>41781</v>
      </c>
      <c r="E794" s="19" t="s">
        <v>83017</v>
      </c>
    </row>
    <row r="795" spans="1:5" x14ac:dyDescent="0.3">
      <c r="A795" s="4" t="s">
        <v>47237</v>
      </c>
      <c r="B795" s="4" t="s">
        <v>47019</v>
      </c>
      <c r="C795" s="4" t="s">
        <v>47018</v>
      </c>
      <c r="D795" s="4" t="s">
        <v>5404</v>
      </c>
      <c r="E795" s="19">
        <v>48184</v>
      </c>
    </row>
    <row r="796" spans="1:5" x14ac:dyDescent="0.3">
      <c r="A796" s="4" t="s">
        <v>47237</v>
      </c>
      <c r="B796" s="4" t="s">
        <v>46115</v>
      </c>
      <c r="C796" s="4" t="s">
        <v>46114</v>
      </c>
      <c r="D796" s="4" t="s">
        <v>5404</v>
      </c>
      <c r="E796" s="19">
        <v>48184</v>
      </c>
    </row>
    <row r="797" spans="1:5" x14ac:dyDescent="0.3">
      <c r="A797" s="4" t="s">
        <v>47237</v>
      </c>
      <c r="B797" s="4" t="s">
        <v>46016</v>
      </c>
      <c r="C797" s="4" t="s">
        <v>46015</v>
      </c>
      <c r="D797" s="4" t="s">
        <v>5404</v>
      </c>
      <c r="E797" s="19">
        <v>48184</v>
      </c>
    </row>
    <row r="798" spans="1:5" x14ac:dyDescent="0.3">
      <c r="A798" s="4" t="s">
        <v>47237</v>
      </c>
      <c r="B798" s="4" t="s">
        <v>44032</v>
      </c>
      <c r="C798" s="4" t="s">
        <v>44031</v>
      </c>
      <c r="D798" s="4" t="s">
        <v>5404</v>
      </c>
      <c r="E798" s="19">
        <v>48184</v>
      </c>
    </row>
    <row r="799" spans="1:5" x14ac:dyDescent="0.3">
      <c r="A799" s="4" t="s">
        <v>47237</v>
      </c>
      <c r="B799" s="4" t="s">
        <v>44007</v>
      </c>
      <c r="C799" s="4" t="s">
        <v>44006</v>
      </c>
      <c r="D799" s="4" t="s">
        <v>5404</v>
      </c>
      <c r="E799" s="19">
        <v>48184</v>
      </c>
    </row>
    <row r="800" spans="1:5" x14ac:dyDescent="0.3">
      <c r="A800" s="4" t="s">
        <v>47237</v>
      </c>
      <c r="B800" s="4" t="s">
        <v>43506</v>
      </c>
      <c r="C800" s="4" t="s">
        <v>43505</v>
      </c>
      <c r="D800" s="4" t="s">
        <v>5404</v>
      </c>
      <c r="E800" s="19">
        <v>48184</v>
      </c>
    </row>
    <row r="801" spans="1:5" x14ac:dyDescent="0.3">
      <c r="A801" s="4" t="s">
        <v>47237</v>
      </c>
      <c r="B801" s="4" t="s">
        <v>42728</v>
      </c>
      <c r="C801" s="4" t="s">
        <v>42727</v>
      </c>
      <c r="D801" s="4" t="s">
        <v>5404</v>
      </c>
      <c r="E801" s="19">
        <v>48184</v>
      </c>
    </row>
    <row r="802" spans="1:5" x14ac:dyDescent="0.3">
      <c r="A802" s="4" t="s">
        <v>47237</v>
      </c>
      <c r="B802" s="4" t="s">
        <v>42506</v>
      </c>
      <c r="C802" s="4" t="s">
        <v>42505</v>
      </c>
      <c r="D802" s="4" t="s">
        <v>5404</v>
      </c>
      <c r="E802" s="19">
        <v>48184</v>
      </c>
    </row>
    <row r="803" spans="1:5" x14ac:dyDescent="0.3">
      <c r="A803" s="4" t="s">
        <v>47237</v>
      </c>
      <c r="B803" s="4" t="s">
        <v>42368</v>
      </c>
      <c r="C803" s="4" t="s">
        <v>42367</v>
      </c>
      <c r="D803" s="4" t="s">
        <v>5404</v>
      </c>
      <c r="E803" s="19">
        <v>48184</v>
      </c>
    </row>
    <row r="804" spans="1:5" x14ac:dyDescent="0.3">
      <c r="A804" s="4" t="s">
        <v>47237</v>
      </c>
      <c r="B804" s="4" t="s">
        <v>41695</v>
      </c>
      <c r="C804" s="4" t="s">
        <v>41694</v>
      </c>
      <c r="D804" s="4" t="s">
        <v>5404</v>
      </c>
      <c r="E804" s="19">
        <v>48184</v>
      </c>
    </row>
    <row r="805" spans="1:5" x14ac:dyDescent="0.3">
      <c r="A805" s="4" t="s">
        <v>47237</v>
      </c>
      <c r="B805" s="4" t="s">
        <v>41691</v>
      </c>
      <c r="C805" s="4" t="s">
        <v>41690</v>
      </c>
      <c r="D805" s="4" t="s">
        <v>5404</v>
      </c>
      <c r="E805" s="19">
        <v>48184</v>
      </c>
    </row>
    <row r="806" spans="1:5" x14ac:dyDescent="0.3">
      <c r="A806" s="4" t="s">
        <v>47237</v>
      </c>
      <c r="B806" s="4" t="s">
        <v>41689</v>
      </c>
      <c r="C806" s="4" t="s">
        <v>41688</v>
      </c>
      <c r="D806" s="4" t="s">
        <v>5404</v>
      </c>
      <c r="E806" s="19">
        <v>48184</v>
      </c>
    </row>
    <row r="807" spans="1:5" x14ac:dyDescent="0.3">
      <c r="A807" s="4" t="s">
        <v>47237</v>
      </c>
      <c r="B807" s="4" t="s">
        <v>44036</v>
      </c>
      <c r="C807" s="4" t="s">
        <v>44035</v>
      </c>
      <c r="D807" s="4" t="s">
        <v>5404</v>
      </c>
      <c r="E807" s="19" t="s">
        <v>83018</v>
      </c>
    </row>
    <row r="808" spans="1:5" x14ac:dyDescent="0.3">
      <c r="A808" s="4" t="s">
        <v>47237</v>
      </c>
      <c r="B808" s="4" t="s">
        <v>43070</v>
      </c>
      <c r="C808" s="4" t="s">
        <v>43069</v>
      </c>
      <c r="D808" s="4" t="s">
        <v>41643</v>
      </c>
      <c r="E808" s="19">
        <v>48185</v>
      </c>
    </row>
    <row r="809" spans="1:5" x14ac:dyDescent="0.3">
      <c r="A809" s="4" t="s">
        <v>47237</v>
      </c>
      <c r="B809" s="4" t="s">
        <v>44604</v>
      </c>
      <c r="C809" s="4" t="s">
        <v>44603</v>
      </c>
      <c r="D809" s="4" t="s">
        <v>41643</v>
      </c>
      <c r="E809" s="19">
        <v>48185</v>
      </c>
    </row>
    <row r="810" spans="1:5" x14ac:dyDescent="0.3">
      <c r="A810" s="4" t="s">
        <v>47237</v>
      </c>
      <c r="B810" s="4" t="s">
        <v>44839</v>
      </c>
      <c r="C810" s="4" t="s">
        <v>44838</v>
      </c>
      <c r="D810" s="4" t="s">
        <v>41643</v>
      </c>
      <c r="E810" s="19">
        <v>48185</v>
      </c>
    </row>
    <row r="811" spans="1:5" x14ac:dyDescent="0.3">
      <c r="A811" s="4" t="s">
        <v>47237</v>
      </c>
      <c r="B811" s="4" t="s">
        <v>46929</v>
      </c>
      <c r="C811" s="4" t="s">
        <v>46928</v>
      </c>
      <c r="D811" s="4" t="s">
        <v>41643</v>
      </c>
      <c r="E811" s="19">
        <v>48185</v>
      </c>
    </row>
    <row r="812" spans="1:5" x14ac:dyDescent="0.3">
      <c r="A812" s="4" t="s">
        <v>47237</v>
      </c>
      <c r="B812" s="4" t="s">
        <v>46803</v>
      </c>
      <c r="C812" s="4" t="s">
        <v>46802</v>
      </c>
      <c r="D812" s="4" t="s">
        <v>41643</v>
      </c>
      <c r="E812" s="19">
        <v>48185</v>
      </c>
    </row>
    <row r="813" spans="1:5" x14ac:dyDescent="0.3">
      <c r="A813" s="4" t="s">
        <v>47237</v>
      </c>
      <c r="B813" s="4" t="s">
        <v>46562</v>
      </c>
      <c r="C813" s="4" t="s">
        <v>46561</v>
      </c>
      <c r="D813" s="4" t="s">
        <v>41643</v>
      </c>
      <c r="E813" s="19">
        <v>48185</v>
      </c>
    </row>
    <row r="814" spans="1:5" x14ac:dyDescent="0.3">
      <c r="A814" s="4" t="s">
        <v>47237</v>
      </c>
      <c r="B814" s="4" t="s">
        <v>46426</v>
      </c>
      <c r="C814" s="4" t="s">
        <v>46425</v>
      </c>
      <c r="D814" s="4" t="s">
        <v>41643</v>
      </c>
      <c r="E814" s="19">
        <v>48185</v>
      </c>
    </row>
    <row r="815" spans="1:5" x14ac:dyDescent="0.3">
      <c r="A815" s="4" t="s">
        <v>47237</v>
      </c>
      <c r="B815" s="4" t="s">
        <v>46299</v>
      </c>
      <c r="C815" s="4" t="s">
        <v>46298</v>
      </c>
      <c r="D815" s="4" t="s">
        <v>41643</v>
      </c>
      <c r="E815" s="19">
        <v>48185</v>
      </c>
    </row>
    <row r="816" spans="1:5" x14ac:dyDescent="0.3">
      <c r="A816" s="4" t="s">
        <v>47237</v>
      </c>
      <c r="B816" s="4" t="s">
        <v>46075</v>
      </c>
      <c r="C816" s="4" t="s">
        <v>46074</v>
      </c>
      <c r="D816" s="4" t="s">
        <v>41643</v>
      </c>
      <c r="E816" s="19">
        <v>48185</v>
      </c>
    </row>
    <row r="817" spans="1:5" x14ac:dyDescent="0.3">
      <c r="A817" s="4" t="s">
        <v>47237</v>
      </c>
      <c r="B817" s="4" t="s">
        <v>46014</v>
      </c>
      <c r="C817" s="4" t="s">
        <v>46013</v>
      </c>
      <c r="D817" s="4" t="s">
        <v>41643</v>
      </c>
      <c r="E817" s="19">
        <v>48185</v>
      </c>
    </row>
    <row r="818" spans="1:5" x14ac:dyDescent="0.3">
      <c r="A818" s="4" t="s">
        <v>47237</v>
      </c>
      <c r="B818" s="4" t="s">
        <v>45788</v>
      </c>
      <c r="C818" s="4" t="s">
        <v>45787</v>
      </c>
      <c r="D818" s="4" t="s">
        <v>41643</v>
      </c>
      <c r="E818" s="19">
        <v>48185</v>
      </c>
    </row>
    <row r="819" spans="1:5" x14ac:dyDescent="0.3">
      <c r="A819" s="4" t="s">
        <v>47237</v>
      </c>
      <c r="B819" s="4" t="s">
        <v>45135</v>
      </c>
      <c r="C819" s="4" t="s">
        <v>45134</v>
      </c>
      <c r="D819" s="4" t="s">
        <v>41643</v>
      </c>
      <c r="E819" s="19">
        <v>48185</v>
      </c>
    </row>
    <row r="820" spans="1:5" x14ac:dyDescent="0.3">
      <c r="A820" s="4" t="s">
        <v>47237</v>
      </c>
      <c r="B820" s="4" t="s">
        <v>45111</v>
      </c>
      <c r="C820" s="4" t="s">
        <v>45110</v>
      </c>
      <c r="D820" s="4" t="s">
        <v>41643</v>
      </c>
      <c r="E820" s="19">
        <v>48185</v>
      </c>
    </row>
    <row r="821" spans="1:5" x14ac:dyDescent="0.3">
      <c r="A821" s="4" t="s">
        <v>47237</v>
      </c>
      <c r="B821" s="4" t="s">
        <v>44927</v>
      </c>
      <c r="C821" s="4" t="s">
        <v>44926</v>
      </c>
      <c r="D821" s="4" t="s">
        <v>41643</v>
      </c>
      <c r="E821" s="19">
        <v>48185</v>
      </c>
    </row>
    <row r="822" spans="1:5" x14ac:dyDescent="0.3">
      <c r="A822" s="4" t="s">
        <v>47237</v>
      </c>
      <c r="B822" s="4" t="s">
        <v>44871</v>
      </c>
      <c r="C822" s="4" t="s">
        <v>44872</v>
      </c>
      <c r="D822" s="4" t="s">
        <v>41643</v>
      </c>
      <c r="E822" s="19">
        <v>48185</v>
      </c>
    </row>
    <row r="823" spans="1:5" x14ac:dyDescent="0.3">
      <c r="A823" s="4" t="s">
        <v>47237</v>
      </c>
      <c r="B823" s="4" t="s">
        <v>44378</v>
      </c>
      <c r="C823" s="4" t="s">
        <v>44377</v>
      </c>
      <c r="D823" s="4" t="s">
        <v>41643</v>
      </c>
      <c r="E823" s="19">
        <v>48185</v>
      </c>
    </row>
    <row r="824" spans="1:5" x14ac:dyDescent="0.3">
      <c r="A824" s="4" t="s">
        <v>47237</v>
      </c>
      <c r="B824" s="4" t="s">
        <v>43811</v>
      </c>
      <c r="C824" s="4" t="s">
        <v>43810</v>
      </c>
      <c r="D824" s="4" t="s">
        <v>41643</v>
      </c>
      <c r="E824" s="19">
        <v>48185</v>
      </c>
    </row>
    <row r="825" spans="1:5" x14ac:dyDescent="0.3">
      <c r="A825" s="4" t="s">
        <v>47237</v>
      </c>
      <c r="B825" s="4" t="s">
        <v>43725</v>
      </c>
      <c r="C825" s="4" t="s">
        <v>43724</v>
      </c>
      <c r="D825" s="4" t="s">
        <v>41643</v>
      </c>
      <c r="E825" s="19">
        <v>48185</v>
      </c>
    </row>
    <row r="826" spans="1:5" x14ac:dyDescent="0.3">
      <c r="A826" s="4" t="s">
        <v>47237</v>
      </c>
      <c r="B826" s="4" t="s">
        <v>42404</v>
      </c>
      <c r="C826" s="4" t="s">
        <v>42403</v>
      </c>
      <c r="D826" s="4" t="s">
        <v>41643</v>
      </c>
      <c r="E826" s="19">
        <v>48185</v>
      </c>
    </row>
    <row r="827" spans="1:5" x14ac:dyDescent="0.3">
      <c r="A827" s="4" t="s">
        <v>47237</v>
      </c>
      <c r="B827" s="4" t="s">
        <v>41645</v>
      </c>
      <c r="C827" s="4" t="s">
        <v>41644</v>
      </c>
      <c r="D827" s="4" t="s">
        <v>41643</v>
      </c>
      <c r="E827" s="19">
        <v>48185</v>
      </c>
    </row>
    <row r="828" spans="1:5" x14ac:dyDescent="0.3">
      <c r="A828" s="4" t="s">
        <v>47237</v>
      </c>
      <c r="B828" s="4" t="s">
        <v>46521</v>
      </c>
      <c r="C828" s="4" t="s">
        <v>46520</v>
      </c>
      <c r="D828" s="4" t="s">
        <v>41643</v>
      </c>
      <c r="E828" s="19" t="s">
        <v>83019</v>
      </c>
    </row>
    <row r="829" spans="1:5" x14ac:dyDescent="0.3">
      <c r="A829" s="4" t="s">
        <v>47237</v>
      </c>
      <c r="B829" s="4" t="s">
        <v>46517</v>
      </c>
      <c r="C829" s="4" t="s">
        <v>46516</v>
      </c>
      <c r="D829" s="4" t="s">
        <v>41643</v>
      </c>
      <c r="E829" s="19">
        <v>48186</v>
      </c>
    </row>
    <row r="830" spans="1:5" x14ac:dyDescent="0.3">
      <c r="A830" s="4" t="s">
        <v>47237</v>
      </c>
      <c r="B830" s="4" t="s">
        <v>46434</v>
      </c>
      <c r="C830" s="4" t="s">
        <v>46433</v>
      </c>
      <c r="D830" s="4" t="s">
        <v>41643</v>
      </c>
      <c r="E830" s="19">
        <v>48186</v>
      </c>
    </row>
    <row r="831" spans="1:5" x14ac:dyDescent="0.3">
      <c r="A831" s="4" t="s">
        <v>47237</v>
      </c>
      <c r="B831" s="4" t="s">
        <v>45928</v>
      </c>
      <c r="C831" s="4" t="s">
        <v>45927</v>
      </c>
      <c r="D831" s="4" t="s">
        <v>41643</v>
      </c>
      <c r="E831" s="19">
        <v>48186</v>
      </c>
    </row>
    <row r="832" spans="1:5" x14ac:dyDescent="0.3">
      <c r="A832" s="4" t="s">
        <v>47237</v>
      </c>
      <c r="B832" s="4" t="s">
        <v>45527</v>
      </c>
      <c r="C832" s="4" t="s">
        <v>45526</v>
      </c>
      <c r="D832" s="4" t="s">
        <v>41643</v>
      </c>
      <c r="E832" s="19">
        <v>48186</v>
      </c>
    </row>
    <row r="833" spans="1:5" x14ac:dyDescent="0.3">
      <c r="A833" s="4" t="s">
        <v>47237</v>
      </c>
      <c r="B833" s="4" t="s">
        <v>45465</v>
      </c>
      <c r="C833" s="4" t="s">
        <v>45464</v>
      </c>
      <c r="D833" s="4" t="s">
        <v>41643</v>
      </c>
      <c r="E833" s="19">
        <v>48186</v>
      </c>
    </row>
    <row r="834" spans="1:5" x14ac:dyDescent="0.3">
      <c r="A834" s="4" t="s">
        <v>47237</v>
      </c>
      <c r="B834" s="4" t="s">
        <v>44888</v>
      </c>
      <c r="C834" s="4" t="s">
        <v>44887</v>
      </c>
      <c r="D834" s="4" t="s">
        <v>41643</v>
      </c>
      <c r="E834" s="19">
        <v>48186</v>
      </c>
    </row>
    <row r="835" spans="1:5" x14ac:dyDescent="0.3">
      <c r="A835" s="4" t="s">
        <v>47237</v>
      </c>
      <c r="B835" s="4" t="s">
        <v>44034</v>
      </c>
      <c r="C835" s="4" t="s">
        <v>44033</v>
      </c>
      <c r="D835" s="4" t="s">
        <v>41643</v>
      </c>
      <c r="E835" s="19">
        <v>48186</v>
      </c>
    </row>
    <row r="836" spans="1:5" x14ac:dyDescent="0.3">
      <c r="A836" s="4" t="s">
        <v>47237</v>
      </c>
      <c r="B836" s="4" t="s">
        <v>43922</v>
      </c>
      <c r="C836" s="4" t="s">
        <v>43921</v>
      </c>
      <c r="D836" s="4" t="s">
        <v>41643</v>
      </c>
      <c r="E836" s="19">
        <v>48186</v>
      </c>
    </row>
    <row r="837" spans="1:5" x14ac:dyDescent="0.3">
      <c r="A837" s="4" t="s">
        <v>47237</v>
      </c>
      <c r="B837" s="4" t="s">
        <v>42459</v>
      </c>
      <c r="C837" s="4" t="s">
        <v>42458</v>
      </c>
      <c r="D837" s="4" t="s">
        <v>41643</v>
      </c>
      <c r="E837" s="19">
        <v>48186</v>
      </c>
    </row>
    <row r="838" spans="1:5" x14ac:dyDescent="0.3">
      <c r="A838" s="4" t="s">
        <v>47237</v>
      </c>
      <c r="B838" s="4" t="s">
        <v>46831</v>
      </c>
      <c r="C838" s="4" t="s">
        <v>46830</v>
      </c>
      <c r="D838" s="4" t="s">
        <v>5564</v>
      </c>
      <c r="E838" s="19">
        <v>48187</v>
      </c>
    </row>
    <row r="839" spans="1:5" x14ac:dyDescent="0.3">
      <c r="A839" s="4" t="s">
        <v>47237</v>
      </c>
      <c r="B839" s="4" t="s">
        <v>46827</v>
      </c>
      <c r="C839" s="4" t="s">
        <v>46826</v>
      </c>
      <c r="D839" s="4" t="s">
        <v>5564</v>
      </c>
      <c r="E839" s="19">
        <v>48187</v>
      </c>
    </row>
    <row r="840" spans="1:5" x14ac:dyDescent="0.3">
      <c r="A840" s="4" t="s">
        <v>47237</v>
      </c>
      <c r="B840" s="4" t="s">
        <v>46570</v>
      </c>
      <c r="C840" s="4" t="s">
        <v>46569</v>
      </c>
      <c r="D840" s="4" t="s">
        <v>5564</v>
      </c>
      <c r="E840" s="19">
        <v>48187</v>
      </c>
    </row>
    <row r="841" spans="1:5" x14ac:dyDescent="0.3">
      <c r="A841" s="4" t="s">
        <v>47237</v>
      </c>
      <c r="B841" s="4" t="s">
        <v>46309</v>
      </c>
      <c r="C841" s="4" t="s">
        <v>46308</v>
      </c>
      <c r="D841" s="4" t="s">
        <v>5564</v>
      </c>
      <c r="E841" s="19">
        <v>48187</v>
      </c>
    </row>
    <row r="842" spans="1:5" x14ac:dyDescent="0.3">
      <c r="A842" s="4" t="s">
        <v>47237</v>
      </c>
      <c r="B842" s="4" t="s">
        <v>46289</v>
      </c>
      <c r="C842" s="4" t="s">
        <v>46288</v>
      </c>
      <c r="D842" s="4" t="s">
        <v>5564</v>
      </c>
      <c r="E842" s="19">
        <v>48187</v>
      </c>
    </row>
    <row r="843" spans="1:5" x14ac:dyDescent="0.3">
      <c r="A843" s="4" t="s">
        <v>47237</v>
      </c>
      <c r="B843" s="4" t="s">
        <v>46069</v>
      </c>
      <c r="C843" s="4" t="s">
        <v>46068</v>
      </c>
      <c r="D843" s="4" t="s">
        <v>5564</v>
      </c>
      <c r="E843" s="19">
        <v>48187</v>
      </c>
    </row>
    <row r="844" spans="1:5" x14ac:dyDescent="0.3">
      <c r="A844" s="4" t="s">
        <v>47237</v>
      </c>
      <c r="B844" s="4" t="s">
        <v>46036</v>
      </c>
      <c r="C844" s="4" t="s">
        <v>46035</v>
      </c>
      <c r="D844" s="4" t="s">
        <v>5564</v>
      </c>
      <c r="E844" s="19">
        <v>48187</v>
      </c>
    </row>
    <row r="845" spans="1:5" x14ac:dyDescent="0.3">
      <c r="A845" s="4" t="s">
        <v>47237</v>
      </c>
      <c r="B845" s="4" t="s">
        <v>45889</v>
      </c>
      <c r="C845" s="4" t="s">
        <v>45888</v>
      </c>
      <c r="D845" s="4" t="s">
        <v>5564</v>
      </c>
      <c r="E845" s="19">
        <v>48187</v>
      </c>
    </row>
    <row r="846" spans="1:5" x14ac:dyDescent="0.3">
      <c r="A846" s="4" t="s">
        <v>47237</v>
      </c>
      <c r="B846" s="4" t="s">
        <v>45455</v>
      </c>
      <c r="C846" s="4" t="s">
        <v>45454</v>
      </c>
      <c r="D846" s="4" t="s">
        <v>5564</v>
      </c>
      <c r="E846" s="19">
        <v>48187</v>
      </c>
    </row>
    <row r="847" spans="1:5" x14ac:dyDescent="0.3">
      <c r="A847" s="4" t="s">
        <v>47237</v>
      </c>
      <c r="B847" s="4" t="s">
        <v>45453</v>
      </c>
      <c r="C847" s="4" t="s">
        <v>45452</v>
      </c>
      <c r="D847" s="4" t="s">
        <v>5564</v>
      </c>
      <c r="E847" s="19">
        <v>48187</v>
      </c>
    </row>
    <row r="848" spans="1:5" x14ac:dyDescent="0.3">
      <c r="A848" s="4" t="s">
        <v>47237</v>
      </c>
      <c r="B848" s="4" t="s">
        <v>45370</v>
      </c>
      <c r="C848" s="4" t="s">
        <v>45369</v>
      </c>
      <c r="D848" s="4" t="s">
        <v>5564</v>
      </c>
      <c r="E848" s="19">
        <v>48187</v>
      </c>
    </row>
    <row r="849" spans="1:5" x14ac:dyDescent="0.3">
      <c r="A849" s="4" t="s">
        <v>47237</v>
      </c>
      <c r="B849" s="4" t="s">
        <v>45329</v>
      </c>
      <c r="C849" s="4" t="s">
        <v>45330</v>
      </c>
      <c r="D849" s="4" t="s">
        <v>5564</v>
      </c>
      <c r="E849" s="19">
        <v>48187</v>
      </c>
    </row>
    <row r="850" spans="1:5" x14ac:dyDescent="0.3">
      <c r="A850" s="4" t="s">
        <v>47237</v>
      </c>
      <c r="B850" s="4" t="s">
        <v>45137</v>
      </c>
      <c r="C850" s="4" t="s">
        <v>45136</v>
      </c>
      <c r="D850" s="4" t="s">
        <v>5564</v>
      </c>
      <c r="E850" s="19">
        <v>48187</v>
      </c>
    </row>
    <row r="851" spans="1:5" x14ac:dyDescent="0.3">
      <c r="A851" s="4" t="s">
        <v>47237</v>
      </c>
      <c r="B851" s="4" t="s">
        <v>44935</v>
      </c>
      <c r="C851" s="4" t="s">
        <v>44934</v>
      </c>
      <c r="D851" s="4" t="s">
        <v>5564</v>
      </c>
      <c r="E851" s="19">
        <v>48187</v>
      </c>
    </row>
    <row r="852" spans="1:5" x14ac:dyDescent="0.3">
      <c r="A852" s="4" t="s">
        <v>47237</v>
      </c>
      <c r="B852" s="4" t="s">
        <v>44426</v>
      </c>
      <c r="C852" s="4" t="s">
        <v>44425</v>
      </c>
      <c r="D852" s="4" t="s">
        <v>5564</v>
      </c>
      <c r="E852" s="19">
        <v>48187</v>
      </c>
    </row>
    <row r="853" spans="1:5" x14ac:dyDescent="0.3">
      <c r="A853" s="4" t="s">
        <v>47237</v>
      </c>
      <c r="B853" s="4" t="s">
        <v>44043</v>
      </c>
      <c r="C853" s="4" t="s">
        <v>44042</v>
      </c>
      <c r="D853" s="4" t="s">
        <v>5564</v>
      </c>
      <c r="E853" s="19">
        <v>48187</v>
      </c>
    </row>
    <row r="854" spans="1:5" x14ac:dyDescent="0.3">
      <c r="A854" s="4" t="s">
        <v>47237</v>
      </c>
      <c r="B854" s="4" t="s">
        <v>43062</v>
      </c>
      <c r="C854" s="4" t="s">
        <v>43061</v>
      </c>
      <c r="D854" s="4" t="s">
        <v>5564</v>
      </c>
      <c r="E854" s="19">
        <v>48187</v>
      </c>
    </row>
    <row r="855" spans="1:5" x14ac:dyDescent="0.3">
      <c r="A855" s="4" t="s">
        <v>47237</v>
      </c>
      <c r="B855" s="4" t="s">
        <v>42983</v>
      </c>
      <c r="C855" s="4" t="s">
        <v>42982</v>
      </c>
      <c r="D855" s="4" t="s">
        <v>5564</v>
      </c>
      <c r="E855" s="19">
        <v>48187</v>
      </c>
    </row>
    <row r="856" spans="1:5" x14ac:dyDescent="0.3">
      <c r="A856" s="4" t="s">
        <v>47237</v>
      </c>
      <c r="B856" s="4" t="s">
        <v>41780</v>
      </c>
      <c r="C856" s="4" t="s">
        <v>41779</v>
      </c>
      <c r="D856" s="4" t="s">
        <v>5564</v>
      </c>
      <c r="E856" s="19">
        <v>48187</v>
      </c>
    </row>
    <row r="857" spans="1:5" x14ac:dyDescent="0.3">
      <c r="A857" s="4" t="s">
        <v>47237</v>
      </c>
      <c r="B857" s="4" t="s">
        <v>42230</v>
      </c>
      <c r="C857" s="4" t="s">
        <v>42229</v>
      </c>
      <c r="D857" s="4" t="s">
        <v>5564</v>
      </c>
      <c r="E857" s="19" t="s">
        <v>83020</v>
      </c>
    </row>
    <row r="858" spans="1:5" x14ac:dyDescent="0.3">
      <c r="A858" s="4" t="s">
        <v>47237</v>
      </c>
      <c r="B858" s="4" t="s">
        <v>47152</v>
      </c>
      <c r="C858" s="4" t="s">
        <v>6470</v>
      </c>
      <c r="D858" s="4" t="s">
        <v>5564</v>
      </c>
      <c r="E858" s="19">
        <v>48188</v>
      </c>
    </row>
    <row r="859" spans="1:5" x14ac:dyDescent="0.3">
      <c r="A859" s="4" t="s">
        <v>47237</v>
      </c>
      <c r="B859" s="4" t="s">
        <v>46829</v>
      </c>
      <c r="C859" s="4" t="s">
        <v>46828</v>
      </c>
      <c r="D859" s="4" t="s">
        <v>5564</v>
      </c>
      <c r="E859" s="19">
        <v>48188</v>
      </c>
    </row>
    <row r="860" spans="1:5" x14ac:dyDescent="0.3">
      <c r="A860" s="4" t="s">
        <v>47237</v>
      </c>
      <c r="B860" s="4" t="s">
        <v>46717</v>
      </c>
      <c r="C860" s="4" t="s">
        <v>46716</v>
      </c>
      <c r="D860" s="4" t="s">
        <v>5564</v>
      </c>
      <c r="E860" s="19">
        <v>48188</v>
      </c>
    </row>
    <row r="861" spans="1:5" x14ac:dyDescent="0.3">
      <c r="A861" s="4" t="s">
        <v>47237</v>
      </c>
      <c r="B861" s="4" t="s">
        <v>46383</v>
      </c>
      <c r="C861" s="4" t="s">
        <v>46382</v>
      </c>
      <c r="D861" s="4" t="s">
        <v>5564</v>
      </c>
      <c r="E861" s="19">
        <v>48188</v>
      </c>
    </row>
    <row r="862" spans="1:5" x14ac:dyDescent="0.3">
      <c r="A862" s="4" t="s">
        <v>47237</v>
      </c>
      <c r="B862" s="4" t="s">
        <v>46211</v>
      </c>
      <c r="C862" s="4" t="s">
        <v>46210</v>
      </c>
      <c r="D862" s="4" t="s">
        <v>5564</v>
      </c>
      <c r="E862" s="19">
        <v>48188</v>
      </c>
    </row>
    <row r="863" spans="1:5" x14ac:dyDescent="0.3">
      <c r="A863" s="4" t="s">
        <v>47237</v>
      </c>
      <c r="B863" s="4" t="s">
        <v>42653</v>
      </c>
      <c r="C863" s="4" t="s">
        <v>42652</v>
      </c>
      <c r="D863" s="4" t="s">
        <v>5564</v>
      </c>
      <c r="E863" s="19">
        <v>48188</v>
      </c>
    </row>
    <row r="864" spans="1:5" x14ac:dyDescent="0.3">
      <c r="A864" s="4" t="s">
        <v>47237</v>
      </c>
      <c r="B864" s="4" t="s">
        <v>41725</v>
      </c>
      <c r="C864" s="4" t="s">
        <v>41724</v>
      </c>
      <c r="D864" s="4" t="s">
        <v>5564</v>
      </c>
      <c r="E864" s="19">
        <v>48188</v>
      </c>
    </row>
    <row r="865" spans="1:5" x14ac:dyDescent="0.3">
      <c r="A865" s="4" t="s">
        <v>47237</v>
      </c>
      <c r="B865" s="4" t="s">
        <v>43336</v>
      </c>
      <c r="C865" s="4" t="s">
        <v>43335</v>
      </c>
      <c r="D865" s="4" t="s">
        <v>5564</v>
      </c>
      <c r="E865" s="19" t="s">
        <v>83021</v>
      </c>
    </row>
    <row r="866" spans="1:5" x14ac:dyDescent="0.3">
      <c r="A866" s="4" t="s">
        <v>47237</v>
      </c>
      <c r="B866" s="4" t="s">
        <v>46344</v>
      </c>
      <c r="C866" s="4" t="s">
        <v>46343</v>
      </c>
      <c r="D866" s="4" t="s">
        <v>46342</v>
      </c>
      <c r="E866" s="19">
        <v>48189</v>
      </c>
    </row>
    <row r="867" spans="1:5" x14ac:dyDescent="0.3">
      <c r="A867" s="4" t="s">
        <v>47237</v>
      </c>
      <c r="B867" s="4" t="s">
        <v>45294</v>
      </c>
      <c r="C867" s="4" t="s">
        <v>45293</v>
      </c>
      <c r="D867" s="4" t="s">
        <v>41591</v>
      </c>
      <c r="E867" s="19">
        <v>48192</v>
      </c>
    </row>
    <row r="868" spans="1:5" x14ac:dyDescent="0.3">
      <c r="A868" s="4" t="s">
        <v>47237</v>
      </c>
      <c r="B868" s="4" t="s">
        <v>47126</v>
      </c>
      <c r="C868" s="4" t="s">
        <v>47125</v>
      </c>
      <c r="D868" s="4" t="s">
        <v>41591</v>
      </c>
      <c r="E868" s="19">
        <v>48192</v>
      </c>
    </row>
    <row r="869" spans="1:5" x14ac:dyDescent="0.3">
      <c r="A869" s="4" t="s">
        <v>47237</v>
      </c>
      <c r="B869" s="4" t="s">
        <v>46485</v>
      </c>
      <c r="C869" s="4" t="s">
        <v>46484</v>
      </c>
      <c r="D869" s="4" t="s">
        <v>41591</v>
      </c>
      <c r="E869" s="19">
        <v>48192</v>
      </c>
    </row>
    <row r="870" spans="1:5" x14ac:dyDescent="0.3">
      <c r="A870" s="4" t="s">
        <v>47237</v>
      </c>
      <c r="B870" s="4" t="s">
        <v>46147</v>
      </c>
      <c r="C870" s="4" t="s">
        <v>46146</v>
      </c>
      <c r="D870" s="4" t="s">
        <v>41591</v>
      </c>
      <c r="E870" s="19">
        <v>48192</v>
      </c>
    </row>
    <row r="871" spans="1:5" x14ac:dyDescent="0.3">
      <c r="A871" s="4" t="s">
        <v>47237</v>
      </c>
      <c r="B871" s="4" t="s">
        <v>45649</v>
      </c>
      <c r="C871" s="4" t="s">
        <v>45648</v>
      </c>
      <c r="D871" s="4" t="s">
        <v>41591</v>
      </c>
      <c r="E871" s="19">
        <v>48192</v>
      </c>
    </row>
    <row r="872" spans="1:5" x14ac:dyDescent="0.3">
      <c r="A872" s="4" t="s">
        <v>47237</v>
      </c>
      <c r="B872" s="4" t="s">
        <v>45485</v>
      </c>
      <c r="C872" s="4" t="s">
        <v>45484</v>
      </c>
      <c r="D872" s="4" t="s">
        <v>41591</v>
      </c>
      <c r="E872" s="19">
        <v>48192</v>
      </c>
    </row>
    <row r="873" spans="1:5" x14ac:dyDescent="0.3">
      <c r="A873" s="4" t="s">
        <v>47237</v>
      </c>
      <c r="B873" s="4" t="s">
        <v>44579</v>
      </c>
      <c r="C873" s="4" t="s">
        <v>44578</v>
      </c>
      <c r="D873" s="4" t="s">
        <v>41591</v>
      </c>
      <c r="E873" s="19">
        <v>48192</v>
      </c>
    </row>
    <row r="874" spans="1:5" x14ac:dyDescent="0.3">
      <c r="A874" s="4" t="s">
        <v>47237</v>
      </c>
      <c r="B874" s="4" t="s">
        <v>43905</v>
      </c>
      <c r="C874" s="4" t="s">
        <v>43904</v>
      </c>
      <c r="D874" s="4" t="s">
        <v>41591</v>
      </c>
      <c r="E874" s="19">
        <v>48192</v>
      </c>
    </row>
    <row r="875" spans="1:5" x14ac:dyDescent="0.3">
      <c r="A875" s="4" t="s">
        <v>47237</v>
      </c>
      <c r="B875" s="4" t="s">
        <v>43759</v>
      </c>
      <c r="C875" s="4" t="s">
        <v>43758</v>
      </c>
      <c r="D875" s="4" t="s">
        <v>41591</v>
      </c>
      <c r="E875" s="19">
        <v>48192</v>
      </c>
    </row>
    <row r="876" spans="1:5" x14ac:dyDescent="0.3">
      <c r="A876" s="4" t="s">
        <v>47237</v>
      </c>
      <c r="B876" s="4" t="s">
        <v>43399</v>
      </c>
      <c r="C876" s="4" t="s">
        <v>43398</v>
      </c>
      <c r="D876" s="4" t="s">
        <v>41591</v>
      </c>
      <c r="E876" s="19">
        <v>48192</v>
      </c>
    </row>
    <row r="877" spans="1:5" x14ac:dyDescent="0.3">
      <c r="A877" s="4" t="s">
        <v>47237</v>
      </c>
      <c r="B877" s="4" t="s">
        <v>42907</v>
      </c>
      <c r="C877" s="4" t="s">
        <v>42906</v>
      </c>
      <c r="D877" s="4" t="s">
        <v>41591</v>
      </c>
      <c r="E877" s="19">
        <v>48192</v>
      </c>
    </row>
    <row r="878" spans="1:5" x14ac:dyDescent="0.3">
      <c r="A878" s="4" t="s">
        <v>47237</v>
      </c>
      <c r="B878" s="4" t="s">
        <v>42889</v>
      </c>
      <c r="C878" s="4" t="s">
        <v>42888</v>
      </c>
      <c r="D878" s="4" t="s">
        <v>41591</v>
      </c>
      <c r="E878" s="19">
        <v>48192</v>
      </c>
    </row>
    <row r="879" spans="1:5" x14ac:dyDescent="0.3">
      <c r="A879" s="4" t="s">
        <v>47237</v>
      </c>
      <c r="B879" s="4" t="s">
        <v>41693</v>
      </c>
      <c r="C879" s="4" t="s">
        <v>41692</v>
      </c>
      <c r="D879" s="4" t="s">
        <v>41591</v>
      </c>
      <c r="E879" s="19">
        <v>48192</v>
      </c>
    </row>
    <row r="880" spans="1:5" x14ac:dyDescent="0.3">
      <c r="A880" s="4" t="s">
        <v>47237</v>
      </c>
      <c r="B880" s="4" t="s">
        <v>41595</v>
      </c>
      <c r="C880" s="4" t="s">
        <v>41594</v>
      </c>
      <c r="D880" s="4" t="s">
        <v>41591</v>
      </c>
      <c r="E880" s="19">
        <v>48192</v>
      </c>
    </row>
    <row r="881" spans="1:5" x14ac:dyDescent="0.3">
      <c r="A881" s="4" t="s">
        <v>47237</v>
      </c>
      <c r="B881" s="4" t="s">
        <v>41593</v>
      </c>
      <c r="C881" s="4" t="s">
        <v>41592</v>
      </c>
      <c r="D881" s="4" t="s">
        <v>41591</v>
      </c>
      <c r="E881" s="19">
        <v>48192</v>
      </c>
    </row>
    <row r="882" spans="1:5" x14ac:dyDescent="0.3">
      <c r="A882" s="4" t="s">
        <v>47237</v>
      </c>
      <c r="B882" s="4" t="s">
        <v>42432</v>
      </c>
      <c r="C882" s="4" t="s">
        <v>42431</v>
      </c>
      <c r="D882" s="4" t="s">
        <v>41591</v>
      </c>
      <c r="E882" s="19" t="s">
        <v>83022</v>
      </c>
    </row>
    <row r="883" spans="1:5" x14ac:dyDescent="0.3">
      <c r="A883" s="4" t="s">
        <v>47237</v>
      </c>
      <c r="B883" s="4" t="s">
        <v>44120</v>
      </c>
      <c r="C883" s="4" t="s">
        <v>44119</v>
      </c>
      <c r="D883" s="4" t="s">
        <v>42371</v>
      </c>
      <c r="E883" s="19">
        <v>48193</v>
      </c>
    </row>
    <row r="884" spans="1:5" x14ac:dyDescent="0.3">
      <c r="A884" s="4" t="s">
        <v>47237</v>
      </c>
      <c r="B884" s="4" t="s">
        <v>42373</v>
      </c>
      <c r="C884" s="4" t="s">
        <v>42372</v>
      </c>
      <c r="D884" s="4" t="s">
        <v>42371</v>
      </c>
      <c r="E884" s="19">
        <v>48193</v>
      </c>
    </row>
    <row r="885" spans="1:5" x14ac:dyDescent="0.3">
      <c r="A885" s="4" t="s">
        <v>47237</v>
      </c>
      <c r="B885" s="4" t="s">
        <v>43518</v>
      </c>
      <c r="C885" s="4" t="s">
        <v>43517</v>
      </c>
      <c r="D885" s="4" t="s">
        <v>42371</v>
      </c>
      <c r="E885" s="19" t="s">
        <v>83023</v>
      </c>
    </row>
    <row r="886" spans="1:5" x14ac:dyDescent="0.3">
      <c r="A886" s="4" t="s">
        <v>47237</v>
      </c>
      <c r="B886" s="4" t="s">
        <v>46952</v>
      </c>
      <c r="C886" s="4" t="s">
        <v>46951</v>
      </c>
      <c r="D886" s="4" t="s">
        <v>5908</v>
      </c>
      <c r="E886" s="19">
        <v>48195</v>
      </c>
    </row>
    <row r="887" spans="1:5" x14ac:dyDescent="0.3">
      <c r="A887" s="4" t="s">
        <v>47237</v>
      </c>
      <c r="B887" s="4" t="s">
        <v>7429</v>
      </c>
      <c r="C887" s="4" t="s">
        <v>46933</v>
      </c>
      <c r="D887" s="4" t="s">
        <v>5908</v>
      </c>
      <c r="E887" s="19">
        <v>48195</v>
      </c>
    </row>
    <row r="888" spans="1:5" x14ac:dyDescent="0.3">
      <c r="A888" s="4" t="s">
        <v>47237</v>
      </c>
      <c r="B888" s="4" t="s">
        <v>7429</v>
      </c>
      <c r="C888" s="4" t="s">
        <v>46932</v>
      </c>
      <c r="D888" s="4" t="s">
        <v>5908</v>
      </c>
      <c r="E888" s="19">
        <v>48195</v>
      </c>
    </row>
    <row r="889" spans="1:5" x14ac:dyDescent="0.3">
      <c r="A889" s="4" t="s">
        <v>47237</v>
      </c>
      <c r="B889" s="4" t="s">
        <v>46797</v>
      </c>
      <c r="C889" s="4" t="s">
        <v>46796</v>
      </c>
      <c r="D889" s="4" t="s">
        <v>5908</v>
      </c>
      <c r="E889" s="19">
        <v>48195</v>
      </c>
    </row>
    <row r="890" spans="1:5" x14ac:dyDescent="0.3">
      <c r="A890" s="4" t="s">
        <v>47237</v>
      </c>
      <c r="B890" s="4" t="s">
        <v>46487</v>
      </c>
      <c r="C890" s="4" t="s">
        <v>46486</v>
      </c>
      <c r="D890" s="4" t="s">
        <v>5908</v>
      </c>
      <c r="E890" s="19">
        <v>48195</v>
      </c>
    </row>
    <row r="891" spans="1:5" x14ac:dyDescent="0.3">
      <c r="A891" s="4" t="s">
        <v>47237</v>
      </c>
      <c r="B891" s="4" t="s">
        <v>46385</v>
      </c>
      <c r="C891" s="4" t="s">
        <v>46384</v>
      </c>
      <c r="D891" s="4" t="s">
        <v>5908</v>
      </c>
      <c r="E891" s="19">
        <v>48195</v>
      </c>
    </row>
    <row r="892" spans="1:5" x14ac:dyDescent="0.3">
      <c r="A892" s="4" t="s">
        <v>47237</v>
      </c>
      <c r="B892" s="4" t="s">
        <v>46153</v>
      </c>
      <c r="C892" s="4" t="s">
        <v>46152</v>
      </c>
      <c r="D892" s="4" t="s">
        <v>5908</v>
      </c>
      <c r="E892" s="19">
        <v>48195</v>
      </c>
    </row>
    <row r="893" spans="1:5" x14ac:dyDescent="0.3">
      <c r="A893" s="4" t="s">
        <v>47237</v>
      </c>
      <c r="B893" s="4" t="s">
        <v>44871</v>
      </c>
      <c r="C893" s="4" t="s">
        <v>44870</v>
      </c>
      <c r="D893" s="4" t="s">
        <v>5908</v>
      </c>
      <c r="E893" s="19">
        <v>48195</v>
      </c>
    </row>
    <row r="894" spans="1:5" x14ac:dyDescent="0.3">
      <c r="A894" s="4" t="s">
        <v>47237</v>
      </c>
      <c r="B894" s="4" t="s">
        <v>44776</v>
      </c>
      <c r="C894" s="4" t="s">
        <v>44775</v>
      </c>
      <c r="D894" s="4" t="s">
        <v>5908</v>
      </c>
      <c r="E894" s="19">
        <v>48195</v>
      </c>
    </row>
    <row r="895" spans="1:5" x14ac:dyDescent="0.3">
      <c r="A895" s="4" t="s">
        <v>47237</v>
      </c>
      <c r="B895" s="4" t="s">
        <v>44637</v>
      </c>
      <c r="C895" s="4" t="s">
        <v>44636</v>
      </c>
      <c r="D895" s="4" t="s">
        <v>5908</v>
      </c>
      <c r="E895" s="19">
        <v>48195</v>
      </c>
    </row>
    <row r="896" spans="1:5" x14ac:dyDescent="0.3">
      <c r="A896" s="4" t="s">
        <v>47237</v>
      </c>
      <c r="B896" s="4" t="s">
        <v>44536</v>
      </c>
      <c r="C896" s="4" t="s">
        <v>44535</v>
      </c>
      <c r="D896" s="4" t="s">
        <v>5908</v>
      </c>
      <c r="E896" s="19">
        <v>48195</v>
      </c>
    </row>
    <row r="897" spans="1:5" x14ac:dyDescent="0.3">
      <c r="A897" s="4" t="s">
        <v>47237</v>
      </c>
      <c r="B897" s="4" t="s">
        <v>44297</v>
      </c>
      <c r="C897" s="4" t="s">
        <v>44296</v>
      </c>
      <c r="D897" s="4" t="s">
        <v>5908</v>
      </c>
      <c r="E897" s="19">
        <v>48195</v>
      </c>
    </row>
    <row r="898" spans="1:5" x14ac:dyDescent="0.3">
      <c r="A898" s="4" t="s">
        <v>47237</v>
      </c>
      <c r="B898" s="4" t="s">
        <v>44165</v>
      </c>
      <c r="C898" s="4" t="s">
        <v>44164</v>
      </c>
      <c r="D898" s="4" t="s">
        <v>5908</v>
      </c>
      <c r="E898" s="19">
        <v>48195</v>
      </c>
    </row>
    <row r="899" spans="1:5" x14ac:dyDescent="0.3">
      <c r="A899" s="4" t="s">
        <v>47237</v>
      </c>
      <c r="B899" s="4" t="s">
        <v>43761</v>
      </c>
      <c r="C899" s="4" t="s">
        <v>43760</v>
      </c>
      <c r="D899" s="4" t="s">
        <v>5908</v>
      </c>
      <c r="E899" s="19">
        <v>48195</v>
      </c>
    </row>
    <row r="900" spans="1:5" x14ac:dyDescent="0.3">
      <c r="A900" s="4" t="s">
        <v>47237</v>
      </c>
      <c r="B900" s="4" t="s">
        <v>43008</v>
      </c>
      <c r="C900" s="4" t="s">
        <v>43007</v>
      </c>
      <c r="D900" s="4" t="s">
        <v>5908</v>
      </c>
      <c r="E900" s="19">
        <v>48195</v>
      </c>
    </row>
    <row r="901" spans="1:5" x14ac:dyDescent="0.3">
      <c r="A901" s="4" t="s">
        <v>47237</v>
      </c>
      <c r="B901" s="4" t="s">
        <v>42956</v>
      </c>
      <c r="C901" s="4" t="s">
        <v>42955</v>
      </c>
      <c r="D901" s="4" t="s">
        <v>5908</v>
      </c>
      <c r="E901" s="19">
        <v>48195</v>
      </c>
    </row>
    <row r="902" spans="1:5" x14ac:dyDescent="0.3">
      <c r="A902" s="4" t="s">
        <v>47237</v>
      </c>
      <c r="B902" s="4" t="s">
        <v>42805</v>
      </c>
      <c r="C902" s="4" t="s">
        <v>42804</v>
      </c>
      <c r="D902" s="4" t="s">
        <v>5908</v>
      </c>
      <c r="E902" s="19">
        <v>48195</v>
      </c>
    </row>
    <row r="903" spans="1:5" x14ac:dyDescent="0.3">
      <c r="A903" s="4" t="s">
        <v>47237</v>
      </c>
      <c r="B903" s="4" t="s">
        <v>42713</v>
      </c>
      <c r="C903" s="4" t="s">
        <v>42712</v>
      </c>
      <c r="D903" s="4" t="s">
        <v>5908</v>
      </c>
      <c r="E903" s="19">
        <v>48195</v>
      </c>
    </row>
    <row r="904" spans="1:5" x14ac:dyDescent="0.3">
      <c r="A904" s="4" t="s">
        <v>47237</v>
      </c>
      <c r="B904" s="4" t="s">
        <v>41723</v>
      </c>
      <c r="C904" s="4" t="s">
        <v>41722</v>
      </c>
      <c r="D904" s="4" t="s">
        <v>5908</v>
      </c>
      <c r="E904" s="19">
        <v>48195</v>
      </c>
    </row>
    <row r="905" spans="1:5" x14ac:dyDescent="0.3">
      <c r="A905" s="4" t="s">
        <v>47237</v>
      </c>
      <c r="B905" s="4" t="s">
        <v>44039</v>
      </c>
      <c r="C905" s="4" t="s">
        <v>44038</v>
      </c>
      <c r="D905" s="4" t="s">
        <v>5908</v>
      </c>
      <c r="E905" s="19" t="s">
        <v>83024</v>
      </c>
    </row>
    <row r="906" spans="1:5" x14ac:dyDescent="0.3">
      <c r="A906" s="4" t="s">
        <v>47237</v>
      </c>
      <c r="B906" s="4" t="s">
        <v>42921</v>
      </c>
      <c r="C906" s="4" t="s">
        <v>42920</v>
      </c>
      <c r="D906" s="4" t="s">
        <v>41577</v>
      </c>
      <c r="E906" s="19">
        <v>48197</v>
      </c>
    </row>
    <row r="907" spans="1:5" x14ac:dyDescent="0.3">
      <c r="A907" s="4" t="s">
        <v>47237</v>
      </c>
      <c r="B907" s="4" t="s">
        <v>47131</v>
      </c>
      <c r="C907" s="4" t="s">
        <v>47130</v>
      </c>
      <c r="D907" s="4" t="s">
        <v>41577</v>
      </c>
      <c r="E907" s="19">
        <v>48197</v>
      </c>
    </row>
    <row r="908" spans="1:5" x14ac:dyDescent="0.3">
      <c r="A908" s="4" t="s">
        <v>47237</v>
      </c>
      <c r="B908" s="4" t="s">
        <v>47031</v>
      </c>
      <c r="C908" s="4" t="s">
        <v>47030</v>
      </c>
      <c r="D908" s="4" t="s">
        <v>41577</v>
      </c>
      <c r="E908" s="19">
        <v>48197</v>
      </c>
    </row>
    <row r="909" spans="1:5" x14ac:dyDescent="0.3">
      <c r="A909" s="4" t="s">
        <v>47237</v>
      </c>
      <c r="B909" s="4" t="s">
        <v>46995</v>
      </c>
      <c r="C909" s="4" t="s">
        <v>46996</v>
      </c>
      <c r="D909" s="4" t="s">
        <v>41577</v>
      </c>
      <c r="E909" s="19">
        <v>48197</v>
      </c>
    </row>
    <row r="910" spans="1:5" x14ac:dyDescent="0.3">
      <c r="A910" s="4" t="s">
        <v>47237</v>
      </c>
      <c r="B910" s="4" t="s">
        <v>46847</v>
      </c>
      <c r="C910" s="4" t="s">
        <v>46846</v>
      </c>
      <c r="D910" s="4" t="s">
        <v>41577</v>
      </c>
      <c r="E910" s="19">
        <v>48197</v>
      </c>
    </row>
    <row r="911" spans="1:5" x14ac:dyDescent="0.3">
      <c r="A911" s="4" t="s">
        <v>47237</v>
      </c>
      <c r="B911" s="4" t="s">
        <v>46556</v>
      </c>
      <c r="C911" s="4" t="s">
        <v>46555</v>
      </c>
      <c r="D911" s="4" t="s">
        <v>41577</v>
      </c>
      <c r="E911" s="19">
        <v>48197</v>
      </c>
    </row>
    <row r="912" spans="1:5" x14ac:dyDescent="0.3">
      <c r="A912" s="4" t="s">
        <v>47237</v>
      </c>
      <c r="B912" s="4" t="s">
        <v>46393</v>
      </c>
      <c r="C912" s="4" t="s">
        <v>46392</v>
      </c>
      <c r="D912" s="4" t="s">
        <v>41577</v>
      </c>
      <c r="E912" s="19">
        <v>48197</v>
      </c>
    </row>
    <row r="913" spans="1:5" x14ac:dyDescent="0.3">
      <c r="A913" s="4" t="s">
        <v>47237</v>
      </c>
      <c r="B913" s="4" t="s">
        <v>46245</v>
      </c>
      <c r="C913" s="4" t="s">
        <v>46244</v>
      </c>
      <c r="D913" s="4" t="s">
        <v>41577</v>
      </c>
      <c r="E913" s="19">
        <v>48197</v>
      </c>
    </row>
    <row r="914" spans="1:5" x14ac:dyDescent="0.3">
      <c r="A914" s="4" t="s">
        <v>47237</v>
      </c>
      <c r="B914" s="4" t="s">
        <v>46073</v>
      </c>
      <c r="C914" s="4" t="s">
        <v>46072</v>
      </c>
      <c r="D914" s="4" t="s">
        <v>41577</v>
      </c>
      <c r="E914" s="19">
        <v>48197</v>
      </c>
    </row>
    <row r="915" spans="1:5" x14ac:dyDescent="0.3">
      <c r="A915" s="4" t="s">
        <v>47237</v>
      </c>
      <c r="B915" s="4" t="s">
        <v>45615</v>
      </c>
      <c r="C915" s="4" t="s">
        <v>45614</v>
      </c>
      <c r="D915" s="4" t="s">
        <v>41577</v>
      </c>
      <c r="E915" s="19">
        <v>48197</v>
      </c>
    </row>
    <row r="916" spans="1:5" x14ac:dyDescent="0.3">
      <c r="A916" s="4" t="s">
        <v>47237</v>
      </c>
      <c r="B916" s="4" t="s">
        <v>44918</v>
      </c>
      <c r="C916" s="4" t="s">
        <v>44917</v>
      </c>
      <c r="D916" s="4" t="s">
        <v>41577</v>
      </c>
      <c r="E916" s="19">
        <v>48197</v>
      </c>
    </row>
    <row r="917" spans="1:5" x14ac:dyDescent="0.3">
      <c r="A917" s="4" t="s">
        <v>47237</v>
      </c>
      <c r="B917" s="4" t="s">
        <v>44878</v>
      </c>
      <c r="C917" s="4" t="s">
        <v>44877</v>
      </c>
      <c r="D917" s="4" t="s">
        <v>41577</v>
      </c>
      <c r="E917" s="19">
        <v>48197</v>
      </c>
    </row>
    <row r="918" spans="1:5" x14ac:dyDescent="0.3">
      <c r="A918" s="4" t="s">
        <v>47237</v>
      </c>
      <c r="B918" s="4" t="s">
        <v>44440</v>
      </c>
      <c r="C918" s="4" t="s">
        <v>44439</v>
      </c>
      <c r="D918" s="4" t="s">
        <v>41577</v>
      </c>
      <c r="E918" s="19">
        <v>48197</v>
      </c>
    </row>
    <row r="919" spans="1:5" x14ac:dyDescent="0.3">
      <c r="A919" s="4" t="s">
        <v>47237</v>
      </c>
      <c r="B919" s="4" t="s">
        <v>43884</v>
      </c>
      <c r="C919" s="4" t="s">
        <v>43883</v>
      </c>
      <c r="D919" s="4" t="s">
        <v>41577</v>
      </c>
      <c r="E919" s="19">
        <v>48197</v>
      </c>
    </row>
    <row r="920" spans="1:5" x14ac:dyDescent="0.3">
      <c r="A920" s="4" t="s">
        <v>47237</v>
      </c>
      <c r="B920" s="4" t="s">
        <v>43040</v>
      </c>
      <c r="C920" s="4" t="s">
        <v>43039</v>
      </c>
      <c r="D920" s="4" t="s">
        <v>41577</v>
      </c>
      <c r="E920" s="19">
        <v>48197</v>
      </c>
    </row>
    <row r="921" spans="1:5" x14ac:dyDescent="0.3">
      <c r="A921" s="4" t="s">
        <v>47237</v>
      </c>
      <c r="B921" s="4" t="s">
        <v>43024</v>
      </c>
      <c r="C921" s="4" t="s">
        <v>43023</v>
      </c>
      <c r="D921" s="4" t="s">
        <v>41577</v>
      </c>
      <c r="E921" s="19">
        <v>48197</v>
      </c>
    </row>
    <row r="922" spans="1:5" x14ac:dyDescent="0.3">
      <c r="A922" s="4" t="s">
        <v>47237</v>
      </c>
      <c r="B922" s="4" t="s">
        <v>42752</v>
      </c>
      <c r="C922" s="4" t="s">
        <v>42751</v>
      </c>
      <c r="D922" s="4" t="s">
        <v>41577</v>
      </c>
      <c r="E922" s="19">
        <v>48197</v>
      </c>
    </row>
    <row r="923" spans="1:5" x14ac:dyDescent="0.3">
      <c r="A923" s="4" t="s">
        <v>47237</v>
      </c>
      <c r="B923" s="4" t="s">
        <v>42297</v>
      </c>
      <c r="C923" s="4" t="s">
        <v>42296</v>
      </c>
      <c r="D923" s="4" t="s">
        <v>41577</v>
      </c>
      <c r="E923" s="19">
        <v>48197</v>
      </c>
    </row>
    <row r="924" spans="1:5" x14ac:dyDescent="0.3">
      <c r="A924" s="4" t="s">
        <v>47237</v>
      </c>
      <c r="B924" s="4" t="s">
        <v>41579</v>
      </c>
      <c r="C924" s="4" t="s">
        <v>41578</v>
      </c>
      <c r="D924" s="4" t="s">
        <v>41577</v>
      </c>
      <c r="E924" s="19">
        <v>48197</v>
      </c>
    </row>
    <row r="925" spans="1:5" x14ac:dyDescent="0.3">
      <c r="A925" s="4" t="s">
        <v>47237</v>
      </c>
      <c r="B925" s="4" t="s">
        <v>47114</v>
      </c>
      <c r="C925" s="4" t="s">
        <v>47113</v>
      </c>
      <c r="D925" s="4" t="s">
        <v>41577</v>
      </c>
      <c r="E925" s="19">
        <v>48198</v>
      </c>
    </row>
    <row r="926" spans="1:5" x14ac:dyDescent="0.3">
      <c r="A926" s="4" t="s">
        <v>47237</v>
      </c>
      <c r="B926" s="4" t="s">
        <v>46838</v>
      </c>
      <c r="C926" s="4" t="s">
        <v>46837</v>
      </c>
      <c r="D926" s="4" t="s">
        <v>41577</v>
      </c>
      <c r="E926" s="19">
        <v>48198</v>
      </c>
    </row>
    <row r="927" spans="1:5" x14ac:dyDescent="0.3">
      <c r="A927" s="4" t="s">
        <v>47237</v>
      </c>
      <c r="B927" s="4" t="s">
        <v>46497</v>
      </c>
      <c r="C927" s="4" t="s">
        <v>46496</v>
      </c>
      <c r="D927" s="4" t="s">
        <v>41577</v>
      </c>
      <c r="E927" s="19">
        <v>48198</v>
      </c>
    </row>
    <row r="928" spans="1:5" x14ac:dyDescent="0.3">
      <c r="A928" s="4" t="s">
        <v>47237</v>
      </c>
      <c r="B928" s="4" t="s">
        <v>45826</v>
      </c>
      <c r="C928" s="4" t="s">
        <v>45825</v>
      </c>
      <c r="D928" s="4" t="s">
        <v>41577</v>
      </c>
      <c r="E928" s="19">
        <v>48198</v>
      </c>
    </row>
    <row r="929" spans="1:5" x14ac:dyDescent="0.3">
      <c r="A929" s="4" t="s">
        <v>47237</v>
      </c>
      <c r="B929" s="4" t="s">
        <v>44969</v>
      </c>
      <c r="C929" s="4" t="s">
        <v>44968</v>
      </c>
      <c r="D929" s="4" t="s">
        <v>41577</v>
      </c>
      <c r="E929" s="19">
        <v>48198</v>
      </c>
    </row>
    <row r="930" spans="1:5" x14ac:dyDescent="0.3">
      <c r="A930" s="4" t="s">
        <v>47237</v>
      </c>
      <c r="B930" s="4" t="s">
        <v>43034</v>
      </c>
      <c r="C930" s="4" t="s">
        <v>43033</v>
      </c>
      <c r="D930" s="4" t="s">
        <v>41577</v>
      </c>
      <c r="E930" s="19">
        <v>48198</v>
      </c>
    </row>
    <row r="931" spans="1:5" x14ac:dyDescent="0.3">
      <c r="A931" s="4" t="s">
        <v>47237</v>
      </c>
      <c r="B931" s="4" t="s">
        <v>45629</v>
      </c>
      <c r="C931" s="4" t="s">
        <v>45628</v>
      </c>
      <c r="D931" s="4" t="s">
        <v>41577</v>
      </c>
      <c r="E931" s="19" t="s">
        <v>83025</v>
      </c>
    </row>
    <row r="932" spans="1:5" x14ac:dyDescent="0.3">
      <c r="A932" s="4" t="s">
        <v>47237</v>
      </c>
      <c r="B932" s="4" t="s">
        <v>43502</v>
      </c>
      <c r="C932" s="4" t="s">
        <v>43501</v>
      </c>
      <c r="D932" s="4" t="s">
        <v>41577</v>
      </c>
      <c r="E932" s="19" t="s">
        <v>83025</v>
      </c>
    </row>
    <row r="933" spans="1:5" x14ac:dyDescent="0.3">
      <c r="A933" s="4" t="s">
        <v>47237</v>
      </c>
      <c r="B933" s="4" t="s">
        <v>46714</v>
      </c>
      <c r="C933" s="4" t="s">
        <v>46713</v>
      </c>
      <c r="D933" s="4" t="s">
        <v>41588</v>
      </c>
      <c r="E933" s="19">
        <v>48201</v>
      </c>
    </row>
    <row r="934" spans="1:5" x14ac:dyDescent="0.3">
      <c r="A934" s="4" t="s">
        <v>47237</v>
      </c>
      <c r="B934" s="4" t="s">
        <v>44199</v>
      </c>
      <c r="C934" s="4" t="s">
        <v>44198</v>
      </c>
      <c r="D934" s="4" t="s">
        <v>41588</v>
      </c>
      <c r="E934" s="19">
        <v>48201</v>
      </c>
    </row>
    <row r="935" spans="1:5" x14ac:dyDescent="0.3">
      <c r="A935" s="4" t="s">
        <v>47237</v>
      </c>
      <c r="B935" s="4" t="s">
        <v>47000</v>
      </c>
      <c r="C935" s="4" t="s">
        <v>47001</v>
      </c>
      <c r="D935" s="4" t="s">
        <v>41588</v>
      </c>
      <c r="E935" s="19">
        <v>48201</v>
      </c>
    </row>
    <row r="936" spans="1:5" x14ac:dyDescent="0.3">
      <c r="A936" s="4" t="s">
        <v>47237</v>
      </c>
      <c r="B936" s="4" t="s">
        <v>45999</v>
      </c>
      <c r="C936" s="4" t="s">
        <v>45998</v>
      </c>
      <c r="D936" s="4" t="s">
        <v>41588</v>
      </c>
      <c r="E936" s="19">
        <v>48201</v>
      </c>
    </row>
    <row r="937" spans="1:5" x14ac:dyDescent="0.3">
      <c r="A937" s="4" t="s">
        <v>47237</v>
      </c>
      <c r="B937" s="4" t="s">
        <v>45899</v>
      </c>
      <c r="C937" s="4" t="s">
        <v>45898</v>
      </c>
      <c r="D937" s="4" t="s">
        <v>41588</v>
      </c>
      <c r="E937" s="19">
        <v>48201</v>
      </c>
    </row>
    <row r="938" spans="1:5" x14ac:dyDescent="0.3">
      <c r="A938" s="4" t="s">
        <v>47237</v>
      </c>
      <c r="B938" s="4" t="s">
        <v>45893</v>
      </c>
      <c r="C938" s="4" t="s">
        <v>45892</v>
      </c>
      <c r="D938" s="4" t="s">
        <v>41588</v>
      </c>
      <c r="E938" s="19">
        <v>48201</v>
      </c>
    </row>
    <row r="939" spans="1:5" x14ac:dyDescent="0.3">
      <c r="A939" s="4" t="s">
        <v>47237</v>
      </c>
      <c r="B939" s="4" t="s">
        <v>45410</v>
      </c>
      <c r="C939" s="4" t="s">
        <v>45409</v>
      </c>
      <c r="D939" s="4" t="s">
        <v>41588</v>
      </c>
      <c r="E939" s="19">
        <v>48201</v>
      </c>
    </row>
    <row r="940" spans="1:5" x14ac:dyDescent="0.3">
      <c r="A940" s="4" t="s">
        <v>47237</v>
      </c>
      <c r="B940" s="4" t="s">
        <v>43842</v>
      </c>
      <c r="C940" s="4" t="s">
        <v>43841</v>
      </c>
      <c r="D940" s="4" t="s">
        <v>41588</v>
      </c>
      <c r="E940" s="19">
        <v>48201</v>
      </c>
    </row>
    <row r="941" spans="1:5" x14ac:dyDescent="0.3">
      <c r="A941" s="4" t="s">
        <v>47237</v>
      </c>
      <c r="B941" s="4" t="s">
        <v>43376</v>
      </c>
      <c r="C941" s="4" t="s">
        <v>43375</v>
      </c>
      <c r="D941" s="4" t="s">
        <v>41588</v>
      </c>
      <c r="E941" s="19">
        <v>48201</v>
      </c>
    </row>
    <row r="942" spans="1:5" x14ac:dyDescent="0.3">
      <c r="A942" s="4" t="s">
        <v>47237</v>
      </c>
      <c r="B942" s="4" t="s">
        <v>42475</v>
      </c>
      <c r="C942" s="4" t="s">
        <v>42474</v>
      </c>
      <c r="D942" s="4" t="s">
        <v>41588</v>
      </c>
      <c r="E942" s="19">
        <v>48201</v>
      </c>
    </row>
    <row r="943" spans="1:5" x14ac:dyDescent="0.3">
      <c r="A943" s="4" t="s">
        <v>47237</v>
      </c>
      <c r="B943" s="4" t="s">
        <v>41974</v>
      </c>
      <c r="C943" s="4" t="s">
        <v>41973</v>
      </c>
      <c r="D943" s="4" t="s">
        <v>41588</v>
      </c>
      <c r="E943" s="19">
        <v>48201</v>
      </c>
    </row>
    <row r="944" spans="1:5" x14ac:dyDescent="0.3">
      <c r="A944" s="4" t="s">
        <v>47237</v>
      </c>
      <c r="B944" s="4" t="s">
        <v>41970</v>
      </c>
      <c r="C944" s="4" t="s">
        <v>41969</v>
      </c>
      <c r="D944" s="4" t="s">
        <v>41588</v>
      </c>
      <c r="E944" s="19">
        <v>48201</v>
      </c>
    </row>
    <row r="945" spans="1:5" x14ac:dyDescent="0.3">
      <c r="A945" s="4" t="s">
        <v>47237</v>
      </c>
      <c r="B945" s="4" t="s">
        <v>41966</v>
      </c>
      <c r="C945" s="4" t="s">
        <v>41965</v>
      </c>
      <c r="D945" s="4" t="s">
        <v>41588</v>
      </c>
      <c r="E945" s="19">
        <v>48201</v>
      </c>
    </row>
    <row r="946" spans="1:5" x14ac:dyDescent="0.3">
      <c r="A946" s="4" t="s">
        <v>47237</v>
      </c>
      <c r="B946" s="4" t="s">
        <v>41697</v>
      </c>
      <c r="C946" s="4" t="s">
        <v>41696</v>
      </c>
      <c r="D946" s="4" t="s">
        <v>41588</v>
      </c>
      <c r="E946" s="19">
        <v>48201</v>
      </c>
    </row>
    <row r="947" spans="1:5" x14ac:dyDescent="0.3">
      <c r="A947" s="4" t="s">
        <v>47237</v>
      </c>
      <c r="B947" s="4" t="s">
        <v>41968</v>
      </c>
      <c r="C947" s="4" t="s">
        <v>41967</v>
      </c>
      <c r="D947" s="4" t="s">
        <v>41588</v>
      </c>
      <c r="E947" s="19" t="s">
        <v>83026</v>
      </c>
    </row>
    <row r="948" spans="1:5" x14ac:dyDescent="0.3">
      <c r="A948" s="4" t="s">
        <v>47237</v>
      </c>
      <c r="B948" s="4" t="s">
        <v>43875</v>
      </c>
      <c r="C948" s="4" t="s">
        <v>43874</v>
      </c>
      <c r="D948" s="4" t="s">
        <v>41588</v>
      </c>
      <c r="E948" s="19" t="s">
        <v>83026</v>
      </c>
    </row>
    <row r="949" spans="1:5" x14ac:dyDescent="0.3">
      <c r="A949" s="4" t="s">
        <v>47237</v>
      </c>
      <c r="B949" s="4" t="s">
        <v>45298</v>
      </c>
      <c r="C949" s="4" t="s">
        <v>45297</v>
      </c>
      <c r="D949" s="4" t="s">
        <v>41588</v>
      </c>
      <c r="E949" s="19">
        <v>48202</v>
      </c>
    </row>
    <row r="950" spans="1:5" x14ac:dyDescent="0.3">
      <c r="A950" s="4" t="s">
        <v>47237</v>
      </c>
      <c r="B950" s="4" t="s">
        <v>45314</v>
      </c>
      <c r="C950" s="4" t="s">
        <v>45314</v>
      </c>
      <c r="D950" s="4" t="s">
        <v>41588</v>
      </c>
      <c r="E950" s="19">
        <v>48202</v>
      </c>
    </row>
    <row r="951" spans="1:5" x14ac:dyDescent="0.3">
      <c r="A951" s="4" t="s">
        <v>47237</v>
      </c>
      <c r="B951" s="4" t="s">
        <v>47224</v>
      </c>
      <c r="C951" s="4" t="s">
        <v>47223</v>
      </c>
      <c r="D951" s="4" t="s">
        <v>41588</v>
      </c>
      <c r="E951" s="19">
        <v>48202</v>
      </c>
    </row>
    <row r="952" spans="1:5" x14ac:dyDescent="0.3">
      <c r="A952" s="4" t="s">
        <v>47237</v>
      </c>
      <c r="B952" s="4" t="s">
        <v>45304</v>
      </c>
      <c r="C952" s="4" t="s">
        <v>45301</v>
      </c>
      <c r="D952" s="4" t="s">
        <v>41588</v>
      </c>
      <c r="E952" s="19">
        <v>48202</v>
      </c>
    </row>
    <row r="953" spans="1:5" x14ac:dyDescent="0.3">
      <c r="A953" s="4" t="s">
        <v>47237</v>
      </c>
      <c r="B953" s="4" t="s">
        <v>45303</v>
      </c>
      <c r="C953" s="4" t="s">
        <v>45302</v>
      </c>
      <c r="D953" s="4" t="s">
        <v>41588</v>
      </c>
      <c r="E953" s="19">
        <v>48202</v>
      </c>
    </row>
    <row r="954" spans="1:5" x14ac:dyDescent="0.3">
      <c r="A954" s="4" t="s">
        <v>47237</v>
      </c>
      <c r="B954" s="4" t="s">
        <v>45039</v>
      </c>
      <c r="C954" s="4" t="s">
        <v>45038</v>
      </c>
      <c r="D954" s="4" t="s">
        <v>41588</v>
      </c>
      <c r="E954" s="19">
        <v>48202</v>
      </c>
    </row>
    <row r="955" spans="1:5" x14ac:dyDescent="0.3">
      <c r="A955" s="4" t="s">
        <v>47237</v>
      </c>
      <c r="B955" s="4" t="s">
        <v>43072</v>
      </c>
      <c r="C955" s="4" t="s">
        <v>43071</v>
      </c>
      <c r="D955" s="4" t="s">
        <v>41588</v>
      </c>
      <c r="E955" s="19">
        <v>48202</v>
      </c>
    </row>
    <row r="956" spans="1:5" x14ac:dyDescent="0.3">
      <c r="A956" s="4" t="s">
        <v>47237</v>
      </c>
      <c r="B956" s="4" t="s">
        <v>42620</v>
      </c>
      <c r="C956" s="4" t="s">
        <v>42622</v>
      </c>
      <c r="D956" s="4" t="s">
        <v>41588</v>
      </c>
      <c r="E956" s="19">
        <v>48202</v>
      </c>
    </row>
    <row r="957" spans="1:5" x14ac:dyDescent="0.3">
      <c r="A957" s="4" t="s">
        <v>47237</v>
      </c>
      <c r="B957" s="4" t="s">
        <v>41706</v>
      </c>
      <c r="C957" s="4" t="s">
        <v>41705</v>
      </c>
      <c r="D957" s="4" t="s">
        <v>41588</v>
      </c>
      <c r="E957" s="19">
        <v>48202</v>
      </c>
    </row>
    <row r="958" spans="1:5" x14ac:dyDescent="0.3">
      <c r="A958" s="4" t="s">
        <v>47237</v>
      </c>
      <c r="B958" s="4" t="s">
        <v>46018</v>
      </c>
      <c r="C958" s="4" t="s">
        <v>46017</v>
      </c>
      <c r="D958" s="4" t="s">
        <v>27086</v>
      </c>
      <c r="E958" s="19">
        <v>48203</v>
      </c>
    </row>
    <row r="959" spans="1:5" x14ac:dyDescent="0.3">
      <c r="A959" s="4" t="s">
        <v>47237</v>
      </c>
      <c r="B959" s="4" t="s">
        <v>45514</v>
      </c>
      <c r="C959" s="4" t="s">
        <v>45513</v>
      </c>
      <c r="D959" s="4" t="s">
        <v>27086</v>
      </c>
      <c r="E959" s="19">
        <v>48203</v>
      </c>
    </row>
    <row r="960" spans="1:5" x14ac:dyDescent="0.3">
      <c r="A960" s="4" t="s">
        <v>47237</v>
      </c>
      <c r="B960" s="4" t="s">
        <v>45033</v>
      </c>
      <c r="C960" s="4" t="s">
        <v>45032</v>
      </c>
      <c r="D960" s="4" t="s">
        <v>27086</v>
      </c>
      <c r="E960" s="19">
        <v>48203</v>
      </c>
    </row>
    <row r="961" spans="1:5" x14ac:dyDescent="0.3">
      <c r="A961" s="4" t="s">
        <v>47237</v>
      </c>
      <c r="B961" s="4" t="s">
        <v>44355</v>
      </c>
      <c r="C961" s="4" t="s">
        <v>44354</v>
      </c>
      <c r="D961" s="4" t="s">
        <v>41588</v>
      </c>
      <c r="E961" s="19">
        <v>48203</v>
      </c>
    </row>
    <row r="962" spans="1:5" x14ac:dyDescent="0.3">
      <c r="A962" s="4" t="s">
        <v>47237</v>
      </c>
      <c r="B962" s="4" t="s">
        <v>43848</v>
      </c>
      <c r="C962" s="4" t="s">
        <v>43847</v>
      </c>
      <c r="D962" s="4" t="s">
        <v>27086</v>
      </c>
      <c r="E962" s="19">
        <v>48203</v>
      </c>
    </row>
    <row r="963" spans="1:5" x14ac:dyDescent="0.3">
      <c r="A963" s="4" t="s">
        <v>47237</v>
      </c>
      <c r="B963" s="4" t="s">
        <v>43753</v>
      </c>
      <c r="C963" s="4" t="s">
        <v>43752</v>
      </c>
      <c r="D963" s="4" t="s">
        <v>27086</v>
      </c>
      <c r="E963" s="19">
        <v>48203</v>
      </c>
    </row>
    <row r="964" spans="1:5" x14ac:dyDescent="0.3">
      <c r="A964" s="4" t="s">
        <v>47237</v>
      </c>
      <c r="B964" s="4" t="s">
        <v>41599</v>
      </c>
      <c r="C964" s="4" t="s">
        <v>41598</v>
      </c>
      <c r="D964" s="4" t="s">
        <v>27086</v>
      </c>
      <c r="E964" s="19">
        <v>48203</v>
      </c>
    </row>
    <row r="965" spans="1:5" x14ac:dyDescent="0.3">
      <c r="A965" s="4" t="s">
        <v>47237</v>
      </c>
      <c r="B965" s="4" t="s">
        <v>47140</v>
      </c>
      <c r="C965" s="4" t="s">
        <v>47139</v>
      </c>
      <c r="D965" s="4" t="s">
        <v>41588</v>
      </c>
      <c r="E965" s="19">
        <v>48204</v>
      </c>
    </row>
    <row r="966" spans="1:5" x14ac:dyDescent="0.3">
      <c r="A966" s="4" t="s">
        <v>47237</v>
      </c>
      <c r="B966" s="4" t="s">
        <v>45613</v>
      </c>
      <c r="C966" s="4" t="s">
        <v>45612</v>
      </c>
      <c r="D966" s="4" t="s">
        <v>41588</v>
      </c>
      <c r="E966" s="19">
        <v>48204</v>
      </c>
    </row>
    <row r="967" spans="1:5" x14ac:dyDescent="0.3">
      <c r="A967" s="4" t="s">
        <v>47237</v>
      </c>
      <c r="B967" s="4" t="s">
        <v>45500</v>
      </c>
      <c r="C967" s="4" t="s">
        <v>45499</v>
      </c>
      <c r="D967" s="4" t="s">
        <v>41588</v>
      </c>
      <c r="E967" s="19">
        <v>48204</v>
      </c>
    </row>
    <row r="968" spans="1:5" x14ac:dyDescent="0.3">
      <c r="A968" s="4" t="s">
        <v>47237</v>
      </c>
      <c r="B968" s="4" t="s">
        <v>45495</v>
      </c>
      <c r="C968" s="4" t="s">
        <v>45494</v>
      </c>
      <c r="D968" s="4" t="s">
        <v>41588</v>
      </c>
      <c r="E968" s="19">
        <v>48205</v>
      </c>
    </row>
    <row r="969" spans="1:5" x14ac:dyDescent="0.3">
      <c r="A969" s="4" t="s">
        <v>47237</v>
      </c>
      <c r="B969" s="4" t="s">
        <v>47193</v>
      </c>
      <c r="C969" s="4" t="s">
        <v>47192</v>
      </c>
      <c r="D969" s="4" t="s">
        <v>41588</v>
      </c>
      <c r="E969" s="19">
        <v>48205</v>
      </c>
    </row>
    <row r="970" spans="1:5" x14ac:dyDescent="0.3">
      <c r="A970" s="4" t="s">
        <v>47237</v>
      </c>
      <c r="B970" s="4" t="s">
        <v>46123</v>
      </c>
      <c r="C970" s="4" t="s">
        <v>46122</v>
      </c>
      <c r="D970" s="4" t="s">
        <v>41588</v>
      </c>
      <c r="E970" s="19">
        <v>48205</v>
      </c>
    </row>
    <row r="971" spans="1:5" x14ac:dyDescent="0.3">
      <c r="A971" s="4" t="s">
        <v>47237</v>
      </c>
      <c r="B971" s="4" t="s">
        <v>44589</v>
      </c>
      <c r="C971" s="4" t="s">
        <v>44588</v>
      </c>
      <c r="D971" s="4" t="s">
        <v>41588</v>
      </c>
      <c r="E971" s="19">
        <v>48205</v>
      </c>
    </row>
    <row r="972" spans="1:5" x14ac:dyDescent="0.3">
      <c r="A972" s="4" t="s">
        <v>47237</v>
      </c>
      <c r="B972" s="4" t="s">
        <v>44095</v>
      </c>
      <c r="C972" s="4" t="s">
        <v>44094</v>
      </c>
      <c r="D972" s="4" t="s">
        <v>41588</v>
      </c>
      <c r="E972" s="19">
        <v>48205</v>
      </c>
    </row>
    <row r="973" spans="1:5" x14ac:dyDescent="0.3">
      <c r="A973" s="4" t="s">
        <v>47237</v>
      </c>
      <c r="B973" s="4" t="s">
        <v>43971</v>
      </c>
      <c r="C973" s="4" t="s">
        <v>43970</v>
      </c>
      <c r="D973" s="4" t="s">
        <v>41588</v>
      </c>
      <c r="E973" s="19">
        <v>48205</v>
      </c>
    </row>
    <row r="974" spans="1:5" x14ac:dyDescent="0.3">
      <c r="A974" s="4" t="s">
        <v>47237</v>
      </c>
      <c r="B974" s="4" t="s">
        <v>43690</v>
      </c>
      <c r="C974" s="4" t="s">
        <v>43689</v>
      </c>
      <c r="D974" s="4" t="s">
        <v>41588</v>
      </c>
      <c r="E974" s="19">
        <v>48205</v>
      </c>
    </row>
    <row r="975" spans="1:5" x14ac:dyDescent="0.3">
      <c r="A975" s="4" t="s">
        <v>47237</v>
      </c>
      <c r="B975" s="4" t="s">
        <v>42715</v>
      </c>
      <c r="C975" s="4" t="s">
        <v>42714</v>
      </c>
      <c r="D975" s="4" t="s">
        <v>41588</v>
      </c>
      <c r="E975" s="19">
        <v>48205</v>
      </c>
    </row>
    <row r="976" spans="1:5" x14ac:dyDescent="0.3">
      <c r="A976" s="4" t="s">
        <v>47237</v>
      </c>
      <c r="B976" s="4" t="s">
        <v>41608</v>
      </c>
      <c r="C976" s="4" t="s">
        <v>41607</v>
      </c>
      <c r="D976" s="4" t="s">
        <v>41588</v>
      </c>
      <c r="E976" s="19">
        <v>48205</v>
      </c>
    </row>
    <row r="977" spans="1:5" x14ac:dyDescent="0.3">
      <c r="A977" s="4" t="s">
        <v>47237</v>
      </c>
      <c r="B977" s="4" t="s">
        <v>41606</v>
      </c>
      <c r="C977" s="4" t="s">
        <v>41605</v>
      </c>
      <c r="D977" s="4" t="s">
        <v>41588</v>
      </c>
      <c r="E977" s="19">
        <v>48205</v>
      </c>
    </row>
    <row r="978" spans="1:5" x14ac:dyDescent="0.3">
      <c r="A978" s="4" t="s">
        <v>47237</v>
      </c>
      <c r="B978" s="4" t="s">
        <v>43813</v>
      </c>
      <c r="C978" s="4" t="s">
        <v>43812</v>
      </c>
      <c r="D978" s="4" t="s">
        <v>41588</v>
      </c>
      <c r="E978" s="19">
        <v>48206</v>
      </c>
    </row>
    <row r="979" spans="1:5" x14ac:dyDescent="0.3">
      <c r="A979" s="4" t="s">
        <v>47237</v>
      </c>
      <c r="B979" s="4" t="s">
        <v>43090</v>
      </c>
      <c r="C979" s="4" t="s">
        <v>43089</v>
      </c>
      <c r="D979" s="4" t="s">
        <v>41588</v>
      </c>
      <c r="E979" s="19">
        <v>48206</v>
      </c>
    </row>
    <row r="980" spans="1:5" x14ac:dyDescent="0.3">
      <c r="A980" s="4" t="s">
        <v>47237</v>
      </c>
      <c r="B980" s="4" t="s">
        <v>46994</v>
      </c>
      <c r="C980" s="4" t="s">
        <v>46993</v>
      </c>
      <c r="D980" s="4" t="s">
        <v>41588</v>
      </c>
      <c r="E980" s="19">
        <v>48207</v>
      </c>
    </row>
    <row r="981" spans="1:5" x14ac:dyDescent="0.3">
      <c r="A981" s="4" t="s">
        <v>47237</v>
      </c>
      <c r="B981" s="4" t="s">
        <v>46024</v>
      </c>
      <c r="C981" s="4" t="s">
        <v>46023</v>
      </c>
      <c r="D981" s="4" t="s">
        <v>41588</v>
      </c>
      <c r="E981" s="19">
        <v>48207</v>
      </c>
    </row>
    <row r="982" spans="1:5" x14ac:dyDescent="0.3">
      <c r="A982" s="4" t="s">
        <v>47237</v>
      </c>
      <c r="B982" s="4" t="s">
        <v>45895</v>
      </c>
      <c r="C982" s="4" t="s">
        <v>45894</v>
      </c>
      <c r="D982" s="4" t="s">
        <v>41588</v>
      </c>
      <c r="E982" s="19">
        <v>48207</v>
      </c>
    </row>
    <row r="983" spans="1:5" x14ac:dyDescent="0.3">
      <c r="A983" s="4" t="s">
        <v>47237</v>
      </c>
      <c r="B983" s="4" t="s">
        <v>45891</v>
      </c>
      <c r="C983" s="4" t="s">
        <v>45890</v>
      </c>
      <c r="D983" s="4" t="s">
        <v>41588</v>
      </c>
      <c r="E983" s="19">
        <v>48207</v>
      </c>
    </row>
    <row r="984" spans="1:5" x14ac:dyDescent="0.3">
      <c r="A984" s="4" t="s">
        <v>47237</v>
      </c>
      <c r="B984" s="4" t="s">
        <v>3892</v>
      </c>
      <c r="C984" s="4" t="s">
        <v>45561</v>
      </c>
      <c r="D984" s="4" t="s">
        <v>41588</v>
      </c>
      <c r="E984" s="19">
        <v>48207</v>
      </c>
    </row>
    <row r="985" spans="1:5" x14ac:dyDescent="0.3">
      <c r="A985" s="4" t="s">
        <v>47237</v>
      </c>
      <c r="B985" s="4" t="s">
        <v>44830</v>
      </c>
      <c r="C985" s="4" t="s">
        <v>44829</v>
      </c>
      <c r="D985" s="4" t="s">
        <v>41588</v>
      </c>
      <c r="E985" s="19">
        <v>48207</v>
      </c>
    </row>
    <row r="986" spans="1:5" x14ac:dyDescent="0.3">
      <c r="A986" s="4" t="s">
        <v>47237</v>
      </c>
      <c r="B986" s="4" t="s">
        <v>43861</v>
      </c>
      <c r="C986" s="4" t="s">
        <v>43860</v>
      </c>
      <c r="D986" s="4" t="s">
        <v>41588</v>
      </c>
      <c r="E986" s="19">
        <v>48207</v>
      </c>
    </row>
    <row r="987" spans="1:5" x14ac:dyDescent="0.3">
      <c r="A987" s="4" t="s">
        <v>47237</v>
      </c>
      <c r="B987" s="4" t="s">
        <v>42348</v>
      </c>
      <c r="C987" s="4" t="s">
        <v>42347</v>
      </c>
      <c r="D987" s="4" t="s">
        <v>41588</v>
      </c>
      <c r="E987" s="19">
        <v>48207</v>
      </c>
    </row>
    <row r="988" spans="1:5" x14ac:dyDescent="0.3">
      <c r="A988" s="4" t="s">
        <v>47237</v>
      </c>
      <c r="B988" s="4" t="s">
        <v>43433</v>
      </c>
      <c r="C988" s="4" t="s">
        <v>43432</v>
      </c>
      <c r="D988" s="4" t="s">
        <v>41588</v>
      </c>
      <c r="E988" s="19" t="s">
        <v>83027</v>
      </c>
    </row>
    <row r="989" spans="1:5" x14ac:dyDescent="0.3">
      <c r="A989" s="4" t="s">
        <v>47237</v>
      </c>
      <c r="B989" s="4" t="s">
        <v>47135</v>
      </c>
      <c r="C989" s="4" t="s">
        <v>47134</v>
      </c>
      <c r="D989" s="4" t="s">
        <v>41588</v>
      </c>
      <c r="E989" s="19">
        <v>48208</v>
      </c>
    </row>
    <row r="990" spans="1:5" x14ac:dyDescent="0.3">
      <c r="A990" s="4" t="s">
        <v>47237</v>
      </c>
      <c r="B990" s="4" t="s">
        <v>46379</v>
      </c>
      <c r="C990" s="4" t="s">
        <v>46378</v>
      </c>
      <c r="D990" s="4" t="s">
        <v>41588</v>
      </c>
      <c r="E990" s="19">
        <v>48208</v>
      </c>
    </row>
    <row r="991" spans="1:5" x14ac:dyDescent="0.3">
      <c r="A991" s="4" t="s">
        <v>47237</v>
      </c>
      <c r="B991" s="4" t="s">
        <v>46861</v>
      </c>
      <c r="C991" s="4" t="s">
        <v>46860</v>
      </c>
      <c r="D991" s="4" t="s">
        <v>41588</v>
      </c>
      <c r="E991" s="19">
        <v>48209</v>
      </c>
    </row>
    <row r="992" spans="1:5" x14ac:dyDescent="0.3">
      <c r="A992" s="4" t="s">
        <v>47237</v>
      </c>
      <c r="B992" s="4" t="s">
        <v>46728</v>
      </c>
      <c r="C992" s="4" t="s">
        <v>46727</v>
      </c>
      <c r="D992" s="4" t="s">
        <v>41588</v>
      </c>
      <c r="E992" s="19">
        <v>48209</v>
      </c>
    </row>
    <row r="993" spans="1:5" x14ac:dyDescent="0.3">
      <c r="A993" s="4" t="s">
        <v>47237</v>
      </c>
      <c r="B993" s="4" t="s">
        <v>46181</v>
      </c>
      <c r="C993" s="4" t="s">
        <v>46180</v>
      </c>
      <c r="D993" s="4" t="s">
        <v>41588</v>
      </c>
      <c r="E993" s="19">
        <v>48209</v>
      </c>
    </row>
    <row r="994" spans="1:5" x14ac:dyDescent="0.3">
      <c r="A994" s="4" t="s">
        <v>47237</v>
      </c>
      <c r="B994" s="4" t="s">
        <v>3892</v>
      </c>
      <c r="C994" s="4" t="s">
        <v>45562</v>
      </c>
      <c r="D994" s="4" t="s">
        <v>41588</v>
      </c>
      <c r="E994" s="19">
        <v>48209</v>
      </c>
    </row>
    <row r="995" spans="1:5" x14ac:dyDescent="0.3">
      <c r="A995" s="4" t="s">
        <v>47237</v>
      </c>
      <c r="B995" s="4" t="s">
        <v>45312</v>
      </c>
      <c r="C995" s="4" t="s">
        <v>45311</v>
      </c>
      <c r="D995" s="4" t="s">
        <v>41588</v>
      </c>
      <c r="E995" s="19">
        <v>48209</v>
      </c>
    </row>
    <row r="996" spans="1:5" x14ac:dyDescent="0.3">
      <c r="A996" s="4" t="s">
        <v>47237</v>
      </c>
      <c r="B996" s="4" t="s">
        <v>44774</v>
      </c>
      <c r="C996" s="4" t="s">
        <v>44773</v>
      </c>
      <c r="D996" s="4" t="s">
        <v>41588</v>
      </c>
      <c r="E996" s="19">
        <v>48209</v>
      </c>
    </row>
    <row r="997" spans="1:5" x14ac:dyDescent="0.3">
      <c r="A997" s="4" t="s">
        <v>47237</v>
      </c>
      <c r="B997" s="4" t="s">
        <v>43126</v>
      </c>
      <c r="C997" s="4" t="s">
        <v>43125</v>
      </c>
      <c r="D997" s="4" t="s">
        <v>41588</v>
      </c>
      <c r="E997" s="19">
        <v>48209</v>
      </c>
    </row>
    <row r="998" spans="1:5" x14ac:dyDescent="0.3">
      <c r="A998" s="4" t="s">
        <v>47237</v>
      </c>
      <c r="B998" s="4" t="s">
        <v>42759</v>
      </c>
      <c r="C998" s="4" t="s">
        <v>42758</v>
      </c>
      <c r="D998" s="4" t="s">
        <v>41588</v>
      </c>
      <c r="E998" s="19">
        <v>48209</v>
      </c>
    </row>
    <row r="999" spans="1:5" x14ac:dyDescent="0.3">
      <c r="A999" s="4" t="s">
        <v>47237</v>
      </c>
      <c r="B999" s="4" t="s">
        <v>42581</v>
      </c>
      <c r="C999" s="4" t="s">
        <v>42580</v>
      </c>
      <c r="D999" s="4" t="s">
        <v>41588</v>
      </c>
      <c r="E999" s="19">
        <v>48209</v>
      </c>
    </row>
    <row r="1000" spans="1:5" x14ac:dyDescent="0.3">
      <c r="A1000" s="4" t="s">
        <v>47237</v>
      </c>
      <c r="B1000" s="4" t="s">
        <v>42502</v>
      </c>
      <c r="C1000" s="4" t="s">
        <v>42501</v>
      </c>
      <c r="D1000" s="4" t="s">
        <v>41588</v>
      </c>
      <c r="E1000" s="19">
        <v>48209</v>
      </c>
    </row>
    <row r="1001" spans="1:5" x14ac:dyDescent="0.3">
      <c r="A1001" s="4" t="s">
        <v>47237</v>
      </c>
      <c r="B1001" s="4" t="s">
        <v>43287</v>
      </c>
      <c r="C1001" s="4" t="s">
        <v>43286</v>
      </c>
      <c r="D1001" s="4" t="s">
        <v>41588</v>
      </c>
      <c r="E1001" s="19" t="s">
        <v>83028</v>
      </c>
    </row>
    <row r="1002" spans="1:5" x14ac:dyDescent="0.3">
      <c r="A1002" s="4" t="s">
        <v>47237</v>
      </c>
      <c r="B1002" s="4" t="s">
        <v>47199</v>
      </c>
      <c r="C1002" s="4" t="s">
        <v>47198</v>
      </c>
      <c r="D1002" s="4" t="s">
        <v>41588</v>
      </c>
      <c r="E1002" s="19">
        <v>48210</v>
      </c>
    </row>
    <row r="1003" spans="1:5" x14ac:dyDescent="0.3">
      <c r="A1003" s="4" t="s">
        <v>47237</v>
      </c>
      <c r="B1003" s="4" t="s">
        <v>7429</v>
      </c>
      <c r="C1003" s="4" t="s">
        <v>46934</v>
      </c>
      <c r="D1003" s="4" t="s">
        <v>41588</v>
      </c>
      <c r="E1003" s="19">
        <v>48210</v>
      </c>
    </row>
    <row r="1004" spans="1:5" x14ac:dyDescent="0.3">
      <c r="A1004" s="4" t="s">
        <v>47237</v>
      </c>
      <c r="B1004" s="4" t="s">
        <v>46109</v>
      </c>
      <c r="C1004" s="4" t="s">
        <v>46108</v>
      </c>
      <c r="D1004" s="4" t="s">
        <v>41588</v>
      </c>
      <c r="E1004" s="19">
        <v>48210</v>
      </c>
    </row>
    <row r="1005" spans="1:5" x14ac:dyDescent="0.3">
      <c r="A1005" s="4" t="s">
        <v>47237</v>
      </c>
      <c r="B1005" s="4" t="s">
        <v>3892</v>
      </c>
      <c r="C1005" s="4" t="s">
        <v>45563</v>
      </c>
      <c r="D1005" s="4" t="s">
        <v>41588</v>
      </c>
      <c r="E1005" s="19">
        <v>48210</v>
      </c>
    </row>
    <row r="1006" spans="1:5" x14ac:dyDescent="0.3">
      <c r="A1006" s="4" t="s">
        <v>47237</v>
      </c>
      <c r="B1006" s="4" t="s">
        <v>44245</v>
      </c>
      <c r="C1006" s="4" t="s">
        <v>44244</v>
      </c>
      <c r="D1006" s="4" t="s">
        <v>41588</v>
      </c>
      <c r="E1006" s="19">
        <v>48210</v>
      </c>
    </row>
    <row r="1007" spans="1:5" x14ac:dyDescent="0.3">
      <c r="A1007" s="4" t="s">
        <v>47237</v>
      </c>
      <c r="B1007" s="4" t="s">
        <v>43124</v>
      </c>
      <c r="C1007" s="4" t="s">
        <v>43123</v>
      </c>
      <c r="D1007" s="4" t="s">
        <v>41588</v>
      </c>
      <c r="E1007" s="19">
        <v>48210</v>
      </c>
    </row>
    <row r="1008" spans="1:5" x14ac:dyDescent="0.3">
      <c r="A1008" s="4" t="s">
        <v>47237</v>
      </c>
      <c r="B1008" s="4" t="s">
        <v>47015</v>
      </c>
      <c r="C1008" s="4" t="s">
        <v>47014</v>
      </c>
      <c r="D1008" s="4" t="s">
        <v>42533</v>
      </c>
      <c r="E1008" s="19">
        <v>48212</v>
      </c>
    </row>
    <row r="1009" spans="1:5" x14ac:dyDescent="0.3">
      <c r="A1009" s="4" t="s">
        <v>47237</v>
      </c>
      <c r="B1009" s="4" t="s">
        <v>47190</v>
      </c>
      <c r="C1009" s="4" t="s">
        <v>47189</v>
      </c>
      <c r="D1009" s="4" t="s">
        <v>42533</v>
      </c>
      <c r="E1009" s="19">
        <v>48212</v>
      </c>
    </row>
    <row r="1010" spans="1:5" x14ac:dyDescent="0.3">
      <c r="A1010" s="4" t="s">
        <v>47237</v>
      </c>
      <c r="B1010" s="4" t="s">
        <v>47017</v>
      </c>
      <c r="C1010" s="4" t="s">
        <v>47016</v>
      </c>
      <c r="D1010" s="4" t="s">
        <v>42533</v>
      </c>
      <c r="E1010" s="19">
        <v>48212</v>
      </c>
    </row>
    <row r="1011" spans="1:5" x14ac:dyDescent="0.3">
      <c r="A1011" s="4" t="s">
        <v>47237</v>
      </c>
      <c r="B1011" s="4" t="s">
        <v>46851</v>
      </c>
      <c r="C1011" s="4" t="s">
        <v>46850</v>
      </c>
      <c r="D1011" s="4" t="s">
        <v>42533</v>
      </c>
      <c r="E1011" s="19">
        <v>48212</v>
      </c>
    </row>
    <row r="1012" spans="1:5" x14ac:dyDescent="0.3">
      <c r="A1012" s="4" t="s">
        <v>47237</v>
      </c>
      <c r="B1012" s="4" t="s">
        <v>46117</v>
      </c>
      <c r="C1012" s="4" t="s">
        <v>46116</v>
      </c>
      <c r="D1012" s="4" t="s">
        <v>42533</v>
      </c>
      <c r="E1012" s="19">
        <v>48212</v>
      </c>
    </row>
    <row r="1013" spans="1:5" x14ac:dyDescent="0.3">
      <c r="A1013" s="4" t="s">
        <v>47237</v>
      </c>
      <c r="B1013" s="4" t="s">
        <v>45611</v>
      </c>
      <c r="C1013" s="4" t="s">
        <v>45610</v>
      </c>
      <c r="D1013" s="4" t="s">
        <v>42533</v>
      </c>
      <c r="E1013" s="19">
        <v>48212</v>
      </c>
    </row>
    <row r="1014" spans="1:5" x14ac:dyDescent="0.3">
      <c r="A1014" s="4" t="s">
        <v>47237</v>
      </c>
      <c r="B1014" s="4" t="s">
        <v>45445</v>
      </c>
      <c r="C1014" s="4" t="s">
        <v>45444</v>
      </c>
      <c r="D1014" s="4" t="s">
        <v>42533</v>
      </c>
      <c r="E1014" s="19">
        <v>48212</v>
      </c>
    </row>
    <row r="1015" spans="1:5" x14ac:dyDescent="0.3">
      <c r="A1015" s="4" t="s">
        <v>47237</v>
      </c>
      <c r="B1015" s="4" t="s">
        <v>45264</v>
      </c>
      <c r="C1015" s="4" t="s">
        <v>45263</v>
      </c>
      <c r="D1015" s="4" t="s">
        <v>42533</v>
      </c>
      <c r="E1015" s="19">
        <v>48212</v>
      </c>
    </row>
    <row r="1016" spans="1:5" x14ac:dyDescent="0.3">
      <c r="A1016" s="4" t="s">
        <v>47237</v>
      </c>
      <c r="B1016" s="4" t="s">
        <v>45189</v>
      </c>
      <c r="C1016" s="4" t="s">
        <v>45188</v>
      </c>
      <c r="D1016" s="4" t="s">
        <v>42533</v>
      </c>
      <c r="E1016" s="19">
        <v>48212</v>
      </c>
    </row>
    <row r="1017" spans="1:5" x14ac:dyDescent="0.3">
      <c r="A1017" s="4" t="s">
        <v>47237</v>
      </c>
      <c r="B1017" s="4" t="s">
        <v>45159</v>
      </c>
      <c r="C1017" s="4" t="s">
        <v>45158</v>
      </c>
      <c r="D1017" s="4" t="s">
        <v>42533</v>
      </c>
      <c r="E1017" s="19">
        <v>48212</v>
      </c>
    </row>
    <row r="1018" spans="1:5" x14ac:dyDescent="0.3">
      <c r="A1018" s="4" t="s">
        <v>47237</v>
      </c>
      <c r="B1018" s="4" t="s">
        <v>45143</v>
      </c>
      <c r="C1018" s="4" t="s">
        <v>45142</v>
      </c>
      <c r="D1018" s="4" t="s">
        <v>42533</v>
      </c>
      <c r="E1018" s="19">
        <v>48212</v>
      </c>
    </row>
    <row r="1019" spans="1:5" x14ac:dyDescent="0.3">
      <c r="A1019" s="4" t="s">
        <v>47237</v>
      </c>
      <c r="B1019" s="4" t="s">
        <v>45037</v>
      </c>
      <c r="C1019" s="4" t="s">
        <v>45036</v>
      </c>
      <c r="D1019" s="4" t="s">
        <v>41588</v>
      </c>
      <c r="E1019" s="19">
        <v>48212</v>
      </c>
    </row>
    <row r="1020" spans="1:5" x14ac:dyDescent="0.3">
      <c r="A1020" s="4" t="s">
        <v>47237</v>
      </c>
      <c r="B1020" s="4" t="s">
        <v>45031</v>
      </c>
      <c r="C1020" s="4" t="s">
        <v>45030</v>
      </c>
      <c r="D1020" s="4" t="s">
        <v>41588</v>
      </c>
      <c r="E1020" s="19">
        <v>48212</v>
      </c>
    </row>
    <row r="1021" spans="1:5" x14ac:dyDescent="0.3">
      <c r="A1021" s="4" t="s">
        <v>47237</v>
      </c>
      <c r="B1021" s="4" t="s">
        <v>44180</v>
      </c>
      <c r="C1021" s="4" t="s">
        <v>44179</v>
      </c>
      <c r="D1021" s="4" t="s">
        <v>41588</v>
      </c>
      <c r="E1021" s="19">
        <v>48212</v>
      </c>
    </row>
    <row r="1022" spans="1:5" x14ac:dyDescent="0.3">
      <c r="A1022" s="4" t="s">
        <v>47237</v>
      </c>
      <c r="B1022" s="4" t="s">
        <v>43855</v>
      </c>
      <c r="C1022" s="4" t="s">
        <v>43854</v>
      </c>
      <c r="D1022" s="4" t="s">
        <v>42533</v>
      </c>
      <c r="E1022" s="19">
        <v>48212</v>
      </c>
    </row>
    <row r="1023" spans="1:5" x14ac:dyDescent="0.3">
      <c r="A1023" s="4" t="s">
        <v>47237</v>
      </c>
      <c r="B1023" s="4" t="s">
        <v>43721</v>
      </c>
      <c r="C1023" s="4" t="s">
        <v>43720</v>
      </c>
      <c r="D1023" s="4" t="s">
        <v>42533</v>
      </c>
      <c r="E1023" s="19">
        <v>48212</v>
      </c>
    </row>
    <row r="1024" spans="1:5" x14ac:dyDescent="0.3">
      <c r="A1024" s="4" t="s">
        <v>47237</v>
      </c>
      <c r="B1024" s="4" t="s">
        <v>42616</v>
      </c>
      <c r="C1024" s="4" t="s">
        <v>42615</v>
      </c>
      <c r="D1024" s="4" t="s">
        <v>42533</v>
      </c>
      <c r="E1024" s="19">
        <v>48212</v>
      </c>
    </row>
    <row r="1025" spans="1:5" x14ac:dyDescent="0.3">
      <c r="A1025" s="4" t="s">
        <v>47237</v>
      </c>
      <c r="B1025" s="4" t="s">
        <v>8428</v>
      </c>
      <c r="C1025" s="4" t="s">
        <v>42534</v>
      </c>
      <c r="D1025" s="4" t="s">
        <v>42533</v>
      </c>
      <c r="E1025" s="19" t="s">
        <v>83029</v>
      </c>
    </row>
    <row r="1026" spans="1:5" x14ac:dyDescent="0.3">
      <c r="A1026" s="4" t="s">
        <v>47237</v>
      </c>
      <c r="B1026" s="4" t="s">
        <v>45362</v>
      </c>
      <c r="C1026" s="4" t="s">
        <v>45361</v>
      </c>
      <c r="D1026" s="4" t="s">
        <v>41588</v>
      </c>
      <c r="E1026" s="19" t="s">
        <v>83029</v>
      </c>
    </row>
    <row r="1027" spans="1:5" x14ac:dyDescent="0.3">
      <c r="A1027" s="4" t="s">
        <v>47237</v>
      </c>
      <c r="B1027" s="4" t="s">
        <v>45903</v>
      </c>
      <c r="C1027" s="4" t="s">
        <v>45902</v>
      </c>
      <c r="D1027" s="4" t="s">
        <v>41588</v>
      </c>
      <c r="E1027" s="19" t="s">
        <v>83029</v>
      </c>
    </row>
    <row r="1028" spans="1:5" x14ac:dyDescent="0.3">
      <c r="A1028" s="4" t="s">
        <v>47237</v>
      </c>
      <c r="B1028" s="4" t="s">
        <v>46367</v>
      </c>
      <c r="C1028" s="4" t="s">
        <v>46366</v>
      </c>
      <c r="D1028" s="4" t="s">
        <v>41588</v>
      </c>
      <c r="E1028" s="19">
        <v>48213</v>
      </c>
    </row>
    <row r="1029" spans="1:5" x14ac:dyDescent="0.3">
      <c r="A1029" s="4" t="s">
        <v>47237</v>
      </c>
      <c r="B1029" s="4" t="s">
        <v>44261</v>
      </c>
      <c r="C1029" s="4" t="s">
        <v>44260</v>
      </c>
      <c r="D1029" s="4" t="s">
        <v>41588</v>
      </c>
      <c r="E1029" s="19">
        <v>48213</v>
      </c>
    </row>
    <row r="1030" spans="1:5" x14ac:dyDescent="0.3">
      <c r="A1030" s="4" t="s">
        <v>47237</v>
      </c>
      <c r="B1030" s="4" t="s">
        <v>44099</v>
      </c>
      <c r="C1030" s="4" t="s">
        <v>44098</v>
      </c>
      <c r="D1030" s="4" t="s">
        <v>41588</v>
      </c>
      <c r="E1030" s="19">
        <v>48213</v>
      </c>
    </row>
    <row r="1031" spans="1:5" x14ac:dyDescent="0.3">
      <c r="A1031" s="4" t="s">
        <v>47237</v>
      </c>
      <c r="B1031" s="4" t="s">
        <v>43931</v>
      </c>
      <c r="C1031" s="4" t="s">
        <v>43930</v>
      </c>
      <c r="D1031" s="4" t="s">
        <v>41588</v>
      </c>
      <c r="E1031" s="19">
        <v>48213</v>
      </c>
    </row>
    <row r="1032" spans="1:5" x14ac:dyDescent="0.3">
      <c r="A1032" s="4" t="s">
        <v>47237</v>
      </c>
      <c r="B1032" s="4" t="s">
        <v>42738</v>
      </c>
      <c r="C1032" s="4" t="s">
        <v>42737</v>
      </c>
      <c r="D1032" s="4" t="s">
        <v>41588</v>
      </c>
      <c r="E1032" s="19">
        <v>48213</v>
      </c>
    </row>
    <row r="1033" spans="1:5" x14ac:dyDescent="0.3">
      <c r="A1033" s="4" t="s">
        <v>47237</v>
      </c>
      <c r="B1033" s="4" t="s">
        <v>47101</v>
      </c>
      <c r="C1033" s="4" t="s">
        <v>47100</v>
      </c>
      <c r="D1033" s="4" t="s">
        <v>41588</v>
      </c>
      <c r="E1033" s="19">
        <v>48214</v>
      </c>
    </row>
    <row r="1034" spans="1:5" x14ac:dyDescent="0.3">
      <c r="A1034" s="4" t="s">
        <v>47237</v>
      </c>
      <c r="B1034" s="4" t="s">
        <v>46815</v>
      </c>
      <c r="C1034" s="4" t="s">
        <v>46814</v>
      </c>
      <c r="D1034" s="4" t="s">
        <v>41588</v>
      </c>
      <c r="E1034" s="19">
        <v>48214</v>
      </c>
    </row>
    <row r="1035" spans="1:5" x14ac:dyDescent="0.3">
      <c r="A1035" s="4" t="s">
        <v>47237</v>
      </c>
      <c r="B1035" s="4" t="s">
        <v>45901</v>
      </c>
      <c r="C1035" s="4" t="s">
        <v>45900</v>
      </c>
      <c r="D1035" s="4" t="s">
        <v>41588</v>
      </c>
      <c r="E1035" s="19">
        <v>48214</v>
      </c>
    </row>
    <row r="1036" spans="1:5" x14ac:dyDescent="0.3">
      <c r="A1036" s="4" t="s">
        <v>47237</v>
      </c>
      <c r="B1036" s="4" t="s">
        <v>45149</v>
      </c>
      <c r="C1036" s="4" t="s">
        <v>45148</v>
      </c>
      <c r="D1036" s="4" t="s">
        <v>41588</v>
      </c>
      <c r="E1036" s="19">
        <v>48214</v>
      </c>
    </row>
    <row r="1037" spans="1:5" x14ac:dyDescent="0.3">
      <c r="A1037" s="4" t="s">
        <v>47237</v>
      </c>
      <c r="B1037" s="4" t="s">
        <v>45029</v>
      </c>
      <c r="C1037" s="4" t="s">
        <v>45028</v>
      </c>
      <c r="D1037" s="4" t="s">
        <v>41588</v>
      </c>
      <c r="E1037" s="19">
        <v>48214</v>
      </c>
    </row>
    <row r="1038" spans="1:5" x14ac:dyDescent="0.3">
      <c r="A1038" s="4" t="s">
        <v>47237</v>
      </c>
      <c r="B1038" s="4" t="s">
        <v>43109</v>
      </c>
      <c r="C1038" s="4" t="s">
        <v>43108</v>
      </c>
      <c r="D1038" s="4" t="s">
        <v>41588</v>
      </c>
      <c r="E1038" s="19">
        <v>48214</v>
      </c>
    </row>
    <row r="1039" spans="1:5" x14ac:dyDescent="0.3">
      <c r="A1039" s="4" t="s">
        <v>47237</v>
      </c>
      <c r="B1039" s="4" t="s">
        <v>46654</v>
      </c>
      <c r="C1039" s="4" t="s">
        <v>46653</v>
      </c>
      <c r="D1039" s="4" t="s">
        <v>41588</v>
      </c>
      <c r="E1039" s="19">
        <v>48215</v>
      </c>
    </row>
    <row r="1040" spans="1:5" x14ac:dyDescent="0.3">
      <c r="A1040" s="4" t="s">
        <v>47237</v>
      </c>
      <c r="B1040" s="4" t="s">
        <v>46371</v>
      </c>
      <c r="C1040" s="4" t="s">
        <v>46370</v>
      </c>
      <c r="D1040" s="4" t="s">
        <v>41588</v>
      </c>
      <c r="E1040" s="19">
        <v>48215</v>
      </c>
    </row>
    <row r="1041" spans="1:5" x14ac:dyDescent="0.3">
      <c r="A1041" s="4" t="s">
        <v>47237</v>
      </c>
      <c r="B1041" s="4" t="s">
        <v>3892</v>
      </c>
      <c r="C1041" s="4" t="s">
        <v>45565</v>
      </c>
      <c r="D1041" s="4" t="s">
        <v>41588</v>
      </c>
      <c r="E1041" s="19">
        <v>48215</v>
      </c>
    </row>
    <row r="1042" spans="1:5" x14ac:dyDescent="0.3">
      <c r="A1042" s="4" t="s">
        <v>47237</v>
      </c>
      <c r="B1042" s="4" t="s">
        <v>20487</v>
      </c>
      <c r="C1042" s="4" t="s">
        <v>45050</v>
      </c>
      <c r="D1042" s="4" t="s">
        <v>41588</v>
      </c>
      <c r="E1042" s="19">
        <v>48215</v>
      </c>
    </row>
    <row r="1043" spans="1:5" x14ac:dyDescent="0.3">
      <c r="A1043" s="4" t="s">
        <v>47237</v>
      </c>
      <c r="B1043" s="4" t="s">
        <v>44722</v>
      </c>
      <c r="C1043" s="4" t="s">
        <v>44721</v>
      </c>
      <c r="D1043" s="4" t="s">
        <v>41588</v>
      </c>
      <c r="E1043" s="19">
        <v>48215</v>
      </c>
    </row>
    <row r="1044" spans="1:5" x14ac:dyDescent="0.3">
      <c r="A1044" s="4" t="s">
        <v>47237</v>
      </c>
      <c r="B1044" s="4" t="s">
        <v>43342</v>
      </c>
      <c r="C1044" s="4" t="s">
        <v>43341</v>
      </c>
      <c r="D1044" s="4" t="s">
        <v>41588</v>
      </c>
      <c r="E1044" s="19">
        <v>48215</v>
      </c>
    </row>
    <row r="1045" spans="1:5" x14ac:dyDescent="0.3">
      <c r="A1045" s="4" t="s">
        <v>47237</v>
      </c>
      <c r="B1045" s="4" t="s">
        <v>42694</v>
      </c>
      <c r="C1045" s="4" t="s">
        <v>42693</v>
      </c>
      <c r="D1045" s="4" t="s">
        <v>41588</v>
      </c>
      <c r="E1045" s="19">
        <v>48215</v>
      </c>
    </row>
    <row r="1046" spans="1:5" x14ac:dyDescent="0.3">
      <c r="A1046" s="4" t="s">
        <v>47237</v>
      </c>
      <c r="B1046" s="4" t="s">
        <v>43030</v>
      </c>
      <c r="C1046" s="4" t="s">
        <v>43029</v>
      </c>
      <c r="D1046" s="4" t="s">
        <v>41588</v>
      </c>
      <c r="E1046" s="19">
        <v>48216</v>
      </c>
    </row>
    <row r="1047" spans="1:5" x14ac:dyDescent="0.3">
      <c r="A1047" s="4" t="s">
        <v>47237</v>
      </c>
      <c r="B1047" s="4" t="s">
        <v>41597</v>
      </c>
      <c r="C1047" s="4" t="s">
        <v>41596</v>
      </c>
      <c r="D1047" s="4" t="s">
        <v>41588</v>
      </c>
      <c r="E1047" s="19">
        <v>48217</v>
      </c>
    </row>
    <row r="1048" spans="1:5" x14ac:dyDescent="0.3">
      <c r="A1048" s="4" t="s">
        <v>47237</v>
      </c>
      <c r="B1048" s="4" t="s">
        <v>46672</v>
      </c>
      <c r="C1048" s="4" t="s">
        <v>46671</v>
      </c>
      <c r="D1048" s="4" t="s">
        <v>43112</v>
      </c>
      <c r="E1048" s="19">
        <v>48218</v>
      </c>
    </row>
    <row r="1049" spans="1:5" x14ac:dyDescent="0.3">
      <c r="A1049" s="4" t="s">
        <v>47237</v>
      </c>
      <c r="B1049" s="4" t="s">
        <v>43114</v>
      </c>
      <c r="C1049" s="4" t="s">
        <v>43113</v>
      </c>
      <c r="D1049" s="4" t="s">
        <v>43112</v>
      </c>
      <c r="E1049" s="19">
        <v>48218</v>
      </c>
    </row>
    <row r="1050" spans="1:5" x14ac:dyDescent="0.3">
      <c r="A1050" s="4" t="s">
        <v>47237</v>
      </c>
      <c r="B1050" s="4" t="s">
        <v>46151</v>
      </c>
      <c r="C1050" s="4" t="s">
        <v>46150</v>
      </c>
      <c r="D1050" s="4" t="s">
        <v>41588</v>
      </c>
      <c r="E1050" s="19">
        <v>48219</v>
      </c>
    </row>
    <row r="1051" spans="1:5" x14ac:dyDescent="0.3">
      <c r="A1051" s="4" t="s">
        <v>47237</v>
      </c>
      <c r="B1051" s="4" t="s">
        <v>46026</v>
      </c>
      <c r="C1051" s="4" t="s">
        <v>46025</v>
      </c>
      <c r="D1051" s="4" t="s">
        <v>41588</v>
      </c>
      <c r="E1051" s="19">
        <v>48219</v>
      </c>
    </row>
    <row r="1052" spans="1:5" x14ac:dyDescent="0.3">
      <c r="A1052" s="4" t="s">
        <v>47237</v>
      </c>
      <c r="B1052" s="4" t="s">
        <v>45971</v>
      </c>
      <c r="C1052" s="4" t="s">
        <v>45970</v>
      </c>
      <c r="D1052" s="4" t="s">
        <v>41588</v>
      </c>
      <c r="E1052" s="19">
        <v>48219</v>
      </c>
    </row>
    <row r="1053" spans="1:5" x14ac:dyDescent="0.3">
      <c r="A1053" s="4" t="s">
        <v>47237</v>
      </c>
      <c r="B1053" s="4" t="s">
        <v>3892</v>
      </c>
      <c r="C1053" s="4" t="s">
        <v>45564</v>
      </c>
      <c r="D1053" s="4" t="s">
        <v>41588</v>
      </c>
      <c r="E1053" s="19">
        <v>48219</v>
      </c>
    </row>
    <row r="1054" spans="1:5" x14ac:dyDescent="0.3">
      <c r="A1054" s="4" t="s">
        <v>47237</v>
      </c>
      <c r="B1054" s="4" t="s">
        <v>3892</v>
      </c>
      <c r="C1054" s="4" t="s">
        <v>45552</v>
      </c>
      <c r="D1054" s="4" t="s">
        <v>41588</v>
      </c>
      <c r="E1054" s="19">
        <v>48219</v>
      </c>
    </row>
    <row r="1055" spans="1:5" x14ac:dyDescent="0.3">
      <c r="A1055" s="4" t="s">
        <v>47237</v>
      </c>
      <c r="B1055" s="4" t="s">
        <v>45520</v>
      </c>
      <c r="C1055" s="4" t="s">
        <v>45519</v>
      </c>
      <c r="D1055" s="4" t="s">
        <v>41588</v>
      </c>
      <c r="E1055" s="19">
        <v>48219</v>
      </c>
    </row>
    <row r="1056" spans="1:5" x14ac:dyDescent="0.3">
      <c r="A1056" s="4" t="s">
        <v>47237</v>
      </c>
      <c r="B1056" s="4" t="s">
        <v>45287</v>
      </c>
      <c r="C1056" s="4" t="s">
        <v>45286</v>
      </c>
      <c r="D1056" s="4" t="s">
        <v>41588</v>
      </c>
      <c r="E1056" s="19">
        <v>48219</v>
      </c>
    </row>
    <row r="1057" spans="1:5" x14ac:dyDescent="0.3">
      <c r="A1057" s="4" t="s">
        <v>47237</v>
      </c>
      <c r="B1057" s="4" t="s">
        <v>44826</v>
      </c>
      <c r="C1057" s="4" t="s">
        <v>44825</v>
      </c>
      <c r="D1057" s="4" t="s">
        <v>41588</v>
      </c>
      <c r="E1057" s="19">
        <v>48219</v>
      </c>
    </row>
    <row r="1058" spans="1:5" x14ac:dyDescent="0.3">
      <c r="A1058" s="4" t="s">
        <v>47237</v>
      </c>
      <c r="B1058" s="4" t="s">
        <v>44343</v>
      </c>
      <c r="C1058" s="4" t="s">
        <v>44342</v>
      </c>
      <c r="D1058" s="4" t="s">
        <v>41588</v>
      </c>
      <c r="E1058" s="19">
        <v>48219</v>
      </c>
    </row>
    <row r="1059" spans="1:5" x14ac:dyDescent="0.3">
      <c r="A1059" s="4" t="s">
        <v>47237</v>
      </c>
      <c r="B1059" s="4" t="s">
        <v>43873</v>
      </c>
      <c r="C1059" s="4" t="s">
        <v>43872</v>
      </c>
      <c r="D1059" s="4" t="s">
        <v>41588</v>
      </c>
      <c r="E1059" s="19">
        <v>48219</v>
      </c>
    </row>
    <row r="1060" spans="1:5" x14ac:dyDescent="0.3">
      <c r="A1060" s="4" t="s">
        <v>47237</v>
      </c>
      <c r="B1060" s="4" t="s">
        <v>43857</v>
      </c>
      <c r="C1060" s="4" t="s">
        <v>43856</v>
      </c>
      <c r="D1060" s="4" t="s">
        <v>41588</v>
      </c>
      <c r="E1060" s="19">
        <v>48219</v>
      </c>
    </row>
    <row r="1061" spans="1:5" x14ac:dyDescent="0.3">
      <c r="A1061" s="4" t="s">
        <v>47237</v>
      </c>
      <c r="B1061" s="4" t="s">
        <v>43713</v>
      </c>
      <c r="C1061" s="4" t="s">
        <v>43712</v>
      </c>
      <c r="D1061" s="4" t="s">
        <v>41588</v>
      </c>
      <c r="E1061" s="19">
        <v>48219</v>
      </c>
    </row>
    <row r="1062" spans="1:5" x14ac:dyDescent="0.3">
      <c r="A1062" s="4" t="s">
        <v>47237</v>
      </c>
      <c r="B1062" s="4" t="s">
        <v>42551</v>
      </c>
      <c r="C1062" s="4" t="s">
        <v>42550</v>
      </c>
      <c r="D1062" s="4" t="s">
        <v>41588</v>
      </c>
      <c r="E1062" s="19">
        <v>48219</v>
      </c>
    </row>
    <row r="1063" spans="1:5" x14ac:dyDescent="0.3">
      <c r="A1063" s="4" t="s">
        <v>47237</v>
      </c>
      <c r="B1063" s="4" t="s">
        <v>46175</v>
      </c>
      <c r="C1063" s="4" t="s">
        <v>46174</v>
      </c>
      <c r="D1063" s="4" t="s">
        <v>22696</v>
      </c>
      <c r="E1063" s="19">
        <v>48220</v>
      </c>
    </row>
    <row r="1064" spans="1:5" x14ac:dyDescent="0.3">
      <c r="A1064" s="4" t="s">
        <v>47237</v>
      </c>
      <c r="B1064" s="4" t="s">
        <v>46050</v>
      </c>
      <c r="C1064" s="4" t="s">
        <v>46049</v>
      </c>
      <c r="D1064" s="4" t="s">
        <v>22696</v>
      </c>
      <c r="E1064" s="19">
        <v>48220</v>
      </c>
    </row>
    <row r="1065" spans="1:5" x14ac:dyDescent="0.3">
      <c r="A1065" s="4" t="s">
        <v>47237</v>
      </c>
      <c r="B1065" s="4" t="s">
        <v>45792</v>
      </c>
      <c r="C1065" s="4" t="s">
        <v>45791</v>
      </c>
      <c r="D1065" s="4" t="s">
        <v>22696</v>
      </c>
      <c r="E1065" s="19">
        <v>48220</v>
      </c>
    </row>
    <row r="1066" spans="1:5" x14ac:dyDescent="0.3">
      <c r="A1066" s="4" t="s">
        <v>47237</v>
      </c>
      <c r="B1066" s="4" t="s">
        <v>45647</v>
      </c>
      <c r="C1066" s="4" t="s">
        <v>45646</v>
      </c>
      <c r="D1066" s="4" t="s">
        <v>22696</v>
      </c>
      <c r="E1066" s="19">
        <v>48220</v>
      </c>
    </row>
    <row r="1067" spans="1:5" x14ac:dyDescent="0.3">
      <c r="A1067" s="4" t="s">
        <v>47237</v>
      </c>
      <c r="B1067" s="4" t="s">
        <v>45392</v>
      </c>
      <c r="C1067" s="4" t="s">
        <v>45391</v>
      </c>
      <c r="D1067" s="4" t="s">
        <v>22696</v>
      </c>
      <c r="E1067" s="19">
        <v>48220</v>
      </c>
    </row>
    <row r="1068" spans="1:5" x14ac:dyDescent="0.3">
      <c r="A1068" s="4" t="s">
        <v>47237</v>
      </c>
      <c r="B1068" s="4" t="s">
        <v>44847</v>
      </c>
      <c r="C1068" s="4" t="s">
        <v>44846</v>
      </c>
      <c r="D1068" s="4" t="s">
        <v>22696</v>
      </c>
      <c r="E1068" s="19">
        <v>48220</v>
      </c>
    </row>
    <row r="1069" spans="1:5" x14ac:dyDescent="0.3">
      <c r="A1069" s="4" t="s">
        <v>47237</v>
      </c>
      <c r="B1069" s="4" t="s">
        <v>43076</v>
      </c>
      <c r="C1069" s="4" t="s">
        <v>43075</v>
      </c>
      <c r="D1069" s="4" t="s">
        <v>22696</v>
      </c>
      <c r="E1069" s="19">
        <v>48220</v>
      </c>
    </row>
    <row r="1070" spans="1:5" x14ac:dyDescent="0.3">
      <c r="A1070" s="4" t="s">
        <v>47237</v>
      </c>
      <c r="B1070" s="4" t="s">
        <v>43592</v>
      </c>
      <c r="C1070" s="4" t="s">
        <v>43591</v>
      </c>
      <c r="D1070" s="4" t="s">
        <v>22696</v>
      </c>
      <c r="E1070" s="19" t="s">
        <v>83030</v>
      </c>
    </row>
    <row r="1071" spans="1:5" x14ac:dyDescent="0.3">
      <c r="A1071" s="4" t="s">
        <v>47237</v>
      </c>
      <c r="B1071" s="4" t="s">
        <v>46373</v>
      </c>
      <c r="C1071" s="4" t="s">
        <v>46372</v>
      </c>
      <c r="D1071" s="4" t="s">
        <v>41588</v>
      </c>
      <c r="E1071" s="19">
        <v>48221</v>
      </c>
    </row>
    <row r="1072" spans="1:5" x14ac:dyDescent="0.3">
      <c r="A1072" s="4" t="s">
        <v>47237</v>
      </c>
      <c r="B1072" s="4" t="s">
        <v>46059</v>
      </c>
      <c r="C1072" s="4" t="s">
        <v>46058</v>
      </c>
      <c r="D1072" s="4" t="s">
        <v>41588</v>
      </c>
      <c r="E1072" s="19">
        <v>48221</v>
      </c>
    </row>
    <row r="1073" spans="1:5" x14ac:dyDescent="0.3">
      <c r="A1073" s="4" t="s">
        <v>47237</v>
      </c>
      <c r="B1073" s="4" t="s">
        <v>45877</v>
      </c>
      <c r="C1073" s="4" t="s">
        <v>45876</v>
      </c>
      <c r="D1073" s="4" t="s">
        <v>41588</v>
      </c>
      <c r="E1073" s="19">
        <v>48221</v>
      </c>
    </row>
    <row r="1074" spans="1:5" x14ac:dyDescent="0.3">
      <c r="A1074" s="4" t="s">
        <v>47237</v>
      </c>
      <c r="B1074" s="4" t="s">
        <v>44641</v>
      </c>
      <c r="C1074" s="4" t="s">
        <v>44640</v>
      </c>
      <c r="D1074" s="4" t="s">
        <v>41588</v>
      </c>
      <c r="E1074" s="19">
        <v>48221</v>
      </c>
    </row>
    <row r="1075" spans="1:5" x14ac:dyDescent="0.3">
      <c r="A1075" s="4" t="s">
        <v>47237</v>
      </c>
      <c r="B1075" s="4" t="s">
        <v>43865</v>
      </c>
      <c r="C1075" s="4" t="s">
        <v>43864</v>
      </c>
      <c r="D1075" s="4" t="s">
        <v>41588</v>
      </c>
      <c r="E1075" s="19">
        <v>48221</v>
      </c>
    </row>
    <row r="1076" spans="1:5" x14ac:dyDescent="0.3">
      <c r="A1076" s="4" t="s">
        <v>47237</v>
      </c>
      <c r="B1076" s="4" t="s">
        <v>43049</v>
      </c>
      <c r="C1076" s="4" t="s">
        <v>43048</v>
      </c>
      <c r="D1076" s="4" t="s">
        <v>41588</v>
      </c>
      <c r="E1076" s="19">
        <v>48221</v>
      </c>
    </row>
    <row r="1077" spans="1:5" x14ac:dyDescent="0.3">
      <c r="A1077" s="4" t="s">
        <v>47237</v>
      </c>
      <c r="B1077" s="4" t="s">
        <v>42952</v>
      </c>
      <c r="C1077" s="4" t="s">
        <v>42951</v>
      </c>
      <c r="D1077" s="4" t="s">
        <v>41588</v>
      </c>
      <c r="E1077" s="19">
        <v>48221</v>
      </c>
    </row>
    <row r="1078" spans="1:5" x14ac:dyDescent="0.3">
      <c r="A1078" s="4" t="s">
        <v>47237</v>
      </c>
      <c r="B1078" s="4" t="s">
        <v>41638</v>
      </c>
      <c r="C1078" s="4" t="s">
        <v>41637</v>
      </c>
      <c r="D1078" s="4" t="s">
        <v>41588</v>
      </c>
      <c r="E1078" s="19">
        <v>48221</v>
      </c>
    </row>
    <row r="1079" spans="1:5" x14ac:dyDescent="0.3">
      <c r="A1079" s="4" t="s">
        <v>47237</v>
      </c>
      <c r="B1079" s="4" t="s">
        <v>41590</v>
      </c>
      <c r="C1079" s="4" t="s">
        <v>41589</v>
      </c>
      <c r="D1079" s="4" t="s">
        <v>41588</v>
      </c>
      <c r="E1079" s="19">
        <v>48221</v>
      </c>
    </row>
    <row r="1080" spans="1:5" x14ac:dyDescent="0.3">
      <c r="A1080" s="4" t="s">
        <v>47237</v>
      </c>
      <c r="B1080" s="4" t="s">
        <v>43371</v>
      </c>
      <c r="C1080" s="4" t="s">
        <v>43370</v>
      </c>
      <c r="D1080" s="4" t="s">
        <v>41588</v>
      </c>
      <c r="E1080" s="19" t="s">
        <v>83031</v>
      </c>
    </row>
    <row r="1081" spans="1:5" x14ac:dyDescent="0.3">
      <c r="A1081" s="4" t="s">
        <v>47237</v>
      </c>
      <c r="B1081" s="4" t="s">
        <v>46042</v>
      </c>
      <c r="C1081" s="4" t="s">
        <v>46041</v>
      </c>
      <c r="D1081" s="4" t="s">
        <v>41588</v>
      </c>
      <c r="E1081" s="19">
        <v>48223</v>
      </c>
    </row>
    <row r="1082" spans="1:5" x14ac:dyDescent="0.3">
      <c r="A1082" s="4" t="s">
        <v>47237</v>
      </c>
      <c r="B1082" s="4" t="s">
        <v>45508</v>
      </c>
      <c r="C1082" s="4" t="s">
        <v>45507</v>
      </c>
      <c r="D1082" s="4" t="s">
        <v>41588</v>
      </c>
      <c r="E1082" s="19">
        <v>48223</v>
      </c>
    </row>
    <row r="1083" spans="1:5" x14ac:dyDescent="0.3">
      <c r="A1083" s="4" t="s">
        <v>47237</v>
      </c>
      <c r="B1083" s="4" t="s">
        <v>43083</v>
      </c>
      <c r="C1083" s="4" t="s">
        <v>43082</v>
      </c>
      <c r="D1083" s="4" t="s">
        <v>41588</v>
      </c>
      <c r="E1083" s="19">
        <v>48223</v>
      </c>
    </row>
    <row r="1084" spans="1:5" x14ac:dyDescent="0.3">
      <c r="A1084" s="4" t="s">
        <v>47237</v>
      </c>
      <c r="B1084" s="4" t="s">
        <v>42588</v>
      </c>
      <c r="C1084" s="4" t="s">
        <v>42587</v>
      </c>
      <c r="D1084" s="4" t="s">
        <v>41588</v>
      </c>
      <c r="E1084" s="19">
        <v>48223</v>
      </c>
    </row>
    <row r="1085" spans="1:5" x14ac:dyDescent="0.3">
      <c r="A1085" s="4" t="s">
        <v>47237</v>
      </c>
      <c r="B1085" s="4" t="s">
        <v>43209</v>
      </c>
      <c r="C1085" s="4" t="s">
        <v>43208</v>
      </c>
      <c r="D1085" s="4" t="s">
        <v>41588</v>
      </c>
      <c r="E1085" s="19" t="s">
        <v>83032</v>
      </c>
    </row>
    <row r="1086" spans="1:5" x14ac:dyDescent="0.3">
      <c r="A1086" s="4" t="s">
        <v>47237</v>
      </c>
      <c r="B1086" s="4" t="s">
        <v>46857</v>
      </c>
      <c r="C1086" s="4" t="s">
        <v>46856</v>
      </c>
      <c r="D1086" s="4" t="s">
        <v>41588</v>
      </c>
      <c r="E1086" s="19">
        <v>48224</v>
      </c>
    </row>
    <row r="1087" spans="1:5" x14ac:dyDescent="0.3">
      <c r="A1087" s="4" t="s">
        <v>47237</v>
      </c>
      <c r="B1087" s="4" t="s">
        <v>45779</v>
      </c>
      <c r="C1087" s="4" t="s">
        <v>45778</v>
      </c>
      <c r="D1087" s="4" t="s">
        <v>41588</v>
      </c>
      <c r="E1087" s="19">
        <v>48224</v>
      </c>
    </row>
    <row r="1088" spans="1:5" x14ac:dyDescent="0.3">
      <c r="A1088" s="4" t="s">
        <v>47237</v>
      </c>
      <c r="B1088" s="4" t="s">
        <v>44066</v>
      </c>
      <c r="C1088" s="4" t="s">
        <v>44065</v>
      </c>
      <c r="D1088" s="4" t="s">
        <v>41588</v>
      </c>
      <c r="E1088" s="19">
        <v>48224</v>
      </c>
    </row>
    <row r="1089" spans="1:5" x14ac:dyDescent="0.3">
      <c r="A1089" s="4" t="s">
        <v>47237</v>
      </c>
      <c r="B1089" s="4" t="s">
        <v>43259</v>
      </c>
      <c r="C1089" s="4" t="s">
        <v>43258</v>
      </c>
      <c r="D1089" s="4" t="s">
        <v>41588</v>
      </c>
      <c r="E1089" s="19" t="s">
        <v>83033</v>
      </c>
    </row>
    <row r="1090" spans="1:5" x14ac:dyDescent="0.3">
      <c r="A1090" s="4" t="s">
        <v>47237</v>
      </c>
      <c r="B1090" s="4" t="s">
        <v>46446</v>
      </c>
      <c r="C1090" s="4" t="s">
        <v>46445</v>
      </c>
      <c r="D1090" s="4" t="s">
        <v>43851</v>
      </c>
      <c r="E1090" s="19">
        <v>48225</v>
      </c>
    </row>
    <row r="1091" spans="1:5" x14ac:dyDescent="0.3">
      <c r="A1091" s="4" t="s">
        <v>47237</v>
      </c>
      <c r="B1091" s="4" t="s">
        <v>45412</v>
      </c>
      <c r="C1091" s="4" t="s">
        <v>45411</v>
      </c>
      <c r="D1091" s="4" t="s">
        <v>43851</v>
      </c>
      <c r="E1091" s="19">
        <v>48225</v>
      </c>
    </row>
    <row r="1092" spans="1:5" x14ac:dyDescent="0.3">
      <c r="A1092" s="4" t="s">
        <v>47237</v>
      </c>
      <c r="B1092" s="4" t="s">
        <v>45408</v>
      </c>
      <c r="C1092" s="4" t="s">
        <v>45407</v>
      </c>
      <c r="D1092" s="4" t="s">
        <v>43851</v>
      </c>
      <c r="E1092" s="19">
        <v>48225</v>
      </c>
    </row>
    <row r="1093" spans="1:5" x14ac:dyDescent="0.3">
      <c r="A1093" s="4" t="s">
        <v>47237</v>
      </c>
      <c r="B1093" s="4" t="s">
        <v>44914</v>
      </c>
      <c r="C1093" s="4" t="s">
        <v>44913</v>
      </c>
      <c r="D1093" s="4" t="s">
        <v>43851</v>
      </c>
      <c r="E1093" s="19">
        <v>48225</v>
      </c>
    </row>
    <row r="1094" spans="1:5" x14ac:dyDescent="0.3">
      <c r="A1094" s="4" t="s">
        <v>47237</v>
      </c>
      <c r="B1094" s="4" t="s">
        <v>43853</v>
      </c>
      <c r="C1094" s="4" t="s">
        <v>43852</v>
      </c>
      <c r="D1094" s="4" t="s">
        <v>43851</v>
      </c>
      <c r="E1094" s="19">
        <v>48225</v>
      </c>
    </row>
    <row r="1095" spans="1:5" x14ac:dyDescent="0.3">
      <c r="A1095" s="4" t="s">
        <v>47237</v>
      </c>
      <c r="B1095" s="4" t="s">
        <v>40551</v>
      </c>
      <c r="C1095" s="4" t="s">
        <v>42446</v>
      </c>
      <c r="D1095" s="4" t="s">
        <v>41588</v>
      </c>
      <c r="E1095" s="19">
        <v>48226</v>
      </c>
    </row>
    <row r="1096" spans="1:5" x14ac:dyDescent="0.3">
      <c r="A1096" s="4" t="s">
        <v>47237</v>
      </c>
      <c r="B1096" s="4" t="s">
        <v>46539</v>
      </c>
      <c r="C1096" s="4" t="s">
        <v>46538</v>
      </c>
      <c r="D1096" s="4" t="s">
        <v>41588</v>
      </c>
      <c r="E1096" s="19">
        <v>48226</v>
      </c>
    </row>
    <row r="1097" spans="1:5" x14ac:dyDescent="0.3">
      <c r="A1097" s="4" t="s">
        <v>47237</v>
      </c>
      <c r="B1097" s="4" t="s">
        <v>46353</v>
      </c>
      <c r="C1097" s="4" t="s">
        <v>46352</v>
      </c>
      <c r="D1097" s="4" t="s">
        <v>41588</v>
      </c>
      <c r="E1097" s="19">
        <v>48226</v>
      </c>
    </row>
    <row r="1098" spans="1:5" x14ac:dyDescent="0.3">
      <c r="A1098" s="4" t="s">
        <v>47237</v>
      </c>
      <c r="B1098" s="4" t="s">
        <v>45473</v>
      </c>
      <c r="C1098" s="4" t="s">
        <v>45472</v>
      </c>
      <c r="D1098" s="4" t="s">
        <v>41588</v>
      </c>
      <c r="E1098" s="19">
        <v>48226</v>
      </c>
    </row>
    <row r="1099" spans="1:5" x14ac:dyDescent="0.3">
      <c r="A1099" s="4" t="s">
        <v>47237</v>
      </c>
      <c r="B1099" s="4" t="s">
        <v>45332</v>
      </c>
      <c r="C1099" s="4" t="s">
        <v>45333</v>
      </c>
      <c r="D1099" s="4" t="s">
        <v>41588</v>
      </c>
      <c r="E1099" s="19">
        <v>48226</v>
      </c>
    </row>
    <row r="1100" spans="1:5" x14ac:dyDescent="0.3">
      <c r="A1100" s="4" t="s">
        <v>47237</v>
      </c>
      <c r="B1100" s="4" t="s">
        <v>42676</v>
      </c>
      <c r="C1100" s="4" t="s">
        <v>42675</v>
      </c>
      <c r="D1100" s="4" t="s">
        <v>41588</v>
      </c>
      <c r="E1100" s="19">
        <v>48226</v>
      </c>
    </row>
    <row r="1101" spans="1:5" x14ac:dyDescent="0.3">
      <c r="A1101" s="4" t="s">
        <v>47237</v>
      </c>
      <c r="B1101" s="4" t="s">
        <v>7429</v>
      </c>
      <c r="C1101" s="4" t="s">
        <v>46935</v>
      </c>
      <c r="D1101" s="4" t="s">
        <v>41588</v>
      </c>
      <c r="E1101" s="19">
        <v>48227</v>
      </c>
    </row>
    <row r="1102" spans="1:5" x14ac:dyDescent="0.3">
      <c r="A1102" s="4" t="s">
        <v>47237</v>
      </c>
      <c r="B1102" s="4" t="s">
        <v>46377</v>
      </c>
      <c r="C1102" s="4" t="s">
        <v>46376</v>
      </c>
      <c r="D1102" s="4" t="s">
        <v>41588</v>
      </c>
      <c r="E1102" s="19">
        <v>48227</v>
      </c>
    </row>
    <row r="1103" spans="1:5" x14ac:dyDescent="0.3">
      <c r="A1103" s="4" t="s">
        <v>47237</v>
      </c>
      <c r="B1103" s="4" t="s">
        <v>46085</v>
      </c>
      <c r="C1103" s="4" t="s">
        <v>46084</v>
      </c>
      <c r="D1103" s="4" t="s">
        <v>41588</v>
      </c>
      <c r="E1103" s="19">
        <v>48227</v>
      </c>
    </row>
    <row r="1104" spans="1:5" x14ac:dyDescent="0.3">
      <c r="A1104" s="4" t="s">
        <v>47237</v>
      </c>
      <c r="B1104" s="4" t="s">
        <v>45548</v>
      </c>
      <c r="C1104" s="4" t="s">
        <v>45547</v>
      </c>
      <c r="D1104" s="4" t="s">
        <v>41588</v>
      </c>
      <c r="E1104" s="19">
        <v>48227</v>
      </c>
    </row>
    <row r="1105" spans="1:5" x14ac:dyDescent="0.3">
      <c r="A1105" s="4" t="s">
        <v>47237</v>
      </c>
      <c r="B1105" s="4" t="s">
        <v>45512</v>
      </c>
      <c r="C1105" s="4" t="s">
        <v>45511</v>
      </c>
      <c r="D1105" s="4" t="s">
        <v>41588</v>
      </c>
      <c r="E1105" s="19">
        <v>48227</v>
      </c>
    </row>
    <row r="1106" spans="1:5" x14ac:dyDescent="0.3">
      <c r="A1106" s="4" t="s">
        <v>47237</v>
      </c>
      <c r="B1106" s="4" t="s">
        <v>44752</v>
      </c>
      <c r="C1106" s="4" t="s">
        <v>44751</v>
      </c>
      <c r="D1106" s="4" t="s">
        <v>41588</v>
      </c>
      <c r="E1106" s="19">
        <v>48227</v>
      </c>
    </row>
    <row r="1107" spans="1:5" x14ac:dyDescent="0.3">
      <c r="A1107" s="4" t="s">
        <v>47237</v>
      </c>
      <c r="B1107" s="4" t="s">
        <v>43867</v>
      </c>
      <c r="C1107" s="4" t="s">
        <v>43866</v>
      </c>
      <c r="D1107" s="4" t="s">
        <v>41588</v>
      </c>
      <c r="E1107" s="19">
        <v>48227</v>
      </c>
    </row>
    <row r="1108" spans="1:5" x14ac:dyDescent="0.3">
      <c r="A1108" s="4" t="s">
        <v>47237</v>
      </c>
      <c r="B1108" s="4" t="s">
        <v>42549</v>
      </c>
      <c r="C1108" s="4" t="s">
        <v>42548</v>
      </c>
      <c r="D1108" s="4" t="s">
        <v>41588</v>
      </c>
      <c r="E1108" s="19">
        <v>48227</v>
      </c>
    </row>
    <row r="1109" spans="1:5" x14ac:dyDescent="0.3">
      <c r="A1109" s="4" t="s">
        <v>47237</v>
      </c>
      <c r="B1109" s="4" t="s">
        <v>41601</v>
      </c>
      <c r="C1109" s="4" t="s">
        <v>41600</v>
      </c>
      <c r="D1109" s="4" t="s">
        <v>41588</v>
      </c>
      <c r="E1109" s="19">
        <v>48227</v>
      </c>
    </row>
    <row r="1110" spans="1:5" x14ac:dyDescent="0.3">
      <c r="A1110" s="4" t="s">
        <v>47237</v>
      </c>
      <c r="B1110" s="4" t="s">
        <v>45763</v>
      </c>
      <c r="C1110" s="4" t="s">
        <v>45762</v>
      </c>
      <c r="D1110" s="4" t="s">
        <v>41588</v>
      </c>
      <c r="E1110" s="19">
        <v>48228</v>
      </c>
    </row>
    <row r="1111" spans="1:5" x14ac:dyDescent="0.3">
      <c r="A1111" s="4" t="s">
        <v>47237</v>
      </c>
      <c r="B1111" s="4" t="s">
        <v>45585</v>
      </c>
      <c r="C1111" s="4" t="s">
        <v>45584</v>
      </c>
      <c r="D1111" s="4" t="s">
        <v>41588</v>
      </c>
      <c r="E1111" s="19">
        <v>48228</v>
      </c>
    </row>
    <row r="1112" spans="1:5" x14ac:dyDescent="0.3">
      <c r="A1112" s="4" t="s">
        <v>47237</v>
      </c>
      <c r="B1112" s="4" t="s">
        <v>44149</v>
      </c>
      <c r="C1112" s="4" t="s">
        <v>44148</v>
      </c>
      <c r="D1112" s="4" t="s">
        <v>41588</v>
      </c>
      <c r="E1112" s="19">
        <v>48228</v>
      </c>
    </row>
    <row r="1113" spans="1:5" x14ac:dyDescent="0.3">
      <c r="A1113" s="4" t="s">
        <v>47237</v>
      </c>
      <c r="B1113" s="4" t="s">
        <v>44086</v>
      </c>
      <c r="C1113" s="4" t="s">
        <v>44085</v>
      </c>
      <c r="D1113" s="4" t="s">
        <v>41588</v>
      </c>
      <c r="E1113" s="19">
        <v>48228</v>
      </c>
    </row>
    <row r="1114" spans="1:5" x14ac:dyDescent="0.3">
      <c r="A1114" s="4" t="s">
        <v>47237</v>
      </c>
      <c r="B1114" s="4" t="s">
        <v>44025</v>
      </c>
      <c r="C1114" s="4" t="s">
        <v>44024</v>
      </c>
      <c r="D1114" s="4" t="s">
        <v>41588</v>
      </c>
      <c r="E1114" s="19">
        <v>48228</v>
      </c>
    </row>
    <row r="1115" spans="1:5" x14ac:dyDescent="0.3">
      <c r="A1115" s="4" t="s">
        <v>47237</v>
      </c>
      <c r="B1115" s="4" t="s">
        <v>43969</v>
      </c>
      <c r="C1115" s="4" t="s">
        <v>43968</v>
      </c>
      <c r="D1115" s="4" t="s">
        <v>41588</v>
      </c>
      <c r="E1115" s="19">
        <v>48228</v>
      </c>
    </row>
    <row r="1116" spans="1:5" x14ac:dyDescent="0.3">
      <c r="A1116" s="4" t="s">
        <v>47237</v>
      </c>
      <c r="B1116" s="4" t="s">
        <v>43912</v>
      </c>
      <c r="C1116" s="4" t="s">
        <v>43911</v>
      </c>
      <c r="D1116" s="4" t="s">
        <v>41588</v>
      </c>
      <c r="E1116" s="19">
        <v>48228</v>
      </c>
    </row>
    <row r="1117" spans="1:5" x14ac:dyDescent="0.3">
      <c r="A1117" s="4" t="s">
        <v>47237</v>
      </c>
      <c r="B1117" s="4" t="s">
        <v>42964</v>
      </c>
      <c r="C1117" s="4" t="s">
        <v>42963</v>
      </c>
      <c r="D1117" s="4" t="s">
        <v>41588</v>
      </c>
      <c r="E1117" s="19">
        <v>48228</v>
      </c>
    </row>
    <row r="1118" spans="1:5" x14ac:dyDescent="0.3">
      <c r="A1118" s="4" t="s">
        <v>47237</v>
      </c>
      <c r="B1118" s="4" t="s">
        <v>42634</v>
      </c>
      <c r="C1118" s="4" t="s">
        <v>42633</v>
      </c>
      <c r="D1118" s="4" t="s">
        <v>41588</v>
      </c>
      <c r="E1118" s="19">
        <v>48228</v>
      </c>
    </row>
    <row r="1119" spans="1:5" x14ac:dyDescent="0.3">
      <c r="A1119" s="4" t="s">
        <v>47237</v>
      </c>
      <c r="B1119" s="4" t="s">
        <v>41708</v>
      </c>
      <c r="C1119" s="4" t="s">
        <v>41707</v>
      </c>
      <c r="D1119" s="4" t="s">
        <v>41588</v>
      </c>
      <c r="E1119" s="19">
        <v>48228</v>
      </c>
    </row>
    <row r="1120" spans="1:5" x14ac:dyDescent="0.3">
      <c r="A1120" s="4" t="s">
        <v>47237</v>
      </c>
      <c r="B1120" s="4" t="s">
        <v>41659</v>
      </c>
      <c r="C1120" s="4" t="s">
        <v>41658</v>
      </c>
      <c r="D1120" s="4" t="s">
        <v>41588</v>
      </c>
      <c r="E1120" s="19">
        <v>48228</v>
      </c>
    </row>
    <row r="1121" spans="1:5" x14ac:dyDescent="0.3">
      <c r="A1121" s="4" t="s">
        <v>47237</v>
      </c>
      <c r="B1121" s="4" t="s">
        <v>46978</v>
      </c>
      <c r="C1121" s="4" t="s">
        <v>46977</v>
      </c>
      <c r="D1121" s="4" t="s">
        <v>42513</v>
      </c>
      <c r="E1121" s="19">
        <v>48230</v>
      </c>
    </row>
    <row r="1122" spans="1:5" x14ac:dyDescent="0.3">
      <c r="A1122" s="4" t="s">
        <v>47237</v>
      </c>
      <c r="B1122" s="4" t="s">
        <v>46968</v>
      </c>
      <c r="C1122" s="4" t="s">
        <v>46967</v>
      </c>
      <c r="D1122" s="4" t="s">
        <v>42513</v>
      </c>
      <c r="E1122" s="19">
        <v>48230</v>
      </c>
    </row>
    <row r="1123" spans="1:5" x14ac:dyDescent="0.3">
      <c r="A1123" s="4" t="s">
        <v>47237</v>
      </c>
      <c r="B1123" s="4" t="s">
        <v>46964</v>
      </c>
      <c r="C1123" s="4" t="s">
        <v>46963</v>
      </c>
      <c r="D1123" s="4" t="s">
        <v>42513</v>
      </c>
      <c r="E1123" s="19">
        <v>48230</v>
      </c>
    </row>
    <row r="1124" spans="1:5" x14ac:dyDescent="0.3">
      <c r="A1124" s="4" t="s">
        <v>47237</v>
      </c>
      <c r="B1124" s="4" t="s">
        <v>46397</v>
      </c>
      <c r="C1124" s="4" t="s">
        <v>46396</v>
      </c>
      <c r="D1124" s="4" t="s">
        <v>42513</v>
      </c>
      <c r="E1124" s="19">
        <v>48230</v>
      </c>
    </row>
    <row r="1125" spans="1:5" x14ac:dyDescent="0.3">
      <c r="A1125" s="4" t="s">
        <v>47237</v>
      </c>
      <c r="B1125" s="4" t="s">
        <v>44068</v>
      </c>
      <c r="C1125" s="4" t="s">
        <v>44067</v>
      </c>
      <c r="D1125" s="4" t="s">
        <v>42513</v>
      </c>
      <c r="E1125" s="19">
        <v>48230</v>
      </c>
    </row>
    <row r="1126" spans="1:5" x14ac:dyDescent="0.3">
      <c r="A1126" s="4" t="s">
        <v>47237</v>
      </c>
      <c r="B1126" s="4" t="s">
        <v>47228</v>
      </c>
      <c r="C1126" s="4" t="s">
        <v>47227</v>
      </c>
      <c r="D1126" s="4" t="s">
        <v>41588</v>
      </c>
      <c r="E1126" s="19">
        <v>48234</v>
      </c>
    </row>
    <row r="1127" spans="1:5" x14ac:dyDescent="0.3">
      <c r="A1127" s="4" t="s">
        <v>47237</v>
      </c>
      <c r="B1127" s="4" t="s">
        <v>46395</v>
      </c>
      <c r="C1127" s="4" t="s">
        <v>46394</v>
      </c>
      <c r="D1127" s="4" t="s">
        <v>41588</v>
      </c>
      <c r="E1127" s="19">
        <v>48234</v>
      </c>
    </row>
    <row r="1128" spans="1:5" x14ac:dyDescent="0.3">
      <c r="A1128" s="4" t="s">
        <v>47237</v>
      </c>
      <c r="B1128" s="4" t="s">
        <v>45897</v>
      </c>
      <c r="C1128" s="4" t="s">
        <v>45896</v>
      </c>
      <c r="D1128" s="4" t="s">
        <v>41588</v>
      </c>
      <c r="E1128" s="19">
        <v>48234</v>
      </c>
    </row>
    <row r="1129" spans="1:5" x14ac:dyDescent="0.3">
      <c r="A1129" s="4" t="s">
        <v>47237</v>
      </c>
      <c r="B1129" s="4" t="s">
        <v>44101</v>
      </c>
      <c r="C1129" s="4" t="s">
        <v>44100</v>
      </c>
      <c r="D1129" s="4" t="s">
        <v>41588</v>
      </c>
      <c r="E1129" s="19">
        <v>48234</v>
      </c>
    </row>
    <row r="1130" spans="1:5" x14ac:dyDescent="0.3">
      <c r="A1130" s="4" t="s">
        <v>47237</v>
      </c>
      <c r="B1130" s="4" t="s">
        <v>43910</v>
      </c>
      <c r="C1130" s="4" t="s">
        <v>43909</v>
      </c>
      <c r="D1130" s="4" t="s">
        <v>41588</v>
      </c>
      <c r="E1130" s="19">
        <v>48234</v>
      </c>
    </row>
    <row r="1131" spans="1:5" x14ac:dyDescent="0.3">
      <c r="A1131" s="4" t="s">
        <v>47237</v>
      </c>
      <c r="B1131" s="4" t="s">
        <v>42620</v>
      </c>
      <c r="C1131" s="4" t="s">
        <v>42621</v>
      </c>
      <c r="D1131" s="4" t="s">
        <v>41588</v>
      </c>
      <c r="E1131" s="19">
        <v>48234</v>
      </c>
    </row>
    <row r="1132" spans="1:5" x14ac:dyDescent="0.3">
      <c r="A1132" s="4" t="s">
        <v>47237</v>
      </c>
      <c r="B1132" s="4" t="s">
        <v>43407</v>
      </c>
      <c r="C1132" s="4" t="s">
        <v>43406</v>
      </c>
      <c r="D1132" s="4" t="s">
        <v>41588</v>
      </c>
      <c r="E1132" s="19" t="s">
        <v>83034</v>
      </c>
    </row>
    <row r="1133" spans="1:5" x14ac:dyDescent="0.3">
      <c r="A1133" s="4" t="s">
        <v>47237</v>
      </c>
      <c r="B1133" s="4" t="s">
        <v>47054</v>
      </c>
      <c r="C1133" s="4" t="s">
        <v>47053</v>
      </c>
      <c r="D1133" s="4" t="s">
        <v>41588</v>
      </c>
      <c r="E1133" s="19">
        <v>48235</v>
      </c>
    </row>
    <row r="1134" spans="1:5" x14ac:dyDescent="0.3">
      <c r="A1134" s="4" t="s">
        <v>47237</v>
      </c>
      <c r="B1134" s="4" t="s">
        <v>46805</v>
      </c>
      <c r="C1134" s="4" t="s">
        <v>46804</v>
      </c>
      <c r="D1134" s="4" t="s">
        <v>41588</v>
      </c>
      <c r="E1134" s="19">
        <v>48235</v>
      </c>
    </row>
    <row r="1135" spans="1:5" x14ac:dyDescent="0.3">
      <c r="A1135" s="4" t="s">
        <v>47237</v>
      </c>
      <c r="B1135" s="4" t="s">
        <v>5625</v>
      </c>
      <c r="C1135" s="4" t="s">
        <v>46708</v>
      </c>
      <c r="D1135" s="4" t="s">
        <v>41588</v>
      </c>
      <c r="E1135" s="19">
        <v>48235</v>
      </c>
    </row>
    <row r="1136" spans="1:5" x14ac:dyDescent="0.3">
      <c r="A1136" s="4" t="s">
        <v>47237</v>
      </c>
      <c r="B1136" s="4" t="s">
        <v>46656</v>
      </c>
      <c r="C1136" s="4" t="s">
        <v>46655</v>
      </c>
      <c r="D1136" s="4" t="s">
        <v>41588</v>
      </c>
      <c r="E1136" s="19">
        <v>48235</v>
      </c>
    </row>
    <row r="1137" spans="1:5" x14ac:dyDescent="0.3">
      <c r="A1137" s="4" t="s">
        <v>47237</v>
      </c>
      <c r="B1137" s="4" t="s">
        <v>46030</v>
      </c>
      <c r="C1137" s="4" t="s">
        <v>46029</v>
      </c>
      <c r="D1137" s="4" t="s">
        <v>41588</v>
      </c>
      <c r="E1137" s="19">
        <v>48235</v>
      </c>
    </row>
    <row r="1138" spans="1:5" x14ac:dyDescent="0.3">
      <c r="A1138" s="4" t="s">
        <v>47237</v>
      </c>
      <c r="B1138" s="4" t="s">
        <v>45955</v>
      </c>
      <c r="C1138" s="4" t="s">
        <v>45954</v>
      </c>
      <c r="D1138" s="4" t="s">
        <v>41588</v>
      </c>
      <c r="E1138" s="19">
        <v>48235</v>
      </c>
    </row>
    <row r="1139" spans="1:5" x14ac:dyDescent="0.3">
      <c r="A1139" s="4" t="s">
        <v>47237</v>
      </c>
      <c r="B1139" s="4" t="s">
        <v>3892</v>
      </c>
      <c r="C1139" s="4" t="s">
        <v>45555</v>
      </c>
      <c r="D1139" s="4" t="s">
        <v>41588</v>
      </c>
      <c r="E1139" s="19">
        <v>48235</v>
      </c>
    </row>
    <row r="1140" spans="1:5" x14ac:dyDescent="0.3">
      <c r="A1140" s="4" t="s">
        <v>47237</v>
      </c>
      <c r="B1140" s="4" t="s">
        <v>45522</v>
      </c>
      <c r="C1140" s="4" t="s">
        <v>45521</v>
      </c>
      <c r="D1140" s="4" t="s">
        <v>41588</v>
      </c>
      <c r="E1140" s="19">
        <v>48235</v>
      </c>
    </row>
    <row r="1141" spans="1:5" x14ac:dyDescent="0.3">
      <c r="A1141" s="4" t="s">
        <v>47237</v>
      </c>
      <c r="B1141" s="4" t="s">
        <v>45516</v>
      </c>
      <c r="C1141" s="4" t="s">
        <v>45515</v>
      </c>
      <c r="D1141" s="4" t="s">
        <v>41588</v>
      </c>
      <c r="E1141" s="19">
        <v>48235</v>
      </c>
    </row>
    <row r="1142" spans="1:5" x14ac:dyDescent="0.3">
      <c r="A1142" s="4" t="s">
        <v>47237</v>
      </c>
      <c r="B1142" s="4" t="s">
        <v>45285</v>
      </c>
      <c r="C1142" s="4" t="s">
        <v>45284</v>
      </c>
      <c r="D1142" s="4" t="s">
        <v>41588</v>
      </c>
      <c r="E1142" s="19">
        <v>48235</v>
      </c>
    </row>
    <row r="1143" spans="1:5" x14ac:dyDescent="0.3">
      <c r="A1143" s="4" t="s">
        <v>47237</v>
      </c>
      <c r="B1143" s="4" t="s">
        <v>45035</v>
      </c>
      <c r="C1143" s="4" t="s">
        <v>45034</v>
      </c>
      <c r="D1143" s="4" t="s">
        <v>41588</v>
      </c>
      <c r="E1143" s="19">
        <v>48235</v>
      </c>
    </row>
    <row r="1144" spans="1:5" x14ac:dyDescent="0.3">
      <c r="A1144" s="4" t="s">
        <v>47237</v>
      </c>
      <c r="B1144" s="4" t="s">
        <v>44023</v>
      </c>
      <c r="C1144" s="4" t="s">
        <v>44022</v>
      </c>
      <c r="D1144" s="4" t="s">
        <v>41588</v>
      </c>
      <c r="E1144" s="19">
        <v>48235</v>
      </c>
    </row>
    <row r="1145" spans="1:5" x14ac:dyDescent="0.3">
      <c r="A1145" s="4" t="s">
        <v>47237</v>
      </c>
      <c r="B1145" s="4" t="s">
        <v>43933</v>
      </c>
      <c r="C1145" s="4" t="s">
        <v>43932</v>
      </c>
      <c r="D1145" s="4" t="s">
        <v>41588</v>
      </c>
      <c r="E1145" s="19">
        <v>48235</v>
      </c>
    </row>
    <row r="1146" spans="1:5" x14ac:dyDescent="0.3">
      <c r="A1146" s="4" t="s">
        <v>47237</v>
      </c>
      <c r="B1146" s="4" t="s">
        <v>43879</v>
      </c>
      <c r="C1146" s="4" t="s">
        <v>43878</v>
      </c>
      <c r="D1146" s="4" t="s">
        <v>41588</v>
      </c>
      <c r="E1146" s="19">
        <v>48235</v>
      </c>
    </row>
    <row r="1147" spans="1:5" x14ac:dyDescent="0.3">
      <c r="A1147" s="4" t="s">
        <v>47237</v>
      </c>
      <c r="B1147" s="4" t="s">
        <v>43782</v>
      </c>
      <c r="C1147" s="4" t="s">
        <v>43781</v>
      </c>
      <c r="D1147" s="4" t="s">
        <v>41588</v>
      </c>
      <c r="E1147" s="19">
        <v>48235</v>
      </c>
    </row>
    <row r="1148" spans="1:5" x14ac:dyDescent="0.3">
      <c r="A1148" s="4" t="s">
        <v>47237</v>
      </c>
      <c r="B1148" s="4" t="s">
        <v>43727</v>
      </c>
      <c r="C1148" s="4" t="s">
        <v>43726</v>
      </c>
      <c r="D1148" s="4" t="s">
        <v>41588</v>
      </c>
      <c r="E1148" s="19">
        <v>48235</v>
      </c>
    </row>
    <row r="1149" spans="1:5" x14ac:dyDescent="0.3">
      <c r="A1149" s="4" t="s">
        <v>47237</v>
      </c>
      <c r="B1149" s="4" t="s">
        <v>43051</v>
      </c>
      <c r="C1149" s="4" t="s">
        <v>43050</v>
      </c>
      <c r="D1149" s="4" t="s">
        <v>41588</v>
      </c>
      <c r="E1149" s="19">
        <v>48235</v>
      </c>
    </row>
    <row r="1150" spans="1:5" x14ac:dyDescent="0.3">
      <c r="A1150" s="4" t="s">
        <v>47237</v>
      </c>
      <c r="B1150" s="4" t="s">
        <v>42946</v>
      </c>
      <c r="C1150" s="4" t="s">
        <v>42945</v>
      </c>
      <c r="D1150" s="4" t="s">
        <v>41588</v>
      </c>
      <c r="E1150" s="19">
        <v>48235</v>
      </c>
    </row>
    <row r="1151" spans="1:5" x14ac:dyDescent="0.3">
      <c r="A1151" s="4" t="s">
        <v>47237</v>
      </c>
      <c r="B1151" s="4" t="s">
        <v>42912</v>
      </c>
      <c r="C1151" s="4" t="s">
        <v>42911</v>
      </c>
      <c r="D1151" s="4" t="s">
        <v>41588</v>
      </c>
      <c r="E1151" s="19">
        <v>48235</v>
      </c>
    </row>
    <row r="1152" spans="1:5" x14ac:dyDescent="0.3">
      <c r="A1152" s="4" t="s">
        <v>47237</v>
      </c>
      <c r="B1152" s="4" t="s">
        <v>42867</v>
      </c>
      <c r="C1152" s="4" t="s">
        <v>42866</v>
      </c>
      <c r="D1152" s="4" t="s">
        <v>41588</v>
      </c>
      <c r="E1152" s="19">
        <v>48235</v>
      </c>
    </row>
    <row r="1153" spans="1:5" x14ac:dyDescent="0.3">
      <c r="A1153" s="4" t="s">
        <v>47237</v>
      </c>
      <c r="B1153" s="4" t="s">
        <v>42865</v>
      </c>
      <c r="C1153" s="4" t="s">
        <v>42864</v>
      </c>
      <c r="D1153" s="4" t="s">
        <v>42863</v>
      </c>
      <c r="E1153" s="19">
        <v>48235</v>
      </c>
    </row>
    <row r="1154" spans="1:5" x14ac:dyDescent="0.3">
      <c r="A1154" s="4" t="s">
        <v>47237</v>
      </c>
      <c r="B1154" s="4" t="s">
        <v>41972</v>
      </c>
      <c r="C1154" s="4" t="s">
        <v>41971</v>
      </c>
      <c r="D1154" s="4" t="s">
        <v>41588</v>
      </c>
      <c r="E1154" s="19">
        <v>48235</v>
      </c>
    </row>
    <row r="1155" spans="1:5" x14ac:dyDescent="0.3">
      <c r="A1155" s="4" t="s">
        <v>47237</v>
      </c>
      <c r="B1155" s="4" t="s">
        <v>47080</v>
      </c>
      <c r="C1155" s="4" t="s">
        <v>47079</v>
      </c>
      <c r="D1155" s="4" t="s">
        <v>41588</v>
      </c>
      <c r="E1155" s="19">
        <v>48236</v>
      </c>
    </row>
    <row r="1156" spans="1:5" x14ac:dyDescent="0.3">
      <c r="A1156" s="4" t="s">
        <v>47237</v>
      </c>
      <c r="B1156" s="4" t="s">
        <v>47070</v>
      </c>
      <c r="C1156" s="4" t="s">
        <v>47078</v>
      </c>
      <c r="D1156" s="4" t="s">
        <v>41588</v>
      </c>
      <c r="E1156" s="19">
        <v>48236</v>
      </c>
    </row>
    <row r="1157" spans="1:5" x14ac:dyDescent="0.3">
      <c r="A1157" s="4" t="s">
        <v>47237</v>
      </c>
      <c r="B1157" s="4" t="s">
        <v>47061</v>
      </c>
      <c r="C1157" s="4" t="s">
        <v>42903</v>
      </c>
      <c r="D1157" s="4" t="s">
        <v>41588</v>
      </c>
      <c r="E1157" s="19">
        <v>48236</v>
      </c>
    </row>
    <row r="1158" spans="1:5" x14ac:dyDescent="0.3">
      <c r="A1158" s="4" t="s">
        <v>47237</v>
      </c>
      <c r="B1158" s="4" t="s">
        <v>46411</v>
      </c>
      <c r="C1158" s="4" t="s">
        <v>46410</v>
      </c>
      <c r="D1158" s="4" t="s">
        <v>41588</v>
      </c>
      <c r="E1158" s="19">
        <v>48236</v>
      </c>
    </row>
    <row r="1159" spans="1:5" x14ac:dyDescent="0.3">
      <c r="A1159" s="4" t="s">
        <v>47237</v>
      </c>
      <c r="B1159" s="4" t="s">
        <v>46165</v>
      </c>
      <c r="C1159" s="4" t="s">
        <v>46164</v>
      </c>
      <c r="D1159" s="4" t="s">
        <v>44257</v>
      </c>
      <c r="E1159" s="19">
        <v>48236</v>
      </c>
    </row>
    <row r="1160" spans="1:5" x14ac:dyDescent="0.3">
      <c r="A1160" s="4" t="s">
        <v>47237</v>
      </c>
      <c r="B1160" s="4" t="s">
        <v>45340</v>
      </c>
      <c r="C1160" s="4" t="s">
        <v>45339</v>
      </c>
      <c r="D1160" s="4" t="s">
        <v>42513</v>
      </c>
      <c r="E1160" s="19">
        <v>48236</v>
      </c>
    </row>
    <row r="1161" spans="1:5" x14ac:dyDescent="0.3">
      <c r="A1161" s="4" t="s">
        <v>47237</v>
      </c>
      <c r="B1161" s="4" t="s">
        <v>45300</v>
      </c>
      <c r="C1161" s="4" t="s">
        <v>45299</v>
      </c>
      <c r="D1161" s="4" t="s">
        <v>43496</v>
      </c>
      <c r="E1161" s="19">
        <v>48236</v>
      </c>
    </row>
    <row r="1162" spans="1:5" x14ac:dyDescent="0.3">
      <c r="A1162" s="4" t="s">
        <v>47237</v>
      </c>
      <c r="B1162" s="4" t="s">
        <v>44984</v>
      </c>
      <c r="C1162" s="4" t="s">
        <v>44983</v>
      </c>
      <c r="D1162" s="4" t="s">
        <v>44257</v>
      </c>
      <c r="E1162" s="19">
        <v>48236</v>
      </c>
    </row>
    <row r="1163" spans="1:5" x14ac:dyDescent="0.3">
      <c r="A1163" s="4" t="s">
        <v>47237</v>
      </c>
      <c r="B1163" s="4" t="s">
        <v>44718</v>
      </c>
      <c r="C1163" s="4" t="s">
        <v>44717</v>
      </c>
      <c r="D1163" s="4" t="s">
        <v>41588</v>
      </c>
      <c r="E1163" s="19">
        <v>48236</v>
      </c>
    </row>
    <row r="1164" spans="1:5" x14ac:dyDescent="0.3">
      <c r="A1164" s="4" t="s">
        <v>47237</v>
      </c>
      <c r="B1164" s="4" t="s">
        <v>44259</v>
      </c>
      <c r="C1164" s="4" t="s">
        <v>44258</v>
      </c>
      <c r="D1164" s="4" t="s">
        <v>44257</v>
      </c>
      <c r="E1164" s="19">
        <v>48236</v>
      </c>
    </row>
    <row r="1165" spans="1:5" x14ac:dyDescent="0.3">
      <c r="A1165" s="4" t="s">
        <v>47237</v>
      </c>
      <c r="B1165" s="4" t="s">
        <v>42515</v>
      </c>
      <c r="C1165" s="4" t="s">
        <v>42514</v>
      </c>
      <c r="D1165" s="4" t="s">
        <v>42513</v>
      </c>
      <c r="E1165" s="19">
        <v>48236</v>
      </c>
    </row>
    <row r="1166" spans="1:5" x14ac:dyDescent="0.3">
      <c r="A1166" s="4" t="s">
        <v>47237</v>
      </c>
      <c r="B1166" s="4" t="s">
        <v>42380</v>
      </c>
      <c r="C1166" s="4" t="s">
        <v>42379</v>
      </c>
      <c r="D1166" s="4" t="s">
        <v>41588</v>
      </c>
      <c r="E1166" s="19">
        <v>48236</v>
      </c>
    </row>
    <row r="1167" spans="1:5" x14ac:dyDescent="0.3">
      <c r="A1167" s="4" t="s">
        <v>47237</v>
      </c>
      <c r="B1167" s="4" t="s">
        <v>43498</v>
      </c>
      <c r="C1167" s="4" t="s">
        <v>43497</v>
      </c>
      <c r="D1167" s="4" t="s">
        <v>43496</v>
      </c>
      <c r="E1167" s="19" t="s">
        <v>83035</v>
      </c>
    </row>
    <row r="1168" spans="1:5" x14ac:dyDescent="0.3">
      <c r="A1168" s="4" t="s">
        <v>47237</v>
      </c>
      <c r="B1168" s="4" t="s">
        <v>43742</v>
      </c>
      <c r="C1168" s="4" t="s">
        <v>43741</v>
      </c>
      <c r="D1168" s="4" t="s">
        <v>10732</v>
      </c>
      <c r="E1168" s="19">
        <v>48237</v>
      </c>
    </row>
    <row r="1169" spans="1:5" x14ac:dyDescent="0.3">
      <c r="A1169" s="4" t="s">
        <v>47237</v>
      </c>
      <c r="B1169" s="4" t="s">
        <v>42526</v>
      </c>
      <c r="C1169" s="4" t="s">
        <v>42525</v>
      </c>
      <c r="D1169" s="4" t="s">
        <v>10732</v>
      </c>
      <c r="E1169" s="19">
        <v>48237</v>
      </c>
    </row>
    <row r="1170" spans="1:5" x14ac:dyDescent="0.3">
      <c r="A1170" s="4" t="s">
        <v>47237</v>
      </c>
      <c r="B1170" s="4" t="s">
        <v>47128</v>
      </c>
      <c r="C1170" s="4" t="s">
        <v>47127</v>
      </c>
      <c r="D1170" s="4" t="s">
        <v>10732</v>
      </c>
      <c r="E1170" s="19">
        <v>48237</v>
      </c>
    </row>
    <row r="1171" spans="1:5" x14ac:dyDescent="0.3">
      <c r="A1171" s="4" t="s">
        <v>47237</v>
      </c>
      <c r="B1171" s="4" t="s">
        <v>46167</v>
      </c>
      <c r="C1171" s="4" t="s">
        <v>46166</v>
      </c>
      <c r="D1171" s="4" t="s">
        <v>10732</v>
      </c>
      <c r="E1171" s="19">
        <v>48237</v>
      </c>
    </row>
    <row r="1172" spans="1:5" x14ac:dyDescent="0.3">
      <c r="A1172" s="4" t="s">
        <v>47237</v>
      </c>
      <c r="B1172" s="4" t="s">
        <v>45533</v>
      </c>
      <c r="C1172" s="4" t="s">
        <v>45532</v>
      </c>
      <c r="D1172" s="4" t="s">
        <v>10732</v>
      </c>
      <c r="E1172" s="19">
        <v>48237</v>
      </c>
    </row>
    <row r="1173" spans="1:5" x14ac:dyDescent="0.3">
      <c r="A1173" s="4" t="s">
        <v>47237</v>
      </c>
      <c r="B1173" s="4" t="s">
        <v>44785</v>
      </c>
      <c r="C1173" s="4" t="s">
        <v>44784</v>
      </c>
      <c r="D1173" s="4" t="s">
        <v>10732</v>
      </c>
      <c r="E1173" s="19">
        <v>48237</v>
      </c>
    </row>
    <row r="1174" spans="1:5" x14ac:dyDescent="0.3">
      <c r="A1174" s="4" t="s">
        <v>47237</v>
      </c>
      <c r="B1174" s="4" t="s">
        <v>44763</v>
      </c>
      <c r="C1174" s="4" t="s">
        <v>44762</v>
      </c>
      <c r="D1174" s="4" t="s">
        <v>10732</v>
      </c>
      <c r="E1174" s="19">
        <v>48237</v>
      </c>
    </row>
    <row r="1175" spans="1:5" x14ac:dyDescent="0.3">
      <c r="A1175" s="4" t="s">
        <v>47237</v>
      </c>
      <c r="B1175" s="4" t="s">
        <v>44572</v>
      </c>
      <c r="C1175" s="4" t="s">
        <v>44571</v>
      </c>
      <c r="D1175" s="4" t="s">
        <v>10732</v>
      </c>
      <c r="E1175" s="19">
        <v>48237</v>
      </c>
    </row>
    <row r="1176" spans="1:5" x14ac:dyDescent="0.3">
      <c r="A1176" s="4" t="s">
        <v>47237</v>
      </c>
      <c r="B1176" s="4" t="s">
        <v>44295</v>
      </c>
      <c r="C1176" s="4" t="s">
        <v>44294</v>
      </c>
      <c r="D1176" s="4" t="s">
        <v>10732</v>
      </c>
      <c r="E1176" s="19">
        <v>48237</v>
      </c>
    </row>
    <row r="1177" spans="1:5" x14ac:dyDescent="0.3">
      <c r="A1177" s="4" t="s">
        <v>47237</v>
      </c>
      <c r="B1177" s="4" t="s">
        <v>44055</v>
      </c>
      <c r="C1177" s="4" t="s">
        <v>44054</v>
      </c>
      <c r="D1177" s="4" t="s">
        <v>10732</v>
      </c>
      <c r="E1177" s="19">
        <v>48237</v>
      </c>
    </row>
    <row r="1178" spans="1:5" x14ac:dyDescent="0.3">
      <c r="A1178" s="4" t="s">
        <v>47237</v>
      </c>
      <c r="B1178" s="4" t="s">
        <v>44053</v>
      </c>
      <c r="C1178" s="4" t="s">
        <v>44052</v>
      </c>
      <c r="D1178" s="4" t="s">
        <v>10732</v>
      </c>
      <c r="E1178" s="19">
        <v>48237</v>
      </c>
    </row>
    <row r="1179" spans="1:5" x14ac:dyDescent="0.3">
      <c r="A1179" s="4" t="s">
        <v>47237</v>
      </c>
      <c r="B1179" s="4" t="s">
        <v>43261</v>
      </c>
      <c r="C1179" s="4" t="s">
        <v>43260</v>
      </c>
      <c r="D1179" s="4" t="s">
        <v>10732</v>
      </c>
      <c r="E1179" s="19">
        <v>48237</v>
      </c>
    </row>
    <row r="1180" spans="1:5" x14ac:dyDescent="0.3">
      <c r="A1180" s="4" t="s">
        <v>47237</v>
      </c>
      <c r="B1180" s="4" t="s">
        <v>42620</v>
      </c>
      <c r="C1180" s="4" t="s">
        <v>42619</v>
      </c>
      <c r="D1180" s="4" t="s">
        <v>10732</v>
      </c>
      <c r="E1180" s="19">
        <v>48237</v>
      </c>
    </row>
    <row r="1181" spans="1:5" x14ac:dyDescent="0.3">
      <c r="A1181" s="4" t="s">
        <v>47237</v>
      </c>
      <c r="B1181" s="4" t="s">
        <v>42561</v>
      </c>
      <c r="C1181" s="4" t="s">
        <v>42560</v>
      </c>
      <c r="D1181" s="4" t="s">
        <v>10732</v>
      </c>
      <c r="E1181" s="19">
        <v>48237</v>
      </c>
    </row>
    <row r="1182" spans="1:5" x14ac:dyDescent="0.3">
      <c r="A1182" s="4" t="s">
        <v>47237</v>
      </c>
      <c r="B1182" s="4" t="s">
        <v>42295</v>
      </c>
      <c r="C1182" s="4" t="s">
        <v>42294</v>
      </c>
      <c r="D1182" s="4" t="s">
        <v>10732</v>
      </c>
      <c r="E1182" s="19">
        <v>48237</v>
      </c>
    </row>
    <row r="1183" spans="1:5" x14ac:dyDescent="0.3">
      <c r="A1183" s="4" t="s">
        <v>47237</v>
      </c>
      <c r="B1183" s="4" t="s">
        <v>46032</v>
      </c>
      <c r="C1183" s="4" t="s">
        <v>46031</v>
      </c>
      <c r="D1183" s="4" t="s">
        <v>41588</v>
      </c>
      <c r="E1183" s="19">
        <v>48238</v>
      </c>
    </row>
    <row r="1184" spans="1:5" x14ac:dyDescent="0.3">
      <c r="A1184" s="4" t="s">
        <v>47237</v>
      </c>
      <c r="B1184" s="4" t="s">
        <v>45781</v>
      </c>
      <c r="C1184" s="4" t="s">
        <v>45780</v>
      </c>
      <c r="D1184" s="4" t="s">
        <v>41588</v>
      </c>
      <c r="E1184" s="19">
        <v>48238</v>
      </c>
    </row>
    <row r="1185" spans="1:5" x14ac:dyDescent="0.3">
      <c r="A1185" s="4" t="s">
        <v>47237</v>
      </c>
      <c r="B1185" s="4" t="s">
        <v>44616</v>
      </c>
      <c r="C1185" s="4" t="s">
        <v>44615</v>
      </c>
      <c r="D1185" s="4" t="s">
        <v>41588</v>
      </c>
      <c r="E1185" s="19">
        <v>48238</v>
      </c>
    </row>
    <row r="1186" spans="1:5" x14ac:dyDescent="0.3">
      <c r="A1186" s="4" t="s">
        <v>47237</v>
      </c>
      <c r="B1186" s="4" t="s">
        <v>44568</v>
      </c>
      <c r="C1186" s="4" t="s">
        <v>44567</v>
      </c>
      <c r="D1186" s="4" t="s">
        <v>41588</v>
      </c>
      <c r="E1186" s="19">
        <v>48238</v>
      </c>
    </row>
    <row r="1187" spans="1:5" x14ac:dyDescent="0.3">
      <c r="A1187" s="4" t="s">
        <v>47237</v>
      </c>
      <c r="B1187" s="4" t="s">
        <v>43022</v>
      </c>
      <c r="C1187" s="4" t="s">
        <v>43021</v>
      </c>
      <c r="D1187" s="4" t="s">
        <v>41588</v>
      </c>
      <c r="E1187" s="19">
        <v>48238</v>
      </c>
    </row>
    <row r="1188" spans="1:5" x14ac:dyDescent="0.3">
      <c r="A1188" s="4" t="s">
        <v>47237</v>
      </c>
      <c r="B1188" s="4" t="s">
        <v>42849</v>
      </c>
      <c r="C1188" s="4" t="s">
        <v>42848</v>
      </c>
      <c r="D1188" s="4" t="s">
        <v>41588</v>
      </c>
      <c r="E1188" s="19">
        <v>48238</v>
      </c>
    </row>
    <row r="1189" spans="1:5" x14ac:dyDescent="0.3">
      <c r="A1189" s="4" t="s">
        <v>47237</v>
      </c>
      <c r="B1189" s="4" t="s">
        <v>43423</v>
      </c>
      <c r="C1189" s="4" t="s">
        <v>43422</v>
      </c>
      <c r="D1189" s="4" t="s">
        <v>41588</v>
      </c>
      <c r="E1189" s="19" t="s">
        <v>83036</v>
      </c>
    </row>
    <row r="1190" spans="1:5" x14ac:dyDescent="0.3">
      <c r="A1190" s="4" t="s">
        <v>47237</v>
      </c>
      <c r="B1190" s="4" t="s">
        <v>47112</v>
      </c>
      <c r="C1190" s="4" t="s">
        <v>47111</v>
      </c>
      <c r="D1190" s="4" t="s">
        <v>42444</v>
      </c>
      <c r="E1190" s="19">
        <v>48239</v>
      </c>
    </row>
    <row r="1191" spans="1:5" x14ac:dyDescent="0.3">
      <c r="A1191" s="4" t="s">
        <v>47237</v>
      </c>
      <c r="B1191" s="4" t="s">
        <v>46662</v>
      </c>
      <c r="C1191" s="4" t="s">
        <v>46661</v>
      </c>
      <c r="D1191" s="4" t="s">
        <v>42444</v>
      </c>
      <c r="E1191" s="19">
        <v>48239</v>
      </c>
    </row>
    <row r="1192" spans="1:5" x14ac:dyDescent="0.3">
      <c r="A1192" s="4" t="s">
        <v>47237</v>
      </c>
      <c r="B1192" s="4" t="s">
        <v>46582</v>
      </c>
      <c r="C1192" s="4" t="s">
        <v>46581</v>
      </c>
      <c r="D1192" s="4" t="s">
        <v>42444</v>
      </c>
      <c r="E1192" s="19">
        <v>48239</v>
      </c>
    </row>
    <row r="1193" spans="1:5" x14ac:dyDescent="0.3">
      <c r="A1193" s="4" t="s">
        <v>47237</v>
      </c>
      <c r="B1193" s="4" t="s">
        <v>46523</v>
      </c>
      <c r="C1193" s="4" t="s">
        <v>46522</v>
      </c>
      <c r="D1193" s="4" t="s">
        <v>42444</v>
      </c>
      <c r="E1193" s="19">
        <v>48239</v>
      </c>
    </row>
    <row r="1194" spans="1:5" x14ac:dyDescent="0.3">
      <c r="A1194" s="4" t="s">
        <v>47237</v>
      </c>
      <c r="B1194" s="4" t="s">
        <v>46089</v>
      </c>
      <c r="C1194" s="4" t="s">
        <v>46088</v>
      </c>
      <c r="D1194" s="4" t="s">
        <v>42444</v>
      </c>
      <c r="E1194" s="19">
        <v>48239</v>
      </c>
    </row>
    <row r="1195" spans="1:5" x14ac:dyDescent="0.3">
      <c r="A1195" s="4" t="s">
        <v>47237</v>
      </c>
      <c r="B1195" s="4" t="s">
        <v>3892</v>
      </c>
      <c r="C1195" s="4" t="s">
        <v>45557</v>
      </c>
      <c r="D1195" s="4" t="s">
        <v>42444</v>
      </c>
      <c r="E1195" s="19">
        <v>48239</v>
      </c>
    </row>
    <row r="1196" spans="1:5" x14ac:dyDescent="0.3">
      <c r="A1196" s="4" t="s">
        <v>47237</v>
      </c>
      <c r="B1196" s="4" t="s">
        <v>45291</v>
      </c>
      <c r="C1196" s="4" t="s">
        <v>45290</v>
      </c>
      <c r="D1196" s="4" t="s">
        <v>42444</v>
      </c>
      <c r="E1196" s="19">
        <v>48239</v>
      </c>
    </row>
    <row r="1197" spans="1:5" x14ac:dyDescent="0.3">
      <c r="A1197" s="4" t="s">
        <v>47237</v>
      </c>
      <c r="B1197" s="4" t="s">
        <v>45157</v>
      </c>
      <c r="C1197" s="4" t="s">
        <v>45156</v>
      </c>
      <c r="D1197" s="4" t="s">
        <v>42444</v>
      </c>
      <c r="E1197" s="19">
        <v>48239</v>
      </c>
    </row>
    <row r="1198" spans="1:5" x14ac:dyDescent="0.3">
      <c r="A1198" s="4" t="s">
        <v>47237</v>
      </c>
      <c r="B1198" s="4" t="s">
        <v>44239</v>
      </c>
      <c r="C1198" s="4" t="s">
        <v>44238</v>
      </c>
      <c r="D1198" s="4" t="s">
        <v>42444</v>
      </c>
      <c r="E1198" s="19">
        <v>48239</v>
      </c>
    </row>
    <row r="1199" spans="1:5" x14ac:dyDescent="0.3">
      <c r="A1199" s="4" t="s">
        <v>47237</v>
      </c>
      <c r="B1199" s="4" t="s">
        <v>42704</v>
      </c>
      <c r="C1199" s="4" t="s">
        <v>42703</v>
      </c>
      <c r="D1199" s="4" t="s">
        <v>42444</v>
      </c>
      <c r="E1199" s="19">
        <v>48239</v>
      </c>
    </row>
    <row r="1200" spans="1:5" x14ac:dyDescent="0.3">
      <c r="A1200" s="4" t="s">
        <v>47237</v>
      </c>
      <c r="B1200" s="4" t="s">
        <v>40551</v>
      </c>
      <c r="C1200" s="4" t="s">
        <v>42445</v>
      </c>
      <c r="D1200" s="4" t="s">
        <v>42444</v>
      </c>
      <c r="E1200" s="19">
        <v>48239</v>
      </c>
    </row>
    <row r="1201" spans="1:5" x14ac:dyDescent="0.3">
      <c r="A1201" s="4" t="s">
        <v>47237</v>
      </c>
      <c r="B1201" s="4" t="s">
        <v>46065</v>
      </c>
      <c r="C1201" s="4" t="s">
        <v>46064</v>
      </c>
      <c r="D1201" s="4" t="s">
        <v>42444</v>
      </c>
      <c r="E1201" s="19">
        <v>48240</v>
      </c>
    </row>
    <row r="1202" spans="1:5" x14ac:dyDescent="0.3">
      <c r="A1202" s="4" t="s">
        <v>47237</v>
      </c>
      <c r="B1202" s="4" t="s">
        <v>45765</v>
      </c>
      <c r="C1202" s="4" t="s">
        <v>45764</v>
      </c>
      <c r="D1202" s="4" t="s">
        <v>42444</v>
      </c>
      <c r="E1202" s="19">
        <v>48240</v>
      </c>
    </row>
    <row r="1203" spans="1:5" x14ac:dyDescent="0.3">
      <c r="A1203" s="4" t="s">
        <v>47237</v>
      </c>
      <c r="B1203" s="4" t="s">
        <v>45451</v>
      </c>
      <c r="C1203" s="4" t="s">
        <v>45450</v>
      </c>
      <c r="D1203" s="4" t="s">
        <v>42444</v>
      </c>
      <c r="E1203" s="19">
        <v>48240</v>
      </c>
    </row>
    <row r="1204" spans="1:5" x14ac:dyDescent="0.3">
      <c r="A1204" s="4" t="s">
        <v>47237</v>
      </c>
      <c r="B1204" s="4" t="s">
        <v>43780</v>
      </c>
      <c r="C1204" s="4" t="s">
        <v>43779</v>
      </c>
      <c r="D1204" s="4" t="s">
        <v>43778</v>
      </c>
      <c r="E1204" s="19">
        <v>48240</v>
      </c>
    </row>
    <row r="1205" spans="1:5" x14ac:dyDescent="0.3">
      <c r="A1205" s="4" t="s">
        <v>47237</v>
      </c>
      <c r="B1205" s="4" t="s">
        <v>43715</v>
      </c>
      <c r="C1205" s="4" t="s">
        <v>43714</v>
      </c>
      <c r="D1205" s="4" t="s">
        <v>42444</v>
      </c>
      <c r="E1205" s="19">
        <v>48240</v>
      </c>
    </row>
    <row r="1206" spans="1:5" x14ac:dyDescent="0.3">
      <c r="A1206" s="4" t="s">
        <v>47237</v>
      </c>
      <c r="B1206" s="4" t="s">
        <v>45123</v>
      </c>
      <c r="C1206" s="4" t="s">
        <v>45122</v>
      </c>
      <c r="D1206" s="4" t="s">
        <v>26549</v>
      </c>
      <c r="E1206" s="19">
        <v>48242</v>
      </c>
    </row>
    <row r="1207" spans="1:5" x14ac:dyDescent="0.3">
      <c r="A1207" s="4" t="s">
        <v>47237</v>
      </c>
      <c r="B1207" s="4" t="s">
        <v>46311</v>
      </c>
      <c r="C1207" s="4" t="s">
        <v>46310</v>
      </c>
      <c r="D1207" s="4" t="s">
        <v>41615</v>
      </c>
      <c r="E1207" s="19">
        <v>48301</v>
      </c>
    </row>
    <row r="1208" spans="1:5" x14ac:dyDescent="0.3">
      <c r="A1208" s="4" t="s">
        <v>47237</v>
      </c>
      <c r="B1208" s="4" t="s">
        <v>42628</v>
      </c>
      <c r="C1208" s="4" t="s">
        <v>42627</v>
      </c>
      <c r="D1208" s="4" t="s">
        <v>41615</v>
      </c>
      <c r="E1208" s="19">
        <v>48301</v>
      </c>
    </row>
    <row r="1209" spans="1:5" x14ac:dyDescent="0.3">
      <c r="A1209" s="4" t="s">
        <v>47237</v>
      </c>
      <c r="B1209" s="4" t="s">
        <v>43227</v>
      </c>
      <c r="C1209" s="4" t="s">
        <v>43226</v>
      </c>
      <c r="D1209" s="4" t="s">
        <v>41615</v>
      </c>
      <c r="E1209" s="19" t="s">
        <v>83037</v>
      </c>
    </row>
    <row r="1210" spans="1:5" x14ac:dyDescent="0.3">
      <c r="A1210" s="4" t="s">
        <v>47237</v>
      </c>
      <c r="B1210" s="4" t="s">
        <v>46911</v>
      </c>
      <c r="C1210" s="4" t="s">
        <v>46910</v>
      </c>
      <c r="D1210" s="4" t="s">
        <v>41615</v>
      </c>
      <c r="E1210" s="19">
        <v>48302</v>
      </c>
    </row>
    <row r="1211" spans="1:5" x14ac:dyDescent="0.3">
      <c r="A1211" s="4" t="s">
        <v>47237</v>
      </c>
      <c r="B1211" s="4" t="s">
        <v>46642</v>
      </c>
      <c r="C1211" s="4" t="s">
        <v>46641</v>
      </c>
      <c r="D1211" s="4" t="s">
        <v>46640</v>
      </c>
      <c r="E1211" s="19">
        <v>48302</v>
      </c>
    </row>
    <row r="1212" spans="1:5" x14ac:dyDescent="0.3">
      <c r="A1212" s="4" t="s">
        <v>47237</v>
      </c>
      <c r="B1212" s="4" t="s">
        <v>46221</v>
      </c>
      <c r="C1212" s="4" t="s">
        <v>46220</v>
      </c>
      <c r="D1212" s="4" t="s">
        <v>41615</v>
      </c>
      <c r="E1212" s="19">
        <v>48302</v>
      </c>
    </row>
    <row r="1213" spans="1:5" x14ac:dyDescent="0.3">
      <c r="A1213" s="4" t="s">
        <v>47237</v>
      </c>
      <c r="B1213" s="4" t="s">
        <v>46125</v>
      </c>
      <c r="C1213" s="4" t="s">
        <v>46124</v>
      </c>
      <c r="D1213" s="4" t="s">
        <v>41615</v>
      </c>
      <c r="E1213" s="19">
        <v>48302</v>
      </c>
    </row>
    <row r="1214" spans="1:5" x14ac:dyDescent="0.3">
      <c r="A1214" s="4" t="s">
        <v>47237</v>
      </c>
      <c r="B1214" s="4" t="s">
        <v>45376</v>
      </c>
      <c r="C1214" s="4" t="s">
        <v>45375</v>
      </c>
      <c r="D1214" s="4" t="s">
        <v>41615</v>
      </c>
      <c r="E1214" s="19">
        <v>48302</v>
      </c>
    </row>
    <row r="1215" spans="1:5" x14ac:dyDescent="0.3">
      <c r="A1215" s="4" t="s">
        <v>47237</v>
      </c>
      <c r="B1215" s="4" t="s">
        <v>45332</v>
      </c>
      <c r="C1215" s="4" t="s">
        <v>45331</v>
      </c>
      <c r="D1215" s="4" t="s">
        <v>46640</v>
      </c>
      <c r="E1215" s="19">
        <v>48302</v>
      </c>
    </row>
    <row r="1216" spans="1:5" x14ac:dyDescent="0.3">
      <c r="A1216" s="4" t="s">
        <v>47237</v>
      </c>
      <c r="B1216" s="4" t="s">
        <v>44645</v>
      </c>
      <c r="C1216" s="4" t="s">
        <v>44644</v>
      </c>
      <c r="D1216" s="4" t="s">
        <v>41615</v>
      </c>
      <c r="E1216" s="19">
        <v>48302</v>
      </c>
    </row>
    <row r="1217" spans="1:5" x14ac:dyDescent="0.3">
      <c r="A1217" s="4" t="s">
        <v>47237</v>
      </c>
      <c r="B1217" s="4" t="s">
        <v>7105</v>
      </c>
      <c r="C1217" s="4" t="s">
        <v>44605</v>
      </c>
      <c r="D1217" s="4" t="s">
        <v>41615</v>
      </c>
      <c r="E1217" s="19">
        <v>48302</v>
      </c>
    </row>
    <row r="1218" spans="1:5" x14ac:dyDescent="0.3">
      <c r="A1218" s="4" t="s">
        <v>47237</v>
      </c>
      <c r="B1218" s="4" t="s">
        <v>43844</v>
      </c>
      <c r="C1218" s="4" t="s">
        <v>43843</v>
      </c>
      <c r="D1218" s="4" t="s">
        <v>41615</v>
      </c>
      <c r="E1218" s="19">
        <v>48302</v>
      </c>
    </row>
    <row r="1219" spans="1:5" x14ac:dyDescent="0.3">
      <c r="A1219" s="4" t="s">
        <v>47237</v>
      </c>
      <c r="B1219" s="4" t="s">
        <v>41617</v>
      </c>
      <c r="C1219" s="4" t="s">
        <v>41616</v>
      </c>
      <c r="D1219" s="4" t="s">
        <v>41615</v>
      </c>
      <c r="E1219" s="19">
        <v>48302</v>
      </c>
    </row>
    <row r="1220" spans="1:5" x14ac:dyDescent="0.3">
      <c r="A1220" s="4" t="s">
        <v>47237</v>
      </c>
      <c r="B1220" s="4" t="s">
        <v>46044</v>
      </c>
      <c r="C1220" s="4" t="s">
        <v>46043</v>
      </c>
      <c r="D1220" s="4" t="s">
        <v>41615</v>
      </c>
      <c r="E1220" s="19">
        <v>48304</v>
      </c>
    </row>
    <row r="1221" spans="1:5" x14ac:dyDescent="0.3">
      <c r="A1221" s="4" t="s">
        <v>47237</v>
      </c>
      <c r="B1221" s="4" t="s">
        <v>44235</v>
      </c>
      <c r="C1221" s="4" t="s">
        <v>44234</v>
      </c>
      <c r="D1221" s="4" t="s">
        <v>41615</v>
      </c>
      <c r="E1221" s="19">
        <v>48304</v>
      </c>
    </row>
    <row r="1222" spans="1:5" x14ac:dyDescent="0.3">
      <c r="A1222" s="4" t="s">
        <v>47237</v>
      </c>
      <c r="B1222" s="4" t="s">
        <v>43491</v>
      </c>
      <c r="C1222" s="4" t="s">
        <v>43490</v>
      </c>
      <c r="D1222" s="4" t="s">
        <v>41615</v>
      </c>
      <c r="E1222" s="19">
        <v>48304</v>
      </c>
    </row>
    <row r="1223" spans="1:5" x14ac:dyDescent="0.3">
      <c r="A1223" s="4" t="s">
        <v>47237</v>
      </c>
      <c r="B1223" s="4" t="s">
        <v>42731</v>
      </c>
      <c r="C1223" s="4" t="s">
        <v>42730</v>
      </c>
      <c r="D1223" s="4" t="s">
        <v>41615</v>
      </c>
      <c r="E1223" s="19">
        <v>48304</v>
      </c>
    </row>
    <row r="1224" spans="1:5" x14ac:dyDescent="0.3">
      <c r="A1224" s="4" t="s">
        <v>47237</v>
      </c>
      <c r="B1224" s="4" t="s">
        <v>45620</v>
      </c>
      <c r="C1224" s="4" t="s">
        <v>45619</v>
      </c>
      <c r="D1224" s="4" t="s">
        <v>45618</v>
      </c>
      <c r="E1224" s="19" t="s">
        <v>83038</v>
      </c>
    </row>
    <row r="1225" spans="1:5" x14ac:dyDescent="0.3">
      <c r="A1225" s="4" t="s">
        <v>47237</v>
      </c>
      <c r="B1225" s="4" t="s">
        <v>45993</v>
      </c>
      <c r="C1225" s="4" t="s">
        <v>45992</v>
      </c>
      <c r="D1225" s="4" t="s">
        <v>45991</v>
      </c>
      <c r="E1225" s="19">
        <v>48306</v>
      </c>
    </row>
    <row r="1226" spans="1:5" x14ac:dyDescent="0.3">
      <c r="A1226" s="4" t="s">
        <v>47237</v>
      </c>
      <c r="B1226" s="4" t="s">
        <v>44947</v>
      </c>
      <c r="C1226" s="4" t="s">
        <v>44946</v>
      </c>
      <c r="D1226" s="4" t="s">
        <v>5544</v>
      </c>
      <c r="E1226" s="19" t="s">
        <v>83039</v>
      </c>
    </row>
    <row r="1227" spans="1:5" x14ac:dyDescent="0.3">
      <c r="A1227" s="4" t="s">
        <v>47237</v>
      </c>
      <c r="B1227" s="4" t="s">
        <v>43205</v>
      </c>
      <c r="C1227" s="4" t="s">
        <v>43204</v>
      </c>
      <c r="D1227" s="4" t="s">
        <v>41669</v>
      </c>
      <c r="E1227" s="19" t="s">
        <v>83039</v>
      </c>
    </row>
    <row r="1228" spans="1:5" x14ac:dyDescent="0.3">
      <c r="A1228" s="4" t="s">
        <v>47237</v>
      </c>
      <c r="B1228" s="4" t="s">
        <v>43107</v>
      </c>
      <c r="C1228" s="4" t="s">
        <v>43106</v>
      </c>
      <c r="D1228" s="4" t="s">
        <v>41669</v>
      </c>
      <c r="E1228" s="19" t="s">
        <v>83039</v>
      </c>
    </row>
    <row r="1229" spans="1:5" x14ac:dyDescent="0.3">
      <c r="A1229" s="4" t="s">
        <v>47237</v>
      </c>
      <c r="B1229" s="4" t="s">
        <v>47065</v>
      </c>
      <c r="C1229" s="4" t="s">
        <v>47064</v>
      </c>
      <c r="D1229" s="4" t="s">
        <v>5356</v>
      </c>
      <c r="E1229" s="19">
        <v>48307</v>
      </c>
    </row>
    <row r="1230" spans="1:5" x14ac:dyDescent="0.3">
      <c r="A1230" s="4" t="s">
        <v>47237</v>
      </c>
      <c r="B1230" s="4" t="s">
        <v>44233</v>
      </c>
      <c r="C1230" s="4" t="s">
        <v>44232</v>
      </c>
      <c r="D1230" s="4" t="s">
        <v>41669</v>
      </c>
      <c r="E1230" s="19">
        <v>48307</v>
      </c>
    </row>
    <row r="1231" spans="1:5" x14ac:dyDescent="0.3">
      <c r="A1231" s="4" t="s">
        <v>47237</v>
      </c>
      <c r="B1231" s="4" t="s">
        <v>47063</v>
      </c>
      <c r="C1231" s="4" t="s">
        <v>47062</v>
      </c>
      <c r="D1231" s="4" t="s">
        <v>5356</v>
      </c>
      <c r="E1231" s="19">
        <v>48307</v>
      </c>
    </row>
    <row r="1232" spans="1:5" x14ac:dyDescent="0.3">
      <c r="A1232" s="4" t="s">
        <v>47237</v>
      </c>
      <c r="B1232" s="4" t="s">
        <v>46998</v>
      </c>
      <c r="C1232" s="4" t="s">
        <v>46997</v>
      </c>
      <c r="D1232" s="4" t="s">
        <v>41669</v>
      </c>
      <c r="E1232" s="19">
        <v>48307</v>
      </c>
    </row>
    <row r="1233" spans="1:5" x14ac:dyDescent="0.3">
      <c r="A1233" s="4" t="s">
        <v>47237</v>
      </c>
      <c r="B1233" s="4" t="s">
        <v>46552</v>
      </c>
      <c r="C1233" s="4" t="s">
        <v>46551</v>
      </c>
      <c r="D1233" s="4" t="s">
        <v>41669</v>
      </c>
      <c r="E1233" s="19">
        <v>48307</v>
      </c>
    </row>
    <row r="1234" spans="1:5" x14ac:dyDescent="0.3">
      <c r="A1234" s="4" t="s">
        <v>47237</v>
      </c>
      <c r="B1234" s="4" t="s">
        <v>46293</v>
      </c>
      <c r="C1234" s="4" t="s">
        <v>46292</v>
      </c>
      <c r="D1234" s="4" t="s">
        <v>41669</v>
      </c>
      <c r="E1234" s="19">
        <v>48307</v>
      </c>
    </row>
    <row r="1235" spans="1:5" x14ac:dyDescent="0.3">
      <c r="A1235" s="4" t="s">
        <v>47237</v>
      </c>
      <c r="B1235" s="4" t="s">
        <v>46145</v>
      </c>
      <c r="C1235" s="4" t="s">
        <v>46144</v>
      </c>
      <c r="D1235" s="4" t="s">
        <v>41669</v>
      </c>
      <c r="E1235" s="19">
        <v>48307</v>
      </c>
    </row>
    <row r="1236" spans="1:5" x14ac:dyDescent="0.3">
      <c r="A1236" s="4" t="s">
        <v>47237</v>
      </c>
      <c r="B1236" s="4" t="s">
        <v>6963</v>
      </c>
      <c r="C1236" s="4" t="s">
        <v>6962</v>
      </c>
      <c r="D1236" s="4" t="s">
        <v>41669</v>
      </c>
      <c r="E1236" s="19">
        <v>48307</v>
      </c>
    </row>
    <row r="1237" spans="1:5" x14ac:dyDescent="0.3">
      <c r="A1237" s="4" t="s">
        <v>47237</v>
      </c>
      <c r="B1237" s="4" t="s">
        <v>44388</v>
      </c>
      <c r="C1237" s="4" t="s">
        <v>44387</v>
      </c>
      <c r="D1237" s="4" t="s">
        <v>41669</v>
      </c>
      <c r="E1237" s="19">
        <v>48307</v>
      </c>
    </row>
    <row r="1238" spans="1:5" x14ac:dyDescent="0.3">
      <c r="A1238" s="4" t="s">
        <v>47237</v>
      </c>
      <c r="B1238" s="4" t="s">
        <v>43744</v>
      </c>
      <c r="C1238" s="4" t="s">
        <v>43743</v>
      </c>
      <c r="D1238" s="4" t="s">
        <v>41669</v>
      </c>
      <c r="E1238" s="19">
        <v>48307</v>
      </c>
    </row>
    <row r="1239" spans="1:5" x14ac:dyDescent="0.3">
      <c r="A1239" s="4" t="s">
        <v>47237</v>
      </c>
      <c r="B1239" s="4" t="s">
        <v>42817</v>
      </c>
      <c r="C1239" s="4" t="s">
        <v>42816</v>
      </c>
      <c r="D1239" s="4" t="s">
        <v>41669</v>
      </c>
      <c r="E1239" s="19">
        <v>48307</v>
      </c>
    </row>
    <row r="1240" spans="1:5" x14ac:dyDescent="0.3">
      <c r="A1240" s="4" t="s">
        <v>47237</v>
      </c>
      <c r="B1240" s="4" t="s">
        <v>42618</v>
      </c>
      <c r="C1240" s="4" t="s">
        <v>42617</v>
      </c>
      <c r="D1240" s="4" t="s">
        <v>41669</v>
      </c>
      <c r="E1240" s="19">
        <v>48307</v>
      </c>
    </row>
    <row r="1241" spans="1:5" x14ac:dyDescent="0.3">
      <c r="A1241" s="4" t="s">
        <v>47237</v>
      </c>
      <c r="B1241" s="4" t="s">
        <v>42366</v>
      </c>
      <c r="C1241" s="4" t="s">
        <v>42365</v>
      </c>
      <c r="D1241" s="4" t="s">
        <v>41669</v>
      </c>
      <c r="E1241" s="19">
        <v>48307</v>
      </c>
    </row>
    <row r="1242" spans="1:5" x14ac:dyDescent="0.3">
      <c r="A1242" s="4" t="s">
        <v>47237</v>
      </c>
      <c r="B1242" s="4" t="s">
        <v>42161</v>
      </c>
      <c r="C1242" s="4" t="s">
        <v>42160</v>
      </c>
      <c r="D1242" s="4" t="s">
        <v>41669</v>
      </c>
      <c r="E1242" s="19">
        <v>48307</v>
      </c>
    </row>
    <row r="1243" spans="1:5" x14ac:dyDescent="0.3">
      <c r="A1243" s="4" t="s">
        <v>47237</v>
      </c>
      <c r="B1243" s="4" t="s">
        <v>41671</v>
      </c>
      <c r="C1243" s="4" t="s">
        <v>41670</v>
      </c>
      <c r="D1243" s="4" t="s">
        <v>41669</v>
      </c>
      <c r="E1243" s="19">
        <v>48307</v>
      </c>
    </row>
    <row r="1244" spans="1:5" x14ac:dyDescent="0.3">
      <c r="A1244" s="4" t="s">
        <v>47237</v>
      </c>
      <c r="B1244" s="4" t="s">
        <v>44894</v>
      </c>
      <c r="C1244" s="4" t="s">
        <v>44896</v>
      </c>
      <c r="D1244" s="4" t="s">
        <v>41669</v>
      </c>
      <c r="E1244" s="19" t="s">
        <v>83040</v>
      </c>
    </row>
    <row r="1245" spans="1:5" x14ac:dyDescent="0.3">
      <c r="A1245" s="4" t="s">
        <v>47237</v>
      </c>
      <c r="B1245" s="4" t="s">
        <v>44724</v>
      </c>
      <c r="C1245" s="4" t="s">
        <v>44723</v>
      </c>
      <c r="D1245" s="4" t="s">
        <v>5356</v>
      </c>
      <c r="E1245" s="19" t="s">
        <v>83040</v>
      </c>
    </row>
    <row r="1246" spans="1:5" x14ac:dyDescent="0.3">
      <c r="A1246" s="4" t="s">
        <v>47237</v>
      </c>
      <c r="B1246" s="4" t="s">
        <v>46472</v>
      </c>
      <c r="C1246" s="4" t="s">
        <v>46471</v>
      </c>
      <c r="D1246" s="4" t="s">
        <v>41669</v>
      </c>
      <c r="E1246" s="19" t="s">
        <v>83040</v>
      </c>
    </row>
    <row r="1247" spans="1:5" x14ac:dyDescent="0.3">
      <c r="A1247" s="4" t="s">
        <v>47237</v>
      </c>
      <c r="B1247" s="4" t="s">
        <v>42439</v>
      </c>
      <c r="C1247" s="4" t="s">
        <v>42438</v>
      </c>
      <c r="D1247" s="4" t="s">
        <v>41669</v>
      </c>
      <c r="E1247" s="19" t="s">
        <v>83040</v>
      </c>
    </row>
    <row r="1248" spans="1:5" x14ac:dyDescent="0.3">
      <c r="A1248" s="4" t="s">
        <v>47237</v>
      </c>
      <c r="B1248" s="4" t="s">
        <v>46405</v>
      </c>
      <c r="C1248" s="4" t="s">
        <v>46404</v>
      </c>
      <c r="D1248" s="4" t="s">
        <v>41669</v>
      </c>
      <c r="E1248" s="19">
        <v>48309</v>
      </c>
    </row>
    <row r="1249" spans="1:5" x14ac:dyDescent="0.3">
      <c r="A1249" s="4" t="s">
        <v>47237</v>
      </c>
      <c r="B1249" s="4" t="s">
        <v>44442</v>
      </c>
      <c r="C1249" s="4" t="s">
        <v>44441</v>
      </c>
      <c r="D1249" s="4" t="s">
        <v>41669</v>
      </c>
      <c r="E1249" s="19">
        <v>48309</v>
      </c>
    </row>
    <row r="1250" spans="1:5" x14ac:dyDescent="0.3">
      <c r="A1250" s="4" t="s">
        <v>47237</v>
      </c>
      <c r="B1250" s="4" t="s">
        <v>43914</v>
      </c>
      <c r="C1250" s="4" t="s">
        <v>43913</v>
      </c>
      <c r="D1250" s="4" t="s">
        <v>41669</v>
      </c>
      <c r="E1250" s="19">
        <v>48309</v>
      </c>
    </row>
    <row r="1251" spans="1:5" x14ac:dyDescent="0.3">
      <c r="A1251" s="4" t="s">
        <v>47237</v>
      </c>
      <c r="B1251" s="4" t="s">
        <v>41841</v>
      </c>
      <c r="C1251" s="4" t="s">
        <v>41840</v>
      </c>
      <c r="D1251" s="4" t="s">
        <v>41669</v>
      </c>
      <c r="E1251" s="19">
        <v>48309</v>
      </c>
    </row>
    <row r="1252" spans="1:5" x14ac:dyDescent="0.3">
      <c r="A1252" s="4" t="s">
        <v>47237</v>
      </c>
      <c r="B1252" s="4" t="s">
        <v>43281</v>
      </c>
      <c r="C1252" s="4" t="s">
        <v>43280</v>
      </c>
      <c r="D1252" s="4" t="s">
        <v>41669</v>
      </c>
      <c r="E1252" s="19" t="s">
        <v>83041</v>
      </c>
    </row>
    <row r="1253" spans="1:5" x14ac:dyDescent="0.3">
      <c r="A1253" s="4" t="s">
        <v>47237</v>
      </c>
      <c r="B1253" s="4" t="s">
        <v>42171</v>
      </c>
      <c r="C1253" s="4" t="s">
        <v>42170</v>
      </c>
      <c r="D1253" s="4" t="s">
        <v>41669</v>
      </c>
      <c r="E1253" s="19" t="s">
        <v>83041</v>
      </c>
    </row>
    <row r="1254" spans="1:5" x14ac:dyDescent="0.3">
      <c r="A1254" s="4" t="s">
        <v>47237</v>
      </c>
      <c r="B1254" s="4" t="s">
        <v>47028</v>
      </c>
      <c r="C1254" s="4" t="s">
        <v>47027</v>
      </c>
      <c r="D1254" s="4" t="s">
        <v>41821</v>
      </c>
      <c r="E1254" s="19">
        <v>48310</v>
      </c>
    </row>
    <row r="1255" spans="1:5" x14ac:dyDescent="0.3">
      <c r="A1255" s="4" t="s">
        <v>47237</v>
      </c>
      <c r="B1255" s="4" t="s">
        <v>46840</v>
      </c>
      <c r="C1255" s="4" t="s">
        <v>46841</v>
      </c>
      <c r="D1255" s="4" t="s">
        <v>41821</v>
      </c>
      <c r="E1255" s="19">
        <v>48310</v>
      </c>
    </row>
    <row r="1256" spans="1:5" x14ac:dyDescent="0.3">
      <c r="A1256" s="4" t="s">
        <v>47237</v>
      </c>
      <c r="B1256" s="4" t="s">
        <v>46511</v>
      </c>
      <c r="C1256" s="4" t="s">
        <v>46510</v>
      </c>
      <c r="D1256" s="4" t="s">
        <v>41821</v>
      </c>
      <c r="E1256" s="19">
        <v>48310</v>
      </c>
    </row>
    <row r="1257" spans="1:5" x14ac:dyDescent="0.3">
      <c r="A1257" s="4" t="s">
        <v>47237</v>
      </c>
      <c r="B1257" s="4" t="s">
        <v>46215</v>
      </c>
      <c r="C1257" s="4" t="s">
        <v>46214</v>
      </c>
      <c r="D1257" s="4" t="s">
        <v>41821</v>
      </c>
      <c r="E1257" s="19">
        <v>48310</v>
      </c>
    </row>
    <row r="1258" spans="1:5" x14ac:dyDescent="0.3">
      <c r="A1258" s="4" t="s">
        <v>47237</v>
      </c>
      <c r="B1258" s="4" t="s">
        <v>45332</v>
      </c>
      <c r="C1258" s="4" t="s">
        <v>45335</v>
      </c>
      <c r="D1258" s="4" t="s">
        <v>41821</v>
      </c>
      <c r="E1258" s="19">
        <v>48310</v>
      </c>
    </row>
    <row r="1259" spans="1:5" x14ac:dyDescent="0.3">
      <c r="A1259" s="4" t="s">
        <v>47237</v>
      </c>
      <c r="B1259" s="4" t="s">
        <v>45074</v>
      </c>
      <c r="C1259" s="4" t="s">
        <v>45073</v>
      </c>
      <c r="D1259" s="4" t="s">
        <v>41821</v>
      </c>
      <c r="E1259" s="19">
        <v>48310</v>
      </c>
    </row>
    <row r="1260" spans="1:5" x14ac:dyDescent="0.3">
      <c r="A1260" s="4" t="s">
        <v>47237</v>
      </c>
      <c r="B1260" s="4" t="s">
        <v>44600</v>
      </c>
      <c r="C1260" s="4" t="s">
        <v>44599</v>
      </c>
      <c r="D1260" s="4" t="s">
        <v>41821</v>
      </c>
      <c r="E1260" s="19">
        <v>48310</v>
      </c>
    </row>
    <row r="1261" spans="1:5" x14ac:dyDescent="0.3">
      <c r="A1261" s="4" t="s">
        <v>47237</v>
      </c>
      <c r="B1261" s="4" t="s">
        <v>44243</v>
      </c>
      <c r="C1261" s="4" t="s">
        <v>44242</v>
      </c>
      <c r="D1261" s="4" t="s">
        <v>41821</v>
      </c>
      <c r="E1261" s="19">
        <v>48310</v>
      </c>
    </row>
    <row r="1262" spans="1:5" x14ac:dyDescent="0.3">
      <c r="A1262" s="4" t="s">
        <v>47237</v>
      </c>
      <c r="B1262" s="4" t="s">
        <v>43924</v>
      </c>
      <c r="C1262" s="4" t="s">
        <v>43923</v>
      </c>
      <c r="D1262" s="4" t="s">
        <v>41821</v>
      </c>
      <c r="E1262" s="19">
        <v>48310</v>
      </c>
    </row>
    <row r="1263" spans="1:5" x14ac:dyDescent="0.3">
      <c r="A1263" s="4" t="s">
        <v>47237</v>
      </c>
      <c r="B1263" s="4" t="s">
        <v>43763</v>
      </c>
      <c r="C1263" s="4" t="s">
        <v>43762</v>
      </c>
      <c r="D1263" s="4" t="s">
        <v>41821</v>
      </c>
      <c r="E1263" s="19">
        <v>48310</v>
      </c>
    </row>
    <row r="1264" spans="1:5" x14ac:dyDescent="0.3">
      <c r="A1264" s="4" t="s">
        <v>47237</v>
      </c>
      <c r="B1264" s="4" t="s">
        <v>42724</v>
      </c>
      <c r="C1264" s="4" t="s">
        <v>42723</v>
      </c>
      <c r="D1264" s="4" t="s">
        <v>41821</v>
      </c>
      <c r="E1264" s="19">
        <v>48310</v>
      </c>
    </row>
    <row r="1265" spans="1:5" x14ac:dyDescent="0.3">
      <c r="A1265" s="4" t="s">
        <v>47237</v>
      </c>
      <c r="B1265" s="4" t="s">
        <v>42722</v>
      </c>
      <c r="C1265" s="4" t="s">
        <v>42721</v>
      </c>
      <c r="D1265" s="4" t="s">
        <v>41821</v>
      </c>
      <c r="E1265" s="19">
        <v>48310</v>
      </c>
    </row>
    <row r="1266" spans="1:5" x14ac:dyDescent="0.3">
      <c r="A1266" s="4" t="s">
        <v>47237</v>
      </c>
      <c r="B1266" s="4" t="s">
        <v>42364</v>
      </c>
      <c r="C1266" s="4" t="s">
        <v>42363</v>
      </c>
      <c r="D1266" s="4" t="s">
        <v>41821</v>
      </c>
      <c r="E1266" s="19" t="s">
        <v>83042</v>
      </c>
    </row>
    <row r="1267" spans="1:5" x14ac:dyDescent="0.3">
      <c r="A1267" s="4" t="s">
        <v>47237</v>
      </c>
      <c r="B1267" s="4" t="s">
        <v>46279</v>
      </c>
      <c r="C1267" s="4" t="s">
        <v>46278</v>
      </c>
      <c r="D1267" s="4" t="s">
        <v>41821</v>
      </c>
      <c r="E1267" s="19">
        <v>48312</v>
      </c>
    </row>
    <row r="1268" spans="1:5" x14ac:dyDescent="0.3">
      <c r="A1268" s="4" t="s">
        <v>47237</v>
      </c>
      <c r="B1268" s="4" t="s">
        <v>45262</v>
      </c>
      <c r="C1268" s="4" t="s">
        <v>45261</v>
      </c>
      <c r="D1268" s="4" t="s">
        <v>41821</v>
      </c>
      <c r="E1268" s="19">
        <v>48312</v>
      </c>
    </row>
    <row r="1269" spans="1:5" x14ac:dyDescent="0.3">
      <c r="A1269" s="4" t="s">
        <v>47237</v>
      </c>
      <c r="B1269" s="4" t="s">
        <v>43731</v>
      </c>
      <c r="C1269" s="4" t="s">
        <v>43730</v>
      </c>
      <c r="D1269" s="4" t="s">
        <v>41821</v>
      </c>
      <c r="E1269" s="19">
        <v>48312</v>
      </c>
    </row>
    <row r="1270" spans="1:5" x14ac:dyDescent="0.3">
      <c r="A1270" s="4" t="s">
        <v>47237</v>
      </c>
      <c r="B1270" s="4" t="s">
        <v>42569</v>
      </c>
      <c r="C1270" s="4" t="s">
        <v>42568</v>
      </c>
      <c r="D1270" s="4" t="s">
        <v>41821</v>
      </c>
      <c r="E1270" s="19">
        <v>48312</v>
      </c>
    </row>
    <row r="1271" spans="1:5" x14ac:dyDescent="0.3">
      <c r="A1271" s="4" t="s">
        <v>47237</v>
      </c>
      <c r="B1271" s="4" t="s">
        <v>41823</v>
      </c>
      <c r="C1271" s="4" t="s">
        <v>41822</v>
      </c>
      <c r="D1271" s="4" t="s">
        <v>41821</v>
      </c>
      <c r="E1271" s="19">
        <v>48312</v>
      </c>
    </row>
    <row r="1272" spans="1:5" x14ac:dyDescent="0.3">
      <c r="A1272" s="4" t="s">
        <v>47237</v>
      </c>
      <c r="B1272" s="4" t="s">
        <v>44392</v>
      </c>
      <c r="C1272" s="4" t="s">
        <v>44391</v>
      </c>
      <c r="D1272" s="4" t="s">
        <v>41821</v>
      </c>
      <c r="E1272" s="19" t="s">
        <v>83043</v>
      </c>
    </row>
    <row r="1273" spans="1:5" x14ac:dyDescent="0.3">
      <c r="A1273" s="4" t="s">
        <v>47237</v>
      </c>
      <c r="B1273" s="4" t="s">
        <v>46399</v>
      </c>
      <c r="C1273" s="4" t="s">
        <v>46398</v>
      </c>
      <c r="D1273" s="4" t="s">
        <v>41821</v>
      </c>
      <c r="E1273" s="19" t="s">
        <v>83043</v>
      </c>
    </row>
    <row r="1274" spans="1:5" x14ac:dyDescent="0.3">
      <c r="A1274" s="4" t="s">
        <v>47237</v>
      </c>
      <c r="B1274" s="4" t="s">
        <v>43512</v>
      </c>
      <c r="C1274" s="4" t="s">
        <v>43511</v>
      </c>
      <c r="D1274" s="4" t="s">
        <v>41821</v>
      </c>
      <c r="E1274" s="19" t="s">
        <v>83043</v>
      </c>
    </row>
    <row r="1275" spans="1:5" x14ac:dyDescent="0.3">
      <c r="A1275" s="4" t="s">
        <v>47237</v>
      </c>
      <c r="B1275" s="4" t="s">
        <v>46864</v>
      </c>
      <c r="C1275" s="4" t="s">
        <v>46863</v>
      </c>
      <c r="D1275" s="4" t="s">
        <v>41821</v>
      </c>
      <c r="E1275" s="19">
        <v>48313</v>
      </c>
    </row>
    <row r="1276" spans="1:5" x14ac:dyDescent="0.3">
      <c r="A1276" s="4" t="s">
        <v>47237</v>
      </c>
      <c r="B1276" s="4" t="s">
        <v>46401</v>
      </c>
      <c r="C1276" s="4" t="s">
        <v>46400</v>
      </c>
      <c r="D1276" s="4" t="s">
        <v>41821</v>
      </c>
      <c r="E1276" s="19">
        <v>48313</v>
      </c>
    </row>
    <row r="1277" spans="1:5" x14ac:dyDescent="0.3">
      <c r="A1277" s="4" t="s">
        <v>47237</v>
      </c>
      <c r="B1277" s="4" t="s">
        <v>46357</v>
      </c>
      <c r="C1277" s="4" t="s">
        <v>46356</v>
      </c>
      <c r="D1277" s="4" t="s">
        <v>41821</v>
      </c>
      <c r="E1277" s="19">
        <v>48313</v>
      </c>
    </row>
    <row r="1278" spans="1:5" x14ac:dyDescent="0.3">
      <c r="A1278" s="4" t="s">
        <v>47237</v>
      </c>
      <c r="B1278" s="4" t="s">
        <v>45932</v>
      </c>
      <c r="C1278" s="4" t="s">
        <v>45931</v>
      </c>
      <c r="D1278" s="4" t="s">
        <v>41821</v>
      </c>
      <c r="E1278" s="19">
        <v>48313</v>
      </c>
    </row>
    <row r="1279" spans="1:5" x14ac:dyDescent="0.3">
      <c r="A1279" s="4" t="s">
        <v>47237</v>
      </c>
      <c r="B1279" s="4" t="s">
        <v>45463</v>
      </c>
      <c r="C1279" s="4" t="s">
        <v>45462</v>
      </c>
      <c r="D1279" s="4" t="s">
        <v>41821</v>
      </c>
      <c r="E1279" s="19">
        <v>48313</v>
      </c>
    </row>
    <row r="1280" spans="1:5" x14ac:dyDescent="0.3">
      <c r="A1280" s="4" t="s">
        <v>47237</v>
      </c>
      <c r="B1280" s="4" t="s">
        <v>44988</v>
      </c>
      <c r="C1280" s="4" t="s">
        <v>44987</v>
      </c>
      <c r="D1280" s="4" t="s">
        <v>41821</v>
      </c>
      <c r="E1280" s="19">
        <v>48313</v>
      </c>
    </row>
    <row r="1281" spans="1:5" x14ac:dyDescent="0.3">
      <c r="A1281" s="4" t="s">
        <v>47237</v>
      </c>
      <c r="B1281" s="4" t="s">
        <v>43255</v>
      </c>
      <c r="C1281" s="4" t="s">
        <v>43254</v>
      </c>
      <c r="D1281" s="4" t="s">
        <v>41821</v>
      </c>
      <c r="E1281" s="19">
        <v>48313</v>
      </c>
    </row>
    <row r="1282" spans="1:5" x14ac:dyDescent="0.3">
      <c r="A1282" s="4" t="s">
        <v>47237</v>
      </c>
      <c r="B1282" s="4" t="s">
        <v>8187</v>
      </c>
      <c r="C1282" s="4" t="s">
        <v>42699</v>
      </c>
      <c r="D1282" s="4" t="s">
        <v>41821</v>
      </c>
      <c r="E1282" s="19">
        <v>48313</v>
      </c>
    </row>
    <row r="1283" spans="1:5" x14ac:dyDescent="0.3">
      <c r="A1283" s="4" t="s">
        <v>47237</v>
      </c>
      <c r="B1283" s="4" t="s">
        <v>42434</v>
      </c>
      <c r="C1283" s="4" t="s">
        <v>42433</v>
      </c>
      <c r="D1283" s="4" t="s">
        <v>41821</v>
      </c>
      <c r="E1283" s="19">
        <v>48313</v>
      </c>
    </row>
    <row r="1284" spans="1:5" x14ac:dyDescent="0.3">
      <c r="A1284" s="4" t="s">
        <v>47237</v>
      </c>
      <c r="B1284" s="4" t="s">
        <v>41712</v>
      </c>
      <c r="C1284" s="4" t="s">
        <v>41711</v>
      </c>
      <c r="D1284" s="4" t="s">
        <v>4920</v>
      </c>
      <c r="E1284" s="19">
        <v>48313</v>
      </c>
    </row>
    <row r="1285" spans="1:5" x14ac:dyDescent="0.3">
      <c r="A1285" s="4" t="s">
        <v>47237</v>
      </c>
      <c r="B1285" s="4" t="s">
        <v>43362</v>
      </c>
      <c r="C1285" s="4" t="s">
        <v>43361</v>
      </c>
      <c r="D1285" s="4" t="s">
        <v>41821</v>
      </c>
      <c r="E1285" s="19" t="s">
        <v>83044</v>
      </c>
    </row>
    <row r="1286" spans="1:5" x14ac:dyDescent="0.3">
      <c r="A1286" s="4" t="s">
        <v>47237</v>
      </c>
      <c r="B1286" s="4" t="s">
        <v>43809</v>
      </c>
      <c r="C1286" s="4" t="s">
        <v>43808</v>
      </c>
      <c r="D1286" s="4" t="s">
        <v>43807</v>
      </c>
      <c r="E1286" s="19" t="s">
        <v>83044</v>
      </c>
    </row>
    <row r="1287" spans="1:5" x14ac:dyDescent="0.3">
      <c r="A1287" s="4" t="s">
        <v>47237</v>
      </c>
      <c r="B1287" s="4" t="s">
        <v>46966</v>
      </c>
      <c r="C1287" s="4" t="s">
        <v>46965</v>
      </c>
      <c r="D1287" s="4" t="s">
        <v>41821</v>
      </c>
      <c r="E1287" s="19">
        <v>48314</v>
      </c>
    </row>
    <row r="1288" spans="1:5" x14ac:dyDescent="0.3">
      <c r="A1288" s="4" t="s">
        <v>47237</v>
      </c>
      <c r="B1288" s="4" t="s">
        <v>46809</v>
      </c>
      <c r="C1288" s="4" t="s">
        <v>46808</v>
      </c>
      <c r="D1288" s="4" t="s">
        <v>41821</v>
      </c>
      <c r="E1288" s="19">
        <v>48314</v>
      </c>
    </row>
    <row r="1289" spans="1:5" x14ac:dyDescent="0.3">
      <c r="A1289" s="4" t="s">
        <v>47237</v>
      </c>
      <c r="B1289" s="4" t="s">
        <v>46584</v>
      </c>
      <c r="C1289" s="4" t="s">
        <v>46583</v>
      </c>
      <c r="D1289" s="4" t="s">
        <v>41821</v>
      </c>
      <c r="E1289" s="19">
        <v>48314</v>
      </c>
    </row>
    <row r="1290" spans="1:5" x14ac:dyDescent="0.3">
      <c r="A1290" s="4" t="s">
        <v>47237</v>
      </c>
      <c r="B1290" s="4" t="s">
        <v>45390</v>
      </c>
      <c r="C1290" s="4" t="s">
        <v>45389</v>
      </c>
      <c r="D1290" s="4" t="s">
        <v>41821</v>
      </c>
      <c r="E1290" s="19">
        <v>48314</v>
      </c>
    </row>
    <row r="1291" spans="1:5" x14ac:dyDescent="0.3">
      <c r="A1291" s="4" t="s">
        <v>47237</v>
      </c>
      <c r="B1291" s="4" t="s">
        <v>44933</v>
      </c>
      <c r="C1291" s="4" t="s">
        <v>44932</v>
      </c>
      <c r="D1291" s="4" t="s">
        <v>41821</v>
      </c>
      <c r="E1291" s="19">
        <v>48314</v>
      </c>
    </row>
    <row r="1292" spans="1:5" x14ac:dyDescent="0.3">
      <c r="A1292" s="4" t="s">
        <v>47237</v>
      </c>
      <c r="B1292" s="4" t="s">
        <v>43959</v>
      </c>
      <c r="C1292" s="4" t="s">
        <v>43958</v>
      </c>
      <c r="D1292" s="4" t="s">
        <v>41821</v>
      </c>
      <c r="E1292" s="19">
        <v>48314</v>
      </c>
    </row>
    <row r="1293" spans="1:5" x14ac:dyDescent="0.3">
      <c r="A1293" s="4" t="s">
        <v>47237</v>
      </c>
      <c r="B1293" s="4" t="s">
        <v>43245</v>
      </c>
      <c r="C1293" s="4" t="s">
        <v>43244</v>
      </c>
      <c r="D1293" s="4" t="s">
        <v>41821</v>
      </c>
      <c r="E1293" s="19">
        <v>48314</v>
      </c>
    </row>
    <row r="1294" spans="1:5" x14ac:dyDescent="0.3">
      <c r="A1294" s="4" t="s">
        <v>47237</v>
      </c>
      <c r="B1294" s="4" t="s">
        <v>42646</v>
      </c>
      <c r="C1294" s="4" t="s">
        <v>42645</v>
      </c>
      <c r="D1294" s="4" t="s">
        <v>41821</v>
      </c>
      <c r="E1294" s="19">
        <v>48314</v>
      </c>
    </row>
    <row r="1295" spans="1:5" x14ac:dyDescent="0.3">
      <c r="A1295" s="4" t="s">
        <v>47237</v>
      </c>
      <c r="B1295" s="4" t="s">
        <v>41825</v>
      </c>
      <c r="C1295" s="4" t="s">
        <v>41824</v>
      </c>
      <c r="D1295" s="4" t="s">
        <v>41821</v>
      </c>
      <c r="E1295" s="19">
        <v>48314</v>
      </c>
    </row>
    <row r="1296" spans="1:5" x14ac:dyDescent="0.3">
      <c r="A1296" s="4" t="s">
        <v>47237</v>
      </c>
      <c r="B1296" s="4" t="s">
        <v>42222</v>
      </c>
      <c r="C1296" s="4" t="s">
        <v>42221</v>
      </c>
      <c r="D1296" s="4" t="s">
        <v>41821</v>
      </c>
      <c r="E1296" s="19" t="s">
        <v>83045</v>
      </c>
    </row>
    <row r="1297" spans="1:5" x14ac:dyDescent="0.3">
      <c r="A1297" s="4" t="s">
        <v>47237</v>
      </c>
      <c r="B1297" s="4" t="s">
        <v>46034</v>
      </c>
      <c r="C1297" s="4" t="s">
        <v>46033</v>
      </c>
      <c r="D1297" s="4" t="s">
        <v>41821</v>
      </c>
      <c r="E1297" s="19" t="s">
        <v>83045</v>
      </c>
    </row>
    <row r="1298" spans="1:5" x14ac:dyDescent="0.3">
      <c r="A1298" s="4" t="s">
        <v>47237</v>
      </c>
      <c r="B1298" s="4" t="s">
        <v>46305</v>
      </c>
      <c r="C1298" s="4" t="s">
        <v>46304</v>
      </c>
      <c r="D1298" s="4" t="s">
        <v>41776</v>
      </c>
      <c r="E1298" s="19">
        <v>48315</v>
      </c>
    </row>
    <row r="1299" spans="1:5" x14ac:dyDescent="0.3">
      <c r="A1299" s="4" t="s">
        <v>47237</v>
      </c>
      <c r="B1299" s="4" t="s">
        <v>46091</v>
      </c>
      <c r="C1299" s="4" t="s">
        <v>46090</v>
      </c>
      <c r="D1299" s="4" t="s">
        <v>41776</v>
      </c>
      <c r="E1299" s="19">
        <v>48315</v>
      </c>
    </row>
    <row r="1300" spans="1:5" x14ac:dyDescent="0.3">
      <c r="A1300" s="4" t="s">
        <v>47237</v>
      </c>
      <c r="B1300" s="4" t="s">
        <v>46038</v>
      </c>
      <c r="C1300" s="4" t="s">
        <v>46037</v>
      </c>
      <c r="D1300" s="4" t="s">
        <v>41776</v>
      </c>
      <c r="E1300" s="19">
        <v>48315</v>
      </c>
    </row>
    <row r="1301" spans="1:5" x14ac:dyDescent="0.3">
      <c r="A1301" s="4" t="s">
        <v>47237</v>
      </c>
      <c r="B1301" s="4" t="s">
        <v>3892</v>
      </c>
      <c r="C1301" s="4" t="s">
        <v>45571</v>
      </c>
      <c r="D1301" s="4" t="s">
        <v>41776</v>
      </c>
      <c r="E1301" s="19">
        <v>48315</v>
      </c>
    </row>
    <row r="1302" spans="1:5" x14ac:dyDescent="0.3">
      <c r="A1302" s="4" t="s">
        <v>47237</v>
      </c>
      <c r="B1302" s="4" t="s">
        <v>45097</v>
      </c>
      <c r="C1302" s="4" t="s">
        <v>45096</v>
      </c>
      <c r="D1302" s="4" t="s">
        <v>41776</v>
      </c>
      <c r="E1302" s="19">
        <v>48315</v>
      </c>
    </row>
    <row r="1303" spans="1:5" x14ac:dyDescent="0.3">
      <c r="A1303" s="4" t="s">
        <v>47237</v>
      </c>
      <c r="B1303" s="4" t="s">
        <v>44859</v>
      </c>
      <c r="C1303" s="4" t="s">
        <v>44858</v>
      </c>
      <c r="D1303" s="4" t="s">
        <v>41776</v>
      </c>
      <c r="E1303" s="19">
        <v>48315</v>
      </c>
    </row>
    <row r="1304" spans="1:5" x14ac:dyDescent="0.3">
      <c r="A1304" s="4" t="s">
        <v>47237</v>
      </c>
      <c r="B1304" s="4" t="s">
        <v>44382</v>
      </c>
      <c r="C1304" s="4" t="s">
        <v>44381</v>
      </c>
      <c r="D1304" s="4" t="s">
        <v>42984</v>
      </c>
      <c r="E1304" s="19">
        <v>48315</v>
      </c>
    </row>
    <row r="1305" spans="1:5" x14ac:dyDescent="0.3">
      <c r="A1305" s="4" t="s">
        <v>47237</v>
      </c>
      <c r="B1305" s="4" t="s">
        <v>43892</v>
      </c>
      <c r="C1305" s="4" t="s">
        <v>43891</v>
      </c>
      <c r="D1305" s="4" t="s">
        <v>41776</v>
      </c>
      <c r="E1305" s="19">
        <v>48315</v>
      </c>
    </row>
    <row r="1306" spans="1:5" x14ac:dyDescent="0.3">
      <c r="A1306" s="4" t="s">
        <v>47237</v>
      </c>
      <c r="B1306" s="4" t="s">
        <v>43074</v>
      </c>
      <c r="C1306" s="4" t="s">
        <v>43073</v>
      </c>
      <c r="D1306" s="4" t="s">
        <v>41776</v>
      </c>
      <c r="E1306" s="19">
        <v>48315</v>
      </c>
    </row>
    <row r="1307" spans="1:5" x14ac:dyDescent="0.3">
      <c r="A1307" s="4" t="s">
        <v>47237</v>
      </c>
      <c r="B1307" s="4" t="s">
        <v>42986</v>
      </c>
      <c r="C1307" s="4" t="s">
        <v>42985</v>
      </c>
      <c r="D1307" s="4" t="s">
        <v>42984</v>
      </c>
      <c r="E1307" s="19">
        <v>48315</v>
      </c>
    </row>
    <row r="1308" spans="1:5" x14ac:dyDescent="0.3">
      <c r="A1308" s="4" t="s">
        <v>47237</v>
      </c>
      <c r="B1308" s="4" t="s">
        <v>42885</v>
      </c>
      <c r="C1308" s="4" t="s">
        <v>42884</v>
      </c>
      <c r="D1308" s="4" t="s">
        <v>41776</v>
      </c>
      <c r="E1308" s="19">
        <v>48315</v>
      </c>
    </row>
    <row r="1309" spans="1:5" x14ac:dyDescent="0.3">
      <c r="A1309" s="4" t="s">
        <v>47237</v>
      </c>
      <c r="B1309" s="4" t="s">
        <v>42717</v>
      </c>
      <c r="C1309" s="4" t="s">
        <v>42716</v>
      </c>
      <c r="D1309" s="4" t="s">
        <v>41776</v>
      </c>
      <c r="E1309" s="19">
        <v>48315</v>
      </c>
    </row>
    <row r="1310" spans="1:5" x14ac:dyDescent="0.3">
      <c r="A1310" s="4" t="s">
        <v>47237</v>
      </c>
      <c r="B1310" s="4" t="s">
        <v>42307</v>
      </c>
      <c r="C1310" s="4" t="s">
        <v>42306</v>
      </c>
      <c r="D1310" s="4" t="s">
        <v>41776</v>
      </c>
      <c r="E1310" s="19">
        <v>48315</v>
      </c>
    </row>
    <row r="1311" spans="1:5" x14ac:dyDescent="0.3">
      <c r="A1311" s="4" t="s">
        <v>47237</v>
      </c>
      <c r="B1311" s="4" t="s">
        <v>41778</v>
      </c>
      <c r="C1311" s="4" t="s">
        <v>41777</v>
      </c>
      <c r="D1311" s="4" t="s">
        <v>41776</v>
      </c>
      <c r="E1311" s="19">
        <v>48315</v>
      </c>
    </row>
    <row r="1312" spans="1:5" x14ac:dyDescent="0.3">
      <c r="A1312" s="4" t="s">
        <v>47237</v>
      </c>
      <c r="B1312" s="4" t="s">
        <v>46629</v>
      </c>
      <c r="C1312" s="4" t="s">
        <v>46628</v>
      </c>
      <c r="D1312" s="4" t="s">
        <v>44921</v>
      </c>
      <c r="E1312" s="19" t="s">
        <v>83046</v>
      </c>
    </row>
    <row r="1313" spans="1:5" x14ac:dyDescent="0.3">
      <c r="A1313" s="4" t="s">
        <v>47237</v>
      </c>
      <c r="B1313" s="4" t="s">
        <v>46658</v>
      </c>
      <c r="C1313" s="4" t="s">
        <v>46657</v>
      </c>
      <c r="D1313" s="4" t="s">
        <v>41776</v>
      </c>
      <c r="E1313" s="19">
        <v>48316</v>
      </c>
    </row>
    <row r="1314" spans="1:5" x14ac:dyDescent="0.3">
      <c r="A1314" s="4" t="s">
        <v>47237</v>
      </c>
      <c r="B1314" s="4" t="s">
        <v>46349</v>
      </c>
      <c r="C1314" s="4" t="s">
        <v>46348</v>
      </c>
      <c r="D1314" s="4" t="s">
        <v>41776</v>
      </c>
      <c r="E1314" s="19">
        <v>48316</v>
      </c>
    </row>
    <row r="1315" spans="1:5" x14ac:dyDescent="0.3">
      <c r="A1315" s="4" t="s">
        <v>47237</v>
      </c>
      <c r="B1315" s="4" t="s">
        <v>46237</v>
      </c>
      <c r="C1315" s="4" t="s">
        <v>46236</v>
      </c>
      <c r="D1315" s="4" t="s">
        <v>41776</v>
      </c>
      <c r="E1315" s="19">
        <v>48316</v>
      </c>
    </row>
    <row r="1316" spans="1:5" x14ac:dyDescent="0.3">
      <c r="A1316" s="4" t="s">
        <v>47237</v>
      </c>
      <c r="B1316" s="4" t="s">
        <v>46155</v>
      </c>
      <c r="C1316" s="4" t="s">
        <v>46154</v>
      </c>
      <c r="D1316" s="4" t="s">
        <v>41776</v>
      </c>
      <c r="E1316" s="19">
        <v>48316</v>
      </c>
    </row>
    <row r="1317" spans="1:5" x14ac:dyDescent="0.3">
      <c r="A1317" s="4" t="s">
        <v>47237</v>
      </c>
      <c r="B1317" s="4" t="s">
        <v>44923</v>
      </c>
      <c r="C1317" s="4" t="s">
        <v>44922</v>
      </c>
      <c r="D1317" s="4" t="s">
        <v>41776</v>
      </c>
      <c r="E1317" s="19">
        <v>48316</v>
      </c>
    </row>
    <row r="1318" spans="1:5" x14ac:dyDescent="0.3">
      <c r="A1318" s="4" t="s">
        <v>47237</v>
      </c>
      <c r="B1318" s="4" t="s">
        <v>44855</v>
      </c>
      <c r="C1318" s="4" t="s">
        <v>44854</v>
      </c>
      <c r="D1318" s="4" t="s">
        <v>41776</v>
      </c>
      <c r="E1318" s="19">
        <v>48316</v>
      </c>
    </row>
    <row r="1319" spans="1:5" x14ac:dyDescent="0.3">
      <c r="A1319" s="4" t="s">
        <v>47237</v>
      </c>
      <c r="B1319" s="4" t="s">
        <v>43273</v>
      </c>
      <c r="C1319" s="4" t="s">
        <v>43272</v>
      </c>
      <c r="D1319" s="4" t="s">
        <v>41776</v>
      </c>
      <c r="E1319" s="19">
        <v>48316</v>
      </c>
    </row>
    <row r="1320" spans="1:5" x14ac:dyDescent="0.3">
      <c r="A1320" s="4" t="s">
        <v>47237</v>
      </c>
      <c r="B1320" s="4" t="s">
        <v>42887</v>
      </c>
      <c r="C1320" s="4" t="s">
        <v>42886</v>
      </c>
      <c r="D1320" s="4" t="s">
        <v>41776</v>
      </c>
      <c r="E1320" s="19">
        <v>48316</v>
      </c>
    </row>
    <row r="1321" spans="1:5" x14ac:dyDescent="0.3">
      <c r="A1321" s="4" t="s">
        <v>47237</v>
      </c>
      <c r="B1321" s="4" t="s">
        <v>42065</v>
      </c>
      <c r="C1321" s="4" t="s">
        <v>42064</v>
      </c>
      <c r="D1321" s="4" t="s">
        <v>41776</v>
      </c>
      <c r="E1321" s="19">
        <v>48316</v>
      </c>
    </row>
    <row r="1322" spans="1:5" x14ac:dyDescent="0.3">
      <c r="A1322" s="4" t="s">
        <v>47237</v>
      </c>
      <c r="B1322" s="4" t="s">
        <v>46105</v>
      </c>
      <c r="C1322" s="4" t="s">
        <v>46104</v>
      </c>
      <c r="D1322" s="4" t="s">
        <v>41776</v>
      </c>
      <c r="E1322" s="19">
        <v>48317</v>
      </c>
    </row>
    <row r="1323" spans="1:5" x14ac:dyDescent="0.3">
      <c r="A1323" s="4" t="s">
        <v>47237</v>
      </c>
      <c r="B1323" s="4" t="s">
        <v>46095</v>
      </c>
      <c r="C1323" s="4" t="s">
        <v>46094</v>
      </c>
      <c r="D1323" s="4" t="s">
        <v>41776</v>
      </c>
      <c r="E1323" s="19">
        <v>48317</v>
      </c>
    </row>
    <row r="1324" spans="1:5" x14ac:dyDescent="0.3">
      <c r="A1324" s="4" t="s">
        <v>47237</v>
      </c>
      <c r="B1324" s="4" t="s">
        <v>42524</v>
      </c>
      <c r="C1324" s="4" t="s">
        <v>42523</v>
      </c>
      <c r="D1324" s="4" t="s">
        <v>41776</v>
      </c>
      <c r="E1324" s="19">
        <v>48317</v>
      </c>
    </row>
    <row r="1325" spans="1:5" x14ac:dyDescent="0.3">
      <c r="A1325" s="4" t="s">
        <v>47237</v>
      </c>
      <c r="B1325" s="4" t="s">
        <v>46004</v>
      </c>
      <c r="C1325" s="4" t="s">
        <v>46003</v>
      </c>
      <c r="D1325" s="4" t="s">
        <v>46002</v>
      </c>
      <c r="E1325" s="19">
        <v>48320</v>
      </c>
    </row>
    <row r="1326" spans="1:5" x14ac:dyDescent="0.3">
      <c r="A1326" s="4" t="s">
        <v>47237</v>
      </c>
      <c r="B1326" s="4" t="s">
        <v>43846</v>
      </c>
      <c r="C1326" s="4" t="s">
        <v>43845</v>
      </c>
      <c r="D1326" s="4" t="s">
        <v>43436</v>
      </c>
      <c r="E1326" s="19">
        <v>48320</v>
      </c>
    </row>
    <row r="1327" spans="1:5" x14ac:dyDescent="0.3">
      <c r="A1327" s="4" t="s">
        <v>47237</v>
      </c>
      <c r="B1327" s="4" t="s">
        <v>43438</v>
      </c>
      <c r="C1327" s="4" t="s">
        <v>43437</v>
      </c>
      <c r="D1327" s="4" t="s">
        <v>43436</v>
      </c>
      <c r="E1327" s="19">
        <v>48320</v>
      </c>
    </row>
    <row r="1328" spans="1:5" x14ac:dyDescent="0.3">
      <c r="A1328" s="4" t="s">
        <v>47237</v>
      </c>
      <c r="B1328" s="4" t="s">
        <v>46903</v>
      </c>
      <c r="C1328" s="4" t="s">
        <v>46902</v>
      </c>
      <c r="D1328" s="4" t="s">
        <v>42216</v>
      </c>
      <c r="E1328" s="19">
        <v>48322</v>
      </c>
    </row>
    <row r="1329" spans="1:5" x14ac:dyDescent="0.3">
      <c r="A1329" s="4" t="s">
        <v>47237</v>
      </c>
      <c r="B1329" s="4" t="s">
        <v>45988</v>
      </c>
      <c r="C1329" s="4" t="s">
        <v>45987</v>
      </c>
      <c r="D1329" s="4" t="s">
        <v>42216</v>
      </c>
      <c r="E1329" s="19">
        <v>48322</v>
      </c>
    </row>
    <row r="1330" spans="1:5" x14ac:dyDescent="0.3">
      <c r="A1330" s="4" t="s">
        <v>47237</v>
      </c>
      <c r="B1330" s="4" t="s">
        <v>45325</v>
      </c>
      <c r="C1330" s="4" t="s">
        <v>45324</v>
      </c>
      <c r="D1330" s="4" t="s">
        <v>42216</v>
      </c>
      <c r="E1330" s="19">
        <v>48322</v>
      </c>
    </row>
    <row r="1331" spans="1:5" x14ac:dyDescent="0.3">
      <c r="A1331" s="4" t="s">
        <v>47237</v>
      </c>
      <c r="B1331" s="4" t="s">
        <v>45308</v>
      </c>
      <c r="C1331" s="4" t="s">
        <v>45307</v>
      </c>
      <c r="D1331" s="4" t="s">
        <v>42216</v>
      </c>
      <c r="E1331" s="19">
        <v>48322</v>
      </c>
    </row>
    <row r="1332" spans="1:5" x14ac:dyDescent="0.3">
      <c r="A1332" s="4" t="s">
        <v>47237</v>
      </c>
      <c r="B1332" s="4" t="s">
        <v>45296</v>
      </c>
      <c r="C1332" s="4" t="s">
        <v>45295</v>
      </c>
      <c r="D1332" s="4" t="s">
        <v>42216</v>
      </c>
      <c r="E1332" s="19">
        <v>48322</v>
      </c>
    </row>
    <row r="1333" spans="1:5" x14ac:dyDescent="0.3">
      <c r="A1333" s="4" t="s">
        <v>47237</v>
      </c>
      <c r="B1333" s="4" t="s">
        <v>12120</v>
      </c>
      <c r="C1333" s="4" t="s">
        <v>44710</v>
      </c>
      <c r="D1333" s="4" t="s">
        <v>42216</v>
      </c>
      <c r="E1333" s="19">
        <v>48322</v>
      </c>
    </row>
    <row r="1334" spans="1:5" x14ac:dyDescent="0.3">
      <c r="A1334" s="4" t="s">
        <v>47237</v>
      </c>
      <c r="B1334" s="4" t="s">
        <v>46199</v>
      </c>
      <c r="C1334" s="4" t="s">
        <v>46198</v>
      </c>
      <c r="D1334" s="4" t="s">
        <v>42216</v>
      </c>
      <c r="E1334" s="19" t="s">
        <v>83047</v>
      </c>
    </row>
    <row r="1335" spans="1:5" x14ac:dyDescent="0.3">
      <c r="A1335" s="4" t="s">
        <v>47237</v>
      </c>
      <c r="B1335" s="4" t="s">
        <v>42218</v>
      </c>
      <c r="C1335" s="4" t="s">
        <v>42217</v>
      </c>
      <c r="D1335" s="4" t="s">
        <v>42216</v>
      </c>
      <c r="E1335" s="19" t="s">
        <v>83047</v>
      </c>
    </row>
    <row r="1336" spans="1:5" x14ac:dyDescent="0.3">
      <c r="A1336" s="4" t="s">
        <v>47237</v>
      </c>
      <c r="B1336" s="4" t="s">
        <v>43239</v>
      </c>
      <c r="C1336" s="4" t="s">
        <v>43238</v>
      </c>
      <c r="D1336" s="4" t="s">
        <v>42216</v>
      </c>
      <c r="E1336" s="19" t="s">
        <v>83047</v>
      </c>
    </row>
    <row r="1337" spans="1:5" x14ac:dyDescent="0.3">
      <c r="A1337" s="4" t="s">
        <v>47237</v>
      </c>
      <c r="B1337" s="4" t="s">
        <v>42344</v>
      </c>
      <c r="C1337" s="4" t="s">
        <v>42343</v>
      </c>
      <c r="D1337" s="4" t="s">
        <v>42216</v>
      </c>
      <c r="E1337" s="19" t="s">
        <v>83047</v>
      </c>
    </row>
    <row r="1338" spans="1:5" x14ac:dyDescent="0.3">
      <c r="A1338" s="4" t="s">
        <v>47237</v>
      </c>
      <c r="B1338" s="4" t="s">
        <v>46501</v>
      </c>
      <c r="C1338" s="4" t="s">
        <v>46500</v>
      </c>
      <c r="D1338" s="4" t="s">
        <v>42216</v>
      </c>
      <c r="E1338" s="19">
        <v>48323</v>
      </c>
    </row>
    <row r="1339" spans="1:5" x14ac:dyDescent="0.3">
      <c r="A1339" s="4" t="s">
        <v>47237</v>
      </c>
      <c r="B1339" s="4" t="s">
        <v>45115</v>
      </c>
      <c r="C1339" s="4" t="s">
        <v>45114</v>
      </c>
      <c r="D1339" s="4" t="s">
        <v>42216</v>
      </c>
      <c r="E1339" s="19">
        <v>48323</v>
      </c>
    </row>
    <row r="1340" spans="1:5" x14ac:dyDescent="0.3">
      <c r="A1340" s="4" t="s">
        <v>47237</v>
      </c>
      <c r="B1340" s="4" t="s">
        <v>42781</v>
      </c>
      <c r="C1340" s="4" t="s">
        <v>42780</v>
      </c>
      <c r="D1340" s="4" t="s">
        <v>42216</v>
      </c>
      <c r="E1340" s="19">
        <v>48323</v>
      </c>
    </row>
    <row r="1341" spans="1:5" x14ac:dyDescent="0.3">
      <c r="A1341" s="4" t="s">
        <v>47237</v>
      </c>
      <c r="B1341" s="4" t="s">
        <v>41984</v>
      </c>
      <c r="C1341" s="4" t="s">
        <v>41983</v>
      </c>
      <c r="D1341" s="4" t="s">
        <v>41982</v>
      </c>
      <c r="E1341" s="19">
        <v>48323</v>
      </c>
    </row>
    <row r="1342" spans="1:5" x14ac:dyDescent="0.3">
      <c r="A1342" s="4" t="s">
        <v>47237</v>
      </c>
      <c r="B1342" s="4" t="s">
        <v>47024</v>
      </c>
      <c r="C1342" s="4" t="s">
        <v>47023</v>
      </c>
      <c r="D1342" s="4" t="s">
        <v>42557</v>
      </c>
      <c r="E1342" s="19">
        <v>48326</v>
      </c>
    </row>
    <row r="1343" spans="1:5" x14ac:dyDescent="0.3">
      <c r="A1343" s="4" t="s">
        <v>47237</v>
      </c>
      <c r="B1343" s="4" t="s">
        <v>46801</v>
      </c>
      <c r="C1343" s="4" t="s">
        <v>46800</v>
      </c>
      <c r="D1343" s="4" t="s">
        <v>42557</v>
      </c>
      <c r="E1343" s="19">
        <v>48326</v>
      </c>
    </row>
    <row r="1344" spans="1:5" x14ac:dyDescent="0.3">
      <c r="A1344" s="4" t="s">
        <v>47237</v>
      </c>
      <c r="B1344" s="4" t="s">
        <v>46627</v>
      </c>
      <c r="C1344" s="4" t="s">
        <v>46626</v>
      </c>
      <c r="D1344" s="4" t="s">
        <v>42557</v>
      </c>
      <c r="E1344" s="19">
        <v>48326</v>
      </c>
    </row>
    <row r="1345" spans="1:5" x14ac:dyDescent="0.3">
      <c r="A1345" s="4" t="s">
        <v>47237</v>
      </c>
      <c r="B1345" s="4" t="s">
        <v>46247</v>
      </c>
      <c r="C1345" s="4" t="s">
        <v>46246</v>
      </c>
      <c r="D1345" s="4" t="s">
        <v>42557</v>
      </c>
      <c r="E1345" s="19">
        <v>48326</v>
      </c>
    </row>
    <row r="1346" spans="1:5" x14ac:dyDescent="0.3">
      <c r="A1346" s="4" t="s">
        <v>47237</v>
      </c>
      <c r="B1346" s="4" t="s">
        <v>45402</v>
      </c>
      <c r="C1346" s="4" t="s">
        <v>45401</v>
      </c>
      <c r="D1346" s="4" t="s">
        <v>42557</v>
      </c>
      <c r="E1346" s="19">
        <v>48326</v>
      </c>
    </row>
    <row r="1347" spans="1:5" x14ac:dyDescent="0.3">
      <c r="A1347" s="4" t="s">
        <v>47237</v>
      </c>
      <c r="B1347" s="4" t="s">
        <v>44510</v>
      </c>
      <c r="C1347" s="4" t="s">
        <v>44509</v>
      </c>
      <c r="D1347" s="4" t="s">
        <v>42557</v>
      </c>
      <c r="E1347" s="19">
        <v>48326</v>
      </c>
    </row>
    <row r="1348" spans="1:5" x14ac:dyDescent="0.3">
      <c r="A1348" s="4" t="s">
        <v>47237</v>
      </c>
      <c r="B1348" s="4" t="s">
        <v>43514</v>
      </c>
      <c r="C1348" s="4" t="s">
        <v>43513</v>
      </c>
      <c r="D1348" s="4" t="s">
        <v>42557</v>
      </c>
      <c r="E1348" s="19">
        <v>48326</v>
      </c>
    </row>
    <row r="1349" spans="1:5" x14ac:dyDescent="0.3">
      <c r="A1349" s="4" t="s">
        <v>47237</v>
      </c>
      <c r="B1349" s="4" t="s">
        <v>43018</v>
      </c>
      <c r="C1349" s="4" t="s">
        <v>43017</v>
      </c>
      <c r="D1349" s="4" t="s">
        <v>42557</v>
      </c>
      <c r="E1349" s="19">
        <v>48326</v>
      </c>
    </row>
    <row r="1350" spans="1:5" x14ac:dyDescent="0.3">
      <c r="A1350" s="4" t="s">
        <v>47237</v>
      </c>
      <c r="B1350" s="4" t="s">
        <v>42559</v>
      </c>
      <c r="C1350" s="4" t="s">
        <v>42558</v>
      </c>
      <c r="D1350" s="4" t="s">
        <v>42557</v>
      </c>
      <c r="E1350" s="19">
        <v>48326</v>
      </c>
    </row>
    <row r="1351" spans="1:5" x14ac:dyDescent="0.3">
      <c r="A1351" s="4" t="s">
        <v>47237</v>
      </c>
      <c r="B1351" s="4" t="s">
        <v>43413</v>
      </c>
      <c r="C1351" s="4" t="s">
        <v>43412</v>
      </c>
      <c r="D1351" s="4" t="s">
        <v>42557</v>
      </c>
      <c r="E1351" s="19" t="s">
        <v>83048</v>
      </c>
    </row>
    <row r="1352" spans="1:5" x14ac:dyDescent="0.3">
      <c r="A1352" s="4" t="s">
        <v>47237</v>
      </c>
      <c r="B1352" s="4" t="s">
        <v>46470</v>
      </c>
      <c r="C1352" s="4" t="s">
        <v>46469</v>
      </c>
      <c r="D1352" s="4" t="s">
        <v>11084</v>
      </c>
      <c r="E1352" s="19">
        <v>48327</v>
      </c>
    </row>
    <row r="1353" spans="1:5" x14ac:dyDescent="0.3">
      <c r="A1353" s="4" t="s">
        <v>47237</v>
      </c>
      <c r="B1353" s="4" t="s">
        <v>44931</v>
      </c>
      <c r="C1353" s="4" t="s">
        <v>44930</v>
      </c>
      <c r="D1353" s="4" t="s">
        <v>11084</v>
      </c>
      <c r="E1353" s="19">
        <v>48327</v>
      </c>
    </row>
    <row r="1354" spans="1:5" x14ac:dyDescent="0.3">
      <c r="A1354" s="4" t="s">
        <v>47237</v>
      </c>
      <c r="B1354" s="4" t="s">
        <v>44107</v>
      </c>
      <c r="C1354" s="4" t="s">
        <v>44106</v>
      </c>
      <c r="D1354" s="4" t="s">
        <v>11084</v>
      </c>
      <c r="E1354" s="19">
        <v>48327</v>
      </c>
    </row>
    <row r="1355" spans="1:5" x14ac:dyDescent="0.3">
      <c r="A1355" s="4" t="s">
        <v>47237</v>
      </c>
      <c r="B1355" s="4" t="s">
        <v>42510</v>
      </c>
      <c r="C1355" s="4" t="s">
        <v>42509</v>
      </c>
      <c r="D1355" s="4" t="s">
        <v>11084</v>
      </c>
      <c r="E1355" s="19">
        <v>48327</v>
      </c>
    </row>
    <row r="1356" spans="1:5" x14ac:dyDescent="0.3">
      <c r="A1356" s="4" t="s">
        <v>47237</v>
      </c>
      <c r="B1356" s="4" t="s">
        <v>43526</v>
      </c>
      <c r="C1356" s="4" t="s">
        <v>43525</v>
      </c>
      <c r="D1356" s="4" t="s">
        <v>11084</v>
      </c>
      <c r="E1356" s="19" t="s">
        <v>83049</v>
      </c>
    </row>
    <row r="1357" spans="1:5" x14ac:dyDescent="0.3">
      <c r="A1357" s="4" t="s">
        <v>47237</v>
      </c>
      <c r="B1357" s="4" t="s">
        <v>46452</v>
      </c>
      <c r="C1357" s="4" t="s">
        <v>46451</v>
      </c>
      <c r="D1357" s="4" t="s">
        <v>11084</v>
      </c>
      <c r="E1357" s="19">
        <v>48328</v>
      </c>
    </row>
    <row r="1358" spans="1:5" x14ac:dyDescent="0.3">
      <c r="A1358" s="4" t="s">
        <v>47237</v>
      </c>
      <c r="B1358" s="4" t="s">
        <v>46071</v>
      </c>
      <c r="C1358" s="4" t="s">
        <v>46070</v>
      </c>
      <c r="D1358" s="4" t="s">
        <v>11084</v>
      </c>
      <c r="E1358" s="19">
        <v>48328</v>
      </c>
    </row>
    <row r="1359" spans="1:5" x14ac:dyDescent="0.3">
      <c r="A1359" s="4" t="s">
        <v>47237</v>
      </c>
      <c r="B1359" s="4" t="s">
        <v>3892</v>
      </c>
      <c r="C1359" s="4" t="s">
        <v>45567</v>
      </c>
      <c r="D1359" s="4" t="s">
        <v>11084</v>
      </c>
      <c r="E1359" s="19">
        <v>48328</v>
      </c>
    </row>
    <row r="1360" spans="1:5" x14ac:dyDescent="0.3">
      <c r="A1360" s="4" t="s">
        <v>47237</v>
      </c>
      <c r="B1360" s="4" t="s">
        <v>45279</v>
      </c>
      <c r="C1360" s="4" t="s">
        <v>45278</v>
      </c>
      <c r="D1360" s="4" t="s">
        <v>11084</v>
      </c>
      <c r="E1360" s="19">
        <v>48328</v>
      </c>
    </row>
    <row r="1361" spans="1:5" x14ac:dyDescent="0.3">
      <c r="A1361" s="4" t="s">
        <v>47237</v>
      </c>
      <c r="B1361" s="4" t="s">
        <v>44804</v>
      </c>
      <c r="C1361" s="4" t="s">
        <v>44803</v>
      </c>
      <c r="D1361" s="4" t="s">
        <v>11084</v>
      </c>
      <c r="E1361" s="19">
        <v>48328</v>
      </c>
    </row>
    <row r="1362" spans="1:5" x14ac:dyDescent="0.3">
      <c r="A1362" s="4" t="s">
        <v>47237</v>
      </c>
      <c r="B1362" s="4" t="s">
        <v>44396</v>
      </c>
      <c r="C1362" s="4" t="s">
        <v>44395</v>
      </c>
      <c r="D1362" s="4" t="s">
        <v>11084</v>
      </c>
      <c r="E1362" s="19">
        <v>48328</v>
      </c>
    </row>
    <row r="1363" spans="1:5" x14ac:dyDescent="0.3">
      <c r="A1363" s="4" t="s">
        <v>47237</v>
      </c>
      <c r="B1363" s="4" t="s">
        <v>42923</v>
      </c>
      <c r="C1363" s="4" t="s">
        <v>42922</v>
      </c>
      <c r="D1363" s="4" t="s">
        <v>11084</v>
      </c>
      <c r="E1363" s="19">
        <v>48328</v>
      </c>
    </row>
    <row r="1364" spans="1:5" x14ac:dyDescent="0.3">
      <c r="A1364" s="4" t="s">
        <v>47237</v>
      </c>
      <c r="B1364" s="4" t="s">
        <v>42135</v>
      </c>
      <c r="C1364" s="4" t="s">
        <v>42134</v>
      </c>
      <c r="D1364" s="4" t="s">
        <v>11084</v>
      </c>
      <c r="E1364" s="19">
        <v>48328</v>
      </c>
    </row>
    <row r="1365" spans="1:5" x14ac:dyDescent="0.3">
      <c r="A1365" s="4" t="s">
        <v>47237</v>
      </c>
      <c r="B1365" s="4" t="s">
        <v>43542</v>
      </c>
      <c r="C1365" s="4" t="s">
        <v>43541</v>
      </c>
      <c r="D1365" s="4" t="s">
        <v>11084</v>
      </c>
      <c r="E1365" s="19" t="s">
        <v>83050</v>
      </c>
    </row>
    <row r="1366" spans="1:5" x14ac:dyDescent="0.3">
      <c r="A1366" s="4" t="s">
        <v>47237</v>
      </c>
      <c r="B1366" s="4" t="s">
        <v>46157</v>
      </c>
      <c r="C1366" s="4" t="s">
        <v>46156</v>
      </c>
      <c r="D1366" s="4" t="s">
        <v>11084</v>
      </c>
      <c r="E1366" s="19">
        <v>48329</v>
      </c>
    </row>
    <row r="1367" spans="1:5" x14ac:dyDescent="0.3">
      <c r="A1367" s="4" t="s">
        <v>47237</v>
      </c>
      <c r="B1367" s="4" t="s">
        <v>43440</v>
      </c>
      <c r="C1367" s="4" t="s">
        <v>43439</v>
      </c>
      <c r="D1367" s="4" t="s">
        <v>11084</v>
      </c>
      <c r="E1367" s="19">
        <v>48329</v>
      </c>
    </row>
    <row r="1368" spans="1:5" x14ac:dyDescent="0.3">
      <c r="A1368" s="4" t="s">
        <v>47237</v>
      </c>
      <c r="B1368" s="4" t="s">
        <v>42408</v>
      </c>
      <c r="C1368" s="4" t="s">
        <v>42407</v>
      </c>
      <c r="D1368" s="4" t="s">
        <v>11084</v>
      </c>
      <c r="E1368" s="19">
        <v>48329</v>
      </c>
    </row>
    <row r="1369" spans="1:5" x14ac:dyDescent="0.3">
      <c r="A1369" s="4" t="s">
        <v>47237</v>
      </c>
      <c r="B1369" s="4" t="s">
        <v>45388</v>
      </c>
      <c r="C1369" s="4" t="s">
        <v>45387</v>
      </c>
      <c r="D1369" s="4" t="s">
        <v>41977</v>
      </c>
      <c r="E1369" s="19">
        <v>48331</v>
      </c>
    </row>
    <row r="1370" spans="1:5" x14ac:dyDescent="0.3">
      <c r="A1370" s="4" t="s">
        <v>47237</v>
      </c>
      <c r="B1370" s="4" t="s">
        <v>46169</v>
      </c>
      <c r="C1370" s="4" t="s">
        <v>46168</v>
      </c>
      <c r="D1370" s="4" t="s">
        <v>41977</v>
      </c>
      <c r="E1370" s="19">
        <v>48331</v>
      </c>
    </row>
    <row r="1371" spans="1:5" x14ac:dyDescent="0.3">
      <c r="A1371" s="4" t="s">
        <v>47237</v>
      </c>
      <c r="B1371" s="4" t="s">
        <v>44955</v>
      </c>
      <c r="C1371" s="4" t="s">
        <v>44954</v>
      </c>
      <c r="D1371" s="4" t="s">
        <v>41977</v>
      </c>
      <c r="E1371" s="19">
        <v>48331</v>
      </c>
    </row>
    <row r="1372" spans="1:5" x14ac:dyDescent="0.3">
      <c r="A1372" s="4" t="s">
        <v>47237</v>
      </c>
      <c r="B1372" s="4" t="s">
        <v>3818</v>
      </c>
      <c r="C1372" s="4" t="s">
        <v>43995</v>
      </c>
      <c r="D1372" s="4" t="s">
        <v>41977</v>
      </c>
      <c r="E1372" s="19">
        <v>48331</v>
      </c>
    </row>
    <row r="1373" spans="1:5" x14ac:dyDescent="0.3">
      <c r="A1373" s="4" t="s">
        <v>47237</v>
      </c>
      <c r="B1373" s="4" t="s">
        <v>47070</v>
      </c>
      <c r="C1373" s="4" t="s">
        <v>47076</v>
      </c>
      <c r="D1373" s="4" t="s">
        <v>41977</v>
      </c>
      <c r="E1373" s="19">
        <v>48334</v>
      </c>
    </row>
    <row r="1374" spans="1:5" x14ac:dyDescent="0.3">
      <c r="A1374" s="4" t="s">
        <v>47237</v>
      </c>
      <c r="B1374" s="4" t="s">
        <v>47000</v>
      </c>
      <c r="C1374" s="4" t="s">
        <v>47002</v>
      </c>
      <c r="D1374" s="4" t="s">
        <v>41977</v>
      </c>
      <c r="E1374" s="19">
        <v>48334</v>
      </c>
    </row>
    <row r="1375" spans="1:5" x14ac:dyDescent="0.3">
      <c r="A1375" s="4" t="s">
        <v>47237</v>
      </c>
      <c r="B1375" s="4" t="s">
        <v>46925</v>
      </c>
      <c r="C1375" s="4" t="s">
        <v>46924</v>
      </c>
      <c r="D1375" s="4" t="s">
        <v>41977</v>
      </c>
      <c r="E1375" s="19">
        <v>48334</v>
      </c>
    </row>
    <row r="1376" spans="1:5" x14ac:dyDescent="0.3">
      <c r="A1376" s="4" t="s">
        <v>47237</v>
      </c>
      <c r="B1376" s="4" t="s">
        <v>46460</v>
      </c>
      <c r="C1376" s="4" t="s">
        <v>46459</v>
      </c>
      <c r="D1376" s="4" t="s">
        <v>41977</v>
      </c>
      <c r="E1376" s="19">
        <v>48334</v>
      </c>
    </row>
    <row r="1377" spans="1:5" x14ac:dyDescent="0.3">
      <c r="A1377" s="4" t="s">
        <v>47237</v>
      </c>
      <c r="B1377" s="4" t="s">
        <v>46113</v>
      </c>
      <c r="C1377" s="4" t="s">
        <v>46112</v>
      </c>
      <c r="D1377" s="4" t="s">
        <v>41977</v>
      </c>
      <c r="E1377" s="19">
        <v>48334</v>
      </c>
    </row>
    <row r="1378" spans="1:5" x14ac:dyDescent="0.3">
      <c r="A1378" s="4" t="s">
        <v>47237</v>
      </c>
      <c r="B1378" s="4" t="s">
        <v>45654</v>
      </c>
      <c r="C1378" s="4" t="s">
        <v>45653</v>
      </c>
      <c r="D1378" s="4" t="s">
        <v>41977</v>
      </c>
      <c r="E1378" s="19">
        <v>48334</v>
      </c>
    </row>
    <row r="1379" spans="1:5" x14ac:dyDescent="0.3">
      <c r="A1379" s="4" t="s">
        <v>47237</v>
      </c>
      <c r="B1379" s="4" t="s">
        <v>45061</v>
      </c>
      <c r="C1379" s="4" t="s">
        <v>45060</v>
      </c>
      <c r="D1379" s="4" t="s">
        <v>41977</v>
      </c>
      <c r="E1379" s="19">
        <v>48334</v>
      </c>
    </row>
    <row r="1380" spans="1:5" x14ac:dyDescent="0.3">
      <c r="A1380" s="4" t="s">
        <v>47237</v>
      </c>
      <c r="B1380" s="4" t="s">
        <v>44237</v>
      </c>
      <c r="C1380" s="4" t="s">
        <v>44236</v>
      </c>
      <c r="D1380" s="4" t="s">
        <v>41977</v>
      </c>
      <c r="E1380" s="19">
        <v>48334</v>
      </c>
    </row>
    <row r="1381" spans="1:5" x14ac:dyDescent="0.3">
      <c r="A1381" s="4" t="s">
        <v>47237</v>
      </c>
      <c r="B1381" s="4" t="s">
        <v>44231</v>
      </c>
      <c r="C1381" s="4" t="s">
        <v>44230</v>
      </c>
      <c r="D1381" s="4" t="s">
        <v>41977</v>
      </c>
      <c r="E1381" s="19">
        <v>48334</v>
      </c>
    </row>
    <row r="1382" spans="1:5" x14ac:dyDescent="0.3">
      <c r="A1382" s="4" t="s">
        <v>47237</v>
      </c>
      <c r="B1382" s="4" t="s">
        <v>42783</v>
      </c>
      <c r="C1382" s="4" t="s">
        <v>42782</v>
      </c>
      <c r="D1382" s="4" t="s">
        <v>41977</v>
      </c>
      <c r="E1382" s="19">
        <v>48334</v>
      </c>
    </row>
    <row r="1383" spans="1:5" x14ac:dyDescent="0.3">
      <c r="A1383" s="4" t="s">
        <v>47237</v>
      </c>
      <c r="B1383" s="4" t="s">
        <v>40551</v>
      </c>
      <c r="C1383" s="4" t="s">
        <v>42448</v>
      </c>
      <c r="D1383" s="4" t="s">
        <v>41977</v>
      </c>
      <c r="E1383" s="19">
        <v>48334</v>
      </c>
    </row>
    <row r="1384" spans="1:5" x14ac:dyDescent="0.3">
      <c r="A1384" s="4" t="s">
        <v>47237</v>
      </c>
      <c r="B1384" s="4" t="s">
        <v>41979</v>
      </c>
      <c r="C1384" s="4" t="s">
        <v>41978</v>
      </c>
      <c r="D1384" s="4" t="s">
        <v>41977</v>
      </c>
      <c r="E1384" s="19">
        <v>48334</v>
      </c>
    </row>
    <row r="1385" spans="1:5" x14ac:dyDescent="0.3">
      <c r="A1385" s="4" t="s">
        <v>47237</v>
      </c>
      <c r="B1385" s="4" t="s">
        <v>43493</v>
      </c>
      <c r="C1385" s="4" t="s">
        <v>43492</v>
      </c>
      <c r="D1385" s="4" t="s">
        <v>41977</v>
      </c>
      <c r="E1385" s="19" t="s">
        <v>83051</v>
      </c>
    </row>
    <row r="1386" spans="1:5" x14ac:dyDescent="0.3">
      <c r="A1386" s="4" t="s">
        <v>47237</v>
      </c>
      <c r="B1386" s="4" t="s">
        <v>44002</v>
      </c>
      <c r="C1386" s="4" t="s">
        <v>44001</v>
      </c>
      <c r="D1386" s="4" t="s">
        <v>7073</v>
      </c>
      <c r="E1386" s="19">
        <v>48335</v>
      </c>
    </row>
    <row r="1387" spans="1:5" x14ac:dyDescent="0.3">
      <c r="A1387" s="4" t="s">
        <v>47237</v>
      </c>
      <c r="B1387" s="4" t="s">
        <v>43896</v>
      </c>
      <c r="C1387" s="4" t="s">
        <v>43895</v>
      </c>
      <c r="D1387" s="4" t="s">
        <v>41977</v>
      </c>
      <c r="E1387" s="19">
        <v>48335</v>
      </c>
    </row>
    <row r="1388" spans="1:5" x14ac:dyDescent="0.3">
      <c r="A1388" s="4" t="s">
        <v>47237</v>
      </c>
      <c r="B1388" s="4" t="s">
        <v>43821</v>
      </c>
      <c r="C1388" s="4" t="s">
        <v>43820</v>
      </c>
      <c r="D1388" s="4" t="s">
        <v>41977</v>
      </c>
      <c r="E1388" s="19">
        <v>48335</v>
      </c>
    </row>
    <row r="1389" spans="1:5" x14ac:dyDescent="0.3">
      <c r="A1389" s="4" t="s">
        <v>47237</v>
      </c>
      <c r="B1389" s="4" t="s">
        <v>43462</v>
      </c>
      <c r="C1389" s="4" t="s">
        <v>43461</v>
      </c>
      <c r="D1389" s="4" t="s">
        <v>41977</v>
      </c>
      <c r="E1389" s="19" t="s">
        <v>83052</v>
      </c>
    </row>
    <row r="1390" spans="1:5" x14ac:dyDescent="0.3">
      <c r="A1390" s="4" t="s">
        <v>47237</v>
      </c>
      <c r="B1390" s="4" t="s">
        <v>47220</v>
      </c>
      <c r="C1390" s="4" t="s">
        <v>47219</v>
      </c>
      <c r="D1390" s="4" t="s">
        <v>7073</v>
      </c>
      <c r="E1390" s="19">
        <v>48336</v>
      </c>
    </row>
    <row r="1391" spans="1:5" x14ac:dyDescent="0.3">
      <c r="A1391" s="4" t="s">
        <v>47237</v>
      </c>
      <c r="B1391" s="4" t="s">
        <v>46690</v>
      </c>
      <c r="C1391" s="4" t="s">
        <v>46689</v>
      </c>
      <c r="D1391" s="4" t="s">
        <v>7073</v>
      </c>
      <c r="E1391" s="19">
        <v>48336</v>
      </c>
    </row>
    <row r="1392" spans="1:5" x14ac:dyDescent="0.3">
      <c r="A1392" s="4" t="s">
        <v>47237</v>
      </c>
      <c r="B1392" s="4" t="s">
        <v>46454</v>
      </c>
      <c r="C1392" s="4" t="s">
        <v>46453</v>
      </c>
      <c r="D1392" s="4" t="s">
        <v>7073</v>
      </c>
      <c r="E1392" s="19">
        <v>48336</v>
      </c>
    </row>
    <row r="1393" spans="1:5" x14ac:dyDescent="0.3">
      <c r="A1393" s="4" t="s">
        <v>47237</v>
      </c>
      <c r="B1393" s="4" t="s">
        <v>46275</v>
      </c>
      <c r="C1393" s="4" t="s">
        <v>46274</v>
      </c>
      <c r="D1393" s="4" t="s">
        <v>41977</v>
      </c>
      <c r="E1393" s="19">
        <v>48336</v>
      </c>
    </row>
    <row r="1394" spans="1:5" x14ac:dyDescent="0.3">
      <c r="A1394" s="4" t="s">
        <v>47237</v>
      </c>
      <c r="B1394" s="4" t="s">
        <v>46055</v>
      </c>
      <c r="C1394" s="4" t="s">
        <v>46054</v>
      </c>
      <c r="D1394" s="4" t="s">
        <v>41977</v>
      </c>
      <c r="E1394" s="19">
        <v>48336</v>
      </c>
    </row>
    <row r="1395" spans="1:5" x14ac:dyDescent="0.3">
      <c r="A1395" s="4" t="s">
        <v>47237</v>
      </c>
      <c r="B1395" s="4" t="s">
        <v>45930</v>
      </c>
      <c r="C1395" s="4" t="s">
        <v>45929</v>
      </c>
      <c r="D1395" s="4" t="s">
        <v>7073</v>
      </c>
      <c r="E1395" s="19">
        <v>48336</v>
      </c>
    </row>
    <row r="1396" spans="1:5" x14ac:dyDescent="0.3">
      <c r="A1396" s="4" t="s">
        <v>47237</v>
      </c>
      <c r="B1396" s="4" t="s">
        <v>45652</v>
      </c>
      <c r="C1396" s="4" t="s">
        <v>45651</v>
      </c>
      <c r="D1396" s="4" t="s">
        <v>41977</v>
      </c>
      <c r="E1396" s="19">
        <v>48336</v>
      </c>
    </row>
    <row r="1397" spans="1:5" x14ac:dyDescent="0.3">
      <c r="A1397" s="4" t="s">
        <v>47237</v>
      </c>
      <c r="B1397" s="4" t="s">
        <v>45104</v>
      </c>
      <c r="C1397" s="4" t="s">
        <v>45103</v>
      </c>
      <c r="D1397" s="4" t="s">
        <v>7073</v>
      </c>
      <c r="E1397" s="19">
        <v>48336</v>
      </c>
    </row>
    <row r="1398" spans="1:5" x14ac:dyDescent="0.3">
      <c r="A1398" s="4" t="s">
        <v>47237</v>
      </c>
      <c r="B1398" s="4" t="s">
        <v>44941</v>
      </c>
      <c r="C1398" s="4" t="s">
        <v>44940</v>
      </c>
      <c r="D1398" s="4" t="s">
        <v>7073</v>
      </c>
      <c r="E1398" s="19">
        <v>48336</v>
      </c>
    </row>
    <row r="1399" spans="1:5" x14ac:dyDescent="0.3">
      <c r="A1399" s="4" t="s">
        <v>47237</v>
      </c>
      <c r="B1399" s="4" t="s">
        <v>44770</v>
      </c>
      <c r="C1399" s="4" t="s">
        <v>44769</v>
      </c>
      <c r="D1399" s="4" t="s">
        <v>41977</v>
      </c>
      <c r="E1399" s="19">
        <v>48336</v>
      </c>
    </row>
    <row r="1400" spans="1:5" x14ac:dyDescent="0.3">
      <c r="A1400" s="4" t="s">
        <v>47237</v>
      </c>
      <c r="B1400" s="4" t="s">
        <v>43890</v>
      </c>
      <c r="C1400" s="4" t="s">
        <v>43889</v>
      </c>
      <c r="D1400" s="4" t="s">
        <v>7073</v>
      </c>
      <c r="E1400" s="19">
        <v>48336</v>
      </c>
    </row>
    <row r="1401" spans="1:5" x14ac:dyDescent="0.3">
      <c r="A1401" s="4" t="s">
        <v>47237</v>
      </c>
      <c r="B1401" s="4" t="s">
        <v>42682</v>
      </c>
      <c r="C1401" s="4" t="s">
        <v>42681</v>
      </c>
      <c r="D1401" s="4" t="s">
        <v>7073</v>
      </c>
      <c r="E1401" s="19">
        <v>48336</v>
      </c>
    </row>
    <row r="1402" spans="1:5" x14ac:dyDescent="0.3">
      <c r="A1402" s="4" t="s">
        <v>47237</v>
      </c>
      <c r="B1402" s="4" t="s">
        <v>43394</v>
      </c>
      <c r="C1402" s="4" t="s">
        <v>43393</v>
      </c>
      <c r="D1402" s="4" t="s">
        <v>41977</v>
      </c>
      <c r="E1402" s="19" t="s">
        <v>83053</v>
      </c>
    </row>
    <row r="1403" spans="1:5" x14ac:dyDescent="0.3">
      <c r="A1403" s="4" t="s">
        <v>47237</v>
      </c>
      <c r="B1403" s="4" t="s">
        <v>42309</v>
      </c>
      <c r="C1403" s="4" t="s">
        <v>42308</v>
      </c>
      <c r="D1403" s="4" t="s">
        <v>41977</v>
      </c>
      <c r="E1403" s="19" t="s">
        <v>83053</v>
      </c>
    </row>
    <row r="1404" spans="1:5" x14ac:dyDescent="0.3">
      <c r="A1404" s="4" t="s">
        <v>47237</v>
      </c>
      <c r="B1404" s="4" t="s">
        <v>42244</v>
      </c>
      <c r="C1404" s="4" t="s">
        <v>42243</v>
      </c>
      <c r="D1404" s="4" t="s">
        <v>41977</v>
      </c>
      <c r="E1404" s="19" t="s">
        <v>83053</v>
      </c>
    </row>
    <row r="1405" spans="1:5" x14ac:dyDescent="0.3">
      <c r="A1405" s="4" t="s">
        <v>47237</v>
      </c>
      <c r="B1405" s="4" t="s">
        <v>46894</v>
      </c>
      <c r="C1405" s="4" t="s">
        <v>46893</v>
      </c>
      <c r="D1405" s="4" t="s">
        <v>41977</v>
      </c>
      <c r="E1405" s="19" t="s">
        <v>83053</v>
      </c>
    </row>
    <row r="1406" spans="1:5" x14ac:dyDescent="0.3">
      <c r="A1406" s="4" t="s">
        <v>47237</v>
      </c>
      <c r="B1406" s="4" t="s">
        <v>46892</v>
      </c>
      <c r="C1406" s="4" t="s">
        <v>46891</v>
      </c>
      <c r="D1406" s="4" t="s">
        <v>41977</v>
      </c>
      <c r="E1406" s="19" t="s">
        <v>83053</v>
      </c>
    </row>
    <row r="1407" spans="1:5" x14ac:dyDescent="0.3">
      <c r="A1407" s="4" t="s">
        <v>47237</v>
      </c>
      <c r="B1407" s="4" t="s">
        <v>47174</v>
      </c>
      <c r="C1407" s="4" t="s">
        <v>47173</v>
      </c>
      <c r="D1407" s="4" t="s">
        <v>42700</v>
      </c>
      <c r="E1407" s="19">
        <v>48340</v>
      </c>
    </row>
    <row r="1408" spans="1:5" x14ac:dyDescent="0.3">
      <c r="A1408" s="4" t="s">
        <v>47237</v>
      </c>
      <c r="B1408" s="4" t="s">
        <v>3892</v>
      </c>
      <c r="C1408" s="4" t="s">
        <v>45551</v>
      </c>
      <c r="D1408" s="4" t="s">
        <v>42700</v>
      </c>
      <c r="E1408" s="19">
        <v>48340</v>
      </c>
    </row>
    <row r="1409" spans="1:5" x14ac:dyDescent="0.3">
      <c r="A1409" s="4" t="s">
        <v>47237</v>
      </c>
      <c r="B1409" s="4" t="s">
        <v>43836</v>
      </c>
      <c r="C1409" s="4" t="s">
        <v>43835</v>
      </c>
      <c r="D1409" s="4" t="s">
        <v>42700</v>
      </c>
      <c r="E1409" s="19">
        <v>48340</v>
      </c>
    </row>
    <row r="1410" spans="1:5" x14ac:dyDescent="0.3">
      <c r="A1410" s="4" t="s">
        <v>47237</v>
      </c>
      <c r="B1410" s="4" t="s">
        <v>42950</v>
      </c>
      <c r="C1410" s="4" t="s">
        <v>42949</v>
      </c>
      <c r="D1410" s="4" t="s">
        <v>42700</v>
      </c>
      <c r="E1410" s="19">
        <v>48340</v>
      </c>
    </row>
    <row r="1411" spans="1:5" x14ac:dyDescent="0.3">
      <c r="A1411" s="4" t="s">
        <v>47237</v>
      </c>
      <c r="B1411" s="4" t="s">
        <v>46195</v>
      </c>
      <c r="C1411" s="4" t="s">
        <v>46194</v>
      </c>
      <c r="D1411" s="4" t="s">
        <v>42700</v>
      </c>
      <c r="E1411" s="19" t="s">
        <v>83054</v>
      </c>
    </row>
    <row r="1412" spans="1:5" x14ac:dyDescent="0.3">
      <c r="A1412" s="4" t="s">
        <v>47237</v>
      </c>
      <c r="B1412" s="4" t="s">
        <v>43546</v>
      </c>
      <c r="C1412" s="4" t="s">
        <v>43545</v>
      </c>
      <c r="D1412" s="4" t="s">
        <v>42700</v>
      </c>
      <c r="E1412" s="19" t="s">
        <v>83054</v>
      </c>
    </row>
    <row r="1413" spans="1:5" x14ac:dyDescent="0.3">
      <c r="A1413" s="4" t="s">
        <v>47237</v>
      </c>
      <c r="B1413" s="4" t="s">
        <v>46913</v>
      </c>
      <c r="C1413" s="4" t="s">
        <v>46912</v>
      </c>
      <c r="D1413" s="4" t="s">
        <v>42700</v>
      </c>
      <c r="E1413" s="19">
        <v>48341</v>
      </c>
    </row>
    <row r="1414" spans="1:5" x14ac:dyDescent="0.3">
      <c r="A1414" s="4" t="s">
        <v>47237</v>
      </c>
      <c r="B1414" s="4" t="s">
        <v>45850</v>
      </c>
      <c r="C1414" s="4" t="s">
        <v>45849</v>
      </c>
      <c r="D1414" s="4" t="s">
        <v>42700</v>
      </c>
      <c r="E1414" s="19">
        <v>48341</v>
      </c>
    </row>
    <row r="1415" spans="1:5" x14ac:dyDescent="0.3">
      <c r="A1415" s="4" t="s">
        <v>47237</v>
      </c>
      <c r="B1415" s="4" t="s">
        <v>21121</v>
      </c>
      <c r="C1415" s="4" t="s">
        <v>44016</v>
      </c>
      <c r="D1415" s="4" t="s">
        <v>42700</v>
      </c>
      <c r="E1415" s="19">
        <v>48341</v>
      </c>
    </row>
    <row r="1416" spans="1:5" x14ac:dyDescent="0.3">
      <c r="A1416" s="4" t="s">
        <v>47237</v>
      </c>
      <c r="B1416" s="4" t="s">
        <v>43798</v>
      </c>
      <c r="C1416" s="4" t="s">
        <v>43797</v>
      </c>
      <c r="D1416" s="4" t="s">
        <v>42700</v>
      </c>
      <c r="E1416" s="19">
        <v>48341</v>
      </c>
    </row>
    <row r="1417" spans="1:5" x14ac:dyDescent="0.3">
      <c r="A1417" s="4" t="s">
        <v>47237</v>
      </c>
      <c r="B1417" s="4" t="s">
        <v>43796</v>
      </c>
      <c r="C1417" s="4" t="s">
        <v>43795</v>
      </c>
      <c r="D1417" s="4" t="s">
        <v>42700</v>
      </c>
      <c r="E1417" s="19">
        <v>48341</v>
      </c>
    </row>
    <row r="1418" spans="1:5" x14ac:dyDescent="0.3">
      <c r="A1418" s="4" t="s">
        <v>47237</v>
      </c>
      <c r="B1418" s="4" t="s">
        <v>43364</v>
      </c>
      <c r="C1418" s="4" t="s">
        <v>43363</v>
      </c>
      <c r="D1418" s="4" t="s">
        <v>42700</v>
      </c>
      <c r="E1418" s="19">
        <v>48341</v>
      </c>
    </row>
    <row r="1419" spans="1:5" x14ac:dyDescent="0.3">
      <c r="A1419" s="4" t="s">
        <v>47237</v>
      </c>
      <c r="B1419" s="4" t="s">
        <v>43138</v>
      </c>
      <c r="C1419" s="4" t="s">
        <v>43137</v>
      </c>
      <c r="D1419" s="4" t="s">
        <v>42700</v>
      </c>
      <c r="E1419" s="19">
        <v>48341</v>
      </c>
    </row>
    <row r="1420" spans="1:5" x14ac:dyDescent="0.3">
      <c r="A1420" s="4" t="s">
        <v>47237</v>
      </c>
      <c r="B1420" s="4" t="s">
        <v>42910</v>
      </c>
      <c r="C1420" s="4" t="s">
        <v>42747</v>
      </c>
      <c r="D1420" s="4" t="s">
        <v>42700</v>
      </c>
      <c r="E1420" s="19">
        <v>48341</v>
      </c>
    </row>
    <row r="1421" spans="1:5" x14ac:dyDescent="0.3">
      <c r="A1421" s="4" t="s">
        <v>47237</v>
      </c>
      <c r="B1421" s="4" t="s">
        <v>42702</v>
      </c>
      <c r="C1421" s="4" t="s">
        <v>42701</v>
      </c>
      <c r="D1421" s="4" t="s">
        <v>42700</v>
      </c>
      <c r="E1421" s="19">
        <v>48342</v>
      </c>
    </row>
    <row r="1422" spans="1:5" x14ac:dyDescent="0.3">
      <c r="A1422" s="4" t="s">
        <v>47237</v>
      </c>
      <c r="B1422" s="4" t="s">
        <v>43819</v>
      </c>
      <c r="C1422" s="4" t="s">
        <v>43818</v>
      </c>
      <c r="D1422" s="4" t="s">
        <v>42700</v>
      </c>
      <c r="E1422" s="19">
        <v>48342</v>
      </c>
    </row>
    <row r="1423" spans="1:5" x14ac:dyDescent="0.3">
      <c r="A1423" s="4" t="s">
        <v>47237</v>
      </c>
      <c r="B1423" s="4" t="s">
        <v>44649</v>
      </c>
      <c r="C1423" s="4" t="s">
        <v>44648</v>
      </c>
      <c r="D1423" s="4" t="s">
        <v>42700</v>
      </c>
      <c r="E1423" s="19" t="s">
        <v>83055</v>
      </c>
    </row>
    <row r="1424" spans="1:5" x14ac:dyDescent="0.3">
      <c r="A1424" s="4" t="s">
        <v>47237</v>
      </c>
      <c r="B1424" s="4" t="s">
        <v>46705</v>
      </c>
      <c r="C1424" s="4" t="s">
        <v>46704</v>
      </c>
      <c r="D1424" s="4" t="s">
        <v>42449</v>
      </c>
      <c r="E1424" s="19">
        <v>48346</v>
      </c>
    </row>
    <row r="1425" spans="1:5" x14ac:dyDescent="0.3">
      <c r="A1425" s="4" t="s">
        <v>47237</v>
      </c>
      <c r="B1425" s="4" t="s">
        <v>46703</v>
      </c>
      <c r="C1425" s="4" t="s">
        <v>46702</v>
      </c>
      <c r="D1425" s="4" t="s">
        <v>42449</v>
      </c>
      <c r="E1425" s="19">
        <v>48346</v>
      </c>
    </row>
    <row r="1426" spans="1:5" x14ac:dyDescent="0.3">
      <c r="A1426" s="4" t="s">
        <v>47237</v>
      </c>
      <c r="B1426" s="4" t="s">
        <v>46093</v>
      </c>
      <c r="C1426" s="4" t="s">
        <v>46092</v>
      </c>
      <c r="D1426" s="4" t="s">
        <v>42449</v>
      </c>
      <c r="E1426" s="19">
        <v>48346</v>
      </c>
    </row>
    <row r="1427" spans="1:5" x14ac:dyDescent="0.3">
      <c r="A1427" s="4" t="s">
        <v>47237</v>
      </c>
      <c r="B1427" s="4" t="s">
        <v>45015</v>
      </c>
      <c r="C1427" s="4" t="s">
        <v>45014</v>
      </c>
      <c r="D1427" s="4" t="s">
        <v>42449</v>
      </c>
      <c r="E1427" s="19">
        <v>48346</v>
      </c>
    </row>
    <row r="1428" spans="1:5" x14ac:dyDescent="0.3">
      <c r="A1428" s="4" t="s">
        <v>47237</v>
      </c>
      <c r="B1428" s="4" t="s">
        <v>44945</v>
      </c>
      <c r="C1428" s="4" t="s">
        <v>44944</v>
      </c>
      <c r="D1428" s="4" t="s">
        <v>42449</v>
      </c>
      <c r="E1428" s="19">
        <v>48346</v>
      </c>
    </row>
    <row r="1429" spans="1:5" x14ac:dyDescent="0.3">
      <c r="A1429" s="4" t="s">
        <v>47237</v>
      </c>
      <c r="B1429" s="4" t="s">
        <v>44676</v>
      </c>
      <c r="C1429" s="4" t="s">
        <v>44677</v>
      </c>
      <c r="D1429" s="4" t="s">
        <v>42449</v>
      </c>
      <c r="E1429" s="19">
        <v>48346</v>
      </c>
    </row>
    <row r="1430" spans="1:5" x14ac:dyDescent="0.3">
      <c r="A1430" s="4" t="s">
        <v>47237</v>
      </c>
      <c r="B1430" s="4" t="s">
        <v>44618</v>
      </c>
      <c r="C1430" s="4" t="s">
        <v>44617</v>
      </c>
      <c r="D1430" s="4" t="s">
        <v>42449</v>
      </c>
      <c r="E1430" s="19">
        <v>48346</v>
      </c>
    </row>
    <row r="1431" spans="1:5" x14ac:dyDescent="0.3">
      <c r="A1431" s="4" t="s">
        <v>47237</v>
      </c>
      <c r="B1431" s="4" t="s">
        <v>43840</v>
      </c>
      <c r="C1431" s="4" t="s">
        <v>43839</v>
      </c>
      <c r="D1431" s="4" t="s">
        <v>42449</v>
      </c>
      <c r="E1431" s="19">
        <v>48346</v>
      </c>
    </row>
    <row r="1432" spans="1:5" x14ac:dyDescent="0.3">
      <c r="A1432" s="4" t="s">
        <v>47237</v>
      </c>
      <c r="B1432" s="4" t="s">
        <v>43838</v>
      </c>
      <c r="C1432" s="4" t="s">
        <v>43837</v>
      </c>
      <c r="D1432" s="4" t="s">
        <v>42449</v>
      </c>
      <c r="E1432" s="19">
        <v>48346</v>
      </c>
    </row>
    <row r="1433" spans="1:5" x14ac:dyDescent="0.3">
      <c r="A1433" s="4" t="s">
        <v>47237</v>
      </c>
      <c r="B1433" s="4" t="s">
        <v>42451</v>
      </c>
      <c r="C1433" s="4" t="s">
        <v>42450</v>
      </c>
      <c r="D1433" s="4" t="s">
        <v>42449</v>
      </c>
      <c r="E1433" s="19">
        <v>48346</v>
      </c>
    </row>
    <row r="1434" spans="1:5" x14ac:dyDescent="0.3">
      <c r="A1434" s="4" t="s">
        <v>47237</v>
      </c>
      <c r="B1434" s="4" t="s">
        <v>46173</v>
      </c>
      <c r="C1434" s="4" t="s">
        <v>46172</v>
      </c>
      <c r="D1434" s="4" t="s">
        <v>42449</v>
      </c>
      <c r="E1434" s="19" t="s">
        <v>83056</v>
      </c>
    </row>
    <row r="1435" spans="1:5" x14ac:dyDescent="0.3">
      <c r="A1435" s="4" t="s">
        <v>47237</v>
      </c>
      <c r="B1435" s="4" t="s">
        <v>43197</v>
      </c>
      <c r="C1435" s="4" t="s">
        <v>43196</v>
      </c>
      <c r="D1435" s="4" t="s">
        <v>42449</v>
      </c>
      <c r="E1435" s="19" t="s">
        <v>83056</v>
      </c>
    </row>
    <row r="1436" spans="1:5" x14ac:dyDescent="0.3">
      <c r="A1436" s="4" t="s">
        <v>47237</v>
      </c>
      <c r="B1436" s="4" t="s">
        <v>46550</v>
      </c>
      <c r="C1436" s="4" t="s">
        <v>46549</v>
      </c>
      <c r="D1436" s="4" t="s">
        <v>46548</v>
      </c>
      <c r="E1436" s="19">
        <v>48348</v>
      </c>
    </row>
    <row r="1437" spans="1:5" x14ac:dyDescent="0.3">
      <c r="A1437" s="4" t="s">
        <v>47237</v>
      </c>
      <c r="B1437" s="4" t="s">
        <v>44916</v>
      </c>
      <c r="C1437" s="4" t="s">
        <v>44915</v>
      </c>
      <c r="D1437" s="4" t="s">
        <v>42449</v>
      </c>
      <c r="E1437" s="19">
        <v>48348</v>
      </c>
    </row>
    <row r="1438" spans="1:5" x14ac:dyDescent="0.3">
      <c r="A1438" s="4" t="s">
        <v>47237</v>
      </c>
      <c r="B1438" s="4" t="s">
        <v>43329</v>
      </c>
      <c r="C1438" s="4" t="s">
        <v>43328</v>
      </c>
      <c r="D1438" s="4" t="s">
        <v>42449</v>
      </c>
      <c r="E1438" s="19">
        <v>48348</v>
      </c>
    </row>
    <row r="1439" spans="1:5" x14ac:dyDescent="0.3">
      <c r="A1439" s="4" t="s">
        <v>47237</v>
      </c>
      <c r="B1439" s="4" t="s">
        <v>44450</v>
      </c>
      <c r="C1439" s="4" t="s">
        <v>44449</v>
      </c>
      <c r="D1439" s="4" t="s">
        <v>38565</v>
      </c>
      <c r="E1439" s="19">
        <v>48353</v>
      </c>
    </row>
    <row r="1440" spans="1:5" x14ac:dyDescent="0.3">
      <c r="A1440" s="4" t="s">
        <v>47237</v>
      </c>
      <c r="B1440" s="4" t="s">
        <v>42101</v>
      </c>
      <c r="C1440" s="4" t="s">
        <v>42100</v>
      </c>
      <c r="D1440" s="4" t="s">
        <v>38565</v>
      </c>
      <c r="E1440" s="19">
        <v>48353</v>
      </c>
    </row>
    <row r="1441" spans="1:5" x14ac:dyDescent="0.3">
      <c r="A1441" s="4" t="s">
        <v>47237</v>
      </c>
      <c r="B1441" s="4" t="s">
        <v>43285</v>
      </c>
      <c r="C1441" s="4" t="s">
        <v>43284</v>
      </c>
      <c r="D1441" s="4" t="s">
        <v>4554</v>
      </c>
      <c r="E1441" s="19">
        <v>48356</v>
      </c>
    </row>
    <row r="1442" spans="1:5" x14ac:dyDescent="0.3">
      <c r="A1442" s="4" t="s">
        <v>47237</v>
      </c>
      <c r="B1442" s="4" t="s">
        <v>42143</v>
      </c>
      <c r="C1442" s="4" t="s">
        <v>42142</v>
      </c>
      <c r="D1442" s="4" t="s">
        <v>4554</v>
      </c>
      <c r="E1442" s="19" t="s">
        <v>83057</v>
      </c>
    </row>
    <row r="1443" spans="1:5" x14ac:dyDescent="0.3">
      <c r="A1443" s="4" t="s">
        <v>47237</v>
      </c>
      <c r="B1443" s="4" t="s">
        <v>46161</v>
      </c>
      <c r="C1443" s="4" t="s">
        <v>46160</v>
      </c>
      <c r="D1443" s="4" t="s">
        <v>4554</v>
      </c>
      <c r="E1443" s="19">
        <v>48357</v>
      </c>
    </row>
    <row r="1444" spans="1:5" x14ac:dyDescent="0.3">
      <c r="A1444" s="4" t="s">
        <v>47237</v>
      </c>
      <c r="B1444" s="4" t="s">
        <v>46416</v>
      </c>
      <c r="C1444" s="4" t="s">
        <v>46415</v>
      </c>
      <c r="D1444" s="4" t="s">
        <v>46414</v>
      </c>
      <c r="E1444" s="19">
        <v>48359</v>
      </c>
    </row>
    <row r="1445" spans="1:5" x14ac:dyDescent="0.3">
      <c r="A1445" s="4" t="s">
        <v>47237</v>
      </c>
      <c r="B1445" s="4" t="s">
        <v>45013</v>
      </c>
      <c r="C1445" s="4" t="s">
        <v>45012</v>
      </c>
      <c r="D1445" s="4" t="s">
        <v>45011</v>
      </c>
      <c r="E1445" s="19">
        <v>48359</v>
      </c>
    </row>
    <row r="1446" spans="1:5" x14ac:dyDescent="0.3">
      <c r="A1446" s="4" t="s">
        <v>47237</v>
      </c>
      <c r="B1446" s="4" t="s">
        <v>42145</v>
      </c>
      <c r="C1446" s="4" t="s">
        <v>42144</v>
      </c>
      <c r="D1446" s="4" t="s">
        <v>41685</v>
      </c>
      <c r="E1446" s="19" t="s">
        <v>83058</v>
      </c>
    </row>
    <row r="1447" spans="1:5" x14ac:dyDescent="0.3">
      <c r="A1447" s="4" t="s">
        <v>47237</v>
      </c>
      <c r="B1447" s="4" t="s">
        <v>45772</v>
      </c>
      <c r="C1447" s="4" t="s">
        <v>45771</v>
      </c>
      <c r="D1447" s="4" t="s">
        <v>41685</v>
      </c>
      <c r="E1447" s="19">
        <v>48360</v>
      </c>
    </row>
    <row r="1448" spans="1:5" x14ac:dyDescent="0.3">
      <c r="A1448" s="4" t="s">
        <v>47237</v>
      </c>
      <c r="B1448" s="4" t="s">
        <v>44837</v>
      </c>
      <c r="C1448" s="4" t="s">
        <v>44836</v>
      </c>
      <c r="D1448" s="4" t="s">
        <v>41685</v>
      </c>
      <c r="E1448" s="19">
        <v>48360</v>
      </c>
    </row>
    <row r="1449" spans="1:5" x14ac:dyDescent="0.3">
      <c r="A1449" s="4" t="s">
        <v>47237</v>
      </c>
      <c r="B1449" s="4" t="s">
        <v>41687</v>
      </c>
      <c r="C1449" s="4" t="s">
        <v>41686</v>
      </c>
      <c r="D1449" s="4" t="s">
        <v>41685</v>
      </c>
      <c r="E1449" s="19">
        <v>48360</v>
      </c>
    </row>
    <row r="1450" spans="1:5" x14ac:dyDescent="0.3">
      <c r="A1450" s="4" t="s">
        <v>47237</v>
      </c>
      <c r="B1450" s="4" t="s">
        <v>46131</v>
      </c>
      <c r="C1450" s="4" t="s">
        <v>46130</v>
      </c>
      <c r="D1450" s="4" t="s">
        <v>41685</v>
      </c>
      <c r="E1450" s="19">
        <v>48362</v>
      </c>
    </row>
    <row r="1451" spans="1:5" x14ac:dyDescent="0.3">
      <c r="A1451" s="4" t="s">
        <v>47237</v>
      </c>
      <c r="B1451" s="4" t="s">
        <v>44953</v>
      </c>
      <c r="C1451" s="4" t="s">
        <v>44952</v>
      </c>
      <c r="D1451" s="4" t="s">
        <v>41685</v>
      </c>
      <c r="E1451" s="19">
        <v>48362</v>
      </c>
    </row>
    <row r="1452" spans="1:5" x14ac:dyDescent="0.3">
      <c r="A1452" s="4" t="s">
        <v>47237</v>
      </c>
      <c r="B1452" s="4" t="s">
        <v>42279</v>
      </c>
      <c r="C1452" s="4" t="s">
        <v>42278</v>
      </c>
      <c r="D1452" s="4" t="s">
        <v>41685</v>
      </c>
      <c r="E1452" s="19">
        <v>48362</v>
      </c>
    </row>
    <row r="1453" spans="1:5" x14ac:dyDescent="0.3">
      <c r="A1453" s="4" t="s">
        <v>47237</v>
      </c>
      <c r="B1453" s="4" t="s">
        <v>47121</v>
      </c>
      <c r="C1453" s="4" t="s">
        <v>47120</v>
      </c>
      <c r="D1453" s="4" t="s">
        <v>6328</v>
      </c>
      <c r="E1453" s="19">
        <v>48371</v>
      </c>
    </row>
    <row r="1454" spans="1:5" x14ac:dyDescent="0.3">
      <c r="A1454" s="4" t="s">
        <v>47237</v>
      </c>
      <c r="B1454" s="4" t="s">
        <v>45213</v>
      </c>
      <c r="C1454" s="4" t="s">
        <v>45212</v>
      </c>
      <c r="D1454" s="4" t="s">
        <v>6328</v>
      </c>
      <c r="E1454" s="19">
        <v>48371</v>
      </c>
    </row>
    <row r="1455" spans="1:5" x14ac:dyDescent="0.3">
      <c r="A1455" s="4" t="s">
        <v>47237</v>
      </c>
      <c r="B1455" s="4" t="s">
        <v>44602</v>
      </c>
      <c r="C1455" s="4" t="s">
        <v>44601</v>
      </c>
      <c r="D1455" s="4" t="s">
        <v>6328</v>
      </c>
      <c r="E1455" s="19">
        <v>48371</v>
      </c>
    </row>
    <row r="1456" spans="1:5" x14ac:dyDescent="0.3">
      <c r="A1456" s="4" t="s">
        <v>47237</v>
      </c>
      <c r="B1456" s="4" t="s">
        <v>44492</v>
      </c>
      <c r="C1456" s="4" t="s">
        <v>44491</v>
      </c>
      <c r="D1456" s="4" t="s">
        <v>6328</v>
      </c>
      <c r="E1456" s="19">
        <v>48371</v>
      </c>
    </row>
    <row r="1457" spans="1:5" x14ac:dyDescent="0.3">
      <c r="A1457" s="4" t="s">
        <v>47237</v>
      </c>
      <c r="B1457" s="4" t="s">
        <v>43340</v>
      </c>
      <c r="C1457" s="4" t="s">
        <v>43339</v>
      </c>
      <c r="D1457" s="4" t="s">
        <v>6328</v>
      </c>
      <c r="E1457" s="19" t="s">
        <v>83059</v>
      </c>
    </row>
    <row r="1458" spans="1:5" x14ac:dyDescent="0.3">
      <c r="A1458" s="4" t="s">
        <v>47237</v>
      </c>
      <c r="B1458" s="4" t="s">
        <v>47067</v>
      </c>
      <c r="C1458" s="4" t="s">
        <v>47066</v>
      </c>
      <c r="D1458" s="4" t="s">
        <v>4798</v>
      </c>
      <c r="E1458" s="19">
        <v>48374</v>
      </c>
    </row>
    <row r="1459" spans="1:5" x14ac:dyDescent="0.3">
      <c r="A1459" s="4" t="s">
        <v>47237</v>
      </c>
      <c r="B1459" s="4" t="s">
        <v>47070</v>
      </c>
      <c r="C1459" s="4" t="s">
        <v>47075</v>
      </c>
      <c r="D1459" s="4" t="s">
        <v>4798</v>
      </c>
      <c r="E1459" s="19">
        <v>48374</v>
      </c>
    </row>
    <row r="1460" spans="1:5" x14ac:dyDescent="0.3">
      <c r="A1460" s="4" t="s">
        <v>47237</v>
      </c>
      <c r="B1460" s="4" t="s">
        <v>46239</v>
      </c>
      <c r="C1460" s="4" t="s">
        <v>46238</v>
      </c>
      <c r="D1460" s="4" t="s">
        <v>4798</v>
      </c>
      <c r="E1460" s="19">
        <v>48374</v>
      </c>
    </row>
    <row r="1461" spans="1:5" x14ac:dyDescent="0.3">
      <c r="A1461" s="4" t="s">
        <v>47237</v>
      </c>
      <c r="B1461" s="4" t="s">
        <v>46081</v>
      </c>
      <c r="C1461" s="4" t="s">
        <v>46080</v>
      </c>
      <c r="D1461" s="4" t="s">
        <v>4798</v>
      </c>
      <c r="E1461" s="19">
        <v>48374</v>
      </c>
    </row>
    <row r="1462" spans="1:5" x14ac:dyDescent="0.3">
      <c r="A1462" s="4" t="s">
        <v>47237</v>
      </c>
      <c r="B1462" s="4" t="s">
        <v>42998</v>
      </c>
      <c r="C1462" s="4" t="s">
        <v>42997</v>
      </c>
      <c r="D1462" s="4" t="s">
        <v>4798</v>
      </c>
      <c r="E1462" s="19">
        <v>48374</v>
      </c>
    </row>
    <row r="1463" spans="1:5" x14ac:dyDescent="0.3">
      <c r="A1463" s="4" t="s">
        <v>47237</v>
      </c>
      <c r="B1463" s="4" t="s">
        <v>46111</v>
      </c>
      <c r="C1463" s="4" t="s">
        <v>46110</v>
      </c>
      <c r="D1463" s="4" t="s">
        <v>4798</v>
      </c>
      <c r="E1463" s="19">
        <v>48375</v>
      </c>
    </row>
    <row r="1464" spans="1:5" x14ac:dyDescent="0.3">
      <c r="A1464" s="4" t="s">
        <v>47237</v>
      </c>
      <c r="B1464" s="4" t="s">
        <v>45006</v>
      </c>
      <c r="C1464" s="4" t="s">
        <v>45005</v>
      </c>
      <c r="D1464" s="4" t="s">
        <v>4798</v>
      </c>
      <c r="E1464" s="19">
        <v>48375</v>
      </c>
    </row>
    <row r="1465" spans="1:5" x14ac:dyDescent="0.3">
      <c r="A1465" s="4" t="s">
        <v>47237</v>
      </c>
      <c r="B1465" s="4" t="s">
        <v>44118</v>
      </c>
      <c r="C1465" s="4" t="s">
        <v>44117</v>
      </c>
      <c r="D1465" s="4" t="s">
        <v>4798</v>
      </c>
      <c r="E1465" s="19">
        <v>48375</v>
      </c>
    </row>
    <row r="1466" spans="1:5" x14ac:dyDescent="0.3">
      <c r="A1466" s="4" t="s">
        <v>47237</v>
      </c>
      <c r="B1466" s="4" t="s">
        <v>44060</v>
      </c>
      <c r="C1466" s="4" t="s">
        <v>44059</v>
      </c>
      <c r="D1466" s="4" t="s">
        <v>4798</v>
      </c>
      <c r="E1466" s="19">
        <v>48375</v>
      </c>
    </row>
    <row r="1467" spans="1:5" x14ac:dyDescent="0.3">
      <c r="A1467" s="4" t="s">
        <v>47237</v>
      </c>
      <c r="B1467" s="4" t="s">
        <v>5591</v>
      </c>
      <c r="C1467" s="4" t="s">
        <v>44058</v>
      </c>
      <c r="D1467" s="4" t="s">
        <v>4798</v>
      </c>
      <c r="E1467" s="19">
        <v>48375</v>
      </c>
    </row>
    <row r="1468" spans="1:5" x14ac:dyDescent="0.3">
      <c r="A1468" s="4" t="s">
        <v>47237</v>
      </c>
      <c r="B1468" s="4" t="s">
        <v>44057</v>
      </c>
      <c r="C1468" s="4" t="s">
        <v>44056</v>
      </c>
      <c r="D1468" s="4" t="s">
        <v>4798</v>
      </c>
      <c r="E1468" s="19">
        <v>48375</v>
      </c>
    </row>
    <row r="1469" spans="1:5" x14ac:dyDescent="0.3">
      <c r="A1469" s="4" t="s">
        <v>47237</v>
      </c>
      <c r="B1469" s="4" t="s">
        <v>42845</v>
      </c>
      <c r="C1469" s="4" t="s">
        <v>42844</v>
      </c>
      <c r="D1469" s="4" t="s">
        <v>4798</v>
      </c>
      <c r="E1469" s="19">
        <v>48375</v>
      </c>
    </row>
    <row r="1470" spans="1:5" x14ac:dyDescent="0.3">
      <c r="A1470" s="4" t="s">
        <v>47237</v>
      </c>
      <c r="B1470" s="4" t="s">
        <v>42384</v>
      </c>
      <c r="C1470" s="4" t="s">
        <v>42383</v>
      </c>
      <c r="D1470" s="4" t="s">
        <v>4798</v>
      </c>
      <c r="E1470" s="19">
        <v>48375</v>
      </c>
    </row>
    <row r="1471" spans="1:5" x14ac:dyDescent="0.3">
      <c r="A1471" s="4" t="s">
        <v>47237</v>
      </c>
      <c r="B1471" s="4" t="s">
        <v>41944</v>
      </c>
      <c r="C1471" s="4" t="s">
        <v>41943</v>
      </c>
      <c r="D1471" s="4" t="s">
        <v>4798</v>
      </c>
      <c r="E1471" s="19">
        <v>48375</v>
      </c>
    </row>
    <row r="1472" spans="1:5" x14ac:dyDescent="0.3">
      <c r="A1472" s="4" t="s">
        <v>47237</v>
      </c>
      <c r="B1472" s="4" t="s">
        <v>43201</v>
      </c>
      <c r="C1472" s="4" t="s">
        <v>43200</v>
      </c>
      <c r="D1472" s="4" t="s">
        <v>4798</v>
      </c>
      <c r="E1472" s="19" t="s">
        <v>83060</v>
      </c>
    </row>
    <row r="1473" spans="1:5" x14ac:dyDescent="0.3">
      <c r="A1473" s="4" t="s">
        <v>47237</v>
      </c>
      <c r="B1473" s="4" t="s">
        <v>4395</v>
      </c>
      <c r="C1473" s="4" t="s">
        <v>47202</v>
      </c>
      <c r="D1473" s="4" t="s">
        <v>4798</v>
      </c>
      <c r="E1473" s="19">
        <v>48377</v>
      </c>
    </row>
    <row r="1474" spans="1:5" x14ac:dyDescent="0.3">
      <c r="A1474" s="4" t="s">
        <v>47237</v>
      </c>
      <c r="B1474" s="4" t="s">
        <v>47110</v>
      </c>
      <c r="C1474" s="4" t="s">
        <v>47109</v>
      </c>
      <c r="D1474" s="4" t="s">
        <v>4798</v>
      </c>
      <c r="E1474" s="19">
        <v>48377</v>
      </c>
    </row>
    <row r="1475" spans="1:5" x14ac:dyDescent="0.3">
      <c r="A1475" s="4" t="s">
        <v>47237</v>
      </c>
      <c r="B1475" s="4" t="s">
        <v>4313</v>
      </c>
      <c r="C1475" s="4" t="s">
        <v>46651</v>
      </c>
      <c r="D1475" s="4" t="s">
        <v>4798</v>
      </c>
      <c r="E1475" s="19">
        <v>48377</v>
      </c>
    </row>
    <row r="1476" spans="1:5" x14ac:dyDescent="0.3">
      <c r="A1476" s="4" t="s">
        <v>47237</v>
      </c>
      <c r="B1476" s="4" t="s">
        <v>46422</v>
      </c>
      <c r="C1476" s="4" t="s">
        <v>46421</v>
      </c>
      <c r="D1476" s="4" t="s">
        <v>4798</v>
      </c>
      <c r="E1476" s="19">
        <v>48377</v>
      </c>
    </row>
    <row r="1477" spans="1:5" x14ac:dyDescent="0.3">
      <c r="A1477" s="4" t="s">
        <v>47237</v>
      </c>
      <c r="B1477" s="4" t="s">
        <v>45982</v>
      </c>
      <c r="C1477" s="4" t="s">
        <v>45981</v>
      </c>
      <c r="D1477" s="4" t="s">
        <v>4798</v>
      </c>
      <c r="E1477" s="19">
        <v>48377</v>
      </c>
    </row>
    <row r="1478" spans="1:5" x14ac:dyDescent="0.3">
      <c r="A1478" s="4" t="s">
        <v>47237</v>
      </c>
      <c r="B1478" s="4" t="s">
        <v>45310</v>
      </c>
      <c r="C1478" s="4" t="s">
        <v>45309</v>
      </c>
      <c r="D1478" s="4" t="s">
        <v>4798</v>
      </c>
      <c r="E1478" s="19">
        <v>48377</v>
      </c>
    </row>
    <row r="1479" spans="1:5" x14ac:dyDescent="0.3">
      <c r="A1479" s="4" t="s">
        <v>47237</v>
      </c>
      <c r="B1479" s="4" t="s">
        <v>45052</v>
      </c>
      <c r="C1479" s="4" t="s">
        <v>45051</v>
      </c>
      <c r="D1479" s="4" t="s">
        <v>4798</v>
      </c>
      <c r="E1479" s="19">
        <v>48377</v>
      </c>
    </row>
    <row r="1480" spans="1:5" x14ac:dyDescent="0.3">
      <c r="A1480" s="4" t="s">
        <v>47237</v>
      </c>
      <c r="B1480" s="4" t="s">
        <v>43334</v>
      </c>
      <c r="C1480" s="4" t="s">
        <v>43333</v>
      </c>
      <c r="D1480" s="4" t="s">
        <v>4798</v>
      </c>
      <c r="E1480" s="19">
        <v>48377</v>
      </c>
    </row>
    <row r="1481" spans="1:5" x14ac:dyDescent="0.3">
      <c r="A1481" s="4" t="s">
        <v>47237</v>
      </c>
      <c r="B1481" s="4" t="s">
        <v>3746</v>
      </c>
      <c r="C1481" s="4" t="s">
        <v>42822</v>
      </c>
      <c r="D1481" s="4" t="s">
        <v>4798</v>
      </c>
      <c r="E1481" s="19" t="s">
        <v>83061</v>
      </c>
    </row>
    <row r="1482" spans="1:5" x14ac:dyDescent="0.3">
      <c r="A1482" s="4" t="s">
        <v>47237</v>
      </c>
      <c r="B1482" s="4" t="s">
        <v>47210</v>
      </c>
      <c r="C1482" s="4" t="s">
        <v>47209</v>
      </c>
      <c r="D1482" s="4" t="s">
        <v>28915</v>
      </c>
      <c r="E1482" s="19">
        <v>48381</v>
      </c>
    </row>
    <row r="1483" spans="1:5" x14ac:dyDescent="0.3">
      <c r="A1483" s="4" t="s">
        <v>47237</v>
      </c>
      <c r="B1483" s="4" t="s">
        <v>46529</v>
      </c>
      <c r="C1483" s="4" t="s">
        <v>46528</v>
      </c>
      <c r="D1483" s="4" t="s">
        <v>28915</v>
      </c>
      <c r="E1483" s="19">
        <v>48381</v>
      </c>
    </row>
    <row r="1484" spans="1:5" x14ac:dyDescent="0.3">
      <c r="A1484" s="4" t="s">
        <v>47237</v>
      </c>
      <c r="B1484" s="4" t="s">
        <v>44967</v>
      </c>
      <c r="C1484" s="4" t="s">
        <v>44966</v>
      </c>
      <c r="D1484" s="4" t="s">
        <v>28915</v>
      </c>
      <c r="E1484" s="19">
        <v>48381</v>
      </c>
    </row>
    <row r="1485" spans="1:5" x14ac:dyDescent="0.3">
      <c r="A1485" s="4" t="s">
        <v>47237</v>
      </c>
      <c r="B1485" s="4" t="s">
        <v>43249</v>
      </c>
      <c r="C1485" s="4" t="s">
        <v>43248</v>
      </c>
      <c r="D1485" s="4" t="s">
        <v>28915</v>
      </c>
      <c r="E1485" s="19">
        <v>48381</v>
      </c>
    </row>
    <row r="1486" spans="1:5" x14ac:dyDescent="0.3">
      <c r="A1486" s="4" t="s">
        <v>47237</v>
      </c>
      <c r="B1486" s="4" t="s">
        <v>42093</v>
      </c>
      <c r="C1486" s="4" t="s">
        <v>42092</v>
      </c>
      <c r="D1486" s="4" t="s">
        <v>28915</v>
      </c>
      <c r="E1486" s="19">
        <v>48381</v>
      </c>
    </row>
    <row r="1487" spans="1:5" x14ac:dyDescent="0.3">
      <c r="A1487" s="4" t="s">
        <v>47237</v>
      </c>
      <c r="B1487" s="4" t="s">
        <v>43431</v>
      </c>
      <c r="C1487" s="4" t="s">
        <v>43430</v>
      </c>
      <c r="D1487" s="4" t="s">
        <v>41672</v>
      </c>
      <c r="E1487" s="19">
        <v>48382</v>
      </c>
    </row>
    <row r="1488" spans="1:5" x14ac:dyDescent="0.3">
      <c r="A1488" s="4" t="s">
        <v>47237</v>
      </c>
      <c r="B1488" s="4" t="s">
        <v>46681</v>
      </c>
      <c r="C1488" s="4" t="s">
        <v>46680</v>
      </c>
      <c r="D1488" s="4" t="s">
        <v>41672</v>
      </c>
      <c r="E1488" s="19">
        <v>48382</v>
      </c>
    </row>
    <row r="1489" spans="1:5" x14ac:dyDescent="0.3">
      <c r="A1489" s="4" t="s">
        <v>47237</v>
      </c>
      <c r="B1489" s="4" t="s">
        <v>46381</v>
      </c>
      <c r="C1489" s="4" t="s">
        <v>46380</v>
      </c>
      <c r="D1489" s="4" t="s">
        <v>41672</v>
      </c>
      <c r="E1489" s="19">
        <v>48382</v>
      </c>
    </row>
    <row r="1490" spans="1:5" x14ac:dyDescent="0.3">
      <c r="A1490" s="4" t="s">
        <v>47237</v>
      </c>
      <c r="B1490" s="4" t="s">
        <v>46040</v>
      </c>
      <c r="C1490" s="4" t="s">
        <v>46039</v>
      </c>
      <c r="D1490" s="4" t="s">
        <v>41672</v>
      </c>
      <c r="E1490" s="19">
        <v>48382</v>
      </c>
    </row>
    <row r="1491" spans="1:5" x14ac:dyDescent="0.3">
      <c r="A1491" s="4" t="s">
        <v>47237</v>
      </c>
      <c r="B1491" s="4" t="s">
        <v>45161</v>
      </c>
      <c r="C1491" s="4" t="s">
        <v>45160</v>
      </c>
      <c r="D1491" s="4" t="s">
        <v>41672</v>
      </c>
      <c r="E1491" s="19">
        <v>48382</v>
      </c>
    </row>
    <row r="1492" spans="1:5" x14ac:dyDescent="0.3">
      <c r="A1492" s="4" t="s">
        <v>47237</v>
      </c>
      <c r="B1492" s="4" t="s">
        <v>44861</v>
      </c>
      <c r="C1492" s="4" t="s">
        <v>44860</v>
      </c>
      <c r="D1492" s="4" t="s">
        <v>41672</v>
      </c>
      <c r="E1492" s="19">
        <v>48382</v>
      </c>
    </row>
    <row r="1493" spans="1:5" x14ac:dyDescent="0.3">
      <c r="A1493" s="4" t="s">
        <v>47237</v>
      </c>
      <c r="B1493" s="4" t="s">
        <v>42159</v>
      </c>
      <c r="C1493" s="4" t="s">
        <v>42158</v>
      </c>
      <c r="D1493" s="4" t="s">
        <v>41672</v>
      </c>
      <c r="E1493" s="19" t="s">
        <v>83062</v>
      </c>
    </row>
    <row r="1494" spans="1:5" x14ac:dyDescent="0.3">
      <c r="A1494" s="4" t="s">
        <v>47237</v>
      </c>
      <c r="B1494" s="4" t="s">
        <v>44460</v>
      </c>
      <c r="C1494" s="4" t="s">
        <v>44459</v>
      </c>
      <c r="D1494" s="4" t="s">
        <v>41799</v>
      </c>
      <c r="E1494" s="19">
        <v>48383</v>
      </c>
    </row>
    <row r="1495" spans="1:5" x14ac:dyDescent="0.3">
      <c r="A1495" s="4" t="s">
        <v>47237</v>
      </c>
      <c r="B1495" s="4" t="s">
        <v>46359</v>
      </c>
      <c r="C1495" s="4" t="s">
        <v>46358</v>
      </c>
      <c r="D1495" s="4" t="s">
        <v>41799</v>
      </c>
      <c r="E1495" s="19">
        <v>48386</v>
      </c>
    </row>
    <row r="1496" spans="1:5" x14ac:dyDescent="0.3">
      <c r="A1496" s="4" t="s">
        <v>47237</v>
      </c>
      <c r="B1496" s="4" t="s">
        <v>44853</v>
      </c>
      <c r="C1496" s="4" t="s">
        <v>44852</v>
      </c>
      <c r="D1496" s="4" t="s">
        <v>41799</v>
      </c>
      <c r="E1496" s="19">
        <v>48386</v>
      </c>
    </row>
    <row r="1497" spans="1:5" x14ac:dyDescent="0.3">
      <c r="A1497" s="4" t="s">
        <v>47237</v>
      </c>
      <c r="B1497" s="4" t="s">
        <v>41801</v>
      </c>
      <c r="C1497" s="4" t="s">
        <v>41800</v>
      </c>
      <c r="D1497" s="4" t="s">
        <v>41799</v>
      </c>
      <c r="E1497" s="19">
        <v>48386</v>
      </c>
    </row>
    <row r="1498" spans="1:5" x14ac:dyDescent="0.3">
      <c r="A1498" s="4" t="s">
        <v>47237</v>
      </c>
      <c r="B1498" s="4" t="s">
        <v>46631</v>
      </c>
      <c r="C1498" s="4" t="s">
        <v>46630</v>
      </c>
      <c r="D1498" s="4" t="s">
        <v>41672</v>
      </c>
      <c r="E1498" s="19">
        <v>48390</v>
      </c>
    </row>
    <row r="1499" spans="1:5" x14ac:dyDescent="0.3">
      <c r="A1499" s="4" t="s">
        <v>47237</v>
      </c>
      <c r="B1499" s="4" t="s">
        <v>46259</v>
      </c>
      <c r="C1499" s="4" t="s">
        <v>46258</v>
      </c>
      <c r="D1499" s="4" t="s">
        <v>42896</v>
      </c>
      <c r="E1499" s="19">
        <v>48390</v>
      </c>
    </row>
    <row r="1500" spans="1:5" x14ac:dyDescent="0.3">
      <c r="A1500" s="4" t="s">
        <v>47237</v>
      </c>
      <c r="B1500" s="4" t="s">
        <v>44886</v>
      </c>
      <c r="C1500" s="4" t="s">
        <v>44885</v>
      </c>
      <c r="D1500" s="4" t="s">
        <v>42896</v>
      </c>
      <c r="E1500" s="19">
        <v>48390</v>
      </c>
    </row>
    <row r="1501" spans="1:5" x14ac:dyDescent="0.3">
      <c r="A1501" s="4" t="s">
        <v>47237</v>
      </c>
      <c r="B1501" s="4" t="s">
        <v>44545</v>
      </c>
      <c r="C1501" s="4" t="s">
        <v>44544</v>
      </c>
      <c r="D1501" s="4" t="s">
        <v>10167</v>
      </c>
      <c r="E1501" s="19">
        <v>48390</v>
      </c>
    </row>
    <row r="1502" spans="1:5" x14ac:dyDescent="0.3">
      <c r="A1502" s="4" t="s">
        <v>47237</v>
      </c>
      <c r="B1502" s="4" t="s">
        <v>42898</v>
      </c>
      <c r="C1502" s="4" t="s">
        <v>42897</v>
      </c>
      <c r="D1502" s="4" t="s">
        <v>42896</v>
      </c>
      <c r="E1502" s="19">
        <v>48390</v>
      </c>
    </row>
    <row r="1503" spans="1:5" x14ac:dyDescent="0.3">
      <c r="A1503" s="4" t="s">
        <v>47237</v>
      </c>
      <c r="B1503" s="4" t="s">
        <v>42851</v>
      </c>
      <c r="C1503" s="4" t="s">
        <v>42850</v>
      </c>
      <c r="D1503" s="4" t="s">
        <v>41672</v>
      </c>
      <c r="E1503" s="19">
        <v>48390</v>
      </c>
    </row>
    <row r="1504" spans="1:5" x14ac:dyDescent="0.3">
      <c r="A1504" s="4" t="s">
        <v>47237</v>
      </c>
      <c r="B1504" s="4" t="s">
        <v>41674</v>
      </c>
      <c r="C1504" s="4" t="s">
        <v>41673</v>
      </c>
      <c r="D1504" s="4" t="s">
        <v>41672</v>
      </c>
      <c r="E1504" s="19">
        <v>48390</v>
      </c>
    </row>
    <row r="1505" spans="1:5" x14ac:dyDescent="0.3">
      <c r="A1505" s="4" t="s">
        <v>47237</v>
      </c>
      <c r="B1505" s="4" t="s">
        <v>41817</v>
      </c>
      <c r="C1505" s="4" t="s">
        <v>41816</v>
      </c>
      <c r="D1505" s="4" t="s">
        <v>41672</v>
      </c>
      <c r="E1505" s="19" t="s">
        <v>83063</v>
      </c>
    </row>
    <row r="1506" spans="1:5" x14ac:dyDescent="0.3">
      <c r="A1506" s="4" t="s">
        <v>47237</v>
      </c>
      <c r="B1506" s="4" t="s">
        <v>46533</v>
      </c>
      <c r="C1506" s="4" t="s">
        <v>46532</v>
      </c>
      <c r="D1506" s="4" t="s">
        <v>42896</v>
      </c>
      <c r="E1506" s="19" t="s">
        <v>83063</v>
      </c>
    </row>
    <row r="1507" spans="1:5" x14ac:dyDescent="0.3">
      <c r="A1507" s="4" t="s">
        <v>47237</v>
      </c>
      <c r="B1507" s="4" t="s">
        <v>43794</v>
      </c>
      <c r="C1507" s="4" t="s">
        <v>43793</v>
      </c>
      <c r="D1507" s="4" t="s">
        <v>42896</v>
      </c>
      <c r="E1507" s="19" t="s">
        <v>83063</v>
      </c>
    </row>
    <row r="1508" spans="1:5" x14ac:dyDescent="0.3">
      <c r="A1508" s="4" t="s">
        <v>47237</v>
      </c>
      <c r="B1508" s="4" t="s">
        <v>46001</v>
      </c>
      <c r="C1508" s="4" t="s">
        <v>46000</v>
      </c>
      <c r="D1508" s="4" t="s">
        <v>43547</v>
      </c>
      <c r="E1508" s="19">
        <v>48393</v>
      </c>
    </row>
    <row r="1509" spans="1:5" x14ac:dyDescent="0.3">
      <c r="A1509" s="4" t="s">
        <v>47237</v>
      </c>
      <c r="B1509" s="4" t="s">
        <v>44538</v>
      </c>
      <c r="C1509" s="4" t="s">
        <v>44537</v>
      </c>
      <c r="D1509" s="4" t="s">
        <v>43547</v>
      </c>
      <c r="E1509" s="19">
        <v>48393</v>
      </c>
    </row>
    <row r="1510" spans="1:5" x14ac:dyDescent="0.3">
      <c r="A1510" s="4" t="s">
        <v>47237</v>
      </c>
      <c r="B1510" s="4" t="s">
        <v>43549</v>
      </c>
      <c r="C1510" s="4" t="s">
        <v>43548</v>
      </c>
      <c r="D1510" s="4" t="s">
        <v>43547</v>
      </c>
      <c r="E1510" s="19">
        <v>48393</v>
      </c>
    </row>
    <row r="1511" spans="1:5" x14ac:dyDescent="0.3">
      <c r="A1511" s="4" t="s">
        <v>47237</v>
      </c>
      <c r="B1511" s="4" t="s">
        <v>45163</v>
      </c>
      <c r="C1511" s="4" t="s">
        <v>45162</v>
      </c>
      <c r="D1511" s="4" t="s">
        <v>41924</v>
      </c>
      <c r="E1511" s="19">
        <v>48413</v>
      </c>
    </row>
    <row r="1512" spans="1:5" x14ac:dyDescent="0.3">
      <c r="A1512" s="4" t="s">
        <v>47237</v>
      </c>
      <c r="B1512" s="4" t="s">
        <v>44316</v>
      </c>
      <c r="C1512" s="4" t="s">
        <v>44315</v>
      </c>
      <c r="D1512" s="4" t="s">
        <v>41924</v>
      </c>
      <c r="E1512" s="19">
        <v>48413</v>
      </c>
    </row>
    <row r="1513" spans="1:5" x14ac:dyDescent="0.3">
      <c r="A1513" s="4" t="s">
        <v>47237</v>
      </c>
      <c r="B1513" s="4" t="s">
        <v>42139</v>
      </c>
      <c r="C1513" s="4" t="s">
        <v>42138</v>
      </c>
      <c r="D1513" s="4" t="s">
        <v>41924</v>
      </c>
      <c r="E1513" s="19">
        <v>48413</v>
      </c>
    </row>
    <row r="1514" spans="1:5" x14ac:dyDescent="0.3">
      <c r="A1514" s="4" t="s">
        <v>47237</v>
      </c>
      <c r="B1514" s="4" t="s">
        <v>41926</v>
      </c>
      <c r="C1514" s="4" t="s">
        <v>41925</v>
      </c>
      <c r="D1514" s="4" t="s">
        <v>41924</v>
      </c>
      <c r="E1514" s="19">
        <v>48413</v>
      </c>
    </row>
    <row r="1515" spans="1:5" x14ac:dyDescent="0.3">
      <c r="A1515" s="4" t="s">
        <v>47237</v>
      </c>
      <c r="B1515" s="4" t="s">
        <v>46915</v>
      </c>
      <c r="C1515" s="4" t="s">
        <v>46914</v>
      </c>
      <c r="D1515" s="4" t="s">
        <v>44552</v>
      </c>
      <c r="E1515" s="19">
        <v>48415</v>
      </c>
    </row>
    <row r="1516" spans="1:5" x14ac:dyDescent="0.3">
      <c r="A1516" s="4" t="s">
        <v>47237</v>
      </c>
      <c r="B1516" s="4" t="s">
        <v>44554</v>
      </c>
      <c r="C1516" s="4" t="s">
        <v>44553</v>
      </c>
      <c r="D1516" s="4" t="s">
        <v>44552</v>
      </c>
      <c r="E1516" s="19">
        <v>48415</v>
      </c>
    </row>
    <row r="1517" spans="1:5" x14ac:dyDescent="0.3">
      <c r="A1517" s="4" t="s">
        <v>47237</v>
      </c>
      <c r="B1517" s="4" t="s">
        <v>45820</v>
      </c>
      <c r="C1517" s="4" t="s">
        <v>45819</v>
      </c>
      <c r="D1517" s="4" t="s">
        <v>45818</v>
      </c>
      <c r="E1517" s="19">
        <v>48416</v>
      </c>
    </row>
    <row r="1518" spans="1:5" x14ac:dyDescent="0.3">
      <c r="A1518" s="4" t="s">
        <v>47237</v>
      </c>
      <c r="B1518" s="4" t="s">
        <v>46899</v>
      </c>
      <c r="C1518" s="4" t="s">
        <v>46898</v>
      </c>
      <c r="D1518" s="4" t="s">
        <v>41763</v>
      </c>
      <c r="E1518" s="19">
        <v>48420</v>
      </c>
    </row>
    <row r="1519" spans="1:5" x14ac:dyDescent="0.3">
      <c r="A1519" s="4" t="s">
        <v>47237</v>
      </c>
      <c r="B1519" s="4" t="s">
        <v>46699</v>
      </c>
      <c r="C1519" s="4" t="s">
        <v>46698</v>
      </c>
      <c r="D1519" s="4" t="s">
        <v>41763</v>
      </c>
      <c r="E1519" s="19">
        <v>48420</v>
      </c>
    </row>
    <row r="1520" spans="1:5" x14ac:dyDescent="0.3">
      <c r="A1520" s="4" t="s">
        <v>47237</v>
      </c>
      <c r="B1520" s="4" t="s">
        <v>43520</v>
      </c>
      <c r="C1520" s="4" t="s">
        <v>43519</v>
      </c>
      <c r="D1520" s="4" t="s">
        <v>41763</v>
      </c>
      <c r="E1520" s="19">
        <v>48420</v>
      </c>
    </row>
    <row r="1521" spans="1:5" x14ac:dyDescent="0.3">
      <c r="A1521" s="4" t="s">
        <v>47237</v>
      </c>
      <c r="B1521" s="4" t="s">
        <v>42491</v>
      </c>
      <c r="C1521" s="4" t="s">
        <v>42490</v>
      </c>
      <c r="D1521" s="4" t="s">
        <v>41763</v>
      </c>
      <c r="E1521" s="19">
        <v>48420</v>
      </c>
    </row>
    <row r="1522" spans="1:5" x14ac:dyDescent="0.3">
      <c r="A1522" s="4" t="s">
        <v>47237</v>
      </c>
      <c r="B1522" s="4" t="s">
        <v>41765</v>
      </c>
      <c r="C1522" s="4" t="s">
        <v>41764</v>
      </c>
      <c r="D1522" s="4" t="s">
        <v>41763</v>
      </c>
      <c r="E1522" s="19">
        <v>48420</v>
      </c>
    </row>
    <row r="1523" spans="1:5" x14ac:dyDescent="0.3">
      <c r="A1523" s="4" t="s">
        <v>47237</v>
      </c>
      <c r="B1523" s="4" t="s">
        <v>45815</v>
      </c>
      <c r="C1523" s="4" t="s">
        <v>45814</v>
      </c>
      <c r="D1523" s="4" t="s">
        <v>45813</v>
      </c>
      <c r="E1523" s="19">
        <v>48422</v>
      </c>
    </row>
    <row r="1524" spans="1:5" x14ac:dyDescent="0.3">
      <c r="A1524" s="4" t="s">
        <v>47237</v>
      </c>
      <c r="B1524" s="4" t="s">
        <v>45924</v>
      </c>
      <c r="C1524" s="4" t="s">
        <v>45923</v>
      </c>
      <c r="D1524" s="4" t="s">
        <v>42081</v>
      </c>
      <c r="E1524" s="19">
        <v>48423</v>
      </c>
    </row>
    <row r="1525" spans="1:5" x14ac:dyDescent="0.3">
      <c r="A1525" s="4" t="s">
        <v>47237</v>
      </c>
      <c r="B1525" s="4" t="s">
        <v>44898</v>
      </c>
      <c r="C1525" s="4" t="s">
        <v>44897</v>
      </c>
      <c r="D1525" s="4" t="s">
        <v>42081</v>
      </c>
      <c r="E1525" s="19">
        <v>48423</v>
      </c>
    </row>
    <row r="1526" spans="1:5" x14ac:dyDescent="0.3">
      <c r="A1526" s="4" t="s">
        <v>47237</v>
      </c>
      <c r="B1526" s="4" t="s">
        <v>44660</v>
      </c>
      <c r="C1526" s="4" t="s">
        <v>44659</v>
      </c>
      <c r="D1526" s="4" t="s">
        <v>42081</v>
      </c>
      <c r="E1526" s="19">
        <v>48423</v>
      </c>
    </row>
    <row r="1527" spans="1:5" x14ac:dyDescent="0.3">
      <c r="A1527" s="4" t="s">
        <v>47237</v>
      </c>
      <c r="B1527" s="4" t="s">
        <v>44562</v>
      </c>
      <c r="C1527" s="4" t="s">
        <v>44561</v>
      </c>
      <c r="D1527" s="4" t="s">
        <v>42081</v>
      </c>
      <c r="E1527" s="19">
        <v>48423</v>
      </c>
    </row>
    <row r="1528" spans="1:5" x14ac:dyDescent="0.3">
      <c r="A1528" s="4" t="s">
        <v>47237</v>
      </c>
      <c r="B1528" s="4" t="s">
        <v>43458</v>
      </c>
      <c r="C1528" s="4" t="s">
        <v>43457</v>
      </c>
      <c r="D1528" s="4" t="s">
        <v>42081</v>
      </c>
      <c r="E1528" s="19">
        <v>48423</v>
      </c>
    </row>
    <row r="1529" spans="1:5" x14ac:dyDescent="0.3">
      <c r="A1529" s="4" t="s">
        <v>47237</v>
      </c>
      <c r="B1529" s="4" t="s">
        <v>43130</v>
      </c>
      <c r="C1529" s="4" t="s">
        <v>43129</v>
      </c>
      <c r="D1529" s="4" t="s">
        <v>42081</v>
      </c>
      <c r="E1529" s="19">
        <v>48423</v>
      </c>
    </row>
    <row r="1530" spans="1:5" x14ac:dyDescent="0.3">
      <c r="A1530" s="4" t="s">
        <v>47237</v>
      </c>
      <c r="B1530" s="4" t="s">
        <v>42484</v>
      </c>
      <c r="C1530" s="4" t="s">
        <v>42483</v>
      </c>
      <c r="D1530" s="4" t="s">
        <v>42081</v>
      </c>
      <c r="E1530" s="19">
        <v>48423</v>
      </c>
    </row>
    <row r="1531" spans="1:5" x14ac:dyDescent="0.3">
      <c r="A1531" s="4" t="s">
        <v>47237</v>
      </c>
      <c r="B1531" s="4" t="s">
        <v>42083</v>
      </c>
      <c r="C1531" s="4" t="s">
        <v>42082</v>
      </c>
      <c r="D1531" s="4" t="s">
        <v>42081</v>
      </c>
      <c r="E1531" s="19" t="s">
        <v>83064</v>
      </c>
    </row>
    <row r="1532" spans="1:5" x14ac:dyDescent="0.3">
      <c r="A1532" s="4" t="s">
        <v>47237</v>
      </c>
      <c r="B1532" s="4" t="s">
        <v>45910</v>
      </c>
      <c r="C1532" s="4" t="s">
        <v>45909</v>
      </c>
      <c r="D1532" s="4" t="s">
        <v>45428</v>
      </c>
      <c r="E1532" s="19">
        <v>48427</v>
      </c>
    </row>
    <row r="1533" spans="1:5" x14ac:dyDescent="0.3">
      <c r="A1533" s="4" t="s">
        <v>47237</v>
      </c>
      <c r="B1533" s="4" t="s">
        <v>45430</v>
      </c>
      <c r="C1533" s="4" t="s">
        <v>45429</v>
      </c>
      <c r="D1533" s="4" t="s">
        <v>45428</v>
      </c>
      <c r="E1533" s="19">
        <v>48427</v>
      </c>
    </row>
    <row r="1534" spans="1:5" x14ac:dyDescent="0.3">
      <c r="A1534" s="4" t="s">
        <v>47237</v>
      </c>
      <c r="B1534" s="4" t="s">
        <v>42895</v>
      </c>
      <c r="C1534" s="4" t="s">
        <v>42894</v>
      </c>
      <c r="D1534" s="4" t="s">
        <v>39298</v>
      </c>
      <c r="E1534" s="19">
        <v>48429</v>
      </c>
    </row>
    <row r="1535" spans="1:5" x14ac:dyDescent="0.3">
      <c r="A1535" s="4" t="s">
        <v>47237</v>
      </c>
      <c r="B1535" s="4" t="s">
        <v>43609</v>
      </c>
      <c r="C1535" s="4" t="s">
        <v>43608</v>
      </c>
      <c r="D1535" s="4" t="s">
        <v>39298</v>
      </c>
      <c r="E1535" s="19" t="s">
        <v>83065</v>
      </c>
    </row>
    <row r="1536" spans="1:5" x14ac:dyDescent="0.3">
      <c r="A1536" s="4" t="s">
        <v>47237</v>
      </c>
      <c r="B1536" s="4" t="s">
        <v>47013</v>
      </c>
      <c r="C1536" s="4" t="s">
        <v>47012</v>
      </c>
      <c r="D1536" s="4" t="s">
        <v>41802</v>
      </c>
      <c r="E1536" s="19">
        <v>48430</v>
      </c>
    </row>
    <row r="1537" spans="1:5" x14ac:dyDescent="0.3">
      <c r="A1537" s="4" t="s">
        <v>47237</v>
      </c>
      <c r="B1537" s="4" t="s">
        <v>7429</v>
      </c>
      <c r="C1537" s="4" t="s">
        <v>46930</v>
      </c>
      <c r="D1537" s="4" t="s">
        <v>41802</v>
      </c>
      <c r="E1537" s="19">
        <v>48430</v>
      </c>
    </row>
    <row r="1538" spans="1:5" x14ac:dyDescent="0.3">
      <c r="A1538" s="4" t="s">
        <v>47237</v>
      </c>
      <c r="B1538" s="4" t="s">
        <v>46225</v>
      </c>
      <c r="C1538" s="4" t="s">
        <v>46224</v>
      </c>
      <c r="D1538" s="4" t="s">
        <v>41802</v>
      </c>
      <c r="E1538" s="19">
        <v>48430</v>
      </c>
    </row>
    <row r="1539" spans="1:5" x14ac:dyDescent="0.3">
      <c r="A1539" s="4" t="s">
        <v>47237</v>
      </c>
      <c r="B1539" s="4" t="s">
        <v>42495</v>
      </c>
      <c r="C1539" s="4" t="s">
        <v>42494</v>
      </c>
      <c r="D1539" s="4" t="s">
        <v>41802</v>
      </c>
      <c r="E1539" s="19">
        <v>48430</v>
      </c>
    </row>
    <row r="1540" spans="1:5" x14ac:dyDescent="0.3">
      <c r="A1540" s="4" t="s">
        <v>47237</v>
      </c>
      <c r="B1540" s="4" t="s">
        <v>42489</v>
      </c>
      <c r="C1540" s="4" t="s">
        <v>42488</v>
      </c>
      <c r="D1540" s="4" t="s">
        <v>41802</v>
      </c>
      <c r="E1540" s="19">
        <v>48430</v>
      </c>
    </row>
    <row r="1541" spans="1:5" x14ac:dyDescent="0.3">
      <c r="A1541" s="4" t="s">
        <v>47237</v>
      </c>
      <c r="B1541" s="4" t="s">
        <v>41804</v>
      </c>
      <c r="C1541" s="4" t="s">
        <v>41803</v>
      </c>
      <c r="D1541" s="4" t="s">
        <v>41802</v>
      </c>
      <c r="E1541" s="19">
        <v>48430</v>
      </c>
    </row>
    <row r="1542" spans="1:5" x14ac:dyDescent="0.3">
      <c r="A1542" s="4" t="s">
        <v>47237</v>
      </c>
      <c r="B1542" s="4" t="s">
        <v>42220</v>
      </c>
      <c r="C1542" s="4" t="s">
        <v>42219</v>
      </c>
      <c r="D1542" s="4" t="s">
        <v>41802</v>
      </c>
      <c r="E1542" s="19" t="s">
        <v>83066</v>
      </c>
    </row>
    <row r="1543" spans="1:5" x14ac:dyDescent="0.3">
      <c r="A1543" s="4" t="s">
        <v>47237</v>
      </c>
      <c r="B1543" s="4" t="s">
        <v>43472</v>
      </c>
      <c r="C1543" s="4" t="s">
        <v>43471</v>
      </c>
      <c r="D1543" s="4" t="s">
        <v>41802</v>
      </c>
      <c r="E1543" s="19" t="s">
        <v>83066</v>
      </c>
    </row>
    <row r="1544" spans="1:5" x14ac:dyDescent="0.3">
      <c r="A1544" s="4" t="s">
        <v>47237</v>
      </c>
      <c r="B1544" s="4" t="s">
        <v>45635</v>
      </c>
      <c r="C1544" s="4" t="s">
        <v>45634</v>
      </c>
      <c r="D1544" s="4" t="s">
        <v>42255</v>
      </c>
      <c r="E1544" s="19">
        <v>48433</v>
      </c>
    </row>
    <row r="1545" spans="1:5" x14ac:dyDescent="0.3">
      <c r="A1545" s="4" t="s">
        <v>47237</v>
      </c>
      <c r="B1545" s="4" t="s">
        <v>45055</v>
      </c>
      <c r="C1545" s="4" t="s">
        <v>45054</v>
      </c>
      <c r="D1545" s="4" t="s">
        <v>42255</v>
      </c>
      <c r="E1545" s="19">
        <v>48433</v>
      </c>
    </row>
    <row r="1546" spans="1:5" x14ac:dyDescent="0.3">
      <c r="A1546" s="4" t="s">
        <v>47237</v>
      </c>
      <c r="B1546" s="4" t="s">
        <v>43636</v>
      </c>
      <c r="C1546" s="4" t="s">
        <v>43635</v>
      </c>
      <c r="D1546" s="4" t="s">
        <v>42255</v>
      </c>
      <c r="E1546" s="19">
        <v>48433</v>
      </c>
    </row>
    <row r="1547" spans="1:5" x14ac:dyDescent="0.3">
      <c r="A1547" s="4" t="s">
        <v>47237</v>
      </c>
      <c r="B1547" s="4" t="s">
        <v>42257</v>
      </c>
      <c r="C1547" s="4" t="s">
        <v>42256</v>
      </c>
      <c r="D1547" s="4" t="s">
        <v>42255</v>
      </c>
      <c r="E1547" s="19">
        <v>48433</v>
      </c>
    </row>
    <row r="1548" spans="1:5" x14ac:dyDescent="0.3">
      <c r="A1548" s="4" t="s">
        <v>47237</v>
      </c>
      <c r="B1548" s="4" t="s">
        <v>43452</v>
      </c>
      <c r="C1548" s="4" t="s">
        <v>43451</v>
      </c>
      <c r="D1548" s="4" t="s">
        <v>42255</v>
      </c>
      <c r="E1548" s="19" t="s">
        <v>83067</v>
      </c>
    </row>
    <row r="1549" spans="1:5" x14ac:dyDescent="0.3">
      <c r="A1549" s="4" t="s">
        <v>47237</v>
      </c>
      <c r="B1549" s="4" t="s">
        <v>42487</v>
      </c>
      <c r="C1549" s="4" t="s">
        <v>42486</v>
      </c>
      <c r="D1549" s="4" t="s">
        <v>42485</v>
      </c>
      <c r="E1549" s="19">
        <v>48437</v>
      </c>
    </row>
    <row r="1550" spans="1:5" x14ac:dyDescent="0.3">
      <c r="A1550" s="4" t="s">
        <v>47237</v>
      </c>
      <c r="B1550" s="4" t="s">
        <v>46956</v>
      </c>
      <c r="C1550" s="4" t="s">
        <v>46955</v>
      </c>
      <c r="D1550" s="4" t="s">
        <v>41770</v>
      </c>
      <c r="E1550" s="19">
        <v>48439</v>
      </c>
    </row>
    <row r="1551" spans="1:5" x14ac:dyDescent="0.3">
      <c r="A1551" s="4" t="s">
        <v>47237</v>
      </c>
      <c r="B1551" s="4" t="s">
        <v>44874</v>
      </c>
      <c r="C1551" s="4" t="s">
        <v>44873</v>
      </c>
      <c r="D1551" s="4" t="s">
        <v>41770</v>
      </c>
      <c r="E1551" s="19">
        <v>48439</v>
      </c>
    </row>
    <row r="1552" spans="1:5" x14ac:dyDescent="0.3">
      <c r="A1552" s="4" t="s">
        <v>47237</v>
      </c>
      <c r="B1552" s="4" t="s">
        <v>44611</v>
      </c>
      <c r="C1552" s="4" t="s">
        <v>44610</v>
      </c>
      <c r="D1552" s="4" t="s">
        <v>41770</v>
      </c>
      <c r="E1552" s="19">
        <v>48439</v>
      </c>
    </row>
    <row r="1553" spans="1:5" x14ac:dyDescent="0.3">
      <c r="A1553" s="4" t="s">
        <v>47237</v>
      </c>
      <c r="B1553" s="4" t="s">
        <v>43700</v>
      </c>
      <c r="C1553" s="4" t="s">
        <v>43699</v>
      </c>
      <c r="D1553" s="4" t="s">
        <v>41770</v>
      </c>
      <c r="E1553" s="19">
        <v>48439</v>
      </c>
    </row>
    <row r="1554" spans="1:5" x14ac:dyDescent="0.3">
      <c r="A1554" s="4" t="s">
        <v>47237</v>
      </c>
      <c r="B1554" s="4" t="s">
        <v>43351</v>
      </c>
      <c r="C1554" s="4" t="s">
        <v>43350</v>
      </c>
      <c r="D1554" s="4" t="s">
        <v>41770</v>
      </c>
      <c r="E1554" s="19">
        <v>48439</v>
      </c>
    </row>
    <row r="1555" spans="1:5" x14ac:dyDescent="0.3">
      <c r="A1555" s="4" t="s">
        <v>47237</v>
      </c>
      <c r="B1555" s="4" t="s">
        <v>43016</v>
      </c>
      <c r="C1555" s="4" t="s">
        <v>43015</v>
      </c>
      <c r="D1555" s="4" t="s">
        <v>41770</v>
      </c>
      <c r="E1555" s="19">
        <v>48439</v>
      </c>
    </row>
    <row r="1556" spans="1:5" x14ac:dyDescent="0.3">
      <c r="A1556" s="4" t="s">
        <v>47237</v>
      </c>
      <c r="B1556" s="4" t="s">
        <v>41772</v>
      </c>
      <c r="C1556" s="4" t="s">
        <v>41771</v>
      </c>
      <c r="D1556" s="4" t="s">
        <v>41770</v>
      </c>
      <c r="E1556" s="19">
        <v>48439</v>
      </c>
    </row>
    <row r="1557" spans="1:5" x14ac:dyDescent="0.3">
      <c r="A1557" s="4" t="s">
        <v>47237</v>
      </c>
      <c r="B1557" s="4" t="s">
        <v>43231</v>
      </c>
      <c r="C1557" s="4" t="s">
        <v>43230</v>
      </c>
      <c r="D1557" s="4" t="s">
        <v>41770</v>
      </c>
      <c r="E1557" s="19" t="s">
        <v>83068</v>
      </c>
    </row>
    <row r="1558" spans="1:5" x14ac:dyDescent="0.3">
      <c r="A1558" s="4" t="s">
        <v>47237</v>
      </c>
      <c r="B1558" s="4" t="s">
        <v>47087</v>
      </c>
      <c r="C1558" s="4" t="s">
        <v>47086</v>
      </c>
      <c r="D1558" s="4" t="s">
        <v>41770</v>
      </c>
      <c r="E1558" s="19" t="s">
        <v>83068</v>
      </c>
    </row>
    <row r="1559" spans="1:5" x14ac:dyDescent="0.3">
      <c r="A1559" s="4" t="s">
        <v>47237</v>
      </c>
      <c r="B1559" s="4" t="s">
        <v>43275</v>
      </c>
      <c r="C1559" s="4" t="s">
        <v>43274</v>
      </c>
      <c r="D1559" s="4" t="s">
        <v>41770</v>
      </c>
      <c r="E1559" s="19" t="s">
        <v>83068</v>
      </c>
    </row>
    <row r="1560" spans="1:5" x14ac:dyDescent="0.3">
      <c r="A1560" s="4" t="s">
        <v>47237</v>
      </c>
      <c r="B1560" s="4" t="s">
        <v>43223</v>
      </c>
      <c r="C1560" s="4" t="s">
        <v>43222</v>
      </c>
      <c r="D1560" s="4" t="s">
        <v>41770</v>
      </c>
      <c r="E1560" s="19" t="s">
        <v>83068</v>
      </c>
    </row>
    <row r="1561" spans="1:5" x14ac:dyDescent="0.3">
      <c r="A1561" s="4" t="s">
        <v>47237</v>
      </c>
      <c r="B1561" s="4" t="s">
        <v>43134</v>
      </c>
      <c r="C1561" s="4" t="s">
        <v>43133</v>
      </c>
      <c r="D1561" s="4" t="s">
        <v>41770</v>
      </c>
      <c r="E1561" s="19" t="s">
        <v>83068</v>
      </c>
    </row>
    <row r="1562" spans="1:5" x14ac:dyDescent="0.3">
      <c r="A1562" s="4" t="s">
        <v>47237</v>
      </c>
      <c r="B1562" s="4" t="s">
        <v>45434</v>
      </c>
      <c r="C1562" s="4" t="s">
        <v>45433</v>
      </c>
      <c r="D1562" s="4" t="s">
        <v>45431</v>
      </c>
      <c r="E1562" s="19">
        <v>48441</v>
      </c>
    </row>
    <row r="1563" spans="1:5" x14ac:dyDescent="0.3">
      <c r="A1563" s="4" t="s">
        <v>47237</v>
      </c>
      <c r="B1563" s="4" t="s">
        <v>45430</v>
      </c>
      <c r="C1563" s="4" t="s">
        <v>45432</v>
      </c>
      <c r="D1563" s="4" t="s">
        <v>45431</v>
      </c>
      <c r="E1563" s="19">
        <v>48441</v>
      </c>
    </row>
    <row r="1564" spans="1:5" x14ac:dyDescent="0.3">
      <c r="A1564" s="4" t="s">
        <v>47237</v>
      </c>
      <c r="B1564" s="4" t="s">
        <v>45986</v>
      </c>
      <c r="C1564" s="4" t="s">
        <v>45985</v>
      </c>
      <c r="D1564" s="4" t="s">
        <v>43300</v>
      </c>
      <c r="E1564" s="19">
        <v>48442</v>
      </c>
    </row>
    <row r="1565" spans="1:5" x14ac:dyDescent="0.3">
      <c r="A1565" s="4" t="s">
        <v>47237</v>
      </c>
      <c r="B1565" s="4" t="s">
        <v>43302</v>
      </c>
      <c r="C1565" s="4" t="s">
        <v>43301</v>
      </c>
      <c r="D1565" s="4" t="s">
        <v>43300</v>
      </c>
      <c r="E1565" s="19">
        <v>48442</v>
      </c>
    </row>
    <row r="1566" spans="1:5" x14ac:dyDescent="0.3">
      <c r="A1566" s="4" t="s">
        <v>47237</v>
      </c>
      <c r="B1566" s="4" t="s">
        <v>46307</v>
      </c>
      <c r="C1566" s="4" t="s">
        <v>46306</v>
      </c>
      <c r="D1566" s="4" t="s">
        <v>43267</v>
      </c>
      <c r="E1566" s="19">
        <v>48444</v>
      </c>
    </row>
    <row r="1567" spans="1:5" x14ac:dyDescent="0.3">
      <c r="A1567" s="4" t="s">
        <v>47237</v>
      </c>
      <c r="B1567" s="4" t="s">
        <v>44971</v>
      </c>
      <c r="C1567" s="4" t="s">
        <v>44970</v>
      </c>
      <c r="D1567" s="4" t="s">
        <v>43267</v>
      </c>
      <c r="E1567" s="19">
        <v>48444</v>
      </c>
    </row>
    <row r="1568" spans="1:5" x14ac:dyDescent="0.3">
      <c r="A1568" s="4" t="s">
        <v>47237</v>
      </c>
      <c r="B1568" s="4" t="s">
        <v>43269</v>
      </c>
      <c r="C1568" s="4" t="s">
        <v>43268</v>
      </c>
      <c r="D1568" s="4" t="s">
        <v>43267</v>
      </c>
      <c r="E1568" s="19" t="s">
        <v>83069</v>
      </c>
    </row>
    <row r="1569" spans="1:5" x14ac:dyDescent="0.3">
      <c r="A1569" s="4" t="s">
        <v>47237</v>
      </c>
      <c r="B1569" s="4" t="s">
        <v>47007</v>
      </c>
      <c r="C1569" s="4" t="s">
        <v>47006</v>
      </c>
      <c r="D1569" s="4" t="s">
        <v>41877</v>
      </c>
      <c r="E1569" s="19">
        <v>48446</v>
      </c>
    </row>
    <row r="1570" spans="1:5" x14ac:dyDescent="0.3">
      <c r="A1570" s="4" t="s">
        <v>47237</v>
      </c>
      <c r="B1570" s="4" t="s">
        <v>3892</v>
      </c>
      <c r="C1570" s="4" t="s">
        <v>45566</v>
      </c>
      <c r="D1570" s="4" t="s">
        <v>41877</v>
      </c>
      <c r="E1570" s="19">
        <v>48446</v>
      </c>
    </row>
    <row r="1571" spans="1:5" x14ac:dyDescent="0.3">
      <c r="A1571" s="4" t="s">
        <v>47237</v>
      </c>
      <c r="B1571" s="4" t="s">
        <v>44892</v>
      </c>
      <c r="C1571" s="4" t="s">
        <v>44891</v>
      </c>
      <c r="D1571" s="4" t="s">
        <v>41877</v>
      </c>
      <c r="E1571" s="19">
        <v>48446</v>
      </c>
    </row>
    <row r="1572" spans="1:5" x14ac:dyDescent="0.3">
      <c r="A1572" s="4" t="s">
        <v>47237</v>
      </c>
      <c r="B1572" s="4" t="s">
        <v>44676</v>
      </c>
      <c r="C1572" s="4" t="s">
        <v>44675</v>
      </c>
      <c r="D1572" s="4" t="s">
        <v>41877</v>
      </c>
      <c r="E1572" s="19">
        <v>48446</v>
      </c>
    </row>
    <row r="1573" spans="1:5" x14ac:dyDescent="0.3">
      <c r="A1573" s="4" t="s">
        <v>47237</v>
      </c>
      <c r="B1573" s="4" t="s">
        <v>44658</v>
      </c>
      <c r="C1573" s="4" t="s">
        <v>44657</v>
      </c>
      <c r="D1573" s="4" t="s">
        <v>41877</v>
      </c>
      <c r="E1573" s="19">
        <v>48446</v>
      </c>
    </row>
    <row r="1574" spans="1:5" x14ac:dyDescent="0.3">
      <c r="A1574" s="4" t="s">
        <v>47237</v>
      </c>
      <c r="B1574" s="4" t="s">
        <v>43100</v>
      </c>
      <c r="C1574" s="4" t="s">
        <v>43099</v>
      </c>
      <c r="D1574" s="4" t="s">
        <v>41877</v>
      </c>
      <c r="E1574" s="19">
        <v>48446</v>
      </c>
    </row>
    <row r="1575" spans="1:5" x14ac:dyDescent="0.3">
      <c r="A1575" s="4" t="s">
        <v>47237</v>
      </c>
      <c r="B1575" s="4" t="s">
        <v>42006</v>
      </c>
      <c r="C1575" s="4" t="s">
        <v>42005</v>
      </c>
      <c r="D1575" s="4" t="s">
        <v>41877</v>
      </c>
      <c r="E1575" s="19">
        <v>48446</v>
      </c>
    </row>
    <row r="1576" spans="1:5" x14ac:dyDescent="0.3">
      <c r="A1576" s="4" t="s">
        <v>47237</v>
      </c>
      <c r="B1576" s="4" t="s">
        <v>41879</v>
      </c>
      <c r="C1576" s="4" t="s">
        <v>41878</v>
      </c>
      <c r="D1576" s="4" t="s">
        <v>41877</v>
      </c>
      <c r="E1576" s="19">
        <v>48446</v>
      </c>
    </row>
    <row r="1577" spans="1:5" x14ac:dyDescent="0.3">
      <c r="A1577" s="4" t="s">
        <v>47237</v>
      </c>
      <c r="B1577" s="4" t="s">
        <v>43538</v>
      </c>
      <c r="C1577" s="4" t="s">
        <v>43537</v>
      </c>
      <c r="D1577" s="4" t="s">
        <v>41877</v>
      </c>
      <c r="E1577" s="19" t="s">
        <v>83070</v>
      </c>
    </row>
    <row r="1578" spans="1:5" x14ac:dyDescent="0.3">
      <c r="A1578" s="4" t="s">
        <v>47237</v>
      </c>
      <c r="B1578" s="4" t="s">
        <v>44534</v>
      </c>
      <c r="C1578" s="4" t="s">
        <v>44533</v>
      </c>
      <c r="D1578" s="4" t="s">
        <v>41877</v>
      </c>
      <c r="E1578" s="19" t="s">
        <v>83070</v>
      </c>
    </row>
    <row r="1579" spans="1:5" x14ac:dyDescent="0.3">
      <c r="A1579" s="4" t="s">
        <v>47237</v>
      </c>
      <c r="B1579" s="4" t="s">
        <v>45817</v>
      </c>
      <c r="C1579" s="4" t="s">
        <v>45816</v>
      </c>
      <c r="D1579" s="4" t="s">
        <v>4607</v>
      </c>
      <c r="E1579" s="19">
        <v>48450</v>
      </c>
    </row>
    <row r="1580" spans="1:5" x14ac:dyDescent="0.3">
      <c r="A1580" s="4" t="s">
        <v>47237</v>
      </c>
      <c r="B1580" s="4" t="s">
        <v>43598</v>
      </c>
      <c r="C1580" s="4" t="s">
        <v>43597</v>
      </c>
      <c r="D1580" s="4" t="s">
        <v>26260</v>
      </c>
      <c r="E1580" s="19" t="s">
        <v>83071</v>
      </c>
    </row>
    <row r="1581" spans="1:5" x14ac:dyDescent="0.3">
      <c r="A1581" s="4" t="s">
        <v>47237</v>
      </c>
      <c r="B1581" s="4" t="s">
        <v>45808</v>
      </c>
      <c r="C1581" s="4" t="s">
        <v>45809</v>
      </c>
      <c r="D1581" s="4" t="s">
        <v>43306</v>
      </c>
      <c r="E1581" s="19">
        <v>48453</v>
      </c>
    </row>
    <row r="1582" spans="1:5" x14ac:dyDescent="0.3">
      <c r="A1582" s="4" t="s">
        <v>47237</v>
      </c>
      <c r="B1582" s="4" t="s">
        <v>44703</v>
      </c>
      <c r="C1582" s="4" t="s">
        <v>44702</v>
      </c>
      <c r="D1582" s="4" t="s">
        <v>43306</v>
      </c>
      <c r="E1582" s="19">
        <v>48453</v>
      </c>
    </row>
    <row r="1583" spans="1:5" x14ac:dyDescent="0.3">
      <c r="A1583" s="4" t="s">
        <v>47237</v>
      </c>
      <c r="B1583" s="4" t="s">
        <v>43308</v>
      </c>
      <c r="C1583" s="4" t="s">
        <v>43307</v>
      </c>
      <c r="D1583" s="4" t="s">
        <v>43306</v>
      </c>
      <c r="E1583" s="19" t="s">
        <v>83072</v>
      </c>
    </row>
    <row r="1584" spans="1:5" x14ac:dyDescent="0.3">
      <c r="A1584" s="4" t="s">
        <v>47237</v>
      </c>
      <c r="B1584" s="4" t="s">
        <v>43607</v>
      </c>
      <c r="C1584" s="4" t="s">
        <v>43606</v>
      </c>
      <c r="D1584" s="4" t="s">
        <v>43605</v>
      </c>
      <c r="E1584" s="19" t="s">
        <v>83073</v>
      </c>
    </row>
    <row r="1585" spans="1:5" x14ac:dyDescent="0.3">
      <c r="A1585" s="4" t="s">
        <v>47237</v>
      </c>
      <c r="B1585" s="4" t="s">
        <v>46317</v>
      </c>
      <c r="C1585" s="4" t="s">
        <v>46316</v>
      </c>
      <c r="D1585" s="4" t="s">
        <v>10679</v>
      </c>
      <c r="E1585" s="19">
        <v>48457</v>
      </c>
    </row>
    <row r="1586" spans="1:5" x14ac:dyDescent="0.3">
      <c r="A1586" s="4" t="s">
        <v>47237</v>
      </c>
      <c r="B1586" s="4" t="s">
        <v>45057</v>
      </c>
      <c r="C1586" s="4" t="s">
        <v>45056</v>
      </c>
      <c r="D1586" s="4" t="s">
        <v>42552</v>
      </c>
      <c r="E1586" s="19">
        <v>48458</v>
      </c>
    </row>
    <row r="1587" spans="1:5" x14ac:dyDescent="0.3">
      <c r="A1587" s="4" t="s">
        <v>47237</v>
      </c>
      <c r="B1587" s="4" t="s">
        <v>43229</v>
      </c>
      <c r="C1587" s="4" t="s">
        <v>43228</v>
      </c>
      <c r="D1587" s="4" t="s">
        <v>42552</v>
      </c>
      <c r="E1587" s="19">
        <v>48458</v>
      </c>
    </row>
    <row r="1588" spans="1:5" x14ac:dyDescent="0.3">
      <c r="A1588" s="4" t="s">
        <v>47237</v>
      </c>
      <c r="B1588" s="4" t="s">
        <v>42554</v>
      </c>
      <c r="C1588" s="4" t="s">
        <v>42553</v>
      </c>
      <c r="D1588" s="4" t="s">
        <v>42552</v>
      </c>
      <c r="E1588" s="19">
        <v>48458</v>
      </c>
    </row>
    <row r="1589" spans="1:5" x14ac:dyDescent="0.3">
      <c r="A1589" s="4" t="s">
        <v>47237</v>
      </c>
      <c r="B1589" s="4" t="s">
        <v>43132</v>
      </c>
      <c r="C1589" s="4" t="s">
        <v>43131</v>
      </c>
      <c r="D1589" s="4" t="s">
        <v>42552</v>
      </c>
      <c r="E1589" s="19" t="s">
        <v>83074</v>
      </c>
    </row>
    <row r="1590" spans="1:5" x14ac:dyDescent="0.3">
      <c r="A1590" s="4" t="s">
        <v>47237</v>
      </c>
      <c r="B1590" s="4" t="s">
        <v>45812</v>
      </c>
      <c r="C1590" s="4" t="s">
        <v>45811</v>
      </c>
      <c r="D1590" s="4" t="s">
        <v>45810</v>
      </c>
      <c r="E1590" s="19">
        <v>48461</v>
      </c>
    </row>
    <row r="1591" spans="1:5" x14ac:dyDescent="0.3">
      <c r="A1591" s="4" t="s">
        <v>47237</v>
      </c>
      <c r="B1591" s="4" t="s">
        <v>45880</v>
      </c>
      <c r="C1591" s="4" t="s">
        <v>45879</v>
      </c>
      <c r="D1591" s="4" t="s">
        <v>45878</v>
      </c>
      <c r="E1591" s="19">
        <v>48462</v>
      </c>
    </row>
    <row r="1592" spans="1:5" x14ac:dyDescent="0.3">
      <c r="A1592" s="4" t="s">
        <v>47237</v>
      </c>
      <c r="B1592" s="4" t="s">
        <v>43367</v>
      </c>
      <c r="C1592" s="4" t="s">
        <v>43366</v>
      </c>
      <c r="D1592" s="4" t="s">
        <v>43365</v>
      </c>
      <c r="E1592" s="19" t="s">
        <v>83075</v>
      </c>
    </row>
    <row r="1593" spans="1:5" x14ac:dyDescent="0.3">
      <c r="A1593" s="4" t="s">
        <v>47237</v>
      </c>
      <c r="B1593" s="4" t="s">
        <v>43299</v>
      </c>
      <c r="C1593" s="4" t="s">
        <v>43298</v>
      </c>
      <c r="D1593" s="4" t="s">
        <v>43297</v>
      </c>
      <c r="E1593" s="19">
        <v>48463</v>
      </c>
    </row>
    <row r="1594" spans="1:5" x14ac:dyDescent="0.3">
      <c r="A1594" s="4" t="s">
        <v>47237</v>
      </c>
      <c r="B1594" s="4" t="s">
        <v>44685</v>
      </c>
      <c r="C1594" s="4" t="s">
        <v>44684</v>
      </c>
      <c r="D1594" s="4" t="s">
        <v>41773</v>
      </c>
      <c r="E1594" s="19">
        <v>48471</v>
      </c>
    </row>
    <row r="1595" spans="1:5" x14ac:dyDescent="0.3">
      <c r="A1595" s="4" t="s">
        <v>47237</v>
      </c>
      <c r="B1595" s="4" t="s">
        <v>43582</v>
      </c>
      <c r="C1595" s="4" t="s">
        <v>43581</v>
      </c>
      <c r="D1595" s="4" t="s">
        <v>41773</v>
      </c>
      <c r="E1595" s="19">
        <v>48471</v>
      </c>
    </row>
    <row r="1596" spans="1:5" x14ac:dyDescent="0.3">
      <c r="A1596" s="4" t="s">
        <v>47237</v>
      </c>
      <c r="B1596" s="4" t="s">
        <v>42975</v>
      </c>
      <c r="C1596" s="4" t="s">
        <v>42974</v>
      </c>
      <c r="D1596" s="4" t="s">
        <v>41773</v>
      </c>
      <c r="E1596" s="19">
        <v>48471</v>
      </c>
    </row>
    <row r="1597" spans="1:5" x14ac:dyDescent="0.3">
      <c r="A1597" s="4" t="s">
        <v>47237</v>
      </c>
      <c r="B1597" s="4" t="s">
        <v>41775</v>
      </c>
      <c r="C1597" s="4" t="s">
        <v>41774</v>
      </c>
      <c r="D1597" s="4" t="s">
        <v>41773</v>
      </c>
      <c r="E1597" s="19">
        <v>48471</v>
      </c>
    </row>
    <row r="1598" spans="1:5" x14ac:dyDescent="0.3">
      <c r="A1598" s="4" t="s">
        <v>47237</v>
      </c>
      <c r="B1598" s="4" t="s">
        <v>46821</v>
      </c>
      <c r="C1598" s="4" t="s">
        <v>46824</v>
      </c>
      <c r="D1598" s="4" t="s">
        <v>42649</v>
      </c>
      <c r="E1598" s="19">
        <v>48473</v>
      </c>
    </row>
    <row r="1599" spans="1:5" x14ac:dyDescent="0.3">
      <c r="A1599" s="4" t="s">
        <v>47237</v>
      </c>
      <c r="B1599" s="4" t="s">
        <v>47201</v>
      </c>
      <c r="C1599" s="4" t="s">
        <v>47200</v>
      </c>
      <c r="D1599" s="4" t="s">
        <v>42649</v>
      </c>
      <c r="E1599" s="19">
        <v>48473</v>
      </c>
    </row>
    <row r="1600" spans="1:5" x14ac:dyDescent="0.3">
      <c r="A1600" s="4" t="s">
        <v>47237</v>
      </c>
      <c r="B1600" s="4" t="s">
        <v>44728</v>
      </c>
      <c r="C1600" s="4" t="s">
        <v>44727</v>
      </c>
      <c r="D1600" s="4" t="s">
        <v>42649</v>
      </c>
      <c r="E1600" s="19">
        <v>48473</v>
      </c>
    </row>
    <row r="1601" spans="1:5" x14ac:dyDescent="0.3">
      <c r="A1601" s="4" t="s">
        <v>47237</v>
      </c>
      <c r="B1601" s="4" t="s">
        <v>44357</v>
      </c>
      <c r="C1601" s="4" t="s">
        <v>44356</v>
      </c>
      <c r="D1601" s="4" t="s">
        <v>42649</v>
      </c>
      <c r="E1601" s="19">
        <v>48473</v>
      </c>
    </row>
    <row r="1602" spans="1:5" x14ac:dyDescent="0.3">
      <c r="A1602" s="4" t="s">
        <v>47237</v>
      </c>
      <c r="B1602" s="4" t="s">
        <v>42651</v>
      </c>
      <c r="C1602" s="4" t="s">
        <v>42650</v>
      </c>
      <c r="D1602" s="4" t="s">
        <v>42649</v>
      </c>
      <c r="E1602" s="19">
        <v>48473</v>
      </c>
    </row>
    <row r="1603" spans="1:5" x14ac:dyDescent="0.3">
      <c r="A1603" s="4" t="s">
        <v>47237</v>
      </c>
      <c r="B1603" s="4" t="s">
        <v>43456</v>
      </c>
      <c r="C1603" s="4" t="s">
        <v>43455</v>
      </c>
      <c r="D1603" s="4" t="s">
        <v>42649</v>
      </c>
      <c r="E1603" s="19" t="s">
        <v>83076</v>
      </c>
    </row>
    <row r="1604" spans="1:5" x14ac:dyDescent="0.3">
      <c r="A1604" s="4" t="s">
        <v>47237</v>
      </c>
      <c r="B1604" s="4" t="s">
        <v>45427</v>
      </c>
      <c r="C1604" s="4" t="s">
        <v>45426</v>
      </c>
      <c r="D1604" s="4" t="s">
        <v>45425</v>
      </c>
      <c r="E1604" s="19">
        <v>48475</v>
      </c>
    </row>
    <row r="1605" spans="1:5" x14ac:dyDescent="0.3">
      <c r="A1605" s="4" t="s">
        <v>47237</v>
      </c>
      <c r="B1605" s="4" t="s">
        <v>46923</v>
      </c>
      <c r="C1605" s="4" t="s">
        <v>46922</v>
      </c>
      <c r="D1605" s="4" t="s">
        <v>4583</v>
      </c>
      <c r="E1605" s="19">
        <v>48503</v>
      </c>
    </row>
    <row r="1606" spans="1:5" x14ac:dyDescent="0.3">
      <c r="A1606" s="4" t="s">
        <v>47237</v>
      </c>
      <c r="B1606" s="4" t="s">
        <v>46677</v>
      </c>
      <c r="C1606" s="4" t="s">
        <v>46676</v>
      </c>
      <c r="D1606" s="4" t="s">
        <v>4583</v>
      </c>
      <c r="E1606" s="19">
        <v>48503</v>
      </c>
    </row>
    <row r="1607" spans="1:5" x14ac:dyDescent="0.3">
      <c r="A1607" s="4" t="s">
        <v>47237</v>
      </c>
      <c r="B1607" s="4" t="s">
        <v>45859</v>
      </c>
      <c r="C1607" s="4" t="s">
        <v>45858</v>
      </c>
      <c r="D1607" s="4" t="s">
        <v>4583</v>
      </c>
      <c r="E1607" s="19">
        <v>48503</v>
      </c>
    </row>
    <row r="1608" spans="1:5" x14ac:dyDescent="0.3">
      <c r="A1608" s="4" t="s">
        <v>47237</v>
      </c>
      <c r="B1608" s="4" t="s">
        <v>45856</v>
      </c>
      <c r="C1608" s="4" t="s">
        <v>45855</v>
      </c>
      <c r="D1608" s="4" t="s">
        <v>4583</v>
      </c>
      <c r="E1608" s="19">
        <v>48503</v>
      </c>
    </row>
    <row r="1609" spans="1:5" x14ac:dyDescent="0.3">
      <c r="A1609" s="4" t="s">
        <v>47237</v>
      </c>
      <c r="B1609" s="4" t="s">
        <v>45576</v>
      </c>
      <c r="C1609" s="4" t="s">
        <v>45575</v>
      </c>
      <c r="D1609" s="4" t="s">
        <v>4583</v>
      </c>
      <c r="E1609" s="19">
        <v>48503</v>
      </c>
    </row>
    <row r="1610" spans="1:5" x14ac:dyDescent="0.3">
      <c r="A1610" s="4" t="s">
        <v>47237</v>
      </c>
      <c r="B1610" s="4" t="s">
        <v>3892</v>
      </c>
      <c r="C1610" s="4" t="s">
        <v>45568</v>
      </c>
      <c r="D1610" s="4" t="s">
        <v>4583</v>
      </c>
      <c r="E1610" s="19">
        <v>48503</v>
      </c>
    </row>
    <row r="1611" spans="1:5" x14ac:dyDescent="0.3">
      <c r="A1611" s="4" t="s">
        <v>47237</v>
      </c>
      <c r="B1611" s="4" t="s">
        <v>43378</v>
      </c>
      <c r="C1611" s="4" t="s">
        <v>43377</v>
      </c>
      <c r="D1611" s="4" t="s">
        <v>4583</v>
      </c>
      <c r="E1611" s="19">
        <v>48503</v>
      </c>
    </row>
    <row r="1612" spans="1:5" x14ac:dyDescent="0.3">
      <c r="A1612" s="4" t="s">
        <v>47237</v>
      </c>
      <c r="B1612" s="4" t="s">
        <v>45165</v>
      </c>
      <c r="C1612" s="4" t="s">
        <v>45164</v>
      </c>
      <c r="D1612" s="4" t="s">
        <v>4583</v>
      </c>
      <c r="E1612" s="19" t="s">
        <v>83077</v>
      </c>
    </row>
    <row r="1613" spans="1:5" x14ac:dyDescent="0.3">
      <c r="A1613" s="4" t="s">
        <v>47237</v>
      </c>
      <c r="B1613" s="4" t="s">
        <v>46697</v>
      </c>
      <c r="C1613" s="4" t="s">
        <v>46696</v>
      </c>
      <c r="D1613" s="4" t="s">
        <v>4583</v>
      </c>
      <c r="E1613" s="19">
        <v>48504</v>
      </c>
    </row>
    <row r="1614" spans="1:5" x14ac:dyDescent="0.3">
      <c r="A1614" s="4" t="s">
        <v>47237</v>
      </c>
      <c r="B1614" s="4" t="s">
        <v>45578</v>
      </c>
      <c r="C1614" s="4" t="s">
        <v>45577</v>
      </c>
      <c r="D1614" s="4" t="s">
        <v>4583</v>
      </c>
      <c r="E1614" s="19">
        <v>48504</v>
      </c>
    </row>
    <row r="1615" spans="1:5" x14ac:dyDescent="0.3">
      <c r="A1615" s="4" t="s">
        <v>47237</v>
      </c>
      <c r="B1615" s="4" t="s">
        <v>44699</v>
      </c>
      <c r="C1615" s="4" t="s">
        <v>44698</v>
      </c>
      <c r="D1615" s="4" t="s">
        <v>4583</v>
      </c>
      <c r="E1615" s="19">
        <v>48504</v>
      </c>
    </row>
    <row r="1616" spans="1:5" x14ac:dyDescent="0.3">
      <c r="A1616" s="4" t="s">
        <v>47237</v>
      </c>
      <c r="B1616" s="4" t="s">
        <v>43190</v>
      </c>
      <c r="C1616" s="4" t="s">
        <v>43189</v>
      </c>
      <c r="D1616" s="4" t="s">
        <v>4583</v>
      </c>
      <c r="E1616" s="19">
        <v>48504</v>
      </c>
    </row>
    <row r="1617" spans="1:5" x14ac:dyDescent="0.3">
      <c r="A1617" s="4" t="s">
        <v>47237</v>
      </c>
      <c r="B1617" s="4" t="s">
        <v>20806</v>
      </c>
      <c r="C1617" s="4" t="s">
        <v>42582</v>
      </c>
      <c r="D1617" s="4" t="s">
        <v>4583</v>
      </c>
      <c r="E1617" s="19">
        <v>48504</v>
      </c>
    </row>
    <row r="1618" spans="1:5" x14ac:dyDescent="0.3">
      <c r="A1618" s="4" t="s">
        <v>47237</v>
      </c>
      <c r="B1618" s="4" t="s">
        <v>43536</v>
      </c>
      <c r="C1618" s="4" t="s">
        <v>43535</v>
      </c>
      <c r="D1618" s="4" t="s">
        <v>4583</v>
      </c>
      <c r="E1618" s="19" t="s">
        <v>83078</v>
      </c>
    </row>
    <row r="1619" spans="1:5" x14ac:dyDescent="0.3">
      <c r="A1619" s="4" t="s">
        <v>47237</v>
      </c>
      <c r="B1619" s="4" t="s">
        <v>7429</v>
      </c>
      <c r="C1619" s="4" t="s">
        <v>46937</v>
      </c>
      <c r="D1619" s="4" t="s">
        <v>4583</v>
      </c>
      <c r="E1619" s="19">
        <v>48505</v>
      </c>
    </row>
    <row r="1620" spans="1:5" x14ac:dyDescent="0.3">
      <c r="A1620" s="4" t="s">
        <v>47237</v>
      </c>
      <c r="B1620" s="4" t="s">
        <v>11083</v>
      </c>
      <c r="C1620" s="4" t="s">
        <v>46862</v>
      </c>
      <c r="D1620" s="4" t="s">
        <v>4583</v>
      </c>
      <c r="E1620" s="19">
        <v>48505</v>
      </c>
    </row>
    <row r="1621" spans="1:5" x14ac:dyDescent="0.3">
      <c r="A1621" s="4" t="s">
        <v>47237</v>
      </c>
      <c r="B1621" s="4" t="s">
        <v>45447</v>
      </c>
      <c r="C1621" s="4" t="s">
        <v>45446</v>
      </c>
      <c r="D1621" s="4" t="s">
        <v>4583</v>
      </c>
      <c r="E1621" s="19">
        <v>48505</v>
      </c>
    </row>
    <row r="1622" spans="1:5" x14ac:dyDescent="0.3">
      <c r="A1622" s="4" t="s">
        <v>47237</v>
      </c>
      <c r="B1622" s="4" t="s">
        <v>47099</v>
      </c>
      <c r="C1622" s="4" t="s">
        <v>47098</v>
      </c>
      <c r="D1622" s="4" t="s">
        <v>4583</v>
      </c>
      <c r="E1622" s="19">
        <v>48506</v>
      </c>
    </row>
    <row r="1623" spans="1:5" x14ac:dyDescent="0.3">
      <c r="A1623" s="4" t="s">
        <v>47237</v>
      </c>
      <c r="B1623" s="4" t="s">
        <v>46743</v>
      </c>
      <c r="C1623" s="4" t="s">
        <v>46742</v>
      </c>
      <c r="D1623" s="4" t="s">
        <v>4583</v>
      </c>
      <c r="E1623" s="19">
        <v>48506</v>
      </c>
    </row>
    <row r="1624" spans="1:5" x14ac:dyDescent="0.3">
      <c r="A1624" s="4" t="s">
        <v>47237</v>
      </c>
      <c r="B1624" s="4" t="s">
        <v>45070</v>
      </c>
      <c r="C1624" s="4" t="s">
        <v>45069</v>
      </c>
      <c r="D1624" s="4" t="s">
        <v>4583</v>
      </c>
      <c r="E1624" s="19">
        <v>48506</v>
      </c>
    </row>
    <row r="1625" spans="1:5" x14ac:dyDescent="0.3">
      <c r="A1625" s="4" t="s">
        <v>47237</v>
      </c>
      <c r="B1625" s="4" t="s">
        <v>45002</v>
      </c>
      <c r="C1625" s="4" t="s">
        <v>45001</v>
      </c>
      <c r="D1625" s="4" t="s">
        <v>4583</v>
      </c>
      <c r="E1625" s="19">
        <v>48506</v>
      </c>
    </row>
    <row r="1626" spans="1:5" x14ac:dyDescent="0.3">
      <c r="A1626" s="4" t="s">
        <v>47237</v>
      </c>
      <c r="B1626" s="4" t="s">
        <v>43647</v>
      </c>
      <c r="C1626" s="4" t="s">
        <v>43646</v>
      </c>
      <c r="D1626" s="4" t="s">
        <v>4583</v>
      </c>
      <c r="E1626" s="19">
        <v>48506</v>
      </c>
    </row>
    <row r="1627" spans="1:5" x14ac:dyDescent="0.3">
      <c r="A1627" s="4" t="s">
        <v>47237</v>
      </c>
      <c r="B1627" s="4" t="s">
        <v>42271</v>
      </c>
      <c r="C1627" s="4" t="s">
        <v>42270</v>
      </c>
      <c r="D1627" s="4" t="s">
        <v>4583</v>
      </c>
      <c r="E1627" s="19" t="s">
        <v>83079</v>
      </c>
    </row>
    <row r="1628" spans="1:5" x14ac:dyDescent="0.3">
      <c r="A1628" s="4" t="s">
        <v>47237</v>
      </c>
      <c r="B1628" s="4" t="s">
        <v>43419</v>
      </c>
      <c r="C1628" s="4" t="s">
        <v>43418</v>
      </c>
      <c r="D1628" s="4" t="s">
        <v>4583</v>
      </c>
      <c r="E1628" s="19" t="s">
        <v>83079</v>
      </c>
    </row>
    <row r="1629" spans="1:5" x14ac:dyDescent="0.3">
      <c r="A1629" s="4" t="s">
        <v>47237</v>
      </c>
      <c r="B1629" s="4" t="s">
        <v>46919</v>
      </c>
      <c r="C1629" s="4" t="s">
        <v>46918</v>
      </c>
      <c r="D1629" s="4" t="s">
        <v>4583</v>
      </c>
      <c r="E1629" s="19">
        <v>48507</v>
      </c>
    </row>
    <row r="1630" spans="1:5" x14ac:dyDescent="0.3">
      <c r="A1630" s="4" t="s">
        <v>47237</v>
      </c>
      <c r="B1630" s="4" t="s">
        <v>44109</v>
      </c>
      <c r="C1630" s="4" t="s">
        <v>44108</v>
      </c>
      <c r="D1630" s="4" t="s">
        <v>4583</v>
      </c>
      <c r="E1630" s="19">
        <v>48507</v>
      </c>
    </row>
    <row r="1631" spans="1:5" x14ac:dyDescent="0.3">
      <c r="A1631" s="4" t="s">
        <v>47237</v>
      </c>
      <c r="B1631" s="4" t="s">
        <v>47176</v>
      </c>
      <c r="C1631" s="4" t="s">
        <v>47175</v>
      </c>
      <c r="D1631" s="4" t="s">
        <v>4583</v>
      </c>
      <c r="E1631" s="19">
        <v>48507</v>
      </c>
    </row>
    <row r="1632" spans="1:5" x14ac:dyDescent="0.3">
      <c r="A1632" s="4" t="s">
        <v>47237</v>
      </c>
      <c r="B1632" s="4" t="s">
        <v>4585</v>
      </c>
      <c r="C1632" s="4" t="s">
        <v>45885</v>
      </c>
      <c r="D1632" s="4" t="s">
        <v>4583</v>
      </c>
      <c r="E1632" s="19">
        <v>48507</v>
      </c>
    </row>
    <row r="1633" spans="1:5" x14ac:dyDescent="0.3">
      <c r="A1633" s="4" t="s">
        <v>47237</v>
      </c>
      <c r="B1633" s="4" t="s">
        <v>45882</v>
      </c>
      <c r="C1633" s="4" t="s">
        <v>45881</v>
      </c>
      <c r="D1633" s="4" t="s">
        <v>4583</v>
      </c>
      <c r="E1633" s="19">
        <v>48507</v>
      </c>
    </row>
    <row r="1634" spans="1:5" x14ac:dyDescent="0.3">
      <c r="A1634" s="4" t="s">
        <v>47237</v>
      </c>
      <c r="B1634" s="4" t="s">
        <v>45794</v>
      </c>
      <c r="C1634" s="4" t="s">
        <v>45793</v>
      </c>
      <c r="D1634" s="4" t="s">
        <v>4583</v>
      </c>
      <c r="E1634" s="19">
        <v>48507</v>
      </c>
    </row>
    <row r="1635" spans="1:5" x14ac:dyDescent="0.3">
      <c r="A1635" s="4" t="s">
        <v>47237</v>
      </c>
      <c r="B1635" s="4" t="s">
        <v>45639</v>
      </c>
      <c r="C1635" s="4" t="s">
        <v>45638</v>
      </c>
      <c r="D1635" s="4" t="s">
        <v>4583</v>
      </c>
      <c r="E1635" s="19">
        <v>48507</v>
      </c>
    </row>
    <row r="1636" spans="1:5" x14ac:dyDescent="0.3">
      <c r="A1636" s="4" t="s">
        <v>47237</v>
      </c>
      <c r="B1636" s="4" t="s">
        <v>45396</v>
      </c>
      <c r="C1636" s="4" t="s">
        <v>45395</v>
      </c>
      <c r="D1636" s="4" t="s">
        <v>4583</v>
      </c>
      <c r="E1636" s="19">
        <v>48507</v>
      </c>
    </row>
    <row r="1637" spans="1:5" x14ac:dyDescent="0.3">
      <c r="A1637" s="4" t="s">
        <v>47237</v>
      </c>
      <c r="B1637" s="4" t="s">
        <v>44410</v>
      </c>
      <c r="C1637" s="4" t="s">
        <v>44409</v>
      </c>
      <c r="D1637" s="4" t="s">
        <v>4583</v>
      </c>
      <c r="E1637" s="19">
        <v>48507</v>
      </c>
    </row>
    <row r="1638" spans="1:5" x14ac:dyDescent="0.3">
      <c r="A1638" s="4" t="s">
        <v>47237</v>
      </c>
      <c r="B1638" s="4" t="s">
        <v>43918</v>
      </c>
      <c r="C1638" s="4" t="s">
        <v>43917</v>
      </c>
      <c r="D1638" s="4" t="s">
        <v>4583</v>
      </c>
      <c r="E1638" s="19">
        <v>48507</v>
      </c>
    </row>
    <row r="1639" spans="1:5" x14ac:dyDescent="0.3">
      <c r="A1639" s="4" t="s">
        <v>47237</v>
      </c>
      <c r="B1639" s="4" t="s">
        <v>43802</v>
      </c>
      <c r="C1639" s="4" t="s">
        <v>43801</v>
      </c>
      <c r="D1639" s="4" t="s">
        <v>4583</v>
      </c>
      <c r="E1639" s="19">
        <v>48507</v>
      </c>
    </row>
    <row r="1640" spans="1:5" x14ac:dyDescent="0.3">
      <c r="A1640" s="4" t="s">
        <v>47237</v>
      </c>
      <c r="B1640" s="4" t="s">
        <v>43460</v>
      </c>
      <c r="C1640" s="4" t="s">
        <v>43459</v>
      </c>
      <c r="D1640" s="4" t="s">
        <v>4583</v>
      </c>
      <c r="E1640" s="19">
        <v>48507</v>
      </c>
    </row>
    <row r="1641" spans="1:5" x14ac:dyDescent="0.3">
      <c r="A1641" s="4" t="s">
        <v>47237</v>
      </c>
      <c r="B1641" s="4" t="s">
        <v>40551</v>
      </c>
      <c r="C1641" s="4" t="s">
        <v>42443</v>
      </c>
      <c r="D1641" s="4" t="s">
        <v>4583</v>
      </c>
      <c r="E1641" s="19">
        <v>48507</v>
      </c>
    </row>
    <row r="1642" spans="1:5" x14ac:dyDescent="0.3">
      <c r="A1642" s="4" t="s">
        <v>47237</v>
      </c>
      <c r="B1642" s="4" t="s">
        <v>42187</v>
      </c>
      <c r="C1642" s="4" t="s">
        <v>42186</v>
      </c>
      <c r="D1642" s="4" t="s">
        <v>4583</v>
      </c>
      <c r="E1642" s="19">
        <v>48507</v>
      </c>
    </row>
    <row r="1643" spans="1:5" x14ac:dyDescent="0.3">
      <c r="A1643" s="4" t="s">
        <v>47237</v>
      </c>
      <c r="B1643" s="4" t="s">
        <v>42269</v>
      </c>
      <c r="C1643" s="4" t="s">
        <v>42268</v>
      </c>
      <c r="D1643" s="4" t="s">
        <v>4583</v>
      </c>
      <c r="E1643" s="19" t="s">
        <v>83080</v>
      </c>
    </row>
    <row r="1644" spans="1:5" x14ac:dyDescent="0.3">
      <c r="A1644" s="4" t="s">
        <v>47237</v>
      </c>
      <c r="B1644" s="4" t="s">
        <v>42362</v>
      </c>
      <c r="C1644" s="4" t="s">
        <v>42361</v>
      </c>
      <c r="D1644" s="4" t="s">
        <v>41770</v>
      </c>
      <c r="E1644" s="19" t="s">
        <v>83080</v>
      </c>
    </row>
    <row r="1645" spans="1:5" x14ac:dyDescent="0.3">
      <c r="A1645" s="4" t="s">
        <v>47237</v>
      </c>
      <c r="B1645" s="4" t="s">
        <v>47206</v>
      </c>
      <c r="C1645" s="4" t="s">
        <v>47205</v>
      </c>
      <c r="D1645" s="4" t="s">
        <v>41845</v>
      </c>
      <c r="E1645" s="19">
        <v>48509</v>
      </c>
    </row>
    <row r="1646" spans="1:5" x14ac:dyDescent="0.3">
      <c r="A1646" s="4" t="s">
        <v>47237</v>
      </c>
      <c r="B1646" s="4" t="s">
        <v>43594</v>
      </c>
      <c r="C1646" s="4" t="s">
        <v>43593</v>
      </c>
      <c r="D1646" s="4" t="s">
        <v>41845</v>
      </c>
      <c r="E1646" s="19">
        <v>48509</v>
      </c>
    </row>
    <row r="1647" spans="1:5" x14ac:dyDescent="0.3">
      <c r="A1647" s="4" t="s">
        <v>47237</v>
      </c>
      <c r="B1647" s="4" t="s">
        <v>43186</v>
      </c>
      <c r="C1647" s="4" t="s">
        <v>43185</v>
      </c>
      <c r="D1647" s="4" t="s">
        <v>41845</v>
      </c>
      <c r="E1647" s="19">
        <v>48509</v>
      </c>
    </row>
    <row r="1648" spans="1:5" x14ac:dyDescent="0.3">
      <c r="A1648" s="4" t="s">
        <v>47237</v>
      </c>
      <c r="B1648" s="4" t="s">
        <v>41847</v>
      </c>
      <c r="C1648" s="4" t="s">
        <v>41846</v>
      </c>
      <c r="D1648" s="4" t="s">
        <v>41845</v>
      </c>
      <c r="E1648" s="19">
        <v>48509</v>
      </c>
    </row>
    <row r="1649" spans="1:5" x14ac:dyDescent="0.3">
      <c r="A1649" s="4" t="s">
        <v>47237</v>
      </c>
      <c r="B1649" s="4" t="s">
        <v>44438</v>
      </c>
      <c r="C1649" s="4" t="s">
        <v>44437</v>
      </c>
      <c r="D1649" s="4" t="s">
        <v>4583</v>
      </c>
      <c r="E1649" s="19">
        <v>48519</v>
      </c>
    </row>
    <row r="1650" spans="1:5" x14ac:dyDescent="0.3">
      <c r="A1650" s="4" t="s">
        <v>47237</v>
      </c>
      <c r="B1650" s="4" t="s">
        <v>45449</v>
      </c>
      <c r="C1650" s="4" t="s">
        <v>45448</v>
      </c>
      <c r="D1650" s="4" t="s">
        <v>41845</v>
      </c>
      <c r="E1650" s="19">
        <v>48529</v>
      </c>
    </row>
    <row r="1651" spans="1:5" x14ac:dyDescent="0.3">
      <c r="A1651" s="4" t="s">
        <v>47237</v>
      </c>
      <c r="B1651" s="4" t="s">
        <v>45059</v>
      </c>
      <c r="C1651" s="4" t="s">
        <v>45058</v>
      </c>
      <c r="D1651" s="4" t="s">
        <v>41845</v>
      </c>
      <c r="E1651" s="19">
        <v>48529</v>
      </c>
    </row>
    <row r="1652" spans="1:5" x14ac:dyDescent="0.3">
      <c r="A1652" s="4" t="s">
        <v>47237</v>
      </c>
      <c r="B1652" s="4" t="s">
        <v>43510</v>
      </c>
      <c r="C1652" s="4" t="s">
        <v>43509</v>
      </c>
      <c r="D1652" s="4" t="s">
        <v>41845</v>
      </c>
      <c r="E1652" s="19">
        <v>48529</v>
      </c>
    </row>
    <row r="1653" spans="1:5" x14ac:dyDescent="0.3">
      <c r="A1653" s="4" t="s">
        <v>47237</v>
      </c>
      <c r="B1653" s="4" t="s">
        <v>43179</v>
      </c>
      <c r="C1653" s="4" t="s">
        <v>43178</v>
      </c>
      <c r="D1653" s="4" t="s">
        <v>41845</v>
      </c>
      <c r="E1653" s="19">
        <v>48529</v>
      </c>
    </row>
    <row r="1654" spans="1:5" x14ac:dyDescent="0.3">
      <c r="A1654" s="4" t="s">
        <v>47237</v>
      </c>
      <c r="B1654" s="4" t="s">
        <v>46954</v>
      </c>
      <c r="C1654" s="4" t="s">
        <v>46953</v>
      </c>
      <c r="D1654" s="4" t="s">
        <v>4583</v>
      </c>
      <c r="E1654" s="19">
        <v>48532</v>
      </c>
    </row>
    <row r="1655" spans="1:5" x14ac:dyDescent="0.3">
      <c r="A1655" s="4" t="s">
        <v>47237</v>
      </c>
      <c r="B1655" s="4" t="s">
        <v>7429</v>
      </c>
      <c r="C1655" s="4" t="s">
        <v>46938</v>
      </c>
      <c r="D1655" s="4" t="s">
        <v>4583</v>
      </c>
      <c r="E1655" s="19">
        <v>48532</v>
      </c>
    </row>
    <row r="1656" spans="1:5" x14ac:dyDescent="0.3">
      <c r="A1656" s="4" t="s">
        <v>47237</v>
      </c>
      <c r="B1656" s="4" t="s">
        <v>45637</v>
      </c>
      <c r="C1656" s="4" t="s">
        <v>45636</v>
      </c>
      <c r="D1656" s="4" t="s">
        <v>4583</v>
      </c>
      <c r="E1656" s="19">
        <v>48532</v>
      </c>
    </row>
    <row r="1657" spans="1:5" x14ac:dyDescent="0.3">
      <c r="A1657" s="4" t="s">
        <v>47237</v>
      </c>
      <c r="B1657" s="4" t="s">
        <v>45027</v>
      </c>
      <c r="C1657" s="4" t="s">
        <v>45026</v>
      </c>
      <c r="D1657" s="4" t="s">
        <v>4583</v>
      </c>
      <c r="E1657" s="19">
        <v>48532</v>
      </c>
    </row>
    <row r="1658" spans="1:5" x14ac:dyDescent="0.3">
      <c r="A1658" s="4" t="s">
        <v>47237</v>
      </c>
      <c r="B1658" s="4" t="s">
        <v>43454</v>
      </c>
      <c r="C1658" s="4" t="s">
        <v>43453</v>
      </c>
      <c r="D1658" s="4" t="s">
        <v>4583</v>
      </c>
      <c r="E1658" s="19">
        <v>48532</v>
      </c>
    </row>
    <row r="1659" spans="1:5" x14ac:dyDescent="0.3">
      <c r="A1659" s="4" t="s">
        <v>47237</v>
      </c>
      <c r="B1659" s="4" t="s">
        <v>42981</v>
      </c>
      <c r="C1659" s="4" t="s">
        <v>42980</v>
      </c>
      <c r="D1659" s="4" t="s">
        <v>4583</v>
      </c>
      <c r="E1659" s="19">
        <v>48532</v>
      </c>
    </row>
    <row r="1660" spans="1:5" x14ac:dyDescent="0.3">
      <c r="A1660" s="4" t="s">
        <v>47237</v>
      </c>
      <c r="B1660" s="4" t="s">
        <v>42919</v>
      </c>
      <c r="C1660" s="4" t="s">
        <v>42918</v>
      </c>
      <c r="D1660" s="4" t="s">
        <v>4583</v>
      </c>
      <c r="E1660" s="19">
        <v>48532</v>
      </c>
    </row>
    <row r="1661" spans="1:5" x14ac:dyDescent="0.3">
      <c r="A1661" s="4" t="s">
        <v>47237</v>
      </c>
      <c r="B1661" s="4" t="s">
        <v>42471</v>
      </c>
      <c r="C1661" s="4" t="s">
        <v>42470</v>
      </c>
      <c r="D1661" s="4" t="s">
        <v>4583</v>
      </c>
      <c r="E1661" s="19">
        <v>48532</v>
      </c>
    </row>
    <row r="1662" spans="1:5" x14ac:dyDescent="0.3">
      <c r="A1662" s="4" t="s">
        <v>47237</v>
      </c>
      <c r="B1662" s="4" t="s">
        <v>42226</v>
      </c>
      <c r="C1662" s="4" t="s">
        <v>42225</v>
      </c>
      <c r="D1662" s="4" t="s">
        <v>4583</v>
      </c>
      <c r="E1662" s="19">
        <v>48532</v>
      </c>
    </row>
    <row r="1663" spans="1:5" x14ac:dyDescent="0.3">
      <c r="A1663" s="4" t="s">
        <v>47237</v>
      </c>
      <c r="B1663" s="4" t="s">
        <v>42189</v>
      </c>
      <c r="C1663" s="4" t="s">
        <v>42188</v>
      </c>
      <c r="D1663" s="4" t="s">
        <v>4583</v>
      </c>
      <c r="E1663" s="19">
        <v>48532</v>
      </c>
    </row>
    <row r="1664" spans="1:5" x14ac:dyDescent="0.3">
      <c r="A1664" s="4" t="s">
        <v>47237</v>
      </c>
      <c r="B1664" s="4" t="s">
        <v>41887</v>
      </c>
      <c r="C1664" s="4" t="s">
        <v>41886</v>
      </c>
      <c r="D1664" s="4" t="s">
        <v>4583</v>
      </c>
      <c r="E1664" s="19">
        <v>48532</v>
      </c>
    </row>
    <row r="1665" spans="1:5" x14ac:dyDescent="0.3">
      <c r="A1665" s="4" t="s">
        <v>47237</v>
      </c>
      <c r="B1665" s="4" t="s">
        <v>44666</v>
      </c>
      <c r="C1665" s="4" t="s">
        <v>44665</v>
      </c>
      <c r="D1665" s="4" t="s">
        <v>4583</v>
      </c>
      <c r="E1665" s="19" t="s">
        <v>83081</v>
      </c>
    </row>
    <row r="1666" spans="1:5" x14ac:dyDescent="0.3">
      <c r="A1666" s="4" t="s">
        <v>47237</v>
      </c>
      <c r="B1666" s="4" t="s">
        <v>47058</v>
      </c>
      <c r="C1666" s="4" t="s">
        <v>47057</v>
      </c>
      <c r="D1666" s="4" t="s">
        <v>41640</v>
      </c>
      <c r="E1666" s="19">
        <v>48601</v>
      </c>
    </row>
    <row r="1667" spans="1:5" x14ac:dyDescent="0.3">
      <c r="A1667" s="4" t="s">
        <v>47237</v>
      </c>
      <c r="B1667" s="4" t="s">
        <v>45487</v>
      </c>
      <c r="C1667" s="4" t="s">
        <v>45486</v>
      </c>
      <c r="D1667" s="4" t="s">
        <v>41640</v>
      </c>
      <c r="E1667" s="19">
        <v>48601</v>
      </c>
    </row>
    <row r="1668" spans="1:5" x14ac:dyDescent="0.3">
      <c r="A1668" s="4" t="s">
        <v>47237</v>
      </c>
      <c r="B1668" s="4" t="s">
        <v>43292</v>
      </c>
      <c r="C1668" s="4" t="s">
        <v>43291</v>
      </c>
      <c r="D1668" s="4" t="s">
        <v>41640</v>
      </c>
      <c r="E1668" s="19">
        <v>48601</v>
      </c>
    </row>
    <row r="1669" spans="1:5" x14ac:dyDescent="0.3">
      <c r="A1669" s="4" t="s">
        <v>47237</v>
      </c>
      <c r="B1669" s="4" t="s">
        <v>42261</v>
      </c>
      <c r="C1669" s="4" t="s">
        <v>42260</v>
      </c>
      <c r="D1669" s="4" t="s">
        <v>41640</v>
      </c>
      <c r="E1669" s="19" t="s">
        <v>83082</v>
      </c>
    </row>
    <row r="1670" spans="1:5" x14ac:dyDescent="0.3">
      <c r="A1670" s="4" t="s">
        <v>47237</v>
      </c>
      <c r="B1670" s="4" t="s">
        <v>11074</v>
      </c>
      <c r="C1670" s="4" t="s">
        <v>46818</v>
      </c>
      <c r="D1670" s="4" t="s">
        <v>41640</v>
      </c>
      <c r="E1670" s="19">
        <v>48602</v>
      </c>
    </row>
    <row r="1671" spans="1:5" x14ac:dyDescent="0.3">
      <c r="A1671" s="4" t="s">
        <v>47237</v>
      </c>
      <c r="B1671" s="4" t="s">
        <v>46599</v>
      </c>
      <c r="C1671" s="4" t="s">
        <v>46598</v>
      </c>
      <c r="D1671" s="4" t="s">
        <v>41640</v>
      </c>
      <c r="E1671" s="19">
        <v>48602</v>
      </c>
    </row>
    <row r="1672" spans="1:5" x14ac:dyDescent="0.3">
      <c r="A1672" s="4" t="s">
        <v>47237</v>
      </c>
      <c r="B1672" s="4" t="s">
        <v>46597</v>
      </c>
      <c r="C1672" s="4" t="s">
        <v>46596</v>
      </c>
      <c r="D1672" s="4" t="s">
        <v>41640</v>
      </c>
      <c r="E1672" s="19">
        <v>48602</v>
      </c>
    </row>
    <row r="1673" spans="1:5" x14ac:dyDescent="0.3">
      <c r="A1673" s="4" t="s">
        <v>47237</v>
      </c>
      <c r="B1673" s="4" t="s">
        <v>46593</v>
      </c>
      <c r="C1673" s="4" t="s">
        <v>46592</v>
      </c>
      <c r="D1673" s="4" t="s">
        <v>41640</v>
      </c>
      <c r="E1673" s="19">
        <v>48602</v>
      </c>
    </row>
    <row r="1674" spans="1:5" x14ac:dyDescent="0.3">
      <c r="A1674" s="4" t="s">
        <v>47237</v>
      </c>
      <c r="B1674" s="4" t="s">
        <v>46591</v>
      </c>
      <c r="C1674" s="4" t="s">
        <v>46590</v>
      </c>
      <c r="D1674" s="4" t="s">
        <v>41640</v>
      </c>
      <c r="E1674" s="19">
        <v>48602</v>
      </c>
    </row>
    <row r="1675" spans="1:5" x14ac:dyDescent="0.3">
      <c r="A1675" s="4" t="s">
        <v>47237</v>
      </c>
      <c r="B1675" s="4" t="s">
        <v>45770</v>
      </c>
      <c r="C1675" s="4" t="s">
        <v>45769</v>
      </c>
      <c r="D1675" s="4" t="s">
        <v>41640</v>
      </c>
      <c r="E1675" s="19">
        <v>48602</v>
      </c>
    </row>
    <row r="1676" spans="1:5" x14ac:dyDescent="0.3">
      <c r="A1676" s="4" t="s">
        <v>47237</v>
      </c>
      <c r="B1676" s="4" t="s">
        <v>3892</v>
      </c>
      <c r="C1676" s="4" t="s">
        <v>45573</v>
      </c>
      <c r="D1676" s="4" t="s">
        <v>41640</v>
      </c>
      <c r="E1676" s="19">
        <v>48602</v>
      </c>
    </row>
    <row r="1677" spans="1:5" x14ac:dyDescent="0.3">
      <c r="A1677" s="4" t="s">
        <v>47237</v>
      </c>
      <c r="B1677" s="4" t="s">
        <v>43755</v>
      </c>
      <c r="C1677" s="4" t="s">
        <v>43754</v>
      </c>
      <c r="D1677" s="4" t="s">
        <v>41640</v>
      </c>
      <c r="E1677" s="19">
        <v>48602</v>
      </c>
    </row>
    <row r="1678" spans="1:5" x14ac:dyDescent="0.3">
      <c r="A1678" s="4" t="s">
        <v>47237</v>
      </c>
      <c r="B1678" s="4" t="s">
        <v>43294</v>
      </c>
      <c r="C1678" s="4" t="s">
        <v>43293</v>
      </c>
      <c r="D1678" s="4" t="s">
        <v>41640</v>
      </c>
      <c r="E1678" s="19">
        <v>48602</v>
      </c>
    </row>
    <row r="1679" spans="1:5" x14ac:dyDescent="0.3">
      <c r="A1679" s="4" t="s">
        <v>47237</v>
      </c>
      <c r="B1679" s="4" t="s">
        <v>42902</v>
      </c>
      <c r="C1679" s="4" t="s">
        <v>42901</v>
      </c>
      <c r="D1679" s="4" t="s">
        <v>41640</v>
      </c>
      <c r="E1679" s="19">
        <v>48602</v>
      </c>
    </row>
    <row r="1680" spans="1:5" x14ac:dyDescent="0.3">
      <c r="A1680" s="4" t="s">
        <v>47237</v>
      </c>
      <c r="B1680" s="4" t="s">
        <v>41642</v>
      </c>
      <c r="C1680" s="4" t="s">
        <v>41641</v>
      </c>
      <c r="D1680" s="4" t="s">
        <v>41640</v>
      </c>
      <c r="E1680" s="19">
        <v>48602</v>
      </c>
    </row>
    <row r="1681" spans="1:5" x14ac:dyDescent="0.3">
      <c r="A1681" s="4" t="s">
        <v>47237</v>
      </c>
      <c r="B1681" s="4" t="s">
        <v>43390</v>
      </c>
      <c r="C1681" s="4" t="s">
        <v>43389</v>
      </c>
      <c r="D1681" s="4" t="s">
        <v>41640</v>
      </c>
      <c r="E1681" s="19" t="s">
        <v>83083</v>
      </c>
    </row>
    <row r="1682" spans="1:5" x14ac:dyDescent="0.3">
      <c r="A1682" s="4" t="s">
        <v>47237</v>
      </c>
      <c r="B1682" s="4" t="s">
        <v>42254</v>
      </c>
      <c r="C1682" s="4" t="s">
        <v>42253</v>
      </c>
      <c r="D1682" s="4" t="s">
        <v>41640</v>
      </c>
      <c r="E1682" s="19" t="s">
        <v>83083</v>
      </c>
    </row>
    <row r="1683" spans="1:5" x14ac:dyDescent="0.3">
      <c r="A1683" s="4" t="s">
        <v>47237</v>
      </c>
      <c r="B1683" s="4" t="s">
        <v>45364</v>
      </c>
      <c r="C1683" s="4" t="s">
        <v>45363</v>
      </c>
      <c r="D1683" s="4" t="s">
        <v>41640</v>
      </c>
      <c r="E1683" s="19">
        <v>48603</v>
      </c>
    </row>
    <row r="1684" spans="1:5" x14ac:dyDescent="0.3">
      <c r="A1684" s="4" t="s">
        <v>47237</v>
      </c>
      <c r="B1684" s="4" t="s">
        <v>45088</v>
      </c>
      <c r="C1684" s="4" t="s">
        <v>45087</v>
      </c>
      <c r="D1684" s="4" t="s">
        <v>41640</v>
      </c>
      <c r="E1684" s="19">
        <v>48603</v>
      </c>
    </row>
    <row r="1685" spans="1:5" x14ac:dyDescent="0.3">
      <c r="A1685" s="4" t="s">
        <v>47237</v>
      </c>
      <c r="B1685" s="4" t="s">
        <v>43668</v>
      </c>
      <c r="C1685" s="4" t="s">
        <v>43667</v>
      </c>
      <c r="D1685" s="4" t="s">
        <v>41640</v>
      </c>
      <c r="E1685" s="19">
        <v>48603</v>
      </c>
    </row>
    <row r="1686" spans="1:5" x14ac:dyDescent="0.3">
      <c r="A1686" s="4" t="s">
        <v>47237</v>
      </c>
      <c r="B1686" s="4" t="s">
        <v>42330</v>
      </c>
      <c r="C1686" s="4" t="s">
        <v>42329</v>
      </c>
      <c r="D1686" s="4" t="s">
        <v>41640</v>
      </c>
      <c r="E1686" s="19">
        <v>48603</v>
      </c>
    </row>
    <row r="1687" spans="1:5" x14ac:dyDescent="0.3">
      <c r="A1687" s="4" t="s">
        <v>47237</v>
      </c>
      <c r="B1687" s="4" t="s">
        <v>42299</v>
      </c>
      <c r="C1687" s="4" t="s">
        <v>42298</v>
      </c>
      <c r="D1687" s="4" t="s">
        <v>41640</v>
      </c>
      <c r="E1687" s="19">
        <v>48603</v>
      </c>
    </row>
    <row r="1688" spans="1:5" x14ac:dyDescent="0.3">
      <c r="A1688" s="4" t="s">
        <v>47237</v>
      </c>
      <c r="B1688" s="4" t="s">
        <v>41808</v>
      </c>
      <c r="C1688" s="4" t="s">
        <v>41807</v>
      </c>
      <c r="D1688" s="4" t="s">
        <v>41640</v>
      </c>
      <c r="E1688" s="19">
        <v>48603</v>
      </c>
    </row>
    <row r="1689" spans="1:5" x14ac:dyDescent="0.3">
      <c r="A1689" s="4" t="s">
        <v>47237</v>
      </c>
      <c r="B1689" s="4" t="s">
        <v>43211</v>
      </c>
      <c r="C1689" s="4" t="s">
        <v>43210</v>
      </c>
      <c r="D1689" s="4" t="s">
        <v>41640</v>
      </c>
      <c r="E1689" s="19" t="s">
        <v>83084</v>
      </c>
    </row>
    <row r="1690" spans="1:5" x14ac:dyDescent="0.3">
      <c r="A1690" s="4" t="s">
        <v>47237</v>
      </c>
      <c r="B1690" s="4" t="s">
        <v>42644</v>
      </c>
      <c r="C1690" s="4" t="s">
        <v>42643</v>
      </c>
      <c r="D1690" s="4" t="s">
        <v>41640</v>
      </c>
      <c r="E1690" s="19" t="s">
        <v>83084</v>
      </c>
    </row>
    <row r="1691" spans="1:5" x14ac:dyDescent="0.3">
      <c r="A1691" s="4" t="s">
        <v>47237</v>
      </c>
      <c r="B1691" s="4" t="s">
        <v>45360</v>
      </c>
      <c r="C1691" s="4" t="s">
        <v>45359</v>
      </c>
      <c r="D1691" s="4" t="s">
        <v>41640</v>
      </c>
      <c r="E1691" s="19">
        <v>48604</v>
      </c>
    </row>
    <row r="1692" spans="1:5" x14ac:dyDescent="0.3">
      <c r="A1692" s="4" t="s">
        <v>47237</v>
      </c>
      <c r="B1692" s="4" t="s">
        <v>46595</v>
      </c>
      <c r="C1692" s="4" t="s">
        <v>46594</v>
      </c>
      <c r="D1692" s="4" t="s">
        <v>41640</v>
      </c>
      <c r="E1692" s="19">
        <v>48604</v>
      </c>
    </row>
    <row r="1693" spans="1:5" x14ac:dyDescent="0.3">
      <c r="A1693" s="4" t="s">
        <v>47237</v>
      </c>
      <c r="B1693" s="4" t="s">
        <v>46295</v>
      </c>
      <c r="C1693" s="4" t="s">
        <v>46294</v>
      </c>
      <c r="D1693" s="4" t="s">
        <v>41640</v>
      </c>
      <c r="E1693" s="19">
        <v>48604</v>
      </c>
    </row>
    <row r="1694" spans="1:5" x14ac:dyDescent="0.3">
      <c r="A1694" s="4" t="s">
        <v>47237</v>
      </c>
      <c r="B1694" s="4" t="s">
        <v>44412</v>
      </c>
      <c r="C1694" s="4" t="s">
        <v>44411</v>
      </c>
      <c r="D1694" s="4" t="s">
        <v>41640</v>
      </c>
      <c r="E1694" s="19">
        <v>48604</v>
      </c>
    </row>
    <row r="1695" spans="1:5" x14ac:dyDescent="0.3">
      <c r="A1695" s="4" t="s">
        <v>47237</v>
      </c>
      <c r="B1695" s="4" t="s">
        <v>42988</v>
      </c>
      <c r="C1695" s="4" t="s">
        <v>42987</v>
      </c>
      <c r="D1695" s="4" t="s">
        <v>41640</v>
      </c>
      <c r="E1695" s="19">
        <v>48604</v>
      </c>
    </row>
    <row r="1696" spans="1:5" x14ac:dyDescent="0.3">
      <c r="A1696" s="4" t="s">
        <v>47237</v>
      </c>
      <c r="B1696" s="4" t="s">
        <v>42579</v>
      </c>
      <c r="C1696" s="4" t="s">
        <v>42578</v>
      </c>
      <c r="D1696" s="4" t="s">
        <v>41640</v>
      </c>
      <c r="E1696" s="19">
        <v>48604</v>
      </c>
    </row>
    <row r="1697" spans="1:5" x14ac:dyDescent="0.3">
      <c r="A1697" s="4" t="s">
        <v>47237</v>
      </c>
      <c r="B1697" s="4" t="s">
        <v>41745</v>
      </c>
      <c r="C1697" s="4" t="s">
        <v>41744</v>
      </c>
      <c r="D1697" s="4" t="s">
        <v>41640</v>
      </c>
      <c r="E1697" s="19">
        <v>48604</v>
      </c>
    </row>
    <row r="1698" spans="1:5" x14ac:dyDescent="0.3">
      <c r="A1698" s="4" t="s">
        <v>47237</v>
      </c>
      <c r="B1698" s="4" t="s">
        <v>43324</v>
      </c>
      <c r="C1698" s="4" t="s">
        <v>43323</v>
      </c>
      <c r="D1698" s="4" t="s">
        <v>41640</v>
      </c>
      <c r="E1698" s="19" t="s">
        <v>83085</v>
      </c>
    </row>
    <row r="1699" spans="1:5" x14ac:dyDescent="0.3">
      <c r="A1699" s="4" t="s">
        <v>47237</v>
      </c>
      <c r="B1699" s="4" t="s">
        <v>45489</v>
      </c>
      <c r="C1699" s="4" t="s">
        <v>45488</v>
      </c>
      <c r="D1699" s="4" t="s">
        <v>41640</v>
      </c>
      <c r="E1699" s="19">
        <v>48606</v>
      </c>
    </row>
    <row r="1700" spans="1:5" x14ac:dyDescent="0.3">
      <c r="A1700" s="4" t="s">
        <v>47237</v>
      </c>
      <c r="B1700" s="4" t="s">
        <v>45854</v>
      </c>
      <c r="C1700" s="4" t="s">
        <v>45853</v>
      </c>
      <c r="D1700" s="4" t="s">
        <v>41640</v>
      </c>
      <c r="E1700" s="19">
        <v>48607</v>
      </c>
    </row>
    <row r="1701" spans="1:5" x14ac:dyDescent="0.3">
      <c r="A1701" s="4" t="s">
        <v>47237</v>
      </c>
      <c r="B1701" s="4" t="s">
        <v>44566</v>
      </c>
      <c r="C1701" s="4" t="s">
        <v>44565</v>
      </c>
      <c r="D1701" s="4" t="s">
        <v>41640</v>
      </c>
      <c r="E1701" s="19">
        <v>48607</v>
      </c>
    </row>
    <row r="1702" spans="1:5" x14ac:dyDescent="0.3">
      <c r="A1702" s="4" t="s">
        <v>47237</v>
      </c>
      <c r="B1702" s="4" t="s">
        <v>42740</v>
      </c>
      <c r="C1702" s="4" t="s">
        <v>42739</v>
      </c>
      <c r="D1702" s="4" t="s">
        <v>41640</v>
      </c>
      <c r="E1702" s="19">
        <v>48607</v>
      </c>
    </row>
    <row r="1703" spans="1:5" x14ac:dyDescent="0.3">
      <c r="A1703" s="4" t="s">
        <v>47237</v>
      </c>
      <c r="B1703" s="4" t="s">
        <v>46890</v>
      </c>
      <c r="C1703" s="4" t="s">
        <v>46889</v>
      </c>
      <c r="D1703" s="4" t="s">
        <v>41640</v>
      </c>
      <c r="E1703" s="19">
        <v>48609</v>
      </c>
    </row>
    <row r="1704" spans="1:5" x14ac:dyDescent="0.3">
      <c r="A1704" s="4" t="s">
        <v>47237</v>
      </c>
      <c r="B1704" s="4" t="s">
        <v>44414</v>
      </c>
      <c r="C1704" s="4" t="s">
        <v>44413</v>
      </c>
      <c r="D1704" s="4" t="s">
        <v>41640</v>
      </c>
      <c r="E1704" s="19">
        <v>48609</v>
      </c>
    </row>
    <row r="1705" spans="1:5" x14ac:dyDescent="0.3">
      <c r="A1705" s="4" t="s">
        <v>47237</v>
      </c>
      <c r="B1705" s="4" t="s">
        <v>42455</v>
      </c>
      <c r="C1705" s="4" t="s">
        <v>42454</v>
      </c>
      <c r="D1705" s="4" t="s">
        <v>11282</v>
      </c>
      <c r="E1705" s="19">
        <v>48611</v>
      </c>
    </row>
    <row r="1706" spans="1:5" x14ac:dyDescent="0.3">
      <c r="A1706" s="4" t="s">
        <v>47237</v>
      </c>
      <c r="B1706" s="4" t="s">
        <v>46960</v>
      </c>
      <c r="C1706" s="4" t="s">
        <v>46959</v>
      </c>
      <c r="D1706" s="4" t="s">
        <v>5820</v>
      </c>
      <c r="E1706" s="19">
        <v>48612</v>
      </c>
    </row>
    <row r="1707" spans="1:5" x14ac:dyDescent="0.3">
      <c r="A1707" s="4" t="s">
        <v>47237</v>
      </c>
      <c r="B1707" s="4" t="s">
        <v>43314</v>
      </c>
      <c r="C1707" s="4" t="s">
        <v>43313</v>
      </c>
      <c r="D1707" s="4" t="s">
        <v>5820</v>
      </c>
      <c r="E1707" s="19">
        <v>48612</v>
      </c>
    </row>
    <row r="1708" spans="1:5" x14ac:dyDescent="0.3">
      <c r="A1708" s="4" t="s">
        <v>47237</v>
      </c>
      <c r="B1708" s="4" t="s">
        <v>4428</v>
      </c>
      <c r="C1708" s="4" t="s">
        <v>46883</v>
      </c>
      <c r="D1708" s="4" t="s">
        <v>45659</v>
      </c>
      <c r="E1708" s="19">
        <v>48616</v>
      </c>
    </row>
    <row r="1709" spans="1:5" x14ac:dyDescent="0.3">
      <c r="A1709" s="4" t="s">
        <v>47237</v>
      </c>
      <c r="B1709" s="4" t="s">
        <v>46745</v>
      </c>
      <c r="C1709" s="4" t="s">
        <v>46744</v>
      </c>
      <c r="D1709" s="4" t="s">
        <v>45659</v>
      </c>
      <c r="E1709" s="19">
        <v>48616</v>
      </c>
    </row>
    <row r="1710" spans="1:5" x14ac:dyDescent="0.3">
      <c r="A1710" s="4" t="s">
        <v>47237</v>
      </c>
      <c r="B1710" s="4" t="s">
        <v>45661</v>
      </c>
      <c r="C1710" s="4" t="s">
        <v>45660</v>
      </c>
      <c r="D1710" s="4" t="s">
        <v>45659</v>
      </c>
      <c r="E1710" s="19">
        <v>48616</v>
      </c>
    </row>
    <row r="1711" spans="1:5" x14ac:dyDescent="0.3">
      <c r="A1711" s="4" t="s">
        <v>47237</v>
      </c>
      <c r="B1711" s="4" t="s">
        <v>45583</v>
      </c>
      <c r="C1711" s="4" t="s">
        <v>45582</v>
      </c>
      <c r="D1711" s="4" t="s">
        <v>42049</v>
      </c>
      <c r="E1711" s="19">
        <v>48617</v>
      </c>
    </row>
    <row r="1712" spans="1:5" x14ac:dyDescent="0.3">
      <c r="A1712" s="4" t="s">
        <v>47237</v>
      </c>
      <c r="B1712" s="4" t="s">
        <v>44211</v>
      </c>
      <c r="C1712" s="4" t="s">
        <v>44210</v>
      </c>
      <c r="D1712" s="4" t="s">
        <v>42049</v>
      </c>
      <c r="E1712" s="19">
        <v>48617</v>
      </c>
    </row>
    <row r="1713" spans="1:5" x14ac:dyDescent="0.3">
      <c r="A1713" s="4" t="s">
        <v>47237</v>
      </c>
      <c r="B1713" s="4" t="s">
        <v>42051</v>
      </c>
      <c r="C1713" s="4" t="s">
        <v>42050</v>
      </c>
      <c r="D1713" s="4" t="s">
        <v>42049</v>
      </c>
      <c r="E1713" s="19" t="s">
        <v>83086</v>
      </c>
    </row>
    <row r="1714" spans="1:5" x14ac:dyDescent="0.3">
      <c r="A1714" s="4" t="s">
        <v>47237</v>
      </c>
      <c r="B1714" s="4" t="s">
        <v>46688</v>
      </c>
      <c r="C1714" s="4" t="s">
        <v>46687</v>
      </c>
      <c r="D1714" s="4" t="s">
        <v>38706</v>
      </c>
      <c r="E1714" s="19">
        <v>48618</v>
      </c>
    </row>
    <row r="1715" spans="1:5" x14ac:dyDescent="0.3">
      <c r="A1715" s="4" t="s">
        <v>47237</v>
      </c>
      <c r="B1715" s="4" t="s">
        <v>45834</v>
      </c>
      <c r="C1715" s="4" t="s">
        <v>45833</v>
      </c>
      <c r="D1715" s="4" t="s">
        <v>43610</v>
      </c>
      <c r="E1715" s="19">
        <v>48622</v>
      </c>
    </row>
    <row r="1716" spans="1:5" x14ac:dyDescent="0.3">
      <c r="A1716" s="4" t="s">
        <v>47237</v>
      </c>
      <c r="B1716" s="4" t="s">
        <v>43612</v>
      </c>
      <c r="C1716" s="4" t="s">
        <v>43611</v>
      </c>
      <c r="D1716" s="4" t="s">
        <v>43610</v>
      </c>
      <c r="E1716" s="19">
        <v>48622</v>
      </c>
    </row>
    <row r="1717" spans="1:5" x14ac:dyDescent="0.3">
      <c r="A1717" s="4" t="s">
        <v>47237</v>
      </c>
      <c r="B1717" s="4" t="s">
        <v>47216</v>
      </c>
      <c r="C1717" s="4" t="s">
        <v>47215</v>
      </c>
      <c r="D1717" s="4" t="s">
        <v>45600</v>
      </c>
      <c r="E1717" s="19">
        <v>48623</v>
      </c>
    </row>
    <row r="1718" spans="1:5" x14ac:dyDescent="0.3">
      <c r="A1718" s="4" t="s">
        <v>47237</v>
      </c>
      <c r="B1718" s="4" t="s">
        <v>45602</v>
      </c>
      <c r="C1718" s="4" t="s">
        <v>45601</v>
      </c>
      <c r="D1718" s="4" t="s">
        <v>45600</v>
      </c>
      <c r="E1718" s="19">
        <v>48623</v>
      </c>
    </row>
    <row r="1719" spans="1:5" x14ac:dyDescent="0.3">
      <c r="A1719" s="4" t="s">
        <v>47237</v>
      </c>
      <c r="B1719" s="4" t="s">
        <v>45731</v>
      </c>
      <c r="C1719" s="4" t="s">
        <v>45730</v>
      </c>
      <c r="D1719" s="4" t="s">
        <v>42640</v>
      </c>
      <c r="E1719" s="19">
        <v>48624</v>
      </c>
    </row>
    <row r="1720" spans="1:5" x14ac:dyDescent="0.3">
      <c r="A1720" s="4" t="s">
        <v>47237</v>
      </c>
      <c r="B1720" s="4" t="s">
        <v>45538</v>
      </c>
      <c r="C1720" s="4" t="s">
        <v>45537</v>
      </c>
      <c r="D1720" s="4" t="s">
        <v>42640</v>
      </c>
      <c r="E1720" s="19">
        <v>48624</v>
      </c>
    </row>
    <row r="1721" spans="1:5" x14ac:dyDescent="0.3">
      <c r="A1721" s="4" t="s">
        <v>47237</v>
      </c>
      <c r="B1721" s="4" t="s">
        <v>44205</v>
      </c>
      <c r="C1721" s="4" t="s">
        <v>44204</v>
      </c>
      <c r="D1721" s="4" t="s">
        <v>42640</v>
      </c>
      <c r="E1721" s="19">
        <v>48624</v>
      </c>
    </row>
    <row r="1722" spans="1:5" x14ac:dyDescent="0.3">
      <c r="A1722" s="4" t="s">
        <v>47237</v>
      </c>
      <c r="B1722" s="4" t="s">
        <v>7981</v>
      </c>
      <c r="C1722" s="4" t="s">
        <v>42641</v>
      </c>
      <c r="D1722" s="4" t="s">
        <v>42640</v>
      </c>
      <c r="E1722" s="19">
        <v>48624</v>
      </c>
    </row>
    <row r="1723" spans="1:5" x14ac:dyDescent="0.3">
      <c r="A1723" s="4" t="s">
        <v>47237</v>
      </c>
      <c r="B1723" s="4" t="s">
        <v>43429</v>
      </c>
      <c r="C1723" s="4" t="s">
        <v>43428</v>
      </c>
      <c r="D1723" s="4" t="s">
        <v>42640</v>
      </c>
      <c r="E1723" s="19" t="s">
        <v>83087</v>
      </c>
    </row>
    <row r="1724" spans="1:5" x14ac:dyDescent="0.3">
      <c r="A1724" s="4" t="s">
        <v>47237</v>
      </c>
      <c r="B1724" s="4" t="s">
        <v>45733</v>
      </c>
      <c r="C1724" s="4" t="s">
        <v>45732</v>
      </c>
      <c r="D1724" s="4" t="s">
        <v>26995</v>
      </c>
      <c r="E1724" s="19">
        <v>48625</v>
      </c>
    </row>
    <row r="1725" spans="1:5" x14ac:dyDescent="0.3">
      <c r="A1725" s="4" t="s">
        <v>47237</v>
      </c>
      <c r="B1725" s="4" t="s">
        <v>45406</v>
      </c>
      <c r="C1725" s="4" t="s">
        <v>45405</v>
      </c>
      <c r="D1725" s="4" t="s">
        <v>26995</v>
      </c>
      <c r="E1725" s="19">
        <v>48625</v>
      </c>
    </row>
    <row r="1726" spans="1:5" x14ac:dyDescent="0.3">
      <c r="A1726" s="4" t="s">
        <v>47237</v>
      </c>
      <c r="B1726" s="4" t="s">
        <v>43310</v>
      </c>
      <c r="C1726" s="4" t="s">
        <v>43309</v>
      </c>
      <c r="D1726" s="4" t="s">
        <v>26995</v>
      </c>
      <c r="E1726" s="19" t="s">
        <v>83088</v>
      </c>
    </row>
    <row r="1727" spans="1:5" x14ac:dyDescent="0.3">
      <c r="A1727" s="4" t="s">
        <v>47237</v>
      </c>
      <c r="B1727" s="4" t="s">
        <v>45348</v>
      </c>
      <c r="C1727" s="4" t="s">
        <v>45347</v>
      </c>
      <c r="D1727" s="4" t="s">
        <v>41609</v>
      </c>
      <c r="E1727" s="19">
        <v>48626</v>
      </c>
    </row>
    <row r="1728" spans="1:5" x14ac:dyDescent="0.3">
      <c r="A1728" s="4" t="s">
        <v>47237</v>
      </c>
      <c r="B1728" s="4" t="s">
        <v>41611</v>
      </c>
      <c r="C1728" s="4" t="s">
        <v>41610</v>
      </c>
      <c r="D1728" s="4" t="s">
        <v>41609</v>
      </c>
      <c r="E1728" s="19">
        <v>48626</v>
      </c>
    </row>
    <row r="1729" spans="1:5" x14ac:dyDescent="0.3">
      <c r="A1729" s="4" t="s">
        <v>47237</v>
      </c>
      <c r="B1729" s="4" t="s">
        <v>44221</v>
      </c>
      <c r="C1729" s="4" t="s">
        <v>44220</v>
      </c>
      <c r="D1729" s="4" t="s">
        <v>41871</v>
      </c>
      <c r="E1729" s="19">
        <v>48629</v>
      </c>
    </row>
    <row r="1730" spans="1:5" x14ac:dyDescent="0.3">
      <c r="A1730" s="4" t="s">
        <v>47237</v>
      </c>
      <c r="B1730" s="4" t="s">
        <v>43464</v>
      </c>
      <c r="C1730" s="4" t="s">
        <v>43463</v>
      </c>
      <c r="D1730" s="4" t="s">
        <v>41871</v>
      </c>
      <c r="E1730" s="19">
        <v>48629</v>
      </c>
    </row>
    <row r="1731" spans="1:5" x14ac:dyDescent="0.3">
      <c r="A1731" s="4" t="s">
        <v>47237</v>
      </c>
      <c r="B1731" s="4" t="s">
        <v>41873</v>
      </c>
      <c r="C1731" s="4" t="s">
        <v>41872</v>
      </c>
      <c r="D1731" s="4" t="s">
        <v>41871</v>
      </c>
      <c r="E1731" s="19">
        <v>48629</v>
      </c>
    </row>
    <row r="1732" spans="1:5" x14ac:dyDescent="0.3">
      <c r="A1732" s="4" t="s">
        <v>47237</v>
      </c>
      <c r="B1732" s="4" t="s">
        <v>43054</v>
      </c>
      <c r="C1732" s="4" t="s">
        <v>43053</v>
      </c>
      <c r="D1732" s="4" t="s">
        <v>43052</v>
      </c>
      <c r="E1732" s="19">
        <v>48631</v>
      </c>
    </row>
    <row r="1733" spans="1:5" x14ac:dyDescent="0.3">
      <c r="A1733" s="4" t="s">
        <v>47237</v>
      </c>
      <c r="B1733" s="4" t="s">
        <v>47094</v>
      </c>
      <c r="C1733" s="4" t="s">
        <v>47093</v>
      </c>
      <c r="D1733" s="4" t="s">
        <v>41640</v>
      </c>
      <c r="E1733" s="19">
        <v>48638</v>
      </c>
    </row>
    <row r="1734" spans="1:5" x14ac:dyDescent="0.3">
      <c r="A1734" s="4" t="s">
        <v>47237</v>
      </c>
      <c r="B1734" s="4" t="s">
        <v>43160</v>
      </c>
      <c r="C1734" s="4" t="s">
        <v>43159</v>
      </c>
      <c r="D1734" s="4" t="s">
        <v>41640</v>
      </c>
      <c r="E1734" s="19">
        <v>48638</v>
      </c>
    </row>
    <row r="1735" spans="1:5" x14ac:dyDescent="0.3">
      <c r="A1735" s="4" t="s">
        <v>47237</v>
      </c>
      <c r="B1735" s="4" t="s">
        <v>46337</v>
      </c>
      <c r="C1735" s="4" t="s">
        <v>46336</v>
      </c>
      <c r="D1735" s="4" t="s">
        <v>41813</v>
      </c>
      <c r="E1735" s="19">
        <v>48640</v>
      </c>
    </row>
    <row r="1736" spans="1:5" x14ac:dyDescent="0.3">
      <c r="A1736" s="4" t="s">
        <v>47237</v>
      </c>
      <c r="B1736" s="4" t="s">
        <v>45483</v>
      </c>
      <c r="C1736" s="4" t="s">
        <v>45482</v>
      </c>
      <c r="D1736" s="4" t="s">
        <v>41813</v>
      </c>
      <c r="E1736" s="19">
        <v>48640</v>
      </c>
    </row>
    <row r="1737" spans="1:5" x14ac:dyDescent="0.3">
      <c r="A1737" s="4" t="s">
        <v>47237</v>
      </c>
      <c r="B1737" s="4" t="s">
        <v>45000</v>
      </c>
      <c r="C1737" s="4" t="s">
        <v>44999</v>
      </c>
      <c r="D1737" s="4" t="s">
        <v>41813</v>
      </c>
      <c r="E1737" s="19">
        <v>48640</v>
      </c>
    </row>
    <row r="1738" spans="1:5" x14ac:dyDescent="0.3">
      <c r="A1738" s="4" t="s">
        <v>47237</v>
      </c>
      <c r="B1738" s="4" t="s">
        <v>44223</v>
      </c>
      <c r="C1738" s="4" t="s">
        <v>44222</v>
      </c>
      <c r="D1738" s="4" t="s">
        <v>41813</v>
      </c>
      <c r="E1738" s="19">
        <v>48640</v>
      </c>
    </row>
    <row r="1739" spans="1:5" x14ac:dyDescent="0.3">
      <c r="A1739" s="4" t="s">
        <v>47237</v>
      </c>
      <c r="B1739" s="4" t="s">
        <v>44219</v>
      </c>
      <c r="C1739" s="4" t="s">
        <v>44218</v>
      </c>
      <c r="D1739" s="4" t="s">
        <v>41813</v>
      </c>
      <c r="E1739" s="19">
        <v>48640</v>
      </c>
    </row>
    <row r="1740" spans="1:5" x14ac:dyDescent="0.3">
      <c r="A1740" s="4" t="s">
        <v>47237</v>
      </c>
      <c r="B1740" s="4" t="s">
        <v>44209</v>
      </c>
      <c r="C1740" s="4" t="s">
        <v>44208</v>
      </c>
      <c r="D1740" s="4" t="s">
        <v>41813</v>
      </c>
      <c r="E1740" s="19">
        <v>48640</v>
      </c>
    </row>
    <row r="1741" spans="1:5" x14ac:dyDescent="0.3">
      <c r="A1741" s="4" t="s">
        <v>47237</v>
      </c>
      <c r="B1741" s="4" t="s">
        <v>44195</v>
      </c>
      <c r="C1741" s="4" t="s">
        <v>44194</v>
      </c>
      <c r="D1741" s="4" t="s">
        <v>41813</v>
      </c>
      <c r="E1741" s="19">
        <v>48640</v>
      </c>
    </row>
    <row r="1742" spans="1:5" x14ac:dyDescent="0.3">
      <c r="A1742" s="4" t="s">
        <v>47237</v>
      </c>
      <c r="B1742" s="4" t="s">
        <v>43733</v>
      </c>
      <c r="C1742" s="4" t="s">
        <v>43732</v>
      </c>
      <c r="D1742" s="4" t="s">
        <v>41813</v>
      </c>
      <c r="E1742" s="19">
        <v>48640</v>
      </c>
    </row>
    <row r="1743" spans="1:5" x14ac:dyDescent="0.3">
      <c r="A1743" s="4" t="s">
        <v>47237</v>
      </c>
      <c r="B1743" s="4" t="s">
        <v>43487</v>
      </c>
      <c r="C1743" s="4" t="s">
        <v>43486</v>
      </c>
      <c r="D1743" s="4" t="s">
        <v>41813</v>
      </c>
      <c r="E1743" s="19">
        <v>48640</v>
      </c>
    </row>
    <row r="1744" spans="1:5" x14ac:dyDescent="0.3">
      <c r="A1744" s="4" t="s">
        <v>47237</v>
      </c>
      <c r="B1744" s="4" t="s">
        <v>43158</v>
      </c>
      <c r="C1744" s="4" t="s">
        <v>43157</v>
      </c>
      <c r="D1744" s="4" t="s">
        <v>41813</v>
      </c>
      <c r="E1744" s="19">
        <v>48640</v>
      </c>
    </row>
    <row r="1745" spans="1:5" x14ac:dyDescent="0.3">
      <c r="A1745" s="4" t="s">
        <v>47237</v>
      </c>
      <c r="B1745" s="4" t="s">
        <v>42163</v>
      </c>
      <c r="C1745" s="4" t="s">
        <v>42162</v>
      </c>
      <c r="D1745" s="4" t="s">
        <v>41813</v>
      </c>
      <c r="E1745" s="19">
        <v>48640</v>
      </c>
    </row>
    <row r="1746" spans="1:5" x14ac:dyDescent="0.3">
      <c r="A1746" s="4" t="s">
        <v>47237</v>
      </c>
      <c r="B1746" s="4" t="s">
        <v>42228</v>
      </c>
      <c r="C1746" s="4" t="s">
        <v>42227</v>
      </c>
      <c r="D1746" s="4" t="s">
        <v>41813</v>
      </c>
      <c r="E1746" s="19" t="s">
        <v>83089</v>
      </c>
    </row>
    <row r="1747" spans="1:5" x14ac:dyDescent="0.3">
      <c r="A1747" s="4" t="s">
        <v>47237</v>
      </c>
      <c r="B1747" s="4" t="s">
        <v>44547</v>
      </c>
      <c r="C1747" s="4" t="s">
        <v>44546</v>
      </c>
      <c r="D1747" s="4" t="s">
        <v>41813</v>
      </c>
      <c r="E1747" s="19">
        <v>48642</v>
      </c>
    </row>
    <row r="1748" spans="1:5" x14ac:dyDescent="0.3">
      <c r="A1748" s="4" t="s">
        <v>47237</v>
      </c>
      <c r="B1748" s="4" t="s">
        <v>4774</v>
      </c>
      <c r="C1748" s="4" t="s">
        <v>43880</v>
      </c>
      <c r="D1748" s="4" t="s">
        <v>41813</v>
      </c>
      <c r="E1748" s="19">
        <v>48642</v>
      </c>
    </row>
    <row r="1749" spans="1:5" x14ac:dyDescent="0.3">
      <c r="A1749" s="4" t="s">
        <v>47237</v>
      </c>
      <c r="B1749" s="4" t="s">
        <v>41815</v>
      </c>
      <c r="C1749" s="4" t="s">
        <v>41814</v>
      </c>
      <c r="D1749" s="4" t="s">
        <v>41813</v>
      </c>
      <c r="E1749" s="19">
        <v>48642</v>
      </c>
    </row>
    <row r="1750" spans="1:5" x14ac:dyDescent="0.3">
      <c r="A1750" s="4" t="s">
        <v>47237</v>
      </c>
      <c r="B1750" s="4" t="s">
        <v>43149</v>
      </c>
      <c r="C1750" s="4" t="s">
        <v>43148</v>
      </c>
      <c r="D1750" s="4" t="s">
        <v>43147</v>
      </c>
      <c r="E1750" s="19">
        <v>48647</v>
      </c>
    </row>
    <row r="1751" spans="1:5" x14ac:dyDescent="0.3">
      <c r="A1751" s="4" t="s">
        <v>47237</v>
      </c>
      <c r="B1751" s="4" t="s">
        <v>43827</v>
      </c>
      <c r="C1751" s="4" t="s">
        <v>43826</v>
      </c>
      <c r="D1751" s="4" t="s">
        <v>43147</v>
      </c>
      <c r="E1751" s="19" t="s">
        <v>83090</v>
      </c>
    </row>
    <row r="1752" spans="1:5" x14ac:dyDescent="0.3">
      <c r="A1752" s="4" t="s">
        <v>47237</v>
      </c>
      <c r="B1752" s="4" t="s">
        <v>43832</v>
      </c>
      <c r="C1752" s="4" t="s">
        <v>43831</v>
      </c>
      <c r="D1752" s="4" t="s">
        <v>43830</v>
      </c>
      <c r="E1752" s="19" t="s">
        <v>83091</v>
      </c>
    </row>
    <row r="1753" spans="1:5" x14ac:dyDescent="0.3">
      <c r="A1753" s="4" t="s">
        <v>47237</v>
      </c>
      <c r="B1753" s="4" t="s">
        <v>44841</v>
      </c>
      <c r="C1753" s="4" t="s">
        <v>44840</v>
      </c>
      <c r="D1753" s="4" t="s">
        <v>42102</v>
      </c>
      <c r="E1753" s="19">
        <v>48651</v>
      </c>
    </row>
    <row r="1754" spans="1:5" x14ac:dyDescent="0.3">
      <c r="A1754" s="4" t="s">
        <v>47237</v>
      </c>
      <c r="B1754" s="4" t="s">
        <v>42104</v>
      </c>
      <c r="C1754" s="4" t="s">
        <v>42103</v>
      </c>
      <c r="D1754" s="4" t="s">
        <v>42102</v>
      </c>
      <c r="E1754" s="19">
        <v>48651</v>
      </c>
    </row>
    <row r="1755" spans="1:5" x14ac:dyDescent="0.3">
      <c r="A1755" s="4" t="s">
        <v>47237</v>
      </c>
      <c r="B1755" s="4" t="s">
        <v>43825</v>
      </c>
      <c r="C1755" s="4" t="s">
        <v>43824</v>
      </c>
      <c r="D1755" s="4" t="s">
        <v>43303</v>
      </c>
      <c r="E1755" s="19">
        <v>48653</v>
      </c>
    </row>
    <row r="1756" spans="1:5" x14ac:dyDescent="0.3">
      <c r="A1756" s="4" t="s">
        <v>47237</v>
      </c>
      <c r="B1756" s="4" t="s">
        <v>43305</v>
      </c>
      <c r="C1756" s="4" t="s">
        <v>43304</v>
      </c>
      <c r="D1756" s="4" t="s">
        <v>43303</v>
      </c>
      <c r="E1756" s="19" t="s">
        <v>83092</v>
      </c>
    </row>
    <row r="1757" spans="1:5" x14ac:dyDescent="0.3">
      <c r="A1757" s="4" t="s">
        <v>47237</v>
      </c>
      <c r="B1757" s="4" t="s">
        <v>43088</v>
      </c>
      <c r="C1757" s="4" t="s">
        <v>43087</v>
      </c>
      <c r="D1757" s="4" t="s">
        <v>43086</v>
      </c>
      <c r="E1757" s="19">
        <v>48654</v>
      </c>
    </row>
    <row r="1758" spans="1:5" x14ac:dyDescent="0.3">
      <c r="A1758" s="4" t="s">
        <v>47237</v>
      </c>
      <c r="B1758" s="4" t="s">
        <v>42757</v>
      </c>
      <c r="C1758" s="4" t="s">
        <v>42756</v>
      </c>
      <c r="D1758" s="4" t="s">
        <v>42755</v>
      </c>
      <c r="E1758" s="19">
        <v>48655</v>
      </c>
    </row>
    <row r="1759" spans="1:5" x14ac:dyDescent="0.3">
      <c r="A1759" s="4" t="s">
        <v>47237</v>
      </c>
      <c r="B1759" s="4" t="s">
        <v>43829</v>
      </c>
      <c r="C1759" s="4" t="s">
        <v>43828</v>
      </c>
      <c r="D1759" s="4" t="s">
        <v>43325</v>
      </c>
      <c r="E1759" s="19">
        <v>48656</v>
      </c>
    </row>
    <row r="1760" spans="1:5" x14ac:dyDescent="0.3">
      <c r="A1760" s="4" t="s">
        <v>47237</v>
      </c>
      <c r="B1760" s="4" t="s">
        <v>43327</v>
      </c>
      <c r="C1760" s="4" t="s">
        <v>43326</v>
      </c>
      <c r="D1760" s="4" t="s">
        <v>43325</v>
      </c>
      <c r="E1760" s="19">
        <v>48656</v>
      </c>
    </row>
    <row r="1761" spans="1:5" x14ac:dyDescent="0.3">
      <c r="A1761" s="4" t="s">
        <v>47237</v>
      </c>
      <c r="B1761" s="4" t="s">
        <v>42977</v>
      </c>
      <c r="C1761" s="4" t="s">
        <v>42976</v>
      </c>
      <c r="D1761" s="4" t="s">
        <v>4534</v>
      </c>
      <c r="E1761" s="19">
        <v>48657</v>
      </c>
    </row>
    <row r="1762" spans="1:5" x14ac:dyDescent="0.3">
      <c r="A1762" s="4" t="s">
        <v>47237</v>
      </c>
      <c r="B1762" s="4" t="s">
        <v>42734</v>
      </c>
      <c r="C1762" s="4" t="s">
        <v>42733</v>
      </c>
      <c r="D1762" s="4" t="s">
        <v>42732</v>
      </c>
      <c r="E1762" s="19">
        <v>48658</v>
      </c>
    </row>
    <row r="1763" spans="1:5" x14ac:dyDescent="0.3">
      <c r="A1763" s="4" t="s">
        <v>47237</v>
      </c>
      <c r="B1763" s="4" t="s">
        <v>47056</v>
      </c>
      <c r="C1763" s="4" t="s">
        <v>47055</v>
      </c>
      <c r="D1763" s="4" t="s">
        <v>42732</v>
      </c>
      <c r="E1763" s="19">
        <v>48658</v>
      </c>
    </row>
    <row r="1764" spans="1:5" x14ac:dyDescent="0.3">
      <c r="A1764" s="4" t="s">
        <v>47237</v>
      </c>
      <c r="B1764" s="4" t="s">
        <v>43620</v>
      </c>
      <c r="C1764" s="4" t="s">
        <v>43619</v>
      </c>
      <c r="D1764" s="4" t="s">
        <v>42732</v>
      </c>
      <c r="E1764" s="19">
        <v>48658</v>
      </c>
    </row>
    <row r="1765" spans="1:5" x14ac:dyDescent="0.3">
      <c r="A1765" s="4" t="s">
        <v>47237</v>
      </c>
      <c r="B1765" s="4" t="s">
        <v>45679</v>
      </c>
      <c r="C1765" s="4" t="s">
        <v>45678</v>
      </c>
      <c r="D1765" s="4" t="s">
        <v>41741</v>
      </c>
      <c r="E1765" s="19">
        <v>48661</v>
      </c>
    </row>
    <row r="1766" spans="1:5" x14ac:dyDescent="0.3">
      <c r="A1766" s="4" t="s">
        <v>47237</v>
      </c>
      <c r="B1766" s="4" t="s">
        <v>44207</v>
      </c>
      <c r="C1766" s="4" t="s">
        <v>44206</v>
      </c>
      <c r="D1766" s="4" t="s">
        <v>41741</v>
      </c>
      <c r="E1766" s="19">
        <v>48661</v>
      </c>
    </row>
    <row r="1767" spans="1:5" x14ac:dyDescent="0.3">
      <c r="A1767" s="4" t="s">
        <v>47237</v>
      </c>
      <c r="B1767" s="4" t="s">
        <v>44018</v>
      </c>
      <c r="C1767" s="4" t="s">
        <v>44017</v>
      </c>
      <c r="D1767" s="4" t="s">
        <v>41741</v>
      </c>
      <c r="E1767" s="19">
        <v>48661</v>
      </c>
    </row>
    <row r="1768" spans="1:5" x14ac:dyDescent="0.3">
      <c r="A1768" s="4" t="s">
        <v>47237</v>
      </c>
      <c r="B1768" s="4" t="s">
        <v>44009</v>
      </c>
      <c r="C1768" s="4" t="s">
        <v>44008</v>
      </c>
      <c r="D1768" s="4" t="s">
        <v>41741</v>
      </c>
      <c r="E1768" s="19">
        <v>48661</v>
      </c>
    </row>
    <row r="1769" spans="1:5" x14ac:dyDescent="0.3">
      <c r="A1769" s="4" t="s">
        <v>47237</v>
      </c>
      <c r="B1769" s="4" t="s">
        <v>43217</v>
      </c>
      <c r="C1769" s="4" t="s">
        <v>43216</v>
      </c>
      <c r="D1769" s="4" t="s">
        <v>41741</v>
      </c>
      <c r="E1769" s="19">
        <v>48661</v>
      </c>
    </row>
    <row r="1770" spans="1:5" x14ac:dyDescent="0.3">
      <c r="A1770" s="4" t="s">
        <v>47237</v>
      </c>
      <c r="B1770" s="4" t="s">
        <v>41743</v>
      </c>
      <c r="C1770" s="4" t="s">
        <v>41742</v>
      </c>
      <c r="D1770" s="4" t="s">
        <v>41741</v>
      </c>
      <c r="E1770" s="19">
        <v>48661</v>
      </c>
    </row>
    <row r="1771" spans="1:5" x14ac:dyDescent="0.3">
      <c r="A1771" s="4" t="s">
        <v>47237</v>
      </c>
      <c r="B1771" s="4" t="s">
        <v>42106</v>
      </c>
      <c r="C1771" s="4" t="s">
        <v>42105</v>
      </c>
      <c r="D1771" s="4" t="s">
        <v>41741</v>
      </c>
      <c r="E1771" s="19" t="s">
        <v>83093</v>
      </c>
    </row>
    <row r="1772" spans="1:5" x14ac:dyDescent="0.3">
      <c r="A1772" s="4" t="s">
        <v>47237</v>
      </c>
      <c r="B1772" s="4" t="s">
        <v>44227</v>
      </c>
      <c r="C1772" s="4" t="s">
        <v>44226</v>
      </c>
      <c r="D1772" s="4" t="s">
        <v>41813</v>
      </c>
      <c r="E1772" s="19">
        <v>48670</v>
      </c>
    </row>
    <row r="1773" spans="1:5" x14ac:dyDescent="0.3">
      <c r="A1773" s="4" t="s">
        <v>47237</v>
      </c>
      <c r="B1773" s="4" t="s">
        <v>44225</v>
      </c>
      <c r="C1773" s="4" t="s">
        <v>44224</v>
      </c>
      <c r="D1773" s="4" t="s">
        <v>41813</v>
      </c>
      <c r="E1773" s="19">
        <v>48670</v>
      </c>
    </row>
    <row r="1774" spans="1:5" x14ac:dyDescent="0.3">
      <c r="A1774" s="4" t="s">
        <v>47237</v>
      </c>
      <c r="B1774" s="4" t="s">
        <v>47022</v>
      </c>
      <c r="C1774" s="4" t="s">
        <v>47021</v>
      </c>
      <c r="D1774" s="4" t="s">
        <v>47020</v>
      </c>
      <c r="E1774" s="19">
        <v>48703</v>
      </c>
    </row>
    <row r="1775" spans="1:5" x14ac:dyDescent="0.3">
      <c r="A1775" s="4" t="s">
        <v>47237</v>
      </c>
      <c r="B1775" s="4" t="s">
        <v>47137</v>
      </c>
      <c r="C1775" s="4" t="s">
        <v>47136</v>
      </c>
      <c r="D1775" s="4" t="s">
        <v>41908</v>
      </c>
      <c r="E1775" s="19">
        <v>48706</v>
      </c>
    </row>
    <row r="1776" spans="1:5" x14ac:dyDescent="0.3">
      <c r="A1776" s="4" t="s">
        <v>47237</v>
      </c>
      <c r="B1776" s="4" t="s">
        <v>46613</v>
      </c>
      <c r="C1776" s="4" t="s">
        <v>46612</v>
      </c>
      <c r="D1776" s="4" t="s">
        <v>41908</v>
      </c>
      <c r="E1776" s="19">
        <v>48706</v>
      </c>
    </row>
    <row r="1777" spans="1:5" x14ac:dyDescent="0.3">
      <c r="A1777" s="4" t="s">
        <v>47237</v>
      </c>
      <c r="B1777" s="4" t="s">
        <v>46329</v>
      </c>
      <c r="C1777" s="4" t="s">
        <v>46328</v>
      </c>
      <c r="D1777" s="4" t="s">
        <v>41908</v>
      </c>
      <c r="E1777" s="19">
        <v>48706</v>
      </c>
    </row>
    <row r="1778" spans="1:5" x14ac:dyDescent="0.3">
      <c r="A1778" s="4" t="s">
        <v>47237</v>
      </c>
      <c r="B1778" s="4" t="s">
        <v>44843</v>
      </c>
      <c r="C1778" s="4" t="s">
        <v>44842</v>
      </c>
      <c r="D1778" s="4" t="s">
        <v>41908</v>
      </c>
      <c r="E1778" s="19">
        <v>48706</v>
      </c>
    </row>
    <row r="1779" spans="1:5" x14ac:dyDescent="0.3">
      <c r="A1779" s="4" t="s">
        <v>47237</v>
      </c>
      <c r="B1779" s="4" t="s">
        <v>44672</v>
      </c>
      <c r="C1779" s="4" t="s">
        <v>44671</v>
      </c>
      <c r="D1779" s="4" t="s">
        <v>41908</v>
      </c>
      <c r="E1779" s="19">
        <v>48706</v>
      </c>
    </row>
    <row r="1780" spans="1:5" x14ac:dyDescent="0.3">
      <c r="A1780" s="4" t="s">
        <v>47237</v>
      </c>
      <c r="B1780" s="4" t="s">
        <v>44670</v>
      </c>
      <c r="C1780" s="4" t="s">
        <v>44669</v>
      </c>
      <c r="D1780" s="4" t="s">
        <v>41908</v>
      </c>
      <c r="E1780" s="19">
        <v>48706</v>
      </c>
    </row>
    <row r="1781" spans="1:5" x14ac:dyDescent="0.3">
      <c r="A1781" s="4" t="s">
        <v>47237</v>
      </c>
      <c r="B1781" s="4" t="s">
        <v>44402</v>
      </c>
      <c r="C1781" s="4" t="s">
        <v>44401</v>
      </c>
      <c r="D1781" s="4" t="s">
        <v>41908</v>
      </c>
      <c r="E1781" s="19">
        <v>48706</v>
      </c>
    </row>
    <row r="1782" spans="1:5" x14ac:dyDescent="0.3">
      <c r="A1782" s="4" t="s">
        <v>47237</v>
      </c>
      <c r="B1782" s="4" t="s">
        <v>43709</v>
      </c>
      <c r="C1782" s="4" t="s">
        <v>43708</v>
      </c>
      <c r="D1782" s="4" t="s">
        <v>41908</v>
      </c>
      <c r="E1782" s="19">
        <v>48706</v>
      </c>
    </row>
    <row r="1783" spans="1:5" x14ac:dyDescent="0.3">
      <c r="A1783" s="4" t="s">
        <v>47237</v>
      </c>
      <c r="B1783" s="4" t="s">
        <v>43257</v>
      </c>
      <c r="C1783" s="4" t="s">
        <v>43256</v>
      </c>
      <c r="D1783" s="4" t="s">
        <v>41908</v>
      </c>
      <c r="E1783" s="19">
        <v>48706</v>
      </c>
    </row>
    <row r="1784" spans="1:5" x14ac:dyDescent="0.3">
      <c r="A1784" s="4" t="s">
        <v>47237</v>
      </c>
      <c r="B1784" s="4" t="s">
        <v>43156</v>
      </c>
      <c r="C1784" s="4" t="s">
        <v>43155</v>
      </c>
      <c r="D1784" s="4" t="s">
        <v>41908</v>
      </c>
      <c r="E1784" s="19">
        <v>48706</v>
      </c>
    </row>
    <row r="1785" spans="1:5" x14ac:dyDescent="0.3">
      <c r="A1785" s="4" t="s">
        <v>47237</v>
      </c>
      <c r="B1785" s="4" t="s">
        <v>42325</v>
      </c>
      <c r="C1785" s="4" t="s">
        <v>42324</v>
      </c>
      <c r="D1785" s="4" t="s">
        <v>41908</v>
      </c>
      <c r="E1785" s="19">
        <v>48706</v>
      </c>
    </row>
    <row r="1786" spans="1:5" x14ac:dyDescent="0.3">
      <c r="A1786" s="4" t="s">
        <v>47237</v>
      </c>
      <c r="B1786" s="4" t="s">
        <v>41910</v>
      </c>
      <c r="C1786" s="4" t="s">
        <v>41909</v>
      </c>
      <c r="D1786" s="4" t="s">
        <v>41908</v>
      </c>
      <c r="E1786" s="19">
        <v>48706</v>
      </c>
    </row>
    <row r="1787" spans="1:5" x14ac:dyDescent="0.3">
      <c r="A1787" s="4" t="s">
        <v>47237</v>
      </c>
      <c r="B1787" s="4" t="s">
        <v>47214</v>
      </c>
      <c r="C1787" s="4" t="s">
        <v>47213</v>
      </c>
      <c r="D1787" s="4" t="s">
        <v>41908</v>
      </c>
      <c r="E1787" s="19">
        <v>48708</v>
      </c>
    </row>
    <row r="1788" spans="1:5" x14ac:dyDescent="0.3">
      <c r="A1788" s="4" t="s">
        <v>47237</v>
      </c>
      <c r="B1788" s="4" t="s">
        <v>45491</v>
      </c>
      <c r="C1788" s="4" t="s">
        <v>45490</v>
      </c>
      <c r="D1788" s="4" t="s">
        <v>41908</v>
      </c>
      <c r="E1788" s="19">
        <v>48708</v>
      </c>
    </row>
    <row r="1789" spans="1:5" x14ac:dyDescent="0.3">
      <c r="A1789" s="4" t="s">
        <v>47237</v>
      </c>
      <c r="B1789" s="4" t="s">
        <v>44790</v>
      </c>
      <c r="C1789" s="4" t="s">
        <v>44789</v>
      </c>
      <c r="D1789" s="4" t="s">
        <v>41908</v>
      </c>
      <c r="E1789" s="19">
        <v>48708</v>
      </c>
    </row>
    <row r="1790" spans="1:5" x14ac:dyDescent="0.3">
      <c r="A1790" s="4" t="s">
        <v>47237</v>
      </c>
      <c r="B1790" s="4" t="s">
        <v>44707</v>
      </c>
      <c r="C1790" s="4" t="s">
        <v>44706</v>
      </c>
      <c r="D1790" s="4" t="s">
        <v>41908</v>
      </c>
      <c r="E1790" s="19">
        <v>48708</v>
      </c>
    </row>
    <row r="1791" spans="1:5" x14ac:dyDescent="0.3">
      <c r="A1791" s="4" t="s">
        <v>47237</v>
      </c>
      <c r="B1791" s="4" t="s">
        <v>44674</v>
      </c>
      <c r="C1791" s="4" t="s">
        <v>44673</v>
      </c>
      <c r="D1791" s="4" t="s">
        <v>41908</v>
      </c>
      <c r="E1791" s="19">
        <v>48708</v>
      </c>
    </row>
    <row r="1792" spans="1:5" x14ac:dyDescent="0.3">
      <c r="A1792" s="4" t="s">
        <v>47237</v>
      </c>
      <c r="B1792" s="4" t="s">
        <v>44508</v>
      </c>
      <c r="C1792" s="4" t="s">
        <v>44507</v>
      </c>
      <c r="D1792" s="4" t="s">
        <v>41908</v>
      </c>
      <c r="E1792" s="19">
        <v>48708</v>
      </c>
    </row>
    <row r="1793" spans="1:5" x14ac:dyDescent="0.3">
      <c r="A1793" s="4" t="s">
        <v>47237</v>
      </c>
      <c r="B1793" s="4" t="s">
        <v>42803</v>
      </c>
      <c r="C1793" s="4" t="s">
        <v>42802</v>
      </c>
      <c r="D1793" s="4" t="s">
        <v>41908</v>
      </c>
      <c r="E1793" s="19">
        <v>48708</v>
      </c>
    </row>
    <row r="1794" spans="1:5" x14ac:dyDescent="0.3">
      <c r="A1794" s="4" t="s">
        <v>47237</v>
      </c>
      <c r="B1794" s="4" t="s">
        <v>41958</v>
      </c>
      <c r="C1794" s="4" t="s">
        <v>41957</v>
      </c>
      <c r="D1794" s="4" t="s">
        <v>41908</v>
      </c>
      <c r="E1794" s="19" t="s">
        <v>83094</v>
      </c>
    </row>
    <row r="1795" spans="1:5" x14ac:dyDescent="0.3">
      <c r="A1795" s="4" t="s">
        <v>47237</v>
      </c>
      <c r="B1795" s="4" t="s">
        <v>43634</v>
      </c>
      <c r="C1795" s="4" t="s">
        <v>43633</v>
      </c>
      <c r="D1795" s="4" t="s">
        <v>41908</v>
      </c>
      <c r="E1795" s="19" t="s">
        <v>83094</v>
      </c>
    </row>
    <row r="1796" spans="1:5" x14ac:dyDescent="0.3">
      <c r="A1796" s="4" t="s">
        <v>47237</v>
      </c>
      <c r="B1796" s="4" t="s">
        <v>44591</v>
      </c>
      <c r="C1796" s="4" t="s">
        <v>44590</v>
      </c>
      <c r="D1796" s="4" t="s">
        <v>32632</v>
      </c>
      <c r="E1796" s="19">
        <v>48722</v>
      </c>
    </row>
    <row r="1797" spans="1:5" x14ac:dyDescent="0.3">
      <c r="A1797" s="4" t="s">
        <v>47237</v>
      </c>
      <c r="B1797" s="4" t="s">
        <v>44203</v>
      </c>
      <c r="C1797" s="4" t="s">
        <v>44202</v>
      </c>
      <c r="D1797" s="4" t="s">
        <v>32632</v>
      </c>
      <c r="E1797" s="19">
        <v>48722</v>
      </c>
    </row>
    <row r="1798" spans="1:5" x14ac:dyDescent="0.3">
      <c r="A1798" s="4" t="s">
        <v>47237</v>
      </c>
      <c r="B1798" s="4" t="s">
        <v>43651</v>
      </c>
      <c r="C1798" s="4" t="s">
        <v>43650</v>
      </c>
      <c r="D1798" s="4" t="s">
        <v>32632</v>
      </c>
      <c r="E1798" s="19" t="s">
        <v>83095</v>
      </c>
    </row>
    <row r="1799" spans="1:5" x14ac:dyDescent="0.3">
      <c r="A1799" s="4" t="s">
        <v>47237</v>
      </c>
      <c r="B1799" s="4" t="s">
        <v>46788</v>
      </c>
      <c r="C1799" s="4" t="s">
        <v>46787</v>
      </c>
      <c r="D1799" s="4" t="s">
        <v>41896</v>
      </c>
      <c r="E1799" s="19">
        <v>48723</v>
      </c>
    </row>
    <row r="1800" spans="1:5" x14ac:dyDescent="0.3">
      <c r="A1800" s="4" t="s">
        <v>47237</v>
      </c>
      <c r="B1800" s="4" t="s">
        <v>46790</v>
      </c>
      <c r="C1800" s="4" t="s">
        <v>46789</v>
      </c>
      <c r="D1800" s="4" t="s">
        <v>41896</v>
      </c>
      <c r="E1800" s="19">
        <v>48723</v>
      </c>
    </row>
    <row r="1801" spans="1:5" x14ac:dyDescent="0.3">
      <c r="A1801" s="4" t="s">
        <v>47237</v>
      </c>
      <c r="B1801" s="4" t="s">
        <v>46786</v>
      </c>
      <c r="C1801" s="4" t="s">
        <v>46785</v>
      </c>
      <c r="D1801" s="4" t="s">
        <v>41896</v>
      </c>
      <c r="E1801" s="19">
        <v>48723</v>
      </c>
    </row>
    <row r="1802" spans="1:5" x14ac:dyDescent="0.3">
      <c r="A1802" s="4" t="s">
        <v>47237</v>
      </c>
      <c r="B1802" s="4" t="s">
        <v>42726</v>
      </c>
      <c r="C1802" s="4" t="s">
        <v>42725</v>
      </c>
      <c r="D1802" s="4" t="s">
        <v>41896</v>
      </c>
      <c r="E1802" s="19">
        <v>48723</v>
      </c>
    </row>
    <row r="1803" spans="1:5" x14ac:dyDescent="0.3">
      <c r="A1803" s="4" t="s">
        <v>47237</v>
      </c>
      <c r="B1803" s="4" t="s">
        <v>42493</v>
      </c>
      <c r="C1803" s="4" t="s">
        <v>42492</v>
      </c>
      <c r="D1803" s="4" t="s">
        <v>41896</v>
      </c>
      <c r="E1803" s="19">
        <v>48723</v>
      </c>
    </row>
    <row r="1804" spans="1:5" x14ac:dyDescent="0.3">
      <c r="A1804" s="4" t="s">
        <v>47237</v>
      </c>
      <c r="B1804" s="4" t="s">
        <v>41898</v>
      </c>
      <c r="C1804" s="4" t="s">
        <v>41897</v>
      </c>
      <c r="D1804" s="4" t="s">
        <v>41896</v>
      </c>
      <c r="E1804" s="19" t="s">
        <v>83096</v>
      </c>
    </row>
    <row r="1805" spans="1:5" x14ac:dyDescent="0.3">
      <c r="A1805" s="4" t="s">
        <v>47237</v>
      </c>
      <c r="B1805" s="4" t="s">
        <v>43447</v>
      </c>
      <c r="C1805" s="4" t="s">
        <v>43446</v>
      </c>
      <c r="D1805" s="4" t="s">
        <v>41896</v>
      </c>
      <c r="E1805" s="19" t="s">
        <v>83096</v>
      </c>
    </row>
    <row r="1806" spans="1:5" x14ac:dyDescent="0.3">
      <c r="A1806" s="4" t="s">
        <v>47237</v>
      </c>
      <c r="B1806" s="4" t="s">
        <v>42939</v>
      </c>
      <c r="C1806" s="4" t="s">
        <v>42941</v>
      </c>
      <c r="D1806" s="4" t="s">
        <v>42940</v>
      </c>
      <c r="E1806" s="19">
        <v>48725</v>
      </c>
    </row>
    <row r="1807" spans="1:5" x14ac:dyDescent="0.3">
      <c r="A1807" s="4" t="s">
        <v>47237</v>
      </c>
      <c r="B1807" s="4" t="s">
        <v>46695</v>
      </c>
      <c r="C1807" s="4" t="s">
        <v>46694</v>
      </c>
      <c r="D1807" s="4" t="s">
        <v>45179</v>
      </c>
      <c r="E1807" s="19">
        <v>48726</v>
      </c>
    </row>
    <row r="1808" spans="1:5" x14ac:dyDescent="0.3">
      <c r="A1808" s="4" t="s">
        <v>47237</v>
      </c>
      <c r="B1808" s="4" t="s">
        <v>45274</v>
      </c>
      <c r="C1808" s="4" t="s">
        <v>45273</v>
      </c>
      <c r="D1808" s="4" t="s">
        <v>45179</v>
      </c>
      <c r="E1808" s="19">
        <v>48726</v>
      </c>
    </row>
    <row r="1809" spans="1:5" x14ac:dyDescent="0.3">
      <c r="A1809" s="4" t="s">
        <v>47237</v>
      </c>
      <c r="B1809" s="4" t="s">
        <v>9499</v>
      </c>
      <c r="C1809" s="4" t="s">
        <v>45180</v>
      </c>
      <c r="D1809" s="4" t="s">
        <v>45179</v>
      </c>
      <c r="E1809" s="19">
        <v>48726</v>
      </c>
    </row>
    <row r="1810" spans="1:5" x14ac:dyDescent="0.3">
      <c r="A1810" s="4" t="s">
        <v>47237</v>
      </c>
      <c r="B1810" s="4" t="s">
        <v>42939</v>
      </c>
      <c r="C1810" s="4" t="s">
        <v>42938</v>
      </c>
      <c r="D1810" s="4" t="s">
        <v>42937</v>
      </c>
      <c r="E1810" s="19">
        <v>48731</v>
      </c>
    </row>
    <row r="1811" spans="1:5" x14ac:dyDescent="0.3">
      <c r="A1811" s="4" t="s">
        <v>47237</v>
      </c>
      <c r="B1811" s="4" t="s">
        <v>44884</v>
      </c>
      <c r="C1811" s="4" t="s">
        <v>44883</v>
      </c>
      <c r="D1811" s="4" t="s">
        <v>42040</v>
      </c>
      <c r="E1811" s="19">
        <v>48732</v>
      </c>
    </row>
    <row r="1812" spans="1:5" x14ac:dyDescent="0.3">
      <c r="A1812" s="4" t="s">
        <v>47237</v>
      </c>
      <c r="B1812" s="4" t="s">
        <v>44656</v>
      </c>
      <c r="C1812" s="4" t="s">
        <v>44655</v>
      </c>
      <c r="D1812" s="4" t="s">
        <v>42040</v>
      </c>
      <c r="E1812" s="19">
        <v>48732</v>
      </c>
    </row>
    <row r="1813" spans="1:5" x14ac:dyDescent="0.3">
      <c r="A1813" s="4" t="s">
        <v>47237</v>
      </c>
      <c r="B1813" s="4" t="s">
        <v>42042</v>
      </c>
      <c r="C1813" s="4" t="s">
        <v>42041</v>
      </c>
      <c r="D1813" s="4" t="s">
        <v>42040</v>
      </c>
      <c r="E1813" s="19">
        <v>48732</v>
      </c>
    </row>
    <row r="1814" spans="1:5" x14ac:dyDescent="0.3">
      <c r="A1814" s="4" t="s">
        <v>47237</v>
      </c>
      <c r="B1814" s="4" t="s">
        <v>43649</v>
      </c>
      <c r="C1814" s="4" t="s">
        <v>43648</v>
      </c>
      <c r="D1814" s="4" t="s">
        <v>42040</v>
      </c>
      <c r="E1814" s="19" t="s">
        <v>83097</v>
      </c>
    </row>
    <row r="1815" spans="1:5" x14ac:dyDescent="0.3">
      <c r="A1815" s="4" t="s">
        <v>47237</v>
      </c>
      <c r="B1815" s="4" t="s">
        <v>46327</v>
      </c>
      <c r="C1815" s="4" t="s">
        <v>46326</v>
      </c>
      <c r="D1815" s="4" t="s">
        <v>42654</v>
      </c>
      <c r="E1815" s="19">
        <v>48734</v>
      </c>
    </row>
    <row r="1816" spans="1:5" x14ac:dyDescent="0.3">
      <c r="A1816" s="4" t="s">
        <v>47237</v>
      </c>
      <c r="B1816" s="4" t="s">
        <v>42656</v>
      </c>
      <c r="C1816" s="4" t="s">
        <v>42655</v>
      </c>
      <c r="D1816" s="4" t="s">
        <v>42654</v>
      </c>
      <c r="E1816" s="19">
        <v>48734</v>
      </c>
    </row>
    <row r="1817" spans="1:5" x14ac:dyDescent="0.3">
      <c r="A1817" s="4" t="s">
        <v>47237</v>
      </c>
      <c r="B1817" s="4" t="s">
        <v>43213</v>
      </c>
      <c r="C1817" s="4" t="s">
        <v>43212</v>
      </c>
      <c r="D1817" s="4" t="s">
        <v>42654</v>
      </c>
      <c r="E1817" s="19" t="s">
        <v>83098</v>
      </c>
    </row>
    <row r="1818" spans="1:5" x14ac:dyDescent="0.3">
      <c r="A1818" s="4" t="s">
        <v>47237</v>
      </c>
      <c r="B1818" s="4" t="s">
        <v>45234</v>
      </c>
      <c r="C1818" s="4" t="s">
        <v>45233</v>
      </c>
      <c r="D1818" s="4" t="s">
        <v>45232</v>
      </c>
      <c r="E1818" s="19">
        <v>48739</v>
      </c>
    </row>
    <row r="1819" spans="1:5" x14ac:dyDescent="0.3">
      <c r="A1819" s="4" t="s">
        <v>47237</v>
      </c>
      <c r="B1819" s="4" t="s">
        <v>47170</v>
      </c>
      <c r="C1819" s="4" t="s">
        <v>47169</v>
      </c>
      <c r="D1819" s="4" t="s">
        <v>5249</v>
      </c>
      <c r="E1819" s="19">
        <v>48742</v>
      </c>
    </row>
    <row r="1820" spans="1:5" x14ac:dyDescent="0.3">
      <c r="A1820" s="4" t="s">
        <v>47237</v>
      </c>
      <c r="B1820" s="4" t="s">
        <v>42826</v>
      </c>
      <c r="C1820" s="4" t="s">
        <v>42825</v>
      </c>
      <c r="D1820" s="4" t="s">
        <v>5249</v>
      </c>
      <c r="E1820" s="19">
        <v>48742</v>
      </c>
    </row>
    <row r="1821" spans="1:5" x14ac:dyDescent="0.3">
      <c r="A1821" s="4" t="s">
        <v>47237</v>
      </c>
      <c r="B1821" s="4" t="s">
        <v>41624</v>
      </c>
      <c r="C1821" s="4" t="s">
        <v>41623</v>
      </c>
      <c r="D1821" s="4" t="s">
        <v>25231</v>
      </c>
      <c r="E1821" s="19">
        <v>48744</v>
      </c>
    </row>
    <row r="1822" spans="1:5" x14ac:dyDescent="0.3">
      <c r="A1822" s="4" t="s">
        <v>47237</v>
      </c>
      <c r="B1822" s="4" t="s">
        <v>44185</v>
      </c>
      <c r="C1822" s="4" t="s">
        <v>44184</v>
      </c>
      <c r="D1822" s="4" t="s">
        <v>44183</v>
      </c>
      <c r="E1822" s="19">
        <v>48746</v>
      </c>
    </row>
    <row r="1823" spans="1:5" x14ac:dyDescent="0.3">
      <c r="A1823" s="4" t="s">
        <v>47237</v>
      </c>
      <c r="B1823" s="4" t="s">
        <v>45543</v>
      </c>
      <c r="C1823" s="4" t="s">
        <v>45542</v>
      </c>
      <c r="D1823" s="4" t="s">
        <v>43624</v>
      </c>
      <c r="E1823" s="19">
        <v>48750</v>
      </c>
    </row>
    <row r="1824" spans="1:5" x14ac:dyDescent="0.3">
      <c r="A1824" s="4" t="s">
        <v>47237</v>
      </c>
      <c r="B1824" s="4" t="s">
        <v>43626</v>
      </c>
      <c r="C1824" s="4" t="s">
        <v>43625</v>
      </c>
      <c r="D1824" s="4" t="s">
        <v>43624</v>
      </c>
      <c r="E1824" s="19">
        <v>48750</v>
      </c>
    </row>
    <row r="1825" spans="1:5" x14ac:dyDescent="0.3">
      <c r="A1825" s="4" t="s">
        <v>47237</v>
      </c>
      <c r="B1825" s="4" t="s">
        <v>43987</v>
      </c>
      <c r="C1825" s="4" t="s">
        <v>43986</v>
      </c>
      <c r="D1825" s="4" t="s">
        <v>42934</v>
      </c>
      <c r="E1825" s="19">
        <v>48755</v>
      </c>
    </row>
    <row r="1826" spans="1:5" x14ac:dyDescent="0.3">
      <c r="A1826" s="4" t="s">
        <v>47237</v>
      </c>
      <c r="B1826" s="4" t="s">
        <v>42939</v>
      </c>
      <c r="C1826" s="4" t="s">
        <v>42944</v>
      </c>
      <c r="D1826" s="4" t="s">
        <v>42934</v>
      </c>
      <c r="E1826" s="19">
        <v>48755</v>
      </c>
    </row>
    <row r="1827" spans="1:5" x14ac:dyDescent="0.3">
      <c r="A1827" s="4" t="s">
        <v>47237</v>
      </c>
      <c r="B1827" s="4" t="s">
        <v>42936</v>
      </c>
      <c r="C1827" s="4" t="s">
        <v>42935</v>
      </c>
      <c r="D1827" s="4" t="s">
        <v>42934</v>
      </c>
      <c r="E1827" s="19">
        <v>48755</v>
      </c>
    </row>
    <row r="1828" spans="1:5" x14ac:dyDescent="0.3">
      <c r="A1828" s="4" t="s">
        <v>47237</v>
      </c>
      <c r="B1828" s="4" t="s">
        <v>43093</v>
      </c>
      <c r="C1828" s="4" t="s">
        <v>43092</v>
      </c>
      <c r="D1828" s="4" t="s">
        <v>43091</v>
      </c>
      <c r="E1828" s="19">
        <v>48756</v>
      </c>
    </row>
    <row r="1829" spans="1:5" x14ac:dyDescent="0.3">
      <c r="A1829" s="4" t="s">
        <v>47237</v>
      </c>
      <c r="B1829" s="4" t="s">
        <v>42939</v>
      </c>
      <c r="C1829" s="4" t="s">
        <v>42943</v>
      </c>
      <c r="D1829" s="4" t="s">
        <v>42942</v>
      </c>
      <c r="E1829" s="19">
        <v>48759</v>
      </c>
    </row>
    <row r="1830" spans="1:5" x14ac:dyDescent="0.3">
      <c r="A1830" s="4" t="s">
        <v>47237</v>
      </c>
      <c r="B1830" s="4" t="s">
        <v>42954</v>
      </c>
      <c r="C1830" s="4" t="s">
        <v>42953</v>
      </c>
      <c r="D1830" s="4" t="s">
        <v>41734</v>
      </c>
      <c r="E1830" s="19">
        <v>48763</v>
      </c>
    </row>
    <row r="1831" spans="1:5" x14ac:dyDescent="0.3">
      <c r="A1831" s="4" t="s">
        <v>47237</v>
      </c>
      <c r="B1831" s="4" t="s">
        <v>41736</v>
      </c>
      <c r="C1831" s="4" t="s">
        <v>41735</v>
      </c>
      <c r="D1831" s="4" t="s">
        <v>41734</v>
      </c>
      <c r="E1831" s="19">
        <v>48763</v>
      </c>
    </row>
    <row r="1832" spans="1:5" x14ac:dyDescent="0.3">
      <c r="A1832" s="4" t="s">
        <v>47237</v>
      </c>
      <c r="B1832" s="4" t="s">
        <v>43421</v>
      </c>
      <c r="C1832" s="4" t="s">
        <v>43420</v>
      </c>
      <c r="D1832" s="4" t="s">
        <v>41734</v>
      </c>
      <c r="E1832" s="19" t="s">
        <v>83099</v>
      </c>
    </row>
    <row r="1833" spans="1:5" x14ac:dyDescent="0.3">
      <c r="A1833" s="4" t="s">
        <v>47237</v>
      </c>
      <c r="B1833" s="4" t="s">
        <v>47060</v>
      </c>
      <c r="C1833" s="4" t="s">
        <v>47059</v>
      </c>
      <c r="D1833" s="4" t="s">
        <v>41734</v>
      </c>
      <c r="E1833" s="19">
        <v>48764</v>
      </c>
    </row>
    <row r="1834" spans="1:5" x14ac:dyDescent="0.3">
      <c r="A1834" s="4" t="s">
        <v>47237</v>
      </c>
      <c r="B1834" s="4" t="s">
        <v>43632</v>
      </c>
      <c r="C1834" s="4" t="s">
        <v>43631</v>
      </c>
      <c r="D1834" s="4" t="s">
        <v>41959</v>
      </c>
      <c r="E1834" s="19">
        <v>48768</v>
      </c>
    </row>
    <row r="1835" spans="1:5" x14ac:dyDescent="0.3">
      <c r="A1835" s="4" t="s">
        <v>47237</v>
      </c>
      <c r="B1835" s="4" t="s">
        <v>41961</v>
      </c>
      <c r="C1835" s="4" t="s">
        <v>41960</v>
      </c>
      <c r="D1835" s="4" t="s">
        <v>41959</v>
      </c>
      <c r="E1835" s="19" t="s">
        <v>83100</v>
      </c>
    </row>
    <row r="1836" spans="1:5" x14ac:dyDescent="0.3">
      <c r="A1836" s="4" t="s">
        <v>47237</v>
      </c>
      <c r="B1836" s="4" t="s">
        <v>47151</v>
      </c>
      <c r="C1836" s="4" t="s">
        <v>47150</v>
      </c>
      <c r="D1836" s="4" t="s">
        <v>32923</v>
      </c>
      <c r="E1836" s="19">
        <v>48801</v>
      </c>
    </row>
    <row r="1837" spans="1:5" x14ac:dyDescent="0.3">
      <c r="A1837" s="4" t="s">
        <v>47237</v>
      </c>
      <c r="B1837" s="4" t="s">
        <v>44353</v>
      </c>
      <c r="C1837" s="4" t="s">
        <v>44352</v>
      </c>
      <c r="D1837" s="4" t="s">
        <v>32923</v>
      </c>
      <c r="E1837" s="19">
        <v>48801</v>
      </c>
    </row>
    <row r="1838" spans="1:5" x14ac:dyDescent="0.3">
      <c r="A1838" s="4" t="s">
        <v>47237</v>
      </c>
      <c r="B1838" s="4" t="s">
        <v>44215</v>
      </c>
      <c r="C1838" s="4" t="s">
        <v>44214</v>
      </c>
      <c r="D1838" s="4" t="s">
        <v>32923</v>
      </c>
      <c r="E1838" s="19">
        <v>48801</v>
      </c>
    </row>
    <row r="1839" spans="1:5" x14ac:dyDescent="0.3">
      <c r="A1839" s="4" t="s">
        <v>47237</v>
      </c>
      <c r="B1839" s="4" t="s">
        <v>42122</v>
      </c>
      <c r="C1839" s="4" t="s">
        <v>42121</v>
      </c>
      <c r="D1839" s="4" t="s">
        <v>32923</v>
      </c>
      <c r="E1839" s="19">
        <v>48801</v>
      </c>
    </row>
    <row r="1840" spans="1:5" x14ac:dyDescent="0.3">
      <c r="A1840" s="4" t="s">
        <v>47237</v>
      </c>
      <c r="B1840" s="4" t="s">
        <v>41942</v>
      </c>
      <c r="C1840" s="4" t="s">
        <v>41941</v>
      </c>
      <c r="D1840" s="4" t="s">
        <v>32923</v>
      </c>
      <c r="E1840" s="19">
        <v>48801</v>
      </c>
    </row>
    <row r="1841" spans="1:5" x14ac:dyDescent="0.3">
      <c r="A1841" s="4" t="s">
        <v>47237</v>
      </c>
      <c r="B1841" s="4" t="s">
        <v>43247</v>
      </c>
      <c r="C1841" s="4" t="s">
        <v>43246</v>
      </c>
      <c r="D1841" s="4" t="s">
        <v>32923</v>
      </c>
      <c r="E1841" s="19" t="s">
        <v>83101</v>
      </c>
    </row>
    <row r="1842" spans="1:5" x14ac:dyDescent="0.3">
      <c r="A1842" s="4" t="s">
        <v>47237</v>
      </c>
      <c r="B1842" s="4" t="s">
        <v>45199</v>
      </c>
      <c r="C1842" s="4" t="s">
        <v>38323</v>
      </c>
      <c r="D1842" s="4" t="s">
        <v>43677</v>
      </c>
      <c r="E1842" s="19">
        <v>48809</v>
      </c>
    </row>
    <row r="1843" spans="1:5" x14ac:dyDescent="0.3">
      <c r="A1843" s="4" t="s">
        <v>47237</v>
      </c>
      <c r="B1843" s="4" t="s">
        <v>43679</v>
      </c>
      <c r="C1843" s="4" t="s">
        <v>43678</v>
      </c>
      <c r="D1843" s="4" t="s">
        <v>43677</v>
      </c>
      <c r="E1843" s="19">
        <v>48809</v>
      </c>
    </row>
    <row r="1844" spans="1:5" x14ac:dyDescent="0.3">
      <c r="A1844" s="4" t="s">
        <v>47237</v>
      </c>
      <c r="B1844" s="4" t="s">
        <v>46784</v>
      </c>
      <c r="C1844" s="4" t="s">
        <v>46783</v>
      </c>
      <c r="D1844" s="4" t="s">
        <v>37273</v>
      </c>
      <c r="E1844" s="19">
        <v>48811</v>
      </c>
    </row>
    <row r="1845" spans="1:5" x14ac:dyDescent="0.3">
      <c r="A1845" s="4" t="s">
        <v>47237</v>
      </c>
      <c r="B1845" s="4" t="s">
        <v>43659</v>
      </c>
      <c r="C1845" s="4" t="s">
        <v>43658</v>
      </c>
      <c r="D1845" s="4" t="s">
        <v>37273</v>
      </c>
      <c r="E1845" s="19">
        <v>48811</v>
      </c>
    </row>
    <row r="1846" spans="1:5" x14ac:dyDescent="0.3">
      <c r="A1846" s="4" t="s">
        <v>47237</v>
      </c>
      <c r="B1846" s="4" t="s">
        <v>42801</v>
      </c>
      <c r="C1846" s="4" t="s">
        <v>42800</v>
      </c>
      <c r="D1846" s="4" t="s">
        <v>37273</v>
      </c>
      <c r="E1846" s="19">
        <v>48811</v>
      </c>
    </row>
    <row r="1847" spans="1:5" x14ac:dyDescent="0.3">
      <c r="A1847" s="4" t="s">
        <v>47237</v>
      </c>
      <c r="B1847" s="4" t="s">
        <v>46761</v>
      </c>
      <c r="C1847" s="4" t="s">
        <v>46760</v>
      </c>
      <c r="D1847" s="4" t="s">
        <v>4417</v>
      </c>
      <c r="E1847" s="19">
        <v>48813</v>
      </c>
    </row>
    <row r="1848" spans="1:5" x14ac:dyDescent="0.3">
      <c r="A1848" s="4" t="s">
        <v>47237</v>
      </c>
      <c r="B1848" s="4" t="s">
        <v>46193</v>
      </c>
      <c r="C1848" s="4" t="s">
        <v>46192</v>
      </c>
      <c r="D1848" s="4" t="s">
        <v>4417</v>
      </c>
      <c r="E1848" s="19">
        <v>48813</v>
      </c>
    </row>
    <row r="1849" spans="1:5" x14ac:dyDescent="0.3">
      <c r="A1849" s="4" t="s">
        <v>47237</v>
      </c>
      <c r="B1849" s="4" t="s">
        <v>44498</v>
      </c>
      <c r="C1849" s="4" t="s">
        <v>44497</v>
      </c>
      <c r="D1849" s="4" t="s">
        <v>4417</v>
      </c>
      <c r="E1849" s="19">
        <v>48813</v>
      </c>
    </row>
    <row r="1850" spans="1:5" x14ac:dyDescent="0.3">
      <c r="A1850" s="4" t="s">
        <v>47237</v>
      </c>
      <c r="B1850" s="4" t="s">
        <v>42797</v>
      </c>
      <c r="C1850" s="4" t="s">
        <v>42796</v>
      </c>
      <c r="D1850" s="4" t="s">
        <v>4417</v>
      </c>
      <c r="E1850" s="19">
        <v>48813</v>
      </c>
    </row>
    <row r="1851" spans="1:5" x14ac:dyDescent="0.3">
      <c r="A1851" s="4" t="s">
        <v>47237</v>
      </c>
      <c r="B1851" s="4" t="s">
        <v>41917</v>
      </c>
      <c r="C1851" s="4" t="s">
        <v>41916</v>
      </c>
      <c r="D1851" s="4" t="s">
        <v>4417</v>
      </c>
      <c r="E1851" s="19">
        <v>48813</v>
      </c>
    </row>
    <row r="1852" spans="1:5" x14ac:dyDescent="0.3">
      <c r="A1852" s="4" t="s">
        <v>47237</v>
      </c>
      <c r="B1852" s="4" t="s">
        <v>44543</v>
      </c>
      <c r="C1852" s="4" t="s">
        <v>44542</v>
      </c>
      <c r="D1852" s="4" t="s">
        <v>44541</v>
      </c>
      <c r="E1852" s="19">
        <v>48817</v>
      </c>
    </row>
    <row r="1853" spans="1:5" x14ac:dyDescent="0.3">
      <c r="A1853" s="4" t="s">
        <v>47237</v>
      </c>
      <c r="B1853" s="4" t="s">
        <v>45243</v>
      </c>
      <c r="C1853" s="4" t="s">
        <v>45242</v>
      </c>
      <c r="D1853" s="4" t="s">
        <v>43173</v>
      </c>
      <c r="E1853" s="19">
        <v>48820</v>
      </c>
    </row>
    <row r="1854" spans="1:5" x14ac:dyDescent="0.3">
      <c r="A1854" s="4" t="s">
        <v>47237</v>
      </c>
      <c r="B1854" s="4" t="s">
        <v>44478</v>
      </c>
      <c r="C1854" s="4" t="s">
        <v>44477</v>
      </c>
      <c r="D1854" s="4" t="s">
        <v>43173</v>
      </c>
      <c r="E1854" s="19">
        <v>48820</v>
      </c>
    </row>
    <row r="1855" spans="1:5" x14ac:dyDescent="0.3">
      <c r="A1855" s="4" t="s">
        <v>47237</v>
      </c>
      <c r="B1855" s="4" t="s">
        <v>41987</v>
      </c>
      <c r="C1855" s="4" t="s">
        <v>41986</v>
      </c>
      <c r="D1855" s="4" t="s">
        <v>41985</v>
      </c>
      <c r="E1855" s="19">
        <v>48820</v>
      </c>
    </row>
    <row r="1856" spans="1:5" x14ac:dyDescent="0.3">
      <c r="A1856" s="4" t="s">
        <v>47237</v>
      </c>
      <c r="B1856" s="4" t="s">
        <v>43175</v>
      </c>
      <c r="C1856" s="4" t="s">
        <v>43174</v>
      </c>
      <c r="D1856" s="4" t="s">
        <v>43173</v>
      </c>
      <c r="E1856" s="19" t="s">
        <v>83102</v>
      </c>
    </row>
    <row r="1857" spans="1:5" x14ac:dyDescent="0.3">
      <c r="A1857" s="4" t="s">
        <v>47237</v>
      </c>
      <c r="B1857" s="4" t="s">
        <v>41633</v>
      </c>
      <c r="C1857" s="4" t="s">
        <v>41632</v>
      </c>
      <c r="D1857" s="4" t="s">
        <v>41631</v>
      </c>
      <c r="E1857" s="19">
        <v>48821</v>
      </c>
    </row>
    <row r="1858" spans="1:5" x14ac:dyDescent="0.3">
      <c r="A1858" s="4" t="s">
        <v>47237</v>
      </c>
      <c r="B1858" s="4" t="s">
        <v>43177</v>
      </c>
      <c r="C1858" s="4" t="s">
        <v>43176</v>
      </c>
      <c r="D1858" s="4" t="s">
        <v>42498</v>
      </c>
      <c r="E1858" s="19">
        <v>48823</v>
      </c>
    </row>
    <row r="1859" spans="1:5" x14ac:dyDescent="0.3">
      <c r="A1859" s="4" t="s">
        <v>47237</v>
      </c>
      <c r="B1859" s="4" t="s">
        <v>46759</v>
      </c>
      <c r="C1859" s="4" t="s">
        <v>46758</v>
      </c>
      <c r="D1859" s="4" t="s">
        <v>42498</v>
      </c>
      <c r="E1859" s="19">
        <v>48823</v>
      </c>
    </row>
    <row r="1860" spans="1:5" x14ac:dyDescent="0.3">
      <c r="A1860" s="4" t="s">
        <v>47237</v>
      </c>
      <c r="B1860" s="4" t="s">
        <v>46635</v>
      </c>
      <c r="C1860" s="4" t="s">
        <v>46634</v>
      </c>
      <c r="D1860" s="4" t="s">
        <v>42498</v>
      </c>
      <c r="E1860" s="19">
        <v>48823</v>
      </c>
    </row>
    <row r="1861" spans="1:5" x14ac:dyDescent="0.3">
      <c r="A1861" s="4" t="s">
        <v>47237</v>
      </c>
      <c r="B1861" s="4" t="s">
        <v>46369</v>
      </c>
      <c r="C1861" s="4" t="s">
        <v>46368</v>
      </c>
      <c r="D1861" s="4" t="s">
        <v>42498</v>
      </c>
      <c r="E1861" s="19">
        <v>48823</v>
      </c>
    </row>
    <row r="1862" spans="1:5" x14ac:dyDescent="0.3">
      <c r="A1862" s="4" t="s">
        <v>47237</v>
      </c>
      <c r="B1862" s="4" t="s">
        <v>44902</v>
      </c>
      <c r="C1862" s="4" t="s">
        <v>44901</v>
      </c>
      <c r="D1862" s="4" t="s">
        <v>42498</v>
      </c>
      <c r="E1862" s="19">
        <v>48823</v>
      </c>
    </row>
    <row r="1863" spans="1:5" x14ac:dyDescent="0.3">
      <c r="A1863" s="4" t="s">
        <v>47237</v>
      </c>
      <c r="B1863" s="4" t="s">
        <v>44398</v>
      </c>
      <c r="C1863" s="4" t="s">
        <v>44397</v>
      </c>
      <c r="D1863" s="4" t="s">
        <v>42498</v>
      </c>
      <c r="E1863" s="19">
        <v>48823</v>
      </c>
    </row>
    <row r="1864" spans="1:5" x14ac:dyDescent="0.3">
      <c r="A1864" s="4" t="s">
        <v>47237</v>
      </c>
      <c r="B1864" s="4" t="s">
        <v>44361</v>
      </c>
      <c r="C1864" s="4" t="s">
        <v>44360</v>
      </c>
      <c r="D1864" s="4" t="s">
        <v>42498</v>
      </c>
      <c r="E1864" s="19">
        <v>48823</v>
      </c>
    </row>
    <row r="1865" spans="1:5" x14ac:dyDescent="0.3">
      <c r="A1865" s="4" t="s">
        <v>47237</v>
      </c>
      <c r="B1865" s="4" t="s">
        <v>43586</v>
      </c>
      <c r="C1865" s="4" t="s">
        <v>43585</v>
      </c>
      <c r="D1865" s="4" t="s">
        <v>42498</v>
      </c>
      <c r="E1865" s="19" t="s">
        <v>83103</v>
      </c>
    </row>
    <row r="1866" spans="1:5" x14ac:dyDescent="0.3">
      <c r="A1866" s="4" t="s">
        <v>47237</v>
      </c>
      <c r="B1866" s="4" t="s">
        <v>43643</v>
      </c>
      <c r="C1866" s="4" t="s">
        <v>43642</v>
      </c>
      <c r="D1866" s="4" t="s">
        <v>42498</v>
      </c>
      <c r="E1866" s="19" t="s">
        <v>83103</v>
      </c>
    </row>
    <row r="1867" spans="1:5" x14ac:dyDescent="0.3">
      <c r="A1867" s="4" t="s">
        <v>47237</v>
      </c>
      <c r="B1867" s="4" t="s">
        <v>20249</v>
      </c>
      <c r="C1867" s="4" t="s">
        <v>46825</v>
      </c>
      <c r="D1867" s="4" t="s">
        <v>42498</v>
      </c>
      <c r="E1867" s="19">
        <v>48824</v>
      </c>
    </row>
    <row r="1868" spans="1:5" x14ac:dyDescent="0.3">
      <c r="A1868" s="4" t="s">
        <v>47237</v>
      </c>
      <c r="B1868" s="4" t="s">
        <v>42500</v>
      </c>
      <c r="C1868" s="4" t="s">
        <v>42499</v>
      </c>
      <c r="D1868" s="4" t="s">
        <v>42498</v>
      </c>
      <c r="E1868" s="19" t="s">
        <v>83104</v>
      </c>
    </row>
    <row r="1869" spans="1:5" x14ac:dyDescent="0.3">
      <c r="A1869" s="4" t="s">
        <v>47237</v>
      </c>
      <c r="B1869" s="4" t="s">
        <v>44147</v>
      </c>
      <c r="C1869" s="4" t="s">
        <v>44146</v>
      </c>
      <c r="D1869" s="4" t="s">
        <v>42498</v>
      </c>
      <c r="E1869" s="19" t="s">
        <v>83104</v>
      </c>
    </row>
    <row r="1870" spans="1:5" x14ac:dyDescent="0.3">
      <c r="A1870" s="4" t="s">
        <v>47237</v>
      </c>
      <c r="B1870" s="4" t="s">
        <v>45824</v>
      </c>
      <c r="C1870" s="4" t="s">
        <v>45823</v>
      </c>
      <c r="D1870" s="4" t="s">
        <v>43077</v>
      </c>
      <c r="E1870" s="19">
        <v>48827</v>
      </c>
    </row>
    <row r="1871" spans="1:5" x14ac:dyDescent="0.3">
      <c r="A1871" s="4" t="s">
        <v>47237</v>
      </c>
      <c r="B1871" s="4" t="s">
        <v>45701</v>
      </c>
      <c r="C1871" s="4" t="s">
        <v>45700</v>
      </c>
      <c r="D1871" s="4" t="s">
        <v>43077</v>
      </c>
      <c r="E1871" s="19">
        <v>48827</v>
      </c>
    </row>
    <row r="1872" spans="1:5" x14ac:dyDescent="0.3">
      <c r="A1872" s="4" t="s">
        <v>47237</v>
      </c>
      <c r="B1872" s="4" t="s">
        <v>43195</v>
      </c>
      <c r="C1872" s="4" t="s">
        <v>43194</v>
      </c>
      <c r="D1872" s="4" t="s">
        <v>43077</v>
      </c>
      <c r="E1872" s="19">
        <v>48827</v>
      </c>
    </row>
    <row r="1873" spans="1:5" x14ac:dyDescent="0.3">
      <c r="A1873" s="4" t="s">
        <v>47237</v>
      </c>
      <c r="B1873" s="4" t="s">
        <v>43079</v>
      </c>
      <c r="C1873" s="4" t="s">
        <v>43078</v>
      </c>
      <c r="D1873" s="4" t="s">
        <v>43077</v>
      </c>
      <c r="E1873" s="19">
        <v>48827</v>
      </c>
    </row>
    <row r="1874" spans="1:5" x14ac:dyDescent="0.3">
      <c r="A1874" s="4" t="s">
        <v>47237</v>
      </c>
      <c r="B1874" s="4" t="s">
        <v>46601</v>
      </c>
      <c r="C1874" s="4" t="s">
        <v>46600</v>
      </c>
      <c r="D1874" s="4" t="s">
        <v>45435</v>
      </c>
      <c r="E1874" s="19">
        <v>48829</v>
      </c>
    </row>
    <row r="1875" spans="1:5" x14ac:dyDescent="0.3">
      <c r="A1875" s="4" t="s">
        <v>47237</v>
      </c>
      <c r="B1875" s="4" t="s">
        <v>45437</v>
      </c>
      <c r="C1875" s="4" t="s">
        <v>45436</v>
      </c>
      <c r="D1875" s="4" t="s">
        <v>45435</v>
      </c>
      <c r="E1875" s="19">
        <v>48829</v>
      </c>
    </row>
    <row r="1876" spans="1:5" x14ac:dyDescent="0.3">
      <c r="A1876" s="4" t="s">
        <v>47237</v>
      </c>
      <c r="B1876" s="4" t="s">
        <v>45622</v>
      </c>
      <c r="C1876" s="4" t="s">
        <v>45621</v>
      </c>
      <c r="D1876" s="4" t="s">
        <v>41756</v>
      </c>
      <c r="E1876" s="19">
        <v>48836</v>
      </c>
    </row>
    <row r="1877" spans="1:5" x14ac:dyDescent="0.3">
      <c r="A1877" s="4" t="s">
        <v>47237</v>
      </c>
      <c r="B1877" s="4" t="s">
        <v>41758</v>
      </c>
      <c r="C1877" s="4" t="s">
        <v>41757</v>
      </c>
      <c r="D1877" s="4" t="s">
        <v>41756</v>
      </c>
      <c r="E1877" s="19">
        <v>48836</v>
      </c>
    </row>
    <row r="1878" spans="1:5" x14ac:dyDescent="0.3">
      <c r="A1878" s="4" t="s">
        <v>47237</v>
      </c>
      <c r="B1878" s="4" t="s">
        <v>44474</v>
      </c>
      <c r="C1878" s="4" t="s">
        <v>44473</v>
      </c>
      <c r="D1878" s="4" t="s">
        <v>42002</v>
      </c>
      <c r="E1878" s="19">
        <v>48837</v>
      </c>
    </row>
    <row r="1879" spans="1:5" x14ac:dyDescent="0.3">
      <c r="A1879" s="4" t="s">
        <v>47237</v>
      </c>
      <c r="B1879" s="4" t="s">
        <v>42787</v>
      </c>
      <c r="C1879" s="4" t="s">
        <v>42786</v>
      </c>
      <c r="D1879" s="4" t="s">
        <v>42002</v>
      </c>
      <c r="E1879" s="19">
        <v>48837</v>
      </c>
    </row>
    <row r="1880" spans="1:5" x14ac:dyDescent="0.3">
      <c r="A1880" s="4" t="s">
        <v>47237</v>
      </c>
      <c r="B1880" s="4" t="s">
        <v>42004</v>
      </c>
      <c r="C1880" s="4" t="s">
        <v>42003</v>
      </c>
      <c r="D1880" s="4" t="s">
        <v>42002</v>
      </c>
      <c r="E1880" s="19">
        <v>48837</v>
      </c>
    </row>
    <row r="1881" spans="1:5" x14ac:dyDescent="0.3">
      <c r="A1881" s="4" t="s">
        <v>47237</v>
      </c>
      <c r="B1881" s="4" t="s">
        <v>43162</v>
      </c>
      <c r="C1881" s="4" t="s">
        <v>43161</v>
      </c>
      <c r="D1881" s="4" t="s">
        <v>42002</v>
      </c>
      <c r="E1881" s="19" t="s">
        <v>83105</v>
      </c>
    </row>
    <row r="1882" spans="1:5" x14ac:dyDescent="0.3">
      <c r="A1882" s="4" t="s">
        <v>47237</v>
      </c>
      <c r="B1882" s="4" t="s">
        <v>44486</v>
      </c>
      <c r="C1882" s="4" t="s">
        <v>44485</v>
      </c>
      <c r="D1882" s="4" t="s">
        <v>4474</v>
      </c>
      <c r="E1882" s="19">
        <v>48838</v>
      </c>
    </row>
    <row r="1883" spans="1:5" x14ac:dyDescent="0.3">
      <c r="A1883" s="4" t="s">
        <v>47237</v>
      </c>
      <c r="B1883" s="4" t="s">
        <v>43661</v>
      </c>
      <c r="C1883" s="4" t="s">
        <v>43660</v>
      </c>
      <c r="D1883" s="4" t="s">
        <v>4474</v>
      </c>
      <c r="E1883" s="19">
        <v>48838</v>
      </c>
    </row>
    <row r="1884" spans="1:5" x14ac:dyDescent="0.3">
      <c r="A1884" s="4" t="s">
        <v>47237</v>
      </c>
      <c r="B1884" s="4" t="s">
        <v>42765</v>
      </c>
      <c r="C1884" s="4" t="s">
        <v>42764</v>
      </c>
      <c r="D1884" s="4" t="s">
        <v>4474</v>
      </c>
      <c r="E1884" s="19">
        <v>48838</v>
      </c>
    </row>
    <row r="1885" spans="1:5" x14ac:dyDescent="0.3">
      <c r="A1885" s="4" t="s">
        <v>47237</v>
      </c>
      <c r="B1885" s="4" t="s">
        <v>41785</v>
      </c>
      <c r="C1885" s="4" t="s">
        <v>41784</v>
      </c>
      <c r="D1885" s="4" t="s">
        <v>4474</v>
      </c>
      <c r="E1885" s="19">
        <v>48838</v>
      </c>
    </row>
    <row r="1886" spans="1:5" x14ac:dyDescent="0.3">
      <c r="A1886" s="4" t="s">
        <v>47237</v>
      </c>
      <c r="B1886" s="4" t="s">
        <v>42153</v>
      </c>
      <c r="C1886" s="4" t="s">
        <v>42152</v>
      </c>
      <c r="D1886" s="4" t="s">
        <v>4474</v>
      </c>
      <c r="E1886" s="19" t="s">
        <v>83106</v>
      </c>
    </row>
    <row r="1887" spans="1:5" x14ac:dyDescent="0.3">
      <c r="A1887" s="4" t="s">
        <v>47237</v>
      </c>
      <c r="B1887" s="4" t="s">
        <v>46741</v>
      </c>
      <c r="C1887" s="4" t="s">
        <v>46740</v>
      </c>
      <c r="D1887" s="4" t="s">
        <v>43372</v>
      </c>
      <c r="E1887" s="19">
        <v>48840</v>
      </c>
    </row>
    <row r="1888" spans="1:5" x14ac:dyDescent="0.3">
      <c r="A1888" s="4" t="s">
        <v>47237</v>
      </c>
      <c r="B1888" s="4" t="s">
        <v>43374</v>
      </c>
      <c r="C1888" s="4" t="s">
        <v>43373</v>
      </c>
      <c r="D1888" s="4" t="s">
        <v>43372</v>
      </c>
      <c r="E1888" s="19" t="s">
        <v>83107</v>
      </c>
    </row>
    <row r="1889" spans="1:5" x14ac:dyDescent="0.3">
      <c r="A1889" s="4" t="s">
        <v>47237</v>
      </c>
      <c r="B1889" s="4" t="s">
        <v>46442</v>
      </c>
      <c r="C1889" s="4" t="s">
        <v>46441</v>
      </c>
      <c r="D1889" s="4" t="s">
        <v>43639</v>
      </c>
      <c r="E1889" s="19">
        <v>48842</v>
      </c>
    </row>
    <row r="1890" spans="1:5" x14ac:dyDescent="0.3">
      <c r="A1890" s="4" t="s">
        <v>47237</v>
      </c>
      <c r="B1890" s="4" t="s">
        <v>44906</v>
      </c>
      <c r="C1890" s="4" t="s">
        <v>44905</v>
      </c>
      <c r="D1890" s="4" t="s">
        <v>43639</v>
      </c>
      <c r="E1890" s="19">
        <v>48842</v>
      </c>
    </row>
    <row r="1891" spans="1:5" x14ac:dyDescent="0.3">
      <c r="A1891" s="4" t="s">
        <v>47237</v>
      </c>
      <c r="B1891" s="4" t="s">
        <v>43641</v>
      </c>
      <c r="C1891" s="4" t="s">
        <v>43640</v>
      </c>
      <c r="D1891" s="4" t="s">
        <v>43639</v>
      </c>
      <c r="E1891" s="19">
        <v>48842</v>
      </c>
    </row>
    <row r="1892" spans="1:5" x14ac:dyDescent="0.3">
      <c r="A1892" s="4" t="s">
        <v>47237</v>
      </c>
      <c r="B1892" s="4" t="s">
        <v>46456</v>
      </c>
      <c r="C1892" s="4" t="s">
        <v>46455</v>
      </c>
      <c r="D1892" s="4" t="s">
        <v>5567</v>
      </c>
      <c r="E1892" s="19">
        <v>48843</v>
      </c>
    </row>
    <row r="1893" spans="1:5" x14ac:dyDescent="0.3">
      <c r="A1893" s="4" t="s">
        <v>47237</v>
      </c>
      <c r="B1893" s="4" t="s">
        <v>46363</v>
      </c>
      <c r="C1893" s="4" t="s">
        <v>46362</v>
      </c>
      <c r="D1893" s="4" t="s">
        <v>5567</v>
      </c>
      <c r="E1893" s="19">
        <v>48843</v>
      </c>
    </row>
    <row r="1894" spans="1:5" x14ac:dyDescent="0.3">
      <c r="A1894" s="4" t="s">
        <v>47237</v>
      </c>
      <c r="B1894" s="4" t="s">
        <v>46351</v>
      </c>
      <c r="C1894" s="4" t="s">
        <v>46350</v>
      </c>
      <c r="D1894" s="4" t="s">
        <v>5567</v>
      </c>
      <c r="E1894" s="19">
        <v>48843</v>
      </c>
    </row>
    <row r="1895" spans="1:5" x14ac:dyDescent="0.3">
      <c r="A1895" s="4" t="s">
        <v>47237</v>
      </c>
      <c r="B1895" s="4" t="s">
        <v>46233</v>
      </c>
      <c r="C1895" s="4" t="s">
        <v>46232</v>
      </c>
      <c r="D1895" s="4" t="s">
        <v>5567</v>
      </c>
      <c r="E1895" s="19">
        <v>48843</v>
      </c>
    </row>
    <row r="1896" spans="1:5" x14ac:dyDescent="0.3">
      <c r="A1896" s="4" t="s">
        <v>47237</v>
      </c>
      <c r="B1896" s="4" t="s">
        <v>3892</v>
      </c>
      <c r="C1896" s="4" t="s">
        <v>45560</v>
      </c>
      <c r="D1896" s="4" t="s">
        <v>5567</v>
      </c>
      <c r="E1896" s="19">
        <v>48843</v>
      </c>
    </row>
    <row r="1897" spans="1:5" x14ac:dyDescent="0.3">
      <c r="A1897" s="4" t="s">
        <v>47237</v>
      </c>
      <c r="B1897" s="4" t="s">
        <v>45372</v>
      </c>
      <c r="C1897" s="4" t="s">
        <v>45371</v>
      </c>
      <c r="D1897" s="4" t="s">
        <v>5567</v>
      </c>
      <c r="E1897" s="19">
        <v>48843</v>
      </c>
    </row>
    <row r="1898" spans="1:5" x14ac:dyDescent="0.3">
      <c r="A1898" s="4" t="s">
        <v>47237</v>
      </c>
      <c r="B1898" s="4" t="s">
        <v>45010</v>
      </c>
      <c r="C1898" s="4" t="s">
        <v>45009</v>
      </c>
      <c r="D1898" s="4" t="s">
        <v>5567</v>
      </c>
      <c r="E1898" s="19">
        <v>48843</v>
      </c>
    </row>
    <row r="1899" spans="1:5" x14ac:dyDescent="0.3">
      <c r="A1899" s="4" t="s">
        <v>47237</v>
      </c>
      <c r="B1899" s="4" t="s">
        <v>44994</v>
      </c>
      <c r="C1899" s="4" t="s">
        <v>44993</v>
      </c>
      <c r="D1899" s="4" t="s">
        <v>5567</v>
      </c>
      <c r="E1899" s="19">
        <v>48843</v>
      </c>
    </row>
    <row r="1900" spans="1:5" x14ac:dyDescent="0.3">
      <c r="A1900" s="4" t="s">
        <v>47237</v>
      </c>
      <c r="B1900" s="4" t="s">
        <v>44524</v>
      </c>
      <c r="C1900" s="4" t="s">
        <v>44523</v>
      </c>
      <c r="D1900" s="4" t="s">
        <v>5567</v>
      </c>
      <c r="E1900" s="19">
        <v>48843</v>
      </c>
    </row>
    <row r="1901" spans="1:5" x14ac:dyDescent="0.3">
      <c r="A1901" s="4" t="s">
        <v>47237</v>
      </c>
      <c r="B1901" s="4" t="s">
        <v>43916</v>
      </c>
      <c r="C1901" s="4" t="s">
        <v>43915</v>
      </c>
      <c r="D1901" s="4" t="s">
        <v>5567</v>
      </c>
      <c r="E1901" s="19">
        <v>48843</v>
      </c>
    </row>
    <row r="1902" spans="1:5" x14ac:dyDescent="0.3">
      <c r="A1902" s="4" t="s">
        <v>47237</v>
      </c>
      <c r="B1902" s="4" t="s">
        <v>43041</v>
      </c>
      <c r="C1902" s="4" t="s">
        <v>43037</v>
      </c>
      <c r="D1902" s="4" t="s">
        <v>5567</v>
      </c>
      <c r="E1902" s="19">
        <v>48843</v>
      </c>
    </row>
    <row r="1903" spans="1:5" x14ac:dyDescent="0.3">
      <c r="A1903" s="4" t="s">
        <v>47237</v>
      </c>
      <c r="B1903" s="4" t="s">
        <v>42497</v>
      </c>
      <c r="C1903" s="4" t="s">
        <v>42496</v>
      </c>
      <c r="D1903" s="4" t="s">
        <v>5567</v>
      </c>
      <c r="E1903" s="19">
        <v>48843</v>
      </c>
    </row>
    <row r="1904" spans="1:5" x14ac:dyDescent="0.3">
      <c r="A1904" s="4" t="s">
        <v>47237</v>
      </c>
      <c r="B1904" s="4" t="s">
        <v>42441</v>
      </c>
      <c r="C1904" s="4" t="s">
        <v>42440</v>
      </c>
      <c r="D1904" s="4" t="s">
        <v>5567</v>
      </c>
      <c r="E1904" s="19">
        <v>48843</v>
      </c>
    </row>
    <row r="1905" spans="1:5" x14ac:dyDescent="0.3">
      <c r="A1905" s="4" t="s">
        <v>47237</v>
      </c>
      <c r="B1905" s="4" t="s">
        <v>41907</v>
      </c>
      <c r="C1905" s="4" t="s">
        <v>41906</v>
      </c>
      <c r="D1905" s="4" t="s">
        <v>5567</v>
      </c>
      <c r="E1905" s="19">
        <v>48843</v>
      </c>
    </row>
    <row r="1906" spans="1:5" x14ac:dyDescent="0.3">
      <c r="A1906" s="4" t="s">
        <v>47237</v>
      </c>
      <c r="B1906" s="4" t="s">
        <v>43233</v>
      </c>
      <c r="C1906" s="4" t="s">
        <v>43232</v>
      </c>
      <c r="D1906" s="4" t="s">
        <v>5567</v>
      </c>
      <c r="E1906" s="19" t="s">
        <v>83108</v>
      </c>
    </row>
    <row r="1907" spans="1:5" x14ac:dyDescent="0.3">
      <c r="A1907" s="4" t="s">
        <v>47237</v>
      </c>
      <c r="B1907" s="4" t="s">
        <v>44434</v>
      </c>
      <c r="C1907" s="4" t="s">
        <v>44433</v>
      </c>
      <c r="D1907" s="4" t="s">
        <v>41952</v>
      </c>
      <c r="E1907" s="19">
        <v>48846</v>
      </c>
    </row>
    <row r="1908" spans="1:5" x14ac:dyDescent="0.3">
      <c r="A1908" s="4" t="s">
        <v>47237</v>
      </c>
      <c r="B1908" s="4" t="s">
        <v>42793</v>
      </c>
      <c r="C1908" s="4" t="s">
        <v>42792</v>
      </c>
      <c r="D1908" s="4" t="s">
        <v>41952</v>
      </c>
      <c r="E1908" s="19">
        <v>48846</v>
      </c>
    </row>
    <row r="1909" spans="1:5" x14ac:dyDescent="0.3">
      <c r="A1909" s="4" t="s">
        <v>47237</v>
      </c>
      <c r="B1909" s="4" t="s">
        <v>42165</v>
      </c>
      <c r="C1909" s="4" t="s">
        <v>42164</v>
      </c>
      <c r="D1909" s="4" t="s">
        <v>41952</v>
      </c>
      <c r="E1909" s="19">
        <v>48846</v>
      </c>
    </row>
    <row r="1910" spans="1:5" x14ac:dyDescent="0.3">
      <c r="A1910" s="4" t="s">
        <v>47237</v>
      </c>
      <c r="B1910" s="4" t="s">
        <v>41954</v>
      </c>
      <c r="C1910" s="4" t="s">
        <v>41953</v>
      </c>
      <c r="D1910" s="4" t="s">
        <v>41952</v>
      </c>
      <c r="E1910" s="19">
        <v>48846</v>
      </c>
    </row>
    <row r="1911" spans="1:5" x14ac:dyDescent="0.3">
      <c r="A1911" s="4" t="s">
        <v>47237</v>
      </c>
      <c r="B1911" s="4" t="s">
        <v>43524</v>
      </c>
      <c r="C1911" s="4" t="s">
        <v>43523</v>
      </c>
      <c r="D1911" s="4" t="s">
        <v>41952</v>
      </c>
      <c r="E1911" s="19" t="s">
        <v>83109</v>
      </c>
    </row>
    <row r="1912" spans="1:5" x14ac:dyDescent="0.3">
      <c r="A1912" s="4" t="s">
        <v>47237</v>
      </c>
      <c r="B1912" s="4" t="s">
        <v>43154</v>
      </c>
      <c r="C1912" s="4" t="s">
        <v>43153</v>
      </c>
      <c r="D1912" s="4" t="s">
        <v>43152</v>
      </c>
      <c r="E1912" s="19" t="s">
        <v>83110</v>
      </c>
    </row>
    <row r="1913" spans="1:5" x14ac:dyDescent="0.3">
      <c r="A1913" s="4" t="s">
        <v>47237</v>
      </c>
      <c r="B1913" s="4" t="s">
        <v>46739</v>
      </c>
      <c r="C1913" s="4" t="s">
        <v>46738</v>
      </c>
      <c r="D1913" s="4" t="s">
        <v>46737</v>
      </c>
      <c r="E1913" s="19">
        <v>48848</v>
      </c>
    </row>
    <row r="1914" spans="1:5" x14ac:dyDescent="0.3">
      <c r="A1914" s="4" t="s">
        <v>47237</v>
      </c>
      <c r="B1914" s="4" t="s">
        <v>44822</v>
      </c>
      <c r="C1914" s="4" t="s">
        <v>44821</v>
      </c>
      <c r="D1914" s="4" t="s">
        <v>44091</v>
      </c>
      <c r="E1914" s="19">
        <v>48849</v>
      </c>
    </row>
    <row r="1915" spans="1:5" x14ac:dyDescent="0.3">
      <c r="A1915" s="4" t="s">
        <v>47237</v>
      </c>
      <c r="B1915" s="4" t="s">
        <v>44093</v>
      </c>
      <c r="C1915" s="4" t="s">
        <v>44092</v>
      </c>
      <c r="D1915" s="4" t="s">
        <v>44091</v>
      </c>
      <c r="E1915" s="19">
        <v>48849</v>
      </c>
    </row>
    <row r="1916" spans="1:5" x14ac:dyDescent="0.3">
      <c r="A1916" s="4" t="s">
        <v>47237</v>
      </c>
      <c r="B1916" s="4" t="s">
        <v>46605</v>
      </c>
      <c r="C1916" s="4" t="s">
        <v>46604</v>
      </c>
      <c r="D1916" s="4" t="s">
        <v>42766</v>
      </c>
      <c r="E1916" s="19">
        <v>48850</v>
      </c>
    </row>
    <row r="1917" spans="1:5" x14ac:dyDescent="0.3">
      <c r="A1917" s="4" t="s">
        <v>47237</v>
      </c>
      <c r="B1917" s="4" t="s">
        <v>42768</v>
      </c>
      <c r="C1917" s="4" t="s">
        <v>42767</v>
      </c>
      <c r="D1917" s="4" t="s">
        <v>42766</v>
      </c>
      <c r="E1917" s="19">
        <v>48850</v>
      </c>
    </row>
    <row r="1918" spans="1:5" x14ac:dyDescent="0.3">
      <c r="A1918" s="4" t="s">
        <v>47237</v>
      </c>
      <c r="B1918" s="4" t="s">
        <v>44520</v>
      </c>
      <c r="C1918" s="4" t="s">
        <v>44519</v>
      </c>
      <c r="D1918" s="4" t="s">
        <v>4791</v>
      </c>
      <c r="E1918" s="19">
        <v>48854</v>
      </c>
    </row>
    <row r="1919" spans="1:5" x14ac:dyDescent="0.3">
      <c r="A1919" s="4" t="s">
        <v>47237</v>
      </c>
      <c r="B1919" s="4" t="s">
        <v>41716</v>
      </c>
      <c r="C1919" s="4" t="s">
        <v>41715</v>
      </c>
      <c r="D1919" s="4" t="s">
        <v>4791</v>
      </c>
      <c r="E1919" s="19">
        <v>48854</v>
      </c>
    </row>
    <row r="1920" spans="1:5" x14ac:dyDescent="0.3">
      <c r="A1920" s="4" t="s">
        <v>47237</v>
      </c>
      <c r="B1920" s="4" t="s">
        <v>43271</v>
      </c>
      <c r="C1920" s="4" t="s">
        <v>43270</v>
      </c>
      <c r="D1920" s="4" t="s">
        <v>4791</v>
      </c>
      <c r="E1920" s="19" t="s">
        <v>83111</v>
      </c>
    </row>
    <row r="1921" spans="1:5" x14ac:dyDescent="0.3">
      <c r="A1921" s="4" t="s">
        <v>47237</v>
      </c>
      <c r="B1921" s="4" t="s">
        <v>47147</v>
      </c>
      <c r="C1921" s="4" t="s">
        <v>47146</v>
      </c>
      <c r="D1921" s="4" t="s">
        <v>44374</v>
      </c>
      <c r="E1921" s="19">
        <v>48858</v>
      </c>
    </row>
    <row r="1922" spans="1:5" x14ac:dyDescent="0.3">
      <c r="A1922" s="4" t="s">
        <v>47237</v>
      </c>
      <c r="B1922" s="4" t="s">
        <v>47048</v>
      </c>
      <c r="C1922" s="4" t="s">
        <v>47047</v>
      </c>
      <c r="D1922" s="4" t="s">
        <v>5246</v>
      </c>
      <c r="E1922" s="19">
        <v>48858</v>
      </c>
    </row>
    <row r="1923" spans="1:5" x14ac:dyDescent="0.3">
      <c r="A1923" s="4" t="s">
        <v>47237</v>
      </c>
      <c r="B1923" s="4" t="s">
        <v>46820</v>
      </c>
      <c r="C1923" s="4" t="s">
        <v>46819</v>
      </c>
      <c r="D1923" s="4" t="s">
        <v>5246</v>
      </c>
      <c r="E1923" s="19">
        <v>48858</v>
      </c>
    </row>
    <row r="1924" spans="1:5" x14ac:dyDescent="0.3">
      <c r="A1924" s="4" t="s">
        <v>47237</v>
      </c>
      <c r="B1924" s="4" t="s">
        <v>46341</v>
      </c>
      <c r="C1924" s="4" t="s">
        <v>46340</v>
      </c>
      <c r="D1924" s="4" t="s">
        <v>5246</v>
      </c>
      <c r="E1924" s="19">
        <v>48858</v>
      </c>
    </row>
    <row r="1925" spans="1:5" x14ac:dyDescent="0.3">
      <c r="A1925" s="4" t="s">
        <v>47237</v>
      </c>
      <c r="B1925" s="4" t="s">
        <v>45852</v>
      </c>
      <c r="C1925" s="4" t="s">
        <v>45851</v>
      </c>
      <c r="D1925" s="4" t="s">
        <v>44374</v>
      </c>
      <c r="E1925" s="19">
        <v>48858</v>
      </c>
    </row>
    <row r="1926" spans="1:5" x14ac:dyDescent="0.3">
      <c r="A1926" s="4" t="s">
        <v>47237</v>
      </c>
      <c r="B1926" s="4" t="s">
        <v>45131</v>
      </c>
      <c r="C1926" s="4" t="s">
        <v>45130</v>
      </c>
      <c r="D1926" s="4" t="s">
        <v>44374</v>
      </c>
      <c r="E1926" s="19">
        <v>48858</v>
      </c>
    </row>
    <row r="1927" spans="1:5" x14ac:dyDescent="0.3">
      <c r="A1927" s="4" t="s">
        <v>47237</v>
      </c>
      <c r="B1927" s="4" t="s">
        <v>44668</v>
      </c>
      <c r="C1927" s="4" t="s">
        <v>44667</v>
      </c>
      <c r="D1927" s="4" t="s">
        <v>44374</v>
      </c>
      <c r="E1927" s="19">
        <v>48858</v>
      </c>
    </row>
    <row r="1928" spans="1:5" x14ac:dyDescent="0.3">
      <c r="A1928" s="4" t="s">
        <v>47237</v>
      </c>
      <c r="B1928" s="4" t="s">
        <v>44376</v>
      </c>
      <c r="C1928" s="4" t="s">
        <v>44375</v>
      </c>
      <c r="D1928" s="4" t="s">
        <v>44374</v>
      </c>
      <c r="E1928" s="19">
        <v>48858</v>
      </c>
    </row>
    <row r="1929" spans="1:5" x14ac:dyDescent="0.3">
      <c r="A1929" s="4" t="s">
        <v>47237</v>
      </c>
      <c r="B1929" s="4" t="s">
        <v>44213</v>
      </c>
      <c r="C1929" s="4" t="s">
        <v>44212</v>
      </c>
      <c r="D1929" s="4" t="s">
        <v>5246</v>
      </c>
      <c r="E1929" s="19">
        <v>48858</v>
      </c>
    </row>
    <row r="1930" spans="1:5" x14ac:dyDescent="0.3">
      <c r="A1930" s="4" t="s">
        <v>47237</v>
      </c>
      <c r="B1930" s="4" t="s">
        <v>44176</v>
      </c>
      <c r="C1930" s="4" t="s">
        <v>44175</v>
      </c>
      <c r="D1930" s="4" t="s">
        <v>5246</v>
      </c>
      <c r="E1930" s="19">
        <v>48858</v>
      </c>
    </row>
    <row r="1931" spans="1:5" x14ac:dyDescent="0.3">
      <c r="A1931" s="4" t="s">
        <v>47237</v>
      </c>
      <c r="B1931" s="4" t="s">
        <v>43417</v>
      </c>
      <c r="C1931" s="4" t="s">
        <v>43416</v>
      </c>
      <c r="D1931" s="4" t="s">
        <v>5246</v>
      </c>
      <c r="E1931" s="19">
        <v>48858</v>
      </c>
    </row>
    <row r="1932" spans="1:5" x14ac:dyDescent="0.3">
      <c r="A1932" s="4" t="s">
        <v>47237</v>
      </c>
      <c r="B1932" s="4" t="s">
        <v>43014</v>
      </c>
      <c r="C1932" s="4" t="s">
        <v>43013</v>
      </c>
      <c r="D1932" s="4" t="s">
        <v>5246</v>
      </c>
      <c r="E1932" s="19">
        <v>48858</v>
      </c>
    </row>
    <row r="1933" spans="1:5" x14ac:dyDescent="0.3">
      <c r="A1933" s="4" t="s">
        <v>47237</v>
      </c>
      <c r="B1933" s="4" t="s">
        <v>42032</v>
      </c>
      <c r="C1933" s="4" t="s">
        <v>42031</v>
      </c>
      <c r="D1933" s="4" t="s">
        <v>5246</v>
      </c>
      <c r="E1933" s="19">
        <v>48858</v>
      </c>
    </row>
    <row r="1934" spans="1:5" x14ac:dyDescent="0.3">
      <c r="A1934" s="4" t="s">
        <v>47237</v>
      </c>
      <c r="B1934" s="4" t="s">
        <v>41937</v>
      </c>
      <c r="C1934" s="4" t="s">
        <v>41936</v>
      </c>
      <c r="D1934" s="4" t="s">
        <v>5246</v>
      </c>
      <c r="E1934" s="19">
        <v>48858</v>
      </c>
    </row>
    <row r="1935" spans="1:5" x14ac:dyDescent="0.3">
      <c r="A1935" s="4" t="s">
        <v>47237</v>
      </c>
      <c r="B1935" s="4" t="s">
        <v>42205</v>
      </c>
      <c r="C1935" s="4" t="s">
        <v>42204</v>
      </c>
      <c r="D1935" s="4" t="s">
        <v>5246</v>
      </c>
      <c r="E1935" s="19" t="s">
        <v>83112</v>
      </c>
    </row>
    <row r="1936" spans="1:5" x14ac:dyDescent="0.3">
      <c r="A1936" s="4" t="s">
        <v>47237</v>
      </c>
      <c r="B1936" s="4" t="s">
        <v>46285</v>
      </c>
      <c r="C1936" s="4" t="s">
        <v>46284</v>
      </c>
      <c r="D1936" s="4" t="s">
        <v>41796</v>
      </c>
      <c r="E1936" s="19">
        <v>48864</v>
      </c>
    </row>
    <row r="1937" spans="1:5" x14ac:dyDescent="0.3">
      <c r="A1937" s="4" t="s">
        <v>47237</v>
      </c>
      <c r="B1937" s="4" t="s">
        <v>44448</v>
      </c>
      <c r="C1937" s="4" t="s">
        <v>44447</v>
      </c>
      <c r="D1937" s="4" t="s">
        <v>41796</v>
      </c>
      <c r="E1937" s="19">
        <v>48864</v>
      </c>
    </row>
    <row r="1938" spans="1:5" x14ac:dyDescent="0.3">
      <c r="A1938" s="4" t="s">
        <v>47237</v>
      </c>
      <c r="B1938" s="4" t="s">
        <v>43926</v>
      </c>
      <c r="C1938" s="4" t="s">
        <v>43925</v>
      </c>
      <c r="D1938" s="4" t="s">
        <v>41796</v>
      </c>
      <c r="E1938" s="19">
        <v>48864</v>
      </c>
    </row>
    <row r="1939" spans="1:5" x14ac:dyDescent="0.3">
      <c r="A1939" s="4" t="s">
        <v>47237</v>
      </c>
      <c r="B1939" s="4" t="s">
        <v>43645</v>
      </c>
      <c r="C1939" s="4" t="s">
        <v>43644</v>
      </c>
      <c r="D1939" s="4" t="s">
        <v>41796</v>
      </c>
      <c r="E1939" s="19">
        <v>48864</v>
      </c>
    </row>
    <row r="1940" spans="1:5" x14ac:dyDescent="0.3">
      <c r="A1940" s="4" t="s">
        <v>47237</v>
      </c>
      <c r="B1940" s="4" t="s">
        <v>42660</v>
      </c>
      <c r="C1940" s="4" t="s">
        <v>42659</v>
      </c>
      <c r="D1940" s="4" t="s">
        <v>41796</v>
      </c>
      <c r="E1940" s="19">
        <v>48864</v>
      </c>
    </row>
    <row r="1941" spans="1:5" x14ac:dyDescent="0.3">
      <c r="A1941" s="4" t="s">
        <v>47237</v>
      </c>
      <c r="B1941" s="4" t="s">
        <v>42070</v>
      </c>
      <c r="C1941" s="4" t="s">
        <v>42069</v>
      </c>
      <c r="D1941" s="4" t="s">
        <v>41796</v>
      </c>
      <c r="E1941" s="19">
        <v>48864</v>
      </c>
    </row>
    <row r="1942" spans="1:5" x14ac:dyDescent="0.3">
      <c r="A1942" s="4" t="s">
        <v>47237</v>
      </c>
      <c r="B1942" s="4" t="s">
        <v>41798</v>
      </c>
      <c r="C1942" s="4" t="s">
        <v>41797</v>
      </c>
      <c r="D1942" s="4" t="s">
        <v>41796</v>
      </c>
      <c r="E1942" s="19">
        <v>48864</v>
      </c>
    </row>
    <row r="1943" spans="1:5" x14ac:dyDescent="0.3">
      <c r="A1943" s="4" t="s">
        <v>47237</v>
      </c>
      <c r="B1943" s="4" t="s">
        <v>44310</v>
      </c>
      <c r="C1943" s="4" t="s">
        <v>44309</v>
      </c>
      <c r="D1943" s="4" t="s">
        <v>44308</v>
      </c>
      <c r="E1943" s="19">
        <v>48866</v>
      </c>
    </row>
    <row r="1944" spans="1:5" x14ac:dyDescent="0.3">
      <c r="A1944" s="4" t="s">
        <v>47237</v>
      </c>
      <c r="B1944" s="4" t="s">
        <v>46753</v>
      </c>
      <c r="C1944" s="4" t="s">
        <v>46752</v>
      </c>
      <c r="D1944" s="4" t="s">
        <v>41911</v>
      </c>
      <c r="E1944" s="19">
        <v>48867</v>
      </c>
    </row>
    <row r="1945" spans="1:5" x14ac:dyDescent="0.3">
      <c r="A1945" s="4" t="s">
        <v>47237</v>
      </c>
      <c r="B1945" s="4" t="s">
        <v>45378</v>
      </c>
      <c r="C1945" s="4" t="s">
        <v>45377</v>
      </c>
      <c r="D1945" s="4" t="s">
        <v>41911</v>
      </c>
      <c r="E1945" s="19">
        <v>48867</v>
      </c>
    </row>
    <row r="1946" spans="1:5" x14ac:dyDescent="0.3">
      <c r="A1946" s="4" t="s">
        <v>47237</v>
      </c>
      <c r="B1946" s="4" t="s">
        <v>44312</v>
      </c>
      <c r="C1946" s="4" t="s">
        <v>44311</v>
      </c>
      <c r="D1946" s="4" t="s">
        <v>41911</v>
      </c>
      <c r="E1946" s="19">
        <v>48867</v>
      </c>
    </row>
    <row r="1947" spans="1:5" x14ac:dyDescent="0.3">
      <c r="A1947" s="4" t="s">
        <v>47237</v>
      </c>
      <c r="B1947" s="4" t="s">
        <v>44307</v>
      </c>
      <c r="C1947" s="4" t="s">
        <v>44306</v>
      </c>
      <c r="D1947" s="4" t="s">
        <v>41911</v>
      </c>
      <c r="E1947" s="19">
        <v>48867</v>
      </c>
    </row>
    <row r="1948" spans="1:5" x14ac:dyDescent="0.3">
      <c r="A1948" s="4" t="s">
        <v>47237</v>
      </c>
      <c r="B1948" s="4" t="s">
        <v>44305</v>
      </c>
      <c r="C1948" s="4" t="s">
        <v>44304</v>
      </c>
      <c r="D1948" s="4" t="s">
        <v>41911</v>
      </c>
      <c r="E1948" s="19">
        <v>48867</v>
      </c>
    </row>
    <row r="1949" spans="1:5" x14ac:dyDescent="0.3">
      <c r="A1949" s="4" t="s">
        <v>47237</v>
      </c>
      <c r="B1949" s="4" t="s">
        <v>42648</v>
      </c>
      <c r="C1949" s="4" t="s">
        <v>42647</v>
      </c>
      <c r="D1949" s="4" t="s">
        <v>41911</v>
      </c>
      <c r="E1949" s="19">
        <v>48867</v>
      </c>
    </row>
    <row r="1950" spans="1:5" x14ac:dyDescent="0.3">
      <c r="A1950" s="4" t="s">
        <v>47237</v>
      </c>
      <c r="B1950" s="4" t="s">
        <v>42482</v>
      </c>
      <c r="C1950" s="4" t="s">
        <v>42481</v>
      </c>
      <c r="D1950" s="4" t="s">
        <v>41911</v>
      </c>
      <c r="E1950" s="19">
        <v>48867</v>
      </c>
    </row>
    <row r="1951" spans="1:5" x14ac:dyDescent="0.3">
      <c r="A1951" s="4" t="s">
        <v>47237</v>
      </c>
      <c r="B1951" s="4" t="s">
        <v>42469</v>
      </c>
      <c r="C1951" s="4" t="s">
        <v>42468</v>
      </c>
      <c r="D1951" s="4" t="s">
        <v>41911</v>
      </c>
      <c r="E1951" s="19">
        <v>48867</v>
      </c>
    </row>
    <row r="1952" spans="1:5" x14ac:dyDescent="0.3">
      <c r="A1952" s="4" t="s">
        <v>47237</v>
      </c>
      <c r="B1952" s="4" t="s">
        <v>42044</v>
      </c>
      <c r="C1952" s="4" t="s">
        <v>42043</v>
      </c>
      <c r="D1952" s="4" t="s">
        <v>41911</v>
      </c>
      <c r="E1952" s="19">
        <v>48867</v>
      </c>
    </row>
    <row r="1953" spans="1:5" x14ac:dyDescent="0.3">
      <c r="A1953" s="4" t="s">
        <v>47237</v>
      </c>
      <c r="B1953" s="4" t="s">
        <v>41913</v>
      </c>
      <c r="C1953" s="4" t="s">
        <v>41912</v>
      </c>
      <c r="D1953" s="4" t="s">
        <v>41911</v>
      </c>
      <c r="E1953" s="19">
        <v>48867</v>
      </c>
    </row>
    <row r="1954" spans="1:5" x14ac:dyDescent="0.3">
      <c r="A1954" s="4" t="s">
        <v>47237</v>
      </c>
      <c r="B1954" s="4" t="s">
        <v>43528</v>
      </c>
      <c r="C1954" s="4" t="s">
        <v>43527</v>
      </c>
      <c r="D1954" s="4" t="s">
        <v>41911</v>
      </c>
      <c r="E1954" s="19" t="s">
        <v>83113</v>
      </c>
    </row>
    <row r="1955" spans="1:5" x14ac:dyDescent="0.3">
      <c r="A1955" s="4" t="s">
        <v>47237</v>
      </c>
      <c r="B1955" s="4" t="s">
        <v>46736</v>
      </c>
      <c r="C1955" s="4" t="s">
        <v>46735</v>
      </c>
      <c r="D1955" s="4" t="s">
        <v>40295</v>
      </c>
      <c r="E1955" s="19">
        <v>48872</v>
      </c>
    </row>
    <row r="1956" spans="1:5" x14ac:dyDescent="0.3">
      <c r="A1956" s="4" t="s">
        <v>47237</v>
      </c>
      <c r="B1956" s="4" t="s">
        <v>46751</v>
      </c>
      <c r="C1956" s="4" t="s">
        <v>46750</v>
      </c>
      <c r="D1956" s="4" t="s">
        <v>40295</v>
      </c>
      <c r="E1956" s="19">
        <v>48872</v>
      </c>
    </row>
    <row r="1957" spans="1:5" x14ac:dyDescent="0.3">
      <c r="A1957" s="4" t="s">
        <v>47237</v>
      </c>
      <c r="B1957" s="4" t="s">
        <v>43358</v>
      </c>
      <c r="C1957" s="4" t="s">
        <v>43357</v>
      </c>
      <c r="D1957" s="4" t="s">
        <v>40295</v>
      </c>
      <c r="E1957" s="19">
        <v>48872</v>
      </c>
    </row>
    <row r="1958" spans="1:5" x14ac:dyDescent="0.3">
      <c r="A1958" s="4" t="s">
        <v>47237</v>
      </c>
      <c r="B1958" s="4" t="s">
        <v>43360</v>
      </c>
      <c r="C1958" s="4" t="s">
        <v>43359</v>
      </c>
      <c r="D1958" s="4" t="s">
        <v>4814</v>
      </c>
      <c r="E1958" s="19">
        <v>48875</v>
      </c>
    </row>
    <row r="1959" spans="1:5" x14ac:dyDescent="0.3">
      <c r="A1959" s="4" t="s">
        <v>47237</v>
      </c>
      <c r="B1959" s="4" t="s">
        <v>42590</v>
      </c>
      <c r="C1959" s="4" t="s">
        <v>42589</v>
      </c>
      <c r="D1959" s="4" t="s">
        <v>4814</v>
      </c>
      <c r="E1959" s="19">
        <v>48875</v>
      </c>
    </row>
    <row r="1960" spans="1:5" x14ac:dyDescent="0.3">
      <c r="A1960" s="4" t="s">
        <v>47237</v>
      </c>
      <c r="B1960" s="4" t="s">
        <v>43785</v>
      </c>
      <c r="C1960" s="4" t="s">
        <v>43784</v>
      </c>
      <c r="D1960" s="4" t="s">
        <v>43783</v>
      </c>
      <c r="E1960" s="19">
        <v>48876</v>
      </c>
    </row>
    <row r="1961" spans="1:5" x14ac:dyDescent="0.3">
      <c r="A1961" s="4" t="s">
        <v>47237</v>
      </c>
      <c r="B1961" s="4" t="s">
        <v>46778</v>
      </c>
      <c r="C1961" s="4" t="s">
        <v>46777</v>
      </c>
      <c r="D1961" s="4" t="s">
        <v>42118</v>
      </c>
      <c r="E1961" s="19">
        <v>48879</v>
      </c>
    </row>
    <row r="1962" spans="1:5" x14ac:dyDescent="0.3">
      <c r="A1962" s="4" t="s">
        <v>47237</v>
      </c>
      <c r="B1962" s="4" t="s">
        <v>44910</v>
      </c>
      <c r="C1962" s="4" t="s">
        <v>44909</v>
      </c>
      <c r="D1962" s="4" t="s">
        <v>42118</v>
      </c>
      <c r="E1962" s="19">
        <v>48879</v>
      </c>
    </row>
    <row r="1963" spans="1:5" x14ac:dyDescent="0.3">
      <c r="A1963" s="4" t="s">
        <v>47237</v>
      </c>
      <c r="B1963" s="4" t="s">
        <v>42799</v>
      </c>
      <c r="C1963" s="4" t="s">
        <v>42798</v>
      </c>
      <c r="D1963" s="4" t="s">
        <v>41938</v>
      </c>
      <c r="E1963" s="19">
        <v>48879</v>
      </c>
    </row>
    <row r="1964" spans="1:5" x14ac:dyDescent="0.3">
      <c r="A1964" s="4" t="s">
        <v>47237</v>
      </c>
      <c r="B1964" s="4" t="s">
        <v>41940</v>
      </c>
      <c r="C1964" s="4" t="s">
        <v>41939</v>
      </c>
      <c r="D1964" s="4" t="s">
        <v>41938</v>
      </c>
      <c r="E1964" s="19">
        <v>48879</v>
      </c>
    </row>
    <row r="1965" spans="1:5" x14ac:dyDescent="0.3">
      <c r="A1965" s="4" t="s">
        <v>47237</v>
      </c>
      <c r="B1965" s="4" t="s">
        <v>43384</v>
      </c>
      <c r="C1965" s="4" t="s">
        <v>43383</v>
      </c>
      <c r="D1965" s="4" t="s">
        <v>42118</v>
      </c>
      <c r="E1965" s="19" t="s">
        <v>83114</v>
      </c>
    </row>
    <row r="1966" spans="1:5" x14ac:dyDescent="0.3">
      <c r="A1966" s="4" t="s">
        <v>47237</v>
      </c>
      <c r="B1966" s="4" t="s">
        <v>42120</v>
      </c>
      <c r="C1966" s="4" t="s">
        <v>42119</v>
      </c>
      <c r="D1966" s="4" t="s">
        <v>42118</v>
      </c>
      <c r="E1966" s="19" t="s">
        <v>83114</v>
      </c>
    </row>
    <row r="1967" spans="1:5" x14ac:dyDescent="0.3">
      <c r="A1967" s="4" t="s">
        <v>47237</v>
      </c>
      <c r="B1967" s="4" t="s">
        <v>42522</v>
      </c>
      <c r="C1967" s="4" t="s">
        <v>42521</v>
      </c>
      <c r="D1967" s="4" t="s">
        <v>4871</v>
      </c>
      <c r="E1967" s="19">
        <v>48880</v>
      </c>
    </row>
    <row r="1968" spans="1:5" x14ac:dyDescent="0.3">
      <c r="A1968" s="4" t="s">
        <v>47237</v>
      </c>
      <c r="B1968" s="4" t="s">
        <v>42878</v>
      </c>
      <c r="C1968" s="4" t="s">
        <v>6751</v>
      </c>
      <c r="D1968" s="4" t="s">
        <v>42877</v>
      </c>
      <c r="E1968" s="19">
        <v>48884</v>
      </c>
    </row>
    <row r="1969" spans="1:5" x14ac:dyDescent="0.3">
      <c r="A1969" s="4" t="s">
        <v>47237</v>
      </c>
      <c r="B1969" s="4" t="s">
        <v>46603</v>
      </c>
      <c r="C1969" s="4" t="s">
        <v>46602</v>
      </c>
      <c r="D1969" s="4" t="s">
        <v>10756</v>
      </c>
      <c r="E1969" s="19">
        <v>48888</v>
      </c>
    </row>
    <row r="1970" spans="1:5" x14ac:dyDescent="0.3">
      <c r="A1970" s="4" t="s">
        <v>47237</v>
      </c>
      <c r="B1970" s="4" t="s">
        <v>42467</v>
      </c>
      <c r="C1970" s="4" t="s">
        <v>42466</v>
      </c>
      <c r="D1970" s="4" t="s">
        <v>42465</v>
      </c>
      <c r="E1970" s="19">
        <v>48892</v>
      </c>
    </row>
    <row r="1971" spans="1:5" x14ac:dyDescent="0.3">
      <c r="A1971" s="4" t="s">
        <v>47237</v>
      </c>
      <c r="B1971" s="4" t="s">
        <v>46734</v>
      </c>
      <c r="C1971" s="4" t="s">
        <v>46733</v>
      </c>
      <c r="D1971" s="4" t="s">
        <v>4402</v>
      </c>
      <c r="E1971" s="19">
        <v>48895</v>
      </c>
    </row>
    <row r="1972" spans="1:5" x14ac:dyDescent="0.3">
      <c r="A1972" s="4" t="s">
        <v>47237</v>
      </c>
      <c r="B1972" s="4" t="s">
        <v>45936</v>
      </c>
      <c r="C1972" s="4" t="s">
        <v>45935</v>
      </c>
      <c r="D1972" s="4" t="s">
        <v>4402</v>
      </c>
      <c r="E1972" s="19">
        <v>48895</v>
      </c>
    </row>
    <row r="1973" spans="1:5" x14ac:dyDescent="0.3">
      <c r="A1973" s="4" t="s">
        <v>47237</v>
      </c>
      <c r="B1973" s="4" t="s">
        <v>47119</v>
      </c>
      <c r="C1973" s="4" t="s">
        <v>47118</v>
      </c>
      <c r="D1973" s="4" t="s">
        <v>41582</v>
      </c>
      <c r="E1973" s="19">
        <v>48906</v>
      </c>
    </row>
    <row r="1974" spans="1:5" x14ac:dyDescent="0.3">
      <c r="A1974" s="4" t="s">
        <v>47237</v>
      </c>
      <c r="B1974" s="4" t="s">
        <v>43670</v>
      </c>
      <c r="C1974" s="4" t="s">
        <v>43669</v>
      </c>
      <c r="D1974" s="4" t="s">
        <v>41582</v>
      </c>
      <c r="E1974" s="19">
        <v>48910</v>
      </c>
    </row>
    <row r="1975" spans="1:5" x14ac:dyDescent="0.3">
      <c r="A1975" s="4" t="s">
        <v>47237</v>
      </c>
      <c r="B1975" s="4" t="s">
        <v>47070</v>
      </c>
      <c r="C1975" s="4" t="s">
        <v>47069</v>
      </c>
      <c r="D1975" s="4" t="s">
        <v>41582</v>
      </c>
      <c r="E1975" s="19">
        <v>48910</v>
      </c>
    </row>
    <row r="1976" spans="1:5" x14ac:dyDescent="0.3">
      <c r="A1976" s="4" t="s">
        <v>47237</v>
      </c>
      <c r="B1976" s="4" t="s">
        <v>47026</v>
      </c>
      <c r="C1976" s="4" t="s">
        <v>47025</v>
      </c>
      <c r="D1976" s="4" t="s">
        <v>41582</v>
      </c>
      <c r="E1976" s="19">
        <v>48910</v>
      </c>
    </row>
    <row r="1977" spans="1:5" x14ac:dyDescent="0.3">
      <c r="A1977" s="4" t="s">
        <v>47237</v>
      </c>
      <c r="B1977" s="4" t="s">
        <v>46757</v>
      </c>
      <c r="C1977" s="4" t="s">
        <v>46756</v>
      </c>
      <c r="D1977" s="4" t="s">
        <v>41582</v>
      </c>
      <c r="E1977" s="19">
        <v>48910</v>
      </c>
    </row>
    <row r="1978" spans="1:5" x14ac:dyDescent="0.3">
      <c r="A1978" s="4" t="s">
        <v>47237</v>
      </c>
      <c r="B1978" s="4" t="s">
        <v>46755</v>
      </c>
      <c r="C1978" s="4" t="s">
        <v>46754</v>
      </c>
      <c r="D1978" s="4" t="s">
        <v>41582</v>
      </c>
      <c r="E1978" s="19">
        <v>48910</v>
      </c>
    </row>
    <row r="1979" spans="1:5" x14ac:dyDescent="0.3">
      <c r="A1979" s="4" t="s">
        <v>47237</v>
      </c>
      <c r="B1979" s="4" t="s">
        <v>45631</v>
      </c>
      <c r="C1979" s="4" t="s">
        <v>45630</v>
      </c>
      <c r="D1979" s="4" t="s">
        <v>41582</v>
      </c>
      <c r="E1979" s="19">
        <v>48910</v>
      </c>
    </row>
    <row r="1980" spans="1:5" x14ac:dyDescent="0.3">
      <c r="A1980" s="4" t="s">
        <v>47237</v>
      </c>
      <c r="B1980" s="4" t="s">
        <v>44908</v>
      </c>
      <c r="C1980" s="4" t="s">
        <v>44907</v>
      </c>
      <c r="D1980" s="4" t="s">
        <v>41582</v>
      </c>
      <c r="E1980" s="19">
        <v>48910</v>
      </c>
    </row>
    <row r="1981" spans="1:5" x14ac:dyDescent="0.3">
      <c r="A1981" s="4" t="s">
        <v>47237</v>
      </c>
      <c r="B1981" s="4" t="s">
        <v>44664</v>
      </c>
      <c r="C1981" s="4" t="s">
        <v>44663</v>
      </c>
      <c r="D1981" s="4" t="s">
        <v>41582</v>
      </c>
      <c r="E1981" s="19">
        <v>48910</v>
      </c>
    </row>
    <row r="1982" spans="1:5" x14ac:dyDescent="0.3">
      <c r="A1982" s="4" t="s">
        <v>47237</v>
      </c>
      <c r="B1982" s="4" t="s">
        <v>44662</v>
      </c>
      <c r="C1982" s="4" t="s">
        <v>44661</v>
      </c>
      <c r="D1982" s="4" t="s">
        <v>41582</v>
      </c>
      <c r="E1982" s="19">
        <v>48910</v>
      </c>
    </row>
    <row r="1983" spans="1:5" x14ac:dyDescent="0.3">
      <c r="A1983" s="4" t="s">
        <v>47237</v>
      </c>
      <c r="B1983" s="4" t="s">
        <v>42275</v>
      </c>
      <c r="C1983" s="4" t="s">
        <v>42274</v>
      </c>
      <c r="D1983" s="4" t="s">
        <v>41582</v>
      </c>
      <c r="E1983" s="19">
        <v>48910</v>
      </c>
    </row>
    <row r="1984" spans="1:5" x14ac:dyDescent="0.3">
      <c r="A1984" s="4" t="s">
        <v>47237</v>
      </c>
      <c r="B1984" s="4" t="s">
        <v>43188</v>
      </c>
      <c r="C1984" s="4" t="s">
        <v>43187</v>
      </c>
      <c r="D1984" s="4" t="s">
        <v>41582</v>
      </c>
      <c r="E1984" s="19" t="s">
        <v>83115</v>
      </c>
    </row>
    <row r="1985" spans="1:5" x14ac:dyDescent="0.3">
      <c r="A1985" s="4" t="s">
        <v>47237</v>
      </c>
      <c r="B1985" s="4" t="s">
        <v>42238</v>
      </c>
      <c r="C1985" s="4" t="s">
        <v>42237</v>
      </c>
      <c r="D1985" s="4" t="s">
        <v>41582</v>
      </c>
      <c r="E1985" s="19" t="s">
        <v>83115</v>
      </c>
    </row>
    <row r="1986" spans="1:5" x14ac:dyDescent="0.3">
      <c r="A1986" s="4" t="s">
        <v>47237</v>
      </c>
      <c r="B1986" s="4" t="s">
        <v>46747</v>
      </c>
      <c r="C1986" s="4" t="s">
        <v>46746</v>
      </c>
      <c r="D1986" s="4" t="s">
        <v>41582</v>
      </c>
      <c r="E1986" s="19">
        <v>48911</v>
      </c>
    </row>
    <row r="1987" spans="1:5" x14ac:dyDescent="0.3">
      <c r="A1987" s="4" t="s">
        <v>47237</v>
      </c>
      <c r="B1987" s="4" t="s">
        <v>46287</v>
      </c>
      <c r="C1987" s="4" t="s">
        <v>46286</v>
      </c>
      <c r="D1987" s="4" t="s">
        <v>41582</v>
      </c>
      <c r="E1987" s="19">
        <v>48911</v>
      </c>
    </row>
    <row r="1988" spans="1:5" x14ac:dyDescent="0.3">
      <c r="A1988" s="4" t="s">
        <v>47237</v>
      </c>
      <c r="B1988" s="4" t="s">
        <v>45969</v>
      </c>
      <c r="C1988" s="4" t="s">
        <v>45968</v>
      </c>
      <c r="D1988" s="4" t="s">
        <v>41582</v>
      </c>
      <c r="E1988" s="19">
        <v>48911</v>
      </c>
    </row>
    <row r="1989" spans="1:5" x14ac:dyDescent="0.3">
      <c r="A1989" s="4" t="s">
        <v>47237</v>
      </c>
      <c r="B1989" s="4" t="s">
        <v>3892</v>
      </c>
      <c r="C1989" s="4" t="s">
        <v>45574</v>
      </c>
      <c r="D1989" s="4" t="s">
        <v>41582</v>
      </c>
      <c r="E1989" s="19">
        <v>48911</v>
      </c>
    </row>
    <row r="1990" spans="1:5" x14ac:dyDescent="0.3">
      <c r="A1990" s="4" t="s">
        <v>47237</v>
      </c>
      <c r="B1990" s="4" t="s">
        <v>45177</v>
      </c>
      <c r="C1990" s="4" t="s">
        <v>45178</v>
      </c>
      <c r="D1990" s="4" t="s">
        <v>41582</v>
      </c>
      <c r="E1990" s="19">
        <v>48911</v>
      </c>
    </row>
    <row r="1991" spans="1:5" x14ac:dyDescent="0.3">
      <c r="A1991" s="4" t="s">
        <v>47237</v>
      </c>
      <c r="B1991" s="4" t="s">
        <v>44329</v>
      </c>
      <c r="C1991" s="4" t="s">
        <v>44328</v>
      </c>
      <c r="D1991" s="4" t="s">
        <v>41582</v>
      </c>
      <c r="E1991" s="19">
        <v>48911</v>
      </c>
    </row>
    <row r="1992" spans="1:5" x14ac:dyDescent="0.3">
      <c r="A1992" s="4" t="s">
        <v>47237</v>
      </c>
      <c r="B1992" s="4" t="s">
        <v>45822</v>
      </c>
      <c r="C1992" s="4" t="s">
        <v>45821</v>
      </c>
      <c r="D1992" s="4" t="s">
        <v>41582</v>
      </c>
      <c r="E1992" s="19">
        <v>48912</v>
      </c>
    </row>
    <row r="1993" spans="1:5" x14ac:dyDescent="0.3">
      <c r="A1993" s="4" t="s">
        <v>47237</v>
      </c>
      <c r="B1993" s="4" t="s">
        <v>42789</v>
      </c>
      <c r="C1993" s="4" t="s">
        <v>42788</v>
      </c>
      <c r="D1993" s="4" t="s">
        <v>41582</v>
      </c>
      <c r="E1993" s="19">
        <v>48912</v>
      </c>
    </row>
    <row r="1994" spans="1:5" x14ac:dyDescent="0.3">
      <c r="A1994" s="4" t="s">
        <v>47237</v>
      </c>
      <c r="B1994" s="4" t="s">
        <v>47212</v>
      </c>
      <c r="C1994" s="4" t="s">
        <v>47211</v>
      </c>
      <c r="D1994" s="4" t="s">
        <v>41582</v>
      </c>
      <c r="E1994" s="19">
        <v>48912</v>
      </c>
    </row>
    <row r="1995" spans="1:5" x14ac:dyDescent="0.3">
      <c r="A1995" s="4" t="s">
        <v>47237</v>
      </c>
      <c r="B1995" s="4" t="s">
        <v>43729</v>
      </c>
      <c r="C1995" s="4" t="s">
        <v>43728</v>
      </c>
      <c r="D1995" s="4" t="s">
        <v>41582</v>
      </c>
      <c r="E1995" s="19">
        <v>48912</v>
      </c>
    </row>
    <row r="1996" spans="1:5" x14ac:dyDescent="0.3">
      <c r="A1996" s="4" t="s">
        <v>47237</v>
      </c>
      <c r="B1996" s="4" t="s">
        <v>43578</v>
      </c>
      <c r="C1996" s="4" t="s">
        <v>43577</v>
      </c>
      <c r="D1996" s="4" t="s">
        <v>41582</v>
      </c>
      <c r="E1996" s="19">
        <v>48912</v>
      </c>
    </row>
    <row r="1997" spans="1:5" x14ac:dyDescent="0.3">
      <c r="A1997" s="4" t="s">
        <v>47237</v>
      </c>
      <c r="B1997" s="4" t="s">
        <v>43322</v>
      </c>
      <c r="C1997" s="4" t="s">
        <v>43321</v>
      </c>
      <c r="D1997" s="4" t="s">
        <v>41582</v>
      </c>
      <c r="E1997" s="19">
        <v>48912</v>
      </c>
    </row>
    <row r="1998" spans="1:5" x14ac:dyDescent="0.3">
      <c r="A1998" s="4" t="s">
        <v>47237</v>
      </c>
      <c r="B1998" s="4" t="s">
        <v>43128</v>
      </c>
      <c r="C1998" s="4" t="s">
        <v>43127</v>
      </c>
      <c r="D1998" s="4" t="s">
        <v>41582</v>
      </c>
      <c r="E1998" s="19">
        <v>48912</v>
      </c>
    </row>
    <row r="1999" spans="1:5" x14ac:dyDescent="0.3">
      <c r="A1999" s="4" t="s">
        <v>47237</v>
      </c>
      <c r="B1999" s="4" t="s">
        <v>43026</v>
      </c>
      <c r="C1999" s="4" t="s">
        <v>43025</v>
      </c>
      <c r="D1999" s="4" t="s">
        <v>41582</v>
      </c>
      <c r="E1999" s="19">
        <v>48912</v>
      </c>
    </row>
    <row r="2000" spans="1:5" x14ac:dyDescent="0.3">
      <c r="A2000" s="4" t="s">
        <v>47237</v>
      </c>
      <c r="B2000" s="4" t="s">
        <v>42791</v>
      </c>
      <c r="C2000" s="4" t="s">
        <v>42790</v>
      </c>
      <c r="D2000" s="4" t="s">
        <v>41582</v>
      </c>
      <c r="E2000" s="19">
        <v>48912</v>
      </c>
    </row>
    <row r="2001" spans="1:5" x14ac:dyDescent="0.3">
      <c r="A2001" s="4" t="s">
        <v>47237</v>
      </c>
      <c r="B2001" s="4" t="s">
        <v>42785</v>
      </c>
      <c r="C2001" s="4" t="s">
        <v>42784</v>
      </c>
      <c r="D2001" s="4" t="s">
        <v>41582</v>
      </c>
      <c r="E2001" s="19">
        <v>48912</v>
      </c>
    </row>
    <row r="2002" spans="1:5" x14ac:dyDescent="0.3">
      <c r="A2002" s="4" t="s">
        <v>47237</v>
      </c>
      <c r="B2002" s="4" t="s">
        <v>42289</v>
      </c>
      <c r="C2002" s="4" t="s">
        <v>42288</v>
      </c>
      <c r="D2002" s="4" t="s">
        <v>41582</v>
      </c>
      <c r="E2002" s="19">
        <v>48912</v>
      </c>
    </row>
    <row r="2003" spans="1:5" x14ac:dyDescent="0.3">
      <c r="A2003" s="4" t="s">
        <v>47237</v>
      </c>
      <c r="B2003" s="4" t="s">
        <v>41795</v>
      </c>
      <c r="C2003" s="4" t="s">
        <v>41794</v>
      </c>
      <c r="D2003" s="4" t="s">
        <v>41582</v>
      </c>
      <c r="E2003" s="19">
        <v>48912</v>
      </c>
    </row>
    <row r="2004" spans="1:5" x14ac:dyDescent="0.3">
      <c r="A2004" s="4" t="s">
        <v>47237</v>
      </c>
      <c r="B2004" s="4" t="s">
        <v>42795</v>
      </c>
      <c r="C2004" s="4" t="s">
        <v>42794</v>
      </c>
      <c r="D2004" s="4" t="s">
        <v>41582</v>
      </c>
      <c r="E2004" s="19">
        <v>48915</v>
      </c>
    </row>
    <row r="2005" spans="1:5" x14ac:dyDescent="0.3">
      <c r="A2005" s="4" t="s">
        <v>47237</v>
      </c>
      <c r="B2005" s="4" t="s">
        <v>45255</v>
      </c>
      <c r="C2005" s="4" t="s">
        <v>45254</v>
      </c>
      <c r="D2005" s="4" t="s">
        <v>41582</v>
      </c>
      <c r="E2005" s="19">
        <v>48915</v>
      </c>
    </row>
    <row r="2006" spans="1:5" x14ac:dyDescent="0.3">
      <c r="A2006" s="4" t="s">
        <v>47237</v>
      </c>
      <c r="B2006" s="4" t="s">
        <v>43588</v>
      </c>
      <c r="C2006" s="4" t="s">
        <v>43587</v>
      </c>
      <c r="D2006" s="4" t="s">
        <v>41582</v>
      </c>
      <c r="E2006" s="19">
        <v>48915</v>
      </c>
    </row>
    <row r="2007" spans="1:5" x14ac:dyDescent="0.3">
      <c r="A2007" s="4" t="s">
        <v>47237</v>
      </c>
      <c r="B2007" s="4" t="s">
        <v>46749</v>
      </c>
      <c r="C2007" s="4" t="s">
        <v>46748</v>
      </c>
      <c r="D2007" s="4" t="s">
        <v>41582</v>
      </c>
      <c r="E2007" s="19">
        <v>48917</v>
      </c>
    </row>
    <row r="2008" spans="1:5" x14ac:dyDescent="0.3">
      <c r="A2008" s="4" t="s">
        <v>47237</v>
      </c>
      <c r="B2008" s="4" t="s">
        <v>46319</v>
      </c>
      <c r="C2008" s="4" t="s">
        <v>46318</v>
      </c>
      <c r="D2008" s="4" t="s">
        <v>41582</v>
      </c>
      <c r="E2008" s="19">
        <v>48917</v>
      </c>
    </row>
    <row r="2009" spans="1:5" x14ac:dyDescent="0.3">
      <c r="A2009" s="4" t="s">
        <v>47237</v>
      </c>
      <c r="B2009" s="4" t="s">
        <v>46273</v>
      </c>
      <c r="C2009" s="4" t="s">
        <v>46272</v>
      </c>
      <c r="D2009" s="4" t="s">
        <v>41582</v>
      </c>
      <c r="E2009" s="19">
        <v>48917</v>
      </c>
    </row>
    <row r="2010" spans="1:5" x14ac:dyDescent="0.3">
      <c r="A2010" s="4" t="s">
        <v>47237</v>
      </c>
      <c r="B2010" s="4" t="s">
        <v>44904</v>
      </c>
      <c r="C2010" s="4" t="s">
        <v>44903</v>
      </c>
      <c r="D2010" s="4" t="s">
        <v>41582</v>
      </c>
      <c r="E2010" s="19">
        <v>48917</v>
      </c>
    </row>
    <row r="2011" spans="1:5" x14ac:dyDescent="0.3">
      <c r="A2011" s="4" t="s">
        <v>47237</v>
      </c>
      <c r="B2011" s="4" t="s">
        <v>44458</v>
      </c>
      <c r="C2011" s="4" t="s">
        <v>44457</v>
      </c>
      <c r="D2011" s="4" t="s">
        <v>41582</v>
      </c>
      <c r="E2011" s="19">
        <v>48917</v>
      </c>
    </row>
    <row r="2012" spans="1:5" x14ac:dyDescent="0.3">
      <c r="A2012" s="4" t="s">
        <v>47237</v>
      </c>
      <c r="B2012" s="4" t="s">
        <v>42180</v>
      </c>
      <c r="C2012" s="4" t="s">
        <v>42179</v>
      </c>
      <c r="D2012" s="4" t="s">
        <v>41582</v>
      </c>
      <c r="E2012" s="19">
        <v>48917</v>
      </c>
    </row>
    <row r="2013" spans="1:5" x14ac:dyDescent="0.3">
      <c r="A2013" s="4" t="s">
        <v>47237</v>
      </c>
      <c r="B2013" s="4" t="s">
        <v>41793</v>
      </c>
      <c r="C2013" s="4" t="s">
        <v>41792</v>
      </c>
      <c r="D2013" s="4" t="s">
        <v>41582</v>
      </c>
      <c r="E2013" s="19">
        <v>48917</v>
      </c>
    </row>
    <row r="2014" spans="1:5" x14ac:dyDescent="0.3">
      <c r="A2014" s="4" t="s">
        <v>47237</v>
      </c>
      <c r="B2014" s="4" t="s">
        <v>14049</v>
      </c>
      <c r="C2014" s="4" t="s">
        <v>41583</v>
      </c>
      <c r="D2014" s="4" t="s">
        <v>41582</v>
      </c>
      <c r="E2014" s="19">
        <v>48917</v>
      </c>
    </row>
    <row r="2015" spans="1:5" x14ac:dyDescent="0.3">
      <c r="A2015" s="4" t="s">
        <v>47237</v>
      </c>
      <c r="B2015" s="4" t="s">
        <v>42316</v>
      </c>
      <c r="C2015" s="4" t="s">
        <v>42315</v>
      </c>
      <c r="D2015" s="4" t="s">
        <v>41582</v>
      </c>
      <c r="E2015" s="19" t="s">
        <v>83116</v>
      </c>
    </row>
    <row r="2016" spans="1:5" x14ac:dyDescent="0.3">
      <c r="A2016" s="4" t="s">
        <v>47237</v>
      </c>
      <c r="B2016" s="4" t="s">
        <v>43435</v>
      </c>
      <c r="C2016" s="4" t="s">
        <v>43434</v>
      </c>
      <c r="D2016" s="4" t="s">
        <v>41582</v>
      </c>
      <c r="E2016" s="19" t="s">
        <v>83116</v>
      </c>
    </row>
    <row r="2017" spans="1:5" x14ac:dyDescent="0.3">
      <c r="A2017" s="4" t="s">
        <v>47237</v>
      </c>
      <c r="B2017" s="4" t="s">
        <v>47108</v>
      </c>
      <c r="C2017" s="4" t="s">
        <v>47107</v>
      </c>
      <c r="D2017" s="4" t="s">
        <v>5821</v>
      </c>
      <c r="E2017" s="19">
        <v>49001</v>
      </c>
    </row>
    <row r="2018" spans="1:5" x14ac:dyDescent="0.3">
      <c r="A2018" s="4" t="s">
        <v>47237</v>
      </c>
      <c r="B2018" s="4" t="s">
        <v>45664</v>
      </c>
      <c r="C2018" s="4" t="s">
        <v>45663</v>
      </c>
      <c r="D2018" s="4" t="s">
        <v>5821</v>
      </c>
      <c r="E2018" s="19">
        <v>49001</v>
      </c>
    </row>
    <row r="2019" spans="1:5" x14ac:dyDescent="0.3">
      <c r="A2019" s="4" t="s">
        <v>47237</v>
      </c>
      <c r="B2019" s="4" t="s">
        <v>45080</v>
      </c>
      <c r="C2019" s="4" t="s">
        <v>45079</v>
      </c>
      <c r="D2019" s="4" t="s">
        <v>5821</v>
      </c>
      <c r="E2019" s="19">
        <v>49001</v>
      </c>
    </row>
    <row r="2020" spans="1:5" x14ac:dyDescent="0.3">
      <c r="A2020" s="4" t="s">
        <v>47237</v>
      </c>
      <c r="B2020" s="4" t="s">
        <v>44476</v>
      </c>
      <c r="C2020" s="4" t="s">
        <v>44475</v>
      </c>
      <c r="D2020" s="4" t="s">
        <v>5821</v>
      </c>
      <c r="E2020" s="19">
        <v>49001</v>
      </c>
    </row>
    <row r="2021" spans="1:5" x14ac:dyDescent="0.3">
      <c r="A2021" s="4" t="s">
        <v>47237</v>
      </c>
      <c r="B2021" s="4" t="s">
        <v>43672</v>
      </c>
      <c r="C2021" s="4" t="s">
        <v>43671</v>
      </c>
      <c r="D2021" s="4" t="s">
        <v>5821</v>
      </c>
      <c r="E2021" s="19" t="s">
        <v>83117</v>
      </c>
    </row>
    <row r="2022" spans="1:5" x14ac:dyDescent="0.3">
      <c r="A2022" s="4" t="s">
        <v>47237</v>
      </c>
      <c r="B2022" s="4" t="s">
        <v>46281</v>
      </c>
      <c r="C2022" s="4" t="s">
        <v>46280</v>
      </c>
      <c r="D2022" s="4" t="s">
        <v>37982</v>
      </c>
      <c r="E2022" s="19">
        <v>49002</v>
      </c>
    </row>
    <row r="2023" spans="1:5" x14ac:dyDescent="0.3">
      <c r="A2023" s="4" t="s">
        <v>47237</v>
      </c>
      <c r="B2023" s="4" t="s">
        <v>45414</v>
      </c>
      <c r="C2023" s="4" t="s">
        <v>45419</v>
      </c>
      <c r="D2023" s="4" t="s">
        <v>37982</v>
      </c>
      <c r="E2023" s="19">
        <v>49002</v>
      </c>
    </row>
    <row r="2024" spans="1:5" x14ac:dyDescent="0.3">
      <c r="A2024" s="4" t="s">
        <v>47237</v>
      </c>
      <c r="B2024" s="4" t="s">
        <v>44468</v>
      </c>
      <c r="C2024" s="4" t="s">
        <v>44467</v>
      </c>
      <c r="D2024" s="4" t="s">
        <v>37982</v>
      </c>
      <c r="E2024" s="19">
        <v>49002</v>
      </c>
    </row>
    <row r="2025" spans="1:5" x14ac:dyDescent="0.3">
      <c r="A2025" s="4" t="s">
        <v>47237</v>
      </c>
      <c r="B2025" s="4" t="s">
        <v>43787</v>
      </c>
      <c r="C2025" s="4" t="s">
        <v>43786</v>
      </c>
      <c r="D2025" s="4" t="s">
        <v>37982</v>
      </c>
      <c r="E2025" s="19">
        <v>49002</v>
      </c>
    </row>
    <row r="2026" spans="1:5" x14ac:dyDescent="0.3">
      <c r="A2026" s="4" t="s">
        <v>47237</v>
      </c>
      <c r="B2026" s="4" t="s">
        <v>42992</v>
      </c>
      <c r="C2026" s="4" t="s">
        <v>42991</v>
      </c>
      <c r="D2026" s="4" t="s">
        <v>37982</v>
      </c>
      <c r="E2026" s="19">
        <v>49002</v>
      </c>
    </row>
    <row r="2027" spans="1:5" x14ac:dyDescent="0.3">
      <c r="A2027" s="4" t="s">
        <v>47237</v>
      </c>
      <c r="B2027" s="4" t="s">
        <v>41647</v>
      </c>
      <c r="C2027" s="4" t="s">
        <v>41646</v>
      </c>
      <c r="D2027" s="4" t="s">
        <v>37982</v>
      </c>
      <c r="E2027" s="19">
        <v>49002</v>
      </c>
    </row>
    <row r="2028" spans="1:5" x14ac:dyDescent="0.3">
      <c r="A2028" s="4" t="s">
        <v>47237</v>
      </c>
      <c r="B2028" s="4" t="s">
        <v>42129</v>
      </c>
      <c r="C2028" s="4" t="s">
        <v>42128</v>
      </c>
      <c r="D2028" s="4" t="s">
        <v>37982</v>
      </c>
      <c r="E2028" s="19" t="s">
        <v>83118</v>
      </c>
    </row>
    <row r="2029" spans="1:5" x14ac:dyDescent="0.3">
      <c r="A2029" s="4" t="s">
        <v>47237</v>
      </c>
      <c r="B2029" s="4" t="s">
        <v>45198</v>
      </c>
      <c r="C2029" s="4" t="s">
        <v>45197</v>
      </c>
      <c r="D2029" s="4" t="s">
        <v>45196</v>
      </c>
      <c r="E2029" s="19">
        <v>49004</v>
      </c>
    </row>
    <row r="2030" spans="1:5" x14ac:dyDescent="0.3">
      <c r="A2030" s="4" t="s">
        <v>47237</v>
      </c>
      <c r="B2030" s="4" t="s">
        <v>46637</v>
      </c>
      <c r="C2030" s="4" t="s">
        <v>46636</v>
      </c>
      <c r="D2030" s="4" t="s">
        <v>5821</v>
      </c>
      <c r="E2030" s="19">
        <v>49006</v>
      </c>
    </row>
    <row r="2031" spans="1:5" x14ac:dyDescent="0.3">
      <c r="A2031" s="4" t="s">
        <v>47237</v>
      </c>
      <c r="B2031" s="4" t="s">
        <v>46333</v>
      </c>
      <c r="C2031" s="4" t="s">
        <v>46332</v>
      </c>
      <c r="D2031" s="4" t="s">
        <v>5821</v>
      </c>
      <c r="E2031" s="19">
        <v>49006</v>
      </c>
    </row>
    <row r="2032" spans="1:5" x14ac:dyDescent="0.3">
      <c r="A2032" s="4" t="s">
        <v>47237</v>
      </c>
      <c r="B2032" s="4" t="s">
        <v>46868</v>
      </c>
      <c r="C2032" s="4" t="s">
        <v>46869</v>
      </c>
      <c r="D2032" s="4" t="s">
        <v>5821</v>
      </c>
      <c r="E2032" s="19">
        <v>49007</v>
      </c>
    </row>
    <row r="2033" spans="1:5" x14ac:dyDescent="0.3">
      <c r="A2033" s="4" t="s">
        <v>47237</v>
      </c>
      <c r="B2033" s="4" t="s">
        <v>46882</v>
      </c>
      <c r="C2033" s="4" t="s">
        <v>46881</v>
      </c>
      <c r="D2033" s="4" t="s">
        <v>5821</v>
      </c>
      <c r="E2033" s="19">
        <v>49007</v>
      </c>
    </row>
    <row r="2034" spans="1:5" x14ac:dyDescent="0.3">
      <c r="A2034" s="4" t="s">
        <v>47237</v>
      </c>
      <c r="B2034" s="4" t="s">
        <v>46873</v>
      </c>
      <c r="C2034" s="4" t="s">
        <v>46872</v>
      </c>
      <c r="D2034" s="4" t="s">
        <v>5821</v>
      </c>
      <c r="E2034" s="19">
        <v>49007</v>
      </c>
    </row>
    <row r="2035" spans="1:5" x14ac:dyDescent="0.3">
      <c r="A2035" s="4" t="s">
        <v>47237</v>
      </c>
      <c r="B2035" s="4" t="s">
        <v>45666</v>
      </c>
      <c r="C2035" s="4" t="s">
        <v>45665</v>
      </c>
      <c r="D2035" s="4" t="s">
        <v>5821</v>
      </c>
      <c r="E2035" s="19">
        <v>49007</v>
      </c>
    </row>
    <row r="2036" spans="1:5" x14ac:dyDescent="0.3">
      <c r="A2036" s="4" t="s">
        <v>47237</v>
      </c>
      <c r="B2036" s="4" t="s">
        <v>43965</v>
      </c>
      <c r="C2036" s="4" t="s">
        <v>43964</v>
      </c>
      <c r="D2036" s="4" t="s">
        <v>5821</v>
      </c>
      <c r="E2036" s="19">
        <v>49007</v>
      </c>
    </row>
    <row r="2037" spans="1:5" x14ac:dyDescent="0.3">
      <c r="A2037" s="4" t="s">
        <v>47237</v>
      </c>
      <c r="B2037" s="4" t="s">
        <v>41989</v>
      </c>
      <c r="C2037" s="4" t="s">
        <v>41988</v>
      </c>
      <c r="D2037" s="4" t="s">
        <v>5821</v>
      </c>
      <c r="E2037" s="19">
        <v>49007</v>
      </c>
    </row>
    <row r="2038" spans="1:5" x14ac:dyDescent="0.3">
      <c r="A2038" s="4" t="s">
        <v>47237</v>
      </c>
      <c r="B2038" s="4" t="s">
        <v>41666</v>
      </c>
      <c r="C2038" s="4" t="s">
        <v>41665</v>
      </c>
      <c r="D2038" s="4" t="s">
        <v>5821</v>
      </c>
      <c r="E2038" s="19">
        <v>49007</v>
      </c>
    </row>
    <row r="2039" spans="1:5" x14ac:dyDescent="0.3">
      <c r="A2039" s="4" t="s">
        <v>47237</v>
      </c>
      <c r="B2039" s="4" t="s">
        <v>41664</v>
      </c>
      <c r="C2039" s="4" t="s">
        <v>41663</v>
      </c>
      <c r="D2039" s="4" t="s">
        <v>5821</v>
      </c>
      <c r="E2039" s="19">
        <v>49007</v>
      </c>
    </row>
    <row r="2040" spans="1:5" x14ac:dyDescent="0.3">
      <c r="A2040" s="4" t="s">
        <v>47237</v>
      </c>
      <c r="B2040" s="4" t="s">
        <v>45947</v>
      </c>
      <c r="C2040" s="4" t="s">
        <v>45946</v>
      </c>
      <c r="D2040" s="4" t="s">
        <v>5821</v>
      </c>
      <c r="E2040" s="19">
        <v>49008</v>
      </c>
    </row>
    <row r="2041" spans="1:5" x14ac:dyDescent="0.3">
      <c r="A2041" s="4" t="s">
        <v>47237</v>
      </c>
      <c r="B2041" s="4" t="s">
        <v>45078</v>
      </c>
      <c r="C2041" s="4" t="s">
        <v>45077</v>
      </c>
      <c r="D2041" s="4" t="s">
        <v>5821</v>
      </c>
      <c r="E2041" s="19">
        <v>49008</v>
      </c>
    </row>
    <row r="2042" spans="1:5" x14ac:dyDescent="0.3">
      <c r="A2042" s="4" t="s">
        <v>47237</v>
      </c>
      <c r="B2042" s="4" t="s">
        <v>44201</v>
      </c>
      <c r="C2042" s="4" t="s">
        <v>44200</v>
      </c>
      <c r="D2042" s="4" t="s">
        <v>5821</v>
      </c>
      <c r="E2042" s="19">
        <v>49008</v>
      </c>
    </row>
    <row r="2043" spans="1:5" x14ac:dyDescent="0.3">
      <c r="A2043" s="4" t="s">
        <v>47237</v>
      </c>
      <c r="B2043" s="4" t="s">
        <v>43999</v>
      </c>
      <c r="C2043" s="4" t="s">
        <v>43998</v>
      </c>
      <c r="D2043" s="4" t="s">
        <v>5821</v>
      </c>
      <c r="E2043" s="19">
        <v>49008</v>
      </c>
    </row>
    <row r="2044" spans="1:5" x14ac:dyDescent="0.3">
      <c r="A2044" s="4" t="s">
        <v>47237</v>
      </c>
      <c r="B2044" s="4" t="s">
        <v>42862</v>
      </c>
      <c r="C2044" s="4" t="s">
        <v>42861</v>
      </c>
      <c r="D2044" s="4" t="s">
        <v>5821</v>
      </c>
      <c r="E2044" s="19">
        <v>49008</v>
      </c>
    </row>
    <row r="2045" spans="1:5" x14ac:dyDescent="0.3">
      <c r="A2045" s="4" t="s">
        <v>47237</v>
      </c>
      <c r="B2045" s="4" t="s">
        <v>42338</v>
      </c>
      <c r="C2045" s="4" t="s">
        <v>42337</v>
      </c>
      <c r="D2045" s="4" t="s">
        <v>5821</v>
      </c>
      <c r="E2045" s="19">
        <v>49008</v>
      </c>
    </row>
    <row r="2046" spans="1:5" x14ac:dyDescent="0.3">
      <c r="A2046" s="4" t="s">
        <v>47237</v>
      </c>
      <c r="B2046" s="4" t="s">
        <v>46257</v>
      </c>
      <c r="C2046" s="4" t="s">
        <v>46256</v>
      </c>
      <c r="D2046" s="4" t="s">
        <v>5821</v>
      </c>
      <c r="E2046" s="19">
        <v>49009</v>
      </c>
    </row>
    <row r="2047" spans="1:5" x14ac:dyDescent="0.3">
      <c r="A2047" s="4" t="s">
        <v>47237</v>
      </c>
      <c r="B2047" s="4" t="s">
        <v>45414</v>
      </c>
      <c r="C2047" s="4" t="s">
        <v>45418</v>
      </c>
      <c r="D2047" s="4" t="s">
        <v>5821</v>
      </c>
      <c r="E2047" s="19">
        <v>49009</v>
      </c>
    </row>
    <row r="2048" spans="1:5" x14ac:dyDescent="0.3">
      <c r="A2048" s="4" t="s">
        <v>47237</v>
      </c>
      <c r="B2048" s="4" t="s">
        <v>45414</v>
      </c>
      <c r="C2048" s="4" t="s">
        <v>45413</v>
      </c>
      <c r="D2048" s="4" t="s">
        <v>5821</v>
      </c>
      <c r="E2048" s="19">
        <v>49009</v>
      </c>
    </row>
    <row r="2049" spans="1:5" x14ac:dyDescent="0.3">
      <c r="A2049" s="4" t="s">
        <v>47237</v>
      </c>
      <c r="B2049" s="4" t="s">
        <v>44540</v>
      </c>
      <c r="C2049" s="4" t="s">
        <v>44539</v>
      </c>
      <c r="D2049" s="4" t="s">
        <v>5821</v>
      </c>
      <c r="E2049" s="19">
        <v>49009</v>
      </c>
    </row>
    <row r="2050" spans="1:5" x14ac:dyDescent="0.3">
      <c r="A2050" s="4" t="s">
        <v>47237</v>
      </c>
      <c r="B2050" s="4" t="s">
        <v>5822</v>
      </c>
      <c r="C2050" s="4" t="s">
        <v>43997</v>
      </c>
      <c r="D2050" s="4" t="s">
        <v>5821</v>
      </c>
      <c r="E2050" s="19">
        <v>49009</v>
      </c>
    </row>
    <row r="2051" spans="1:5" x14ac:dyDescent="0.3">
      <c r="A2051" s="4" t="s">
        <v>47237</v>
      </c>
      <c r="B2051" s="4" t="s">
        <v>43985</v>
      </c>
      <c r="C2051" s="4" t="s">
        <v>43984</v>
      </c>
      <c r="D2051" s="4" t="s">
        <v>5821</v>
      </c>
      <c r="E2051" s="19">
        <v>49009</v>
      </c>
    </row>
    <row r="2052" spans="1:5" x14ac:dyDescent="0.3">
      <c r="A2052" s="4" t="s">
        <v>47237</v>
      </c>
      <c r="B2052" s="4" t="s">
        <v>42195</v>
      </c>
      <c r="C2052" s="4" t="s">
        <v>42194</v>
      </c>
      <c r="D2052" s="4" t="s">
        <v>5821</v>
      </c>
      <c r="E2052" s="19">
        <v>49009</v>
      </c>
    </row>
    <row r="2053" spans="1:5" x14ac:dyDescent="0.3">
      <c r="A2053" s="4" t="s">
        <v>47237</v>
      </c>
      <c r="B2053" s="4" t="s">
        <v>42012</v>
      </c>
      <c r="C2053" s="4" t="s">
        <v>42011</v>
      </c>
      <c r="D2053" s="4" t="s">
        <v>5821</v>
      </c>
      <c r="E2053" s="19">
        <v>49009</v>
      </c>
    </row>
    <row r="2054" spans="1:5" x14ac:dyDescent="0.3">
      <c r="A2054" s="4" t="s">
        <v>47237</v>
      </c>
      <c r="B2054" s="4" t="s">
        <v>41747</v>
      </c>
      <c r="C2054" s="4" t="s">
        <v>41746</v>
      </c>
      <c r="D2054" s="4" t="s">
        <v>5821</v>
      </c>
      <c r="E2054" s="19">
        <v>49009</v>
      </c>
    </row>
    <row r="2055" spans="1:5" x14ac:dyDescent="0.3">
      <c r="A2055" s="4" t="s">
        <v>47237</v>
      </c>
      <c r="B2055" s="4" t="s">
        <v>10407</v>
      </c>
      <c r="C2055" s="4" t="s">
        <v>41639</v>
      </c>
      <c r="D2055" s="4" t="s">
        <v>5821</v>
      </c>
      <c r="E2055" s="19">
        <v>49009</v>
      </c>
    </row>
    <row r="2056" spans="1:5" x14ac:dyDescent="0.3">
      <c r="A2056" s="4" t="s">
        <v>47237</v>
      </c>
      <c r="B2056" s="4" t="s">
        <v>45041</v>
      </c>
      <c r="C2056" s="4" t="s">
        <v>45040</v>
      </c>
      <c r="D2056" s="4" t="s">
        <v>5821</v>
      </c>
      <c r="E2056" s="19" t="s">
        <v>83119</v>
      </c>
    </row>
    <row r="2057" spans="1:5" x14ac:dyDescent="0.3">
      <c r="A2057" s="4" t="s">
        <v>47237</v>
      </c>
      <c r="B2057" s="4" t="s">
        <v>47166</v>
      </c>
      <c r="C2057" s="4" t="s">
        <v>47165</v>
      </c>
      <c r="D2057" s="4" t="s">
        <v>47164</v>
      </c>
      <c r="E2057" s="19">
        <v>49010</v>
      </c>
    </row>
    <row r="2058" spans="1:5" x14ac:dyDescent="0.3">
      <c r="A2058" s="4" t="s">
        <v>47237</v>
      </c>
      <c r="B2058" s="4" t="s">
        <v>47162</v>
      </c>
      <c r="C2058" s="4" t="s">
        <v>47161</v>
      </c>
      <c r="D2058" s="4" t="s">
        <v>43652</v>
      </c>
      <c r="E2058" s="19">
        <v>49010</v>
      </c>
    </row>
    <row r="2059" spans="1:5" x14ac:dyDescent="0.3">
      <c r="A2059" s="4" t="s">
        <v>47237</v>
      </c>
      <c r="B2059" s="4" t="s">
        <v>47160</v>
      </c>
      <c r="C2059" s="4" t="s">
        <v>47159</v>
      </c>
      <c r="D2059" s="4" t="s">
        <v>43652</v>
      </c>
      <c r="E2059" s="19">
        <v>49010</v>
      </c>
    </row>
    <row r="2060" spans="1:5" x14ac:dyDescent="0.3">
      <c r="A2060" s="4" t="s">
        <v>47237</v>
      </c>
      <c r="B2060" s="4" t="s">
        <v>47158</v>
      </c>
      <c r="C2060" s="4" t="s">
        <v>47157</v>
      </c>
      <c r="D2060" s="4" t="s">
        <v>43652</v>
      </c>
      <c r="E2060" s="19">
        <v>49010</v>
      </c>
    </row>
    <row r="2061" spans="1:5" x14ac:dyDescent="0.3">
      <c r="A2061" s="4" t="s">
        <v>47237</v>
      </c>
      <c r="B2061" s="4" t="s">
        <v>44157</v>
      </c>
      <c r="C2061" s="4" t="s">
        <v>44156</v>
      </c>
      <c r="D2061" s="4" t="s">
        <v>43652</v>
      </c>
      <c r="E2061" s="19">
        <v>49010</v>
      </c>
    </row>
    <row r="2062" spans="1:5" x14ac:dyDescent="0.3">
      <c r="A2062" s="4" t="s">
        <v>47237</v>
      </c>
      <c r="B2062" s="4" t="s">
        <v>43654</v>
      </c>
      <c r="C2062" s="4" t="s">
        <v>43653</v>
      </c>
      <c r="D2062" s="4" t="s">
        <v>43652</v>
      </c>
      <c r="E2062" s="19">
        <v>49010</v>
      </c>
    </row>
    <row r="2063" spans="1:5" x14ac:dyDescent="0.3">
      <c r="A2063" s="4" t="s">
        <v>47237</v>
      </c>
      <c r="B2063" s="4" t="s">
        <v>44795</v>
      </c>
      <c r="C2063" s="4" t="s">
        <v>44794</v>
      </c>
      <c r="D2063" s="4" t="s">
        <v>44793</v>
      </c>
      <c r="E2063" s="19">
        <v>49011</v>
      </c>
    </row>
    <row r="2064" spans="1:5" x14ac:dyDescent="0.3">
      <c r="A2064" s="4" t="s">
        <v>47237</v>
      </c>
      <c r="B2064" s="4" t="s">
        <v>47052</v>
      </c>
      <c r="C2064" s="4" t="s">
        <v>47051</v>
      </c>
      <c r="D2064" s="4" t="s">
        <v>7114</v>
      </c>
      <c r="E2064" s="19">
        <v>49012</v>
      </c>
    </row>
    <row r="2065" spans="1:5" x14ac:dyDescent="0.3">
      <c r="A2065" s="4" t="s">
        <v>47237</v>
      </c>
      <c r="B2065" s="4" t="s">
        <v>42692</v>
      </c>
      <c r="C2065" s="4" t="s">
        <v>42691</v>
      </c>
      <c r="D2065" s="4" t="s">
        <v>42690</v>
      </c>
      <c r="E2065" s="19">
        <v>49013</v>
      </c>
    </row>
    <row r="2066" spans="1:5" x14ac:dyDescent="0.3">
      <c r="A2066" s="4" t="s">
        <v>47237</v>
      </c>
      <c r="B2066" s="4" t="s">
        <v>47188</v>
      </c>
      <c r="C2066" s="4" t="s">
        <v>47187</v>
      </c>
      <c r="D2066" s="4" t="s">
        <v>41859</v>
      </c>
      <c r="E2066" s="19">
        <v>49014</v>
      </c>
    </row>
    <row r="2067" spans="1:5" x14ac:dyDescent="0.3">
      <c r="A2067" s="4" t="s">
        <v>47237</v>
      </c>
      <c r="B2067" s="4" t="s">
        <v>44496</v>
      </c>
      <c r="C2067" s="4" t="s">
        <v>44495</v>
      </c>
      <c r="D2067" s="4" t="s">
        <v>41859</v>
      </c>
      <c r="E2067" s="19">
        <v>49014</v>
      </c>
    </row>
    <row r="2068" spans="1:5" x14ac:dyDescent="0.3">
      <c r="A2068" s="4" t="s">
        <v>47237</v>
      </c>
      <c r="B2068" s="4" t="s">
        <v>43349</v>
      </c>
      <c r="C2068" s="4" t="s">
        <v>43348</v>
      </c>
      <c r="D2068" s="4" t="s">
        <v>41859</v>
      </c>
      <c r="E2068" s="19">
        <v>49014</v>
      </c>
    </row>
    <row r="2069" spans="1:5" x14ac:dyDescent="0.3">
      <c r="A2069" s="4" t="s">
        <v>47237</v>
      </c>
      <c r="B2069" s="4" t="s">
        <v>43004</v>
      </c>
      <c r="C2069" s="4" t="s">
        <v>43003</v>
      </c>
      <c r="D2069" s="4" t="s">
        <v>41859</v>
      </c>
      <c r="E2069" s="19">
        <v>49014</v>
      </c>
    </row>
    <row r="2070" spans="1:5" x14ac:dyDescent="0.3">
      <c r="A2070" s="4" t="s">
        <v>47237</v>
      </c>
      <c r="B2070" s="4" t="s">
        <v>42565</v>
      </c>
      <c r="C2070" s="4" t="s">
        <v>42564</v>
      </c>
      <c r="D2070" s="4" t="s">
        <v>41859</v>
      </c>
      <c r="E2070" s="19">
        <v>49014</v>
      </c>
    </row>
    <row r="2071" spans="1:5" x14ac:dyDescent="0.3">
      <c r="A2071" s="4" t="s">
        <v>47237</v>
      </c>
      <c r="B2071" s="4" t="s">
        <v>42157</v>
      </c>
      <c r="C2071" s="4" t="s">
        <v>42156</v>
      </c>
      <c r="D2071" s="4" t="s">
        <v>41859</v>
      </c>
      <c r="E2071" s="19">
        <v>49014</v>
      </c>
    </row>
    <row r="2072" spans="1:5" x14ac:dyDescent="0.3">
      <c r="A2072" s="4" t="s">
        <v>47237</v>
      </c>
      <c r="B2072" s="4" t="s">
        <v>46335</v>
      </c>
      <c r="C2072" s="4" t="s">
        <v>46334</v>
      </c>
      <c r="D2072" s="4" t="s">
        <v>41859</v>
      </c>
      <c r="E2072" s="19">
        <v>49015</v>
      </c>
    </row>
    <row r="2073" spans="1:5" x14ac:dyDescent="0.3">
      <c r="A2073" s="4" t="s">
        <v>47237</v>
      </c>
      <c r="B2073" s="4" t="s">
        <v>46277</v>
      </c>
      <c r="C2073" s="4" t="s">
        <v>46276</v>
      </c>
      <c r="D2073" s="4" t="s">
        <v>41859</v>
      </c>
      <c r="E2073" s="19">
        <v>49015</v>
      </c>
    </row>
    <row r="2074" spans="1:5" x14ac:dyDescent="0.3">
      <c r="A2074" s="4" t="s">
        <v>47237</v>
      </c>
      <c r="B2074" s="4" t="s">
        <v>45717</v>
      </c>
      <c r="C2074" s="4" t="s">
        <v>45716</v>
      </c>
      <c r="D2074" s="4" t="s">
        <v>41859</v>
      </c>
      <c r="E2074" s="19">
        <v>49015</v>
      </c>
    </row>
    <row r="2075" spans="1:5" x14ac:dyDescent="0.3">
      <c r="A2075" s="4" t="s">
        <v>47237</v>
      </c>
      <c r="B2075" s="4" t="s">
        <v>3892</v>
      </c>
      <c r="C2075" s="4" t="s">
        <v>45569</v>
      </c>
      <c r="D2075" s="4" t="s">
        <v>41859</v>
      </c>
      <c r="E2075" s="19">
        <v>49015</v>
      </c>
    </row>
    <row r="2076" spans="1:5" x14ac:dyDescent="0.3">
      <c r="A2076" s="4" t="s">
        <v>47237</v>
      </c>
      <c r="B2076" s="4" t="s">
        <v>44726</v>
      </c>
      <c r="C2076" s="4" t="s">
        <v>44725</v>
      </c>
      <c r="D2076" s="4" t="s">
        <v>41859</v>
      </c>
      <c r="E2076" s="19">
        <v>49015</v>
      </c>
    </row>
    <row r="2077" spans="1:5" x14ac:dyDescent="0.3">
      <c r="A2077" s="4" t="s">
        <v>47237</v>
      </c>
      <c r="B2077" s="4" t="s">
        <v>44428</v>
      </c>
      <c r="C2077" s="4" t="s">
        <v>44427</v>
      </c>
      <c r="D2077" s="4" t="s">
        <v>41859</v>
      </c>
      <c r="E2077" s="19">
        <v>49015</v>
      </c>
    </row>
    <row r="2078" spans="1:5" x14ac:dyDescent="0.3">
      <c r="A2078" s="4" t="s">
        <v>47237</v>
      </c>
      <c r="B2078" s="4" t="s">
        <v>44051</v>
      </c>
      <c r="C2078" s="4" t="s">
        <v>44050</v>
      </c>
      <c r="D2078" s="4" t="s">
        <v>41859</v>
      </c>
      <c r="E2078" s="19">
        <v>49015</v>
      </c>
    </row>
    <row r="2079" spans="1:5" x14ac:dyDescent="0.3">
      <c r="A2079" s="4" t="s">
        <v>47237</v>
      </c>
      <c r="B2079" s="4" t="s">
        <v>42855</v>
      </c>
      <c r="C2079" s="4" t="s">
        <v>42854</v>
      </c>
      <c r="D2079" s="4" t="s">
        <v>41859</v>
      </c>
      <c r="E2079" s="19">
        <v>49015</v>
      </c>
    </row>
    <row r="2080" spans="1:5" x14ac:dyDescent="0.3">
      <c r="A2080" s="4" t="s">
        <v>47237</v>
      </c>
      <c r="B2080" s="4" t="s">
        <v>42213</v>
      </c>
      <c r="C2080" s="4" t="s">
        <v>42212</v>
      </c>
      <c r="D2080" s="4" t="s">
        <v>41859</v>
      </c>
      <c r="E2080" s="19">
        <v>49015</v>
      </c>
    </row>
    <row r="2081" spans="1:5" x14ac:dyDescent="0.3">
      <c r="A2081" s="4" t="s">
        <v>47237</v>
      </c>
      <c r="B2081" s="4" t="s">
        <v>43251</v>
      </c>
      <c r="C2081" s="4" t="s">
        <v>43250</v>
      </c>
      <c r="D2081" s="4" t="s">
        <v>41859</v>
      </c>
      <c r="E2081" s="19" t="s">
        <v>83120</v>
      </c>
    </row>
    <row r="2082" spans="1:5" x14ac:dyDescent="0.3">
      <c r="A2082" s="4" t="s">
        <v>47237</v>
      </c>
      <c r="B2082" s="4" t="s">
        <v>46878</v>
      </c>
      <c r="C2082" s="4" t="s">
        <v>46877</v>
      </c>
      <c r="D2082" s="4" t="s">
        <v>41859</v>
      </c>
      <c r="E2082" s="19">
        <v>49017</v>
      </c>
    </row>
    <row r="2083" spans="1:5" x14ac:dyDescent="0.3">
      <c r="A2083" s="4" t="s">
        <v>47237</v>
      </c>
      <c r="B2083" s="4" t="s">
        <v>42905</v>
      </c>
      <c r="C2083" s="4" t="s">
        <v>42904</v>
      </c>
      <c r="D2083" s="4" t="s">
        <v>41859</v>
      </c>
      <c r="E2083" s="19">
        <v>49017</v>
      </c>
    </row>
    <row r="2084" spans="1:5" x14ac:dyDescent="0.3">
      <c r="A2084" s="4" t="s">
        <v>47237</v>
      </c>
      <c r="B2084" s="4" t="s">
        <v>46880</v>
      </c>
      <c r="C2084" s="4" t="s">
        <v>46879</v>
      </c>
      <c r="D2084" s="4" t="s">
        <v>41859</v>
      </c>
      <c r="E2084" s="19">
        <v>49017</v>
      </c>
    </row>
    <row r="2085" spans="1:5" x14ac:dyDescent="0.3">
      <c r="A2085" s="4" t="s">
        <v>47237</v>
      </c>
      <c r="B2085" s="4" t="s">
        <v>45709</v>
      </c>
      <c r="C2085" s="4" t="s">
        <v>45708</v>
      </c>
      <c r="D2085" s="4" t="s">
        <v>41859</v>
      </c>
      <c r="E2085" s="19">
        <v>49017</v>
      </c>
    </row>
    <row r="2086" spans="1:5" x14ac:dyDescent="0.3">
      <c r="A2086" s="4" t="s">
        <v>47237</v>
      </c>
      <c r="B2086" s="4" t="s">
        <v>43628</v>
      </c>
      <c r="C2086" s="4" t="s">
        <v>43627</v>
      </c>
      <c r="D2086" s="4" t="s">
        <v>41859</v>
      </c>
      <c r="E2086" s="19">
        <v>49017</v>
      </c>
    </row>
    <row r="2087" spans="1:5" x14ac:dyDescent="0.3">
      <c r="A2087" s="4" t="s">
        <v>47237</v>
      </c>
      <c r="B2087" s="4" t="s">
        <v>42962</v>
      </c>
      <c r="C2087" s="4" t="s">
        <v>42961</v>
      </c>
      <c r="D2087" s="4" t="s">
        <v>41859</v>
      </c>
      <c r="E2087" s="19">
        <v>49017</v>
      </c>
    </row>
    <row r="2088" spans="1:5" x14ac:dyDescent="0.3">
      <c r="A2088" s="4" t="s">
        <v>47237</v>
      </c>
      <c r="B2088" s="4" t="s">
        <v>42761</v>
      </c>
      <c r="C2088" s="4" t="s">
        <v>42760</v>
      </c>
      <c r="D2088" s="4" t="s">
        <v>41859</v>
      </c>
      <c r="E2088" s="19">
        <v>49017</v>
      </c>
    </row>
    <row r="2089" spans="1:5" x14ac:dyDescent="0.3">
      <c r="A2089" s="4" t="s">
        <v>47237</v>
      </c>
      <c r="B2089" s="4" t="s">
        <v>42504</v>
      </c>
      <c r="C2089" s="4" t="s">
        <v>42503</v>
      </c>
      <c r="D2089" s="4" t="s">
        <v>41859</v>
      </c>
      <c r="E2089" s="19">
        <v>49017</v>
      </c>
    </row>
    <row r="2090" spans="1:5" x14ac:dyDescent="0.3">
      <c r="A2090" s="4" t="s">
        <v>47237</v>
      </c>
      <c r="B2090" s="4" t="s">
        <v>42099</v>
      </c>
      <c r="C2090" s="4" t="s">
        <v>42098</v>
      </c>
      <c r="D2090" s="4" t="s">
        <v>41859</v>
      </c>
      <c r="E2090" s="19">
        <v>49017</v>
      </c>
    </row>
    <row r="2091" spans="1:5" x14ac:dyDescent="0.3">
      <c r="A2091" s="4" t="s">
        <v>47237</v>
      </c>
      <c r="B2091" s="4" t="s">
        <v>41993</v>
      </c>
      <c r="C2091" s="4" t="s">
        <v>41992</v>
      </c>
      <c r="D2091" s="4" t="s">
        <v>41859</v>
      </c>
      <c r="E2091" s="19">
        <v>49017</v>
      </c>
    </row>
    <row r="2092" spans="1:5" x14ac:dyDescent="0.3">
      <c r="A2092" s="4" t="s">
        <v>47237</v>
      </c>
      <c r="B2092" s="4" t="s">
        <v>41861</v>
      </c>
      <c r="C2092" s="4" t="s">
        <v>41860</v>
      </c>
      <c r="D2092" s="4" t="s">
        <v>41859</v>
      </c>
      <c r="E2092" s="19">
        <v>49017</v>
      </c>
    </row>
    <row r="2093" spans="1:5" x14ac:dyDescent="0.3">
      <c r="A2093" s="4" t="s">
        <v>47237</v>
      </c>
      <c r="B2093" s="4" t="s">
        <v>45235</v>
      </c>
      <c r="C2093" s="4" t="s">
        <v>9703</v>
      </c>
      <c r="D2093" s="4" t="s">
        <v>32365</v>
      </c>
      <c r="E2093" s="19">
        <v>49021</v>
      </c>
    </row>
    <row r="2094" spans="1:5" x14ac:dyDescent="0.3">
      <c r="A2094" s="4" t="s">
        <v>47237</v>
      </c>
      <c r="B2094" s="4" t="s">
        <v>46940</v>
      </c>
      <c r="C2094" s="4" t="s">
        <v>46939</v>
      </c>
      <c r="D2094" s="4" t="s">
        <v>41865</v>
      </c>
      <c r="E2094" s="19">
        <v>49022</v>
      </c>
    </row>
    <row r="2095" spans="1:5" x14ac:dyDescent="0.3">
      <c r="A2095" s="4" t="s">
        <v>47237</v>
      </c>
      <c r="B2095" s="4" t="s">
        <v>3892</v>
      </c>
      <c r="C2095" s="4" t="s">
        <v>45570</v>
      </c>
      <c r="D2095" s="4" t="s">
        <v>41865</v>
      </c>
      <c r="E2095" s="19">
        <v>49022</v>
      </c>
    </row>
    <row r="2096" spans="1:5" x14ac:dyDescent="0.3">
      <c r="A2096" s="4" t="s">
        <v>47237</v>
      </c>
      <c r="B2096" s="4" t="s">
        <v>44818</v>
      </c>
      <c r="C2096" s="4" t="s">
        <v>44817</v>
      </c>
      <c r="D2096" s="4" t="s">
        <v>41865</v>
      </c>
      <c r="E2096" s="19">
        <v>49022</v>
      </c>
    </row>
    <row r="2097" spans="1:5" x14ac:dyDescent="0.3">
      <c r="A2097" s="4" t="s">
        <v>47237</v>
      </c>
      <c r="B2097" s="4" t="s">
        <v>44416</v>
      </c>
      <c r="C2097" s="4" t="s">
        <v>44415</v>
      </c>
      <c r="D2097" s="4" t="s">
        <v>41865</v>
      </c>
      <c r="E2097" s="19">
        <v>49022</v>
      </c>
    </row>
    <row r="2098" spans="1:5" x14ac:dyDescent="0.3">
      <c r="A2098" s="4" t="s">
        <v>47237</v>
      </c>
      <c r="B2098" s="4" t="s">
        <v>42133</v>
      </c>
      <c r="C2098" s="4" t="s">
        <v>42132</v>
      </c>
      <c r="D2098" s="4" t="s">
        <v>41865</v>
      </c>
      <c r="E2098" s="19">
        <v>49022</v>
      </c>
    </row>
    <row r="2099" spans="1:5" x14ac:dyDescent="0.3">
      <c r="A2099" s="4" t="s">
        <v>47237</v>
      </c>
      <c r="B2099" s="4" t="s">
        <v>41867</v>
      </c>
      <c r="C2099" s="4" t="s">
        <v>41866</v>
      </c>
      <c r="D2099" s="4" t="s">
        <v>41865</v>
      </c>
      <c r="E2099" s="19">
        <v>49022</v>
      </c>
    </row>
    <row r="2100" spans="1:5" x14ac:dyDescent="0.3">
      <c r="A2100" s="4" t="s">
        <v>47237</v>
      </c>
      <c r="B2100" s="4" t="s">
        <v>47182</v>
      </c>
      <c r="C2100" s="4" t="s">
        <v>47181</v>
      </c>
      <c r="D2100" s="4" t="s">
        <v>37982</v>
      </c>
      <c r="E2100" s="19">
        <v>49024</v>
      </c>
    </row>
    <row r="2101" spans="1:5" x14ac:dyDescent="0.3">
      <c r="A2101" s="4" t="s">
        <v>47237</v>
      </c>
      <c r="B2101" s="4" t="s">
        <v>45421</v>
      </c>
      <c r="C2101" s="4" t="s">
        <v>45420</v>
      </c>
      <c r="D2101" s="4" t="s">
        <v>37982</v>
      </c>
      <c r="E2101" s="19">
        <v>49024</v>
      </c>
    </row>
    <row r="2102" spans="1:5" x14ac:dyDescent="0.3">
      <c r="A2102" s="4" t="s">
        <v>47237</v>
      </c>
      <c r="B2102" s="4" t="s">
        <v>44494</v>
      </c>
      <c r="C2102" s="4" t="s">
        <v>44493</v>
      </c>
      <c r="D2102" s="4" t="s">
        <v>37982</v>
      </c>
      <c r="E2102" s="19">
        <v>49024</v>
      </c>
    </row>
    <row r="2103" spans="1:5" x14ac:dyDescent="0.3">
      <c r="A2103" s="4" t="s">
        <v>47237</v>
      </c>
      <c r="B2103" s="4" t="s">
        <v>44189</v>
      </c>
      <c r="C2103" s="4" t="s">
        <v>44188</v>
      </c>
      <c r="D2103" s="4" t="s">
        <v>37982</v>
      </c>
      <c r="E2103" s="19">
        <v>49024</v>
      </c>
    </row>
    <row r="2104" spans="1:5" x14ac:dyDescent="0.3">
      <c r="A2104" s="4" t="s">
        <v>47237</v>
      </c>
      <c r="B2104" s="4" t="s">
        <v>43320</v>
      </c>
      <c r="C2104" s="4" t="s">
        <v>43319</v>
      </c>
      <c r="D2104" s="4" t="s">
        <v>37982</v>
      </c>
      <c r="E2104" s="19">
        <v>49024</v>
      </c>
    </row>
    <row r="2105" spans="1:5" x14ac:dyDescent="0.3">
      <c r="A2105" s="4" t="s">
        <v>47237</v>
      </c>
      <c r="B2105" s="4" t="s">
        <v>41738</v>
      </c>
      <c r="C2105" s="4" t="s">
        <v>41737</v>
      </c>
      <c r="D2105" s="4" t="s">
        <v>37982</v>
      </c>
      <c r="E2105" s="19">
        <v>49024</v>
      </c>
    </row>
    <row r="2106" spans="1:5" x14ac:dyDescent="0.3">
      <c r="A2106" s="4" t="s">
        <v>47237</v>
      </c>
      <c r="B2106" s="4" t="s">
        <v>41622</v>
      </c>
      <c r="C2106" s="4" t="s">
        <v>41621</v>
      </c>
      <c r="D2106" s="4" t="s">
        <v>37982</v>
      </c>
      <c r="E2106" s="19">
        <v>49024</v>
      </c>
    </row>
    <row r="2107" spans="1:5" x14ac:dyDescent="0.3">
      <c r="A2107" s="4" t="s">
        <v>47237</v>
      </c>
      <c r="B2107" s="4" t="s">
        <v>42131</v>
      </c>
      <c r="C2107" s="4" t="s">
        <v>42130</v>
      </c>
      <c r="D2107" s="4" t="s">
        <v>37982</v>
      </c>
      <c r="E2107" s="19" t="s">
        <v>83121</v>
      </c>
    </row>
    <row r="2108" spans="1:5" x14ac:dyDescent="0.3">
      <c r="A2108" s="4" t="s">
        <v>47237</v>
      </c>
      <c r="B2108" s="4" t="s">
        <v>46876</v>
      </c>
      <c r="C2108" s="4" t="s">
        <v>46875</v>
      </c>
      <c r="D2108" s="4" t="s">
        <v>46874</v>
      </c>
      <c r="E2108" s="19">
        <v>49028</v>
      </c>
    </row>
    <row r="2109" spans="1:5" x14ac:dyDescent="0.3">
      <c r="A2109" s="4" t="s">
        <v>47237</v>
      </c>
      <c r="B2109" s="4" t="s">
        <v>46780</v>
      </c>
      <c r="C2109" s="4" t="s">
        <v>46779</v>
      </c>
      <c r="D2109" s="4" t="s">
        <v>43602</v>
      </c>
      <c r="E2109" s="19">
        <v>49031</v>
      </c>
    </row>
    <row r="2110" spans="1:5" x14ac:dyDescent="0.3">
      <c r="A2110" s="4" t="s">
        <v>47237</v>
      </c>
      <c r="B2110" s="4" t="s">
        <v>43604</v>
      </c>
      <c r="C2110" s="4" t="s">
        <v>43603</v>
      </c>
      <c r="D2110" s="4" t="s">
        <v>43602</v>
      </c>
      <c r="E2110" s="19">
        <v>49031</v>
      </c>
    </row>
    <row r="2111" spans="1:5" x14ac:dyDescent="0.3">
      <c r="A2111" s="4" t="s">
        <v>47237</v>
      </c>
      <c r="B2111" s="4" t="s">
        <v>46888</v>
      </c>
      <c r="C2111" s="4" t="s">
        <v>46887</v>
      </c>
      <c r="D2111" s="4" t="s">
        <v>46886</v>
      </c>
      <c r="E2111" s="19">
        <v>49032</v>
      </c>
    </row>
    <row r="2112" spans="1:5" x14ac:dyDescent="0.3">
      <c r="A2112" s="4" t="s">
        <v>47237</v>
      </c>
      <c r="B2112" s="4" t="s">
        <v>46807</v>
      </c>
      <c r="C2112" s="4" t="s">
        <v>46806</v>
      </c>
      <c r="D2112" s="4" t="s">
        <v>41921</v>
      </c>
      <c r="E2112" s="19">
        <v>49036</v>
      </c>
    </row>
    <row r="2113" spans="1:5" x14ac:dyDescent="0.3">
      <c r="A2113" s="4" t="s">
        <v>47237</v>
      </c>
      <c r="B2113" s="4" t="s">
        <v>46675</v>
      </c>
      <c r="C2113" s="4" t="s">
        <v>46674</v>
      </c>
      <c r="D2113" s="4" t="s">
        <v>41921</v>
      </c>
      <c r="E2113" s="19">
        <v>49036</v>
      </c>
    </row>
    <row r="2114" spans="1:5" x14ac:dyDescent="0.3">
      <c r="A2114" s="4" t="s">
        <v>47237</v>
      </c>
      <c r="B2114" s="4" t="s">
        <v>46670</v>
      </c>
      <c r="C2114" s="4" t="s">
        <v>46669</v>
      </c>
      <c r="D2114" s="4" t="s">
        <v>41921</v>
      </c>
      <c r="E2114" s="19">
        <v>49036</v>
      </c>
    </row>
    <row r="2115" spans="1:5" x14ac:dyDescent="0.3">
      <c r="A2115" s="4" t="s">
        <v>47237</v>
      </c>
      <c r="B2115" s="4" t="s">
        <v>46137</v>
      </c>
      <c r="C2115" s="4" t="s">
        <v>46136</v>
      </c>
      <c r="D2115" s="4" t="s">
        <v>41921</v>
      </c>
      <c r="E2115" s="19">
        <v>49036</v>
      </c>
    </row>
    <row r="2116" spans="1:5" x14ac:dyDescent="0.3">
      <c r="A2116" s="4" t="s">
        <v>47237</v>
      </c>
      <c r="B2116" s="4" t="s">
        <v>45715</v>
      </c>
      <c r="C2116" s="4" t="s">
        <v>45714</v>
      </c>
      <c r="D2116" s="4" t="s">
        <v>41921</v>
      </c>
      <c r="E2116" s="19">
        <v>49036</v>
      </c>
    </row>
    <row r="2117" spans="1:5" x14ac:dyDescent="0.3">
      <c r="A2117" s="4" t="s">
        <v>47237</v>
      </c>
      <c r="B2117" s="4" t="s">
        <v>44514</v>
      </c>
      <c r="C2117" s="4" t="s">
        <v>44513</v>
      </c>
      <c r="D2117" s="4" t="s">
        <v>41921</v>
      </c>
      <c r="E2117" s="19">
        <v>49036</v>
      </c>
    </row>
    <row r="2118" spans="1:5" x14ac:dyDescent="0.3">
      <c r="A2118" s="4" t="s">
        <v>47237</v>
      </c>
      <c r="B2118" s="4" t="s">
        <v>43316</v>
      </c>
      <c r="C2118" s="4" t="s">
        <v>43315</v>
      </c>
      <c r="D2118" s="4" t="s">
        <v>41921</v>
      </c>
      <c r="E2118" s="19">
        <v>49036</v>
      </c>
    </row>
    <row r="2119" spans="1:5" x14ac:dyDescent="0.3">
      <c r="A2119" s="4" t="s">
        <v>47237</v>
      </c>
      <c r="B2119" s="4" t="s">
        <v>42508</v>
      </c>
      <c r="C2119" s="4" t="s">
        <v>42507</v>
      </c>
      <c r="D2119" s="4" t="s">
        <v>41921</v>
      </c>
      <c r="E2119" s="19">
        <v>49036</v>
      </c>
    </row>
    <row r="2120" spans="1:5" x14ac:dyDescent="0.3">
      <c r="A2120" s="4" t="s">
        <v>47237</v>
      </c>
      <c r="B2120" s="4" t="s">
        <v>42252</v>
      </c>
      <c r="C2120" s="4" t="s">
        <v>42251</v>
      </c>
      <c r="D2120" s="4" t="s">
        <v>41921</v>
      </c>
      <c r="E2120" s="19">
        <v>49036</v>
      </c>
    </row>
    <row r="2121" spans="1:5" x14ac:dyDescent="0.3">
      <c r="A2121" s="4" t="s">
        <v>47237</v>
      </c>
      <c r="B2121" s="4" t="s">
        <v>41923</v>
      </c>
      <c r="C2121" s="4" t="s">
        <v>41922</v>
      </c>
      <c r="D2121" s="4" t="s">
        <v>41921</v>
      </c>
      <c r="E2121" s="19">
        <v>49036</v>
      </c>
    </row>
    <row r="2122" spans="1:5" x14ac:dyDescent="0.3">
      <c r="A2122" s="4" t="s">
        <v>47237</v>
      </c>
      <c r="B2122" s="4" t="s">
        <v>45905</v>
      </c>
      <c r="C2122" s="4" t="s">
        <v>45904</v>
      </c>
      <c r="D2122" s="4" t="s">
        <v>41859</v>
      </c>
      <c r="E2122" s="19">
        <v>49037</v>
      </c>
    </row>
    <row r="2123" spans="1:5" x14ac:dyDescent="0.3">
      <c r="A2123" s="4" t="s">
        <v>47237</v>
      </c>
      <c r="B2123" s="4" t="s">
        <v>45713</v>
      </c>
      <c r="C2123" s="4" t="s">
        <v>45712</v>
      </c>
      <c r="D2123" s="4" t="s">
        <v>41859</v>
      </c>
      <c r="E2123" s="19">
        <v>49037</v>
      </c>
    </row>
    <row r="2124" spans="1:5" x14ac:dyDescent="0.3">
      <c r="A2124" s="4" t="s">
        <v>47237</v>
      </c>
      <c r="B2124" s="4" t="s">
        <v>45518</v>
      </c>
      <c r="C2124" s="4" t="s">
        <v>45517</v>
      </c>
      <c r="D2124" s="4" t="s">
        <v>41859</v>
      </c>
      <c r="E2124" s="19">
        <v>49037</v>
      </c>
    </row>
    <row r="2125" spans="1:5" x14ac:dyDescent="0.3">
      <c r="A2125" s="4" t="s">
        <v>47237</v>
      </c>
      <c r="B2125" s="4" t="s">
        <v>43674</v>
      </c>
      <c r="C2125" s="4" t="s">
        <v>43673</v>
      </c>
      <c r="D2125" s="4" t="s">
        <v>41859</v>
      </c>
      <c r="E2125" s="19" t="s">
        <v>83122</v>
      </c>
    </row>
    <row r="2126" spans="1:5" x14ac:dyDescent="0.3">
      <c r="A2126" s="4" t="s">
        <v>47237</v>
      </c>
      <c r="B2126" s="4" t="s">
        <v>45414</v>
      </c>
      <c r="C2126" s="4" t="s">
        <v>45417</v>
      </c>
      <c r="D2126" s="4" t="s">
        <v>43560</v>
      </c>
      <c r="E2126" s="19">
        <v>49038</v>
      </c>
    </row>
    <row r="2127" spans="1:5" x14ac:dyDescent="0.3">
      <c r="A2127" s="4" t="s">
        <v>47237</v>
      </c>
      <c r="B2127" s="4" t="s">
        <v>43562</v>
      </c>
      <c r="C2127" s="4" t="s">
        <v>43561</v>
      </c>
      <c r="D2127" s="4" t="s">
        <v>43560</v>
      </c>
      <c r="E2127" s="19" t="s">
        <v>83123</v>
      </c>
    </row>
    <row r="2128" spans="1:5" x14ac:dyDescent="0.3">
      <c r="A2128" s="4" t="s">
        <v>47237</v>
      </c>
      <c r="B2128" s="4" t="s">
        <v>46684</v>
      </c>
      <c r="C2128" s="4" t="s">
        <v>46683</v>
      </c>
      <c r="D2128" s="4" t="s">
        <v>46682</v>
      </c>
      <c r="E2128" s="19">
        <v>49040</v>
      </c>
    </row>
    <row r="2129" spans="1:5" x14ac:dyDescent="0.3">
      <c r="A2129" s="4" t="s">
        <v>47237</v>
      </c>
      <c r="B2129" s="4" t="s">
        <v>45912</v>
      </c>
      <c r="C2129" s="4" t="s">
        <v>45911</v>
      </c>
      <c r="D2129" s="4" t="s">
        <v>4858</v>
      </c>
      <c r="E2129" s="19">
        <v>49045</v>
      </c>
    </row>
    <row r="2130" spans="1:5" x14ac:dyDescent="0.3">
      <c r="A2130" s="4" t="s">
        <v>47237</v>
      </c>
      <c r="B2130" s="4" t="s">
        <v>45908</v>
      </c>
      <c r="C2130" s="4" t="s">
        <v>45907</v>
      </c>
      <c r="D2130" s="4" t="s">
        <v>45906</v>
      </c>
      <c r="E2130" s="19">
        <v>49046</v>
      </c>
    </row>
    <row r="2131" spans="1:5" x14ac:dyDescent="0.3">
      <c r="A2131" s="4" t="s">
        <v>47237</v>
      </c>
      <c r="B2131" s="4" t="s">
        <v>47091</v>
      </c>
      <c r="C2131" s="4" t="s">
        <v>47090</v>
      </c>
      <c r="D2131" s="4" t="s">
        <v>43479</v>
      </c>
      <c r="E2131" s="19">
        <v>49047</v>
      </c>
    </row>
    <row r="2132" spans="1:5" x14ac:dyDescent="0.3">
      <c r="A2132" s="4" t="s">
        <v>47237</v>
      </c>
      <c r="B2132" s="4" t="s">
        <v>45711</v>
      </c>
      <c r="C2132" s="4" t="s">
        <v>45710</v>
      </c>
      <c r="D2132" s="4" t="s">
        <v>43479</v>
      </c>
      <c r="E2132" s="19">
        <v>49047</v>
      </c>
    </row>
    <row r="2133" spans="1:5" x14ac:dyDescent="0.3">
      <c r="A2133" s="4" t="s">
        <v>47237</v>
      </c>
      <c r="B2133" s="4" t="s">
        <v>45126</v>
      </c>
      <c r="C2133" s="4" t="s">
        <v>45125</v>
      </c>
      <c r="D2133" s="4" t="s">
        <v>45124</v>
      </c>
      <c r="E2133" s="19">
        <v>49047</v>
      </c>
    </row>
    <row r="2134" spans="1:5" x14ac:dyDescent="0.3">
      <c r="A2134" s="4" t="s">
        <v>47237</v>
      </c>
      <c r="B2134" s="4" t="s">
        <v>43481</v>
      </c>
      <c r="C2134" s="4" t="s">
        <v>43480</v>
      </c>
      <c r="D2134" s="4" t="s">
        <v>43479</v>
      </c>
      <c r="E2134" s="19">
        <v>49047</v>
      </c>
    </row>
    <row r="2135" spans="1:5" x14ac:dyDescent="0.3">
      <c r="A2135" s="4" t="s">
        <v>47237</v>
      </c>
      <c r="B2135" s="4" t="s">
        <v>45467</v>
      </c>
      <c r="C2135" s="4" t="s">
        <v>45466</v>
      </c>
      <c r="D2135" s="4" t="s">
        <v>5821</v>
      </c>
      <c r="E2135" s="19">
        <v>49048</v>
      </c>
    </row>
    <row r="2136" spans="1:5" x14ac:dyDescent="0.3">
      <c r="A2136" s="4" t="s">
        <v>47237</v>
      </c>
      <c r="B2136" s="4" t="s">
        <v>47092</v>
      </c>
      <c r="C2136" s="4" t="s">
        <v>47081</v>
      </c>
      <c r="D2136" s="4" t="s">
        <v>5821</v>
      </c>
      <c r="E2136" s="19">
        <v>49048</v>
      </c>
    </row>
    <row r="2137" spans="1:5" x14ac:dyDescent="0.3">
      <c r="A2137" s="4" t="s">
        <v>47237</v>
      </c>
      <c r="B2137" s="4" t="s">
        <v>42973</v>
      </c>
      <c r="C2137" s="4" t="s">
        <v>42972</v>
      </c>
      <c r="D2137" s="4" t="s">
        <v>5821</v>
      </c>
      <c r="E2137" s="19">
        <v>49048</v>
      </c>
    </row>
    <row r="2138" spans="1:5" x14ac:dyDescent="0.3">
      <c r="A2138" s="4" t="s">
        <v>47237</v>
      </c>
      <c r="B2138" s="4" t="s">
        <v>42416</v>
      </c>
      <c r="C2138" s="4" t="s">
        <v>42415</v>
      </c>
      <c r="D2138" s="4" t="s">
        <v>5821</v>
      </c>
      <c r="E2138" s="19">
        <v>49048</v>
      </c>
    </row>
    <row r="2139" spans="1:5" x14ac:dyDescent="0.3">
      <c r="A2139" s="4" t="s">
        <v>47237</v>
      </c>
      <c r="B2139" s="4" t="s">
        <v>41749</v>
      </c>
      <c r="C2139" s="4" t="s">
        <v>41748</v>
      </c>
      <c r="D2139" s="4" t="s">
        <v>5821</v>
      </c>
      <c r="E2139" s="19">
        <v>49048</v>
      </c>
    </row>
    <row r="2140" spans="1:5" x14ac:dyDescent="0.3">
      <c r="A2140" s="4" t="s">
        <v>47237</v>
      </c>
      <c r="B2140" s="4" t="s">
        <v>42169</v>
      </c>
      <c r="C2140" s="4" t="s">
        <v>42168</v>
      </c>
      <c r="D2140" s="4" t="s">
        <v>5821</v>
      </c>
      <c r="E2140" s="19" t="s">
        <v>83124</v>
      </c>
    </row>
    <row r="2141" spans="1:5" x14ac:dyDescent="0.3">
      <c r="A2141" s="4" t="s">
        <v>47237</v>
      </c>
      <c r="B2141" s="4" t="s">
        <v>45596</v>
      </c>
      <c r="C2141" s="4" t="s">
        <v>45595</v>
      </c>
      <c r="D2141" s="4" t="s">
        <v>45594</v>
      </c>
      <c r="E2141" s="19">
        <v>49053</v>
      </c>
    </row>
    <row r="2142" spans="1:5" x14ac:dyDescent="0.3">
      <c r="A2142" s="4" t="s">
        <v>47237</v>
      </c>
      <c r="B2142" s="4" t="s">
        <v>45536</v>
      </c>
      <c r="C2142" s="4" t="s">
        <v>45535</v>
      </c>
      <c r="D2142" s="4" t="s">
        <v>45534</v>
      </c>
      <c r="E2142" s="19">
        <v>49055</v>
      </c>
    </row>
    <row r="2143" spans="1:5" x14ac:dyDescent="0.3">
      <c r="A2143" s="4" t="s">
        <v>47237</v>
      </c>
      <c r="B2143" s="4" t="s">
        <v>43559</v>
      </c>
      <c r="C2143" s="4" t="s">
        <v>43558</v>
      </c>
      <c r="D2143" s="4" t="s">
        <v>38259</v>
      </c>
      <c r="E2143" s="19" t="s">
        <v>83125</v>
      </c>
    </row>
    <row r="2144" spans="1:5" x14ac:dyDescent="0.3">
      <c r="A2144" s="4" t="s">
        <v>47237</v>
      </c>
      <c r="B2144" s="4" t="s">
        <v>45705</v>
      </c>
      <c r="C2144" s="4" t="s">
        <v>45704</v>
      </c>
      <c r="D2144" s="4" t="s">
        <v>32370</v>
      </c>
      <c r="E2144" s="19">
        <v>49058</v>
      </c>
    </row>
    <row r="2145" spans="1:5" x14ac:dyDescent="0.3">
      <c r="A2145" s="4" t="s">
        <v>47237</v>
      </c>
      <c r="B2145" s="4" t="s">
        <v>45404</v>
      </c>
      <c r="C2145" s="4" t="s">
        <v>45403</v>
      </c>
      <c r="D2145" s="4" t="s">
        <v>32370</v>
      </c>
      <c r="E2145" s="19">
        <v>49058</v>
      </c>
    </row>
    <row r="2146" spans="1:5" x14ac:dyDescent="0.3">
      <c r="A2146" s="4" t="s">
        <v>47237</v>
      </c>
      <c r="B2146" s="4" t="s">
        <v>43935</v>
      </c>
      <c r="C2146" s="4" t="s">
        <v>43934</v>
      </c>
      <c r="D2146" s="4" t="s">
        <v>32370</v>
      </c>
      <c r="E2146" s="19">
        <v>49058</v>
      </c>
    </row>
    <row r="2147" spans="1:5" x14ac:dyDescent="0.3">
      <c r="A2147" s="4" t="s">
        <v>47237</v>
      </c>
      <c r="B2147" s="4" t="s">
        <v>41995</v>
      </c>
      <c r="C2147" s="4" t="s">
        <v>41994</v>
      </c>
      <c r="D2147" s="4" t="s">
        <v>32370</v>
      </c>
      <c r="E2147" s="19">
        <v>49058</v>
      </c>
    </row>
    <row r="2148" spans="1:5" x14ac:dyDescent="0.3">
      <c r="A2148" s="4" t="s">
        <v>47237</v>
      </c>
      <c r="B2148" s="4" t="s">
        <v>41812</v>
      </c>
      <c r="C2148" s="4" t="s">
        <v>41811</v>
      </c>
      <c r="D2148" s="4" t="s">
        <v>32370</v>
      </c>
      <c r="E2148" s="19">
        <v>49058</v>
      </c>
    </row>
    <row r="2149" spans="1:5" x14ac:dyDescent="0.3">
      <c r="A2149" s="4" t="s">
        <v>47237</v>
      </c>
      <c r="B2149" s="4" t="s">
        <v>45346</v>
      </c>
      <c r="C2149" s="4" t="s">
        <v>45345</v>
      </c>
      <c r="D2149" s="4" t="s">
        <v>8384</v>
      </c>
      <c r="E2149" s="19">
        <v>49068</v>
      </c>
    </row>
    <row r="2150" spans="1:5" x14ac:dyDescent="0.3">
      <c r="A2150" s="4" t="s">
        <v>47237</v>
      </c>
      <c r="B2150" s="4" t="s">
        <v>45043</v>
      </c>
      <c r="C2150" s="4" t="s">
        <v>45042</v>
      </c>
      <c r="D2150" s="4" t="s">
        <v>8384</v>
      </c>
      <c r="E2150" s="19">
        <v>49068</v>
      </c>
    </row>
    <row r="2151" spans="1:5" x14ac:dyDescent="0.3">
      <c r="A2151" s="4" t="s">
        <v>47237</v>
      </c>
      <c r="B2151" s="4" t="s">
        <v>44701</v>
      </c>
      <c r="C2151" s="4" t="s">
        <v>44700</v>
      </c>
      <c r="D2151" s="4" t="s">
        <v>8384</v>
      </c>
      <c r="E2151" s="19">
        <v>49068</v>
      </c>
    </row>
    <row r="2152" spans="1:5" x14ac:dyDescent="0.3">
      <c r="A2152" s="4" t="s">
        <v>47237</v>
      </c>
      <c r="B2152" s="4" t="s">
        <v>44049</v>
      </c>
      <c r="C2152" s="4" t="s">
        <v>44048</v>
      </c>
      <c r="D2152" s="4" t="s">
        <v>8384</v>
      </c>
      <c r="E2152" s="19">
        <v>49068</v>
      </c>
    </row>
    <row r="2153" spans="1:5" x14ac:dyDescent="0.3">
      <c r="A2153" s="4" t="s">
        <v>47237</v>
      </c>
      <c r="B2153" s="4" t="s">
        <v>43576</v>
      </c>
      <c r="C2153" s="4" t="s">
        <v>43575</v>
      </c>
      <c r="D2153" s="4" t="s">
        <v>8384</v>
      </c>
      <c r="E2153" s="19">
        <v>49068</v>
      </c>
    </row>
    <row r="2154" spans="1:5" x14ac:dyDescent="0.3">
      <c r="A2154" s="4" t="s">
        <v>47237</v>
      </c>
      <c r="B2154" s="4" t="s">
        <v>44598</v>
      </c>
      <c r="C2154" s="4" t="s">
        <v>44597</v>
      </c>
      <c r="D2154" s="4" t="s">
        <v>44596</v>
      </c>
      <c r="E2154" s="19">
        <v>49071</v>
      </c>
    </row>
    <row r="2155" spans="1:5" x14ac:dyDescent="0.3">
      <c r="A2155" s="4" t="s">
        <v>47237</v>
      </c>
      <c r="B2155" s="4" t="s">
        <v>44709</v>
      </c>
      <c r="C2155" s="4" t="s">
        <v>44708</v>
      </c>
      <c r="D2155" s="4" t="s">
        <v>4478</v>
      </c>
      <c r="E2155" s="19">
        <v>49073</v>
      </c>
    </row>
    <row r="2156" spans="1:5" x14ac:dyDescent="0.3">
      <c r="A2156" s="4" t="s">
        <v>47237</v>
      </c>
      <c r="B2156" s="4" t="s">
        <v>45525</v>
      </c>
      <c r="C2156" s="4" t="s">
        <v>45524</v>
      </c>
      <c r="D2156" s="4" t="s">
        <v>45523</v>
      </c>
      <c r="E2156" s="19">
        <v>49076</v>
      </c>
    </row>
    <row r="2157" spans="1:5" x14ac:dyDescent="0.3">
      <c r="A2157" s="4" t="s">
        <v>47237</v>
      </c>
      <c r="B2157" s="4" t="s">
        <v>46871</v>
      </c>
      <c r="C2157" s="4" t="s">
        <v>46870</v>
      </c>
      <c r="D2157" s="4" t="s">
        <v>41945</v>
      </c>
      <c r="E2157" s="19">
        <v>49079</v>
      </c>
    </row>
    <row r="2158" spans="1:5" x14ac:dyDescent="0.3">
      <c r="A2158" s="4" t="s">
        <v>47237</v>
      </c>
      <c r="B2158" s="4" t="s">
        <v>46868</v>
      </c>
      <c r="C2158" s="4" t="s">
        <v>46867</v>
      </c>
      <c r="D2158" s="4" t="s">
        <v>41945</v>
      </c>
      <c r="E2158" s="19">
        <v>49079</v>
      </c>
    </row>
    <row r="2159" spans="1:5" x14ac:dyDescent="0.3">
      <c r="A2159" s="4" t="s">
        <v>47237</v>
      </c>
      <c r="B2159" s="4" t="s">
        <v>45707</v>
      </c>
      <c r="C2159" s="4" t="s">
        <v>45706</v>
      </c>
      <c r="D2159" s="4" t="s">
        <v>41945</v>
      </c>
      <c r="E2159" s="19">
        <v>49079</v>
      </c>
    </row>
    <row r="2160" spans="1:5" x14ac:dyDescent="0.3">
      <c r="A2160" s="4" t="s">
        <v>47237</v>
      </c>
      <c r="B2160" s="4" t="s">
        <v>43948</v>
      </c>
      <c r="C2160" s="4" t="s">
        <v>43947</v>
      </c>
      <c r="D2160" s="4" t="s">
        <v>41945</v>
      </c>
      <c r="E2160" s="19">
        <v>49079</v>
      </c>
    </row>
    <row r="2161" spans="1:5" x14ac:dyDescent="0.3">
      <c r="A2161" s="4" t="s">
        <v>47237</v>
      </c>
      <c r="B2161" s="4" t="s">
        <v>41947</v>
      </c>
      <c r="C2161" s="4" t="s">
        <v>41946</v>
      </c>
      <c r="D2161" s="4" t="s">
        <v>41945</v>
      </c>
      <c r="E2161" s="19">
        <v>49079</v>
      </c>
    </row>
    <row r="2162" spans="1:5" x14ac:dyDescent="0.3">
      <c r="A2162" s="4" t="s">
        <v>47237</v>
      </c>
      <c r="B2162" s="4" t="s">
        <v>42021</v>
      </c>
      <c r="C2162" s="4" t="s">
        <v>42020</v>
      </c>
      <c r="D2162" s="4" t="s">
        <v>41945</v>
      </c>
      <c r="E2162" s="19" t="s">
        <v>83126</v>
      </c>
    </row>
    <row r="2163" spans="1:5" x14ac:dyDescent="0.3">
      <c r="A2163" s="4" t="s">
        <v>47237</v>
      </c>
      <c r="B2163" s="4" t="s">
        <v>47089</v>
      </c>
      <c r="C2163" s="4" t="s">
        <v>47088</v>
      </c>
      <c r="D2163" s="4" t="s">
        <v>41868</v>
      </c>
      <c r="E2163" s="19">
        <v>49080</v>
      </c>
    </row>
    <row r="2164" spans="1:5" x14ac:dyDescent="0.3">
      <c r="A2164" s="4" t="s">
        <v>47237</v>
      </c>
      <c r="B2164" s="4" t="s">
        <v>46849</v>
      </c>
      <c r="C2164" s="4" t="s">
        <v>46848</v>
      </c>
      <c r="D2164" s="4" t="s">
        <v>41868</v>
      </c>
      <c r="E2164" s="19">
        <v>49080</v>
      </c>
    </row>
    <row r="2165" spans="1:5" x14ac:dyDescent="0.3">
      <c r="A2165" s="4" t="s">
        <v>47237</v>
      </c>
      <c r="B2165" s="4" t="s">
        <v>44502</v>
      </c>
      <c r="C2165" s="4" t="s">
        <v>44501</v>
      </c>
      <c r="D2165" s="4" t="s">
        <v>41868</v>
      </c>
      <c r="E2165" s="19">
        <v>49080</v>
      </c>
    </row>
    <row r="2166" spans="1:5" x14ac:dyDescent="0.3">
      <c r="A2166" s="4" t="s">
        <v>47237</v>
      </c>
      <c r="B2166" s="4" t="s">
        <v>44159</v>
      </c>
      <c r="C2166" s="4" t="s">
        <v>44158</v>
      </c>
      <c r="D2166" s="4" t="s">
        <v>41868</v>
      </c>
      <c r="E2166" s="19">
        <v>49080</v>
      </c>
    </row>
    <row r="2167" spans="1:5" x14ac:dyDescent="0.3">
      <c r="A2167" s="4" t="s">
        <v>47237</v>
      </c>
      <c r="B2167" s="4" t="s">
        <v>41870</v>
      </c>
      <c r="C2167" s="4" t="s">
        <v>41869</v>
      </c>
      <c r="D2167" s="4" t="s">
        <v>41868</v>
      </c>
      <c r="E2167" s="19">
        <v>49080</v>
      </c>
    </row>
    <row r="2168" spans="1:5" x14ac:dyDescent="0.3">
      <c r="A2168" s="4" t="s">
        <v>47237</v>
      </c>
      <c r="B2168" s="4" t="s">
        <v>42191</v>
      </c>
      <c r="C2168" s="4" t="s">
        <v>42190</v>
      </c>
      <c r="D2168" s="4" t="s">
        <v>41868</v>
      </c>
      <c r="E2168" s="19" t="s">
        <v>83127</v>
      </c>
    </row>
    <row r="2169" spans="1:5" x14ac:dyDescent="0.3">
      <c r="A2169" s="4" t="s">
        <v>47237</v>
      </c>
      <c r="B2169" s="4" t="s">
        <v>43697</v>
      </c>
      <c r="C2169" s="4" t="s">
        <v>43696</v>
      </c>
      <c r="D2169" s="4" t="s">
        <v>43695</v>
      </c>
      <c r="E2169" s="19">
        <v>49083</v>
      </c>
    </row>
    <row r="2170" spans="1:5" x14ac:dyDescent="0.3">
      <c r="A2170" s="4" t="s">
        <v>47237</v>
      </c>
      <c r="B2170" s="4" t="s">
        <v>46331</v>
      </c>
      <c r="C2170" s="4" t="s">
        <v>46330</v>
      </c>
      <c r="D2170" s="4" t="s">
        <v>42374</v>
      </c>
      <c r="E2170" s="19">
        <v>49085</v>
      </c>
    </row>
    <row r="2171" spans="1:5" x14ac:dyDescent="0.3">
      <c r="A2171" s="4" t="s">
        <v>47237</v>
      </c>
      <c r="B2171" s="4" t="s">
        <v>44814</v>
      </c>
      <c r="C2171" s="4" t="s">
        <v>44813</v>
      </c>
      <c r="D2171" s="4" t="s">
        <v>42374</v>
      </c>
      <c r="E2171" s="19">
        <v>49085</v>
      </c>
    </row>
    <row r="2172" spans="1:5" x14ac:dyDescent="0.3">
      <c r="A2172" s="4" t="s">
        <v>47237</v>
      </c>
      <c r="B2172" s="4" t="s">
        <v>44810</v>
      </c>
      <c r="C2172" s="4" t="s">
        <v>44809</v>
      </c>
      <c r="D2172" s="4" t="s">
        <v>42374</v>
      </c>
      <c r="E2172" s="19">
        <v>49085</v>
      </c>
    </row>
    <row r="2173" spans="1:5" x14ac:dyDescent="0.3">
      <c r="A2173" s="4" t="s">
        <v>47237</v>
      </c>
      <c r="B2173" s="4" t="s">
        <v>44808</v>
      </c>
      <c r="C2173" s="4" t="s">
        <v>44807</v>
      </c>
      <c r="D2173" s="4" t="s">
        <v>44806</v>
      </c>
      <c r="E2173" s="19">
        <v>49085</v>
      </c>
    </row>
    <row r="2174" spans="1:5" x14ac:dyDescent="0.3">
      <c r="A2174" s="4" t="s">
        <v>47237</v>
      </c>
      <c r="B2174" s="4" t="s">
        <v>44695</v>
      </c>
      <c r="C2174" s="4" t="s">
        <v>44694</v>
      </c>
      <c r="D2174" s="4" t="s">
        <v>42374</v>
      </c>
      <c r="E2174" s="19">
        <v>49085</v>
      </c>
    </row>
    <row r="2175" spans="1:5" x14ac:dyDescent="0.3">
      <c r="A2175" s="4" t="s">
        <v>47237</v>
      </c>
      <c r="B2175" s="4" t="s">
        <v>43102</v>
      </c>
      <c r="C2175" s="4" t="s">
        <v>43101</v>
      </c>
      <c r="D2175" s="4" t="s">
        <v>42374</v>
      </c>
      <c r="E2175" s="19">
        <v>49085</v>
      </c>
    </row>
    <row r="2176" spans="1:5" x14ac:dyDescent="0.3">
      <c r="A2176" s="4" t="s">
        <v>47237</v>
      </c>
      <c r="B2176" s="4" t="s">
        <v>42512</v>
      </c>
      <c r="C2176" s="4" t="s">
        <v>42511</v>
      </c>
      <c r="D2176" s="4" t="s">
        <v>42374</v>
      </c>
      <c r="E2176" s="19">
        <v>49085</v>
      </c>
    </row>
    <row r="2177" spans="1:5" x14ac:dyDescent="0.3">
      <c r="A2177" s="4" t="s">
        <v>47237</v>
      </c>
      <c r="B2177" s="4" t="s">
        <v>42376</v>
      </c>
      <c r="C2177" s="4" t="s">
        <v>42375</v>
      </c>
      <c r="D2177" s="4" t="s">
        <v>42374</v>
      </c>
      <c r="E2177" s="19">
        <v>49085</v>
      </c>
    </row>
    <row r="2178" spans="1:5" x14ac:dyDescent="0.3">
      <c r="A2178" s="4" t="s">
        <v>47237</v>
      </c>
      <c r="B2178" s="4" t="s">
        <v>45414</v>
      </c>
      <c r="C2178" s="4" t="s">
        <v>45416</v>
      </c>
      <c r="D2178" s="4" t="s">
        <v>45415</v>
      </c>
      <c r="E2178" s="19" t="s">
        <v>83128</v>
      </c>
    </row>
    <row r="2179" spans="1:5" x14ac:dyDescent="0.3">
      <c r="A2179" s="4" t="s">
        <v>47237</v>
      </c>
      <c r="B2179" s="4" t="s">
        <v>46866</v>
      </c>
      <c r="C2179" s="4" t="s">
        <v>46865</v>
      </c>
      <c r="D2179" s="4" t="s">
        <v>41930</v>
      </c>
      <c r="E2179" s="19">
        <v>49090</v>
      </c>
    </row>
    <row r="2180" spans="1:5" x14ac:dyDescent="0.3">
      <c r="A2180" s="4" t="s">
        <v>47237</v>
      </c>
      <c r="B2180" s="4" t="s">
        <v>44351</v>
      </c>
      <c r="C2180" s="4" t="s">
        <v>44350</v>
      </c>
      <c r="D2180" s="4" t="s">
        <v>41930</v>
      </c>
      <c r="E2180" s="19">
        <v>49090</v>
      </c>
    </row>
    <row r="2181" spans="1:5" x14ac:dyDescent="0.3">
      <c r="A2181" s="4" t="s">
        <v>47237</v>
      </c>
      <c r="B2181" s="4" t="s">
        <v>44153</v>
      </c>
      <c r="C2181" s="4" t="s">
        <v>44152</v>
      </c>
      <c r="D2181" s="4" t="s">
        <v>41930</v>
      </c>
      <c r="E2181" s="19">
        <v>49090</v>
      </c>
    </row>
    <row r="2182" spans="1:5" x14ac:dyDescent="0.3">
      <c r="A2182" s="4" t="s">
        <v>47237</v>
      </c>
      <c r="B2182" s="4" t="s">
        <v>42873</v>
      </c>
      <c r="C2182" s="4" t="s">
        <v>42872</v>
      </c>
      <c r="D2182" s="4" t="s">
        <v>41930</v>
      </c>
      <c r="E2182" s="19">
        <v>49090</v>
      </c>
    </row>
    <row r="2183" spans="1:5" x14ac:dyDescent="0.3">
      <c r="A2183" s="4" t="s">
        <v>47237</v>
      </c>
      <c r="B2183" s="4" t="s">
        <v>41932</v>
      </c>
      <c r="C2183" s="4" t="s">
        <v>41931</v>
      </c>
      <c r="D2183" s="4" t="s">
        <v>41930</v>
      </c>
      <c r="E2183" s="19">
        <v>49090</v>
      </c>
    </row>
    <row r="2184" spans="1:5" x14ac:dyDescent="0.3">
      <c r="A2184" s="4" t="s">
        <v>47237</v>
      </c>
      <c r="B2184" s="4" t="s">
        <v>42137</v>
      </c>
      <c r="C2184" s="4" t="s">
        <v>42136</v>
      </c>
      <c r="D2184" s="4" t="s">
        <v>41930</v>
      </c>
      <c r="E2184" s="19" t="s">
        <v>83129</v>
      </c>
    </row>
    <row r="2185" spans="1:5" x14ac:dyDescent="0.3">
      <c r="A2185" s="4" t="s">
        <v>47237</v>
      </c>
      <c r="B2185" s="4" t="s">
        <v>44845</v>
      </c>
      <c r="C2185" s="4" t="s">
        <v>44844</v>
      </c>
      <c r="D2185" s="4" t="s">
        <v>41903</v>
      </c>
      <c r="E2185" s="19">
        <v>49091</v>
      </c>
    </row>
    <row r="2186" spans="1:5" x14ac:dyDescent="0.3">
      <c r="A2186" s="4" t="s">
        <v>47237</v>
      </c>
      <c r="B2186" s="4" t="s">
        <v>44607</v>
      </c>
      <c r="C2186" s="4" t="s">
        <v>44606</v>
      </c>
      <c r="D2186" s="4" t="s">
        <v>41903</v>
      </c>
      <c r="E2186" s="19">
        <v>49091</v>
      </c>
    </row>
    <row r="2187" spans="1:5" x14ac:dyDescent="0.3">
      <c r="A2187" s="4" t="s">
        <v>47237</v>
      </c>
      <c r="B2187" s="4" t="s">
        <v>44341</v>
      </c>
      <c r="C2187" s="4" t="s">
        <v>44340</v>
      </c>
      <c r="D2187" s="4" t="s">
        <v>41903</v>
      </c>
      <c r="E2187" s="19">
        <v>49091</v>
      </c>
    </row>
    <row r="2188" spans="1:5" x14ac:dyDescent="0.3">
      <c r="A2188" s="4" t="s">
        <v>47237</v>
      </c>
      <c r="B2188" s="4" t="s">
        <v>42706</v>
      </c>
      <c r="C2188" s="4" t="s">
        <v>42705</v>
      </c>
      <c r="D2188" s="4" t="s">
        <v>41903</v>
      </c>
      <c r="E2188" s="19">
        <v>49091</v>
      </c>
    </row>
    <row r="2189" spans="1:5" x14ac:dyDescent="0.3">
      <c r="A2189" s="4" t="s">
        <v>47237</v>
      </c>
      <c r="B2189" s="4" t="s">
        <v>41905</v>
      </c>
      <c r="C2189" s="4" t="s">
        <v>41904</v>
      </c>
      <c r="D2189" s="4" t="s">
        <v>41903</v>
      </c>
      <c r="E2189" s="19">
        <v>49091</v>
      </c>
    </row>
    <row r="2190" spans="1:5" x14ac:dyDescent="0.3">
      <c r="A2190" s="4" t="s">
        <v>47237</v>
      </c>
      <c r="B2190" s="4" t="s">
        <v>43574</v>
      </c>
      <c r="C2190" s="4" t="s">
        <v>43573</v>
      </c>
      <c r="D2190" s="4" t="s">
        <v>41903</v>
      </c>
      <c r="E2190" s="19" t="s">
        <v>83130</v>
      </c>
    </row>
    <row r="2191" spans="1:5" x14ac:dyDescent="0.3">
      <c r="A2191" s="4" t="s">
        <v>47237</v>
      </c>
      <c r="B2191" s="4" t="s">
        <v>42149</v>
      </c>
      <c r="C2191" s="4" t="s">
        <v>42148</v>
      </c>
      <c r="D2191" s="4" t="s">
        <v>41903</v>
      </c>
      <c r="E2191" s="19" t="s">
        <v>83130</v>
      </c>
    </row>
    <row r="2192" spans="1:5" x14ac:dyDescent="0.3">
      <c r="A2192" s="4" t="s">
        <v>47237</v>
      </c>
      <c r="B2192" s="4" t="s">
        <v>45609</v>
      </c>
      <c r="C2192" s="4" t="s">
        <v>45608</v>
      </c>
      <c r="D2192" s="4" t="s">
        <v>16624</v>
      </c>
      <c r="E2192" s="19">
        <v>49093</v>
      </c>
    </row>
    <row r="2193" spans="1:5" x14ac:dyDescent="0.3">
      <c r="A2193" s="4" t="s">
        <v>47237</v>
      </c>
      <c r="B2193" s="4" t="s">
        <v>44518</v>
      </c>
      <c r="C2193" s="4" t="s">
        <v>44517</v>
      </c>
      <c r="D2193" s="4" t="s">
        <v>16624</v>
      </c>
      <c r="E2193" s="19">
        <v>49093</v>
      </c>
    </row>
    <row r="2194" spans="1:5" x14ac:dyDescent="0.3">
      <c r="A2194" s="4" t="s">
        <v>47237</v>
      </c>
      <c r="B2194" s="4" t="s">
        <v>43572</v>
      </c>
      <c r="C2194" s="4" t="s">
        <v>43571</v>
      </c>
      <c r="D2194" s="4" t="s">
        <v>16624</v>
      </c>
      <c r="E2194" s="19">
        <v>49093</v>
      </c>
    </row>
    <row r="2195" spans="1:5" x14ac:dyDescent="0.3">
      <c r="A2195" s="4" t="s">
        <v>47237</v>
      </c>
      <c r="B2195" s="4" t="s">
        <v>42608</v>
      </c>
      <c r="C2195" s="4" t="s">
        <v>42607</v>
      </c>
      <c r="D2195" s="4" t="s">
        <v>16624</v>
      </c>
      <c r="E2195" s="19">
        <v>49093</v>
      </c>
    </row>
    <row r="2196" spans="1:5" x14ac:dyDescent="0.3">
      <c r="A2196" s="4" t="s">
        <v>47237</v>
      </c>
      <c r="B2196" s="4" t="s">
        <v>42606</v>
      </c>
      <c r="C2196" s="4" t="s">
        <v>42605</v>
      </c>
      <c r="D2196" s="4" t="s">
        <v>16624</v>
      </c>
      <c r="E2196" s="19">
        <v>49093</v>
      </c>
    </row>
    <row r="2197" spans="1:5" x14ac:dyDescent="0.3">
      <c r="A2197" s="4" t="s">
        <v>47237</v>
      </c>
      <c r="B2197" s="4" t="s">
        <v>42167</v>
      </c>
      <c r="C2197" s="4" t="s">
        <v>42166</v>
      </c>
      <c r="D2197" s="4" t="s">
        <v>16624</v>
      </c>
      <c r="E2197" s="19">
        <v>49093</v>
      </c>
    </row>
    <row r="2198" spans="1:5" x14ac:dyDescent="0.3">
      <c r="A2198" s="4" t="s">
        <v>47237</v>
      </c>
      <c r="B2198" s="4" t="s">
        <v>41769</v>
      </c>
      <c r="C2198" s="4" t="s">
        <v>41768</v>
      </c>
      <c r="D2198" s="4" t="s">
        <v>16624</v>
      </c>
      <c r="E2198" s="19">
        <v>49093</v>
      </c>
    </row>
    <row r="2199" spans="1:5" x14ac:dyDescent="0.3">
      <c r="A2199" s="4" t="s">
        <v>47237</v>
      </c>
      <c r="B2199" s="4" t="s">
        <v>44187</v>
      </c>
      <c r="C2199" s="4" t="s">
        <v>44186</v>
      </c>
      <c r="D2199" s="4" t="s">
        <v>4590</v>
      </c>
      <c r="E2199" s="19">
        <v>49094</v>
      </c>
    </row>
    <row r="2200" spans="1:5" x14ac:dyDescent="0.3">
      <c r="A2200" s="4" t="s">
        <v>47237</v>
      </c>
      <c r="B2200" s="4" t="s">
        <v>45607</v>
      </c>
      <c r="C2200" s="4" t="s">
        <v>45606</v>
      </c>
      <c r="D2200" s="4" t="s">
        <v>45605</v>
      </c>
      <c r="E2200" s="19">
        <v>49097</v>
      </c>
    </row>
    <row r="2201" spans="1:5" x14ac:dyDescent="0.3">
      <c r="A2201" s="4" t="s">
        <v>47237</v>
      </c>
      <c r="B2201" s="4" t="s">
        <v>44820</v>
      </c>
      <c r="C2201" s="4" t="s">
        <v>44819</v>
      </c>
      <c r="D2201" s="4" t="s">
        <v>41702</v>
      </c>
      <c r="E2201" s="19">
        <v>49098</v>
      </c>
    </row>
    <row r="2202" spans="1:5" x14ac:dyDescent="0.3">
      <c r="A2202" s="4" t="s">
        <v>47237</v>
      </c>
      <c r="B2202" s="4" t="s">
        <v>41704</v>
      </c>
      <c r="C2202" s="4" t="s">
        <v>41703</v>
      </c>
      <c r="D2202" s="4" t="s">
        <v>41702</v>
      </c>
      <c r="E2202" s="19">
        <v>49098</v>
      </c>
    </row>
    <row r="2203" spans="1:5" x14ac:dyDescent="0.3">
      <c r="A2203" s="4" t="s">
        <v>47237</v>
      </c>
      <c r="B2203" s="4" t="s">
        <v>41636</v>
      </c>
      <c r="C2203" s="4" t="s">
        <v>41635</v>
      </c>
      <c r="D2203" s="4" t="s">
        <v>41634</v>
      </c>
      <c r="E2203" s="19">
        <v>49099</v>
      </c>
    </row>
    <row r="2204" spans="1:5" x14ac:dyDescent="0.3">
      <c r="A2204" s="4" t="s">
        <v>47237</v>
      </c>
      <c r="B2204" s="4" t="s">
        <v>43601</v>
      </c>
      <c r="C2204" s="4" t="s">
        <v>43600</v>
      </c>
      <c r="D2204" s="4" t="s">
        <v>43599</v>
      </c>
      <c r="E2204" s="19">
        <v>49103</v>
      </c>
    </row>
    <row r="2205" spans="1:5" x14ac:dyDescent="0.3">
      <c r="A2205" s="4" t="s">
        <v>47237</v>
      </c>
      <c r="B2205" s="4" t="s">
        <v>43565</v>
      </c>
      <c r="C2205" s="4" t="s">
        <v>43564</v>
      </c>
      <c r="D2205" s="4" t="s">
        <v>43563</v>
      </c>
      <c r="E2205" s="19">
        <v>49106</v>
      </c>
    </row>
    <row r="2206" spans="1:5" x14ac:dyDescent="0.3">
      <c r="A2206" s="4" t="s">
        <v>47237</v>
      </c>
      <c r="B2206" s="4" t="s">
        <v>43568</v>
      </c>
      <c r="C2206" s="4" t="s">
        <v>43567</v>
      </c>
      <c r="D2206" s="4" t="s">
        <v>43566</v>
      </c>
      <c r="E2206" s="19">
        <v>49107</v>
      </c>
    </row>
    <row r="2207" spans="1:5" x14ac:dyDescent="0.3">
      <c r="A2207" s="4" t="s">
        <v>47237</v>
      </c>
      <c r="B2207" s="4" t="s">
        <v>45219</v>
      </c>
      <c r="C2207" s="4" t="s">
        <v>45218</v>
      </c>
      <c r="D2207" s="4" t="s">
        <v>42575</v>
      </c>
      <c r="E2207" s="19">
        <v>49117</v>
      </c>
    </row>
    <row r="2208" spans="1:5" x14ac:dyDescent="0.3">
      <c r="A2208" s="4" t="s">
        <v>47237</v>
      </c>
      <c r="B2208" s="4" t="s">
        <v>42577</v>
      </c>
      <c r="C2208" s="4" t="s">
        <v>42576</v>
      </c>
      <c r="D2208" s="4" t="s">
        <v>42575</v>
      </c>
      <c r="E2208" s="19">
        <v>49117</v>
      </c>
    </row>
    <row r="2209" spans="1:5" x14ac:dyDescent="0.3">
      <c r="A2209" s="4" t="s">
        <v>47237</v>
      </c>
      <c r="B2209" s="4" t="s">
        <v>44816</v>
      </c>
      <c r="C2209" s="4" t="s">
        <v>44815</v>
      </c>
      <c r="D2209" s="4" t="s">
        <v>41874</v>
      </c>
      <c r="E2209" s="19">
        <v>49120</v>
      </c>
    </row>
    <row r="2210" spans="1:5" x14ac:dyDescent="0.3">
      <c r="A2210" s="4" t="s">
        <v>47237</v>
      </c>
      <c r="B2210" s="4" t="s">
        <v>44812</v>
      </c>
      <c r="C2210" s="4" t="s">
        <v>44811</v>
      </c>
      <c r="D2210" s="4" t="s">
        <v>41874</v>
      </c>
      <c r="E2210" s="19">
        <v>49120</v>
      </c>
    </row>
    <row r="2211" spans="1:5" x14ac:dyDescent="0.3">
      <c r="A2211" s="4" t="s">
        <v>47237</v>
      </c>
      <c r="B2211" s="4" t="s">
        <v>44697</v>
      </c>
      <c r="C2211" s="4" t="s">
        <v>44696</v>
      </c>
      <c r="D2211" s="4" t="s">
        <v>41874</v>
      </c>
      <c r="E2211" s="19">
        <v>49120</v>
      </c>
    </row>
    <row r="2212" spans="1:5" x14ac:dyDescent="0.3">
      <c r="A2212" s="4" t="s">
        <v>47237</v>
      </c>
      <c r="B2212" s="4" t="s">
        <v>44083</v>
      </c>
      <c r="C2212" s="4" t="s">
        <v>44082</v>
      </c>
      <c r="D2212" s="4" t="s">
        <v>41874</v>
      </c>
      <c r="E2212" s="19">
        <v>49120</v>
      </c>
    </row>
    <row r="2213" spans="1:5" x14ac:dyDescent="0.3">
      <c r="A2213" s="4" t="s">
        <v>47237</v>
      </c>
      <c r="B2213" s="4" t="s">
        <v>43570</v>
      </c>
      <c r="C2213" s="4" t="s">
        <v>43569</v>
      </c>
      <c r="D2213" s="4" t="s">
        <v>41874</v>
      </c>
      <c r="E2213" s="19">
        <v>49120</v>
      </c>
    </row>
    <row r="2214" spans="1:5" x14ac:dyDescent="0.3">
      <c r="A2214" s="4" t="s">
        <v>47237</v>
      </c>
      <c r="B2214" s="4" t="s">
        <v>42412</v>
      </c>
      <c r="C2214" s="4" t="s">
        <v>42411</v>
      </c>
      <c r="D2214" s="4" t="s">
        <v>41874</v>
      </c>
      <c r="E2214" s="19">
        <v>49120</v>
      </c>
    </row>
    <row r="2215" spans="1:5" x14ac:dyDescent="0.3">
      <c r="A2215" s="4" t="s">
        <v>47237</v>
      </c>
      <c r="B2215" s="4" t="s">
        <v>41876</v>
      </c>
      <c r="C2215" s="4" t="s">
        <v>41875</v>
      </c>
      <c r="D2215" s="4" t="s">
        <v>41874</v>
      </c>
      <c r="E2215" s="19">
        <v>49120</v>
      </c>
    </row>
    <row r="2216" spans="1:5" x14ac:dyDescent="0.3">
      <c r="A2216" s="4" t="s">
        <v>47237</v>
      </c>
      <c r="B2216" s="4" t="s">
        <v>44693</v>
      </c>
      <c r="C2216" s="4" t="s">
        <v>44692</v>
      </c>
      <c r="D2216" s="4" t="s">
        <v>42071</v>
      </c>
      <c r="E2216" s="19">
        <v>49127</v>
      </c>
    </row>
    <row r="2217" spans="1:5" x14ac:dyDescent="0.3">
      <c r="A2217" s="4" t="s">
        <v>47237</v>
      </c>
      <c r="B2217" s="4" t="s">
        <v>44363</v>
      </c>
      <c r="C2217" s="4" t="s">
        <v>44362</v>
      </c>
      <c r="D2217" s="4" t="s">
        <v>42071</v>
      </c>
      <c r="E2217" s="19">
        <v>49127</v>
      </c>
    </row>
    <row r="2218" spans="1:5" x14ac:dyDescent="0.3">
      <c r="A2218" s="4" t="s">
        <v>47237</v>
      </c>
      <c r="B2218" s="4" t="s">
        <v>42236</v>
      </c>
      <c r="C2218" s="4" t="s">
        <v>42235</v>
      </c>
      <c r="D2218" s="4" t="s">
        <v>42071</v>
      </c>
      <c r="E2218" s="19">
        <v>49127</v>
      </c>
    </row>
    <row r="2219" spans="1:5" x14ac:dyDescent="0.3">
      <c r="A2219" s="4" t="s">
        <v>47237</v>
      </c>
      <c r="B2219" s="4" t="s">
        <v>42073</v>
      </c>
      <c r="C2219" s="4" t="s">
        <v>42072</v>
      </c>
      <c r="D2219" s="4" t="s">
        <v>42071</v>
      </c>
      <c r="E2219" s="19" t="s">
        <v>83131</v>
      </c>
    </row>
    <row r="2220" spans="1:5" x14ac:dyDescent="0.3">
      <c r="A2220" s="4" t="s">
        <v>47237</v>
      </c>
      <c r="B2220" s="4" t="s">
        <v>42457</v>
      </c>
      <c r="C2220" s="4" t="s">
        <v>42456</v>
      </c>
      <c r="D2220" s="4" t="s">
        <v>5089</v>
      </c>
      <c r="E2220" s="19">
        <v>49201</v>
      </c>
    </row>
    <row r="2221" spans="1:5" x14ac:dyDescent="0.3">
      <c r="A2221" s="4" t="s">
        <v>47237</v>
      </c>
      <c r="B2221" s="4" t="s">
        <v>46774</v>
      </c>
      <c r="C2221" s="4" t="s">
        <v>46773</v>
      </c>
      <c r="D2221" s="4" t="s">
        <v>5089</v>
      </c>
      <c r="E2221" s="19">
        <v>49201</v>
      </c>
    </row>
    <row r="2222" spans="1:5" x14ac:dyDescent="0.3">
      <c r="A2222" s="4" t="s">
        <v>47237</v>
      </c>
      <c r="B2222" s="4" t="s">
        <v>45844</v>
      </c>
      <c r="C2222" s="4" t="s">
        <v>45843</v>
      </c>
      <c r="D2222" s="4" t="s">
        <v>5089</v>
      </c>
      <c r="E2222" s="19">
        <v>49201</v>
      </c>
    </row>
    <row r="2223" spans="1:5" x14ac:dyDescent="0.3">
      <c r="A2223" s="4" t="s">
        <v>47237</v>
      </c>
      <c r="B2223" s="4" t="s">
        <v>45342</v>
      </c>
      <c r="C2223" s="4" t="s">
        <v>45341</v>
      </c>
      <c r="D2223" s="4" t="s">
        <v>5089</v>
      </c>
      <c r="E2223" s="19">
        <v>49201</v>
      </c>
    </row>
    <row r="2224" spans="1:5" x14ac:dyDescent="0.3">
      <c r="A2224" s="4" t="s">
        <v>47237</v>
      </c>
      <c r="B2224" s="4" t="s">
        <v>43717</v>
      </c>
      <c r="C2224" s="4" t="s">
        <v>43716</v>
      </c>
      <c r="D2224" s="4" t="s">
        <v>5089</v>
      </c>
      <c r="E2224" s="19">
        <v>49201</v>
      </c>
    </row>
    <row r="2225" spans="1:5" x14ac:dyDescent="0.3">
      <c r="A2225" s="4" t="s">
        <v>47237</v>
      </c>
      <c r="B2225" s="4" t="s">
        <v>43085</v>
      </c>
      <c r="C2225" s="4" t="s">
        <v>43084</v>
      </c>
      <c r="D2225" s="4" t="s">
        <v>5089</v>
      </c>
      <c r="E2225" s="19">
        <v>49201</v>
      </c>
    </row>
    <row r="2226" spans="1:5" x14ac:dyDescent="0.3">
      <c r="A2226" s="4" t="s">
        <v>47237</v>
      </c>
      <c r="B2226" s="4" t="s">
        <v>43684</v>
      </c>
      <c r="C2226" s="4" t="s">
        <v>43683</v>
      </c>
      <c r="D2226" s="4" t="s">
        <v>5089</v>
      </c>
      <c r="E2226" s="19" t="s">
        <v>83132</v>
      </c>
    </row>
    <row r="2227" spans="1:5" x14ac:dyDescent="0.3">
      <c r="A2227" s="4" t="s">
        <v>47237</v>
      </c>
      <c r="B2227" s="4" t="s">
        <v>46813</v>
      </c>
      <c r="C2227" s="4" t="s">
        <v>46812</v>
      </c>
      <c r="D2227" s="4" t="s">
        <v>5089</v>
      </c>
      <c r="E2227" s="19">
        <v>49202</v>
      </c>
    </row>
    <row r="2228" spans="1:5" x14ac:dyDescent="0.3">
      <c r="A2228" s="4" t="s">
        <v>47237</v>
      </c>
      <c r="B2228" s="4" t="s">
        <v>46265</v>
      </c>
      <c r="C2228" s="4" t="s">
        <v>46264</v>
      </c>
      <c r="D2228" s="4" t="s">
        <v>5089</v>
      </c>
      <c r="E2228" s="19">
        <v>49202</v>
      </c>
    </row>
    <row r="2229" spans="1:5" x14ac:dyDescent="0.3">
      <c r="A2229" s="4" t="s">
        <v>47237</v>
      </c>
      <c r="B2229" s="4" t="s">
        <v>45973</v>
      </c>
      <c r="C2229" s="4" t="s">
        <v>45972</v>
      </c>
      <c r="D2229" s="4" t="s">
        <v>5089</v>
      </c>
      <c r="E2229" s="19">
        <v>49202</v>
      </c>
    </row>
    <row r="2230" spans="1:5" x14ac:dyDescent="0.3">
      <c r="A2230" s="4" t="s">
        <v>47237</v>
      </c>
      <c r="B2230" s="4" t="s">
        <v>3892</v>
      </c>
      <c r="C2230" s="4" t="s">
        <v>45553</v>
      </c>
      <c r="D2230" s="4" t="s">
        <v>5089</v>
      </c>
      <c r="E2230" s="19">
        <v>49202</v>
      </c>
    </row>
    <row r="2231" spans="1:5" x14ac:dyDescent="0.3">
      <c r="A2231" s="4" t="s">
        <v>47237</v>
      </c>
      <c r="B2231" s="4" t="s">
        <v>45344</v>
      </c>
      <c r="C2231" s="4" t="s">
        <v>45343</v>
      </c>
      <c r="D2231" s="4" t="s">
        <v>5089</v>
      </c>
      <c r="E2231" s="19">
        <v>49202</v>
      </c>
    </row>
    <row r="2232" spans="1:5" x14ac:dyDescent="0.3">
      <c r="A2232" s="4" t="s">
        <v>47237</v>
      </c>
      <c r="B2232" s="4" t="s">
        <v>44882</v>
      </c>
      <c r="C2232" s="4" t="s">
        <v>44881</v>
      </c>
      <c r="D2232" s="4" t="s">
        <v>5089</v>
      </c>
      <c r="E2232" s="19">
        <v>49202</v>
      </c>
    </row>
    <row r="2233" spans="1:5" x14ac:dyDescent="0.3">
      <c r="A2233" s="4" t="s">
        <v>47237</v>
      </c>
      <c r="B2233" s="4" t="s">
        <v>44436</v>
      </c>
      <c r="C2233" s="4" t="s">
        <v>44435</v>
      </c>
      <c r="D2233" s="4" t="s">
        <v>5089</v>
      </c>
      <c r="E2233" s="19">
        <v>49202</v>
      </c>
    </row>
    <row r="2234" spans="1:5" x14ac:dyDescent="0.3">
      <c r="A2234" s="4" t="s">
        <v>47237</v>
      </c>
      <c r="B2234" s="4" t="s">
        <v>44390</v>
      </c>
      <c r="C2234" s="4" t="s">
        <v>44389</v>
      </c>
      <c r="D2234" s="4" t="s">
        <v>5089</v>
      </c>
      <c r="E2234" s="19">
        <v>49202</v>
      </c>
    </row>
    <row r="2235" spans="1:5" x14ac:dyDescent="0.3">
      <c r="A2235" s="4" t="s">
        <v>47237</v>
      </c>
      <c r="B2235" s="4" t="s">
        <v>43508</v>
      </c>
      <c r="C2235" s="4" t="s">
        <v>43507</v>
      </c>
      <c r="D2235" s="4" t="s">
        <v>5089</v>
      </c>
      <c r="E2235" s="19">
        <v>49202</v>
      </c>
    </row>
    <row r="2236" spans="1:5" x14ac:dyDescent="0.3">
      <c r="A2236" s="4" t="s">
        <v>47237</v>
      </c>
      <c r="B2236" s="4" t="s">
        <v>42996</v>
      </c>
      <c r="C2236" s="4" t="s">
        <v>42995</v>
      </c>
      <c r="D2236" s="4" t="s">
        <v>5089</v>
      </c>
      <c r="E2236" s="19">
        <v>49202</v>
      </c>
    </row>
    <row r="2237" spans="1:5" x14ac:dyDescent="0.3">
      <c r="A2237" s="4" t="s">
        <v>47237</v>
      </c>
      <c r="B2237" s="4" t="s">
        <v>42277</v>
      </c>
      <c r="C2237" s="4" t="s">
        <v>42276</v>
      </c>
      <c r="D2237" s="4" t="s">
        <v>5089</v>
      </c>
      <c r="E2237" s="19">
        <v>49202</v>
      </c>
    </row>
    <row r="2238" spans="1:5" x14ac:dyDescent="0.3">
      <c r="A2238" s="4" t="s">
        <v>47237</v>
      </c>
      <c r="B2238" s="4" t="s">
        <v>42151</v>
      </c>
      <c r="C2238" s="4" t="s">
        <v>42150</v>
      </c>
      <c r="D2238" s="4" t="s">
        <v>5089</v>
      </c>
      <c r="E2238" s="19">
        <v>49202</v>
      </c>
    </row>
    <row r="2239" spans="1:5" x14ac:dyDescent="0.3">
      <c r="A2239" s="4" t="s">
        <v>47237</v>
      </c>
      <c r="B2239" s="4" t="s">
        <v>41740</v>
      </c>
      <c r="C2239" s="4" t="s">
        <v>41739</v>
      </c>
      <c r="D2239" s="4" t="s">
        <v>5089</v>
      </c>
      <c r="E2239" s="19">
        <v>49202</v>
      </c>
    </row>
    <row r="2240" spans="1:5" x14ac:dyDescent="0.3">
      <c r="A2240" s="4" t="s">
        <v>47237</v>
      </c>
      <c r="B2240" s="4" t="s">
        <v>43468</v>
      </c>
      <c r="C2240" s="4" t="s">
        <v>43467</v>
      </c>
      <c r="D2240" s="4" t="s">
        <v>5089</v>
      </c>
      <c r="E2240" s="19" t="s">
        <v>83133</v>
      </c>
    </row>
    <row r="2241" spans="1:5" x14ac:dyDescent="0.3">
      <c r="A2241" s="4" t="s">
        <v>47237</v>
      </c>
      <c r="B2241" s="4" t="s">
        <v>47184</v>
      </c>
      <c r="C2241" s="4" t="s">
        <v>47183</v>
      </c>
      <c r="D2241" s="4" t="s">
        <v>5089</v>
      </c>
      <c r="E2241" s="19">
        <v>49203</v>
      </c>
    </row>
    <row r="2242" spans="1:5" x14ac:dyDescent="0.3">
      <c r="A2242" s="4" t="s">
        <v>47237</v>
      </c>
      <c r="B2242" s="4" t="s">
        <v>44737</v>
      </c>
      <c r="C2242" s="4" t="s">
        <v>44738</v>
      </c>
      <c r="D2242" s="4" t="s">
        <v>5089</v>
      </c>
      <c r="E2242" s="19">
        <v>49203</v>
      </c>
    </row>
    <row r="2243" spans="1:5" x14ac:dyDescent="0.3">
      <c r="A2243" s="4" t="s">
        <v>47237</v>
      </c>
      <c r="B2243" s="4" t="s">
        <v>41681</v>
      </c>
      <c r="C2243" s="4" t="s">
        <v>41684</v>
      </c>
      <c r="D2243" s="4" t="s">
        <v>5089</v>
      </c>
      <c r="E2243" s="19">
        <v>49203</v>
      </c>
    </row>
    <row r="2244" spans="1:5" x14ac:dyDescent="0.3">
      <c r="A2244" s="4" t="s">
        <v>47237</v>
      </c>
      <c r="B2244" s="4" t="s">
        <v>43403</v>
      </c>
      <c r="C2244" s="4" t="s">
        <v>43402</v>
      </c>
      <c r="D2244" s="4" t="s">
        <v>5089</v>
      </c>
      <c r="E2244" s="19" t="s">
        <v>83134</v>
      </c>
    </row>
    <row r="2245" spans="1:5" x14ac:dyDescent="0.3">
      <c r="A2245" s="4" t="s">
        <v>47237</v>
      </c>
      <c r="B2245" s="4" t="s">
        <v>46609</v>
      </c>
      <c r="C2245" s="4" t="s">
        <v>46608</v>
      </c>
      <c r="D2245" s="4" t="s">
        <v>41891</v>
      </c>
      <c r="E2245" s="19">
        <v>49221</v>
      </c>
    </row>
    <row r="2246" spans="1:5" x14ac:dyDescent="0.3">
      <c r="A2246" s="4" t="s">
        <v>47237</v>
      </c>
      <c r="B2246" s="4" t="s">
        <v>46513</v>
      </c>
      <c r="C2246" s="4" t="s">
        <v>46512</v>
      </c>
      <c r="D2246" s="4" t="s">
        <v>41891</v>
      </c>
      <c r="E2246" s="19">
        <v>49221</v>
      </c>
    </row>
    <row r="2247" spans="1:5" x14ac:dyDescent="0.3">
      <c r="A2247" s="4" t="s">
        <v>47237</v>
      </c>
      <c r="B2247" s="4" t="s">
        <v>45801</v>
      </c>
      <c r="C2247" s="4" t="s">
        <v>45800</v>
      </c>
      <c r="D2247" s="4" t="s">
        <v>41891</v>
      </c>
      <c r="E2247" s="19">
        <v>49221</v>
      </c>
    </row>
    <row r="2248" spans="1:5" x14ac:dyDescent="0.3">
      <c r="A2248" s="4" t="s">
        <v>47237</v>
      </c>
      <c r="B2248" s="4" t="s">
        <v>45799</v>
      </c>
      <c r="C2248" s="4" t="s">
        <v>45798</v>
      </c>
      <c r="D2248" s="4" t="s">
        <v>41891</v>
      </c>
      <c r="E2248" s="19">
        <v>49221</v>
      </c>
    </row>
    <row r="2249" spans="1:5" x14ac:dyDescent="0.3">
      <c r="A2249" s="4" t="s">
        <v>47237</v>
      </c>
      <c r="B2249" s="4" t="s">
        <v>44408</v>
      </c>
      <c r="C2249" s="4" t="s">
        <v>44407</v>
      </c>
      <c r="D2249" s="4" t="s">
        <v>41891</v>
      </c>
      <c r="E2249" s="19">
        <v>49221</v>
      </c>
    </row>
    <row r="2250" spans="1:5" x14ac:dyDescent="0.3">
      <c r="A2250" s="4" t="s">
        <v>47237</v>
      </c>
      <c r="B2250" s="4" t="s">
        <v>41893</v>
      </c>
      <c r="C2250" s="4" t="s">
        <v>41892</v>
      </c>
      <c r="D2250" s="4" t="s">
        <v>41891</v>
      </c>
      <c r="E2250" s="19">
        <v>49221</v>
      </c>
    </row>
    <row r="2251" spans="1:5" x14ac:dyDescent="0.3">
      <c r="A2251" s="4" t="s">
        <v>47237</v>
      </c>
      <c r="B2251" s="4" t="s">
        <v>42201</v>
      </c>
      <c r="C2251" s="4" t="s">
        <v>42200</v>
      </c>
      <c r="D2251" s="4" t="s">
        <v>41891</v>
      </c>
      <c r="E2251" s="19" t="s">
        <v>83135</v>
      </c>
    </row>
    <row r="2252" spans="1:5" x14ac:dyDescent="0.3">
      <c r="A2252" s="4" t="s">
        <v>47237</v>
      </c>
      <c r="B2252" s="4" t="s">
        <v>45703</v>
      </c>
      <c r="C2252" s="4" t="s">
        <v>45702</v>
      </c>
      <c r="D2252" s="4" t="s">
        <v>32275</v>
      </c>
      <c r="E2252" s="19">
        <v>49224</v>
      </c>
    </row>
    <row r="2253" spans="1:5" x14ac:dyDescent="0.3">
      <c r="A2253" s="4" t="s">
        <v>47237</v>
      </c>
      <c r="B2253" s="4" t="s">
        <v>43963</v>
      </c>
      <c r="C2253" s="4" t="s">
        <v>43962</v>
      </c>
      <c r="D2253" s="4" t="s">
        <v>32275</v>
      </c>
      <c r="E2253" s="19">
        <v>49224</v>
      </c>
    </row>
    <row r="2254" spans="1:5" x14ac:dyDescent="0.3">
      <c r="A2254" s="4" t="s">
        <v>47237</v>
      </c>
      <c r="B2254" s="4" t="s">
        <v>22704</v>
      </c>
      <c r="C2254" s="4" t="s">
        <v>41584</v>
      </c>
      <c r="D2254" s="4" t="s">
        <v>32275</v>
      </c>
      <c r="E2254" s="19">
        <v>49224</v>
      </c>
    </row>
    <row r="2255" spans="1:5" x14ac:dyDescent="0.3">
      <c r="A2255" s="4" t="s">
        <v>47237</v>
      </c>
      <c r="B2255" s="4" t="s">
        <v>42933</v>
      </c>
      <c r="C2255" s="4" t="s">
        <v>42932</v>
      </c>
      <c r="D2255" s="4" t="s">
        <v>42931</v>
      </c>
      <c r="E2255" s="19">
        <v>49228</v>
      </c>
    </row>
    <row r="2256" spans="1:5" x14ac:dyDescent="0.3">
      <c r="A2256" s="4" t="s">
        <v>47237</v>
      </c>
      <c r="B2256" s="4" t="s">
        <v>46607</v>
      </c>
      <c r="C2256" s="4" t="s">
        <v>46606</v>
      </c>
      <c r="D2256" s="4" t="s">
        <v>4439</v>
      </c>
      <c r="E2256" s="19">
        <v>49230</v>
      </c>
    </row>
    <row r="2257" spans="1:5" x14ac:dyDescent="0.3">
      <c r="A2257" s="4" t="s">
        <v>47237</v>
      </c>
      <c r="B2257" s="4" t="s">
        <v>46464</v>
      </c>
      <c r="C2257" s="4" t="s">
        <v>46463</v>
      </c>
      <c r="D2257" s="4" t="s">
        <v>4439</v>
      </c>
      <c r="E2257" s="19">
        <v>49230</v>
      </c>
    </row>
    <row r="2258" spans="1:5" x14ac:dyDescent="0.3">
      <c r="A2258" s="4" t="s">
        <v>47237</v>
      </c>
      <c r="B2258" s="4" t="s">
        <v>41681</v>
      </c>
      <c r="C2258" s="4" t="s">
        <v>41680</v>
      </c>
      <c r="D2258" s="4" t="s">
        <v>4439</v>
      </c>
      <c r="E2258" s="19">
        <v>49230</v>
      </c>
    </row>
    <row r="2259" spans="1:5" x14ac:dyDescent="0.3">
      <c r="A2259" s="4" t="s">
        <v>47237</v>
      </c>
      <c r="B2259" s="4" t="s">
        <v>42930</v>
      </c>
      <c r="C2259" s="4" t="s">
        <v>42929</v>
      </c>
      <c r="D2259" s="4" t="s">
        <v>5523</v>
      </c>
      <c r="E2259" s="19">
        <v>49236</v>
      </c>
    </row>
    <row r="2260" spans="1:5" x14ac:dyDescent="0.3">
      <c r="A2260" s="4" t="s">
        <v>47237</v>
      </c>
      <c r="B2260" s="4" t="s">
        <v>45497</v>
      </c>
      <c r="C2260" s="4" t="s">
        <v>45496</v>
      </c>
      <c r="D2260" s="4" t="s">
        <v>45144</v>
      </c>
      <c r="E2260" s="19">
        <v>49240</v>
      </c>
    </row>
    <row r="2261" spans="1:5" x14ac:dyDescent="0.3">
      <c r="A2261" s="4" t="s">
        <v>47237</v>
      </c>
      <c r="B2261" s="4" t="s">
        <v>45146</v>
      </c>
      <c r="C2261" s="4" t="s">
        <v>45147</v>
      </c>
      <c r="D2261" s="4" t="s">
        <v>45144</v>
      </c>
      <c r="E2261" s="19">
        <v>49240</v>
      </c>
    </row>
    <row r="2262" spans="1:5" x14ac:dyDescent="0.3">
      <c r="A2262" s="4" t="s">
        <v>47237</v>
      </c>
      <c r="B2262" s="4" t="s">
        <v>45146</v>
      </c>
      <c r="C2262" s="4" t="s">
        <v>45145</v>
      </c>
      <c r="D2262" s="4" t="s">
        <v>45144</v>
      </c>
      <c r="E2262" s="19">
        <v>49240</v>
      </c>
    </row>
    <row r="2263" spans="1:5" x14ac:dyDescent="0.3">
      <c r="A2263" s="4" t="s">
        <v>47237</v>
      </c>
      <c r="B2263" s="4" t="s">
        <v>45272</v>
      </c>
      <c r="C2263" s="4" t="s">
        <v>45271</v>
      </c>
      <c r="D2263" s="4" t="s">
        <v>42115</v>
      </c>
      <c r="E2263" s="19">
        <v>49242</v>
      </c>
    </row>
    <row r="2264" spans="1:5" x14ac:dyDescent="0.3">
      <c r="A2264" s="4" t="s">
        <v>47237</v>
      </c>
      <c r="B2264" s="4" t="s">
        <v>45270</v>
      </c>
      <c r="C2264" s="4" t="s">
        <v>45269</v>
      </c>
      <c r="D2264" s="4" t="s">
        <v>42115</v>
      </c>
      <c r="E2264" s="19">
        <v>49242</v>
      </c>
    </row>
    <row r="2265" spans="1:5" x14ac:dyDescent="0.3">
      <c r="A2265" s="4" t="s">
        <v>47237</v>
      </c>
      <c r="B2265" s="4" t="s">
        <v>44900</v>
      </c>
      <c r="C2265" s="4" t="s">
        <v>44899</v>
      </c>
      <c r="D2265" s="4" t="s">
        <v>42115</v>
      </c>
      <c r="E2265" s="19">
        <v>49242</v>
      </c>
    </row>
    <row r="2266" spans="1:5" x14ac:dyDescent="0.3">
      <c r="A2266" s="4" t="s">
        <v>47237</v>
      </c>
      <c r="B2266" s="4" t="s">
        <v>44113</v>
      </c>
      <c r="C2266" s="4" t="s">
        <v>44112</v>
      </c>
      <c r="D2266" s="4" t="s">
        <v>42115</v>
      </c>
      <c r="E2266" s="19">
        <v>49242</v>
      </c>
    </row>
    <row r="2267" spans="1:5" x14ac:dyDescent="0.3">
      <c r="A2267" s="4" t="s">
        <v>47237</v>
      </c>
      <c r="B2267" s="4" t="s">
        <v>43489</v>
      </c>
      <c r="C2267" s="4" t="s">
        <v>43488</v>
      </c>
      <c r="D2267" s="4" t="s">
        <v>42115</v>
      </c>
      <c r="E2267" s="19">
        <v>49242</v>
      </c>
    </row>
    <row r="2268" spans="1:5" x14ac:dyDescent="0.3">
      <c r="A2268" s="4" t="s">
        <v>47237</v>
      </c>
      <c r="B2268" s="4" t="s">
        <v>42117</v>
      </c>
      <c r="C2268" s="4" t="s">
        <v>42116</v>
      </c>
      <c r="D2268" s="4" t="s">
        <v>42115</v>
      </c>
      <c r="E2268" s="19" t="s">
        <v>83136</v>
      </c>
    </row>
    <row r="2269" spans="1:5" x14ac:dyDescent="0.3">
      <c r="A2269" s="4" t="s">
        <v>47237</v>
      </c>
      <c r="B2269" s="4" t="s">
        <v>45185</v>
      </c>
      <c r="C2269" s="4" t="s">
        <v>45184</v>
      </c>
      <c r="D2269" s="4" t="s">
        <v>45183</v>
      </c>
      <c r="E2269" s="19">
        <v>49245</v>
      </c>
    </row>
    <row r="2270" spans="1:5" x14ac:dyDescent="0.3">
      <c r="A2270" s="4" t="s">
        <v>47237</v>
      </c>
      <c r="B2270" s="4" t="s">
        <v>45175</v>
      </c>
      <c r="C2270" s="4" t="s">
        <v>45174</v>
      </c>
      <c r="D2270" s="4" t="s">
        <v>4824</v>
      </c>
      <c r="E2270" s="19">
        <v>49247</v>
      </c>
    </row>
    <row r="2271" spans="1:5" x14ac:dyDescent="0.3">
      <c r="A2271" s="4" t="s">
        <v>47237</v>
      </c>
      <c r="B2271" s="4" t="s">
        <v>44113</v>
      </c>
      <c r="C2271" s="4" t="s">
        <v>44114</v>
      </c>
      <c r="D2271" s="4" t="s">
        <v>9422</v>
      </c>
      <c r="E2271" s="19">
        <v>49250</v>
      </c>
    </row>
    <row r="2272" spans="1:5" x14ac:dyDescent="0.3">
      <c r="A2272" s="4" t="s">
        <v>47237</v>
      </c>
      <c r="B2272" s="4" t="s">
        <v>41895</v>
      </c>
      <c r="C2272" s="4" t="s">
        <v>41894</v>
      </c>
      <c r="D2272" s="4" t="s">
        <v>9422</v>
      </c>
      <c r="E2272" s="19">
        <v>49250</v>
      </c>
    </row>
    <row r="2273" spans="1:5" x14ac:dyDescent="0.3">
      <c r="A2273" s="4" t="s">
        <v>47237</v>
      </c>
      <c r="B2273" s="4" t="s">
        <v>44737</v>
      </c>
      <c r="C2273" s="4" t="s">
        <v>44736</v>
      </c>
      <c r="D2273" s="4" t="s">
        <v>44735</v>
      </c>
      <c r="E2273" s="19">
        <v>49251</v>
      </c>
    </row>
    <row r="2274" spans="1:5" x14ac:dyDescent="0.3">
      <c r="A2274" s="4" t="s">
        <v>47237</v>
      </c>
      <c r="B2274" s="4" t="s">
        <v>44737</v>
      </c>
      <c r="C2274" s="4" t="s">
        <v>44740</v>
      </c>
      <c r="D2274" s="4" t="s">
        <v>44739</v>
      </c>
      <c r="E2274" s="19">
        <v>49254</v>
      </c>
    </row>
    <row r="2275" spans="1:5" x14ac:dyDescent="0.3">
      <c r="A2275" s="4" t="s">
        <v>47237</v>
      </c>
      <c r="B2275" s="4" t="s">
        <v>44193</v>
      </c>
      <c r="C2275" s="4" t="s">
        <v>39299</v>
      </c>
      <c r="D2275" s="4" t="s">
        <v>44192</v>
      </c>
      <c r="E2275" s="19">
        <v>49256</v>
      </c>
    </row>
    <row r="2276" spans="1:5" x14ac:dyDescent="0.3">
      <c r="A2276" s="4" t="s">
        <v>47237</v>
      </c>
      <c r="B2276" s="4" t="s">
        <v>42637</v>
      </c>
      <c r="C2276" s="4" t="s">
        <v>42636</v>
      </c>
      <c r="D2276" s="4" t="s">
        <v>42635</v>
      </c>
      <c r="E2276" s="19">
        <v>49265</v>
      </c>
    </row>
    <row r="2277" spans="1:5" x14ac:dyDescent="0.3">
      <c r="A2277" s="4" t="s">
        <v>47237</v>
      </c>
      <c r="B2277" s="4" t="s">
        <v>41681</v>
      </c>
      <c r="C2277" s="4" t="s">
        <v>41683</v>
      </c>
      <c r="D2277" s="4" t="s">
        <v>41682</v>
      </c>
      <c r="E2277" s="19">
        <v>49283</v>
      </c>
    </row>
    <row r="2278" spans="1:5" x14ac:dyDescent="0.3">
      <c r="A2278" s="4" t="s">
        <v>47237</v>
      </c>
      <c r="B2278" s="4" t="s">
        <v>42720</v>
      </c>
      <c r="C2278" s="4" t="s">
        <v>42719</v>
      </c>
      <c r="D2278" s="4" t="s">
        <v>42718</v>
      </c>
      <c r="E2278" s="19">
        <v>49285</v>
      </c>
    </row>
    <row r="2279" spans="1:5" x14ac:dyDescent="0.3">
      <c r="A2279" s="4" t="s">
        <v>47237</v>
      </c>
      <c r="B2279" s="4" t="s">
        <v>46493</v>
      </c>
      <c r="C2279" s="4" t="s">
        <v>46492</v>
      </c>
      <c r="D2279" s="4" t="s">
        <v>32926</v>
      </c>
      <c r="E2279" s="19">
        <v>49286</v>
      </c>
    </row>
    <row r="2280" spans="1:5" x14ac:dyDescent="0.3">
      <c r="A2280" s="4" t="s">
        <v>47237</v>
      </c>
      <c r="B2280" s="4" t="s">
        <v>45289</v>
      </c>
      <c r="C2280" s="4" t="s">
        <v>45288</v>
      </c>
      <c r="D2280" s="4" t="s">
        <v>32926</v>
      </c>
      <c r="E2280" s="19">
        <v>49286</v>
      </c>
    </row>
    <row r="2281" spans="1:5" x14ac:dyDescent="0.3">
      <c r="A2281" s="4" t="s">
        <v>47237</v>
      </c>
      <c r="B2281" s="4" t="s">
        <v>42928</v>
      </c>
      <c r="C2281" s="4" t="s">
        <v>42927</v>
      </c>
      <c r="D2281" s="4" t="s">
        <v>32926</v>
      </c>
      <c r="E2281" s="19">
        <v>49286</v>
      </c>
    </row>
    <row r="2282" spans="1:5" x14ac:dyDescent="0.3">
      <c r="A2282" s="4" t="s">
        <v>47237</v>
      </c>
      <c r="B2282" s="4" t="s">
        <v>42014</v>
      </c>
      <c r="C2282" s="4" t="s">
        <v>42013</v>
      </c>
      <c r="D2282" s="4" t="s">
        <v>32926</v>
      </c>
      <c r="E2282" s="19" t="s">
        <v>83137</v>
      </c>
    </row>
    <row r="2283" spans="1:5" x14ac:dyDescent="0.3">
      <c r="A2283" s="4" t="s">
        <v>47237</v>
      </c>
      <c r="B2283" s="4" t="s">
        <v>47009</v>
      </c>
      <c r="C2283" s="4" t="s">
        <v>47008</v>
      </c>
      <c r="D2283" s="4" t="s">
        <v>37965</v>
      </c>
      <c r="E2283" s="19">
        <v>49304</v>
      </c>
    </row>
    <row r="2284" spans="1:5" x14ac:dyDescent="0.3">
      <c r="A2284" s="4" t="s">
        <v>47237</v>
      </c>
      <c r="B2284" s="4" t="s">
        <v>45668</v>
      </c>
      <c r="C2284" s="4" t="s">
        <v>45667</v>
      </c>
      <c r="D2284" s="4" t="s">
        <v>37965</v>
      </c>
      <c r="E2284" s="19">
        <v>49304</v>
      </c>
    </row>
    <row r="2285" spans="1:5" x14ac:dyDescent="0.3">
      <c r="A2285" s="4" t="s">
        <v>47237</v>
      </c>
      <c r="B2285" s="4" t="s">
        <v>45645</v>
      </c>
      <c r="C2285" s="4" t="s">
        <v>45644</v>
      </c>
      <c r="D2285" s="4" t="s">
        <v>41660</v>
      </c>
      <c r="E2285" s="19">
        <v>49307</v>
      </c>
    </row>
    <row r="2286" spans="1:5" x14ac:dyDescent="0.3">
      <c r="A2286" s="4" t="s">
        <v>47237</v>
      </c>
      <c r="B2286" s="4" t="s">
        <v>44691</v>
      </c>
      <c r="C2286" s="4" t="s">
        <v>44690</v>
      </c>
      <c r="D2286" s="4" t="s">
        <v>41660</v>
      </c>
      <c r="E2286" s="19">
        <v>49307</v>
      </c>
    </row>
    <row r="2287" spans="1:5" x14ac:dyDescent="0.3">
      <c r="A2287" s="4" t="s">
        <v>47237</v>
      </c>
      <c r="B2287" s="4" t="s">
        <v>44633</v>
      </c>
      <c r="C2287" s="4" t="s">
        <v>44632</v>
      </c>
      <c r="D2287" s="4" t="s">
        <v>41660</v>
      </c>
      <c r="E2287" s="19">
        <v>49307</v>
      </c>
    </row>
    <row r="2288" spans="1:5" x14ac:dyDescent="0.3">
      <c r="A2288" s="4" t="s">
        <v>47237</v>
      </c>
      <c r="B2288" s="4" t="s">
        <v>44484</v>
      </c>
      <c r="C2288" s="4" t="s">
        <v>44483</v>
      </c>
      <c r="D2288" s="4" t="s">
        <v>41660</v>
      </c>
      <c r="E2288" s="19">
        <v>49307</v>
      </c>
    </row>
    <row r="2289" spans="1:5" x14ac:dyDescent="0.3">
      <c r="A2289" s="4" t="s">
        <v>47237</v>
      </c>
      <c r="B2289" s="4" t="s">
        <v>42197</v>
      </c>
      <c r="C2289" s="4" t="s">
        <v>42196</v>
      </c>
      <c r="D2289" s="4" t="s">
        <v>41660</v>
      </c>
      <c r="E2289" s="19">
        <v>49307</v>
      </c>
    </row>
    <row r="2290" spans="1:5" x14ac:dyDescent="0.3">
      <c r="A2290" s="4" t="s">
        <v>47237</v>
      </c>
      <c r="B2290" s="4" t="s">
        <v>41915</v>
      </c>
      <c r="C2290" s="4" t="s">
        <v>41914</v>
      </c>
      <c r="D2290" s="4" t="s">
        <v>41660</v>
      </c>
      <c r="E2290" s="19">
        <v>49307</v>
      </c>
    </row>
    <row r="2291" spans="1:5" x14ac:dyDescent="0.3">
      <c r="A2291" s="4" t="s">
        <v>47237</v>
      </c>
      <c r="B2291" s="4" t="s">
        <v>41662</v>
      </c>
      <c r="C2291" s="4" t="s">
        <v>41661</v>
      </c>
      <c r="D2291" s="4" t="s">
        <v>41660</v>
      </c>
      <c r="E2291" s="19">
        <v>49307</v>
      </c>
    </row>
    <row r="2292" spans="1:5" x14ac:dyDescent="0.3">
      <c r="A2292" s="4" t="s">
        <v>47237</v>
      </c>
      <c r="B2292" s="4" t="s">
        <v>43338</v>
      </c>
      <c r="C2292" s="4" t="s">
        <v>43337</v>
      </c>
      <c r="D2292" s="4" t="s">
        <v>41660</v>
      </c>
      <c r="E2292" s="19" t="s">
        <v>83138</v>
      </c>
    </row>
    <row r="2293" spans="1:5" x14ac:dyDescent="0.3">
      <c r="A2293" s="4" t="s">
        <v>47237</v>
      </c>
      <c r="B2293" s="4" t="s">
        <v>45750</v>
      </c>
      <c r="C2293" s="4" t="s">
        <v>45749</v>
      </c>
      <c r="D2293" s="4" t="s">
        <v>42125</v>
      </c>
      <c r="E2293" s="19">
        <v>49315</v>
      </c>
    </row>
    <row r="2294" spans="1:5" x14ac:dyDescent="0.3">
      <c r="A2294" s="4" t="s">
        <v>47237</v>
      </c>
      <c r="B2294" s="4" t="s">
        <v>44278</v>
      </c>
      <c r="C2294" s="4" t="s">
        <v>44277</v>
      </c>
      <c r="D2294" s="4" t="s">
        <v>42125</v>
      </c>
      <c r="E2294" s="19">
        <v>49315</v>
      </c>
    </row>
    <row r="2295" spans="1:5" x14ac:dyDescent="0.3">
      <c r="A2295" s="4" t="s">
        <v>47237</v>
      </c>
      <c r="B2295" s="4" t="s">
        <v>42127</v>
      </c>
      <c r="C2295" s="4" t="s">
        <v>42126</v>
      </c>
      <c r="D2295" s="4" t="s">
        <v>42125</v>
      </c>
      <c r="E2295" s="19" t="s">
        <v>83139</v>
      </c>
    </row>
    <row r="2296" spans="1:5" x14ac:dyDescent="0.3">
      <c r="A2296" s="4" t="s">
        <v>47237</v>
      </c>
      <c r="B2296" s="4" t="s">
        <v>46229</v>
      </c>
      <c r="C2296" s="4" t="s">
        <v>46228</v>
      </c>
      <c r="D2296" s="4" t="s">
        <v>43655</v>
      </c>
      <c r="E2296" s="19">
        <v>49316</v>
      </c>
    </row>
    <row r="2297" spans="1:5" x14ac:dyDescent="0.3">
      <c r="A2297" s="4" t="s">
        <v>47237</v>
      </c>
      <c r="B2297" s="4" t="s">
        <v>45942</v>
      </c>
      <c r="C2297" s="4" t="s">
        <v>45941</v>
      </c>
      <c r="D2297" s="4" t="s">
        <v>43655</v>
      </c>
      <c r="E2297" s="19">
        <v>49316</v>
      </c>
    </row>
    <row r="2298" spans="1:5" x14ac:dyDescent="0.3">
      <c r="A2298" s="4" t="s">
        <v>47237</v>
      </c>
      <c r="B2298" s="4" t="s">
        <v>44490</v>
      </c>
      <c r="C2298" s="4" t="s">
        <v>44489</v>
      </c>
      <c r="D2298" s="4" t="s">
        <v>43655</v>
      </c>
      <c r="E2298" s="19">
        <v>49316</v>
      </c>
    </row>
    <row r="2299" spans="1:5" x14ac:dyDescent="0.3">
      <c r="A2299" s="4" t="s">
        <v>47237</v>
      </c>
      <c r="B2299" s="4" t="s">
        <v>8191</v>
      </c>
      <c r="C2299" s="4" t="s">
        <v>43751</v>
      </c>
      <c r="D2299" s="4" t="s">
        <v>43655</v>
      </c>
      <c r="E2299" s="19">
        <v>49316</v>
      </c>
    </row>
    <row r="2300" spans="1:5" x14ac:dyDescent="0.3">
      <c r="A2300" s="4" t="s">
        <v>47237</v>
      </c>
      <c r="B2300" s="4" t="s">
        <v>43657</v>
      </c>
      <c r="C2300" s="4" t="s">
        <v>43656</v>
      </c>
      <c r="D2300" s="4" t="s">
        <v>43655</v>
      </c>
      <c r="E2300" s="19" t="s">
        <v>83140</v>
      </c>
    </row>
    <row r="2301" spans="1:5" x14ac:dyDescent="0.3">
      <c r="A2301" s="4" t="s">
        <v>47237</v>
      </c>
      <c r="B2301" s="4" t="s">
        <v>46776</v>
      </c>
      <c r="C2301" s="4" t="s">
        <v>46775</v>
      </c>
      <c r="D2301" s="4" t="s">
        <v>43662</v>
      </c>
      <c r="E2301" s="19">
        <v>49319</v>
      </c>
    </row>
    <row r="2302" spans="1:5" x14ac:dyDescent="0.3">
      <c r="A2302" s="4" t="s">
        <v>47237</v>
      </c>
      <c r="B2302" s="4" t="s">
        <v>44320</v>
      </c>
      <c r="C2302" s="4" t="s">
        <v>44319</v>
      </c>
      <c r="D2302" s="4" t="s">
        <v>43662</v>
      </c>
      <c r="E2302" s="19">
        <v>49319</v>
      </c>
    </row>
    <row r="2303" spans="1:5" x14ac:dyDescent="0.3">
      <c r="A2303" s="4" t="s">
        <v>47237</v>
      </c>
      <c r="B2303" s="4" t="s">
        <v>43664</v>
      </c>
      <c r="C2303" s="4" t="s">
        <v>43663</v>
      </c>
      <c r="D2303" s="4" t="s">
        <v>43662</v>
      </c>
      <c r="E2303" s="19" t="s">
        <v>83141</v>
      </c>
    </row>
    <row r="2304" spans="1:5" x14ac:dyDescent="0.3">
      <c r="A2304" s="4" t="s">
        <v>47237</v>
      </c>
      <c r="B2304" s="4" t="s">
        <v>43010</v>
      </c>
      <c r="C2304" s="4" t="s">
        <v>43009</v>
      </c>
      <c r="D2304" s="4" t="s">
        <v>41888</v>
      </c>
      <c r="E2304" s="19">
        <v>49321</v>
      </c>
    </row>
    <row r="2305" spans="1:5" x14ac:dyDescent="0.3">
      <c r="A2305" s="4" t="s">
        <v>47237</v>
      </c>
      <c r="B2305" s="4" t="s">
        <v>41890</v>
      </c>
      <c r="C2305" s="4" t="s">
        <v>41889</v>
      </c>
      <c r="D2305" s="4" t="s">
        <v>41888</v>
      </c>
      <c r="E2305" s="19">
        <v>49321</v>
      </c>
    </row>
    <row r="2306" spans="1:5" x14ac:dyDescent="0.3">
      <c r="A2306" s="4" t="s">
        <v>47237</v>
      </c>
      <c r="B2306" s="4" t="s">
        <v>45862</v>
      </c>
      <c r="C2306" s="4" t="s">
        <v>45861</v>
      </c>
      <c r="D2306" s="4" t="s">
        <v>45860</v>
      </c>
      <c r="E2306" s="19">
        <v>49323</v>
      </c>
    </row>
    <row r="2307" spans="1:5" x14ac:dyDescent="0.3">
      <c r="A2307" s="4" t="s">
        <v>47237</v>
      </c>
      <c r="B2307" s="4" t="s">
        <v>45668</v>
      </c>
      <c r="C2307" s="4" t="s">
        <v>45669</v>
      </c>
      <c r="D2307" s="4" t="s">
        <v>32933</v>
      </c>
      <c r="E2307" s="19">
        <v>49327</v>
      </c>
    </row>
    <row r="2308" spans="1:5" x14ac:dyDescent="0.3">
      <c r="A2308" s="4" t="s">
        <v>47237</v>
      </c>
      <c r="B2308" s="4" t="s">
        <v>43166</v>
      </c>
      <c r="C2308" s="4" t="s">
        <v>43165</v>
      </c>
      <c r="D2308" s="4" t="s">
        <v>32933</v>
      </c>
      <c r="E2308" s="19" t="s">
        <v>83142</v>
      </c>
    </row>
    <row r="2309" spans="1:5" x14ac:dyDescent="0.3">
      <c r="A2309" s="4" t="s">
        <v>47237</v>
      </c>
      <c r="B2309" s="4" t="s">
        <v>45199</v>
      </c>
      <c r="C2309" s="4" t="s">
        <v>45202</v>
      </c>
      <c r="D2309" s="4" t="s">
        <v>45201</v>
      </c>
      <c r="E2309" s="19">
        <v>49329</v>
      </c>
    </row>
    <row r="2310" spans="1:5" x14ac:dyDescent="0.3">
      <c r="A2310" s="4" t="s">
        <v>47237</v>
      </c>
      <c r="B2310" s="4" t="s">
        <v>45476</v>
      </c>
      <c r="C2310" s="4" t="s">
        <v>45475</v>
      </c>
      <c r="D2310" s="4" t="s">
        <v>45474</v>
      </c>
      <c r="E2310" s="19">
        <v>49330</v>
      </c>
    </row>
    <row r="2311" spans="1:5" x14ac:dyDescent="0.3">
      <c r="A2311" s="4" t="s">
        <v>47237</v>
      </c>
      <c r="B2311" s="4" t="s">
        <v>44482</v>
      </c>
      <c r="C2311" s="4" t="s">
        <v>44481</v>
      </c>
      <c r="D2311" s="4" t="s">
        <v>33410</v>
      </c>
      <c r="E2311" s="19">
        <v>49331</v>
      </c>
    </row>
    <row r="2312" spans="1:5" x14ac:dyDescent="0.3">
      <c r="A2312" s="4" t="s">
        <v>47237</v>
      </c>
      <c r="B2312" s="4" t="s">
        <v>43164</v>
      </c>
      <c r="C2312" s="4" t="s">
        <v>43163</v>
      </c>
      <c r="D2312" s="4" t="s">
        <v>33410</v>
      </c>
      <c r="E2312" s="19">
        <v>49331</v>
      </c>
    </row>
    <row r="2313" spans="1:5" x14ac:dyDescent="0.3">
      <c r="A2313" s="4" t="s">
        <v>47237</v>
      </c>
      <c r="B2313" s="4" t="s">
        <v>42010</v>
      </c>
      <c r="C2313" s="4" t="s">
        <v>42009</v>
      </c>
      <c r="D2313" s="4" t="s">
        <v>33410</v>
      </c>
      <c r="E2313" s="19">
        <v>49331</v>
      </c>
    </row>
    <row r="2314" spans="1:5" x14ac:dyDescent="0.3">
      <c r="A2314" s="4" t="s">
        <v>47237</v>
      </c>
      <c r="B2314" s="4" t="s">
        <v>43908</v>
      </c>
      <c r="C2314" s="4" t="s">
        <v>43907</v>
      </c>
      <c r="D2314" s="4" t="s">
        <v>43906</v>
      </c>
      <c r="E2314" s="19">
        <v>49333</v>
      </c>
    </row>
    <row r="2315" spans="1:5" x14ac:dyDescent="0.3">
      <c r="A2315" s="4" t="s">
        <v>47237</v>
      </c>
      <c r="B2315" s="4" t="s">
        <v>45237</v>
      </c>
      <c r="C2315" s="4" t="s">
        <v>45236</v>
      </c>
      <c r="D2315" s="4" t="s">
        <v>45203</v>
      </c>
      <c r="E2315" s="19">
        <v>49337</v>
      </c>
    </row>
    <row r="2316" spans="1:5" x14ac:dyDescent="0.3">
      <c r="A2316" s="4" t="s">
        <v>47237</v>
      </c>
      <c r="B2316" s="4" t="s">
        <v>45205</v>
      </c>
      <c r="C2316" s="4" t="s">
        <v>45204</v>
      </c>
      <c r="D2316" s="4" t="s">
        <v>45203</v>
      </c>
      <c r="E2316" s="19">
        <v>49337</v>
      </c>
    </row>
    <row r="2317" spans="1:5" x14ac:dyDescent="0.3">
      <c r="A2317" s="4" t="s">
        <v>47237</v>
      </c>
      <c r="B2317" s="4" t="s">
        <v>43705</v>
      </c>
      <c r="C2317" s="4" t="s">
        <v>43704</v>
      </c>
      <c r="D2317" s="4" t="s">
        <v>43703</v>
      </c>
      <c r="E2317" s="19">
        <v>49340</v>
      </c>
    </row>
    <row r="2318" spans="1:5" x14ac:dyDescent="0.3">
      <c r="A2318" s="4" t="s">
        <v>47237</v>
      </c>
      <c r="B2318" s="4" t="s">
        <v>44280</v>
      </c>
      <c r="C2318" s="4" t="s">
        <v>44279</v>
      </c>
      <c r="D2318" s="4" t="s">
        <v>43680</v>
      </c>
      <c r="E2318" s="19">
        <v>49341</v>
      </c>
    </row>
    <row r="2319" spans="1:5" x14ac:dyDescent="0.3">
      <c r="A2319" s="4" t="s">
        <v>47237</v>
      </c>
      <c r="B2319" s="4" t="s">
        <v>45729</v>
      </c>
      <c r="C2319" s="4" t="s">
        <v>45728</v>
      </c>
      <c r="D2319" s="4" t="s">
        <v>43680</v>
      </c>
      <c r="E2319" s="19">
        <v>49341</v>
      </c>
    </row>
    <row r="2320" spans="1:5" x14ac:dyDescent="0.3">
      <c r="A2320" s="4" t="s">
        <v>47237</v>
      </c>
      <c r="B2320" s="4" t="s">
        <v>43682</v>
      </c>
      <c r="C2320" s="4" t="s">
        <v>43681</v>
      </c>
      <c r="D2320" s="4" t="s">
        <v>43680</v>
      </c>
      <c r="E2320" s="19">
        <v>49341</v>
      </c>
    </row>
    <row r="2321" spans="1:5" x14ac:dyDescent="0.3">
      <c r="A2321" s="4" t="s">
        <v>47237</v>
      </c>
      <c r="B2321" s="4" t="s">
        <v>45251</v>
      </c>
      <c r="C2321" s="4" t="s">
        <v>45250</v>
      </c>
      <c r="D2321" s="4" t="s">
        <v>43680</v>
      </c>
      <c r="E2321" s="19" t="s">
        <v>83143</v>
      </c>
    </row>
    <row r="2322" spans="1:5" x14ac:dyDescent="0.3">
      <c r="A2322" s="4" t="s">
        <v>47237</v>
      </c>
      <c r="B2322" s="4" t="s">
        <v>44462</v>
      </c>
      <c r="C2322" s="4" t="s">
        <v>44461</v>
      </c>
      <c r="D2322" s="4" t="s">
        <v>43680</v>
      </c>
      <c r="E2322" s="19" t="s">
        <v>83143</v>
      </c>
    </row>
    <row r="2323" spans="1:5" x14ac:dyDescent="0.3">
      <c r="A2323" s="4" t="s">
        <v>47237</v>
      </c>
      <c r="B2323" s="4" t="s">
        <v>45481</v>
      </c>
      <c r="C2323" s="4" t="s">
        <v>45480</v>
      </c>
      <c r="D2323" s="4" t="s">
        <v>45479</v>
      </c>
      <c r="E2323" s="19">
        <v>49344</v>
      </c>
    </row>
    <row r="2324" spans="1:5" x14ac:dyDescent="0.3">
      <c r="A2324" s="4" t="s">
        <v>47237</v>
      </c>
      <c r="B2324" s="4" t="s">
        <v>45691</v>
      </c>
      <c r="C2324" s="4" t="s">
        <v>45690</v>
      </c>
      <c r="D2324" s="4" t="s">
        <v>6392</v>
      </c>
      <c r="E2324" s="19">
        <v>49345</v>
      </c>
    </row>
    <row r="2325" spans="1:5" x14ac:dyDescent="0.3">
      <c r="A2325" s="4" t="s">
        <v>47237</v>
      </c>
      <c r="B2325" s="4" t="s">
        <v>44167</v>
      </c>
      <c r="C2325" s="4" t="s">
        <v>44166</v>
      </c>
      <c r="D2325" s="4" t="s">
        <v>6392</v>
      </c>
      <c r="E2325" s="19">
        <v>49345</v>
      </c>
    </row>
    <row r="2326" spans="1:5" x14ac:dyDescent="0.3">
      <c r="A2326" s="4" t="s">
        <v>47237</v>
      </c>
      <c r="B2326" s="4" t="s">
        <v>43296</v>
      </c>
      <c r="C2326" s="4" t="s">
        <v>43295</v>
      </c>
      <c r="D2326" s="4" t="s">
        <v>6392</v>
      </c>
      <c r="E2326" s="19">
        <v>49345</v>
      </c>
    </row>
    <row r="2327" spans="1:5" x14ac:dyDescent="0.3">
      <c r="A2327" s="4" t="s">
        <v>47237</v>
      </c>
      <c r="B2327" s="4" t="s">
        <v>46844</v>
      </c>
      <c r="C2327" s="4" t="s">
        <v>46843</v>
      </c>
      <c r="D2327" s="4" t="s">
        <v>46842</v>
      </c>
      <c r="E2327" s="19">
        <v>49346</v>
      </c>
    </row>
    <row r="2328" spans="1:5" x14ac:dyDescent="0.3">
      <c r="A2328" s="4" t="s">
        <v>47237</v>
      </c>
      <c r="B2328" s="4" t="s">
        <v>41699</v>
      </c>
      <c r="C2328" s="4" t="s">
        <v>41698</v>
      </c>
      <c r="D2328" s="4" t="s">
        <v>33805</v>
      </c>
      <c r="E2328" s="19">
        <v>49348</v>
      </c>
    </row>
    <row r="2329" spans="1:5" x14ac:dyDescent="0.3">
      <c r="A2329" s="4" t="s">
        <v>47237</v>
      </c>
      <c r="B2329" s="4" t="s">
        <v>45672</v>
      </c>
      <c r="C2329" s="4" t="s">
        <v>45671</v>
      </c>
      <c r="D2329" s="4" t="s">
        <v>45670</v>
      </c>
      <c r="E2329" s="19">
        <v>49349</v>
      </c>
    </row>
    <row r="2330" spans="1:5" x14ac:dyDescent="0.3">
      <c r="A2330" s="4" t="s">
        <v>47237</v>
      </c>
      <c r="B2330" s="4" t="s">
        <v>45744</v>
      </c>
      <c r="C2330" s="4" t="s">
        <v>45743</v>
      </c>
      <c r="D2330" s="4" t="s">
        <v>26926</v>
      </c>
      <c r="E2330" s="19">
        <v>49401</v>
      </c>
    </row>
    <row r="2331" spans="1:5" x14ac:dyDescent="0.3">
      <c r="A2331" s="4" t="s">
        <v>47237</v>
      </c>
      <c r="B2331" s="4" t="s">
        <v>42063</v>
      </c>
      <c r="C2331" s="4" t="s">
        <v>42062</v>
      </c>
      <c r="D2331" s="4" t="s">
        <v>26926</v>
      </c>
      <c r="E2331" s="19">
        <v>49401</v>
      </c>
    </row>
    <row r="2332" spans="1:5" x14ac:dyDescent="0.3">
      <c r="A2332" s="4" t="s">
        <v>47237</v>
      </c>
      <c r="B2332" s="4" t="s">
        <v>42685</v>
      </c>
      <c r="C2332" s="4" t="s">
        <v>42684</v>
      </c>
      <c r="D2332" s="4" t="s">
        <v>42683</v>
      </c>
      <c r="E2332" s="19">
        <v>49404</v>
      </c>
    </row>
    <row r="2333" spans="1:5" x14ac:dyDescent="0.3">
      <c r="A2333" s="4" t="s">
        <v>47237</v>
      </c>
      <c r="B2333" s="4" t="s">
        <v>43146</v>
      </c>
      <c r="C2333" s="4" t="s">
        <v>43145</v>
      </c>
      <c r="D2333" s="4" t="s">
        <v>42683</v>
      </c>
      <c r="E2333" s="19" t="s">
        <v>83144</v>
      </c>
    </row>
    <row r="2334" spans="1:5" x14ac:dyDescent="0.3">
      <c r="A2334" s="4" t="s">
        <v>47237</v>
      </c>
      <c r="B2334" s="4" t="s">
        <v>47011</v>
      </c>
      <c r="C2334" s="4" t="s">
        <v>47010</v>
      </c>
      <c r="D2334" s="4" t="s">
        <v>7140</v>
      </c>
      <c r="E2334" s="19">
        <v>49412</v>
      </c>
    </row>
    <row r="2335" spans="1:5" x14ac:dyDescent="0.3">
      <c r="A2335" s="4" t="s">
        <v>47237</v>
      </c>
      <c r="B2335" s="4" t="s">
        <v>44331</v>
      </c>
      <c r="C2335" s="4" t="s">
        <v>44330</v>
      </c>
      <c r="D2335" s="4" t="s">
        <v>7140</v>
      </c>
      <c r="E2335" s="19">
        <v>49412</v>
      </c>
    </row>
    <row r="2336" spans="1:5" x14ac:dyDescent="0.3">
      <c r="A2336" s="4" t="s">
        <v>47237</v>
      </c>
      <c r="B2336" s="4" t="s">
        <v>43168</v>
      </c>
      <c r="C2336" s="4" t="s">
        <v>43167</v>
      </c>
      <c r="D2336" s="4" t="s">
        <v>7140</v>
      </c>
      <c r="E2336" s="19">
        <v>49412</v>
      </c>
    </row>
    <row r="2337" spans="1:5" x14ac:dyDescent="0.3">
      <c r="A2337" s="4" t="s">
        <v>47237</v>
      </c>
      <c r="B2337" s="4" t="s">
        <v>42772</v>
      </c>
      <c r="C2337" s="4" t="s">
        <v>42771</v>
      </c>
      <c r="D2337" s="4" t="s">
        <v>7140</v>
      </c>
      <c r="E2337" s="19">
        <v>49412</v>
      </c>
    </row>
    <row r="2338" spans="1:5" x14ac:dyDescent="0.3">
      <c r="A2338" s="4" t="s">
        <v>47237</v>
      </c>
      <c r="B2338" s="4" t="s">
        <v>42027</v>
      </c>
      <c r="C2338" s="4" t="s">
        <v>42026</v>
      </c>
      <c r="D2338" s="4" t="s">
        <v>7140</v>
      </c>
      <c r="E2338" s="19">
        <v>49412</v>
      </c>
    </row>
    <row r="2339" spans="1:5" x14ac:dyDescent="0.3">
      <c r="A2339" s="4" t="s">
        <v>47237</v>
      </c>
      <c r="B2339" s="4" t="s">
        <v>41900</v>
      </c>
      <c r="C2339" s="4" t="s">
        <v>41899</v>
      </c>
      <c r="D2339" s="4" t="s">
        <v>7140</v>
      </c>
      <c r="E2339" s="19">
        <v>49412</v>
      </c>
    </row>
    <row r="2340" spans="1:5" x14ac:dyDescent="0.3">
      <c r="A2340" s="4" t="s">
        <v>47237</v>
      </c>
      <c r="B2340" s="4" t="s">
        <v>45102</v>
      </c>
      <c r="C2340" s="4" t="s">
        <v>45101</v>
      </c>
      <c r="D2340" s="4" t="s">
        <v>45100</v>
      </c>
      <c r="E2340" s="19">
        <v>49415</v>
      </c>
    </row>
    <row r="2341" spans="1:5" x14ac:dyDescent="0.3">
      <c r="A2341" s="4" t="s">
        <v>47237</v>
      </c>
      <c r="B2341" s="4" t="s">
        <v>45953</v>
      </c>
      <c r="C2341" s="4" t="s">
        <v>45952</v>
      </c>
      <c r="D2341" s="4" t="s">
        <v>41731</v>
      </c>
      <c r="E2341" s="19">
        <v>49417</v>
      </c>
    </row>
    <row r="2342" spans="1:5" x14ac:dyDescent="0.3">
      <c r="A2342" s="4" t="s">
        <v>47237</v>
      </c>
      <c r="B2342" s="4" t="s">
        <v>45840</v>
      </c>
      <c r="C2342" s="4" t="s">
        <v>45839</v>
      </c>
      <c r="D2342" s="4" t="s">
        <v>41731</v>
      </c>
      <c r="E2342" s="19">
        <v>49417</v>
      </c>
    </row>
    <row r="2343" spans="1:5" x14ac:dyDescent="0.3">
      <c r="A2343" s="4" t="s">
        <v>47237</v>
      </c>
      <c r="B2343" s="4" t="s">
        <v>44512</v>
      </c>
      <c r="C2343" s="4" t="s">
        <v>44511</v>
      </c>
      <c r="D2343" s="4" t="s">
        <v>41731</v>
      </c>
      <c r="E2343" s="19">
        <v>49417</v>
      </c>
    </row>
    <row r="2344" spans="1:5" x14ac:dyDescent="0.3">
      <c r="A2344" s="4" t="s">
        <v>47237</v>
      </c>
      <c r="B2344" s="4" t="s">
        <v>44079</v>
      </c>
      <c r="C2344" s="4" t="s">
        <v>44078</v>
      </c>
      <c r="D2344" s="4" t="s">
        <v>41731</v>
      </c>
      <c r="E2344" s="19">
        <v>49417</v>
      </c>
    </row>
    <row r="2345" spans="1:5" x14ac:dyDescent="0.3">
      <c r="A2345" s="4" t="s">
        <v>47237</v>
      </c>
      <c r="B2345" s="4" t="s">
        <v>42414</v>
      </c>
      <c r="C2345" s="4" t="s">
        <v>42413</v>
      </c>
      <c r="D2345" s="4" t="s">
        <v>41731</v>
      </c>
      <c r="E2345" s="19">
        <v>49417</v>
      </c>
    </row>
    <row r="2346" spans="1:5" x14ac:dyDescent="0.3">
      <c r="A2346" s="4" t="s">
        <v>47237</v>
      </c>
      <c r="B2346" s="4" t="s">
        <v>42034</v>
      </c>
      <c r="C2346" s="4" t="s">
        <v>42033</v>
      </c>
      <c r="D2346" s="4" t="s">
        <v>41731</v>
      </c>
      <c r="E2346" s="19">
        <v>49417</v>
      </c>
    </row>
    <row r="2347" spans="1:5" x14ac:dyDescent="0.3">
      <c r="A2347" s="4" t="s">
        <v>47237</v>
      </c>
      <c r="B2347" s="4" t="s">
        <v>41733</v>
      </c>
      <c r="C2347" s="4" t="s">
        <v>41732</v>
      </c>
      <c r="D2347" s="4" t="s">
        <v>41731</v>
      </c>
      <c r="E2347" s="19">
        <v>49417</v>
      </c>
    </row>
    <row r="2348" spans="1:5" x14ac:dyDescent="0.3">
      <c r="A2348" s="4" t="s">
        <v>47237</v>
      </c>
      <c r="B2348" s="4" t="s">
        <v>46619</v>
      </c>
      <c r="C2348" s="4" t="s">
        <v>46618</v>
      </c>
      <c r="D2348" s="4" t="s">
        <v>5221</v>
      </c>
      <c r="E2348" s="19">
        <v>49418</v>
      </c>
    </row>
    <row r="2349" spans="1:5" x14ac:dyDescent="0.3">
      <c r="A2349" s="4" t="s">
        <v>47237</v>
      </c>
      <c r="B2349" s="4" t="s">
        <v>46207</v>
      </c>
      <c r="C2349" s="4" t="s">
        <v>46206</v>
      </c>
      <c r="D2349" s="4" t="s">
        <v>41818</v>
      </c>
      <c r="E2349" s="19">
        <v>49418</v>
      </c>
    </row>
    <row r="2350" spans="1:5" x14ac:dyDescent="0.3">
      <c r="A2350" s="4" t="s">
        <v>47237</v>
      </c>
      <c r="B2350" s="4" t="s">
        <v>45727</v>
      </c>
      <c r="C2350" s="4" t="s">
        <v>45726</v>
      </c>
      <c r="D2350" s="4" t="s">
        <v>41818</v>
      </c>
      <c r="E2350" s="19">
        <v>49418</v>
      </c>
    </row>
    <row r="2351" spans="1:5" x14ac:dyDescent="0.3">
      <c r="A2351" s="4" t="s">
        <v>47237</v>
      </c>
      <c r="B2351" s="4" t="s">
        <v>44466</v>
      </c>
      <c r="C2351" s="4" t="s">
        <v>44465</v>
      </c>
      <c r="D2351" s="4" t="s">
        <v>41818</v>
      </c>
      <c r="E2351" s="19">
        <v>49418</v>
      </c>
    </row>
    <row r="2352" spans="1:5" x14ac:dyDescent="0.3">
      <c r="A2352" s="4" t="s">
        <v>47237</v>
      </c>
      <c r="B2352" s="4" t="s">
        <v>43111</v>
      </c>
      <c r="C2352" s="4" t="s">
        <v>43110</v>
      </c>
      <c r="D2352" s="4" t="s">
        <v>41818</v>
      </c>
      <c r="E2352" s="19">
        <v>49418</v>
      </c>
    </row>
    <row r="2353" spans="1:5" x14ac:dyDescent="0.3">
      <c r="A2353" s="4" t="s">
        <v>47237</v>
      </c>
      <c r="B2353" s="4" t="s">
        <v>42418</v>
      </c>
      <c r="C2353" s="4" t="s">
        <v>42417</v>
      </c>
      <c r="D2353" s="4" t="s">
        <v>41818</v>
      </c>
      <c r="E2353" s="19">
        <v>49418</v>
      </c>
    </row>
    <row r="2354" spans="1:5" x14ac:dyDescent="0.3">
      <c r="A2354" s="4" t="s">
        <v>47237</v>
      </c>
      <c r="B2354" s="4" t="s">
        <v>42211</v>
      </c>
      <c r="C2354" s="4" t="s">
        <v>42210</v>
      </c>
      <c r="D2354" s="4" t="s">
        <v>41818</v>
      </c>
      <c r="E2354" s="19">
        <v>49418</v>
      </c>
    </row>
    <row r="2355" spans="1:5" x14ac:dyDescent="0.3">
      <c r="A2355" s="4" t="s">
        <v>47237</v>
      </c>
      <c r="B2355" s="4" t="s">
        <v>41820</v>
      </c>
      <c r="C2355" s="4" t="s">
        <v>41819</v>
      </c>
      <c r="D2355" s="4" t="s">
        <v>41818</v>
      </c>
      <c r="E2355" s="19">
        <v>49418</v>
      </c>
    </row>
    <row r="2356" spans="1:5" x14ac:dyDescent="0.3">
      <c r="A2356" s="4" t="s">
        <v>47237</v>
      </c>
      <c r="B2356" s="4" t="s">
        <v>44155</v>
      </c>
      <c r="C2356" s="4" t="s">
        <v>44154</v>
      </c>
      <c r="D2356" s="4" t="s">
        <v>26205</v>
      </c>
      <c r="E2356" s="19">
        <v>49419</v>
      </c>
    </row>
    <row r="2357" spans="1:5" x14ac:dyDescent="0.3">
      <c r="A2357" s="4" t="s">
        <v>47237</v>
      </c>
      <c r="B2357" s="4" t="s">
        <v>44021</v>
      </c>
      <c r="C2357" s="4" t="s">
        <v>44020</v>
      </c>
      <c r="D2357" s="4" t="s">
        <v>44019</v>
      </c>
      <c r="E2357" s="19">
        <v>49420</v>
      </c>
    </row>
    <row r="2358" spans="1:5" x14ac:dyDescent="0.3">
      <c r="A2358" s="4" t="s">
        <v>47237</v>
      </c>
      <c r="B2358" s="4" t="s">
        <v>46901</v>
      </c>
      <c r="C2358" s="4" t="s">
        <v>46900</v>
      </c>
      <c r="D2358" s="4" t="s">
        <v>10198</v>
      </c>
      <c r="E2358" s="19">
        <v>49421</v>
      </c>
    </row>
    <row r="2359" spans="1:5" x14ac:dyDescent="0.3">
      <c r="A2359" s="4" t="s">
        <v>47237</v>
      </c>
      <c r="B2359" s="4" t="s">
        <v>45746</v>
      </c>
      <c r="C2359" s="4" t="s">
        <v>45745</v>
      </c>
      <c r="D2359" s="4" t="s">
        <v>41880</v>
      </c>
      <c r="E2359" s="19">
        <v>49423</v>
      </c>
    </row>
    <row r="2360" spans="1:5" x14ac:dyDescent="0.3">
      <c r="A2360" s="4" t="s">
        <v>47237</v>
      </c>
      <c r="B2360" s="4" t="s">
        <v>45257</v>
      </c>
      <c r="C2360" s="4" t="s">
        <v>45256</v>
      </c>
      <c r="D2360" s="4" t="s">
        <v>41880</v>
      </c>
      <c r="E2360" s="19">
        <v>49423</v>
      </c>
    </row>
    <row r="2361" spans="1:5" x14ac:dyDescent="0.3">
      <c r="A2361" s="4" t="s">
        <v>47237</v>
      </c>
      <c r="B2361" s="4" t="s">
        <v>44404</v>
      </c>
      <c r="C2361" s="4" t="s">
        <v>44403</v>
      </c>
      <c r="D2361" s="4" t="s">
        <v>41880</v>
      </c>
      <c r="E2361" s="19">
        <v>49423</v>
      </c>
    </row>
    <row r="2362" spans="1:5" x14ac:dyDescent="0.3">
      <c r="A2362" s="4" t="s">
        <v>47237</v>
      </c>
      <c r="B2362" s="4" t="s">
        <v>43950</v>
      </c>
      <c r="C2362" s="4" t="s">
        <v>43949</v>
      </c>
      <c r="D2362" s="4" t="s">
        <v>41880</v>
      </c>
      <c r="E2362" s="19">
        <v>49423</v>
      </c>
    </row>
    <row r="2363" spans="1:5" x14ac:dyDescent="0.3">
      <c r="A2363" s="4" t="s">
        <v>47237</v>
      </c>
      <c r="B2363" s="4" t="s">
        <v>42853</v>
      </c>
      <c r="C2363" s="4" t="s">
        <v>42852</v>
      </c>
      <c r="D2363" s="4" t="s">
        <v>41880</v>
      </c>
      <c r="E2363" s="19">
        <v>49423</v>
      </c>
    </row>
    <row r="2364" spans="1:5" x14ac:dyDescent="0.3">
      <c r="A2364" s="4" t="s">
        <v>47237</v>
      </c>
      <c r="B2364" s="4" t="s">
        <v>42095</v>
      </c>
      <c r="C2364" s="4" t="s">
        <v>42094</v>
      </c>
      <c r="D2364" s="4" t="s">
        <v>41880</v>
      </c>
      <c r="E2364" s="19">
        <v>49423</v>
      </c>
    </row>
    <row r="2365" spans="1:5" x14ac:dyDescent="0.3">
      <c r="A2365" s="4" t="s">
        <v>47237</v>
      </c>
      <c r="B2365" s="4" t="s">
        <v>43483</v>
      </c>
      <c r="C2365" s="4" t="s">
        <v>43482</v>
      </c>
      <c r="D2365" s="4" t="s">
        <v>41880</v>
      </c>
      <c r="E2365" s="19" t="s">
        <v>83145</v>
      </c>
    </row>
    <row r="2366" spans="1:5" x14ac:dyDescent="0.3">
      <c r="A2366" s="4" t="s">
        <v>47237</v>
      </c>
      <c r="B2366" s="4" t="s">
        <v>46833</v>
      </c>
      <c r="C2366" s="4" t="s">
        <v>46832</v>
      </c>
      <c r="D2366" s="4" t="s">
        <v>41880</v>
      </c>
      <c r="E2366" s="19">
        <v>49424</v>
      </c>
    </row>
    <row r="2367" spans="1:5" x14ac:dyDescent="0.3">
      <c r="A2367" s="4" t="s">
        <v>47237</v>
      </c>
      <c r="B2367" s="4" t="s">
        <v>46339</v>
      </c>
      <c r="C2367" s="4" t="s">
        <v>46338</v>
      </c>
      <c r="D2367" s="4" t="s">
        <v>41880</v>
      </c>
      <c r="E2367" s="19">
        <v>49424</v>
      </c>
    </row>
    <row r="2368" spans="1:5" x14ac:dyDescent="0.3">
      <c r="A2368" s="4" t="s">
        <v>47237</v>
      </c>
      <c r="B2368" s="4" t="s">
        <v>46235</v>
      </c>
      <c r="C2368" s="4" t="s">
        <v>46234</v>
      </c>
      <c r="D2368" s="4" t="s">
        <v>41880</v>
      </c>
      <c r="E2368" s="19">
        <v>49424</v>
      </c>
    </row>
    <row r="2369" spans="1:5" x14ac:dyDescent="0.3">
      <c r="A2369" s="4" t="s">
        <v>47237</v>
      </c>
      <c r="B2369" s="4" t="s">
        <v>45949</v>
      </c>
      <c r="C2369" s="4" t="s">
        <v>45948</v>
      </c>
      <c r="D2369" s="4" t="s">
        <v>41880</v>
      </c>
      <c r="E2369" s="19">
        <v>49424</v>
      </c>
    </row>
    <row r="2370" spans="1:5" x14ac:dyDescent="0.3">
      <c r="A2370" s="4" t="s">
        <v>47237</v>
      </c>
      <c r="B2370" s="4" t="s">
        <v>45748</v>
      </c>
      <c r="C2370" s="4" t="s">
        <v>45747</v>
      </c>
      <c r="D2370" s="4" t="s">
        <v>41880</v>
      </c>
      <c r="E2370" s="19">
        <v>49424</v>
      </c>
    </row>
    <row r="2371" spans="1:5" x14ac:dyDescent="0.3">
      <c r="A2371" s="4" t="s">
        <v>47237</v>
      </c>
      <c r="B2371" s="4" t="s">
        <v>44470</v>
      </c>
      <c r="C2371" s="4" t="s">
        <v>44469</v>
      </c>
      <c r="D2371" s="4" t="s">
        <v>41880</v>
      </c>
      <c r="E2371" s="19">
        <v>49424</v>
      </c>
    </row>
    <row r="2372" spans="1:5" x14ac:dyDescent="0.3">
      <c r="A2372" s="4" t="s">
        <v>47237</v>
      </c>
      <c r="B2372" s="4" t="s">
        <v>42422</v>
      </c>
      <c r="C2372" s="4" t="s">
        <v>42421</v>
      </c>
      <c r="D2372" s="4" t="s">
        <v>41880</v>
      </c>
      <c r="E2372" s="19">
        <v>49424</v>
      </c>
    </row>
    <row r="2373" spans="1:5" x14ac:dyDescent="0.3">
      <c r="A2373" s="4" t="s">
        <v>47237</v>
      </c>
      <c r="B2373" s="4" t="s">
        <v>42420</v>
      </c>
      <c r="C2373" s="4" t="s">
        <v>42419</v>
      </c>
      <c r="D2373" s="4" t="s">
        <v>41880</v>
      </c>
      <c r="E2373" s="19">
        <v>49424</v>
      </c>
    </row>
    <row r="2374" spans="1:5" x14ac:dyDescent="0.3">
      <c r="A2374" s="4" t="s">
        <v>47237</v>
      </c>
      <c r="B2374" s="4" t="s">
        <v>41882</v>
      </c>
      <c r="C2374" s="4" t="s">
        <v>41881</v>
      </c>
      <c r="D2374" s="4" t="s">
        <v>41880</v>
      </c>
      <c r="E2374" s="19">
        <v>49424</v>
      </c>
    </row>
    <row r="2375" spans="1:5" x14ac:dyDescent="0.3">
      <c r="A2375" s="4" t="s">
        <v>47237</v>
      </c>
      <c r="B2375" s="4" t="s">
        <v>42224</v>
      </c>
      <c r="C2375" s="4" t="s">
        <v>42223</v>
      </c>
      <c r="D2375" s="4" t="s">
        <v>41880</v>
      </c>
      <c r="E2375" s="19" t="s">
        <v>83146</v>
      </c>
    </row>
    <row r="2376" spans="1:5" x14ac:dyDescent="0.3">
      <c r="A2376" s="4" t="s">
        <v>47237</v>
      </c>
      <c r="B2376" s="4" t="s">
        <v>45752</v>
      </c>
      <c r="C2376" s="4" t="s">
        <v>45751</v>
      </c>
      <c r="D2376" s="4" t="s">
        <v>44268</v>
      </c>
      <c r="E2376" s="19">
        <v>49426</v>
      </c>
    </row>
    <row r="2377" spans="1:5" x14ac:dyDescent="0.3">
      <c r="A2377" s="4" t="s">
        <v>47237</v>
      </c>
      <c r="B2377" s="4" t="s">
        <v>45699</v>
      </c>
      <c r="C2377" s="4" t="s">
        <v>45698</v>
      </c>
      <c r="D2377" s="4" t="s">
        <v>44268</v>
      </c>
      <c r="E2377" s="19">
        <v>49426</v>
      </c>
    </row>
    <row r="2378" spans="1:5" x14ac:dyDescent="0.3">
      <c r="A2378" s="4" t="s">
        <v>47237</v>
      </c>
      <c r="B2378" s="4" t="s">
        <v>44359</v>
      </c>
      <c r="C2378" s="4" t="s">
        <v>44358</v>
      </c>
      <c r="D2378" s="4" t="s">
        <v>44268</v>
      </c>
      <c r="E2378" s="19">
        <v>49426</v>
      </c>
    </row>
    <row r="2379" spans="1:5" x14ac:dyDescent="0.3">
      <c r="A2379" s="4" t="s">
        <v>47237</v>
      </c>
      <c r="B2379" s="4" t="s">
        <v>44270</v>
      </c>
      <c r="C2379" s="4" t="s">
        <v>44269</v>
      </c>
      <c r="D2379" s="4" t="s">
        <v>44268</v>
      </c>
      <c r="E2379" s="19">
        <v>49426</v>
      </c>
    </row>
    <row r="2380" spans="1:5" x14ac:dyDescent="0.3">
      <c r="A2380" s="4" t="s">
        <v>47237</v>
      </c>
      <c r="B2380" s="4" t="s">
        <v>46821</v>
      </c>
      <c r="C2380" s="4" t="s">
        <v>46823</v>
      </c>
      <c r="D2380" s="4" t="s">
        <v>42326</v>
      </c>
      <c r="E2380" s="19">
        <v>49428</v>
      </c>
    </row>
    <row r="2381" spans="1:5" x14ac:dyDescent="0.3">
      <c r="A2381" s="4" t="s">
        <v>47237</v>
      </c>
      <c r="B2381" s="4" t="s">
        <v>45719</v>
      </c>
      <c r="C2381" s="4" t="s">
        <v>45718</v>
      </c>
      <c r="D2381" s="4" t="s">
        <v>42326</v>
      </c>
      <c r="E2381" s="19">
        <v>49428</v>
      </c>
    </row>
    <row r="2382" spans="1:5" x14ac:dyDescent="0.3">
      <c r="A2382" s="4" t="s">
        <v>47237</v>
      </c>
      <c r="B2382" s="4" t="s">
        <v>44444</v>
      </c>
      <c r="C2382" s="4" t="s">
        <v>44443</v>
      </c>
      <c r="D2382" s="4" t="s">
        <v>42326</v>
      </c>
      <c r="E2382" s="19">
        <v>49428</v>
      </c>
    </row>
    <row r="2383" spans="1:5" x14ac:dyDescent="0.3">
      <c r="A2383" s="4" t="s">
        <v>47237</v>
      </c>
      <c r="B2383" s="4" t="s">
        <v>43676</v>
      </c>
      <c r="C2383" s="4" t="s">
        <v>43675</v>
      </c>
      <c r="D2383" s="4" t="s">
        <v>42326</v>
      </c>
      <c r="E2383" s="19">
        <v>49428</v>
      </c>
    </row>
    <row r="2384" spans="1:5" x14ac:dyDescent="0.3">
      <c r="A2384" s="4" t="s">
        <v>47237</v>
      </c>
      <c r="B2384" s="4" t="s">
        <v>42328</v>
      </c>
      <c r="C2384" s="4" t="s">
        <v>42327</v>
      </c>
      <c r="D2384" s="4" t="s">
        <v>42326</v>
      </c>
      <c r="E2384" s="19" t="s">
        <v>83147</v>
      </c>
    </row>
    <row r="2385" spans="1:5" x14ac:dyDescent="0.3">
      <c r="A2385" s="4" t="s">
        <v>47237</v>
      </c>
      <c r="B2385" s="4" t="s">
        <v>44500</v>
      </c>
      <c r="C2385" s="4" t="s">
        <v>44499</v>
      </c>
      <c r="D2385" s="4" t="s">
        <v>41853</v>
      </c>
      <c r="E2385" s="19">
        <v>49431</v>
      </c>
    </row>
    <row r="2386" spans="1:5" x14ac:dyDescent="0.3">
      <c r="A2386" s="4" t="s">
        <v>47237</v>
      </c>
      <c r="B2386" s="4" t="s">
        <v>44303</v>
      </c>
      <c r="C2386" s="4" t="s">
        <v>44302</v>
      </c>
      <c r="D2386" s="4" t="s">
        <v>41853</v>
      </c>
      <c r="E2386" s="19">
        <v>49431</v>
      </c>
    </row>
    <row r="2387" spans="1:5" x14ac:dyDescent="0.3">
      <c r="A2387" s="4" t="s">
        <v>47237</v>
      </c>
      <c r="B2387" s="4" t="s">
        <v>43388</v>
      </c>
      <c r="C2387" s="4" t="s">
        <v>43387</v>
      </c>
      <c r="D2387" s="4" t="s">
        <v>41853</v>
      </c>
      <c r="E2387" s="19">
        <v>49431</v>
      </c>
    </row>
    <row r="2388" spans="1:5" x14ac:dyDescent="0.3">
      <c r="A2388" s="4" t="s">
        <v>47237</v>
      </c>
      <c r="B2388" s="4" t="s">
        <v>42285</v>
      </c>
      <c r="C2388" s="4" t="s">
        <v>42284</v>
      </c>
      <c r="D2388" s="4" t="s">
        <v>41853</v>
      </c>
      <c r="E2388" s="19">
        <v>49431</v>
      </c>
    </row>
    <row r="2389" spans="1:5" x14ac:dyDescent="0.3">
      <c r="A2389" s="4" t="s">
        <v>47237</v>
      </c>
      <c r="B2389" s="4" t="s">
        <v>41855</v>
      </c>
      <c r="C2389" s="4" t="s">
        <v>41854</v>
      </c>
      <c r="D2389" s="4" t="s">
        <v>41853</v>
      </c>
      <c r="E2389" s="19">
        <v>49431</v>
      </c>
    </row>
    <row r="2390" spans="1:5" x14ac:dyDescent="0.3">
      <c r="A2390" s="4" t="s">
        <v>47237</v>
      </c>
      <c r="B2390" s="4" t="s">
        <v>44191</v>
      </c>
      <c r="C2390" s="4" t="s">
        <v>44190</v>
      </c>
      <c r="D2390" s="4" t="s">
        <v>27578</v>
      </c>
      <c r="E2390" s="19">
        <v>49437</v>
      </c>
    </row>
    <row r="2391" spans="1:5" x14ac:dyDescent="0.3">
      <c r="A2391" s="4" t="s">
        <v>47237</v>
      </c>
      <c r="B2391" s="4" t="s">
        <v>45459</v>
      </c>
      <c r="C2391" s="4" t="s">
        <v>45458</v>
      </c>
      <c r="D2391" s="4" t="s">
        <v>41655</v>
      </c>
      <c r="E2391" s="19">
        <v>49441</v>
      </c>
    </row>
    <row r="2392" spans="1:5" x14ac:dyDescent="0.3">
      <c r="A2392" s="4" t="s">
        <v>47237</v>
      </c>
      <c r="B2392" s="4" t="s">
        <v>43347</v>
      </c>
      <c r="C2392" s="4" t="s">
        <v>43346</v>
      </c>
      <c r="D2392" s="4" t="s">
        <v>41655</v>
      </c>
      <c r="E2392" s="19">
        <v>49441</v>
      </c>
    </row>
    <row r="2393" spans="1:5" x14ac:dyDescent="0.3">
      <c r="A2393" s="4" t="s">
        <v>47237</v>
      </c>
      <c r="B2393" s="4" t="s">
        <v>42305</v>
      </c>
      <c r="C2393" s="4" t="s">
        <v>42304</v>
      </c>
      <c r="D2393" s="4" t="s">
        <v>41655</v>
      </c>
      <c r="E2393" s="19">
        <v>49441</v>
      </c>
    </row>
    <row r="2394" spans="1:5" x14ac:dyDescent="0.3">
      <c r="A2394" s="4" t="s">
        <v>47237</v>
      </c>
      <c r="B2394" s="4" t="s">
        <v>41767</v>
      </c>
      <c r="C2394" s="4" t="s">
        <v>41766</v>
      </c>
      <c r="D2394" s="4" t="s">
        <v>41655</v>
      </c>
      <c r="E2394" s="19">
        <v>49441</v>
      </c>
    </row>
    <row r="2395" spans="1:5" x14ac:dyDescent="0.3">
      <c r="A2395" s="4" t="s">
        <v>47237</v>
      </c>
      <c r="B2395" s="4" t="s">
        <v>42914</v>
      </c>
      <c r="C2395" s="4" t="s">
        <v>42913</v>
      </c>
      <c r="D2395" s="4" t="s">
        <v>41655</v>
      </c>
      <c r="E2395" s="19">
        <v>49442</v>
      </c>
    </row>
    <row r="2396" spans="1:5" x14ac:dyDescent="0.3">
      <c r="A2396" s="4" t="s">
        <v>47237</v>
      </c>
      <c r="B2396" s="4" t="s">
        <v>46942</v>
      </c>
      <c r="C2396" s="4" t="s">
        <v>46941</v>
      </c>
      <c r="D2396" s="4" t="s">
        <v>41655</v>
      </c>
      <c r="E2396" s="19">
        <v>49442</v>
      </c>
    </row>
    <row r="2397" spans="1:5" x14ac:dyDescent="0.3">
      <c r="A2397" s="4" t="s">
        <v>47237</v>
      </c>
      <c r="B2397" s="4" t="s">
        <v>46203</v>
      </c>
      <c r="C2397" s="4" t="s">
        <v>46202</v>
      </c>
      <c r="D2397" s="4" t="s">
        <v>41655</v>
      </c>
      <c r="E2397" s="19">
        <v>49442</v>
      </c>
    </row>
    <row r="2398" spans="1:5" x14ac:dyDescent="0.3">
      <c r="A2398" s="4" t="s">
        <v>47237</v>
      </c>
      <c r="B2398" s="4" t="s">
        <v>45457</v>
      </c>
      <c r="C2398" s="4" t="s">
        <v>45456</v>
      </c>
      <c r="D2398" s="4" t="s">
        <v>41655</v>
      </c>
      <c r="E2398" s="19">
        <v>49442</v>
      </c>
    </row>
    <row r="2399" spans="1:5" x14ac:dyDescent="0.3">
      <c r="A2399" s="4" t="s">
        <v>47237</v>
      </c>
      <c r="B2399" s="4" t="s">
        <v>44290</v>
      </c>
      <c r="C2399" s="4" t="s">
        <v>44289</v>
      </c>
      <c r="D2399" s="4" t="s">
        <v>41655</v>
      </c>
      <c r="E2399" s="19">
        <v>49442</v>
      </c>
    </row>
    <row r="2400" spans="1:5" x14ac:dyDescent="0.3">
      <c r="A2400" s="4" t="s">
        <v>47237</v>
      </c>
      <c r="B2400" s="4" t="s">
        <v>44265</v>
      </c>
      <c r="C2400" s="4" t="s">
        <v>44264</v>
      </c>
      <c r="D2400" s="4" t="s">
        <v>41655</v>
      </c>
      <c r="E2400" s="19">
        <v>49442</v>
      </c>
    </row>
    <row r="2401" spans="1:5" x14ac:dyDescent="0.3">
      <c r="A2401" s="4" t="s">
        <v>47237</v>
      </c>
      <c r="B2401" s="4" t="s">
        <v>42346</v>
      </c>
      <c r="C2401" s="4" t="s">
        <v>42345</v>
      </c>
      <c r="D2401" s="4" t="s">
        <v>41655</v>
      </c>
      <c r="E2401" s="19">
        <v>49442</v>
      </c>
    </row>
    <row r="2402" spans="1:5" x14ac:dyDescent="0.3">
      <c r="A2402" s="4" t="s">
        <v>47237</v>
      </c>
      <c r="B2402" s="4" t="s">
        <v>42246</v>
      </c>
      <c r="C2402" s="4" t="s">
        <v>42245</v>
      </c>
      <c r="D2402" s="4" t="s">
        <v>41655</v>
      </c>
      <c r="E2402" s="19">
        <v>49442</v>
      </c>
    </row>
    <row r="2403" spans="1:5" x14ac:dyDescent="0.3">
      <c r="A2403" s="4" t="s">
        <v>47237</v>
      </c>
      <c r="B2403" s="4" t="s">
        <v>46833</v>
      </c>
      <c r="C2403" s="4" t="s">
        <v>46834</v>
      </c>
      <c r="D2403" s="4" t="s">
        <v>42435</v>
      </c>
      <c r="E2403" s="19">
        <v>49444</v>
      </c>
    </row>
    <row r="2404" spans="1:5" x14ac:dyDescent="0.3">
      <c r="A2404" s="4" t="s">
        <v>47237</v>
      </c>
      <c r="B2404" s="4" t="s">
        <v>16379</v>
      </c>
      <c r="C2404" s="4" t="s">
        <v>46673</v>
      </c>
      <c r="D2404" s="4" t="s">
        <v>44125</v>
      </c>
      <c r="E2404" s="19">
        <v>49444</v>
      </c>
    </row>
    <row r="2405" spans="1:5" x14ac:dyDescent="0.3">
      <c r="A2405" s="4" t="s">
        <v>47237</v>
      </c>
      <c r="B2405" s="4" t="s">
        <v>46213</v>
      </c>
      <c r="C2405" s="4" t="s">
        <v>46212</v>
      </c>
      <c r="D2405" s="4" t="s">
        <v>41655</v>
      </c>
      <c r="E2405" s="19">
        <v>49444</v>
      </c>
    </row>
    <row r="2406" spans="1:5" x14ac:dyDescent="0.3">
      <c r="A2406" s="4" t="s">
        <v>47237</v>
      </c>
      <c r="B2406" s="4" t="s">
        <v>45215</v>
      </c>
      <c r="C2406" s="4" t="s">
        <v>45214</v>
      </c>
      <c r="D2406" s="4" t="s">
        <v>41655</v>
      </c>
      <c r="E2406" s="19">
        <v>49444</v>
      </c>
    </row>
    <row r="2407" spans="1:5" x14ac:dyDescent="0.3">
      <c r="A2407" s="4" t="s">
        <v>47237</v>
      </c>
      <c r="B2407" s="4" t="s">
        <v>44504</v>
      </c>
      <c r="C2407" s="4" t="s">
        <v>44503</v>
      </c>
      <c r="D2407" s="4" t="s">
        <v>41655</v>
      </c>
      <c r="E2407" s="19">
        <v>49444</v>
      </c>
    </row>
    <row r="2408" spans="1:5" x14ac:dyDescent="0.3">
      <c r="A2408" s="4" t="s">
        <v>47237</v>
      </c>
      <c r="B2408" s="4" t="s">
        <v>44456</v>
      </c>
      <c r="C2408" s="4" t="s">
        <v>44455</v>
      </c>
      <c r="D2408" s="4" t="s">
        <v>41655</v>
      </c>
      <c r="E2408" s="19">
        <v>49444</v>
      </c>
    </row>
    <row r="2409" spans="1:5" x14ac:dyDescent="0.3">
      <c r="A2409" s="4" t="s">
        <v>47237</v>
      </c>
      <c r="B2409" s="4" t="s">
        <v>44290</v>
      </c>
      <c r="C2409" s="4" t="s">
        <v>44291</v>
      </c>
      <c r="D2409" s="4" t="s">
        <v>41655</v>
      </c>
      <c r="E2409" s="19">
        <v>49444</v>
      </c>
    </row>
    <row r="2410" spans="1:5" x14ac:dyDescent="0.3">
      <c r="A2410" s="4" t="s">
        <v>47237</v>
      </c>
      <c r="B2410" s="4" t="s">
        <v>44288</v>
      </c>
      <c r="C2410" s="4" t="s">
        <v>44287</v>
      </c>
      <c r="D2410" s="4" t="s">
        <v>41655</v>
      </c>
      <c r="E2410" s="19">
        <v>49444</v>
      </c>
    </row>
    <row r="2411" spans="1:5" x14ac:dyDescent="0.3">
      <c r="A2411" s="4" t="s">
        <v>47237</v>
      </c>
      <c r="B2411" s="4" t="s">
        <v>44127</v>
      </c>
      <c r="C2411" s="4" t="s">
        <v>44126</v>
      </c>
      <c r="D2411" s="4" t="s">
        <v>44125</v>
      </c>
      <c r="E2411" s="19">
        <v>49444</v>
      </c>
    </row>
    <row r="2412" spans="1:5" x14ac:dyDescent="0.3">
      <c r="A2412" s="4" t="s">
        <v>47237</v>
      </c>
      <c r="B2412" s="4" t="s">
        <v>43956</v>
      </c>
      <c r="C2412" s="4" t="s">
        <v>43955</v>
      </c>
      <c r="D2412" s="4" t="s">
        <v>43954</v>
      </c>
      <c r="E2412" s="19">
        <v>49444</v>
      </c>
    </row>
    <row r="2413" spans="1:5" x14ac:dyDescent="0.3">
      <c r="A2413" s="4" t="s">
        <v>47237</v>
      </c>
      <c r="B2413" s="4" t="s">
        <v>43000</v>
      </c>
      <c r="C2413" s="4" t="s">
        <v>42999</v>
      </c>
      <c r="D2413" s="4" t="s">
        <v>41655</v>
      </c>
      <c r="E2413" s="19">
        <v>49444</v>
      </c>
    </row>
    <row r="2414" spans="1:5" x14ac:dyDescent="0.3">
      <c r="A2414" s="4" t="s">
        <v>47237</v>
      </c>
      <c r="B2414" s="4" t="s">
        <v>41849</v>
      </c>
      <c r="C2414" s="4" t="s">
        <v>41848</v>
      </c>
      <c r="D2414" s="4" t="s">
        <v>41655</v>
      </c>
      <c r="E2414" s="19">
        <v>49444</v>
      </c>
    </row>
    <row r="2415" spans="1:5" x14ac:dyDescent="0.3">
      <c r="A2415" s="4" t="s">
        <v>47237</v>
      </c>
      <c r="B2415" s="4" t="s">
        <v>41701</v>
      </c>
      <c r="C2415" s="4" t="s">
        <v>41700</v>
      </c>
      <c r="D2415" s="4" t="s">
        <v>41655</v>
      </c>
      <c r="E2415" s="19">
        <v>49444</v>
      </c>
    </row>
    <row r="2416" spans="1:5" x14ac:dyDescent="0.3">
      <c r="A2416" s="4" t="s">
        <v>47237</v>
      </c>
      <c r="B2416" s="4" t="s">
        <v>41657</v>
      </c>
      <c r="C2416" s="4" t="s">
        <v>41656</v>
      </c>
      <c r="D2416" s="4" t="s">
        <v>41655</v>
      </c>
      <c r="E2416" s="19">
        <v>49444</v>
      </c>
    </row>
    <row r="2417" spans="1:5" x14ac:dyDescent="0.3">
      <c r="A2417" s="4" t="s">
        <v>47237</v>
      </c>
      <c r="B2417" s="4" t="s">
        <v>42437</v>
      </c>
      <c r="C2417" s="4" t="s">
        <v>42436</v>
      </c>
      <c r="D2417" s="4" t="s">
        <v>42435</v>
      </c>
      <c r="E2417" s="19" t="s">
        <v>83148</v>
      </c>
    </row>
    <row r="2418" spans="1:5" x14ac:dyDescent="0.3">
      <c r="A2418" s="4" t="s">
        <v>47237</v>
      </c>
      <c r="B2418" s="4" t="s">
        <v>44284</v>
      </c>
      <c r="C2418" s="4" t="s">
        <v>44283</v>
      </c>
      <c r="D2418" s="4" t="s">
        <v>42435</v>
      </c>
      <c r="E2418" s="19" t="s">
        <v>83148</v>
      </c>
    </row>
    <row r="2419" spans="1:5" x14ac:dyDescent="0.3">
      <c r="A2419" s="4" t="s">
        <v>47237</v>
      </c>
      <c r="B2419" s="4" t="s">
        <v>45241</v>
      </c>
      <c r="C2419" s="4" t="s">
        <v>45240</v>
      </c>
      <c r="D2419" s="4" t="s">
        <v>41655</v>
      </c>
      <c r="E2419" s="19">
        <v>49445</v>
      </c>
    </row>
    <row r="2420" spans="1:5" x14ac:dyDescent="0.3">
      <c r="A2420" s="4" t="s">
        <v>47237</v>
      </c>
      <c r="B2420" s="4" t="s">
        <v>44371</v>
      </c>
      <c r="C2420" s="4" t="s">
        <v>44370</v>
      </c>
      <c r="D2420" s="4" t="s">
        <v>44369</v>
      </c>
      <c r="E2420" s="19">
        <v>49445</v>
      </c>
    </row>
    <row r="2421" spans="1:5" x14ac:dyDescent="0.3">
      <c r="A2421" s="4" t="s">
        <v>47237</v>
      </c>
      <c r="B2421" s="4" t="s">
        <v>44274</v>
      </c>
      <c r="C2421" s="4" t="s">
        <v>44273</v>
      </c>
      <c r="D2421" s="4" t="s">
        <v>41655</v>
      </c>
      <c r="E2421" s="19">
        <v>49445</v>
      </c>
    </row>
    <row r="2422" spans="1:5" x14ac:dyDescent="0.3">
      <c r="A2422" s="4" t="s">
        <v>47237</v>
      </c>
      <c r="B2422" s="4" t="s">
        <v>43478</v>
      </c>
      <c r="C2422" s="4" t="s">
        <v>43477</v>
      </c>
      <c r="D2422" s="4" t="s">
        <v>41655</v>
      </c>
      <c r="E2422" s="19">
        <v>49445</v>
      </c>
    </row>
    <row r="2423" spans="1:5" x14ac:dyDescent="0.3">
      <c r="A2423" s="4" t="s">
        <v>47237</v>
      </c>
      <c r="B2423" s="4" t="s">
        <v>42193</v>
      </c>
      <c r="C2423" s="4" t="s">
        <v>42192</v>
      </c>
      <c r="D2423" s="4" t="s">
        <v>41655</v>
      </c>
      <c r="E2423" s="19" t="s">
        <v>83149</v>
      </c>
    </row>
    <row r="2424" spans="1:5" x14ac:dyDescent="0.3">
      <c r="A2424" s="4" t="s">
        <v>47237</v>
      </c>
      <c r="B2424" s="4" t="s">
        <v>45245</v>
      </c>
      <c r="C2424" s="4" t="s">
        <v>45244</v>
      </c>
      <c r="D2424" s="4" t="s">
        <v>32591</v>
      </c>
      <c r="E2424" s="19">
        <v>49451</v>
      </c>
    </row>
    <row r="2425" spans="1:5" x14ac:dyDescent="0.3">
      <c r="A2425" s="4" t="s">
        <v>47237</v>
      </c>
      <c r="B2425" s="4" t="s">
        <v>42971</v>
      </c>
      <c r="C2425" s="4" t="s">
        <v>42970</v>
      </c>
      <c r="D2425" s="4" t="s">
        <v>42969</v>
      </c>
      <c r="E2425" s="19">
        <v>49453</v>
      </c>
    </row>
    <row r="2426" spans="1:5" x14ac:dyDescent="0.3">
      <c r="A2426" s="4" t="s">
        <v>47237</v>
      </c>
      <c r="B2426" s="4" t="s">
        <v>44293</v>
      </c>
      <c r="C2426" s="4" t="s">
        <v>44292</v>
      </c>
      <c r="D2426" s="4" t="s">
        <v>6395</v>
      </c>
      <c r="E2426" s="19">
        <v>49455</v>
      </c>
    </row>
    <row r="2427" spans="1:5" x14ac:dyDescent="0.3">
      <c r="A2427" s="4" t="s">
        <v>47237</v>
      </c>
      <c r="B2427" s="4" t="s">
        <v>42883</v>
      </c>
      <c r="C2427" s="4" t="s">
        <v>42882</v>
      </c>
      <c r="D2427" s="4" t="s">
        <v>6395</v>
      </c>
      <c r="E2427" s="19">
        <v>49455</v>
      </c>
    </row>
    <row r="2428" spans="1:5" x14ac:dyDescent="0.3">
      <c r="A2428" s="4" t="s">
        <v>47237</v>
      </c>
      <c r="B2428" s="4" t="s">
        <v>45199</v>
      </c>
      <c r="C2428" s="4" t="s">
        <v>45200</v>
      </c>
      <c r="D2428" s="4" t="s">
        <v>6627</v>
      </c>
      <c r="E2428" s="19">
        <v>49456</v>
      </c>
    </row>
    <row r="2429" spans="1:5" x14ac:dyDescent="0.3">
      <c r="A2429" s="4" t="s">
        <v>47237</v>
      </c>
      <c r="B2429" s="4" t="s">
        <v>43312</v>
      </c>
      <c r="C2429" s="4" t="s">
        <v>43311</v>
      </c>
      <c r="D2429" s="4" t="s">
        <v>6627</v>
      </c>
      <c r="E2429" s="19" t="s">
        <v>83150</v>
      </c>
    </row>
    <row r="2430" spans="1:5" x14ac:dyDescent="0.3">
      <c r="A2430" s="4" t="s">
        <v>47237</v>
      </c>
      <c r="B2430" s="4" t="s">
        <v>43815</v>
      </c>
      <c r="C2430" s="4" t="s">
        <v>43814</v>
      </c>
      <c r="D2430" s="4" t="s">
        <v>39649</v>
      </c>
      <c r="E2430" s="19">
        <v>49461</v>
      </c>
    </row>
    <row r="2431" spans="1:5" x14ac:dyDescent="0.3">
      <c r="A2431" s="4" t="s">
        <v>47237</v>
      </c>
      <c r="B2431" s="4" t="s">
        <v>43318</v>
      </c>
      <c r="C2431" s="4" t="s">
        <v>43317</v>
      </c>
      <c r="D2431" s="4" t="s">
        <v>39649</v>
      </c>
      <c r="E2431" s="19">
        <v>49461</v>
      </c>
    </row>
    <row r="2432" spans="1:5" x14ac:dyDescent="0.3">
      <c r="A2432" s="4" t="s">
        <v>47237</v>
      </c>
      <c r="B2432" s="4" t="s">
        <v>41949</v>
      </c>
      <c r="C2432" s="4" t="s">
        <v>41948</v>
      </c>
      <c r="D2432" s="4" t="s">
        <v>39649</v>
      </c>
      <c r="E2432" s="19">
        <v>49461</v>
      </c>
    </row>
    <row r="2433" spans="1:5" x14ac:dyDescent="0.3">
      <c r="A2433" s="4" t="s">
        <v>47237</v>
      </c>
      <c r="B2433" s="4" t="s">
        <v>42061</v>
      </c>
      <c r="C2433" s="4" t="s">
        <v>42060</v>
      </c>
      <c r="D2433" s="4" t="s">
        <v>39649</v>
      </c>
      <c r="E2433" s="19" t="s">
        <v>83151</v>
      </c>
    </row>
    <row r="2434" spans="1:5" x14ac:dyDescent="0.3">
      <c r="A2434" s="4" t="s">
        <v>47237</v>
      </c>
      <c r="B2434" s="4" t="s">
        <v>46859</v>
      </c>
      <c r="C2434" s="4" t="s">
        <v>46858</v>
      </c>
      <c r="D2434" s="4" t="s">
        <v>41574</v>
      </c>
      <c r="E2434" s="19">
        <v>49464</v>
      </c>
    </row>
    <row r="2435" spans="1:5" x14ac:dyDescent="0.3">
      <c r="A2435" s="4" t="s">
        <v>47237</v>
      </c>
      <c r="B2435" s="4" t="s">
        <v>45757</v>
      </c>
      <c r="C2435" s="4" t="s">
        <v>45756</v>
      </c>
      <c r="D2435" s="4" t="s">
        <v>41574</v>
      </c>
      <c r="E2435" s="19">
        <v>49464</v>
      </c>
    </row>
    <row r="2436" spans="1:5" x14ac:dyDescent="0.3">
      <c r="A2436" s="4" t="s">
        <v>47237</v>
      </c>
      <c r="B2436" s="4" t="s">
        <v>41576</v>
      </c>
      <c r="C2436" s="4" t="s">
        <v>41575</v>
      </c>
      <c r="D2436" s="4" t="s">
        <v>41574</v>
      </c>
      <c r="E2436" s="19">
        <v>49464</v>
      </c>
    </row>
    <row r="2437" spans="1:5" x14ac:dyDescent="0.3">
      <c r="A2437" s="4" t="s">
        <v>47237</v>
      </c>
      <c r="B2437" s="4" t="s">
        <v>46836</v>
      </c>
      <c r="C2437" s="4" t="s">
        <v>46835</v>
      </c>
      <c r="D2437" s="4" t="s">
        <v>41567</v>
      </c>
      <c r="E2437" s="19">
        <v>49503</v>
      </c>
    </row>
    <row r="2438" spans="1:5" x14ac:dyDescent="0.3">
      <c r="A2438" s="4" t="s">
        <v>47237</v>
      </c>
      <c r="B2438" s="4" t="s">
        <v>46726</v>
      </c>
      <c r="C2438" s="4" t="s">
        <v>46725</v>
      </c>
      <c r="D2438" s="4" t="s">
        <v>41567</v>
      </c>
      <c r="E2438" s="19">
        <v>49503</v>
      </c>
    </row>
    <row r="2439" spans="1:5" x14ac:dyDescent="0.3">
      <c r="A2439" s="4" t="s">
        <v>47237</v>
      </c>
      <c r="B2439" s="4" t="s">
        <v>46664</v>
      </c>
      <c r="C2439" s="4" t="s">
        <v>46663</v>
      </c>
      <c r="D2439" s="4" t="s">
        <v>41567</v>
      </c>
      <c r="E2439" s="19">
        <v>49503</v>
      </c>
    </row>
    <row r="2440" spans="1:5" x14ac:dyDescent="0.3">
      <c r="A2440" s="4" t="s">
        <v>47237</v>
      </c>
      <c r="B2440" s="4" t="s">
        <v>45963</v>
      </c>
      <c r="C2440" s="4" t="s">
        <v>45962</v>
      </c>
      <c r="D2440" s="4" t="s">
        <v>41567</v>
      </c>
      <c r="E2440" s="19">
        <v>49503</v>
      </c>
    </row>
    <row r="2441" spans="1:5" x14ac:dyDescent="0.3">
      <c r="A2441" s="4" t="s">
        <v>47237</v>
      </c>
      <c r="B2441" s="4" t="s">
        <v>45721</v>
      </c>
      <c r="C2441" s="4" t="s">
        <v>45720</v>
      </c>
      <c r="D2441" s="4" t="s">
        <v>41567</v>
      </c>
      <c r="E2441" s="19">
        <v>49503</v>
      </c>
    </row>
    <row r="2442" spans="1:5" x14ac:dyDescent="0.3">
      <c r="A2442" s="4" t="s">
        <v>47237</v>
      </c>
      <c r="B2442" s="4" t="s">
        <v>45356</v>
      </c>
      <c r="C2442" s="4" t="s">
        <v>45355</v>
      </c>
      <c r="D2442" s="4" t="s">
        <v>41567</v>
      </c>
      <c r="E2442" s="19">
        <v>49503</v>
      </c>
    </row>
    <row r="2443" spans="1:5" x14ac:dyDescent="0.3">
      <c r="A2443" s="4" t="s">
        <v>47237</v>
      </c>
      <c r="B2443" s="4" t="s">
        <v>44325</v>
      </c>
      <c r="C2443" s="4" t="s">
        <v>44324</v>
      </c>
      <c r="D2443" s="4" t="s">
        <v>41567</v>
      </c>
      <c r="E2443" s="19">
        <v>49503</v>
      </c>
    </row>
    <row r="2444" spans="1:5" x14ac:dyDescent="0.3">
      <c r="A2444" s="4" t="s">
        <v>47237</v>
      </c>
      <c r="B2444" s="4" t="s">
        <v>44286</v>
      </c>
      <c r="C2444" s="4" t="s">
        <v>44285</v>
      </c>
      <c r="D2444" s="4" t="s">
        <v>41567</v>
      </c>
      <c r="E2444" s="19">
        <v>49503</v>
      </c>
    </row>
    <row r="2445" spans="1:5" x14ac:dyDescent="0.3">
      <c r="A2445" s="4" t="s">
        <v>47237</v>
      </c>
      <c r="B2445" s="4" t="s">
        <v>44282</v>
      </c>
      <c r="C2445" s="4" t="s">
        <v>44281</v>
      </c>
      <c r="D2445" s="4" t="s">
        <v>41567</v>
      </c>
      <c r="E2445" s="19">
        <v>49503</v>
      </c>
    </row>
    <row r="2446" spans="1:5" x14ac:dyDescent="0.3">
      <c r="A2446" s="4" t="s">
        <v>47237</v>
      </c>
      <c r="B2446" s="4" t="s">
        <v>44276</v>
      </c>
      <c r="C2446" s="4" t="s">
        <v>44275</v>
      </c>
      <c r="D2446" s="4" t="s">
        <v>41567</v>
      </c>
      <c r="E2446" s="19">
        <v>49503</v>
      </c>
    </row>
    <row r="2447" spans="1:5" x14ac:dyDescent="0.3">
      <c r="A2447" s="4" t="s">
        <v>47237</v>
      </c>
      <c r="B2447" s="4" t="s">
        <v>44272</v>
      </c>
      <c r="C2447" s="4" t="s">
        <v>44271</v>
      </c>
      <c r="D2447" s="4" t="s">
        <v>41567</v>
      </c>
      <c r="E2447" s="19">
        <v>49503</v>
      </c>
    </row>
    <row r="2448" spans="1:5" x14ac:dyDescent="0.3">
      <c r="A2448" s="4" t="s">
        <v>47237</v>
      </c>
      <c r="B2448" s="4" t="s">
        <v>44267</v>
      </c>
      <c r="C2448" s="4" t="s">
        <v>44266</v>
      </c>
      <c r="D2448" s="4" t="s">
        <v>41567</v>
      </c>
      <c r="E2448" s="19">
        <v>49503</v>
      </c>
    </row>
    <row r="2449" spans="1:5" x14ac:dyDescent="0.3">
      <c r="A2449" s="4" t="s">
        <v>47237</v>
      </c>
      <c r="B2449" s="4" t="s">
        <v>3818</v>
      </c>
      <c r="C2449" s="4" t="s">
        <v>43996</v>
      </c>
      <c r="D2449" s="4" t="s">
        <v>41567</v>
      </c>
      <c r="E2449" s="19">
        <v>49503</v>
      </c>
    </row>
    <row r="2450" spans="1:5" x14ac:dyDescent="0.3">
      <c r="A2450" s="4" t="s">
        <v>47237</v>
      </c>
      <c r="B2450" s="4" t="s">
        <v>43036</v>
      </c>
      <c r="C2450" s="4" t="s">
        <v>43035</v>
      </c>
      <c r="D2450" s="4" t="s">
        <v>41567</v>
      </c>
      <c r="E2450" s="19">
        <v>49503</v>
      </c>
    </row>
    <row r="2451" spans="1:5" x14ac:dyDescent="0.3">
      <c r="A2451" s="4" t="s">
        <v>47237</v>
      </c>
      <c r="B2451" s="4" t="s">
        <v>42777</v>
      </c>
      <c r="C2451" s="4" t="s">
        <v>42776</v>
      </c>
      <c r="D2451" s="4" t="s">
        <v>41567</v>
      </c>
      <c r="E2451" s="19">
        <v>49503</v>
      </c>
    </row>
    <row r="2452" spans="1:5" x14ac:dyDescent="0.3">
      <c r="A2452" s="4" t="s">
        <v>47237</v>
      </c>
      <c r="B2452" s="4" t="s">
        <v>42770</v>
      </c>
      <c r="C2452" s="4" t="s">
        <v>42769</v>
      </c>
      <c r="D2452" s="4" t="s">
        <v>41567</v>
      </c>
      <c r="E2452" s="19">
        <v>49503</v>
      </c>
    </row>
    <row r="2453" spans="1:5" x14ac:dyDescent="0.3">
      <c r="A2453" s="4" t="s">
        <v>47237</v>
      </c>
      <c r="B2453" s="4" t="s">
        <v>42763</v>
      </c>
      <c r="C2453" s="4" t="s">
        <v>42762</v>
      </c>
      <c r="D2453" s="4" t="s">
        <v>41567</v>
      </c>
      <c r="E2453" s="19">
        <v>49503</v>
      </c>
    </row>
    <row r="2454" spans="1:5" x14ac:dyDescent="0.3">
      <c r="A2454" s="4" t="s">
        <v>47237</v>
      </c>
      <c r="B2454" s="4" t="s">
        <v>42742</v>
      </c>
      <c r="C2454" s="4" t="s">
        <v>42741</v>
      </c>
      <c r="D2454" s="4" t="s">
        <v>41567</v>
      </c>
      <c r="E2454" s="19">
        <v>49503</v>
      </c>
    </row>
    <row r="2455" spans="1:5" x14ac:dyDescent="0.3">
      <c r="A2455" s="4" t="s">
        <v>47237</v>
      </c>
      <c r="B2455" s="4" t="s">
        <v>42001</v>
      </c>
      <c r="C2455" s="4" t="s">
        <v>42000</v>
      </c>
      <c r="D2455" s="4" t="s">
        <v>41567</v>
      </c>
      <c r="E2455" s="19">
        <v>49503</v>
      </c>
    </row>
    <row r="2456" spans="1:5" x14ac:dyDescent="0.3">
      <c r="A2456" s="4" t="s">
        <v>47237</v>
      </c>
      <c r="B2456" s="4" t="s">
        <v>43172</v>
      </c>
      <c r="C2456" s="4" t="s">
        <v>43171</v>
      </c>
      <c r="D2456" s="4" t="s">
        <v>41567</v>
      </c>
      <c r="E2456" s="19">
        <v>49504</v>
      </c>
    </row>
    <row r="2457" spans="1:5" x14ac:dyDescent="0.3">
      <c r="A2457" s="4" t="s">
        <v>47237</v>
      </c>
      <c r="B2457" s="4" t="s">
        <v>45693</v>
      </c>
      <c r="C2457" s="4" t="s">
        <v>45692</v>
      </c>
      <c r="D2457" s="4" t="s">
        <v>41567</v>
      </c>
      <c r="E2457" s="19">
        <v>49504</v>
      </c>
    </row>
    <row r="2458" spans="1:5" x14ac:dyDescent="0.3">
      <c r="A2458" s="4" t="s">
        <v>47237</v>
      </c>
      <c r="B2458" s="4" t="s">
        <v>45211</v>
      </c>
      <c r="C2458" s="4" t="s">
        <v>45210</v>
      </c>
      <c r="D2458" s="4" t="s">
        <v>41567</v>
      </c>
      <c r="E2458" s="19">
        <v>49504</v>
      </c>
    </row>
    <row r="2459" spans="1:5" x14ac:dyDescent="0.3">
      <c r="A2459" s="4" t="s">
        <v>47237</v>
      </c>
      <c r="B2459" s="4" t="s">
        <v>44731</v>
      </c>
      <c r="C2459" s="4" t="s">
        <v>44732</v>
      </c>
      <c r="D2459" s="4" t="s">
        <v>41567</v>
      </c>
      <c r="E2459" s="19">
        <v>49504</v>
      </c>
    </row>
    <row r="2460" spans="1:5" x14ac:dyDescent="0.3">
      <c r="A2460" s="4" t="s">
        <v>47237</v>
      </c>
      <c r="B2460" s="4" t="s">
        <v>41997</v>
      </c>
      <c r="C2460" s="4" t="s">
        <v>41996</v>
      </c>
      <c r="D2460" s="4" t="s">
        <v>41567</v>
      </c>
      <c r="E2460" s="19" t="s">
        <v>83152</v>
      </c>
    </row>
    <row r="2461" spans="1:5" x14ac:dyDescent="0.3">
      <c r="A2461" s="4" t="s">
        <v>47237</v>
      </c>
      <c r="B2461" s="4" t="s">
        <v>45697</v>
      </c>
      <c r="C2461" s="4" t="s">
        <v>45696</v>
      </c>
      <c r="D2461" s="4" t="s">
        <v>41567</v>
      </c>
      <c r="E2461" s="19">
        <v>49505</v>
      </c>
    </row>
    <row r="2462" spans="1:5" x14ac:dyDescent="0.3">
      <c r="A2462" s="4" t="s">
        <v>47237</v>
      </c>
      <c r="B2462" s="4" t="s">
        <v>45689</v>
      </c>
      <c r="C2462" s="4" t="s">
        <v>45688</v>
      </c>
      <c r="D2462" s="4" t="s">
        <v>41567</v>
      </c>
      <c r="E2462" s="19">
        <v>49505</v>
      </c>
    </row>
    <row r="2463" spans="1:5" x14ac:dyDescent="0.3">
      <c r="A2463" s="4" t="s">
        <v>47237</v>
      </c>
      <c r="B2463" s="4" t="s">
        <v>45506</v>
      </c>
      <c r="C2463" s="4" t="s">
        <v>45505</v>
      </c>
      <c r="D2463" s="4" t="s">
        <v>41567</v>
      </c>
      <c r="E2463" s="19">
        <v>49505</v>
      </c>
    </row>
    <row r="2464" spans="1:5" x14ac:dyDescent="0.3">
      <c r="A2464" s="4" t="s">
        <v>47237</v>
      </c>
      <c r="B2464" s="4" t="s">
        <v>45072</v>
      </c>
      <c r="C2464" s="4" t="s">
        <v>45071</v>
      </c>
      <c r="D2464" s="4" t="s">
        <v>41567</v>
      </c>
      <c r="E2464" s="19">
        <v>49505</v>
      </c>
    </row>
    <row r="2465" spans="1:5" x14ac:dyDescent="0.3">
      <c r="A2465" s="4" t="s">
        <v>47237</v>
      </c>
      <c r="B2465" s="4" t="s">
        <v>42332</v>
      </c>
      <c r="C2465" s="4" t="s">
        <v>42331</v>
      </c>
      <c r="D2465" s="4" t="s">
        <v>41567</v>
      </c>
      <c r="E2465" s="19">
        <v>49505</v>
      </c>
    </row>
    <row r="2466" spans="1:5" x14ac:dyDescent="0.3">
      <c r="A2466" s="4" t="s">
        <v>47237</v>
      </c>
      <c r="B2466" s="4" t="s">
        <v>45961</v>
      </c>
      <c r="C2466" s="4" t="s">
        <v>45960</v>
      </c>
      <c r="D2466" s="4" t="s">
        <v>41567</v>
      </c>
      <c r="E2466" s="19">
        <v>49506</v>
      </c>
    </row>
    <row r="2467" spans="1:5" x14ac:dyDescent="0.3">
      <c r="A2467" s="4" t="s">
        <v>47237</v>
      </c>
      <c r="B2467" s="4" t="s">
        <v>45945</v>
      </c>
      <c r="C2467" s="4" t="s">
        <v>45944</v>
      </c>
      <c r="D2467" s="4" t="s">
        <v>45943</v>
      </c>
      <c r="E2467" s="19">
        <v>49506</v>
      </c>
    </row>
    <row r="2468" spans="1:5" x14ac:dyDescent="0.3">
      <c r="A2468" s="4" t="s">
        <v>47237</v>
      </c>
      <c r="B2468" s="4" t="s">
        <v>43170</v>
      </c>
      <c r="C2468" s="4" t="s">
        <v>43169</v>
      </c>
      <c r="D2468" s="4" t="s">
        <v>41567</v>
      </c>
      <c r="E2468" s="19">
        <v>49506</v>
      </c>
    </row>
    <row r="2469" spans="1:5" x14ac:dyDescent="0.3">
      <c r="A2469" s="4" t="s">
        <v>47237</v>
      </c>
      <c r="B2469" s="4" t="s">
        <v>42909</v>
      </c>
      <c r="C2469" s="4" t="s">
        <v>42908</v>
      </c>
      <c r="D2469" s="4" t="s">
        <v>41567</v>
      </c>
      <c r="E2469" s="19">
        <v>49506</v>
      </c>
    </row>
    <row r="2470" spans="1:5" x14ac:dyDescent="0.3">
      <c r="A2470" s="4" t="s">
        <v>47237</v>
      </c>
      <c r="B2470" s="4" t="s">
        <v>42779</v>
      </c>
      <c r="C2470" s="4" t="s">
        <v>42778</v>
      </c>
      <c r="D2470" s="4" t="s">
        <v>41567</v>
      </c>
      <c r="E2470" s="19">
        <v>49506</v>
      </c>
    </row>
    <row r="2471" spans="1:5" x14ac:dyDescent="0.3">
      <c r="A2471" s="4" t="s">
        <v>47237</v>
      </c>
      <c r="B2471" s="4" t="s">
        <v>42666</v>
      </c>
      <c r="C2471" s="4" t="s">
        <v>42665</v>
      </c>
      <c r="D2471" s="4" t="s">
        <v>41567</v>
      </c>
      <c r="E2471" s="19">
        <v>49506</v>
      </c>
    </row>
    <row r="2472" spans="1:5" x14ac:dyDescent="0.3">
      <c r="A2472" s="4" t="s">
        <v>47237</v>
      </c>
      <c r="B2472" s="4" t="s">
        <v>42426</v>
      </c>
      <c r="C2472" s="4" t="s">
        <v>42425</v>
      </c>
      <c r="D2472" s="4" t="s">
        <v>41567</v>
      </c>
      <c r="E2472" s="19">
        <v>49507</v>
      </c>
    </row>
    <row r="2473" spans="1:5" x14ac:dyDescent="0.3">
      <c r="A2473" s="4" t="s">
        <v>47237</v>
      </c>
      <c r="B2473" s="4" t="s">
        <v>42155</v>
      </c>
      <c r="C2473" s="4" t="s">
        <v>42154</v>
      </c>
      <c r="D2473" s="4" t="s">
        <v>41567</v>
      </c>
      <c r="E2473" s="19" t="s">
        <v>83153</v>
      </c>
    </row>
    <row r="2474" spans="1:5" x14ac:dyDescent="0.3">
      <c r="A2474" s="4" t="s">
        <v>47237</v>
      </c>
      <c r="B2474" s="4" t="s">
        <v>46617</v>
      </c>
      <c r="C2474" s="4" t="s">
        <v>46616</v>
      </c>
      <c r="D2474" s="4" t="s">
        <v>41567</v>
      </c>
      <c r="E2474" s="19">
        <v>49508</v>
      </c>
    </row>
    <row r="2475" spans="1:5" x14ac:dyDescent="0.3">
      <c r="A2475" s="4" t="s">
        <v>47237</v>
      </c>
      <c r="B2475" s="4" t="s">
        <v>46361</v>
      </c>
      <c r="C2475" s="4" t="s">
        <v>46360</v>
      </c>
      <c r="D2475" s="4" t="s">
        <v>42086</v>
      </c>
      <c r="E2475" s="19">
        <v>49508</v>
      </c>
    </row>
    <row r="2476" spans="1:5" x14ac:dyDescent="0.3">
      <c r="A2476" s="4" t="s">
        <v>47237</v>
      </c>
      <c r="B2476" s="4" t="s">
        <v>45695</v>
      </c>
      <c r="C2476" s="4" t="s">
        <v>45694</v>
      </c>
      <c r="D2476" s="4" t="s">
        <v>42086</v>
      </c>
      <c r="E2476" s="19">
        <v>49508</v>
      </c>
    </row>
    <row r="2477" spans="1:5" x14ac:dyDescent="0.3">
      <c r="A2477" s="4" t="s">
        <v>47237</v>
      </c>
      <c r="B2477" s="4" t="s">
        <v>45217</v>
      </c>
      <c r="C2477" s="4" t="s">
        <v>45216</v>
      </c>
      <c r="D2477" s="4" t="s">
        <v>41567</v>
      </c>
      <c r="E2477" s="19">
        <v>49508</v>
      </c>
    </row>
    <row r="2478" spans="1:5" x14ac:dyDescent="0.3">
      <c r="A2478" s="4" t="s">
        <v>47237</v>
      </c>
      <c r="B2478" s="4" t="s">
        <v>45182</v>
      </c>
      <c r="C2478" s="4" t="s">
        <v>45181</v>
      </c>
      <c r="D2478" s="4" t="s">
        <v>41567</v>
      </c>
      <c r="E2478" s="19">
        <v>49508</v>
      </c>
    </row>
    <row r="2479" spans="1:5" x14ac:dyDescent="0.3">
      <c r="A2479" s="4" t="s">
        <v>47237</v>
      </c>
      <c r="B2479" s="4" t="s">
        <v>44432</v>
      </c>
      <c r="C2479" s="4" t="s">
        <v>44431</v>
      </c>
      <c r="D2479" s="4" t="s">
        <v>41567</v>
      </c>
      <c r="E2479" s="19">
        <v>49508</v>
      </c>
    </row>
    <row r="2480" spans="1:5" x14ac:dyDescent="0.3">
      <c r="A2480" s="4" t="s">
        <v>47237</v>
      </c>
      <c r="B2480" s="4" t="s">
        <v>41569</v>
      </c>
      <c r="C2480" s="4" t="s">
        <v>41568</v>
      </c>
      <c r="D2480" s="4" t="s">
        <v>41567</v>
      </c>
      <c r="E2480" s="19">
        <v>49508</v>
      </c>
    </row>
    <row r="2481" spans="1:5" x14ac:dyDescent="0.3">
      <c r="A2481" s="4" t="s">
        <v>47237</v>
      </c>
      <c r="B2481" s="4" t="s">
        <v>43557</v>
      </c>
      <c r="C2481" s="4" t="s">
        <v>43556</v>
      </c>
      <c r="D2481" s="4" t="s">
        <v>42086</v>
      </c>
      <c r="E2481" s="19" t="s">
        <v>83154</v>
      </c>
    </row>
    <row r="2482" spans="1:5" x14ac:dyDescent="0.3">
      <c r="A2482" s="4" t="s">
        <v>47237</v>
      </c>
      <c r="B2482" s="4" t="s">
        <v>42287</v>
      </c>
      <c r="C2482" s="4" t="s">
        <v>42286</v>
      </c>
      <c r="D2482" s="4" t="s">
        <v>42086</v>
      </c>
      <c r="E2482" s="19" t="s">
        <v>83154</v>
      </c>
    </row>
    <row r="2483" spans="1:5" x14ac:dyDescent="0.3">
      <c r="A2483" s="4" t="s">
        <v>47237</v>
      </c>
      <c r="B2483" s="4" t="s">
        <v>46249</v>
      </c>
      <c r="C2483" s="4" t="s">
        <v>46248</v>
      </c>
      <c r="D2483" s="4" t="s">
        <v>5221</v>
      </c>
      <c r="E2483" s="19">
        <v>49509</v>
      </c>
    </row>
    <row r="2484" spans="1:5" x14ac:dyDescent="0.3">
      <c r="A2484" s="4" t="s">
        <v>47237</v>
      </c>
      <c r="B2484" s="4" t="s">
        <v>45967</v>
      </c>
      <c r="C2484" s="4" t="s">
        <v>45966</v>
      </c>
      <c r="D2484" s="4" t="s">
        <v>5221</v>
      </c>
      <c r="E2484" s="19">
        <v>49509</v>
      </c>
    </row>
    <row r="2485" spans="1:5" x14ac:dyDescent="0.3">
      <c r="A2485" s="4" t="s">
        <v>47237</v>
      </c>
      <c r="B2485" s="4" t="s">
        <v>45957</v>
      </c>
      <c r="C2485" s="4" t="s">
        <v>45956</v>
      </c>
      <c r="D2485" s="4" t="s">
        <v>5221</v>
      </c>
      <c r="E2485" s="19">
        <v>49509</v>
      </c>
    </row>
    <row r="2486" spans="1:5" x14ac:dyDescent="0.3">
      <c r="A2486" s="4" t="s">
        <v>47237</v>
      </c>
      <c r="B2486" s="4" t="s">
        <v>45755</v>
      </c>
      <c r="C2486" s="4" t="s">
        <v>45754</v>
      </c>
      <c r="D2486" s="4" t="s">
        <v>5221</v>
      </c>
      <c r="E2486" s="19">
        <v>49509</v>
      </c>
    </row>
    <row r="2487" spans="1:5" x14ac:dyDescent="0.3">
      <c r="A2487" s="4" t="s">
        <v>47237</v>
      </c>
      <c r="B2487" s="4" t="s">
        <v>45725</v>
      </c>
      <c r="C2487" s="4" t="s">
        <v>45724</v>
      </c>
      <c r="D2487" s="4" t="s">
        <v>5221</v>
      </c>
      <c r="E2487" s="19">
        <v>49509</v>
      </c>
    </row>
    <row r="2488" spans="1:5" x14ac:dyDescent="0.3">
      <c r="A2488" s="4" t="s">
        <v>47237</v>
      </c>
      <c r="B2488" s="4" t="s">
        <v>44418</v>
      </c>
      <c r="C2488" s="4" t="s">
        <v>44417</v>
      </c>
      <c r="D2488" s="4" t="s">
        <v>5221</v>
      </c>
      <c r="E2488" s="19">
        <v>49509</v>
      </c>
    </row>
    <row r="2489" spans="1:5" x14ac:dyDescent="0.3">
      <c r="A2489" s="4" t="s">
        <v>47237</v>
      </c>
      <c r="B2489" s="4" t="s">
        <v>43961</v>
      </c>
      <c r="C2489" s="4" t="s">
        <v>43960</v>
      </c>
      <c r="D2489" s="4" t="s">
        <v>5221</v>
      </c>
      <c r="E2489" s="19">
        <v>49509</v>
      </c>
    </row>
    <row r="2490" spans="1:5" x14ac:dyDescent="0.3">
      <c r="A2490" s="4" t="s">
        <v>47237</v>
      </c>
      <c r="B2490" s="4" t="s">
        <v>42078</v>
      </c>
      <c r="C2490" s="4" t="s">
        <v>42077</v>
      </c>
      <c r="D2490" s="4" t="s">
        <v>5221</v>
      </c>
      <c r="E2490" s="19">
        <v>49509</v>
      </c>
    </row>
    <row r="2491" spans="1:5" x14ac:dyDescent="0.3">
      <c r="A2491" s="4" t="s">
        <v>47237</v>
      </c>
      <c r="B2491" s="4" t="s">
        <v>46572</v>
      </c>
      <c r="C2491" s="4" t="s">
        <v>46571</v>
      </c>
      <c r="D2491" s="4" t="s">
        <v>41567</v>
      </c>
      <c r="E2491" s="19">
        <v>49512</v>
      </c>
    </row>
    <row r="2492" spans="1:5" x14ac:dyDescent="0.3">
      <c r="A2492" s="4" t="s">
        <v>47237</v>
      </c>
      <c r="B2492" s="4" t="s">
        <v>46231</v>
      </c>
      <c r="C2492" s="4" t="s">
        <v>46230</v>
      </c>
      <c r="D2492" s="4" t="s">
        <v>41567</v>
      </c>
      <c r="E2492" s="19">
        <v>49512</v>
      </c>
    </row>
    <row r="2493" spans="1:5" x14ac:dyDescent="0.3">
      <c r="A2493" s="4" t="s">
        <v>47237</v>
      </c>
      <c r="B2493" s="4" t="s">
        <v>45723</v>
      </c>
      <c r="C2493" s="4" t="s">
        <v>45722</v>
      </c>
      <c r="D2493" s="4" t="s">
        <v>41567</v>
      </c>
      <c r="E2493" s="19">
        <v>49512</v>
      </c>
    </row>
    <row r="2494" spans="1:5" x14ac:dyDescent="0.3">
      <c r="A2494" s="4" t="s">
        <v>47237</v>
      </c>
      <c r="B2494" s="4" t="s">
        <v>45579</v>
      </c>
      <c r="C2494" s="4" t="s">
        <v>45580</v>
      </c>
      <c r="D2494" s="4" t="s">
        <v>42086</v>
      </c>
      <c r="E2494" s="19">
        <v>49512</v>
      </c>
    </row>
    <row r="2495" spans="1:5" x14ac:dyDescent="0.3">
      <c r="A2495" s="4" t="s">
        <v>47237</v>
      </c>
      <c r="B2495" s="4" t="s">
        <v>45469</v>
      </c>
      <c r="C2495" s="4" t="s">
        <v>45468</v>
      </c>
      <c r="D2495" s="4" t="s">
        <v>41567</v>
      </c>
      <c r="E2495" s="19">
        <v>49512</v>
      </c>
    </row>
    <row r="2496" spans="1:5" x14ac:dyDescent="0.3">
      <c r="A2496" s="4" t="s">
        <v>47237</v>
      </c>
      <c r="B2496" s="4" t="s">
        <v>45082</v>
      </c>
      <c r="C2496" s="4" t="s">
        <v>45081</v>
      </c>
      <c r="D2496" s="4" t="s">
        <v>42086</v>
      </c>
      <c r="E2496" s="19">
        <v>49512</v>
      </c>
    </row>
    <row r="2497" spans="1:5" x14ac:dyDescent="0.3">
      <c r="A2497" s="4" t="s">
        <v>47237</v>
      </c>
      <c r="B2497" s="4" t="s">
        <v>44400</v>
      </c>
      <c r="C2497" s="4" t="s">
        <v>44399</v>
      </c>
      <c r="D2497" s="4" t="s">
        <v>41567</v>
      </c>
      <c r="E2497" s="19">
        <v>49512</v>
      </c>
    </row>
    <row r="2498" spans="1:5" x14ac:dyDescent="0.3">
      <c r="A2498" s="4" t="s">
        <v>47237</v>
      </c>
      <c r="B2498" s="4" t="s">
        <v>44013</v>
      </c>
      <c r="C2498" s="4" t="s">
        <v>44012</v>
      </c>
      <c r="D2498" s="4" t="s">
        <v>41567</v>
      </c>
      <c r="E2498" s="19">
        <v>49512</v>
      </c>
    </row>
    <row r="2499" spans="1:5" x14ac:dyDescent="0.3">
      <c r="A2499" s="4" t="s">
        <v>47237</v>
      </c>
      <c r="B2499" s="4" t="s">
        <v>43894</v>
      </c>
      <c r="C2499" s="4" t="s">
        <v>43893</v>
      </c>
      <c r="D2499" s="4" t="s">
        <v>41567</v>
      </c>
      <c r="E2499" s="19">
        <v>49512</v>
      </c>
    </row>
    <row r="2500" spans="1:5" x14ac:dyDescent="0.3">
      <c r="A2500" s="4" t="s">
        <v>47237</v>
      </c>
      <c r="B2500" s="4" t="s">
        <v>4774</v>
      </c>
      <c r="C2500" s="4" t="s">
        <v>43881</v>
      </c>
      <c r="D2500" s="4" t="s">
        <v>41567</v>
      </c>
      <c r="E2500" s="19">
        <v>49512</v>
      </c>
    </row>
    <row r="2501" spans="1:5" x14ac:dyDescent="0.3">
      <c r="A2501" s="4" t="s">
        <v>47237</v>
      </c>
      <c r="B2501" s="4" t="s">
        <v>43012</v>
      </c>
      <c r="C2501" s="4" t="s">
        <v>43011</v>
      </c>
      <c r="D2501" s="4" t="s">
        <v>42086</v>
      </c>
      <c r="E2501" s="19">
        <v>49512</v>
      </c>
    </row>
    <row r="2502" spans="1:5" x14ac:dyDescent="0.3">
      <c r="A2502" s="4" t="s">
        <v>47237</v>
      </c>
      <c r="B2502" s="4" t="s">
        <v>42088</v>
      </c>
      <c r="C2502" s="4" t="s">
        <v>42087</v>
      </c>
      <c r="D2502" s="4" t="s">
        <v>42086</v>
      </c>
      <c r="E2502" s="19">
        <v>49512</v>
      </c>
    </row>
    <row r="2503" spans="1:5" x14ac:dyDescent="0.3">
      <c r="A2503" s="4" t="s">
        <v>47237</v>
      </c>
      <c r="B2503" s="4" t="s">
        <v>4313</v>
      </c>
      <c r="C2503" s="4" t="s">
        <v>46650</v>
      </c>
      <c r="D2503" s="4" t="s">
        <v>42086</v>
      </c>
      <c r="E2503" s="19" t="s">
        <v>83155</v>
      </c>
    </row>
    <row r="2504" spans="1:5" x14ac:dyDescent="0.3">
      <c r="A2504" s="4" t="s">
        <v>47237</v>
      </c>
      <c r="B2504" s="4" t="s">
        <v>46537</v>
      </c>
      <c r="C2504" s="4" t="s">
        <v>46536</v>
      </c>
      <c r="D2504" s="4" t="s">
        <v>5221</v>
      </c>
      <c r="E2504" s="19">
        <v>49519</v>
      </c>
    </row>
    <row r="2505" spans="1:5" x14ac:dyDescent="0.3">
      <c r="A2505" s="4" t="s">
        <v>47237</v>
      </c>
      <c r="B2505" s="4" t="s">
        <v>5222</v>
      </c>
      <c r="C2505" s="4" t="s">
        <v>45753</v>
      </c>
      <c r="D2505" s="4" t="s">
        <v>5221</v>
      </c>
      <c r="E2505" s="19">
        <v>49519</v>
      </c>
    </row>
    <row r="2506" spans="1:5" x14ac:dyDescent="0.3">
      <c r="A2506" s="4" t="s">
        <v>47237</v>
      </c>
      <c r="B2506" s="4" t="s">
        <v>44251</v>
      </c>
      <c r="C2506" s="4" t="s">
        <v>44250</v>
      </c>
      <c r="D2506" s="4" t="s">
        <v>5221</v>
      </c>
      <c r="E2506" s="19">
        <v>49519</v>
      </c>
    </row>
    <row r="2507" spans="1:5" x14ac:dyDescent="0.3">
      <c r="A2507" s="4" t="s">
        <v>47237</v>
      </c>
      <c r="B2507" s="4" t="s">
        <v>44241</v>
      </c>
      <c r="C2507" s="4" t="s">
        <v>44240</v>
      </c>
      <c r="D2507" s="4" t="s">
        <v>5221</v>
      </c>
      <c r="E2507" s="19">
        <v>49519</v>
      </c>
    </row>
    <row r="2508" spans="1:5" x14ac:dyDescent="0.3">
      <c r="A2508" s="4" t="s">
        <v>47237</v>
      </c>
      <c r="B2508" s="4" t="s">
        <v>42053</v>
      </c>
      <c r="C2508" s="4" t="s">
        <v>42052</v>
      </c>
      <c r="D2508" s="4" t="s">
        <v>5221</v>
      </c>
      <c r="E2508" s="19">
        <v>49519</v>
      </c>
    </row>
    <row r="2509" spans="1:5" x14ac:dyDescent="0.3">
      <c r="A2509" s="4" t="s">
        <v>47237</v>
      </c>
      <c r="B2509" s="4" t="s">
        <v>46205</v>
      </c>
      <c r="C2509" s="4" t="s">
        <v>46204</v>
      </c>
      <c r="D2509" s="4" t="s">
        <v>41567</v>
      </c>
      <c r="E2509" s="19">
        <v>49525</v>
      </c>
    </row>
    <row r="2510" spans="1:5" x14ac:dyDescent="0.3">
      <c r="A2510" s="4" t="s">
        <v>47237</v>
      </c>
      <c r="B2510" s="4" t="s">
        <v>45940</v>
      </c>
      <c r="C2510" s="4" t="s">
        <v>45939</v>
      </c>
      <c r="D2510" s="4" t="s">
        <v>41567</v>
      </c>
      <c r="E2510" s="19">
        <v>49525</v>
      </c>
    </row>
    <row r="2511" spans="1:5" x14ac:dyDescent="0.3">
      <c r="A2511" s="4" t="s">
        <v>47237</v>
      </c>
      <c r="B2511" s="4" t="s">
        <v>45502</v>
      </c>
      <c r="C2511" s="4" t="s">
        <v>45501</v>
      </c>
      <c r="D2511" s="4" t="s">
        <v>41567</v>
      </c>
      <c r="E2511" s="19">
        <v>49525</v>
      </c>
    </row>
    <row r="2512" spans="1:5" x14ac:dyDescent="0.3">
      <c r="A2512" s="4" t="s">
        <v>47237</v>
      </c>
      <c r="B2512" s="4" t="s">
        <v>44530</v>
      </c>
      <c r="C2512" s="4" t="s">
        <v>44529</v>
      </c>
      <c r="D2512" s="4" t="s">
        <v>41567</v>
      </c>
      <c r="E2512" s="19">
        <v>49525</v>
      </c>
    </row>
    <row r="2513" spans="1:5" x14ac:dyDescent="0.3">
      <c r="A2513" s="4" t="s">
        <v>47237</v>
      </c>
      <c r="B2513" s="4" t="s">
        <v>44430</v>
      </c>
      <c r="C2513" s="4" t="s">
        <v>44429</v>
      </c>
      <c r="D2513" s="4" t="s">
        <v>41567</v>
      </c>
      <c r="E2513" s="19">
        <v>49525</v>
      </c>
    </row>
    <row r="2514" spans="1:5" x14ac:dyDescent="0.3">
      <c r="A2514" s="4" t="s">
        <v>47237</v>
      </c>
      <c r="B2514" s="4" t="s">
        <v>42410</v>
      </c>
      <c r="C2514" s="4" t="s">
        <v>42409</v>
      </c>
      <c r="D2514" s="4" t="s">
        <v>41567</v>
      </c>
      <c r="E2514" s="19">
        <v>49525</v>
      </c>
    </row>
    <row r="2515" spans="1:5" x14ac:dyDescent="0.3">
      <c r="A2515" s="4" t="s">
        <v>47237</v>
      </c>
      <c r="B2515" s="4" t="s">
        <v>42215</v>
      </c>
      <c r="C2515" s="4" t="s">
        <v>42214</v>
      </c>
      <c r="D2515" s="4" t="s">
        <v>41567</v>
      </c>
      <c r="E2515" s="19">
        <v>49525</v>
      </c>
    </row>
    <row r="2516" spans="1:5" x14ac:dyDescent="0.3">
      <c r="A2516" s="4" t="s">
        <v>47237</v>
      </c>
      <c r="B2516" s="4" t="s">
        <v>42017</v>
      </c>
      <c r="C2516" s="4" t="s">
        <v>42016</v>
      </c>
      <c r="D2516" s="4" t="s">
        <v>42015</v>
      </c>
      <c r="E2516" s="19">
        <v>49534</v>
      </c>
    </row>
    <row r="2517" spans="1:5" x14ac:dyDescent="0.3">
      <c r="A2517" s="4" t="s">
        <v>47237</v>
      </c>
      <c r="B2517" s="4" t="s">
        <v>46283</v>
      </c>
      <c r="C2517" s="4" t="s">
        <v>46282</v>
      </c>
      <c r="D2517" s="4" t="s">
        <v>42015</v>
      </c>
      <c r="E2517" s="19">
        <v>49544</v>
      </c>
    </row>
    <row r="2518" spans="1:5" x14ac:dyDescent="0.3">
      <c r="A2518" s="4" t="s">
        <v>47237</v>
      </c>
      <c r="B2518" s="4" t="s">
        <v>44488</v>
      </c>
      <c r="C2518" s="4" t="s">
        <v>44487</v>
      </c>
      <c r="D2518" s="4" t="s">
        <v>41567</v>
      </c>
      <c r="E2518" s="19">
        <v>49544</v>
      </c>
    </row>
    <row r="2519" spans="1:5" x14ac:dyDescent="0.3">
      <c r="A2519" s="4" t="s">
        <v>47237</v>
      </c>
      <c r="B2519" s="4" t="s">
        <v>44472</v>
      </c>
      <c r="C2519" s="4" t="s">
        <v>44471</v>
      </c>
      <c r="D2519" s="4" t="s">
        <v>41567</v>
      </c>
      <c r="E2519" s="19">
        <v>49544</v>
      </c>
    </row>
    <row r="2520" spans="1:5" x14ac:dyDescent="0.3">
      <c r="A2520" s="4" t="s">
        <v>47237</v>
      </c>
      <c r="B2520" s="4" t="s">
        <v>44323</v>
      </c>
      <c r="C2520" s="4" t="s">
        <v>44322</v>
      </c>
      <c r="D2520" s="4" t="s">
        <v>41567</v>
      </c>
      <c r="E2520" s="19">
        <v>49544</v>
      </c>
    </row>
    <row r="2521" spans="1:5" x14ac:dyDescent="0.3">
      <c r="A2521" s="4" t="s">
        <v>47237</v>
      </c>
      <c r="B2521" s="4" t="s">
        <v>42114</v>
      </c>
      <c r="C2521" s="4" t="s">
        <v>42113</v>
      </c>
      <c r="D2521" s="4" t="s">
        <v>42015</v>
      </c>
      <c r="E2521" s="19">
        <v>49544</v>
      </c>
    </row>
    <row r="2522" spans="1:5" x14ac:dyDescent="0.3">
      <c r="A2522" s="4" t="s">
        <v>47237</v>
      </c>
      <c r="B2522" s="4" t="s">
        <v>45830</v>
      </c>
      <c r="C2522" s="4" t="s">
        <v>45829</v>
      </c>
      <c r="D2522" s="4" t="s">
        <v>41567</v>
      </c>
      <c r="E2522" s="19">
        <v>49546</v>
      </c>
    </row>
    <row r="2523" spans="1:5" x14ac:dyDescent="0.3">
      <c r="A2523" s="4" t="s">
        <v>47237</v>
      </c>
      <c r="B2523" s="4" t="s">
        <v>45951</v>
      </c>
      <c r="C2523" s="4" t="s">
        <v>45950</v>
      </c>
      <c r="D2523" s="4" t="s">
        <v>41567</v>
      </c>
      <c r="E2523" s="19">
        <v>49546</v>
      </c>
    </row>
    <row r="2524" spans="1:5" x14ac:dyDescent="0.3">
      <c r="A2524" s="4" t="s">
        <v>47237</v>
      </c>
      <c r="B2524" s="4" t="s">
        <v>45759</v>
      </c>
      <c r="C2524" s="4" t="s">
        <v>45758</v>
      </c>
      <c r="D2524" s="4" t="s">
        <v>41567</v>
      </c>
      <c r="E2524" s="19">
        <v>49546</v>
      </c>
    </row>
    <row r="2525" spans="1:5" x14ac:dyDescent="0.3">
      <c r="A2525" s="4" t="s">
        <v>47237</v>
      </c>
      <c r="B2525" s="4" t="s">
        <v>45627</v>
      </c>
      <c r="C2525" s="4" t="s">
        <v>45626</v>
      </c>
      <c r="D2525" s="4" t="s">
        <v>41567</v>
      </c>
      <c r="E2525" s="19">
        <v>49546</v>
      </c>
    </row>
    <row r="2526" spans="1:5" x14ac:dyDescent="0.3">
      <c r="A2526" s="4" t="s">
        <v>47237</v>
      </c>
      <c r="B2526" s="4" t="s">
        <v>45504</v>
      </c>
      <c r="C2526" s="4" t="s">
        <v>45503</v>
      </c>
      <c r="D2526" s="4" t="s">
        <v>41567</v>
      </c>
      <c r="E2526" s="19">
        <v>49546</v>
      </c>
    </row>
    <row r="2527" spans="1:5" x14ac:dyDescent="0.3">
      <c r="A2527" s="4" t="s">
        <v>47237</v>
      </c>
      <c r="B2527" s="4" t="s">
        <v>5812</v>
      </c>
      <c r="C2527" s="4" t="s">
        <v>45053</v>
      </c>
      <c r="D2527" s="4" t="s">
        <v>41567</v>
      </c>
      <c r="E2527" s="19">
        <v>49546</v>
      </c>
    </row>
    <row r="2528" spans="1:5" x14ac:dyDescent="0.3">
      <c r="A2528" s="4" t="s">
        <v>47237</v>
      </c>
      <c r="B2528" s="4" t="s">
        <v>44249</v>
      </c>
      <c r="C2528" s="4" t="s">
        <v>44248</v>
      </c>
      <c r="D2528" s="4" t="s">
        <v>41567</v>
      </c>
      <c r="E2528" s="19">
        <v>49546</v>
      </c>
    </row>
    <row r="2529" spans="1:5" x14ac:dyDescent="0.3">
      <c r="A2529" s="4" t="s">
        <v>47237</v>
      </c>
      <c r="B2529" s="4" t="s">
        <v>43666</v>
      </c>
      <c r="C2529" s="4" t="s">
        <v>43665</v>
      </c>
      <c r="D2529" s="4" t="s">
        <v>41567</v>
      </c>
      <c r="E2529" s="19">
        <v>49546</v>
      </c>
    </row>
    <row r="2530" spans="1:5" x14ac:dyDescent="0.3">
      <c r="A2530" s="4" t="s">
        <v>47237</v>
      </c>
      <c r="B2530" s="4" t="s">
        <v>42392</v>
      </c>
      <c r="C2530" s="4" t="s">
        <v>42391</v>
      </c>
      <c r="D2530" s="4" t="s">
        <v>41567</v>
      </c>
      <c r="E2530" s="19">
        <v>49546</v>
      </c>
    </row>
    <row r="2531" spans="1:5" x14ac:dyDescent="0.3">
      <c r="A2531" s="4" t="s">
        <v>47237</v>
      </c>
      <c r="B2531" s="4" t="s">
        <v>41830</v>
      </c>
      <c r="C2531" s="4" t="s">
        <v>41829</v>
      </c>
      <c r="D2531" s="4" t="s">
        <v>41567</v>
      </c>
      <c r="E2531" s="19">
        <v>49546</v>
      </c>
    </row>
    <row r="2532" spans="1:5" x14ac:dyDescent="0.3">
      <c r="A2532" s="4" t="s">
        <v>47237</v>
      </c>
      <c r="B2532" s="4" t="s">
        <v>42023</v>
      </c>
      <c r="C2532" s="4" t="s">
        <v>42022</v>
      </c>
      <c r="D2532" s="4" t="s">
        <v>41567</v>
      </c>
      <c r="E2532" s="19" t="s">
        <v>83156</v>
      </c>
    </row>
    <row r="2533" spans="1:5" x14ac:dyDescent="0.3">
      <c r="A2533" s="4" t="s">
        <v>47237</v>
      </c>
      <c r="B2533" s="4" t="s">
        <v>45965</v>
      </c>
      <c r="C2533" s="4" t="s">
        <v>45964</v>
      </c>
      <c r="D2533" s="4" t="s">
        <v>41567</v>
      </c>
      <c r="E2533" s="19">
        <v>49548</v>
      </c>
    </row>
    <row r="2534" spans="1:5" x14ac:dyDescent="0.3">
      <c r="A2534" s="4" t="s">
        <v>47237</v>
      </c>
      <c r="B2534" s="4" t="s">
        <v>45113</v>
      </c>
      <c r="C2534" s="4" t="s">
        <v>45112</v>
      </c>
      <c r="D2534" s="4" t="s">
        <v>41567</v>
      </c>
      <c r="E2534" s="19">
        <v>49548</v>
      </c>
    </row>
    <row r="2535" spans="1:5" x14ac:dyDescent="0.3">
      <c r="A2535" s="4" t="s">
        <v>47237</v>
      </c>
      <c r="B2535" s="4" t="s">
        <v>43834</v>
      </c>
      <c r="C2535" s="4" t="s">
        <v>43833</v>
      </c>
      <c r="D2535" s="4" t="s">
        <v>41567</v>
      </c>
      <c r="E2535" s="19">
        <v>49548</v>
      </c>
    </row>
    <row r="2536" spans="1:5" x14ac:dyDescent="0.3">
      <c r="A2536" s="4" t="s">
        <v>47237</v>
      </c>
      <c r="B2536" s="4" t="s">
        <v>42424</v>
      </c>
      <c r="C2536" s="4" t="s">
        <v>42423</v>
      </c>
      <c r="D2536" s="4" t="s">
        <v>5221</v>
      </c>
      <c r="E2536" s="19">
        <v>49548</v>
      </c>
    </row>
    <row r="2537" spans="1:5" x14ac:dyDescent="0.3">
      <c r="A2537" s="4" t="s">
        <v>47237</v>
      </c>
      <c r="B2537" s="4" t="s">
        <v>42400</v>
      </c>
      <c r="C2537" s="4" t="s">
        <v>42399</v>
      </c>
      <c r="D2537" s="4" t="s">
        <v>5221</v>
      </c>
      <c r="E2537" s="19">
        <v>49548</v>
      </c>
    </row>
    <row r="2538" spans="1:5" x14ac:dyDescent="0.3">
      <c r="A2538" s="4" t="s">
        <v>47237</v>
      </c>
      <c r="B2538" s="4" t="s">
        <v>42357</v>
      </c>
      <c r="C2538" s="4" t="s">
        <v>42356</v>
      </c>
      <c r="D2538" s="4" t="s">
        <v>41567</v>
      </c>
      <c r="E2538" s="19">
        <v>49548</v>
      </c>
    </row>
    <row r="2539" spans="1:5" x14ac:dyDescent="0.3">
      <c r="A2539" s="4" t="s">
        <v>47237</v>
      </c>
      <c r="B2539" s="4" t="s">
        <v>41951</v>
      </c>
      <c r="C2539" s="4" t="s">
        <v>41950</v>
      </c>
      <c r="D2539" s="4" t="s">
        <v>5221</v>
      </c>
      <c r="E2539" s="19">
        <v>49548</v>
      </c>
    </row>
    <row r="2540" spans="1:5" x14ac:dyDescent="0.3">
      <c r="A2540" s="4" t="s">
        <v>47237</v>
      </c>
      <c r="B2540" s="4" t="s">
        <v>43241</v>
      </c>
      <c r="C2540" s="4" t="s">
        <v>43240</v>
      </c>
      <c r="D2540" s="4" t="s">
        <v>42086</v>
      </c>
      <c r="E2540" s="19" t="s">
        <v>83157</v>
      </c>
    </row>
    <row r="2541" spans="1:5" x14ac:dyDescent="0.3">
      <c r="A2541" s="4" t="s">
        <v>47237</v>
      </c>
      <c r="B2541" s="4" t="s">
        <v>46853</v>
      </c>
      <c r="C2541" s="4" t="s">
        <v>46852</v>
      </c>
      <c r="D2541" s="4" t="s">
        <v>41933</v>
      </c>
      <c r="E2541" s="19">
        <v>49601</v>
      </c>
    </row>
    <row r="2542" spans="1:5" x14ac:dyDescent="0.3">
      <c r="A2542" s="4" t="s">
        <v>47237</v>
      </c>
      <c r="B2542" s="4" t="s">
        <v>46692</v>
      </c>
      <c r="C2542" s="4" t="s">
        <v>46691</v>
      </c>
      <c r="D2542" s="4" t="s">
        <v>41933</v>
      </c>
      <c r="E2542" s="19">
        <v>49601</v>
      </c>
    </row>
    <row r="2543" spans="1:5" x14ac:dyDescent="0.3">
      <c r="A2543" s="4" t="s">
        <v>47237</v>
      </c>
      <c r="B2543" s="4" t="s">
        <v>45683</v>
      </c>
      <c r="C2543" s="4" t="s">
        <v>45682</v>
      </c>
      <c r="D2543" s="4" t="s">
        <v>41933</v>
      </c>
      <c r="E2543" s="19">
        <v>49601</v>
      </c>
    </row>
    <row r="2544" spans="1:5" x14ac:dyDescent="0.3">
      <c r="A2544" s="4" t="s">
        <v>47237</v>
      </c>
      <c r="B2544" s="4" t="s">
        <v>44526</v>
      </c>
      <c r="C2544" s="4" t="s">
        <v>44525</v>
      </c>
      <c r="D2544" s="4" t="s">
        <v>41933</v>
      </c>
      <c r="E2544" s="19">
        <v>49601</v>
      </c>
    </row>
    <row r="2545" spans="1:5" x14ac:dyDescent="0.3">
      <c r="A2545" s="4" t="s">
        <v>47237</v>
      </c>
      <c r="B2545" s="4" t="s">
        <v>44141</v>
      </c>
      <c r="C2545" s="4" t="s">
        <v>44140</v>
      </c>
      <c r="D2545" s="4" t="s">
        <v>41933</v>
      </c>
      <c r="E2545" s="19">
        <v>49601</v>
      </c>
    </row>
    <row r="2546" spans="1:5" x14ac:dyDescent="0.3">
      <c r="A2546" s="4" t="s">
        <v>47237</v>
      </c>
      <c r="B2546" s="4" t="s">
        <v>43215</v>
      </c>
      <c r="C2546" s="4" t="s">
        <v>43214</v>
      </c>
      <c r="D2546" s="4" t="s">
        <v>41933</v>
      </c>
      <c r="E2546" s="19">
        <v>49601</v>
      </c>
    </row>
    <row r="2547" spans="1:5" x14ac:dyDescent="0.3">
      <c r="A2547" s="4" t="s">
        <v>47237</v>
      </c>
      <c r="B2547" s="4" t="s">
        <v>41935</v>
      </c>
      <c r="C2547" s="4" t="s">
        <v>41934</v>
      </c>
      <c r="D2547" s="4" t="s">
        <v>41933</v>
      </c>
      <c r="E2547" s="19">
        <v>49601</v>
      </c>
    </row>
    <row r="2548" spans="1:5" x14ac:dyDescent="0.3">
      <c r="A2548" s="4" t="s">
        <v>47237</v>
      </c>
      <c r="B2548" s="4" t="s">
        <v>42182</v>
      </c>
      <c r="C2548" s="4" t="s">
        <v>42181</v>
      </c>
      <c r="D2548" s="4" t="s">
        <v>41933</v>
      </c>
      <c r="E2548" s="19" t="s">
        <v>83158</v>
      </c>
    </row>
    <row r="2549" spans="1:5" x14ac:dyDescent="0.3">
      <c r="A2549" s="4" t="s">
        <v>47237</v>
      </c>
      <c r="B2549" s="4" t="s">
        <v>46946</v>
      </c>
      <c r="C2549" s="4" t="s">
        <v>46945</v>
      </c>
      <c r="D2549" s="4" t="s">
        <v>45673</v>
      </c>
      <c r="E2549" s="19">
        <v>49615</v>
      </c>
    </row>
    <row r="2550" spans="1:5" x14ac:dyDescent="0.3">
      <c r="A2550" s="4" t="s">
        <v>47237</v>
      </c>
      <c r="B2550" s="4" t="s">
        <v>45675</v>
      </c>
      <c r="C2550" s="4" t="s">
        <v>45674</v>
      </c>
      <c r="D2550" s="4" t="s">
        <v>45673</v>
      </c>
      <c r="E2550" s="19">
        <v>49615</v>
      </c>
    </row>
    <row r="2551" spans="1:5" x14ac:dyDescent="0.3">
      <c r="A2551" s="4" t="s">
        <v>47237</v>
      </c>
      <c r="B2551" s="4" t="s">
        <v>46948</v>
      </c>
      <c r="C2551" s="4" t="s">
        <v>46947</v>
      </c>
      <c r="D2551" s="4" t="s">
        <v>45673</v>
      </c>
      <c r="E2551" s="19">
        <v>49615</v>
      </c>
    </row>
    <row r="2552" spans="1:5" x14ac:dyDescent="0.3">
      <c r="A2552" s="4" t="s">
        <v>47237</v>
      </c>
      <c r="B2552" s="4" t="s">
        <v>42876</v>
      </c>
      <c r="C2552" s="4" t="s">
        <v>42875</v>
      </c>
      <c r="D2552" s="4" t="s">
        <v>42874</v>
      </c>
      <c r="E2552" s="19" t="s">
        <v>83159</v>
      </c>
    </row>
    <row r="2553" spans="1:5" x14ac:dyDescent="0.3">
      <c r="A2553" s="4" t="s">
        <v>47237</v>
      </c>
      <c r="B2553" s="4" t="s">
        <v>46764</v>
      </c>
      <c r="C2553" s="4" t="s">
        <v>46763</v>
      </c>
      <c r="D2553" s="4" t="s">
        <v>46762</v>
      </c>
      <c r="E2553" s="19">
        <v>49622</v>
      </c>
    </row>
    <row r="2554" spans="1:5" x14ac:dyDescent="0.3">
      <c r="A2554" s="4" t="s">
        <v>47237</v>
      </c>
      <c r="B2554" s="4" t="s">
        <v>46648</v>
      </c>
      <c r="C2554" s="4" t="s">
        <v>46647</v>
      </c>
      <c r="D2554" s="4" t="s">
        <v>43115</v>
      </c>
      <c r="E2554" s="19">
        <v>49629</v>
      </c>
    </row>
    <row r="2555" spans="1:5" x14ac:dyDescent="0.3">
      <c r="A2555" s="4" t="s">
        <v>47237</v>
      </c>
      <c r="B2555" s="4" t="s">
        <v>43117</v>
      </c>
      <c r="C2555" s="4" t="s">
        <v>43116</v>
      </c>
      <c r="D2555" s="4" t="s">
        <v>43115</v>
      </c>
      <c r="E2555" s="19">
        <v>49629</v>
      </c>
    </row>
    <row r="2556" spans="1:5" x14ac:dyDescent="0.3">
      <c r="A2556" s="4" t="s">
        <v>47237</v>
      </c>
      <c r="B2556" s="4" t="s">
        <v>45797</v>
      </c>
      <c r="C2556" s="4" t="s">
        <v>45796</v>
      </c>
      <c r="D2556" s="4" t="s">
        <v>45795</v>
      </c>
      <c r="E2556" s="19">
        <v>49630</v>
      </c>
    </row>
    <row r="2557" spans="1:5" x14ac:dyDescent="0.3">
      <c r="A2557" s="4" t="s">
        <v>47237</v>
      </c>
      <c r="B2557" s="4" t="s">
        <v>45786</v>
      </c>
      <c r="C2557" s="4" t="s">
        <v>38781</v>
      </c>
      <c r="D2557" s="4" t="s">
        <v>45258</v>
      </c>
      <c r="E2557" s="19">
        <v>49631</v>
      </c>
    </row>
    <row r="2558" spans="1:5" x14ac:dyDescent="0.3">
      <c r="A2558" s="4" t="s">
        <v>47237</v>
      </c>
      <c r="B2558" s="4" t="s">
        <v>45260</v>
      </c>
      <c r="C2558" s="4" t="s">
        <v>45259</v>
      </c>
      <c r="D2558" s="4" t="s">
        <v>45258</v>
      </c>
      <c r="E2558" s="19">
        <v>49631</v>
      </c>
    </row>
    <row r="2559" spans="1:5" x14ac:dyDescent="0.3">
      <c r="A2559" s="4" t="s">
        <v>47237</v>
      </c>
      <c r="B2559" s="4" t="s">
        <v>33094</v>
      </c>
      <c r="C2559" s="4" t="s">
        <v>46649</v>
      </c>
      <c r="D2559" s="4" t="s">
        <v>43951</v>
      </c>
      <c r="E2559" s="19">
        <v>49635</v>
      </c>
    </row>
    <row r="2560" spans="1:5" x14ac:dyDescent="0.3">
      <c r="A2560" s="4" t="s">
        <v>47237</v>
      </c>
      <c r="B2560" s="4" t="s">
        <v>43953</v>
      </c>
      <c r="C2560" s="4" t="s">
        <v>43952</v>
      </c>
      <c r="D2560" s="4" t="s">
        <v>43951</v>
      </c>
      <c r="E2560" s="19">
        <v>49635</v>
      </c>
    </row>
    <row r="2561" spans="1:5" x14ac:dyDescent="0.3">
      <c r="A2561" s="4" t="s">
        <v>47237</v>
      </c>
      <c r="B2561" s="4" t="s">
        <v>45227</v>
      </c>
      <c r="C2561" s="4" t="s">
        <v>45226</v>
      </c>
      <c r="D2561" s="4" t="s">
        <v>45225</v>
      </c>
      <c r="E2561" s="19">
        <v>49640</v>
      </c>
    </row>
    <row r="2562" spans="1:5" x14ac:dyDescent="0.3">
      <c r="A2562" s="4" t="s">
        <v>47237</v>
      </c>
      <c r="B2562" s="4" t="s">
        <v>43290</v>
      </c>
      <c r="C2562" s="4" t="s">
        <v>43289</v>
      </c>
      <c r="D2562" s="4" t="s">
        <v>43288</v>
      </c>
      <c r="E2562" s="19">
        <v>49646</v>
      </c>
    </row>
    <row r="2563" spans="1:5" x14ac:dyDescent="0.3">
      <c r="A2563" s="4" t="s">
        <v>47237</v>
      </c>
      <c r="B2563" s="4" t="s">
        <v>45735</v>
      </c>
      <c r="C2563" s="4" t="s">
        <v>45734</v>
      </c>
      <c r="D2563" s="4" t="s">
        <v>43288</v>
      </c>
      <c r="E2563" s="19">
        <v>49646</v>
      </c>
    </row>
    <row r="2564" spans="1:5" x14ac:dyDescent="0.3">
      <c r="A2564" s="4" t="s">
        <v>47237</v>
      </c>
      <c r="B2564" s="4" t="s">
        <v>45076</v>
      </c>
      <c r="C2564" s="4" t="s">
        <v>45075</v>
      </c>
      <c r="D2564" s="4" t="s">
        <v>43288</v>
      </c>
      <c r="E2564" s="19">
        <v>49646</v>
      </c>
    </row>
    <row r="2565" spans="1:5" x14ac:dyDescent="0.3">
      <c r="A2565" s="4" t="s">
        <v>47237</v>
      </c>
      <c r="B2565" s="4" t="s">
        <v>44075</v>
      </c>
      <c r="C2565" s="4" t="s">
        <v>44074</v>
      </c>
      <c r="D2565" s="4" t="s">
        <v>43288</v>
      </c>
      <c r="E2565" s="19">
        <v>49646</v>
      </c>
    </row>
    <row r="2566" spans="1:5" x14ac:dyDescent="0.3">
      <c r="A2566" s="4" t="s">
        <v>47237</v>
      </c>
      <c r="B2566" s="4" t="s">
        <v>45047</v>
      </c>
      <c r="C2566" s="4" t="s">
        <v>45046</v>
      </c>
      <c r="D2566" s="4" t="s">
        <v>44071</v>
      </c>
      <c r="E2566" s="19">
        <v>49649</v>
      </c>
    </row>
    <row r="2567" spans="1:5" x14ac:dyDescent="0.3">
      <c r="A2567" s="4" t="s">
        <v>47237</v>
      </c>
      <c r="B2567" s="4" t="s">
        <v>44073</v>
      </c>
      <c r="C2567" s="4" t="s">
        <v>44072</v>
      </c>
      <c r="D2567" s="4" t="s">
        <v>44071</v>
      </c>
      <c r="E2567" s="19">
        <v>49649</v>
      </c>
    </row>
    <row r="2568" spans="1:5" x14ac:dyDescent="0.3">
      <c r="A2568" s="4" t="s">
        <v>47237</v>
      </c>
      <c r="B2568" s="4" t="s">
        <v>44788</v>
      </c>
      <c r="C2568" s="4" t="s">
        <v>44787</v>
      </c>
      <c r="D2568" s="4" t="s">
        <v>44786</v>
      </c>
      <c r="E2568" s="19">
        <v>49651</v>
      </c>
    </row>
    <row r="2569" spans="1:5" x14ac:dyDescent="0.3">
      <c r="A2569" s="4" t="s">
        <v>47237</v>
      </c>
      <c r="B2569" s="4" t="s">
        <v>44681</v>
      </c>
      <c r="C2569" s="4" t="s">
        <v>44680</v>
      </c>
      <c r="D2569" s="4" t="s">
        <v>44679</v>
      </c>
      <c r="E2569" s="19">
        <v>49657</v>
      </c>
    </row>
    <row r="2570" spans="1:5" x14ac:dyDescent="0.3">
      <c r="A2570" s="4" t="s">
        <v>47237</v>
      </c>
      <c r="B2570" s="4" t="s">
        <v>45742</v>
      </c>
      <c r="C2570" s="4" t="s">
        <v>45741</v>
      </c>
      <c r="D2570" s="4" t="s">
        <v>45740</v>
      </c>
      <c r="E2570" s="19">
        <v>49659</v>
      </c>
    </row>
    <row r="2571" spans="1:5" x14ac:dyDescent="0.3">
      <c r="A2571" s="4" t="s">
        <v>47237</v>
      </c>
      <c r="B2571" s="4" t="s">
        <v>45685</v>
      </c>
      <c r="C2571" s="4" t="s">
        <v>45684</v>
      </c>
      <c r="D2571" s="4" t="s">
        <v>42066</v>
      </c>
      <c r="E2571" s="19">
        <v>49660</v>
      </c>
    </row>
    <row r="2572" spans="1:5" x14ac:dyDescent="0.3">
      <c r="A2572" s="4" t="s">
        <v>47237</v>
      </c>
      <c r="B2572" s="4" t="s">
        <v>44758</v>
      </c>
      <c r="C2572" s="4" t="s">
        <v>44757</v>
      </c>
      <c r="D2572" s="4" t="s">
        <v>42066</v>
      </c>
      <c r="E2572" s="19">
        <v>49660</v>
      </c>
    </row>
    <row r="2573" spans="1:5" x14ac:dyDescent="0.3">
      <c r="A2573" s="4" t="s">
        <v>47237</v>
      </c>
      <c r="B2573" s="4" t="s">
        <v>44347</v>
      </c>
      <c r="C2573" s="4" t="s">
        <v>44346</v>
      </c>
      <c r="D2573" s="4" t="s">
        <v>42066</v>
      </c>
      <c r="E2573" s="19">
        <v>49660</v>
      </c>
    </row>
    <row r="2574" spans="1:5" x14ac:dyDescent="0.3">
      <c r="A2574" s="4" t="s">
        <v>47237</v>
      </c>
      <c r="B2574" s="4" t="s">
        <v>44135</v>
      </c>
      <c r="C2574" s="4" t="s">
        <v>44134</v>
      </c>
      <c r="D2574" s="4" t="s">
        <v>42066</v>
      </c>
      <c r="E2574" s="19">
        <v>49660</v>
      </c>
    </row>
    <row r="2575" spans="1:5" x14ac:dyDescent="0.3">
      <c r="A2575" s="4" t="s">
        <v>47237</v>
      </c>
      <c r="B2575" s="4" t="s">
        <v>42068</v>
      </c>
      <c r="C2575" s="4" t="s">
        <v>42067</v>
      </c>
      <c r="D2575" s="4" t="s">
        <v>42066</v>
      </c>
      <c r="E2575" s="19" t="s">
        <v>83160</v>
      </c>
    </row>
    <row r="2576" spans="1:5" x14ac:dyDescent="0.3">
      <c r="A2576" s="4" t="s">
        <v>47237</v>
      </c>
      <c r="B2576" s="4" t="s">
        <v>43474</v>
      </c>
      <c r="C2576" s="4" t="s">
        <v>43473</v>
      </c>
      <c r="D2576" s="4" t="s">
        <v>42066</v>
      </c>
      <c r="E2576" s="19" t="s">
        <v>83160</v>
      </c>
    </row>
    <row r="2577" spans="1:5" x14ac:dyDescent="0.3">
      <c r="A2577" s="4" t="s">
        <v>47237</v>
      </c>
      <c r="B2577" s="4" t="s">
        <v>46897</v>
      </c>
      <c r="C2577" s="4" t="s">
        <v>46896</v>
      </c>
      <c r="D2577" s="4" t="s">
        <v>46895</v>
      </c>
      <c r="E2577" s="19">
        <v>49663</v>
      </c>
    </row>
    <row r="2578" spans="1:5" x14ac:dyDescent="0.3">
      <c r="A2578" s="4" t="s">
        <v>47237</v>
      </c>
      <c r="B2578" s="4" t="s">
        <v>44254</v>
      </c>
      <c r="C2578" s="4" t="s">
        <v>44253</v>
      </c>
      <c r="D2578" s="4" t="s">
        <v>44252</v>
      </c>
      <c r="E2578" s="19">
        <v>49668</v>
      </c>
    </row>
    <row r="2579" spans="1:5" x14ac:dyDescent="0.3">
      <c r="A2579" s="4" t="s">
        <v>47237</v>
      </c>
      <c r="B2579" s="4" t="s">
        <v>46732</v>
      </c>
      <c r="C2579" s="4" t="s">
        <v>46731</v>
      </c>
      <c r="D2579" s="4" t="s">
        <v>42773</v>
      </c>
      <c r="E2579" s="19">
        <v>49677</v>
      </c>
    </row>
    <row r="2580" spans="1:5" x14ac:dyDescent="0.3">
      <c r="A2580" s="4" t="s">
        <v>47237</v>
      </c>
      <c r="B2580" s="4" t="s">
        <v>45239</v>
      </c>
      <c r="C2580" s="4" t="s">
        <v>45238</v>
      </c>
      <c r="D2580" s="4" t="s">
        <v>42773</v>
      </c>
      <c r="E2580" s="19">
        <v>49677</v>
      </c>
    </row>
    <row r="2581" spans="1:5" x14ac:dyDescent="0.3">
      <c r="A2581" s="4" t="s">
        <v>47237</v>
      </c>
      <c r="B2581" s="4" t="s">
        <v>43142</v>
      </c>
      <c r="C2581" s="4" t="s">
        <v>43141</v>
      </c>
      <c r="D2581" s="4" t="s">
        <v>42773</v>
      </c>
      <c r="E2581" s="19">
        <v>49677</v>
      </c>
    </row>
    <row r="2582" spans="1:5" x14ac:dyDescent="0.3">
      <c r="A2582" s="4" t="s">
        <v>47237</v>
      </c>
      <c r="B2582" s="4" t="s">
        <v>42775</v>
      </c>
      <c r="C2582" s="4" t="s">
        <v>42774</v>
      </c>
      <c r="D2582" s="4" t="s">
        <v>42773</v>
      </c>
      <c r="E2582" s="19" t="s">
        <v>83161</v>
      </c>
    </row>
    <row r="2583" spans="1:5" x14ac:dyDescent="0.3">
      <c r="A2583" s="4" t="s">
        <v>47237</v>
      </c>
      <c r="B2583" s="4" t="s">
        <v>46984</v>
      </c>
      <c r="C2583" s="4" t="s">
        <v>46983</v>
      </c>
      <c r="D2583" s="4" t="s">
        <v>45222</v>
      </c>
      <c r="E2583" s="19">
        <v>49682</v>
      </c>
    </row>
    <row r="2584" spans="1:5" x14ac:dyDescent="0.3">
      <c r="A2584" s="4" t="s">
        <v>47237</v>
      </c>
      <c r="B2584" s="4" t="s">
        <v>45224</v>
      </c>
      <c r="C2584" s="4" t="s">
        <v>45223</v>
      </c>
      <c r="D2584" s="4" t="s">
        <v>45222</v>
      </c>
      <c r="E2584" s="19">
        <v>49682</v>
      </c>
    </row>
    <row r="2585" spans="1:5" x14ac:dyDescent="0.3">
      <c r="A2585" s="4" t="s">
        <v>47237</v>
      </c>
      <c r="B2585" s="4" t="s">
        <v>42610</v>
      </c>
      <c r="C2585" s="4" t="s">
        <v>42609</v>
      </c>
      <c r="D2585" s="4" t="s">
        <v>41842</v>
      </c>
      <c r="E2585" s="19">
        <v>49684</v>
      </c>
    </row>
    <row r="2586" spans="1:5" x14ac:dyDescent="0.3">
      <c r="A2586" s="4" t="s">
        <v>47237</v>
      </c>
      <c r="B2586" s="4" t="s">
        <v>46730</v>
      </c>
      <c r="C2586" s="4" t="s">
        <v>46729</v>
      </c>
      <c r="D2586" s="4" t="s">
        <v>41842</v>
      </c>
      <c r="E2586" s="19">
        <v>49684</v>
      </c>
    </row>
    <row r="2587" spans="1:5" x14ac:dyDescent="0.3">
      <c r="A2587" s="4" t="s">
        <v>47237</v>
      </c>
      <c r="B2587" s="4" t="s">
        <v>46267</v>
      </c>
      <c r="C2587" s="4" t="s">
        <v>46266</v>
      </c>
      <c r="D2587" s="4" t="s">
        <v>41842</v>
      </c>
      <c r="E2587" s="19">
        <v>49684</v>
      </c>
    </row>
    <row r="2588" spans="1:5" x14ac:dyDescent="0.3">
      <c r="A2588" s="4" t="s">
        <v>47237</v>
      </c>
      <c r="B2588" s="4" t="s">
        <v>46201</v>
      </c>
      <c r="C2588" s="4" t="s">
        <v>46200</v>
      </c>
      <c r="D2588" s="4" t="s">
        <v>41842</v>
      </c>
      <c r="E2588" s="19">
        <v>49684</v>
      </c>
    </row>
    <row r="2589" spans="1:5" x14ac:dyDescent="0.3">
      <c r="A2589" s="4" t="s">
        <v>47237</v>
      </c>
      <c r="B2589" s="4" t="s">
        <v>45229</v>
      </c>
      <c r="C2589" s="4" t="s">
        <v>45228</v>
      </c>
      <c r="D2589" s="4" t="s">
        <v>41842</v>
      </c>
      <c r="E2589" s="19">
        <v>49684</v>
      </c>
    </row>
    <row r="2590" spans="1:5" x14ac:dyDescent="0.3">
      <c r="A2590" s="4" t="s">
        <v>47237</v>
      </c>
      <c r="B2590" s="4" t="s">
        <v>44424</v>
      </c>
      <c r="C2590" s="4" t="s">
        <v>44423</v>
      </c>
      <c r="D2590" s="4" t="s">
        <v>41842</v>
      </c>
      <c r="E2590" s="19">
        <v>49684</v>
      </c>
    </row>
    <row r="2591" spans="1:5" x14ac:dyDescent="0.3">
      <c r="A2591" s="4" t="s">
        <v>47237</v>
      </c>
      <c r="B2591" s="4" t="s">
        <v>44131</v>
      </c>
      <c r="C2591" s="4" t="s">
        <v>44130</v>
      </c>
      <c r="D2591" s="4" t="s">
        <v>41842</v>
      </c>
      <c r="E2591" s="19">
        <v>49684</v>
      </c>
    </row>
    <row r="2592" spans="1:5" x14ac:dyDescent="0.3">
      <c r="A2592" s="4" t="s">
        <v>47237</v>
      </c>
      <c r="B2592" s="4" t="s">
        <v>44129</v>
      </c>
      <c r="C2592" s="4" t="s">
        <v>44128</v>
      </c>
      <c r="D2592" s="4" t="s">
        <v>41842</v>
      </c>
      <c r="E2592" s="19">
        <v>49684</v>
      </c>
    </row>
    <row r="2593" spans="1:5" x14ac:dyDescent="0.3">
      <c r="A2593" s="4" t="s">
        <v>47237</v>
      </c>
      <c r="B2593" s="4" t="s">
        <v>43900</v>
      </c>
      <c r="C2593" s="4" t="s">
        <v>43899</v>
      </c>
      <c r="D2593" s="4" t="s">
        <v>41842</v>
      </c>
      <c r="E2593" s="19">
        <v>49684</v>
      </c>
    </row>
    <row r="2594" spans="1:5" x14ac:dyDescent="0.3">
      <c r="A2594" s="4" t="s">
        <v>47237</v>
      </c>
      <c r="B2594" s="4" t="s">
        <v>43688</v>
      </c>
      <c r="C2594" s="4" t="s">
        <v>43687</v>
      </c>
      <c r="D2594" s="4" t="s">
        <v>41842</v>
      </c>
      <c r="E2594" s="19">
        <v>49684</v>
      </c>
    </row>
    <row r="2595" spans="1:5" x14ac:dyDescent="0.3">
      <c r="A2595" s="4" t="s">
        <v>47237</v>
      </c>
      <c r="B2595" s="4" t="s">
        <v>43006</v>
      </c>
      <c r="C2595" s="4" t="s">
        <v>43005</v>
      </c>
      <c r="D2595" s="4" t="s">
        <v>41842</v>
      </c>
      <c r="E2595" s="19">
        <v>49684</v>
      </c>
    </row>
    <row r="2596" spans="1:5" x14ac:dyDescent="0.3">
      <c r="A2596" s="4" t="s">
        <v>47237</v>
      </c>
      <c r="B2596" s="4" t="s">
        <v>42857</v>
      </c>
      <c r="C2596" s="4" t="s">
        <v>42856</v>
      </c>
      <c r="D2596" s="4" t="s">
        <v>41842</v>
      </c>
      <c r="E2596" s="19">
        <v>49684</v>
      </c>
    </row>
    <row r="2597" spans="1:5" x14ac:dyDescent="0.3">
      <c r="A2597" s="4" t="s">
        <v>47237</v>
      </c>
      <c r="B2597" s="4" t="s">
        <v>42612</v>
      </c>
      <c r="C2597" s="4" t="s">
        <v>42611</v>
      </c>
      <c r="D2597" s="4" t="s">
        <v>41842</v>
      </c>
      <c r="E2597" s="19">
        <v>49684</v>
      </c>
    </row>
    <row r="2598" spans="1:5" x14ac:dyDescent="0.3">
      <c r="A2598" s="4" t="s">
        <v>47237</v>
      </c>
      <c r="B2598" s="4" t="s">
        <v>41844</v>
      </c>
      <c r="C2598" s="4" t="s">
        <v>41843</v>
      </c>
      <c r="D2598" s="4" t="s">
        <v>41842</v>
      </c>
      <c r="E2598" s="19">
        <v>49684</v>
      </c>
    </row>
    <row r="2599" spans="1:5" x14ac:dyDescent="0.3">
      <c r="A2599" s="4" t="s">
        <v>47237</v>
      </c>
      <c r="B2599" s="4" t="s">
        <v>43221</v>
      </c>
      <c r="C2599" s="4" t="s">
        <v>43220</v>
      </c>
      <c r="D2599" s="4" t="s">
        <v>41842</v>
      </c>
      <c r="E2599" s="19" t="s">
        <v>83162</v>
      </c>
    </row>
    <row r="2600" spans="1:5" x14ac:dyDescent="0.3">
      <c r="A2600" s="4" t="s">
        <v>47237</v>
      </c>
      <c r="B2600" s="4" t="s">
        <v>42173</v>
      </c>
      <c r="C2600" s="4" t="s">
        <v>42172</v>
      </c>
      <c r="D2600" s="4" t="s">
        <v>41842</v>
      </c>
      <c r="E2600" s="19" t="s">
        <v>83162</v>
      </c>
    </row>
    <row r="2601" spans="1:5" x14ac:dyDescent="0.3">
      <c r="A2601" s="4" t="s">
        <v>47237</v>
      </c>
      <c r="B2601" s="4" t="s">
        <v>45687</v>
      </c>
      <c r="C2601" s="4" t="s">
        <v>45686</v>
      </c>
      <c r="D2601" s="4" t="s">
        <v>41842</v>
      </c>
      <c r="E2601" s="19">
        <v>49685</v>
      </c>
    </row>
    <row r="2602" spans="1:5" x14ac:dyDescent="0.3">
      <c r="A2602" s="4" t="s">
        <v>47237</v>
      </c>
      <c r="B2602" s="4" t="s">
        <v>45193</v>
      </c>
      <c r="C2602" s="4" t="s">
        <v>45192</v>
      </c>
      <c r="D2602" s="4" t="s">
        <v>41842</v>
      </c>
      <c r="E2602" s="19">
        <v>49685</v>
      </c>
    </row>
    <row r="2603" spans="1:5" x14ac:dyDescent="0.3">
      <c r="A2603" s="4" t="s">
        <v>47237</v>
      </c>
      <c r="B2603" s="4" t="s">
        <v>42124</v>
      </c>
      <c r="C2603" s="4" t="s">
        <v>42123</v>
      </c>
      <c r="D2603" s="4" t="s">
        <v>41842</v>
      </c>
      <c r="E2603" s="19">
        <v>49685</v>
      </c>
    </row>
    <row r="2604" spans="1:5" x14ac:dyDescent="0.3">
      <c r="A2604" s="4" t="s">
        <v>47237</v>
      </c>
      <c r="B2604" s="4" t="s">
        <v>43551</v>
      </c>
      <c r="C2604" s="4" t="s">
        <v>43550</v>
      </c>
      <c r="D2604" s="4" t="s">
        <v>41842</v>
      </c>
      <c r="E2604" s="19" t="s">
        <v>83163</v>
      </c>
    </row>
    <row r="2605" spans="1:5" x14ac:dyDescent="0.3">
      <c r="A2605" s="4" t="s">
        <v>47237</v>
      </c>
      <c r="B2605" s="4" t="s">
        <v>44143</v>
      </c>
      <c r="C2605" s="4" t="s">
        <v>44142</v>
      </c>
      <c r="D2605" s="4" t="s">
        <v>41842</v>
      </c>
      <c r="E2605" s="19">
        <v>49686</v>
      </c>
    </row>
    <row r="2606" spans="1:5" x14ac:dyDescent="0.3">
      <c r="A2606" s="4" t="s">
        <v>47237</v>
      </c>
      <c r="B2606" s="4" t="s">
        <v>46633</v>
      </c>
      <c r="C2606" s="4" t="s">
        <v>46632</v>
      </c>
      <c r="D2606" s="4" t="s">
        <v>41842</v>
      </c>
      <c r="E2606" s="19">
        <v>49686</v>
      </c>
    </row>
    <row r="2607" spans="1:5" x14ac:dyDescent="0.3">
      <c r="A2607" s="4" t="s">
        <v>47237</v>
      </c>
      <c r="B2607" s="4" t="s">
        <v>45221</v>
      </c>
      <c r="C2607" s="4" t="s">
        <v>45220</v>
      </c>
      <c r="D2607" s="4" t="s">
        <v>41842</v>
      </c>
      <c r="E2607" s="19">
        <v>49686</v>
      </c>
    </row>
    <row r="2608" spans="1:5" x14ac:dyDescent="0.3">
      <c r="A2608" s="4" t="s">
        <v>47237</v>
      </c>
      <c r="B2608" s="4" t="s">
        <v>42614</v>
      </c>
      <c r="C2608" s="4" t="s">
        <v>42613</v>
      </c>
      <c r="D2608" s="4" t="s">
        <v>41842</v>
      </c>
      <c r="E2608" s="19">
        <v>49686</v>
      </c>
    </row>
    <row r="2609" spans="1:5" x14ac:dyDescent="0.3">
      <c r="A2609" s="4" t="s">
        <v>47237</v>
      </c>
      <c r="B2609" s="4" t="s">
        <v>42199</v>
      </c>
      <c r="C2609" s="4" t="s">
        <v>42198</v>
      </c>
      <c r="D2609" s="4" t="s">
        <v>41842</v>
      </c>
      <c r="E2609" s="19">
        <v>49686</v>
      </c>
    </row>
    <row r="2610" spans="1:5" x14ac:dyDescent="0.3">
      <c r="A2610" s="4" t="s">
        <v>47237</v>
      </c>
      <c r="B2610" s="4" t="s">
        <v>43380</v>
      </c>
      <c r="C2610" s="4" t="s">
        <v>43379</v>
      </c>
      <c r="D2610" s="4" t="s">
        <v>41842</v>
      </c>
      <c r="E2610" s="19" t="s">
        <v>83164</v>
      </c>
    </row>
    <row r="2611" spans="1:5" x14ac:dyDescent="0.3">
      <c r="A2611" s="4" t="s">
        <v>47237</v>
      </c>
      <c r="B2611" s="4" t="s">
        <v>42008</v>
      </c>
      <c r="C2611" s="4" t="s">
        <v>42007</v>
      </c>
      <c r="D2611" s="4" t="s">
        <v>41842</v>
      </c>
      <c r="E2611" s="19" t="s">
        <v>83164</v>
      </c>
    </row>
    <row r="2612" spans="1:5" x14ac:dyDescent="0.3">
      <c r="A2612" s="4" t="s">
        <v>47237</v>
      </c>
      <c r="B2612" s="4" t="s">
        <v>44366</v>
      </c>
      <c r="C2612" s="4" t="s">
        <v>44365</v>
      </c>
      <c r="D2612" s="4" t="s">
        <v>44364</v>
      </c>
      <c r="E2612" s="19">
        <v>49690</v>
      </c>
    </row>
    <row r="2613" spans="1:5" x14ac:dyDescent="0.3">
      <c r="A2613" s="4" t="s">
        <v>47237</v>
      </c>
      <c r="B2613" s="4" t="s">
        <v>47168</v>
      </c>
      <c r="C2613" s="4" t="s">
        <v>47167</v>
      </c>
      <c r="D2613" s="4" t="s">
        <v>41837</v>
      </c>
      <c r="E2613" s="19">
        <v>49707</v>
      </c>
    </row>
    <row r="2614" spans="1:5" x14ac:dyDescent="0.3">
      <c r="A2614" s="4" t="s">
        <v>47237</v>
      </c>
      <c r="B2614" s="4" t="s">
        <v>45846</v>
      </c>
      <c r="C2614" s="4" t="s">
        <v>45845</v>
      </c>
      <c r="D2614" s="4" t="s">
        <v>41837</v>
      </c>
      <c r="E2614" s="19">
        <v>49707</v>
      </c>
    </row>
    <row r="2615" spans="1:5" x14ac:dyDescent="0.3">
      <c r="A2615" s="4" t="s">
        <v>47237</v>
      </c>
      <c r="B2615" s="4" t="s">
        <v>44783</v>
      </c>
      <c r="C2615" s="4" t="s">
        <v>44782</v>
      </c>
      <c r="D2615" s="4" t="s">
        <v>41837</v>
      </c>
      <c r="E2615" s="19">
        <v>49707</v>
      </c>
    </row>
    <row r="2616" spans="1:5" x14ac:dyDescent="0.3">
      <c r="A2616" s="4" t="s">
        <v>47237</v>
      </c>
      <c r="B2616" s="4" t="s">
        <v>44345</v>
      </c>
      <c r="C2616" s="4" t="s">
        <v>44344</v>
      </c>
      <c r="D2616" s="4" t="s">
        <v>41837</v>
      </c>
      <c r="E2616" s="19">
        <v>49707</v>
      </c>
    </row>
    <row r="2617" spans="1:5" x14ac:dyDescent="0.3">
      <c r="A2617" s="4" t="s">
        <v>47237</v>
      </c>
      <c r="B2617" s="4" t="s">
        <v>44217</v>
      </c>
      <c r="C2617" s="4" t="s">
        <v>44216</v>
      </c>
      <c r="D2617" s="4" t="s">
        <v>41837</v>
      </c>
      <c r="E2617" s="19">
        <v>49707</v>
      </c>
    </row>
    <row r="2618" spans="1:5" x14ac:dyDescent="0.3">
      <c r="A2618" s="4" t="s">
        <v>47237</v>
      </c>
      <c r="B2618" s="4" t="s">
        <v>43203</v>
      </c>
      <c r="C2618" s="4" t="s">
        <v>43202</v>
      </c>
      <c r="D2618" s="4" t="s">
        <v>41837</v>
      </c>
      <c r="E2618" s="19">
        <v>49707</v>
      </c>
    </row>
    <row r="2619" spans="1:5" x14ac:dyDescent="0.3">
      <c r="A2619" s="4" t="s">
        <v>47237</v>
      </c>
      <c r="B2619" s="4" t="s">
        <v>41839</v>
      </c>
      <c r="C2619" s="4" t="s">
        <v>41838</v>
      </c>
      <c r="D2619" s="4" t="s">
        <v>41837</v>
      </c>
      <c r="E2619" s="19">
        <v>49707</v>
      </c>
    </row>
    <row r="2620" spans="1:5" x14ac:dyDescent="0.3">
      <c r="A2620" s="4" t="s">
        <v>47237</v>
      </c>
      <c r="B2620" s="4" t="s">
        <v>42147</v>
      </c>
      <c r="C2620" s="4" t="s">
        <v>42146</v>
      </c>
      <c r="D2620" s="4" t="s">
        <v>41837</v>
      </c>
      <c r="E2620" s="19" t="s">
        <v>83165</v>
      </c>
    </row>
    <row r="2621" spans="1:5" x14ac:dyDescent="0.3">
      <c r="A2621" s="4" t="s">
        <v>47237</v>
      </c>
      <c r="B2621" s="4" t="s">
        <v>42604</v>
      </c>
      <c r="C2621" s="4" t="s">
        <v>42603</v>
      </c>
      <c r="D2621" s="4" t="s">
        <v>4903</v>
      </c>
      <c r="E2621" s="19">
        <v>49709</v>
      </c>
    </row>
    <row r="2622" spans="1:5" x14ac:dyDescent="0.3">
      <c r="A2622" s="4" t="s">
        <v>47237</v>
      </c>
      <c r="B2622" s="4" t="s">
        <v>45677</v>
      </c>
      <c r="C2622" s="4" t="s">
        <v>45676</v>
      </c>
      <c r="D2622" s="4" t="s">
        <v>45171</v>
      </c>
      <c r="E2622" s="19">
        <v>49712</v>
      </c>
    </row>
    <row r="2623" spans="1:5" x14ac:dyDescent="0.3">
      <c r="A2623" s="4" t="s">
        <v>47237</v>
      </c>
      <c r="B2623" s="4" t="s">
        <v>45173</v>
      </c>
      <c r="C2623" s="4" t="s">
        <v>45172</v>
      </c>
      <c r="D2623" s="4" t="s">
        <v>45171</v>
      </c>
      <c r="E2623" s="19">
        <v>49712</v>
      </c>
    </row>
    <row r="2624" spans="1:5" x14ac:dyDescent="0.3">
      <c r="A2624" s="4" t="s">
        <v>47237</v>
      </c>
      <c r="B2624" s="4" t="s">
        <v>46989</v>
      </c>
      <c r="C2624" s="4" t="s">
        <v>46988</v>
      </c>
      <c r="D2624" s="4" t="s">
        <v>46987</v>
      </c>
      <c r="E2624" s="19">
        <v>49715</v>
      </c>
    </row>
    <row r="2625" spans="1:5" x14ac:dyDescent="0.3">
      <c r="A2625" s="4" t="s">
        <v>47237</v>
      </c>
      <c r="B2625" s="4" t="s">
        <v>47104</v>
      </c>
      <c r="C2625" s="4" t="s">
        <v>47103</v>
      </c>
      <c r="D2625" s="4" t="s">
        <v>47102</v>
      </c>
      <c r="E2625" s="19">
        <v>49719</v>
      </c>
    </row>
    <row r="2626" spans="1:5" x14ac:dyDescent="0.3">
      <c r="A2626" s="4" t="s">
        <v>47237</v>
      </c>
      <c r="B2626" s="4" t="s">
        <v>46766</v>
      </c>
      <c r="C2626" s="4" t="s">
        <v>46765</v>
      </c>
      <c r="D2626" s="4" t="s">
        <v>42028</v>
      </c>
      <c r="E2626" s="19">
        <v>49720</v>
      </c>
    </row>
    <row r="2627" spans="1:5" x14ac:dyDescent="0.3">
      <c r="A2627" s="4" t="s">
        <v>47237</v>
      </c>
      <c r="B2627" s="4" t="s">
        <v>44139</v>
      </c>
      <c r="C2627" s="4" t="s">
        <v>44138</v>
      </c>
      <c r="D2627" s="4" t="s">
        <v>42028</v>
      </c>
      <c r="E2627" s="19">
        <v>49720</v>
      </c>
    </row>
    <row r="2628" spans="1:5" x14ac:dyDescent="0.3">
      <c r="A2628" s="4" t="s">
        <v>47237</v>
      </c>
      <c r="B2628" s="4" t="s">
        <v>43630</v>
      </c>
      <c r="C2628" s="4" t="s">
        <v>43629</v>
      </c>
      <c r="D2628" s="4" t="s">
        <v>42028</v>
      </c>
      <c r="E2628" s="19">
        <v>49720</v>
      </c>
    </row>
    <row r="2629" spans="1:5" x14ac:dyDescent="0.3">
      <c r="A2629" s="4" t="s">
        <v>47237</v>
      </c>
      <c r="B2629" s="4" t="s">
        <v>42030</v>
      </c>
      <c r="C2629" s="4" t="s">
        <v>42029</v>
      </c>
      <c r="D2629" s="4" t="s">
        <v>42028</v>
      </c>
      <c r="E2629" s="19">
        <v>49720</v>
      </c>
    </row>
    <row r="2630" spans="1:5" x14ac:dyDescent="0.3">
      <c r="A2630" s="4" t="s">
        <v>47237</v>
      </c>
      <c r="B2630" s="4" t="s">
        <v>45681</v>
      </c>
      <c r="C2630" s="4" t="s">
        <v>45680</v>
      </c>
      <c r="D2630" s="4" t="s">
        <v>41856</v>
      </c>
      <c r="E2630" s="19">
        <v>49721</v>
      </c>
    </row>
    <row r="2631" spans="1:5" x14ac:dyDescent="0.3">
      <c r="A2631" s="4" t="s">
        <v>47237</v>
      </c>
      <c r="B2631" s="4" t="s">
        <v>44652</v>
      </c>
      <c r="C2631" s="4" t="s">
        <v>10851</v>
      </c>
      <c r="D2631" s="4" t="s">
        <v>41856</v>
      </c>
      <c r="E2631" s="19">
        <v>49721</v>
      </c>
    </row>
    <row r="2632" spans="1:5" x14ac:dyDescent="0.3">
      <c r="A2632" s="4" t="s">
        <v>47237</v>
      </c>
      <c r="B2632" s="4" t="s">
        <v>44171</v>
      </c>
      <c r="C2632" s="4" t="s">
        <v>44170</v>
      </c>
      <c r="D2632" s="4" t="s">
        <v>41856</v>
      </c>
      <c r="E2632" s="19">
        <v>49721</v>
      </c>
    </row>
    <row r="2633" spans="1:5" x14ac:dyDescent="0.3">
      <c r="A2633" s="4" t="s">
        <v>47237</v>
      </c>
      <c r="B2633" s="4" t="s">
        <v>41858</v>
      </c>
      <c r="C2633" s="4" t="s">
        <v>41857</v>
      </c>
      <c r="D2633" s="4" t="s">
        <v>41856</v>
      </c>
      <c r="E2633" s="19">
        <v>49721</v>
      </c>
    </row>
    <row r="2634" spans="1:5" x14ac:dyDescent="0.3">
      <c r="A2634" s="4" t="s">
        <v>47237</v>
      </c>
      <c r="B2634" s="4" t="s">
        <v>42097</v>
      </c>
      <c r="C2634" s="4" t="s">
        <v>42096</v>
      </c>
      <c r="D2634" s="4" t="s">
        <v>41856</v>
      </c>
      <c r="E2634" s="19" t="s">
        <v>83166</v>
      </c>
    </row>
    <row r="2635" spans="1:5" x14ac:dyDescent="0.3">
      <c r="A2635" s="4" t="s">
        <v>47237</v>
      </c>
      <c r="B2635" s="4" t="s">
        <v>43623</v>
      </c>
      <c r="C2635" s="4" t="s">
        <v>43622</v>
      </c>
      <c r="D2635" s="4" t="s">
        <v>43621</v>
      </c>
      <c r="E2635" s="19">
        <v>49727</v>
      </c>
    </row>
    <row r="2636" spans="1:5" x14ac:dyDescent="0.3">
      <c r="A2636" s="4" t="s">
        <v>47237</v>
      </c>
      <c r="B2636" s="4" t="s">
        <v>45832</v>
      </c>
      <c r="C2636" s="4" t="s">
        <v>45831</v>
      </c>
      <c r="D2636" s="4" t="s">
        <v>43621</v>
      </c>
      <c r="E2636" s="19">
        <v>49727</v>
      </c>
    </row>
    <row r="2637" spans="1:5" x14ac:dyDescent="0.3">
      <c r="A2637" s="4" t="s">
        <v>47237</v>
      </c>
      <c r="B2637" s="4" t="s">
        <v>45739</v>
      </c>
      <c r="C2637" s="4" t="s">
        <v>45738</v>
      </c>
      <c r="D2637" s="4" t="s">
        <v>41927</v>
      </c>
      <c r="E2637" s="19">
        <v>49734</v>
      </c>
    </row>
    <row r="2638" spans="1:5" x14ac:dyDescent="0.3">
      <c r="A2638" s="4" t="s">
        <v>47237</v>
      </c>
      <c r="B2638" s="4" t="s">
        <v>47145</v>
      </c>
      <c r="C2638" s="4" t="s">
        <v>47144</v>
      </c>
      <c r="D2638" s="4" t="s">
        <v>41927</v>
      </c>
      <c r="E2638" s="19">
        <v>49735</v>
      </c>
    </row>
    <row r="2639" spans="1:5" x14ac:dyDescent="0.3">
      <c r="A2639" s="4" t="s">
        <v>47237</v>
      </c>
      <c r="B2639" s="4" t="s">
        <v>44318</v>
      </c>
      <c r="C2639" s="4" t="s">
        <v>44317</v>
      </c>
      <c r="D2639" s="4" t="s">
        <v>41927</v>
      </c>
      <c r="E2639" s="19">
        <v>49735</v>
      </c>
    </row>
    <row r="2640" spans="1:5" x14ac:dyDescent="0.3">
      <c r="A2640" s="4" t="s">
        <v>47237</v>
      </c>
      <c r="B2640" s="4" t="s">
        <v>44133</v>
      </c>
      <c r="C2640" s="4" t="s">
        <v>44132</v>
      </c>
      <c r="D2640" s="4" t="s">
        <v>41927</v>
      </c>
      <c r="E2640" s="19">
        <v>49735</v>
      </c>
    </row>
    <row r="2641" spans="1:5" x14ac:dyDescent="0.3">
      <c r="A2641" s="4" t="s">
        <v>47237</v>
      </c>
      <c r="B2641" s="4" t="s">
        <v>43151</v>
      </c>
      <c r="C2641" s="4" t="s">
        <v>43150</v>
      </c>
      <c r="D2641" s="4" t="s">
        <v>41927</v>
      </c>
      <c r="E2641" s="19">
        <v>49735</v>
      </c>
    </row>
    <row r="2642" spans="1:5" x14ac:dyDescent="0.3">
      <c r="A2642" s="4" t="s">
        <v>47237</v>
      </c>
      <c r="B2642" s="4" t="s">
        <v>42110</v>
      </c>
      <c r="C2642" s="4" t="s">
        <v>42109</v>
      </c>
      <c r="D2642" s="4" t="s">
        <v>41927</v>
      </c>
      <c r="E2642" s="19">
        <v>49735</v>
      </c>
    </row>
    <row r="2643" spans="1:5" x14ac:dyDescent="0.3">
      <c r="A2643" s="4" t="s">
        <v>47237</v>
      </c>
      <c r="B2643" s="4" t="s">
        <v>41929</v>
      </c>
      <c r="C2643" s="4" t="s">
        <v>41928</v>
      </c>
      <c r="D2643" s="4" t="s">
        <v>41927</v>
      </c>
      <c r="E2643" s="19">
        <v>49735</v>
      </c>
    </row>
    <row r="2644" spans="1:5" x14ac:dyDescent="0.3">
      <c r="A2644" s="4" t="s">
        <v>47237</v>
      </c>
      <c r="B2644" s="4" t="s">
        <v>45737</v>
      </c>
      <c r="C2644" s="4" t="s">
        <v>45736</v>
      </c>
      <c r="D2644" s="4" t="s">
        <v>42054</v>
      </c>
      <c r="E2644" s="19">
        <v>49738</v>
      </c>
    </row>
    <row r="2645" spans="1:5" x14ac:dyDescent="0.3">
      <c r="A2645" s="4" t="s">
        <v>47237</v>
      </c>
      <c r="B2645" s="4" t="s">
        <v>44137</v>
      </c>
      <c r="C2645" s="4" t="s">
        <v>44136</v>
      </c>
      <c r="D2645" s="4" t="s">
        <v>42054</v>
      </c>
      <c r="E2645" s="19">
        <v>49738</v>
      </c>
    </row>
    <row r="2646" spans="1:5" x14ac:dyDescent="0.3">
      <c r="A2646" s="4" t="s">
        <v>47237</v>
      </c>
      <c r="B2646" s="4" t="s">
        <v>42639</v>
      </c>
      <c r="C2646" s="4" t="s">
        <v>42638</v>
      </c>
      <c r="D2646" s="4" t="s">
        <v>42054</v>
      </c>
      <c r="E2646" s="19">
        <v>49738</v>
      </c>
    </row>
    <row r="2647" spans="1:5" x14ac:dyDescent="0.3">
      <c r="A2647" s="4" t="s">
        <v>47237</v>
      </c>
      <c r="B2647" s="4" t="s">
        <v>42056</v>
      </c>
      <c r="C2647" s="4" t="s">
        <v>42055</v>
      </c>
      <c r="D2647" s="4" t="s">
        <v>42054</v>
      </c>
      <c r="E2647" s="19">
        <v>49738</v>
      </c>
    </row>
    <row r="2648" spans="1:5" x14ac:dyDescent="0.3">
      <c r="A2648" s="4" t="s">
        <v>47237</v>
      </c>
      <c r="B2648" s="4" t="s">
        <v>45066</v>
      </c>
      <c r="C2648" s="4" t="s">
        <v>45065</v>
      </c>
      <c r="D2648" s="4" t="s">
        <v>45064</v>
      </c>
      <c r="E2648" s="19">
        <v>49740</v>
      </c>
    </row>
    <row r="2649" spans="1:5" x14ac:dyDescent="0.3">
      <c r="A2649" s="4" t="s">
        <v>47237</v>
      </c>
      <c r="B2649" s="4" t="s">
        <v>45277</v>
      </c>
      <c r="C2649" s="4" t="s">
        <v>45276</v>
      </c>
      <c r="D2649" s="4" t="s">
        <v>45275</v>
      </c>
      <c r="E2649" s="19">
        <v>49746</v>
      </c>
    </row>
    <row r="2650" spans="1:5" x14ac:dyDescent="0.3">
      <c r="A2650" s="4" t="s">
        <v>47237</v>
      </c>
      <c r="B2650" s="4" t="s">
        <v>45151</v>
      </c>
      <c r="C2650" s="4" t="s">
        <v>45150</v>
      </c>
      <c r="D2650" s="4" t="s">
        <v>44168</v>
      </c>
      <c r="E2650" s="19">
        <v>49749</v>
      </c>
    </row>
    <row r="2651" spans="1:5" x14ac:dyDescent="0.3">
      <c r="A2651" s="4" t="s">
        <v>47237</v>
      </c>
      <c r="B2651" s="4" t="s">
        <v>37506</v>
      </c>
      <c r="C2651" s="4" t="s">
        <v>44169</v>
      </c>
      <c r="D2651" s="4" t="s">
        <v>44168</v>
      </c>
      <c r="E2651" s="19">
        <v>49749</v>
      </c>
    </row>
    <row r="2652" spans="1:5" x14ac:dyDescent="0.3">
      <c r="A2652" s="4" t="s">
        <v>47237</v>
      </c>
      <c r="B2652" s="4" t="s">
        <v>43616</v>
      </c>
      <c r="C2652" s="4" t="s">
        <v>43615</v>
      </c>
      <c r="D2652" s="4" t="s">
        <v>41240</v>
      </c>
      <c r="E2652" s="19" t="s">
        <v>83167</v>
      </c>
    </row>
    <row r="2653" spans="1:5" x14ac:dyDescent="0.3">
      <c r="A2653" s="4" t="s">
        <v>47237</v>
      </c>
      <c r="B2653" s="4" t="s">
        <v>42602</v>
      </c>
      <c r="C2653" s="4" t="s">
        <v>42601</v>
      </c>
      <c r="D2653" s="4" t="s">
        <v>42591</v>
      </c>
      <c r="E2653" s="19">
        <v>49765</v>
      </c>
    </row>
    <row r="2654" spans="1:5" x14ac:dyDescent="0.3">
      <c r="A2654" s="4" t="s">
        <v>47237</v>
      </c>
      <c r="B2654" s="4" t="s">
        <v>42593</v>
      </c>
      <c r="C2654" s="4" t="s">
        <v>42592</v>
      </c>
      <c r="D2654" s="4" t="s">
        <v>42591</v>
      </c>
      <c r="E2654" s="19">
        <v>49765</v>
      </c>
    </row>
    <row r="2655" spans="1:5" x14ac:dyDescent="0.3">
      <c r="A2655" s="4" t="s">
        <v>47237</v>
      </c>
      <c r="B2655" s="4" t="s">
        <v>43983</v>
      </c>
      <c r="C2655" s="4" t="s">
        <v>43982</v>
      </c>
      <c r="D2655" s="4" t="s">
        <v>43981</v>
      </c>
      <c r="E2655" s="19">
        <v>49766</v>
      </c>
    </row>
    <row r="2656" spans="1:5" x14ac:dyDescent="0.3">
      <c r="A2656" s="4" t="s">
        <v>47237</v>
      </c>
      <c r="B2656" s="4" t="s">
        <v>44651</v>
      </c>
      <c r="C2656" s="4" t="s">
        <v>44650</v>
      </c>
      <c r="D2656" s="4" t="s">
        <v>41834</v>
      </c>
      <c r="E2656" s="19">
        <v>49770</v>
      </c>
    </row>
    <row r="2657" spans="1:5" x14ac:dyDescent="0.3">
      <c r="A2657" s="4" t="s">
        <v>47237</v>
      </c>
      <c r="B2657" s="4" t="s">
        <v>44446</v>
      </c>
      <c r="C2657" s="4" t="s">
        <v>44445</v>
      </c>
      <c r="D2657" s="4" t="s">
        <v>41834</v>
      </c>
      <c r="E2657" s="19">
        <v>49770</v>
      </c>
    </row>
    <row r="2658" spans="1:5" x14ac:dyDescent="0.3">
      <c r="A2658" s="4" t="s">
        <v>47237</v>
      </c>
      <c r="B2658" s="4" t="s">
        <v>43638</v>
      </c>
      <c r="C2658" s="4" t="s">
        <v>43637</v>
      </c>
      <c r="D2658" s="4" t="s">
        <v>41834</v>
      </c>
      <c r="E2658" s="19">
        <v>49770</v>
      </c>
    </row>
    <row r="2659" spans="1:5" x14ac:dyDescent="0.3">
      <c r="A2659" s="4" t="s">
        <v>47237</v>
      </c>
      <c r="B2659" s="4" t="s">
        <v>43235</v>
      </c>
      <c r="C2659" s="4" t="s">
        <v>43234</v>
      </c>
      <c r="D2659" s="4" t="s">
        <v>41834</v>
      </c>
      <c r="E2659" s="19">
        <v>49770</v>
      </c>
    </row>
    <row r="2660" spans="1:5" x14ac:dyDescent="0.3">
      <c r="A2660" s="4" t="s">
        <v>47237</v>
      </c>
      <c r="B2660" s="4" t="s">
        <v>42291</v>
      </c>
      <c r="C2660" s="4" t="s">
        <v>42290</v>
      </c>
      <c r="D2660" s="4" t="s">
        <v>41834</v>
      </c>
      <c r="E2660" s="19">
        <v>49770</v>
      </c>
    </row>
    <row r="2661" spans="1:5" x14ac:dyDescent="0.3">
      <c r="A2661" s="4" t="s">
        <v>47237</v>
      </c>
      <c r="B2661" s="4" t="s">
        <v>42025</v>
      </c>
      <c r="C2661" s="4" t="s">
        <v>42024</v>
      </c>
      <c r="D2661" s="4" t="s">
        <v>41834</v>
      </c>
      <c r="E2661" s="19">
        <v>49770</v>
      </c>
    </row>
    <row r="2662" spans="1:5" x14ac:dyDescent="0.3">
      <c r="A2662" s="4" t="s">
        <v>47237</v>
      </c>
      <c r="B2662" s="4" t="s">
        <v>41836</v>
      </c>
      <c r="C2662" s="4" t="s">
        <v>41835</v>
      </c>
      <c r="D2662" s="4" t="s">
        <v>41834</v>
      </c>
      <c r="E2662" s="19">
        <v>49770</v>
      </c>
    </row>
    <row r="2663" spans="1:5" x14ac:dyDescent="0.3">
      <c r="A2663" s="4" t="s">
        <v>47237</v>
      </c>
      <c r="B2663" s="4" t="s">
        <v>44643</v>
      </c>
      <c r="C2663" s="4" t="s">
        <v>44642</v>
      </c>
      <c r="D2663" s="4" t="s">
        <v>42598</v>
      </c>
      <c r="E2663" s="19">
        <v>49779</v>
      </c>
    </row>
    <row r="2664" spans="1:5" x14ac:dyDescent="0.3">
      <c r="A2664" s="4" t="s">
        <v>47237</v>
      </c>
      <c r="B2664" s="4" t="s">
        <v>43618</v>
      </c>
      <c r="C2664" s="4" t="s">
        <v>43617</v>
      </c>
      <c r="D2664" s="4" t="s">
        <v>42598</v>
      </c>
      <c r="E2664" s="19">
        <v>49779</v>
      </c>
    </row>
    <row r="2665" spans="1:5" x14ac:dyDescent="0.3">
      <c r="A2665" s="4" t="s">
        <v>47237</v>
      </c>
      <c r="B2665" s="4" t="s">
        <v>42600</v>
      </c>
      <c r="C2665" s="4" t="s">
        <v>42599</v>
      </c>
      <c r="D2665" s="4" t="s">
        <v>42598</v>
      </c>
      <c r="E2665" s="19">
        <v>49779</v>
      </c>
    </row>
    <row r="2666" spans="1:5" x14ac:dyDescent="0.3">
      <c r="A2666" s="4" t="s">
        <v>47237</v>
      </c>
      <c r="B2666" s="4" t="s">
        <v>46986</v>
      </c>
      <c r="C2666" s="4" t="s">
        <v>46985</v>
      </c>
      <c r="D2666" s="4" t="s">
        <v>42707</v>
      </c>
      <c r="E2666" s="19">
        <v>49781</v>
      </c>
    </row>
    <row r="2667" spans="1:5" x14ac:dyDescent="0.3">
      <c r="A2667" s="4" t="s">
        <v>47237</v>
      </c>
      <c r="B2667" s="4" t="s">
        <v>44720</v>
      </c>
      <c r="C2667" s="4" t="s">
        <v>44719</v>
      </c>
      <c r="D2667" s="4" t="s">
        <v>42707</v>
      </c>
      <c r="E2667" s="19">
        <v>49781</v>
      </c>
    </row>
    <row r="2668" spans="1:5" x14ac:dyDescent="0.3">
      <c r="A2668" s="4" t="s">
        <v>47237</v>
      </c>
      <c r="B2668" s="4" t="s">
        <v>42709</v>
      </c>
      <c r="C2668" s="4" t="s">
        <v>42708</v>
      </c>
      <c r="D2668" s="4" t="s">
        <v>42707</v>
      </c>
      <c r="E2668" s="19">
        <v>49781</v>
      </c>
    </row>
    <row r="2669" spans="1:5" x14ac:dyDescent="0.3">
      <c r="A2669" s="4" t="s">
        <v>47237</v>
      </c>
      <c r="B2669" s="4" t="s">
        <v>47104</v>
      </c>
      <c r="C2669" s="4" t="s">
        <v>47106</v>
      </c>
      <c r="D2669" s="4" t="s">
        <v>47105</v>
      </c>
      <c r="E2669" s="19">
        <v>49783</v>
      </c>
    </row>
    <row r="2670" spans="1:5" x14ac:dyDescent="0.3">
      <c r="A2670" s="4" t="s">
        <v>47237</v>
      </c>
      <c r="B2670" s="4" t="s">
        <v>46710</v>
      </c>
      <c r="C2670" s="4" t="s">
        <v>46709</v>
      </c>
      <c r="D2670" s="4" t="s">
        <v>41883</v>
      </c>
      <c r="E2670" s="19">
        <v>49783</v>
      </c>
    </row>
    <row r="2671" spans="1:5" x14ac:dyDescent="0.3">
      <c r="A2671" s="4" t="s">
        <v>47237</v>
      </c>
      <c r="B2671" s="4" t="s">
        <v>44339</v>
      </c>
      <c r="C2671" s="4" t="s">
        <v>44338</v>
      </c>
      <c r="D2671" s="4" t="s">
        <v>41883</v>
      </c>
      <c r="E2671" s="19">
        <v>49783</v>
      </c>
    </row>
    <row r="2672" spans="1:5" x14ac:dyDescent="0.3">
      <c r="A2672" s="4" t="s">
        <v>47237</v>
      </c>
      <c r="B2672" s="4" t="s">
        <v>42968</v>
      </c>
      <c r="C2672" s="4" t="s">
        <v>42967</v>
      </c>
      <c r="D2672" s="4" t="s">
        <v>41883</v>
      </c>
      <c r="E2672" s="19">
        <v>49783</v>
      </c>
    </row>
    <row r="2673" spans="1:5" x14ac:dyDescent="0.3">
      <c r="A2673" s="4" t="s">
        <v>47237</v>
      </c>
      <c r="B2673" s="4" t="s">
        <v>42108</v>
      </c>
      <c r="C2673" s="4" t="s">
        <v>42107</v>
      </c>
      <c r="D2673" s="4" t="s">
        <v>41883</v>
      </c>
      <c r="E2673" s="19">
        <v>49783</v>
      </c>
    </row>
    <row r="2674" spans="1:5" x14ac:dyDescent="0.3">
      <c r="A2674" s="4" t="s">
        <v>47237</v>
      </c>
      <c r="B2674" s="4" t="s">
        <v>41885</v>
      </c>
      <c r="C2674" s="4" t="s">
        <v>41884</v>
      </c>
      <c r="D2674" s="4" t="s">
        <v>41883</v>
      </c>
      <c r="E2674" s="19">
        <v>49783</v>
      </c>
    </row>
    <row r="2675" spans="1:5" x14ac:dyDescent="0.3">
      <c r="A2675" s="4" t="s">
        <v>47237</v>
      </c>
      <c r="B2675" s="4" t="s">
        <v>43382</v>
      </c>
      <c r="C2675" s="4" t="s">
        <v>43381</v>
      </c>
      <c r="D2675" s="4" t="s">
        <v>41883</v>
      </c>
      <c r="E2675" s="19" t="s">
        <v>83168</v>
      </c>
    </row>
    <row r="2676" spans="1:5" x14ac:dyDescent="0.3">
      <c r="A2676" s="4" t="s">
        <v>47237</v>
      </c>
      <c r="B2676" s="4" t="s">
        <v>45887</v>
      </c>
      <c r="C2676" s="4" t="s">
        <v>45886</v>
      </c>
      <c r="D2676" s="4" t="s">
        <v>41831</v>
      </c>
      <c r="E2676" s="19">
        <v>49801</v>
      </c>
    </row>
    <row r="2677" spans="1:5" x14ac:dyDescent="0.3">
      <c r="A2677" s="4" t="s">
        <v>47237</v>
      </c>
      <c r="B2677" s="4" t="s">
        <v>42674</v>
      </c>
      <c r="C2677" s="4" t="s">
        <v>42673</v>
      </c>
      <c r="D2677" s="4" t="s">
        <v>41831</v>
      </c>
      <c r="E2677" s="19">
        <v>49801</v>
      </c>
    </row>
    <row r="2678" spans="1:5" x14ac:dyDescent="0.3">
      <c r="A2678" s="4" t="s">
        <v>47237</v>
      </c>
      <c r="B2678" s="4" t="s">
        <v>41833</v>
      </c>
      <c r="C2678" s="4" t="s">
        <v>41832</v>
      </c>
      <c r="D2678" s="4" t="s">
        <v>41831</v>
      </c>
      <c r="E2678" s="19">
        <v>49801</v>
      </c>
    </row>
    <row r="2679" spans="1:5" x14ac:dyDescent="0.3">
      <c r="A2679" s="4" t="s">
        <v>47237</v>
      </c>
      <c r="B2679" s="4" t="s">
        <v>42048</v>
      </c>
      <c r="C2679" s="4" t="s">
        <v>42047</v>
      </c>
      <c r="D2679" s="4" t="s">
        <v>41831</v>
      </c>
      <c r="E2679" s="19" t="s">
        <v>83169</v>
      </c>
    </row>
    <row r="2680" spans="1:5" x14ac:dyDescent="0.3">
      <c r="A2680" s="4" t="s">
        <v>47237</v>
      </c>
      <c r="B2680" s="4" t="s">
        <v>46668</v>
      </c>
      <c r="C2680" s="4" t="s">
        <v>46667</v>
      </c>
      <c r="D2680" s="4" t="s">
        <v>33078</v>
      </c>
      <c r="E2680" s="19">
        <v>49820</v>
      </c>
    </row>
    <row r="2681" spans="1:5" x14ac:dyDescent="0.3">
      <c r="A2681" s="4" t="s">
        <v>47237</v>
      </c>
      <c r="B2681" s="4" t="s">
        <v>45803</v>
      </c>
      <c r="C2681" s="4" t="s">
        <v>45802</v>
      </c>
      <c r="D2681" s="4" t="s">
        <v>41826</v>
      </c>
      <c r="E2681" s="19">
        <v>49829</v>
      </c>
    </row>
    <row r="2682" spans="1:5" x14ac:dyDescent="0.3">
      <c r="A2682" s="4" t="s">
        <v>47237</v>
      </c>
      <c r="B2682" s="4" t="s">
        <v>44337</v>
      </c>
      <c r="C2682" s="4" t="s">
        <v>44336</v>
      </c>
      <c r="D2682" s="4" t="s">
        <v>41826</v>
      </c>
      <c r="E2682" s="19">
        <v>49829</v>
      </c>
    </row>
    <row r="2683" spans="1:5" x14ac:dyDescent="0.3">
      <c r="A2683" s="4" t="s">
        <v>47237</v>
      </c>
      <c r="B2683" s="4" t="s">
        <v>44015</v>
      </c>
      <c r="C2683" s="4" t="s">
        <v>44014</v>
      </c>
      <c r="D2683" s="4" t="s">
        <v>41826</v>
      </c>
      <c r="E2683" s="19">
        <v>49829</v>
      </c>
    </row>
    <row r="2684" spans="1:5" x14ac:dyDescent="0.3">
      <c r="A2684" s="4" t="s">
        <v>47237</v>
      </c>
      <c r="B2684" s="4" t="s">
        <v>42754</v>
      </c>
      <c r="C2684" s="4" t="s">
        <v>42753</v>
      </c>
      <c r="D2684" s="4" t="s">
        <v>41826</v>
      </c>
      <c r="E2684" s="19">
        <v>49829</v>
      </c>
    </row>
    <row r="2685" spans="1:5" x14ac:dyDescent="0.3">
      <c r="A2685" s="4" t="s">
        <v>47237</v>
      </c>
      <c r="B2685" s="4" t="s">
        <v>41828</v>
      </c>
      <c r="C2685" s="4" t="s">
        <v>41827</v>
      </c>
      <c r="D2685" s="4" t="s">
        <v>41826</v>
      </c>
      <c r="E2685" s="19">
        <v>49829</v>
      </c>
    </row>
    <row r="2686" spans="1:5" x14ac:dyDescent="0.3">
      <c r="A2686" s="4" t="s">
        <v>47237</v>
      </c>
      <c r="B2686" s="4" t="s">
        <v>42141</v>
      </c>
      <c r="C2686" s="4" t="s">
        <v>42140</v>
      </c>
      <c r="D2686" s="4" t="s">
        <v>41826</v>
      </c>
      <c r="E2686" s="19" t="s">
        <v>83170</v>
      </c>
    </row>
    <row r="2687" spans="1:5" x14ac:dyDescent="0.3">
      <c r="A2687" s="4" t="s">
        <v>47237</v>
      </c>
      <c r="B2687" s="4" t="s">
        <v>45541</v>
      </c>
      <c r="C2687" s="4" t="s">
        <v>45540</v>
      </c>
      <c r="D2687" s="4" t="s">
        <v>45539</v>
      </c>
      <c r="E2687" s="19">
        <v>49837</v>
      </c>
    </row>
    <row r="2688" spans="1:5" x14ac:dyDescent="0.3">
      <c r="A2688" s="4" t="s">
        <v>47237</v>
      </c>
      <c r="B2688" s="4" t="s">
        <v>42841</v>
      </c>
      <c r="C2688" s="4" t="s">
        <v>42840</v>
      </c>
      <c r="D2688" s="4" t="s">
        <v>42839</v>
      </c>
      <c r="E2688" s="19">
        <v>49841</v>
      </c>
    </row>
    <row r="2689" spans="1:5" x14ac:dyDescent="0.3">
      <c r="A2689" s="4" t="s">
        <v>47237</v>
      </c>
      <c r="B2689" s="4" t="s">
        <v>46950</v>
      </c>
      <c r="C2689" s="4" t="s">
        <v>46949</v>
      </c>
      <c r="D2689" s="4" t="s">
        <v>42827</v>
      </c>
      <c r="E2689" s="19">
        <v>49849</v>
      </c>
    </row>
    <row r="2690" spans="1:5" x14ac:dyDescent="0.3">
      <c r="A2690" s="4" t="s">
        <v>47237</v>
      </c>
      <c r="B2690" s="4" t="s">
        <v>44151</v>
      </c>
      <c r="C2690" s="4" t="s">
        <v>44150</v>
      </c>
      <c r="D2690" s="4" t="s">
        <v>42827</v>
      </c>
      <c r="E2690" s="19">
        <v>49849</v>
      </c>
    </row>
    <row r="2691" spans="1:5" x14ac:dyDescent="0.3">
      <c r="A2691" s="4" t="s">
        <v>47237</v>
      </c>
      <c r="B2691" s="4" t="s">
        <v>42831</v>
      </c>
      <c r="C2691" s="4" t="s">
        <v>42833</v>
      </c>
      <c r="D2691" s="4" t="s">
        <v>42827</v>
      </c>
      <c r="E2691" s="19">
        <v>49849</v>
      </c>
    </row>
    <row r="2692" spans="1:5" x14ac:dyDescent="0.3">
      <c r="A2692" s="4" t="s">
        <v>47237</v>
      </c>
      <c r="B2692" s="4" t="s">
        <v>42829</v>
      </c>
      <c r="C2692" s="4" t="s">
        <v>42828</v>
      </c>
      <c r="D2692" s="4" t="s">
        <v>42827</v>
      </c>
      <c r="E2692" s="19">
        <v>49849</v>
      </c>
    </row>
    <row r="2693" spans="1:5" x14ac:dyDescent="0.3">
      <c r="A2693" s="4" t="s">
        <v>47237</v>
      </c>
      <c r="B2693" s="4" t="s">
        <v>43737</v>
      </c>
      <c r="C2693" s="4" t="s">
        <v>43736</v>
      </c>
      <c r="D2693" s="4" t="s">
        <v>42924</v>
      </c>
      <c r="E2693" s="19">
        <v>49854</v>
      </c>
    </row>
    <row r="2694" spans="1:5" x14ac:dyDescent="0.3">
      <c r="A2694" s="4" t="s">
        <v>47237</v>
      </c>
      <c r="B2694" s="4" t="s">
        <v>42926</v>
      </c>
      <c r="C2694" s="4" t="s">
        <v>42925</v>
      </c>
      <c r="D2694" s="4" t="s">
        <v>42924</v>
      </c>
      <c r="E2694" s="19">
        <v>49854</v>
      </c>
    </row>
    <row r="2695" spans="1:5" x14ac:dyDescent="0.3">
      <c r="A2695" s="4" t="s">
        <v>47237</v>
      </c>
      <c r="B2695" s="4" t="s">
        <v>8621</v>
      </c>
      <c r="C2695" s="4" t="s">
        <v>42544</v>
      </c>
      <c r="D2695" s="4" t="s">
        <v>41862</v>
      </c>
      <c r="E2695" s="19">
        <v>49855</v>
      </c>
    </row>
    <row r="2696" spans="1:5" x14ac:dyDescent="0.3">
      <c r="A2696" s="4" t="s">
        <v>47237</v>
      </c>
      <c r="B2696" s="4" t="s">
        <v>20907</v>
      </c>
      <c r="C2696" s="4" t="s">
        <v>46845</v>
      </c>
      <c r="D2696" s="4" t="s">
        <v>41862</v>
      </c>
      <c r="E2696" s="19">
        <v>49855</v>
      </c>
    </row>
    <row r="2697" spans="1:5" x14ac:dyDescent="0.3">
      <c r="A2697" s="4" t="s">
        <v>47237</v>
      </c>
      <c r="B2697" s="4" t="s">
        <v>46241</v>
      </c>
      <c r="C2697" s="4" t="s">
        <v>46240</v>
      </c>
      <c r="D2697" s="4" t="s">
        <v>41862</v>
      </c>
      <c r="E2697" s="19">
        <v>49855</v>
      </c>
    </row>
    <row r="2698" spans="1:5" x14ac:dyDescent="0.3">
      <c r="A2698" s="4" t="s">
        <v>47237</v>
      </c>
      <c r="B2698" s="4" t="s">
        <v>45938</v>
      </c>
      <c r="C2698" s="4" t="s">
        <v>45937</v>
      </c>
      <c r="D2698" s="4" t="s">
        <v>41862</v>
      </c>
      <c r="E2698" s="19">
        <v>49855</v>
      </c>
    </row>
    <row r="2699" spans="1:5" x14ac:dyDescent="0.3">
      <c r="A2699" s="4" t="s">
        <v>47237</v>
      </c>
      <c r="B2699" s="4" t="s">
        <v>45868</v>
      </c>
      <c r="C2699" s="4" t="s">
        <v>45869</v>
      </c>
      <c r="D2699" s="4" t="s">
        <v>41862</v>
      </c>
      <c r="E2699" s="19">
        <v>49855</v>
      </c>
    </row>
    <row r="2700" spans="1:5" x14ac:dyDescent="0.3">
      <c r="A2700" s="4" t="s">
        <v>47237</v>
      </c>
      <c r="B2700" s="4" t="s">
        <v>45868</v>
      </c>
      <c r="C2700" s="4" t="s">
        <v>45867</v>
      </c>
      <c r="D2700" s="4" t="s">
        <v>41862</v>
      </c>
      <c r="E2700" s="19">
        <v>49855</v>
      </c>
    </row>
    <row r="2701" spans="1:5" x14ac:dyDescent="0.3">
      <c r="A2701" s="4" t="s">
        <v>47237</v>
      </c>
      <c r="B2701" s="4" t="s">
        <v>45866</v>
      </c>
      <c r="C2701" s="4" t="s">
        <v>45865</v>
      </c>
      <c r="D2701" s="4" t="s">
        <v>41862</v>
      </c>
      <c r="E2701" s="19">
        <v>49855</v>
      </c>
    </row>
    <row r="2702" spans="1:5" x14ac:dyDescent="0.3">
      <c r="A2702" s="4" t="s">
        <v>47237</v>
      </c>
      <c r="B2702" s="4" t="s">
        <v>45177</v>
      </c>
      <c r="C2702" s="4" t="s">
        <v>45176</v>
      </c>
      <c r="D2702" s="4" t="s">
        <v>41862</v>
      </c>
      <c r="E2702" s="19">
        <v>49855</v>
      </c>
    </row>
    <row r="2703" spans="1:5" x14ac:dyDescent="0.3">
      <c r="A2703" s="4" t="s">
        <v>47237</v>
      </c>
      <c r="B2703" s="4" t="s">
        <v>44335</v>
      </c>
      <c r="C2703" s="4" t="s">
        <v>44334</v>
      </c>
      <c r="D2703" s="4" t="s">
        <v>41862</v>
      </c>
      <c r="E2703" s="19">
        <v>49855</v>
      </c>
    </row>
    <row r="2704" spans="1:5" x14ac:dyDescent="0.3">
      <c r="A2704" s="4" t="s">
        <v>47237</v>
      </c>
      <c r="B2704" s="4" t="s">
        <v>22680</v>
      </c>
      <c r="C2704" s="4" t="s">
        <v>43938</v>
      </c>
      <c r="D2704" s="4" t="s">
        <v>41862</v>
      </c>
      <c r="E2704" s="19">
        <v>49855</v>
      </c>
    </row>
    <row r="2705" spans="1:5" x14ac:dyDescent="0.3">
      <c r="A2705" s="4" t="s">
        <v>47237</v>
      </c>
      <c r="B2705" s="4" t="s">
        <v>43937</v>
      </c>
      <c r="C2705" s="4" t="s">
        <v>43936</v>
      </c>
      <c r="D2705" s="4" t="s">
        <v>41862</v>
      </c>
      <c r="E2705" s="19">
        <v>49855</v>
      </c>
    </row>
    <row r="2706" spans="1:5" x14ac:dyDescent="0.3">
      <c r="A2706" s="4" t="s">
        <v>47237</v>
      </c>
      <c r="B2706" s="4" t="s">
        <v>42831</v>
      </c>
      <c r="C2706" s="4" t="s">
        <v>42830</v>
      </c>
      <c r="D2706" s="4" t="s">
        <v>41862</v>
      </c>
      <c r="E2706" s="19">
        <v>49855</v>
      </c>
    </row>
    <row r="2707" spans="1:5" x14ac:dyDescent="0.3">
      <c r="A2707" s="4" t="s">
        <v>47237</v>
      </c>
      <c r="B2707" s="4" t="s">
        <v>42532</v>
      </c>
      <c r="C2707" s="4" t="s">
        <v>42531</v>
      </c>
      <c r="D2707" s="4" t="s">
        <v>41862</v>
      </c>
      <c r="E2707" s="19">
        <v>49855</v>
      </c>
    </row>
    <row r="2708" spans="1:5" x14ac:dyDescent="0.3">
      <c r="A2708" s="4" t="s">
        <v>47237</v>
      </c>
      <c r="B2708" s="4" t="s">
        <v>41864</v>
      </c>
      <c r="C2708" s="4" t="s">
        <v>41863</v>
      </c>
      <c r="D2708" s="4" t="s">
        <v>41862</v>
      </c>
      <c r="E2708" s="19">
        <v>49855</v>
      </c>
    </row>
    <row r="2709" spans="1:5" x14ac:dyDescent="0.3">
      <c r="A2709" s="4" t="s">
        <v>47237</v>
      </c>
      <c r="B2709" s="4" t="s">
        <v>42019</v>
      </c>
      <c r="C2709" s="4" t="s">
        <v>42018</v>
      </c>
      <c r="D2709" s="4" t="s">
        <v>41862</v>
      </c>
      <c r="E2709" s="19" t="s">
        <v>83171</v>
      </c>
    </row>
    <row r="2710" spans="1:5" x14ac:dyDescent="0.3">
      <c r="A2710" s="4" t="s">
        <v>47237</v>
      </c>
      <c r="B2710" s="4" t="s">
        <v>46347</v>
      </c>
      <c r="C2710" s="4" t="s">
        <v>46346</v>
      </c>
      <c r="D2710" s="4" t="s">
        <v>46345</v>
      </c>
      <c r="E2710" s="19">
        <v>49858</v>
      </c>
    </row>
    <row r="2711" spans="1:5" x14ac:dyDescent="0.3">
      <c r="A2711" s="4" t="s">
        <v>47237</v>
      </c>
      <c r="B2711" s="4" t="s">
        <v>44145</v>
      </c>
      <c r="C2711" s="4" t="s">
        <v>44144</v>
      </c>
      <c r="D2711" s="4" t="s">
        <v>43738</v>
      </c>
      <c r="E2711" s="19">
        <v>49862</v>
      </c>
    </row>
    <row r="2712" spans="1:5" x14ac:dyDescent="0.3">
      <c r="A2712" s="4" t="s">
        <v>47237</v>
      </c>
      <c r="B2712" s="4" t="s">
        <v>43740</v>
      </c>
      <c r="C2712" s="4" t="s">
        <v>43739</v>
      </c>
      <c r="D2712" s="4" t="s">
        <v>43738</v>
      </c>
      <c r="E2712" s="19">
        <v>49862</v>
      </c>
    </row>
    <row r="2713" spans="1:5" x14ac:dyDescent="0.3">
      <c r="A2713" s="4" t="s">
        <v>47237</v>
      </c>
      <c r="B2713" s="4" t="s">
        <v>44742</v>
      </c>
      <c r="C2713" s="4" t="s">
        <v>44741</v>
      </c>
      <c r="D2713" s="4" t="s">
        <v>42834</v>
      </c>
      <c r="E2713" s="19">
        <v>49866</v>
      </c>
    </row>
    <row r="2714" spans="1:5" x14ac:dyDescent="0.3">
      <c r="A2714" s="4" t="s">
        <v>47237</v>
      </c>
      <c r="B2714" s="4" t="s">
        <v>42831</v>
      </c>
      <c r="C2714" s="4" t="s">
        <v>42835</v>
      </c>
      <c r="D2714" s="4" t="s">
        <v>42834</v>
      </c>
      <c r="E2714" s="19">
        <v>49866</v>
      </c>
    </row>
    <row r="2715" spans="1:5" x14ac:dyDescent="0.3">
      <c r="A2715" s="4" t="s">
        <v>47237</v>
      </c>
      <c r="B2715" s="4" t="s">
        <v>45350</v>
      </c>
      <c r="C2715" s="4" t="s">
        <v>45349</v>
      </c>
      <c r="D2715" s="4" t="s">
        <v>42836</v>
      </c>
      <c r="E2715" s="19">
        <v>49868</v>
      </c>
    </row>
    <row r="2716" spans="1:5" x14ac:dyDescent="0.3">
      <c r="A2716" s="4" t="s">
        <v>47237</v>
      </c>
      <c r="B2716" s="4" t="s">
        <v>44090</v>
      </c>
      <c r="C2716" s="4" t="s">
        <v>44089</v>
      </c>
      <c r="D2716" s="4" t="s">
        <v>42836</v>
      </c>
      <c r="E2716" s="19">
        <v>49868</v>
      </c>
    </row>
    <row r="2717" spans="1:5" x14ac:dyDescent="0.3">
      <c r="A2717" s="4" t="s">
        <v>47237</v>
      </c>
      <c r="B2717" s="4" t="s">
        <v>42838</v>
      </c>
      <c r="C2717" s="4" t="s">
        <v>42837</v>
      </c>
      <c r="D2717" s="4" t="s">
        <v>42836</v>
      </c>
      <c r="E2717" s="19">
        <v>49868</v>
      </c>
    </row>
    <row r="2718" spans="1:5" x14ac:dyDescent="0.3">
      <c r="A2718" s="4" t="s">
        <v>47237</v>
      </c>
      <c r="B2718" s="4" t="s">
        <v>42672</v>
      </c>
      <c r="C2718" s="4" t="s">
        <v>42671</v>
      </c>
      <c r="D2718" s="4" t="s">
        <v>42670</v>
      </c>
      <c r="E2718" s="19">
        <v>49870</v>
      </c>
    </row>
    <row r="2719" spans="1:5" x14ac:dyDescent="0.3">
      <c r="A2719" s="4" t="s">
        <v>47237</v>
      </c>
      <c r="B2719" s="4" t="s">
        <v>46992</v>
      </c>
      <c r="C2719" s="4" t="s">
        <v>46991</v>
      </c>
      <c r="D2719" s="4" t="s">
        <v>46990</v>
      </c>
      <c r="E2719" s="19">
        <v>49887</v>
      </c>
    </row>
    <row r="2720" spans="1:5" x14ac:dyDescent="0.3">
      <c r="A2720" s="4" t="s">
        <v>47237</v>
      </c>
      <c r="B2720" s="4" t="s">
        <v>45439</v>
      </c>
      <c r="C2720" s="4" t="s">
        <v>45438</v>
      </c>
      <c r="D2720" s="4" t="s">
        <v>5094</v>
      </c>
      <c r="E2720" s="19">
        <v>49896</v>
      </c>
    </row>
    <row r="2721" spans="1:5" x14ac:dyDescent="0.3">
      <c r="A2721" s="4" t="s">
        <v>47237</v>
      </c>
      <c r="B2721" s="4" t="s">
        <v>47040</v>
      </c>
      <c r="C2721" s="4" t="s">
        <v>47039</v>
      </c>
      <c r="D2721" s="4" t="s">
        <v>47036</v>
      </c>
      <c r="E2721" s="19">
        <v>49913</v>
      </c>
    </row>
    <row r="2722" spans="1:5" x14ac:dyDescent="0.3">
      <c r="A2722" s="4" t="s">
        <v>47237</v>
      </c>
      <c r="B2722" s="4" t="s">
        <v>47038</v>
      </c>
      <c r="C2722" s="4" t="s">
        <v>47037</v>
      </c>
      <c r="D2722" s="4" t="s">
        <v>47036</v>
      </c>
      <c r="E2722" s="19">
        <v>49913</v>
      </c>
    </row>
    <row r="2723" spans="1:5" x14ac:dyDescent="0.3">
      <c r="A2723" s="4" t="s">
        <v>47237</v>
      </c>
      <c r="B2723" s="4" t="s">
        <v>44174</v>
      </c>
      <c r="C2723" s="4" t="s">
        <v>44173</v>
      </c>
      <c r="D2723" s="4" t="s">
        <v>44172</v>
      </c>
      <c r="E2723" s="19">
        <v>49913</v>
      </c>
    </row>
    <row r="2724" spans="1:5" x14ac:dyDescent="0.3">
      <c r="A2724" s="4" t="s">
        <v>47237</v>
      </c>
      <c r="B2724" s="4" t="s">
        <v>46578</v>
      </c>
      <c r="C2724" s="4" t="s">
        <v>46577</v>
      </c>
      <c r="D2724" s="4" t="s">
        <v>46576</v>
      </c>
      <c r="E2724" s="19">
        <v>49920</v>
      </c>
    </row>
    <row r="2725" spans="1:5" x14ac:dyDescent="0.3">
      <c r="A2725" s="4" t="s">
        <v>47237</v>
      </c>
      <c r="B2725" s="4" t="s">
        <v>47124</v>
      </c>
      <c r="C2725" s="4" t="s">
        <v>43789</v>
      </c>
      <c r="D2725" s="4" t="s">
        <v>43788</v>
      </c>
      <c r="E2725" s="19">
        <v>49930</v>
      </c>
    </row>
    <row r="2726" spans="1:5" x14ac:dyDescent="0.3">
      <c r="A2726" s="4" t="s">
        <v>47237</v>
      </c>
      <c r="B2726" s="4" t="s">
        <v>47123</v>
      </c>
      <c r="C2726" s="4" t="s">
        <v>47122</v>
      </c>
      <c r="D2726" s="4" t="s">
        <v>41850</v>
      </c>
      <c r="E2726" s="19">
        <v>49931</v>
      </c>
    </row>
    <row r="2727" spans="1:5" x14ac:dyDescent="0.3">
      <c r="A2727" s="4" t="s">
        <v>47237</v>
      </c>
      <c r="B2727" s="4" t="s">
        <v>47046</v>
      </c>
      <c r="C2727" s="4" t="s">
        <v>47045</v>
      </c>
      <c r="D2727" s="4" t="s">
        <v>41850</v>
      </c>
      <c r="E2727" s="19">
        <v>49931</v>
      </c>
    </row>
    <row r="2728" spans="1:5" x14ac:dyDescent="0.3">
      <c r="A2728" s="4" t="s">
        <v>47237</v>
      </c>
      <c r="B2728" s="4" t="s">
        <v>41976</v>
      </c>
      <c r="C2728" s="4" t="s">
        <v>41975</v>
      </c>
      <c r="D2728" s="4" t="s">
        <v>41850</v>
      </c>
      <c r="E2728" s="19">
        <v>49931</v>
      </c>
    </row>
    <row r="2729" spans="1:5" x14ac:dyDescent="0.3">
      <c r="A2729" s="4" t="s">
        <v>47237</v>
      </c>
      <c r="B2729" s="4" t="s">
        <v>41852</v>
      </c>
      <c r="C2729" s="4" t="s">
        <v>41851</v>
      </c>
      <c r="D2729" s="4" t="s">
        <v>41850</v>
      </c>
      <c r="E2729" s="19">
        <v>49931</v>
      </c>
    </row>
    <row r="2730" spans="1:5" x14ac:dyDescent="0.3">
      <c r="A2730" s="4" t="s">
        <v>47237</v>
      </c>
      <c r="B2730" s="4" t="s">
        <v>47044</v>
      </c>
      <c r="C2730" s="4" t="s">
        <v>47043</v>
      </c>
      <c r="D2730" s="4" t="s">
        <v>39089</v>
      </c>
      <c r="E2730" s="19">
        <v>49935</v>
      </c>
    </row>
    <row r="2731" spans="1:5" x14ac:dyDescent="0.3">
      <c r="A2731" s="4" t="s">
        <v>47237</v>
      </c>
      <c r="B2731" s="4" t="s">
        <v>42831</v>
      </c>
      <c r="C2731" s="4" t="s">
        <v>42832</v>
      </c>
      <c r="D2731" s="4" t="s">
        <v>39089</v>
      </c>
      <c r="E2731" s="19">
        <v>49935</v>
      </c>
    </row>
    <row r="2732" spans="1:5" x14ac:dyDescent="0.3">
      <c r="A2732" s="4" t="s">
        <v>47237</v>
      </c>
      <c r="B2732" s="4" t="s">
        <v>42664</v>
      </c>
      <c r="C2732" s="4" t="s">
        <v>42663</v>
      </c>
      <c r="D2732" s="4" t="s">
        <v>39089</v>
      </c>
      <c r="E2732" s="19">
        <v>49935</v>
      </c>
    </row>
    <row r="2733" spans="1:5" x14ac:dyDescent="0.3">
      <c r="A2733" s="4" t="s">
        <v>47237</v>
      </c>
      <c r="B2733" s="4" t="s">
        <v>47042</v>
      </c>
      <c r="C2733" s="4" t="s">
        <v>47041</v>
      </c>
      <c r="D2733" s="4" t="s">
        <v>41728</v>
      </c>
      <c r="E2733" s="19">
        <v>49938</v>
      </c>
    </row>
    <row r="2734" spans="1:5" x14ac:dyDescent="0.3">
      <c r="A2734" s="4" t="s">
        <v>47237</v>
      </c>
      <c r="B2734" s="4" t="s">
        <v>41730</v>
      </c>
      <c r="C2734" s="4" t="s">
        <v>41729</v>
      </c>
      <c r="D2734" s="4" t="s">
        <v>41728</v>
      </c>
      <c r="E2734" s="19">
        <v>49938</v>
      </c>
    </row>
    <row r="2735" spans="1:5" x14ac:dyDescent="0.3">
      <c r="A2735" s="4" t="s">
        <v>47237</v>
      </c>
      <c r="B2735" s="4" t="s">
        <v>42046</v>
      </c>
      <c r="C2735" s="4" t="s">
        <v>42045</v>
      </c>
      <c r="D2735" s="4" t="s">
        <v>41728</v>
      </c>
      <c r="E2735" s="19" t="s">
        <v>83172</v>
      </c>
    </row>
    <row r="2736" spans="1:5" x14ac:dyDescent="0.3">
      <c r="A2736" s="4" t="s">
        <v>47237</v>
      </c>
      <c r="B2736" s="4" t="s">
        <v>47005</v>
      </c>
      <c r="C2736" s="4" t="s">
        <v>47004</v>
      </c>
      <c r="D2736" s="4" t="s">
        <v>47003</v>
      </c>
      <c r="E2736" s="19">
        <v>49946</v>
      </c>
    </row>
    <row r="2737" spans="1:5" x14ac:dyDescent="0.3">
      <c r="A2737" s="4" t="s">
        <v>47237</v>
      </c>
      <c r="B2737" s="4" t="s">
        <v>44798</v>
      </c>
      <c r="C2737" s="4" t="s">
        <v>44797</v>
      </c>
      <c r="D2737" s="4" t="s">
        <v>44796</v>
      </c>
      <c r="E2737" s="19">
        <v>49946</v>
      </c>
    </row>
    <row r="2738" spans="1:5" x14ac:dyDescent="0.3">
      <c r="A2738" s="4" t="s">
        <v>47237</v>
      </c>
      <c r="B2738" s="4" t="s">
        <v>47035</v>
      </c>
      <c r="C2738" s="4" t="s">
        <v>47034</v>
      </c>
      <c r="D2738" s="4" t="s">
        <v>45422</v>
      </c>
      <c r="E2738" s="19">
        <v>49953</v>
      </c>
    </row>
    <row r="2739" spans="1:5" x14ac:dyDescent="0.3">
      <c r="A2739" s="4" t="s">
        <v>47237</v>
      </c>
      <c r="B2739" s="4" t="s">
        <v>45424</v>
      </c>
      <c r="C2739" s="4" t="s">
        <v>45423</v>
      </c>
      <c r="D2739" s="4" t="s">
        <v>45422</v>
      </c>
      <c r="E2739" s="19">
        <v>49953</v>
      </c>
    </row>
    <row r="2740" spans="1:5" x14ac:dyDescent="0.3">
      <c r="A2740" s="4" t="s">
        <v>47237</v>
      </c>
      <c r="B2740" s="4" t="s">
        <v>42453</v>
      </c>
      <c r="C2740" s="4" t="s">
        <v>42452</v>
      </c>
      <c r="D2740" s="4" t="s">
        <v>33479</v>
      </c>
      <c r="E2740" s="19">
        <v>49968</v>
      </c>
    </row>
    <row r="2741" spans="1:5" x14ac:dyDescent="0.3">
      <c r="A2741" s="4" t="s">
        <v>47237</v>
      </c>
      <c r="B2741" s="4" t="s">
        <v>44833</v>
      </c>
      <c r="C2741" s="4" t="s">
        <v>44832</v>
      </c>
      <c r="D2741" s="4" t="s">
        <v>44831</v>
      </c>
      <c r="E2741" s="19">
        <v>49969</v>
      </c>
    </row>
    <row r="2743" spans="1:5" x14ac:dyDescent="0.3">
      <c r="E2743"/>
    </row>
    <row r="2744" spans="1:5" x14ac:dyDescent="0.3">
      <c r="E2744"/>
    </row>
    <row r="2745" spans="1:5" x14ac:dyDescent="0.3">
      <c r="E2745"/>
    </row>
    <row r="2746" spans="1:5" x14ac:dyDescent="0.3">
      <c r="E2746"/>
    </row>
    <row r="2747" spans="1:5" x14ac:dyDescent="0.3">
      <c r="E2747"/>
    </row>
    <row r="2748" spans="1:5" x14ac:dyDescent="0.3">
      <c r="E2748"/>
    </row>
    <row r="2749" spans="1:5" x14ac:dyDescent="0.3">
      <c r="E2749"/>
    </row>
    <row r="2750" spans="1:5" x14ac:dyDescent="0.3">
      <c r="E2750"/>
    </row>
    <row r="2751" spans="1:5" x14ac:dyDescent="0.3">
      <c r="E2751"/>
    </row>
    <row r="2752" spans="1:5" x14ac:dyDescent="0.3">
      <c r="E2752"/>
    </row>
    <row r="2753" spans="5:5" x14ac:dyDescent="0.3">
      <c r="E2753"/>
    </row>
    <row r="2754" spans="5:5" x14ac:dyDescent="0.3">
      <c r="E2754"/>
    </row>
    <row r="2755" spans="5:5" x14ac:dyDescent="0.3">
      <c r="E2755"/>
    </row>
    <row r="2756" spans="5:5" x14ac:dyDescent="0.3">
      <c r="E2756"/>
    </row>
    <row r="2757" spans="5:5" x14ac:dyDescent="0.3">
      <c r="E2757"/>
    </row>
    <row r="2758" spans="5:5" x14ac:dyDescent="0.3">
      <c r="E2758"/>
    </row>
    <row r="2759" spans="5:5" x14ac:dyDescent="0.3">
      <c r="E2759"/>
    </row>
    <row r="2760" spans="5:5" x14ac:dyDescent="0.3">
      <c r="E2760"/>
    </row>
    <row r="2761" spans="5:5" x14ac:dyDescent="0.3">
      <c r="E2761"/>
    </row>
    <row r="2762" spans="5:5" x14ac:dyDescent="0.3">
      <c r="E2762"/>
    </row>
    <row r="2763" spans="5:5" x14ac:dyDescent="0.3">
      <c r="E2763"/>
    </row>
    <row r="2764" spans="5:5" x14ac:dyDescent="0.3">
      <c r="E2764"/>
    </row>
    <row r="2765" spans="5:5" x14ac:dyDescent="0.3">
      <c r="E2765"/>
    </row>
    <row r="2766" spans="5:5" x14ac:dyDescent="0.3">
      <c r="E2766"/>
    </row>
    <row r="2767" spans="5:5" x14ac:dyDescent="0.3">
      <c r="E2767"/>
    </row>
    <row r="2768" spans="5:5" x14ac:dyDescent="0.3">
      <c r="E2768"/>
    </row>
    <row r="2769" spans="5:5" x14ac:dyDescent="0.3">
      <c r="E2769"/>
    </row>
    <row r="2770" spans="5:5" x14ac:dyDescent="0.3">
      <c r="E2770"/>
    </row>
    <row r="2771" spans="5:5" x14ac:dyDescent="0.3">
      <c r="E2771"/>
    </row>
    <row r="2772" spans="5:5" x14ac:dyDescent="0.3">
      <c r="E2772"/>
    </row>
    <row r="2773" spans="5:5" x14ac:dyDescent="0.3">
      <c r="E2773"/>
    </row>
    <row r="2774" spans="5:5" x14ac:dyDescent="0.3">
      <c r="E2774"/>
    </row>
    <row r="2775" spans="5:5" x14ac:dyDescent="0.3">
      <c r="E2775"/>
    </row>
    <row r="2776" spans="5:5" x14ac:dyDescent="0.3">
      <c r="E2776"/>
    </row>
    <row r="2777" spans="5:5" x14ac:dyDescent="0.3">
      <c r="E2777"/>
    </row>
    <row r="2778" spans="5:5" x14ac:dyDescent="0.3">
      <c r="E2778"/>
    </row>
    <row r="2779" spans="5:5" x14ac:dyDescent="0.3">
      <c r="E2779"/>
    </row>
    <row r="2780" spans="5:5" x14ac:dyDescent="0.3">
      <c r="E2780"/>
    </row>
    <row r="2781" spans="5:5" x14ac:dyDescent="0.3">
      <c r="E2781"/>
    </row>
    <row r="2782" spans="5:5" x14ac:dyDescent="0.3">
      <c r="E2782"/>
    </row>
    <row r="2783" spans="5:5" x14ac:dyDescent="0.3">
      <c r="E2783"/>
    </row>
    <row r="2784" spans="5:5" x14ac:dyDescent="0.3">
      <c r="E2784"/>
    </row>
    <row r="2785" spans="5:5" x14ac:dyDescent="0.3">
      <c r="E2785"/>
    </row>
    <row r="2786" spans="5:5" x14ac:dyDescent="0.3">
      <c r="E2786"/>
    </row>
    <row r="2787" spans="5:5" x14ac:dyDescent="0.3">
      <c r="E2787"/>
    </row>
    <row r="2788" spans="5:5" x14ac:dyDescent="0.3">
      <c r="E2788"/>
    </row>
    <row r="2789" spans="5:5" x14ac:dyDescent="0.3">
      <c r="E2789"/>
    </row>
    <row r="2790" spans="5:5" x14ac:dyDescent="0.3">
      <c r="E2790"/>
    </row>
    <row r="2791" spans="5:5" x14ac:dyDescent="0.3">
      <c r="E2791"/>
    </row>
    <row r="2792" spans="5:5" x14ac:dyDescent="0.3">
      <c r="E2792"/>
    </row>
    <row r="2793" spans="5:5" x14ac:dyDescent="0.3">
      <c r="E2793"/>
    </row>
    <row r="2794" spans="5:5" x14ac:dyDescent="0.3">
      <c r="E2794"/>
    </row>
    <row r="2795" spans="5:5" x14ac:dyDescent="0.3">
      <c r="E2795"/>
    </row>
    <row r="2796" spans="5:5" x14ac:dyDescent="0.3">
      <c r="E2796"/>
    </row>
    <row r="2797" spans="5:5" x14ac:dyDescent="0.3">
      <c r="E2797"/>
    </row>
    <row r="2798" spans="5:5" x14ac:dyDescent="0.3">
      <c r="E2798"/>
    </row>
    <row r="2799" spans="5:5" x14ac:dyDescent="0.3">
      <c r="E2799"/>
    </row>
    <row r="2800" spans="5:5" x14ac:dyDescent="0.3">
      <c r="E2800"/>
    </row>
    <row r="2801" spans="5:5" x14ac:dyDescent="0.3">
      <c r="E2801"/>
    </row>
    <row r="2802" spans="5:5" x14ac:dyDescent="0.3">
      <c r="E2802"/>
    </row>
    <row r="2803" spans="5:5" x14ac:dyDescent="0.3">
      <c r="E2803"/>
    </row>
    <row r="2804" spans="5:5" x14ac:dyDescent="0.3">
      <c r="E2804"/>
    </row>
    <row r="2805" spans="5:5" x14ac:dyDescent="0.3">
      <c r="E2805"/>
    </row>
    <row r="2806" spans="5:5" x14ac:dyDescent="0.3">
      <c r="E2806"/>
    </row>
    <row r="2807" spans="5:5" x14ac:dyDescent="0.3">
      <c r="E2807"/>
    </row>
    <row r="2808" spans="5:5" x14ac:dyDescent="0.3">
      <c r="E2808"/>
    </row>
    <row r="2809" spans="5:5" x14ac:dyDescent="0.3">
      <c r="E2809"/>
    </row>
    <row r="2810" spans="5:5" x14ac:dyDescent="0.3">
      <c r="E2810"/>
    </row>
    <row r="2811" spans="5:5" x14ac:dyDescent="0.3">
      <c r="E2811"/>
    </row>
    <row r="2812" spans="5:5" x14ac:dyDescent="0.3">
      <c r="E2812"/>
    </row>
    <row r="2813" spans="5:5" x14ac:dyDescent="0.3">
      <c r="E2813"/>
    </row>
    <row r="2814" spans="5:5" x14ac:dyDescent="0.3">
      <c r="E2814"/>
    </row>
    <row r="2815" spans="5:5" x14ac:dyDescent="0.3">
      <c r="E2815"/>
    </row>
    <row r="2816" spans="5:5" x14ac:dyDescent="0.3">
      <c r="E2816"/>
    </row>
    <row r="2817" spans="5:5" x14ac:dyDescent="0.3">
      <c r="E2817"/>
    </row>
    <row r="2818" spans="5:5" x14ac:dyDescent="0.3">
      <c r="E2818"/>
    </row>
    <row r="2819" spans="5:5" x14ac:dyDescent="0.3">
      <c r="E2819"/>
    </row>
    <row r="2820" spans="5:5" x14ac:dyDescent="0.3">
      <c r="E2820"/>
    </row>
    <row r="2821" spans="5:5" x14ac:dyDescent="0.3">
      <c r="E2821"/>
    </row>
    <row r="2822" spans="5:5" x14ac:dyDescent="0.3">
      <c r="E2822"/>
    </row>
    <row r="2823" spans="5:5" x14ac:dyDescent="0.3">
      <c r="E2823"/>
    </row>
    <row r="2824" spans="5:5" x14ac:dyDescent="0.3">
      <c r="E2824"/>
    </row>
    <row r="2825" spans="5:5" x14ac:dyDescent="0.3">
      <c r="E2825"/>
    </row>
    <row r="2826" spans="5:5" x14ac:dyDescent="0.3">
      <c r="E2826"/>
    </row>
    <row r="2827" spans="5:5" x14ac:dyDescent="0.3">
      <c r="E2827"/>
    </row>
    <row r="2828" spans="5:5" x14ac:dyDescent="0.3">
      <c r="E2828"/>
    </row>
    <row r="2829" spans="5:5" x14ac:dyDescent="0.3">
      <c r="E2829"/>
    </row>
    <row r="2830" spans="5:5" x14ac:dyDescent="0.3">
      <c r="E2830"/>
    </row>
    <row r="2831" spans="5:5" x14ac:dyDescent="0.3">
      <c r="E2831"/>
    </row>
    <row r="2832" spans="5:5" x14ac:dyDescent="0.3">
      <c r="E2832"/>
    </row>
    <row r="2833" spans="5:5" x14ac:dyDescent="0.3">
      <c r="E2833"/>
    </row>
    <row r="2834" spans="5:5" x14ac:dyDescent="0.3">
      <c r="E2834"/>
    </row>
    <row r="2835" spans="5:5" x14ac:dyDescent="0.3">
      <c r="E2835"/>
    </row>
    <row r="2836" spans="5:5" x14ac:dyDescent="0.3">
      <c r="E2836"/>
    </row>
    <row r="2837" spans="5:5" x14ac:dyDescent="0.3">
      <c r="E2837"/>
    </row>
    <row r="2838" spans="5:5" x14ac:dyDescent="0.3">
      <c r="E2838"/>
    </row>
    <row r="2839" spans="5:5" x14ac:dyDescent="0.3">
      <c r="E2839"/>
    </row>
    <row r="2840" spans="5:5" x14ac:dyDescent="0.3">
      <c r="E2840"/>
    </row>
    <row r="2841" spans="5:5" x14ac:dyDescent="0.3">
      <c r="E2841"/>
    </row>
    <row r="2842" spans="5:5" x14ac:dyDescent="0.3">
      <c r="E2842"/>
    </row>
    <row r="2843" spans="5:5" x14ac:dyDescent="0.3">
      <c r="E2843"/>
    </row>
    <row r="2844" spans="5:5" x14ac:dyDescent="0.3">
      <c r="E2844"/>
    </row>
    <row r="2845" spans="5:5" x14ac:dyDescent="0.3">
      <c r="E2845"/>
    </row>
    <row r="2846" spans="5:5" x14ac:dyDescent="0.3">
      <c r="E2846"/>
    </row>
    <row r="2847" spans="5:5" x14ac:dyDescent="0.3">
      <c r="E2847"/>
    </row>
    <row r="2848" spans="5:5" x14ac:dyDescent="0.3">
      <c r="E2848"/>
    </row>
    <row r="2849" spans="5:5" x14ac:dyDescent="0.3">
      <c r="E2849"/>
    </row>
    <row r="2850" spans="5:5" x14ac:dyDescent="0.3">
      <c r="E2850"/>
    </row>
    <row r="2851" spans="5:5" x14ac:dyDescent="0.3">
      <c r="E2851"/>
    </row>
    <row r="2852" spans="5:5" x14ac:dyDescent="0.3">
      <c r="E2852"/>
    </row>
    <row r="2853" spans="5:5" x14ac:dyDescent="0.3">
      <c r="E2853"/>
    </row>
    <row r="2854" spans="5:5" x14ac:dyDescent="0.3">
      <c r="E2854"/>
    </row>
    <row r="2855" spans="5:5" x14ac:dyDescent="0.3">
      <c r="E2855"/>
    </row>
    <row r="2856" spans="5:5" x14ac:dyDescent="0.3">
      <c r="E2856"/>
    </row>
    <row r="2857" spans="5:5" x14ac:dyDescent="0.3">
      <c r="E2857"/>
    </row>
    <row r="2858" spans="5:5" x14ac:dyDescent="0.3">
      <c r="E2858"/>
    </row>
    <row r="2859" spans="5:5" x14ac:dyDescent="0.3">
      <c r="E2859"/>
    </row>
    <row r="2860" spans="5:5" x14ac:dyDescent="0.3">
      <c r="E2860"/>
    </row>
    <row r="2861" spans="5:5" x14ac:dyDescent="0.3">
      <c r="E2861"/>
    </row>
    <row r="2862" spans="5:5" x14ac:dyDescent="0.3">
      <c r="E2862"/>
    </row>
    <row r="2863" spans="5:5" x14ac:dyDescent="0.3">
      <c r="E2863"/>
    </row>
    <row r="2864" spans="5:5" x14ac:dyDescent="0.3">
      <c r="E2864"/>
    </row>
    <row r="2865" spans="5:5" x14ac:dyDescent="0.3">
      <c r="E2865"/>
    </row>
    <row r="2866" spans="5:5" x14ac:dyDescent="0.3">
      <c r="E2866"/>
    </row>
    <row r="2867" spans="5:5" x14ac:dyDescent="0.3">
      <c r="E2867"/>
    </row>
    <row r="2868" spans="5:5" x14ac:dyDescent="0.3">
      <c r="E2868"/>
    </row>
    <row r="2869" spans="5:5" x14ac:dyDescent="0.3">
      <c r="E2869"/>
    </row>
    <row r="2870" spans="5:5" x14ac:dyDescent="0.3">
      <c r="E2870"/>
    </row>
    <row r="2871" spans="5:5" x14ac:dyDescent="0.3">
      <c r="E2871"/>
    </row>
    <row r="2872" spans="5:5" x14ac:dyDescent="0.3">
      <c r="E2872"/>
    </row>
    <row r="2873" spans="5:5" x14ac:dyDescent="0.3">
      <c r="E2873"/>
    </row>
    <row r="2874" spans="5:5" x14ac:dyDescent="0.3">
      <c r="E2874"/>
    </row>
    <row r="2875" spans="5:5" x14ac:dyDescent="0.3">
      <c r="E2875"/>
    </row>
    <row r="2876" spans="5:5" x14ac:dyDescent="0.3">
      <c r="E2876"/>
    </row>
    <row r="2877" spans="5:5" x14ac:dyDescent="0.3">
      <c r="E2877"/>
    </row>
    <row r="2878" spans="5:5" x14ac:dyDescent="0.3">
      <c r="E2878"/>
    </row>
    <row r="2879" spans="5:5" x14ac:dyDescent="0.3">
      <c r="E2879"/>
    </row>
    <row r="2880" spans="5:5" x14ac:dyDescent="0.3">
      <c r="E2880"/>
    </row>
    <row r="2881" spans="5:5" x14ac:dyDescent="0.3">
      <c r="E2881"/>
    </row>
    <row r="2882" spans="5:5" x14ac:dyDescent="0.3">
      <c r="E2882"/>
    </row>
    <row r="2883" spans="5:5" x14ac:dyDescent="0.3">
      <c r="E2883"/>
    </row>
    <row r="2884" spans="5:5" x14ac:dyDescent="0.3">
      <c r="E2884"/>
    </row>
    <row r="2885" spans="5:5" x14ac:dyDescent="0.3">
      <c r="E2885"/>
    </row>
    <row r="2886" spans="5:5" x14ac:dyDescent="0.3">
      <c r="E2886"/>
    </row>
    <row r="2887" spans="5:5" x14ac:dyDescent="0.3">
      <c r="E2887"/>
    </row>
    <row r="2888" spans="5:5" x14ac:dyDescent="0.3">
      <c r="E2888"/>
    </row>
    <row r="2889" spans="5:5" x14ac:dyDescent="0.3">
      <c r="E2889"/>
    </row>
    <row r="2890" spans="5:5" x14ac:dyDescent="0.3">
      <c r="E2890"/>
    </row>
    <row r="2891" spans="5:5" x14ac:dyDescent="0.3">
      <c r="E2891"/>
    </row>
    <row r="2892" spans="5:5" x14ac:dyDescent="0.3">
      <c r="E2892"/>
    </row>
    <row r="2893" spans="5:5" x14ac:dyDescent="0.3">
      <c r="E2893"/>
    </row>
    <row r="2894" spans="5:5" x14ac:dyDescent="0.3">
      <c r="E2894"/>
    </row>
    <row r="2895" spans="5:5" x14ac:dyDescent="0.3">
      <c r="E2895"/>
    </row>
    <row r="2896" spans="5:5" x14ac:dyDescent="0.3">
      <c r="E2896"/>
    </row>
    <row r="2897" spans="5:5" x14ac:dyDescent="0.3">
      <c r="E2897"/>
    </row>
    <row r="2898" spans="5:5" x14ac:dyDescent="0.3">
      <c r="E2898"/>
    </row>
    <row r="2899" spans="5:5" x14ac:dyDescent="0.3">
      <c r="E2899"/>
    </row>
    <row r="2900" spans="5:5" x14ac:dyDescent="0.3">
      <c r="E2900"/>
    </row>
    <row r="2901" spans="5:5" x14ac:dyDescent="0.3">
      <c r="E2901"/>
    </row>
    <row r="2902" spans="5:5" x14ac:dyDescent="0.3">
      <c r="E2902"/>
    </row>
    <row r="2903" spans="5:5" x14ac:dyDescent="0.3">
      <c r="E2903"/>
    </row>
    <row r="2904" spans="5:5" x14ac:dyDescent="0.3">
      <c r="E2904"/>
    </row>
    <row r="2905" spans="5:5" x14ac:dyDescent="0.3">
      <c r="E2905"/>
    </row>
    <row r="2906" spans="5:5" x14ac:dyDescent="0.3">
      <c r="E2906"/>
    </row>
    <row r="2907" spans="5:5" x14ac:dyDescent="0.3">
      <c r="E2907"/>
    </row>
    <row r="2908" spans="5:5" x14ac:dyDescent="0.3">
      <c r="E2908"/>
    </row>
    <row r="2909" spans="5:5" x14ac:dyDescent="0.3">
      <c r="E2909"/>
    </row>
    <row r="2910" spans="5:5" x14ac:dyDescent="0.3">
      <c r="E2910"/>
    </row>
    <row r="2911" spans="5:5" x14ac:dyDescent="0.3">
      <c r="E2911"/>
    </row>
    <row r="2912" spans="5:5" x14ac:dyDescent="0.3">
      <c r="E2912"/>
    </row>
    <row r="2913" spans="5:5" x14ac:dyDescent="0.3">
      <c r="E2913"/>
    </row>
    <row r="2914" spans="5:5" x14ac:dyDescent="0.3">
      <c r="E2914"/>
    </row>
    <row r="2915" spans="5:5" x14ac:dyDescent="0.3">
      <c r="E2915"/>
    </row>
    <row r="2916" spans="5:5" x14ac:dyDescent="0.3">
      <c r="E2916"/>
    </row>
    <row r="2917" spans="5:5" x14ac:dyDescent="0.3">
      <c r="E2917"/>
    </row>
    <row r="2918" spans="5:5" x14ac:dyDescent="0.3">
      <c r="E2918"/>
    </row>
    <row r="2919" spans="5:5" x14ac:dyDescent="0.3">
      <c r="E2919"/>
    </row>
    <row r="2920" spans="5:5" x14ac:dyDescent="0.3">
      <c r="E2920"/>
    </row>
    <row r="2921" spans="5:5" x14ac:dyDescent="0.3">
      <c r="E2921"/>
    </row>
    <row r="2922" spans="5:5" x14ac:dyDescent="0.3">
      <c r="E2922"/>
    </row>
    <row r="2923" spans="5:5" x14ac:dyDescent="0.3">
      <c r="E2923"/>
    </row>
    <row r="2924" spans="5:5" x14ac:dyDescent="0.3">
      <c r="E2924"/>
    </row>
    <row r="2925" spans="5:5" x14ac:dyDescent="0.3">
      <c r="E2925"/>
    </row>
    <row r="2926" spans="5:5" x14ac:dyDescent="0.3">
      <c r="E2926"/>
    </row>
    <row r="2927" spans="5:5" x14ac:dyDescent="0.3">
      <c r="E2927"/>
    </row>
    <row r="2928" spans="5:5" x14ac:dyDescent="0.3">
      <c r="E2928"/>
    </row>
    <row r="2929" spans="5:5" x14ac:dyDescent="0.3">
      <c r="E2929"/>
    </row>
    <row r="2930" spans="5:5" x14ac:dyDescent="0.3">
      <c r="E2930"/>
    </row>
    <row r="2931" spans="5:5" x14ac:dyDescent="0.3">
      <c r="E2931"/>
    </row>
    <row r="2932" spans="5:5" x14ac:dyDescent="0.3">
      <c r="E2932"/>
    </row>
    <row r="2933" spans="5:5" x14ac:dyDescent="0.3">
      <c r="E2933"/>
    </row>
    <row r="2934" spans="5:5" x14ac:dyDescent="0.3">
      <c r="E2934"/>
    </row>
    <row r="2935" spans="5:5" x14ac:dyDescent="0.3">
      <c r="E2935"/>
    </row>
    <row r="2936" spans="5:5" x14ac:dyDescent="0.3">
      <c r="E2936"/>
    </row>
    <row r="2937" spans="5:5" x14ac:dyDescent="0.3">
      <c r="E2937"/>
    </row>
    <row r="2938" spans="5:5" x14ac:dyDescent="0.3">
      <c r="E2938"/>
    </row>
    <row r="2939" spans="5:5" x14ac:dyDescent="0.3">
      <c r="E2939"/>
    </row>
    <row r="2940" spans="5:5" x14ac:dyDescent="0.3">
      <c r="E2940"/>
    </row>
    <row r="2941" spans="5:5" x14ac:dyDescent="0.3">
      <c r="E2941"/>
    </row>
    <row r="2942" spans="5:5" x14ac:dyDescent="0.3">
      <c r="E2942"/>
    </row>
    <row r="2943" spans="5:5" x14ac:dyDescent="0.3">
      <c r="E2943"/>
    </row>
    <row r="2944" spans="5:5" x14ac:dyDescent="0.3">
      <c r="E2944"/>
    </row>
    <row r="2945" spans="5:5" x14ac:dyDescent="0.3">
      <c r="E2945"/>
    </row>
    <row r="2946" spans="5:5" x14ac:dyDescent="0.3">
      <c r="E2946"/>
    </row>
    <row r="2947" spans="5:5" x14ac:dyDescent="0.3">
      <c r="E2947"/>
    </row>
    <row r="2948" spans="5:5" x14ac:dyDescent="0.3">
      <c r="E2948"/>
    </row>
    <row r="2949" spans="5:5" x14ac:dyDescent="0.3">
      <c r="E2949"/>
    </row>
    <row r="2950" spans="5:5" x14ac:dyDescent="0.3">
      <c r="E2950"/>
    </row>
    <row r="2951" spans="5:5" x14ac:dyDescent="0.3">
      <c r="E2951"/>
    </row>
    <row r="2952" spans="5:5" x14ac:dyDescent="0.3">
      <c r="E2952"/>
    </row>
    <row r="2953" spans="5:5" x14ac:dyDescent="0.3">
      <c r="E2953"/>
    </row>
    <row r="2954" spans="5:5" x14ac:dyDescent="0.3">
      <c r="E2954"/>
    </row>
    <row r="2955" spans="5:5" x14ac:dyDescent="0.3">
      <c r="E2955"/>
    </row>
    <row r="2956" spans="5:5" x14ac:dyDescent="0.3">
      <c r="E2956"/>
    </row>
    <row r="2957" spans="5:5" x14ac:dyDescent="0.3">
      <c r="E2957"/>
    </row>
    <row r="2958" spans="5:5" x14ac:dyDescent="0.3">
      <c r="E2958"/>
    </row>
    <row r="2959" spans="5:5" x14ac:dyDescent="0.3">
      <c r="E2959"/>
    </row>
    <row r="2960" spans="5:5" x14ac:dyDescent="0.3">
      <c r="E2960"/>
    </row>
    <row r="2961" spans="5:5" x14ac:dyDescent="0.3">
      <c r="E2961"/>
    </row>
    <row r="2962" spans="5:5" x14ac:dyDescent="0.3">
      <c r="E2962"/>
    </row>
    <row r="2963" spans="5:5" x14ac:dyDescent="0.3">
      <c r="E2963"/>
    </row>
    <row r="2964" spans="5:5" x14ac:dyDescent="0.3">
      <c r="E2964"/>
    </row>
    <row r="2965" spans="5:5" x14ac:dyDescent="0.3">
      <c r="E2965"/>
    </row>
    <row r="2966" spans="5:5" x14ac:dyDescent="0.3">
      <c r="E2966"/>
    </row>
    <row r="2967" spans="5:5" x14ac:dyDescent="0.3">
      <c r="E2967"/>
    </row>
    <row r="2968" spans="5:5" x14ac:dyDescent="0.3">
      <c r="E2968"/>
    </row>
    <row r="2969" spans="5:5" x14ac:dyDescent="0.3">
      <c r="E2969"/>
    </row>
    <row r="2970" spans="5:5" x14ac:dyDescent="0.3">
      <c r="E2970"/>
    </row>
    <row r="2971" spans="5:5" x14ac:dyDescent="0.3">
      <c r="E2971"/>
    </row>
    <row r="2972" spans="5:5" x14ac:dyDescent="0.3">
      <c r="E2972"/>
    </row>
    <row r="2973" spans="5:5" x14ac:dyDescent="0.3">
      <c r="E2973"/>
    </row>
    <row r="2974" spans="5:5" x14ac:dyDescent="0.3">
      <c r="E2974"/>
    </row>
    <row r="2975" spans="5:5" x14ac:dyDescent="0.3">
      <c r="E2975"/>
    </row>
    <row r="2976" spans="5:5" x14ac:dyDescent="0.3">
      <c r="E2976"/>
    </row>
    <row r="2977" spans="5:5" x14ac:dyDescent="0.3">
      <c r="E2977"/>
    </row>
    <row r="2978" spans="5:5" x14ac:dyDescent="0.3">
      <c r="E2978"/>
    </row>
    <row r="2979" spans="5:5" x14ac:dyDescent="0.3">
      <c r="E2979"/>
    </row>
    <row r="2980" spans="5:5" x14ac:dyDescent="0.3">
      <c r="E2980"/>
    </row>
    <row r="2981" spans="5:5" x14ac:dyDescent="0.3">
      <c r="E2981"/>
    </row>
    <row r="2982" spans="5:5" x14ac:dyDescent="0.3">
      <c r="E2982"/>
    </row>
    <row r="2983" spans="5:5" x14ac:dyDescent="0.3">
      <c r="E2983"/>
    </row>
    <row r="2984" spans="5:5" x14ac:dyDescent="0.3">
      <c r="E2984"/>
    </row>
    <row r="2985" spans="5:5" x14ac:dyDescent="0.3">
      <c r="E2985"/>
    </row>
    <row r="2986" spans="5:5" x14ac:dyDescent="0.3">
      <c r="E2986"/>
    </row>
    <row r="2987" spans="5:5" x14ac:dyDescent="0.3">
      <c r="E2987"/>
    </row>
    <row r="2988" spans="5:5" x14ac:dyDescent="0.3">
      <c r="E2988"/>
    </row>
    <row r="2989" spans="5:5" x14ac:dyDescent="0.3">
      <c r="E2989"/>
    </row>
    <row r="2990" spans="5:5" x14ac:dyDescent="0.3">
      <c r="E2990"/>
    </row>
    <row r="2991" spans="5:5" x14ac:dyDescent="0.3">
      <c r="E2991"/>
    </row>
    <row r="2992" spans="5:5" x14ac:dyDescent="0.3">
      <c r="E2992"/>
    </row>
    <row r="2993" spans="5:5" x14ac:dyDescent="0.3">
      <c r="E2993"/>
    </row>
    <row r="2994" spans="5:5" x14ac:dyDescent="0.3">
      <c r="E2994"/>
    </row>
    <row r="2995" spans="5:5" x14ac:dyDescent="0.3">
      <c r="E2995"/>
    </row>
    <row r="2996" spans="5:5" x14ac:dyDescent="0.3">
      <c r="E2996"/>
    </row>
    <row r="2997" spans="5:5" x14ac:dyDescent="0.3">
      <c r="E2997"/>
    </row>
    <row r="2998" spans="5:5" x14ac:dyDescent="0.3">
      <c r="E2998"/>
    </row>
    <row r="2999" spans="5:5" x14ac:dyDescent="0.3">
      <c r="E2999"/>
    </row>
    <row r="3000" spans="5:5" x14ac:dyDescent="0.3">
      <c r="E3000"/>
    </row>
    <row r="3001" spans="5:5" x14ac:dyDescent="0.3">
      <c r="E3001"/>
    </row>
    <row r="3002" spans="5:5" x14ac:dyDescent="0.3">
      <c r="E3002"/>
    </row>
    <row r="3003" spans="5:5" x14ac:dyDescent="0.3">
      <c r="E3003"/>
    </row>
    <row r="3004" spans="5:5" x14ac:dyDescent="0.3">
      <c r="E3004"/>
    </row>
    <row r="3005" spans="5:5" x14ac:dyDescent="0.3">
      <c r="E3005"/>
    </row>
    <row r="3006" spans="5:5" x14ac:dyDescent="0.3">
      <c r="E3006"/>
    </row>
    <row r="3007" spans="5:5" x14ac:dyDescent="0.3">
      <c r="E3007"/>
    </row>
    <row r="3008" spans="5:5" x14ac:dyDescent="0.3">
      <c r="E3008"/>
    </row>
    <row r="3009" spans="5:5" x14ac:dyDescent="0.3">
      <c r="E3009"/>
    </row>
    <row r="3010" spans="5:5" x14ac:dyDescent="0.3">
      <c r="E3010"/>
    </row>
    <row r="3011" spans="5:5" x14ac:dyDescent="0.3">
      <c r="E3011"/>
    </row>
    <row r="3012" spans="5:5" x14ac:dyDescent="0.3">
      <c r="E3012"/>
    </row>
    <row r="3013" spans="5:5" x14ac:dyDescent="0.3">
      <c r="E3013"/>
    </row>
    <row r="3014" spans="5:5" x14ac:dyDescent="0.3">
      <c r="E3014"/>
    </row>
    <row r="3015" spans="5:5" x14ac:dyDescent="0.3">
      <c r="E3015"/>
    </row>
    <row r="3016" spans="5:5" x14ac:dyDescent="0.3">
      <c r="E3016"/>
    </row>
    <row r="3017" spans="5:5" x14ac:dyDescent="0.3">
      <c r="E3017"/>
    </row>
    <row r="3018" spans="5:5" x14ac:dyDescent="0.3">
      <c r="E3018"/>
    </row>
    <row r="3019" spans="5:5" x14ac:dyDescent="0.3">
      <c r="E3019"/>
    </row>
    <row r="3020" spans="5:5" x14ac:dyDescent="0.3">
      <c r="E3020"/>
    </row>
    <row r="3021" spans="5:5" x14ac:dyDescent="0.3">
      <c r="E3021"/>
    </row>
    <row r="3022" spans="5:5" x14ac:dyDescent="0.3">
      <c r="E3022"/>
    </row>
    <row r="3023" spans="5:5" x14ac:dyDescent="0.3">
      <c r="E3023"/>
    </row>
    <row r="3024" spans="5:5" x14ac:dyDescent="0.3">
      <c r="E3024"/>
    </row>
    <row r="3025" spans="5:5" x14ac:dyDescent="0.3">
      <c r="E3025"/>
    </row>
    <row r="3026" spans="5:5" x14ac:dyDescent="0.3">
      <c r="E3026"/>
    </row>
    <row r="3027" spans="5:5" x14ac:dyDescent="0.3">
      <c r="E3027"/>
    </row>
    <row r="3028" spans="5:5" x14ac:dyDescent="0.3">
      <c r="E3028"/>
    </row>
    <row r="3029" spans="5:5" x14ac:dyDescent="0.3">
      <c r="E3029"/>
    </row>
    <row r="3030" spans="5:5" x14ac:dyDescent="0.3">
      <c r="E3030"/>
    </row>
    <row r="3031" spans="5:5" x14ac:dyDescent="0.3">
      <c r="E3031"/>
    </row>
    <row r="3032" spans="5:5" x14ac:dyDescent="0.3">
      <c r="E3032"/>
    </row>
    <row r="3033" spans="5:5" x14ac:dyDescent="0.3">
      <c r="E3033"/>
    </row>
    <row r="3034" spans="5:5" x14ac:dyDescent="0.3">
      <c r="E3034"/>
    </row>
    <row r="3035" spans="5:5" x14ac:dyDescent="0.3">
      <c r="E3035"/>
    </row>
    <row r="3036" spans="5:5" x14ac:dyDescent="0.3">
      <c r="E3036"/>
    </row>
    <row r="3037" spans="5:5" x14ac:dyDescent="0.3">
      <c r="E3037"/>
    </row>
    <row r="3038" spans="5:5" x14ac:dyDescent="0.3">
      <c r="E3038"/>
    </row>
    <row r="3039" spans="5:5" x14ac:dyDescent="0.3">
      <c r="E3039"/>
    </row>
    <row r="3040" spans="5:5" x14ac:dyDescent="0.3">
      <c r="E3040"/>
    </row>
    <row r="3041" spans="5:5" x14ac:dyDescent="0.3">
      <c r="E3041"/>
    </row>
    <row r="3042" spans="5:5" x14ac:dyDescent="0.3">
      <c r="E3042"/>
    </row>
    <row r="3043" spans="5:5" x14ac:dyDescent="0.3">
      <c r="E3043"/>
    </row>
    <row r="3044" spans="5:5" x14ac:dyDescent="0.3">
      <c r="E3044"/>
    </row>
    <row r="3045" spans="5:5" x14ac:dyDescent="0.3">
      <c r="E3045"/>
    </row>
    <row r="3046" spans="5:5" x14ac:dyDescent="0.3">
      <c r="E3046"/>
    </row>
    <row r="3047" spans="5:5" x14ac:dyDescent="0.3">
      <c r="E3047"/>
    </row>
    <row r="3048" spans="5:5" x14ac:dyDescent="0.3">
      <c r="E3048"/>
    </row>
    <row r="3049" spans="5:5" x14ac:dyDescent="0.3">
      <c r="E3049"/>
    </row>
    <row r="3050" spans="5:5" x14ac:dyDescent="0.3">
      <c r="E3050"/>
    </row>
    <row r="3051" spans="5:5" x14ac:dyDescent="0.3">
      <c r="E3051"/>
    </row>
    <row r="3052" spans="5:5" x14ac:dyDescent="0.3">
      <c r="E3052"/>
    </row>
    <row r="3053" spans="5:5" x14ac:dyDescent="0.3">
      <c r="E3053"/>
    </row>
    <row r="3054" spans="5:5" x14ac:dyDescent="0.3">
      <c r="E3054"/>
    </row>
    <row r="3055" spans="5:5" x14ac:dyDescent="0.3">
      <c r="E3055"/>
    </row>
    <row r="3056" spans="5:5" x14ac:dyDescent="0.3">
      <c r="E3056"/>
    </row>
    <row r="3057" spans="5:5" x14ac:dyDescent="0.3">
      <c r="E3057"/>
    </row>
    <row r="3058" spans="5:5" x14ac:dyDescent="0.3">
      <c r="E3058"/>
    </row>
    <row r="3059" spans="5:5" x14ac:dyDescent="0.3">
      <c r="E3059"/>
    </row>
    <row r="3060" spans="5:5" x14ac:dyDescent="0.3">
      <c r="E3060"/>
    </row>
    <row r="3061" spans="5:5" x14ac:dyDescent="0.3">
      <c r="E3061"/>
    </row>
    <row r="3062" spans="5:5" x14ac:dyDescent="0.3">
      <c r="E3062"/>
    </row>
    <row r="3063" spans="5:5" x14ac:dyDescent="0.3">
      <c r="E3063"/>
    </row>
    <row r="3064" spans="5:5" x14ac:dyDescent="0.3">
      <c r="E3064"/>
    </row>
    <row r="3065" spans="5:5" x14ac:dyDescent="0.3">
      <c r="E3065"/>
    </row>
    <row r="3066" spans="5:5" x14ac:dyDescent="0.3">
      <c r="E3066"/>
    </row>
    <row r="3067" spans="5:5" x14ac:dyDescent="0.3">
      <c r="E3067"/>
    </row>
    <row r="3068" spans="5:5" x14ac:dyDescent="0.3">
      <c r="E3068"/>
    </row>
    <row r="3069" spans="5:5" x14ac:dyDescent="0.3">
      <c r="E3069"/>
    </row>
    <row r="3070" spans="5:5" x14ac:dyDescent="0.3">
      <c r="E3070"/>
    </row>
    <row r="3071" spans="5:5" x14ac:dyDescent="0.3">
      <c r="E3071"/>
    </row>
    <row r="3072" spans="5:5" x14ac:dyDescent="0.3">
      <c r="E3072"/>
    </row>
    <row r="3073" spans="5:5" x14ac:dyDescent="0.3">
      <c r="E3073"/>
    </row>
    <row r="3074" spans="5:5" x14ac:dyDescent="0.3">
      <c r="E3074"/>
    </row>
    <row r="3075" spans="5:5" x14ac:dyDescent="0.3">
      <c r="E3075"/>
    </row>
    <row r="3076" spans="5:5" x14ac:dyDescent="0.3">
      <c r="E3076"/>
    </row>
    <row r="3077" spans="5:5" x14ac:dyDescent="0.3">
      <c r="E3077"/>
    </row>
    <row r="3078" spans="5:5" x14ac:dyDescent="0.3">
      <c r="E3078"/>
    </row>
    <row r="3079" spans="5:5" x14ac:dyDescent="0.3">
      <c r="E3079"/>
    </row>
    <row r="3080" spans="5:5" x14ac:dyDescent="0.3">
      <c r="E3080"/>
    </row>
    <row r="3081" spans="5:5" x14ac:dyDescent="0.3">
      <c r="E3081"/>
    </row>
    <row r="3082" spans="5:5" x14ac:dyDescent="0.3">
      <c r="E3082"/>
    </row>
    <row r="3083" spans="5:5" x14ac:dyDescent="0.3">
      <c r="E3083"/>
    </row>
    <row r="3084" spans="5:5" x14ac:dyDescent="0.3">
      <c r="E3084"/>
    </row>
    <row r="3085" spans="5:5" x14ac:dyDescent="0.3">
      <c r="E3085"/>
    </row>
    <row r="3086" spans="5:5" x14ac:dyDescent="0.3">
      <c r="E3086"/>
    </row>
    <row r="3087" spans="5:5" x14ac:dyDescent="0.3">
      <c r="E3087"/>
    </row>
    <row r="3088" spans="5:5" x14ac:dyDescent="0.3">
      <c r="E3088"/>
    </row>
    <row r="3089" spans="5:5" x14ac:dyDescent="0.3">
      <c r="E3089"/>
    </row>
    <row r="3090" spans="5:5" x14ac:dyDescent="0.3">
      <c r="E3090"/>
    </row>
    <row r="3091" spans="5:5" x14ac:dyDescent="0.3">
      <c r="E3091"/>
    </row>
    <row r="3092" spans="5:5" x14ac:dyDescent="0.3">
      <c r="E3092"/>
    </row>
    <row r="3093" spans="5:5" x14ac:dyDescent="0.3">
      <c r="E3093"/>
    </row>
    <row r="3094" spans="5:5" x14ac:dyDescent="0.3">
      <c r="E3094"/>
    </row>
    <row r="3095" spans="5:5" x14ac:dyDescent="0.3">
      <c r="E3095"/>
    </row>
    <row r="3096" spans="5:5" x14ac:dyDescent="0.3">
      <c r="E3096"/>
    </row>
    <row r="3097" spans="5:5" x14ac:dyDescent="0.3">
      <c r="E3097"/>
    </row>
    <row r="3098" spans="5:5" x14ac:dyDescent="0.3">
      <c r="E3098"/>
    </row>
    <row r="3099" spans="5:5" x14ac:dyDescent="0.3">
      <c r="E3099"/>
    </row>
    <row r="3100" spans="5:5" x14ac:dyDescent="0.3">
      <c r="E3100"/>
    </row>
    <row r="3101" spans="5:5" x14ac:dyDescent="0.3">
      <c r="E3101"/>
    </row>
    <row r="3102" spans="5:5" x14ac:dyDescent="0.3">
      <c r="E3102"/>
    </row>
    <row r="3103" spans="5:5" x14ac:dyDescent="0.3">
      <c r="E3103"/>
    </row>
    <row r="3104" spans="5:5" x14ac:dyDescent="0.3">
      <c r="E3104"/>
    </row>
    <row r="3105" spans="5:5" x14ac:dyDescent="0.3">
      <c r="E3105"/>
    </row>
    <row r="3106" spans="5:5" x14ac:dyDescent="0.3">
      <c r="E3106"/>
    </row>
    <row r="3107" spans="5:5" x14ac:dyDescent="0.3">
      <c r="E3107"/>
    </row>
    <row r="3108" spans="5:5" x14ac:dyDescent="0.3">
      <c r="E3108"/>
    </row>
    <row r="3109" spans="5:5" x14ac:dyDescent="0.3">
      <c r="E3109"/>
    </row>
    <row r="3110" spans="5:5" x14ac:dyDescent="0.3">
      <c r="E3110"/>
    </row>
    <row r="3111" spans="5:5" x14ac:dyDescent="0.3">
      <c r="E3111"/>
    </row>
    <row r="3112" spans="5:5" x14ac:dyDescent="0.3">
      <c r="E3112"/>
    </row>
    <row r="3113" spans="5:5" x14ac:dyDescent="0.3">
      <c r="E3113"/>
    </row>
    <row r="3114" spans="5:5" x14ac:dyDescent="0.3">
      <c r="E3114"/>
    </row>
    <row r="3115" spans="5:5" x14ac:dyDescent="0.3">
      <c r="E3115"/>
    </row>
    <row r="3116" spans="5:5" x14ac:dyDescent="0.3">
      <c r="E3116"/>
    </row>
    <row r="3117" spans="5:5" x14ac:dyDescent="0.3">
      <c r="E3117"/>
    </row>
    <row r="3118" spans="5:5" x14ac:dyDescent="0.3">
      <c r="E3118"/>
    </row>
    <row r="3119" spans="5:5" x14ac:dyDescent="0.3">
      <c r="E3119"/>
    </row>
    <row r="3120" spans="5:5" x14ac:dyDescent="0.3">
      <c r="E3120"/>
    </row>
    <row r="3121" spans="5:5" x14ac:dyDescent="0.3">
      <c r="E3121"/>
    </row>
    <row r="3122" spans="5:5" x14ac:dyDescent="0.3">
      <c r="E3122"/>
    </row>
    <row r="3123" spans="5:5" x14ac:dyDescent="0.3">
      <c r="E3123"/>
    </row>
    <row r="3124" spans="5:5" x14ac:dyDescent="0.3">
      <c r="E3124"/>
    </row>
    <row r="3125" spans="5:5" x14ac:dyDescent="0.3">
      <c r="E3125"/>
    </row>
    <row r="3126" spans="5:5" x14ac:dyDescent="0.3">
      <c r="E3126"/>
    </row>
    <row r="3127" spans="5:5" x14ac:dyDescent="0.3">
      <c r="E3127"/>
    </row>
    <row r="3128" spans="5:5" x14ac:dyDescent="0.3">
      <c r="E3128"/>
    </row>
    <row r="3129" spans="5:5" x14ac:dyDescent="0.3">
      <c r="E3129"/>
    </row>
    <row r="3130" spans="5:5" x14ac:dyDescent="0.3">
      <c r="E3130"/>
    </row>
    <row r="3131" spans="5:5" x14ac:dyDescent="0.3">
      <c r="E3131"/>
    </row>
    <row r="3132" spans="5:5" x14ac:dyDescent="0.3">
      <c r="E3132"/>
    </row>
    <row r="3133" spans="5:5" x14ac:dyDescent="0.3">
      <c r="E3133"/>
    </row>
    <row r="3134" spans="5:5" x14ac:dyDescent="0.3">
      <c r="E3134"/>
    </row>
    <row r="3135" spans="5:5" x14ac:dyDescent="0.3">
      <c r="E3135"/>
    </row>
    <row r="3136" spans="5:5" x14ac:dyDescent="0.3">
      <c r="E3136"/>
    </row>
    <row r="3137" spans="5:5" x14ac:dyDescent="0.3">
      <c r="E3137"/>
    </row>
    <row r="3138" spans="5:5" x14ac:dyDescent="0.3">
      <c r="E3138"/>
    </row>
    <row r="3139" spans="5:5" x14ac:dyDescent="0.3">
      <c r="E3139"/>
    </row>
    <row r="3140" spans="5:5" x14ac:dyDescent="0.3">
      <c r="E3140"/>
    </row>
    <row r="3141" spans="5:5" x14ac:dyDescent="0.3">
      <c r="E3141"/>
    </row>
    <row r="3142" spans="5:5" x14ac:dyDescent="0.3">
      <c r="E3142"/>
    </row>
    <row r="3143" spans="5:5" x14ac:dyDescent="0.3">
      <c r="E3143"/>
    </row>
    <row r="3144" spans="5:5" x14ac:dyDescent="0.3">
      <c r="E3144"/>
    </row>
    <row r="3145" spans="5:5" x14ac:dyDescent="0.3">
      <c r="E3145"/>
    </row>
    <row r="3146" spans="5:5" x14ac:dyDescent="0.3">
      <c r="E3146"/>
    </row>
    <row r="3147" spans="5:5" x14ac:dyDescent="0.3">
      <c r="E3147"/>
    </row>
    <row r="3148" spans="5:5" x14ac:dyDescent="0.3">
      <c r="E3148"/>
    </row>
    <row r="3149" spans="5:5" x14ac:dyDescent="0.3">
      <c r="E3149"/>
    </row>
    <row r="3150" spans="5:5" x14ac:dyDescent="0.3">
      <c r="E3150"/>
    </row>
    <row r="3151" spans="5:5" x14ac:dyDescent="0.3">
      <c r="E3151"/>
    </row>
    <row r="3152" spans="5:5" x14ac:dyDescent="0.3">
      <c r="E3152"/>
    </row>
    <row r="3153" spans="5:5" x14ac:dyDescent="0.3">
      <c r="E3153"/>
    </row>
    <row r="3154" spans="5:5" x14ac:dyDescent="0.3">
      <c r="E3154"/>
    </row>
    <row r="3155" spans="5:5" x14ac:dyDescent="0.3">
      <c r="E3155"/>
    </row>
    <row r="3156" spans="5:5" x14ac:dyDescent="0.3">
      <c r="E3156"/>
    </row>
    <row r="3157" spans="5:5" x14ac:dyDescent="0.3">
      <c r="E3157"/>
    </row>
    <row r="3158" spans="5:5" x14ac:dyDescent="0.3">
      <c r="E3158"/>
    </row>
    <row r="3159" spans="5:5" x14ac:dyDescent="0.3">
      <c r="E3159"/>
    </row>
    <row r="3160" spans="5:5" x14ac:dyDescent="0.3">
      <c r="E3160"/>
    </row>
    <row r="3161" spans="5:5" x14ac:dyDescent="0.3">
      <c r="E3161"/>
    </row>
    <row r="3162" spans="5:5" x14ac:dyDescent="0.3">
      <c r="E3162"/>
    </row>
    <row r="3163" spans="5:5" x14ac:dyDescent="0.3">
      <c r="E3163"/>
    </row>
    <row r="3164" spans="5:5" x14ac:dyDescent="0.3">
      <c r="E3164"/>
    </row>
    <row r="3165" spans="5:5" x14ac:dyDescent="0.3">
      <c r="E3165"/>
    </row>
    <row r="3166" spans="5:5" x14ac:dyDescent="0.3">
      <c r="E3166"/>
    </row>
    <row r="3167" spans="5:5" x14ac:dyDescent="0.3">
      <c r="E3167"/>
    </row>
    <row r="3168" spans="5:5" x14ac:dyDescent="0.3">
      <c r="E3168"/>
    </row>
    <row r="3169" spans="5:5" x14ac:dyDescent="0.3">
      <c r="E3169"/>
    </row>
    <row r="3170" spans="5:5" x14ac:dyDescent="0.3">
      <c r="E3170"/>
    </row>
    <row r="3171" spans="5:5" x14ac:dyDescent="0.3">
      <c r="E3171"/>
    </row>
    <row r="3172" spans="5:5" x14ac:dyDescent="0.3">
      <c r="E3172"/>
    </row>
    <row r="3173" spans="5:5" x14ac:dyDescent="0.3">
      <c r="E3173"/>
    </row>
    <row r="3174" spans="5:5" x14ac:dyDescent="0.3">
      <c r="E3174"/>
    </row>
    <row r="3175" spans="5:5" x14ac:dyDescent="0.3">
      <c r="E3175"/>
    </row>
    <row r="3176" spans="5:5" x14ac:dyDescent="0.3">
      <c r="E3176"/>
    </row>
    <row r="3177" spans="5:5" x14ac:dyDescent="0.3">
      <c r="E3177"/>
    </row>
    <row r="3178" spans="5:5" x14ac:dyDescent="0.3">
      <c r="E3178"/>
    </row>
    <row r="3179" spans="5:5" x14ac:dyDescent="0.3">
      <c r="E3179"/>
    </row>
    <row r="3180" spans="5:5" x14ac:dyDescent="0.3">
      <c r="E3180"/>
    </row>
    <row r="3181" spans="5:5" x14ac:dyDescent="0.3">
      <c r="E3181"/>
    </row>
    <row r="3182" spans="5:5" x14ac:dyDescent="0.3">
      <c r="E3182"/>
    </row>
    <row r="3183" spans="5:5" x14ac:dyDescent="0.3">
      <c r="E3183"/>
    </row>
    <row r="3184" spans="5:5" x14ac:dyDescent="0.3">
      <c r="E3184"/>
    </row>
    <row r="3185" spans="5:5" x14ac:dyDescent="0.3">
      <c r="E3185"/>
    </row>
    <row r="3186" spans="5:5" x14ac:dyDescent="0.3">
      <c r="E3186"/>
    </row>
    <row r="3187" spans="5:5" x14ac:dyDescent="0.3">
      <c r="E3187"/>
    </row>
    <row r="3188" spans="5:5" x14ac:dyDescent="0.3">
      <c r="E3188"/>
    </row>
    <row r="3189" spans="5:5" x14ac:dyDescent="0.3">
      <c r="E3189"/>
    </row>
    <row r="3190" spans="5:5" x14ac:dyDescent="0.3">
      <c r="E3190"/>
    </row>
    <row r="3191" spans="5:5" x14ac:dyDescent="0.3">
      <c r="E3191"/>
    </row>
    <row r="3192" spans="5:5" x14ac:dyDescent="0.3">
      <c r="E3192"/>
    </row>
    <row r="3193" spans="5:5" x14ac:dyDescent="0.3">
      <c r="E3193"/>
    </row>
    <row r="3194" spans="5:5" x14ac:dyDescent="0.3">
      <c r="E3194"/>
    </row>
    <row r="3195" spans="5:5" x14ac:dyDescent="0.3">
      <c r="E3195"/>
    </row>
    <row r="3196" spans="5:5" x14ac:dyDescent="0.3">
      <c r="E3196"/>
    </row>
    <row r="3197" spans="5:5" x14ac:dyDescent="0.3">
      <c r="E3197"/>
    </row>
    <row r="3198" spans="5:5" x14ac:dyDescent="0.3">
      <c r="E3198"/>
    </row>
    <row r="3199" spans="5:5" x14ac:dyDescent="0.3">
      <c r="E3199"/>
    </row>
    <row r="3200" spans="5:5" x14ac:dyDescent="0.3">
      <c r="E3200"/>
    </row>
    <row r="3201" spans="5:5" x14ac:dyDescent="0.3">
      <c r="E3201"/>
    </row>
    <row r="3202" spans="5:5" x14ac:dyDescent="0.3">
      <c r="E3202"/>
    </row>
    <row r="3203" spans="5:5" x14ac:dyDescent="0.3">
      <c r="E3203"/>
    </row>
    <row r="3204" spans="5:5" x14ac:dyDescent="0.3">
      <c r="E3204"/>
    </row>
    <row r="3205" spans="5:5" x14ac:dyDescent="0.3">
      <c r="E3205"/>
    </row>
    <row r="3206" spans="5:5" x14ac:dyDescent="0.3">
      <c r="E3206"/>
    </row>
    <row r="3207" spans="5:5" x14ac:dyDescent="0.3">
      <c r="E3207"/>
    </row>
    <row r="3208" spans="5:5" x14ac:dyDescent="0.3">
      <c r="E3208"/>
    </row>
    <row r="3209" spans="5:5" x14ac:dyDescent="0.3">
      <c r="E3209"/>
    </row>
    <row r="3210" spans="5:5" x14ac:dyDescent="0.3">
      <c r="E3210"/>
    </row>
    <row r="3211" spans="5:5" x14ac:dyDescent="0.3">
      <c r="E3211"/>
    </row>
    <row r="3212" spans="5:5" x14ac:dyDescent="0.3">
      <c r="E3212"/>
    </row>
    <row r="3213" spans="5:5" x14ac:dyDescent="0.3">
      <c r="E3213"/>
    </row>
    <row r="3214" spans="5:5" x14ac:dyDescent="0.3">
      <c r="E3214"/>
    </row>
    <row r="3215" spans="5:5" x14ac:dyDescent="0.3">
      <c r="E3215"/>
    </row>
    <row r="3216" spans="5:5" x14ac:dyDescent="0.3">
      <c r="E3216"/>
    </row>
    <row r="3217" spans="5:5" x14ac:dyDescent="0.3">
      <c r="E3217"/>
    </row>
    <row r="3218" spans="5:5" x14ac:dyDescent="0.3">
      <c r="E3218"/>
    </row>
    <row r="3219" spans="5:5" x14ac:dyDescent="0.3">
      <c r="E3219"/>
    </row>
    <row r="3220" spans="5:5" x14ac:dyDescent="0.3">
      <c r="E3220"/>
    </row>
    <row r="3221" spans="5:5" x14ac:dyDescent="0.3">
      <c r="E3221"/>
    </row>
    <row r="3222" spans="5:5" x14ac:dyDescent="0.3">
      <c r="E3222"/>
    </row>
    <row r="3223" spans="5:5" x14ac:dyDescent="0.3">
      <c r="E3223"/>
    </row>
    <row r="3224" spans="5:5" x14ac:dyDescent="0.3">
      <c r="E3224"/>
    </row>
    <row r="3225" spans="5:5" x14ac:dyDescent="0.3">
      <c r="E3225"/>
    </row>
    <row r="3226" spans="5:5" x14ac:dyDescent="0.3">
      <c r="E3226"/>
    </row>
    <row r="3227" spans="5:5" x14ac:dyDescent="0.3">
      <c r="E3227"/>
    </row>
    <row r="3228" spans="5:5" x14ac:dyDescent="0.3">
      <c r="E3228"/>
    </row>
    <row r="3229" spans="5:5" x14ac:dyDescent="0.3">
      <c r="E3229"/>
    </row>
    <row r="3230" spans="5:5" x14ac:dyDescent="0.3">
      <c r="E3230"/>
    </row>
    <row r="3231" spans="5:5" x14ac:dyDescent="0.3">
      <c r="E3231"/>
    </row>
    <row r="3232" spans="5:5" x14ac:dyDescent="0.3">
      <c r="E3232"/>
    </row>
    <row r="3233" spans="5:5" x14ac:dyDescent="0.3">
      <c r="E3233"/>
    </row>
    <row r="3234" spans="5:5" x14ac:dyDescent="0.3">
      <c r="E3234"/>
    </row>
    <row r="3235" spans="5:5" x14ac:dyDescent="0.3">
      <c r="E3235"/>
    </row>
    <row r="3236" spans="5:5" x14ac:dyDescent="0.3">
      <c r="E3236"/>
    </row>
    <row r="3237" spans="5:5" x14ac:dyDescent="0.3">
      <c r="E3237"/>
    </row>
    <row r="3238" spans="5:5" x14ac:dyDescent="0.3">
      <c r="E3238"/>
    </row>
    <row r="3239" spans="5:5" x14ac:dyDescent="0.3">
      <c r="E3239"/>
    </row>
    <row r="3240" spans="5:5" x14ac:dyDescent="0.3">
      <c r="E3240"/>
    </row>
    <row r="3241" spans="5:5" x14ac:dyDescent="0.3">
      <c r="E3241"/>
    </row>
    <row r="3242" spans="5:5" x14ac:dyDescent="0.3">
      <c r="E3242"/>
    </row>
    <row r="3243" spans="5:5" x14ac:dyDescent="0.3">
      <c r="E3243"/>
    </row>
    <row r="3244" spans="5:5" x14ac:dyDescent="0.3">
      <c r="E3244"/>
    </row>
    <row r="3245" spans="5:5" x14ac:dyDescent="0.3">
      <c r="E3245"/>
    </row>
    <row r="3246" spans="5:5" x14ac:dyDescent="0.3">
      <c r="E3246"/>
    </row>
    <row r="3247" spans="5:5" x14ac:dyDescent="0.3">
      <c r="E3247"/>
    </row>
    <row r="3248" spans="5:5" x14ac:dyDescent="0.3">
      <c r="E3248"/>
    </row>
    <row r="3249" spans="5:5" x14ac:dyDescent="0.3">
      <c r="E3249"/>
    </row>
    <row r="3250" spans="5:5" x14ac:dyDescent="0.3">
      <c r="E3250"/>
    </row>
    <row r="3251" spans="5:5" x14ac:dyDescent="0.3">
      <c r="E3251"/>
    </row>
    <row r="3252" spans="5:5" x14ac:dyDescent="0.3">
      <c r="E3252"/>
    </row>
    <row r="3253" spans="5:5" x14ac:dyDescent="0.3">
      <c r="E3253"/>
    </row>
    <row r="3254" spans="5:5" x14ac:dyDescent="0.3">
      <c r="E3254"/>
    </row>
    <row r="3255" spans="5:5" x14ac:dyDescent="0.3">
      <c r="E3255"/>
    </row>
    <row r="3256" spans="5:5" x14ac:dyDescent="0.3">
      <c r="E3256"/>
    </row>
    <row r="3257" spans="5:5" x14ac:dyDescent="0.3">
      <c r="E3257"/>
    </row>
    <row r="3258" spans="5:5" x14ac:dyDescent="0.3">
      <c r="E3258"/>
    </row>
    <row r="3259" spans="5:5" x14ac:dyDescent="0.3">
      <c r="E3259"/>
    </row>
    <row r="3260" spans="5:5" x14ac:dyDescent="0.3">
      <c r="E3260"/>
    </row>
    <row r="3261" spans="5:5" x14ac:dyDescent="0.3">
      <c r="E3261"/>
    </row>
    <row r="3262" spans="5:5" x14ac:dyDescent="0.3">
      <c r="E3262"/>
    </row>
    <row r="3263" spans="5:5" x14ac:dyDescent="0.3">
      <c r="E3263"/>
    </row>
    <row r="3264" spans="5:5" x14ac:dyDescent="0.3">
      <c r="E3264"/>
    </row>
    <row r="3265" spans="5:5" x14ac:dyDescent="0.3">
      <c r="E3265"/>
    </row>
    <row r="3266" spans="5:5" x14ac:dyDescent="0.3">
      <c r="E3266"/>
    </row>
    <row r="3267" spans="5:5" x14ac:dyDescent="0.3">
      <c r="E3267"/>
    </row>
    <row r="3268" spans="5:5" x14ac:dyDescent="0.3">
      <c r="E3268"/>
    </row>
    <row r="3269" spans="5:5" x14ac:dyDescent="0.3">
      <c r="E3269"/>
    </row>
    <row r="3270" spans="5:5" x14ac:dyDescent="0.3">
      <c r="E3270"/>
    </row>
    <row r="3271" spans="5:5" x14ac:dyDescent="0.3">
      <c r="E3271"/>
    </row>
    <row r="3272" spans="5:5" x14ac:dyDescent="0.3">
      <c r="E3272"/>
    </row>
    <row r="3273" spans="5:5" x14ac:dyDescent="0.3">
      <c r="E3273"/>
    </row>
    <row r="3274" spans="5:5" x14ac:dyDescent="0.3">
      <c r="E3274"/>
    </row>
    <row r="3275" spans="5:5" x14ac:dyDescent="0.3">
      <c r="E3275"/>
    </row>
    <row r="3276" spans="5:5" x14ac:dyDescent="0.3">
      <c r="E3276"/>
    </row>
    <row r="3277" spans="5:5" x14ac:dyDescent="0.3">
      <c r="E3277"/>
    </row>
    <row r="3278" spans="5:5" x14ac:dyDescent="0.3">
      <c r="E3278"/>
    </row>
    <row r="3279" spans="5:5" x14ac:dyDescent="0.3">
      <c r="E3279"/>
    </row>
    <row r="3280" spans="5:5" x14ac:dyDescent="0.3">
      <c r="E3280"/>
    </row>
    <row r="3281" spans="5:5" x14ac:dyDescent="0.3">
      <c r="E3281"/>
    </row>
    <row r="3282" spans="5:5" x14ac:dyDescent="0.3">
      <c r="E3282"/>
    </row>
    <row r="3283" spans="5:5" x14ac:dyDescent="0.3">
      <c r="E3283"/>
    </row>
    <row r="3284" spans="5:5" x14ac:dyDescent="0.3">
      <c r="E3284"/>
    </row>
    <row r="3285" spans="5:5" x14ac:dyDescent="0.3">
      <c r="E3285"/>
    </row>
    <row r="3286" spans="5:5" x14ac:dyDescent="0.3">
      <c r="E3286"/>
    </row>
    <row r="3287" spans="5:5" x14ac:dyDescent="0.3">
      <c r="E3287"/>
    </row>
    <row r="3288" spans="5:5" x14ac:dyDescent="0.3">
      <c r="E3288"/>
    </row>
    <row r="3289" spans="5:5" x14ac:dyDescent="0.3">
      <c r="E3289"/>
    </row>
    <row r="3290" spans="5:5" x14ac:dyDescent="0.3">
      <c r="E3290"/>
    </row>
    <row r="3291" spans="5:5" x14ac:dyDescent="0.3">
      <c r="E3291"/>
    </row>
    <row r="3292" spans="5:5" x14ac:dyDescent="0.3">
      <c r="E3292"/>
    </row>
    <row r="3293" spans="5:5" x14ac:dyDescent="0.3">
      <c r="E3293"/>
    </row>
    <row r="3294" spans="5:5" x14ac:dyDescent="0.3">
      <c r="E3294"/>
    </row>
    <row r="3295" spans="5:5" x14ac:dyDescent="0.3">
      <c r="E3295"/>
    </row>
    <row r="3296" spans="5:5" x14ac:dyDescent="0.3">
      <c r="E3296"/>
    </row>
    <row r="3297" spans="5:5" x14ac:dyDescent="0.3">
      <c r="E3297"/>
    </row>
    <row r="3298" spans="5:5" x14ac:dyDescent="0.3">
      <c r="E3298"/>
    </row>
    <row r="3299" spans="5:5" x14ac:dyDescent="0.3">
      <c r="E3299"/>
    </row>
    <row r="3300" spans="5:5" x14ac:dyDescent="0.3">
      <c r="E3300"/>
    </row>
    <row r="3301" spans="5:5" x14ac:dyDescent="0.3">
      <c r="E3301"/>
    </row>
    <row r="3302" spans="5:5" x14ac:dyDescent="0.3">
      <c r="E3302"/>
    </row>
    <row r="3303" spans="5:5" x14ac:dyDescent="0.3">
      <c r="E3303"/>
    </row>
    <row r="3304" spans="5:5" x14ac:dyDescent="0.3">
      <c r="E3304"/>
    </row>
    <row r="3305" spans="5:5" x14ac:dyDescent="0.3">
      <c r="E3305"/>
    </row>
    <row r="3306" spans="5:5" x14ac:dyDescent="0.3">
      <c r="E3306"/>
    </row>
    <row r="3307" spans="5:5" x14ac:dyDescent="0.3">
      <c r="E3307"/>
    </row>
    <row r="3308" spans="5:5" x14ac:dyDescent="0.3">
      <c r="E3308"/>
    </row>
    <row r="3309" spans="5:5" x14ac:dyDescent="0.3">
      <c r="E3309"/>
    </row>
    <row r="3310" spans="5:5" x14ac:dyDescent="0.3">
      <c r="E3310"/>
    </row>
    <row r="3311" spans="5:5" x14ac:dyDescent="0.3">
      <c r="E3311"/>
    </row>
    <row r="3312" spans="5:5" x14ac:dyDescent="0.3">
      <c r="E3312"/>
    </row>
    <row r="3313" spans="5:5" x14ac:dyDescent="0.3">
      <c r="E3313"/>
    </row>
    <row r="3314" spans="5:5" x14ac:dyDescent="0.3">
      <c r="E3314"/>
    </row>
    <row r="3315" spans="5:5" x14ac:dyDescent="0.3">
      <c r="E3315"/>
    </row>
    <row r="3316" spans="5:5" x14ac:dyDescent="0.3">
      <c r="E3316"/>
    </row>
    <row r="3317" spans="5:5" x14ac:dyDescent="0.3">
      <c r="E3317"/>
    </row>
    <row r="3318" spans="5:5" x14ac:dyDescent="0.3">
      <c r="E3318"/>
    </row>
    <row r="3319" spans="5:5" x14ac:dyDescent="0.3">
      <c r="E3319"/>
    </row>
    <row r="3320" spans="5:5" x14ac:dyDescent="0.3">
      <c r="E3320"/>
    </row>
    <row r="3321" spans="5:5" x14ac:dyDescent="0.3">
      <c r="E3321"/>
    </row>
    <row r="3322" spans="5:5" x14ac:dyDescent="0.3">
      <c r="E3322"/>
    </row>
    <row r="3323" spans="5:5" x14ac:dyDescent="0.3">
      <c r="E3323"/>
    </row>
    <row r="3324" spans="5:5" x14ac:dyDescent="0.3">
      <c r="E3324"/>
    </row>
    <row r="3325" spans="5:5" x14ac:dyDescent="0.3">
      <c r="E3325"/>
    </row>
    <row r="3326" spans="5:5" x14ac:dyDescent="0.3">
      <c r="E3326"/>
    </row>
    <row r="3327" spans="5:5" x14ac:dyDescent="0.3">
      <c r="E3327"/>
    </row>
    <row r="3328" spans="5:5" x14ac:dyDescent="0.3">
      <c r="E3328"/>
    </row>
    <row r="3329" spans="5:5" x14ac:dyDescent="0.3">
      <c r="E3329"/>
    </row>
    <row r="3330" spans="5:5" x14ac:dyDescent="0.3">
      <c r="E3330"/>
    </row>
    <row r="3331" spans="5:5" x14ac:dyDescent="0.3">
      <c r="E3331"/>
    </row>
    <row r="3332" spans="5:5" x14ac:dyDescent="0.3">
      <c r="E3332"/>
    </row>
    <row r="3333" spans="5:5" x14ac:dyDescent="0.3">
      <c r="E3333"/>
    </row>
    <row r="3334" spans="5:5" x14ac:dyDescent="0.3">
      <c r="E3334"/>
    </row>
    <row r="3335" spans="5:5" x14ac:dyDescent="0.3">
      <c r="E3335"/>
    </row>
    <row r="3336" spans="5:5" x14ac:dyDescent="0.3">
      <c r="E3336"/>
    </row>
    <row r="3337" spans="5:5" x14ac:dyDescent="0.3">
      <c r="E3337"/>
    </row>
    <row r="3338" spans="5:5" x14ac:dyDescent="0.3">
      <c r="E3338"/>
    </row>
    <row r="3339" spans="5:5" x14ac:dyDescent="0.3">
      <c r="E3339"/>
    </row>
    <row r="3340" spans="5:5" x14ac:dyDescent="0.3">
      <c r="E3340"/>
    </row>
    <row r="3341" spans="5:5" x14ac:dyDescent="0.3">
      <c r="E3341"/>
    </row>
    <row r="3342" spans="5:5" x14ac:dyDescent="0.3">
      <c r="E3342"/>
    </row>
    <row r="3343" spans="5:5" x14ac:dyDescent="0.3">
      <c r="E3343"/>
    </row>
    <row r="3344" spans="5:5" x14ac:dyDescent="0.3">
      <c r="E3344"/>
    </row>
    <row r="3345" spans="5:5" x14ac:dyDescent="0.3">
      <c r="E3345"/>
    </row>
    <row r="3346" spans="5:5" x14ac:dyDescent="0.3">
      <c r="E3346"/>
    </row>
    <row r="3347" spans="5:5" x14ac:dyDescent="0.3">
      <c r="E3347"/>
    </row>
    <row r="3348" spans="5:5" x14ac:dyDescent="0.3">
      <c r="E3348"/>
    </row>
    <row r="3349" spans="5:5" x14ac:dyDescent="0.3">
      <c r="E3349"/>
    </row>
    <row r="3350" spans="5:5" x14ac:dyDescent="0.3">
      <c r="E3350"/>
    </row>
    <row r="3351" spans="5:5" x14ac:dyDescent="0.3">
      <c r="E3351"/>
    </row>
    <row r="3352" spans="5:5" x14ac:dyDescent="0.3">
      <c r="E3352"/>
    </row>
    <row r="3353" spans="5:5" x14ac:dyDescent="0.3">
      <c r="E3353"/>
    </row>
    <row r="3354" spans="5:5" x14ac:dyDescent="0.3">
      <c r="E3354"/>
    </row>
    <row r="3355" spans="5:5" x14ac:dyDescent="0.3">
      <c r="E3355"/>
    </row>
    <row r="3356" spans="5:5" x14ac:dyDescent="0.3">
      <c r="E3356"/>
    </row>
    <row r="3357" spans="5:5" x14ac:dyDescent="0.3">
      <c r="E3357"/>
    </row>
    <row r="3358" spans="5:5" x14ac:dyDescent="0.3">
      <c r="E3358"/>
    </row>
    <row r="3359" spans="5:5" x14ac:dyDescent="0.3">
      <c r="E3359"/>
    </row>
    <row r="3360" spans="5:5" x14ac:dyDescent="0.3">
      <c r="E3360"/>
    </row>
    <row r="3361" spans="5:5" x14ac:dyDescent="0.3">
      <c r="E3361"/>
    </row>
    <row r="3362" spans="5:5" x14ac:dyDescent="0.3">
      <c r="E3362"/>
    </row>
    <row r="3363" spans="5:5" x14ac:dyDescent="0.3">
      <c r="E3363"/>
    </row>
    <row r="3364" spans="5:5" x14ac:dyDescent="0.3">
      <c r="E3364"/>
    </row>
    <row r="3365" spans="5:5" x14ac:dyDescent="0.3">
      <c r="E3365"/>
    </row>
    <row r="3366" spans="5:5" x14ac:dyDescent="0.3">
      <c r="E3366"/>
    </row>
    <row r="3367" spans="5:5" x14ac:dyDescent="0.3">
      <c r="E3367"/>
    </row>
    <row r="3368" spans="5:5" x14ac:dyDescent="0.3">
      <c r="E3368"/>
    </row>
    <row r="3369" spans="5:5" x14ac:dyDescent="0.3">
      <c r="E3369"/>
    </row>
    <row r="3370" spans="5:5" x14ac:dyDescent="0.3">
      <c r="E3370"/>
    </row>
    <row r="3371" spans="5:5" x14ac:dyDescent="0.3">
      <c r="E3371"/>
    </row>
    <row r="3372" spans="5:5" x14ac:dyDescent="0.3">
      <c r="E3372"/>
    </row>
    <row r="3373" spans="5:5" x14ac:dyDescent="0.3">
      <c r="E3373"/>
    </row>
    <row r="3374" spans="5:5" x14ac:dyDescent="0.3">
      <c r="E3374"/>
    </row>
    <row r="3375" spans="5:5" x14ac:dyDescent="0.3">
      <c r="E3375"/>
    </row>
    <row r="3376" spans="5:5" x14ac:dyDescent="0.3">
      <c r="E3376"/>
    </row>
    <row r="3377" spans="5:5" x14ac:dyDescent="0.3">
      <c r="E3377"/>
    </row>
    <row r="3378" spans="5:5" x14ac:dyDescent="0.3">
      <c r="E3378"/>
    </row>
    <row r="3379" spans="5:5" x14ac:dyDescent="0.3">
      <c r="E3379"/>
    </row>
    <row r="3380" spans="5:5" x14ac:dyDescent="0.3">
      <c r="E3380"/>
    </row>
    <row r="3381" spans="5:5" x14ac:dyDescent="0.3">
      <c r="E3381"/>
    </row>
    <row r="3382" spans="5:5" x14ac:dyDescent="0.3">
      <c r="E3382"/>
    </row>
    <row r="3383" spans="5:5" x14ac:dyDescent="0.3">
      <c r="E3383"/>
    </row>
    <row r="3384" spans="5:5" x14ac:dyDescent="0.3">
      <c r="E3384"/>
    </row>
    <row r="3385" spans="5:5" x14ac:dyDescent="0.3">
      <c r="E3385"/>
    </row>
    <row r="3386" spans="5:5" x14ac:dyDescent="0.3">
      <c r="E3386"/>
    </row>
    <row r="3387" spans="5:5" x14ac:dyDescent="0.3">
      <c r="E3387"/>
    </row>
    <row r="3388" spans="5:5" x14ac:dyDescent="0.3">
      <c r="E3388"/>
    </row>
    <row r="3389" spans="5:5" x14ac:dyDescent="0.3">
      <c r="E3389"/>
    </row>
    <row r="3390" spans="5:5" x14ac:dyDescent="0.3">
      <c r="E3390"/>
    </row>
    <row r="3391" spans="5:5" x14ac:dyDescent="0.3">
      <c r="E3391"/>
    </row>
    <row r="3392" spans="5:5" x14ac:dyDescent="0.3">
      <c r="E3392"/>
    </row>
    <row r="3393" spans="5:5" x14ac:dyDescent="0.3">
      <c r="E3393"/>
    </row>
    <row r="3394" spans="5:5" x14ac:dyDescent="0.3">
      <c r="E3394"/>
    </row>
    <row r="3395" spans="5:5" x14ac:dyDescent="0.3">
      <c r="E3395"/>
    </row>
    <row r="3396" spans="5:5" x14ac:dyDescent="0.3">
      <c r="E3396"/>
    </row>
    <row r="3397" spans="5:5" x14ac:dyDescent="0.3">
      <c r="E3397"/>
    </row>
    <row r="3398" spans="5:5" x14ac:dyDescent="0.3">
      <c r="E3398"/>
    </row>
    <row r="3399" spans="5:5" x14ac:dyDescent="0.3">
      <c r="E3399"/>
    </row>
    <row r="3400" spans="5:5" x14ac:dyDescent="0.3">
      <c r="E3400"/>
    </row>
    <row r="3401" spans="5:5" x14ac:dyDescent="0.3">
      <c r="E3401"/>
    </row>
    <row r="3402" spans="5:5" x14ac:dyDescent="0.3">
      <c r="E3402"/>
    </row>
    <row r="3403" spans="5:5" x14ac:dyDescent="0.3">
      <c r="E3403"/>
    </row>
    <row r="3404" spans="5:5" x14ac:dyDescent="0.3">
      <c r="E3404"/>
    </row>
    <row r="3405" spans="5:5" x14ac:dyDescent="0.3">
      <c r="E3405"/>
    </row>
    <row r="3406" spans="5:5" x14ac:dyDescent="0.3">
      <c r="E3406"/>
    </row>
    <row r="3407" spans="5:5" x14ac:dyDescent="0.3">
      <c r="E3407"/>
    </row>
    <row r="3408" spans="5:5" x14ac:dyDescent="0.3">
      <c r="E3408"/>
    </row>
    <row r="3409" spans="5:5" x14ac:dyDescent="0.3">
      <c r="E3409"/>
    </row>
    <row r="3410" spans="5:5" x14ac:dyDescent="0.3">
      <c r="E3410"/>
    </row>
    <row r="3411" spans="5:5" x14ac:dyDescent="0.3">
      <c r="E3411"/>
    </row>
    <row r="3412" spans="5:5" x14ac:dyDescent="0.3">
      <c r="E3412"/>
    </row>
    <row r="3413" spans="5:5" x14ac:dyDescent="0.3">
      <c r="E3413"/>
    </row>
    <row r="3414" spans="5:5" x14ac:dyDescent="0.3">
      <c r="E3414"/>
    </row>
    <row r="3415" spans="5:5" x14ac:dyDescent="0.3">
      <c r="E3415"/>
    </row>
    <row r="3416" spans="5:5" x14ac:dyDescent="0.3">
      <c r="E3416"/>
    </row>
    <row r="3417" spans="5:5" x14ac:dyDescent="0.3">
      <c r="E3417"/>
    </row>
    <row r="3418" spans="5:5" x14ac:dyDescent="0.3">
      <c r="E3418"/>
    </row>
    <row r="3419" spans="5:5" x14ac:dyDescent="0.3">
      <c r="E3419"/>
    </row>
    <row r="3420" spans="5:5" x14ac:dyDescent="0.3">
      <c r="E3420"/>
    </row>
    <row r="3421" spans="5:5" x14ac:dyDescent="0.3">
      <c r="E3421"/>
    </row>
    <row r="3422" spans="5:5" x14ac:dyDescent="0.3">
      <c r="E3422"/>
    </row>
    <row r="3423" spans="5:5" x14ac:dyDescent="0.3">
      <c r="E3423"/>
    </row>
    <row r="3424" spans="5:5" x14ac:dyDescent="0.3">
      <c r="E3424"/>
    </row>
    <row r="3425" spans="5:5" x14ac:dyDescent="0.3">
      <c r="E3425"/>
    </row>
    <row r="3426" spans="5:5" x14ac:dyDescent="0.3">
      <c r="E3426"/>
    </row>
    <row r="3427" spans="5:5" x14ac:dyDescent="0.3">
      <c r="E3427"/>
    </row>
    <row r="3428" spans="5:5" x14ac:dyDescent="0.3">
      <c r="E3428"/>
    </row>
    <row r="3429" spans="5:5" x14ac:dyDescent="0.3">
      <c r="E3429"/>
    </row>
    <row r="3430" spans="5:5" x14ac:dyDescent="0.3">
      <c r="E3430"/>
    </row>
    <row r="3431" spans="5:5" x14ac:dyDescent="0.3">
      <c r="E3431"/>
    </row>
    <row r="3432" spans="5:5" x14ac:dyDescent="0.3">
      <c r="E3432"/>
    </row>
    <row r="3433" spans="5:5" x14ac:dyDescent="0.3">
      <c r="E3433"/>
    </row>
    <row r="3434" spans="5:5" x14ac:dyDescent="0.3">
      <c r="E3434"/>
    </row>
    <row r="3435" spans="5:5" x14ac:dyDescent="0.3">
      <c r="E3435"/>
    </row>
    <row r="3436" spans="5:5" x14ac:dyDescent="0.3">
      <c r="E3436"/>
    </row>
    <row r="3437" spans="5:5" x14ac:dyDescent="0.3">
      <c r="E3437"/>
    </row>
    <row r="3438" spans="5:5" x14ac:dyDescent="0.3">
      <c r="E3438"/>
    </row>
    <row r="3439" spans="5:5" x14ac:dyDescent="0.3">
      <c r="E3439"/>
    </row>
    <row r="3440" spans="5:5" x14ac:dyDescent="0.3">
      <c r="E3440"/>
    </row>
    <row r="3441" spans="5:5" x14ac:dyDescent="0.3">
      <c r="E3441"/>
    </row>
    <row r="3442" spans="5:5" x14ac:dyDescent="0.3">
      <c r="E3442"/>
    </row>
    <row r="3443" spans="5:5" x14ac:dyDescent="0.3">
      <c r="E3443"/>
    </row>
    <row r="3444" spans="5:5" x14ac:dyDescent="0.3">
      <c r="E3444"/>
    </row>
    <row r="3445" spans="5:5" x14ac:dyDescent="0.3">
      <c r="E3445"/>
    </row>
    <row r="3446" spans="5:5" x14ac:dyDescent="0.3">
      <c r="E3446"/>
    </row>
    <row r="3447" spans="5:5" x14ac:dyDescent="0.3">
      <c r="E3447"/>
    </row>
    <row r="3448" spans="5:5" x14ac:dyDescent="0.3">
      <c r="E3448"/>
    </row>
    <row r="3449" spans="5:5" x14ac:dyDescent="0.3">
      <c r="E3449"/>
    </row>
    <row r="3450" spans="5:5" x14ac:dyDescent="0.3">
      <c r="E3450"/>
    </row>
    <row r="3451" spans="5:5" x14ac:dyDescent="0.3">
      <c r="E3451"/>
    </row>
    <row r="3452" spans="5:5" x14ac:dyDescent="0.3">
      <c r="E3452"/>
    </row>
    <row r="3453" spans="5:5" x14ac:dyDescent="0.3">
      <c r="E3453"/>
    </row>
    <row r="3454" spans="5:5" x14ac:dyDescent="0.3">
      <c r="E3454"/>
    </row>
    <row r="3455" spans="5:5" x14ac:dyDescent="0.3">
      <c r="E3455"/>
    </row>
    <row r="3456" spans="5:5" x14ac:dyDescent="0.3">
      <c r="E3456"/>
    </row>
    <row r="3457" spans="5:5" x14ac:dyDescent="0.3">
      <c r="E3457"/>
    </row>
    <row r="3458" spans="5:5" x14ac:dyDescent="0.3">
      <c r="E3458"/>
    </row>
    <row r="3459" spans="5:5" x14ac:dyDescent="0.3">
      <c r="E3459"/>
    </row>
    <row r="3460" spans="5:5" x14ac:dyDescent="0.3">
      <c r="E3460"/>
    </row>
    <row r="3461" spans="5:5" x14ac:dyDescent="0.3">
      <c r="E3461"/>
    </row>
    <row r="3462" spans="5:5" x14ac:dyDescent="0.3">
      <c r="E3462"/>
    </row>
    <row r="3463" spans="5:5" x14ac:dyDescent="0.3">
      <c r="E3463"/>
    </row>
    <row r="3464" spans="5:5" x14ac:dyDescent="0.3">
      <c r="E3464"/>
    </row>
    <row r="3465" spans="5:5" x14ac:dyDescent="0.3">
      <c r="E3465"/>
    </row>
    <row r="3466" spans="5:5" x14ac:dyDescent="0.3">
      <c r="E3466"/>
    </row>
    <row r="3467" spans="5:5" x14ac:dyDescent="0.3">
      <c r="E3467"/>
    </row>
    <row r="3468" spans="5:5" x14ac:dyDescent="0.3">
      <c r="E3468"/>
    </row>
    <row r="3469" spans="5:5" x14ac:dyDescent="0.3">
      <c r="E3469"/>
    </row>
    <row r="3470" spans="5:5" x14ac:dyDescent="0.3">
      <c r="E3470"/>
    </row>
    <row r="3471" spans="5:5" x14ac:dyDescent="0.3">
      <c r="E3471"/>
    </row>
    <row r="3472" spans="5:5" x14ac:dyDescent="0.3">
      <c r="E3472"/>
    </row>
    <row r="3473" spans="5:5" x14ac:dyDescent="0.3">
      <c r="E3473"/>
    </row>
    <row r="3474" spans="5:5" x14ac:dyDescent="0.3">
      <c r="E3474"/>
    </row>
    <row r="3475" spans="5:5" x14ac:dyDescent="0.3">
      <c r="E3475"/>
    </row>
    <row r="3476" spans="5:5" x14ac:dyDescent="0.3">
      <c r="E3476"/>
    </row>
    <row r="3477" spans="5:5" x14ac:dyDescent="0.3">
      <c r="E3477"/>
    </row>
    <row r="3478" spans="5:5" x14ac:dyDescent="0.3">
      <c r="E3478"/>
    </row>
    <row r="3479" spans="5:5" x14ac:dyDescent="0.3">
      <c r="E3479"/>
    </row>
    <row r="3480" spans="5:5" x14ac:dyDescent="0.3">
      <c r="E3480"/>
    </row>
    <row r="3481" spans="5:5" x14ac:dyDescent="0.3">
      <c r="E3481"/>
    </row>
    <row r="3482" spans="5:5" x14ac:dyDescent="0.3">
      <c r="E3482"/>
    </row>
    <row r="3483" spans="5:5" x14ac:dyDescent="0.3">
      <c r="E3483"/>
    </row>
    <row r="3484" spans="5:5" x14ac:dyDescent="0.3">
      <c r="E3484"/>
    </row>
    <row r="3485" spans="5:5" x14ac:dyDescent="0.3">
      <c r="E3485"/>
    </row>
    <row r="3486" spans="5:5" x14ac:dyDescent="0.3">
      <c r="E3486"/>
    </row>
    <row r="3487" spans="5:5" x14ac:dyDescent="0.3">
      <c r="E3487"/>
    </row>
    <row r="3488" spans="5:5" x14ac:dyDescent="0.3">
      <c r="E3488"/>
    </row>
    <row r="3489" spans="5:5" x14ac:dyDescent="0.3">
      <c r="E3489"/>
    </row>
    <row r="3490" spans="5:5" x14ac:dyDescent="0.3">
      <c r="E3490"/>
    </row>
    <row r="3491" spans="5:5" x14ac:dyDescent="0.3">
      <c r="E3491"/>
    </row>
    <row r="3492" spans="5:5" x14ac:dyDescent="0.3">
      <c r="E3492"/>
    </row>
    <row r="3493" spans="5:5" x14ac:dyDescent="0.3">
      <c r="E3493"/>
    </row>
    <row r="3494" spans="5:5" x14ac:dyDescent="0.3">
      <c r="E3494"/>
    </row>
    <row r="3495" spans="5:5" x14ac:dyDescent="0.3">
      <c r="E3495"/>
    </row>
    <row r="3496" spans="5:5" x14ac:dyDescent="0.3">
      <c r="E3496"/>
    </row>
    <row r="3497" spans="5:5" x14ac:dyDescent="0.3">
      <c r="E3497"/>
    </row>
    <row r="3498" spans="5:5" x14ac:dyDescent="0.3">
      <c r="E3498"/>
    </row>
    <row r="3499" spans="5:5" x14ac:dyDescent="0.3">
      <c r="E3499"/>
    </row>
    <row r="3500" spans="5:5" x14ac:dyDescent="0.3">
      <c r="E3500"/>
    </row>
    <row r="3501" spans="5:5" x14ac:dyDescent="0.3">
      <c r="E3501"/>
    </row>
    <row r="3502" spans="5:5" x14ac:dyDescent="0.3">
      <c r="E3502"/>
    </row>
    <row r="3503" spans="5:5" x14ac:dyDescent="0.3">
      <c r="E3503"/>
    </row>
    <row r="3504" spans="5:5" x14ac:dyDescent="0.3">
      <c r="E3504"/>
    </row>
    <row r="3505" spans="5:5" x14ac:dyDescent="0.3">
      <c r="E3505"/>
    </row>
    <row r="3506" spans="5:5" x14ac:dyDescent="0.3">
      <c r="E3506"/>
    </row>
    <row r="3507" spans="5:5" x14ac:dyDescent="0.3">
      <c r="E3507"/>
    </row>
    <row r="3508" spans="5:5" x14ac:dyDescent="0.3">
      <c r="E3508"/>
    </row>
    <row r="3509" spans="5:5" x14ac:dyDescent="0.3">
      <c r="E3509"/>
    </row>
    <row r="3510" spans="5:5" x14ac:dyDescent="0.3">
      <c r="E3510"/>
    </row>
  </sheetData>
  <sortState xmlns:xlrd2="http://schemas.microsoft.com/office/spreadsheetml/2017/richdata2" ref="A3:G3509">
    <sortCondition ref="E3:E3509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A1CD1-FB5F-4616-8345-57D7DEB7B912}">
  <dimension ref="A1:I1453"/>
  <sheetViews>
    <sheetView topLeftCell="A1429" workbookViewId="0">
      <selection activeCell="H21" sqref="H21"/>
    </sheetView>
  </sheetViews>
  <sheetFormatPr defaultRowHeight="14.4" x14ac:dyDescent="0.3"/>
  <cols>
    <col min="2" max="2" width="38.77734375" customWidth="1"/>
    <col min="3" max="3" width="30.44140625" customWidth="1"/>
    <col min="4" max="4" width="22.33203125" customWidth="1"/>
    <col min="6" max="6" width="21.44140625" customWidth="1"/>
  </cols>
  <sheetData>
    <row r="1" spans="1:9" x14ac:dyDescent="0.3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  <c r="I1" s="1"/>
    </row>
    <row r="3" spans="1:9" x14ac:dyDescent="0.3">
      <c r="A3" s="4" t="s">
        <v>47238</v>
      </c>
      <c r="B3" s="4" t="s">
        <v>49411</v>
      </c>
      <c r="C3" s="4" t="s">
        <v>49412</v>
      </c>
      <c r="D3" s="4" t="s">
        <v>5299</v>
      </c>
      <c r="E3" s="4" t="s">
        <v>82900</v>
      </c>
      <c r="F3" s="4" t="s">
        <v>362</v>
      </c>
    </row>
    <row r="4" spans="1:9" x14ac:dyDescent="0.3">
      <c r="A4" s="4" t="s">
        <v>47238</v>
      </c>
      <c r="B4" s="4" t="s">
        <v>5301</v>
      </c>
      <c r="C4" s="4" t="s">
        <v>5300</v>
      </c>
      <c r="D4" s="4" t="s">
        <v>5299</v>
      </c>
      <c r="E4" s="4" t="s">
        <v>82900</v>
      </c>
      <c r="F4" s="4" t="s">
        <v>362</v>
      </c>
    </row>
    <row r="5" spans="1:9" x14ac:dyDescent="0.3">
      <c r="A5" s="4" t="s">
        <v>47238</v>
      </c>
      <c r="B5" s="4" t="s">
        <v>49618</v>
      </c>
      <c r="C5" s="4" t="s">
        <v>49619</v>
      </c>
      <c r="D5" s="4" t="s">
        <v>5299</v>
      </c>
      <c r="E5" s="4" t="s">
        <v>82900</v>
      </c>
      <c r="F5" s="4" t="s">
        <v>362</v>
      </c>
    </row>
    <row r="6" spans="1:9" x14ac:dyDescent="0.3">
      <c r="A6" s="4" t="s">
        <v>47238</v>
      </c>
      <c r="B6" s="4" t="s">
        <v>49153</v>
      </c>
      <c r="C6" s="4" t="s">
        <v>49154</v>
      </c>
      <c r="D6" s="4" t="s">
        <v>5299</v>
      </c>
      <c r="E6" s="4" t="s">
        <v>82900</v>
      </c>
      <c r="F6" s="4" t="s">
        <v>362</v>
      </c>
    </row>
    <row r="7" spans="1:9" x14ac:dyDescent="0.3">
      <c r="A7" s="4" t="s">
        <v>47238</v>
      </c>
      <c r="B7" s="4" t="s">
        <v>48913</v>
      </c>
      <c r="C7" s="4" t="s">
        <v>48914</v>
      </c>
      <c r="D7" s="4" t="s">
        <v>5299</v>
      </c>
      <c r="E7" s="4" t="s">
        <v>82900</v>
      </c>
      <c r="F7" s="4" t="s">
        <v>362</v>
      </c>
    </row>
    <row r="8" spans="1:9" x14ac:dyDescent="0.3">
      <c r="A8" s="4" t="s">
        <v>47238</v>
      </c>
      <c r="B8" s="4" t="s">
        <v>48721</v>
      </c>
      <c r="C8" s="4" t="s">
        <v>48722</v>
      </c>
      <c r="D8" s="4" t="s">
        <v>5299</v>
      </c>
      <c r="E8" s="4" t="s">
        <v>82900</v>
      </c>
      <c r="F8" s="4" t="s">
        <v>362</v>
      </c>
    </row>
    <row r="9" spans="1:9" x14ac:dyDescent="0.3">
      <c r="A9" s="4" t="s">
        <v>47238</v>
      </c>
      <c r="B9" s="4" t="s">
        <v>48555</v>
      </c>
      <c r="C9" s="4" t="s">
        <v>48556</v>
      </c>
      <c r="D9" s="4" t="s">
        <v>17180</v>
      </c>
      <c r="E9" s="4" t="s">
        <v>82883</v>
      </c>
      <c r="F9" s="4" t="s">
        <v>9232</v>
      </c>
    </row>
    <row r="10" spans="1:9" x14ac:dyDescent="0.3">
      <c r="A10" s="4" t="s">
        <v>47238</v>
      </c>
      <c r="B10" s="4" t="s">
        <v>48461</v>
      </c>
      <c r="C10" s="4" t="s">
        <v>48462</v>
      </c>
      <c r="D10" s="4" t="s">
        <v>17180</v>
      </c>
      <c r="E10" s="4" t="s">
        <v>82883</v>
      </c>
      <c r="F10" s="4" t="s">
        <v>9232</v>
      </c>
    </row>
    <row r="11" spans="1:9" x14ac:dyDescent="0.3">
      <c r="A11" s="4" t="s">
        <v>47238</v>
      </c>
      <c r="B11" s="4" t="s">
        <v>49326</v>
      </c>
      <c r="C11" s="4" t="s">
        <v>49327</v>
      </c>
      <c r="D11" s="4" t="s">
        <v>17180</v>
      </c>
      <c r="E11" s="4" t="s">
        <v>82883</v>
      </c>
      <c r="F11" s="4" t="s">
        <v>9232</v>
      </c>
    </row>
    <row r="12" spans="1:9" x14ac:dyDescent="0.3">
      <c r="A12" s="4" t="s">
        <v>47238</v>
      </c>
      <c r="B12" s="4" t="s">
        <v>49211</v>
      </c>
      <c r="C12" s="4" t="s">
        <v>49212</v>
      </c>
      <c r="D12" s="4" t="s">
        <v>17180</v>
      </c>
      <c r="E12" s="4" t="s">
        <v>82883</v>
      </c>
      <c r="F12" s="4" t="s">
        <v>9232</v>
      </c>
    </row>
    <row r="13" spans="1:9" x14ac:dyDescent="0.3">
      <c r="A13" s="4" t="s">
        <v>47238</v>
      </c>
      <c r="B13" s="4" t="s">
        <v>50256</v>
      </c>
      <c r="C13" s="4" t="s">
        <v>50257</v>
      </c>
      <c r="D13" s="4" t="s">
        <v>17180</v>
      </c>
      <c r="E13" s="4" t="s">
        <v>82883</v>
      </c>
      <c r="F13" s="4" t="s">
        <v>9232</v>
      </c>
    </row>
    <row r="14" spans="1:9" x14ac:dyDescent="0.3">
      <c r="A14" s="4" t="s">
        <v>47238</v>
      </c>
      <c r="B14" s="4" t="s">
        <v>48902</v>
      </c>
      <c r="C14" s="4" t="s">
        <v>48903</v>
      </c>
      <c r="D14" s="4" t="s">
        <v>17180</v>
      </c>
      <c r="E14" s="4" t="s">
        <v>82883</v>
      </c>
      <c r="F14" s="4" t="s">
        <v>9232</v>
      </c>
    </row>
    <row r="15" spans="1:9" x14ac:dyDescent="0.3">
      <c r="A15" s="4" t="s">
        <v>47238</v>
      </c>
      <c r="B15" s="4" t="s">
        <v>49555</v>
      </c>
      <c r="C15" s="4" t="s">
        <v>49556</v>
      </c>
      <c r="D15" s="4" t="s">
        <v>17180</v>
      </c>
      <c r="E15" s="4" t="s">
        <v>82883</v>
      </c>
      <c r="F15" s="4" t="s">
        <v>9232</v>
      </c>
    </row>
    <row r="16" spans="1:9" x14ac:dyDescent="0.3">
      <c r="A16" s="4" t="s">
        <v>47238</v>
      </c>
      <c r="B16" s="4" t="s">
        <v>49773</v>
      </c>
      <c r="C16" s="4" t="s">
        <v>49774</v>
      </c>
      <c r="D16" s="4" t="s">
        <v>17180</v>
      </c>
      <c r="E16" s="4" t="s">
        <v>82883</v>
      </c>
      <c r="F16" s="4" t="s">
        <v>9232</v>
      </c>
    </row>
    <row r="17" spans="1:6" x14ac:dyDescent="0.3">
      <c r="A17" s="4" t="s">
        <v>47238</v>
      </c>
      <c r="B17" s="4" t="s">
        <v>48782</v>
      </c>
      <c r="C17" s="4" t="s">
        <v>48783</v>
      </c>
      <c r="D17" s="4" t="s">
        <v>48161</v>
      </c>
      <c r="E17" s="4" t="s">
        <v>82843</v>
      </c>
      <c r="F17" s="4" t="s">
        <v>362</v>
      </c>
    </row>
    <row r="18" spans="1:6" x14ac:dyDescent="0.3">
      <c r="A18" s="4" t="s">
        <v>47238</v>
      </c>
      <c r="B18" s="4" t="s">
        <v>49620</v>
      </c>
      <c r="C18" s="4" t="s">
        <v>49621</v>
      </c>
      <c r="D18" s="4" t="s">
        <v>48428</v>
      </c>
      <c r="E18" s="4" t="s">
        <v>82843</v>
      </c>
      <c r="F18" s="4" t="s">
        <v>362</v>
      </c>
    </row>
    <row r="19" spans="1:6" x14ac:dyDescent="0.3">
      <c r="A19" s="4" t="s">
        <v>47238</v>
      </c>
      <c r="B19" s="4" t="s">
        <v>48426</v>
      </c>
      <c r="C19" s="4" t="s">
        <v>48427</v>
      </c>
      <c r="D19" s="4" t="s">
        <v>48428</v>
      </c>
      <c r="E19" s="4" t="s">
        <v>82843</v>
      </c>
      <c r="F19" s="4" t="s">
        <v>362</v>
      </c>
    </row>
    <row r="20" spans="1:6" x14ac:dyDescent="0.3">
      <c r="A20" s="4" t="s">
        <v>47238</v>
      </c>
      <c r="B20" s="4" t="s">
        <v>48650</v>
      </c>
      <c r="C20" s="4" t="s">
        <v>48651</v>
      </c>
      <c r="D20" s="4" t="s">
        <v>4658</v>
      </c>
      <c r="E20" s="4" t="s">
        <v>82843</v>
      </c>
      <c r="F20" s="4" t="s">
        <v>362</v>
      </c>
    </row>
    <row r="21" spans="1:6" x14ac:dyDescent="0.3">
      <c r="A21" s="4" t="s">
        <v>47238</v>
      </c>
      <c r="B21" s="4" t="s">
        <v>49125</v>
      </c>
      <c r="C21" s="4" t="s">
        <v>49126</v>
      </c>
      <c r="D21" s="4" t="s">
        <v>48428</v>
      </c>
      <c r="E21" s="4" t="s">
        <v>82843</v>
      </c>
      <c r="F21" s="4" t="s">
        <v>362</v>
      </c>
    </row>
    <row r="22" spans="1:6" x14ac:dyDescent="0.3">
      <c r="A22" s="4" t="s">
        <v>47238</v>
      </c>
      <c r="B22" s="4" t="s">
        <v>48786</v>
      </c>
      <c r="C22" s="4" t="s">
        <v>48787</v>
      </c>
      <c r="D22" s="4" t="s">
        <v>48428</v>
      </c>
      <c r="E22" s="4" t="s">
        <v>82843</v>
      </c>
      <c r="F22" s="4" t="s">
        <v>362</v>
      </c>
    </row>
    <row r="23" spans="1:6" x14ac:dyDescent="0.3">
      <c r="A23" s="4" t="s">
        <v>47238</v>
      </c>
      <c r="B23" s="4" t="s">
        <v>48578</v>
      </c>
      <c r="C23" s="4" t="s">
        <v>48579</v>
      </c>
      <c r="D23" s="4" t="s">
        <v>48161</v>
      </c>
      <c r="E23" s="4" t="s">
        <v>82843</v>
      </c>
      <c r="F23" s="4" t="s">
        <v>362</v>
      </c>
    </row>
    <row r="24" spans="1:6" x14ac:dyDescent="0.3">
      <c r="A24" s="4" t="s">
        <v>47238</v>
      </c>
      <c r="B24" s="4" t="s">
        <v>48557</v>
      </c>
      <c r="C24" s="4" t="s">
        <v>48558</v>
      </c>
      <c r="D24" s="4" t="s">
        <v>48428</v>
      </c>
      <c r="E24" s="4" t="s">
        <v>82843</v>
      </c>
      <c r="F24" s="4" t="s">
        <v>362</v>
      </c>
    </row>
    <row r="25" spans="1:6" x14ac:dyDescent="0.3">
      <c r="A25" s="4" t="s">
        <v>47238</v>
      </c>
      <c r="B25" s="4" t="s">
        <v>48159</v>
      </c>
      <c r="C25" s="4" t="s">
        <v>48160</v>
      </c>
      <c r="D25" s="4" t="s">
        <v>48161</v>
      </c>
      <c r="E25" s="4" t="s">
        <v>82843</v>
      </c>
      <c r="F25" s="4" t="s">
        <v>362</v>
      </c>
    </row>
    <row r="26" spans="1:6" x14ac:dyDescent="0.3">
      <c r="A26" s="4" t="s">
        <v>47238</v>
      </c>
      <c r="B26" s="4" t="s">
        <v>49174</v>
      </c>
      <c r="C26" s="4" t="s">
        <v>49175</v>
      </c>
      <c r="D26" s="4" t="s">
        <v>48428</v>
      </c>
      <c r="E26" s="4" t="s">
        <v>82843</v>
      </c>
      <c r="F26" s="4" t="s">
        <v>362</v>
      </c>
    </row>
    <row r="27" spans="1:6" x14ac:dyDescent="0.3">
      <c r="A27" s="4" t="s">
        <v>47238</v>
      </c>
      <c r="B27" s="4" t="s">
        <v>48900</v>
      </c>
      <c r="C27" s="4" t="s">
        <v>48901</v>
      </c>
      <c r="D27" s="4" t="s">
        <v>48161</v>
      </c>
      <c r="E27" s="4" t="s">
        <v>82843</v>
      </c>
      <c r="F27" s="4" t="s">
        <v>362</v>
      </c>
    </row>
    <row r="28" spans="1:6" x14ac:dyDescent="0.3">
      <c r="A28" s="4" t="s">
        <v>47238</v>
      </c>
      <c r="B28" s="4" t="s">
        <v>49678</v>
      </c>
      <c r="C28" s="4" t="s">
        <v>49679</v>
      </c>
      <c r="D28" s="4" t="s">
        <v>4658</v>
      </c>
      <c r="E28" s="4" t="s">
        <v>82843</v>
      </c>
      <c r="F28" s="4" t="s">
        <v>362</v>
      </c>
    </row>
    <row r="29" spans="1:6" x14ac:dyDescent="0.3">
      <c r="A29" s="4" t="s">
        <v>47238</v>
      </c>
      <c r="B29" s="4" t="s">
        <v>49781</v>
      </c>
      <c r="C29" s="4" t="s">
        <v>49782</v>
      </c>
      <c r="D29" s="4" t="s">
        <v>4658</v>
      </c>
      <c r="E29" s="4" t="s">
        <v>82843</v>
      </c>
      <c r="F29" s="4" t="s">
        <v>362</v>
      </c>
    </row>
    <row r="30" spans="1:6" x14ac:dyDescent="0.3">
      <c r="A30" s="4" t="s">
        <v>47238</v>
      </c>
      <c r="B30" s="4" t="s">
        <v>49478</v>
      </c>
      <c r="C30" s="4" t="s">
        <v>49479</v>
      </c>
      <c r="D30" s="4" t="s">
        <v>4658</v>
      </c>
      <c r="E30" s="4" t="s">
        <v>82843</v>
      </c>
      <c r="F30" s="4" t="s">
        <v>362</v>
      </c>
    </row>
    <row r="31" spans="1:6" x14ac:dyDescent="0.3">
      <c r="A31" s="4" t="s">
        <v>47238</v>
      </c>
      <c r="B31" s="4" t="s">
        <v>48943</v>
      </c>
      <c r="C31" s="4" t="s">
        <v>48944</v>
      </c>
      <c r="D31" s="4" t="s">
        <v>48945</v>
      </c>
      <c r="E31" s="4" t="s">
        <v>82918</v>
      </c>
      <c r="F31" s="4" t="s">
        <v>9232</v>
      </c>
    </row>
    <row r="32" spans="1:6" x14ac:dyDescent="0.3">
      <c r="A32" s="4" t="s">
        <v>47238</v>
      </c>
      <c r="B32" s="4" t="s">
        <v>47911</v>
      </c>
      <c r="C32" s="4" t="s">
        <v>47912</v>
      </c>
      <c r="D32" s="4" t="s">
        <v>47913</v>
      </c>
      <c r="E32" s="4" t="s">
        <v>82802</v>
      </c>
      <c r="F32" s="4" t="s">
        <v>9232</v>
      </c>
    </row>
    <row r="33" spans="1:6" x14ac:dyDescent="0.3">
      <c r="A33" s="4" t="s">
        <v>47238</v>
      </c>
      <c r="B33" s="4" t="s">
        <v>11067</v>
      </c>
      <c r="C33" s="4" t="s">
        <v>47997</v>
      </c>
      <c r="D33" s="4" t="s">
        <v>5299</v>
      </c>
      <c r="E33" s="4" t="s">
        <v>82636</v>
      </c>
      <c r="F33" s="4" t="s">
        <v>362</v>
      </c>
    </row>
    <row r="34" spans="1:6" x14ac:dyDescent="0.3">
      <c r="A34" s="4" t="s">
        <v>47238</v>
      </c>
      <c r="B34" s="4" t="s">
        <v>48329</v>
      </c>
      <c r="C34" s="4" t="s">
        <v>48330</v>
      </c>
      <c r="D34" s="4" t="s">
        <v>5299</v>
      </c>
      <c r="E34" s="4" t="s">
        <v>82636</v>
      </c>
      <c r="F34" s="4" t="s">
        <v>362</v>
      </c>
    </row>
    <row r="35" spans="1:6" x14ac:dyDescent="0.3">
      <c r="A35" s="4" t="s">
        <v>47238</v>
      </c>
      <c r="B35" s="4" t="s">
        <v>49221</v>
      </c>
      <c r="C35" s="4" t="s">
        <v>49222</v>
      </c>
      <c r="D35" s="4" t="s">
        <v>5299</v>
      </c>
      <c r="E35" s="4" t="s">
        <v>82636</v>
      </c>
      <c r="F35" s="4" t="s">
        <v>362</v>
      </c>
    </row>
    <row r="36" spans="1:6" x14ac:dyDescent="0.3">
      <c r="A36" s="4" t="s">
        <v>47238</v>
      </c>
      <c r="B36" s="4" t="s">
        <v>50031</v>
      </c>
      <c r="C36" s="4" t="s">
        <v>50032</v>
      </c>
      <c r="D36" s="4" t="s">
        <v>50033</v>
      </c>
      <c r="E36" s="4" t="s">
        <v>82636</v>
      </c>
      <c r="F36" s="4" t="s">
        <v>362</v>
      </c>
    </row>
    <row r="37" spans="1:6" x14ac:dyDescent="0.3">
      <c r="A37" s="4" t="s">
        <v>47238</v>
      </c>
      <c r="B37" s="4" t="s">
        <v>48294</v>
      </c>
      <c r="C37" s="4" t="s">
        <v>48295</v>
      </c>
      <c r="D37" s="4" t="s">
        <v>5299</v>
      </c>
      <c r="E37" s="4" t="s">
        <v>82636</v>
      </c>
      <c r="F37" s="4" t="s">
        <v>362</v>
      </c>
    </row>
    <row r="38" spans="1:6" x14ac:dyDescent="0.3">
      <c r="A38" s="4" t="s">
        <v>47238</v>
      </c>
      <c r="B38" s="4" t="s">
        <v>49846</v>
      </c>
      <c r="C38" s="4" t="s">
        <v>49847</v>
      </c>
      <c r="D38" s="4" t="s">
        <v>5299</v>
      </c>
      <c r="E38" s="4" t="s">
        <v>82636</v>
      </c>
      <c r="F38" s="4" t="s">
        <v>362</v>
      </c>
    </row>
    <row r="39" spans="1:6" x14ac:dyDescent="0.3">
      <c r="A39" s="4" t="s">
        <v>47238</v>
      </c>
      <c r="B39" s="4" t="s">
        <v>49991</v>
      </c>
      <c r="C39" s="4" t="s">
        <v>49992</v>
      </c>
      <c r="D39" s="4" t="s">
        <v>5299</v>
      </c>
      <c r="E39" s="4" t="s">
        <v>82636</v>
      </c>
      <c r="F39" s="4" t="s">
        <v>362</v>
      </c>
    </row>
    <row r="40" spans="1:6" x14ac:dyDescent="0.3">
      <c r="A40" s="4" t="s">
        <v>47238</v>
      </c>
      <c r="B40" s="4" t="s">
        <v>49924</v>
      </c>
      <c r="C40" s="4" t="s">
        <v>49925</v>
      </c>
      <c r="D40" s="4" t="s">
        <v>5299</v>
      </c>
      <c r="E40" s="4" t="s">
        <v>82636</v>
      </c>
      <c r="F40" s="4" t="s">
        <v>362</v>
      </c>
    </row>
    <row r="41" spans="1:6" x14ac:dyDescent="0.3">
      <c r="A41" s="4" t="s">
        <v>47238</v>
      </c>
      <c r="B41" s="4" t="s">
        <v>48584</v>
      </c>
      <c r="C41" s="4" t="s">
        <v>48585</v>
      </c>
      <c r="D41" s="4" t="s">
        <v>5299</v>
      </c>
      <c r="E41" s="4" t="s">
        <v>82636</v>
      </c>
      <c r="F41" s="4" t="s">
        <v>362</v>
      </c>
    </row>
    <row r="42" spans="1:6" x14ac:dyDescent="0.3">
      <c r="A42" s="4" t="s">
        <v>47238</v>
      </c>
      <c r="B42" s="4" t="s">
        <v>48937</v>
      </c>
      <c r="C42" s="4" t="s">
        <v>48938</v>
      </c>
      <c r="D42" s="4" t="s">
        <v>5299</v>
      </c>
      <c r="E42" s="4" t="s">
        <v>82636</v>
      </c>
      <c r="F42" s="4" t="s">
        <v>362</v>
      </c>
    </row>
    <row r="43" spans="1:6" x14ac:dyDescent="0.3">
      <c r="A43" s="4" t="s">
        <v>47238</v>
      </c>
      <c r="B43" s="4" t="s">
        <v>49274</v>
      </c>
      <c r="C43" s="4" t="s">
        <v>49275</v>
      </c>
      <c r="D43" s="4" t="s">
        <v>5299</v>
      </c>
      <c r="E43" s="4" t="s">
        <v>82636</v>
      </c>
      <c r="F43" s="4" t="s">
        <v>362</v>
      </c>
    </row>
    <row r="44" spans="1:6" x14ac:dyDescent="0.3">
      <c r="A44" s="4" t="s">
        <v>47238</v>
      </c>
      <c r="B44" s="4" t="s">
        <v>48139</v>
      </c>
      <c r="C44" s="4" t="s">
        <v>48140</v>
      </c>
      <c r="D44" s="4" t="s">
        <v>5299</v>
      </c>
      <c r="E44" s="4" t="s">
        <v>82636</v>
      </c>
      <c r="F44" s="4" t="s">
        <v>362</v>
      </c>
    </row>
    <row r="45" spans="1:6" x14ac:dyDescent="0.3">
      <c r="A45" s="4" t="s">
        <v>47238</v>
      </c>
      <c r="B45" s="4" t="s">
        <v>47337</v>
      </c>
      <c r="C45" s="4" t="s">
        <v>47338</v>
      </c>
      <c r="D45" s="4" t="s">
        <v>5299</v>
      </c>
      <c r="E45" s="4" t="s">
        <v>82636</v>
      </c>
      <c r="F45" s="4" t="s">
        <v>362</v>
      </c>
    </row>
    <row r="46" spans="1:6" x14ac:dyDescent="0.3">
      <c r="A46" s="4" t="s">
        <v>47238</v>
      </c>
      <c r="B46" s="4" t="s">
        <v>50019</v>
      </c>
      <c r="C46" s="4" t="s">
        <v>50020</v>
      </c>
      <c r="D46" s="4" t="s">
        <v>5299</v>
      </c>
      <c r="E46" s="4" t="s">
        <v>82636</v>
      </c>
      <c r="F46" s="4" t="s">
        <v>362</v>
      </c>
    </row>
    <row r="47" spans="1:6" x14ac:dyDescent="0.3">
      <c r="A47" s="4" t="s">
        <v>47238</v>
      </c>
      <c r="B47" s="4" t="s">
        <v>48337</v>
      </c>
      <c r="C47" s="4" t="s">
        <v>48338</v>
      </c>
      <c r="D47" s="4" t="s">
        <v>5299</v>
      </c>
      <c r="E47" s="4" t="s">
        <v>82636</v>
      </c>
      <c r="F47" s="4" t="s">
        <v>362</v>
      </c>
    </row>
    <row r="48" spans="1:6" x14ac:dyDescent="0.3">
      <c r="A48" s="4" t="s">
        <v>47238</v>
      </c>
      <c r="B48" s="4" t="s">
        <v>48778</v>
      </c>
      <c r="C48" s="4" t="s">
        <v>48779</v>
      </c>
      <c r="D48" s="4" t="s">
        <v>5299</v>
      </c>
      <c r="E48" s="4" t="s">
        <v>82636</v>
      </c>
      <c r="F48" s="4" t="s">
        <v>362</v>
      </c>
    </row>
    <row r="49" spans="1:6" x14ac:dyDescent="0.3">
      <c r="A49" s="4" t="s">
        <v>47238</v>
      </c>
      <c r="B49" s="4" t="s">
        <v>48174</v>
      </c>
      <c r="C49" s="4" t="s">
        <v>48175</v>
      </c>
      <c r="D49" s="4" t="s">
        <v>48176</v>
      </c>
      <c r="E49" s="4" t="s">
        <v>82846</v>
      </c>
      <c r="F49" s="4" t="s">
        <v>9232</v>
      </c>
    </row>
    <row r="50" spans="1:6" x14ac:dyDescent="0.3">
      <c r="A50" s="4" t="s">
        <v>47238</v>
      </c>
      <c r="B50" s="4" t="s">
        <v>11067</v>
      </c>
      <c r="C50" s="4" t="s">
        <v>47497</v>
      </c>
      <c r="D50" s="4" t="s">
        <v>47498</v>
      </c>
      <c r="E50" s="4" t="s">
        <v>82684</v>
      </c>
      <c r="F50" s="4" t="s">
        <v>9232</v>
      </c>
    </row>
    <row r="51" spans="1:6" x14ac:dyDescent="0.3">
      <c r="A51" s="4" t="s">
        <v>47238</v>
      </c>
      <c r="B51" s="4" t="s">
        <v>49668</v>
      </c>
      <c r="C51" s="4" t="s">
        <v>49669</v>
      </c>
      <c r="D51" s="4" t="s">
        <v>32117</v>
      </c>
      <c r="E51" s="4" t="s">
        <v>82684</v>
      </c>
      <c r="F51" s="4" t="s">
        <v>9232</v>
      </c>
    </row>
    <row r="52" spans="1:6" x14ac:dyDescent="0.3">
      <c r="A52" s="4" t="s">
        <v>47238</v>
      </c>
      <c r="B52" s="4" t="s">
        <v>48736</v>
      </c>
      <c r="C52" s="4" t="s">
        <v>48737</v>
      </c>
      <c r="D52" s="4" t="s">
        <v>32117</v>
      </c>
      <c r="E52" s="4" t="s">
        <v>82684</v>
      </c>
      <c r="F52" s="4" t="s">
        <v>9232</v>
      </c>
    </row>
    <row r="53" spans="1:6" x14ac:dyDescent="0.3">
      <c r="A53" s="4" t="s">
        <v>47238</v>
      </c>
      <c r="B53" s="4" t="s">
        <v>47907</v>
      </c>
      <c r="C53" s="4" t="s">
        <v>47908</v>
      </c>
      <c r="D53" s="4" t="s">
        <v>32117</v>
      </c>
      <c r="E53" s="4" t="s">
        <v>82684</v>
      </c>
      <c r="F53" s="4" t="s">
        <v>9232</v>
      </c>
    </row>
    <row r="54" spans="1:6" x14ac:dyDescent="0.3">
      <c r="A54" s="4" t="s">
        <v>47238</v>
      </c>
      <c r="B54" s="4" t="s">
        <v>48677</v>
      </c>
      <c r="C54" s="4" t="s">
        <v>48678</v>
      </c>
      <c r="D54" s="4" t="s">
        <v>48428</v>
      </c>
      <c r="E54" s="4" t="s">
        <v>82893</v>
      </c>
      <c r="F54" s="4" t="s">
        <v>362</v>
      </c>
    </row>
    <row r="55" spans="1:6" x14ac:dyDescent="0.3">
      <c r="A55" s="4" t="s">
        <v>47238</v>
      </c>
      <c r="B55" s="4" t="s">
        <v>48814</v>
      </c>
      <c r="C55" s="4" t="s">
        <v>48815</v>
      </c>
      <c r="D55" s="4" t="s">
        <v>48428</v>
      </c>
      <c r="E55" s="4" t="s">
        <v>82893</v>
      </c>
      <c r="F55" s="4" t="s">
        <v>362</v>
      </c>
    </row>
    <row r="56" spans="1:6" x14ac:dyDescent="0.3">
      <c r="A56" s="4" t="s">
        <v>47238</v>
      </c>
      <c r="B56" s="4" t="s">
        <v>48569</v>
      </c>
      <c r="C56" s="4" t="s">
        <v>48570</v>
      </c>
      <c r="D56" s="4" t="s">
        <v>48428</v>
      </c>
      <c r="E56" s="4" t="s">
        <v>82893</v>
      </c>
      <c r="F56" s="4" t="s">
        <v>362</v>
      </c>
    </row>
    <row r="57" spans="1:6" x14ac:dyDescent="0.3">
      <c r="A57" s="4" t="s">
        <v>47238</v>
      </c>
      <c r="B57" s="4" t="s">
        <v>49700</v>
      </c>
      <c r="C57" s="4" t="s">
        <v>49701</v>
      </c>
      <c r="D57" s="4" t="s">
        <v>11823</v>
      </c>
      <c r="E57" s="4" t="s">
        <v>82866</v>
      </c>
      <c r="F57" s="4" t="s">
        <v>362</v>
      </c>
    </row>
    <row r="58" spans="1:6" x14ac:dyDescent="0.3">
      <c r="A58" s="4" t="s">
        <v>47238</v>
      </c>
      <c r="B58" s="4" t="s">
        <v>48335</v>
      </c>
      <c r="C58" s="4" t="s">
        <v>48336</v>
      </c>
      <c r="D58" s="4" t="s">
        <v>11823</v>
      </c>
      <c r="E58" s="4" t="s">
        <v>82866</v>
      </c>
      <c r="F58" s="4" t="s">
        <v>362</v>
      </c>
    </row>
    <row r="59" spans="1:6" x14ac:dyDescent="0.3">
      <c r="A59" s="4" t="s">
        <v>47238</v>
      </c>
      <c r="B59" s="4" t="s">
        <v>48715</v>
      </c>
      <c r="C59" s="4" t="s">
        <v>48716</v>
      </c>
      <c r="D59" s="4" t="s">
        <v>11823</v>
      </c>
      <c r="E59" s="4" t="s">
        <v>82866</v>
      </c>
      <c r="F59" s="4" t="s">
        <v>362</v>
      </c>
    </row>
    <row r="60" spans="1:6" x14ac:dyDescent="0.3">
      <c r="A60" s="4" t="s">
        <v>47238</v>
      </c>
      <c r="B60" s="4" t="s">
        <v>48888</v>
      </c>
      <c r="C60" s="4" t="s">
        <v>48889</v>
      </c>
      <c r="D60" s="4" t="s">
        <v>41802</v>
      </c>
      <c r="E60" s="4" t="s">
        <v>82765</v>
      </c>
      <c r="F60" s="4" t="s">
        <v>362</v>
      </c>
    </row>
    <row r="61" spans="1:6" x14ac:dyDescent="0.3">
      <c r="A61" s="4" t="s">
        <v>47238</v>
      </c>
      <c r="B61" s="4" t="s">
        <v>50046</v>
      </c>
      <c r="C61" s="4" t="s">
        <v>50047</v>
      </c>
      <c r="D61" s="4" t="s">
        <v>41802</v>
      </c>
      <c r="E61" s="4" t="s">
        <v>82765</v>
      </c>
      <c r="F61" s="4" t="s">
        <v>362</v>
      </c>
    </row>
    <row r="62" spans="1:6" x14ac:dyDescent="0.3">
      <c r="A62" s="4" t="s">
        <v>47238</v>
      </c>
      <c r="B62" s="4" t="s">
        <v>49900</v>
      </c>
      <c r="C62" s="4" t="s">
        <v>49901</v>
      </c>
      <c r="D62" s="4" t="s">
        <v>41802</v>
      </c>
      <c r="E62" s="4" t="s">
        <v>82765</v>
      </c>
      <c r="F62" s="4" t="s">
        <v>362</v>
      </c>
    </row>
    <row r="63" spans="1:6" x14ac:dyDescent="0.3">
      <c r="A63" s="4" t="s">
        <v>47238</v>
      </c>
      <c r="B63" s="4" t="s">
        <v>48973</v>
      </c>
      <c r="C63" s="4" t="s">
        <v>48974</v>
      </c>
      <c r="D63" s="4" t="s">
        <v>41802</v>
      </c>
      <c r="E63" s="4" t="s">
        <v>82765</v>
      </c>
      <c r="F63" s="4" t="s">
        <v>362</v>
      </c>
    </row>
    <row r="64" spans="1:6" x14ac:dyDescent="0.3">
      <c r="A64" s="4" t="s">
        <v>47238</v>
      </c>
      <c r="B64" s="4" t="s">
        <v>47786</v>
      </c>
      <c r="C64" s="4" t="s">
        <v>47787</v>
      </c>
      <c r="D64" s="4" t="s">
        <v>41802</v>
      </c>
      <c r="E64" s="4" t="s">
        <v>82765</v>
      </c>
      <c r="F64" s="4" t="s">
        <v>362</v>
      </c>
    </row>
    <row r="65" spans="1:6" x14ac:dyDescent="0.3">
      <c r="A65" s="4" t="s">
        <v>47238</v>
      </c>
      <c r="B65" s="4" t="s">
        <v>49043</v>
      </c>
      <c r="C65" s="4" t="s">
        <v>49044</v>
      </c>
      <c r="D65" s="4" t="s">
        <v>41802</v>
      </c>
      <c r="E65" s="4" t="s">
        <v>82765</v>
      </c>
      <c r="F65" s="4" t="s">
        <v>362</v>
      </c>
    </row>
    <row r="66" spans="1:6" x14ac:dyDescent="0.3">
      <c r="A66" s="4" t="s">
        <v>47238</v>
      </c>
      <c r="B66" s="4" t="s">
        <v>49213</v>
      </c>
      <c r="C66" s="4" t="s">
        <v>49214</v>
      </c>
      <c r="D66" s="4" t="s">
        <v>41802</v>
      </c>
      <c r="E66" s="4" t="s">
        <v>82765</v>
      </c>
      <c r="F66" s="4" t="s">
        <v>362</v>
      </c>
    </row>
    <row r="67" spans="1:6" x14ac:dyDescent="0.3">
      <c r="A67" s="4" t="s">
        <v>47238</v>
      </c>
      <c r="B67" s="4" t="s">
        <v>4710</v>
      </c>
      <c r="C67" s="4" t="s">
        <v>4709</v>
      </c>
      <c r="D67" s="4" t="s">
        <v>41802</v>
      </c>
      <c r="E67" s="4" t="s">
        <v>82765</v>
      </c>
      <c r="F67" s="4" t="s">
        <v>362</v>
      </c>
    </row>
    <row r="68" spans="1:6" x14ac:dyDescent="0.3">
      <c r="A68" s="4" t="s">
        <v>47238</v>
      </c>
      <c r="B68" s="4" t="s">
        <v>50246</v>
      </c>
      <c r="C68" s="4" t="s">
        <v>50247</v>
      </c>
      <c r="D68" s="4" t="s">
        <v>41802</v>
      </c>
      <c r="E68" s="4" t="s">
        <v>82765</v>
      </c>
      <c r="F68" s="4" t="s">
        <v>362</v>
      </c>
    </row>
    <row r="69" spans="1:6" x14ac:dyDescent="0.3">
      <c r="A69" s="4" t="s">
        <v>47238</v>
      </c>
      <c r="B69" s="4" t="s">
        <v>49295</v>
      </c>
      <c r="C69" s="4" t="s">
        <v>49296</v>
      </c>
      <c r="D69" s="4" t="s">
        <v>41802</v>
      </c>
      <c r="E69" s="4" t="s">
        <v>82765</v>
      </c>
      <c r="F69" s="4" t="s">
        <v>362</v>
      </c>
    </row>
    <row r="70" spans="1:6" x14ac:dyDescent="0.3">
      <c r="A70" s="4" t="s">
        <v>47238</v>
      </c>
      <c r="B70" s="4" t="s">
        <v>3818</v>
      </c>
      <c r="C70" s="4" t="s">
        <v>48599</v>
      </c>
      <c r="D70" s="4" t="s">
        <v>41802</v>
      </c>
      <c r="E70" s="4" t="s">
        <v>82765</v>
      </c>
      <c r="F70" s="4" t="s">
        <v>362</v>
      </c>
    </row>
    <row r="71" spans="1:6" x14ac:dyDescent="0.3">
      <c r="A71" s="4" t="s">
        <v>47238</v>
      </c>
      <c r="B71" s="4" t="s">
        <v>49350</v>
      </c>
      <c r="C71" s="4" t="s">
        <v>49351</v>
      </c>
      <c r="D71" s="4" t="s">
        <v>41802</v>
      </c>
      <c r="E71" s="4" t="s">
        <v>82765</v>
      </c>
      <c r="F71" s="4" t="s">
        <v>362</v>
      </c>
    </row>
    <row r="72" spans="1:6" x14ac:dyDescent="0.3">
      <c r="A72" s="4" t="s">
        <v>47238</v>
      </c>
      <c r="B72" s="4" t="s">
        <v>48625</v>
      </c>
      <c r="C72" s="4" t="s">
        <v>48626</v>
      </c>
      <c r="D72" s="4" t="s">
        <v>41802</v>
      </c>
      <c r="E72" s="4" t="s">
        <v>82765</v>
      </c>
      <c r="F72" s="4" t="s">
        <v>362</v>
      </c>
    </row>
    <row r="73" spans="1:6" x14ac:dyDescent="0.3">
      <c r="A73" s="4" t="s">
        <v>47238</v>
      </c>
      <c r="B73" s="4" t="s">
        <v>48896</v>
      </c>
      <c r="C73" s="4" t="s">
        <v>48897</v>
      </c>
      <c r="D73" s="4" t="s">
        <v>41802</v>
      </c>
      <c r="E73" s="4" t="s">
        <v>82765</v>
      </c>
      <c r="F73" s="4" t="s">
        <v>362</v>
      </c>
    </row>
    <row r="74" spans="1:6" x14ac:dyDescent="0.3">
      <c r="A74" s="4" t="s">
        <v>47238</v>
      </c>
      <c r="B74" s="4" t="s">
        <v>9461</v>
      </c>
      <c r="C74" s="4" t="s">
        <v>48714</v>
      </c>
      <c r="D74" s="4" t="s">
        <v>47846</v>
      </c>
      <c r="E74" s="4" t="s">
        <v>82783</v>
      </c>
      <c r="F74" s="4" t="s">
        <v>9232</v>
      </c>
    </row>
    <row r="75" spans="1:6" x14ac:dyDescent="0.3">
      <c r="A75" s="4" t="s">
        <v>47238</v>
      </c>
      <c r="B75" s="4" t="s">
        <v>47844</v>
      </c>
      <c r="C75" s="4" t="s">
        <v>47845</v>
      </c>
      <c r="D75" s="4" t="s">
        <v>47846</v>
      </c>
      <c r="E75" s="4" t="s">
        <v>82783</v>
      </c>
      <c r="F75" s="4" t="s">
        <v>9232</v>
      </c>
    </row>
    <row r="76" spans="1:6" x14ac:dyDescent="0.3">
      <c r="A76" s="4" t="s">
        <v>47238</v>
      </c>
      <c r="B76" s="4" t="s">
        <v>48292</v>
      </c>
      <c r="C76" s="4" t="s">
        <v>48293</v>
      </c>
      <c r="D76" s="4" t="s">
        <v>47846</v>
      </c>
      <c r="E76" s="4" t="s">
        <v>82783</v>
      </c>
      <c r="F76" s="4" t="s">
        <v>9232</v>
      </c>
    </row>
    <row r="77" spans="1:6" x14ac:dyDescent="0.3">
      <c r="A77" s="4" t="s">
        <v>47238</v>
      </c>
      <c r="B77" s="4" t="s">
        <v>50057</v>
      </c>
      <c r="C77" s="4" t="s">
        <v>50058</v>
      </c>
      <c r="D77" s="4" t="s">
        <v>47846</v>
      </c>
      <c r="E77" s="4" t="s">
        <v>82783</v>
      </c>
      <c r="F77" s="4" t="s">
        <v>9232</v>
      </c>
    </row>
    <row r="78" spans="1:6" x14ac:dyDescent="0.3">
      <c r="A78" s="4" t="s">
        <v>47238</v>
      </c>
      <c r="B78" s="4" t="s">
        <v>49876</v>
      </c>
      <c r="C78" s="4" t="s">
        <v>49877</v>
      </c>
      <c r="D78" s="4" t="s">
        <v>47846</v>
      </c>
      <c r="E78" s="4" t="s">
        <v>82783</v>
      </c>
      <c r="F78" s="4" t="s">
        <v>9232</v>
      </c>
    </row>
    <row r="79" spans="1:6" x14ac:dyDescent="0.3">
      <c r="A79" s="4" t="s">
        <v>47238</v>
      </c>
      <c r="B79" s="4" t="s">
        <v>49178</v>
      </c>
      <c r="C79" s="4" t="s">
        <v>49179</v>
      </c>
      <c r="D79" s="4" t="s">
        <v>47846</v>
      </c>
      <c r="E79" s="4" t="s">
        <v>82783</v>
      </c>
      <c r="F79" s="4" t="s">
        <v>9232</v>
      </c>
    </row>
    <row r="80" spans="1:6" x14ac:dyDescent="0.3">
      <c r="A80" s="4" t="s">
        <v>47238</v>
      </c>
      <c r="B80" s="4" t="s">
        <v>48067</v>
      </c>
      <c r="C80" s="4" t="s">
        <v>48068</v>
      </c>
      <c r="D80" s="4" t="s">
        <v>47846</v>
      </c>
      <c r="E80" s="4" t="s">
        <v>82783</v>
      </c>
      <c r="F80" s="4" t="s">
        <v>9232</v>
      </c>
    </row>
    <row r="81" spans="1:6" x14ac:dyDescent="0.3">
      <c r="A81" s="4" t="s">
        <v>47238</v>
      </c>
      <c r="B81" s="4" t="s">
        <v>49688</v>
      </c>
      <c r="C81" s="4" t="s">
        <v>49689</v>
      </c>
      <c r="D81" s="4" t="s">
        <v>47846</v>
      </c>
      <c r="E81" s="4" t="s">
        <v>82783</v>
      </c>
      <c r="F81" s="4" t="s">
        <v>9232</v>
      </c>
    </row>
    <row r="82" spans="1:6" x14ac:dyDescent="0.3">
      <c r="A82" s="4" t="s">
        <v>47238</v>
      </c>
      <c r="B82" s="4" t="s">
        <v>50053</v>
      </c>
      <c r="C82" s="4" t="s">
        <v>50054</v>
      </c>
      <c r="D82" s="4" t="s">
        <v>36004</v>
      </c>
      <c r="E82" s="4" t="s">
        <v>82853</v>
      </c>
      <c r="F82" s="4" t="s">
        <v>362</v>
      </c>
    </row>
    <row r="83" spans="1:6" x14ac:dyDescent="0.3">
      <c r="A83" s="4" t="s">
        <v>47238</v>
      </c>
      <c r="B83" s="4" t="s">
        <v>48563</v>
      </c>
      <c r="C83" s="4" t="s">
        <v>48564</v>
      </c>
      <c r="D83" s="4" t="s">
        <v>36004</v>
      </c>
      <c r="E83" s="4" t="s">
        <v>82853</v>
      </c>
      <c r="F83" s="4" t="s">
        <v>362</v>
      </c>
    </row>
    <row r="84" spans="1:6" x14ac:dyDescent="0.3">
      <c r="A84" s="4" t="s">
        <v>47238</v>
      </c>
      <c r="B84" s="4" t="s">
        <v>50173</v>
      </c>
      <c r="C84" s="4" t="s">
        <v>50196</v>
      </c>
      <c r="D84" s="4" t="s">
        <v>36004</v>
      </c>
      <c r="E84" s="4" t="s">
        <v>82853</v>
      </c>
      <c r="F84" s="4" t="s">
        <v>362</v>
      </c>
    </row>
    <row r="85" spans="1:6" x14ac:dyDescent="0.3">
      <c r="A85" s="4" t="s">
        <v>47238</v>
      </c>
      <c r="B85" s="4" t="s">
        <v>49258</v>
      </c>
      <c r="C85" s="4" t="s">
        <v>49259</v>
      </c>
      <c r="D85" s="4" t="s">
        <v>36004</v>
      </c>
      <c r="E85" s="4" t="s">
        <v>82853</v>
      </c>
      <c r="F85" s="4" t="s">
        <v>362</v>
      </c>
    </row>
    <row r="86" spans="1:6" x14ac:dyDescent="0.3">
      <c r="A86" s="4" t="s">
        <v>47238</v>
      </c>
      <c r="B86" s="4" t="s">
        <v>48703</v>
      </c>
      <c r="C86" s="4" t="s">
        <v>48704</v>
      </c>
      <c r="D86" s="4" t="s">
        <v>36004</v>
      </c>
      <c r="E86" s="4" t="s">
        <v>82853</v>
      </c>
      <c r="F86" s="4" t="s">
        <v>362</v>
      </c>
    </row>
    <row r="87" spans="1:6" x14ac:dyDescent="0.3">
      <c r="A87" s="4" t="s">
        <v>47238</v>
      </c>
      <c r="B87" s="4" t="s">
        <v>48490</v>
      </c>
      <c r="C87" s="4" t="s">
        <v>48491</v>
      </c>
      <c r="D87" s="4" t="s">
        <v>36004</v>
      </c>
      <c r="E87" s="4" t="s">
        <v>82853</v>
      </c>
      <c r="F87" s="4" t="s">
        <v>362</v>
      </c>
    </row>
    <row r="88" spans="1:6" x14ac:dyDescent="0.3">
      <c r="A88" s="4" t="s">
        <v>47238</v>
      </c>
      <c r="B88" s="4" t="s">
        <v>48831</v>
      </c>
      <c r="C88" s="4" t="s">
        <v>48832</v>
      </c>
      <c r="D88" s="4" t="s">
        <v>36004</v>
      </c>
      <c r="E88" s="4" t="s">
        <v>82853</v>
      </c>
      <c r="F88" s="4" t="s">
        <v>362</v>
      </c>
    </row>
    <row r="89" spans="1:6" x14ac:dyDescent="0.3">
      <c r="A89" s="4" t="s">
        <v>47238</v>
      </c>
      <c r="B89" s="4" t="s">
        <v>49266</v>
      </c>
      <c r="C89" s="4" t="s">
        <v>49267</v>
      </c>
      <c r="D89" s="4" t="s">
        <v>36004</v>
      </c>
      <c r="E89" s="4" t="s">
        <v>82853</v>
      </c>
      <c r="F89" s="4" t="s">
        <v>362</v>
      </c>
    </row>
    <row r="90" spans="1:6" x14ac:dyDescent="0.3">
      <c r="A90" s="4" t="s">
        <v>47238</v>
      </c>
      <c r="B90" s="4" t="s">
        <v>48580</v>
      </c>
      <c r="C90" s="4" t="s">
        <v>48581</v>
      </c>
      <c r="D90" s="4" t="s">
        <v>36004</v>
      </c>
      <c r="E90" s="4" t="s">
        <v>82853</v>
      </c>
      <c r="F90" s="4" t="s">
        <v>362</v>
      </c>
    </row>
    <row r="91" spans="1:6" x14ac:dyDescent="0.3">
      <c r="A91" s="4" t="s">
        <v>47238</v>
      </c>
      <c r="B91" s="4" t="s">
        <v>48637</v>
      </c>
      <c r="C91" s="4" t="s">
        <v>48638</v>
      </c>
      <c r="D91" s="4" t="s">
        <v>36004</v>
      </c>
      <c r="E91" s="4" t="s">
        <v>82853</v>
      </c>
      <c r="F91" s="4" t="s">
        <v>362</v>
      </c>
    </row>
    <row r="92" spans="1:6" x14ac:dyDescent="0.3">
      <c r="A92" s="4" t="s">
        <v>47238</v>
      </c>
      <c r="B92" s="4" t="s">
        <v>48643</v>
      </c>
      <c r="C92" s="4" t="s">
        <v>48644</v>
      </c>
      <c r="D92" s="4" t="s">
        <v>36004</v>
      </c>
      <c r="E92" s="4" t="s">
        <v>82853</v>
      </c>
      <c r="F92" s="4" t="s">
        <v>362</v>
      </c>
    </row>
    <row r="93" spans="1:6" x14ac:dyDescent="0.3">
      <c r="A93" s="4" t="s">
        <v>47238</v>
      </c>
      <c r="B93" s="4" t="s">
        <v>50173</v>
      </c>
      <c r="C93" s="4" t="s">
        <v>50179</v>
      </c>
      <c r="D93" s="4" t="s">
        <v>36004</v>
      </c>
      <c r="E93" s="4" t="s">
        <v>82853</v>
      </c>
      <c r="F93" s="4" t="s">
        <v>362</v>
      </c>
    </row>
    <row r="94" spans="1:6" x14ac:dyDescent="0.3">
      <c r="A94" s="4" t="s">
        <v>47238</v>
      </c>
      <c r="B94" s="4" t="s">
        <v>48243</v>
      </c>
      <c r="C94" s="4" t="s">
        <v>48244</v>
      </c>
      <c r="D94" s="4" t="s">
        <v>36004</v>
      </c>
      <c r="E94" s="4" t="s">
        <v>82853</v>
      </c>
      <c r="F94" s="4" t="s">
        <v>362</v>
      </c>
    </row>
    <row r="95" spans="1:6" x14ac:dyDescent="0.3">
      <c r="A95" s="4" t="s">
        <v>47238</v>
      </c>
      <c r="B95" s="4" t="s">
        <v>48284</v>
      </c>
      <c r="C95" s="4" t="s">
        <v>48285</v>
      </c>
      <c r="D95" s="4" t="s">
        <v>36004</v>
      </c>
      <c r="E95" s="4" t="s">
        <v>82853</v>
      </c>
      <c r="F95" s="4" t="s">
        <v>362</v>
      </c>
    </row>
    <row r="96" spans="1:6" x14ac:dyDescent="0.3">
      <c r="A96" s="4" t="s">
        <v>47238</v>
      </c>
      <c r="B96" s="4" t="s">
        <v>48828</v>
      </c>
      <c r="C96" s="4" t="s">
        <v>48829</v>
      </c>
      <c r="D96" s="4" t="s">
        <v>48830</v>
      </c>
      <c r="E96" s="4" t="s">
        <v>82768</v>
      </c>
      <c r="F96" s="4" t="s">
        <v>362</v>
      </c>
    </row>
    <row r="97" spans="1:6" x14ac:dyDescent="0.3">
      <c r="A97" s="4" t="s">
        <v>47238</v>
      </c>
      <c r="B97" s="4" t="s">
        <v>48307</v>
      </c>
      <c r="C97" s="4" t="s">
        <v>48308</v>
      </c>
      <c r="D97" s="4" t="s">
        <v>36004</v>
      </c>
      <c r="E97" s="4" t="s">
        <v>82768</v>
      </c>
      <c r="F97" s="4" t="s">
        <v>362</v>
      </c>
    </row>
    <row r="98" spans="1:6" x14ac:dyDescent="0.3">
      <c r="A98" s="4" t="s">
        <v>47238</v>
      </c>
      <c r="B98" s="4" t="s">
        <v>48076</v>
      </c>
      <c r="C98" s="4" t="s">
        <v>48077</v>
      </c>
      <c r="D98" s="4" t="s">
        <v>36004</v>
      </c>
      <c r="E98" s="4" t="s">
        <v>82768</v>
      </c>
      <c r="F98" s="4" t="s">
        <v>362</v>
      </c>
    </row>
    <row r="99" spans="1:6" x14ac:dyDescent="0.3">
      <c r="A99" s="4" t="s">
        <v>47238</v>
      </c>
      <c r="B99" s="4" t="s">
        <v>7981</v>
      </c>
      <c r="C99" s="4" t="s">
        <v>47794</v>
      </c>
      <c r="D99" s="4" t="s">
        <v>36004</v>
      </c>
      <c r="E99" s="4" t="s">
        <v>82768</v>
      </c>
      <c r="F99" s="4" t="s">
        <v>362</v>
      </c>
    </row>
    <row r="100" spans="1:6" x14ac:dyDescent="0.3">
      <c r="A100" s="4" t="s">
        <v>47238</v>
      </c>
      <c r="B100" s="4" t="s">
        <v>48798</v>
      </c>
      <c r="C100" s="4" t="s">
        <v>48799</v>
      </c>
      <c r="D100" s="4" t="s">
        <v>36004</v>
      </c>
      <c r="E100" s="4" t="s">
        <v>82768</v>
      </c>
      <c r="F100" s="4" t="s">
        <v>362</v>
      </c>
    </row>
    <row r="101" spans="1:6" x14ac:dyDescent="0.3">
      <c r="A101" s="4" t="s">
        <v>47238</v>
      </c>
      <c r="B101" s="4" t="s">
        <v>49569</v>
      </c>
      <c r="C101" s="4" t="s">
        <v>49570</v>
      </c>
      <c r="D101" s="4" t="s">
        <v>36004</v>
      </c>
      <c r="E101" s="4" t="s">
        <v>82768</v>
      </c>
      <c r="F101" s="4" t="s">
        <v>362</v>
      </c>
    </row>
    <row r="102" spans="1:6" x14ac:dyDescent="0.3">
      <c r="A102" s="4" t="s">
        <v>47238</v>
      </c>
      <c r="B102" s="4" t="s">
        <v>48447</v>
      </c>
      <c r="C102" s="4" t="s">
        <v>48448</v>
      </c>
      <c r="D102" s="4" t="s">
        <v>36004</v>
      </c>
      <c r="E102" s="4" t="s">
        <v>82768</v>
      </c>
      <c r="F102" s="4" t="s">
        <v>362</v>
      </c>
    </row>
    <row r="103" spans="1:6" x14ac:dyDescent="0.3">
      <c r="A103" s="4" t="s">
        <v>47238</v>
      </c>
      <c r="B103" s="4" t="s">
        <v>48305</v>
      </c>
      <c r="C103" s="4" t="s">
        <v>48306</v>
      </c>
      <c r="D103" s="4" t="s">
        <v>36004</v>
      </c>
      <c r="E103" s="4" t="s">
        <v>82768</v>
      </c>
      <c r="F103" s="4" t="s">
        <v>362</v>
      </c>
    </row>
    <row r="104" spans="1:6" x14ac:dyDescent="0.3">
      <c r="A104" s="4" t="s">
        <v>47238</v>
      </c>
      <c r="B104" s="4" t="s">
        <v>48592</v>
      </c>
      <c r="C104" s="4" t="s">
        <v>48990</v>
      </c>
      <c r="D104" s="4" t="s">
        <v>48991</v>
      </c>
      <c r="E104" s="4" t="s">
        <v>82923</v>
      </c>
      <c r="F104" s="4" t="s">
        <v>4818</v>
      </c>
    </row>
    <row r="105" spans="1:6" x14ac:dyDescent="0.3">
      <c r="A105" s="4" t="s">
        <v>47238</v>
      </c>
      <c r="B105" s="4" t="s">
        <v>49468</v>
      </c>
      <c r="C105" s="4" t="s">
        <v>49469</v>
      </c>
      <c r="D105" s="4" t="s">
        <v>26678</v>
      </c>
      <c r="E105" s="4" t="s">
        <v>82892</v>
      </c>
      <c r="F105" s="4" t="s">
        <v>362</v>
      </c>
    </row>
    <row r="106" spans="1:6" x14ac:dyDescent="0.3">
      <c r="A106" s="4" t="s">
        <v>47238</v>
      </c>
      <c r="B106" s="4" t="s">
        <v>48559</v>
      </c>
      <c r="C106" s="4" t="s">
        <v>48560</v>
      </c>
      <c r="D106" s="4" t="s">
        <v>26678</v>
      </c>
      <c r="E106" s="4" t="s">
        <v>82892</v>
      </c>
      <c r="F106" s="4" t="s">
        <v>362</v>
      </c>
    </row>
    <row r="107" spans="1:6" x14ac:dyDescent="0.3">
      <c r="A107" s="4" t="s">
        <v>47238</v>
      </c>
      <c r="B107" s="4" t="s">
        <v>49461</v>
      </c>
      <c r="C107" s="4" t="s">
        <v>49462</v>
      </c>
      <c r="D107" s="4" t="s">
        <v>26678</v>
      </c>
      <c r="E107" s="4" t="s">
        <v>82892</v>
      </c>
      <c r="F107" s="4" t="s">
        <v>362</v>
      </c>
    </row>
    <row r="108" spans="1:6" x14ac:dyDescent="0.3">
      <c r="A108" s="4" t="s">
        <v>47238</v>
      </c>
      <c r="B108" s="4" t="s">
        <v>47754</v>
      </c>
      <c r="C108" s="4" t="s">
        <v>47755</v>
      </c>
      <c r="D108" s="4" t="s">
        <v>47756</v>
      </c>
      <c r="E108" s="4" t="s">
        <v>82754</v>
      </c>
      <c r="F108" s="4" t="s">
        <v>362</v>
      </c>
    </row>
    <row r="109" spans="1:6" x14ac:dyDescent="0.3">
      <c r="A109" s="4" t="s">
        <v>47238</v>
      </c>
      <c r="B109" s="4" t="s">
        <v>48621</v>
      </c>
      <c r="C109" s="4" t="s">
        <v>48622</v>
      </c>
      <c r="D109" s="4" t="s">
        <v>47756</v>
      </c>
      <c r="E109" s="4" t="s">
        <v>82754</v>
      </c>
      <c r="F109" s="4" t="s">
        <v>362</v>
      </c>
    </row>
    <row r="110" spans="1:6" x14ac:dyDescent="0.3">
      <c r="A110" s="4" t="s">
        <v>47238</v>
      </c>
      <c r="B110" s="4" t="s">
        <v>47931</v>
      </c>
      <c r="C110" s="4" t="s">
        <v>47932</v>
      </c>
      <c r="D110" s="4" t="s">
        <v>7834</v>
      </c>
      <c r="E110" s="4" t="s">
        <v>82656</v>
      </c>
      <c r="F110" s="4" t="s">
        <v>362</v>
      </c>
    </row>
    <row r="111" spans="1:6" x14ac:dyDescent="0.3">
      <c r="A111" s="4" t="s">
        <v>47238</v>
      </c>
      <c r="B111" s="4" t="s">
        <v>48629</v>
      </c>
      <c r="C111" s="4" t="s">
        <v>48630</v>
      </c>
      <c r="D111" s="4" t="s">
        <v>7834</v>
      </c>
      <c r="E111" s="4" t="s">
        <v>82656</v>
      </c>
      <c r="F111" s="4" t="s">
        <v>362</v>
      </c>
    </row>
    <row r="112" spans="1:6" x14ac:dyDescent="0.3">
      <c r="A112" s="4" t="s">
        <v>47238</v>
      </c>
      <c r="B112" s="4" t="s">
        <v>7836</v>
      </c>
      <c r="C112" s="4" t="s">
        <v>7835</v>
      </c>
      <c r="D112" s="4" t="s">
        <v>7834</v>
      </c>
      <c r="E112" s="4" t="s">
        <v>82656</v>
      </c>
      <c r="F112" s="4" t="s">
        <v>362</v>
      </c>
    </row>
    <row r="113" spans="1:6" x14ac:dyDescent="0.3">
      <c r="A113" s="4" t="s">
        <v>47238</v>
      </c>
      <c r="B113" s="4" t="s">
        <v>49111</v>
      </c>
      <c r="C113" s="4" t="s">
        <v>49112</v>
      </c>
      <c r="D113" s="4" t="s">
        <v>7834</v>
      </c>
      <c r="E113" s="4" t="s">
        <v>82656</v>
      </c>
      <c r="F113" s="4" t="s">
        <v>362</v>
      </c>
    </row>
    <row r="114" spans="1:6" x14ac:dyDescent="0.3">
      <c r="A114" s="4" t="s">
        <v>47238</v>
      </c>
      <c r="B114" s="4" t="s">
        <v>48303</v>
      </c>
      <c r="C114" s="4" t="s">
        <v>48304</v>
      </c>
      <c r="D114" s="4" t="s">
        <v>26325</v>
      </c>
      <c r="E114" s="4" t="s">
        <v>82790</v>
      </c>
      <c r="F114" s="4" t="s">
        <v>362</v>
      </c>
    </row>
    <row r="115" spans="1:6" x14ac:dyDescent="0.3">
      <c r="A115" s="4" t="s">
        <v>47238</v>
      </c>
      <c r="B115" s="4" t="s">
        <v>49626</v>
      </c>
      <c r="C115" s="4" t="s">
        <v>49627</v>
      </c>
      <c r="D115" s="4" t="s">
        <v>26325</v>
      </c>
      <c r="E115" s="4" t="s">
        <v>82790</v>
      </c>
      <c r="F115" s="4" t="s">
        <v>362</v>
      </c>
    </row>
    <row r="116" spans="1:6" x14ac:dyDescent="0.3">
      <c r="A116" s="4" t="s">
        <v>47238</v>
      </c>
      <c r="B116" s="4" t="s">
        <v>49374</v>
      </c>
      <c r="C116" s="4" t="s">
        <v>49375</v>
      </c>
      <c r="D116" s="4" t="s">
        <v>26325</v>
      </c>
      <c r="E116" s="4" t="s">
        <v>82790</v>
      </c>
      <c r="F116" s="4" t="s">
        <v>362</v>
      </c>
    </row>
    <row r="117" spans="1:6" x14ac:dyDescent="0.3">
      <c r="A117" s="4" t="s">
        <v>47238</v>
      </c>
      <c r="B117" s="4" t="s">
        <v>38800</v>
      </c>
      <c r="C117" s="4" t="s">
        <v>47930</v>
      </c>
      <c r="D117" s="4" t="s">
        <v>26325</v>
      </c>
      <c r="E117" s="4" t="s">
        <v>82790</v>
      </c>
      <c r="F117" s="4" t="s">
        <v>362</v>
      </c>
    </row>
    <row r="118" spans="1:6" x14ac:dyDescent="0.3">
      <c r="A118" s="4" t="s">
        <v>47238</v>
      </c>
      <c r="B118" s="4" t="s">
        <v>50048</v>
      </c>
      <c r="C118" s="4" t="s">
        <v>50049</v>
      </c>
      <c r="D118" s="4" t="s">
        <v>26325</v>
      </c>
      <c r="E118" s="4" t="s">
        <v>82790</v>
      </c>
      <c r="F118" s="4" t="s">
        <v>362</v>
      </c>
    </row>
    <row r="119" spans="1:6" x14ac:dyDescent="0.3">
      <c r="A119" s="4" t="s">
        <v>47238</v>
      </c>
      <c r="B119" s="4" t="s">
        <v>48071</v>
      </c>
      <c r="C119" s="4" t="s">
        <v>48072</v>
      </c>
      <c r="D119" s="4" t="s">
        <v>26325</v>
      </c>
      <c r="E119" s="4" t="s">
        <v>82790</v>
      </c>
      <c r="F119" s="4" t="s">
        <v>362</v>
      </c>
    </row>
    <row r="120" spans="1:6" x14ac:dyDescent="0.3">
      <c r="A120" s="4" t="s">
        <v>47238</v>
      </c>
      <c r="B120" s="4" t="s">
        <v>48468</v>
      </c>
      <c r="C120" s="4" t="s">
        <v>48469</v>
      </c>
      <c r="D120" s="4" t="s">
        <v>26325</v>
      </c>
      <c r="E120" s="4" t="s">
        <v>82790</v>
      </c>
      <c r="F120" s="4" t="s">
        <v>362</v>
      </c>
    </row>
    <row r="121" spans="1:6" x14ac:dyDescent="0.3">
      <c r="A121" s="4" t="s">
        <v>47238</v>
      </c>
      <c r="B121" s="4" t="s">
        <v>49506</v>
      </c>
      <c r="C121" s="4" t="s">
        <v>49507</v>
      </c>
      <c r="D121" s="4" t="s">
        <v>26325</v>
      </c>
      <c r="E121" s="4" t="s">
        <v>82790</v>
      </c>
      <c r="F121" s="4" t="s">
        <v>362</v>
      </c>
    </row>
    <row r="122" spans="1:6" x14ac:dyDescent="0.3">
      <c r="A122" s="4" t="s">
        <v>47238</v>
      </c>
      <c r="B122" s="4" t="s">
        <v>13827</v>
      </c>
      <c r="C122" s="4" t="s">
        <v>47867</v>
      </c>
      <c r="D122" s="4" t="s">
        <v>26325</v>
      </c>
      <c r="E122" s="4" t="s">
        <v>82790</v>
      </c>
      <c r="F122" s="4" t="s">
        <v>362</v>
      </c>
    </row>
    <row r="123" spans="1:6" x14ac:dyDescent="0.3">
      <c r="A123" s="4" t="s">
        <v>47238</v>
      </c>
      <c r="B123" s="4" t="s">
        <v>4378</v>
      </c>
      <c r="C123" s="4" t="s">
        <v>50215</v>
      </c>
      <c r="D123" s="4" t="s">
        <v>5277</v>
      </c>
      <c r="E123" s="4" t="s">
        <v>82933</v>
      </c>
      <c r="F123" s="4" t="s">
        <v>362</v>
      </c>
    </row>
    <row r="124" spans="1:6" x14ac:dyDescent="0.3">
      <c r="A124" s="4" t="s">
        <v>47238</v>
      </c>
      <c r="B124" s="4" t="s">
        <v>49107</v>
      </c>
      <c r="C124" s="4" t="s">
        <v>45623</v>
      </c>
      <c r="D124" s="4" t="s">
        <v>5277</v>
      </c>
      <c r="E124" s="4" t="s">
        <v>82933</v>
      </c>
      <c r="F124" s="4" t="s">
        <v>362</v>
      </c>
    </row>
    <row r="125" spans="1:6" x14ac:dyDescent="0.3">
      <c r="A125" s="4" t="s">
        <v>47238</v>
      </c>
      <c r="B125" s="4" t="s">
        <v>44000</v>
      </c>
      <c r="C125" s="4" t="s">
        <v>5278</v>
      </c>
      <c r="D125" s="4" t="s">
        <v>5277</v>
      </c>
      <c r="E125" s="4" t="s">
        <v>82933</v>
      </c>
      <c r="F125" s="4" t="s">
        <v>362</v>
      </c>
    </row>
    <row r="126" spans="1:6" x14ac:dyDescent="0.3">
      <c r="A126" s="4" t="s">
        <v>47238</v>
      </c>
      <c r="B126" s="4" t="s">
        <v>48927</v>
      </c>
      <c r="C126" s="4" t="s">
        <v>48928</v>
      </c>
      <c r="D126" s="4" t="s">
        <v>48929</v>
      </c>
      <c r="E126" s="4" t="s">
        <v>82917</v>
      </c>
      <c r="F126" s="4" t="s">
        <v>9232</v>
      </c>
    </row>
    <row r="127" spans="1:6" x14ac:dyDescent="0.3">
      <c r="A127" s="4" t="s">
        <v>47238</v>
      </c>
      <c r="B127" s="4" t="s">
        <v>50220</v>
      </c>
      <c r="C127" s="4" t="s">
        <v>50221</v>
      </c>
      <c r="D127" s="4" t="s">
        <v>48929</v>
      </c>
      <c r="E127" s="4" t="s">
        <v>82917</v>
      </c>
      <c r="F127" s="4" t="s">
        <v>9232</v>
      </c>
    </row>
    <row r="128" spans="1:6" x14ac:dyDescent="0.3">
      <c r="A128" s="4" t="s">
        <v>47238</v>
      </c>
      <c r="B128" s="4" t="s">
        <v>50244</v>
      </c>
      <c r="C128" s="4" t="s">
        <v>50245</v>
      </c>
      <c r="D128" s="4" t="s">
        <v>48929</v>
      </c>
      <c r="E128" s="4" t="s">
        <v>82917</v>
      </c>
      <c r="F128" s="4" t="s">
        <v>9232</v>
      </c>
    </row>
    <row r="129" spans="1:6" x14ac:dyDescent="0.3">
      <c r="A129" s="4" t="s">
        <v>47238</v>
      </c>
      <c r="B129" s="4" t="s">
        <v>49698</v>
      </c>
      <c r="C129" s="4" t="s">
        <v>49699</v>
      </c>
      <c r="D129" s="4" t="s">
        <v>48929</v>
      </c>
      <c r="E129" s="4" t="s">
        <v>82917</v>
      </c>
      <c r="F129" s="4" t="s">
        <v>9232</v>
      </c>
    </row>
    <row r="130" spans="1:6" x14ac:dyDescent="0.3">
      <c r="A130" s="4" t="s">
        <v>47238</v>
      </c>
      <c r="B130" s="4" t="s">
        <v>47909</v>
      </c>
      <c r="C130" s="4" t="s">
        <v>47910</v>
      </c>
      <c r="D130" s="4" t="s">
        <v>25274</v>
      </c>
      <c r="E130" s="4" t="s">
        <v>82801</v>
      </c>
      <c r="F130" s="4" t="s">
        <v>9232</v>
      </c>
    </row>
    <row r="131" spans="1:6" x14ac:dyDescent="0.3">
      <c r="A131" s="4" t="s">
        <v>47238</v>
      </c>
      <c r="B131" s="4" t="s">
        <v>48952</v>
      </c>
      <c r="C131" s="4" t="s">
        <v>48953</v>
      </c>
      <c r="D131" s="4" t="s">
        <v>48954</v>
      </c>
      <c r="E131" s="4" t="s">
        <v>82919</v>
      </c>
      <c r="F131" s="4" t="s">
        <v>9232</v>
      </c>
    </row>
    <row r="132" spans="1:6" x14ac:dyDescent="0.3">
      <c r="A132" s="4" t="s">
        <v>47238</v>
      </c>
      <c r="B132" s="4" t="s">
        <v>47823</v>
      </c>
      <c r="C132" s="4" t="s">
        <v>47824</v>
      </c>
      <c r="D132" s="4" t="s">
        <v>10179</v>
      </c>
      <c r="E132" s="4" t="s">
        <v>82774</v>
      </c>
      <c r="F132" s="4" t="s">
        <v>9232</v>
      </c>
    </row>
    <row r="133" spans="1:6" x14ac:dyDescent="0.3">
      <c r="A133" s="4" t="s">
        <v>47238</v>
      </c>
      <c r="B133" s="4" t="s">
        <v>47473</v>
      </c>
      <c r="C133" s="4" t="s">
        <v>47474</v>
      </c>
      <c r="D133" s="4" t="s">
        <v>5129</v>
      </c>
      <c r="E133" s="4" t="s">
        <v>82676</v>
      </c>
      <c r="F133" s="4" t="s">
        <v>4818</v>
      </c>
    </row>
    <row r="134" spans="1:6" x14ac:dyDescent="0.3">
      <c r="A134" s="4" t="s">
        <v>47238</v>
      </c>
      <c r="B134" s="4" t="s">
        <v>48488</v>
      </c>
      <c r="C134" s="4" t="s">
        <v>48489</v>
      </c>
      <c r="D134" s="4" t="s">
        <v>48014</v>
      </c>
      <c r="E134" s="4" t="s">
        <v>82824</v>
      </c>
      <c r="F134" s="4" t="s">
        <v>4818</v>
      </c>
    </row>
    <row r="135" spans="1:6" x14ac:dyDescent="0.3">
      <c r="A135" s="4" t="s">
        <v>47238</v>
      </c>
      <c r="B135" s="4" t="s">
        <v>48012</v>
      </c>
      <c r="C135" s="4" t="s">
        <v>48013</v>
      </c>
      <c r="D135" s="4" t="s">
        <v>48014</v>
      </c>
      <c r="E135" s="4" t="s">
        <v>82824</v>
      </c>
      <c r="F135" s="4" t="s">
        <v>4818</v>
      </c>
    </row>
    <row r="136" spans="1:6" x14ac:dyDescent="0.3">
      <c r="A136" s="4" t="s">
        <v>47238</v>
      </c>
      <c r="B136" s="4" t="s">
        <v>11067</v>
      </c>
      <c r="C136" s="4" t="s">
        <v>47949</v>
      </c>
      <c r="D136" s="4" t="s">
        <v>47950</v>
      </c>
      <c r="E136" s="4" t="s">
        <v>82809</v>
      </c>
      <c r="F136" s="4" t="s">
        <v>9232</v>
      </c>
    </row>
    <row r="137" spans="1:6" x14ac:dyDescent="0.3">
      <c r="A137" s="4" t="s">
        <v>47238</v>
      </c>
      <c r="B137" s="4" t="s">
        <v>48823</v>
      </c>
      <c r="C137" s="4" t="s">
        <v>48824</v>
      </c>
      <c r="D137" s="4" t="s">
        <v>48825</v>
      </c>
      <c r="E137" s="4" t="s">
        <v>82906</v>
      </c>
      <c r="F137" s="4" t="s">
        <v>362</v>
      </c>
    </row>
    <row r="138" spans="1:6" x14ac:dyDescent="0.3">
      <c r="A138" s="4" t="s">
        <v>47238</v>
      </c>
      <c r="B138" s="4" t="s">
        <v>48476</v>
      </c>
      <c r="C138" s="4" t="s">
        <v>48477</v>
      </c>
      <c r="D138" s="4" t="s">
        <v>45978</v>
      </c>
      <c r="E138" s="4" t="s">
        <v>82679</v>
      </c>
      <c r="F138" s="4" t="s">
        <v>4818</v>
      </c>
    </row>
    <row r="139" spans="1:6" x14ac:dyDescent="0.3">
      <c r="A139" s="4" t="s">
        <v>47238</v>
      </c>
      <c r="B139" s="4" t="s">
        <v>47482</v>
      </c>
      <c r="C139" s="4" t="s">
        <v>47483</v>
      </c>
      <c r="D139" s="4" t="s">
        <v>47484</v>
      </c>
      <c r="E139" s="4" t="s">
        <v>82679</v>
      </c>
      <c r="F139" s="4" t="s">
        <v>4818</v>
      </c>
    </row>
    <row r="140" spans="1:6" x14ac:dyDescent="0.3">
      <c r="A140" s="4" t="s">
        <v>47238</v>
      </c>
      <c r="B140" s="4" t="s">
        <v>11067</v>
      </c>
      <c r="C140" s="4" t="s">
        <v>47895</v>
      </c>
      <c r="D140" s="4" t="s">
        <v>45978</v>
      </c>
      <c r="E140" s="4" t="s">
        <v>82679</v>
      </c>
      <c r="F140" s="4" t="s">
        <v>4818</v>
      </c>
    </row>
    <row r="141" spans="1:6" x14ac:dyDescent="0.3">
      <c r="A141" s="4" t="s">
        <v>47238</v>
      </c>
      <c r="B141" s="4" t="s">
        <v>48476</v>
      </c>
      <c r="C141" s="4" t="s">
        <v>49039</v>
      </c>
      <c r="D141" s="4" t="s">
        <v>47670</v>
      </c>
      <c r="E141" s="4" t="s">
        <v>82912</v>
      </c>
      <c r="F141" s="4" t="s">
        <v>4818</v>
      </c>
    </row>
    <row r="142" spans="1:6" x14ac:dyDescent="0.3">
      <c r="A142" s="4" t="s">
        <v>47238</v>
      </c>
      <c r="B142" s="4" t="s">
        <v>49382</v>
      </c>
      <c r="C142" s="4" t="s">
        <v>49383</v>
      </c>
      <c r="D142" s="4" t="s">
        <v>47670</v>
      </c>
      <c r="E142" s="4" t="s">
        <v>82912</v>
      </c>
      <c r="F142" s="4" t="s">
        <v>4818</v>
      </c>
    </row>
    <row r="143" spans="1:6" x14ac:dyDescent="0.3">
      <c r="A143" s="4" t="s">
        <v>47238</v>
      </c>
      <c r="B143" s="4" t="s">
        <v>48860</v>
      </c>
      <c r="C143" s="4" t="s">
        <v>48861</v>
      </c>
      <c r="D143" s="4" t="s">
        <v>47670</v>
      </c>
      <c r="E143" s="4" t="s">
        <v>82912</v>
      </c>
      <c r="F143" s="4" t="s">
        <v>4818</v>
      </c>
    </row>
    <row r="144" spans="1:6" x14ac:dyDescent="0.3">
      <c r="A144" s="4" t="s">
        <v>47238</v>
      </c>
      <c r="B144" s="4" t="s">
        <v>50124</v>
      </c>
      <c r="C144" s="4" t="s">
        <v>50125</v>
      </c>
      <c r="D144" s="4" t="s">
        <v>47670</v>
      </c>
      <c r="E144" s="4" t="s">
        <v>82912</v>
      </c>
      <c r="F144" s="4" t="s">
        <v>4818</v>
      </c>
    </row>
    <row r="145" spans="1:6" x14ac:dyDescent="0.3">
      <c r="A145" s="4" t="s">
        <v>47238</v>
      </c>
      <c r="B145" s="4" t="s">
        <v>49413</v>
      </c>
      <c r="C145" s="4" t="s">
        <v>49414</v>
      </c>
      <c r="D145" s="4" t="s">
        <v>4653</v>
      </c>
      <c r="E145" s="4" t="s">
        <v>82724</v>
      </c>
      <c r="F145" s="4" t="s">
        <v>4818</v>
      </c>
    </row>
    <row r="146" spans="1:6" x14ac:dyDescent="0.3">
      <c r="A146" s="4" t="s">
        <v>47238</v>
      </c>
      <c r="B146" s="4" t="s">
        <v>3892</v>
      </c>
      <c r="C146" s="4" t="s">
        <v>47814</v>
      </c>
      <c r="D146" s="4" t="s">
        <v>4653</v>
      </c>
      <c r="E146" s="4" t="s">
        <v>82724</v>
      </c>
      <c r="F146" s="4" t="s">
        <v>4818</v>
      </c>
    </row>
    <row r="147" spans="1:6" x14ac:dyDescent="0.3">
      <c r="A147" s="4" t="s">
        <v>47238</v>
      </c>
      <c r="B147" s="4" t="s">
        <v>47639</v>
      </c>
      <c r="C147" s="4" t="s">
        <v>47640</v>
      </c>
      <c r="D147" s="4" t="s">
        <v>4653</v>
      </c>
      <c r="E147" s="4" t="s">
        <v>82724</v>
      </c>
      <c r="F147" s="4" t="s">
        <v>4818</v>
      </c>
    </row>
    <row r="148" spans="1:6" x14ac:dyDescent="0.3">
      <c r="A148" s="4" t="s">
        <v>47238</v>
      </c>
      <c r="B148" s="4" t="s">
        <v>49759</v>
      </c>
      <c r="C148" s="4" t="s">
        <v>49760</v>
      </c>
      <c r="D148" s="4" t="s">
        <v>4653</v>
      </c>
      <c r="E148" s="4" t="s">
        <v>82724</v>
      </c>
      <c r="F148" s="4" t="s">
        <v>4818</v>
      </c>
    </row>
    <row r="149" spans="1:6" x14ac:dyDescent="0.3">
      <c r="A149" s="4" t="s">
        <v>47238</v>
      </c>
      <c r="B149" s="4" t="s">
        <v>47628</v>
      </c>
      <c r="C149" s="4" t="s">
        <v>47629</v>
      </c>
      <c r="D149" s="4" t="s">
        <v>47630</v>
      </c>
      <c r="E149" s="4" t="s">
        <v>82721</v>
      </c>
      <c r="F149" s="4" t="s">
        <v>362</v>
      </c>
    </row>
    <row r="150" spans="1:6" x14ac:dyDescent="0.3">
      <c r="A150" s="4" t="s">
        <v>47238</v>
      </c>
      <c r="B150" s="4" t="s">
        <v>49646</v>
      </c>
      <c r="C150" s="4" t="s">
        <v>49647</v>
      </c>
      <c r="D150" s="4" t="s">
        <v>4766</v>
      </c>
      <c r="E150" s="4" t="s">
        <v>82740</v>
      </c>
      <c r="F150" s="4" t="s">
        <v>4818</v>
      </c>
    </row>
    <row r="151" spans="1:6" x14ac:dyDescent="0.3">
      <c r="A151" s="4" t="s">
        <v>47238</v>
      </c>
      <c r="B151" s="4" t="s">
        <v>49225</v>
      </c>
      <c r="C151" s="4" t="s">
        <v>49226</v>
      </c>
      <c r="D151" s="4" t="s">
        <v>4766</v>
      </c>
      <c r="E151" s="4" t="s">
        <v>82740</v>
      </c>
      <c r="F151" s="4" t="s">
        <v>4818</v>
      </c>
    </row>
    <row r="152" spans="1:6" x14ac:dyDescent="0.3">
      <c r="A152" s="4" t="s">
        <v>47238</v>
      </c>
      <c r="B152" s="4" t="s">
        <v>50248</v>
      </c>
      <c r="C152" s="4" t="s">
        <v>50249</v>
      </c>
      <c r="D152" s="4" t="s">
        <v>4766</v>
      </c>
      <c r="E152" s="4" t="s">
        <v>82740</v>
      </c>
      <c r="F152" s="4" t="s">
        <v>4818</v>
      </c>
    </row>
    <row r="153" spans="1:6" x14ac:dyDescent="0.3">
      <c r="A153" s="4" t="s">
        <v>47238</v>
      </c>
      <c r="B153" s="4" t="s">
        <v>47693</v>
      </c>
      <c r="C153" s="4" t="s">
        <v>47694</v>
      </c>
      <c r="D153" s="4" t="s">
        <v>4766</v>
      </c>
      <c r="E153" s="4" t="s">
        <v>82740</v>
      </c>
      <c r="F153" s="4" t="s">
        <v>4818</v>
      </c>
    </row>
    <row r="154" spans="1:6" x14ac:dyDescent="0.3">
      <c r="A154" s="4" t="s">
        <v>47238</v>
      </c>
      <c r="B154" s="4" t="s">
        <v>48251</v>
      </c>
      <c r="C154" s="4" t="s">
        <v>48252</v>
      </c>
      <c r="D154" s="4" t="s">
        <v>4766</v>
      </c>
      <c r="E154" s="4" t="s">
        <v>82740</v>
      </c>
      <c r="F154" s="4" t="s">
        <v>4818</v>
      </c>
    </row>
    <row r="155" spans="1:6" x14ac:dyDescent="0.3">
      <c r="A155" s="4" t="s">
        <v>47238</v>
      </c>
      <c r="B155" s="4" t="s">
        <v>48094</v>
      </c>
      <c r="C155" s="4" t="s">
        <v>48095</v>
      </c>
      <c r="D155" s="4" t="s">
        <v>4766</v>
      </c>
      <c r="E155" s="4" t="s">
        <v>82740</v>
      </c>
      <c r="F155" s="4" t="s">
        <v>4818</v>
      </c>
    </row>
    <row r="156" spans="1:6" x14ac:dyDescent="0.3">
      <c r="A156" s="4" t="s">
        <v>47238</v>
      </c>
      <c r="B156" s="4" t="s">
        <v>50116</v>
      </c>
      <c r="C156" s="4" t="s">
        <v>50117</v>
      </c>
      <c r="D156" s="4" t="s">
        <v>4766</v>
      </c>
      <c r="E156" s="4" t="s">
        <v>82740</v>
      </c>
      <c r="F156" s="4" t="s">
        <v>4818</v>
      </c>
    </row>
    <row r="157" spans="1:6" x14ac:dyDescent="0.3">
      <c r="A157" s="4" t="s">
        <v>47238</v>
      </c>
      <c r="B157" s="4" t="s">
        <v>49176</v>
      </c>
      <c r="C157" s="4" t="s">
        <v>49177</v>
      </c>
      <c r="D157" s="4" t="s">
        <v>4766</v>
      </c>
      <c r="E157" s="4" t="s">
        <v>82740</v>
      </c>
      <c r="F157" s="4" t="s">
        <v>4818</v>
      </c>
    </row>
    <row r="158" spans="1:6" x14ac:dyDescent="0.3">
      <c r="A158" s="4" t="s">
        <v>47238</v>
      </c>
      <c r="B158" s="4" t="s">
        <v>4872</v>
      </c>
      <c r="C158" s="4" t="s">
        <v>44781</v>
      </c>
      <c r="D158" s="4" t="s">
        <v>4871</v>
      </c>
      <c r="E158" s="4" t="s">
        <v>81416</v>
      </c>
      <c r="F158" s="4" t="s">
        <v>47258</v>
      </c>
    </row>
    <row r="159" spans="1:6" x14ac:dyDescent="0.3">
      <c r="A159" s="4" t="s">
        <v>47238</v>
      </c>
      <c r="B159" s="4" t="s">
        <v>49498</v>
      </c>
      <c r="C159" s="4" t="s">
        <v>49499</v>
      </c>
      <c r="D159" s="4" t="s">
        <v>4871</v>
      </c>
      <c r="E159" s="4" t="s">
        <v>82947</v>
      </c>
      <c r="F159" s="4" t="s">
        <v>47258</v>
      </c>
    </row>
    <row r="160" spans="1:6" x14ac:dyDescent="0.3">
      <c r="A160" s="4" t="s">
        <v>47238</v>
      </c>
      <c r="B160" s="4" t="s">
        <v>35458</v>
      </c>
      <c r="C160" s="4" t="s">
        <v>49601</v>
      </c>
      <c r="D160" s="4" t="s">
        <v>4871</v>
      </c>
      <c r="E160" s="4" t="s">
        <v>82947</v>
      </c>
      <c r="F160" s="4" t="s">
        <v>47258</v>
      </c>
    </row>
    <row r="161" spans="1:6" x14ac:dyDescent="0.3">
      <c r="A161" s="4" t="s">
        <v>47238</v>
      </c>
      <c r="B161" s="4" t="s">
        <v>49102</v>
      </c>
      <c r="C161" s="4" t="s">
        <v>49103</v>
      </c>
      <c r="D161" s="4" t="s">
        <v>4871</v>
      </c>
      <c r="E161" s="4" t="s">
        <v>82651</v>
      </c>
      <c r="F161" s="4" t="s">
        <v>47258</v>
      </c>
    </row>
    <row r="162" spans="1:6" x14ac:dyDescent="0.3">
      <c r="A162" s="4" t="s">
        <v>47238</v>
      </c>
      <c r="B162" s="4" t="s">
        <v>47465</v>
      </c>
      <c r="C162" s="4" t="s">
        <v>47466</v>
      </c>
      <c r="D162" s="4" t="s">
        <v>4871</v>
      </c>
      <c r="E162" s="4" t="s">
        <v>82651</v>
      </c>
      <c r="F162" s="4" t="s">
        <v>47258</v>
      </c>
    </row>
    <row r="163" spans="1:6" x14ac:dyDescent="0.3">
      <c r="A163" s="4" t="s">
        <v>47238</v>
      </c>
      <c r="B163" s="4" t="s">
        <v>50136</v>
      </c>
      <c r="C163" s="4" t="s">
        <v>50137</v>
      </c>
      <c r="D163" s="4" t="s">
        <v>5035</v>
      </c>
      <c r="E163" s="4" t="s">
        <v>82651</v>
      </c>
      <c r="F163" s="4" t="s">
        <v>47258</v>
      </c>
    </row>
    <row r="164" spans="1:6" x14ac:dyDescent="0.3">
      <c r="A164" s="4" t="s">
        <v>47238</v>
      </c>
      <c r="B164" s="4" t="s">
        <v>48757</v>
      </c>
      <c r="C164" s="4" t="s">
        <v>48758</v>
      </c>
      <c r="D164" s="4" t="s">
        <v>4871</v>
      </c>
      <c r="E164" s="4" t="s">
        <v>82651</v>
      </c>
      <c r="F164" s="4" t="s">
        <v>47258</v>
      </c>
    </row>
    <row r="165" spans="1:6" x14ac:dyDescent="0.3">
      <c r="A165" s="4" t="s">
        <v>47238</v>
      </c>
      <c r="B165" s="4" t="s">
        <v>47275</v>
      </c>
      <c r="C165" s="4" t="s">
        <v>47381</v>
      </c>
      <c r="D165" s="4" t="s">
        <v>4871</v>
      </c>
      <c r="E165" s="4" t="s">
        <v>82651</v>
      </c>
      <c r="F165" s="4" t="s">
        <v>47258</v>
      </c>
    </row>
    <row r="166" spans="1:6" x14ac:dyDescent="0.3">
      <c r="A166" s="4" t="s">
        <v>47238</v>
      </c>
      <c r="B166" s="4" t="s">
        <v>49085</v>
      </c>
      <c r="C166" s="4" t="s">
        <v>49086</v>
      </c>
      <c r="D166" s="4" t="s">
        <v>5060</v>
      </c>
      <c r="E166" s="4" t="s">
        <v>82619</v>
      </c>
      <c r="F166" s="4" t="s">
        <v>362</v>
      </c>
    </row>
    <row r="167" spans="1:6" x14ac:dyDescent="0.3">
      <c r="A167" s="4" t="s">
        <v>47238</v>
      </c>
      <c r="B167" s="4" t="s">
        <v>47277</v>
      </c>
      <c r="C167" s="4" t="s">
        <v>47278</v>
      </c>
      <c r="D167" s="4" t="s">
        <v>4871</v>
      </c>
      <c r="E167" s="4" t="s">
        <v>82619</v>
      </c>
      <c r="F167" s="4" t="s">
        <v>362</v>
      </c>
    </row>
    <row r="168" spans="1:6" x14ac:dyDescent="0.3">
      <c r="A168" s="4" t="s">
        <v>47238</v>
      </c>
      <c r="B168" s="4" t="s">
        <v>44612</v>
      </c>
      <c r="C168" s="4" t="s">
        <v>48037</v>
      </c>
      <c r="D168" s="4" t="s">
        <v>5060</v>
      </c>
      <c r="E168" s="4" t="s">
        <v>82619</v>
      </c>
      <c r="F168" s="4" t="s">
        <v>362</v>
      </c>
    </row>
    <row r="169" spans="1:6" x14ac:dyDescent="0.3">
      <c r="A169" s="4" t="s">
        <v>47238</v>
      </c>
      <c r="B169" s="4" t="s">
        <v>47302</v>
      </c>
      <c r="C169" s="4" t="s">
        <v>47303</v>
      </c>
      <c r="D169" s="4" t="s">
        <v>5060</v>
      </c>
      <c r="E169" s="4" t="s">
        <v>82619</v>
      </c>
      <c r="F169" s="4" t="s">
        <v>362</v>
      </c>
    </row>
    <row r="170" spans="1:6" x14ac:dyDescent="0.3">
      <c r="A170" s="4" t="s">
        <v>47238</v>
      </c>
      <c r="B170" s="4" t="s">
        <v>49488</v>
      </c>
      <c r="C170" s="4" t="s">
        <v>49489</v>
      </c>
      <c r="D170" s="4" t="s">
        <v>4871</v>
      </c>
      <c r="E170" s="4" t="s">
        <v>82618</v>
      </c>
      <c r="F170" s="4" t="s">
        <v>47258</v>
      </c>
    </row>
    <row r="171" spans="1:6" x14ac:dyDescent="0.3">
      <c r="A171" s="4" t="s">
        <v>47238</v>
      </c>
      <c r="B171" s="4" t="s">
        <v>47275</v>
      </c>
      <c r="C171" s="4" t="s">
        <v>47276</v>
      </c>
      <c r="D171" s="4" t="s">
        <v>4871</v>
      </c>
      <c r="E171" s="4" t="s">
        <v>82618</v>
      </c>
      <c r="F171" s="4" t="s">
        <v>47258</v>
      </c>
    </row>
    <row r="172" spans="1:6" x14ac:dyDescent="0.3">
      <c r="A172" s="4" t="s">
        <v>47238</v>
      </c>
      <c r="B172" s="4" t="s">
        <v>49116</v>
      </c>
      <c r="C172" s="4" t="s">
        <v>49117</v>
      </c>
      <c r="D172" s="4" t="s">
        <v>4871</v>
      </c>
      <c r="E172" s="4" t="s">
        <v>82697</v>
      </c>
      <c r="F172" s="4" t="s">
        <v>47258</v>
      </c>
    </row>
    <row r="173" spans="1:6" x14ac:dyDescent="0.3">
      <c r="A173" s="4" t="s">
        <v>47238</v>
      </c>
      <c r="B173" s="4" t="s">
        <v>48190</v>
      </c>
      <c r="C173" s="4" t="s">
        <v>48191</v>
      </c>
      <c r="D173" s="4" t="s">
        <v>4871</v>
      </c>
      <c r="E173" s="4" t="s">
        <v>82697</v>
      </c>
      <c r="F173" s="4" t="s">
        <v>47258</v>
      </c>
    </row>
    <row r="174" spans="1:6" x14ac:dyDescent="0.3">
      <c r="A174" s="4" t="s">
        <v>47238</v>
      </c>
      <c r="B174" s="4" t="s">
        <v>48449</v>
      </c>
      <c r="C174" s="4" t="s">
        <v>48450</v>
      </c>
      <c r="D174" s="4" t="s">
        <v>4871</v>
      </c>
      <c r="E174" s="4" t="s">
        <v>82697</v>
      </c>
      <c r="F174" s="4" t="s">
        <v>47258</v>
      </c>
    </row>
    <row r="175" spans="1:6" x14ac:dyDescent="0.3">
      <c r="A175" s="4" t="s">
        <v>47238</v>
      </c>
      <c r="B175" s="4" t="s">
        <v>48317</v>
      </c>
      <c r="C175" s="4" t="s">
        <v>48318</v>
      </c>
      <c r="D175" s="4" t="s">
        <v>4871</v>
      </c>
      <c r="E175" s="4" t="s">
        <v>82697</v>
      </c>
      <c r="F175" s="4" t="s">
        <v>47258</v>
      </c>
    </row>
    <row r="176" spans="1:6" x14ac:dyDescent="0.3">
      <c r="A176" s="4" t="s">
        <v>47238</v>
      </c>
      <c r="B176" s="4" t="s">
        <v>48802</v>
      </c>
      <c r="C176" s="4" t="s">
        <v>48803</v>
      </c>
      <c r="D176" s="4" t="s">
        <v>4871</v>
      </c>
      <c r="E176" s="4" t="s">
        <v>82697</v>
      </c>
      <c r="F176" s="4" t="s">
        <v>47258</v>
      </c>
    </row>
    <row r="177" spans="1:6" x14ac:dyDescent="0.3">
      <c r="A177" s="4" t="s">
        <v>47238</v>
      </c>
      <c r="B177" s="4" t="s">
        <v>49074</v>
      </c>
      <c r="C177" s="4" t="s">
        <v>49075</v>
      </c>
      <c r="D177" s="4" t="s">
        <v>4871</v>
      </c>
      <c r="E177" s="4" t="s">
        <v>82697</v>
      </c>
      <c r="F177" s="4" t="s">
        <v>47258</v>
      </c>
    </row>
    <row r="178" spans="1:6" x14ac:dyDescent="0.3">
      <c r="A178" s="4" t="s">
        <v>47238</v>
      </c>
      <c r="B178" s="4" t="s">
        <v>48207</v>
      </c>
      <c r="C178" s="4" t="s">
        <v>48208</v>
      </c>
      <c r="D178" s="4" t="s">
        <v>4871</v>
      </c>
      <c r="E178" s="4" t="s">
        <v>82697</v>
      </c>
      <c r="F178" s="4" t="s">
        <v>47258</v>
      </c>
    </row>
    <row r="179" spans="1:6" x14ac:dyDescent="0.3">
      <c r="A179" s="4" t="s">
        <v>47238</v>
      </c>
      <c r="B179" s="4" t="s">
        <v>48763</v>
      </c>
      <c r="C179" s="4" t="s">
        <v>48764</v>
      </c>
      <c r="D179" s="4" t="s">
        <v>4871</v>
      </c>
      <c r="E179" s="4" t="s">
        <v>82697</v>
      </c>
      <c r="F179" s="4" t="s">
        <v>47258</v>
      </c>
    </row>
    <row r="180" spans="1:6" x14ac:dyDescent="0.3">
      <c r="A180" s="4" t="s">
        <v>47238</v>
      </c>
      <c r="B180" s="4" t="s">
        <v>12374</v>
      </c>
      <c r="C180" s="4" t="s">
        <v>47543</v>
      </c>
      <c r="D180" s="4" t="s">
        <v>4871</v>
      </c>
      <c r="E180" s="4" t="s">
        <v>82697</v>
      </c>
      <c r="F180" s="4" t="s">
        <v>47258</v>
      </c>
    </row>
    <row r="181" spans="1:6" x14ac:dyDescent="0.3">
      <c r="A181" s="4" t="s">
        <v>47238</v>
      </c>
      <c r="B181" s="4" t="s">
        <v>49969</v>
      </c>
      <c r="C181" s="4" t="s">
        <v>49970</v>
      </c>
      <c r="D181" s="4" t="s">
        <v>4871</v>
      </c>
      <c r="E181" s="4" t="s">
        <v>82697</v>
      </c>
      <c r="F181" s="4" t="s">
        <v>47258</v>
      </c>
    </row>
    <row r="182" spans="1:6" x14ac:dyDescent="0.3">
      <c r="A182" s="4" t="s">
        <v>47238</v>
      </c>
      <c r="B182" s="4" t="s">
        <v>48654</v>
      </c>
      <c r="C182" s="4" t="s">
        <v>48655</v>
      </c>
      <c r="D182" s="4" t="s">
        <v>4871</v>
      </c>
      <c r="E182" s="4" t="s">
        <v>82726</v>
      </c>
      <c r="F182" s="4" t="s">
        <v>47258</v>
      </c>
    </row>
    <row r="183" spans="1:6" x14ac:dyDescent="0.3">
      <c r="A183" s="4" t="s">
        <v>47238</v>
      </c>
      <c r="B183" s="4" t="s">
        <v>48055</v>
      </c>
      <c r="C183" s="4" t="s">
        <v>48056</v>
      </c>
      <c r="D183" s="4" t="s">
        <v>4871</v>
      </c>
      <c r="E183" s="4" t="s">
        <v>82726</v>
      </c>
      <c r="F183" s="4" t="s">
        <v>47258</v>
      </c>
    </row>
    <row r="184" spans="1:6" x14ac:dyDescent="0.3">
      <c r="A184" s="4" t="s">
        <v>47238</v>
      </c>
      <c r="B184" s="4" t="s">
        <v>49215</v>
      </c>
      <c r="C184" s="4" t="s">
        <v>49216</v>
      </c>
      <c r="D184" s="4" t="s">
        <v>4871</v>
      </c>
      <c r="E184" s="4" t="s">
        <v>82726</v>
      </c>
      <c r="F184" s="4" t="s">
        <v>47258</v>
      </c>
    </row>
    <row r="185" spans="1:6" x14ac:dyDescent="0.3">
      <c r="A185" s="4" t="s">
        <v>47238</v>
      </c>
      <c r="B185" s="4" t="s">
        <v>49088</v>
      </c>
      <c r="C185" s="4" t="s">
        <v>49089</v>
      </c>
      <c r="D185" s="4" t="s">
        <v>4871</v>
      </c>
      <c r="E185" s="4" t="s">
        <v>82726</v>
      </c>
      <c r="F185" s="4" t="s">
        <v>47258</v>
      </c>
    </row>
    <row r="186" spans="1:6" x14ac:dyDescent="0.3">
      <c r="A186" s="4" t="s">
        <v>47238</v>
      </c>
      <c r="B186" s="4" t="s">
        <v>47644</v>
      </c>
      <c r="C186" s="4" t="s">
        <v>47645</v>
      </c>
      <c r="D186" s="4" t="s">
        <v>4871</v>
      </c>
      <c r="E186" s="4" t="s">
        <v>82726</v>
      </c>
      <c r="F186" s="4" t="s">
        <v>47258</v>
      </c>
    </row>
    <row r="187" spans="1:6" x14ac:dyDescent="0.3">
      <c r="A187" s="4" t="s">
        <v>47238</v>
      </c>
      <c r="B187" s="4" t="s">
        <v>48567</v>
      </c>
      <c r="C187" s="4" t="s">
        <v>48568</v>
      </c>
      <c r="D187" s="4" t="s">
        <v>4871</v>
      </c>
      <c r="E187" s="4" t="s">
        <v>82726</v>
      </c>
      <c r="F187" s="4" t="s">
        <v>47258</v>
      </c>
    </row>
    <row r="188" spans="1:6" x14ac:dyDescent="0.3">
      <c r="A188" s="4" t="s">
        <v>47238</v>
      </c>
      <c r="B188" s="4" t="s">
        <v>47893</v>
      </c>
      <c r="C188" s="4" t="s">
        <v>47894</v>
      </c>
      <c r="D188" s="4" t="s">
        <v>5035</v>
      </c>
      <c r="E188" s="4" t="s">
        <v>82726</v>
      </c>
      <c r="F188" s="4" t="s">
        <v>47258</v>
      </c>
    </row>
    <row r="189" spans="1:6" x14ac:dyDescent="0.3">
      <c r="A189" s="4" t="s">
        <v>47238</v>
      </c>
      <c r="B189" s="4" t="s">
        <v>48290</v>
      </c>
      <c r="C189" s="4" t="s">
        <v>48291</v>
      </c>
      <c r="D189" s="4" t="s">
        <v>4871</v>
      </c>
      <c r="E189" s="4" t="s">
        <v>82726</v>
      </c>
      <c r="F189" s="4" t="s">
        <v>47258</v>
      </c>
    </row>
    <row r="190" spans="1:6" x14ac:dyDescent="0.3">
      <c r="A190" s="4" t="s">
        <v>47238</v>
      </c>
      <c r="B190" s="4" t="s">
        <v>50036</v>
      </c>
      <c r="C190" s="4" t="s">
        <v>50037</v>
      </c>
      <c r="D190" s="4" t="s">
        <v>4871</v>
      </c>
      <c r="E190" s="4" t="s">
        <v>82623</v>
      </c>
      <c r="F190" s="4" t="s">
        <v>47258</v>
      </c>
    </row>
    <row r="191" spans="1:6" x14ac:dyDescent="0.3">
      <c r="A191" s="4" t="s">
        <v>47238</v>
      </c>
      <c r="B191" s="4" t="s">
        <v>47291</v>
      </c>
      <c r="C191" s="4" t="s">
        <v>47292</v>
      </c>
      <c r="D191" s="4" t="s">
        <v>4871</v>
      </c>
      <c r="E191" s="4" t="s">
        <v>82623</v>
      </c>
      <c r="F191" s="4" t="s">
        <v>47258</v>
      </c>
    </row>
    <row r="192" spans="1:6" x14ac:dyDescent="0.3">
      <c r="A192" s="4" t="s">
        <v>47238</v>
      </c>
      <c r="B192" s="4" t="s">
        <v>48915</v>
      </c>
      <c r="C192" s="4" t="s">
        <v>48916</v>
      </c>
      <c r="D192" s="4" t="s">
        <v>4871</v>
      </c>
      <c r="E192" s="4" t="s">
        <v>82623</v>
      </c>
      <c r="F192" s="4" t="s">
        <v>47258</v>
      </c>
    </row>
    <row r="193" spans="1:6" x14ac:dyDescent="0.3">
      <c r="A193" s="4" t="s">
        <v>47238</v>
      </c>
      <c r="B193" s="4" t="s">
        <v>50173</v>
      </c>
      <c r="C193" s="4" t="s">
        <v>50182</v>
      </c>
      <c r="D193" s="4" t="s">
        <v>4871</v>
      </c>
      <c r="E193" s="4" t="s">
        <v>82623</v>
      </c>
      <c r="F193" s="4" t="s">
        <v>47258</v>
      </c>
    </row>
    <row r="194" spans="1:6" x14ac:dyDescent="0.3">
      <c r="A194" s="4" t="s">
        <v>47238</v>
      </c>
      <c r="B194" s="4" t="s">
        <v>50005</v>
      </c>
      <c r="C194" s="4" t="s">
        <v>50006</v>
      </c>
      <c r="D194" s="4" t="s">
        <v>4871</v>
      </c>
      <c r="E194" s="4" t="s">
        <v>82623</v>
      </c>
      <c r="F194" s="4" t="s">
        <v>47258</v>
      </c>
    </row>
    <row r="195" spans="1:6" x14ac:dyDescent="0.3">
      <c r="A195" s="4" t="s">
        <v>47238</v>
      </c>
      <c r="B195" s="4" t="s">
        <v>48986</v>
      </c>
      <c r="C195" s="4" t="s">
        <v>48987</v>
      </c>
      <c r="D195" s="4" t="s">
        <v>4871</v>
      </c>
      <c r="E195" s="4" t="s">
        <v>82623</v>
      </c>
      <c r="F195" s="4" t="s">
        <v>47258</v>
      </c>
    </row>
    <row r="196" spans="1:6" x14ac:dyDescent="0.3">
      <c r="A196" s="4" t="s">
        <v>47238</v>
      </c>
      <c r="B196" s="4" t="s">
        <v>49884</v>
      </c>
      <c r="C196" s="4" t="s">
        <v>49885</v>
      </c>
      <c r="D196" s="4" t="s">
        <v>4871</v>
      </c>
      <c r="E196" s="4" t="s">
        <v>82623</v>
      </c>
      <c r="F196" s="4" t="s">
        <v>47258</v>
      </c>
    </row>
    <row r="197" spans="1:6" x14ac:dyDescent="0.3">
      <c r="A197" s="4" t="s">
        <v>47238</v>
      </c>
      <c r="B197" s="4" t="s">
        <v>50209</v>
      </c>
      <c r="C197" s="4" t="s">
        <v>50210</v>
      </c>
      <c r="D197" s="4" t="s">
        <v>4871</v>
      </c>
      <c r="E197" s="4" t="s">
        <v>82623</v>
      </c>
      <c r="F197" s="4" t="s">
        <v>47258</v>
      </c>
    </row>
    <row r="198" spans="1:6" x14ac:dyDescent="0.3">
      <c r="A198" s="4" t="s">
        <v>47238</v>
      </c>
      <c r="B198" s="4" t="s">
        <v>49248</v>
      </c>
      <c r="C198" s="4" t="s">
        <v>49249</v>
      </c>
      <c r="D198" s="4" t="s">
        <v>4871</v>
      </c>
      <c r="E198" s="4" t="s">
        <v>82623</v>
      </c>
      <c r="F198" s="4" t="s">
        <v>47258</v>
      </c>
    </row>
    <row r="199" spans="1:6" x14ac:dyDescent="0.3">
      <c r="A199" s="4" t="s">
        <v>47238</v>
      </c>
      <c r="B199" s="4" t="s">
        <v>49557</v>
      </c>
      <c r="C199" s="4" t="s">
        <v>49558</v>
      </c>
      <c r="D199" s="4" t="s">
        <v>4871</v>
      </c>
      <c r="E199" s="4" t="s">
        <v>82623</v>
      </c>
      <c r="F199" s="4" t="s">
        <v>47258</v>
      </c>
    </row>
    <row r="200" spans="1:6" x14ac:dyDescent="0.3">
      <c r="A200" s="4" t="s">
        <v>47238</v>
      </c>
      <c r="B200" s="4" t="s">
        <v>49239</v>
      </c>
      <c r="C200" s="4" t="s">
        <v>49240</v>
      </c>
      <c r="D200" s="4" t="s">
        <v>4871</v>
      </c>
      <c r="E200" s="4" t="s">
        <v>82623</v>
      </c>
      <c r="F200" s="4" t="s">
        <v>47258</v>
      </c>
    </row>
    <row r="201" spans="1:6" x14ac:dyDescent="0.3">
      <c r="A201" s="4" t="s">
        <v>47238</v>
      </c>
      <c r="B201" s="4" t="s">
        <v>47467</v>
      </c>
      <c r="C201" s="4" t="s">
        <v>47468</v>
      </c>
      <c r="D201" s="4" t="s">
        <v>4871</v>
      </c>
      <c r="E201" s="4" t="s">
        <v>82623</v>
      </c>
      <c r="F201" s="4" t="s">
        <v>47258</v>
      </c>
    </row>
    <row r="202" spans="1:6" x14ac:dyDescent="0.3">
      <c r="A202" s="4" t="s">
        <v>47238</v>
      </c>
      <c r="B202" s="4" t="s">
        <v>47364</v>
      </c>
      <c r="C202" s="4" t="s">
        <v>47365</v>
      </c>
      <c r="D202" s="4" t="s">
        <v>4871</v>
      </c>
      <c r="E202" s="4" t="s">
        <v>82645</v>
      </c>
      <c r="F202" s="4" t="s">
        <v>47258</v>
      </c>
    </row>
    <row r="203" spans="1:6" x14ac:dyDescent="0.3">
      <c r="A203" s="4" t="s">
        <v>47238</v>
      </c>
      <c r="B203" s="4" t="s">
        <v>48806</v>
      </c>
      <c r="C203" s="4" t="s">
        <v>48807</v>
      </c>
      <c r="D203" s="4" t="s">
        <v>5035</v>
      </c>
      <c r="E203" s="4" t="s">
        <v>82645</v>
      </c>
      <c r="F203" s="4" t="s">
        <v>47258</v>
      </c>
    </row>
    <row r="204" spans="1:6" x14ac:dyDescent="0.3">
      <c r="A204" s="4" t="s">
        <v>47238</v>
      </c>
      <c r="B204" s="4" t="s">
        <v>49896</v>
      </c>
      <c r="C204" s="4" t="s">
        <v>49897</v>
      </c>
      <c r="D204" s="4" t="s">
        <v>5035</v>
      </c>
      <c r="E204" s="4" t="s">
        <v>82611</v>
      </c>
      <c r="F204" s="4" t="s">
        <v>47258</v>
      </c>
    </row>
    <row r="205" spans="1:6" x14ac:dyDescent="0.3">
      <c r="A205" s="4" t="s">
        <v>47238</v>
      </c>
      <c r="B205" s="4" t="s">
        <v>49532</v>
      </c>
      <c r="C205" s="4" t="s">
        <v>49533</v>
      </c>
      <c r="D205" s="4" t="s">
        <v>4871</v>
      </c>
      <c r="E205" s="4" t="s">
        <v>82611</v>
      </c>
      <c r="F205" s="4" t="s">
        <v>47258</v>
      </c>
    </row>
    <row r="206" spans="1:6" x14ac:dyDescent="0.3">
      <c r="A206" s="4" t="s">
        <v>47238</v>
      </c>
      <c r="B206" s="4" t="s">
        <v>47256</v>
      </c>
      <c r="C206" s="4" t="s">
        <v>47257</v>
      </c>
      <c r="D206" s="4" t="s">
        <v>4871</v>
      </c>
      <c r="E206" s="4" t="s">
        <v>82611</v>
      </c>
      <c r="F206" s="4" t="s">
        <v>47258</v>
      </c>
    </row>
    <row r="207" spans="1:6" x14ac:dyDescent="0.3">
      <c r="A207" s="4" t="s">
        <v>47238</v>
      </c>
      <c r="B207" s="4" t="s">
        <v>49451</v>
      </c>
      <c r="C207" s="4" t="s">
        <v>49452</v>
      </c>
      <c r="D207" s="4" t="s">
        <v>5035</v>
      </c>
      <c r="E207" s="4" t="s">
        <v>82945</v>
      </c>
      <c r="F207" s="4" t="s">
        <v>47258</v>
      </c>
    </row>
    <row r="208" spans="1:6" x14ac:dyDescent="0.3">
      <c r="A208" s="4" t="s">
        <v>47238</v>
      </c>
      <c r="B208" s="4" t="s">
        <v>49472</v>
      </c>
      <c r="C208" s="4" t="s">
        <v>49473</v>
      </c>
      <c r="D208" s="4" t="s">
        <v>4871</v>
      </c>
      <c r="E208" s="4" t="s">
        <v>82945</v>
      </c>
      <c r="F208" s="4" t="s">
        <v>47258</v>
      </c>
    </row>
    <row r="209" spans="1:6" x14ac:dyDescent="0.3">
      <c r="A209" s="4" t="s">
        <v>47238</v>
      </c>
      <c r="B209" s="4" t="s">
        <v>48033</v>
      </c>
      <c r="C209" s="4" t="s">
        <v>48034</v>
      </c>
      <c r="D209" s="4" t="s">
        <v>4871</v>
      </c>
      <c r="E209" s="4" t="s">
        <v>82715</v>
      </c>
      <c r="F209" s="4" t="s">
        <v>362</v>
      </c>
    </row>
    <row r="210" spans="1:6" x14ac:dyDescent="0.3">
      <c r="A210" s="4" t="s">
        <v>47238</v>
      </c>
      <c r="B210" s="4" t="s">
        <v>4780</v>
      </c>
      <c r="C210" s="4" t="s">
        <v>50207</v>
      </c>
      <c r="D210" s="4" t="s">
        <v>4871</v>
      </c>
      <c r="E210" s="4" t="s">
        <v>82715</v>
      </c>
      <c r="F210" s="4" t="s">
        <v>362</v>
      </c>
    </row>
    <row r="211" spans="1:6" x14ac:dyDescent="0.3">
      <c r="A211" s="4" t="s">
        <v>47238</v>
      </c>
      <c r="B211" s="4" t="s">
        <v>6969</v>
      </c>
      <c r="C211" s="4" t="s">
        <v>50199</v>
      </c>
      <c r="D211" s="4" t="s">
        <v>47604</v>
      </c>
      <c r="E211" s="4" t="s">
        <v>82715</v>
      </c>
      <c r="F211" s="4" t="s">
        <v>362</v>
      </c>
    </row>
    <row r="212" spans="1:6" x14ac:dyDescent="0.3">
      <c r="A212" s="4" t="s">
        <v>47238</v>
      </c>
      <c r="B212" s="4" t="s">
        <v>48611</v>
      </c>
      <c r="C212" s="4" t="s">
        <v>48612</v>
      </c>
      <c r="D212" s="4" t="s">
        <v>47604</v>
      </c>
      <c r="E212" s="4" t="s">
        <v>82715</v>
      </c>
      <c r="F212" s="4" t="s">
        <v>47258</v>
      </c>
    </row>
    <row r="213" spans="1:6" x14ac:dyDescent="0.3">
      <c r="A213" s="4" t="s">
        <v>47238</v>
      </c>
      <c r="B213" s="4" t="s">
        <v>47602</v>
      </c>
      <c r="C213" s="4" t="s">
        <v>47603</v>
      </c>
      <c r="D213" s="4" t="s">
        <v>47604</v>
      </c>
      <c r="E213" s="4" t="s">
        <v>82715</v>
      </c>
      <c r="F213" s="4" t="s">
        <v>362</v>
      </c>
    </row>
    <row r="214" spans="1:6" x14ac:dyDescent="0.3">
      <c r="A214" s="4" t="s">
        <v>47238</v>
      </c>
      <c r="B214" s="4" t="s">
        <v>49272</v>
      </c>
      <c r="C214" s="4" t="s">
        <v>49273</v>
      </c>
      <c r="D214" s="4" t="s">
        <v>4871</v>
      </c>
      <c r="E214" s="4" t="s">
        <v>82715</v>
      </c>
      <c r="F214" s="4" t="s">
        <v>362</v>
      </c>
    </row>
    <row r="215" spans="1:6" x14ac:dyDescent="0.3">
      <c r="A215" s="4" t="s">
        <v>47238</v>
      </c>
      <c r="B215" s="4" t="s">
        <v>4503</v>
      </c>
      <c r="C215" s="4" t="s">
        <v>50217</v>
      </c>
      <c r="D215" s="4" t="s">
        <v>4871</v>
      </c>
      <c r="E215" s="4" t="s">
        <v>82715</v>
      </c>
      <c r="F215" s="4" t="s">
        <v>362</v>
      </c>
    </row>
    <row r="216" spans="1:6" x14ac:dyDescent="0.3">
      <c r="A216" s="4" t="s">
        <v>47238</v>
      </c>
      <c r="B216" s="4" t="s">
        <v>48185</v>
      </c>
      <c r="C216" s="4" t="s">
        <v>48186</v>
      </c>
      <c r="D216" s="4" t="s">
        <v>48187</v>
      </c>
      <c r="E216" s="4" t="s">
        <v>82715</v>
      </c>
      <c r="F216" s="4" t="s">
        <v>362</v>
      </c>
    </row>
    <row r="217" spans="1:6" x14ac:dyDescent="0.3">
      <c r="A217" s="4" t="s">
        <v>47238</v>
      </c>
      <c r="B217" s="4" t="s">
        <v>49538</v>
      </c>
      <c r="C217" s="4" t="s">
        <v>49539</v>
      </c>
      <c r="D217" s="4" t="s">
        <v>47604</v>
      </c>
      <c r="E217" s="4" t="s">
        <v>82715</v>
      </c>
      <c r="F217" s="4" t="s">
        <v>362</v>
      </c>
    </row>
    <row r="218" spans="1:6" x14ac:dyDescent="0.3">
      <c r="A218" s="4" t="s">
        <v>47238</v>
      </c>
      <c r="B218" s="4" t="s">
        <v>48959</v>
      </c>
      <c r="C218" s="4" t="s">
        <v>48960</v>
      </c>
      <c r="D218" s="4" t="s">
        <v>4871</v>
      </c>
      <c r="E218" s="4" t="s">
        <v>82844</v>
      </c>
      <c r="F218" s="4" t="s">
        <v>47258</v>
      </c>
    </row>
    <row r="219" spans="1:6" x14ac:dyDescent="0.3">
      <c r="A219" s="4" t="s">
        <v>47238</v>
      </c>
      <c r="B219" s="4" t="s">
        <v>48164</v>
      </c>
      <c r="C219" s="4" t="s">
        <v>48165</v>
      </c>
      <c r="D219" s="4" t="s">
        <v>4871</v>
      </c>
      <c r="E219" s="4" t="s">
        <v>82844</v>
      </c>
      <c r="F219" s="4" t="s">
        <v>47258</v>
      </c>
    </row>
    <row r="220" spans="1:6" x14ac:dyDescent="0.3">
      <c r="A220" s="4" t="s">
        <v>47238</v>
      </c>
      <c r="B220" s="4" t="s">
        <v>49577</v>
      </c>
      <c r="C220" s="4" t="s">
        <v>49578</v>
      </c>
      <c r="D220" s="4" t="s">
        <v>4871</v>
      </c>
      <c r="E220" s="4" t="s">
        <v>82844</v>
      </c>
      <c r="F220" s="4" t="s">
        <v>47258</v>
      </c>
    </row>
    <row r="221" spans="1:6" x14ac:dyDescent="0.3">
      <c r="A221" s="4" t="s">
        <v>47238</v>
      </c>
      <c r="B221" s="4" t="s">
        <v>48623</v>
      </c>
      <c r="C221" s="4" t="s">
        <v>48624</v>
      </c>
      <c r="D221" s="4" t="s">
        <v>4871</v>
      </c>
      <c r="E221" s="4" t="s">
        <v>82825</v>
      </c>
      <c r="F221" s="4" t="s">
        <v>47258</v>
      </c>
    </row>
    <row r="222" spans="1:6" x14ac:dyDescent="0.3">
      <c r="A222" s="4" t="s">
        <v>47238</v>
      </c>
      <c r="B222" s="4" t="s">
        <v>48166</v>
      </c>
      <c r="C222" s="4" t="s">
        <v>48167</v>
      </c>
      <c r="D222" s="4" t="s">
        <v>4871</v>
      </c>
      <c r="E222" s="4" t="s">
        <v>82825</v>
      </c>
      <c r="F222" s="4" t="s">
        <v>47258</v>
      </c>
    </row>
    <row r="223" spans="1:6" x14ac:dyDescent="0.3">
      <c r="A223" s="4" t="s">
        <v>47238</v>
      </c>
      <c r="B223" s="4" t="s">
        <v>48017</v>
      </c>
      <c r="C223" s="4" t="s">
        <v>48018</v>
      </c>
      <c r="D223" s="4" t="s">
        <v>4871</v>
      </c>
      <c r="E223" s="4" t="s">
        <v>82825</v>
      </c>
      <c r="F223" s="4" t="s">
        <v>47258</v>
      </c>
    </row>
    <row r="224" spans="1:6" x14ac:dyDescent="0.3">
      <c r="A224" s="4" t="s">
        <v>47238</v>
      </c>
      <c r="B224" s="4" t="s">
        <v>48800</v>
      </c>
      <c r="C224" s="4" t="s">
        <v>48801</v>
      </c>
      <c r="D224" s="4" t="s">
        <v>5035</v>
      </c>
      <c r="E224" s="4" t="s">
        <v>82825</v>
      </c>
      <c r="F224" s="4" t="s">
        <v>47258</v>
      </c>
    </row>
    <row r="225" spans="1:6" x14ac:dyDescent="0.3">
      <c r="A225" s="4" t="s">
        <v>47238</v>
      </c>
      <c r="B225" s="4" t="s">
        <v>48422</v>
      </c>
      <c r="C225" s="4" t="s">
        <v>48423</v>
      </c>
      <c r="D225" s="4" t="s">
        <v>4871</v>
      </c>
      <c r="E225" s="4" t="s">
        <v>82825</v>
      </c>
      <c r="F225" s="4" t="s">
        <v>47258</v>
      </c>
    </row>
    <row r="226" spans="1:6" x14ac:dyDescent="0.3">
      <c r="A226" s="4" t="s">
        <v>47238</v>
      </c>
      <c r="B226" s="4" t="s">
        <v>48819</v>
      </c>
      <c r="C226" s="4" t="s">
        <v>48820</v>
      </c>
      <c r="D226" s="4" t="s">
        <v>5035</v>
      </c>
      <c r="E226" s="4" t="s">
        <v>82825</v>
      </c>
      <c r="F226" s="4" t="s">
        <v>47258</v>
      </c>
    </row>
    <row r="227" spans="1:6" x14ac:dyDescent="0.3">
      <c r="A227" s="4" t="s">
        <v>47238</v>
      </c>
      <c r="B227" s="4" t="s">
        <v>47666</v>
      </c>
      <c r="C227" s="4" t="s">
        <v>47667</v>
      </c>
      <c r="D227" s="4" t="s">
        <v>5035</v>
      </c>
      <c r="E227" s="4" t="s">
        <v>82732</v>
      </c>
      <c r="F227" s="4" t="s">
        <v>362</v>
      </c>
    </row>
    <row r="228" spans="1:6" x14ac:dyDescent="0.3">
      <c r="A228" s="4" t="s">
        <v>47238</v>
      </c>
      <c r="B228" s="4" t="s">
        <v>50063</v>
      </c>
      <c r="C228" s="4" t="s">
        <v>50064</v>
      </c>
      <c r="D228" s="4" t="s">
        <v>50065</v>
      </c>
      <c r="E228" s="4" t="s">
        <v>82732</v>
      </c>
      <c r="F228" s="4" t="s">
        <v>362</v>
      </c>
    </row>
    <row r="229" spans="1:6" x14ac:dyDescent="0.3">
      <c r="A229" s="4" t="s">
        <v>47238</v>
      </c>
      <c r="B229" s="4" t="s">
        <v>50040</v>
      </c>
      <c r="C229" s="4" t="s">
        <v>50041</v>
      </c>
      <c r="D229" s="4" t="s">
        <v>4871</v>
      </c>
      <c r="E229" s="4" t="s">
        <v>82732</v>
      </c>
      <c r="F229" s="4" t="s">
        <v>47258</v>
      </c>
    </row>
    <row r="230" spans="1:6" x14ac:dyDescent="0.3">
      <c r="A230" s="4" t="s">
        <v>47238</v>
      </c>
      <c r="B230" s="4" t="s">
        <v>48296</v>
      </c>
      <c r="C230" s="4" t="s">
        <v>48297</v>
      </c>
      <c r="D230" s="4" t="s">
        <v>4871</v>
      </c>
      <c r="E230" s="4" t="s">
        <v>82732</v>
      </c>
      <c r="F230" s="4" t="s">
        <v>362</v>
      </c>
    </row>
    <row r="231" spans="1:6" x14ac:dyDescent="0.3">
      <c r="A231" s="4" t="s">
        <v>47238</v>
      </c>
      <c r="B231" s="4" t="s">
        <v>48065</v>
      </c>
      <c r="C231" s="4" t="s">
        <v>48066</v>
      </c>
      <c r="D231" s="4" t="s">
        <v>5060</v>
      </c>
      <c r="E231" s="4" t="s">
        <v>82732</v>
      </c>
      <c r="F231" s="4" t="s">
        <v>362</v>
      </c>
    </row>
    <row r="232" spans="1:6" x14ac:dyDescent="0.3">
      <c r="A232" s="4" t="s">
        <v>47238</v>
      </c>
      <c r="B232" s="4" t="s">
        <v>48198</v>
      </c>
      <c r="C232" s="4" t="s">
        <v>48199</v>
      </c>
      <c r="D232" s="4" t="s">
        <v>5060</v>
      </c>
      <c r="E232" s="4" t="s">
        <v>82732</v>
      </c>
      <c r="F232" s="4" t="s">
        <v>362</v>
      </c>
    </row>
    <row r="233" spans="1:6" x14ac:dyDescent="0.3">
      <c r="A233" s="4" t="s">
        <v>47238</v>
      </c>
      <c r="B233" s="4" t="s">
        <v>47593</v>
      </c>
      <c r="C233" s="4" t="s">
        <v>47594</v>
      </c>
      <c r="D233" s="4" t="s">
        <v>4871</v>
      </c>
      <c r="E233" s="4" t="s">
        <v>82654</v>
      </c>
      <c r="F233" s="4" t="s">
        <v>47258</v>
      </c>
    </row>
    <row r="234" spans="1:6" x14ac:dyDescent="0.3">
      <c r="A234" s="4" t="s">
        <v>47238</v>
      </c>
      <c r="B234" s="4" t="s">
        <v>47621</v>
      </c>
      <c r="C234" s="4" t="s">
        <v>47622</v>
      </c>
      <c r="D234" s="4" t="s">
        <v>4871</v>
      </c>
      <c r="E234" s="4" t="s">
        <v>82654</v>
      </c>
      <c r="F234" s="4" t="s">
        <v>47258</v>
      </c>
    </row>
    <row r="235" spans="1:6" x14ac:dyDescent="0.3">
      <c r="A235" s="4" t="s">
        <v>47238</v>
      </c>
      <c r="B235" s="4" t="s">
        <v>48311</v>
      </c>
      <c r="C235" s="4" t="s">
        <v>48312</v>
      </c>
      <c r="D235" s="4" t="s">
        <v>4871</v>
      </c>
      <c r="E235" s="4" t="s">
        <v>82654</v>
      </c>
      <c r="F235" s="4" t="s">
        <v>47258</v>
      </c>
    </row>
    <row r="236" spans="1:6" x14ac:dyDescent="0.3">
      <c r="A236" s="4" t="s">
        <v>47238</v>
      </c>
      <c r="B236" s="4" t="s">
        <v>47388</v>
      </c>
      <c r="C236" s="4" t="s">
        <v>47389</v>
      </c>
      <c r="D236" s="4" t="s">
        <v>4871</v>
      </c>
      <c r="E236" s="4" t="s">
        <v>82654</v>
      </c>
      <c r="F236" s="4" t="s">
        <v>47258</v>
      </c>
    </row>
    <row r="237" spans="1:6" x14ac:dyDescent="0.3">
      <c r="A237" s="4" t="s">
        <v>47238</v>
      </c>
      <c r="B237" s="4" t="s">
        <v>47447</v>
      </c>
      <c r="C237" s="4" t="s">
        <v>47448</v>
      </c>
      <c r="D237" s="4" t="s">
        <v>4871</v>
      </c>
      <c r="E237" s="4" t="s">
        <v>82654</v>
      </c>
      <c r="F237" s="4" t="s">
        <v>47258</v>
      </c>
    </row>
    <row r="238" spans="1:6" x14ac:dyDescent="0.3">
      <c r="A238" s="4" t="s">
        <v>47238</v>
      </c>
      <c r="B238" s="4" t="s">
        <v>49908</v>
      </c>
      <c r="C238" s="4" t="s">
        <v>49909</v>
      </c>
      <c r="D238" s="4" t="s">
        <v>4871</v>
      </c>
      <c r="E238" s="4" t="s">
        <v>82654</v>
      </c>
      <c r="F238" s="4" t="s">
        <v>47258</v>
      </c>
    </row>
    <row r="239" spans="1:6" x14ac:dyDescent="0.3">
      <c r="A239" s="4" t="s">
        <v>47238</v>
      </c>
      <c r="B239" s="4" t="s">
        <v>48772</v>
      </c>
      <c r="C239" s="4" t="s">
        <v>48773</v>
      </c>
      <c r="D239" s="4" t="s">
        <v>4871</v>
      </c>
      <c r="E239" s="4" t="s">
        <v>82654</v>
      </c>
      <c r="F239" s="4" t="s">
        <v>47258</v>
      </c>
    </row>
    <row r="240" spans="1:6" x14ac:dyDescent="0.3">
      <c r="A240" s="4" t="s">
        <v>47238</v>
      </c>
      <c r="B240" s="4" t="s">
        <v>47416</v>
      </c>
      <c r="C240" s="4" t="s">
        <v>48011</v>
      </c>
      <c r="D240" s="4" t="s">
        <v>4871</v>
      </c>
      <c r="E240" s="4" t="s">
        <v>82823</v>
      </c>
      <c r="F240" s="4" t="s">
        <v>362</v>
      </c>
    </row>
    <row r="241" spans="1:6" x14ac:dyDescent="0.3">
      <c r="A241" s="4" t="s">
        <v>47238</v>
      </c>
      <c r="B241" s="4" t="s">
        <v>48309</v>
      </c>
      <c r="C241" s="4" t="s">
        <v>48310</v>
      </c>
      <c r="D241" s="4" t="s">
        <v>4871</v>
      </c>
      <c r="E241" s="4" t="s">
        <v>82823</v>
      </c>
      <c r="F241" s="4" t="s">
        <v>362</v>
      </c>
    </row>
    <row r="242" spans="1:6" x14ac:dyDescent="0.3">
      <c r="A242" s="4" t="s">
        <v>47238</v>
      </c>
      <c r="B242" s="4" t="s">
        <v>49550</v>
      </c>
      <c r="C242" s="4" t="s">
        <v>49551</v>
      </c>
      <c r="D242" s="4" t="s">
        <v>5035</v>
      </c>
      <c r="E242" s="4" t="s">
        <v>82823</v>
      </c>
      <c r="F242" s="4" t="s">
        <v>47258</v>
      </c>
    </row>
    <row r="243" spans="1:6" x14ac:dyDescent="0.3">
      <c r="A243" s="4" t="s">
        <v>47238</v>
      </c>
      <c r="B243" s="4" t="s">
        <v>49571</v>
      </c>
      <c r="C243" s="4" t="s">
        <v>49572</v>
      </c>
      <c r="D243" s="4" t="s">
        <v>6828</v>
      </c>
      <c r="E243" s="4" t="s">
        <v>82823</v>
      </c>
      <c r="F243" s="4" t="s">
        <v>362</v>
      </c>
    </row>
    <row r="244" spans="1:6" x14ac:dyDescent="0.3">
      <c r="A244" s="4" t="s">
        <v>47238</v>
      </c>
      <c r="B244" s="4" t="s">
        <v>48221</v>
      </c>
      <c r="C244" s="4" t="s">
        <v>48222</v>
      </c>
      <c r="D244" s="4" t="s">
        <v>48223</v>
      </c>
      <c r="E244" s="4" t="s">
        <v>82823</v>
      </c>
      <c r="F244" s="4" t="s">
        <v>362</v>
      </c>
    </row>
    <row r="245" spans="1:6" x14ac:dyDescent="0.3">
      <c r="A245" s="4" t="s">
        <v>47238</v>
      </c>
      <c r="B245" s="4" t="s">
        <v>49534</v>
      </c>
      <c r="C245" s="4" t="s">
        <v>49535</v>
      </c>
      <c r="D245" s="4" t="s">
        <v>48223</v>
      </c>
      <c r="E245" s="4" t="s">
        <v>82823</v>
      </c>
      <c r="F245" s="4" t="s">
        <v>362</v>
      </c>
    </row>
    <row r="246" spans="1:6" x14ac:dyDescent="0.3">
      <c r="A246" s="4" t="s">
        <v>47238</v>
      </c>
      <c r="B246" s="4" t="s">
        <v>48288</v>
      </c>
      <c r="C246" s="4" t="s">
        <v>48289</v>
      </c>
      <c r="D246" s="4" t="s">
        <v>4871</v>
      </c>
      <c r="E246" s="4" t="s">
        <v>82823</v>
      </c>
      <c r="F246" s="4" t="s">
        <v>362</v>
      </c>
    </row>
    <row r="247" spans="1:6" x14ac:dyDescent="0.3">
      <c r="A247" s="4" t="s">
        <v>47238</v>
      </c>
      <c r="B247" s="4" t="s">
        <v>48224</v>
      </c>
      <c r="C247" s="4" t="s">
        <v>48225</v>
      </c>
      <c r="D247" s="4" t="s">
        <v>4871</v>
      </c>
      <c r="E247" s="4" t="s">
        <v>82823</v>
      </c>
      <c r="F247" s="4" t="s">
        <v>362</v>
      </c>
    </row>
    <row r="248" spans="1:6" x14ac:dyDescent="0.3">
      <c r="A248" s="4" t="s">
        <v>47238</v>
      </c>
      <c r="B248" s="4" t="s">
        <v>49536</v>
      </c>
      <c r="C248" s="4" t="s">
        <v>49537</v>
      </c>
      <c r="D248" s="4" t="s">
        <v>4871</v>
      </c>
      <c r="E248" s="4" t="s">
        <v>82823</v>
      </c>
      <c r="F248" s="4" t="s">
        <v>362</v>
      </c>
    </row>
    <row r="249" spans="1:6" x14ac:dyDescent="0.3">
      <c r="A249" s="4" t="s">
        <v>47238</v>
      </c>
      <c r="B249" s="4" t="s">
        <v>49470</v>
      </c>
      <c r="C249" s="4" t="s">
        <v>49471</v>
      </c>
      <c r="D249" s="4" t="s">
        <v>4871</v>
      </c>
      <c r="E249" s="4" t="s">
        <v>82946</v>
      </c>
      <c r="F249" s="4" t="s">
        <v>47258</v>
      </c>
    </row>
    <row r="250" spans="1:6" x14ac:dyDescent="0.3">
      <c r="A250" s="4" t="s">
        <v>47238</v>
      </c>
      <c r="B250" s="4" t="s">
        <v>48061</v>
      </c>
      <c r="C250" s="4" t="s">
        <v>48062</v>
      </c>
      <c r="D250" s="4" t="s">
        <v>5035</v>
      </c>
      <c r="E250" s="4" t="s">
        <v>82830</v>
      </c>
      <c r="F250" s="4" t="s">
        <v>362</v>
      </c>
    </row>
    <row r="251" spans="1:6" x14ac:dyDescent="0.3">
      <c r="A251" s="4" t="s">
        <v>47238</v>
      </c>
      <c r="B251" s="4" t="s">
        <v>48616</v>
      </c>
      <c r="C251" s="4" t="s">
        <v>48617</v>
      </c>
      <c r="D251" s="4" t="s">
        <v>4871</v>
      </c>
      <c r="E251" s="4" t="s">
        <v>82830</v>
      </c>
      <c r="F251" s="4" t="s">
        <v>362</v>
      </c>
    </row>
    <row r="252" spans="1:6" x14ac:dyDescent="0.3">
      <c r="A252" s="4" t="s">
        <v>47238</v>
      </c>
      <c r="B252" s="4" t="s">
        <v>49624</v>
      </c>
      <c r="C252" s="4" t="s">
        <v>49625</v>
      </c>
      <c r="D252" s="4" t="s">
        <v>4871</v>
      </c>
      <c r="E252" s="4" t="s">
        <v>82854</v>
      </c>
      <c r="F252" s="4" t="s">
        <v>362</v>
      </c>
    </row>
    <row r="253" spans="1:6" x14ac:dyDescent="0.3">
      <c r="A253" s="4" t="s">
        <v>47238</v>
      </c>
      <c r="B253" s="4" t="s">
        <v>49145</v>
      </c>
      <c r="C253" s="4" t="s">
        <v>49146</v>
      </c>
      <c r="D253" s="4" t="s">
        <v>48247</v>
      </c>
      <c r="E253" s="4" t="s">
        <v>82854</v>
      </c>
      <c r="F253" s="4" t="s">
        <v>362</v>
      </c>
    </row>
    <row r="254" spans="1:6" x14ac:dyDescent="0.3">
      <c r="A254" s="4" t="s">
        <v>47238</v>
      </c>
      <c r="B254" s="4" t="s">
        <v>48245</v>
      </c>
      <c r="C254" s="4" t="s">
        <v>48246</v>
      </c>
      <c r="D254" s="4" t="s">
        <v>48247</v>
      </c>
      <c r="E254" s="4" t="s">
        <v>82854</v>
      </c>
      <c r="F254" s="4" t="s">
        <v>362</v>
      </c>
    </row>
    <row r="255" spans="1:6" x14ac:dyDescent="0.3">
      <c r="A255" s="4" t="s">
        <v>47238</v>
      </c>
      <c r="B255" s="4" t="s">
        <v>49720</v>
      </c>
      <c r="C255" s="4" t="s">
        <v>49721</v>
      </c>
      <c r="D255" s="4" t="s">
        <v>48247</v>
      </c>
      <c r="E255" s="4" t="s">
        <v>82854</v>
      </c>
      <c r="F255" s="4" t="s">
        <v>362</v>
      </c>
    </row>
    <row r="256" spans="1:6" x14ac:dyDescent="0.3">
      <c r="A256" s="4" t="s">
        <v>47238</v>
      </c>
      <c r="B256" s="4" t="s">
        <v>49250</v>
      </c>
      <c r="C256" s="4" t="s">
        <v>49251</v>
      </c>
      <c r="D256" s="4" t="s">
        <v>4871</v>
      </c>
      <c r="E256" s="4" t="s">
        <v>82854</v>
      </c>
      <c r="F256" s="4" t="s">
        <v>362</v>
      </c>
    </row>
    <row r="257" spans="1:6" x14ac:dyDescent="0.3">
      <c r="A257" s="4" t="s">
        <v>47238</v>
      </c>
      <c r="B257" s="4" t="s">
        <v>50134</v>
      </c>
      <c r="C257" s="4" t="s">
        <v>50135</v>
      </c>
      <c r="D257" s="4" t="s">
        <v>4871</v>
      </c>
      <c r="E257" s="4" t="s">
        <v>82854</v>
      </c>
      <c r="F257" s="4" t="s">
        <v>362</v>
      </c>
    </row>
    <row r="258" spans="1:6" x14ac:dyDescent="0.3">
      <c r="A258" s="4" t="s">
        <v>47238</v>
      </c>
      <c r="B258" s="4" t="s">
        <v>48784</v>
      </c>
      <c r="C258" s="4" t="s">
        <v>48785</v>
      </c>
      <c r="D258" s="4" t="s">
        <v>48247</v>
      </c>
      <c r="E258" s="4" t="s">
        <v>82854</v>
      </c>
      <c r="F258" s="4" t="s">
        <v>362</v>
      </c>
    </row>
    <row r="259" spans="1:6" x14ac:dyDescent="0.3">
      <c r="A259" s="4" t="s">
        <v>47238</v>
      </c>
      <c r="B259" s="4" t="s">
        <v>49288</v>
      </c>
      <c r="C259" s="4" t="s">
        <v>49289</v>
      </c>
      <c r="D259" s="4" t="s">
        <v>49290</v>
      </c>
      <c r="E259" s="4" t="s">
        <v>82854</v>
      </c>
      <c r="F259" s="4" t="s">
        <v>362</v>
      </c>
    </row>
    <row r="260" spans="1:6" x14ac:dyDescent="0.3">
      <c r="A260" s="4" t="s">
        <v>47238</v>
      </c>
      <c r="B260" s="4" t="s">
        <v>48652</v>
      </c>
      <c r="C260" s="4" t="s">
        <v>48653</v>
      </c>
      <c r="D260" s="4" t="s">
        <v>4871</v>
      </c>
      <c r="E260" s="4" t="s">
        <v>82747</v>
      </c>
      <c r="F260" s="4" t="s">
        <v>362</v>
      </c>
    </row>
    <row r="261" spans="1:6" x14ac:dyDescent="0.3">
      <c r="A261" s="4" t="s">
        <v>47238</v>
      </c>
      <c r="B261" s="4" t="s">
        <v>48343</v>
      </c>
      <c r="C261" s="4" t="s">
        <v>48344</v>
      </c>
      <c r="D261" s="4" t="s">
        <v>4871</v>
      </c>
      <c r="E261" s="4" t="s">
        <v>82747</v>
      </c>
      <c r="F261" s="4" t="s">
        <v>362</v>
      </c>
    </row>
    <row r="262" spans="1:6" x14ac:dyDescent="0.3">
      <c r="A262" s="4" t="s">
        <v>47238</v>
      </c>
      <c r="B262" s="4" t="s">
        <v>48345</v>
      </c>
      <c r="C262" s="4" t="s">
        <v>48346</v>
      </c>
      <c r="D262" s="4" t="s">
        <v>4871</v>
      </c>
      <c r="E262" s="4" t="s">
        <v>82747</v>
      </c>
      <c r="F262" s="4" t="s">
        <v>362</v>
      </c>
    </row>
    <row r="263" spans="1:6" x14ac:dyDescent="0.3">
      <c r="A263" s="4" t="s">
        <v>47238</v>
      </c>
      <c r="B263" s="4" t="s">
        <v>48200</v>
      </c>
      <c r="C263" s="4" t="s">
        <v>48201</v>
      </c>
      <c r="D263" s="4" t="s">
        <v>4871</v>
      </c>
      <c r="E263" s="4" t="s">
        <v>82747</v>
      </c>
      <c r="F263" s="4" t="s">
        <v>362</v>
      </c>
    </row>
    <row r="264" spans="1:6" x14ac:dyDescent="0.3">
      <c r="A264" s="4" t="s">
        <v>47238</v>
      </c>
      <c r="B264" s="4" t="s">
        <v>47628</v>
      </c>
      <c r="C264" s="4" t="s">
        <v>47730</v>
      </c>
      <c r="D264" s="4" t="s">
        <v>47731</v>
      </c>
      <c r="E264" s="4" t="s">
        <v>82747</v>
      </c>
      <c r="F264" s="4" t="s">
        <v>362</v>
      </c>
    </row>
    <row r="265" spans="1:6" x14ac:dyDescent="0.3">
      <c r="A265" s="4" t="s">
        <v>47238</v>
      </c>
      <c r="B265" s="4" t="s">
        <v>48323</v>
      </c>
      <c r="C265" s="4" t="s">
        <v>48324</v>
      </c>
      <c r="D265" s="4" t="s">
        <v>4871</v>
      </c>
      <c r="E265" s="4" t="s">
        <v>82779</v>
      </c>
      <c r="F265" s="4" t="s">
        <v>362</v>
      </c>
    </row>
    <row r="266" spans="1:6" x14ac:dyDescent="0.3">
      <c r="A266" s="4" t="s">
        <v>47238</v>
      </c>
      <c r="B266" s="4" t="s">
        <v>48821</v>
      </c>
      <c r="C266" s="4" t="s">
        <v>48822</v>
      </c>
      <c r="D266" s="4" t="s">
        <v>4871</v>
      </c>
      <c r="E266" s="4" t="s">
        <v>82779</v>
      </c>
      <c r="F266" s="4" t="s">
        <v>362</v>
      </c>
    </row>
    <row r="267" spans="1:6" x14ac:dyDescent="0.3">
      <c r="A267" s="4" t="s">
        <v>47238</v>
      </c>
      <c r="B267" s="4" t="s">
        <v>48538</v>
      </c>
      <c r="C267" s="4" t="s">
        <v>48539</v>
      </c>
      <c r="D267" s="4" t="s">
        <v>4871</v>
      </c>
      <c r="E267" s="4" t="s">
        <v>82779</v>
      </c>
      <c r="F267" s="4" t="s">
        <v>362</v>
      </c>
    </row>
    <row r="268" spans="1:6" x14ac:dyDescent="0.3">
      <c r="A268" s="4" t="s">
        <v>47238</v>
      </c>
      <c r="B268" s="4" t="s">
        <v>47921</v>
      </c>
      <c r="C268" s="4" t="s">
        <v>47922</v>
      </c>
      <c r="D268" s="4" t="s">
        <v>4871</v>
      </c>
      <c r="E268" s="4" t="s">
        <v>82779</v>
      </c>
      <c r="F268" s="4" t="s">
        <v>362</v>
      </c>
    </row>
    <row r="269" spans="1:6" x14ac:dyDescent="0.3">
      <c r="A269" s="4" t="s">
        <v>47238</v>
      </c>
      <c r="B269" s="4" t="s">
        <v>3892</v>
      </c>
      <c r="C269" s="4" t="s">
        <v>47837</v>
      </c>
      <c r="D269" s="4" t="s">
        <v>5035</v>
      </c>
      <c r="E269" s="4" t="s">
        <v>82779</v>
      </c>
      <c r="F269" s="4" t="s">
        <v>362</v>
      </c>
    </row>
    <row r="270" spans="1:6" x14ac:dyDescent="0.3">
      <c r="A270" s="4" t="s">
        <v>47238</v>
      </c>
      <c r="B270" s="4" t="s">
        <v>48553</v>
      </c>
      <c r="C270" s="4" t="s">
        <v>48554</v>
      </c>
      <c r="D270" s="4" t="s">
        <v>4871</v>
      </c>
      <c r="E270" s="4" t="s">
        <v>82815</v>
      </c>
      <c r="F270" s="4" t="s">
        <v>362</v>
      </c>
    </row>
    <row r="271" spans="1:6" x14ac:dyDescent="0.3">
      <c r="A271" s="4" t="s">
        <v>47238</v>
      </c>
      <c r="B271" s="4" t="s">
        <v>49540</v>
      </c>
      <c r="C271" s="4" t="s">
        <v>49541</v>
      </c>
      <c r="D271" s="4" t="s">
        <v>5035</v>
      </c>
      <c r="E271" s="4" t="s">
        <v>82815</v>
      </c>
      <c r="F271" s="4" t="s">
        <v>362</v>
      </c>
    </row>
    <row r="272" spans="1:6" x14ac:dyDescent="0.3">
      <c r="A272" s="4" t="s">
        <v>47238</v>
      </c>
      <c r="B272" s="4" t="s">
        <v>48892</v>
      </c>
      <c r="C272" s="4" t="s">
        <v>48893</v>
      </c>
      <c r="D272" s="4" t="s">
        <v>5035</v>
      </c>
      <c r="E272" s="4" t="s">
        <v>82815</v>
      </c>
      <c r="F272" s="4" t="s">
        <v>362</v>
      </c>
    </row>
    <row r="273" spans="1:6" x14ac:dyDescent="0.3">
      <c r="A273" s="4" t="s">
        <v>47238</v>
      </c>
      <c r="B273" s="4" t="s">
        <v>47975</v>
      </c>
      <c r="C273" s="4" t="s">
        <v>47976</v>
      </c>
      <c r="D273" s="4" t="s">
        <v>4871</v>
      </c>
      <c r="E273" s="4" t="s">
        <v>82815</v>
      </c>
      <c r="F273" s="4" t="s">
        <v>362</v>
      </c>
    </row>
    <row r="274" spans="1:6" x14ac:dyDescent="0.3">
      <c r="A274" s="4" t="s">
        <v>47238</v>
      </c>
      <c r="B274" s="4" t="s">
        <v>49362</v>
      </c>
      <c r="C274" s="4" t="s">
        <v>49363</v>
      </c>
      <c r="D274" s="4" t="s">
        <v>4871</v>
      </c>
      <c r="E274" s="4" t="s">
        <v>82815</v>
      </c>
      <c r="F274" s="4" t="s">
        <v>362</v>
      </c>
    </row>
    <row r="275" spans="1:6" x14ac:dyDescent="0.3">
      <c r="A275" s="4" t="s">
        <v>47238</v>
      </c>
      <c r="B275" s="4" t="s">
        <v>48639</v>
      </c>
      <c r="C275" s="4" t="s">
        <v>48640</v>
      </c>
      <c r="D275" s="4" t="s">
        <v>5035</v>
      </c>
      <c r="E275" s="4" t="s">
        <v>82815</v>
      </c>
      <c r="F275" s="4" t="s">
        <v>362</v>
      </c>
    </row>
    <row r="276" spans="1:6" x14ac:dyDescent="0.3">
      <c r="A276" s="4" t="s">
        <v>47238</v>
      </c>
      <c r="B276" s="4" t="s">
        <v>48157</v>
      </c>
      <c r="C276" s="4" t="s">
        <v>48158</v>
      </c>
      <c r="D276" s="4" t="s">
        <v>4871</v>
      </c>
      <c r="E276" s="4" t="s">
        <v>82815</v>
      </c>
      <c r="F276" s="4" t="s">
        <v>362</v>
      </c>
    </row>
    <row r="277" spans="1:6" x14ac:dyDescent="0.3">
      <c r="A277" s="4" t="s">
        <v>47238</v>
      </c>
      <c r="B277" s="4" t="s">
        <v>47899</v>
      </c>
      <c r="C277" s="4" t="s">
        <v>47900</v>
      </c>
      <c r="D277" s="4" t="s">
        <v>5035</v>
      </c>
      <c r="E277" s="4" t="s">
        <v>82799</v>
      </c>
      <c r="F277" s="4" t="s">
        <v>362</v>
      </c>
    </row>
    <row r="278" spans="1:6" x14ac:dyDescent="0.3">
      <c r="A278" s="4" t="s">
        <v>47238</v>
      </c>
      <c r="B278" s="4" t="s">
        <v>47628</v>
      </c>
      <c r="C278" s="4" t="s">
        <v>47904</v>
      </c>
      <c r="D278" s="4" t="s">
        <v>4871</v>
      </c>
      <c r="E278" s="4" t="s">
        <v>82799</v>
      </c>
      <c r="F278" s="4" t="s">
        <v>362</v>
      </c>
    </row>
    <row r="279" spans="1:6" x14ac:dyDescent="0.3">
      <c r="A279" s="4" t="s">
        <v>47238</v>
      </c>
      <c r="B279" s="4" t="s">
        <v>48925</v>
      </c>
      <c r="C279" s="4" t="s">
        <v>48926</v>
      </c>
      <c r="D279" s="4" t="s">
        <v>4871</v>
      </c>
      <c r="E279" s="4" t="s">
        <v>82799</v>
      </c>
      <c r="F279" s="4" t="s">
        <v>362</v>
      </c>
    </row>
    <row r="280" spans="1:6" x14ac:dyDescent="0.3">
      <c r="A280" s="4" t="s">
        <v>47238</v>
      </c>
      <c r="B280" s="4" t="s">
        <v>48796</v>
      </c>
      <c r="C280" s="4" t="s">
        <v>48797</v>
      </c>
      <c r="D280" s="4" t="s">
        <v>5035</v>
      </c>
      <c r="E280" s="4" t="s">
        <v>82799</v>
      </c>
      <c r="F280" s="4" t="s">
        <v>362</v>
      </c>
    </row>
    <row r="281" spans="1:6" x14ac:dyDescent="0.3">
      <c r="A281" s="4" t="s">
        <v>47238</v>
      </c>
      <c r="B281" s="4" t="s">
        <v>49567</v>
      </c>
      <c r="C281" s="4" t="s">
        <v>49568</v>
      </c>
      <c r="D281" s="4" t="s">
        <v>4871</v>
      </c>
      <c r="E281" s="4" t="s">
        <v>82938</v>
      </c>
      <c r="F281" s="4" t="s">
        <v>362</v>
      </c>
    </row>
    <row r="282" spans="1:6" x14ac:dyDescent="0.3">
      <c r="A282" s="4" t="s">
        <v>47238</v>
      </c>
      <c r="B282" s="4" t="s">
        <v>49580</v>
      </c>
      <c r="C282" s="4" t="s">
        <v>49581</v>
      </c>
      <c r="D282" s="4" t="s">
        <v>4871</v>
      </c>
      <c r="E282" s="4" t="s">
        <v>82938</v>
      </c>
      <c r="F282" s="4" t="s">
        <v>362</v>
      </c>
    </row>
    <row r="283" spans="1:6" x14ac:dyDescent="0.3">
      <c r="A283" s="4" t="s">
        <v>47238</v>
      </c>
      <c r="B283" s="4" t="s">
        <v>49245</v>
      </c>
      <c r="C283" s="4" t="s">
        <v>49246</v>
      </c>
      <c r="D283" s="4" t="s">
        <v>4871</v>
      </c>
      <c r="E283" s="4" t="s">
        <v>82938</v>
      </c>
      <c r="F283" s="4" t="s">
        <v>362</v>
      </c>
    </row>
    <row r="284" spans="1:6" x14ac:dyDescent="0.3">
      <c r="A284" s="4" t="s">
        <v>47238</v>
      </c>
      <c r="B284" s="4" t="s">
        <v>50015</v>
      </c>
      <c r="C284" s="4" t="s">
        <v>50016</v>
      </c>
      <c r="D284" s="4" t="s">
        <v>4871</v>
      </c>
      <c r="E284" s="4" t="s">
        <v>82810</v>
      </c>
      <c r="F284" s="4" t="s">
        <v>47258</v>
      </c>
    </row>
    <row r="285" spans="1:6" x14ac:dyDescent="0.3">
      <c r="A285" s="4" t="s">
        <v>47238</v>
      </c>
      <c r="B285" s="4" t="s">
        <v>49234</v>
      </c>
      <c r="C285" s="4" t="s">
        <v>49235</v>
      </c>
      <c r="D285" s="4" t="s">
        <v>4871</v>
      </c>
      <c r="E285" s="4" t="s">
        <v>82810</v>
      </c>
      <c r="F285" s="4" t="s">
        <v>362</v>
      </c>
    </row>
    <row r="286" spans="1:6" x14ac:dyDescent="0.3">
      <c r="A286" s="4" t="s">
        <v>47238</v>
      </c>
      <c r="B286" s="4" t="s">
        <v>49985</v>
      </c>
      <c r="C286" s="4" t="s">
        <v>49986</v>
      </c>
      <c r="D286" s="4" t="s">
        <v>4871</v>
      </c>
      <c r="E286" s="4" t="s">
        <v>82810</v>
      </c>
      <c r="F286" s="4" t="s">
        <v>362</v>
      </c>
    </row>
    <row r="287" spans="1:6" x14ac:dyDescent="0.3">
      <c r="A287" s="4" t="s">
        <v>47238</v>
      </c>
      <c r="B287" s="4" t="s">
        <v>49028</v>
      </c>
      <c r="C287" s="4" t="s">
        <v>49029</v>
      </c>
      <c r="D287" s="4" t="s">
        <v>4871</v>
      </c>
      <c r="E287" s="4" t="s">
        <v>82810</v>
      </c>
      <c r="F287" s="4" t="s">
        <v>362</v>
      </c>
    </row>
    <row r="288" spans="1:6" x14ac:dyDescent="0.3">
      <c r="A288" s="4" t="s">
        <v>47238</v>
      </c>
      <c r="B288" s="4" t="s">
        <v>49280</v>
      </c>
      <c r="C288" s="4" t="s">
        <v>49281</v>
      </c>
      <c r="D288" s="4" t="s">
        <v>5035</v>
      </c>
      <c r="E288" s="4" t="s">
        <v>82810</v>
      </c>
      <c r="F288" s="4" t="s">
        <v>362</v>
      </c>
    </row>
    <row r="289" spans="1:6" x14ac:dyDescent="0.3">
      <c r="A289" s="4" t="s">
        <v>47238</v>
      </c>
      <c r="B289" s="4" t="s">
        <v>49236</v>
      </c>
      <c r="C289" s="4" t="s">
        <v>49237</v>
      </c>
      <c r="D289" s="4" t="s">
        <v>4871</v>
      </c>
      <c r="E289" s="4" t="s">
        <v>82810</v>
      </c>
      <c r="F289" s="4" t="s">
        <v>362</v>
      </c>
    </row>
    <row r="290" spans="1:6" x14ac:dyDescent="0.3">
      <c r="A290" s="4" t="s">
        <v>47238</v>
      </c>
      <c r="B290" s="4" t="s">
        <v>47951</v>
      </c>
      <c r="C290" s="4" t="s">
        <v>47952</v>
      </c>
      <c r="D290" s="4" t="s">
        <v>4871</v>
      </c>
      <c r="E290" s="4" t="s">
        <v>82810</v>
      </c>
      <c r="F290" s="4" t="s">
        <v>362</v>
      </c>
    </row>
    <row r="291" spans="1:6" x14ac:dyDescent="0.3">
      <c r="A291" s="4" t="s">
        <v>47238</v>
      </c>
      <c r="B291" s="4" t="s">
        <v>49437</v>
      </c>
      <c r="C291" s="4" t="s">
        <v>49438</v>
      </c>
      <c r="D291" s="4" t="s">
        <v>4871</v>
      </c>
      <c r="E291" s="4" t="s">
        <v>82810</v>
      </c>
      <c r="F291" s="4" t="s">
        <v>362</v>
      </c>
    </row>
    <row r="292" spans="1:6" x14ac:dyDescent="0.3">
      <c r="A292" s="4" t="s">
        <v>47238</v>
      </c>
      <c r="B292" s="4" t="s">
        <v>49151</v>
      </c>
      <c r="C292" s="4" t="s">
        <v>49152</v>
      </c>
      <c r="D292" s="4" t="s">
        <v>4871</v>
      </c>
      <c r="E292" s="4" t="s">
        <v>82810</v>
      </c>
      <c r="F292" s="4" t="s">
        <v>362</v>
      </c>
    </row>
    <row r="293" spans="1:6" x14ac:dyDescent="0.3">
      <c r="A293" s="4" t="s">
        <v>47238</v>
      </c>
      <c r="B293" s="4" t="s">
        <v>48333</v>
      </c>
      <c r="C293" s="4" t="s">
        <v>48334</v>
      </c>
      <c r="D293" s="4" t="s">
        <v>4871</v>
      </c>
      <c r="E293" s="4" t="s">
        <v>82810</v>
      </c>
      <c r="F293" s="4" t="s">
        <v>362</v>
      </c>
    </row>
    <row r="294" spans="1:6" x14ac:dyDescent="0.3">
      <c r="A294" s="4" t="s">
        <v>47238</v>
      </c>
      <c r="B294" s="4" t="s">
        <v>49544</v>
      </c>
      <c r="C294" s="4" t="s">
        <v>49545</v>
      </c>
      <c r="D294" s="4" t="s">
        <v>4871</v>
      </c>
      <c r="E294" s="4" t="s">
        <v>82810</v>
      </c>
      <c r="F294" s="4" t="s">
        <v>362</v>
      </c>
    </row>
    <row r="295" spans="1:6" x14ac:dyDescent="0.3">
      <c r="A295" s="4" t="s">
        <v>47238</v>
      </c>
      <c r="B295" s="4" t="s">
        <v>48635</v>
      </c>
      <c r="C295" s="4" t="s">
        <v>48636</v>
      </c>
      <c r="D295" s="4" t="s">
        <v>4871</v>
      </c>
      <c r="E295" s="4" t="s">
        <v>82865</v>
      </c>
      <c r="F295" s="4" t="s">
        <v>362</v>
      </c>
    </row>
    <row r="296" spans="1:6" x14ac:dyDescent="0.3">
      <c r="A296" s="4" t="s">
        <v>47238</v>
      </c>
      <c r="B296" s="4" t="s">
        <v>5859</v>
      </c>
      <c r="C296" s="4" t="s">
        <v>49852</v>
      </c>
      <c r="D296" s="4" t="s">
        <v>4871</v>
      </c>
      <c r="E296" s="4" t="s">
        <v>82865</v>
      </c>
      <c r="F296" s="4" t="s">
        <v>362</v>
      </c>
    </row>
    <row r="297" spans="1:6" x14ac:dyDescent="0.3">
      <c r="A297" s="4" t="s">
        <v>47238</v>
      </c>
      <c r="B297" s="4" t="s">
        <v>49755</v>
      </c>
      <c r="C297" s="4" t="s">
        <v>49756</v>
      </c>
      <c r="D297" s="4" t="s">
        <v>4871</v>
      </c>
      <c r="E297" s="4" t="s">
        <v>82865</v>
      </c>
      <c r="F297" s="4" t="s">
        <v>362</v>
      </c>
    </row>
    <row r="298" spans="1:6" x14ac:dyDescent="0.3">
      <c r="A298" s="4" t="s">
        <v>47238</v>
      </c>
      <c r="B298" s="4" t="s">
        <v>48667</v>
      </c>
      <c r="C298" s="4" t="s">
        <v>48668</v>
      </c>
      <c r="D298" s="4" t="s">
        <v>5035</v>
      </c>
      <c r="E298" s="4" t="s">
        <v>82865</v>
      </c>
      <c r="F298" s="4" t="s">
        <v>362</v>
      </c>
    </row>
    <row r="299" spans="1:6" x14ac:dyDescent="0.3">
      <c r="A299" s="4" t="s">
        <v>47238</v>
      </c>
      <c r="B299" s="4" t="s">
        <v>49254</v>
      </c>
      <c r="C299" s="4" t="s">
        <v>49255</v>
      </c>
      <c r="D299" s="4" t="s">
        <v>4871</v>
      </c>
      <c r="E299" s="4" t="s">
        <v>82865</v>
      </c>
      <c r="F299" s="4" t="s">
        <v>362</v>
      </c>
    </row>
    <row r="300" spans="1:6" x14ac:dyDescent="0.3">
      <c r="A300" s="4" t="s">
        <v>47238</v>
      </c>
      <c r="B300" s="4" t="s">
        <v>48941</v>
      </c>
      <c r="C300" s="4" t="s">
        <v>48942</v>
      </c>
      <c r="D300" s="4" t="s">
        <v>4871</v>
      </c>
      <c r="E300" s="4" t="s">
        <v>82865</v>
      </c>
      <c r="F300" s="4" t="s">
        <v>362</v>
      </c>
    </row>
    <row r="301" spans="1:6" x14ac:dyDescent="0.3">
      <c r="A301" s="4" t="s">
        <v>47238</v>
      </c>
      <c r="B301" s="4" t="s">
        <v>48331</v>
      </c>
      <c r="C301" s="4" t="s">
        <v>48332</v>
      </c>
      <c r="D301" s="4" t="s">
        <v>4871</v>
      </c>
      <c r="E301" s="4" t="s">
        <v>82865</v>
      </c>
      <c r="F301" s="4" t="s">
        <v>362</v>
      </c>
    </row>
    <row r="302" spans="1:6" x14ac:dyDescent="0.3">
      <c r="A302" s="4" t="s">
        <v>47238</v>
      </c>
      <c r="B302" s="4" t="s">
        <v>49552</v>
      </c>
      <c r="C302" s="4" t="s">
        <v>49553</v>
      </c>
      <c r="D302" s="4" t="s">
        <v>5035</v>
      </c>
      <c r="E302" s="4" t="s">
        <v>82865</v>
      </c>
      <c r="F302" s="4" t="s">
        <v>362</v>
      </c>
    </row>
    <row r="303" spans="1:6" x14ac:dyDescent="0.3">
      <c r="A303" s="4" t="s">
        <v>47238</v>
      </c>
      <c r="B303" s="4" t="s">
        <v>48627</v>
      </c>
      <c r="C303" s="4" t="s">
        <v>48628</v>
      </c>
      <c r="D303" s="4" t="s">
        <v>4871</v>
      </c>
      <c r="E303" s="4" t="s">
        <v>82865</v>
      </c>
      <c r="F303" s="4" t="s">
        <v>362</v>
      </c>
    </row>
    <row r="304" spans="1:6" x14ac:dyDescent="0.3">
      <c r="A304" s="4" t="s">
        <v>47238</v>
      </c>
      <c r="B304" s="4" t="s">
        <v>49193</v>
      </c>
      <c r="C304" s="4" t="s">
        <v>49194</v>
      </c>
      <c r="D304" s="4" t="s">
        <v>4871</v>
      </c>
      <c r="E304" s="4" t="s">
        <v>82821</v>
      </c>
      <c r="F304" s="4" t="s">
        <v>362</v>
      </c>
    </row>
    <row r="305" spans="1:6" x14ac:dyDescent="0.3">
      <c r="A305" s="4" t="s">
        <v>47238</v>
      </c>
      <c r="B305" s="4" t="s">
        <v>48327</v>
      </c>
      <c r="C305" s="4" t="s">
        <v>48328</v>
      </c>
      <c r="D305" s="4" t="s">
        <v>4871</v>
      </c>
      <c r="E305" s="4" t="s">
        <v>82821</v>
      </c>
      <c r="F305" s="4" t="s">
        <v>362</v>
      </c>
    </row>
    <row r="306" spans="1:6" x14ac:dyDescent="0.3">
      <c r="A306" s="4" t="s">
        <v>47238</v>
      </c>
      <c r="B306" s="4" t="s">
        <v>48006</v>
      </c>
      <c r="C306" s="4" t="s">
        <v>48007</v>
      </c>
      <c r="D306" s="4" t="s">
        <v>4871</v>
      </c>
      <c r="E306" s="4" t="s">
        <v>82821</v>
      </c>
      <c r="F306" s="4" t="s">
        <v>362</v>
      </c>
    </row>
    <row r="307" spans="1:6" x14ac:dyDescent="0.3">
      <c r="A307" s="4" t="s">
        <v>47238</v>
      </c>
      <c r="B307" s="4" t="s">
        <v>48632</v>
      </c>
      <c r="C307" s="4" t="s">
        <v>48633</v>
      </c>
      <c r="D307" s="4" t="s">
        <v>48634</v>
      </c>
      <c r="E307" s="4" t="s">
        <v>82821</v>
      </c>
      <c r="F307" s="4" t="s">
        <v>362</v>
      </c>
    </row>
    <row r="308" spans="1:6" x14ac:dyDescent="0.3">
      <c r="A308" s="4" t="s">
        <v>47238</v>
      </c>
      <c r="B308" s="4" t="s">
        <v>48015</v>
      </c>
      <c r="C308" s="4" t="s">
        <v>48016</v>
      </c>
      <c r="D308" s="4" t="s">
        <v>4871</v>
      </c>
      <c r="E308" s="4" t="s">
        <v>82821</v>
      </c>
      <c r="F308" s="4" t="s">
        <v>362</v>
      </c>
    </row>
    <row r="309" spans="1:6" x14ac:dyDescent="0.3">
      <c r="A309" s="4" t="s">
        <v>47238</v>
      </c>
      <c r="B309" s="4" t="s">
        <v>49789</v>
      </c>
      <c r="C309" s="4" t="s">
        <v>49790</v>
      </c>
      <c r="D309" s="4" t="s">
        <v>48213</v>
      </c>
      <c r="E309" s="4" t="s">
        <v>82848</v>
      </c>
      <c r="F309" s="4" t="s">
        <v>362</v>
      </c>
    </row>
    <row r="310" spans="1:6" x14ac:dyDescent="0.3">
      <c r="A310" s="4" t="s">
        <v>47238</v>
      </c>
      <c r="B310" s="4" t="s">
        <v>48211</v>
      </c>
      <c r="C310" s="4" t="s">
        <v>48212</v>
      </c>
      <c r="D310" s="4" t="s">
        <v>48213</v>
      </c>
      <c r="E310" s="4" t="s">
        <v>82848</v>
      </c>
      <c r="F310" s="4" t="s">
        <v>362</v>
      </c>
    </row>
    <row r="311" spans="1:6" x14ac:dyDescent="0.3">
      <c r="A311" s="4" t="s">
        <v>47238</v>
      </c>
      <c r="B311" s="4" t="s">
        <v>48321</v>
      </c>
      <c r="C311" s="4" t="s">
        <v>48322</v>
      </c>
      <c r="D311" s="4" t="s">
        <v>4871</v>
      </c>
      <c r="E311" s="4" t="s">
        <v>82848</v>
      </c>
      <c r="F311" s="4" t="s">
        <v>362</v>
      </c>
    </row>
    <row r="312" spans="1:6" x14ac:dyDescent="0.3">
      <c r="A312" s="4" t="s">
        <v>47238</v>
      </c>
      <c r="B312" s="4" t="s">
        <v>50173</v>
      </c>
      <c r="C312" s="4" t="s">
        <v>50195</v>
      </c>
      <c r="D312" s="4" t="s">
        <v>48213</v>
      </c>
      <c r="E312" s="4" t="s">
        <v>82848</v>
      </c>
      <c r="F312" s="4" t="s">
        <v>362</v>
      </c>
    </row>
    <row r="313" spans="1:6" x14ac:dyDescent="0.3">
      <c r="A313" s="4" t="s">
        <v>47238</v>
      </c>
      <c r="B313" s="4" t="s">
        <v>49447</v>
      </c>
      <c r="C313" s="4" t="s">
        <v>49448</v>
      </c>
      <c r="D313" s="4" t="s">
        <v>5035</v>
      </c>
      <c r="E313" s="4" t="s">
        <v>82848</v>
      </c>
      <c r="F313" s="4" t="s">
        <v>362</v>
      </c>
    </row>
    <row r="314" spans="1:6" x14ac:dyDescent="0.3">
      <c r="A314" s="4" t="s">
        <v>47238</v>
      </c>
      <c r="B314" s="4" t="s">
        <v>49855</v>
      </c>
      <c r="C314" s="4" t="s">
        <v>49856</v>
      </c>
      <c r="D314" s="4" t="s">
        <v>4871</v>
      </c>
      <c r="E314" s="4" t="s">
        <v>82848</v>
      </c>
      <c r="F314" s="4" t="s">
        <v>362</v>
      </c>
    </row>
    <row r="315" spans="1:6" x14ac:dyDescent="0.3">
      <c r="A315" s="4" t="s">
        <v>47238</v>
      </c>
      <c r="B315" s="4" t="s">
        <v>4458</v>
      </c>
      <c r="C315" s="4" t="s">
        <v>49115</v>
      </c>
      <c r="D315" s="4" t="s">
        <v>4871</v>
      </c>
      <c r="E315" s="4" t="s">
        <v>82848</v>
      </c>
      <c r="F315" s="4" t="s">
        <v>362</v>
      </c>
    </row>
    <row r="316" spans="1:6" x14ac:dyDescent="0.3">
      <c r="A316" s="4" t="s">
        <v>47238</v>
      </c>
      <c r="B316" s="4" t="s">
        <v>48982</v>
      </c>
      <c r="C316" s="4" t="s">
        <v>48983</v>
      </c>
      <c r="D316" s="4" t="s">
        <v>4871</v>
      </c>
      <c r="E316" s="4" t="s">
        <v>82878</v>
      </c>
      <c r="F316" s="4" t="s">
        <v>362</v>
      </c>
    </row>
    <row r="317" spans="1:6" x14ac:dyDescent="0.3">
      <c r="A317" s="4" t="s">
        <v>47238</v>
      </c>
      <c r="B317" s="4" t="s">
        <v>45579</v>
      </c>
      <c r="C317" s="4" t="s">
        <v>50206</v>
      </c>
      <c r="D317" s="4" t="s">
        <v>47604</v>
      </c>
      <c r="E317" s="4" t="s">
        <v>82878</v>
      </c>
      <c r="F317" s="4" t="s">
        <v>362</v>
      </c>
    </row>
    <row r="318" spans="1:6" x14ac:dyDescent="0.3">
      <c r="A318" s="4" t="s">
        <v>47238</v>
      </c>
      <c r="B318" s="4" t="s">
        <v>48419</v>
      </c>
      <c r="C318" s="4" t="s">
        <v>48420</v>
      </c>
      <c r="D318" s="4" t="s">
        <v>48421</v>
      </c>
      <c r="E318" s="4" t="s">
        <v>82878</v>
      </c>
      <c r="F318" s="4" t="s">
        <v>362</v>
      </c>
    </row>
    <row r="319" spans="1:6" x14ac:dyDescent="0.3">
      <c r="A319" s="4" t="s">
        <v>47238</v>
      </c>
      <c r="B319" s="4" t="s">
        <v>49268</v>
      </c>
      <c r="C319" s="4" t="s">
        <v>49269</v>
      </c>
      <c r="D319" s="4" t="s">
        <v>48421</v>
      </c>
      <c r="E319" s="4" t="s">
        <v>82878</v>
      </c>
      <c r="F319" s="4" t="s">
        <v>362</v>
      </c>
    </row>
    <row r="320" spans="1:6" x14ac:dyDescent="0.3">
      <c r="A320" s="4" t="s">
        <v>47238</v>
      </c>
      <c r="B320" s="4" t="s">
        <v>49890</v>
      </c>
      <c r="C320" s="4" t="s">
        <v>49891</v>
      </c>
      <c r="D320" s="4" t="s">
        <v>4871</v>
      </c>
      <c r="E320" s="4" t="s">
        <v>82960</v>
      </c>
      <c r="F320" s="4" t="s">
        <v>362</v>
      </c>
    </row>
    <row r="321" spans="1:6" x14ac:dyDescent="0.3">
      <c r="A321" s="4" t="s">
        <v>47238</v>
      </c>
      <c r="B321" s="4" t="s">
        <v>12374</v>
      </c>
      <c r="C321" s="4" t="s">
        <v>47760</v>
      </c>
      <c r="D321" s="4" t="s">
        <v>4871</v>
      </c>
      <c r="E321" s="4" t="s">
        <v>82756</v>
      </c>
      <c r="F321" s="4" t="s">
        <v>362</v>
      </c>
    </row>
    <row r="322" spans="1:6" x14ac:dyDescent="0.3">
      <c r="A322" s="4" t="s">
        <v>47238</v>
      </c>
      <c r="B322" s="4" t="s">
        <v>4842</v>
      </c>
      <c r="C322" s="4" t="s">
        <v>46724</v>
      </c>
      <c r="D322" s="4" t="s">
        <v>4871</v>
      </c>
      <c r="E322" s="4" t="s">
        <v>82756</v>
      </c>
      <c r="F322" s="4" t="s">
        <v>362</v>
      </c>
    </row>
    <row r="323" spans="1:6" x14ac:dyDescent="0.3">
      <c r="A323" s="4" t="s">
        <v>47238</v>
      </c>
      <c r="B323" s="4" t="s">
        <v>5037</v>
      </c>
      <c r="C323" s="4" t="s">
        <v>5040</v>
      </c>
      <c r="D323" s="4" t="s">
        <v>4871</v>
      </c>
      <c r="E323" s="4" t="s">
        <v>82756</v>
      </c>
      <c r="F323" s="4" t="s">
        <v>362</v>
      </c>
    </row>
    <row r="324" spans="1:6" x14ac:dyDescent="0.3">
      <c r="A324" s="4" t="s">
        <v>47238</v>
      </c>
      <c r="B324" s="4" t="s">
        <v>5036</v>
      </c>
      <c r="C324" s="4" t="s">
        <v>49508</v>
      </c>
      <c r="D324" s="4" t="s">
        <v>4871</v>
      </c>
      <c r="E324" s="4" t="s">
        <v>82756</v>
      </c>
      <c r="F324" s="4" t="s">
        <v>362</v>
      </c>
    </row>
    <row r="325" spans="1:6" x14ac:dyDescent="0.3">
      <c r="A325" s="4" t="s">
        <v>47238</v>
      </c>
      <c r="B325" s="4" t="s">
        <v>49848</v>
      </c>
      <c r="C325" s="4" t="s">
        <v>49849</v>
      </c>
      <c r="D325" s="4" t="s">
        <v>4871</v>
      </c>
      <c r="E325" s="4" t="s">
        <v>82756</v>
      </c>
      <c r="F325" s="4" t="s">
        <v>362</v>
      </c>
    </row>
    <row r="326" spans="1:6" x14ac:dyDescent="0.3">
      <c r="A326" s="4" t="s">
        <v>47238</v>
      </c>
      <c r="B326" s="4" t="s">
        <v>5037</v>
      </c>
      <c r="C326" s="4" t="s">
        <v>50224</v>
      </c>
      <c r="D326" s="4" t="s">
        <v>4871</v>
      </c>
      <c r="E326" s="4" t="s">
        <v>82756</v>
      </c>
      <c r="F326" s="4" t="s">
        <v>362</v>
      </c>
    </row>
    <row r="327" spans="1:6" x14ac:dyDescent="0.3">
      <c r="A327" s="4" t="s">
        <v>47238</v>
      </c>
      <c r="B327" s="4" t="s">
        <v>5036</v>
      </c>
      <c r="C327" s="4" t="s">
        <v>49299</v>
      </c>
      <c r="D327" s="4" t="s">
        <v>4871</v>
      </c>
      <c r="E327" s="4" t="s">
        <v>82756</v>
      </c>
      <c r="F327" s="4" t="s">
        <v>362</v>
      </c>
    </row>
    <row r="328" spans="1:6" x14ac:dyDescent="0.3">
      <c r="A328" s="4" t="s">
        <v>47238</v>
      </c>
      <c r="B328" s="4" t="s">
        <v>48809</v>
      </c>
      <c r="C328" s="4" t="s">
        <v>48810</v>
      </c>
      <c r="D328" s="4" t="s">
        <v>48811</v>
      </c>
      <c r="E328" s="4" t="s">
        <v>82904</v>
      </c>
      <c r="F328" s="4" t="s">
        <v>362</v>
      </c>
    </row>
    <row r="329" spans="1:6" x14ac:dyDescent="0.3">
      <c r="A329" s="4" t="s">
        <v>47238</v>
      </c>
      <c r="B329" s="4" t="s">
        <v>49733</v>
      </c>
      <c r="C329" s="4" t="s">
        <v>49734</v>
      </c>
      <c r="D329" s="4" t="s">
        <v>48811</v>
      </c>
      <c r="E329" s="4" t="s">
        <v>82796</v>
      </c>
      <c r="F329" s="4" t="s">
        <v>362</v>
      </c>
    </row>
    <row r="330" spans="1:6" x14ac:dyDescent="0.3">
      <c r="A330" s="4" t="s">
        <v>47238</v>
      </c>
      <c r="B330" s="4" t="s">
        <v>49648</v>
      </c>
      <c r="C330" s="4" t="s">
        <v>49649</v>
      </c>
      <c r="D330" s="4" t="s">
        <v>4871</v>
      </c>
      <c r="E330" s="4" t="s">
        <v>82796</v>
      </c>
      <c r="F330" s="4" t="s">
        <v>362</v>
      </c>
    </row>
    <row r="331" spans="1:6" x14ac:dyDescent="0.3">
      <c r="A331" s="4" t="s">
        <v>47238</v>
      </c>
      <c r="B331" s="4" t="s">
        <v>49284</v>
      </c>
      <c r="C331" s="4" t="s">
        <v>49285</v>
      </c>
      <c r="D331" s="4" t="s">
        <v>5035</v>
      </c>
      <c r="E331" s="4" t="s">
        <v>82796</v>
      </c>
      <c r="F331" s="4" t="s">
        <v>362</v>
      </c>
    </row>
    <row r="332" spans="1:6" x14ac:dyDescent="0.3">
      <c r="A332" s="4" t="s">
        <v>47238</v>
      </c>
      <c r="B332" s="4" t="s">
        <v>49873</v>
      </c>
      <c r="C332" s="4" t="s">
        <v>49874</v>
      </c>
      <c r="D332" s="4" t="s">
        <v>4871</v>
      </c>
      <c r="E332" s="4" t="s">
        <v>82796</v>
      </c>
      <c r="F332" s="4" t="s">
        <v>362</v>
      </c>
    </row>
    <row r="333" spans="1:6" x14ac:dyDescent="0.3">
      <c r="A333" s="4" t="s">
        <v>47238</v>
      </c>
      <c r="B333" s="4" t="s">
        <v>48906</v>
      </c>
      <c r="C333" s="4" t="s">
        <v>48907</v>
      </c>
      <c r="D333" s="4" t="s">
        <v>4871</v>
      </c>
      <c r="E333" s="4" t="s">
        <v>82796</v>
      </c>
      <c r="F333" s="4" t="s">
        <v>362</v>
      </c>
    </row>
    <row r="334" spans="1:6" x14ac:dyDescent="0.3">
      <c r="A334" s="4" t="s">
        <v>47238</v>
      </c>
      <c r="B334" s="4" t="s">
        <v>49045</v>
      </c>
      <c r="C334" s="4" t="s">
        <v>49046</v>
      </c>
      <c r="D334" s="4" t="s">
        <v>4871</v>
      </c>
      <c r="E334" s="4" t="s">
        <v>82796</v>
      </c>
      <c r="F334" s="4" t="s">
        <v>362</v>
      </c>
    </row>
    <row r="335" spans="1:6" x14ac:dyDescent="0.3">
      <c r="A335" s="4" t="s">
        <v>47238</v>
      </c>
      <c r="B335" s="4" t="s">
        <v>48561</v>
      </c>
      <c r="C335" s="4" t="s">
        <v>48562</v>
      </c>
      <c r="D335" s="4" t="s">
        <v>4871</v>
      </c>
      <c r="E335" s="4" t="s">
        <v>82796</v>
      </c>
      <c r="F335" s="4" t="s">
        <v>362</v>
      </c>
    </row>
    <row r="336" spans="1:6" x14ac:dyDescent="0.3">
      <c r="A336" s="4" t="s">
        <v>47238</v>
      </c>
      <c r="B336" s="4" t="s">
        <v>48618</v>
      </c>
      <c r="C336" s="4" t="s">
        <v>48619</v>
      </c>
      <c r="D336" s="4" t="s">
        <v>48620</v>
      </c>
      <c r="E336" s="4" t="s">
        <v>82796</v>
      </c>
      <c r="F336" s="4" t="s">
        <v>362</v>
      </c>
    </row>
    <row r="337" spans="1:6" x14ac:dyDescent="0.3">
      <c r="A337" s="4" t="s">
        <v>47238</v>
      </c>
      <c r="B337" s="4" t="s">
        <v>47887</v>
      </c>
      <c r="C337" s="4" t="s">
        <v>47888</v>
      </c>
      <c r="D337" s="4" t="s">
        <v>4871</v>
      </c>
      <c r="E337" s="4" t="s">
        <v>82796</v>
      </c>
      <c r="F337" s="4" t="s">
        <v>362</v>
      </c>
    </row>
    <row r="338" spans="1:6" x14ac:dyDescent="0.3">
      <c r="A338" s="4" t="s">
        <v>47238</v>
      </c>
      <c r="B338" s="4" t="s">
        <v>48770</v>
      </c>
      <c r="C338" s="4" t="s">
        <v>48771</v>
      </c>
      <c r="D338" s="4" t="s">
        <v>4871</v>
      </c>
      <c r="E338" s="4" t="s">
        <v>82863</v>
      </c>
      <c r="F338" s="4" t="s">
        <v>362</v>
      </c>
    </row>
    <row r="339" spans="1:6" x14ac:dyDescent="0.3">
      <c r="A339" s="4" t="s">
        <v>47238</v>
      </c>
      <c r="B339" s="4" t="s">
        <v>48298</v>
      </c>
      <c r="C339" s="4" t="s">
        <v>48299</v>
      </c>
      <c r="D339" s="4" t="s">
        <v>4871</v>
      </c>
      <c r="E339" s="4" t="s">
        <v>82863</v>
      </c>
      <c r="F339" s="4" t="s">
        <v>362</v>
      </c>
    </row>
    <row r="340" spans="1:6" x14ac:dyDescent="0.3">
      <c r="A340" s="4" t="s">
        <v>47238</v>
      </c>
      <c r="B340" s="4" t="s">
        <v>47449</v>
      </c>
      <c r="C340" s="4" t="s">
        <v>47450</v>
      </c>
      <c r="D340" s="4" t="s">
        <v>4871</v>
      </c>
      <c r="E340" s="4" t="s">
        <v>82670</v>
      </c>
      <c r="F340" s="4" t="s">
        <v>47258</v>
      </c>
    </row>
    <row r="341" spans="1:6" x14ac:dyDescent="0.3">
      <c r="A341" s="4" t="s">
        <v>47238</v>
      </c>
      <c r="B341" s="4" t="s">
        <v>48753</v>
      </c>
      <c r="C341" s="4" t="s">
        <v>48754</v>
      </c>
      <c r="D341" s="4" t="s">
        <v>4871</v>
      </c>
      <c r="E341" s="4" t="s">
        <v>82670</v>
      </c>
      <c r="F341" s="4" t="s">
        <v>47258</v>
      </c>
    </row>
    <row r="342" spans="1:6" x14ac:dyDescent="0.3">
      <c r="A342" s="4" t="s">
        <v>47238</v>
      </c>
      <c r="B342" s="4" t="s">
        <v>49930</v>
      </c>
      <c r="C342" s="4" t="s">
        <v>49931</v>
      </c>
      <c r="D342" s="4" t="s">
        <v>4871</v>
      </c>
      <c r="E342" s="4" t="s">
        <v>82670</v>
      </c>
      <c r="F342" s="4" t="s">
        <v>47258</v>
      </c>
    </row>
    <row r="343" spans="1:6" x14ac:dyDescent="0.3">
      <c r="A343" s="4" t="s">
        <v>47238</v>
      </c>
      <c r="B343" s="4" t="s">
        <v>49252</v>
      </c>
      <c r="C343" s="4" t="s">
        <v>49253</v>
      </c>
      <c r="D343" s="4" t="s">
        <v>4871</v>
      </c>
      <c r="E343" s="4" t="s">
        <v>82663</v>
      </c>
      <c r="F343" s="4" t="s">
        <v>362</v>
      </c>
    </row>
    <row r="344" spans="1:6" x14ac:dyDescent="0.3">
      <c r="A344" s="4" t="s">
        <v>47238</v>
      </c>
      <c r="B344" s="4" t="s">
        <v>5788</v>
      </c>
      <c r="C344" s="4" t="s">
        <v>50234</v>
      </c>
      <c r="D344" s="4" t="s">
        <v>4871</v>
      </c>
      <c r="E344" s="4" t="s">
        <v>82663</v>
      </c>
      <c r="F344" s="4" t="s">
        <v>362</v>
      </c>
    </row>
    <row r="345" spans="1:6" x14ac:dyDescent="0.3">
      <c r="A345" s="4" t="s">
        <v>47238</v>
      </c>
      <c r="B345" s="4" t="s">
        <v>49610</v>
      </c>
      <c r="C345" s="4" t="s">
        <v>49611</v>
      </c>
      <c r="D345" s="4" t="s">
        <v>48206</v>
      </c>
      <c r="E345" s="4" t="s">
        <v>82663</v>
      </c>
      <c r="F345" s="4" t="s">
        <v>362</v>
      </c>
    </row>
    <row r="346" spans="1:6" x14ac:dyDescent="0.3">
      <c r="A346" s="4" t="s">
        <v>47238</v>
      </c>
      <c r="B346" s="4" t="s">
        <v>48542</v>
      </c>
      <c r="C346" s="4" t="s">
        <v>48543</v>
      </c>
      <c r="D346" s="4" t="s">
        <v>4871</v>
      </c>
      <c r="E346" s="4" t="s">
        <v>82663</v>
      </c>
      <c r="F346" s="4" t="s">
        <v>362</v>
      </c>
    </row>
    <row r="347" spans="1:6" x14ac:dyDescent="0.3">
      <c r="A347" s="4" t="s">
        <v>47238</v>
      </c>
      <c r="B347" s="4" t="s">
        <v>48641</v>
      </c>
      <c r="C347" s="4" t="s">
        <v>48642</v>
      </c>
      <c r="D347" s="4" t="s">
        <v>48206</v>
      </c>
      <c r="E347" s="4" t="s">
        <v>82663</v>
      </c>
      <c r="F347" s="4" t="s">
        <v>362</v>
      </c>
    </row>
    <row r="348" spans="1:6" x14ac:dyDescent="0.3">
      <c r="A348" s="4" t="s">
        <v>47238</v>
      </c>
      <c r="B348" s="4" t="s">
        <v>49260</v>
      </c>
      <c r="C348" s="4" t="s">
        <v>49261</v>
      </c>
      <c r="D348" s="4" t="s">
        <v>48206</v>
      </c>
      <c r="E348" s="4" t="s">
        <v>82663</v>
      </c>
      <c r="F348" s="4" t="s">
        <v>362</v>
      </c>
    </row>
    <row r="349" spans="1:6" x14ac:dyDescent="0.3">
      <c r="A349" s="4" t="s">
        <v>47238</v>
      </c>
      <c r="B349" s="4" t="s">
        <v>48429</v>
      </c>
      <c r="C349" s="4" t="s">
        <v>48430</v>
      </c>
      <c r="D349" s="4" t="s">
        <v>48206</v>
      </c>
      <c r="E349" s="4" t="s">
        <v>82663</v>
      </c>
      <c r="F349" s="4" t="s">
        <v>362</v>
      </c>
    </row>
    <row r="350" spans="1:6" x14ac:dyDescent="0.3">
      <c r="A350" s="4" t="s">
        <v>47238</v>
      </c>
      <c r="B350" s="4" t="s">
        <v>49276</v>
      </c>
      <c r="C350" s="4" t="s">
        <v>49277</v>
      </c>
      <c r="D350" s="4" t="s">
        <v>5035</v>
      </c>
      <c r="E350" s="4" t="s">
        <v>82663</v>
      </c>
      <c r="F350" s="4" t="s">
        <v>362</v>
      </c>
    </row>
    <row r="351" spans="1:6" x14ac:dyDescent="0.3">
      <c r="A351" s="4" t="s">
        <v>47238</v>
      </c>
      <c r="B351" s="4" t="s">
        <v>50072</v>
      </c>
      <c r="C351" s="4" t="s">
        <v>50073</v>
      </c>
      <c r="D351" s="4" t="s">
        <v>48206</v>
      </c>
      <c r="E351" s="4" t="s">
        <v>82663</v>
      </c>
      <c r="F351" s="4" t="s">
        <v>362</v>
      </c>
    </row>
    <row r="352" spans="1:6" x14ac:dyDescent="0.3">
      <c r="A352" s="4" t="s">
        <v>47238</v>
      </c>
      <c r="B352" s="4" t="s">
        <v>48204</v>
      </c>
      <c r="C352" s="4" t="s">
        <v>48205</v>
      </c>
      <c r="D352" s="4" t="s">
        <v>48206</v>
      </c>
      <c r="E352" s="4" t="s">
        <v>82663</v>
      </c>
      <c r="F352" s="4" t="s">
        <v>362</v>
      </c>
    </row>
    <row r="353" spans="1:6" x14ac:dyDescent="0.3">
      <c r="A353" s="4" t="s">
        <v>47238</v>
      </c>
      <c r="B353" s="4" t="s">
        <v>49227</v>
      </c>
      <c r="C353" s="4" t="s">
        <v>49228</v>
      </c>
      <c r="D353" s="4" t="s">
        <v>4871</v>
      </c>
      <c r="E353" s="4" t="s">
        <v>82663</v>
      </c>
      <c r="F353" s="4" t="s">
        <v>362</v>
      </c>
    </row>
    <row r="354" spans="1:6" x14ac:dyDescent="0.3">
      <c r="A354" s="4" t="s">
        <v>47238</v>
      </c>
      <c r="B354" s="4" t="s">
        <v>48540</v>
      </c>
      <c r="C354" s="4" t="s">
        <v>48541</v>
      </c>
      <c r="D354" s="4" t="s">
        <v>4871</v>
      </c>
      <c r="E354" s="4" t="s">
        <v>82663</v>
      </c>
      <c r="F354" s="4" t="s">
        <v>362</v>
      </c>
    </row>
    <row r="355" spans="1:6" x14ac:dyDescent="0.3">
      <c r="A355" s="4" t="s">
        <v>47238</v>
      </c>
      <c r="B355" s="4" t="s">
        <v>49504</v>
      </c>
      <c r="C355" s="4" t="s">
        <v>49505</v>
      </c>
      <c r="D355" s="4" t="s">
        <v>4871</v>
      </c>
      <c r="E355" s="4" t="s">
        <v>82663</v>
      </c>
      <c r="F355" s="4" t="s">
        <v>362</v>
      </c>
    </row>
    <row r="356" spans="1:6" x14ac:dyDescent="0.3">
      <c r="A356" s="4" t="s">
        <v>47238</v>
      </c>
      <c r="B356" s="4" t="s">
        <v>47440</v>
      </c>
      <c r="C356" s="4" t="s">
        <v>47441</v>
      </c>
      <c r="D356" s="4" t="s">
        <v>4871</v>
      </c>
      <c r="E356" s="4" t="s">
        <v>82663</v>
      </c>
      <c r="F356" s="4" t="s">
        <v>362</v>
      </c>
    </row>
    <row r="357" spans="1:6" x14ac:dyDescent="0.3">
      <c r="A357" s="4" t="s">
        <v>47238</v>
      </c>
      <c r="B357" s="4" t="s">
        <v>49170</v>
      </c>
      <c r="C357" s="4" t="s">
        <v>49171</v>
      </c>
      <c r="D357" s="4" t="s">
        <v>4871</v>
      </c>
      <c r="E357" s="4" t="s">
        <v>82663</v>
      </c>
      <c r="F357" s="4" t="s">
        <v>362</v>
      </c>
    </row>
    <row r="358" spans="1:6" x14ac:dyDescent="0.3">
      <c r="A358" s="4" t="s">
        <v>47238</v>
      </c>
      <c r="B358" s="4" t="s">
        <v>49180</v>
      </c>
      <c r="C358" s="4" t="s">
        <v>49181</v>
      </c>
      <c r="D358" s="4" t="s">
        <v>4871</v>
      </c>
      <c r="E358" s="4" t="s">
        <v>82663</v>
      </c>
      <c r="F358" s="4" t="s">
        <v>362</v>
      </c>
    </row>
    <row r="359" spans="1:6" x14ac:dyDescent="0.3">
      <c r="A359" s="4" t="s">
        <v>47238</v>
      </c>
      <c r="B359" s="4" t="s">
        <v>49172</v>
      </c>
      <c r="C359" s="4" t="s">
        <v>49173</v>
      </c>
      <c r="D359" s="4" t="s">
        <v>4871</v>
      </c>
      <c r="E359" s="4" t="s">
        <v>82663</v>
      </c>
      <c r="F359" s="4" t="s">
        <v>362</v>
      </c>
    </row>
    <row r="360" spans="1:6" x14ac:dyDescent="0.3">
      <c r="A360" s="4" t="s">
        <v>47238</v>
      </c>
      <c r="B360" s="4" t="s">
        <v>48502</v>
      </c>
      <c r="C360" s="4" t="s">
        <v>48503</v>
      </c>
      <c r="D360" s="4" t="s">
        <v>48206</v>
      </c>
      <c r="E360" s="4" t="s">
        <v>82663</v>
      </c>
      <c r="F360" s="4" t="s">
        <v>362</v>
      </c>
    </row>
    <row r="361" spans="1:6" x14ac:dyDescent="0.3">
      <c r="A361" s="4" t="s">
        <v>47238</v>
      </c>
      <c r="B361" s="4" t="s">
        <v>47418</v>
      </c>
      <c r="C361" s="4" t="s">
        <v>47419</v>
      </c>
      <c r="D361" s="4" t="s">
        <v>4871</v>
      </c>
      <c r="E361" s="4" t="s">
        <v>82663</v>
      </c>
      <c r="F361" s="4" t="s">
        <v>362</v>
      </c>
    </row>
    <row r="362" spans="1:6" x14ac:dyDescent="0.3">
      <c r="A362" s="4" t="s">
        <v>47238</v>
      </c>
      <c r="B362" s="4" t="s">
        <v>48494</v>
      </c>
      <c r="C362" s="4" t="s">
        <v>48495</v>
      </c>
      <c r="D362" s="4" t="s">
        <v>4871</v>
      </c>
      <c r="E362" s="4" t="s">
        <v>82663</v>
      </c>
      <c r="F362" s="4" t="s">
        <v>362</v>
      </c>
    </row>
    <row r="363" spans="1:6" x14ac:dyDescent="0.3">
      <c r="A363" s="4" t="s">
        <v>47238</v>
      </c>
      <c r="B363" s="4" t="s">
        <v>49749</v>
      </c>
      <c r="C363" s="4" t="s">
        <v>49750</v>
      </c>
      <c r="D363" s="4" t="s">
        <v>26640</v>
      </c>
      <c r="E363" s="4" t="s">
        <v>82847</v>
      </c>
      <c r="F363" s="4" t="s">
        <v>362</v>
      </c>
    </row>
    <row r="364" spans="1:6" x14ac:dyDescent="0.3">
      <c r="A364" s="4" t="s">
        <v>47238</v>
      </c>
      <c r="B364" s="4" t="s">
        <v>49463</v>
      </c>
      <c r="C364" s="4" t="s">
        <v>49464</v>
      </c>
      <c r="D364" s="4" t="s">
        <v>26640</v>
      </c>
      <c r="E364" s="4" t="s">
        <v>82847</v>
      </c>
      <c r="F364" s="4" t="s">
        <v>362</v>
      </c>
    </row>
    <row r="365" spans="1:6" x14ac:dyDescent="0.3">
      <c r="A365" s="4" t="s">
        <v>47238</v>
      </c>
      <c r="B365" s="4" t="s">
        <v>49262</v>
      </c>
      <c r="C365" s="4" t="s">
        <v>49263</v>
      </c>
      <c r="D365" s="4" t="s">
        <v>4871</v>
      </c>
      <c r="E365" s="4" t="s">
        <v>82847</v>
      </c>
      <c r="F365" s="4" t="s">
        <v>362</v>
      </c>
    </row>
    <row r="366" spans="1:6" x14ac:dyDescent="0.3">
      <c r="A366" s="4" t="s">
        <v>47238</v>
      </c>
      <c r="B366" s="4" t="s">
        <v>48177</v>
      </c>
      <c r="C366" s="4" t="s">
        <v>48178</v>
      </c>
      <c r="D366" s="4" t="s">
        <v>26640</v>
      </c>
      <c r="E366" s="4" t="s">
        <v>82847</v>
      </c>
      <c r="F366" s="4" t="s">
        <v>362</v>
      </c>
    </row>
    <row r="367" spans="1:6" x14ac:dyDescent="0.3">
      <c r="A367" s="4" t="s">
        <v>47238</v>
      </c>
      <c r="B367" s="4" t="s">
        <v>49548</v>
      </c>
      <c r="C367" s="4" t="s">
        <v>49549</v>
      </c>
      <c r="D367" s="4" t="s">
        <v>4510</v>
      </c>
      <c r="E367" s="4" t="s">
        <v>82935</v>
      </c>
      <c r="F367" s="4" t="s">
        <v>362</v>
      </c>
    </row>
    <row r="368" spans="1:6" x14ac:dyDescent="0.3">
      <c r="A368" s="4" t="s">
        <v>47238</v>
      </c>
      <c r="B368" s="4" t="s">
        <v>49135</v>
      </c>
      <c r="C368" s="4" t="s">
        <v>49136</v>
      </c>
      <c r="D368" s="4" t="s">
        <v>4510</v>
      </c>
      <c r="E368" s="4" t="s">
        <v>82935</v>
      </c>
      <c r="F368" s="4" t="s">
        <v>362</v>
      </c>
    </row>
    <row r="369" spans="1:6" x14ac:dyDescent="0.3">
      <c r="A369" s="4" t="s">
        <v>47238</v>
      </c>
      <c r="B369" s="4" t="s">
        <v>49622</v>
      </c>
      <c r="C369" s="4" t="s">
        <v>49623</v>
      </c>
      <c r="D369" s="4" t="s">
        <v>4871</v>
      </c>
      <c r="E369" s="4" t="s">
        <v>82935</v>
      </c>
      <c r="F369" s="4" t="s">
        <v>362</v>
      </c>
    </row>
    <row r="370" spans="1:6" x14ac:dyDescent="0.3">
      <c r="A370" s="4" t="s">
        <v>47238</v>
      </c>
      <c r="B370" s="4" t="s">
        <v>50238</v>
      </c>
      <c r="C370" s="4" t="s">
        <v>50239</v>
      </c>
      <c r="D370" s="4" t="s">
        <v>4871</v>
      </c>
      <c r="E370" s="4" t="s">
        <v>82935</v>
      </c>
      <c r="F370" s="4" t="s">
        <v>362</v>
      </c>
    </row>
    <row r="371" spans="1:6" x14ac:dyDescent="0.3">
      <c r="A371" s="4" t="s">
        <v>47238</v>
      </c>
      <c r="B371" s="4" t="s">
        <v>4774</v>
      </c>
      <c r="C371" s="4" t="s">
        <v>48048</v>
      </c>
      <c r="D371" s="4" t="s">
        <v>4871</v>
      </c>
      <c r="E371" s="4" t="s">
        <v>82828</v>
      </c>
      <c r="F371" s="4" t="s">
        <v>362</v>
      </c>
    </row>
    <row r="372" spans="1:6" x14ac:dyDescent="0.3">
      <c r="A372" s="4" t="s">
        <v>47238</v>
      </c>
      <c r="B372" s="4" t="s">
        <v>50167</v>
      </c>
      <c r="C372" s="4" t="s">
        <v>50168</v>
      </c>
      <c r="D372" s="4" t="s">
        <v>4871</v>
      </c>
      <c r="E372" s="4" t="s">
        <v>82828</v>
      </c>
      <c r="F372" s="4" t="s">
        <v>362</v>
      </c>
    </row>
    <row r="373" spans="1:6" x14ac:dyDescent="0.3">
      <c r="A373" s="4" t="s">
        <v>47238</v>
      </c>
      <c r="B373" s="4" t="s">
        <v>48595</v>
      </c>
      <c r="C373" s="4" t="s">
        <v>48596</v>
      </c>
      <c r="D373" s="4" t="s">
        <v>4871</v>
      </c>
      <c r="E373" s="4" t="s">
        <v>82828</v>
      </c>
      <c r="F373" s="4" t="s">
        <v>362</v>
      </c>
    </row>
    <row r="374" spans="1:6" x14ac:dyDescent="0.3">
      <c r="A374" s="4" t="s">
        <v>47238</v>
      </c>
      <c r="B374" s="4" t="s">
        <v>48031</v>
      </c>
      <c r="C374" s="4" t="s">
        <v>48032</v>
      </c>
      <c r="D374" s="4" t="s">
        <v>4871</v>
      </c>
      <c r="E374" s="4" t="s">
        <v>82828</v>
      </c>
      <c r="F374" s="4" t="s">
        <v>362</v>
      </c>
    </row>
    <row r="375" spans="1:6" x14ac:dyDescent="0.3">
      <c r="A375" s="4" t="s">
        <v>47238</v>
      </c>
      <c r="B375" s="4" t="s">
        <v>48742</v>
      </c>
      <c r="C375" s="4" t="s">
        <v>48743</v>
      </c>
      <c r="D375" s="4" t="s">
        <v>4871</v>
      </c>
      <c r="E375" s="4" t="s">
        <v>82828</v>
      </c>
      <c r="F375" s="4" t="s">
        <v>362</v>
      </c>
    </row>
    <row r="376" spans="1:6" x14ac:dyDescent="0.3">
      <c r="A376" s="4" t="s">
        <v>47238</v>
      </c>
      <c r="B376" s="4" t="s">
        <v>4580</v>
      </c>
      <c r="C376" s="4" t="s">
        <v>49579</v>
      </c>
      <c r="D376" s="4" t="s">
        <v>4871</v>
      </c>
      <c r="E376" s="4" t="s">
        <v>82828</v>
      </c>
      <c r="F376" s="4" t="s">
        <v>362</v>
      </c>
    </row>
    <row r="377" spans="1:6" x14ac:dyDescent="0.3">
      <c r="A377" s="4" t="s">
        <v>47238</v>
      </c>
      <c r="B377" s="4" t="s">
        <v>49015</v>
      </c>
      <c r="C377" s="4" t="s">
        <v>49016</v>
      </c>
      <c r="D377" s="4" t="s">
        <v>4871</v>
      </c>
      <c r="E377" s="4" t="s">
        <v>82828</v>
      </c>
      <c r="F377" s="4" t="s">
        <v>362</v>
      </c>
    </row>
    <row r="378" spans="1:6" x14ac:dyDescent="0.3">
      <c r="A378" s="4" t="s">
        <v>47238</v>
      </c>
      <c r="B378" s="4" t="s">
        <v>48051</v>
      </c>
      <c r="C378" s="4" t="s">
        <v>48052</v>
      </c>
      <c r="D378" s="4" t="s">
        <v>4871</v>
      </c>
      <c r="E378" s="4" t="s">
        <v>82828</v>
      </c>
      <c r="F378" s="4" t="s">
        <v>362</v>
      </c>
    </row>
    <row r="379" spans="1:6" x14ac:dyDescent="0.3">
      <c r="A379" s="4" t="s">
        <v>47238</v>
      </c>
      <c r="B379" s="4" t="s">
        <v>50173</v>
      </c>
      <c r="C379" s="4" t="s">
        <v>50180</v>
      </c>
      <c r="D379" s="4" t="s">
        <v>4871</v>
      </c>
      <c r="E379" s="4" t="s">
        <v>82963</v>
      </c>
      <c r="F379" s="4" t="s">
        <v>47258</v>
      </c>
    </row>
    <row r="380" spans="1:6" x14ac:dyDescent="0.3">
      <c r="A380" s="4" t="s">
        <v>47238</v>
      </c>
      <c r="B380" s="4" t="s">
        <v>3892</v>
      </c>
      <c r="C380" s="4" t="s">
        <v>47690</v>
      </c>
      <c r="D380" s="4" t="s">
        <v>42755</v>
      </c>
      <c r="E380" s="4" t="s">
        <v>82739</v>
      </c>
      <c r="F380" s="4" t="s">
        <v>47691</v>
      </c>
    </row>
    <row r="381" spans="1:6" x14ac:dyDescent="0.3">
      <c r="A381" s="4" t="s">
        <v>47238</v>
      </c>
      <c r="B381" s="4" t="s">
        <v>48209</v>
      </c>
      <c r="C381" s="4" t="s">
        <v>48210</v>
      </c>
      <c r="D381" s="4" t="s">
        <v>47691</v>
      </c>
      <c r="E381" s="4" t="s">
        <v>82739</v>
      </c>
      <c r="F381" s="4" t="s">
        <v>47691</v>
      </c>
    </row>
    <row r="382" spans="1:6" x14ac:dyDescent="0.3">
      <c r="A382" s="4" t="s">
        <v>47238</v>
      </c>
      <c r="B382" s="4" t="s">
        <v>48534</v>
      </c>
      <c r="C382" s="4" t="s">
        <v>48535</v>
      </c>
      <c r="D382" s="4" t="s">
        <v>42755</v>
      </c>
      <c r="E382" s="4" t="s">
        <v>82739</v>
      </c>
      <c r="F382" s="4" t="s">
        <v>47691</v>
      </c>
    </row>
    <row r="383" spans="1:6" x14ac:dyDescent="0.3">
      <c r="A383" s="4" t="s">
        <v>47238</v>
      </c>
      <c r="B383" s="4" t="s">
        <v>49542</v>
      </c>
      <c r="C383" s="4" t="s">
        <v>49543</v>
      </c>
      <c r="D383" s="4" t="s">
        <v>47691</v>
      </c>
      <c r="E383" s="4" t="s">
        <v>82739</v>
      </c>
      <c r="F383" s="4" t="s">
        <v>47691</v>
      </c>
    </row>
    <row r="384" spans="1:6" x14ac:dyDescent="0.3">
      <c r="A384" s="4" t="s">
        <v>47238</v>
      </c>
      <c r="B384" s="4" t="s">
        <v>48482</v>
      </c>
      <c r="C384" s="4" t="s">
        <v>48483</v>
      </c>
      <c r="D384" s="4" t="s">
        <v>42755</v>
      </c>
      <c r="E384" s="4" t="s">
        <v>82739</v>
      </c>
      <c r="F384" s="4" t="s">
        <v>47691</v>
      </c>
    </row>
    <row r="385" spans="1:6" x14ac:dyDescent="0.3">
      <c r="A385" s="4" t="s">
        <v>47238</v>
      </c>
      <c r="B385" s="4" t="s">
        <v>48826</v>
      </c>
      <c r="C385" s="4" t="s">
        <v>48827</v>
      </c>
      <c r="D385" s="4" t="s">
        <v>47691</v>
      </c>
      <c r="E385" s="4" t="s">
        <v>82739</v>
      </c>
      <c r="F385" s="4" t="s">
        <v>47691</v>
      </c>
    </row>
    <row r="386" spans="1:6" x14ac:dyDescent="0.3">
      <c r="A386" s="4" t="s">
        <v>47238</v>
      </c>
      <c r="B386" s="4" t="s">
        <v>50069</v>
      </c>
      <c r="C386" s="4" t="s">
        <v>50070</v>
      </c>
      <c r="D386" s="4" t="s">
        <v>50071</v>
      </c>
      <c r="E386" s="4" t="s">
        <v>82739</v>
      </c>
      <c r="F386" s="4" t="s">
        <v>47691</v>
      </c>
    </row>
    <row r="387" spans="1:6" x14ac:dyDescent="0.3">
      <c r="A387" s="4" t="s">
        <v>47238</v>
      </c>
      <c r="B387" s="4" t="s">
        <v>48748</v>
      </c>
      <c r="C387" s="4" t="s">
        <v>48749</v>
      </c>
      <c r="D387" s="4" t="s">
        <v>42755</v>
      </c>
      <c r="E387" s="4" t="s">
        <v>82739</v>
      </c>
      <c r="F387" s="4" t="s">
        <v>47691</v>
      </c>
    </row>
    <row r="388" spans="1:6" x14ac:dyDescent="0.3">
      <c r="A388" s="4" t="s">
        <v>47238</v>
      </c>
      <c r="B388" s="4" t="s">
        <v>47961</v>
      </c>
      <c r="C388" s="4" t="s">
        <v>47962</v>
      </c>
      <c r="D388" s="4" t="s">
        <v>42755</v>
      </c>
      <c r="E388" s="4" t="s">
        <v>82739</v>
      </c>
      <c r="F388" s="4" t="s">
        <v>47691</v>
      </c>
    </row>
    <row r="389" spans="1:6" x14ac:dyDescent="0.3">
      <c r="A389" s="4" t="s">
        <v>47238</v>
      </c>
      <c r="B389" s="4" t="s">
        <v>48695</v>
      </c>
      <c r="C389" s="4" t="s">
        <v>48696</v>
      </c>
      <c r="D389" s="4" t="s">
        <v>42755</v>
      </c>
      <c r="E389" s="4" t="s">
        <v>82862</v>
      </c>
      <c r="F389" s="4" t="s">
        <v>47691</v>
      </c>
    </row>
    <row r="390" spans="1:6" x14ac:dyDescent="0.3">
      <c r="A390" s="4" t="s">
        <v>47238</v>
      </c>
      <c r="B390" s="4" t="s">
        <v>48280</v>
      </c>
      <c r="C390" s="4" t="s">
        <v>48281</v>
      </c>
      <c r="D390" s="4" t="s">
        <v>42755</v>
      </c>
      <c r="E390" s="4" t="s">
        <v>82862</v>
      </c>
      <c r="F390" s="4" t="s">
        <v>47691</v>
      </c>
    </row>
    <row r="391" spans="1:6" x14ac:dyDescent="0.3">
      <c r="A391" s="4" t="s">
        <v>47238</v>
      </c>
      <c r="B391" s="4" t="s">
        <v>48701</v>
      </c>
      <c r="C391" s="4" t="s">
        <v>48702</v>
      </c>
      <c r="D391" s="4" t="s">
        <v>42755</v>
      </c>
      <c r="E391" s="4" t="s">
        <v>82862</v>
      </c>
      <c r="F391" s="4" t="s">
        <v>47691</v>
      </c>
    </row>
    <row r="392" spans="1:6" x14ac:dyDescent="0.3">
      <c r="A392" s="4" t="s">
        <v>47238</v>
      </c>
      <c r="B392" s="4" t="s">
        <v>49731</v>
      </c>
      <c r="C392" s="4" t="s">
        <v>49732</v>
      </c>
      <c r="D392" s="4" t="s">
        <v>42755</v>
      </c>
      <c r="E392" s="4" t="s">
        <v>82862</v>
      </c>
      <c r="F392" s="4" t="s">
        <v>47691</v>
      </c>
    </row>
    <row r="393" spans="1:6" x14ac:dyDescent="0.3">
      <c r="A393" s="4" t="s">
        <v>47238</v>
      </c>
      <c r="B393" s="4" t="s">
        <v>49656</v>
      </c>
      <c r="C393" s="4" t="s">
        <v>49657</v>
      </c>
      <c r="D393" s="4" t="s">
        <v>42755</v>
      </c>
      <c r="E393" s="4" t="s">
        <v>82862</v>
      </c>
      <c r="F393" s="4" t="s">
        <v>47691</v>
      </c>
    </row>
    <row r="394" spans="1:6" x14ac:dyDescent="0.3">
      <c r="A394" s="4" t="s">
        <v>47238</v>
      </c>
      <c r="B394" s="4" t="s">
        <v>49149</v>
      </c>
      <c r="C394" s="4" t="s">
        <v>49150</v>
      </c>
      <c r="D394" s="4" t="s">
        <v>42755</v>
      </c>
      <c r="E394" s="4" t="s">
        <v>82862</v>
      </c>
      <c r="F394" s="4" t="s">
        <v>47691</v>
      </c>
    </row>
    <row r="395" spans="1:6" x14ac:dyDescent="0.3">
      <c r="A395" s="4" t="s">
        <v>47238</v>
      </c>
      <c r="B395" s="4" t="s">
        <v>48282</v>
      </c>
      <c r="C395" s="4" t="s">
        <v>48283</v>
      </c>
      <c r="D395" s="4" t="s">
        <v>42755</v>
      </c>
      <c r="E395" s="4" t="s">
        <v>82862</v>
      </c>
      <c r="F395" s="4" t="s">
        <v>47691</v>
      </c>
    </row>
    <row r="396" spans="1:6" x14ac:dyDescent="0.3">
      <c r="A396" s="4" t="s">
        <v>47238</v>
      </c>
      <c r="B396" s="4" t="s">
        <v>38800</v>
      </c>
      <c r="C396" s="4" t="s">
        <v>49596</v>
      </c>
      <c r="D396" s="4" t="s">
        <v>42755</v>
      </c>
      <c r="E396" s="4" t="s">
        <v>82862</v>
      </c>
      <c r="F396" s="4" t="s">
        <v>47691</v>
      </c>
    </row>
    <row r="397" spans="1:6" x14ac:dyDescent="0.3">
      <c r="A397" s="4" t="s">
        <v>47238</v>
      </c>
      <c r="B397" s="4" t="s">
        <v>48681</v>
      </c>
      <c r="C397" s="4" t="s">
        <v>48682</v>
      </c>
      <c r="D397" s="4" t="s">
        <v>48683</v>
      </c>
      <c r="E397" s="4" t="s">
        <v>82864</v>
      </c>
      <c r="F397" s="4" t="s">
        <v>47691</v>
      </c>
    </row>
    <row r="398" spans="1:6" x14ac:dyDescent="0.3">
      <c r="A398" s="4" t="s">
        <v>47238</v>
      </c>
      <c r="B398" s="4" t="s">
        <v>50061</v>
      </c>
      <c r="C398" s="4" t="s">
        <v>50062</v>
      </c>
      <c r="D398" s="4" t="s">
        <v>47856</v>
      </c>
      <c r="E398" s="4" t="s">
        <v>82864</v>
      </c>
      <c r="F398" s="4" t="s">
        <v>47691</v>
      </c>
    </row>
    <row r="399" spans="1:6" x14ac:dyDescent="0.3">
      <c r="A399" s="4" t="s">
        <v>47238</v>
      </c>
      <c r="B399" s="4" t="s">
        <v>49686</v>
      </c>
      <c r="C399" s="4" t="s">
        <v>49687</v>
      </c>
      <c r="D399" s="4" t="s">
        <v>48075</v>
      </c>
      <c r="E399" s="4" t="s">
        <v>82864</v>
      </c>
      <c r="F399" s="4" t="s">
        <v>47691</v>
      </c>
    </row>
    <row r="400" spans="1:6" x14ac:dyDescent="0.3">
      <c r="A400" s="4" t="s">
        <v>47238</v>
      </c>
      <c r="B400" s="4" t="s">
        <v>48341</v>
      </c>
      <c r="C400" s="4" t="s">
        <v>48342</v>
      </c>
      <c r="D400" s="4" t="s">
        <v>42755</v>
      </c>
      <c r="E400" s="4" t="s">
        <v>82864</v>
      </c>
      <c r="F400" s="4" t="s">
        <v>47691</v>
      </c>
    </row>
    <row r="401" spans="1:6" x14ac:dyDescent="0.3">
      <c r="A401" s="4" t="s">
        <v>47238</v>
      </c>
      <c r="B401" s="4" t="s">
        <v>48692</v>
      </c>
      <c r="C401" s="4" t="s">
        <v>48693</v>
      </c>
      <c r="D401" s="4" t="s">
        <v>48694</v>
      </c>
      <c r="E401" s="4" t="s">
        <v>82864</v>
      </c>
      <c r="F401" s="4" t="s">
        <v>47691</v>
      </c>
    </row>
    <row r="402" spans="1:6" x14ac:dyDescent="0.3">
      <c r="A402" s="4" t="s">
        <v>47238</v>
      </c>
      <c r="B402" s="4" t="s">
        <v>48886</v>
      </c>
      <c r="C402" s="4" t="s">
        <v>48887</v>
      </c>
      <c r="D402" s="4" t="s">
        <v>48075</v>
      </c>
      <c r="E402" s="4" t="s">
        <v>82864</v>
      </c>
      <c r="F402" s="4" t="s">
        <v>47691</v>
      </c>
    </row>
    <row r="403" spans="1:6" x14ac:dyDescent="0.3">
      <c r="A403" s="4" t="s">
        <v>47238</v>
      </c>
      <c r="B403" s="4" t="s">
        <v>48300</v>
      </c>
      <c r="C403" s="4" t="s">
        <v>48301</v>
      </c>
      <c r="D403" s="4" t="s">
        <v>48302</v>
      </c>
      <c r="E403" s="4" t="s">
        <v>82864</v>
      </c>
      <c r="F403" s="4" t="s">
        <v>47691</v>
      </c>
    </row>
    <row r="404" spans="1:6" x14ac:dyDescent="0.3">
      <c r="A404" s="4" t="s">
        <v>47238</v>
      </c>
      <c r="B404" s="4" t="s">
        <v>49302</v>
      </c>
      <c r="C404" s="4" t="s">
        <v>49303</v>
      </c>
      <c r="D404" s="4" t="s">
        <v>48694</v>
      </c>
      <c r="E404" s="4" t="s">
        <v>82864</v>
      </c>
      <c r="F404" s="4" t="s">
        <v>47691</v>
      </c>
    </row>
    <row r="405" spans="1:6" x14ac:dyDescent="0.3">
      <c r="A405" s="4" t="s">
        <v>47238</v>
      </c>
      <c r="B405" s="4" t="s">
        <v>49133</v>
      </c>
      <c r="C405" s="4" t="s">
        <v>49134</v>
      </c>
      <c r="D405" s="4" t="s">
        <v>42755</v>
      </c>
      <c r="E405" s="4" t="s">
        <v>82864</v>
      </c>
      <c r="F405" s="4" t="s">
        <v>47691</v>
      </c>
    </row>
    <row r="406" spans="1:6" x14ac:dyDescent="0.3">
      <c r="A406" s="4" t="s">
        <v>47238</v>
      </c>
      <c r="B406" s="4" t="s">
        <v>48480</v>
      </c>
      <c r="C406" s="4" t="s">
        <v>48481</v>
      </c>
      <c r="D406" s="4" t="s">
        <v>47323</v>
      </c>
      <c r="E406" s="4" t="s">
        <v>82787</v>
      </c>
      <c r="F406" s="4" t="s">
        <v>47702</v>
      </c>
    </row>
    <row r="407" spans="1:6" x14ac:dyDescent="0.3">
      <c r="A407" s="4" t="s">
        <v>47238</v>
      </c>
      <c r="B407" s="4" t="s">
        <v>49423</v>
      </c>
      <c r="C407" s="4" t="s">
        <v>49424</v>
      </c>
      <c r="D407" s="4" t="s">
        <v>47323</v>
      </c>
      <c r="E407" s="4" t="s">
        <v>82787</v>
      </c>
      <c r="F407" s="4" t="s">
        <v>47702</v>
      </c>
    </row>
    <row r="408" spans="1:6" x14ac:dyDescent="0.3">
      <c r="A408" s="4" t="s">
        <v>47238</v>
      </c>
      <c r="B408" s="4" t="s">
        <v>47860</v>
      </c>
      <c r="C408" s="4" t="s">
        <v>47861</v>
      </c>
      <c r="D408" s="4" t="s">
        <v>47323</v>
      </c>
      <c r="E408" s="4" t="s">
        <v>82787</v>
      </c>
      <c r="F408" s="4" t="s">
        <v>47702</v>
      </c>
    </row>
    <row r="409" spans="1:6" x14ac:dyDescent="0.3">
      <c r="A409" s="4" t="s">
        <v>47238</v>
      </c>
      <c r="B409" s="4" t="s">
        <v>47761</v>
      </c>
      <c r="C409" s="4" t="s">
        <v>47762</v>
      </c>
      <c r="D409" s="4" t="s">
        <v>47763</v>
      </c>
      <c r="E409" s="4" t="s">
        <v>82757</v>
      </c>
      <c r="F409" s="4" t="s">
        <v>5249</v>
      </c>
    </row>
    <row r="410" spans="1:6" x14ac:dyDescent="0.3">
      <c r="A410" s="4" t="s">
        <v>47238</v>
      </c>
      <c r="B410" s="4" t="s">
        <v>49939</v>
      </c>
      <c r="C410" s="4" t="s">
        <v>49940</v>
      </c>
      <c r="D410" s="4" t="s">
        <v>47701</v>
      </c>
      <c r="E410" s="4" t="s">
        <v>82742</v>
      </c>
      <c r="F410" s="4" t="s">
        <v>47702</v>
      </c>
    </row>
    <row r="411" spans="1:6" x14ac:dyDescent="0.3">
      <c r="A411" s="4" t="s">
        <v>47238</v>
      </c>
      <c r="B411" s="4" t="s">
        <v>47699</v>
      </c>
      <c r="C411" s="4" t="s">
        <v>47700</v>
      </c>
      <c r="D411" s="4" t="s">
        <v>47701</v>
      </c>
      <c r="E411" s="4" t="s">
        <v>82742</v>
      </c>
      <c r="F411" s="4" t="s">
        <v>47702</v>
      </c>
    </row>
    <row r="412" spans="1:6" x14ac:dyDescent="0.3">
      <c r="A412" s="4" t="s">
        <v>47238</v>
      </c>
      <c r="B412" s="4" t="s">
        <v>11067</v>
      </c>
      <c r="C412" s="4" t="s">
        <v>48977</v>
      </c>
      <c r="D412" s="4" t="s">
        <v>47509</v>
      </c>
      <c r="E412" s="4" t="s">
        <v>82687</v>
      </c>
      <c r="F412" s="4" t="s">
        <v>4721</v>
      </c>
    </row>
    <row r="413" spans="1:6" x14ac:dyDescent="0.3">
      <c r="A413" s="4" t="s">
        <v>47238</v>
      </c>
      <c r="B413" s="4" t="s">
        <v>5059</v>
      </c>
      <c r="C413" s="4" t="s">
        <v>47508</v>
      </c>
      <c r="D413" s="4" t="s">
        <v>47509</v>
      </c>
      <c r="E413" s="4" t="s">
        <v>82687</v>
      </c>
      <c r="F413" s="4" t="s">
        <v>4721</v>
      </c>
    </row>
    <row r="414" spans="1:6" x14ac:dyDescent="0.3">
      <c r="A414" s="4" t="s">
        <v>47238</v>
      </c>
      <c r="B414" s="4" t="s">
        <v>47420</v>
      </c>
      <c r="C414" s="4" t="s">
        <v>47421</v>
      </c>
      <c r="D414" s="4" t="s">
        <v>47422</v>
      </c>
      <c r="E414" s="4" t="s">
        <v>82664</v>
      </c>
      <c r="F414" s="4" t="s">
        <v>5249</v>
      </c>
    </row>
    <row r="415" spans="1:6" x14ac:dyDescent="0.3">
      <c r="A415" s="4" t="s">
        <v>47238</v>
      </c>
      <c r="B415" s="4" t="s">
        <v>46820</v>
      </c>
      <c r="C415" s="4" t="s">
        <v>49233</v>
      </c>
      <c r="D415" s="4" t="s">
        <v>47948</v>
      </c>
      <c r="E415" s="4" t="s">
        <v>82850</v>
      </c>
      <c r="F415" s="4" t="s">
        <v>47691</v>
      </c>
    </row>
    <row r="416" spans="1:6" x14ac:dyDescent="0.3">
      <c r="A416" s="4" t="s">
        <v>47238</v>
      </c>
      <c r="B416" s="4" t="s">
        <v>49380</v>
      </c>
      <c r="C416" s="4" t="s">
        <v>49381</v>
      </c>
      <c r="D416" s="4" t="s">
        <v>47948</v>
      </c>
      <c r="E416" s="4" t="s">
        <v>82850</v>
      </c>
      <c r="F416" s="4" t="s">
        <v>47691</v>
      </c>
    </row>
    <row r="417" spans="1:6" x14ac:dyDescent="0.3">
      <c r="A417" s="4" t="s">
        <v>47238</v>
      </c>
      <c r="B417" s="4" t="s">
        <v>48812</v>
      </c>
      <c r="C417" s="4" t="s">
        <v>48813</v>
      </c>
      <c r="D417" s="4" t="s">
        <v>48686</v>
      </c>
      <c r="E417" s="4" t="s">
        <v>82850</v>
      </c>
      <c r="F417" s="4" t="s">
        <v>47691</v>
      </c>
    </row>
    <row r="418" spans="1:6" x14ac:dyDescent="0.3">
      <c r="A418" s="4" t="s">
        <v>47238</v>
      </c>
      <c r="B418" s="4" t="s">
        <v>48492</v>
      </c>
      <c r="C418" s="4" t="s">
        <v>48493</v>
      </c>
      <c r="D418" s="4" t="s">
        <v>47948</v>
      </c>
      <c r="E418" s="4" t="s">
        <v>82850</v>
      </c>
      <c r="F418" s="4" t="s">
        <v>47691</v>
      </c>
    </row>
    <row r="419" spans="1:6" x14ac:dyDescent="0.3">
      <c r="A419" s="4" t="s">
        <v>47238</v>
      </c>
      <c r="B419" s="4" t="s">
        <v>50094</v>
      </c>
      <c r="C419" s="4" t="s">
        <v>50095</v>
      </c>
      <c r="D419" s="4" t="s">
        <v>47948</v>
      </c>
      <c r="E419" s="4" t="s">
        <v>82850</v>
      </c>
      <c r="F419" s="4" t="s">
        <v>47691</v>
      </c>
    </row>
    <row r="420" spans="1:6" x14ac:dyDescent="0.3">
      <c r="A420" s="4" t="s">
        <v>47238</v>
      </c>
      <c r="B420" s="4" t="s">
        <v>48228</v>
      </c>
      <c r="C420" s="4" t="s">
        <v>48229</v>
      </c>
      <c r="D420" s="4" t="s">
        <v>47948</v>
      </c>
      <c r="E420" s="4" t="s">
        <v>82850</v>
      </c>
      <c r="F420" s="4" t="s">
        <v>47691</v>
      </c>
    </row>
    <row r="421" spans="1:6" x14ac:dyDescent="0.3">
      <c r="A421" s="4" t="s">
        <v>47238</v>
      </c>
      <c r="B421" s="4" t="s">
        <v>48565</v>
      </c>
      <c r="C421" s="4" t="s">
        <v>48566</v>
      </c>
      <c r="D421" s="4" t="s">
        <v>47948</v>
      </c>
      <c r="E421" s="4" t="s">
        <v>82850</v>
      </c>
      <c r="F421" s="4" t="s">
        <v>47691</v>
      </c>
    </row>
    <row r="422" spans="1:6" x14ac:dyDescent="0.3">
      <c r="A422" s="4" t="s">
        <v>47238</v>
      </c>
      <c r="B422" s="4" t="s">
        <v>48684</v>
      </c>
      <c r="C422" s="4" t="s">
        <v>48685</v>
      </c>
      <c r="D422" s="4" t="s">
        <v>48686</v>
      </c>
      <c r="E422" s="4" t="s">
        <v>82850</v>
      </c>
      <c r="F422" s="4" t="s">
        <v>47691</v>
      </c>
    </row>
    <row r="423" spans="1:6" x14ac:dyDescent="0.3">
      <c r="A423" s="4" t="s">
        <v>47238</v>
      </c>
      <c r="B423" s="4" t="s">
        <v>48923</v>
      </c>
      <c r="C423" s="4" t="s">
        <v>48924</v>
      </c>
      <c r="D423" s="4" t="s">
        <v>47948</v>
      </c>
      <c r="E423" s="4" t="s">
        <v>82850</v>
      </c>
      <c r="F423" s="4" t="s">
        <v>47691</v>
      </c>
    </row>
    <row r="424" spans="1:6" x14ac:dyDescent="0.3">
      <c r="A424" s="4" t="s">
        <v>47238</v>
      </c>
      <c r="B424" s="4" t="s">
        <v>50050</v>
      </c>
      <c r="C424" s="4" t="s">
        <v>50051</v>
      </c>
      <c r="D424" s="4" t="s">
        <v>50052</v>
      </c>
      <c r="E424" s="4" t="s">
        <v>82816</v>
      </c>
      <c r="F424" s="4" t="s">
        <v>47691</v>
      </c>
    </row>
    <row r="425" spans="1:6" x14ac:dyDescent="0.3">
      <c r="A425" s="4" t="s">
        <v>47238</v>
      </c>
      <c r="B425" s="4" t="s">
        <v>48549</v>
      </c>
      <c r="C425" s="4" t="s">
        <v>48550</v>
      </c>
      <c r="D425" s="4" t="s">
        <v>47980</v>
      </c>
      <c r="E425" s="4" t="s">
        <v>82816</v>
      </c>
      <c r="F425" s="4" t="s">
        <v>47691</v>
      </c>
    </row>
    <row r="426" spans="1:6" x14ac:dyDescent="0.3">
      <c r="A426" s="4" t="s">
        <v>47238</v>
      </c>
      <c r="B426" s="4" t="s">
        <v>7981</v>
      </c>
      <c r="C426" s="4" t="s">
        <v>47979</v>
      </c>
      <c r="D426" s="4" t="s">
        <v>47980</v>
      </c>
      <c r="E426" s="4" t="s">
        <v>82816</v>
      </c>
      <c r="F426" s="4" t="s">
        <v>47691</v>
      </c>
    </row>
    <row r="427" spans="1:6" x14ac:dyDescent="0.3">
      <c r="A427" s="4" t="s">
        <v>47238</v>
      </c>
      <c r="B427" s="4" t="s">
        <v>48390</v>
      </c>
      <c r="C427" s="4" t="s">
        <v>48391</v>
      </c>
      <c r="D427" s="4" t="s">
        <v>47980</v>
      </c>
      <c r="E427" s="4" t="s">
        <v>82816</v>
      </c>
      <c r="F427" s="4" t="s">
        <v>47691</v>
      </c>
    </row>
    <row r="428" spans="1:6" x14ac:dyDescent="0.3">
      <c r="A428" s="4" t="s">
        <v>47238</v>
      </c>
      <c r="B428" s="4" t="s">
        <v>50076</v>
      </c>
      <c r="C428" s="4" t="s">
        <v>50077</v>
      </c>
      <c r="D428" s="4" t="s">
        <v>47980</v>
      </c>
      <c r="E428" s="4" t="s">
        <v>82816</v>
      </c>
      <c r="F428" s="4" t="s">
        <v>47691</v>
      </c>
    </row>
    <row r="429" spans="1:6" x14ac:dyDescent="0.3">
      <c r="A429" s="4" t="s">
        <v>47238</v>
      </c>
      <c r="B429" s="4" t="s">
        <v>49474</v>
      </c>
      <c r="C429" s="4" t="s">
        <v>49475</v>
      </c>
      <c r="D429" s="4" t="s">
        <v>47980</v>
      </c>
      <c r="E429" s="4" t="s">
        <v>82816</v>
      </c>
      <c r="F429" s="4" t="s">
        <v>47691</v>
      </c>
    </row>
    <row r="430" spans="1:6" x14ac:dyDescent="0.3">
      <c r="A430" s="4" t="s">
        <v>47238</v>
      </c>
      <c r="B430" s="4" t="s">
        <v>49141</v>
      </c>
      <c r="C430" s="4" t="s">
        <v>49142</v>
      </c>
      <c r="D430" s="4" t="s">
        <v>47948</v>
      </c>
      <c r="E430" s="4" t="s">
        <v>82808</v>
      </c>
      <c r="F430" s="4" t="s">
        <v>47691</v>
      </c>
    </row>
    <row r="431" spans="1:6" x14ac:dyDescent="0.3">
      <c r="A431" s="4" t="s">
        <v>47238</v>
      </c>
      <c r="B431" s="4" t="s">
        <v>48092</v>
      </c>
      <c r="C431" s="4" t="s">
        <v>48093</v>
      </c>
      <c r="D431" s="4" t="s">
        <v>47948</v>
      </c>
      <c r="E431" s="4" t="s">
        <v>82808</v>
      </c>
      <c r="F431" s="4" t="s">
        <v>47691</v>
      </c>
    </row>
    <row r="432" spans="1:6" x14ac:dyDescent="0.3">
      <c r="A432" s="4" t="s">
        <v>47238</v>
      </c>
      <c r="B432" s="4" t="s">
        <v>49455</v>
      </c>
      <c r="C432" s="4" t="s">
        <v>49456</v>
      </c>
      <c r="D432" s="4" t="s">
        <v>47948</v>
      </c>
      <c r="E432" s="4" t="s">
        <v>82808</v>
      </c>
      <c r="F432" s="4" t="s">
        <v>47691</v>
      </c>
    </row>
    <row r="433" spans="1:6" x14ac:dyDescent="0.3">
      <c r="A433" s="4" t="s">
        <v>47238</v>
      </c>
      <c r="B433" s="4" t="s">
        <v>48445</v>
      </c>
      <c r="C433" s="4" t="s">
        <v>48446</v>
      </c>
      <c r="D433" s="4" t="s">
        <v>47948</v>
      </c>
      <c r="E433" s="4" t="s">
        <v>82808</v>
      </c>
      <c r="F433" s="4" t="s">
        <v>47691</v>
      </c>
    </row>
    <row r="434" spans="1:6" x14ac:dyDescent="0.3">
      <c r="A434" s="4" t="s">
        <v>47238</v>
      </c>
      <c r="B434" s="4" t="s">
        <v>48315</v>
      </c>
      <c r="C434" s="4" t="s">
        <v>48316</v>
      </c>
      <c r="D434" s="4" t="s">
        <v>47948</v>
      </c>
      <c r="E434" s="4" t="s">
        <v>82808</v>
      </c>
      <c r="F434" s="4" t="s">
        <v>47691</v>
      </c>
    </row>
    <row r="435" spans="1:6" x14ac:dyDescent="0.3">
      <c r="A435" s="4" t="s">
        <v>47238</v>
      </c>
      <c r="B435" s="4" t="s">
        <v>48137</v>
      </c>
      <c r="C435" s="4" t="s">
        <v>48138</v>
      </c>
      <c r="D435" s="4" t="s">
        <v>47948</v>
      </c>
      <c r="E435" s="4" t="s">
        <v>82808</v>
      </c>
      <c r="F435" s="4" t="s">
        <v>47691</v>
      </c>
    </row>
    <row r="436" spans="1:6" x14ac:dyDescent="0.3">
      <c r="A436" s="4" t="s">
        <v>47238</v>
      </c>
      <c r="B436" s="4" t="s">
        <v>48946</v>
      </c>
      <c r="C436" s="4" t="s">
        <v>48947</v>
      </c>
      <c r="D436" s="4" t="s">
        <v>47948</v>
      </c>
      <c r="E436" s="4" t="s">
        <v>82808</v>
      </c>
      <c r="F436" s="4" t="s">
        <v>47691</v>
      </c>
    </row>
    <row r="437" spans="1:6" x14ac:dyDescent="0.3">
      <c r="A437" s="4" t="s">
        <v>47238</v>
      </c>
      <c r="B437" s="4" t="s">
        <v>47946</v>
      </c>
      <c r="C437" s="4" t="s">
        <v>47947</v>
      </c>
      <c r="D437" s="4" t="s">
        <v>47948</v>
      </c>
      <c r="E437" s="4" t="s">
        <v>82808</v>
      </c>
      <c r="F437" s="4" t="s">
        <v>47691</v>
      </c>
    </row>
    <row r="438" spans="1:6" x14ac:dyDescent="0.3">
      <c r="A438" s="4" t="s">
        <v>47238</v>
      </c>
      <c r="B438" s="4" t="s">
        <v>48546</v>
      </c>
      <c r="C438" s="4" t="s">
        <v>48547</v>
      </c>
      <c r="D438" s="4" t="s">
        <v>48548</v>
      </c>
      <c r="E438" s="4" t="s">
        <v>82808</v>
      </c>
      <c r="F438" s="4" t="s">
        <v>47691</v>
      </c>
    </row>
    <row r="439" spans="1:6" x14ac:dyDescent="0.3">
      <c r="A439" s="4" t="s">
        <v>47238</v>
      </c>
      <c r="B439" s="4" t="s">
        <v>49157</v>
      </c>
      <c r="C439" s="4" t="s">
        <v>49158</v>
      </c>
      <c r="D439" s="4" t="s">
        <v>48548</v>
      </c>
      <c r="E439" s="4" t="s">
        <v>82808</v>
      </c>
      <c r="F439" s="4" t="s">
        <v>47691</v>
      </c>
    </row>
    <row r="440" spans="1:6" x14ac:dyDescent="0.3">
      <c r="A440" s="4" t="s">
        <v>47238</v>
      </c>
      <c r="B440" s="4" t="s">
        <v>49912</v>
      </c>
      <c r="C440" s="4" t="s">
        <v>49913</v>
      </c>
      <c r="D440" s="4" t="s">
        <v>47948</v>
      </c>
      <c r="E440" s="4" t="s">
        <v>82808</v>
      </c>
      <c r="F440" s="4" t="s">
        <v>47691</v>
      </c>
    </row>
    <row r="441" spans="1:6" x14ac:dyDescent="0.3">
      <c r="A441" s="4" t="s">
        <v>47238</v>
      </c>
      <c r="B441" s="4" t="s">
        <v>50082</v>
      </c>
      <c r="C441" s="4" t="s">
        <v>50083</v>
      </c>
      <c r="D441" s="4" t="s">
        <v>48075</v>
      </c>
      <c r="E441" s="4" t="s">
        <v>82785</v>
      </c>
      <c r="F441" s="4" t="s">
        <v>47691</v>
      </c>
    </row>
    <row r="442" spans="1:6" x14ac:dyDescent="0.3">
      <c r="A442" s="4" t="s">
        <v>47238</v>
      </c>
      <c r="B442" s="4" t="s">
        <v>48679</v>
      </c>
      <c r="C442" s="4" t="s">
        <v>48680</v>
      </c>
      <c r="D442" s="4" t="s">
        <v>47856</v>
      </c>
      <c r="E442" s="4" t="s">
        <v>82785</v>
      </c>
      <c r="F442" s="4" t="s">
        <v>47691</v>
      </c>
    </row>
    <row r="443" spans="1:6" x14ac:dyDescent="0.3">
      <c r="A443" s="4" t="s">
        <v>47238</v>
      </c>
      <c r="B443" s="4" t="s">
        <v>49256</v>
      </c>
      <c r="C443" s="4" t="s">
        <v>49257</v>
      </c>
      <c r="D443" s="4" t="s">
        <v>47856</v>
      </c>
      <c r="E443" s="4" t="s">
        <v>82785</v>
      </c>
      <c r="F443" s="4" t="s">
        <v>47691</v>
      </c>
    </row>
    <row r="444" spans="1:6" x14ac:dyDescent="0.3">
      <c r="A444" s="4" t="s">
        <v>47238</v>
      </c>
      <c r="B444" s="4" t="s">
        <v>48441</v>
      </c>
      <c r="C444" s="4" t="s">
        <v>48442</v>
      </c>
      <c r="D444" s="4" t="s">
        <v>47856</v>
      </c>
      <c r="E444" s="4" t="s">
        <v>82785</v>
      </c>
      <c r="F444" s="4" t="s">
        <v>47691</v>
      </c>
    </row>
    <row r="445" spans="1:6" x14ac:dyDescent="0.3">
      <c r="A445" s="4" t="s">
        <v>47238</v>
      </c>
      <c r="B445" s="4" t="s">
        <v>49316</v>
      </c>
      <c r="C445" s="4" t="s">
        <v>49317</v>
      </c>
      <c r="D445" s="4" t="s">
        <v>47856</v>
      </c>
      <c r="E445" s="4" t="s">
        <v>82785</v>
      </c>
      <c r="F445" s="4" t="s">
        <v>47691</v>
      </c>
    </row>
    <row r="446" spans="1:6" x14ac:dyDescent="0.3">
      <c r="A446" s="4" t="s">
        <v>47238</v>
      </c>
      <c r="B446" s="4" t="s">
        <v>48236</v>
      </c>
      <c r="C446" s="4" t="s">
        <v>48237</v>
      </c>
      <c r="D446" s="4" t="s">
        <v>47856</v>
      </c>
      <c r="E446" s="4" t="s">
        <v>82785</v>
      </c>
      <c r="F446" s="4" t="s">
        <v>47691</v>
      </c>
    </row>
    <row r="447" spans="1:6" x14ac:dyDescent="0.3">
      <c r="A447" s="4" t="s">
        <v>47238</v>
      </c>
      <c r="B447" s="4" t="s">
        <v>49264</v>
      </c>
      <c r="C447" s="4" t="s">
        <v>49265</v>
      </c>
      <c r="D447" s="4" t="s">
        <v>47856</v>
      </c>
      <c r="E447" s="4" t="s">
        <v>82785</v>
      </c>
      <c r="F447" s="4" t="s">
        <v>47691</v>
      </c>
    </row>
    <row r="448" spans="1:6" x14ac:dyDescent="0.3">
      <c r="A448" s="4" t="s">
        <v>47238</v>
      </c>
      <c r="B448" s="4" t="s">
        <v>3892</v>
      </c>
      <c r="C448" s="4" t="s">
        <v>47855</v>
      </c>
      <c r="D448" s="4" t="s">
        <v>47856</v>
      </c>
      <c r="E448" s="4" t="s">
        <v>82785</v>
      </c>
      <c r="F448" s="4" t="s">
        <v>47691</v>
      </c>
    </row>
    <row r="449" spans="1:6" x14ac:dyDescent="0.3">
      <c r="A449" s="4" t="s">
        <v>47238</v>
      </c>
      <c r="B449" s="4" t="s">
        <v>49817</v>
      </c>
      <c r="C449" s="4" t="s">
        <v>49818</v>
      </c>
      <c r="D449" s="4" t="s">
        <v>47856</v>
      </c>
      <c r="E449" s="4" t="s">
        <v>82785</v>
      </c>
      <c r="F449" s="4" t="s">
        <v>47691</v>
      </c>
    </row>
    <row r="450" spans="1:6" x14ac:dyDescent="0.3">
      <c r="A450" s="4" t="s">
        <v>47238</v>
      </c>
      <c r="B450" s="4" t="s">
        <v>48172</v>
      </c>
      <c r="C450" s="4" t="s">
        <v>48173</v>
      </c>
      <c r="D450" s="4" t="s">
        <v>47856</v>
      </c>
      <c r="E450" s="4" t="s">
        <v>82785</v>
      </c>
      <c r="F450" s="4" t="s">
        <v>47691</v>
      </c>
    </row>
    <row r="451" spans="1:6" x14ac:dyDescent="0.3">
      <c r="A451" s="4" t="s">
        <v>47238</v>
      </c>
      <c r="B451" s="4" t="s">
        <v>49819</v>
      </c>
      <c r="C451" s="4" t="s">
        <v>49820</v>
      </c>
      <c r="D451" s="4" t="s">
        <v>47856</v>
      </c>
      <c r="E451" s="4" t="s">
        <v>82785</v>
      </c>
      <c r="F451" s="4" t="s">
        <v>47691</v>
      </c>
    </row>
    <row r="452" spans="1:6" x14ac:dyDescent="0.3">
      <c r="A452" s="4" t="s">
        <v>47238</v>
      </c>
      <c r="B452" s="4" t="s">
        <v>48313</v>
      </c>
      <c r="C452" s="4" t="s">
        <v>48314</v>
      </c>
      <c r="D452" s="4" t="s">
        <v>47856</v>
      </c>
      <c r="E452" s="4" t="s">
        <v>82785</v>
      </c>
      <c r="F452" s="4" t="s">
        <v>47691</v>
      </c>
    </row>
    <row r="453" spans="1:6" x14ac:dyDescent="0.3">
      <c r="A453" s="4" t="s">
        <v>47238</v>
      </c>
      <c r="B453" s="4" t="s">
        <v>49123</v>
      </c>
      <c r="C453" s="4" t="s">
        <v>49124</v>
      </c>
      <c r="D453" s="4" t="s">
        <v>47856</v>
      </c>
      <c r="E453" s="4" t="s">
        <v>82785</v>
      </c>
      <c r="F453" s="4" t="s">
        <v>47691</v>
      </c>
    </row>
    <row r="454" spans="1:6" x14ac:dyDescent="0.3">
      <c r="A454" s="4" t="s">
        <v>47238</v>
      </c>
      <c r="B454" s="4" t="s">
        <v>48734</v>
      </c>
      <c r="C454" s="4" t="s">
        <v>48735</v>
      </c>
      <c r="D454" s="4" t="s">
        <v>47856</v>
      </c>
      <c r="E454" s="4" t="s">
        <v>82785</v>
      </c>
      <c r="F454" s="4" t="s">
        <v>47691</v>
      </c>
    </row>
    <row r="455" spans="1:6" x14ac:dyDescent="0.3">
      <c r="A455" s="4" t="s">
        <v>47238</v>
      </c>
      <c r="B455" s="4" t="s">
        <v>49186</v>
      </c>
      <c r="C455" s="4" t="s">
        <v>49187</v>
      </c>
      <c r="D455" s="4" t="s">
        <v>47856</v>
      </c>
      <c r="E455" s="4" t="s">
        <v>82785</v>
      </c>
      <c r="F455" s="4" t="s">
        <v>47691</v>
      </c>
    </row>
    <row r="456" spans="1:6" x14ac:dyDescent="0.3">
      <c r="A456" s="4" t="s">
        <v>47238</v>
      </c>
      <c r="B456" s="4" t="s">
        <v>48073</v>
      </c>
      <c r="C456" s="4" t="s">
        <v>48074</v>
      </c>
      <c r="D456" s="4" t="s">
        <v>48075</v>
      </c>
      <c r="E456" s="4" t="s">
        <v>82785</v>
      </c>
      <c r="F456" s="4" t="s">
        <v>47691</v>
      </c>
    </row>
    <row r="457" spans="1:6" x14ac:dyDescent="0.3">
      <c r="A457" s="4" t="s">
        <v>47238</v>
      </c>
      <c r="B457" s="4" t="s">
        <v>49191</v>
      </c>
      <c r="C457" s="4" t="s">
        <v>49192</v>
      </c>
      <c r="D457" s="4" t="s">
        <v>47856</v>
      </c>
      <c r="E457" s="4" t="s">
        <v>82785</v>
      </c>
      <c r="F457" s="4" t="s">
        <v>47691</v>
      </c>
    </row>
    <row r="458" spans="1:6" x14ac:dyDescent="0.3">
      <c r="A458" s="4" t="s">
        <v>47238</v>
      </c>
      <c r="B458" s="4" t="s">
        <v>48804</v>
      </c>
      <c r="C458" s="4" t="s">
        <v>48805</v>
      </c>
      <c r="D458" s="4" t="s">
        <v>47856</v>
      </c>
      <c r="E458" s="4" t="s">
        <v>82785</v>
      </c>
      <c r="F458" s="4" t="s">
        <v>47691</v>
      </c>
    </row>
    <row r="459" spans="1:6" x14ac:dyDescent="0.3">
      <c r="A459" s="4" t="s">
        <v>47238</v>
      </c>
      <c r="B459" s="4" t="s">
        <v>47304</v>
      </c>
      <c r="C459" s="4" t="s">
        <v>47305</v>
      </c>
      <c r="D459" s="4" t="s">
        <v>5039</v>
      </c>
      <c r="E459" s="4" t="s">
        <v>82626</v>
      </c>
      <c r="F459" s="4" t="s">
        <v>5249</v>
      </c>
    </row>
    <row r="460" spans="1:6" x14ac:dyDescent="0.3">
      <c r="A460" s="4" t="s">
        <v>47238</v>
      </c>
      <c r="B460" s="4" t="s">
        <v>7981</v>
      </c>
      <c r="C460" s="4" t="s">
        <v>47992</v>
      </c>
      <c r="D460" s="4" t="s">
        <v>5039</v>
      </c>
      <c r="E460" s="4" t="s">
        <v>82626</v>
      </c>
      <c r="F460" s="4" t="s">
        <v>5249</v>
      </c>
    </row>
    <row r="461" spans="1:6" x14ac:dyDescent="0.3">
      <c r="A461" s="4" t="s">
        <v>47238</v>
      </c>
      <c r="B461" s="4" t="s">
        <v>48978</v>
      </c>
      <c r="C461" s="4" t="s">
        <v>48979</v>
      </c>
      <c r="D461" s="4" t="s">
        <v>5039</v>
      </c>
      <c r="E461" s="4" t="s">
        <v>82626</v>
      </c>
      <c r="F461" s="4" t="s">
        <v>5249</v>
      </c>
    </row>
    <row r="462" spans="1:6" x14ac:dyDescent="0.3">
      <c r="A462" s="4" t="s">
        <v>47238</v>
      </c>
      <c r="B462" s="4" t="s">
        <v>49961</v>
      </c>
      <c r="C462" s="4" t="s">
        <v>49962</v>
      </c>
      <c r="D462" s="4" t="s">
        <v>5039</v>
      </c>
      <c r="E462" s="4" t="s">
        <v>82626</v>
      </c>
      <c r="F462" s="4" t="s">
        <v>5249</v>
      </c>
    </row>
    <row r="463" spans="1:6" x14ac:dyDescent="0.3">
      <c r="A463" s="4" t="s">
        <v>47238</v>
      </c>
      <c r="B463" s="4" t="s">
        <v>49654</v>
      </c>
      <c r="C463" s="4" t="s">
        <v>49655</v>
      </c>
      <c r="D463" s="4" t="s">
        <v>5039</v>
      </c>
      <c r="E463" s="4" t="s">
        <v>82626</v>
      </c>
      <c r="F463" s="4" t="s">
        <v>5249</v>
      </c>
    </row>
    <row r="464" spans="1:6" x14ac:dyDescent="0.3">
      <c r="A464" s="4" t="s">
        <v>47238</v>
      </c>
      <c r="B464" s="4" t="s">
        <v>47633</v>
      </c>
      <c r="C464" s="4" t="s">
        <v>47634</v>
      </c>
      <c r="D464" s="4" t="s">
        <v>5039</v>
      </c>
      <c r="E464" s="4" t="s">
        <v>82626</v>
      </c>
      <c r="F464" s="4" t="s">
        <v>5249</v>
      </c>
    </row>
    <row r="465" spans="1:6" x14ac:dyDescent="0.3">
      <c r="A465" s="4" t="s">
        <v>47238</v>
      </c>
      <c r="B465" s="4" t="s">
        <v>49120</v>
      </c>
      <c r="C465" s="4" t="s">
        <v>49121</v>
      </c>
      <c r="D465" s="4" t="s">
        <v>49122</v>
      </c>
      <c r="E465" s="4" t="s">
        <v>82934</v>
      </c>
      <c r="F465" s="4" t="s">
        <v>47472</v>
      </c>
    </row>
    <row r="466" spans="1:6" x14ac:dyDescent="0.3">
      <c r="A466" s="4" t="s">
        <v>47238</v>
      </c>
      <c r="B466" s="4" t="s">
        <v>3892</v>
      </c>
      <c r="C466" s="4" t="s">
        <v>47813</v>
      </c>
      <c r="D466" s="4" t="s">
        <v>5543</v>
      </c>
      <c r="E466" s="4" t="s">
        <v>82772</v>
      </c>
      <c r="F466" s="4" t="s">
        <v>4920</v>
      </c>
    </row>
    <row r="467" spans="1:6" x14ac:dyDescent="0.3">
      <c r="A467" s="4" t="s">
        <v>47238</v>
      </c>
      <c r="B467" s="4" t="s">
        <v>49396</v>
      </c>
      <c r="C467" s="4" t="s">
        <v>49397</v>
      </c>
      <c r="D467" s="4" t="s">
        <v>5543</v>
      </c>
      <c r="E467" s="4" t="s">
        <v>82772</v>
      </c>
      <c r="F467" s="4" t="s">
        <v>4920</v>
      </c>
    </row>
    <row r="468" spans="1:6" x14ac:dyDescent="0.3">
      <c r="A468" s="4" t="s">
        <v>47238</v>
      </c>
      <c r="B468" s="4" t="s">
        <v>48498</v>
      </c>
      <c r="C468" s="4" t="s">
        <v>48499</v>
      </c>
      <c r="D468" s="4" t="s">
        <v>5543</v>
      </c>
      <c r="E468" s="4" t="s">
        <v>82772</v>
      </c>
      <c r="F468" s="4" t="s">
        <v>4920</v>
      </c>
    </row>
    <row r="469" spans="1:6" x14ac:dyDescent="0.3">
      <c r="A469" s="4" t="s">
        <v>47238</v>
      </c>
      <c r="B469" s="4" t="s">
        <v>48740</v>
      </c>
      <c r="C469" s="4" t="s">
        <v>48741</v>
      </c>
      <c r="D469" s="4" t="s">
        <v>5543</v>
      </c>
      <c r="E469" s="4" t="s">
        <v>82772</v>
      </c>
      <c r="F469" s="4" t="s">
        <v>4920</v>
      </c>
    </row>
    <row r="470" spans="1:6" x14ac:dyDescent="0.3">
      <c r="A470" s="4" t="s">
        <v>47238</v>
      </c>
      <c r="B470" s="4" t="s">
        <v>48746</v>
      </c>
      <c r="C470" s="4" t="s">
        <v>48747</v>
      </c>
      <c r="D470" s="4" t="s">
        <v>47812</v>
      </c>
      <c r="E470" s="4" t="s">
        <v>82771</v>
      </c>
      <c r="F470" s="4" t="s">
        <v>47691</v>
      </c>
    </row>
    <row r="471" spans="1:6" x14ac:dyDescent="0.3">
      <c r="A471" s="4" t="s">
        <v>47238</v>
      </c>
      <c r="B471" s="4" t="s">
        <v>3892</v>
      </c>
      <c r="C471" s="4" t="s">
        <v>47811</v>
      </c>
      <c r="D471" s="4" t="s">
        <v>47812</v>
      </c>
      <c r="E471" s="4" t="s">
        <v>82771</v>
      </c>
      <c r="F471" s="4" t="s">
        <v>47691</v>
      </c>
    </row>
    <row r="472" spans="1:6" x14ac:dyDescent="0.3">
      <c r="A472" s="4" t="s">
        <v>47238</v>
      </c>
      <c r="B472" s="4" t="s">
        <v>48744</v>
      </c>
      <c r="C472" s="4" t="s">
        <v>48745</v>
      </c>
      <c r="D472" s="4" t="s">
        <v>47812</v>
      </c>
      <c r="E472" s="4" t="s">
        <v>82771</v>
      </c>
      <c r="F472" s="4" t="s">
        <v>47691</v>
      </c>
    </row>
    <row r="473" spans="1:6" x14ac:dyDescent="0.3">
      <c r="A473" s="4" t="s">
        <v>47238</v>
      </c>
      <c r="B473" s="4" t="s">
        <v>48466</v>
      </c>
      <c r="C473" s="4" t="s">
        <v>48467</v>
      </c>
      <c r="D473" s="4" t="s">
        <v>47812</v>
      </c>
      <c r="E473" s="4" t="s">
        <v>82771</v>
      </c>
      <c r="F473" s="4" t="s">
        <v>47691</v>
      </c>
    </row>
    <row r="474" spans="1:6" x14ac:dyDescent="0.3">
      <c r="A474" s="4" t="s">
        <v>47238</v>
      </c>
      <c r="B474" s="4" t="s">
        <v>49757</v>
      </c>
      <c r="C474" s="4" t="s">
        <v>49758</v>
      </c>
      <c r="D474" s="4" t="s">
        <v>47812</v>
      </c>
      <c r="E474" s="4" t="s">
        <v>82771</v>
      </c>
      <c r="F474" s="4" t="s">
        <v>47691</v>
      </c>
    </row>
    <row r="475" spans="1:6" x14ac:dyDescent="0.3">
      <c r="A475" s="4" t="s">
        <v>47238</v>
      </c>
      <c r="B475" s="4" t="s">
        <v>49161</v>
      </c>
      <c r="C475" s="4" t="s">
        <v>49162</v>
      </c>
      <c r="D475" s="4" t="s">
        <v>47812</v>
      </c>
      <c r="E475" s="4" t="s">
        <v>82771</v>
      </c>
      <c r="F475" s="4" t="s">
        <v>47691</v>
      </c>
    </row>
    <row r="476" spans="1:6" x14ac:dyDescent="0.3">
      <c r="A476" s="4" t="s">
        <v>47238</v>
      </c>
      <c r="B476" s="4" t="s">
        <v>48551</v>
      </c>
      <c r="C476" s="4" t="s">
        <v>48552</v>
      </c>
      <c r="D476" s="4" t="s">
        <v>47812</v>
      </c>
      <c r="E476" s="4" t="s">
        <v>82771</v>
      </c>
      <c r="F476" s="4" t="s">
        <v>47691</v>
      </c>
    </row>
    <row r="477" spans="1:6" x14ac:dyDescent="0.3">
      <c r="A477" s="4" t="s">
        <v>47238</v>
      </c>
      <c r="B477" s="4" t="s">
        <v>49386</v>
      </c>
      <c r="C477" s="4" t="s">
        <v>49387</v>
      </c>
      <c r="D477" s="4" t="s">
        <v>47812</v>
      </c>
      <c r="E477" s="4" t="s">
        <v>82771</v>
      </c>
      <c r="F477" s="4" t="s">
        <v>47691</v>
      </c>
    </row>
    <row r="478" spans="1:6" x14ac:dyDescent="0.3">
      <c r="A478" s="4" t="s">
        <v>47238</v>
      </c>
      <c r="B478" s="4" t="s">
        <v>48672</v>
      </c>
      <c r="C478" s="4" t="s">
        <v>48673</v>
      </c>
      <c r="D478" s="4" t="s">
        <v>47812</v>
      </c>
      <c r="E478" s="4" t="s">
        <v>82771</v>
      </c>
      <c r="F478" s="4" t="s">
        <v>47691</v>
      </c>
    </row>
    <row r="479" spans="1:6" x14ac:dyDescent="0.3">
      <c r="A479" s="4" t="s">
        <v>47238</v>
      </c>
      <c r="B479" s="4" t="s">
        <v>49791</v>
      </c>
      <c r="C479" s="4" t="s">
        <v>49792</v>
      </c>
      <c r="D479" s="4" t="s">
        <v>47812</v>
      </c>
      <c r="E479" s="4" t="s">
        <v>82771</v>
      </c>
      <c r="F479" s="4" t="s">
        <v>47691</v>
      </c>
    </row>
    <row r="480" spans="1:6" x14ac:dyDescent="0.3">
      <c r="A480" s="4" t="s">
        <v>47238</v>
      </c>
      <c r="B480" s="4" t="s">
        <v>49910</v>
      </c>
      <c r="C480" s="4" t="s">
        <v>49911</v>
      </c>
      <c r="D480" s="4" t="s">
        <v>47812</v>
      </c>
      <c r="E480" s="4" t="s">
        <v>82771</v>
      </c>
      <c r="F480" s="4" t="s">
        <v>47691</v>
      </c>
    </row>
    <row r="481" spans="1:6" x14ac:dyDescent="0.3">
      <c r="A481" s="4" t="s">
        <v>47238</v>
      </c>
      <c r="B481" s="4" t="s">
        <v>49168</v>
      </c>
      <c r="C481" s="4" t="s">
        <v>49169</v>
      </c>
      <c r="D481" s="4" t="s">
        <v>47812</v>
      </c>
      <c r="E481" s="4" t="s">
        <v>82771</v>
      </c>
      <c r="F481" s="4" t="s">
        <v>47691</v>
      </c>
    </row>
    <row r="482" spans="1:6" x14ac:dyDescent="0.3">
      <c r="A482" s="4" t="s">
        <v>47238</v>
      </c>
      <c r="B482" s="4" t="s">
        <v>47857</v>
      </c>
      <c r="C482" s="4" t="s">
        <v>47858</v>
      </c>
      <c r="D482" s="4" t="s">
        <v>47859</v>
      </c>
      <c r="E482" s="4" t="s">
        <v>82786</v>
      </c>
      <c r="F482" s="4" t="s">
        <v>5249</v>
      </c>
    </row>
    <row r="483" spans="1:6" x14ac:dyDescent="0.3">
      <c r="A483" s="4" t="s">
        <v>47238</v>
      </c>
      <c r="B483" s="4" t="s">
        <v>48498</v>
      </c>
      <c r="C483" s="4" t="s">
        <v>48841</v>
      </c>
      <c r="D483" s="4" t="s">
        <v>48842</v>
      </c>
      <c r="E483" s="4" t="s">
        <v>82909</v>
      </c>
      <c r="F483" s="4" t="s">
        <v>4920</v>
      </c>
    </row>
    <row r="484" spans="1:6" x14ac:dyDescent="0.3">
      <c r="A484" s="4" t="s">
        <v>47238</v>
      </c>
      <c r="B484" s="4" t="s">
        <v>3891</v>
      </c>
      <c r="C484" s="4" t="s">
        <v>47715</v>
      </c>
      <c r="D484" s="4" t="s">
        <v>47618</v>
      </c>
      <c r="E484" s="4" t="s">
        <v>82719</v>
      </c>
      <c r="F484" s="4" t="s">
        <v>4604</v>
      </c>
    </row>
    <row r="485" spans="1:6" x14ac:dyDescent="0.3">
      <c r="A485" s="4" t="s">
        <v>47238</v>
      </c>
      <c r="B485" s="4" t="s">
        <v>47616</v>
      </c>
      <c r="C485" s="4" t="s">
        <v>47617</v>
      </c>
      <c r="D485" s="4" t="s">
        <v>47618</v>
      </c>
      <c r="E485" s="4" t="s">
        <v>82719</v>
      </c>
      <c r="F485" s="4" t="s">
        <v>4604</v>
      </c>
    </row>
    <row r="486" spans="1:6" x14ac:dyDescent="0.3">
      <c r="A486" s="4" t="s">
        <v>47238</v>
      </c>
      <c r="B486" s="4" t="s">
        <v>50151</v>
      </c>
      <c r="C486" s="4" t="s">
        <v>50152</v>
      </c>
      <c r="D486" s="4" t="s">
        <v>47618</v>
      </c>
      <c r="E486" s="4" t="s">
        <v>82719</v>
      </c>
      <c r="F486" s="4" t="s">
        <v>4604</v>
      </c>
    </row>
    <row r="487" spans="1:6" x14ac:dyDescent="0.3">
      <c r="A487" s="4" t="s">
        <v>47238</v>
      </c>
      <c r="B487" s="4" t="s">
        <v>48196</v>
      </c>
      <c r="C487" s="4" t="s">
        <v>48197</v>
      </c>
      <c r="D487" s="4" t="s">
        <v>47618</v>
      </c>
      <c r="E487" s="4" t="s">
        <v>82719</v>
      </c>
      <c r="F487" s="4" t="s">
        <v>4604</v>
      </c>
    </row>
    <row r="488" spans="1:6" x14ac:dyDescent="0.3">
      <c r="A488" s="4" t="s">
        <v>47238</v>
      </c>
      <c r="B488" s="4" t="s">
        <v>49628</v>
      </c>
      <c r="C488" s="4" t="s">
        <v>49629</v>
      </c>
      <c r="D488" s="4" t="s">
        <v>47618</v>
      </c>
      <c r="E488" s="4" t="s">
        <v>82719</v>
      </c>
      <c r="F488" s="4" t="s">
        <v>4604</v>
      </c>
    </row>
    <row r="489" spans="1:6" x14ac:dyDescent="0.3">
      <c r="A489" s="4" t="s">
        <v>47238</v>
      </c>
      <c r="B489" s="4" t="s">
        <v>48791</v>
      </c>
      <c r="C489" s="4" t="s">
        <v>48792</v>
      </c>
      <c r="D489" s="4" t="s">
        <v>47618</v>
      </c>
      <c r="E489" s="4" t="s">
        <v>82719</v>
      </c>
      <c r="F489" s="4" t="s">
        <v>4604</v>
      </c>
    </row>
    <row r="490" spans="1:6" x14ac:dyDescent="0.3">
      <c r="A490" s="4" t="s">
        <v>47238</v>
      </c>
      <c r="B490" s="4" t="s">
        <v>50120</v>
      </c>
      <c r="C490" s="4" t="s">
        <v>50121</v>
      </c>
      <c r="D490" s="4" t="s">
        <v>47618</v>
      </c>
      <c r="E490" s="4" t="s">
        <v>82719</v>
      </c>
      <c r="F490" s="4" t="s">
        <v>4604</v>
      </c>
    </row>
    <row r="491" spans="1:6" x14ac:dyDescent="0.3">
      <c r="A491" s="4" t="s">
        <v>47238</v>
      </c>
      <c r="B491" s="4" t="s">
        <v>50080</v>
      </c>
      <c r="C491" s="4" t="s">
        <v>50081</v>
      </c>
      <c r="D491" s="4" t="s">
        <v>47618</v>
      </c>
      <c r="E491" s="4" t="s">
        <v>82719</v>
      </c>
      <c r="F491" s="4" t="s">
        <v>4604</v>
      </c>
    </row>
    <row r="492" spans="1:6" x14ac:dyDescent="0.3">
      <c r="A492" s="4" t="s">
        <v>47238</v>
      </c>
      <c r="B492" s="4" t="s">
        <v>47874</v>
      </c>
      <c r="C492" s="4" t="s">
        <v>47875</v>
      </c>
      <c r="D492" s="4" t="s">
        <v>47618</v>
      </c>
      <c r="E492" s="4" t="s">
        <v>82719</v>
      </c>
      <c r="F492" s="4" t="s">
        <v>4604</v>
      </c>
    </row>
    <row r="493" spans="1:6" x14ac:dyDescent="0.3">
      <c r="A493" s="4" t="s">
        <v>47238</v>
      </c>
      <c r="B493" s="4" t="s">
        <v>49783</v>
      </c>
      <c r="C493" s="4" t="s">
        <v>49784</v>
      </c>
      <c r="D493" s="4" t="s">
        <v>5564</v>
      </c>
      <c r="E493" s="4" t="s">
        <v>82958</v>
      </c>
      <c r="F493" s="4" t="s">
        <v>41482</v>
      </c>
    </row>
    <row r="494" spans="1:6" x14ac:dyDescent="0.3">
      <c r="A494" s="4" t="s">
        <v>47238</v>
      </c>
      <c r="B494" s="4" t="s">
        <v>50162</v>
      </c>
      <c r="C494" s="4" t="s">
        <v>50163</v>
      </c>
      <c r="D494" s="4" t="s">
        <v>47029</v>
      </c>
      <c r="E494" s="4" t="s">
        <v>82829</v>
      </c>
      <c r="F494" s="4" t="s">
        <v>6395</v>
      </c>
    </row>
    <row r="495" spans="1:6" x14ac:dyDescent="0.3">
      <c r="A495" s="4" t="s">
        <v>47238</v>
      </c>
      <c r="B495" s="4" t="s">
        <v>48059</v>
      </c>
      <c r="C495" s="4" t="s">
        <v>48060</v>
      </c>
      <c r="D495" s="4" t="s">
        <v>47029</v>
      </c>
      <c r="E495" s="4" t="s">
        <v>82829</v>
      </c>
      <c r="F495" s="4" t="s">
        <v>6395</v>
      </c>
    </row>
    <row r="496" spans="1:6" x14ac:dyDescent="0.3">
      <c r="A496" s="4" t="s">
        <v>47238</v>
      </c>
      <c r="B496" s="4" t="s">
        <v>47890</v>
      </c>
      <c r="C496" s="4" t="s">
        <v>47891</v>
      </c>
      <c r="D496" s="4" t="s">
        <v>47892</v>
      </c>
      <c r="E496" s="4" t="s">
        <v>82798</v>
      </c>
      <c r="F496" s="4" t="s">
        <v>26932</v>
      </c>
    </row>
    <row r="497" spans="1:6" x14ac:dyDescent="0.3">
      <c r="A497" s="4" t="s">
        <v>47238</v>
      </c>
      <c r="B497" s="4" t="s">
        <v>50173</v>
      </c>
      <c r="C497" s="4" t="s">
        <v>50184</v>
      </c>
      <c r="D497" s="4" t="s">
        <v>50185</v>
      </c>
      <c r="E497" s="4" t="s">
        <v>82964</v>
      </c>
      <c r="F497" s="4" t="s">
        <v>41482</v>
      </c>
    </row>
    <row r="498" spans="1:6" x14ac:dyDescent="0.3">
      <c r="A498" s="4" t="s">
        <v>47238</v>
      </c>
      <c r="B498" s="4" t="s">
        <v>48443</v>
      </c>
      <c r="C498" s="4" t="s">
        <v>38555</v>
      </c>
      <c r="D498" s="4" t="s">
        <v>48444</v>
      </c>
      <c r="E498" s="4" t="s">
        <v>82882</v>
      </c>
      <c r="F498" s="4" t="s">
        <v>41482</v>
      </c>
    </row>
    <row r="499" spans="1:6" x14ac:dyDescent="0.3">
      <c r="A499" s="4" t="s">
        <v>47238</v>
      </c>
      <c r="B499" s="4" t="s">
        <v>48003</v>
      </c>
      <c r="C499" s="4" t="s">
        <v>48004</v>
      </c>
      <c r="D499" s="4" t="s">
        <v>48005</v>
      </c>
      <c r="E499" s="4" t="s">
        <v>82820</v>
      </c>
      <c r="F499" s="4" t="s">
        <v>4654</v>
      </c>
    </row>
    <row r="500" spans="1:6" x14ac:dyDescent="0.3">
      <c r="A500" s="4" t="s">
        <v>47238</v>
      </c>
      <c r="B500" s="4" t="s">
        <v>48431</v>
      </c>
      <c r="C500" s="4" t="s">
        <v>48432</v>
      </c>
      <c r="D500" s="4" t="s">
        <v>28362</v>
      </c>
      <c r="E500" s="4" t="s">
        <v>82879</v>
      </c>
      <c r="F500" s="4" t="s">
        <v>4604</v>
      </c>
    </row>
    <row r="501" spans="1:6" x14ac:dyDescent="0.3">
      <c r="A501" s="4" t="s">
        <v>47238</v>
      </c>
      <c r="B501" s="4" t="s">
        <v>47676</v>
      </c>
      <c r="C501" s="4" t="s">
        <v>47677</v>
      </c>
      <c r="D501" s="4" t="s">
        <v>47678</v>
      </c>
      <c r="E501" s="4" t="s">
        <v>82735</v>
      </c>
      <c r="F501" s="4" t="s">
        <v>6395</v>
      </c>
    </row>
    <row r="502" spans="1:6" x14ac:dyDescent="0.3">
      <c r="A502" s="4" t="s">
        <v>47238</v>
      </c>
      <c r="B502" s="4" t="s">
        <v>48586</v>
      </c>
      <c r="C502" s="4" t="s">
        <v>48587</v>
      </c>
      <c r="D502" s="4" t="s">
        <v>47774</v>
      </c>
      <c r="E502" s="4" t="s">
        <v>82761</v>
      </c>
      <c r="F502" s="4" t="s">
        <v>47775</v>
      </c>
    </row>
    <row r="503" spans="1:6" x14ac:dyDescent="0.3">
      <c r="A503" s="4" t="s">
        <v>47238</v>
      </c>
      <c r="B503" s="4" t="s">
        <v>48839</v>
      </c>
      <c r="C503" s="4" t="s">
        <v>48840</v>
      </c>
      <c r="D503" s="4" t="s">
        <v>47774</v>
      </c>
      <c r="E503" s="4" t="s">
        <v>82761</v>
      </c>
      <c r="F503" s="4" t="s">
        <v>47775</v>
      </c>
    </row>
    <row r="504" spans="1:6" x14ac:dyDescent="0.3">
      <c r="A504" s="4" t="s">
        <v>47238</v>
      </c>
      <c r="B504" s="4" t="s">
        <v>50173</v>
      </c>
      <c r="C504" s="4" t="s">
        <v>50175</v>
      </c>
      <c r="D504" s="4" t="s">
        <v>47774</v>
      </c>
      <c r="E504" s="4" t="s">
        <v>82761</v>
      </c>
      <c r="F504" s="4" t="s">
        <v>47775</v>
      </c>
    </row>
    <row r="505" spans="1:6" x14ac:dyDescent="0.3">
      <c r="A505" s="4" t="s">
        <v>47238</v>
      </c>
      <c r="B505" s="4" t="s">
        <v>49332</v>
      </c>
      <c r="C505" s="4" t="s">
        <v>49333</v>
      </c>
      <c r="D505" s="4" t="s">
        <v>47774</v>
      </c>
      <c r="E505" s="4" t="s">
        <v>82761</v>
      </c>
      <c r="F505" s="4" t="s">
        <v>47775</v>
      </c>
    </row>
    <row r="506" spans="1:6" x14ac:dyDescent="0.3">
      <c r="A506" s="4" t="s">
        <v>47238</v>
      </c>
      <c r="B506" s="4" t="s">
        <v>48969</v>
      </c>
      <c r="C506" s="4" t="s">
        <v>48970</v>
      </c>
      <c r="D506" s="4" t="s">
        <v>47774</v>
      </c>
      <c r="E506" s="4" t="s">
        <v>82761</v>
      </c>
      <c r="F506" s="4" t="s">
        <v>47775</v>
      </c>
    </row>
    <row r="507" spans="1:6" x14ac:dyDescent="0.3">
      <c r="A507" s="4" t="s">
        <v>47238</v>
      </c>
      <c r="B507" s="4" t="s">
        <v>49981</v>
      </c>
      <c r="C507" s="4" t="s">
        <v>49982</v>
      </c>
      <c r="D507" s="4" t="s">
        <v>47774</v>
      </c>
      <c r="E507" s="4" t="s">
        <v>82761</v>
      </c>
      <c r="F507" s="4" t="s">
        <v>47775</v>
      </c>
    </row>
    <row r="508" spans="1:6" x14ac:dyDescent="0.3">
      <c r="A508" s="4" t="s">
        <v>47238</v>
      </c>
      <c r="B508" s="4" t="s">
        <v>48069</v>
      </c>
      <c r="C508" s="4" t="s">
        <v>48070</v>
      </c>
      <c r="D508" s="4" t="s">
        <v>47774</v>
      </c>
      <c r="E508" s="4" t="s">
        <v>82761</v>
      </c>
      <c r="F508" s="4" t="s">
        <v>47775</v>
      </c>
    </row>
    <row r="509" spans="1:6" x14ac:dyDescent="0.3">
      <c r="A509" s="4" t="s">
        <v>47238</v>
      </c>
      <c r="B509" s="4" t="s">
        <v>47926</v>
      </c>
      <c r="C509" s="4" t="s">
        <v>47927</v>
      </c>
      <c r="D509" s="4" t="s">
        <v>47774</v>
      </c>
      <c r="E509" s="4" t="s">
        <v>82761</v>
      </c>
      <c r="F509" s="4" t="s">
        <v>47775</v>
      </c>
    </row>
    <row r="510" spans="1:6" x14ac:dyDescent="0.3">
      <c r="A510" s="4" t="s">
        <v>47238</v>
      </c>
      <c r="B510" s="4" t="s">
        <v>47772</v>
      </c>
      <c r="C510" s="4" t="s">
        <v>47773</v>
      </c>
      <c r="D510" s="4" t="s">
        <v>47774</v>
      </c>
      <c r="E510" s="4" t="s">
        <v>82761</v>
      </c>
      <c r="F510" s="4" t="s">
        <v>47775</v>
      </c>
    </row>
    <row r="511" spans="1:6" x14ac:dyDescent="0.3">
      <c r="A511" s="4" t="s">
        <v>47238</v>
      </c>
      <c r="B511" s="4" t="s">
        <v>47987</v>
      </c>
      <c r="C511" s="4" t="s">
        <v>47988</v>
      </c>
      <c r="D511" s="4" t="s">
        <v>47989</v>
      </c>
      <c r="E511" s="4" t="s">
        <v>82818</v>
      </c>
      <c r="F511" s="4" t="s">
        <v>4964</v>
      </c>
    </row>
    <row r="512" spans="1:6" x14ac:dyDescent="0.3">
      <c r="A512" s="4" t="s">
        <v>47238</v>
      </c>
      <c r="B512" s="4" t="s">
        <v>49003</v>
      </c>
      <c r="C512" s="4" t="s">
        <v>49004</v>
      </c>
      <c r="D512" s="4" t="s">
        <v>49005</v>
      </c>
      <c r="E512" s="4" t="s">
        <v>82926</v>
      </c>
      <c r="F512" s="4" t="s">
        <v>49006</v>
      </c>
    </row>
    <row r="513" spans="1:6" x14ac:dyDescent="0.3">
      <c r="A513" s="4" t="s">
        <v>47238</v>
      </c>
      <c r="B513" s="4" t="s">
        <v>47328</v>
      </c>
      <c r="C513" s="4" t="s">
        <v>47329</v>
      </c>
      <c r="D513" s="4" t="s">
        <v>9939</v>
      </c>
      <c r="E513" s="4" t="s">
        <v>82634</v>
      </c>
      <c r="F513" s="4" t="s">
        <v>32643</v>
      </c>
    </row>
    <row r="514" spans="1:6" x14ac:dyDescent="0.3">
      <c r="A514" s="4" t="s">
        <v>47238</v>
      </c>
      <c r="B514" s="4" t="s">
        <v>47901</v>
      </c>
      <c r="C514" s="4" t="s">
        <v>47902</v>
      </c>
      <c r="D514" s="4" t="s">
        <v>47903</v>
      </c>
      <c r="E514" s="4" t="s">
        <v>82800</v>
      </c>
      <c r="F514" s="4" t="s">
        <v>4964</v>
      </c>
    </row>
    <row r="515" spans="1:6" x14ac:dyDescent="0.3">
      <c r="A515" s="4" t="s">
        <v>47238</v>
      </c>
      <c r="B515" s="4" t="s">
        <v>48516</v>
      </c>
      <c r="C515" s="4" t="s">
        <v>48517</v>
      </c>
      <c r="D515" s="4" t="s">
        <v>4964</v>
      </c>
      <c r="E515" s="4" t="s">
        <v>82712</v>
      </c>
      <c r="F515" s="4" t="s">
        <v>4964</v>
      </c>
    </row>
    <row r="516" spans="1:6" x14ac:dyDescent="0.3">
      <c r="A516" s="4" t="s">
        <v>47238</v>
      </c>
      <c r="B516" s="4" t="s">
        <v>47595</v>
      </c>
      <c r="C516" s="4" t="s">
        <v>47596</v>
      </c>
      <c r="D516" s="4" t="s">
        <v>4964</v>
      </c>
      <c r="E516" s="4" t="s">
        <v>82712</v>
      </c>
      <c r="F516" s="4" t="s">
        <v>4964</v>
      </c>
    </row>
    <row r="517" spans="1:6" x14ac:dyDescent="0.3">
      <c r="A517" s="4" t="s">
        <v>47238</v>
      </c>
      <c r="B517" s="4" t="s">
        <v>49417</v>
      </c>
      <c r="C517" s="4" t="s">
        <v>49418</v>
      </c>
      <c r="D517" s="4" t="s">
        <v>4964</v>
      </c>
      <c r="E517" s="4" t="s">
        <v>82712</v>
      </c>
      <c r="F517" s="4" t="s">
        <v>4964</v>
      </c>
    </row>
    <row r="518" spans="1:6" x14ac:dyDescent="0.3">
      <c r="A518" s="4" t="s">
        <v>47238</v>
      </c>
      <c r="B518" s="4" t="s">
        <v>47924</v>
      </c>
      <c r="C518" s="4" t="s">
        <v>47925</v>
      </c>
      <c r="D518" s="4" t="s">
        <v>4410</v>
      </c>
      <c r="E518" s="4" t="s">
        <v>82805</v>
      </c>
      <c r="F518" s="4" t="s">
        <v>4618</v>
      </c>
    </row>
    <row r="519" spans="1:6" x14ac:dyDescent="0.3">
      <c r="A519" s="4" t="s">
        <v>47238</v>
      </c>
      <c r="B519" s="4" t="s">
        <v>49066</v>
      </c>
      <c r="C519" s="4" t="s">
        <v>49067</v>
      </c>
      <c r="D519" s="4" t="s">
        <v>4410</v>
      </c>
      <c r="E519" s="4" t="s">
        <v>82805</v>
      </c>
      <c r="F519" s="4" t="s">
        <v>4618</v>
      </c>
    </row>
    <row r="520" spans="1:6" x14ac:dyDescent="0.3">
      <c r="A520" s="4" t="s">
        <v>47238</v>
      </c>
      <c r="B520" s="4" t="s">
        <v>47668</v>
      </c>
      <c r="C520" s="4" t="s">
        <v>47669</v>
      </c>
      <c r="D520" s="4" t="s">
        <v>44759</v>
      </c>
      <c r="E520" s="4" t="s">
        <v>82733</v>
      </c>
      <c r="F520" s="4" t="s">
        <v>47670</v>
      </c>
    </row>
    <row r="521" spans="1:6" x14ac:dyDescent="0.3">
      <c r="A521" s="4" t="s">
        <v>47238</v>
      </c>
      <c r="B521" s="4" t="s">
        <v>47550</v>
      </c>
      <c r="C521" s="4" t="s">
        <v>47551</v>
      </c>
      <c r="D521" s="4" t="s">
        <v>47552</v>
      </c>
      <c r="E521" s="4" t="s">
        <v>82700</v>
      </c>
      <c r="F521" s="4" t="s">
        <v>47553</v>
      </c>
    </row>
    <row r="522" spans="1:6" x14ac:dyDescent="0.3">
      <c r="A522" s="4" t="s">
        <v>47238</v>
      </c>
      <c r="B522" s="4" t="s">
        <v>50011</v>
      </c>
      <c r="C522" s="4" t="s">
        <v>50012</v>
      </c>
      <c r="D522" s="4" t="s">
        <v>47552</v>
      </c>
      <c r="E522" s="4" t="s">
        <v>82700</v>
      </c>
      <c r="F522" s="4" t="s">
        <v>47553</v>
      </c>
    </row>
    <row r="523" spans="1:6" x14ac:dyDescent="0.3">
      <c r="A523" s="4" t="s">
        <v>47238</v>
      </c>
      <c r="B523" s="4" t="s">
        <v>47650</v>
      </c>
      <c r="C523" s="4" t="s">
        <v>47651</v>
      </c>
      <c r="D523" s="4" t="s">
        <v>47652</v>
      </c>
      <c r="E523" s="4" t="s">
        <v>82640</v>
      </c>
      <c r="F523" s="4" t="s">
        <v>47349</v>
      </c>
    </row>
    <row r="524" spans="1:6" x14ac:dyDescent="0.3">
      <c r="A524" s="4" t="s">
        <v>47238</v>
      </c>
      <c r="B524" s="4" t="s">
        <v>48351</v>
      </c>
      <c r="C524" s="4" t="s">
        <v>48352</v>
      </c>
      <c r="D524" s="4" t="s">
        <v>48353</v>
      </c>
      <c r="E524" s="4" t="s">
        <v>82640</v>
      </c>
      <c r="F524" s="4" t="s">
        <v>47349</v>
      </c>
    </row>
    <row r="525" spans="1:6" x14ac:dyDescent="0.3">
      <c r="A525" s="4" t="s">
        <v>47238</v>
      </c>
      <c r="B525" s="4" t="s">
        <v>48843</v>
      </c>
      <c r="C525" s="4" t="s">
        <v>48844</v>
      </c>
      <c r="D525" s="4" t="s">
        <v>48353</v>
      </c>
      <c r="E525" s="4" t="s">
        <v>82640</v>
      </c>
      <c r="F525" s="4" t="s">
        <v>47349</v>
      </c>
    </row>
    <row r="526" spans="1:6" x14ac:dyDescent="0.3">
      <c r="A526" s="4" t="s">
        <v>47238</v>
      </c>
      <c r="B526" s="4" t="s">
        <v>47350</v>
      </c>
      <c r="C526" s="4" t="s">
        <v>47351</v>
      </c>
      <c r="D526" s="4" t="s">
        <v>47352</v>
      </c>
      <c r="E526" s="4" t="s">
        <v>82640</v>
      </c>
      <c r="F526" s="4" t="s">
        <v>47349</v>
      </c>
    </row>
    <row r="527" spans="1:6" x14ac:dyDescent="0.3">
      <c r="A527" s="4" t="s">
        <v>47238</v>
      </c>
      <c r="B527" s="4" t="s">
        <v>49714</v>
      </c>
      <c r="C527" s="4" t="s">
        <v>49715</v>
      </c>
      <c r="D527" s="4" t="s">
        <v>48353</v>
      </c>
      <c r="E527" s="4" t="s">
        <v>82640</v>
      </c>
      <c r="F527" s="4" t="s">
        <v>47349</v>
      </c>
    </row>
    <row r="528" spans="1:6" x14ac:dyDescent="0.3">
      <c r="A528" s="4" t="s">
        <v>47238</v>
      </c>
      <c r="B528" s="4" t="s">
        <v>49517</v>
      </c>
      <c r="C528" s="4" t="s">
        <v>49518</v>
      </c>
      <c r="D528" s="4" t="s">
        <v>49519</v>
      </c>
      <c r="E528" s="4" t="s">
        <v>82949</v>
      </c>
      <c r="F528" s="4" t="s">
        <v>47996</v>
      </c>
    </row>
    <row r="529" spans="1:6" x14ac:dyDescent="0.3">
      <c r="A529" s="4" t="s">
        <v>47238</v>
      </c>
      <c r="B529" s="4" t="s">
        <v>47459</v>
      </c>
      <c r="C529" s="4" t="s">
        <v>47460</v>
      </c>
      <c r="D529" s="4" t="s">
        <v>47461</v>
      </c>
      <c r="E529" s="4" t="s">
        <v>82673</v>
      </c>
      <c r="F529" s="4" t="s">
        <v>47349</v>
      </c>
    </row>
    <row r="530" spans="1:6" x14ac:dyDescent="0.3">
      <c r="A530" s="4" t="s">
        <v>47238</v>
      </c>
      <c r="B530" s="4" t="s">
        <v>47748</v>
      </c>
      <c r="C530" s="4" t="s">
        <v>47749</v>
      </c>
      <c r="D530" s="4" t="s">
        <v>47461</v>
      </c>
      <c r="E530" s="4" t="s">
        <v>82673</v>
      </c>
      <c r="F530" s="4" t="s">
        <v>47349</v>
      </c>
    </row>
    <row r="531" spans="1:6" x14ac:dyDescent="0.3">
      <c r="A531" s="4" t="s">
        <v>47238</v>
      </c>
      <c r="B531" s="4" t="s">
        <v>50156</v>
      </c>
      <c r="C531" s="4" t="s">
        <v>50157</v>
      </c>
      <c r="D531" s="4" t="s">
        <v>47461</v>
      </c>
      <c r="E531" s="4" t="s">
        <v>82673</v>
      </c>
      <c r="F531" s="4" t="s">
        <v>47349</v>
      </c>
    </row>
    <row r="532" spans="1:6" x14ac:dyDescent="0.3">
      <c r="A532" s="4" t="s">
        <v>47238</v>
      </c>
      <c r="B532" s="4" t="s">
        <v>48856</v>
      </c>
      <c r="C532" s="4" t="s">
        <v>48857</v>
      </c>
      <c r="D532" s="4" t="s">
        <v>47461</v>
      </c>
      <c r="E532" s="4" t="s">
        <v>82673</v>
      </c>
      <c r="F532" s="4" t="s">
        <v>47349</v>
      </c>
    </row>
    <row r="533" spans="1:6" x14ac:dyDescent="0.3">
      <c r="A533" s="4" t="s">
        <v>47238</v>
      </c>
      <c r="B533" s="4" t="s">
        <v>47776</v>
      </c>
      <c r="C533" s="4" t="s">
        <v>47777</v>
      </c>
      <c r="D533" s="4" t="s">
        <v>47778</v>
      </c>
      <c r="E533" s="4" t="s">
        <v>82762</v>
      </c>
      <c r="F533" s="4" t="s">
        <v>47779</v>
      </c>
    </row>
    <row r="534" spans="1:6" x14ac:dyDescent="0.3">
      <c r="A534" s="4" t="s">
        <v>47238</v>
      </c>
      <c r="B534" s="4" t="s">
        <v>48230</v>
      </c>
      <c r="C534" s="4" t="s">
        <v>48231</v>
      </c>
      <c r="D534" s="4" t="s">
        <v>7073</v>
      </c>
      <c r="E534" s="4" t="s">
        <v>82639</v>
      </c>
      <c r="F534" s="4" t="s">
        <v>47349</v>
      </c>
    </row>
    <row r="535" spans="1:6" x14ac:dyDescent="0.3">
      <c r="A535" s="4" t="s">
        <v>47238</v>
      </c>
      <c r="B535" s="4" t="s">
        <v>49859</v>
      </c>
      <c r="C535" s="4" t="s">
        <v>49860</v>
      </c>
      <c r="D535" s="4" t="s">
        <v>7073</v>
      </c>
      <c r="E535" s="4" t="s">
        <v>82639</v>
      </c>
      <c r="F535" s="4" t="s">
        <v>47349</v>
      </c>
    </row>
    <row r="536" spans="1:6" x14ac:dyDescent="0.3">
      <c r="A536" s="4" t="s">
        <v>47238</v>
      </c>
      <c r="B536" s="4" t="s">
        <v>49522</v>
      </c>
      <c r="C536" s="4" t="s">
        <v>49523</v>
      </c>
      <c r="D536" s="4" t="s">
        <v>7073</v>
      </c>
      <c r="E536" s="4" t="s">
        <v>82639</v>
      </c>
      <c r="F536" s="4" t="s">
        <v>47349</v>
      </c>
    </row>
    <row r="537" spans="1:6" x14ac:dyDescent="0.3">
      <c r="A537" s="4" t="s">
        <v>47238</v>
      </c>
      <c r="B537" s="4" t="s">
        <v>50067</v>
      </c>
      <c r="C537" s="4" t="s">
        <v>50068</v>
      </c>
      <c r="D537" s="4" t="s">
        <v>7073</v>
      </c>
      <c r="E537" s="4" t="s">
        <v>82639</v>
      </c>
      <c r="F537" s="4" t="s">
        <v>47349</v>
      </c>
    </row>
    <row r="538" spans="1:6" x14ac:dyDescent="0.3">
      <c r="A538" s="4" t="s">
        <v>47238</v>
      </c>
      <c r="B538" s="4" t="s">
        <v>47347</v>
      </c>
      <c r="C538" s="4" t="s">
        <v>47348</v>
      </c>
      <c r="D538" s="4" t="s">
        <v>7073</v>
      </c>
      <c r="E538" s="4" t="s">
        <v>82639</v>
      </c>
      <c r="F538" s="4" t="s">
        <v>47349</v>
      </c>
    </row>
    <row r="539" spans="1:6" x14ac:dyDescent="0.3">
      <c r="A539" s="4" t="s">
        <v>47238</v>
      </c>
      <c r="B539" s="4" t="s">
        <v>48040</v>
      </c>
      <c r="C539" s="4" t="s">
        <v>48041</v>
      </c>
      <c r="D539" s="4" t="s">
        <v>7073</v>
      </c>
      <c r="E539" s="4" t="s">
        <v>82639</v>
      </c>
      <c r="F539" s="4" t="s">
        <v>47349</v>
      </c>
    </row>
    <row r="540" spans="1:6" x14ac:dyDescent="0.3">
      <c r="A540" s="4" t="s">
        <v>47238</v>
      </c>
      <c r="B540" s="4" t="s">
        <v>48496</v>
      </c>
      <c r="C540" s="4" t="s">
        <v>48497</v>
      </c>
      <c r="D540" s="4" t="s">
        <v>7073</v>
      </c>
      <c r="E540" s="4" t="s">
        <v>82639</v>
      </c>
      <c r="F540" s="4" t="s">
        <v>47349</v>
      </c>
    </row>
    <row r="541" spans="1:6" x14ac:dyDescent="0.3">
      <c r="A541" s="4" t="s">
        <v>47238</v>
      </c>
      <c r="B541" s="4" t="s">
        <v>3892</v>
      </c>
      <c r="C541" s="4" t="s">
        <v>49076</v>
      </c>
      <c r="D541" s="4" t="s">
        <v>7073</v>
      </c>
      <c r="E541" s="4" t="s">
        <v>82639</v>
      </c>
      <c r="F541" s="4" t="s">
        <v>47349</v>
      </c>
    </row>
    <row r="542" spans="1:6" x14ac:dyDescent="0.3">
      <c r="A542" s="4" t="s">
        <v>47238</v>
      </c>
      <c r="B542" s="4" t="s">
        <v>48919</v>
      </c>
      <c r="C542" s="4" t="s">
        <v>48920</v>
      </c>
      <c r="D542" s="4" t="s">
        <v>7073</v>
      </c>
      <c r="E542" s="4" t="s">
        <v>82639</v>
      </c>
      <c r="F542" s="4" t="s">
        <v>47349</v>
      </c>
    </row>
    <row r="543" spans="1:6" x14ac:dyDescent="0.3">
      <c r="A543" s="4" t="s">
        <v>47238</v>
      </c>
      <c r="B543" s="4" t="s">
        <v>49670</v>
      </c>
      <c r="C543" s="4" t="s">
        <v>49671</v>
      </c>
      <c r="D543" s="4" t="s">
        <v>7073</v>
      </c>
      <c r="E543" s="4" t="s">
        <v>82639</v>
      </c>
      <c r="F543" s="4" t="s">
        <v>47349</v>
      </c>
    </row>
    <row r="544" spans="1:6" x14ac:dyDescent="0.3">
      <c r="A544" s="4" t="s">
        <v>47238</v>
      </c>
      <c r="B544" s="4" t="s">
        <v>48170</v>
      </c>
      <c r="C544" s="4" t="s">
        <v>49042</v>
      </c>
      <c r="D544" s="4" t="s">
        <v>7073</v>
      </c>
      <c r="E544" s="4" t="s">
        <v>82639</v>
      </c>
      <c r="F544" s="4" t="s">
        <v>47349</v>
      </c>
    </row>
    <row r="545" spans="1:6" x14ac:dyDescent="0.3">
      <c r="A545" s="4" t="s">
        <v>47238</v>
      </c>
      <c r="B545" s="4" t="s">
        <v>48971</v>
      </c>
      <c r="C545" s="4" t="s">
        <v>48972</v>
      </c>
      <c r="D545" s="4" t="s">
        <v>7073</v>
      </c>
      <c r="E545" s="4" t="s">
        <v>82639</v>
      </c>
      <c r="F545" s="4" t="s">
        <v>47349</v>
      </c>
    </row>
    <row r="546" spans="1:6" x14ac:dyDescent="0.3">
      <c r="A546" s="4" t="s">
        <v>47238</v>
      </c>
      <c r="B546" s="4" t="s">
        <v>50258</v>
      </c>
      <c r="C546" s="4" t="s">
        <v>50259</v>
      </c>
      <c r="D546" s="4" t="s">
        <v>7073</v>
      </c>
      <c r="E546" s="4" t="s">
        <v>82639</v>
      </c>
      <c r="F546" s="4" t="s">
        <v>47349</v>
      </c>
    </row>
    <row r="547" spans="1:6" x14ac:dyDescent="0.3">
      <c r="A547" s="4" t="s">
        <v>47238</v>
      </c>
      <c r="B547" s="4" t="s">
        <v>48170</v>
      </c>
      <c r="C547" s="4" t="s">
        <v>48171</v>
      </c>
      <c r="D547" s="4" t="s">
        <v>47464</v>
      </c>
      <c r="E547" s="4" t="s">
        <v>82674</v>
      </c>
      <c r="F547" s="4" t="s">
        <v>4754</v>
      </c>
    </row>
    <row r="548" spans="1:6" x14ac:dyDescent="0.3">
      <c r="A548" s="4" t="s">
        <v>47238</v>
      </c>
      <c r="B548" s="4" t="s">
        <v>49403</v>
      </c>
      <c r="C548" s="4" t="s">
        <v>49404</v>
      </c>
      <c r="D548" s="4" t="s">
        <v>47464</v>
      </c>
      <c r="E548" s="4" t="s">
        <v>82674</v>
      </c>
      <c r="F548" s="4" t="s">
        <v>4754</v>
      </c>
    </row>
    <row r="549" spans="1:6" x14ac:dyDescent="0.3">
      <c r="A549" s="4" t="s">
        <v>47238</v>
      </c>
      <c r="B549" s="4" t="s">
        <v>47462</v>
      </c>
      <c r="C549" s="4" t="s">
        <v>47463</v>
      </c>
      <c r="D549" s="4" t="s">
        <v>47464</v>
      </c>
      <c r="E549" s="4" t="s">
        <v>82674</v>
      </c>
      <c r="F549" s="4" t="s">
        <v>4754</v>
      </c>
    </row>
    <row r="550" spans="1:6" x14ac:dyDescent="0.3">
      <c r="A550" s="4" t="s">
        <v>47238</v>
      </c>
      <c r="B550" s="4" t="s">
        <v>49949</v>
      </c>
      <c r="C550" s="4" t="s">
        <v>49950</v>
      </c>
      <c r="D550" s="4" t="s">
        <v>47464</v>
      </c>
      <c r="E550" s="4" t="s">
        <v>82674</v>
      </c>
      <c r="F550" s="4" t="s">
        <v>4754</v>
      </c>
    </row>
    <row r="551" spans="1:6" x14ac:dyDescent="0.3">
      <c r="A551" s="4" t="s">
        <v>47238</v>
      </c>
      <c r="B551" s="4" t="s">
        <v>48263</v>
      </c>
      <c r="C551" s="4" t="s">
        <v>48264</v>
      </c>
      <c r="D551" s="4" t="s">
        <v>48265</v>
      </c>
      <c r="E551" s="4" t="s">
        <v>82859</v>
      </c>
      <c r="F551" s="4" t="s">
        <v>47682</v>
      </c>
    </row>
    <row r="552" spans="1:6" x14ac:dyDescent="0.3">
      <c r="A552" s="4" t="s">
        <v>47238</v>
      </c>
      <c r="B552" s="4" t="s">
        <v>48170</v>
      </c>
      <c r="C552" s="4" t="s">
        <v>49798</v>
      </c>
      <c r="D552" s="4" t="s">
        <v>48265</v>
      </c>
      <c r="E552" s="4" t="s">
        <v>82859</v>
      </c>
      <c r="F552" s="4" t="s">
        <v>47682</v>
      </c>
    </row>
    <row r="553" spans="1:6" x14ac:dyDescent="0.3">
      <c r="A553" s="4" t="s">
        <v>47238</v>
      </c>
      <c r="B553" s="4" t="s">
        <v>49025</v>
      </c>
      <c r="C553" s="4" t="s">
        <v>7634</v>
      </c>
      <c r="D553" s="4" t="s">
        <v>48265</v>
      </c>
      <c r="E553" s="4" t="s">
        <v>82859</v>
      </c>
      <c r="F553" s="4" t="s">
        <v>47682</v>
      </c>
    </row>
    <row r="554" spans="1:6" x14ac:dyDescent="0.3">
      <c r="A554" s="4" t="s">
        <v>47238</v>
      </c>
      <c r="B554" s="4" t="s">
        <v>49372</v>
      </c>
      <c r="C554" s="4" t="s">
        <v>49373</v>
      </c>
      <c r="D554" s="4" t="s">
        <v>47241</v>
      </c>
      <c r="E554" s="4" t="s">
        <v>82605</v>
      </c>
      <c r="F554" s="4" t="s">
        <v>4766</v>
      </c>
    </row>
    <row r="555" spans="1:6" x14ac:dyDescent="0.3">
      <c r="A555" s="4" t="s">
        <v>47238</v>
      </c>
      <c r="B555" s="4" t="s">
        <v>3892</v>
      </c>
      <c r="C555" s="4" t="s">
        <v>47612</v>
      </c>
      <c r="D555" s="4" t="s">
        <v>47241</v>
      </c>
      <c r="E555" s="4" t="s">
        <v>82605</v>
      </c>
      <c r="F555" s="4" t="s">
        <v>4766</v>
      </c>
    </row>
    <row r="556" spans="1:6" x14ac:dyDescent="0.3">
      <c r="A556" s="4" t="s">
        <v>47238</v>
      </c>
      <c r="B556" s="4" t="s">
        <v>47707</v>
      </c>
      <c r="C556" s="4" t="s">
        <v>47708</v>
      </c>
      <c r="D556" s="4" t="s">
        <v>47241</v>
      </c>
      <c r="E556" s="4" t="s">
        <v>82605</v>
      </c>
      <c r="F556" s="4" t="s">
        <v>4766</v>
      </c>
    </row>
    <row r="557" spans="1:6" x14ac:dyDescent="0.3">
      <c r="A557" s="5" t="s">
        <v>47238</v>
      </c>
      <c r="B557" s="4" t="s">
        <v>47239</v>
      </c>
      <c r="C557" s="4" t="s">
        <v>47240</v>
      </c>
      <c r="D557" s="4" t="s">
        <v>47241</v>
      </c>
      <c r="E557" s="4" t="s">
        <v>82605</v>
      </c>
      <c r="F557" s="4" t="s">
        <v>4766</v>
      </c>
    </row>
    <row r="558" spans="1:6" x14ac:dyDescent="0.3">
      <c r="A558" s="4" t="s">
        <v>47238</v>
      </c>
      <c r="B558" s="4" t="s">
        <v>47646</v>
      </c>
      <c r="C558" s="4" t="s">
        <v>47647</v>
      </c>
      <c r="D558" s="4" t="s">
        <v>47241</v>
      </c>
      <c r="E558" s="4" t="s">
        <v>82605</v>
      </c>
      <c r="F558" s="4" t="s">
        <v>4766</v>
      </c>
    </row>
    <row r="559" spans="1:6" x14ac:dyDescent="0.3">
      <c r="A559" s="4" t="s">
        <v>47238</v>
      </c>
      <c r="B559" s="4" t="s">
        <v>47993</v>
      </c>
      <c r="C559" s="4" t="s">
        <v>47994</v>
      </c>
      <c r="D559" s="4" t="s">
        <v>47995</v>
      </c>
      <c r="E559" s="4" t="s">
        <v>82819</v>
      </c>
      <c r="F559" s="4" t="s">
        <v>47996</v>
      </c>
    </row>
    <row r="560" spans="1:6" x14ac:dyDescent="0.3">
      <c r="A560" s="4" t="s">
        <v>47238</v>
      </c>
      <c r="B560" s="4" t="s">
        <v>48253</v>
      </c>
      <c r="C560" s="4" t="s">
        <v>48254</v>
      </c>
      <c r="D560" s="4" t="s">
        <v>47995</v>
      </c>
      <c r="E560" s="4" t="s">
        <v>82819</v>
      </c>
      <c r="F560" s="4" t="s">
        <v>47996</v>
      </c>
    </row>
    <row r="561" spans="1:6" x14ac:dyDescent="0.3">
      <c r="A561" s="4" t="s">
        <v>47238</v>
      </c>
      <c r="B561" s="4" t="s">
        <v>50118</v>
      </c>
      <c r="C561" s="4" t="s">
        <v>50119</v>
      </c>
      <c r="D561" s="4" t="s">
        <v>47995</v>
      </c>
      <c r="E561" s="4" t="s">
        <v>82819</v>
      </c>
      <c r="F561" s="4" t="s">
        <v>47996</v>
      </c>
    </row>
    <row r="562" spans="1:6" x14ac:dyDescent="0.3">
      <c r="A562" s="4" t="s">
        <v>47238</v>
      </c>
      <c r="B562" s="4" t="s">
        <v>47848</v>
      </c>
      <c r="C562" s="4" t="s">
        <v>47849</v>
      </c>
      <c r="D562" s="4" t="s">
        <v>47282</v>
      </c>
      <c r="E562" s="4" t="s">
        <v>82620</v>
      </c>
      <c r="F562" s="4" t="s">
        <v>47282</v>
      </c>
    </row>
    <row r="563" spans="1:6" x14ac:dyDescent="0.3">
      <c r="A563" s="4" t="s">
        <v>47238</v>
      </c>
      <c r="B563" s="4" t="s">
        <v>50023</v>
      </c>
      <c r="C563" s="4" t="s">
        <v>50024</v>
      </c>
      <c r="D563" s="4" t="s">
        <v>47282</v>
      </c>
      <c r="E563" s="4" t="s">
        <v>82620</v>
      </c>
      <c r="F563" s="4" t="s">
        <v>47282</v>
      </c>
    </row>
    <row r="564" spans="1:6" x14ac:dyDescent="0.3">
      <c r="A564" s="4" t="s">
        <v>47238</v>
      </c>
      <c r="B564" s="4" t="s">
        <v>40051</v>
      </c>
      <c r="C564" s="4" t="s">
        <v>48676</v>
      </c>
      <c r="D564" s="4" t="s">
        <v>47282</v>
      </c>
      <c r="E564" s="4" t="s">
        <v>82620</v>
      </c>
      <c r="F564" s="4" t="s">
        <v>47282</v>
      </c>
    </row>
    <row r="565" spans="1:6" x14ac:dyDescent="0.3">
      <c r="A565" s="4" t="s">
        <v>47238</v>
      </c>
      <c r="B565" s="4" t="s">
        <v>49129</v>
      </c>
      <c r="C565" s="4" t="s">
        <v>49130</v>
      </c>
      <c r="D565" s="4" t="s">
        <v>47282</v>
      </c>
      <c r="E565" s="4" t="s">
        <v>82620</v>
      </c>
      <c r="F565" s="4" t="s">
        <v>47282</v>
      </c>
    </row>
    <row r="566" spans="1:6" x14ac:dyDescent="0.3">
      <c r="A566" s="4" t="s">
        <v>47238</v>
      </c>
      <c r="B566" s="4" t="s">
        <v>35567</v>
      </c>
      <c r="C566" s="4" t="s">
        <v>49875</v>
      </c>
      <c r="D566" s="4" t="s">
        <v>47282</v>
      </c>
      <c r="E566" s="4" t="s">
        <v>82620</v>
      </c>
      <c r="F566" s="4" t="s">
        <v>47282</v>
      </c>
    </row>
    <row r="567" spans="1:6" x14ac:dyDescent="0.3">
      <c r="A567" s="4" t="s">
        <v>47238</v>
      </c>
      <c r="B567" s="4" t="s">
        <v>47280</v>
      </c>
      <c r="C567" s="4" t="s">
        <v>47281</v>
      </c>
      <c r="D567" s="4" t="s">
        <v>47282</v>
      </c>
      <c r="E567" s="4" t="s">
        <v>82620</v>
      </c>
      <c r="F567" s="4" t="s">
        <v>47282</v>
      </c>
    </row>
    <row r="568" spans="1:6" x14ac:dyDescent="0.3">
      <c r="A568" s="4" t="s">
        <v>47238</v>
      </c>
      <c r="B568" s="4" t="s">
        <v>49674</v>
      </c>
      <c r="C568" s="4" t="s">
        <v>49675</v>
      </c>
      <c r="D568" s="4" t="s">
        <v>47282</v>
      </c>
      <c r="E568" s="4" t="s">
        <v>82620</v>
      </c>
      <c r="F568" s="4" t="s">
        <v>47282</v>
      </c>
    </row>
    <row r="569" spans="1:6" x14ac:dyDescent="0.3">
      <c r="A569" s="4" t="s">
        <v>47238</v>
      </c>
      <c r="B569" s="4" t="s">
        <v>49594</v>
      </c>
      <c r="C569" s="4" t="s">
        <v>49595</v>
      </c>
      <c r="D569" s="4" t="s">
        <v>47282</v>
      </c>
      <c r="E569" s="4" t="s">
        <v>82620</v>
      </c>
      <c r="F569" s="4" t="s">
        <v>47282</v>
      </c>
    </row>
    <row r="570" spans="1:6" x14ac:dyDescent="0.3">
      <c r="A570" s="4" t="s">
        <v>47238</v>
      </c>
      <c r="B570" s="4" t="s">
        <v>16276</v>
      </c>
      <c r="C570" s="4" t="s">
        <v>16149</v>
      </c>
      <c r="D570" s="4" t="s">
        <v>47282</v>
      </c>
      <c r="E570" s="4" t="s">
        <v>82620</v>
      </c>
      <c r="F570" s="4" t="s">
        <v>47282</v>
      </c>
    </row>
    <row r="571" spans="1:6" x14ac:dyDescent="0.3">
      <c r="A571" s="4" t="s">
        <v>47238</v>
      </c>
      <c r="B571" s="4" t="s">
        <v>47628</v>
      </c>
      <c r="C571" s="4" t="s">
        <v>47641</v>
      </c>
      <c r="D571" s="4" t="s">
        <v>47282</v>
      </c>
      <c r="E571" s="4" t="s">
        <v>82620</v>
      </c>
      <c r="F571" s="4" t="s">
        <v>47282</v>
      </c>
    </row>
    <row r="572" spans="1:6" x14ac:dyDescent="0.3">
      <c r="A572" s="4" t="s">
        <v>47238</v>
      </c>
      <c r="B572" s="4" t="s">
        <v>50222</v>
      </c>
      <c r="C572" s="4" t="s">
        <v>50223</v>
      </c>
      <c r="D572" s="4" t="s">
        <v>47282</v>
      </c>
      <c r="E572" s="4" t="s">
        <v>82746</v>
      </c>
      <c r="F572" s="4" t="s">
        <v>47282</v>
      </c>
    </row>
    <row r="573" spans="1:6" x14ac:dyDescent="0.3">
      <c r="A573" s="4" t="s">
        <v>47238</v>
      </c>
      <c r="B573" s="4" t="s">
        <v>48658</v>
      </c>
      <c r="C573" s="4" t="s">
        <v>48659</v>
      </c>
      <c r="D573" s="4" t="s">
        <v>47282</v>
      </c>
      <c r="E573" s="4" t="s">
        <v>82746</v>
      </c>
      <c r="F573" s="4" t="s">
        <v>47282</v>
      </c>
    </row>
    <row r="574" spans="1:6" x14ac:dyDescent="0.3">
      <c r="A574" s="4" t="s">
        <v>47238</v>
      </c>
      <c r="B574" s="4" t="s">
        <v>50149</v>
      </c>
      <c r="C574" s="4" t="s">
        <v>50150</v>
      </c>
      <c r="D574" s="4" t="s">
        <v>47282</v>
      </c>
      <c r="E574" s="4" t="s">
        <v>82746</v>
      </c>
      <c r="F574" s="4" t="s">
        <v>47282</v>
      </c>
    </row>
    <row r="575" spans="1:6" x14ac:dyDescent="0.3">
      <c r="A575" s="4" t="s">
        <v>47238</v>
      </c>
      <c r="B575" s="4" t="s">
        <v>10615</v>
      </c>
      <c r="C575" s="4" t="s">
        <v>49465</v>
      </c>
      <c r="D575" s="4" t="s">
        <v>47282</v>
      </c>
      <c r="E575" s="4" t="s">
        <v>82746</v>
      </c>
      <c r="F575" s="4" t="s">
        <v>47282</v>
      </c>
    </row>
    <row r="576" spans="1:6" x14ac:dyDescent="0.3">
      <c r="A576" s="4" t="s">
        <v>47238</v>
      </c>
      <c r="B576" s="4" t="s">
        <v>48544</v>
      </c>
      <c r="C576" s="4" t="s">
        <v>48545</v>
      </c>
      <c r="D576" s="4" t="s">
        <v>47282</v>
      </c>
      <c r="E576" s="4" t="s">
        <v>82746</v>
      </c>
      <c r="F576" s="4" t="s">
        <v>47282</v>
      </c>
    </row>
    <row r="577" spans="1:6" x14ac:dyDescent="0.3">
      <c r="A577" s="4" t="s">
        <v>47238</v>
      </c>
      <c r="B577" s="4" t="s">
        <v>49201</v>
      </c>
      <c r="C577" s="4" t="s">
        <v>49202</v>
      </c>
      <c r="D577" s="4" t="s">
        <v>47282</v>
      </c>
      <c r="E577" s="4" t="s">
        <v>82746</v>
      </c>
      <c r="F577" s="4" t="s">
        <v>47282</v>
      </c>
    </row>
    <row r="578" spans="1:6" x14ac:dyDescent="0.3">
      <c r="A578" s="4" t="s">
        <v>47238</v>
      </c>
      <c r="B578" s="4" t="s">
        <v>50158</v>
      </c>
      <c r="C578" s="4" t="s">
        <v>50159</v>
      </c>
      <c r="D578" s="4" t="s">
        <v>47282</v>
      </c>
      <c r="E578" s="4" t="s">
        <v>82746</v>
      </c>
      <c r="F578" s="4" t="s">
        <v>47282</v>
      </c>
    </row>
    <row r="579" spans="1:6" x14ac:dyDescent="0.3">
      <c r="A579" s="4" t="s">
        <v>47238</v>
      </c>
      <c r="B579" s="4" t="s">
        <v>49809</v>
      </c>
      <c r="C579" s="4" t="s">
        <v>49810</v>
      </c>
      <c r="D579" s="4" t="s">
        <v>47282</v>
      </c>
      <c r="E579" s="4" t="s">
        <v>82746</v>
      </c>
      <c r="F579" s="4" t="s">
        <v>47282</v>
      </c>
    </row>
    <row r="580" spans="1:6" x14ac:dyDescent="0.3">
      <c r="A580" s="4" t="s">
        <v>47238</v>
      </c>
      <c r="B580" s="4" t="s">
        <v>48474</v>
      </c>
      <c r="C580" s="4" t="s">
        <v>48475</v>
      </c>
      <c r="D580" s="4" t="s">
        <v>47282</v>
      </c>
      <c r="E580" s="4" t="s">
        <v>82746</v>
      </c>
      <c r="F580" s="4" t="s">
        <v>47282</v>
      </c>
    </row>
    <row r="581" spans="1:6" x14ac:dyDescent="0.3">
      <c r="A581" s="4" t="s">
        <v>47238</v>
      </c>
      <c r="B581" s="4" t="s">
        <v>48613</v>
      </c>
      <c r="C581" s="4" t="s">
        <v>48615</v>
      </c>
      <c r="D581" s="4" t="s">
        <v>47282</v>
      </c>
      <c r="E581" s="4" t="s">
        <v>82746</v>
      </c>
      <c r="F581" s="4" t="s">
        <v>47282</v>
      </c>
    </row>
    <row r="582" spans="1:6" x14ac:dyDescent="0.3">
      <c r="A582" s="4" t="s">
        <v>47238</v>
      </c>
      <c r="B582" s="4" t="s">
        <v>47728</v>
      </c>
      <c r="C582" s="4" t="s">
        <v>47729</v>
      </c>
      <c r="D582" s="4" t="s">
        <v>47282</v>
      </c>
      <c r="E582" s="4" t="s">
        <v>82746</v>
      </c>
      <c r="F582" s="4" t="s">
        <v>47282</v>
      </c>
    </row>
    <row r="583" spans="1:6" x14ac:dyDescent="0.3">
      <c r="A583" s="4" t="s">
        <v>47238</v>
      </c>
      <c r="B583" s="4" t="s">
        <v>49987</v>
      </c>
      <c r="C583" s="4" t="s">
        <v>49988</v>
      </c>
      <c r="D583" s="4" t="s">
        <v>47282</v>
      </c>
      <c r="E583" s="4" t="s">
        <v>82746</v>
      </c>
      <c r="F583" s="4" t="s">
        <v>47282</v>
      </c>
    </row>
    <row r="584" spans="1:6" x14ac:dyDescent="0.3">
      <c r="A584" s="4" t="s">
        <v>47238</v>
      </c>
      <c r="B584" s="4" t="s">
        <v>39051</v>
      </c>
      <c r="C584" s="4" t="s">
        <v>49590</v>
      </c>
      <c r="D584" s="4" t="s">
        <v>47282</v>
      </c>
      <c r="E584" s="4" t="s">
        <v>82746</v>
      </c>
      <c r="F584" s="4" t="s">
        <v>47282</v>
      </c>
    </row>
    <row r="585" spans="1:6" x14ac:dyDescent="0.3">
      <c r="A585" s="4" t="s">
        <v>47238</v>
      </c>
      <c r="B585" s="4" t="s">
        <v>50171</v>
      </c>
      <c r="C585" s="4" t="s">
        <v>50172</v>
      </c>
      <c r="D585" s="4" t="s">
        <v>47282</v>
      </c>
      <c r="E585" s="4" t="s">
        <v>82746</v>
      </c>
      <c r="F585" s="4" t="s">
        <v>47282</v>
      </c>
    </row>
    <row r="586" spans="1:6" x14ac:dyDescent="0.3">
      <c r="A586" s="4" t="s">
        <v>47238</v>
      </c>
      <c r="B586" s="4" t="s">
        <v>3892</v>
      </c>
      <c r="C586" s="4" t="s">
        <v>47836</v>
      </c>
      <c r="D586" s="4" t="s">
        <v>47282</v>
      </c>
      <c r="E586" s="4" t="s">
        <v>82746</v>
      </c>
      <c r="F586" s="4" t="s">
        <v>47282</v>
      </c>
    </row>
    <row r="587" spans="1:6" x14ac:dyDescent="0.3">
      <c r="A587" s="4" t="s">
        <v>47238</v>
      </c>
      <c r="B587" s="4" t="s">
        <v>48453</v>
      </c>
      <c r="C587" s="4" t="s">
        <v>48454</v>
      </c>
      <c r="D587" s="4" t="s">
        <v>47282</v>
      </c>
      <c r="E587" s="4" t="s">
        <v>82746</v>
      </c>
      <c r="F587" s="4" t="s">
        <v>47282</v>
      </c>
    </row>
    <row r="588" spans="1:6" x14ac:dyDescent="0.3">
      <c r="A588" s="4" t="s">
        <v>47238</v>
      </c>
      <c r="B588" s="4" t="s">
        <v>50086</v>
      </c>
      <c r="C588" s="4" t="s">
        <v>50087</v>
      </c>
      <c r="D588" s="4" t="s">
        <v>47282</v>
      </c>
      <c r="E588" s="4" t="s">
        <v>82746</v>
      </c>
      <c r="F588" s="4" t="s">
        <v>47282</v>
      </c>
    </row>
    <row r="589" spans="1:6" x14ac:dyDescent="0.3">
      <c r="A589" s="4" t="s">
        <v>47238</v>
      </c>
      <c r="B589" s="4" t="s">
        <v>40051</v>
      </c>
      <c r="C589" s="4" t="s">
        <v>48994</v>
      </c>
      <c r="D589" s="4" t="s">
        <v>47282</v>
      </c>
      <c r="E589" s="4" t="s">
        <v>82746</v>
      </c>
      <c r="F589" s="4" t="s">
        <v>47282</v>
      </c>
    </row>
    <row r="590" spans="1:6" x14ac:dyDescent="0.3">
      <c r="A590" s="4" t="s">
        <v>47238</v>
      </c>
      <c r="B590" s="4" t="s">
        <v>47600</v>
      </c>
      <c r="C590" s="4" t="s">
        <v>47601</v>
      </c>
      <c r="D590" s="4" t="s">
        <v>6701</v>
      </c>
      <c r="E590" s="4" t="s">
        <v>82714</v>
      </c>
      <c r="F590" s="4" t="s">
        <v>47458</v>
      </c>
    </row>
    <row r="591" spans="1:6" x14ac:dyDescent="0.3">
      <c r="A591" s="4" t="s">
        <v>47238</v>
      </c>
      <c r="B591" s="4" t="s">
        <v>50241</v>
      </c>
      <c r="C591" s="4" t="s">
        <v>50242</v>
      </c>
      <c r="D591" s="4" t="s">
        <v>50243</v>
      </c>
      <c r="E591" s="4" t="s">
        <v>82968</v>
      </c>
      <c r="F591" s="4" t="s">
        <v>7915</v>
      </c>
    </row>
    <row r="592" spans="1:6" x14ac:dyDescent="0.3">
      <c r="A592" s="4" t="s">
        <v>47238</v>
      </c>
      <c r="B592" s="4" t="s">
        <v>47642</v>
      </c>
      <c r="C592" s="4" t="s">
        <v>47643</v>
      </c>
      <c r="D592" s="4" t="s">
        <v>5089</v>
      </c>
      <c r="E592" s="4" t="s">
        <v>82725</v>
      </c>
      <c r="F592" s="4" t="s">
        <v>47282</v>
      </c>
    </row>
    <row r="593" spans="1:6" x14ac:dyDescent="0.3">
      <c r="A593" s="4" t="s">
        <v>47238</v>
      </c>
      <c r="B593" s="4" t="s">
        <v>47705</v>
      </c>
      <c r="C593" s="4" t="s">
        <v>48752</v>
      </c>
      <c r="D593" s="4" t="s">
        <v>5089</v>
      </c>
      <c r="E593" s="4" t="s">
        <v>82725</v>
      </c>
      <c r="F593" s="4" t="s">
        <v>47282</v>
      </c>
    </row>
    <row r="594" spans="1:6" x14ac:dyDescent="0.3">
      <c r="A594" s="4" t="s">
        <v>47238</v>
      </c>
      <c r="B594" s="4" t="s">
        <v>40051</v>
      </c>
      <c r="C594" s="4" t="s">
        <v>48910</v>
      </c>
      <c r="D594" s="4" t="s">
        <v>5089</v>
      </c>
      <c r="E594" s="4" t="s">
        <v>82725</v>
      </c>
      <c r="F594" s="4" t="s">
        <v>47282</v>
      </c>
    </row>
    <row r="595" spans="1:6" x14ac:dyDescent="0.3">
      <c r="A595" s="4" t="s">
        <v>47238</v>
      </c>
      <c r="B595" s="4" t="s">
        <v>47998</v>
      </c>
      <c r="C595" s="4" t="s">
        <v>47999</v>
      </c>
      <c r="D595" s="4" t="s">
        <v>5089</v>
      </c>
      <c r="E595" s="4" t="s">
        <v>82725</v>
      </c>
      <c r="F595" s="4" t="s">
        <v>47282</v>
      </c>
    </row>
    <row r="596" spans="1:6" x14ac:dyDescent="0.3">
      <c r="A596" s="4" t="s">
        <v>47238</v>
      </c>
      <c r="B596" s="4" t="s">
        <v>49664</v>
      </c>
      <c r="C596" s="4" t="s">
        <v>49665</v>
      </c>
      <c r="D596" s="4" t="s">
        <v>5089</v>
      </c>
      <c r="E596" s="4" t="s">
        <v>82725</v>
      </c>
      <c r="F596" s="4" t="s">
        <v>47282</v>
      </c>
    </row>
    <row r="597" spans="1:6" x14ac:dyDescent="0.3">
      <c r="A597" s="4" t="s">
        <v>47238</v>
      </c>
      <c r="B597" s="4" t="s">
        <v>47518</v>
      </c>
      <c r="C597" s="4" t="s">
        <v>47519</v>
      </c>
      <c r="D597" s="4" t="s">
        <v>47520</v>
      </c>
      <c r="E597" s="4" t="s">
        <v>82690</v>
      </c>
      <c r="F597" s="4" t="s">
        <v>47521</v>
      </c>
    </row>
    <row r="598" spans="1:6" x14ac:dyDescent="0.3">
      <c r="A598" s="4" t="s">
        <v>47238</v>
      </c>
      <c r="B598" s="4" t="s">
        <v>49676</v>
      </c>
      <c r="C598" s="4" t="s">
        <v>49677</v>
      </c>
      <c r="D598" s="4" t="s">
        <v>47870</v>
      </c>
      <c r="E598" s="4" t="s">
        <v>82791</v>
      </c>
      <c r="F598" s="4" t="s">
        <v>40295</v>
      </c>
    </row>
    <row r="599" spans="1:6" x14ac:dyDescent="0.3">
      <c r="A599" s="4" t="s">
        <v>47238</v>
      </c>
      <c r="B599" s="4" t="s">
        <v>49097</v>
      </c>
      <c r="C599" s="4" t="s">
        <v>49098</v>
      </c>
      <c r="D599" s="4" t="s">
        <v>47870</v>
      </c>
      <c r="E599" s="4" t="s">
        <v>82791</v>
      </c>
      <c r="F599" s="4" t="s">
        <v>40295</v>
      </c>
    </row>
    <row r="600" spans="1:6" x14ac:dyDescent="0.3">
      <c r="A600" s="4" t="s">
        <v>47238</v>
      </c>
      <c r="B600" s="4" t="s">
        <v>50140</v>
      </c>
      <c r="C600" s="4" t="s">
        <v>50141</v>
      </c>
      <c r="D600" s="4" t="s">
        <v>47870</v>
      </c>
      <c r="E600" s="4" t="s">
        <v>82791</v>
      </c>
      <c r="F600" s="4" t="s">
        <v>40295</v>
      </c>
    </row>
    <row r="601" spans="1:6" x14ac:dyDescent="0.3">
      <c r="A601" s="4" t="s">
        <v>47238</v>
      </c>
      <c r="B601" s="4" t="s">
        <v>48975</v>
      </c>
      <c r="C601" s="4" t="s">
        <v>48976</v>
      </c>
      <c r="D601" s="4" t="s">
        <v>47870</v>
      </c>
      <c r="E601" s="4" t="s">
        <v>82791</v>
      </c>
      <c r="F601" s="4" t="s">
        <v>40295</v>
      </c>
    </row>
    <row r="602" spans="1:6" x14ac:dyDescent="0.3">
      <c r="A602" s="4" t="s">
        <v>47238</v>
      </c>
      <c r="B602" s="4" t="s">
        <v>47868</v>
      </c>
      <c r="C602" s="4" t="s">
        <v>47869</v>
      </c>
      <c r="D602" s="4" t="s">
        <v>47870</v>
      </c>
      <c r="E602" s="4" t="s">
        <v>82791</v>
      </c>
      <c r="F602" s="4" t="s">
        <v>40295</v>
      </c>
    </row>
    <row r="603" spans="1:6" x14ac:dyDescent="0.3">
      <c r="A603" s="4" t="s">
        <v>47238</v>
      </c>
      <c r="B603" s="4" t="s">
        <v>4837</v>
      </c>
      <c r="C603" s="4" t="s">
        <v>48908</v>
      </c>
      <c r="D603" s="4" t="s">
        <v>48909</v>
      </c>
      <c r="E603" s="4" t="s">
        <v>82916</v>
      </c>
      <c r="F603" s="4" t="s">
        <v>7915</v>
      </c>
    </row>
    <row r="604" spans="1:6" x14ac:dyDescent="0.3">
      <c r="A604" s="4" t="s">
        <v>47238</v>
      </c>
      <c r="B604" s="4" t="s">
        <v>50104</v>
      </c>
      <c r="C604" s="4" t="s">
        <v>50105</v>
      </c>
      <c r="D604" s="4" t="s">
        <v>47530</v>
      </c>
      <c r="E604" s="4" t="s">
        <v>82693</v>
      </c>
      <c r="F604" s="4" t="s">
        <v>7915</v>
      </c>
    </row>
    <row r="605" spans="1:6" x14ac:dyDescent="0.3">
      <c r="A605" s="4" t="s">
        <v>47238</v>
      </c>
      <c r="B605" s="4" t="s">
        <v>47528</v>
      </c>
      <c r="C605" s="4" t="s">
        <v>47529</v>
      </c>
      <c r="D605" s="4" t="s">
        <v>47530</v>
      </c>
      <c r="E605" s="4" t="s">
        <v>82693</v>
      </c>
      <c r="F605" s="4" t="s">
        <v>7915</v>
      </c>
    </row>
    <row r="606" spans="1:6" x14ac:dyDescent="0.3">
      <c r="A606" s="4" t="s">
        <v>47238</v>
      </c>
      <c r="B606" s="4" t="s">
        <v>48188</v>
      </c>
      <c r="C606" s="4" t="s">
        <v>48189</v>
      </c>
      <c r="D606" s="4" t="s">
        <v>47530</v>
      </c>
      <c r="E606" s="4" t="s">
        <v>82693</v>
      </c>
      <c r="F606" s="4" t="s">
        <v>7915</v>
      </c>
    </row>
    <row r="607" spans="1:6" x14ac:dyDescent="0.3">
      <c r="A607" s="4" t="s">
        <v>47238</v>
      </c>
      <c r="B607" s="4" t="s">
        <v>49348</v>
      </c>
      <c r="C607" s="4" t="s">
        <v>49349</v>
      </c>
      <c r="D607" s="4" t="s">
        <v>47530</v>
      </c>
      <c r="E607" s="4" t="s">
        <v>82693</v>
      </c>
      <c r="F607" s="4" t="s">
        <v>7915</v>
      </c>
    </row>
    <row r="608" spans="1:6" x14ac:dyDescent="0.3">
      <c r="A608" s="4" t="s">
        <v>47238</v>
      </c>
      <c r="B608" s="4" t="s">
        <v>48719</v>
      </c>
      <c r="C608" s="4" t="s">
        <v>48720</v>
      </c>
      <c r="D608" s="4" t="s">
        <v>47530</v>
      </c>
      <c r="E608" s="4" t="s">
        <v>82693</v>
      </c>
      <c r="F608" s="4" t="s">
        <v>7915</v>
      </c>
    </row>
    <row r="609" spans="1:6" x14ac:dyDescent="0.3">
      <c r="A609" s="4" t="s">
        <v>47238</v>
      </c>
      <c r="B609" s="4" t="s">
        <v>48833</v>
      </c>
      <c r="C609" s="4" t="s">
        <v>48834</v>
      </c>
      <c r="D609" s="4" t="s">
        <v>47530</v>
      </c>
      <c r="E609" s="4" t="s">
        <v>82693</v>
      </c>
      <c r="F609" s="4" t="s">
        <v>7915</v>
      </c>
    </row>
    <row r="610" spans="1:6" x14ac:dyDescent="0.3">
      <c r="A610" s="4" t="s">
        <v>47238</v>
      </c>
      <c r="B610" s="4" t="s">
        <v>3892</v>
      </c>
      <c r="C610" s="4" t="s">
        <v>47864</v>
      </c>
      <c r="D610" s="4" t="s">
        <v>47530</v>
      </c>
      <c r="E610" s="4" t="s">
        <v>82693</v>
      </c>
      <c r="F610" s="4" t="s">
        <v>7915</v>
      </c>
    </row>
    <row r="611" spans="1:6" x14ac:dyDescent="0.3">
      <c r="A611" s="4" t="s">
        <v>47238</v>
      </c>
      <c r="B611" s="4" t="s">
        <v>8991</v>
      </c>
      <c r="C611" s="4" t="s">
        <v>48631</v>
      </c>
      <c r="D611" s="4" t="s">
        <v>47530</v>
      </c>
      <c r="E611" s="4" t="s">
        <v>82693</v>
      </c>
      <c r="F611" s="4" t="s">
        <v>7915</v>
      </c>
    </row>
    <row r="612" spans="1:6" x14ac:dyDescent="0.3">
      <c r="A612" s="4" t="s">
        <v>47238</v>
      </c>
      <c r="B612" s="4" t="s">
        <v>48035</v>
      </c>
      <c r="C612" s="4" t="s">
        <v>49099</v>
      </c>
      <c r="D612" s="4" t="s">
        <v>47530</v>
      </c>
      <c r="E612" s="4" t="s">
        <v>82693</v>
      </c>
      <c r="F612" s="4" t="s">
        <v>7915</v>
      </c>
    </row>
    <row r="613" spans="1:6" x14ac:dyDescent="0.3">
      <c r="A613" s="4" t="s">
        <v>47238</v>
      </c>
      <c r="B613" s="4" t="s">
        <v>48029</v>
      </c>
      <c r="C613" s="4" t="s">
        <v>48030</v>
      </c>
      <c r="D613" s="4" t="s">
        <v>47530</v>
      </c>
      <c r="E613" s="4" t="s">
        <v>82693</v>
      </c>
      <c r="F613" s="4" t="s">
        <v>7915</v>
      </c>
    </row>
    <row r="614" spans="1:6" x14ac:dyDescent="0.3">
      <c r="A614" s="4" t="s">
        <v>47238</v>
      </c>
      <c r="B614" s="4" t="s">
        <v>42581</v>
      </c>
      <c r="C614" s="4" t="s">
        <v>47661</v>
      </c>
      <c r="D614" s="4" t="s">
        <v>5503</v>
      </c>
      <c r="E614" s="4" t="s">
        <v>82730</v>
      </c>
      <c r="F614" s="4" t="s">
        <v>47458</v>
      </c>
    </row>
    <row r="615" spans="1:6" x14ac:dyDescent="0.3">
      <c r="A615" s="4" t="s">
        <v>47238</v>
      </c>
      <c r="B615" s="4" t="s">
        <v>47933</v>
      </c>
      <c r="C615" s="4" t="s">
        <v>47934</v>
      </c>
      <c r="D615" s="4" t="s">
        <v>47741</v>
      </c>
      <c r="E615" s="4" t="s">
        <v>82751</v>
      </c>
      <c r="F615" s="4" t="s">
        <v>47725</v>
      </c>
    </row>
    <row r="616" spans="1:6" x14ac:dyDescent="0.3">
      <c r="A616" s="4" t="s">
        <v>47238</v>
      </c>
      <c r="B616" s="4" t="s">
        <v>47739</v>
      </c>
      <c r="C616" s="4" t="s">
        <v>47740</v>
      </c>
      <c r="D616" s="4" t="s">
        <v>47741</v>
      </c>
      <c r="E616" s="4" t="s">
        <v>82751</v>
      </c>
      <c r="F616" s="4" t="s">
        <v>47725</v>
      </c>
    </row>
    <row r="617" spans="1:6" x14ac:dyDescent="0.3">
      <c r="A617" s="4" t="s">
        <v>47238</v>
      </c>
      <c r="B617" s="4" t="s">
        <v>47862</v>
      </c>
      <c r="C617" s="4" t="s">
        <v>47863</v>
      </c>
      <c r="D617" s="4" t="s">
        <v>4703</v>
      </c>
      <c r="E617" s="4" t="s">
        <v>82788</v>
      </c>
      <c r="F617" s="4" t="s">
        <v>47584</v>
      </c>
    </row>
    <row r="618" spans="1:6" x14ac:dyDescent="0.3">
      <c r="A618" s="4" t="s">
        <v>47238</v>
      </c>
      <c r="B618" s="4" t="s">
        <v>48202</v>
      </c>
      <c r="C618" s="4" t="s">
        <v>48203</v>
      </c>
      <c r="D618" s="4" t="s">
        <v>4703</v>
      </c>
      <c r="E618" s="4" t="s">
        <v>82788</v>
      </c>
      <c r="F618" s="4" t="s">
        <v>47584</v>
      </c>
    </row>
    <row r="619" spans="1:6" x14ac:dyDescent="0.3">
      <c r="A619" s="4" t="s">
        <v>47238</v>
      </c>
      <c r="B619" s="4" t="s">
        <v>48484</v>
      </c>
      <c r="C619" s="4" t="s">
        <v>48485</v>
      </c>
      <c r="D619" s="4" t="s">
        <v>45107</v>
      </c>
      <c r="E619" s="4" t="s">
        <v>82672</v>
      </c>
      <c r="F619" s="4" t="s">
        <v>47458</v>
      </c>
    </row>
    <row r="620" spans="1:6" x14ac:dyDescent="0.3">
      <c r="A620" s="4" t="s">
        <v>47238</v>
      </c>
      <c r="B620" s="4" t="s">
        <v>49926</v>
      </c>
      <c r="C620" s="4" t="s">
        <v>49927</v>
      </c>
      <c r="D620" s="4" t="s">
        <v>45107</v>
      </c>
      <c r="E620" s="4" t="s">
        <v>82672</v>
      </c>
      <c r="F620" s="4" t="s">
        <v>47458</v>
      </c>
    </row>
    <row r="621" spans="1:6" x14ac:dyDescent="0.3">
      <c r="A621" s="4" t="s">
        <v>47238</v>
      </c>
      <c r="B621" s="4" t="s">
        <v>49716</v>
      </c>
      <c r="C621" s="4" t="s">
        <v>49717</v>
      </c>
      <c r="D621" s="4" t="s">
        <v>45107</v>
      </c>
      <c r="E621" s="4" t="s">
        <v>82672</v>
      </c>
      <c r="F621" s="4" t="s">
        <v>47458</v>
      </c>
    </row>
    <row r="622" spans="1:6" x14ac:dyDescent="0.3">
      <c r="A622" s="4" t="s">
        <v>47238</v>
      </c>
      <c r="B622" s="4" t="s">
        <v>47456</v>
      </c>
      <c r="C622" s="4" t="s">
        <v>47457</v>
      </c>
      <c r="D622" s="4" t="s">
        <v>45107</v>
      </c>
      <c r="E622" s="4" t="s">
        <v>82672</v>
      </c>
      <c r="F622" s="4" t="s">
        <v>47458</v>
      </c>
    </row>
    <row r="623" spans="1:6" x14ac:dyDescent="0.3">
      <c r="A623" s="4" t="s">
        <v>47238</v>
      </c>
      <c r="B623" s="4" t="s">
        <v>48854</v>
      </c>
      <c r="C623" s="4" t="s">
        <v>48855</v>
      </c>
      <c r="D623" s="4" t="s">
        <v>45107</v>
      </c>
      <c r="E623" s="4" t="s">
        <v>82672</v>
      </c>
      <c r="F623" s="4" t="s">
        <v>47458</v>
      </c>
    </row>
    <row r="624" spans="1:6" x14ac:dyDescent="0.3">
      <c r="A624" s="4" t="s">
        <v>47238</v>
      </c>
      <c r="B624" s="4" t="s">
        <v>47539</v>
      </c>
      <c r="C624" s="4" t="s">
        <v>47540</v>
      </c>
      <c r="D624" s="4" t="s">
        <v>45107</v>
      </c>
      <c r="E624" s="4" t="s">
        <v>82672</v>
      </c>
      <c r="F624" s="4" t="s">
        <v>47458</v>
      </c>
    </row>
    <row r="625" spans="1:6" x14ac:dyDescent="0.3">
      <c r="A625" s="4" t="s">
        <v>47238</v>
      </c>
      <c r="B625" s="4" t="s">
        <v>8451</v>
      </c>
      <c r="C625" s="4" t="s">
        <v>50240</v>
      </c>
      <c r="D625" s="4" t="s">
        <v>47583</v>
      </c>
      <c r="E625" s="4" t="s">
        <v>82708</v>
      </c>
      <c r="F625" s="4" t="s">
        <v>47584</v>
      </c>
    </row>
    <row r="626" spans="1:6" x14ac:dyDescent="0.3">
      <c r="A626" s="4" t="s">
        <v>47238</v>
      </c>
      <c r="B626" s="4" t="s">
        <v>47581</v>
      </c>
      <c r="C626" s="4" t="s">
        <v>47582</v>
      </c>
      <c r="D626" s="4" t="s">
        <v>47583</v>
      </c>
      <c r="E626" s="4" t="s">
        <v>82708</v>
      </c>
      <c r="F626" s="4" t="s">
        <v>47584</v>
      </c>
    </row>
    <row r="627" spans="1:6" x14ac:dyDescent="0.3">
      <c r="A627" s="4" t="s">
        <v>47238</v>
      </c>
      <c r="B627" s="4" t="s">
        <v>47972</v>
      </c>
      <c r="C627" s="4" t="s">
        <v>47973</v>
      </c>
      <c r="D627" s="4" t="s">
        <v>47974</v>
      </c>
      <c r="E627" s="4" t="s">
        <v>82814</v>
      </c>
      <c r="F627" s="4" t="s">
        <v>47753</v>
      </c>
    </row>
    <row r="628" spans="1:6" x14ac:dyDescent="0.3">
      <c r="A628" s="4" t="s">
        <v>47238</v>
      </c>
      <c r="B628" s="4" t="s">
        <v>47722</v>
      </c>
      <c r="C628" s="4" t="s">
        <v>47723</v>
      </c>
      <c r="D628" s="4" t="s">
        <v>47724</v>
      </c>
      <c r="E628" s="4" t="s">
        <v>82745</v>
      </c>
      <c r="F628" s="4" t="s">
        <v>47725</v>
      </c>
    </row>
    <row r="629" spans="1:6" x14ac:dyDescent="0.3">
      <c r="A629" s="4" t="s">
        <v>47238</v>
      </c>
      <c r="B629" s="4" t="s">
        <v>47742</v>
      </c>
      <c r="C629" s="4" t="s">
        <v>47743</v>
      </c>
      <c r="D629" s="4" t="s">
        <v>47724</v>
      </c>
      <c r="E629" s="4" t="s">
        <v>82745</v>
      </c>
      <c r="F629" s="4" t="s">
        <v>47725</v>
      </c>
    </row>
    <row r="630" spans="1:6" x14ac:dyDescent="0.3">
      <c r="A630" s="4" t="s">
        <v>47238</v>
      </c>
      <c r="B630" s="4" t="s">
        <v>49888</v>
      </c>
      <c r="C630" s="4" t="s">
        <v>49889</v>
      </c>
      <c r="D630" s="4" t="s">
        <v>47724</v>
      </c>
      <c r="E630" s="4" t="s">
        <v>82745</v>
      </c>
      <c r="F630" s="4" t="s">
        <v>47725</v>
      </c>
    </row>
    <row r="631" spans="1:6" x14ac:dyDescent="0.3">
      <c r="A631" s="4" t="s">
        <v>47238</v>
      </c>
      <c r="B631" s="4" t="s">
        <v>36410</v>
      </c>
      <c r="C631" s="4" t="s">
        <v>47719</v>
      </c>
      <c r="D631" s="4" t="s">
        <v>47563</v>
      </c>
      <c r="E631" s="4" t="s">
        <v>82703</v>
      </c>
      <c r="F631" s="4" t="s">
        <v>47490</v>
      </c>
    </row>
    <row r="632" spans="1:6" x14ac:dyDescent="0.3">
      <c r="A632" s="4" t="s">
        <v>47238</v>
      </c>
      <c r="B632" s="4" t="s">
        <v>47819</v>
      </c>
      <c r="C632" s="4" t="s">
        <v>47820</v>
      </c>
      <c r="D632" s="4" t="s">
        <v>47563</v>
      </c>
      <c r="E632" s="4" t="s">
        <v>82703</v>
      </c>
      <c r="F632" s="4" t="s">
        <v>47490</v>
      </c>
    </row>
    <row r="633" spans="1:6" x14ac:dyDescent="0.3">
      <c r="A633" s="4" t="s">
        <v>47238</v>
      </c>
      <c r="B633" s="4" t="s">
        <v>47720</v>
      </c>
      <c r="C633" s="4" t="s">
        <v>47721</v>
      </c>
      <c r="D633" s="4" t="s">
        <v>47563</v>
      </c>
      <c r="E633" s="4" t="s">
        <v>82703</v>
      </c>
      <c r="F633" s="4" t="s">
        <v>47490</v>
      </c>
    </row>
    <row r="634" spans="1:6" x14ac:dyDescent="0.3">
      <c r="A634" s="4" t="s">
        <v>47238</v>
      </c>
      <c r="B634" s="4" t="s">
        <v>49684</v>
      </c>
      <c r="C634" s="4" t="s">
        <v>49685</v>
      </c>
      <c r="D634" s="4" t="s">
        <v>47563</v>
      </c>
      <c r="E634" s="4" t="s">
        <v>82703</v>
      </c>
      <c r="F634" s="4" t="s">
        <v>47490</v>
      </c>
    </row>
    <row r="635" spans="1:6" x14ac:dyDescent="0.3">
      <c r="A635" s="4" t="s">
        <v>47238</v>
      </c>
      <c r="B635" s="4" t="s">
        <v>47561</v>
      </c>
      <c r="C635" s="4" t="s">
        <v>47562</v>
      </c>
      <c r="D635" s="4" t="s">
        <v>47563</v>
      </c>
      <c r="E635" s="4" t="s">
        <v>82703</v>
      </c>
      <c r="F635" s="4" t="s">
        <v>47490</v>
      </c>
    </row>
    <row r="636" spans="1:6" x14ac:dyDescent="0.3">
      <c r="A636" s="4" t="s">
        <v>47238</v>
      </c>
      <c r="B636" s="4" t="s">
        <v>49710</v>
      </c>
      <c r="C636" s="4" t="s">
        <v>49711</v>
      </c>
      <c r="D636" s="4" t="s">
        <v>33438</v>
      </c>
      <c r="E636" s="4" t="s">
        <v>82827</v>
      </c>
      <c r="F636" s="4" t="s">
        <v>47490</v>
      </c>
    </row>
    <row r="637" spans="1:6" x14ac:dyDescent="0.3">
      <c r="A637" s="4" t="s">
        <v>47238</v>
      </c>
      <c r="B637" s="4" t="s">
        <v>48022</v>
      </c>
      <c r="C637" s="4" t="s">
        <v>48023</v>
      </c>
      <c r="D637" s="4" t="s">
        <v>33438</v>
      </c>
      <c r="E637" s="4" t="s">
        <v>82827</v>
      </c>
      <c r="F637" s="4" t="s">
        <v>47490</v>
      </c>
    </row>
    <row r="638" spans="1:6" x14ac:dyDescent="0.3">
      <c r="A638" s="4" t="s">
        <v>47238</v>
      </c>
      <c r="B638" s="4" t="s">
        <v>48582</v>
      </c>
      <c r="C638" s="4" t="s">
        <v>48583</v>
      </c>
      <c r="D638" s="4" t="s">
        <v>33438</v>
      </c>
      <c r="E638" s="4" t="s">
        <v>82827</v>
      </c>
      <c r="F638" s="4" t="s">
        <v>47490</v>
      </c>
    </row>
    <row r="639" spans="1:6" x14ac:dyDescent="0.3">
      <c r="A639" s="4" t="s">
        <v>47238</v>
      </c>
      <c r="B639" s="4" t="s">
        <v>47825</v>
      </c>
      <c r="C639" s="4" t="s">
        <v>47826</v>
      </c>
      <c r="D639" s="4" t="s">
        <v>47753</v>
      </c>
      <c r="E639" s="4" t="s">
        <v>82775</v>
      </c>
      <c r="F639" s="4" t="s">
        <v>47753</v>
      </c>
    </row>
    <row r="640" spans="1:6" x14ac:dyDescent="0.3">
      <c r="A640" s="4" t="s">
        <v>47238</v>
      </c>
      <c r="B640" s="4" t="s">
        <v>47750</v>
      </c>
      <c r="C640" s="4" t="s">
        <v>47751</v>
      </c>
      <c r="D640" s="4" t="s">
        <v>47752</v>
      </c>
      <c r="E640" s="4" t="s">
        <v>82753</v>
      </c>
      <c r="F640" s="4" t="s">
        <v>47753</v>
      </c>
    </row>
    <row r="641" spans="1:6" x14ac:dyDescent="0.3">
      <c r="A641" s="4" t="s">
        <v>47238</v>
      </c>
      <c r="B641" s="4" t="s">
        <v>47487</v>
      </c>
      <c r="C641" s="4" t="s">
        <v>47488</v>
      </c>
      <c r="D641" s="4" t="s">
        <v>47489</v>
      </c>
      <c r="E641" s="4" t="s">
        <v>82681</v>
      </c>
      <c r="F641" s="4" t="s">
        <v>47490</v>
      </c>
    </row>
    <row r="642" spans="1:6" x14ac:dyDescent="0.3">
      <c r="A642" s="4" t="s">
        <v>47238</v>
      </c>
      <c r="B642" s="4" t="s">
        <v>49082</v>
      </c>
      <c r="C642" s="4" t="s">
        <v>49083</v>
      </c>
      <c r="D642" s="4" t="s">
        <v>49084</v>
      </c>
      <c r="E642" s="4" t="s">
        <v>82931</v>
      </c>
      <c r="F642" s="4" t="s">
        <v>47725</v>
      </c>
    </row>
    <row r="643" spans="1:6" x14ac:dyDescent="0.3">
      <c r="A643" s="4" t="s">
        <v>47238</v>
      </c>
      <c r="B643" s="4" t="s">
        <v>48727</v>
      </c>
      <c r="C643" s="4" t="s">
        <v>48728</v>
      </c>
      <c r="D643" s="4" t="s">
        <v>47246</v>
      </c>
      <c r="E643" s="4" t="s">
        <v>82607</v>
      </c>
      <c r="F643" s="4" t="s">
        <v>47247</v>
      </c>
    </row>
    <row r="644" spans="1:6" x14ac:dyDescent="0.3">
      <c r="A644" s="4" t="s">
        <v>47238</v>
      </c>
      <c r="B644" s="4" t="s">
        <v>47407</v>
      </c>
      <c r="C644" s="4" t="s">
        <v>47408</v>
      </c>
      <c r="D644" s="4" t="s">
        <v>47246</v>
      </c>
      <c r="E644" s="4" t="s">
        <v>82607</v>
      </c>
      <c r="F644" s="4" t="s">
        <v>47247</v>
      </c>
    </row>
    <row r="645" spans="1:6" x14ac:dyDescent="0.3">
      <c r="A645" s="4" t="s">
        <v>47238</v>
      </c>
      <c r="B645" s="4" t="s">
        <v>47297</v>
      </c>
      <c r="C645" s="4" t="s">
        <v>47298</v>
      </c>
      <c r="D645" s="4" t="s">
        <v>47246</v>
      </c>
      <c r="E645" s="4" t="s">
        <v>82607</v>
      </c>
      <c r="F645" s="4" t="s">
        <v>47247</v>
      </c>
    </row>
    <row r="646" spans="1:6" x14ac:dyDescent="0.3">
      <c r="A646" s="4" t="s">
        <v>47238</v>
      </c>
      <c r="B646" s="4" t="s">
        <v>40051</v>
      </c>
      <c r="C646" s="4" t="s">
        <v>47401</v>
      </c>
      <c r="D646" s="4" t="s">
        <v>47246</v>
      </c>
      <c r="E646" s="4" t="s">
        <v>82607</v>
      </c>
      <c r="F646" s="4" t="s">
        <v>47247</v>
      </c>
    </row>
    <row r="647" spans="1:6" x14ac:dyDescent="0.3">
      <c r="A647" s="4" t="s">
        <v>47238</v>
      </c>
      <c r="B647" s="4" t="s">
        <v>49118</v>
      </c>
      <c r="C647" s="4" t="s">
        <v>49119</v>
      </c>
      <c r="D647" s="4" t="s">
        <v>47246</v>
      </c>
      <c r="E647" s="4" t="s">
        <v>82607</v>
      </c>
      <c r="F647" s="4" t="s">
        <v>47247</v>
      </c>
    </row>
    <row r="648" spans="1:6" x14ac:dyDescent="0.3">
      <c r="A648" s="4" t="s">
        <v>47238</v>
      </c>
      <c r="B648" s="4" t="s">
        <v>48472</v>
      </c>
      <c r="C648" s="4" t="s">
        <v>48473</v>
      </c>
      <c r="D648" s="4" t="s">
        <v>47246</v>
      </c>
      <c r="E648" s="4" t="s">
        <v>82607</v>
      </c>
      <c r="F648" s="4" t="s">
        <v>47247</v>
      </c>
    </row>
    <row r="649" spans="1:6" x14ac:dyDescent="0.3">
      <c r="A649" s="4" t="s">
        <v>47238</v>
      </c>
      <c r="B649" s="4" t="s">
        <v>47608</v>
      </c>
      <c r="C649" s="4" t="s">
        <v>47609</v>
      </c>
      <c r="D649" s="4" t="s">
        <v>47246</v>
      </c>
      <c r="E649" s="4" t="s">
        <v>82607</v>
      </c>
      <c r="F649" s="4" t="s">
        <v>47247</v>
      </c>
    </row>
    <row r="650" spans="1:6" x14ac:dyDescent="0.3">
      <c r="A650" s="4" t="s">
        <v>47238</v>
      </c>
      <c r="B650" s="4" t="s">
        <v>49920</v>
      </c>
      <c r="C650" s="4" t="s">
        <v>49921</v>
      </c>
      <c r="D650" s="4" t="s">
        <v>47246</v>
      </c>
      <c r="E650" s="4" t="s">
        <v>82607</v>
      </c>
      <c r="F650" s="4" t="s">
        <v>47247</v>
      </c>
    </row>
    <row r="651" spans="1:6" x14ac:dyDescent="0.3">
      <c r="A651" s="4" t="s">
        <v>47238</v>
      </c>
      <c r="B651" s="4" t="s">
        <v>47244</v>
      </c>
      <c r="C651" s="4" t="s">
        <v>47245</v>
      </c>
      <c r="D651" s="4" t="s">
        <v>47246</v>
      </c>
      <c r="E651" s="4" t="s">
        <v>82607</v>
      </c>
      <c r="F651" s="4" t="s">
        <v>47247</v>
      </c>
    </row>
    <row r="652" spans="1:6" x14ac:dyDescent="0.3">
      <c r="A652" s="4" t="s">
        <v>47238</v>
      </c>
      <c r="B652" s="4" t="s">
        <v>49807</v>
      </c>
      <c r="C652" s="4" t="s">
        <v>49808</v>
      </c>
      <c r="D652" s="4" t="s">
        <v>47246</v>
      </c>
      <c r="E652" s="4" t="s">
        <v>82607</v>
      </c>
      <c r="F652" s="4" t="s">
        <v>47247</v>
      </c>
    </row>
    <row r="653" spans="1:6" x14ac:dyDescent="0.3">
      <c r="A653" s="4" t="s">
        <v>47238</v>
      </c>
      <c r="B653" s="4" t="s">
        <v>49997</v>
      </c>
      <c r="C653" s="4" t="s">
        <v>49998</v>
      </c>
      <c r="D653" s="4" t="s">
        <v>47246</v>
      </c>
      <c r="E653" s="4" t="s">
        <v>82607</v>
      </c>
      <c r="F653" s="4" t="s">
        <v>47247</v>
      </c>
    </row>
    <row r="654" spans="1:6" x14ac:dyDescent="0.3">
      <c r="A654" s="4" t="s">
        <v>47238</v>
      </c>
      <c r="B654" s="4" t="s">
        <v>49708</v>
      </c>
      <c r="C654" s="4" t="s">
        <v>49709</v>
      </c>
      <c r="D654" s="4" t="s">
        <v>47246</v>
      </c>
      <c r="E654" s="4" t="s">
        <v>82607</v>
      </c>
      <c r="F654" s="4" t="s">
        <v>47247</v>
      </c>
    </row>
    <row r="655" spans="1:6" x14ac:dyDescent="0.3">
      <c r="A655" s="4" t="s">
        <v>47238</v>
      </c>
      <c r="B655" s="4" t="s">
        <v>47516</v>
      </c>
      <c r="C655" s="4" t="s">
        <v>47517</v>
      </c>
      <c r="D655" s="4" t="s">
        <v>47246</v>
      </c>
      <c r="E655" s="4" t="s">
        <v>82607</v>
      </c>
      <c r="F655" s="4" t="s">
        <v>47247</v>
      </c>
    </row>
    <row r="656" spans="1:6" x14ac:dyDescent="0.3">
      <c r="A656" s="4" t="s">
        <v>47238</v>
      </c>
      <c r="B656" s="4" t="s">
        <v>47412</v>
      </c>
      <c r="C656" s="4" t="s">
        <v>47413</v>
      </c>
      <c r="D656" s="4" t="s">
        <v>47246</v>
      </c>
      <c r="E656" s="4" t="s">
        <v>82607</v>
      </c>
      <c r="F656" s="4" t="s">
        <v>47247</v>
      </c>
    </row>
    <row r="657" spans="1:6" x14ac:dyDescent="0.3">
      <c r="A657" s="4" t="s">
        <v>47238</v>
      </c>
      <c r="B657" s="4" t="s">
        <v>47981</v>
      </c>
      <c r="C657" s="4" t="s">
        <v>47982</v>
      </c>
      <c r="D657" s="4" t="s">
        <v>47246</v>
      </c>
      <c r="E657" s="4" t="s">
        <v>82607</v>
      </c>
      <c r="F657" s="4" t="s">
        <v>47247</v>
      </c>
    </row>
    <row r="658" spans="1:6" x14ac:dyDescent="0.3">
      <c r="A658" s="4" t="s">
        <v>47238</v>
      </c>
      <c r="B658" s="4" t="s">
        <v>48057</v>
      </c>
      <c r="C658" s="4" t="s">
        <v>48058</v>
      </c>
      <c r="D658" s="4" t="s">
        <v>47246</v>
      </c>
      <c r="E658" s="4" t="s">
        <v>82607</v>
      </c>
      <c r="F658" s="4" t="s">
        <v>47247</v>
      </c>
    </row>
    <row r="659" spans="1:6" x14ac:dyDescent="0.3">
      <c r="A659" s="4" t="s">
        <v>47238</v>
      </c>
      <c r="B659" s="4" t="s">
        <v>47544</v>
      </c>
      <c r="C659" s="4" t="s">
        <v>47545</v>
      </c>
      <c r="D659" s="4" t="s">
        <v>10619</v>
      </c>
      <c r="E659" s="4" t="s">
        <v>82698</v>
      </c>
      <c r="F659" s="4" t="s">
        <v>47490</v>
      </c>
    </row>
    <row r="660" spans="1:6" x14ac:dyDescent="0.3">
      <c r="A660" s="4" t="s">
        <v>47238</v>
      </c>
      <c r="B660" s="4" t="s">
        <v>32612</v>
      </c>
      <c r="C660" s="4" t="s">
        <v>47986</v>
      </c>
      <c r="D660" s="4" t="s">
        <v>47942</v>
      </c>
      <c r="E660" s="4" t="s">
        <v>82807</v>
      </c>
      <c r="F660" s="4" t="s">
        <v>47943</v>
      </c>
    </row>
    <row r="661" spans="1:6" x14ac:dyDescent="0.3">
      <c r="A661" s="4" t="s">
        <v>47238</v>
      </c>
      <c r="B661" s="4" t="s">
        <v>11680</v>
      </c>
      <c r="C661" s="4" t="s">
        <v>47941</v>
      </c>
      <c r="D661" s="4" t="s">
        <v>47942</v>
      </c>
      <c r="E661" s="4" t="s">
        <v>82807</v>
      </c>
      <c r="F661" s="4" t="s">
        <v>47943</v>
      </c>
    </row>
    <row r="662" spans="1:6" x14ac:dyDescent="0.3">
      <c r="A662" s="4" t="s">
        <v>47238</v>
      </c>
      <c r="B662" s="4" t="s">
        <v>48573</v>
      </c>
      <c r="C662" s="4" t="s">
        <v>48574</v>
      </c>
      <c r="D662" s="4" t="s">
        <v>47942</v>
      </c>
      <c r="E662" s="4" t="s">
        <v>82807</v>
      </c>
      <c r="F662" s="4" t="s">
        <v>47943</v>
      </c>
    </row>
    <row r="663" spans="1:6" x14ac:dyDescent="0.3">
      <c r="A663" s="4" t="s">
        <v>47238</v>
      </c>
      <c r="B663" s="4" t="s">
        <v>50251</v>
      </c>
      <c r="C663" s="4" t="s">
        <v>50252</v>
      </c>
      <c r="D663" s="4" t="s">
        <v>47355</v>
      </c>
      <c r="E663" s="4" t="s">
        <v>82641</v>
      </c>
      <c r="F663" s="4" t="s">
        <v>5404</v>
      </c>
    </row>
    <row r="664" spans="1:6" x14ac:dyDescent="0.3">
      <c r="A664" s="4" t="s">
        <v>47238</v>
      </c>
      <c r="B664" s="4" t="s">
        <v>3836</v>
      </c>
      <c r="C664" s="4" t="s">
        <v>50250</v>
      </c>
      <c r="D664" s="4" t="s">
        <v>47355</v>
      </c>
      <c r="E664" s="4" t="s">
        <v>82641</v>
      </c>
      <c r="F664" s="4" t="s">
        <v>5404</v>
      </c>
    </row>
    <row r="665" spans="1:6" x14ac:dyDescent="0.3">
      <c r="A665" s="4" t="s">
        <v>47238</v>
      </c>
      <c r="B665" s="4" t="s">
        <v>47353</v>
      </c>
      <c r="C665" s="4" t="s">
        <v>47354</v>
      </c>
      <c r="D665" s="4" t="s">
        <v>47355</v>
      </c>
      <c r="E665" s="4" t="s">
        <v>82641</v>
      </c>
      <c r="F665" s="4" t="s">
        <v>5404</v>
      </c>
    </row>
    <row r="666" spans="1:6" x14ac:dyDescent="0.3">
      <c r="A666" s="4" t="s">
        <v>47238</v>
      </c>
      <c r="B666" s="4" t="s">
        <v>47510</v>
      </c>
      <c r="C666" s="4" t="s">
        <v>47511</v>
      </c>
      <c r="D666" s="4" t="s">
        <v>47512</v>
      </c>
      <c r="E666" s="4" t="s">
        <v>82688</v>
      </c>
      <c r="F666" s="4" t="s">
        <v>47458</v>
      </c>
    </row>
    <row r="667" spans="1:6" x14ac:dyDescent="0.3">
      <c r="A667" s="4" t="s">
        <v>47238</v>
      </c>
      <c r="B667" s="4" t="s">
        <v>47780</v>
      </c>
      <c r="C667" s="4" t="s">
        <v>47781</v>
      </c>
      <c r="D667" s="4" t="s">
        <v>47782</v>
      </c>
      <c r="E667" s="4" t="s">
        <v>82763</v>
      </c>
      <c r="F667" s="4" t="s">
        <v>47783</v>
      </c>
    </row>
    <row r="668" spans="1:6" x14ac:dyDescent="0.3">
      <c r="A668" s="4" t="s">
        <v>47238</v>
      </c>
      <c r="B668" s="4" t="s">
        <v>49787</v>
      </c>
      <c r="C668" s="4" t="s">
        <v>49788</v>
      </c>
      <c r="D668" s="4" t="s">
        <v>48084</v>
      </c>
      <c r="E668" s="4" t="s">
        <v>82831</v>
      </c>
      <c r="F668" s="4" t="s">
        <v>47393</v>
      </c>
    </row>
    <row r="669" spans="1:6" x14ac:dyDescent="0.3">
      <c r="A669" s="4" t="s">
        <v>47238</v>
      </c>
      <c r="B669" s="4" t="s">
        <v>49155</v>
      </c>
      <c r="C669" s="4" t="s">
        <v>49156</v>
      </c>
      <c r="D669" s="4" t="s">
        <v>48084</v>
      </c>
      <c r="E669" s="4" t="s">
        <v>82831</v>
      </c>
      <c r="F669" s="4" t="s">
        <v>47393</v>
      </c>
    </row>
    <row r="670" spans="1:6" x14ac:dyDescent="0.3">
      <c r="A670" s="4" t="s">
        <v>47238</v>
      </c>
      <c r="B670" s="4" t="s">
        <v>48656</v>
      </c>
      <c r="C670" s="4" t="s">
        <v>48705</v>
      </c>
      <c r="D670" s="4" t="s">
        <v>48084</v>
      </c>
      <c r="E670" s="4" t="s">
        <v>82831</v>
      </c>
      <c r="F670" s="4" t="s">
        <v>47393</v>
      </c>
    </row>
    <row r="671" spans="1:6" x14ac:dyDescent="0.3">
      <c r="A671" s="4" t="s">
        <v>47238</v>
      </c>
      <c r="B671" s="4" t="s">
        <v>48082</v>
      </c>
      <c r="C671" s="4" t="s">
        <v>48083</v>
      </c>
      <c r="D671" s="4" t="s">
        <v>48084</v>
      </c>
      <c r="E671" s="4" t="s">
        <v>82831</v>
      </c>
      <c r="F671" s="4" t="s">
        <v>47393</v>
      </c>
    </row>
    <row r="672" spans="1:6" x14ac:dyDescent="0.3">
      <c r="A672" s="4" t="s">
        <v>47238</v>
      </c>
      <c r="B672" s="4" t="s">
        <v>49983</v>
      </c>
      <c r="C672" s="4" t="s">
        <v>49984</v>
      </c>
      <c r="D672" s="4" t="s">
        <v>48084</v>
      </c>
      <c r="E672" s="4" t="s">
        <v>82831</v>
      </c>
      <c r="F672" s="4" t="s">
        <v>47393</v>
      </c>
    </row>
    <row r="673" spans="1:6" x14ac:dyDescent="0.3">
      <c r="A673" s="4" t="s">
        <v>47238</v>
      </c>
      <c r="B673" s="4" t="s">
        <v>48147</v>
      </c>
      <c r="C673" s="4" t="s">
        <v>48148</v>
      </c>
      <c r="D673" s="4" t="s">
        <v>48084</v>
      </c>
      <c r="E673" s="4" t="s">
        <v>82831</v>
      </c>
      <c r="F673" s="4" t="s">
        <v>47393</v>
      </c>
    </row>
    <row r="674" spans="1:6" x14ac:dyDescent="0.3">
      <c r="A674" s="4" t="s">
        <v>47238</v>
      </c>
      <c r="B674" s="4" t="s">
        <v>49223</v>
      </c>
      <c r="C674" s="4" t="s">
        <v>49224</v>
      </c>
      <c r="D674" s="4" t="s">
        <v>48272</v>
      </c>
      <c r="E674" s="4" t="s">
        <v>82860</v>
      </c>
      <c r="F674" s="4" t="s">
        <v>5089</v>
      </c>
    </row>
    <row r="675" spans="1:6" x14ac:dyDescent="0.3">
      <c r="A675" s="4" t="s">
        <v>47238</v>
      </c>
      <c r="B675" s="4" t="s">
        <v>49300</v>
      </c>
      <c r="C675" s="4" t="s">
        <v>49301</v>
      </c>
      <c r="D675" s="4" t="s">
        <v>48272</v>
      </c>
      <c r="E675" s="4" t="s">
        <v>82860</v>
      </c>
      <c r="F675" s="4" t="s">
        <v>5089</v>
      </c>
    </row>
    <row r="676" spans="1:6" x14ac:dyDescent="0.3">
      <c r="A676" s="4" t="s">
        <v>47238</v>
      </c>
      <c r="B676" s="4" t="s">
        <v>49525</v>
      </c>
      <c r="C676" s="4" t="s">
        <v>49526</v>
      </c>
      <c r="D676" s="4" t="s">
        <v>48272</v>
      </c>
      <c r="E676" s="4" t="s">
        <v>82860</v>
      </c>
      <c r="F676" s="4" t="s">
        <v>5089</v>
      </c>
    </row>
    <row r="677" spans="1:6" x14ac:dyDescent="0.3">
      <c r="A677" s="4" t="s">
        <v>47238</v>
      </c>
      <c r="B677" s="4" t="s">
        <v>48270</v>
      </c>
      <c r="C677" s="4" t="s">
        <v>48271</v>
      </c>
      <c r="D677" s="4" t="s">
        <v>48272</v>
      </c>
      <c r="E677" s="4" t="s">
        <v>82860</v>
      </c>
      <c r="F677" s="4" t="s">
        <v>5089</v>
      </c>
    </row>
    <row r="678" spans="1:6" x14ac:dyDescent="0.3">
      <c r="A678" s="4" t="s">
        <v>47238</v>
      </c>
      <c r="B678" s="4" t="s">
        <v>50126</v>
      </c>
      <c r="C678" s="4" t="s">
        <v>50127</v>
      </c>
      <c r="D678" s="4" t="s">
        <v>48272</v>
      </c>
      <c r="E678" s="4" t="s">
        <v>82860</v>
      </c>
      <c r="F678" s="4" t="s">
        <v>5089</v>
      </c>
    </row>
    <row r="679" spans="1:6" x14ac:dyDescent="0.3">
      <c r="A679" s="4" t="s">
        <v>47238</v>
      </c>
      <c r="B679" s="4" t="s">
        <v>49459</v>
      </c>
      <c r="C679" s="4" t="s">
        <v>49460</v>
      </c>
      <c r="D679" s="4" t="s">
        <v>48272</v>
      </c>
      <c r="E679" s="4" t="s">
        <v>82860</v>
      </c>
      <c r="F679" s="4" t="s">
        <v>5089</v>
      </c>
    </row>
    <row r="680" spans="1:6" x14ac:dyDescent="0.3">
      <c r="A680" s="4" t="s">
        <v>47238</v>
      </c>
      <c r="B680" s="4" t="s">
        <v>48364</v>
      </c>
      <c r="C680" s="4" t="s">
        <v>48365</v>
      </c>
      <c r="D680" s="4" t="s">
        <v>48272</v>
      </c>
      <c r="E680" s="4" t="s">
        <v>82860</v>
      </c>
      <c r="F680" s="4" t="s">
        <v>5089</v>
      </c>
    </row>
    <row r="681" spans="1:6" x14ac:dyDescent="0.3">
      <c r="A681" s="4" t="s">
        <v>47238</v>
      </c>
      <c r="B681" s="4" t="s">
        <v>49376</v>
      </c>
      <c r="C681" s="4" t="s">
        <v>49377</v>
      </c>
      <c r="D681" s="4" t="s">
        <v>48272</v>
      </c>
      <c r="E681" s="4" t="s">
        <v>82860</v>
      </c>
      <c r="F681" s="4" t="s">
        <v>5089</v>
      </c>
    </row>
    <row r="682" spans="1:6" x14ac:dyDescent="0.3">
      <c r="A682" s="4" t="s">
        <v>47238</v>
      </c>
      <c r="B682" s="4" t="s">
        <v>49282</v>
      </c>
      <c r="C682" s="4" t="s">
        <v>49283</v>
      </c>
      <c r="D682" s="4" t="s">
        <v>48272</v>
      </c>
      <c r="E682" s="4" t="s">
        <v>82860</v>
      </c>
      <c r="F682" s="4" t="s">
        <v>5089</v>
      </c>
    </row>
    <row r="683" spans="1:6" x14ac:dyDescent="0.3">
      <c r="A683" s="4" t="s">
        <v>47238</v>
      </c>
      <c r="B683" s="4" t="s">
        <v>48457</v>
      </c>
      <c r="C683" s="4" t="s">
        <v>48458</v>
      </c>
      <c r="D683" s="4" t="s">
        <v>48272</v>
      </c>
      <c r="E683" s="4" t="s">
        <v>82871</v>
      </c>
      <c r="F683" s="4" t="s">
        <v>5089</v>
      </c>
    </row>
    <row r="684" spans="1:6" x14ac:dyDescent="0.3">
      <c r="A684" s="4" t="s">
        <v>47238</v>
      </c>
      <c r="B684" s="4" t="s">
        <v>48382</v>
      </c>
      <c r="C684" s="4" t="s">
        <v>48383</v>
      </c>
      <c r="D684" s="4" t="s">
        <v>48272</v>
      </c>
      <c r="E684" s="4" t="s">
        <v>82871</v>
      </c>
      <c r="F684" s="4" t="s">
        <v>5089</v>
      </c>
    </row>
    <row r="685" spans="1:6" x14ac:dyDescent="0.3">
      <c r="A685" s="4" t="s">
        <v>47238</v>
      </c>
      <c r="B685" s="4" t="s">
        <v>47790</v>
      </c>
      <c r="C685" s="4" t="s">
        <v>47791</v>
      </c>
      <c r="D685" s="4" t="s">
        <v>31408</v>
      </c>
      <c r="E685" s="4" t="s">
        <v>82767</v>
      </c>
      <c r="F685" s="4" t="s">
        <v>4622</v>
      </c>
    </row>
    <row r="686" spans="1:6" x14ac:dyDescent="0.3">
      <c r="A686" s="4" t="s">
        <v>47238</v>
      </c>
      <c r="B686" s="4" t="s">
        <v>50164</v>
      </c>
      <c r="C686" s="4" t="s">
        <v>50165</v>
      </c>
      <c r="D686" s="4" t="s">
        <v>48509</v>
      </c>
      <c r="E686" s="4" t="s">
        <v>82678</v>
      </c>
      <c r="F686" s="4" t="s">
        <v>6291</v>
      </c>
    </row>
    <row r="687" spans="1:6" x14ac:dyDescent="0.3">
      <c r="A687" s="4" t="s">
        <v>47238</v>
      </c>
      <c r="B687" s="4" t="s">
        <v>48507</v>
      </c>
      <c r="C687" s="4" t="s">
        <v>48508</v>
      </c>
      <c r="D687" s="4" t="s">
        <v>48509</v>
      </c>
      <c r="E687" s="4" t="s">
        <v>82678</v>
      </c>
      <c r="F687" s="4" t="s">
        <v>6291</v>
      </c>
    </row>
    <row r="688" spans="1:6" x14ac:dyDescent="0.3">
      <c r="A688" s="4" t="s">
        <v>47238</v>
      </c>
      <c r="B688" s="4" t="s">
        <v>47479</v>
      </c>
      <c r="C688" s="4" t="s">
        <v>47480</v>
      </c>
      <c r="D688" s="4" t="s">
        <v>47481</v>
      </c>
      <c r="E688" s="4" t="s">
        <v>82678</v>
      </c>
      <c r="F688" s="4" t="s">
        <v>6291</v>
      </c>
    </row>
    <row r="689" spans="1:6" x14ac:dyDescent="0.3">
      <c r="A689" s="4" t="s">
        <v>47238</v>
      </c>
      <c r="B689" s="4" t="s">
        <v>50009</v>
      </c>
      <c r="C689" s="4" t="s">
        <v>50010</v>
      </c>
      <c r="D689" s="4" t="s">
        <v>48509</v>
      </c>
      <c r="E689" s="4" t="s">
        <v>82678</v>
      </c>
      <c r="F689" s="4" t="s">
        <v>6291</v>
      </c>
    </row>
    <row r="690" spans="1:6" x14ac:dyDescent="0.3">
      <c r="A690" s="4" t="s">
        <v>47238</v>
      </c>
      <c r="B690" s="4" t="s">
        <v>49496</v>
      </c>
      <c r="C690" s="4" t="s">
        <v>49497</v>
      </c>
      <c r="D690" s="4" t="s">
        <v>48509</v>
      </c>
      <c r="E690" s="4" t="s">
        <v>82678</v>
      </c>
      <c r="F690" s="4" t="s">
        <v>6291</v>
      </c>
    </row>
    <row r="691" spans="1:6" x14ac:dyDescent="0.3">
      <c r="A691" s="4" t="s">
        <v>47238</v>
      </c>
      <c r="B691" s="4" t="s">
        <v>49704</v>
      </c>
      <c r="C691" s="4" t="s">
        <v>49705</v>
      </c>
      <c r="D691" s="4" t="s">
        <v>48509</v>
      </c>
      <c r="E691" s="4" t="s">
        <v>82678</v>
      </c>
      <c r="F691" s="4" t="s">
        <v>6291</v>
      </c>
    </row>
    <row r="692" spans="1:6" x14ac:dyDescent="0.3">
      <c r="A692" s="4" t="s">
        <v>47238</v>
      </c>
      <c r="B692" s="4" t="s">
        <v>49591</v>
      </c>
      <c r="C692" s="4" t="s">
        <v>49592</v>
      </c>
      <c r="D692" s="4" t="s">
        <v>49593</v>
      </c>
      <c r="E692" s="4" t="s">
        <v>82951</v>
      </c>
      <c r="F692" s="4" t="s">
        <v>5089</v>
      </c>
    </row>
    <row r="693" spans="1:6" x14ac:dyDescent="0.3">
      <c r="A693" s="4" t="s">
        <v>47238</v>
      </c>
      <c r="B693" s="4" t="s">
        <v>48121</v>
      </c>
      <c r="C693" s="4" t="s">
        <v>48122</v>
      </c>
      <c r="D693" s="4" t="s">
        <v>47285</v>
      </c>
      <c r="E693" s="4" t="s">
        <v>82621</v>
      </c>
      <c r="F693" s="4" t="s">
        <v>5089</v>
      </c>
    </row>
    <row r="694" spans="1:6" x14ac:dyDescent="0.3">
      <c r="A694" s="4" t="s">
        <v>47238</v>
      </c>
      <c r="B694" s="4" t="s">
        <v>47283</v>
      </c>
      <c r="C694" s="4" t="s">
        <v>47284</v>
      </c>
      <c r="D694" s="4" t="s">
        <v>47285</v>
      </c>
      <c r="E694" s="4" t="s">
        <v>82621</v>
      </c>
      <c r="F694" s="4" t="s">
        <v>5089</v>
      </c>
    </row>
    <row r="695" spans="1:6" x14ac:dyDescent="0.3">
      <c r="A695" s="4" t="s">
        <v>47238</v>
      </c>
      <c r="B695" s="4" t="s">
        <v>49476</v>
      </c>
      <c r="C695" s="4" t="s">
        <v>49477</v>
      </c>
      <c r="D695" s="4" t="s">
        <v>47285</v>
      </c>
      <c r="E695" s="4" t="s">
        <v>82621</v>
      </c>
      <c r="F695" s="4" t="s">
        <v>5089</v>
      </c>
    </row>
    <row r="696" spans="1:6" x14ac:dyDescent="0.3">
      <c r="A696" s="4" t="s">
        <v>47238</v>
      </c>
      <c r="B696" s="4" t="s">
        <v>48392</v>
      </c>
      <c r="C696" s="4" t="s">
        <v>49079</v>
      </c>
      <c r="D696" s="4" t="s">
        <v>47285</v>
      </c>
      <c r="E696" s="4" t="s">
        <v>82621</v>
      </c>
      <c r="F696" s="4" t="s">
        <v>5089</v>
      </c>
    </row>
    <row r="697" spans="1:6" x14ac:dyDescent="0.3">
      <c r="A697" s="4" t="s">
        <v>47238</v>
      </c>
      <c r="B697" s="4" t="s">
        <v>49415</v>
      </c>
      <c r="C697" s="4" t="s">
        <v>49416</v>
      </c>
      <c r="D697" s="4" t="s">
        <v>48531</v>
      </c>
      <c r="E697" s="4" t="s">
        <v>82890</v>
      </c>
      <c r="F697" s="4" t="s">
        <v>4622</v>
      </c>
    </row>
    <row r="698" spans="1:6" x14ac:dyDescent="0.3">
      <c r="A698" s="4" t="s">
        <v>47238</v>
      </c>
      <c r="B698" s="4" t="s">
        <v>32166</v>
      </c>
      <c r="C698" s="4" t="s">
        <v>48530</v>
      </c>
      <c r="D698" s="4" t="s">
        <v>48531</v>
      </c>
      <c r="E698" s="4" t="s">
        <v>82890</v>
      </c>
      <c r="F698" s="4" t="s">
        <v>4622</v>
      </c>
    </row>
    <row r="699" spans="1:6" x14ac:dyDescent="0.3">
      <c r="A699" s="4" t="s">
        <v>47238</v>
      </c>
      <c r="B699" s="4" t="s">
        <v>48500</v>
      </c>
      <c r="C699" s="4" t="s">
        <v>48501</v>
      </c>
      <c r="D699" s="4" t="s">
        <v>33621</v>
      </c>
      <c r="E699" s="4" t="s">
        <v>82885</v>
      </c>
      <c r="F699" s="4" t="s">
        <v>47557</v>
      </c>
    </row>
    <row r="700" spans="1:6" x14ac:dyDescent="0.3">
      <c r="A700" s="4" t="s">
        <v>47238</v>
      </c>
      <c r="B700" s="4" t="s">
        <v>48464</v>
      </c>
      <c r="C700" s="4" t="s">
        <v>48465</v>
      </c>
      <c r="D700" s="4" t="s">
        <v>31532</v>
      </c>
      <c r="E700" s="4" t="s">
        <v>82884</v>
      </c>
      <c r="F700" s="4" t="s">
        <v>5089</v>
      </c>
    </row>
    <row r="701" spans="1:6" x14ac:dyDescent="0.3">
      <c r="A701" s="4" t="s">
        <v>47238</v>
      </c>
      <c r="B701" s="4" t="s">
        <v>50173</v>
      </c>
      <c r="C701" s="4" t="s">
        <v>50193</v>
      </c>
      <c r="D701" s="4" t="s">
        <v>31532</v>
      </c>
      <c r="E701" s="4" t="s">
        <v>82884</v>
      </c>
      <c r="F701" s="4" t="s">
        <v>5089</v>
      </c>
    </row>
    <row r="702" spans="1:6" x14ac:dyDescent="0.3">
      <c r="A702" s="4" t="s">
        <v>47238</v>
      </c>
      <c r="B702" s="4" t="s">
        <v>49449</v>
      </c>
      <c r="C702" s="4" t="s">
        <v>49450</v>
      </c>
      <c r="D702" s="4" t="s">
        <v>31532</v>
      </c>
      <c r="E702" s="4" t="s">
        <v>82944</v>
      </c>
      <c r="F702" s="4" t="s">
        <v>5089</v>
      </c>
    </row>
    <row r="703" spans="1:6" x14ac:dyDescent="0.3">
      <c r="A703" s="4" t="s">
        <v>47238</v>
      </c>
      <c r="B703" s="4" t="s">
        <v>48149</v>
      </c>
      <c r="C703" s="4" t="s">
        <v>48150</v>
      </c>
      <c r="D703" s="4" t="s">
        <v>31532</v>
      </c>
      <c r="E703" s="4" t="s">
        <v>82841</v>
      </c>
      <c r="F703" s="4" t="s">
        <v>5089</v>
      </c>
    </row>
    <row r="704" spans="1:6" x14ac:dyDescent="0.3">
      <c r="A704" s="4" t="s">
        <v>47238</v>
      </c>
      <c r="B704" s="4" t="s">
        <v>48656</v>
      </c>
      <c r="C704" s="4" t="s">
        <v>49559</v>
      </c>
      <c r="D704" s="4" t="s">
        <v>31532</v>
      </c>
      <c r="E704" s="4" t="s">
        <v>82662</v>
      </c>
      <c r="F704" s="4" t="s">
        <v>5089</v>
      </c>
    </row>
    <row r="705" spans="1:6" x14ac:dyDescent="0.3">
      <c r="A705" s="4" t="s">
        <v>47238</v>
      </c>
      <c r="B705" s="4" t="s">
        <v>49306</v>
      </c>
      <c r="C705" s="4" t="s">
        <v>49307</v>
      </c>
      <c r="D705" s="4" t="s">
        <v>31532</v>
      </c>
      <c r="E705" s="4" t="s">
        <v>82662</v>
      </c>
      <c r="F705" s="4" t="s">
        <v>5089</v>
      </c>
    </row>
    <row r="706" spans="1:6" x14ac:dyDescent="0.3">
      <c r="A706" s="4" t="s">
        <v>47238</v>
      </c>
      <c r="B706" s="4" t="s">
        <v>48398</v>
      </c>
      <c r="C706" s="4" t="s">
        <v>48399</v>
      </c>
      <c r="D706" s="4" t="s">
        <v>31532</v>
      </c>
      <c r="E706" s="4" t="s">
        <v>82662</v>
      </c>
      <c r="F706" s="4" t="s">
        <v>5089</v>
      </c>
    </row>
    <row r="707" spans="1:6" x14ac:dyDescent="0.3">
      <c r="A707" s="4" t="s">
        <v>47238</v>
      </c>
      <c r="B707" s="4" t="s">
        <v>50173</v>
      </c>
      <c r="C707" s="4" t="s">
        <v>50174</v>
      </c>
      <c r="D707" s="4" t="s">
        <v>31532</v>
      </c>
      <c r="E707" s="4" t="s">
        <v>82662</v>
      </c>
      <c r="F707" s="4" t="s">
        <v>5089</v>
      </c>
    </row>
    <row r="708" spans="1:6" x14ac:dyDescent="0.3">
      <c r="A708" s="4" t="s">
        <v>47238</v>
      </c>
      <c r="B708" s="4" t="s">
        <v>49231</v>
      </c>
      <c r="C708" s="4" t="s">
        <v>49232</v>
      </c>
      <c r="D708" s="4" t="s">
        <v>31532</v>
      </c>
      <c r="E708" s="4" t="s">
        <v>82662</v>
      </c>
      <c r="F708" s="4" t="s">
        <v>5089</v>
      </c>
    </row>
    <row r="709" spans="1:6" x14ac:dyDescent="0.3">
      <c r="A709" s="4" t="s">
        <v>47238</v>
      </c>
      <c r="B709" s="4" t="s">
        <v>49137</v>
      </c>
      <c r="C709" s="4" t="s">
        <v>49138</v>
      </c>
      <c r="D709" s="4" t="s">
        <v>31532</v>
      </c>
      <c r="E709" s="4" t="s">
        <v>82662</v>
      </c>
      <c r="F709" s="4" t="s">
        <v>5089</v>
      </c>
    </row>
    <row r="710" spans="1:6" x14ac:dyDescent="0.3">
      <c r="A710" s="4" t="s">
        <v>47238</v>
      </c>
      <c r="B710" s="4" t="s">
        <v>49318</v>
      </c>
      <c r="C710" s="4" t="s">
        <v>49319</v>
      </c>
      <c r="D710" s="4" t="s">
        <v>31532</v>
      </c>
      <c r="E710" s="4" t="s">
        <v>82662</v>
      </c>
      <c r="F710" s="4" t="s">
        <v>5089</v>
      </c>
    </row>
    <row r="711" spans="1:6" x14ac:dyDescent="0.3">
      <c r="A711" s="4" t="s">
        <v>47238</v>
      </c>
      <c r="B711" s="4" t="s">
        <v>48035</v>
      </c>
      <c r="C711" s="4" t="s">
        <v>48036</v>
      </c>
      <c r="D711" s="4" t="s">
        <v>31532</v>
      </c>
      <c r="E711" s="4" t="s">
        <v>82662</v>
      </c>
      <c r="F711" s="4" t="s">
        <v>5089</v>
      </c>
    </row>
    <row r="712" spans="1:6" x14ac:dyDescent="0.3">
      <c r="A712" s="4" t="s">
        <v>47238</v>
      </c>
      <c r="B712" s="4" t="s">
        <v>49614</v>
      </c>
      <c r="C712" s="4" t="s">
        <v>49615</v>
      </c>
      <c r="D712" s="4" t="s">
        <v>31532</v>
      </c>
      <c r="E712" s="4" t="s">
        <v>82662</v>
      </c>
      <c r="F712" s="4" t="s">
        <v>5089</v>
      </c>
    </row>
    <row r="713" spans="1:6" x14ac:dyDescent="0.3">
      <c r="A713" s="4" t="s">
        <v>47238</v>
      </c>
      <c r="B713" s="4" t="s">
        <v>48131</v>
      </c>
      <c r="C713" s="4" t="s">
        <v>48132</v>
      </c>
      <c r="D713" s="4" t="s">
        <v>31532</v>
      </c>
      <c r="E713" s="4" t="s">
        <v>82662</v>
      </c>
      <c r="F713" s="4" t="s">
        <v>5089</v>
      </c>
    </row>
    <row r="714" spans="1:6" x14ac:dyDescent="0.3">
      <c r="A714" s="4" t="s">
        <v>47238</v>
      </c>
      <c r="B714" s="4" t="s">
        <v>48665</v>
      </c>
      <c r="C714" s="4" t="s">
        <v>48666</v>
      </c>
      <c r="D714" s="4" t="s">
        <v>31532</v>
      </c>
      <c r="E714" s="4" t="s">
        <v>82662</v>
      </c>
      <c r="F714" s="4" t="s">
        <v>5089</v>
      </c>
    </row>
    <row r="715" spans="1:6" x14ac:dyDescent="0.3">
      <c r="A715" s="4" t="s">
        <v>47238</v>
      </c>
      <c r="B715" s="4" t="s">
        <v>49640</v>
      </c>
      <c r="C715" s="4" t="s">
        <v>49641</v>
      </c>
      <c r="D715" s="4" t="s">
        <v>31532</v>
      </c>
      <c r="E715" s="4" t="s">
        <v>82662</v>
      </c>
      <c r="F715" s="4" t="s">
        <v>5089</v>
      </c>
    </row>
    <row r="716" spans="1:6" x14ac:dyDescent="0.3">
      <c r="A716" s="4" t="s">
        <v>47238</v>
      </c>
      <c r="B716" s="4" t="s">
        <v>49314</v>
      </c>
      <c r="C716" s="4" t="s">
        <v>49315</v>
      </c>
      <c r="D716" s="4" t="s">
        <v>31532</v>
      </c>
      <c r="E716" s="4" t="s">
        <v>82662</v>
      </c>
      <c r="F716" s="4" t="s">
        <v>5089</v>
      </c>
    </row>
    <row r="717" spans="1:6" x14ac:dyDescent="0.3">
      <c r="A717" s="4" t="s">
        <v>47238</v>
      </c>
      <c r="B717" s="4" t="s">
        <v>48948</v>
      </c>
      <c r="C717" s="4" t="s">
        <v>48949</v>
      </c>
      <c r="D717" s="4" t="s">
        <v>31532</v>
      </c>
      <c r="E717" s="4" t="s">
        <v>82662</v>
      </c>
      <c r="F717" s="4" t="s">
        <v>5089</v>
      </c>
    </row>
    <row r="718" spans="1:6" x14ac:dyDescent="0.3">
      <c r="A718" s="4" t="s">
        <v>47238</v>
      </c>
      <c r="B718" s="4" t="s">
        <v>42736</v>
      </c>
      <c r="C718" s="4" t="s">
        <v>47417</v>
      </c>
      <c r="D718" s="4" t="s">
        <v>31532</v>
      </c>
      <c r="E718" s="4" t="s">
        <v>82662</v>
      </c>
      <c r="F718" s="4" t="s">
        <v>5089</v>
      </c>
    </row>
    <row r="719" spans="1:6" x14ac:dyDescent="0.3">
      <c r="A719" s="4" t="s">
        <v>47238</v>
      </c>
      <c r="B719" s="4" t="s">
        <v>48117</v>
      </c>
      <c r="C719" s="4" t="s">
        <v>48118</v>
      </c>
      <c r="D719" s="4" t="s">
        <v>31532</v>
      </c>
      <c r="E719" s="4" t="s">
        <v>82836</v>
      </c>
      <c r="F719" s="4" t="s">
        <v>5089</v>
      </c>
    </row>
    <row r="720" spans="1:6" x14ac:dyDescent="0.3">
      <c r="A720" s="4" t="s">
        <v>47238</v>
      </c>
      <c r="B720" s="4" t="s">
        <v>48687</v>
      </c>
      <c r="C720" s="4" t="s">
        <v>48688</v>
      </c>
      <c r="D720" s="4" t="s">
        <v>31532</v>
      </c>
      <c r="E720" s="4" t="s">
        <v>82836</v>
      </c>
      <c r="F720" s="4" t="s">
        <v>5089</v>
      </c>
    </row>
    <row r="721" spans="1:6" x14ac:dyDescent="0.3">
      <c r="A721" s="4" t="s">
        <v>47238</v>
      </c>
      <c r="B721" s="4" t="s">
        <v>3892</v>
      </c>
      <c r="C721" s="4" t="s">
        <v>47673</v>
      </c>
      <c r="D721" s="4" t="s">
        <v>31532</v>
      </c>
      <c r="E721" s="4" t="s">
        <v>82734</v>
      </c>
      <c r="F721" s="4" t="s">
        <v>5089</v>
      </c>
    </row>
    <row r="722" spans="1:6" x14ac:dyDescent="0.3">
      <c r="A722" s="4" t="s">
        <v>47238</v>
      </c>
      <c r="B722" s="4" t="s">
        <v>49904</v>
      </c>
      <c r="C722" s="4" t="s">
        <v>49905</v>
      </c>
      <c r="D722" s="4" t="s">
        <v>31532</v>
      </c>
      <c r="E722" s="4" t="s">
        <v>82734</v>
      </c>
      <c r="F722" s="4" t="s">
        <v>5089</v>
      </c>
    </row>
    <row r="723" spans="1:6" x14ac:dyDescent="0.3">
      <c r="A723" s="4" t="s">
        <v>47238</v>
      </c>
      <c r="B723" s="4" t="s">
        <v>48347</v>
      </c>
      <c r="C723" s="4" t="s">
        <v>48348</v>
      </c>
      <c r="D723" s="4" t="s">
        <v>32362</v>
      </c>
      <c r="E723" s="4" t="s">
        <v>82867</v>
      </c>
      <c r="F723" s="4" t="s">
        <v>6291</v>
      </c>
    </row>
    <row r="724" spans="1:6" x14ac:dyDescent="0.3">
      <c r="A724" s="4" t="s">
        <v>47238</v>
      </c>
      <c r="B724" s="4" t="s">
        <v>48374</v>
      </c>
      <c r="C724" s="4" t="s">
        <v>47374</v>
      </c>
      <c r="D724" s="4" t="s">
        <v>32362</v>
      </c>
      <c r="E724" s="4" t="s">
        <v>82867</v>
      </c>
      <c r="F724" s="4" t="s">
        <v>6291</v>
      </c>
    </row>
    <row r="725" spans="1:6" x14ac:dyDescent="0.3">
      <c r="A725" s="4" t="s">
        <v>47238</v>
      </c>
      <c r="B725" s="4" t="s">
        <v>44161</v>
      </c>
      <c r="C725" s="4" t="s">
        <v>47248</v>
      </c>
      <c r="D725" s="4" t="s">
        <v>47249</v>
      </c>
      <c r="E725" s="4" t="s">
        <v>82608</v>
      </c>
      <c r="F725" s="4" t="s">
        <v>47250</v>
      </c>
    </row>
    <row r="726" spans="1:6" x14ac:dyDescent="0.3">
      <c r="A726" s="4" t="s">
        <v>47238</v>
      </c>
      <c r="B726" s="4" t="s">
        <v>47264</v>
      </c>
      <c r="C726" s="4" t="s">
        <v>47265</v>
      </c>
      <c r="D726" s="4" t="s">
        <v>4468</v>
      </c>
      <c r="E726" s="4" t="s">
        <v>82614</v>
      </c>
      <c r="F726" s="4" t="s">
        <v>5089</v>
      </c>
    </row>
    <row r="727" spans="1:6" x14ac:dyDescent="0.3">
      <c r="A727" s="4" t="s">
        <v>47238</v>
      </c>
      <c r="B727" s="4" t="s">
        <v>48890</v>
      </c>
      <c r="C727" s="4" t="s">
        <v>48891</v>
      </c>
      <c r="D727" s="4" t="s">
        <v>4468</v>
      </c>
      <c r="E727" s="4" t="s">
        <v>82614</v>
      </c>
      <c r="F727" s="4" t="s">
        <v>5089</v>
      </c>
    </row>
    <row r="728" spans="1:6" x14ac:dyDescent="0.3">
      <c r="A728" s="4" t="s">
        <v>47238</v>
      </c>
      <c r="B728" s="4" t="s">
        <v>48372</v>
      </c>
      <c r="C728" s="4" t="s">
        <v>48373</v>
      </c>
      <c r="D728" s="4" t="s">
        <v>4468</v>
      </c>
      <c r="E728" s="4" t="s">
        <v>82614</v>
      </c>
      <c r="F728" s="4" t="s">
        <v>5089</v>
      </c>
    </row>
    <row r="729" spans="1:6" x14ac:dyDescent="0.3">
      <c r="A729" s="4" t="s">
        <v>47238</v>
      </c>
      <c r="B729" s="4" t="s">
        <v>49979</v>
      </c>
      <c r="C729" s="4" t="s">
        <v>49980</v>
      </c>
      <c r="D729" s="4" t="s">
        <v>4468</v>
      </c>
      <c r="E729" s="4" t="s">
        <v>82614</v>
      </c>
      <c r="F729" s="4" t="s">
        <v>5089</v>
      </c>
    </row>
    <row r="730" spans="1:6" x14ac:dyDescent="0.3">
      <c r="A730" s="4" t="s">
        <v>47238</v>
      </c>
      <c r="B730" s="4" t="s">
        <v>48406</v>
      </c>
      <c r="C730" s="4" t="s">
        <v>48407</v>
      </c>
      <c r="D730" s="4" t="s">
        <v>4468</v>
      </c>
      <c r="E730" s="4" t="s">
        <v>82614</v>
      </c>
      <c r="F730" s="4" t="s">
        <v>5089</v>
      </c>
    </row>
    <row r="731" spans="1:6" x14ac:dyDescent="0.3">
      <c r="A731" s="4" t="s">
        <v>47238</v>
      </c>
      <c r="B731" s="4" t="s">
        <v>48595</v>
      </c>
      <c r="C731" s="4" t="s">
        <v>48609</v>
      </c>
      <c r="D731" s="4" t="s">
        <v>4468</v>
      </c>
      <c r="E731" s="4" t="s">
        <v>82873</v>
      </c>
      <c r="F731" s="4" t="s">
        <v>5089</v>
      </c>
    </row>
    <row r="732" spans="1:6" x14ac:dyDescent="0.3">
      <c r="A732" s="4" t="s">
        <v>47238</v>
      </c>
      <c r="B732" s="4" t="s">
        <v>50088</v>
      </c>
      <c r="C732" s="4" t="s">
        <v>50089</v>
      </c>
      <c r="D732" s="4" t="s">
        <v>4468</v>
      </c>
      <c r="E732" s="4" t="s">
        <v>82873</v>
      </c>
      <c r="F732" s="4" t="s">
        <v>5089</v>
      </c>
    </row>
    <row r="733" spans="1:6" x14ac:dyDescent="0.3">
      <c r="A733" s="4" t="s">
        <v>47238</v>
      </c>
      <c r="B733" s="4" t="s">
        <v>48388</v>
      </c>
      <c r="C733" s="4" t="s">
        <v>48389</v>
      </c>
      <c r="D733" s="4" t="s">
        <v>4468</v>
      </c>
      <c r="E733" s="4" t="s">
        <v>82873</v>
      </c>
      <c r="F733" s="4" t="s">
        <v>5089</v>
      </c>
    </row>
    <row r="734" spans="1:6" x14ac:dyDescent="0.3">
      <c r="A734" s="4" t="s">
        <v>47238</v>
      </c>
      <c r="B734" s="4" t="s">
        <v>49443</v>
      </c>
      <c r="C734" s="4" t="s">
        <v>49444</v>
      </c>
      <c r="D734" s="4" t="s">
        <v>4468</v>
      </c>
      <c r="E734" s="4" t="s">
        <v>82873</v>
      </c>
      <c r="F734" s="4" t="s">
        <v>5089</v>
      </c>
    </row>
    <row r="735" spans="1:6" x14ac:dyDescent="0.3">
      <c r="A735" s="4" t="s">
        <v>47238</v>
      </c>
      <c r="B735" s="4" t="s">
        <v>48514</v>
      </c>
      <c r="C735" s="4" t="s">
        <v>48515</v>
      </c>
      <c r="D735" s="4" t="s">
        <v>4607</v>
      </c>
      <c r="E735" s="4" t="s">
        <v>82781</v>
      </c>
      <c r="F735" s="4" t="s">
        <v>4622</v>
      </c>
    </row>
    <row r="736" spans="1:6" x14ac:dyDescent="0.3">
      <c r="A736" s="4" t="s">
        <v>47238</v>
      </c>
      <c r="B736" s="4" t="s">
        <v>47839</v>
      </c>
      <c r="C736" s="4" t="s">
        <v>47840</v>
      </c>
      <c r="D736" s="4" t="s">
        <v>4607</v>
      </c>
      <c r="E736" s="4" t="s">
        <v>82781</v>
      </c>
      <c r="F736" s="4" t="s">
        <v>4622</v>
      </c>
    </row>
    <row r="737" spans="1:6" x14ac:dyDescent="0.3">
      <c r="A737" s="4" t="s">
        <v>47238</v>
      </c>
      <c r="B737" s="4" t="s">
        <v>48656</v>
      </c>
      <c r="C737" s="4" t="s">
        <v>48660</v>
      </c>
      <c r="D737" s="4" t="s">
        <v>7726</v>
      </c>
      <c r="E737" s="4" t="s">
        <v>82817</v>
      </c>
      <c r="F737" s="4" t="s">
        <v>6291</v>
      </c>
    </row>
    <row r="738" spans="1:6" x14ac:dyDescent="0.3">
      <c r="A738" s="4" t="s">
        <v>47238</v>
      </c>
      <c r="B738" s="4" t="s">
        <v>47983</v>
      </c>
      <c r="C738" s="4" t="s">
        <v>47984</v>
      </c>
      <c r="D738" s="4" t="s">
        <v>7726</v>
      </c>
      <c r="E738" s="4" t="s">
        <v>82817</v>
      </c>
      <c r="F738" s="4" t="s">
        <v>6291</v>
      </c>
    </row>
    <row r="739" spans="1:6" x14ac:dyDescent="0.3">
      <c r="A739" s="4" t="s">
        <v>47238</v>
      </c>
      <c r="B739" s="4" t="s">
        <v>48917</v>
      </c>
      <c r="C739" s="4" t="s">
        <v>48918</v>
      </c>
      <c r="D739" s="4" t="s">
        <v>7726</v>
      </c>
      <c r="E739" s="4" t="s">
        <v>82817</v>
      </c>
      <c r="F739" s="4" t="s">
        <v>6291</v>
      </c>
    </row>
    <row r="740" spans="1:6" x14ac:dyDescent="0.3">
      <c r="A740" s="4" t="s">
        <v>47238</v>
      </c>
      <c r="B740" s="4" t="s">
        <v>48411</v>
      </c>
      <c r="C740" s="4" t="s">
        <v>48412</v>
      </c>
      <c r="D740" s="4" t="s">
        <v>7726</v>
      </c>
      <c r="E740" s="4" t="s">
        <v>82817</v>
      </c>
      <c r="F740" s="4" t="s">
        <v>6291</v>
      </c>
    </row>
    <row r="741" spans="1:6" x14ac:dyDescent="0.3">
      <c r="A741" s="4" t="s">
        <v>47238</v>
      </c>
      <c r="B741" s="4" t="s">
        <v>49871</v>
      </c>
      <c r="C741" s="4" t="s">
        <v>49872</v>
      </c>
      <c r="D741" s="4" t="s">
        <v>7726</v>
      </c>
      <c r="E741" s="4" t="s">
        <v>82817</v>
      </c>
      <c r="F741" s="4" t="s">
        <v>6291</v>
      </c>
    </row>
    <row r="742" spans="1:6" x14ac:dyDescent="0.3">
      <c r="A742" s="4" t="s">
        <v>47238</v>
      </c>
      <c r="B742" s="4" t="s">
        <v>50078</v>
      </c>
      <c r="C742" s="4" t="s">
        <v>50079</v>
      </c>
      <c r="D742" s="4" t="s">
        <v>7726</v>
      </c>
      <c r="E742" s="4" t="s">
        <v>82817</v>
      </c>
      <c r="F742" s="4" t="s">
        <v>6291</v>
      </c>
    </row>
    <row r="743" spans="1:6" x14ac:dyDescent="0.3">
      <c r="A743" s="4" t="s">
        <v>47238</v>
      </c>
      <c r="B743" s="4" t="s">
        <v>49092</v>
      </c>
      <c r="C743" s="4" t="s">
        <v>49093</v>
      </c>
      <c r="D743" s="4" t="s">
        <v>7726</v>
      </c>
      <c r="E743" s="4" t="s">
        <v>82817</v>
      </c>
      <c r="F743" s="4" t="s">
        <v>6291</v>
      </c>
    </row>
    <row r="744" spans="1:6" x14ac:dyDescent="0.3">
      <c r="A744" s="4" t="s">
        <v>47238</v>
      </c>
      <c r="B744" s="4" t="s">
        <v>50173</v>
      </c>
      <c r="C744" s="4" t="s">
        <v>50177</v>
      </c>
      <c r="D744" s="4" t="s">
        <v>7726</v>
      </c>
      <c r="E744" s="4" t="s">
        <v>82817</v>
      </c>
      <c r="F744" s="4" t="s">
        <v>6291</v>
      </c>
    </row>
    <row r="745" spans="1:6" x14ac:dyDescent="0.3">
      <c r="A745" s="4" t="s">
        <v>47238</v>
      </c>
      <c r="B745" s="4" t="s">
        <v>49400</v>
      </c>
      <c r="C745" s="4" t="s">
        <v>49401</v>
      </c>
      <c r="D745" s="4" t="s">
        <v>49402</v>
      </c>
      <c r="E745" s="4" t="s">
        <v>82942</v>
      </c>
      <c r="F745" s="4" t="s">
        <v>5089</v>
      </c>
    </row>
    <row r="746" spans="1:6" x14ac:dyDescent="0.3">
      <c r="A746" s="4" t="s">
        <v>47238</v>
      </c>
      <c r="B746" s="4" t="s">
        <v>49777</v>
      </c>
      <c r="C746" s="4" t="s">
        <v>49778</v>
      </c>
      <c r="D746" s="4" t="s">
        <v>49402</v>
      </c>
      <c r="E746" s="4" t="s">
        <v>82942</v>
      </c>
      <c r="F746" s="4" t="s">
        <v>5089</v>
      </c>
    </row>
    <row r="747" spans="1:6" x14ac:dyDescent="0.3">
      <c r="A747" s="4" t="s">
        <v>47238</v>
      </c>
      <c r="B747" s="4" t="s">
        <v>48510</v>
      </c>
      <c r="C747" s="4" t="s">
        <v>48511</v>
      </c>
      <c r="D747" s="4" t="s">
        <v>47589</v>
      </c>
      <c r="E747" s="4" t="s">
        <v>82710</v>
      </c>
      <c r="F747" s="4" t="s">
        <v>4622</v>
      </c>
    </row>
    <row r="748" spans="1:6" x14ac:dyDescent="0.3">
      <c r="A748" s="4" t="s">
        <v>47238</v>
      </c>
      <c r="B748" s="4" t="s">
        <v>8638</v>
      </c>
      <c r="C748" s="4" t="s">
        <v>47588</v>
      </c>
      <c r="D748" s="4" t="s">
        <v>47589</v>
      </c>
      <c r="E748" s="4" t="s">
        <v>82710</v>
      </c>
      <c r="F748" s="4" t="s">
        <v>4622</v>
      </c>
    </row>
    <row r="749" spans="1:6" x14ac:dyDescent="0.3">
      <c r="A749" s="4" t="s">
        <v>47238</v>
      </c>
      <c r="B749" s="4" t="s">
        <v>48408</v>
      </c>
      <c r="C749" s="4" t="s">
        <v>48409</v>
      </c>
      <c r="D749" s="4" t="s">
        <v>48410</v>
      </c>
      <c r="E749" s="4" t="s">
        <v>82877</v>
      </c>
      <c r="F749" s="4" t="s">
        <v>47938</v>
      </c>
    </row>
    <row r="750" spans="1:6" x14ac:dyDescent="0.3">
      <c r="A750" s="4" t="s">
        <v>47238</v>
      </c>
      <c r="B750" s="4" t="s">
        <v>49779</v>
      </c>
      <c r="C750" s="4" t="s">
        <v>49780</v>
      </c>
      <c r="D750" s="4" t="s">
        <v>48410</v>
      </c>
      <c r="E750" s="4" t="s">
        <v>82877</v>
      </c>
      <c r="F750" s="4" t="s">
        <v>47938</v>
      </c>
    </row>
    <row r="751" spans="1:6" x14ac:dyDescent="0.3">
      <c r="A751" s="4" t="s">
        <v>47238</v>
      </c>
      <c r="B751" s="4" t="s">
        <v>49821</v>
      </c>
      <c r="C751" s="4" t="s">
        <v>49822</v>
      </c>
      <c r="D751" s="4" t="s">
        <v>48410</v>
      </c>
      <c r="E751" s="4" t="s">
        <v>82877</v>
      </c>
      <c r="F751" s="4" t="s">
        <v>47938</v>
      </c>
    </row>
    <row r="752" spans="1:6" x14ac:dyDescent="0.3">
      <c r="A752" s="4" t="s">
        <v>47238</v>
      </c>
      <c r="B752" s="4" t="s">
        <v>47914</v>
      </c>
      <c r="C752" s="4" t="s">
        <v>47915</v>
      </c>
      <c r="D752" s="4" t="s">
        <v>13685</v>
      </c>
      <c r="E752" s="4" t="s">
        <v>82803</v>
      </c>
      <c r="F752" s="4" t="s">
        <v>47393</v>
      </c>
    </row>
    <row r="753" spans="1:6" x14ac:dyDescent="0.3">
      <c r="A753" s="4" t="s">
        <v>47238</v>
      </c>
      <c r="B753" s="4" t="s">
        <v>49490</v>
      </c>
      <c r="C753" s="4" t="s">
        <v>49491</v>
      </c>
      <c r="D753" s="4" t="s">
        <v>13685</v>
      </c>
      <c r="E753" s="4" t="s">
        <v>82803</v>
      </c>
      <c r="F753" s="4" t="s">
        <v>47393</v>
      </c>
    </row>
    <row r="754" spans="1:6" x14ac:dyDescent="0.3">
      <c r="A754" s="4" t="s">
        <v>47238</v>
      </c>
      <c r="B754" s="4" t="s">
        <v>4469</v>
      </c>
      <c r="C754" s="4" t="s">
        <v>50229</v>
      </c>
      <c r="D754" s="4" t="s">
        <v>4468</v>
      </c>
      <c r="E754" s="4" t="s">
        <v>82671</v>
      </c>
      <c r="F754" s="4" t="s">
        <v>5089</v>
      </c>
    </row>
    <row r="755" spans="1:6" x14ac:dyDescent="0.3">
      <c r="A755" s="4" t="s">
        <v>47238</v>
      </c>
      <c r="B755" s="4" t="s">
        <v>49209</v>
      </c>
      <c r="C755" s="4" t="s">
        <v>49210</v>
      </c>
      <c r="D755" s="4" t="s">
        <v>4468</v>
      </c>
      <c r="E755" s="4" t="s">
        <v>82671</v>
      </c>
      <c r="F755" s="4" t="s">
        <v>5089</v>
      </c>
    </row>
    <row r="756" spans="1:6" x14ac:dyDescent="0.3">
      <c r="A756" s="4" t="s">
        <v>47238</v>
      </c>
      <c r="B756" s="4" t="s">
        <v>47452</v>
      </c>
      <c r="C756" s="4" t="s">
        <v>47453</v>
      </c>
      <c r="D756" s="4" t="s">
        <v>4468</v>
      </c>
      <c r="E756" s="4" t="s">
        <v>82671</v>
      </c>
      <c r="F756" s="4" t="s">
        <v>5089</v>
      </c>
    </row>
    <row r="757" spans="1:6" x14ac:dyDescent="0.3">
      <c r="A757" s="4" t="s">
        <v>47238</v>
      </c>
      <c r="B757" s="4" t="s">
        <v>49602</v>
      </c>
      <c r="C757" s="4" t="s">
        <v>49603</v>
      </c>
      <c r="D757" s="4" t="s">
        <v>5506</v>
      </c>
      <c r="E757" s="4" t="s">
        <v>82671</v>
      </c>
      <c r="F757" s="4" t="s">
        <v>5089</v>
      </c>
    </row>
    <row r="758" spans="1:6" x14ac:dyDescent="0.3">
      <c r="A758" s="4" t="s">
        <v>47238</v>
      </c>
      <c r="B758" s="4" t="s">
        <v>49482</v>
      </c>
      <c r="C758" s="4" t="s">
        <v>49483</v>
      </c>
      <c r="D758" s="4" t="s">
        <v>4468</v>
      </c>
      <c r="E758" s="4" t="s">
        <v>82671</v>
      </c>
      <c r="F758" s="4" t="s">
        <v>5089</v>
      </c>
    </row>
    <row r="759" spans="1:6" x14ac:dyDescent="0.3">
      <c r="A759" s="4" t="s">
        <v>47238</v>
      </c>
      <c r="B759" s="4" t="s">
        <v>48141</v>
      </c>
      <c r="C759" s="4" t="s">
        <v>48142</v>
      </c>
      <c r="D759" s="4" t="s">
        <v>4468</v>
      </c>
      <c r="E759" s="4" t="s">
        <v>82671</v>
      </c>
      <c r="F759" s="4" t="s">
        <v>5089</v>
      </c>
    </row>
    <row r="760" spans="1:6" x14ac:dyDescent="0.3">
      <c r="A760" s="4" t="s">
        <v>47238</v>
      </c>
      <c r="B760" s="4" t="s">
        <v>49739</v>
      </c>
      <c r="C760" s="4" t="s">
        <v>49740</v>
      </c>
      <c r="D760" s="4" t="s">
        <v>4468</v>
      </c>
      <c r="E760" s="4" t="s">
        <v>82956</v>
      </c>
      <c r="F760" s="4" t="s">
        <v>5089</v>
      </c>
    </row>
    <row r="761" spans="1:6" x14ac:dyDescent="0.3">
      <c r="A761" s="4" t="s">
        <v>47238</v>
      </c>
      <c r="B761" s="4" t="s">
        <v>49829</v>
      </c>
      <c r="C761" s="4" t="s">
        <v>49830</v>
      </c>
      <c r="D761" s="4" t="s">
        <v>4468</v>
      </c>
      <c r="E761" s="4" t="s">
        <v>82956</v>
      </c>
      <c r="F761" s="4" t="s">
        <v>5089</v>
      </c>
    </row>
    <row r="762" spans="1:6" x14ac:dyDescent="0.3">
      <c r="A762" s="4" t="s">
        <v>47238</v>
      </c>
      <c r="B762" s="4" t="s">
        <v>49795</v>
      </c>
      <c r="C762" s="4" t="s">
        <v>49796</v>
      </c>
      <c r="D762" s="4" t="s">
        <v>4468</v>
      </c>
      <c r="E762" s="4" t="s">
        <v>82956</v>
      </c>
      <c r="F762" s="4" t="s">
        <v>5089</v>
      </c>
    </row>
    <row r="763" spans="1:6" x14ac:dyDescent="0.3">
      <c r="A763" s="4" t="s">
        <v>47238</v>
      </c>
      <c r="B763" s="4" t="s">
        <v>49486</v>
      </c>
      <c r="C763" s="4" t="s">
        <v>49487</v>
      </c>
      <c r="D763" s="4" t="s">
        <v>48114</v>
      </c>
      <c r="E763" s="4" t="s">
        <v>82834</v>
      </c>
      <c r="F763" s="4" t="s">
        <v>47393</v>
      </c>
    </row>
    <row r="764" spans="1:6" x14ac:dyDescent="0.3">
      <c r="A764" s="4" t="s">
        <v>47238</v>
      </c>
      <c r="B764" s="4" t="s">
        <v>48112</v>
      </c>
      <c r="C764" s="4" t="s">
        <v>48113</v>
      </c>
      <c r="D764" s="4" t="s">
        <v>48114</v>
      </c>
      <c r="E764" s="4" t="s">
        <v>82834</v>
      </c>
      <c r="F764" s="4" t="s">
        <v>47393</v>
      </c>
    </row>
    <row r="765" spans="1:6" x14ac:dyDescent="0.3">
      <c r="A765" s="4" t="s">
        <v>47238</v>
      </c>
      <c r="B765" s="4" t="s">
        <v>49527</v>
      </c>
      <c r="C765" s="4" t="s">
        <v>49528</v>
      </c>
      <c r="D765" s="4" t="s">
        <v>48114</v>
      </c>
      <c r="E765" s="4" t="s">
        <v>82834</v>
      </c>
      <c r="F765" s="4" t="s">
        <v>47393</v>
      </c>
    </row>
    <row r="766" spans="1:6" x14ac:dyDescent="0.3">
      <c r="A766" s="4" t="s">
        <v>47238</v>
      </c>
      <c r="B766" s="4" t="s">
        <v>49392</v>
      </c>
      <c r="C766" s="4" t="s">
        <v>49393</v>
      </c>
      <c r="D766" s="4" t="s">
        <v>48114</v>
      </c>
      <c r="E766" s="4" t="s">
        <v>82834</v>
      </c>
      <c r="F766" s="4" t="s">
        <v>47393</v>
      </c>
    </row>
    <row r="767" spans="1:6" x14ac:dyDescent="0.3">
      <c r="A767" s="4" t="s">
        <v>47238</v>
      </c>
      <c r="B767" s="4" t="s">
        <v>49775</v>
      </c>
      <c r="C767" s="4" t="s">
        <v>49776</v>
      </c>
      <c r="D767" s="4" t="s">
        <v>48114</v>
      </c>
      <c r="E767" s="4" t="s">
        <v>82834</v>
      </c>
      <c r="F767" s="4" t="s">
        <v>47393</v>
      </c>
    </row>
    <row r="768" spans="1:6" x14ac:dyDescent="0.3">
      <c r="A768" s="4" t="s">
        <v>47238</v>
      </c>
      <c r="B768" s="4" t="s">
        <v>48268</v>
      </c>
      <c r="C768" s="4" t="s">
        <v>48269</v>
      </c>
      <c r="D768" s="4" t="s">
        <v>4457</v>
      </c>
      <c r="E768" s="4" t="s">
        <v>82773</v>
      </c>
      <c r="F768" s="4" t="s">
        <v>47250</v>
      </c>
    </row>
    <row r="769" spans="1:6" x14ac:dyDescent="0.3">
      <c r="A769" s="4" t="s">
        <v>47238</v>
      </c>
      <c r="B769" s="4" t="s">
        <v>47815</v>
      </c>
      <c r="C769" s="4" t="s">
        <v>47816</v>
      </c>
      <c r="D769" s="4" t="s">
        <v>4457</v>
      </c>
      <c r="E769" s="4" t="s">
        <v>82773</v>
      </c>
      <c r="F769" s="4" t="s">
        <v>47250</v>
      </c>
    </row>
    <row r="770" spans="1:6" x14ac:dyDescent="0.3">
      <c r="A770" s="4" t="s">
        <v>47238</v>
      </c>
      <c r="B770" s="4" t="s">
        <v>49945</v>
      </c>
      <c r="C770" s="4" t="s">
        <v>49946</v>
      </c>
      <c r="D770" s="4" t="s">
        <v>4457</v>
      </c>
      <c r="E770" s="4" t="s">
        <v>82773</v>
      </c>
      <c r="F770" s="4" t="s">
        <v>47250</v>
      </c>
    </row>
    <row r="771" spans="1:6" x14ac:dyDescent="0.3">
      <c r="A771" s="4" t="s">
        <v>47238</v>
      </c>
      <c r="B771" s="4" t="s">
        <v>49344</v>
      </c>
      <c r="C771" s="4" t="s">
        <v>49345</v>
      </c>
      <c r="D771" s="4" t="s">
        <v>4457</v>
      </c>
      <c r="E771" s="4" t="s">
        <v>82773</v>
      </c>
      <c r="F771" s="4" t="s">
        <v>47250</v>
      </c>
    </row>
    <row r="772" spans="1:6" x14ac:dyDescent="0.3">
      <c r="A772" s="4" t="s">
        <v>47238</v>
      </c>
      <c r="B772" s="4" t="s">
        <v>50112</v>
      </c>
      <c r="C772" s="4" t="s">
        <v>50113</v>
      </c>
      <c r="D772" s="4" t="s">
        <v>4468</v>
      </c>
      <c r="E772" s="4" t="s">
        <v>82642</v>
      </c>
      <c r="F772" s="4" t="s">
        <v>5089</v>
      </c>
    </row>
    <row r="773" spans="1:6" x14ac:dyDescent="0.3">
      <c r="A773" s="4" t="s">
        <v>47238</v>
      </c>
      <c r="B773" s="4" t="s">
        <v>49690</v>
      </c>
      <c r="C773" s="4" t="s">
        <v>49691</v>
      </c>
      <c r="D773" s="4" t="s">
        <v>4468</v>
      </c>
      <c r="E773" s="4" t="s">
        <v>82642</v>
      </c>
      <c r="F773" s="4" t="s">
        <v>5089</v>
      </c>
    </row>
    <row r="774" spans="1:6" x14ac:dyDescent="0.3">
      <c r="A774" s="4" t="s">
        <v>47238</v>
      </c>
      <c r="B774" s="4" t="s">
        <v>50096</v>
      </c>
      <c r="C774" s="4" t="s">
        <v>50097</v>
      </c>
      <c r="D774" s="4" t="s">
        <v>4468</v>
      </c>
      <c r="E774" s="4" t="s">
        <v>82642</v>
      </c>
      <c r="F774" s="4" t="s">
        <v>5089</v>
      </c>
    </row>
    <row r="775" spans="1:6" x14ac:dyDescent="0.3">
      <c r="A775" s="4" t="s">
        <v>47238</v>
      </c>
      <c r="B775" s="4" t="s">
        <v>47356</v>
      </c>
      <c r="C775" s="4" t="s">
        <v>47357</v>
      </c>
      <c r="D775" s="4" t="s">
        <v>4468</v>
      </c>
      <c r="E775" s="4" t="s">
        <v>82642</v>
      </c>
      <c r="F775" s="4" t="s">
        <v>5089</v>
      </c>
    </row>
    <row r="776" spans="1:6" x14ac:dyDescent="0.3">
      <c r="A776" s="4" t="s">
        <v>47238</v>
      </c>
      <c r="B776" s="4" t="s">
        <v>7981</v>
      </c>
      <c r="C776" s="4" t="s">
        <v>47923</v>
      </c>
      <c r="D776" s="4" t="s">
        <v>4468</v>
      </c>
      <c r="E776" s="4" t="s">
        <v>82642</v>
      </c>
      <c r="F776" s="4" t="s">
        <v>5089</v>
      </c>
    </row>
    <row r="777" spans="1:6" x14ac:dyDescent="0.3">
      <c r="A777" s="4" t="s">
        <v>47238</v>
      </c>
      <c r="B777" s="4" t="s">
        <v>3892</v>
      </c>
      <c r="C777" s="4" t="s">
        <v>47675</v>
      </c>
      <c r="D777" s="4" t="s">
        <v>4468</v>
      </c>
      <c r="E777" s="4" t="s">
        <v>82642</v>
      </c>
      <c r="F777" s="4" t="s">
        <v>5089</v>
      </c>
    </row>
    <row r="778" spans="1:6" x14ac:dyDescent="0.3">
      <c r="A778" s="4" t="s">
        <v>47238</v>
      </c>
      <c r="B778" s="4" t="s">
        <v>49110</v>
      </c>
      <c r="C778" s="4" t="s">
        <v>45292</v>
      </c>
      <c r="D778" s="4" t="s">
        <v>4468</v>
      </c>
      <c r="E778" s="4" t="s">
        <v>82642</v>
      </c>
      <c r="F778" s="4" t="s">
        <v>5089</v>
      </c>
    </row>
    <row r="779" spans="1:6" x14ac:dyDescent="0.3">
      <c r="A779" s="4" t="s">
        <v>47238</v>
      </c>
      <c r="B779" s="4" t="s">
        <v>49278</v>
      </c>
      <c r="C779" s="4" t="s">
        <v>49279</v>
      </c>
      <c r="D779" s="4" t="s">
        <v>5506</v>
      </c>
      <c r="E779" s="4" t="s">
        <v>82642</v>
      </c>
      <c r="F779" s="4" t="s">
        <v>5089</v>
      </c>
    </row>
    <row r="780" spans="1:6" x14ac:dyDescent="0.3">
      <c r="A780" s="4" t="s">
        <v>47238</v>
      </c>
      <c r="B780" s="4" t="s">
        <v>50154</v>
      </c>
      <c r="C780" s="4" t="s">
        <v>50155</v>
      </c>
      <c r="D780" s="4" t="s">
        <v>4468</v>
      </c>
      <c r="E780" s="4" t="s">
        <v>82642</v>
      </c>
      <c r="F780" s="4" t="s">
        <v>5089</v>
      </c>
    </row>
    <row r="781" spans="1:6" x14ac:dyDescent="0.3">
      <c r="A781" s="4" t="s">
        <v>47238</v>
      </c>
      <c r="B781" s="4" t="s">
        <v>47438</v>
      </c>
      <c r="C781" s="4" t="s">
        <v>47439</v>
      </c>
      <c r="D781" s="4" t="s">
        <v>4468</v>
      </c>
      <c r="E781" s="4" t="s">
        <v>82642</v>
      </c>
      <c r="F781" s="4" t="s">
        <v>5089</v>
      </c>
    </row>
    <row r="782" spans="1:6" x14ac:dyDescent="0.3">
      <c r="A782" s="4" t="s">
        <v>47238</v>
      </c>
      <c r="B782" s="4" t="s">
        <v>3892</v>
      </c>
      <c r="C782" s="4" t="s">
        <v>47674</v>
      </c>
      <c r="D782" s="4" t="s">
        <v>4468</v>
      </c>
      <c r="E782" s="4" t="s">
        <v>82642</v>
      </c>
      <c r="F782" s="4" t="s">
        <v>5089</v>
      </c>
    </row>
    <row r="783" spans="1:6" x14ac:dyDescent="0.3">
      <c r="A783" s="4" t="s">
        <v>47238</v>
      </c>
      <c r="B783" s="4" t="s">
        <v>32166</v>
      </c>
      <c r="C783" s="4" t="s">
        <v>48532</v>
      </c>
      <c r="D783" s="4" t="s">
        <v>48533</v>
      </c>
      <c r="E783" s="4" t="s">
        <v>82891</v>
      </c>
      <c r="F783" s="4" t="s">
        <v>6291</v>
      </c>
    </row>
    <row r="784" spans="1:6" x14ac:dyDescent="0.3">
      <c r="A784" s="4" t="s">
        <v>47238</v>
      </c>
      <c r="B784" s="4" t="s">
        <v>49801</v>
      </c>
      <c r="C784" s="4" t="s">
        <v>49802</v>
      </c>
      <c r="D784" s="4" t="s">
        <v>48533</v>
      </c>
      <c r="E784" s="4" t="s">
        <v>82891</v>
      </c>
      <c r="F784" s="4" t="s">
        <v>6291</v>
      </c>
    </row>
    <row r="785" spans="1:6" x14ac:dyDescent="0.3">
      <c r="A785" s="4" t="s">
        <v>47238</v>
      </c>
      <c r="B785" s="4" t="s">
        <v>50114</v>
      </c>
      <c r="C785" s="4" t="s">
        <v>50115</v>
      </c>
      <c r="D785" s="4" t="s">
        <v>48533</v>
      </c>
      <c r="E785" s="4" t="s">
        <v>82891</v>
      </c>
      <c r="F785" s="4" t="s">
        <v>6291</v>
      </c>
    </row>
    <row r="786" spans="1:6" x14ac:dyDescent="0.3">
      <c r="A786" s="4" t="s">
        <v>47238</v>
      </c>
      <c r="B786" s="4" t="s">
        <v>49366</v>
      </c>
      <c r="C786" s="4" t="s">
        <v>49367</v>
      </c>
      <c r="D786" s="4" t="s">
        <v>47556</v>
      </c>
      <c r="E786" s="4" t="s">
        <v>82701</v>
      </c>
      <c r="F786" s="4" t="s">
        <v>47557</v>
      </c>
    </row>
    <row r="787" spans="1:6" x14ac:dyDescent="0.3">
      <c r="A787" s="4" t="s">
        <v>47238</v>
      </c>
      <c r="B787" s="4" t="s">
        <v>50173</v>
      </c>
      <c r="C787" s="4" t="s">
        <v>50176</v>
      </c>
      <c r="D787" s="4" t="s">
        <v>47556</v>
      </c>
      <c r="E787" s="4" t="s">
        <v>82701</v>
      </c>
      <c r="F787" s="4" t="s">
        <v>47557</v>
      </c>
    </row>
    <row r="788" spans="1:6" x14ac:dyDescent="0.3">
      <c r="A788" s="4" t="s">
        <v>47238</v>
      </c>
      <c r="B788" s="4" t="s">
        <v>49993</v>
      </c>
      <c r="C788" s="4" t="s">
        <v>49994</v>
      </c>
      <c r="D788" s="4" t="s">
        <v>47556</v>
      </c>
      <c r="E788" s="4" t="s">
        <v>82701</v>
      </c>
      <c r="F788" s="4" t="s">
        <v>47557</v>
      </c>
    </row>
    <row r="789" spans="1:6" x14ac:dyDescent="0.3">
      <c r="A789" s="4" t="s">
        <v>47238</v>
      </c>
      <c r="B789" s="4" t="s">
        <v>47554</v>
      </c>
      <c r="C789" s="4" t="s">
        <v>47555</v>
      </c>
      <c r="D789" s="4" t="s">
        <v>47556</v>
      </c>
      <c r="E789" s="4" t="s">
        <v>82701</v>
      </c>
      <c r="F789" s="4" t="s">
        <v>47557</v>
      </c>
    </row>
    <row r="790" spans="1:6" x14ac:dyDescent="0.3">
      <c r="A790" s="4" t="s">
        <v>47238</v>
      </c>
      <c r="B790" s="4" t="s">
        <v>48512</v>
      </c>
      <c r="C790" s="4" t="s">
        <v>48513</v>
      </c>
      <c r="D790" s="4" t="s">
        <v>47556</v>
      </c>
      <c r="E790" s="4" t="s">
        <v>82701</v>
      </c>
      <c r="F790" s="4" t="s">
        <v>47557</v>
      </c>
    </row>
    <row r="791" spans="1:6" x14ac:dyDescent="0.3">
      <c r="A791" s="4" t="s">
        <v>47238</v>
      </c>
      <c r="B791" s="4" t="s">
        <v>48525</v>
      </c>
      <c r="C791" s="4" t="s">
        <v>48526</v>
      </c>
      <c r="D791" s="4" t="s">
        <v>47556</v>
      </c>
      <c r="E791" s="4" t="s">
        <v>82701</v>
      </c>
      <c r="F791" s="4" t="s">
        <v>47557</v>
      </c>
    </row>
    <row r="792" spans="1:6" x14ac:dyDescent="0.3">
      <c r="A792" s="4" t="s">
        <v>47238</v>
      </c>
      <c r="B792" s="4" t="s">
        <v>49747</v>
      </c>
      <c r="C792" s="4" t="s">
        <v>49748</v>
      </c>
      <c r="D792" s="4" t="s">
        <v>47556</v>
      </c>
      <c r="E792" s="4" t="s">
        <v>82701</v>
      </c>
      <c r="F792" s="4" t="s">
        <v>47557</v>
      </c>
    </row>
    <row r="793" spans="1:6" x14ac:dyDescent="0.3">
      <c r="A793" s="4" t="s">
        <v>47238</v>
      </c>
      <c r="B793" s="4" t="s">
        <v>48108</v>
      </c>
      <c r="C793" s="4" t="s">
        <v>48109</v>
      </c>
      <c r="D793" s="4" t="s">
        <v>5023</v>
      </c>
      <c r="E793" s="4" t="s">
        <v>82833</v>
      </c>
      <c r="F793" s="4" t="s">
        <v>5089</v>
      </c>
    </row>
    <row r="794" spans="1:6" x14ac:dyDescent="0.3">
      <c r="A794" s="4" t="s">
        <v>47238</v>
      </c>
      <c r="B794" s="4" t="s">
        <v>49941</v>
      </c>
      <c r="C794" s="4" t="s">
        <v>49942</v>
      </c>
      <c r="D794" s="4" t="s">
        <v>5023</v>
      </c>
      <c r="E794" s="4" t="s">
        <v>82658</v>
      </c>
      <c r="F794" s="4" t="s">
        <v>5089</v>
      </c>
    </row>
    <row r="795" spans="1:6" x14ac:dyDescent="0.3">
      <c r="A795" s="4" t="s">
        <v>47238</v>
      </c>
      <c r="B795" s="4" t="s">
        <v>49963</v>
      </c>
      <c r="C795" s="4" t="s">
        <v>49964</v>
      </c>
      <c r="D795" s="4" t="s">
        <v>5023</v>
      </c>
      <c r="E795" s="4" t="s">
        <v>82658</v>
      </c>
      <c r="F795" s="4" t="s">
        <v>5089</v>
      </c>
    </row>
    <row r="796" spans="1:6" x14ac:dyDescent="0.3">
      <c r="A796" s="4" t="s">
        <v>47238</v>
      </c>
      <c r="B796" s="4" t="s">
        <v>49863</v>
      </c>
      <c r="C796" s="4" t="s">
        <v>49864</v>
      </c>
      <c r="D796" s="4" t="s">
        <v>5023</v>
      </c>
      <c r="E796" s="4" t="s">
        <v>82658</v>
      </c>
      <c r="F796" s="4" t="s">
        <v>5089</v>
      </c>
    </row>
    <row r="797" spans="1:6" x14ac:dyDescent="0.3">
      <c r="A797" s="4" t="s">
        <v>47238</v>
      </c>
      <c r="B797" s="4" t="s">
        <v>49484</v>
      </c>
      <c r="C797" s="4" t="s">
        <v>49485</v>
      </c>
      <c r="D797" s="4" t="s">
        <v>5023</v>
      </c>
      <c r="E797" s="4" t="s">
        <v>82658</v>
      </c>
      <c r="F797" s="4" t="s">
        <v>5089</v>
      </c>
    </row>
    <row r="798" spans="1:6" x14ac:dyDescent="0.3">
      <c r="A798" s="4" t="s">
        <v>47238</v>
      </c>
      <c r="B798" s="4" t="s">
        <v>50029</v>
      </c>
      <c r="C798" s="4" t="s">
        <v>50030</v>
      </c>
      <c r="D798" s="4" t="s">
        <v>5023</v>
      </c>
      <c r="E798" s="4" t="s">
        <v>82658</v>
      </c>
      <c r="F798" s="4" t="s">
        <v>5089</v>
      </c>
    </row>
    <row r="799" spans="1:6" x14ac:dyDescent="0.3">
      <c r="A799" s="4" t="s">
        <v>47238</v>
      </c>
      <c r="B799" s="4" t="s">
        <v>47402</v>
      </c>
      <c r="C799" s="4" t="s">
        <v>47403</v>
      </c>
      <c r="D799" s="4" t="s">
        <v>5023</v>
      </c>
      <c r="E799" s="4" t="s">
        <v>82658</v>
      </c>
      <c r="F799" s="4" t="s">
        <v>5089</v>
      </c>
    </row>
    <row r="800" spans="1:6" x14ac:dyDescent="0.3">
      <c r="A800" s="4" t="s">
        <v>47238</v>
      </c>
      <c r="B800" s="4" t="s">
        <v>49199</v>
      </c>
      <c r="C800" s="4" t="s">
        <v>49200</v>
      </c>
      <c r="D800" s="4" t="s">
        <v>5023</v>
      </c>
      <c r="E800" s="4" t="s">
        <v>82658</v>
      </c>
      <c r="F800" s="4" t="s">
        <v>5089</v>
      </c>
    </row>
    <row r="801" spans="1:6" x14ac:dyDescent="0.3">
      <c r="A801" s="4" t="s">
        <v>47238</v>
      </c>
      <c r="B801" s="4" t="s">
        <v>49453</v>
      </c>
      <c r="C801" s="4" t="s">
        <v>49454</v>
      </c>
      <c r="D801" s="4" t="s">
        <v>5023</v>
      </c>
      <c r="E801" s="4" t="s">
        <v>82669</v>
      </c>
      <c r="F801" s="4" t="s">
        <v>5089</v>
      </c>
    </row>
    <row r="802" spans="1:6" x14ac:dyDescent="0.3">
      <c r="A802" s="4" t="s">
        <v>47238</v>
      </c>
      <c r="B802" s="4" t="s">
        <v>47445</v>
      </c>
      <c r="C802" s="4" t="s">
        <v>47446</v>
      </c>
      <c r="D802" s="4" t="s">
        <v>5023</v>
      </c>
      <c r="E802" s="4" t="s">
        <v>82669</v>
      </c>
      <c r="F802" s="4" t="s">
        <v>5089</v>
      </c>
    </row>
    <row r="803" spans="1:6" x14ac:dyDescent="0.3">
      <c r="A803" s="4" t="s">
        <v>47238</v>
      </c>
      <c r="B803" s="4" t="s">
        <v>48366</v>
      </c>
      <c r="C803" s="4" t="s">
        <v>48367</v>
      </c>
      <c r="D803" s="4" t="s">
        <v>5023</v>
      </c>
      <c r="E803" s="4" t="s">
        <v>82669</v>
      </c>
      <c r="F803" s="4" t="s">
        <v>5089</v>
      </c>
    </row>
    <row r="804" spans="1:6" x14ac:dyDescent="0.3">
      <c r="A804" s="4" t="s">
        <v>47238</v>
      </c>
      <c r="B804" s="4" t="s">
        <v>49616</v>
      </c>
      <c r="C804" s="4" t="s">
        <v>49617</v>
      </c>
      <c r="D804" s="4" t="s">
        <v>5023</v>
      </c>
      <c r="E804" s="4" t="s">
        <v>82669</v>
      </c>
      <c r="F804" s="4" t="s">
        <v>5089</v>
      </c>
    </row>
    <row r="805" spans="1:6" x14ac:dyDescent="0.3">
      <c r="A805" s="4" t="s">
        <v>47238</v>
      </c>
      <c r="B805" s="4" t="s">
        <v>49312</v>
      </c>
      <c r="C805" s="4" t="s">
        <v>49313</v>
      </c>
      <c r="D805" s="4" t="s">
        <v>5023</v>
      </c>
      <c r="E805" s="4" t="s">
        <v>82613</v>
      </c>
      <c r="F805" s="4" t="s">
        <v>5089</v>
      </c>
    </row>
    <row r="806" spans="1:6" x14ac:dyDescent="0.3">
      <c r="A806" s="4" t="s">
        <v>47238</v>
      </c>
      <c r="B806" s="4" t="s">
        <v>45170</v>
      </c>
      <c r="C806" s="4" t="s">
        <v>47321</v>
      </c>
      <c r="D806" s="4" t="s">
        <v>5023</v>
      </c>
      <c r="E806" s="4" t="s">
        <v>82613</v>
      </c>
      <c r="F806" s="4" t="s">
        <v>5089</v>
      </c>
    </row>
    <row r="807" spans="1:6" x14ac:dyDescent="0.3">
      <c r="A807" s="4" t="s">
        <v>47238</v>
      </c>
      <c r="B807" s="4" t="s">
        <v>49108</v>
      </c>
      <c r="C807" s="4" t="s">
        <v>49109</v>
      </c>
      <c r="D807" s="4" t="s">
        <v>5023</v>
      </c>
      <c r="E807" s="4" t="s">
        <v>82613</v>
      </c>
      <c r="F807" s="4" t="s">
        <v>5089</v>
      </c>
    </row>
    <row r="808" spans="1:6" x14ac:dyDescent="0.3">
      <c r="A808" s="4" t="s">
        <v>47238</v>
      </c>
      <c r="B808" s="4" t="s">
        <v>4780</v>
      </c>
      <c r="C808" s="4" t="s">
        <v>50211</v>
      </c>
      <c r="D808" s="4" t="s">
        <v>5023</v>
      </c>
      <c r="E808" s="4" t="s">
        <v>82613</v>
      </c>
      <c r="F808" s="4" t="s">
        <v>5089</v>
      </c>
    </row>
    <row r="809" spans="1:6" x14ac:dyDescent="0.3">
      <c r="A809" s="4" t="s">
        <v>47238</v>
      </c>
      <c r="B809" s="4" t="s">
        <v>49090</v>
      </c>
      <c r="C809" s="4" t="s">
        <v>49091</v>
      </c>
      <c r="D809" s="4" t="s">
        <v>5023</v>
      </c>
      <c r="E809" s="4" t="s">
        <v>82613</v>
      </c>
      <c r="F809" s="4" t="s">
        <v>5089</v>
      </c>
    </row>
    <row r="810" spans="1:6" x14ac:dyDescent="0.3">
      <c r="A810" s="4" t="s">
        <v>47238</v>
      </c>
      <c r="B810" s="4" t="s">
        <v>48433</v>
      </c>
      <c r="C810" s="4" t="s">
        <v>48434</v>
      </c>
      <c r="D810" s="4" t="s">
        <v>5023</v>
      </c>
      <c r="E810" s="4" t="s">
        <v>82613</v>
      </c>
      <c r="F810" s="4" t="s">
        <v>5089</v>
      </c>
    </row>
    <row r="811" spans="1:6" x14ac:dyDescent="0.3">
      <c r="A811" s="4" t="s">
        <v>47238</v>
      </c>
      <c r="B811" s="4" t="s">
        <v>48087</v>
      </c>
      <c r="C811" s="4" t="s">
        <v>48088</v>
      </c>
      <c r="D811" s="4" t="s">
        <v>5023</v>
      </c>
      <c r="E811" s="4" t="s">
        <v>82613</v>
      </c>
      <c r="F811" s="4" t="s">
        <v>5089</v>
      </c>
    </row>
    <row r="812" spans="1:6" x14ac:dyDescent="0.3">
      <c r="A812" s="4" t="s">
        <v>47238</v>
      </c>
      <c r="B812" s="4" t="s">
        <v>48151</v>
      </c>
      <c r="C812" s="4" t="s">
        <v>48152</v>
      </c>
      <c r="D812" s="4" t="s">
        <v>5023</v>
      </c>
      <c r="E812" s="4" t="s">
        <v>82613</v>
      </c>
      <c r="F812" s="4" t="s">
        <v>5089</v>
      </c>
    </row>
    <row r="813" spans="1:6" x14ac:dyDescent="0.3">
      <c r="A813" s="4" t="s">
        <v>47238</v>
      </c>
      <c r="B813" s="4" t="s">
        <v>47262</v>
      </c>
      <c r="C813" s="4" t="s">
        <v>47263</v>
      </c>
      <c r="D813" s="4" t="s">
        <v>5023</v>
      </c>
      <c r="E813" s="4" t="s">
        <v>82613</v>
      </c>
      <c r="F813" s="4" t="s">
        <v>5089</v>
      </c>
    </row>
    <row r="814" spans="1:6" x14ac:dyDescent="0.3">
      <c r="A814" s="4" t="s">
        <v>47238</v>
      </c>
      <c r="B814" s="4" t="s">
        <v>50138</v>
      </c>
      <c r="C814" s="4" t="s">
        <v>50139</v>
      </c>
      <c r="D814" s="4" t="s">
        <v>5023</v>
      </c>
      <c r="E814" s="4" t="s">
        <v>82613</v>
      </c>
      <c r="F814" s="4" t="s">
        <v>5089</v>
      </c>
    </row>
    <row r="815" spans="1:6" x14ac:dyDescent="0.3">
      <c r="A815" s="4" t="s">
        <v>47238</v>
      </c>
      <c r="B815" s="4" t="s">
        <v>50130</v>
      </c>
      <c r="C815" s="4" t="s">
        <v>50131</v>
      </c>
      <c r="D815" s="4" t="s">
        <v>5023</v>
      </c>
      <c r="E815" s="4" t="s">
        <v>82613</v>
      </c>
      <c r="F815" s="4" t="s">
        <v>5089</v>
      </c>
    </row>
    <row r="816" spans="1:6" x14ac:dyDescent="0.3">
      <c r="A816" s="4" t="s">
        <v>47238</v>
      </c>
      <c r="B816" s="4" t="s">
        <v>48392</v>
      </c>
      <c r="C816" s="4" t="s">
        <v>48393</v>
      </c>
      <c r="D816" s="4" t="s">
        <v>5023</v>
      </c>
      <c r="E816" s="4" t="s">
        <v>82613</v>
      </c>
      <c r="F816" s="4" t="s">
        <v>5089</v>
      </c>
    </row>
    <row r="817" spans="1:6" x14ac:dyDescent="0.3">
      <c r="A817" s="4" t="s">
        <v>47238</v>
      </c>
      <c r="B817" s="4" t="s">
        <v>50102</v>
      </c>
      <c r="C817" s="4" t="s">
        <v>50103</v>
      </c>
      <c r="D817" s="4" t="s">
        <v>5023</v>
      </c>
      <c r="E817" s="4" t="s">
        <v>82613</v>
      </c>
      <c r="F817" s="4" t="s">
        <v>5089</v>
      </c>
    </row>
    <row r="818" spans="1:6" x14ac:dyDescent="0.3">
      <c r="A818" s="4" t="s">
        <v>47238</v>
      </c>
      <c r="B818" s="4" t="s">
        <v>48125</v>
      </c>
      <c r="C818" s="4" t="s">
        <v>48126</v>
      </c>
      <c r="D818" s="4" t="s">
        <v>5023</v>
      </c>
      <c r="E818" s="4" t="s">
        <v>82837</v>
      </c>
      <c r="F818" s="4" t="s">
        <v>5089</v>
      </c>
    </row>
    <row r="819" spans="1:6" x14ac:dyDescent="0.3">
      <c r="A819" s="4" t="s">
        <v>47238</v>
      </c>
      <c r="B819" s="4" t="s">
        <v>48400</v>
      </c>
      <c r="C819" s="4" t="s">
        <v>48401</v>
      </c>
      <c r="D819" s="4" t="s">
        <v>5023</v>
      </c>
      <c r="E819" s="4" t="s">
        <v>82875</v>
      </c>
      <c r="F819" s="4" t="s">
        <v>5089</v>
      </c>
    </row>
    <row r="820" spans="1:6" x14ac:dyDescent="0.3">
      <c r="A820" s="4" t="s">
        <v>47238</v>
      </c>
      <c r="B820" s="4" t="s">
        <v>49197</v>
      </c>
      <c r="C820" s="4" t="s">
        <v>49198</v>
      </c>
      <c r="D820" s="4" t="s">
        <v>5023</v>
      </c>
      <c r="E820" s="4" t="s">
        <v>82692</v>
      </c>
      <c r="F820" s="4" t="s">
        <v>5089</v>
      </c>
    </row>
    <row r="821" spans="1:6" x14ac:dyDescent="0.3">
      <c r="A821" s="4" t="s">
        <v>47238</v>
      </c>
      <c r="B821" s="4" t="s">
        <v>48362</v>
      </c>
      <c r="C821" s="4" t="s">
        <v>48363</v>
      </c>
      <c r="D821" s="4" t="s">
        <v>5023</v>
      </c>
      <c r="E821" s="4" t="s">
        <v>82692</v>
      </c>
      <c r="F821" s="4" t="s">
        <v>5089</v>
      </c>
    </row>
    <row r="822" spans="1:6" x14ac:dyDescent="0.3">
      <c r="A822" s="4" t="s">
        <v>47238</v>
      </c>
      <c r="B822" s="4" t="s">
        <v>49435</v>
      </c>
      <c r="C822" s="4" t="s">
        <v>49436</v>
      </c>
      <c r="D822" s="4" t="s">
        <v>5023</v>
      </c>
      <c r="E822" s="4" t="s">
        <v>82692</v>
      </c>
      <c r="F822" s="4" t="s">
        <v>5089</v>
      </c>
    </row>
    <row r="823" spans="1:6" x14ac:dyDescent="0.3">
      <c r="A823" s="4" t="s">
        <v>47238</v>
      </c>
      <c r="B823" s="4" t="s">
        <v>48368</v>
      </c>
      <c r="C823" s="4" t="s">
        <v>48369</v>
      </c>
      <c r="D823" s="4" t="s">
        <v>5023</v>
      </c>
      <c r="E823" s="4" t="s">
        <v>82692</v>
      </c>
      <c r="F823" s="4" t="s">
        <v>5089</v>
      </c>
    </row>
    <row r="824" spans="1:6" x14ac:dyDescent="0.3">
      <c r="A824" s="4" t="s">
        <v>47238</v>
      </c>
      <c r="B824" s="4" t="s">
        <v>49308</v>
      </c>
      <c r="C824" s="4" t="s">
        <v>49309</v>
      </c>
      <c r="D824" s="4" t="s">
        <v>5023</v>
      </c>
      <c r="E824" s="4" t="s">
        <v>82692</v>
      </c>
      <c r="F824" s="4" t="s">
        <v>5089</v>
      </c>
    </row>
    <row r="825" spans="1:6" x14ac:dyDescent="0.3">
      <c r="A825" s="4" t="s">
        <v>47238</v>
      </c>
      <c r="B825" s="4" t="s">
        <v>48402</v>
      </c>
      <c r="C825" s="4" t="s">
        <v>48403</v>
      </c>
      <c r="D825" s="4" t="s">
        <v>5023</v>
      </c>
      <c r="E825" s="4" t="s">
        <v>82692</v>
      </c>
      <c r="F825" s="4" t="s">
        <v>5089</v>
      </c>
    </row>
    <row r="826" spans="1:6" x14ac:dyDescent="0.3">
      <c r="A826" s="4" t="s">
        <v>47238</v>
      </c>
      <c r="B826" s="4" t="s">
        <v>47524</v>
      </c>
      <c r="C826" s="4" t="s">
        <v>47525</v>
      </c>
      <c r="D826" s="4" t="s">
        <v>5023</v>
      </c>
      <c r="E826" s="4" t="s">
        <v>82692</v>
      </c>
      <c r="F826" s="4" t="s">
        <v>5089</v>
      </c>
    </row>
    <row r="827" spans="1:6" x14ac:dyDescent="0.3">
      <c r="A827" s="4" t="s">
        <v>47238</v>
      </c>
      <c r="B827" s="4" t="s">
        <v>49143</v>
      </c>
      <c r="C827" s="4" t="s">
        <v>49144</v>
      </c>
      <c r="D827" s="4" t="s">
        <v>5023</v>
      </c>
      <c r="E827" s="4" t="s">
        <v>82692</v>
      </c>
      <c r="F827" s="4" t="s">
        <v>5089</v>
      </c>
    </row>
    <row r="828" spans="1:6" x14ac:dyDescent="0.3">
      <c r="A828" s="4" t="s">
        <v>47238</v>
      </c>
      <c r="B828" s="4" t="s">
        <v>49823</v>
      </c>
      <c r="C828" s="4" t="s">
        <v>49824</v>
      </c>
      <c r="D828" s="4" t="s">
        <v>5023</v>
      </c>
      <c r="E828" s="4" t="s">
        <v>82692</v>
      </c>
      <c r="F828" s="4" t="s">
        <v>5089</v>
      </c>
    </row>
    <row r="829" spans="1:6" x14ac:dyDescent="0.3">
      <c r="A829" s="4" t="s">
        <v>47238</v>
      </c>
      <c r="B829" s="4" t="s">
        <v>50189</v>
      </c>
      <c r="C829" s="4" t="s">
        <v>50190</v>
      </c>
      <c r="D829" s="4" t="s">
        <v>5023</v>
      </c>
      <c r="E829" s="4" t="s">
        <v>82869</v>
      </c>
      <c r="F829" s="4" t="s">
        <v>6291</v>
      </c>
    </row>
    <row r="830" spans="1:6" x14ac:dyDescent="0.3">
      <c r="A830" s="4" t="s">
        <v>47238</v>
      </c>
      <c r="B830" s="4" t="s">
        <v>48359</v>
      </c>
      <c r="C830" s="4" t="s">
        <v>48360</v>
      </c>
      <c r="D830" s="4" t="s">
        <v>48361</v>
      </c>
      <c r="E830" s="4" t="s">
        <v>82869</v>
      </c>
      <c r="F830" s="4" t="s">
        <v>6291</v>
      </c>
    </row>
    <row r="831" spans="1:6" x14ac:dyDescent="0.3">
      <c r="A831" s="4" t="s">
        <v>47238</v>
      </c>
      <c r="B831" s="4" t="s">
        <v>49934</v>
      </c>
      <c r="C831" s="4" t="s">
        <v>49935</v>
      </c>
      <c r="D831" s="4" t="s">
        <v>49936</v>
      </c>
      <c r="E831" s="4" t="s">
        <v>82869</v>
      </c>
      <c r="F831" s="4" t="s">
        <v>6291</v>
      </c>
    </row>
    <row r="832" spans="1:6" x14ac:dyDescent="0.3">
      <c r="A832" s="4" t="s">
        <v>47238</v>
      </c>
      <c r="B832" s="4" t="s">
        <v>48396</v>
      </c>
      <c r="C832" s="4" t="s">
        <v>48397</v>
      </c>
      <c r="D832" s="4" t="s">
        <v>5023</v>
      </c>
      <c r="E832" s="4" t="s">
        <v>82869</v>
      </c>
      <c r="F832" s="4" t="s">
        <v>6291</v>
      </c>
    </row>
    <row r="833" spans="1:6" x14ac:dyDescent="0.3">
      <c r="A833" s="4" t="s">
        <v>47238</v>
      </c>
      <c r="B833" s="4" t="s">
        <v>49797</v>
      </c>
      <c r="C833" s="4" t="s">
        <v>47115</v>
      </c>
      <c r="D833" s="4" t="s">
        <v>5023</v>
      </c>
      <c r="E833" s="4" t="s">
        <v>82652</v>
      </c>
      <c r="F833" s="4" t="s">
        <v>6291</v>
      </c>
    </row>
    <row r="834" spans="1:6" x14ac:dyDescent="0.3">
      <c r="A834" s="4" t="s">
        <v>47238</v>
      </c>
      <c r="B834" s="4" t="s">
        <v>47382</v>
      </c>
      <c r="C834" s="4" t="s">
        <v>47383</v>
      </c>
      <c r="D834" s="4" t="s">
        <v>5023</v>
      </c>
      <c r="E834" s="4" t="s">
        <v>82652</v>
      </c>
      <c r="F834" s="4" t="s">
        <v>6291</v>
      </c>
    </row>
    <row r="835" spans="1:6" x14ac:dyDescent="0.3">
      <c r="A835" s="4" t="s">
        <v>47238</v>
      </c>
      <c r="B835" s="4" t="s">
        <v>49207</v>
      </c>
      <c r="C835" s="4" t="s">
        <v>49208</v>
      </c>
      <c r="D835" s="4" t="s">
        <v>5023</v>
      </c>
      <c r="E835" s="4" t="s">
        <v>82652</v>
      </c>
      <c r="F835" s="4" t="s">
        <v>6291</v>
      </c>
    </row>
    <row r="836" spans="1:6" x14ac:dyDescent="0.3">
      <c r="A836" s="4" t="s">
        <v>47238</v>
      </c>
      <c r="B836" s="4" t="s">
        <v>48939</v>
      </c>
      <c r="C836" s="4" t="s">
        <v>48940</v>
      </c>
      <c r="D836" s="4" t="s">
        <v>5023</v>
      </c>
      <c r="E836" s="4" t="s">
        <v>82643</v>
      </c>
      <c r="F836" s="4" t="s">
        <v>6291</v>
      </c>
    </row>
    <row r="837" spans="1:6" x14ac:dyDescent="0.3">
      <c r="A837" s="4" t="s">
        <v>47238</v>
      </c>
      <c r="B837" s="4" t="s">
        <v>47358</v>
      </c>
      <c r="C837" s="4" t="s">
        <v>47359</v>
      </c>
      <c r="D837" s="4" t="s">
        <v>5023</v>
      </c>
      <c r="E837" s="4" t="s">
        <v>82643</v>
      </c>
      <c r="F837" s="4" t="s">
        <v>6291</v>
      </c>
    </row>
    <row r="838" spans="1:6" x14ac:dyDescent="0.3">
      <c r="A838" s="4" t="s">
        <v>47238</v>
      </c>
      <c r="B838" s="4" t="s">
        <v>49999</v>
      </c>
      <c r="C838" s="4" t="s">
        <v>50000</v>
      </c>
      <c r="D838" s="4" t="s">
        <v>5023</v>
      </c>
      <c r="E838" s="4" t="s">
        <v>82643</v>
      </c>
      <c r="F838" s="4" t="s">
        <v>6291</v>
      </c>
    </row>
    <row r="839" spans="1:6" x14ac:dyDescent="0.3">
      <c r="A839" s="4" t="s">
        <v>47238</v>
      </c>
      <c r="B839" s="4" t="s">
        <v>49293</v>
      </c>
      <c r="C839" s="4" t="s">
        <v>49294</v>
      </c>
      <c r="D839" s="4" t="s">
        <v>5023</v>
      </c>
      <c r="E839" s="4" t="s">
        <v>82643</v>
      </c>
      <c r="F839" s="4" t="s">
        <v>6291</v>
      </c>
    </row>
    <row r="840" spans="1:6" x14ac:dyDescent="0.3">
      <c r="A840" s="4" t="s">
        <v>47238</v>
      </c>
      <c r="B840" s="4" t="s">
        <v>48153</v>
      </c>
      <c r="C840" s="4" t="s">
        <v>48154</v>
      </c>
      <c r="D840" s="4" t="s">
        <v>45539</v>
      </c>
      <c r="E840" s="4" t="s">
        <v>82643</v>
      </c>
      <c r="F840" s="4" t="s">
        <v>6291</v>
      </c>
    </row>
    <row r="841" spans="1:6" x14ac:dyDescent="0.3">
      <c r="A841" s="4" t="s">
        <v>47238</v>
      </c>
      <c r="B841" s="4" t="s">
        <v>48656</v>
      </c>
      <c r="C841" s="4" t="s">
        <v>48657</v>
      </c>
      <c r="D841" s="4" t="s">
        <v>45539</v>
      </c>
      <c r="E841" s="4" t="s">
        <v>82643</v>
      </c>
      <c r="F841" s="4" t="s">
        <v>6291</v>
      </c>
    </row>
    <row r="842" spans="1:6" x14ac:dyDescent="0.3">
      <c r="A842" s="4" t="s">
        <v>47238</v>
      </c>
      <c r="B842" s="4" t="s">
        <v>48904</v>
      </c>
      <c r="C842" s="4" t="s">
        <v>48905</v>
      </c>
      <c r="D842" s="4" t="s">
        <v>5023</v>
      </c>
      <c r="E842" s="4" t="s">
        <v>82780</v>
      </c>
      <c r="F842" s="4" t="s">
        <v>6291</v>
      </c>
    </row>
    <row r="843" spans="1:6" x14ac:dyDescent="0.3">
      <c r="A843" s="4" t="s">
        <v>47238</v>
      </c>
      <c r="B843" s="4" t="s">
        <v>3892</v>
      </c>
      <c r="C843" s="4" t="s">
        <v>47838</v>
      </c>
      <c r="D843" s="4" t="s">
        <v>5023</v>
      </c>
      <c r="E843" s="4" t="s">
        <v>82780</v>
      </c>
      <c r="F843" s="4" t="s">
        <v>6291</v>
      </c>
    </row>
    <row r="844" spans="1:6" x14ac:dyDescent="0.3">
      <c r="A844" s="4" t="s">
        <v>47238</v>
      </c>
      <c r="B844" s="4" t="s">
        <v>49767</v>
      </c>
      <c r="C844" s="4" t="s">
        <v>49768</v>
      </c>
      <c r="D844" s="4" t="s">
        <v>5023</v>
      </c>
      <c r="E844" s="4" t="s">
        <v>82780</v>
      </c>
      <c r="F844" s="4" t="s">
        <v>6291</v>
      </c>
    </row>
    <row r="845" spans="1:6" x14ac:dyDescent="0.3">
      <c r="A845" s="4" t="s">
        <v>47238</v>
      </c>
      <c r="B845" s="4" t="s">
        <v>48110</v>
      </c>
      <c r="C845" s="4" t="s">
        <v>48111</v>
      </c>
      <c r="D845" s="4" t="s">
        <v>5023</v>
      </c>
      <c r="E845" s="4" t="s">
        <v>82780</v>
      </c>
      <c r="F845" s="4" t="s">
        <v>6291</v>
      </c>
    </row>
    <row r="846" spans="1:6" x14ac:dyDescent="0.3">
      <c r="A846" s="4" t="s">
        <v>47238</v>
      </c>
      <c r="B846" s="4" t="s">
        <v>49565</v>
      </c>
      <c r="C846" s="4" t="s">
        <v>49566</v>
      </c>
      <c r="D846" s="4" t="s">
        <v>5023</v>
      </c>
      <c r="E846" s="4" t="s">
        <v>82780</v>
      </c>
      <c r="F846" s="4" t="s">
        <v>6291</v>
      </c>
    </row>
    <row r="847" spans="1:6" x14ac:dyDescent="0.3">
      <c r="A847" s="4" t="s">
        <v>47238</v>
      </c>
      <c r="B847" s="4" t="s">
        <v>48106</v>
      </c>
      <c r="C847" s="4" t="s">
        <v>48107</v>
      </c>
      <c r="D847" s="4" t="s">
        <v>45539</v>
      </c>
      <c r="E847" s="4" t="s">
        <v>82780</v>
      </c>
      <c r="F847" s="4" t="s">
        <v>6291</v>
      </c>
    </row>
    <row r="848" spans="1:6" x14ac:dyDescent="0.3">
      <c r="A848" s="4" t="s">
        <v>47238</v>
      </c>
      <c r="B848" s="4" t="s">
        <v>49658</v>
      </c>
      <c r="C848" s="4" t="s">
        <v>49659</v>
      </c>
      <c r="D848" s="4" t="s">
        <v>45539</v>
      </c>
      <c r="E848" s="4" t="s">
        <v>82780</v>
      </c>
      <c r="F848" s="4" t="s">
        <v>6291</v>
      </c>
    </row>
    <row r="849" spans="1:6" x14ac:dyDescent="0.3">
      <c r="A849" s="4" t="s">
        <v>47238</v>
      </c>
      <c r="B849" s="4" t="s">
        <v>49608</v>
      </c>
      <c r="C849" s="4" t="s">
        <v>49609</v>
      </c>
      <c r="D849" s="4" t="s">
        <v>5023</v>
      </c>
      <c r="E849" s="4" t="s">
        <v>82954</v>
      </c>
      <c r="F849" s="4" t="s">
        <v>5089</v>
      </c>
    </row>
    <row r="850" spans="1:6" x14ac:dyDescent="0.3">
      <c r="A850" s="4" t="s">
        <v>47238</v>
      </c>
      <c r="B850" s="4" t="s">
        <v>48386</v>
      </c>
      <c r="C850" s="4" t="s">
        <v>48387</v>
      </c>
      <c r="D850" s="4" t="s">
        <v>5023</v>
      </c>
      <c r="E850" s="4" t="s">
        <v>82624</v>
      </c>
      <c r="F850" s="4" t="s">
        <v>5089</v>
      </c>
    </row>
    <row r="851" spans="1:6" x14ac:dyDescent="0.3">
      <c r="A851" s="4" t="s">
        <v>47238</v>
      </c>
      <c r="B851" s="4" t="s">
        <v>47333</v>
      </c>
      <c r="C851" s="4" t="s">
        <v>47334</v>
      </c>
      <c r="D851" s="4" t="s">
        <v>5023</v>
      </c>
      <c r="E851" s="4" t="s">
        <v>82624</v>
      </c>
      <c r="F851" s="4" t="s">
        <v>5089</v>
      </c>
    </row>
    <row r="852" spans="1:6" x14ac:dyDescent="0.3">
      <c r="A852" s="4" t="s">
        <v>47238</v>
      </c>
      <c r="B852" s="4" t="s">
        <v>47293</v>
      </c>
      <c r="C852" s="4" t="s">
        <v>47294</v>
      </c>
      <c r="D852" s="4" t="s">
        <v>5023</v>
      </c>
      <c r="E852" s="4" t="s">
        <v>82624</v>
      </c>
      <c r="F852" s="4" t="s">
        <v>5089</v>
      </c>
    </row>
    <row r="853" spans="1:6" x14ac:dyDescent="0.3">
      <c r="A853" s="4" t="s">
        <v>47238</v>
      </c>
      <c r="B853" s="4" t="s">
        <v>48115</v>
      </c>
      <c r="C853" s="4" t="s">
        <v>48116</v>
      </c>
      <c r="D853" s="4" t="s">
        <v>5023</v>
      </c>
      <c r="E853" s="4" t="s">
        <v>82835</v>
      </c>
      <c r="F853" s="4" t="s">
        <v>5089</v>
      </c>
    </row>
    <row r="854" spans="1:6" x14ac:dyDescent="0.3">
      <c r="A854" s="4" t="s">
        <v>47238</v>
      </c>
      <c r="B854" s="4" t="s">
        <v>47335</v>
      </c>
      <c r="C854" s="4" t="s">
        <v>47336</v>
      </c>
      <c r="D854" s="4" t="s">
        <v>5023</v>
      </c>
      <c r="E854" s="4" t="s">
        <v>82635</v>
      </c>
      <c r="F854" s="4" t="s">
        <v>5089</v>
      </c>
    </row>
    <row r="855" spans="1:6" x14ac:dyDescent="0.3">
      <c r="A855" s="4" t="s">
        <v>47238</v>
      </c>
      <c r="B855" s="4" t="s">
        <v>49606</v>
      </c>
      <c r="C855" s="4" t="s">
        <v>49607</v>
      </c>
      <c r="D855" s="4" t="s">
        <v>5023</v>
      </c>
      <c r="E855" s="4" t="s">
        <v>82953</v>
      </c>
      <c r="F855" s="4" t="s">
        <v>5089</v>
      </c>
    </row>
    <row r="856" spans="1:6" x14ac:dyDescent="0.3">
      <c r="A856" s="4" t="s">
        <v>47238</v>
      </c>
      <c r="B856" s="4" t="s">
        <v>50001</v>
      </c>
      <c r="C856" s="4" t="s">
        <v>50002</v>
      </c>
      <c r="D856" s="4" t="s">
        <v>5023</v>
      </c>
      <c r="E856" s="4" t="s">
        <v>82680</v>
      </c>
      <c r="F856" s="4" t="s">
        <v>5089</v>
      </c>
    </row>
    <row r="857" spans="1:6" x14ac:dyDescent="0.3">
      <c r="A857" s="4" t="s">
        <v>47238</v>
      </c>
      <c r="B857" s="4" t="s">
        <v>47485</v>
      </c>
      <c r="C857" s="4" t="s">
        <v>47486</v>
      </c>
      <c r="D857" s="4" t="s">
        <v>5023</v>
      </c>
      <c r="E857" s="4" t="s">
        <v>82680</v>
      </c>
      <c r="F857" s="4" t="s">
        <v>5089</v>
      </c>
    </row>
    <row r="858" spans="1:6" x14ac:dyDescent="0.3">
      <c r="A858" s="4" t="s">
        <v>47238</v>
      </c>
      <c r="B858" s="4" t="s">
        <v>50090</v>
      </c>
      <c r="C858" s="4" t="s">
        <v>50091</v>
      </c>
      <c r="D858" s="4" t="s">
        <v>5023</v>
      </c>
      <c r="E858" s="4" t="s">
        <v>82840</v>
      </c>
      <c r="F858" s="4" t="s">
        <v>5089</v>
      </c>
    </row>
    <row r="859" spans="1:6" x14ac:dyDescent="0.3">
      <c r="A859" s="4" t="s">
        <v>47238</v>
      </c>
      <c r="B859" s="4" t="s">
        <v>48143</v>
      </c>
      <c r="C859" s="4" t="s">
        <v>48144</v>
      </c>
      <c r="D859" s="4" t="s">
        <v>5023</v>
      </c>
      <c r="E859" s="4" t="s">
        <v>82840</v>
      </c>
      <c r="F859" s="4" t="s">
        <v>5089</v>
      </c>
    </row>
    <row r="860" spans="1:6" x14ac:dyDescent="0.3">
      <c r="A860" s="4" t="s">
        <v>47238</v>
      </c>
      <c r="B860" s="4" t="s">
        <v>49906</v>
      </c>
      <c r="C860" s="4" t="s">
        <v>49907</v>
      </c>
      <c r="D860" s="4" t="s">
        <v>5023</v>
      </c>
      <c r="E860" s="4" t="s">
        <v>82839</v>
      </c>
      <c r="F860" s="4" t="s">
        <v>5089</v>
      </c>
    </row>
    <row r="861" spans="1:6" x14ac:dyDescent="0.3">
      <c r="A861" s="4" t="s">
        <v>47238</v>
      </c>
      <c r="B861" s="4" t="s">
        <v>49805</v>
      </c>
      <c r="C861" s="4" t="s">
        <v>49806</v>
      </c>
      <c r="D861" s="4" t="s">
        <v>5023</v>
      </c>
      <c r="E861" s="4" t="s">
        <v>82839</v>
      </c>
      <c r="F861" s="4" t="s">
        <v>5089</v>
      </c>
    </row>
    <row r="862" spans="1:6" x14ac:dyDescent="0.3">
      <c r="A862" s="4" t="s">
        <v>47238</v>
      </c>
      <c r="B862" s="4" t="s">
        <v>48129</v>
      </c>
      <c r="C862" s="4" t="s">
        <v>48130</v>
      </c>
      <c r="D862" s="4" t="s">
        <v>5023</v>
      </c>
      <c r="E862" s="4" t="s">
        <v>82839</v>
      </c>
      <c r="F862" s="4" t="s">
        <v>5089</v>
      </c>
    </row>
    <row r="863" spans="1:6" x14ac:dyDescent="0.3">
      <c r="A863" s="4" t="s">
        <v>47238</v>
      </c>
      <c r="B863" s="4" t="s">
        <v>50173</v>
      </c>
      <c r="C863" s="4" t="s">
        <v>50183</v>
      </c>
      <c r="D863" s="4" t="s">
        <v>48379</v>
      </c>
      <c r="E863" s="4" t="s">
        <v>82870</v>
      </c>
      <c r="F863" s="4" t="s">
        <v>5089</v>
      </c>
    </row>
    <row r="864" spans="1:6" x14ac:dyDescent="0.3">
      <c r="A864" s="4" t="s">
        <v>47238</v>
      </c>
      <c r="B864" s="4" t="s">
        <v>49761</v>
      </c>
      <c r="C864" s="4" t="s">
        <v>49762</v>
      </c>
      <c r="D864" s="4" t="s">
        <v>5023</v>
      </c>
      <c r="E864" s="4" t="s">
        <v>82870</v>
      </c>
      <c r="F864" s="4" t="s">
        <v>5089</v>
      </c>
    </row>
    <row r="865" spans="1:6" x14ac:dyDescent="0.3">
      <c r="A865" s="4" t="s">
        <v>47238</v>
      </c>
      <c r="B865" s="4" t="s">
        <v>48380</v>
      </c>
      <c r="C865" s="4" t="s">
        <v>48381</v>
      </c>
      <c r="D865" s="4" t="s">
        <v>48379</v>
      </c>
      <c r="E865" s="4" t="s">
        <v>82870</v>
      </c>
      <c r="F865" s="4" t="s">
        <v>5089</v>
      </c>
    </row>
    <row r="866" spans="1:6" x14ac:dyDescent="0.3">
      <c r="A866" s="4" t="s">
        <v>47238</v>
      </c>
      <c r="B866" s="4" t="s">
        <v>48377</v>
      </c>
      <c r="C866" s="4" t="s">
        <v>48378</v>
      </c>
      <c r="D866" s="4" t="s">
        <v>48379</v>
      </c>
      <c r="E866" s="4" t="s">
        <v>82870</v>
      </c>
      <c r="F866" s="4" t="s">
        <v>5089</v>
      </c>
    </row>
    <row r="867" spans="1:6" x14ac:dyDescent="0.3">
      <c r="A867" s="4" t="s">
        <v>47238</v>
      </c>
      <c r="B867" s="4" t="s">
        <v>49291</v>
      </c>
      <c r="C867" s="4" t="s">
        <v>49292</v>
      </c>
      <c r="D867" s="4" t="s">
        <v>48379</v>
      </c>
      <c r="E867" s="4" t="s">
        <v>82870</v>
      </c>
      <c r="F867" s="4" t="s">
        <v>5089</v>
      </c>
    </row>
    <row r="868" spans="1:6" x14ac:dyDescent="0.3">
      <c r="A868" s="4" t="s">
        <v>47238</v>
      </c>
      <c r="B868" s="4" t="s">
        <v>48645</v>
      </c>
      <c r="C868" s="4" t="s">
        <v>48646</v>
      </c>
      <c r="D868" s="4" t="s">
        <v>48379</v>
      </c>
      <c r="E868" s="4" t="s">
        <v>82870</v>
      </c>
      <c r="F868" s="4" t="s">
        <v>5089</v>
      </c>
    </row>
    <row r="869" spans="1:6" x14ac:dyDescent="0.3">
      <c r="A869" s="4" t="s">
        <v>47238</v>
      </c>
      <c r="B869" s="4" t="s">
        <v>49965</v>
      </c>
      <c r="C869" s="4" t="s">
        <v>49966</v>
      </c>
      <c r="D869" s="4" t="s">
        <v>5023</v>
      </c>
      <c r="E869" s="4" t="s">
        <v>82778</v>
      </c>
      <c r="F869" s="4" t="s">
        <v>5089</v>
      </c>
    </row>
    <row r="870" spans="1:6" x14ac:dyDescent="0.3">
      <c r="A870" s="4" t="s">
        <v>47238</v>
      </c>
      <c r="B870" s="4" t="s">
        <v>50084</v>
      </c>
      <c r="C870" s="4" t="s">
        <v>50085</v>
      </c>
      <c r="D870" s="4" t="s">
        <v>5023</v>
      </c>
      <c r="E870" s="4" t="s">
        <v>82778</v>
      </c>
      <c r="F870" s="4" t="s">
        <v>5089</v>
      </c>
    </row>
    <row r="871" spans="1:6" x14ac:dyDescent="0.3">
      <c r="A871" s="4" t="s">
        <v>47238</v>
      </c>
      <c r="B871" s="4" t="s">
        <v>3892</v>
      </c>
      <c r="C871" s="4" t="s">
        <v>47835</v>
      </c>
      <c r="D871" s="4" t="s">
        <v>5023</v>
      </c>
      <c r="E871" s="4" t="s">
        <v>82778</v>
      </c>
      <c r="F871" s="4" t="s">
        <v>5089</v>
      </c>
    </row>
    <row r="872" spans="1:6" x14ac:dyDescent="0.3">
      <c r="A872" s="4" t="s">
        <v>47238</v>
      </c>
      <c r="B872" s="4" t="s">
        <v>48123</v>
      </c>
      <c r="C872" s="4" t="s">
        <v>48124</v>
      </c>
      <c r="D872" s="4" t="s">
        <v>5023</v>
      </c>
      <c r="E872" s="4" t="s">
        <v>82778</v>
      </c>
      <c r="F872" s="4" t="s">
        <v>5089</v>
      </c>
    </row>
    <row r="873" spans="1:6" x14ac:dyDescent="0.3">
      <c r="A873" s="4" t="s">
        <v>47238</v>
      </c>
      <c r="B873" s="4" t="s">
        <v>48384</v>
      </c>
      <c r="C873" s="4" t="s">
        <v>48385</v>
      </c>
      <c r="D873" s="4" t="s">
        <v>5023</v>
      </c>
      <c r="E873" s="4" t="s">
        <v>82872</v>
      </c>
      <c r="F873" s="4" t="s">
        <v>5089</v>
      </c>
    </row>
    <row r="874" spans="1:6" x14ac:dyDescent="0.3">
      <c r="A874" s="4" t="s">
        <v>47238</v>
      </c>
      <c r="B874" s="4" t="s">
        <v>47318</v>
      </c>
      <c r="C874" s="4" t="s">
        <v>47397</v>
      </c>
      <c r="D874" s="4" t="s">
        <v>5023</v>
      </c>
      <c r="E874" s="4" t="s">
        <v>82657</v>
      </c>
      <c r="F874" s="4" t="s">
        <v>5089</v>
      </c>
    </row>
    <row r="875" spans="1:6" x14ac:dyDescent="0.3">
      <c r="A875" s="4" t="s">
        <v>47238</v>
      </c>
      <c r="B875" s="4" t="s">
        <v>48601</v>
      </c>
      <c r="C875" s="4" t="s">
        <v>48602</v>
      </c>
      <c r="D875" s="4" t="s">
        <v>5023</v>
      </c>
      <c r="E875" s="4" t="s">
        <v>82657</v>
      </c>
      <c r="F875" s="4" t="s">
        <v>5089</v>
      </c>
    </row>
    <row r="876" spans="1:6" x14ac:dyDescent="0.3">
      <c r="A876" s="4" t="s">
        <v>47238</v>
      </c>
      <c r="B876" s="4" t="s">
        <v>6969</v>
      </c>
      <c r="C876" s="4" t="s">
        <v>50198</v>
      </c>
      <c r="D876" s="4" t="s">
        <v>5023</v>
      </c>
      <c r="E876" s="4" t="s">
        <v>82657</v>
      </c>
      <c r="F876" s="4" t="s">
        <v>5089</v>
      </c>
    </row>
    <row r="877" spans="1:6" x14ac:dyDescent="0.3">
      <c r="A877" s="4" t="s">
        <v>47238</v>
      </c>
      <c r="B877" s="4" t="s">
        <v>49421</v>
      </c>
      <c r="C877" s="4" t="s">
        <v>49422</v>
      </c>
      <c r="D877" s="4" t="s">
        <v>48379</v>
      </c>
      <c r="E877" s="4" t="s">
        <v>82631</v>
      </c>
      <c r="F877" s="4" t="s">
        <v>5089</v>
      </c>
    </row>
    <row r="878" spans="1:6" x14ac:dyDescent="0.3">
      <c r="A878" s="4" t="s">
        <v>47238</v>
      </c>
      <c r="B878" s="4" t="s">
        <v>47548</v>
      </c>
      <c r="C878" s="4" t="s">
        <v>47549</v>
      </c>
      <c r="D878" s="4" t="s">
        <v>5023</v>
      </c>
      <c r="E878" s="4" t="s">
        <v>82631</v>
      </c>
      <c r="F878" s="4" t="s">
        <v>5089</v>
      </c>
    </row>
    <row r="879" spans="1:6" x14ac:dyDescent="0.3">
      <c r="A879" s="4" t="s">
        <v>47238</v>
      </c>
      <c r="B879" s="4" t="s">
        <v>47318</v>
      </c>
      <c r="C879" s="4" t="s">
        <v>47319</v>
      </c>
      <c r="D879" s="4" t="s">
        <v>5023</v>
      </c>
      <c r="E879" s="4" t="s">
        <v>82631</v>
      </c>
      <c r="F879" s="4" t="s">
        <v>5089</v>
      </c>
    </row>
    <row r="880" spans="1:6" x14ac:dyDescent="0.3">
      <c r="A880" s="4" t="s">
        <v>47238</v>
      </c>
      <c r="B880" s="4" t="s">
        <v>49612</v>
      </c>
      <c r="C880" s="4" t="s">
        <v>49613</v>
      </c>
      <c r="D880" s="4" t="s">
        <v>5023</v>
      </c>
      <c r="E880" s="4" t="s">
        <v>82631</v>
      </c>
      <c r="F880" s="4" t="s">
        <v>5089</v>
      </c>
    </row>
    <row r="881" spans="1:6" x14ac:dyDescent="0.3">
      <c r="A881" s="4" t="s">
        <v>47238</v>
      </c>
      <c r="B881" s="4" t="s">
        <v>49793</v>
      </c>
      <c r="C881" s="4" t="s">
        <v>49794</v>
      </c>
      <c r="D881" s="4" t="s">
        <v>5023</v>
      </c>
      <c r="E881" s="4" t="s">
        <v>82959</v>
      </c>
      <c r="F881" s="4" t="s">
        <v>5089</v>
      </c>
    </row>
    <row r="882" spans="1:6" x14ac:dyDescent="0.3">
      <c r="A882" s="4" t="s">
        <v>47238</v>
      </c>
      <c r="B882" s="4" t="s">
        <v>49865</v>
      </c>
      <c r="C882" s="4" t="s">
        <v>49866</v>
      </c>
      <c r="D882" s="4" t="s">
        <v>5023</v>
      </c>
      <c r="E882" s="4" t="s">
        <v>82959</v>
      </c>
      <c r="F882" s="4" t="s">
        <v>5089</v>
      </c>
    </row>
    <row r="883" spans="1:6" x14ac:dyDescent="0.3">
      <c r="A883" s="4" t="s">
        <v>47238</v>
      </c>
      <c r="B883" s="4" t="s">
        <v>49217</v>
      </c>
      <c r="C883" s="4" t="s">
        <v>49218</v>
      </c>
      <c r="D883" s="4" t="s">
        <v>5023</v>
      </c>
      <c r="E883" s="4" t="s">
        <v>82842</v>
      </c>
      <c r="F883" s="4" t="s">
        <v>5089</v>
      </c>
    </row>
    <row r="884" spans="1:6" x14ac:dyDescent="0.3">
      <c r="A884" s="4" t="s">
        <v>47238</v>
      </c>
      <c r="B884" s="4" t="s">
        <v>48155</v>
      </c>
      <c r="C884" s="4" t="s">
        <v>48156</v>
      </c>
      <c r="D884" s="4" t="s">
        <v>5023</v>
      </c>
      <c r="E884" s="4" t="s">
        <v>82842</v>
      </c>
      <c r="F884" s="4" t="s">
        <v>5089</v>
      </c>
    </row>
    <row r="885" spans="1:6" x14ac:dyDescent="0.3">
      <c r="A885" s="4" t="s">
        <v>47238</v>
      </c>
      <c r="B885" s="4" t="s">
        <v>49735</v>
      </c>
      <c r="C885" s="4" t="s">
        <v>49736</v>
      </c>
      <c r="D885" s="4" t="s">
        <v>5023</v>
      </c>
      <c r="E885" s="4" t="s">
        <v>82842</v>
      </c>
      <c r="F885" s="4" t="s">
        <v>5089</v>
      </c>
    </row>
    <row r="886" spans="1:6" x14ac:dyDescent="0.3">
      <c r="A886" s="4" t="s">
        <v>47238</v>
      </c>
      <c r="B886" s="4" t="s">
        <v>50173</v>
      </c>
      <c r="C886" s="4" t="s">
        <v>50192</v>
      </c>
      <c r="D886" s="4" t="s">
        <v>5023</v>
      </c>
      <c r="E886" s="4" t="s">
        <v>82965</v>
      </c>
      <c r="F886" s="4" t="s">
        <v>5089</v>
      </c>
    </row>
    <row r="887" spans="1:6" x14ac:dyDescent="0.3">
      <c r="A887" s="4" t="s">
        <v>47238</v>
      </c>
      <c r="B887" s="4" t="s">
        <v>47959</v>
      </c>
      <c r="C887" s="4" t="s">
        <v>47960</v>
      </c>
      <c r="D887" s="4" t="s">
        <v>5008</v>
      </c>
      <c r="E887" s="4" t="s">
        <v>82812</v>
      </c>
      <c r="F887" s="4" t="s">
        <v>47938</v>
      </c>
    </row>
    <row r="888" spans="1:6" x14ac:dyDescent="0.3">
      <c r="A888" s="4" t="s">
        <v>47238</v>
      </c>
      <c r="B888" s="4" t="s">
        <v>5705</v>
      </c>
      <c r="C888" s="4" t="s">
        <v>47129</v>
      </c>
      <c r="D888" s="4" t="s">
        <v>5008</v>
      </c>
      <c r="E888" s="4" t="s">
        <v>82812</v>
      </c>
      <c r="F888" s="4" t="s">
        <v>47938</v>
      </c>
    </row>
    <row r="889" spans="1:6" x14ac:dyDescent="0.3">
      <c r="A889" s="4" t="s">
        <v>47238</v>
      </c>
      <c r="B889" s="4" t="s">
        <v>49509</v>
      </c>
      <c r="C889" s="4" t="s">
        <v>49510</v>
      </c>
      <c r="D889" s="4" t="s">
        <v>5008</v>
      </c>
      <c r="E889" s="4" t="s">
        <v>82812</v>
      </c>
      <c r="F889" s="4" t="s">
        <v>47938</v>
      </c>
    </row>
    <row r="890" spans="1:6" x14ac:dyDescent="0.3">
      <c r="A890" s="4" t="s">
        <v>47238</v>
      </c>
      <c r="B890" s="4" t="s">
        <v>50027</v>
      </c>
      <c r="C890" s="4" t="s">
        <v>50028</v>
      </c>
      <c r="D890" s="4" t="s">
        <v>5008</v>
      </c>
      <c r="E890" s="4" t="s">
        <v>82812</v>
      </c>
      <c r="F890" s="4" t="s">
        <v>47938</v>
      </c>
    </row>
    <row r="891" spans="1:6" x14ac:dyDescent="0.3">
      <c r="A891" s="4" t="s">
        <v>47238</v>
      </c>
      <c r="B891" s="4" t="s">
        <v>49001</v>
      </c>
      <c r="C891" s="4" t="s">
        <v>49002</v>
      </c>
      <c r="D891" s="4" t="s">
        <v>5023</v>
      </c>
      <c r="E891" s="4" t="s">
        <v>82806</v>
      </c>
      <c r="F891" s="4" t="s">
        <v>47938</v>
      </c>
    </row>
    <row r="892" spans="1:6" x14ac:dyDescent="0.3">
      <c r="A892" s="4" t="s">
        <v>47238</v>
      </c>
      <c r="B892" s="4" t="s">
        <v>48370</v>
      </c>
      <c r="C892" s="4" t="s">
        <v>48371</v>
      </c>
      <c r="D892" s="4" t="s">
        <v>5023</v>
      </c>
      <c r="E892" s="4" t="s">
        <v>82806</v>
      </c>
      <c r="F892" s="4" t="s">
        <v>47938</v>
      </c>
    </row>
    <row r="893" spans="1:6" x14ac:dyDescent="0.3">
      <c r="A893" s="4" t="s">
        <v>47238</v>
      </c>
      <c r="B893" s="4" t="s">
        <v>47935</v>
      </c>
      <c r="C893" s="4" t="s">
        <v>47936</v>
      </c>
      <c r="D893" s="4" t="s">
        <v>47937</v>
      </c>
      <c r="E893" s="4" t="s">
        <v>82806</v>
      </c>
      <c r="F893" s="4" t="s">
        <v>47938</v>
      </c>
    </row>
    <row r="894" spans="1:6" x14ac:dyDescent="0.3">
      <c r="A894" s="4" t="s">
        <v>47238</v>
      </c>
      <c r="B894" s="4" t="s">
        <v>32885</v>
      </c>
      <c r="C894" s="4" t="s">
        <v>49188</v>
      </c>
      <c r="D894" s="4" t="s">
        <v>5023</v>
      </c>
      <c r="E894" s="4" t="s">
        <v>82806</v>
      </c>
      <c r="F894" s="4" t="s">
        <v>47938</v>
      </c>
    </row>
    <row r="895" spans="1:6" x14ac:dyDescent="0.3">
      <c r="A895" s="4" t="s">
        <v>47238</v>
      </c>
      <c r="B895" s="4" t="s">
        <v>49480</v>
      </c>
      <c r="C895" s="4" t="s">
        <v>49481</v>
      </c>
      <c r="D895" s="4" t="s">
        <v>5290</v>
      </c>
      <c r="E895" s="4" t="s">
        <v>82937</v>
      </c>
      <c r="F895" s="4" t="s">
        <v>47938</v>
      </c>
    </row>
    <row r="896" spans="1:6" x14ac:dyDescent="0.3">
      <c r="A896" s="4" t="s">
        <v>47238</v>
      </c>
      <c r="B896" s="4" t="s">
        <v>49229</v>
      </c>
      <c r="C896" s="4" t="s">
        <v>49230</v>
      </c>
      <c r="D896" s="4" t="s">
        <v>5290</v>
      </c>
      <c r="E896" s="4" t="s">
        <v>82937</v>
      </c>
      <c r="F896" s="4" t="s">
        <v>47938</v>
      </c>
    </row>
    <row r="897" spans="1:6" x14ac:dyDescent="0.3">
      <c r="A897" s="4" t="s">
        <v>47238</v>
      </c>
      <c r="B897" s="4" t="s">
        <v>5025</v>
      </c>
      <c r="C897" s="4" t="s">
        <v>5024</v>
      </c>
      <c r="D897" s="4" t="s">
        <v>5023</v>
      </c>
      <c r="E897" s="4" t="s">
        <v>82876</v>
      </c>
      <c r="F897" s="4" t="s">
        <v>47938</v>
      </c>
    </row>
    <row r="898" spans="1:6" x14ac:dyDescent="0.3">
      <c r="A898" s="4" t="s">
        <v>47238</v>
      </c>
      <c r="B898" s="4" t="s">
        <v>48404</v>
      </c>
      <c r="C898" s="4" t="s">
        <v>48405</v>
      </c>
      <c r="D898" s="4" t="s">
        <v>5023</v>
      </c>
      <c r="E898" s="4" t="s">
        <v>82876</v>
      </c>
      <c r="F898" s="4" t="s">
        <v>47938</v>
      </c>
    </row>
    <row r="899" spans="1:6" x14ac:dyDescent="0.3">
      <c r="A899" s="4" t="s">
        <v>47238</v>
      </c>
      <c r="B899" s="4" t="s">
        <v>4823</v>
      </c>
      <c r="C899" s="4" t="s">
        <v>50208</v>
      </c>
      <c r="D899" s="4" t="s">
        <v>5023</v>
      </c>
      <c r="E899" s="4" t="s">
        <v>82876</v>
      </c>
      <c r="F899" s="4" t="s">
        <v>47938</v>
      </c>
    </row>
    <row r="900" spans="1:6" x14ac:dyDescent="0.3">
      <c r="A900" s="4" t="s">
        <v>47238</v>
      </c>
      <c r="B900" s="4" t="s">
        <v>50173</v>
      </c>
      <c r="C900" s="4" t="s">
        <v>50194</v>
      </c>
      <c r="D900" s="4" t="s">
        <v>5023</v>
      </c>
      <c r="E900" s="4" t="s">
        <v>82838</v>
      </c>
      <c r="F900" s="4" t="s">
        <v>47938</v>
      </c>
    </row>
    <row r="901" spans="1:6" x14ac:dyDescent="0.3">
      <c r="A901" s="4" t="s">
        <v>47238</v>
      </c>
      <c r="B901" s="4" t="s">
        <v>48127</v>
      </c>
      <c r="C901" s="4" t="s">
        <v>48128</v>
      </c>
      <c r="D901" s="4" t="s">
        <v>5023</v>
      </c>
      <c r="E901" s="4" t="s">
        <v>82838</v>
      </c>
      <c r="F901" s="4" t="s">
        <v>47938</v>
      </c>
    </row>
    <row r="902" spans="1:6" x14ac:dyDescent="0.3">
      <c r="A902" s="4" t="s">
        <v>47238</v>
      </c>
      <c r="B902" s="4" t="s">
        <v>50132</v>
      </c>
      <c r="C902" s="4" t="s">
        <v>50133</v>
      </c>
      <c r="D902" s="4" t="s">
        <v>5023</v>
      </c>
      <c r="E902" s="4" t="s">
        <v>82838</v>
      </c>
      <c r="F902" s="4" t="s">
        <v>47938</v>
      </c>
    </row>
    <row r="903" spans="1:6" x14ac:dyDescent="0.3">
      <c r="A903" s="4" t="s">
        <v>47238</v>
      </c>
      <c r="B903" s="4" t="s">
        <v>50122</v>
      </c>
      <c r="C903" s="4" t="s">
        <v>50123</v>
      </c>
      <c r="D903" s="4" t="s">
        <v>5023</v>
      </c>
      <c r="E903" s="4" t="s">
        <v>82838</v>
      </c>
      <c r="F903" s="4" t="s">
        <v>47938</v>
      </c>
    </row>
    <row r="904" spans="1:6" x14ac:dyDescent="0.3">
      <c r="A904" s="4" t="s">
        <v>47238</v>
      </c>
      <c r="B904" s="4" t="s">
        <v>49660</v>
      </c>
      <c r="C904" s="4" t="s">
        <v>49661</v>
      </c>
      <c r="D904" s="4" t="s">
        <v>5023</v>
      </c>
      <c r="E904" s="4" t="s">
        <v>82838</v>
      </c>
      <c r="F904" s="4" t="s">
        <v>47938</v>
      </c>
    </row>
    <row r="905" spans="1:6" x14ac:dyDescent="0.3">
      <c r="A905" s="4" t="s">
        <v>47238</v>
      </c>
      <c r="B905" s="4" t="s">
        <v>50092</v>
      </c>
      <c r="C905" s="4" t="s">
        <v>50093</v>
      </c>
      <c r="D905" s="4" t="s">
        <v>5023</v>
      </c>
      <c r="E905" s="4" t="s">
        <v>82838</v>
      </c>
      <c r="F905" s="4" t="s">
        <v>47938</v>
      </c>
    </row>
    <row r="906" spans="1:6" x14ac:dyDescent="0.3">
      <c r="A906" s="4" t="s">
        <v>47238</v>
      </c>
      <c r="B906" s="4" t="s">
        <v>49165</v>
      </c>
      <c r="C906" s="4" t="s">
        <v>49166</v>
      </c>
      <c r="D906" s="4" t="s">
        <v>5023</v>
      </c>
      <c r="E906" s="4" t="s">
        <v>82838</v>
      </c>
      <c r="F906" s="4" t="s">
        <v>47938</v>
      </c>
    </row>
    <row r="907" spans="1:6" x14ac:dyDescent="0.3">
      <c r="A907" s="4" t="s">
        <v>47238</v>
      </c>
      <c r="B907" s="4" t="s">
        <v>49441</v>
      </c>
      <c r="C907" s="4" t="s">
        <v>49442</v>
      </c>
      <c r="D907" s="4" t="s">
        <v>5023</v>
      </c>
      <c r="E907" s="4" t="s">
        <v>82628</v>
      </c>
      <c r="F907" s="4" t="s">
        <v>6291</v>
      </c>
    </row>
    <row r="908" spans="1:6" x14ac:dyDescent="0.3">
      <c r="A908" s="4" t="s">
        <v>47238</v>
      </c>
      <c r="B908" s="4" t="s">
        <v>49831</v>
      </c>
      <c r="C908" s="4" t="s">
        <v>49832</v>
      </c>
      <c r="D908" s="4" t="s">
        <v>5023</v>
      </c>
      <c r="E908" s="4" t="s">
        <v>82628</v>
      </c>
      <c r="F908" s="4" t="s">
        <v>6291</v>
      </c>
    </row>
    <row r="909" spans="1:6" x14ac:dyDescent="0.3">
      <c r="A909" s="4" t="s">
        <v>47238</v>
      </c>
      <c r="B909" s="4" t="s">
        <v>48119</v>
      </c>
      <c r="C909" s="4" t="s">
        <v>48120</v>
      </c>
      <c r="D909" s="4" t="s">
        <v>5023</v>
      </c>
      <c r="E909" s="4" t="s">
        <v>82628</v>
      </c>
      <c r="F909" s="4" t="s">
        <v>6291</v>
      </c>
    </row>
    <row r="910" spans="1:6" x14ac:dyDescent="0.3">
      <c r="A910" s="4" t="s">
        <v>47238</v>
      </c>
      <c r="B910" s="4" t="s">
        <v>49189</v>
      </c>
      <c r="C910" s="4" t="s">
        <v>49190</v>
      </c>
      <c r="D910" s="4" t="s">
        <v>5023</v>
      </c>
      <c r="E910" s="4" t="s">
        <v>82628</v>
      </c>
      <c r="F910" s="4" t="s">
        <v>6291</v>
      </c>
    </row>
    <row r="911" spans="1:6" x14ac:dyDescent="0.3">
      <c r="A911" s="4" t="s">
        <v>47238</v>
      </c>
      <c r="B911" s="4" t="s">
        <v>47309</v>
      </c>
      <c r="C911" s="4" t="s">
        <v>47310</v>
      </c>
      <c r="D911" s="4" t="s">
        <v>5023</v>
      </c>
      <c r="E911" s="4" t="s">
        <v>82628</v>
      </c>
      <c r="F911" s="4" t="s">
        <v>6291</v>
      </c>
    </row>
    <row r="912" spans="1:6" x14ac:dyDescent="0.3">
      <c r="A912" s="4" t="s">
        <v>47238</v>
      </c>
      <c r="B912" s="4" t="s">
        <v>49205</v>
      </c>
      <c r="C912" s="4" t="s">
        <v>49206</v>
      </c>
      <c r="D912" s="4" t="s">
        <v>5023</v>
      </c>
      <c r="E912" s="4" t="s">
        <v>82628</v>
      </c>
      <c r="F912" s="4" t="s">
        <v>6291</v>
      </c>
    </row>
    <row r="913" spans="1:6" x14ac:dyDescent="0.3">
      <c r="A913" s="4" t="s">
        <v>47238</v>
      </c>
      <c r="B913" s="4" t="s">
        <v>49147</v>
      </c>
      <c r="C913" s="4" t="s">
        <v>49148</v>
      </c>
      <c r="D913" s="4" t="s">
        <v>5023</v>
      </c>
      <c r="E913" s="4" t="s">
        <v>82936</v>
      </c>
      <c r="F913" s="4" t="s">
        <v>6291</v>
      </c>
    </row>
    <row r="914" spans="1:6" x14ac:dyDescent="0.3">
      <c r="A914" s="4" t="s">
        <v>47238</v>
      </c>
      <c r="B914" s="4" t="s">
        <v>49494</v>
      </c>
      <c r="C914" s="4" t="s">
        <v>49495</v>
      </c>
      <c r="D914" s="4" t="s">
        <v>5023</v>
      </c>
      <c r="E914" s="4" t="s">
        <v>82936</v>
      </c>
      <c r="F914" s="4" t="s">
        <v>6291</v>
      </c>
    </row>
    <row r="915" spans="1:6" x14ac:dyDescent="0.3">
      <c r="A915" s="4" t="s">
        <v>47238</v>
      </c>
      <c r="B915" s="4" t="s">
        <v>49803</v>
      </c>
      <c r="C915" s="4" t="s">
        <v>49804</v>
      </c>
      <c r="D915" s="4" t="s">
        <v>5023</v>
      </c>
      <c r="E915" s="4" t="s">
        <v>82936</v>
      </c>
      <c r="F915" s="4" t="s">
        <v>6291</v>
      </c>
    </row>
    <row r="916" spans="1:6" x14ac:dyDescent="0.3">
      <c r="A916" s="4" t="s">
        <v>47238</v>
      </c>
      <c r="B916" s="4" t="s">
        <v>49799</v>
      </c>
      <c r="C916" s="4" t="s">
        <v>49800</v>
      </c>
      <c r="D916" s="4" t="s">
        <v>5023</v>
      </c>
      <c r="E916" s="4" t="s">
        <v>82943</v>
      </c>
      <c r="F916" s="4" t="s">
        <v>6291</v>
      </c>
    </row>
    <row r="917" spans="1:6" x14ac:dyDescent="0.3">
      <c r="A917" s="4" t="s">
        <v>47238</v>
      </c>
      <c r="B917" s="4" t="s">
        <v>49433</v>
      </c>
      <c r="C917" s="4" t="s">
        <v>49434</v>
      </c>
      <c r="D917" s="4" t="s">
        <v>5023</v>
      </c>
      <c r="E917" s="4" t="s">
        <v>82943</v>
      </c>
      <c r="F917" s="4" t="s">
        <v>6291</v>
      </c>
    </row>
    <row r="918" spans="1:6" x14ac:dyDescent="0.3">
      <c r="A918" s="4" t="s">
        <v>47238</v>
      </c>
      <c r="B918" s="4" t="s">
        <v>50218</v>
      </c>
      <c r="C918" s="4" t="s">
        <v>50219</v>
      </c>
      <c r="D918" s="4" t="s">
        <v>5023</v>
      </c>
      <c r="E918" s="4" t="s">
        <v>82966</v>
      </c>
      <c r="F918" s="4" t="s">
        <v>6291</v>
      </c>
    </row>
    <row r="919" spans="1:6" x14ac:dyDescent="0.3">
      <c r="A919" s="4" t="s">
        <v>47238</v>
      </c>
      <c r="B919" s="4" t="s">
        <v>48894</v>
      </c>
      <c r="C919" s="4" t="s">
        <v>48895</v>
      </c>
      <c r="D919" s="4" t="s">
        <v>13330</v>
      </c>
      <c r="E919" s="4" t="s">
        <v>82915</v>
      </c>
      <c r="F919" s="4" t="s">
        <v>47574</v>
      </c>
    </row>
    <row r="920" spans="1:6" x14ac:dyDescent="0.3">
      <c r="A920" s="4" t="s">
        <v>47238</v>
      </c>
      <c r="B920" s="4" t="s">
        <v>48689</v>
      </c>
      <c r="C920" s="4" t="s">
        <v>48690</v>
      </c>
      <c r="D920" s="4" t="s">
        <v>48691</v>
      </c>
      <c r="E920" s="4" t="s">
        <v>82899</v>
      </c>
      <c r="F920" s="4" t="s">
        <v>26995</v>
      </c>
    </row>
    <row r="921" spans="1:6" x14ac:dyDescent="0.3">
      <c r="A921" s="4" t="s">
        <v>47238</v>
      </c>
      <c r="B921" s="4" t="s">
        <v>49336</v>
      </c>
      <c r="C921" s="4" t="s">
        <v>49337</v>
      </c>
      <c r="D921" s="4" t="s">
        <v>48691</v>
      </c>
      <c r="E921" s="4" t="s">
        <v>82899</v>
      </c>
      <c r="F921" s="4" t="s">
        <v>26995</v>
      </c>
    </row>
    <row r="922" spans="1:6" x14ac:dyDescent="0.3">
      <c r="A922" s="4" t="s">
        <v>47238</v>
      </c>
      <c r="B922" s="4" t="s">
        <v>48000</v>
      </c>
      <c r="C922" s="4" t="s">
        <v>48001</v>
      </c>
      <c r="D922" s="4" t="s">
        <v>5754</v>
      </c>
      <c r="E922" s="4" t="s">
        <v>82797</v>
      </c>
      <c r="F922" s="4" t="s">
        <v>48002</v>
      </c>
    </row>
    <row r="923" spans="1:6" x14ac:dyDescent="0.3">
      <c r="A923" s="4" t="s">
        <v>47238</v>
      </c>
      <c r="B923" s="4" t="s">
        <v>49880</v>
      </c>
      <c r="C923" s="4" t="s">
        <v>49881</v>
      </c>
      <c r="D923" s="4" t="s">
        <v>5754</v>
      </c>
      <c r="E923" s="4" t="s">
        <v>82797</v>
      </c>
      <c r="F923" s="4" t="s">
        <v>5523</v>
      </c>
    </row>
    <row r="924" spans="1:6" x14ac:dyDescent="0.3">
      <c r="A924" s="4" t="s">
        <v>47238</v>
      </c>
      <c r="B924" s="4" t="s">
        <v>49409</v>
      </c>
      <c r="C924" s="4" t="s">
        <v>49410</v>
      </c>
      <c r="D924" s="4" t="s">
        <v>5754</v>
      </c>
      <c r="E924" s="4" t="s">
        <v>82797</v>
      </c>
      <c r="F924" s="4" t="s">
        <v>48002</v>
      </c>
    </row>
    <row r="925" spans="1:6" x14ac:dyDescent="0.3">
      <c r="A925" s="4" t="s">
        <v>47238</v>
      </c>
      <c r="B925" s="4" t="s">
        <v>8638</v>
      </c>
      <c r="C925" s="4" t="s">
        <v>47889</v>
      </c>
      <c r="D925" s="4" t="s">
        <v>5754</v>
      </c>
      <c r="E925" s="4" t="s">
        <v>82797</v>
      </c>
      <c r="F925" s="4" t="s">
        <v>5523</v>
      </c>
    </row>
    <row r="926" spans="1:6" x14ac:dyDescent="0.3">
      <c r="A926" s="4" t="s">
        <v>47238</v>
      </c>
      <c r="B926" s="4" t="s">
        <v>47871</v>
      </c>
      <c r="C926" s="4" t="s">
        <v>47872</v>
      </c>
      <c r="D926" s="4" t="s">
        <v>47873</v>
      </c>
      <c r="E926" s="4" t="s">
        <v>82792</v>
      </c>
      <c r="F926" s="4" t="s">
        <v>5523</v>
      </c>
    </row>
    <row r="927" spans="1:6" x14ac:dyDescent="0.3">
      <c r="A927" s="4" t="s">
        <v>47238</v>
      </c>
      <c r="B927" s="4" t="s">
        <v>47807</v>
      </c>
      <c r="C927" s="4" t="s">
        <v>47808</v>
      </c>
      <c r="D927" s="4" t="s">
        <v>47809</v>
      </c>
      <c r="E927" s="4" t="s">
        <v>82770</v>
      </c>
      <c r="F927" s="4" t="s">
        <v>47810</v>
      </c>
    </row>
    <row r="928" spans="1:6" x14ac:dyDescent="0.3">
      <c r="A928" s="4" t="s">
        <v>47238</v>
      </c>
      <c r="B928" s="4" t="s">
        <v>48911</v>
      </c>
      <c r="C928" s="4" t="s">
        <v>48912</v>
      </c>
      <c r="D928" s="4" t="s">
        <v>7129</v>
      </c>
      <c r="E928" s="4" t="s">
        <v>82852</v>
      </c>
      <c r="F928" s="4" t="s">
        <v>48239</v>
      </c>
    </row>
    <row r="929" spans="1:6" x14ac:dyDescent="0.3">
      <c r="A929" s="4" t="s">
        <v>47238</v>
      </c>
      <c r="B929" s="4" t="s">
        <v>11235</v>
      </c>
      <c r="C929" s="4" t="s">
        <v>48238</v>
      </c>
      <c r="D929" s="4" t="s">
        <v>7129</v>
      </c>
      <c r="E929" s="4" t="s">
        <v>82852</v>
      </c>
      <c r="F929" s="4" t="s">
        <v>48239</v>
      </c>
    </row>
    <row r="930" spans="1:6" x14ac:dyDescent="0.3">
      <c r="A930" s="4" t="s">
        <v>47238</v>
      </c>
      <c r="B930" s="4" t="s">
        <v>49696</v>
      </c>
      <c r="C930" s="4" t="s">
        <v>49697</v>
      </c>
      <c r="D930" s="4" t="s">
        <v>7129</v>
      </c>
      <c r="E930" s="4" t="s">
        <v>82852</v>
      </c>
      <c r="F930" s="4" t="s">
        <v>48239</v>
      </c>
    </row>
    <row r="931" spans="1:6" x14ac:dyDescent="0.3">
      <c r="A931" s="4" t="s">
        <v>47238</v>
      </c>
      <c r="B931" s="4" t="s">
        <v>50013</v>
      </c>
      <c r="C931" s="4" t="s">
        <v>50014</v>
      </c>
      <c r="D931" s="4" t="s">
        <v>7129</v>
      </c>
      <c r="E931" s="4" t="s">
        <v>82852</v>
      </c>
      <c r="F931" s="4" t="s">
        <v>48239</v>
      </c>
    </row>
    <row r="932" spans="1:6" x14ac:dyDescent="0.3">
      <c r="A932" s="4" t="s">
        <v>47238</v>
      </c>
      <c r="B932" s="4" t="s">
        <v>48008</v>
      </c>
      <c r="C932" s="4" t="s">
        <v>48009</v>
      </c>
      <c r="D932" s="4" t="s">
        <v>48010</v>
      </c>
      <c r="E932" s="4" t="s">
        <v>82822</v>
      </c>
      <c r="F932" s="4" t="s">
        <v>48002</v>
      </c>
    </row>
    <row r="933" spans="1:6" x14ac:dyDescent="0.3">
      <c r="A933" s="4" t="s">
        <v>47238</v>
      </c>
      <c r="B933" s="4" t="s">
        <v>11235</v>
      </c>
      <c r="C933" s="4" t="s">
        <v>47492</v>
      </c>
      <c r="D933" s="4" t="s">
        <v>47493</v>
      </c>
      <c r="E933" s="4" t="s">
        <v>82682</v>
      </c>
      <c r="F933" s="4" t="s">
        <v>43639</v>
      </c>
    </row>
    <row r="934" spans="1:6" x14ac:dyDescent="0.3">
      <c r="A934" s="4" t="s">
        <v>47238</v>
      </c>
      <c r="B934" s="4" t="s">
        <v>48504</v>
      </c>
      <c r="C934" s="4" t="s">
        <v>48505</v>
      </c>
      <c r="D934" s="4" t="s">
        <v>48506</v>
      </c>
      <c r="E934" s="4" t="s">
        <v>82886</v>
      </c>
      <c r="F934" s="4" t="s">
        <v>5523</v>
      </c>
    </row>
    <row r="935" spans="1:6" x14ac:dyDescent="0.3">
      <c r="A935" s="4" t="s">
        <v>47238</v>
      </c>
      <c r="B935" s="4" t="s">
        <v>32614</v>
      </c>
      <c r="C935" s="4" t="s">
        <v>47623</v>
      </c>
      <c r="D935" s="4" t="s">
        <v>47624</v>
      </c>
      <c r="E935" s="4" t="s">
        <v>82720</v>
      </c>
      <c r="F935" s="4" t="s">
        <v>47625</v>
      </c>
    </row>
    <row r="936" spans="1:6" x14ac:dyDescent="0.3">
      <c r="A936" s="4" t="s">
        <v>47238</v>
      </c>
      <c r="B936" s="4" t="s">
        <v>47709</v>
      </c>
      <c r="C936" s="4" t="s">
        <v>47710</v>
      </c>
      <c r="D936" s="4" t="s">
        <v>47711</v>
      </c>
      <c r="E936" s="4" t="s">
        <v>82743</v>
      </c>
      <c r="F936" s="4" t="s">
        <v>47712</v>
      </c>
    </row>
    <row r="937" spans="1:6" x14ac:dyDescent="0.3">
      <c r="A937" s="4" t="s">
        <v>47238</v>
      </c>
      <c r="B937" s="4" t="s">
        <v>47905</v>
      </c>
      <c r="C937" s="4" t="s">
        <v>47906</v>
      </c>
      <c r="D937" s="4" t="s">
        <v>47711</v>
      </c>
      <c r="E937" s="4" t="s">
        <v>82743</v>
      </c>
      <c r="F937" s="4" t="s">
        <v>47712</v>
      </c>
    </row>
    <row r="938" spans="1:6" x14ac:dyDescent="0.3">
      <c r="A938" s="4" t="s">
        <v>47238</v>
      </c>
      <c r="B938" s="4" t="s">
        <v>50147</v>
      </c>
      <c r="C938" s="4" t="s">
        <v>50148</v>
      </c>
      <c r="D938" s="4" t="s">
        <v>47573</v>
      </c>
      <c r="E938" s="4" t="s">
        <v>82706</v>
      </c>
      <c r="F938" s="4" t="s">
        <v>47574</v>
      </c>
    </row>
    <row r="939" spans="1:6" x14ac:dyDescent="0.3">
      <c r="A939" s="4" t="s">
        <v>47238</v>
      </c>
      <c r="B939" s="4" t="s">
        <v>47571</v>
      </c>
      <c r="C939" s="4" t="s">
        <v>47572</v>
      </c>
      <c r="D939" s="4" t="s">
        <v>47573</v>
      </c>
      <c r="E939" s="4" t="s">
        <v>82706</v>
      </c>
      <c r="F939" s="4" t="s">
        <v>47574</v>
      </c>
    </row>
    <row r="940" spans="1:6" x14ac:dyDescent="0.3">
      <c r="A940" s="4" t="s">
        <v>47238</v>
      </c>
      <c r="B940" s="4" t="s">
        <v>11235</v>
      </c>
      <c r="C940" s="4" t="s">
        <v>47637</v>
      </c>
      <c r="D940" s="4" t="s">
        <v>47638</v>
      </c>
      <c r="E940" s="4" t="s">
        <v>82723</v>
      </c>
      <c r="F940" s="4" t="s">
        <v>47625</v>
      </c>
    </row>
    <row r="941" spans="1:6" x14ac:dyDescent="0.3">
      <c r="A941" s="4" t="s">
        <v>47238</v>
      </c>
      <c r="B941" s="4" t="s">
        <v>49737</v>
      </c>
      <c r="C941" s="4" t="s">
        <v>49738</v>
      </c>
      <c r="D941" s="4" t="s">
        <v>42374</v>
      </c>
      <c r="E941" s="4" t="s">
        <v>82630</v>
      </c>
      <c r="F941" s="4" t="s">
        <v>43566</v>
      </c>
    </row>
    <row r="942" spans="1:6" x14ac:dyDescent="0.3">
      <c r="A942" s="4" t="s">
        <v>47238</v>
      </c>
      <c r="B942" s="4" t="s">
        <v>49354</v>
      </c>
      <c r="C942" s="4" t="s">
        <v>49355</v>
      </c>
      <c r="D942" s="4" t="s">
        <v>42374</v>
      </c>
      <c r="E942" s="4" t="s">
        <v>82630</v>
      </c>
      <c r="F942" s="4" t="s">
        <v>43566</v>
      </c>
    </row>
    <row r="943" spans="1:6" x14ac:dyDescent="0.3">
      <c r="A943" s="4" t="s">
        <v>47238</v>
      </c>
      <c r="B943" s="4" t="s">
        <v>50227</v>
      </c>
      <c r="C943" s="4" t="s">
        <v>50228</v>
      </c>
      <c r="D943" s="4" t="s">
        <v>42374</v>
      </c>
      <c r="E943" s="4" t="s">
        <v>82630</v>
      </c>
      <c r="F943" s="4" t="s">
        <v>43566</v>
      </c>
    </row>
    <row r="944" spans="1:6" x14ac:dyDescent="0.3">
      <c r="A944" s="4" t="s">
        <v>47238</v>
      </c>
      <c r="B944" s="4" t="s">
        <v>47314</v>
      </c>
      <c r="C944" s="4" t="s">
        <v>47315</v>
      </c>
      <c r="D944" s="4" t="s">
        <v>42374</v>
      </c>
      <c r="E944" s="4" t="s">
        <v>82630</v>
      </c>
      <c r="F944" s="4" t="s">
        <v>43566</v>
      </c>
    </row>
    <row r="945" spans="1:6" x14ac:dyDescent="0.3">
      <c r="A945" s="4" t="s">
        <v>47238</v>
      </c>
      <c r="B945" s="4" t="s">
        <v>47656</v>
      </c>
      <c r="C945" s="4" t="s">
        <v>47657</v>
      </c>
      <c r="D945" s="4" t="s">
        <v>47658</v>
      </c>
      <c r="E945" s="4" t="s">
        <v>82729</v>
      </c>
      <c r="F945" s="4" t="s">
        <v>43566</v>
      </c>
    </row>
    <row r="946" spans="1:6" x14ac:dyDescent="0.3">
      <c r="A946" s="4" t="s">
        <v>47238</v>
      </c>
      <c r="B946" s="4" t="s">
        <v>47737</v>
      </c>
      <c r="C946" s="4" t="s">
        <v>47738</v>
      </c>
      <c r="D946" s="4" t="s">
        <v>42374</v>
      </c>
      <c r="E946" s="4" t="s">
        <v>82750</v>
      </c>
      <c r="F946" s="4" t="s">
        <v>43566</v>
      </c>
    </row>
    <row r="947" spans="1:6" x14ac:dyDescent="0.3">
      <c r="A947" s="4" t="s">
        <v>47238</v>
      </c>
      <c r="B947" s="4" t="s">
        <v>50173</v>
      </c>
      <c r="C947" s="4" t="s">
        <v>50188</v>
      </c>
      <c r="D947" s="4" t="s">
        <v>42374</v>
      </c>
      <c r="E947" s="4" t="s">
        <v>82749</v>
      </c>
      <c r="F947" s="4" t="s">
        <v>43566</v>
      </c>
    </row>
    <row r="948" spans="1:6" x14ac:dyDescent="0.3">
      <c r="A948" s="4" t="s">
        <v>47238</v>
      </c>
      <c r="B948" s="4" t="s">
        <v>49445</v>
      </c>
      <c r="C948" s="4" t="s">
        <v>49446</v>
      </c>
      <c r="D948" s="4" t="s">
        <v>42374</v>
      </c>
      <c r="E948" s="4" t="s">
        <v>82749</v>
      </c>
      <c r="F948" s="4" t="s">
        <v>43566</v>
      </c>
    </row>
    <row r="949" spans="1:6" x14ac:dyDescent="0.3">
      <c r="A949" s="4" t="s">
        <v>47238</v>
      </c>
      <c r="B949" s="4" t="s">
        <v>49582</v>
      </c>
      <c r="C949" s="4" t="s">
        <v>49583</v>
      </c>
      <c r="D949" s="4" t="s">
        <v>42374</v>
      </c>
      <c r="E949" s="4" t="s">
        <v>82749</v>
      </c>
      <c r="F949" s="4" t="s">
        <v>43566</v>
      </c>
    </row>
    <row r="950" spans="1:6" x14ac:dyDescent="0.3">
      <c r="A950" s="4" t="s">
        <v>47238</v>
      </c>
      <c r="B950" s="4" t="s">
        <v>47735</v>
      </c>
      <c r="C950" s="4" t="s">
        <v>47736</v>
      </c>
      <c r="D950" s="4" t="s">
        <v>42374</v>
      </c>
      <c r="E950" s="4" t="s">
        <v>82749</v>
      </c>
      <c r="F950" s="4" t="s">
        <v>43566</v>
      </c>
    </row>
    <row r="951" spans="1:6" x14ac:dyDescent="0.3">
      <c r="A951" s="4" t="s">
        <v>47238</v>
      </c>
      <c r="B951" s="4" t="s">
        <v>50169</v>
      </c>
      <c r="C951" s="4" t="s">
        <v>50170</v>
      </c>
      <c r="D951" s="4" t="s">
        <v>42374</v>
      </c>
      <c r="E951" s="4" t="s">
        <v>82749</v>
      </c>
      <c r="F951" s="4" t="s">
        <v>43566</v>
      </c>
    </row>
    <row r="952" spans="1:6" x14ac:dyDescent="0.3">
      <c r="A952" s="4" t="s">
        <v>47238</v>
      </c>
      <c r="B952" s="4" t="s">
        <v>48241</v>
      </c>
      <c r="C952" s="4" t="s">
        <v>48242</v>
      </c>
      <c r="D952" s="4" t="s">
        <v>42374</v>
      </c>
      <c r="E952" s="4" t="s">
        <v>82749</v>
      </c>
      <c r="F952" s="4" t="s">
        <v>43566</v>
      </c>
    </row>
    <row r="953" spans="1:6" x14ac:dyDescent="0.3">
      <c r="A953" s="4" t="s">
        <v>47238</v>
      </c>
      <c r="B953" s="4" t="s">
        <v>49928</v>
      </c>
      <c r="C953" s="4" t="s">
        <v>49929</v>
      </c>
      <c r="D953" s="4" t="s">
        <v>44806</v>
      </c>
      <c r="E953" s="4" t="s">
        <v>82749</v>
      </c>
      <c r="F953" s="4" t="s">
        <v>43566</v>
      </c>
    </row>
    <row r="954" spans="1:6" x14ac:dyDescent="0.3">
      <c r="A954" s="4" t="s">
        <v>47238</v>
      </c>
      <c r="B954" s="4" t="s">
        <v>48098</v>
      </c>
      <c r="C954" s="4" t="s">
        <v>48099</v>
      </c>
      <c r="D954" s="4" t="s">
        <v>47658</v>
      </c>
      <c r="E954" s="4" t="s">
        <v>82749</v>
      </c>
      <c r="F954" s="4" t="s">
        <v>43566</v>
      </c>
    </row>
    <row r="955" spans="1:6" x14ac:dyDescent="0.3">
      <c r="A955" s="4" t="s">
        <v>47238</v>
      </c>
      <c r="B955" s="4" t="s">
        <v>11235</v>
      </c>
      <c r="C955" s="4" t="s">
        <v>48024</v>
      </c>
      <c r="D955" s="4" t="s">
        <v>42374</v>
      </c>
      <c r="E955" s="4" t="s">
        <v>82749</v>
      </c>
      <c r="F955" s="4" t="s">
        <v>43566</v>
      </c>
    </row>
    <row r="956" spans="1:6" x14ac:dyDescent="0.3">
      <c r="A956" s="4" t="s">
        <v>47238</v>
      </c>
      <c r="B956" s="4" t="s">
        <v>50173</v>
      </c>
      <c r="C956" s="4" t="s">
        <v>50181</v>
      </c>
      <c r="D956" s="4" t="s">
        <v>42374</v>
      </c>
      <c r="E956" s="4" t="s">
        <v>82749</v>
      </c>
      <c r="F956" s="4" t="s">
        <v>43566</v>
      </c>
    </row>
    <row r="957" spans="1:6" x14ac:dyDescent="0.3">
      <c r="A957" s="4" t="s">
        <v>47238</v>
      </c>
      <c r="B957" s="4" t="s">
        <v>49763</v>
      </c>
      <c r="C957" s="4" t="s">
        <v>49764</v>
      </c>
      <c r="D957" s="4" t="s">
        <v>42374</v>
      </c>
      <c r="E957" s="4" t="s">
        <v>82749</v>
      </c>
      <c r="F957" s="4" t="s">
        <v>43566</v>
      </c>
    </row>
    <row r="958" spans="1:6" x14ac:dyDescent="0.3">
      <c r="A958" s="4" t="s">
        <v>47238</v>
      </c>
      <c r="B958" s="4" t="s">
        <v>49666</v>
      </c>
      <c r="C958" s="4" t="s">
        <v>49667</v>
      </c>
      <c r="D958" s="4" t="s">
        <v>42374</v>
      </c>
      <c r="E958" s="4" t="s">
        <v>82749</v>
      </c>
      <c r="F958" s="4" t="s">
        <v>43566</v>
      </c>
    </row>
    <row r="959" spans="1:6" x14ac:dyDescent="0.3">
      <c r="A959" s="4" t="s">
        <v>47238</v>
      </c>
      <c r="B959" s="4" t="s">
        <v>49159</v>
      </c>
      <c r="C959" s="4" t="s">
        <v>49160</v>
      </c>
      <c r="D959" s="4" t="s">
        <v>42374</v>
      </c>
      <c r="E959" s="4" t="s">
        <v>82749</v>
      </c>
      <c r="F959" s="4" t="s">
        <v>43566</v>
      </c>
    </row>
    <row r="960" spans="1:6" x14ac:dyDescent="0.3">
      <c r="A960" s="4" t="s">
        <v>47238</v>
      </c>
      <c r="B960" s="4" t="s">
        <v>49753</v>
      </c>
      <c r="C960" s="4" t="s">
        <v>49754</v>
      </c>
      <c r="D960" s="4" t="s">
        <v>42374</v>
      </c>
      <c r="E960" s="4" t="s">
        <v>82749</v>
      </c>
      <c r="F960" s="4" t="s">
        <v>43566</v>
      </c>
    </row>
    <row r="961" spans="1:6" x14ac:dyDescent="0.3">
      <c r="A961" s="4" t="s">
        <v>47238</v>
      </c>
      <c r="B961" s="4" t="s">
        <v>50042</v>
      </c>
      <c r="C961" s="4" t="s">
        <v>50043</v>
      </c>
      <c r="D961" s="4" t="s">
        <v>44806</v>
      </c>
      <c r="E961" s="4" t="s">
        <v>82749</v>
      </c>
      <c r="F961" s="4" t="s">
        <v>43566</v>
      </c>
    </row>
    <row r="962" spans="1:6" x14ac:dyDescent="0.3">
      <c r="A962" s="4" t="s">
        <v>47238</v>
      </c>
      <c r="B962" s="4" t="s">
        <v>3892</v>
      </c>
      <c r="C962" s="4" t="s">
        <v>47834</v>
      </c>
      <c r="D962" s="4" t="s">
        <v>42374</v>
      </c>
      <c r="E962" s="4" t="s">
        <v>82749</v>
      </c>
      <c r="F962" s="4" t="s">
        <v>43566</v>
      </c>
    </row>
    <row r="963" spans="1:6" x14ac:dyDescent="0.3">
      <c r="A963" s="4" t="s">
        <v>47238</v>
      </c>
      <c r="B963" s="4" t="s">
        <v>48145</v>
      </c>
      <c r="C963" s="4" t="s">
        <v>48146</v>
      </c>
      <c r="D963" s="4" t="s">
        <v>42374</v>
      </c>
      <c r="E963" s="4" t="s">
        <v>82749</v>
      </c>
      <c r="F963" s="4" t="s">
        <v>43566</v>
      </c>
    </row>
    <row r="964" spans="1:6" x14ac:dyDescent="0.3">
      <c r="A964" s="4" t="s">
        <v>47238</v>
      </c>
      <c r="B964" s="4" t="s">
        <v>48168</v>
      </c>
      <c r="C964" s="4" t="s">
        <v>48169</v>
      </c>
      <c r="D964" s="4" t="s">
        <v>42374</v>
      </c>
      <c r="E964" s="4" t="s">
        <v>82845</v>
      </c>
      <c r="F964" s="4" t="s">
        <v>43566</v>
      </c>
    </row>
    <row r="965" spans="1:6" x14ac:dyDescent="0.3">
      <c r="A965" s="4" t="s">
        <v>47238</v>
      </c>
      <c r="B965" s="4" t="s">
        <v>50042</v>
      </c>
      <c r="C965" s="4" t="s">
        <v>50066</v>
      </c>
      <c r="D965" s="4" t="s">
        <v>42374</v>
      </c>
      <c r="E965" s="4" t="s">
        <v>82845</v>
      </c>
      <c r="F965" s="4" t="s">
        <v>43566</v>
      </c>
    </row>
    <row r="966" spans="1:6" x14ac:dyDescent="0.3">
      <c r="A966" s="4" t="s">
        <v>47238</v>
      </c>
      <c r="B966" s="4" t="s">
        <v>49682</v>
      </c>
      <c r="C966" s="4" t="s">
        <v>49683</v>
      </c>
      <c r="D966" s="4" t="s">
        <v>47854</v>
      </c>
      <c r="E966" s="4" t="s">
        <v>82784</v>
      </c>
      <c r="F966" s="4" t="s">
        <v>10450</v>
      </c>
    </row>
    <row r="967" spans="1:6" x14ac:dyDescent="0.3">
      <c r="A967" s="4" t="s">
        <v>47238</v>
      </c>
      <c r="B967" s="4" t="s">
        <v>48656</v>
      </c>
      <c r="C967" s="4" t="s">
        <v>48795</v>
      </c>
      <c r="D967" s="4" t="s">
        <v>47854</v>
      </c>
      <c r="E967" s="4" t="s">
        <v>82784</v>
      </c>
      <c r="F967" s="4" t="s">
        <v>10450</v>
      </c>
    </row>
    <row r="968" spans="1:6" x14ac:dyDescent="0.3">
      <c r="A968" s="4" t="s">
        <v>47238</v>
      </c>
      <c r="B968" s="4" t="s">
        <v>50110</v>
      </c>
      <c r="C968" s="4" t="s">
        <v>50111</v>
      </c>
      <c r="D968" s="4" t="s">
        <v>47854</v>
      </c>
      <c r="E968" s="4" t="s">
        <v>82784</v>
      </c>
      <c r="F968" s="4" t="s">
        <v>10450</v>
      </c>
    </row>
    <row r="969" spans="1:6" x14ac:dyDescent="0.3">
      <c r="A969" s="4" t="s">
        <v>47238</v>
      </c>
      <c r="B969" s="4" t="s">
        <v>47852</v>
      </c>
      <c r="C969" s="4" t="s">
        <v>47853</v>
      </c>
      <c r="D969" s="4" t="s">
        <v>47854</v>
      </c>
      <c r="E969" s="4" t="s">
        <v>82784</v>
      </c>
      <c r="F969" s="4" t="s">
        <v>10450</v>
      </c>
    </row>
    <row r="970" spans="1:6" x14ac:dyDescent="0.3">
      <c r="A970" s="4" t="s">
        <v>47238</v>
      </c>
      <c r="B970" s="4" t="s">
        <v>48603</v>
      </c>
      <c r="C970" s="4" t="s">
        <v>48604</v>
      </c>
      <c r="D970" s="4" t="s">
        <v>47854</v>
      </c>
      <c r="E970" s="4" t="s">
        <v>82784</v>
      </c>
      <c r="F970" s="4" t="s">
        <v>10450</v>
      </c>
    </row>
    <row r="971" spans="1:6" x14ac:dyDescent="0.3">
      <c r="A971" s="4" t="s">
        <v>47238</v>
      </c>
      <c r="B971" s="4" t="s">
        <v>11680</v>
      </c>
      <c r="C971" s="4" t="s">
        <v>48934</v>
      </c>
      <c r="D971" s="4" t="s">
        <v>47854</v>
      </c>
      <c r="E971" s="4" t="s">
        <v>82784</v>
      </c>
      <c r="F971" s="4" t="s">
        <v>10450</v>
      </c>
    </row>
    <row r="972" spans="1:6" x14ac:dyDescent="0.3">
      <c r="A972" s="4" t="s">
        <v>47238</v>
      </c>
      <c r="B972" s="4" t="s">
        <v>50173</v>
      </c>
      <c r="C972" s="4" t="s">
        <v>50186</v>
      </c>
      <c r="D972" s="4" t="s">
        <v>47854</v>
      </c>
      <c r="E972" s="4" t="s">
        <v>82784</v>
      </c>
      <c r="F972" s="4" t="s">
        <v>10450</v>
      </c>
    </row>
    <row r="973" spans="1:6" x14ac:dyDescent="0.3">
      <c r="A973" s="4" t="s">
        <v>47238</v>
      </c>
      <c r="B973" s="4" t="s">
        <v>48588</v>
      </c>
      <c r="C973" s="4" t="s">
        <v>48589</v>
      </c>
      <c r="D973" s="4" t="s">
        <v>38333</v>
      </c>
      <c r="E973" s="4" t="s">
        <v>82895</v>
      </c>
      <c r="F973" s="4" t="s">
        <v>47958</v>
      </c>
    </row>
    <row r="974" spans="1:6" x14ac:dyDescent="0.3">
      <c r="A974" s="4" t="s">
        <v>47238</v>
      </c>
      <c r="B974" s="4" t="s">
        <v>49407</v>
      </c>
      <c r="C974" s="4" t="s">
        <v>49408</v>
      </c>
      <c r="D974" s="4" t="s">
        <v>38333</v>
      </c>
      <c r="E974" s="4" t="s">
        <v>82895</v>
      </c>
      <c r="F974" s="4" t="s">
        <v>47958</v>
      </c>
    </row>
    <row r="975" spans="1:6" x14ac:dyDescent="0.3">
      <c r="A975" s="4" t="s">
        <v>47238</v>
      </c>
      <c r="B975" s="4" t="s">
        <v>48266</v>
      </c>
      <c r="C975" s="4" t="s">
        <v>48267</v>
      </c>
      <c r="D975" s="4" t="s">
        <v>5235</v>
      </c>
      <c r="E975" s="4" t="s">
        <v>82748</v>
      </c>
      <c r="F975" s="4" t="s">
        <v>47734</v>
      </c>
    </row>
    <row r="976" spans="1:6" x14ac:dyDescent="0.3">
      <c r="A976" s="4" t="s">
        <v>47238</v>
      </c>
      <c r="B976" s="4" t="s">
        <v>47732</v>
      </c>
      <c r="C976" s="4" t="s">
        <v>47733</v>
      </c>
      <c r="D976" s="4" t="s">
        <v>5235</v>
      </c>
      <c r="E976" s="4" t="s">
        <v>82748</v>
      </c>
      <c r="F976" s="4" t="s">
        <v>47734</v>
      </c>
    </row>
    <row r="977" spans="1:6" x14ac:dyDescent="0.3">
      <c r="A977" s="4" t="s">
        <v>47238</v>
      </c>
      <c r="B977" s="4" t="s">
        <v>11680</v>
      </c>
      <c r="C977" s="4" t="s">
        <v>48769</v>
      </c>
      <c r="D977" s="4" t="s">
        <v>5235</v>
      </c>
      <c r="E977" s="4" t="s">
        <v>82748</v>
      </c>
      <c r="F977" s="4" t="s">
        <v>47734</v>
      </c>
    </row>
    <row r="978" spans="1:6" x14ac:dyDescent="0.3">
      <c r="A978" s="4" t="s">
        <v>47238</v>
      </c>
      <c r="B978" s="4" t="s">
        <v>47744</v>
      </c>
      <c r="C978" s="4" t="s">
        <v>47745</v>
      </c>
      <c r="D978" s="4" t="s">
        <v>47746</v>
      </c>
      <c r="E978" s="4" t="s">
        <v>82752</v>
      </c>
      <c r="F978" s="4" t="s">
        <v>47747</v>
      </c>
    </row>
    <row r="979" spans="1:6" x14ac:dyDescent="0.3">
      <c r="A979" s="4" t="s">
        <v>47238</v>
      </c>
      <c r="B979" s="4" t="s">
        <v>47546</v>
      </c>
      <c r="C979" s="4" t="s">
        <v>47547</v>
      </c>
      <c r="D979" s="4" t="s">
        <v>26205</v>
      </c>
      <c r="E979" s="4" t="s">
        <v>82699</v>
      </c>
      <c r="F979" s="4" t="s">
        <v>5382</v>
      </c>
    </row>
    <row r="980" spans="1:6" x14ac:dyDescent="0.3">
      <c r="A980" s="4" t="s">
        <v>47238</v>
      </c>
      <c r="B980" s="4" t="s">
        <v>47955</v>
      </c>
      <c r="C980" s="4" t="s">
        <v>47956</v>
      </c>
      <c r="D980" s="4" t="s">
        <v>47957</v>
      </c>
      <c r="E980" s="4" t="s">
        <v>82811</v>
      </c>
      <c r="F980" s="4" t="s">
        <v>47958</v>
      </c>
    </row>
    <row r="981" spans="1:6" x14ac:dyDescent="0.3">
      <c r="A981" s="4" t="s">
        <v>47238</v>
      </c>
      <c r="B981" s="4" t="s">
        <v>47881</v>
      </c>
      <c r="C981" s="4" t="s">
        <v>47882</v>
      </c>
      <c r="D981" s="4" t="s">
        <v>4413</v>
      </c>
      <c r="E981" s="4" t="s">
        <v>82794</v>
      </c>
      <c r="F981" s="4" t="s">
        <v>47883</v>
      </c>
    </row>
    <row r="982" spans="1:6" x14ac:dyDescent="0.3">
      <c r="A982" s="4" t="s">
        <v>47238</v>
      </c>
      <c r="B982" s="4" t="s">
        <v>48932</v>
      </c>
      <c r="C982" s="4" t="s">
        <v>48933</v>
      </c>
      <c r="D982" s="4" t="s">
        <v>4413</v>
      </c>
      <c r="E982" s="4" t="s">
        <v>82794</v>
      </c>
      <c r="F982" s="4" t="s">
        <v>47883</v>
      </c>
    </row>
    <row r="983" spans="1:6" x14ac:dyDescent="0.3">
      <c r="A983" s="4" t="s">
        <v>47238</v>
      </c>
      <c r="B983" s="4" t="s">
        <v>48656</v>
      </c>
      <c r="C983" s="4" t="s">
        <v>48671</v>
      </c>
      <c r="D983" s="4" t="s">
        <v>5047</v>
      </c>
      <c r="E983" s="4" t="s">
        <v>82716</v>
      </c>
      <c r="F983" s="4" t="s">
        <v>47607</v>
      </c>
    </row>
    <row r="984" spans="1:6" x14ac:dyDescent="0.3">
      <c r="A984" s="4" t="s">
        <v>47238</v>
      </c>
      <c r="B984" s="4" t="s">
        <v>47605</v>
      </c>
      <c r="C984" s="4" t="s">
        <v>47606</v>
      </c>
      <c r="D984" s="4" t="s">
        <v>5047</v>
      </c>
      <c r="E984" s="4" t="s">
        <v>82716</v>
      </c>
      <c r="F984" s="4" t="s">
        <v>47607</v>
      </c>
    </row>
    <row r="985" spans="1:6" x14ac:dyDescent="0.3">
      <c r="A985" s="4" t="s">
        <v>47238</v>
      </c>
      <c r="B985" s="4" t="s">
        <v>50106</v>
      </c>
      <c r="C985" s="4" t="s">
        <v>50107</v>
      </c>
      <c r="D985" s="4" t="s">
        <v>5047</v>
      </c>
      <c r="E985" s="4" t="s">
        <v>82716</v>
      </c>
      <c r="F985" s="4" t="s">
        <v>47607</v>
      </c>
    </row>
    <row r="986" spans="1:6" x14ac:dyDescent="0.3">
      <c r="A986" s="4" t="s">
        <v>47238</v>
      </c>
      <c r="B986" s="4" t="s">
        <v>49368</v>
      </c>
      <c r="C986" s="4" t="s">
        <v>49369</v>
      </c>
      <c r="D986" s="4" t="s">
        <v>47392</v>
      </c>
      <c r="E986" s="4" t="s">
        <v>82655</v>
      </c>
      <c r="F986" s="4" t="s">
        <v>47393</v>
      </c>
    </row>
    <row r="987" spans="1:6" x14ac:dyDescent="0.3">
      <c r="A987" s="4" t="s">
        <v>47238</v>
      </c>
      <c r="B987" s="4" t="s">
        <v>49995</v>
      </c>
      <c r="C987" s="4" t="s">
        <v>49996</v>
      </c>
      <c r="D987" s="4" t="s">
        <v>47392</v>
      </c>
      <c r="E987" s="4" t="s">
        <v>82655</v>
      </c>
      <c r="F987" s="4" t="s">
        <v>47393</v>
      </c>
    </row>
    <row r="988" spans="1:6" x14ac:dyDescent="0.3">
      <c r="A988" s="4" t="s">
        <v>47238</v>
      </c>
      <c r="B988" s="4" t="s">
        <v>47916</v>
      </c>
      <c r="C988" s="4" t="s">
        <v>47917</v>
      </c>
      <c r="D988" s="4" t="s">
        <v>47392</v>
      </c>
      <c r="E988" s="4" t="s">
        <v>82655</v>
      </c>
      <c r="F988" s="4" t="s">
        <v>47393</v>
      </c>
    </row>
    <row r="989" spans="1:6" x14ac:dyDescent="0.3">
      <c r="A989" s="4" t="s">
        <v>47238</v>
      </c>
      <c r="B989" s="4" t="s">
        <v>48375</v>
      </c>
      <c r="C989" s="4" t="s">
        <v>48376</v>
      </c>
      <c r="D989" s="4" t="s">
        <v>47392</v>
      </c>
      <c r="E989" s="4" t="s">
        <v>82655</v>
      </c>
      <c r="F989" s="4" t="s">
        <v>47393</v>
      </c>
    </row>
    <row r="990" spans="1:6" x14ac:dyDescent="0.3">
      <c r="A990" s="4" t="s">
        <v>47238</v>
      </c>
      <c r="B990" s="4" t="s">
        <v>49500</v>
      </c>
      <c r="C990" s="4" t="s">
        <v>49501</v>
      </c>
      <c r="D990" s="4" t="s">
        <v>47392</v>
      </c>
      <c r="E990" s="4" t="s">
        <v>82655</v>
      </c>
      <c r="F990" s="4" t="s">
        <v>47393</v>
      </c>
    </row>
    <row r="991" spans="1:6" x14ac:dyDescent="0.3">
      <c r="A991" s="4" t="s">
        <v>47238</v>
      </c>
      <c r="B991" s="4" t="s">
        <v>47390</v>
      </c>
      <c r="C991" s="4" t="s">
        <v>47391</v>
      </c>
      <c r="D991" s="4" t="s">
        <v>47392</v>
      </c>
      <c r="E991" s="4" t="s">
        <v>82655</v>
      </c>
      <c r="F991" s="4" t="s">
        <v>47393</v>
      </c>
    </row>
    <row r="992" spans="1:6" x14ac:dyDescent="0.3">
      <c r="A992" s="4" t="s">
        <v>47238</v>
      </c>
      <c r="B992" s="4" t="s">
        <v>47531</v>
      </c>
      <c r="C992" s="4" t="s">
        <v>47532</v>
      </c>
      <c r="D992" s="4" t="s">
        <v>41891</v>
      </c>
      <c r="E992" s="4" t="s">
        <v>82694</v>
      </c>
      <c r="F992" s="4" t="s">
        <v>47533</v>
      </c>
    </row>
    <row r="993" spans="1:6" x14ac:dyDescent="0.3">
      <c r="A993" s="4" t="s">
        <v>47238</v>
      </c>
      <c r="B993" s="4" t="s">
        <v>50235</v>
      </c>
      <c r="C993" s="4" t="s">
        <v>50236</v>
      </c>
      <c r="D993" s="4" t="s">
        <v>50237</v>
      </c>
      <c r="E993" s="4" t="s">
        <v>82967</v>
      </c>
      <c r="F993" s="4" t="s">
        <v>47484</v>
      </c>
    </row>
    <row r="994" spans="1:6" x14ac:dyDescent="0.3">
      <c r="A994" s="4" t="s">
        <v>47238</v>
      </c>
      <c r="B994" s="4" t="s">
        <v>49638</v>
      </c>
      <c r="C994" s="4" t="s">
        <v>49639</v>
      </c>
      <c r="D994" s="4" t="s">
        <v>47247</v>
      </c>
      <c r="E994" s="4" t="s">
        <v>82907</v>
      </c>
      <c r="F994" s="4" t="s">
        <v>47533</v>
      </c>
    </row>
    <row r="995" spans="1:6" x14ac:dyDescent="0.3">
      <c r="A995" s="4" t="s">
        <v>47238</v>
      </c>
      <c r="B995" s="4" t="s">
        <v>49957</v>
      </c>
      <c r="C995" s="4" t="s">
        <v>49958</v>
      </c>
      <c r="D995" s="4" t="s">
        <v>47247</v>
      </c>
      <c r="E995" s="4" t="s">
        <v>82907</v>
      </c>
      <c r="F995" s="4" t="s">
        <v>47533</v>
      </c>
    </row>
    <row r="996" spans="1:6" x14ac:dyDescent="0.3">
      <c r="A996" s="4" t="s">
        <v>47238</v>
      </c>
      <c r="B996" s="4" t="s">
        <v>48835</v>
      </c>
      <c r="C996" s="4" t="s">
        <v>48836</v>
      </c>
      <c r="D996" s="4" t="s">
        <v>47247</v>
      </c>
      <c r="E996" s="4" t="s">
        <v>82907</v>
      </c>
      <c r="F996" s="4" t="s">
        <v>47533</v>
      </c>
    </row>
    <row r="997" spans="1:6" x14ac:dyDescent="0.3">
      <c r="A997" s="4" t="s">
        <v>47238</v>
      </c>
      <c r="B997" s="4" t="s">
        <v>48183</v>
      </c>
      <c r="C997" s="4" t="s">
        <v>48184</v>
      </c>
      <c r="D997" s="4" t="s">
        <v>5523</v>
      </c>
      <c r="E997" s="4" t="s">
        <v>82665</v>
      </c>
      <c r="F997" s="4" t="s">
        <v>47426</v>
      </c>
    </row>
    <row r="998" spans="1:6" x14ac:dyDescent="0.3">
      <c r="A998" s="4" t="s">
        <v>47238</v>
      </c>
      <c r="B998" s="4" t="s">
        <v>47424</v>
      </c>
      <c r="C998" s="4" t="s">
        <v>47425</v>
      </c>
      <c r="D998" s="4" t="s">
        <v>5523</v>
      </c>
      <c r="E998" s="4" t="s">
        <v>82665</v>
      </c>
      <c r="F998" s="4" t="s">
        <v>47426</v>
      </c>
    </row>
    <row r="999" spans="1:6" x14ac:dyDescent="0.3">
      <c r="A999" s="4" t="s">
        <v>47238</v>
      </c>
      <c r="B999" s="4" t="s">
        <v>49867</v>
      </c>
      <c r="C999" s="4" t="s">
        <v>49868</v>
      </c>
      <c r="D999" s="4" t="s">
        <v>5523</v>
      </c>
      <c r="E999" s="4" t="s">
        <v>82665</v>
      </c>
      <c r="F999" s="4" t="s">
        <v>47426</v>
      </c>
    </row>
    <row r="1000" spans="1:6" x14ac:dyDescent="0.3">
      <c r="A1000" s="4" t="s">
        <v>47238</v>
      </c>
      <c r="B1000" s="4" t="s">
        <v>48455</v>
      </c>
      <c r="C1000" s="4" t="s">
        <v>49012</v>
      </c>
      <c r="D1000" s="4" t="s">
        <v>5523</v>
      </c>
      <c r="E1000" s="4" t="s">
        <v>82665</v>
      </c>
      <c r="F1000" s="4" t="s">
        <v>47426</v>
      </c>
    </row>
    <row r="1001" spans="1:6" x14ac:dyDescent="0.3">
      <c r="A1001" s="4" t="s">
        <v>47238</v>
      </c>
      <c r="B1001" s="4" t="s">
        <v>49364</v>
      </c>
      <c r="C1001" s="4" t="s">
        <v>49365</v>
      </c>
      <c r="D1001" s="4" t="s">
        <v>5523</v>
      </c>
      <c r="E1001" s="4" t="s">
        <v>82665</v>
      </c>
      <c r="F1001" s="4" t="s">
        <v>47426</v>
      </c>
    </row>
    <row r="1002" spans="1:6" x14ac:dyDescent="0.3">
      <c r="A1002" s="4" t="s">
        <v>47238</v>
      </c>
      <c r="B1002" s="4" t="s">
        <v>48950</v>
      </c>
      <c r="C1002" s="4" t="s">
        <v>48951</v>
      </c>
      <c r="D1002" s="4" t="s">
        <v>5523</v>
      </c>
      <c r="E1002" s="4" t="s">
        <v>82665</v>
      </c>
      <c r="F1002" s="4" t="s">
        <v>47426</v>
      </c>
    </row>
    <row r="1003" spans="1:6" x14ac:dyDescent="0.3">
      <c r="A1003" s="4" t="s">
        <v>47238</v>
      </c>
      <c r="B1003" s="4" t="s">
        <v>48455</v>
      </c>
      <c r="C1003" s="4" t="s">
        <v>48456</v>
      </c>
      <c r="D1003" s="4" t="s">
        <v>5523</v>
      </c>
      <c r="E1003" s="4" t="s">
        <v>82665</v>
      </c>
      <c r="F1003" s="4" t="s">
        <v>47426</v>
      </c>
    </row>
    <row r="1004" spans="1:6" x14ac:dyDescent="0.3">
      <c r="A1004" s="4" t="s">
        <v>47238</v>
      </c>
      <c r="B1004" s="4" t="s">
        <v>48019</v>
      </c>
      <c r="C1004" s="4" t="s">
        <v>48020</v>
      </c>
      <c r="D1004" s="4" t="s">
        <v>48021</v>
      </c>
      <c r="E1004" s="4" t="s">
        <v>82826</v>
      </c>
      <c r="F1004" s="4" t="s">
        <v>47533</v>
      </c>
    </row>
    <row r="1005" spans="1:6" x14ac:dyDescent="0.3">
      <c r="A1005" s="4" t="s">
        <v>47238</v>
      </c>
      <c r="B1005" s="4" t="s">
        <v>49977</v>
      </c>
      <c r="C1005" s="4" t="s">
        <v>49978</v>
      </c>
      <c r="D1005" s="4" t="s">
        <v>49000</v>
      </c>
      <c r="E1005" s="4" t="s">
        <v>82925</v>
      </c>
      <c r="F1005" s="4" t="s">
        <v>47599</v>
      </c>
    </row>
    <row r="1006" spans="1:6" x14ac:dyDescent="0.3">
      <c r="A1006" s="4" t="s">
        <v>47238</v>
      </c>
      <c r="B1006" s="4" t="s">
        <v>48780</v>
      </c>
      <c r="C1006" s="4" t="s">
        <v>48999</v>
      </c>
      <c r="D1006" s="4" t="s">
        <v>49000</v>
      </c>
      <c r="E1006" s="4" t="s">
        <v>82925</v>
      </c>
      <c r="F1006" s="4" t="s">
        <v>47599</v>
      </c>
    </row>
    <row r="1007" spans="1:6" x14ac:dyDescent="0.3">
      <c r="A1007" s="4" t="s">
        <v>47238</v>
      </c>
      <c r="B1007" s="4" t="s">
        <v>49918</v>
      </c>
      <c r="C1007" s="4" t="s">
        <v>49919</v>
      </c>
      <c r="D1007" s="4" t="s">
        <v>34859</v>
      </c>
      <c r="E1007" s="4" t="s">
        <v>82858</v>
      </c>
      <c r="F1007" s="4" t="s">
        <v>48262</v>
      </c>
    </row>
    <row r="1008" spans="1:6" x14ac:dyDescent="0.3">
      <c r="A1008" s="4" t="s">
        <v>47238</v>
      </c>
      <c r="B1008" s="4" t="s">
        <v>49390</v>
      </c>
      <c r="C1008" s="4" t="s">
        <v>49391</v>
      </c>
      <c r="D1008" s="4" t="s">
        <v>34859</v>
      </c>
      <c r="E1008" s="4" t="s">
        <v>82858</v>
      </c>
      <c r="F1008" s="4" t="s">
        <v>48262</v>
      </c>
    </row>
    <row r="1009" spans="1:6" x14ac:dyDescent="0.3">
      <c r="A1009" s="4" t="s">
        <v>47238</v>
      </c>
      <c r="B1009" s="4" t="s">
        <v>48260</v>
      </c>
      <c r="C1009" s="4" t="s">
        <v>48261</v>
      </c>
      <c r="D1009" s="4" t="s">
        <v>34859</v>
      </c>
      <c r="E1009" s="4" t="s">
        <v>82858</v>
      </c>
      <c r="F1009" s="4" t="s">
        <v>48262</v>
      </c>
    </row>
    <row r="1010" spans="1:6" x14ac:dyDescent="0.3">
      <c r="A1010" s="4" t="s">
        <v>47238</v>
      </c>
      <c r="B1010" s="4" t="s">
        <v>48025</v>
      </c>
      <c r="C1010" s="4" t="s">
        <v>48026</v>
      </c>
      <c r="D1010" s="4" t="s">
        <v>10351</v>
      </c>
      <c r="E1010" s="4" t="s">
        <v>82759</v>
      </c>
      <c r="F1010" s="4" t="s">
        <v>29379</v>
      </c>
    </row>
    <row r="1011" spans="1:6" x14ac:dyDescent="0.3">
      <c r="A1011" s="4" t="s">
        <v>47238</v>
      </c>
      <c r="B1011" s="4" t="s">
        <v>48049</v>
      </c>
      <c r="C1011" s="4" t="s">
        <v>48050</v>
      </c>
      <c r="D1011" s="4" t="s">
        <v>10351</v>
      </c>
      <c r="E1011" s="4" t="s">
        <v>82759</v>
      </c>
      <c r="F1011" s="4" t="s">
        <v>29379</v>
      </c>
    </row>
    <row r="1012" spans="1:6" x14ac:dyDescent="0.3">
      <c r="A1012" s="4" t="s">
        <v>47238</v>
      </c>
      <c r="B1012" s="4" t="s">
        <v>47767</v>
      </c>
      <c r="C1012" s="4" t="s">
        <v>47768</v>
      </c>
      <c r="D1012" s="4" t="s">
        <v>10351</v>
      </c>
      <c r="E1012" s="4" t="s">
        <v>82759</v>
      </c>
      <c r="F1012" s="4" t="s">
        <v>29379</v>
      </c>
    </row>
    <row r="1013" spans="1:6" x14ac:dyDescent="0.3">
      <c r="A1013" s="4" t="s">
        <v>47238</v>
      </c>
      <c r="B1013" s="4" t="s">
        <v>49892</v>
      </c>
      <c r="C1013" s="4" t="s">
        <v>49893</v>
      </c>
      <c r="D1013" s="4" t="s">
        <v>10351</v>
      </c>
      <c r="E1013" s="4" t="s">
        <v>82759</v>
      </c>
      <c r="F1013" s="4" t="s">
        <v>29379</v>
      </c>
    </row>
    <row r="1014" spans="1:6" x14ac:dyDescent="0.3">
      <c r="A1014" s="4" t="s">
        <v>47238</v>
      </c>
      <c r="B1014" s="4" t="s">
        <v>49405</v>
      </c>
      <c r="C1014" s="4" t="s">
        <v>49406</v>
      </c>
      <c r="D1014" s="4" t="s">
        <v>10351</v>
      </c>
      <c r="E1014" s="4" t="s">
        <v>82759</v>
      </c>
      <c r="F1014" s="4" t="s">
        <v>29379</v>
      </c>
    </row>
    <row r="1015" spans="1:6" x14ac:dyDescent="0.3">
      <c r="A1015" s="4" t="s">
        <v>47238</v>
      </c>
      <c r="B1015" s="4" t="s">
        <v>49882</v>
      </c>
      <c r="C1015" s="4" t="s">
        <v>49883</v>
      </c>
      <c r="D1015" s="4" t="s">
        <v>10351</v>
      </c>
      <c r="E1015" s="4" t="s">
        <v>82759</v>
      </c>
      <c r="F1015" s="4" t="s">
        <v>29379</v>
      </c>
    </row>
    <row r="1016" spans="1:6" x14ac:dyDescent="0.3">
      <c r="A1016" s="4" t="s">
        <v>47238</v>
      </c>
      <c r="B1016" s="4" t="s">
        <v>7843</v>
      </c>
      <c r="C1016" s="4" t="s">
        <v>49019</v>
      </c>
      <c r="D1016" s="4" t="s">
        <v>10351</v>
      </c>
      <c r="E1016" s="4" t="s">
        <v>82759</v>
      </c>
      <c r="F1016" s="4" t="s">
        <v>29379</v>
      </c>
    </row>
    <row r="1017" spans="1:6" x14ac:dyDescent="0.3">
      <c r="A1017" s="4" t="s">
        <v>47238</v>
      </c>
      <c r="B1017" s="4" t="s">
        <v>48780</v>
      </c>
      <c r="C1017" s="4" t="s">
        <v>49023</v>
      </c>
      <c r="D1017" s="4" t="s">
        <v>32561</v>
      </c>
      <c r="E1017" s="4" t="s">
        <v>82928</v>
      </c>
      <c r="F1017" s="4" t="s">
        <v>47484</v>
      </c>
    </row>
    <row r="1018" spans="1:6" x14ac:dyDescent="0.3">
      <c r="A1018" s="4" t="s">
        <v>47238</v>
      </c>
      <c r="B1018" s="4" t="s">
        <v>49825</v>
      </c>
      <c r="C1018" s="4" t="s">
        <v>49826</v>
      </c>
      <c r="D1018" s="4" t="s">
        <v>32561</v>
      </c>
      <c r="E1018" s="4" t="s">
        <v>82928</v>
      </c>
      <c r="F1018" s="4" t="s">
        <v>47484</v>
      </c>
    </row>
    <row r="1019" spans="1:6" x14ac:dyDescent="0.3">
      <c r="A1019" s="4" t="s">
        <v>47238</v>
      </c>
      <c r="B1019" s="4" t="s">
        <v>48257</v>
      </c>
      <c r="C1019" s="4" t="s">
        <v>48258</v>
      </c>
      <c r="D1019" s="4" t="s">
        <v>48259</v>
      </c>
      <c r="E1019" s="4" t="s">
        <v>82857</v>
      </c>
      <c r="F1019" s="4" t="s">
        <v>47533</v>
      </c>
    </row>
    <row r="1020" spans="1:6" x14ac:dyDescent="0.3">
      <c r="A1020" s="4" t="s">
        <v>47238</v>
      </c>
      <c r="B1020" s="4" t="s">
        <v>49530</v>
      </c>
      <c r="C1020" s="4" t="s">
        <v>49531</v>
      </c>
      <c r="D1020" s="4" t="s">
        <v>47411</v>
      </c>
      <c r="E1020" s="4" t="s">
        <v>82660</v>
      </c>
      <c r="F1020" s="4" t="s">
        <v>47363</v>
      </c>
    </row>
    <row r="1021" spans="1:6" x14ac:dyDescent="0.3">
      <c r="A1021" s="4" t="s">
        <v>47238</v>
      </c>
      <c r="B1021" s="4" t="s">
        <v>48755</v>
      </c>
      <c r="C1021" s="4" t="s">
        <v>48756</v>
      </c>
      <c r="D1021" s="4" t="s">
        <v>47411</v>
      </c>
      <c r="E1021" s="4" t="s">
        <v>82660</v>
      </c>
      <c r="F1021" s="4" t="s">
        <v>47363</v>
      </c>
    </row>
    <row r="1022" spans="1:6" x14ac:dyDescent="0.3">
      <c r="A1022" s="4" t="s">
        <v>47238</v>
      </c>
      <c r="B1022" s="4" t="s">
        <v>49815</v>
      </c>
      <c r="C1022" s="4" t="s">
        <v>49816</v>
      </c>
      <c r="D1022" s="4" t="s">
        <v>47411</v>
      </c>
      <c r="E1022" s="4" t="s">
        <v>82660</v>
      </c>
      <c r="F1022" s="4" t="s">
        <v>47363</v>
      </c>
    </row>
    <row r="1023" spans="1:6" x14ac:dyDescent="0.3">
      <c r="A1023" s="4" t="s">
        <v>47238</v>
      </c>
      <c r="B1023" s="4" t="s">
        <v>49419</v>
      </c>
      <c r="C1023" s="4" t="s">
        <v>49420</v>
      </c>
      <c r="D1023" s="4" t="s">
        <v>47411</v>
      </c>
      <c r="E1023" s="4" t="s">
        <v>82660</v>
      </c>
      <c r="F1023" s="4" t="s">
        <v>47363</v>
      </c>
    </row>
    <row r="1024" spans="1:6" x14ac:dyDescent="0.3">
      <c r="A1024" s="4" t="s">
        <v>47238</v>
      </c>
      <c r="B1024" s="4" t="s">
        <v>49203</v>
      </c>
      <c r="C1024" s="4" t="s">
        <v>49204</v>
      </c>
      <c r="D1024" s="4" t="s">
        <v>47411</v>
      </c>
      <c r="E1024" s="4" t="s">
        <v>82660</v>
      </c>
      <c r="F1024" s="4" t="s">
        <v>47363</v>
      </c>
    </row>
    <row r="1025" spans="1:6" x14ac:dyDescent="0.3">
      <c r="A1025" s="4" t="s">
        <v>47238</v>
      </c>
      <c r="B1025" s="4" t="s">
        <v>47409</v>
      </c>
      <c r="C1025" s="4" t="s">
        <v>47410</v>
      </c>
      <c r="D1025" s="4" t="s">
        <v>47411</v>
      </c>
      <c r="E1025" s="4" t="s">
        <v>82660</v>
      </c>
      <c r="F1025" s="4" t="s">
        <v>47363</v>
      </c>
    </row>
    <row r="1026" spans="1:6" x14ac:dyDescent="0.3">
      <c r="A1026" s="4" t="s">
        <v>47238</v>
      </c>
      <c r="B1026" s="4" t="s">
        <v>49588</v>
      </c>
      <c r="C1026" s="4" t="s">
        <v>49589</v>
      </c>
      <c r="D1026" s="4" t="s">
        <v>47411</v>
      </c>
      <c r="E1026" s="4" t="s">
        <v>82691</v>
      </c>
      <c r="F1026" s="4" t="s">
        <v>47363</v>
      </c>
    </row>
    <row r="1027" spans="1:6" x14ac:dyDescent="0.3">
      <c r="A1027" s="4" t="s">
        <v>47238</v>
      </c>
      <c r="B1027" s="4" t="s">
        <v>50059</v>
      </c>
      <c r="C1027" s="4" t="s">
        <v>50060</v>
      </c>
      <c r="D1027" s="4" t="s">
        <v>47411</v>
      </c>
      <c r="E1027" s="4" t="s">
        <v>82691</v>
      </c>
      <c r="F1027" s="4" t="s">
        <v>47363</v>
      </c>
    </row>
    <row r="1028" spans="1:6" x14ac:dyDescent="0.3">
      <c r="A1028" s="4" t="s">
        <v>47238</v>
      </c>
      <c r="B1028" s="4" t="s">
        <v>49953</v>
      </c>
      <c r="C1028" s="4" t="s">
        <v>49954</v>
      </c>
      <c r="D1028" s="4" t="s">
        <v>47411</v>
      </c>
      <c r="E1028" s="4" t="s">
        <v>82691</v>
      </c>
      <c r="F1028" s="4" t="s">
        <v>4716</v>
      </c>
    </row>
    <row r="1029" spans="1:6" x14ac:dyDescent="0.3">
      <c r="A1029" s="4" t="s">
        <v>47238</v>
      </c>
      <c r="B1029" s="4" t="s">
        <v>48226</v>
      </c>
      <c r="C1029" s="4" t="s">
        <v>48227</v>
      </c>
      <c r="D1029" s="4" t="s">
        <v>47411</v>
      </c>
      <c r="E1029" s="4" t="s">
        <v>82691</v>
      </c>
      <c r="F1029" s="4" t="s">
        <v>47363</v>
      </c>
    </row>
    <row r="1030" spans="1:6" x14ac:dyDescent="0.3">
      <c r="A1030" s="4" t="s">
        <v>47238</v>
      </c>
      <c r="B1030" s="4" t="s">
        <v>48536</v>
      </c>
      <c r="C1030" s="4" t="s">
        <v>48537</v>
      </c>
      <c r="D1030" s="4" t="s">
        <v>47411</v>
      </c>
      <c r="E1030" s="4" t="s">
        <v>82691</v>
      </c>
      <c r="F1030" s="4" t="s">
        <v>47363</v>
      </c>
    </row>
    <row r="1031" spans="1:6" x14ac:dyDescent="0.3">
      <c r="A1031" s="4" t="s">
        <v>47238</v>
      </c>
      <c r="B1031" s="4" t="s">
        <v>49652</v>
      </c>
      <c r="C1031" s="4" t="s">
        <v>49653</v>
      </c>
      <c r="D1031" s="4" t="s">
        <v>47411</v>
      </c>
      <c r="E1031" s="4" t="s">
        <v>82691</v>
      </c>
      <c r="F1031" s="4" t="s">
        <v>47363</v>
      </c>
    </row>
    <row r="1032" spans="1:6" x14ac:dyDescent="0.3">
      <c r="A1032" s="4" t="s">
        <v>47238</v>
      </c>
      <c r="B1032" s="4" t="s">
        <v>48759</v>
      </c>
      <c r="C1032" s="4" t="s">
        <v>48760</v>
      </c>
      <c r="D1032" s="4" t="s">
        <v>47411</v>
      </c>
      <c r="E1032" s="4" t="s">
        <v>82691</v>
      </c>
      <c r="F1032" s="4" t="s">
        <v>47363</v>
      </c>
    </row>
    <row r="1033" spans="1:6" x14ac:dyDescent="0.3">
      <c r="A1033" s="4" t="s">
        <v>47238</v>
      </c>
      <c r="B1033" s="4" t="s">
        <v>48884</v>
      </c>
      <c r="C1033" s="4" t="s">
        <v>48885</v>
      </c>
      <c r="D1033" s="4" t="s">
        <v>47411</v>
      </c>
      <c r="E1033" s="4" t="s">
        <v>82691</v>
      </c>
      <c r="F1033" s="4" t="s">
        <v>47363</v>
      </c>
    </row>
    <row r="1034" spans="1:6" x14ac:dyDescent="0.3">
      <c r="A1034" s="4" t="s">
        <v>47238</v>
      </c>
      <c r="B1034" s="4" t="s">
        <v>49989</v>
      </c>
      <c r="C1034" s="4" t="s">
        <v>49990</v>
      </c>
      <c r="D1034" s="4" t="s">
        <v>47411</v>
      </c>
      <c r="E1034" s="4" t="s">
        <v>82691</v>
      </c>
      <c r="F1034" s="4" t="s">
        <v>4716</v>
      </c>
    </row>
    <row r="1035" spans="1:6" x14ac:dyDescent="0.3">
      <c r="A1035" s="4" t="s">
        <v>47238</v>
      </c>
      <c r="B1035" s="4" t="s">
        <v>7981</v>
      </c>
      <c r="C1035" s="4" t="s">
        <v>47971</v>
      </c>
      <c r="D1035" s="4" t="s">
        <v>47411</v>
      </c>
      <c r="E1035" s="4" t="s">
        <v>82691</v>
      </c>
      <c r="F1035" s="4" t="s">
        <v>47363</v>
      </c>
    </row>
    <row r="1036" spans="1:6" x14ac:dyDescent="0.3">
      <c r="A1036" s="4" t="s">
        <v>47238</v>
      </c>
      <c r="B1036" s="4" t="s">
        <v>49827</v>
      </c>
      <c r="C1036" s="4" t="s">
        <v>49828</v>
      </c>
      <c r="D1036" s="4" t="s">
        <v>47411</v>
      </c>
      <c r="E1036" s="4" t="s">
        <v>82691</v>
      </c>
      <c r="F1036" s="4" t="s">
        <v>47363</v>
      </c>
    </row>
    <row r="1037" spans="1:6" x14ac:dyDescent="0.3">
      <c r="A1037" s="4" t="s">
        <v>47238</v>
      </c>
      <c r="B1037" s="4" t="s">
        <v>48162</v>
      </c>
      <c r="C1037" s="4" t="s">
        <v>48240</v>
      </c>
      <c r="D1037" s="4" t="s">
        <v>47411</v>
      </c>
      <c r="E1037" s="4" t="s">
        <v>82691</v>
      </c>
      <c r="F1037" s="4" t="s">
        <v>4716</v>
      </c>
    </row>
    <row r="1038" spans="1:6" x14ac:dyDescent="0.3">
      <c r="A1038" s="4" t="s">
        <v>47238</v>
      </c>
      <c r="B1038" s="4" t="s">
        <v>49062</v>
      </c>
      <c r="C1038" s="4" t="s">
        <v>49063</v>
      </c>
      <c r="D1038" s="4" t="s">
        <v>47411</v>
      </c>
      <c r="E1038" s="4" t="s">
        <v>82691</v>
      </c>
      <c r="F1038" s="4" t="s">
        <v>47363</v>
      </c>
    </row>
    <row r="1039" spans="1:6" x14ac:dyDescent="0.3">
      <c r="A1039" s="4" t="s">
        <v>47238</v>
      </c>
      <c r="B1039" s="4" t="s">
        <v>48858</v>
      </c>
      <c r="C1039" s="4" t="s">
        <v>48859</v>
      </c>
      <c r="D1039" s="4" t="s">
        <v>47411</v>
      </c>
      <c r="E1039" s="4" t="s">
        <v>82691</v>
      </c>
      <c r="F1039" s="4" t="s">
        <v>47363</v>
      </c>
    </row>
    <row r="1040" spans="1:6" x14ac:dyDescent="0.3">
      <c r="A1040" s="4" t="s">
        <v>47238</v>
      </c>
      <c r="B1040" s="4" t="s">
        <v>50055</v>
      </c>
      <c r="C1040" s="4" t="s">
        <v>50056</v>
      </c>
      <c r="D1040" s="4" t="s">
        <v>47411</v>
      </c>
      <c r="E1040" s="4" t="s">
        <v>82691</v>
      </c>
      <c r="F1040" s="4" t="s">
        <v>47363</v>
      </c>
    </row>
    <row r="1041" spans="1:6" x14ac:dyDescent="0.3">
      <c r="A1041" s="4" t="s">
        <v>47238</v>
      </c>
      <c r="B1041" s="4" t="s">
        <v>49439</v>
      </c>
      <c r="C1041" s="4" t="s">
        <v>49440</v>
      </c>
      <c r="D1041" s="4" t="s">
        <v>47411</v>
      </c>
      <c r="E1041" s="4" t="s">
        <v>82691</v>
      </c>
      <c r="F1041" s="4" t="s">
        <v>47363</v>
      </c>
    </row>
    <row r="1042" spans="1:6" x14ac:dyDescent="0.3">
      <c r="A1042" s="4" t="s">
        <v>47238</v>
      </c>
      <c r="B1042" s="4" t="s">
        <v>47522</v>
      </c>
      <c r="C1042" s="4" t="s">
        <v>47523</v>
      </c>
      <c r="D1042" s="4" t="s">
        <v>47411</v>
      </c>
      <c r="E1042" s="4" t="s">
        <v>82691</v>
      </c>
      <c r="F1042" s="4" t="s">
        <v>47363</v>
      </c>
    </row>
    <row r="1043" spans="1:6" x14ac:dyDescent="0.3">
      <c r="A1043" s="4" t="s">
        <v>47238</v>
      </c>
      <c r="B1043" s="4" t="s">
        <v>47757</v>
      </c>
      <c r="C1043" s="4" t="s">
        <v>47758</v>
      </c>
      <c r="D1043" s="4" t="s">
        <v>10411</v>
      </c>
      <c r="E1043" s="4" t="s">
        <v>82755</v>
      </c>
      <c r="F1043" s="4" t="s">
        <v>47759</v>
      </c>
    </row>
    <row r="1044" spans="1:6" x14ac:dyDescent="0.3">
      <c r="A1044" s="4" t="s">
        <v>47238</v>
      </c>
      <c r="B1044" s="4" t="s">
        <v>47442</v>
      </c>
      <c r="C1044" s="4" t="s">
        <v>47443</v>
      </c>
      <c r="D1044" s="4" t="s">
        <v>47444</v>
      </c>
      <c r="E1044" s="4" t="s">
        <v>82668</v>
      </c>
      <c r="F1044" s="4" t="s">
        <v>47363</v>
      </c>
    </row>
    <row r="1045" spans="1:6" x14ac:dyDescent="0.3">
      <c r="A1045" s="4" t="s">
        <v>47238</v>
      </c>
      <c r="B1045" s="4" t="s">
        <v>48478</v>
      </c>
      <c r="C1045" s="4" t="s">
        <v>48479</v>
      </c>
      <c r="D1045" s="4" t="s">
        <v>6519</v>
      </c>
      <c r="E1045" s="4" t="s">
        <v>82764</v>
      </c>
      <c r="F1045" s="4" t="s">
        <v>47363</v>
      </c>
    </row>
    <row r="1046" spans="1:6" x14ac:dyDescent="0.3">
      <c r="A1046" s="4" t="s">
        <v>47238</v>
      </c>
      <c r="B1046" s="4" t="s">
        <v>47784</v>
      </c>
      <c r="C1046" s="4" t="s">
        <v>47785</v>
      </c>
      <c r="D1046" s="4" t="s">
        <v>6519</v>
      </c>
      <c r="E1046" s="4" t="s">
        <v>82764</v>
      </c>
      <c r="F1046" s="4" t="s">
        <v>47363</v>
      </c>
    </row>
    <row r="1047" spans="1:6" x14ac:dyDescent="0.3">
      <c r="A1047" s="4" t="s">
        <v>47238</v>
      </c>
      <c r="B1047" s="4" t="s">
        <v>49662</v>
      </c>
      <c r="C1047" s="4" t="s">
        <v>49663</v>
      </c>
      <c r="D1047" s="4" t="s">
        <v>6519</v>
      </c>
      <c r="E1047" s="4" t="s">
        <v>82764</v>
      </c>
      <c r="F1047" s="4" t="s">
        <v>47363</v>
      </c>
    </row>
    <row r="1048" spans="1:6" x14ac:dyDescent="0.3">
      <c r="A1048" s="4" t="s">
        <v>47238</v>
      </c>
      <c r="B1048" s="4" t="s">
        <v>48961</v>
      </c>
      <c r="C1048" s="4" t="s">
        <v>48962</v>
      </c>
      <c r="D1048" s="4" t="s">
        <v>6519</v>
      </c>
      <c r="E1048" s="4" t="s">
        <v>82764</v>
      </c>
      <c r="F1048" s="4" t="s">
        <v>47363</v>
      </c>
    </row>
    <row r="1049" spans="1:6" x14ac:dyDescent="0.3">
      <c r="A1049" s="4" t="s">
        <v>47238</v>
      </c>
      <c r="B1049" s="4" t="s">
        <v>47953</v>
      </c>
      <c r="C1049" s="4" t="s">
        <v>47954</v>
      </c>
      <c r="D1049" s="4" t="s">
        <v>47274</v>
      </c>
      <c r="E1049" s="4" t="s">
        <v>82617</v>
      </c>
      <c r="F1049" s="4" t="s">
        <v>4716</v>
      </c>
    </row>
    <row r="1050" spans="1:6" x14ac:dyDescent="0.3">
      <c r="A1050" s="4" t="s">
        <v>47238</v>
      </c>
      <c r="B1050" s="4" t="s">
        <v>47990</v>
      </c>
      <c r="C1050" s="4" t="s">
        <v>47991</v>
      </c>
      <c r="D1050" s="4" t="s">
        <v>47274</v>
      </c>
      <c r="E1050" s="4" t="s">
        <v>82617</v>
      </c>
      <c r="F1050" s="4" t="s">
        <v>4716</v>
      </c>
    </row>
    <row r="1051" spans="1:6" x14ac:dyDescent="0.3">
      <c r="A1051" s="4" t="s">
        <v>47238</v>
      </c>
      <c r="B1051" s="4" t="s">
        <v>49324</v>
      </c>
      <c r="C1051" s="4" t="s">
        <v>49325</v>
      </c>
      <c r="D1051" s="4" t="s">
        <v>47274</v>
      </c>
      <c r="E1051" s="4" t="s">
        <v>82617</v>
      </c>
      <c r="F1051" s="4" t="s">
        <v>4716</v>
      </c>
    </row>
    <row r="1052" spans="1:6" x14ac:dyDescent="0.3">
      <c r="A1052" s="4" t="s">
        <v>47238</v>
      </c>
      <c r="B1052" s="4" t="s">
        <v>47272</v>
      </c>
      <c r="C1052" s="4" t="s">
        <v>47273</v>
      </c>
      <c r="D1052" s="4" t="s">
        <v>47274</v>
      </c>
      <c r="E1052" s="4" t="s">
        <v>82617</v>
      </c>
      <c r="F1052" s="4" t="s">
        <v>4716</v>
      </c>
    </row>
    <row r="1053" spans="1:6" x14ac:dyDescent="0.3">
      <c r="A1053" s="4" t="s">
        <v>47238</v>
      </c>
      <c r="B1053" s="4" t="s">
        <v>48571</v>
      </c>
      <c r="C1053" s="4" t="s">
        <v>48572</v>
      </c>
      <c r="D1053" s="4" t="s">
        <v>47274</v>
      </c>
      <c r="E1053" s="4" t="s">
        <v>82617</v>
      </c>
      <c r="F1053" s="4" t="s">
        <v>4716</v>
      </c>
    </row>
    <row r="1054" spans="1:6" x14ac:dyDescent="0.3">
      <c r="A1054" s="4" t="s">
        <v>47238</v>
      </c>
      <c r="B1054" s="4" t="s">
        <v>48053</v>
      </c>
      <c r="C1054" s="4" t="s">
        <v>48054</v>
      </c>
      <c r="D1054" s="4" t="s">
        <v>47274</v>
      </c>
      <c r="E1054" s="4" t="s">
        <v>82617</v>
      </c>
      <c r="F1054" s="4" t="s">
        <v>4716</v>
      </c>
    </row>
    <row r="1055" spans="1:6" x14ac:dyDescent="0.3">
      <c r="A1055" s="4" t="s">
        <v>47238</v>
      </c>
      <c r="B1055" s="4" t="s">
        <v>50144</v>
      </c>
      <c r="C1055" s="4" t="s">
        <v>50145</v>
      </c>
      <c r="D1055" s="4" t="s">
        <v>47274</v>
      </c>
      <c r="E1055" s="4" t="s">
        <v>82617</v>
      </c>
      <c r="F1055" s="4" t="s">
        <v>4716</v>
      </c>
    </row>
    <row r="1056" spans="1:6" x14ac:dyDescent="0.3">
      <c r="A1056" s="4" t="s">
        <v>47238</v>
      </c>
      <c r="B1056" s="4" t="s">
        <v>48102</v>
      </c>
      <c r="C1056" s="4" t="s">
        <v>48103</v>
      </c>
      <c r="D1056" s="4" t="s">
        <v>47274</v>
      </c>
      <c r="E1056" s="4" t="s">
        <v>82617</v>
      </c>
      <c r="F1056" s="4" t="s">
        <v>4716</v>
      </c>
    </row>
    <row r="1057" spans="1:6" x14ac:dyDescent="0.3">
      <c r="A1057" s="4" t="s">
        <v>47238</v>
      </c>
      <c r="B1057" s="4" t="s">
        <v>49743</v>
      </c>
      <c r="C1057" s="4" t="s">
        <v>49744</v>
      </c>
      <c r="D1057" s="4" t="s">
        <v>4887</v>
      </c>
      <c r="E1057" s="4" t="s">
        <v>82957</v>
      </c>
      <c r="F1057" s="4" t="s">
        <v>47759</v>
      </c>
    </row>
    <row r="1058" spans="1:6" x14ac:dyDescent="0.3">
      <c r="A1058" s="4" t="s">
        <v>47238</v>
      </c>
      <c r="B1058" s="4" t="s">
        <v>48647</v>
      </c>
      <c r="C1058" s="4" t="s">
        <v>49573</v>
      </c>
      <c r="D1058" s="4" t="s">
        <v>49574</v>
      </c>
      <c r="E1058" s="4" t="s">
        <v>82950</v>
      </c>
      <c r="F1058" s="4" t="s">
        <v>47363</v>
      </c>
    </row>
    <row r="1059" spans="1:6" x14ac:dyDescent="0.3">
      <c r="A1059" s="4" t="s">
        <v>47238</v>
      </c>
      <c r="B1059" s="4" t="s">
        <v>48647</v>
      </c>
      <c r="C1059" s="4" t="s">
        <v>48648</v>
      </c>
      <c r="D1059" s="4" t="s">
        <v>48649</v>
      </c>
      <c r="E1059" s="4" t="s">
        <v>82897</v>
      </c>
      <c r="F1059" s="4" t="s">
        <v>4716</v>
      </c>
    </row>
    <row r="1060" spans="1:6" x14ac:dyDescent="0.3">
      <c r="A1060" s="4" t="s">
        <v>47238</v>
      </c>
      <c r="B1060" s="4" t="s">
        <v>48647</v>
      </c>
      <c r="C1060" s="4" t="s">
        <v>48808</v>
      </c>
      <c r="D1060" s="4" t="s">
        <v>47362</v>
      </c>
      <c r="E1060" s="4" t="s">
        <v>82644</v>
      </c>
      <c r="F1060" s="4" t="s">
        <v>47363</v>
      </c>
    </row>
    <row r="1061" spans="1:6" x14ac:dyDescent="0.3">
      <c r="A1061" s="4" t="s">
        <v>47238</v>
      </c>
      <c r="B1061" s="4" t="s">
        <v>48085</v>
      </c>
      <c r="C1061" s="4" t="s">
        <v>48086</v>
      </c>
      <c r="D1061" s="4" t="s">
        <v>47362</v>
      </c>
      <c r="E1061" s="4" t="s">
        <v>82644</v>
      </c>
      <c r="F1061" s="4" t="s">
        <v>47363</v>
      </c>
    </row>
    <row r="1062" spans="1:6" x14ac:dyDescent="0.3">
      <c r="A1062" s="4" t="s">
        <v>47238</v>
      </c>
      <c r="B1062" s="4" t="s">
        <v>47360</v>
      </c>
      <c r="C1062" s="4" t="s">
        <v>47361</v>
      </c>
      <c r="D1062" s="4" t="s">
        <v>47362</v>
      </c>
      <c r="E1062" s="4" t="s">
        <v>82644</v>
      </c>
      <c r="F1062" s="4" t="s">
        <v>47363</v>
      </c>
    </row>
    <row r="1063" spans="1:6" x14ac:dyDescent="0.3">
      <c r="A1063" s="4" t="s">
        <v>47238</v>
      </c>
      <c r="B1063" s="4" t="s">
        <v>49394</v>
      </c>
      <c r="C1063" s="4" t="s">
        <v>49395</v>
      </c>
      <c r="D1063" s="4" t="s">
        <v>47362</v>
      </c>
      <c r="E1063" s="4" t="s">
        <v>82644</v>
      </c>
      <c r="F1063" s="4" t="s">
        <v>47363</v>
      </c>
    </row>
    <row r="1064" spans="1:6" x14ac:dyDescent="0.3">
      <c r="A1064" s="4" t="s">
        <v>47238</v>
      </c>
      <c r="B1064" s="4" t="s">
        <v>48286</v>
      </c>
      <c r="C1064" s="4" t="s">
        <v>48287</v>
      </c>
      <c r="D1064" s="4" t="s">
        <v>47362</v>
      </c>
      <c r="E1064" s="4" t="s">
        <v>82644</v>
      </c>
      <c r="F1064" s="4" t="s">
        <v>47363</v>
      </c>
    </row>
    <row r="1065" spans="1:6" x14ac:dyDescent="0.3">
      <c r="A1065" s="4" t="s">
        <v>47238</v>
      </c>
      <c r="B1065" s="4" t="s">
        <v>48162</v>
      </c>
      <c r="C1065" s="4" t="s">
        <v>48163</v>
      </c>
      <c r="D1065" s="4" t="s">
        <v>47362</v>
      </c>
      <c r="E1065" s="4" t="s">
        <v>82644</v>
      </c>
      <c r="F1065" s="4" t="s">
        <v>47363</v>
      </c>
    </row>
    <row r="1066" spans="1:6" x14ac:dyDescent="0.3">
      <c r="A1066" s="4" t="s">
        <v>47238</v>
      </c>
      <c r="B1066" s="4" t="s">
        <v>48135</v>
      </c>
      <c r="C1066" s="4" t="s">
        <v>48463</v>
      </c>
      <c r="D1066" s="4" t="s">
        <v>33179</v>
      </c>
      <c r="E1066" s="4" t="s">
        <v>82727</v>
      </c>
      <c r="F1066" s="4" t="s">
        <v>5611</v>
      </c>
    </row>
    <row r="1067" spans="1:6" x14ac:dyDescent="0.3">
      <c r="A1067" s="4" t="s">
        <v>47238</v>
      </c>
      <c r="B1067" s="4" t="s">
        <v>47648</v>
      </c>
      <c r="C1067" s="4" t="s">
        <v>47649</v>
      </c>
      <c r="D1067" s="4" t="s">
        <v>33179</v>
      </c>
      <c r="E1067" s="4" t="s">
        <v>82727</v>
      </c>
      <c r="F1067" s="4" t="s">
        <v>5611</v>
      </c>
    </row>
    <row r="1068" spans="1:6" x14ac:dyDescent="0.3">
      <c r="A1068" s="4" t="s">
        <v>47238</v>
      </c>
      <c r="B1068" s="4" t="s">
        <v>50212</v>
      </c>
      <c r="C1068" s="4" t="s">
        <v>50213</v>
      </c>
      <c r="D1068" s="4" t="s">
        <v>33179</v>
      </c>
      <c r="E1068" s="4" t="s">
        <v>82727</v>
      </c>
      <c r="F1068" s="4" t="s">
        <v>5611</v>
      </c>
    </row>
    <row r="1069" spans="1:6" x14ac:dyDescent="0.3">
      <c r="A1069" s="4" t="s">
        <v>47238</v>
      </c>
      <c r="B1069" s="4" t="s">
        <v>48955</v>
      </c>
      <c r="C1069" s="4" t="s">
        <v>48956</v>
      </c>
      <c r="D1069" s="4" t="s">
        <v>48957</v>
      </c>
      <c r="E1069" s="4" t="s">
        <v>82920</v>
      </c>
      <c r="F1069" s="4" t="s">
        <v>48958</v>
      </c>
    </row>
    <row r="1070" spans="1:6" x14ac:dyDescent="0.3">
      <c r="A1070" s="4" t="s">
        <v>47238</v>
      </c>
      <c r="B1070" s="4" t="s">
        <v>47590</v>
      </c>
      <c r="C1070" s="4" t="s">
        <v>47591</v>
      </c>
      <c r="D1070" s="4" t="s">
        <v>23022</v>
      </c>
      <c r="E1070" s="4" t="s">
        <v>82711</v>
      </c>
      <c r="F1070" s="4" t="s">
        <v>47592</v>
      </c>
    </row>
    <row r="1071" spans="1:6" x14ac:dyDescent="0.3">
      <c r="A1071" s="4" t="s">
        <v>47238</v>
      </c>
      <c r="B1071" s="4" t="s">
        <v>47659</v>
      </c>
      <c r="C1071" s="4" t="s">
        <v>47660</v>
      </c>
      <c r="D1071" s="4" t="s">
        <v>23022</v>
      </c>
      <c r="E1071" s="4" t="s">
        <v>82711</v>
      </c>
      <c r="F1071" s="4" t="s">
        <v>47592</v>
      </c>
    </row>
    <row r="1072" spans="1:6" x14ac:dyDescent="0.3">
      <c r="A1072" s="4" t="s">
        <v>47238</v>
      </c>
      <c r="B1072" s="4" t="s">
        <v>48255</v>
      </c>
      <c r="C1072" s="4" t="s">
        <v>48256</v>
      </c>
      <c r="D1072" s="4" t="s">
        <v>47429</v>
      </c>
      <c r="E1072" s="4" t="s">
        <v>82666</v>
      </c>
      <c r="F1072" s="4" t="s">
        <v>5510</v>
      </c>
    </row>
    <row r="1073" spans="1:6" x14ac:dyDescent="0.3">
      <c r="A1073" s="4" t="s">
        <v>47238</v>
      </c>
      <c r="B1073" s="4" t="s">
        <v>47427</v>
      </c>
      <c r="C1073" s="4" t="s">
        <v>47428</v>
      </c>
      <c r="D1073" s="4" t="s">
        <v>47429</v>
      </c>
      <c r="E1073" s="4" t="s">
        <v>82666</v>
      </c>
      <c r="F1073" s="4" t="s">
        <v>5510</v>
      </c>
    </row>
    <row r="1074" spans="1:6" x14ac:dyDescent="0.3">
      <c r="A1074" s="4" t="s">
        <v>47238</v>
      </c>
      <c r="B1074" s="4" t="s">
        <v>48793</v>
      </c>
      <c r="C1074" s="4" t="s">
        <v>48794</v>
      </c>
      <c r="D1074" s="4" t="s">
        <v>47429</v>
      </c>
      <c r="E1074" s="4" t="s">
        <v>82666</v>
      </c>
      <c r="F1074" s="4" t="s">
        <v>5510</v>
      </c>
    </row>
    <row r="1075" spans="1:6" x14ac:dyDescent="0.3">
      <c r="A1075" s="4" t="s">
        <v>47238</v>
      </c>
      <c r="B1075" s="4" t="s">
        <v>47944</v>
      </c>
      <c r="C1075" s="4" t="s">
        <v>47945</v>
      </c>
      <c r="D1075" s="4" t="s">
        <v>47429</v>
      </c>
      <c r="E1075" s="4" t="s">
        <v>82666</v>
      </c>
      <c r="F1075" s="4" t="s">
        <v>5510</v>
      </c>
    </row>
    <row r="1076" spans="1:6" x14ac:dyDescent="0.3">
      <c r="A1076" s="4" t="s">
        <v>47238</v>
      </c>
      <c r="B1076" s="4" t="s">
        <v>49680</v>
      </c>
      <c r="C1076" s="4" t="s">
        <v>49681</v>
      </c>
      <c r="D1076" s="4" t="s">
        <v>47429</v>
      </c>
      <c r="E1076" s="4" t="s">
        <v>82666</v>
      </c>
      <c r="F1076" s="4" t="s">
        <v>5510</v>
      </c>
    </row>
    <row r="1077" spans="1:6" x14ac:dyDescent="0.3">
      <c r="A1077" s="4" t="s">
        <v>47238</v>
      </c>
      <c r="B1077" s="4" t="s">
        <v>48038</v>
      </c>
      <c r="C1077" s="4" t="s">
        <v>48039</v>
      </c>
      <c r="D1077" s="4" t="s">
        <v>47434</v>
      </c>
      <c r="E1077" s="4" t="s">
        <v>82667</v>
      </c>
      <c r="F1077" s="4" t="s">
        <v>47435</v>
      </c>
    </row>
    <row r="1078" spans="1:6" x14ac:dyDescent="0.3">
      <c r="A1078" s="4" t="s">
        <v>47238</v>
      </c>
      <c r="B1078" s="4" t="s">
        <v>49346</v>
      </c>
      <c r="C1078" s="4" t="s">
        <v>49347</v>
      </c>
      <c r="D1078" s="4" t="s">
        <v>47434</v>
      </c>
      <c r="E1078" s="4" t="s">
        <v>82667</v>
      </c>
      <c r="F1078" s="4" t="s">
        <v>47435</v>
      </c>
    </row>
    <row r="1079" spans="1:6" x14ac:dyDescent="0.3">
      <c r="A1079" s="4" t="s">
        <v>47238</v>
      </c>
      <c r="B1079" s="4" t="s">
        <v>47432</v>
      </c>
      <c r="C1079" s="4" t="s">
        <v>47433</v>
      </c>
      <c r="D1079" s="4" t="s">
        <v>47434</v>
      </c>
      <c r="E1079" s="4" t="s">
        <v>82667</v>
      </c>
      <c r="F1079" s="4" t="s">
        <v>47435</v>
      </c>
    </row>
    <row r="1080" spans="1:6" x14ac:dyDescent="0.3">
      <c r="A1080" s="4" t="s">
        <v>47238</v>
      </c>
      <c r="B1080" s="4" t="s">
        <v>48862</v>
      </c>
      <c r="C1080" s="4" t="s">
        <v>48863</v>
      </c>
      <c r="D1080" s="4" t="s">
        <v>47434</v>
      </c>
      <c r="E1080" s="4" t="s">
        <v>82667</v>
      </c>
      <c r="F1080" s="4" t="s">
        <v>47435</v>
      </c>
    </row>
    <row r="1081" spans="1:6" x14ac:dyDescent="0.3">
      <c r="A1081" s="4" t="s">
        <v>47238</v>
      </c>
      <c r="B1081" s="4" t="s">
        <v>47841</v>
      </c>
      <c r="C1081" s="4" t="s">
        <v>47842</v>
      </c>
      <c r="D1081" s="4" t="s">
        <v>47843</v>
      </c>
      <c r="E1081" s="4" t="s">
        <v>82782</v>
      </c>
      <c r="F1081" s="4" t="s">
        <v>40266</v>
      </c>
    </row>
    <row r="1082" spans="1:6" x14ac:dyDescent="0.3">
      <c r="A1082" s="4" t="s">
        <v>47238</v>
      </c>
      <c r="B1082" s="4" t="s">
        <v>49017</v>
      </c>
      <c r="C1082" s="4" t="s">
        <v>49018</v>
      </c>
      <c r="D1082" s="4" t="s">
        <v>47843</v>
      </c>
      <c r="E1082" s="4" t="s">
        <v>82782</v>
      </c>
      <c r="F1082" s="4" t="s">
        <v>40266</v>
      </c>
    </row>
    <row r="1083" spans="1:6" x14ac:dyDescent="0.3">
      <c r="A1083" s="4" t="s">
        <v>47238</v>
      </c>
      <c r="B1083" s="4" t="s">
        <v>47577</v>
      </c>
      <c r="C1083" s="4" t="s">
        <v>47578</v>
      </c>
      <c r="D1083" s="4" t="s">
        <v>47579</v>
      </c>
      <c r="E1083" s="4" t="s">
        <v>82707</v>
      </c>
      <c r="F1083" s="4" t="s">
        <v>47580</v>
      </c>
    </row>
    <row r="1084" spans="1:6" x14ac:dyDescent="0.3">
      <c r="A1084" s="4" t="s">
        <v>47238</v>
      </c>
      <c r="B1084" s="4" t="s">
        <v>47850</v>
      </c>
      <c r="C1084" s="4" t="s">
        <v>47851</v>
      </c>
      <c r="D1084" s="4" t="s">
        <v>47579</v>
      </c>
      <c r="E1084" s="4" t="s">
        <v>82707</v>
      </c>
      <c r="F1084" s="4" t="s">
        <v>47580</v>
      </c>
    </row>
    <row r="1085" spans="1:6" x14ac:dyDescent="0.3">
      <c r="A1085" s="4" t="s">
        <v>47238</v>
      </c>
      <c r="B1085" s="4" t="s">
        <v>49955</v>
      </c>
      <c r="C1085" s="4" t="s">
        <v>49956</v>
      </c>
      <c r="D1085" s="4" t="s">
        <v>47579</v>
      </c>
      <c r="E1085" s="4" t="s">
        <v>82707</v>
      </c>
      <c r="F1085" s="4" t="s">
        <v>47580</v>
      </c>
    </row>
    <row r="1086" spans="1:6" x14ac:dyDescent="0.3">
      <c r="A1086" s="4" t="s">
        <v>47238</v>
      </c>
      <c r="B1086" s="4" t="s">
        <v>48898</v>
      </c>
      <c r="C1086" s="4" t="s">
        <v>48899</v>
      </c>
      <c r="D1086" s="4" t="s">
        <v>48440</v>
      </c>
      <c r="E1086" s="4" t="s">
        <v>82881</v>
      </c>
      <c r="F1086" s="4" t="s">
        <v>5510</v>
      </c>
    </row>
    <row r="1087" spans="1:6" x14ac:dyDescent="0.3">
      <c r="A1087" s="4" t="s">
        <v>47238</v>
      </c>
      <c r="B1087" s="4" t="s">
        <v>48438</v>
      </c>
      <c r="C1087" s="4" t="s">
        <v>48439</v>
      </c>
      <c r="D1087" s="4" t="s">
        <v>48440</v>
      </c>
      <c r="E1087" s="4" t="s">
        <v>82881</v>
      </c>
      <c r="F1087" s="4" t="s">
        <v>5510</v>
      </c>
    </row>
    <row r="1088" spans="1:6" x14ac:dyDescent="0.3">
      <c r="A1088" s="4" t="s">
        <v>47238</v>
      </c>
      <c r="B1088" s="4" t="s">
        <v>48845</v>
      </c>
      <c r="C1088" s="4" t="s">
        <v>48846</v>
      </c>
      <c r="D1088" s="4" t="s">
        <v>47958</v>
      </c>
      <c r="E1088" s="4" t="s">
        <v>82910</v>
      </c>
      <c r="F1088" s="4" t="s">
        <v>48847</v>
      </c>
    </row>
    <row r="1089" spans="1:6" x14ac:dyDescent="0.3">
      <c r="A1089" s="4" t="s">
        <v>47238</v>
      </c>
      <c r="B1089" s="4" t="s">
        <v>48930</v>
      </c>
      <c r="C1089" s="4" t="s">
        <v>48931</v>
      </c>
      <c r="D1089" s="4" t="s">
        <v>48356</v>
      </c>
      <c r="E1089" s="4" t="s">
        <v>82868</v>
      </c>
      <c r="F1089" s="4" t="s">
        <v>5510</v>
      </c>
    </row>
    <row r="1090" spans="1:6" x14ac:dyDescent="0.3">
      <c r="A1090" s="4" t="s">
        <v>47238</v>
      </c>
      <c r="B1090" s="4" t="s">
        <v>48354</v>
      </c>
      <c r="C1090" s="4" t="s">
        <v>48355</v>
      </c>
      <c r="D1090" s="4" t="s">
        <v>48356</v>
      </c>
      <c r="E1090" s="4" t="s">
        <v>82868</v>
      </c>
      <c r="F1090" s="4" t="s">
        <v>5510</v>
      </c>
    </row>
    <row r="1091" spans="1:6" x14ac:dyDescent="0.3">
      <c r="A1091" s="4" t="s">
        <v>47238</v>
      </c>
      <c r="B1091" s="4" t="s">
        <v>49722</v>
      </c>
      <c r="C1091" s="4" t="s">
        <v>49723</v>
      </c>
      <c r="D1091" s="4" t="s">
        <v>48356</v>
      </c>
      <c r="E1091" s="4" t="s">
        <v>82868</v>
      </c>
      <c r="F1091" s="4" t="s">
        <v>5510</v>
      </c>
    </row>
    <row r="1092" spans="1:6" x14ac:dyDescent="0.3">
      <c r="A1092" s="4" t="s">
        <v>47238</v>
      </c>
      <c r="B1092" s="4" t="s">
        <v>49947</v>
      </c>
      <c r="C1092" s="4" t="s">
        <v>49948</v>
      </c>
      <c r="D1092" s="4" t="s">
        <v>48356</v>
      </c>
      <c r="E1092" s="4" t="s">
        <v>82868</v>
      </c>
      <c r="F1092" s="4" t="s">
        <v>5510</v>
      </c>
    </row>
    <row r="1093" spans="1:6" x14ac:dyDescent="0.3">
      <c r="A1093" s="4" t="s">
        <v>47238</v>
      </c>
      <c r="B1093" s="4" t="s">
        <v>49745</v>
      </c>
      <c r="C1093" s="4" t="s">
        <v>49746</v>
      </c>
      <c r="D1093" s="4" t="s">
        <v>48356</v>
      </c>
      <c r="E1093" s="4" t="s">
        <v>82868</v>
      </c>
      <c r="F1093" s="4" t="s">
        <v>5510</v>
      </c>
    </row>
    <row r="1094" spans="1:6" x14ac:dyDescent="0.3">
      <c r="A1094" s="4" t="s">
        <v>47238</v>
      </c>
      <c r="B1094" s="4" t="s">
        <v>49219</v>
      </c>
      <c r="C1094" s="4" t="s">
        <v>49220</v>
      </c>
      <c r="D1094" s="4" t="s">
        <v>48356</v>
      </c>
      <c r="E1094" s="4" t="s">
        <v>82868</v>
      </c>
      <c r="F1094" s="4" t="s">
        <v>5510</v>
      </c>
    </row>
    <row r="1095" spans="1:6" x14ac:dyDescent="0.3">
      <c r="A1095" s="4" t="s">
        <v>47238</v>
      </c>
      <c r="B1095" s="4" t="s">
        <v>48717</v>
      </c>
      <c r="C1095" s="4" t="s">
        <v>48718</v>
      </c>
      <c r="D1095" s="4" t="s">
        <v>48356</v>
      </c>
      <c r="E1095" s="4" t="s">
        <v>82868</v>
      </c>
      <c r="F1095" s="4" t="s">
        <v>5510</v>
      </c>
    </row>
    <row r="1096" spans="1:6" x14ac:dyDescent="0.3">
      <c r="A1096" s="4" t="s">
        <v>47238</v>
      </c>
      <c r="B1096" s="4" t="s">
        <v>49724</v>
      </c>
      <c r="C1096" s="4" t="s">
        <v>49725</v>
      </c>
      <c r="D1096" s="4" t="s">
        <v>48594</v>
      </c>
      <c r="E1096" s="4" t="s">
        <v>82896</v>
      </c>
      <c r="F1096" s="4" t="s">
        <v>47580</v>
      </c>
    </row>
    <row r="1097" spans="1:6" x14ac:dyDescent="0.3">
      <c r="A1097" s="4" t="s">
        <v>47238</v>
      </c>
      <c r="B1097" s="4" t="s">
        <v>48592</v>
      </c>
      <c r="C1097" s="4" t="s">
        <v>48593</v>
      </c>
      <c r="D1097" s="4" t="s">
        <v>48594</v>
      </c>
      <c r="E1097" s="4" t="s">
        <v>82896</v>
      </c>
      <c r="F1097" s="4" t="s">
        <v>47580</v>
      </c>
    </row>
    <row r="1098" spans="1:6" x14ac:dyDescent="0.3">
      <c r="A1098" s="4" t="s">
        <v>47238</v>
      </c>
      <c r="B1098" s="4" t="s">
        <v>47288</v>
      </c>
      <c r="C1098" s="4" t="s">
        <v>47289</v>
      </c>
      <c r="D1098" s="4" t="s">
        <v>47290</v>
      </c>
      <c r="E1098" s="4" t="s">
        <v>82622</v>
      </c>
      <c r="F1098" s="4" t="s">
        <v>5510</v>
      </c>
    </row>
    <row r="1099" spans="1:6" x14ac:dyDescent="0.3">
      <c r="A1099" s="4" t="s">
        <v>47238</v>
      </c>
      <c r="B1099" s="4" t="s">
        <v>49425</v>
      </c>
      <c r="C1099" s="4" t="s">
        <v>49426</v>
      </c>
      <c r="D1099" s="4" t="s">
        <v>47632</v>
      </c>
      <c r="E1099" s="4" t="s">
        <v>82722</v>
      </c>
      <c r="F1099" s="4" t="s">
        <v>40266</v>
      </c>
    </row>
    <row r="1100" spans="1:6" x14ac:dyDescent="0.3">
      <c r="A1100" s="4" t="s">
        <v>47238</v>
      </c>
      <c r="B1100" s="4" t="s">
        <v>22915</v>
      </c>
      <c r="C1100" s="4" t="s">
        <v>47985</v>
      </c>
      <c r="D1100" s="4" t="s">
        <v>47632</v>
      </c>
      <c r="E1100" s="4" t="s">
        <v>82722</v>
      </c>
      <c r="F1100" s="4" t="s">
        <v>40266</v>
      </c>
    </row>
    <row r="1101" spans="1:6" x14ac:dyDescent="0.3">
      <c r="A1101" s="4" t="s">
        <v>47238</v>
      </c>
      <c r="B1101" s="4" t="s">
        <v>5368</v>
      </c>
      <c r="C1101" s="4" t="s">
        <v>47631</v>
      </c>
      <c r="D1101" s="4" t="s">
        <v>47632</v>
      </c>
      <c r="E1101" s="4" t="s">
        <v>82722</v>
      </c>
      <c r="F1101" s="4" t="s">
        <v>40266</v>
      </c>
    </row>
    <row r="1102" spans="1:6" x14ac:dyDescent="0.3">
      <c r="A1102" s="4" t="s">
        <v>47238</v>
      </c>
      <c r="B1102" s="4" t="s">
        <v>47399</v>
      </c>
      <c r="C1102" s="4" t="s">
        <v>47400</v>
      </c>
      <c r="D1102" s="4" t="s">
        <v>47268</v>
      </c>
      <c r="E1102" s="4" t="s">
        <v>82632</v>
      </c>
      <c r="F1102" s="4" t="s">
        <v>47269</v>
      </c>
    </row>
    <row r="1103" spans="1:6" x14ac:dyDescent="0.3">
      <c r="A1103" s="4" t="s">
        <v>47238</v>
      </c>
      <c r="B1103" s="4" t="s">
        <v>47324</v>
      </c>
      <c r="C1103" s="4" t="s">
        <v>47325</v>
      </c>
      <c r="D1103" s="4" t="s">
        <v>47268</v>
      </c>
      <c r="E1103" s="4" t="s">
        <v>82632</v>
      </c>
      <c r="F1103" s="4" t="s">
        <v>47269</v>
      </c>
    </row>
    <row r="1104" spans="1:6" x14ac:dyDescent="0.3">
      <c r="A1104" s="4" t="s">
        <v>47238</v>
      </c>
      <c r="B1104" s="4" t="s">
        <v>48046</v>
      </c>
      <c r="C1104" s="4" t="s">
        <v>48047</v>
      </c>
      <c r="D1104" s="4" t="s">
        <v>47268</v>
      </c>
      <c r="E1104" s="4" t="s">
        <v>82632</v>
      </c>
      <c r="F1104" s="4" t="s">
        <v>47269</v>
      </c>
    </row>
    <row r="1105" spans="1:6" x14ac:dyDescent="0.3">
      <c r="A1105" s="4" t="s">
        <v>47238</v>
      </c>
      <c r="B1105" s="4" t="s">
        <v>49492</v>
      </c>
      <c r="C1105" s="4" t="s">
        <v>49493</v>
      </c>
      <c r="D1105" s="4" t="s">
        <v>47268</v>
      </c>
      <c r="E1105" s="4" t="s">
        <v>82632</v>
      </c>
      <c r="F1105" s="4" t="s">
        <v>47269</v>
      </c>
    </row>
    <row r="1106" spans="1:6" x14ac:dyDescent="0.3">
      <c r="A1106" s="4" t="s">
        <v>47238</v>
      </c>
      <c r="B1106" s="4" t="s">
        <v>48706</v>
      </c>
      <c r="C1106" s="4" t="s">
        <v>48707</v>
      </c>
      <c r="D1106" s="4" t="s">
        <v>47268</v>
      </c>
      <c r="E1106" s="4" t="s">
        <v>82632</v>
      </c>
      <c r="F1106" s="4" t="s">
        <v>47269</v>
      </c>
    </row>
    <row r="1107" spans="1:6" x14ac:dyDescent="0.3">
      <c r="A1107" s="4" t="s">
        <v>47238</v>
      </c>
      <c r="B1107" s="4" t="s">
        <v>49502</v>
      </c>
      <c r="C1107" s="4" t="s">
        <v>49503</v>
      </c>
      <c r="D1107" s="4" t="s">
        <v>47268</v>
      </c>
      <c r="E1107" s="4" t="s">
        <v>82632</v>
      </c>
      <c r="F1107" s="4" t="s">
        <v>47269</v>
      </c>
    </row>
    <row r="1108" spans="1:6" x14ac:dyDescent="0.3">
      <c r="A1108" s="4" t="s">
        <v>47238</v>
      </c>
      <c r="B1108" s="4" t="s">
        <v>49951</v>
      </c>
      <c r="C1108" s="4" t="s">
        <v>49952</v>
      </c>
      <c r="D1108" s="4" t="s">
        <v>47268</v>
      </c>
      <c r="E1108" s="4" t="s">
        <v>82961</v>
      </c>
      <c r="F1108" s="4" t="s">
        <v>47269</v>
      </c>
    </row>
    <row r="1109" spans="1:6" x14ac:dyDescent="0.3">
      <c r="A1109" s="4" t="s">
        <v>47238</v>
      </c>
      <c r="B1109" s="4" t="s">
        <v>47266</v>
      </c>
      <c r="C1109" s="4" t="s">
        <v>47267</v>
      </c>
      <c r="D1109" s="4" t="s">
        <v>47268</v>
      </c>
      <c r="E1109" s="4" t="s">
        <v>82615</v>
      </c>
      <c r="F1109" s="4" t="s">
        <v>47269</v>
      </c>
    </row>
    <row r="1110" spans="1:6" x14ac:dyDescent="0.3">
      <c r="A1110" s="4" t="s">
        <v>47238</v>
      </c>
      <c r="B1110" s="4" t="s">
        <v>48708</v>
      </c>
      <c r="C1110" s="4" t="s">
        <v>48709</v>
      </c>
      <c r="D1110" s="4" t="s">
        <v>47268</v>
      </c>
      <c r="E1110" s="4" t="s">
        <v>82615</v>
      </c>
      <c r="F1110" s="4" t="s">
        <v>47269</v>
      </c>
    </row>
    <row r="1111" spans="1:6" x14ac:dyDescent="0.3">
      <c r="A1111" s="4" t="s">
        <v>47238</v>
      </c>
      <c r="B1111" s="4" t="s">
        <v>48319</v>
      </c>
      <c r="C1111" s="4" t="s">
        <v>48320</v>
      </c>
      <c r="D1111" s="4" t="s">
        <v>47268</v>
      </c>
      <c r="E1111" s="4" t="s">
        <v>82615</v>
      </c>
      <c r="F1111" s="4" t="s">
        <v>47269</v>
      </c>
    </row>
    <row r="1112" spans="1:6" x14ac:dyDescent="0.3">
      <c r="A1112" s="4" t="s">
        <v>47238</v>
      </c>
      <c r="B1112" s="4" t="s">
        <v>48078</v>
      </c>
      <c r="C1112" s="4" t="s">
        <v>48079</v>
      </c>
      <c r="D1112" s="4" t="s">
        <v>47268</v>
      </c>
      <c r="E1112" s="4" t="s">
        <v>82615</v>
      </c>
      <c r="F1112" s="4" t="s">
        <v>47269</v>
      </c>
    </row>
    <row r="1113" spans="1:6" x14ac:dyDescent="0.3">
      <c r="A1113" s="4" t="s">
        <v>47238</v>
      </c>
      <c r="B1113" s="4" t="s">
        <v>49898</v>
      </c>
      <c r="C1113" s="4" t="s">
        <v>49899</v>
      </c>
      <c r="D1113" s="4" t="s">
        <v>47268</v>
      </c>
      <c r="E1113" s="4" t="s">
        <v>82615</v>
      </c>
      <c r="F1113" s="4" t="s">
        <v>47269</v>
      </c>
    </row>
    <row r="1114" spans="1:6" x14ac:dyDescent="0.3">
      <c r="A1114" s="4" t="s">
        <v>47238</v>
      </c>
      <c r="B1114" s="4" t="s">
        <v>38800</v>
      </c>
      <c r="C1114" s="4" t="s">
        <v>47534</v>
      </c>
      <c r="D1114" s="4" t="s">
        <v>47268</v>
      </c>
      <c r="E1114" s="4" t="s">
        <v>82615</v>
      </c>
      <c r="F1114" s="4" t="s">
        <v>47269</v>
      </c>
    </row>
    <row r="1115" spans="1:6" x14ac:dyDescent="0.3">
      <c r="A1115" s="4" t="s">
        <v>47238</v>
      </c>
      <c r="B1115" s="4" t="s">
        <v>47430</v>
      </c>
      <c r="C1115" s="4" t="s">
        <v>47431</v>
      </c>
      <c r="D1115" s="4" t="s">
        <v>47268</v>
      </c>
      <c r="E1115" s="4" t="s">
        <v>82615</v>
      </c>
      <c r="F1115" s="4" t="s">
        <v>47269</v>
      </c>
    </row>
    <row r="1116" spans="1:6" x14ac:dyDescent="0.3">
      <c r="A1116" s="4" t="s">
        <v>47238</v>
      </c>
      <c r="B1116" s="4" t="s">
        <v>47713</v>
      </c>
      <c r="C1116" s="4" t="s">
        <v>47714</v>
      </c>
      <c r="D1116" s="4" t="s">
        <v>47268</v>
      </c>
      <c r="E1116" s="4" t="s">
        <v>82615</v>
      </c>
      <c r="F1116" s="4" t="s">
        <v>47269</v>
      </c>
    </row>
    <row r="1117" spans="1:6" x14ac:dyDescent="0.3">
      <c r="A1117" s="4" t="s">
        <v>47238</v>
      </c>
      <c r="B1117" s="4" t="s">
        <v>49466</v>
      </c>
      <c r="C1117" s="4" t="s">
        <v>49467</v>
      </c>
      <c r="D1117" s="4" t="s">
        <v>47268</v>
      </c>
      <c r="E1117" s="4" t="s">
        <v>82615</v>
      </c>
      <c r="F1117" s="4" t="s">
        <v>47269</v>
      </c>
    </row>
    <row r="1118" spans="1:6" x14ac:dyDescent="0.3">
      <c r="A1118" s="4" t="s">
        <v>47238</v>
      </c>
      <c r="B1118" s="4" t="s">
        <v>48738</v>
      </c>
      <c r="C1118" s="4" t="s">
        <v>48739</v>
      </c>
      <c r="D1118" s="4" t="s">
        <v>47268</v>
      </c>
      <c r="E1118" s="4" t="s">
        <v>82615</v>
      </c>
      <c r="F1118" s="4" t="s">
        <v>47269</v>
      </c>
    </row>
    <row r="1119" spans="1:6" x14ac:dyDescent="0.3">
      <c r="A1119" s="4" t="s">
        <v>47238</v>
      </c>
      <c r="B1119" s="4" t="s">
        <v>48967</v>
      </c>
      <c r="C1119" s="4" t="s">
        <v>48968</v>
      </c>
      <c r="D1119" s="4" t="s">
        <v>47268</v>
      </c>
      <c r="E1119" s="4" t="s">
        <v>82615</v>
      </c>
      <c r="F1119" s="4" t="s">
        <v>47269</v>
      </c>
    </row>
    <row r="1120" spans="1:6" x14ac:dyDescent="0.3">
      <c r="A1120" s="4" t="s">
        <v>47238</v>
      </c>
      <c r="B1120" s="4" t="s">
        <v>49702</v>
      </c>
      <c r="C1120" s="4" t="s">
        <v>49703</v>
      </c>
      <c r="D1120" s="4" t="s">
        <v>47268</v>
      </c>
      <c r="E1120" s="4" t="s">
        <v>82615</v>
      </c>
      <c r="F1120" s="4" t="s">
        <v>47269</v>
      </c>
    </row>
    <row r="1121" spans="1:6" x14ac:dyDescent="0.3">
      <c r="A1121" s="4" t="s">
        <v>47238</v>
      </c>
      <c r="B1121" s="4" t="s">
        <v>49139</v>
      </c>
      <c r="C1121" s="4" t="s">
        <v>49140</v>
      </c>
      <c r="D1121" s="4" t="s">
        <v>47268</v>
      </c>
      <c r="E1121" s="4" t="s">
        <v>82615</v>
      </c>
      <c r="F1121" s="4" t="s">
        <v>47269</v>
      </c>
    </row>
    <row r="1122" spans="1:6" x14ac:dyDescent="0.3">
      <c r="A1122" s="4" t="s">
        <v>47238</v>
      </c>
      <c r="B1122" s="4" t="s">
        <v>49813</v>
      </c>
      <c r="C1122" s="4" t="s">
        <v>49814</v>
      </c>
      <c r="D1122" s="4" t="s">
        <v>47268</v>
      </c>
      <c r="E1122" s="4" t="s">
        <v>82615</v>
      </c>
      <c r="F1122" s="4" t="s">
        <v>47269</v>
      </c>
    </row>
    <row r="1123" spans="1:6" x14ac:dyDescent="0.3">
      <c r="A1123" s="4" t="s">
        <v>47238</v>
      </c>
      <c r="B1123" s="4" t="s">
        <v>49080</v>
      </c>
      <c r="C1123" s="4" t="s">
        <v>49081</v>
      </c>
      <c r="D1123" s="4" t="s">
        <v>4702</v>
      </c>
      <c r="E1123" s="4" t="s">
        <v>82609</v>
      </c>
      <c r="F1123" s="4" t="s">
        <v>5611</v>
      </c>
    </row>
    <row r="1124" spans="1:6" x14ac:dyDescent="0.3">
      <c r="A1124" s="4" t="s">
        <v>47238</v>
      </c>
      <c r="B1124" s="4" t="s">
        <v>49751</v>
      </c>
      <c r="C1124" s="4" t="s">
        <v>49752</v>
      </c>
      <c r="D1124" s="4" t="s">
        <v>4702</v>
      </c>
      <c r="E1124" s="4" t="s">
        <v>82609</v>
      </c>
      <c r="F1124" s="4" t="s">
        <v>5611</v>
      </c>
    </row>
    <row r="1125" spans="1:6" x14ac:dyDescent="0.3">
      <c r="A1125" s="4" t="s">
        <v>47238</v>
      </c>
      <c r="B1125" s="4" t="s">
        <v>47817</v>
      </c>
      <c r="C1125" s="4" t="s">
        <v>47970</v>
      </c>
      <c r="D1125" s="4" t="s">
        <v>4702</v>
      </c>
      <c r="E1125" s="4" t="s">
        <v>82609</v>
      </c>
      <c r="F1125" s="4" t="s">
        <v>5611</v>
      </c>
    </row>
    <row r="1126" spans="1:6" x14ac:dyDescent="0.3">
      <c r="A1126" s="4" t="s">
        <v>47238</v>
      </c>
      <c r="B1126" s="4" t="s">
        <v>49886</v>
      </c>
      <c r="C1126" s="4" t="s">
        <v>49887</v>
      </c>
      <c r="D1126" s="4" t="s">
        <v>4702</v>
      </c>
      <c r="E1126" s="4" t="s">
        <v>82609</v>
      </c>
      <c r="F1126" s="4" t="s">
        <v>5611</v>
      </c>
    </row>
    <row r="1127" spans="1:6" x14ac:dyDescent="0.3">
      <c r="A1127" s="4" t="s">
        <v>47238</v>
      </c>
      <c r="B1127" s="4" t="s">
        <v>47251</v>
      </c>
      <c r="C1127" s="4" t="s">
        <v>47252</v>
      </c>
      <c r="D1127" s="4" t="s">
        <v>4702</v>
      </c>
      <c r="E1127" s="4" t="s">
        <v>82609</v>
      </c>
      <c r="F1127" s="4" t="s">
        <v>5611</v>
      </c>
    </row>
    <row r="1128" spans="1:6" x14ac:dyDescent="0.3">
      <c r="A1128" s="4" t="s">
        <v>47238</v>
      </c>
      <c r="B1128" s="4" t="s">
        <v>49243</v>
      </c>
      <c r="C1128" s="4" t="s">
        <v>49244</v>
      </c>
      <c r="D1128" s="4" t="s">
        <v>4702</v>
      </c>
      <c r="E1128" s="4" t="s">
        <v>82609</v>
      </c>
      <c r="F1128" s="4" t="s">
        <v>5611</v>
      </c>
    </row>
    <row r="1129" spans="1:6" x14ac:dyDescent="0.3">
      <c r="A1129" s="4" t="s">
        <v>47238</v>
      </c>
      <c r="B1129" s="4" t="s">
        <v>47295</v>
      </c>
      <c r="C1129" s="4" t="s">
        <v>47491</v>
      </c>
      <c r="D1129" s="4" t="s">
        <v>4702</v>
      </c>
      <c r="E1129" s="4" t="s">
        <v>82609</v>
      </c>
      <c r="F1129" s="4" t="s">
        <v>5611</v>
      </c>
    </row>
    <row r="1130" spans="1:6" x14ac:dyDescent="0.3">
      <c r="A1130" s="4" t="s">
        <v>47238</v>
      </c>
      <c r="B1130" s="4" t="s">
        <v>48590</v>
      </c>
      <c r="C1130" s="4" t="s">
        <v>48591</v>
      </c>
      <c r="D1130" s="4" t="s">
        <v>4702</v>
      </c>
      <c r="E1130" s="4" t="s">
        <v>82609</v>
      </c>
      <c r="F1130" s="4" t="s">
        <v>5611</v>
      </c>
    </row>
    <row r="1131" spans="1:6" x14ac:dyDescent="0.3">
      <c r="A1131" s="4" t="s">
        <v>47238</v>
      </c>
      <c r="B1131" s="4" t="s">
        <v>48992</v>
      </c>
      <c r="C1131" s="4" t="s">
        <v>48993</v>
      </c>
      <c r="D1131" s="4" t="s">
        <v>4702</v>
      </c>
      <c r="E1131" s="4" t="s">
        <v>82609</v>
      </c>
      <c r="F1131" s="4" t="s">
        <v>5611</v>
      </c>
    </row>
    <row r="1132" spans="1:6" x14ac:dyDescent="0.3">
      <c r="A1132" s="4" t="s">
        <v>47238</v>
      </c>
      <c r="B1132" s="4" t="s">
        <v>47817</v>
      </c>
      <c r="C1132" s="4" t="s">
        <v>47818</v>
      </c>
      <c r="D1132" s="4" t="s">
        <v>4702</v>
      </c>
      <c r="E1132" s="4" t="s">
        <v>82609</v>
      </c>
      <c r="F1132" s="4" t="s">
        <v>5611</v>
      </c>
    </row>
    <row r="1133" spans="1:6" x14ac:dyDescent="0.3">
      <c r="A1133" s="4" t="s">
        <v>47238</v>
      </c>
      <c r="B1133" s="4" t="s">
        <v>47575</v>
      </c>
      <c r="C1133" s="4" t="s">
        <v>47692</v>
      </c>
      <c r="D1133" s="4" t="s">
        <v>4702</v>
      </c>
      <c r="E1133" s="4" t="s">
        <v>82609</v>
      </c>
      <c r="F1133" s="4" t="s">
        <v>5611</v>
      </c>
    </row>
    <row r="1134" spans="1:6" x14ac:dyDescent="0.3">
      <c r="A1134" s="4" t="s">
        <v>47238</v>
      </c>
      <c r="B1134" s="4" t="s">
        <v>49113</v>
      </c>
      <c r="C1134" s="4" t="s">
        <v>49114</v>
      </c>
      <c r="D1134" s="4" t="s">
        <v>4702</v>
      </c>
      <c r="E1134" s="4" t="s">
        <v>82609</v>
      </c>
      <c r="F1134" s="4" t="s">
        <v>5611</v>
      </c>
    </row>
    <row r="1135" spans="1:6" x14ac:dyDescent="0.3">
      <c r="A1135" s="4" t="s">
        <v>47238</v>
      </c>
      <c r="B1135" s="4" t="s">
        <v>50108</v>
      </c>
      <c r="C1135" s="4" t="s">
        <v>50109</v>
      </c>
      <c r="D1135" s="4" t="s">
        <v>4702</v>
      </c>
      <c r="E1135" s="4" t="s">
        <v>82609</v>
      </c>
      <c r="F1135" s="4" t="s">
        <v>5611</v>
      </c>
    </row>
    <row r="1136" spans="1:6" x14ac:dyDescent="0.3">
      <c r="A1136" s="4" t="s">
        <v>47238</v>
      </c>
      <c r="B1136" s="4" t="s">
        <v>48997</v>
      </c>
      <c r="C1136" s="4" t="s">
        <v>48998</v>
      </c>
      <c r="D1136" s="4" t="s">
        <v>4702</v>
      </c>
      <c r="E1136" s="4" t="s">
        <v>82609</v>
      </c>
      <c r="F1136" s="4" t="s">
        <v>5611</v>
      </c>
    </row>
    <row r="1137" spans="1:6" x14ac:dyDescent="0.3">
      <c r="A1137" s="4" t="s">
        <v>47238</v>
      </c>
      <c r="B1137" s="4" t="s">
        <v>49644</v>
      </c>
      <c r="C1137" s="4" t="s">
        <v>49645</v>
      </c>
      <c r="D1137" s="4" t="s">
        <v>4702</v>
      </c>
      <c r="E1137" s="4" t="s">
        <v>82609</v>
      </c>
      <c r="F1137" s="4" t="s">
        <v>5611</v>
      </c>
    </row>
    <row r="1138" spans="1:6" x14ac:dyDescent="0.3">
      <c r="A1138" s="4" t="s">
        <v>47238</v>
      </c>
      <c r="B1138" s="4" t="s">
        <v>48723</v>
      </c>
      <c r="C1138" s="4" t="s">
        <v>48724</v>
      </c>
      <c r="D1138" s="4" t="s">
        <v>4702</v>
      </c>
      <c r="E1138" s="4" t="s">
        <v>82609</v>
      </c>
      <c r="F1138" s="4" t="s">
        <v>5611</v>
      </c>
    </row>
    <row r="1139" spans="1:6" x14ac:dyDescent="0.3">
      <c r="A1139" s="4" t="s">
        <v>47238</v>
      </c>
      <c r="B1139" s="4" t="s">
        <v>49546</v>
      </c>
      <c r="C1139" s="4" t="s">
        <v>49547</v>
      </c>
      <c r="D1139" s="4" t="s">
        <v>4702</v>
      </c>
      <c r="E1139" s="4" t="s">
        <v>82609</v>
      </c>
      <c r="F1139" s="4" t="s">
        <v>5611</v>
      </c>
    </row>
    <row r="1140" spans="1:6" x14ac:dyDescent="0.3">
      <c r="A1140" s="4" t="s">
        <v>47238</v>
      </c>
      <c r="B1140" s="4" t="s">
        <v>49922</v>
      </c>
      <c r="C1140" s="4" t="s">
        <v>49923</v>
      </c>
      <c r="D1140" s="4" t="s">
        <v>4702</v>
      </c>
      <c r="E1140" s="4" t="s">
        <v>82609</v>
      </c>
      <c r="F1140" s="4" t="s">
        <v>5611</v>
      </c>
    </row>
    <row r="1141" spans="1:6" x14ac:dyDescent="0.3">
      <c r="A1141" s="4" t="s">
        <v>47238</v>
      </c>
      <c r="B1141" s="4" t="s">
        <v>3818</v>
      </c>
      <c r="C1141" s="4" t="s">
        <v>48610</v>
      </c>
      <c r="D1141" s="4" t="s">
        <v>4702</v>
      </c>
      <c r="E1141" s="4" t="s">
        <v>82633</v>
      </c>
      <c r="F1141" s="4" t="s">
        <v>5611</v>
      </c>
    </row>
    <row r="1142" spans="1:6" x14ac:dyDescent="0.3">
      <c r="A1142" s="4" t="s">
        <v>47238</v>
      </c>
      <c r="B1142" s="4" t="s">
        <v>49105</v>
      </c>
      <c r="C1142" s="4" t="s">
        <v>49106</v>
      </c>
      <c r="D1142" s="4" t="s">
        <v>4702</v>
      </c>
      <c r="E1142" s="4" t="s">
        <v>82633</v>
      </c>
      <c r="F1142" s="4" t="s">
        <v>5611</v>
      </c>
    </row>
    <row r="1143" spans="1:6" x14ac:dyDescent="0.3">
      <c r="A1143" s="4" t="s">
        <v>47238</v>
      </c>
      <c r="B1143" s="4" t="s">
        <v>49771</v>
      </c>
      <c r="C1143" s="4" t="s">
        <v>49772</v>
      </c>
      <c r="D1143" s="4" t="s">
        <v>4702</v>
      </c>
      <c r="E1143" s="4" t="s">
        <v>82633</v>
      </c>
      <c r="F1143" s="4" t="s">
        <v>5611</v>
      </c>
    </row>
    <row r="1144" spans="1:6" x14ac:dyDescent="0.3">
      <c r="A1144" s="4" t="s">
        <v>47238</v>
      </c>
      <c r="B1144" s="4" t="s">
        <v>47326</v>
      </c>
      <c r="C1144" s="4" t="s">
        <v>47327</v>
      </c>
      <c r="D1144" s="4" t="s">
        <v>4702</v>
      </c>
      <c r="E1144" s="4" t="s">
        <v>82633</v>
      </c>
      <c r="F1144" s="4" t="s">
        <v>5611</v>
      </c>
    </row>
    <row r="1145" spans="1:6" x14ac:dyDescent="0.3">
      <c r="A1145" s="4" t="s">
        <v>47238</v>
      </c>
      <c r="B1145" s="4" t="s">
        <v>49630</v>
      </c>
      <c r="C1145" s="4" t="s">
        <v>49631</v>
      </c>
      <c r="D1145" s="4" t="s">
        <v>4702</v>
      </c>
      <c r="E1145" s="4" t="s">
        <v>81169</v>
      </c>
      <c r="F1145" s="4" t="s">
        <v>5611</v>
      </c>
    </row>
    <row r="1146" spans="1:6" x14ac:dyDescent="0.3">
      <c r="A1146" s="4" t="s">
        <v>47238</v>
      </c>
      <c r="B1146" s="4" t="s">
        <v>47295</v>
      </c>
      <c r="C1146" s="4" t="s">
        <v>47296</v>
      </c>
      <c r="D1146" s="4" t="s">
        <v>4702</v>
      </c>
      <c r="E1146" s="4" t="s">
        <v>81169</v>
      </c>
      <c r="F1146" s="4" t="s">
        <v>5611</v>
      </c>
    </row>
    <row r="1147" spans="1:6" x14ac:dyDescent="0.3">
      <c r="A1147" s="4" t="s">
        <v>47238</v>
      </c>
      <c r="B1147" s="4" t="s">
        <v>49604</v>
      </c>
      <c r="C1147" s="4" t="s">
        <v>49605</v>
      </c>
      <c r="D1147" s="4" t="s">
        <v>4702</v>
      </c>
      <c r="E1147" s="4" t="s">
        <v>81169</v>
      </c>
      <c r="F1147" s="4" t="s">
        <v>5611</v>
      </c>
    </row>
    <row r="1148" spans="1:6" x14ac:dyDescent="0.3">
      <c r="A1148" s="4" t="s">
        <v>47238</v>
      </c>
      <c r="B1148" s="4" t="s">
        <v>3906</v>
      </c>
      <c r="C1148" s="4" t="s">
        <v>4586</v>
      </c>
      <c r="D1148" s="4" t="s">
        <v>4702</v>
      </c>
      <c r="E1148" s="4" t="s">
        <v>81169</v>
      </c>
      <c r="F1148" s="4" t="s">
        <v>5611</v>
      </c>
    </row>
    <row r="1149" spans="1:6" x14ac:dyDescent="0.3">
      <c r="A1149" s="4" t="s">
        <v>47238</v>
      </c>
      <c r="B1149" s="4" t="s">
        <v>48339</v>
      </c>
      <c r="C1149" s="4" t="s">
        <v>48340</v>
      </c>
      <c r="D1149" s="4" t="s">
        <v>4702</v>
      </c>
      <c r="E1149" s="4" t="s">
        <v>81169</v>
      </c>
      <c r="F1149" s="4" t="s">
        <v>5611</v>
      </c>
    </row>
    <row r="1150" spans="1:6" x14ac:dyDescent="0.3">
      <c r="A1150" s="4" t="s">
        <v>47238</v>
      </c>
      <c r="B1150" s="4" t="s">
        <v>48413</v>
      </c>
      <c r="C1150" s="4" t="s">
        <v>48414</v>
      </c>
      <c r="D1150" s="4" t="s">
        <v>4702</v>
      </c>
      <c r="E1150" s="4" t="s">
        <v>81169</v>
      </c>
      <c r="F1150" s="4" t="s">
        <v>5611</v>
      </c>
    </row>
    <row r="1151" spans="1:6" x14ac:dyDescent="0.3">
      <c r="A1151" s="4" t="s">
        <v>47238</v>
      </c>
      <c r="B1151" s="4" t="s">
        <v>47436</v>
      </c>
      <c r="C1151" s="4" t="s">
        <v>47437</v>
      </c>
      <c r="D1151" s="4" t="s">
        <v>4702</v>
      </c>
      <c r="E1151" s="4" t="s">
        <v>81169</v>
      </c>
      <c r="F1151" s="4" t="s">
        <v>5611</v>
      </c>
    </row>
    <row r="1152" spans="1:6" x14ac:dyDescent="0.3">
      <c r="A1152" s="4" t="s">
        <v>47238</v>
      </c>
      <c r="B1152" s="4" t="s">
        <v>48096</v>
      </c>
      <c r="C1152" s="4" t="s">
        <v>48097</v>
      </c>
      <c r="D1152" s="4" t="s">
        <v>4702</v>
      </c>
      <c r="E1152" s="4" t="s">
        <v>81169</v>
      </c>
      <c r="F1152" s="4" t="s">
        <v>5611</v>
      </c>
    </row>
    <row r="1153" spans="1:6" x14ac:dyDescent="0.3">
      <c r="A1153" s="4" t="s">
        <v>47238</v>
      </c>
      <c r="B1153" s="4" t="s">
        <v>49127</v>
      </c>
      <c r="C1153" s="4" t="s">
        <v>49128</v>
      </c>
      <c r="D1153" s="4" t="s">
        <v>4702</v>
      </c>
      <c r="E1153" s="4" t="s">
        <v>81169</v>
      </c>
      <c r="F1153" s="4" t="s">
        <v>5611</v>
      </c>
    </row>
    <row r="1154" spans="1:6" x14ac:dyDescent="0.3">
      <c r="A1154" s="4" t="s">
        <v>47238</v>
      </c>
      <c r="B1154" s="4" t="s">
        <v>49706</v>
      </c>
      <c r="C1154" s="4" t="s">
        <v>49707</v>
      </c>
      <c r="D1154" s="4" t="s">
        <v>4702</v>
      </c>
      <c r="E1154" s="4" t="s">
        <v>81169</v>
      </c>
      <c r="F1154" s="4" t="s">
        <v>5611</v>
      </c>
    </row>
    <row r="1155" spans="1:6" x14ac:dyDescent="0.3">
      <c r="A1155" s="4" t="s">
        <v>47238</v>
      </c>
      <c r="B1155" s="4" t="s">
        <v>48921</v>
      </c>
      <c r="C1155" s="4" t="s">
        <v>48922</v>
      </c>
      <c r="D1155" s="4" t="s">
        <v>4702</v>
      </c>
      <c r="E1155" s="4" t="s">
        <v>81169</v>
      </c>
      <c r="F1155" s="4" t="s">
        <v>5611</v>
      </c>
    </row>
    <row r="1156" spans="1:6" x14ac:dyDescent="0.3">
      <c r="A1156" s="4" t="s">
        <v>47238</v>
      </c>
      <c r="B1156" s="4" t="s">
        <v>49850</v>
      </c>
      <c r="C1156" s="4" t="s">
        <v>49851</v>
      </c>
      <c r="D1156" s="4" t="s">
        <v>4702</v>
      </c>
      <c r="E1156" s="4" t="s">
        <v>81169</v>
      </c>
      <c r="F1156" s="4" t="s">
        <v>5611</v>
      </c>
    </row>
    <row r="1157" spans="1:6" x14ac:dyDescent="0.3">
      <c r="A1157" s="4" t="s">
        <v>47238</v>
      </c>
      <c r="B1157" s="4" t="s">
        <v>48135</v>
      </c>
      <c r="C1157" s="4" t="s">
        <v>48136</v>
      </c>
      <c r="D1157" s="4" t="s">
        <v>4702</v>
      </c>
      <c r="E1157" s="4" t="s">
        <v>81169</v>
      </c>
      <c r="F1157" s="4" t="s">
        <v>5611</v>
      </c>
    </row>
    <row r="1158" spans="1:6" x14ac:dyDescent="0.3">
      <c r="A1158" s="4" t="s">
        <v>47238</v>
      </c>
      <c r="B1158" s="4" t="s">
        <v>49330</v>
      </c>
      <c r="C1158" s="4" t="s">
        <v>49331</v>
      </c>
      <c r="D1158" s="4" t="s">
        <v>4702</v>
      </c>
      <c r="E1158" s="4" t="s">
        <v>82941</v>
      </c>
      <c r="F1158" s="4" t="s">
        <v>5611</v>
      </c>
    </row>
    <row r="1159" spans="1:6" x14ac:dyDescent="0.3">
      <c r="A1159" s="4" t="s">
        <v>47238</v>
      </c>
      <c r="B1159" s="4" t="s">
        <v>50204</v>
      </c>
      <c r="C1159" s="4" t="s">
        <v>50205</v>
      </c>
      <c r="D1159" s="4" t="s">
        <v>4702</v>
      </c>
      <c r="E1159" s="4" t="s">
        <v>82962</v>
      </c>
      <c r="F1159" s="4" t="s">
        <v>5611</v>
      </c>
    </row>
    <row r="1160" spans="1:6" x14ac:dyDescent="0.3">
      <c r="A1160" s="4" t="s">
        <v>47238</v>
      </c>
      <c r="B1160" s="4" t="s">
        <v>50025</v>
      </c>
      <c r="C1160" s="4" t="s">
        <v>50026</v>
      </c>
      <c r="D1160" s="4" t="s">
        <v>4702</v>
      </c>
      <c r="E1160" s="4" t="s">
        <v>82962</v>
      </c>
      <c r="F1160" s="4" t="s">
        <v>5611</v>
      </c>
    </row>
    <row r="1161" spans="1:6" x14ac:dyDescent="0.3">
      <c r="A1161" s="4" t="s">
        <v>47238</v>
      </c>
      <c r="B1161" s="4" t="s">
        <v>49304</v>
      </c>
      <c r="C1161" s="4" t="s">
        <v>49305</v>
      </c>
      <c r="D1161" s="4" t="s">
        <v>4702</v>
      </c>
      <c r="E1161" s="4" t="s">
        <v>82939</v>
      </c>
      <c r="F1161" s="4" t="s">
        <v>5611</v>
      </c>
    </row>
    <row r="1162" spans="1:6" x14ac:dyDescent="0.3">
      <c r="A1162" s="4" t="s">
        <v>47238</v>
      </c>
      <c r="B1162" s="4" t="s">
        <v>50038</v>
      </c>
      <c r="C1162" s="4" t="s">
        <v>50039</v>
      </c>
      <c r="D1162" s="4" t="s">
        <v>4702</v>
      </c>
      <c r="E1162" s="4" t="s">
        <v>82939</v>
      </c>
      <c r="F1162" s="4" t="s">
        <v>5611</v>
      </c>
    </row>
    <row r="1163" spans="1:6" x14ac:dyDescent="0.3">
      <c r="A1163" s="4" t="s">
        <v>47238</v>
      </c>
      <c r="B1163" s="4" t="s">
        <v>50034</v>
      </c>
      <c r="C1163" s="4" t="s">
        <v>50035</v>
      </c>
      <c r="D1163" s="4" t="s">
        <v>4702</v>
      </c>
      <c r="E1163" s="4" t="s">
        <v>82939</v>
      </c>
      <c r="F1163" s="4" t="s">
        <v>5611</v>
      </c>
    </row>
    <row r="1164" spans="1:6" x14ac:dyDescent="0.3">
      <c r="A1164" s="4" t="s">
        <v>47238</v>
      </c>
      <c r="B1164" s="4" t="s">
        <v>49286</v>
      </c>
      <c r="C1164" s="4" t="s">
        <v>49287</v>
      </c>
      <c r="D1164" s="4" t="s">
        <v>4702</v>
      </c>
      <c r="E1164" s="4" t="s">
        <v>82939</v>
      </c>
      <c r="F1164" s="4" t="s">
        <v>5611</v>
      </c>
    </row>
    <row r="1165" spans="1:6" x14ac:dyDescent="0.3">
      <c r="A1165" s="4" t="s">
        <v>47238</v>
      </c>
      <c r="B1165" s="4" t="s">
        <v>49388</v>
      </c>
      <c r="C1165" s="4" t="s">
        <v>49389</v>
      </c>
      <c r="D1165" s="4" t="s">
        <v>47477</v>
      </c>
      <c r="E1165" s="4" t="s">
        <v>82677</v>
      </c>
      <c r="F1165" s="4" t="s">
        <v>47478</v>
      </c>
    </row>
    <row r="1166" spans="1:6" x14ac:dyDescent="0.3">
      <c r="A1166" s="4" t="s">
        <v>47238</v>
      </c>
      <c r="B1166" s="4" t="s">
        <v>47475</v>
      </c>
      <c r="C1166" s="4" t="s">
        <v>47476</v>
      </c>
      <c r="D1166" s="4" t="s">
        <v>47477</v>
      </c>
      <c r="E1166" s="4" t="s">
        <v>82677</v>
      </c>
      <c r="F1166" s="4" t="s">
        <v>47478</v>
      </c>
    </row>
    <row r="1167" spans="1:6" x14ac:dyDescent="0.3">
      <c r="A1167" s="4" t="s">
        <v>47238</v>
      </c>
      <c r="B1167" s="4" t="s">
        <v>47504</v>
      </c>
      <c r="C1167" s="4" t="s">
        <v>47505</v>
      </c>
      <c r="D1167" s="4" t="s">
        <v>47506</v>
      </c>
      <c r="E1167" s="4" t="s">
        <v>82686</v>
      </c>
      <c r="F1167" s="4" t="s">
        <v>5611</v>
      </c>
    </row>
    <row r="1168" spans="1:6" x14ac:dyDescent="0.3">
      <c r="A1168" s="4" t="s">
        <v>47238</v>
      </c>
      <c r="B1168" s="4" t="s">
        <v>50230</v>
      </c>
      <c r="C1168" s="4" t="s">
        <v>50231</v>
      </c>
      <c r="D1168" s="4" t="s">
        <v>48790</v>
      </c>
      <c r="E1168" s="4" t="s">
        <v>82903</v>
      </c>
      <c r="F1168" s="4" t="s">
        <v>38269</v>
      </c>
    </row>
    <row r="1169" spans="1:6" x14ac:dyDescent="0.3">
      <c r="A1169" s="4" t="s">
        <v>47238</v>
      </c>
      <c r="B1169" s="4" t="s">
        <v>48788</v>
      </c>
      <c r="C1169" s="4" t="s">
        <v>48789</v>
      </c>
      <c r="D1169" s="4" t="s">
        <v>48790</v>
      </c>
      <c r="E1169" s="4" t="s">
        <v>82903</v>
      </c>
      <c r="F1169" s="4" t="s">
        <v>38269</v>
      </c>
    </row>
    <row r="1170" spans="1:6" x14ac:dyDescent="0.3">
      <c r="A1170" s="4" t="s">
        <v>47238</v>
      </c>
      <c r="B1170" s="4" t="s">
        <v>48415</v>
      </c>
      <c r="C1170" s="4" t="s">
        <v>48416</v>
      </c>
      <c r="D1170" s="4" t="s">
        <v>47503</v>
      </c>
      <c r="E1170" s="4" t="s">
        <v>82685</v>
      </c>
      <c r="F1170" s="4" t="s">
        <v>32800</v>
      </c>
    </row>
    <row r="1171" spans="1:6" x14ac:dyDescent="0.3">
      <c r="A1171" s="4" t="s">
        <v>47238</v>
      </c>
      <c r="B1171" s="4" t="s">
        <v>49328</v>
      </c>
      <c r="C1171" s="4" t="s">
        <v>49329</v>
      </c>
      <c r="D1171" s="4" t="s">
        <v>47503</v>
      </c>
      <c r="E1171" s="4" t="s">
        <v>82685</v>
      </c>
      <c r="F1171" s="4" t="s">
        <v>32800</v>
      </c>
    </row>
    <row r="1172" spans="1:6" x14ac:dyDescent="0.3">
      <c r="A1172" s="4" t="s">
        <v>47238</v>
      </c>
      <c r="B1172" s="4" t="s">
        <v>47501</v>
      </c>
      <c r="C1172" s="4" t="s">
        <v>47502</v>
      </c>
      <c r="D1172" s="4" t="s">
        <v>47503</v>
      </c>
      <c r="E1172" s="4" t="s">
        <v>82685</v>
      </c>
      <c r="F1172" s="4" t="s">
        <v>32800</v>
      </c>
    </row>
    <row r="1173" spans="1:6" x14ac:dyDescent="0.3">
      <c r="A1173" s="4" t="s">
        <v>47238</v>
      </c>
      <c r="B1173" s="4" t="s">
        <v>50173</v>
      </c>
      <c r="C1173" s="4" t="s">
        <v>50187</v>
      </c>
      <c r="D1173" s="4" t="s">
        <v>47503</v>
      </c>
      <c r="E1173" s="4" t="s">
        <v>82685</v>
      </c>
      <c r="F1173" s="4" t="s">
        <v>32800</v>
      </c>
    </row>
    <row r="1174" spans="1:6" x14ac:dyDescent="0.3">
      <c r="A1174" s="4" t="s">
        <v>47238</v>
      </c>
      <c r="B1174" s="4" t="s">
        <v>48518</v>
      </c>
      <c r="C1174" s="4" t="s">
        <v>48519</v>
      </c>
      <c r="D1174" s="4" t="s">
        <v>47503</v>
      </c>
      <c r="E1174" s="4" t="s">
        <v>82685</v>
      </c>
      <c r="F1174" s="4" t="s">
        <v>32800</v>
      </c>
    </row>
    <row r="1175" spans="1:6" x14ac:dyDescent="0.3">
      <c r="A1175" s="4" t="s">
        <v>47238</v>
      </c>
      <c r="B1175" s="4" t="s">
        <v>49932</v>
      </c>
      <c r="C1175" s="4" t="s">
        <v>49933</v>
      </c>
      <c r="D1175" s="4" t="s">
        <v>47503</v>
      </c>
      <c r="E1175" s="4" t="s">
        <v>82685</v>
      </c>
      <c r="F1175" s="4" t="s">
        <v>32800</v>
      </c>
    </row>
    <row r="1176" spans="1:6" x14ac:dyDescent="0.3">
      <c r="A1176" s="4" t="s">
        <v>47238</v>
      </c>
      <c r="B1176" s="4" t="s">
        <v>47494</v>
      </c>
      <c r="C1176" s="4" t="s">
        <v>47495</v>
      </c>
      <c r="D1176" s="4" t="s">
        <v>47496</v>
      </c>
      <c r="E1176" s="4" t="s">
        <v>82683</v>
      </c>
      <c r="F1176" s="4" t="s">
        <v>38269</v>
      </c>
    </row>
    <row r="1177" spans="1:6" x14ac:dyDescent="0.3">
      <c r="A1177" s="4" t="s">
        <v>47238</v>
      </c>
      <c r="B1177" s="4" t="s">
        <v>48732</v>
      </c>
      <c r="C1177" s="4" t="s">
        <v>48733</v>
      </c>
      <c r="D1177" s="4" t="s">
        <v>47471</v>
      </c>
      <c r="E1177" s="4" t="s">
        <v>82675</v>
      </c>
      <c r="F1177" s="4" t="s">
        <v>47472</v>
      </c>
    </row>
    <row r="1178" spans="1:6" x14ac:dyDescent="0.3">
      <c r="A1178" s="4" t="s">
        <v>47238</v>
      </c>
      <c r="B1178" s="4" t="s">
        <v>47635</v>
      </c>
      <c r="C1178" s="4" t="s">
        <v>47636</v>
      </c>
      <c r="D1178" s="4" t="s">
        <v>47471</v>
      </c>
      <c r="E1178" s="4" t="s">
        <v>82675</v>
      </c>
      <c r="F1178" s="4" t="s">
        <v>47472</v>
      </c>
    </row>
    <row r="1179" spans="1:6" x14ac:dyDescent="0.3">
      <c r="A1179" s="4" t="s">
        <v>47238</v>
      </c>
      <c r="B1179" s="4" t="s">
        <v>47526</v>
      </c>
      <c r="C1179" s="4" t="s">
        <v>47527</v>
      </c>
      <c r="D1179" s="4" t="s">
        <v>47471</v>
      </c>
      <c r="E1179" s="4" t="s">
        <v>82675</v>
      </c>
      <c r="F1179" s="4" t="s">
        <v>47472</v>
      </c>
    </row>
    <row r="1180" spans="1:6" x14ac:dyDescent="0.3">
      <c r="A1180" s="4" t="s">
        <v>47238</v>
      </c>
      <c r="B1180" s="4" t="s">
        <v>47469</v>
      </c>
      <c r="C1180" s="4" t="s">
        <v>47470</v>
      </c>
      <c r="D1180" s="4" t="s">
        <v>47471</v>
      </c>
      <c r="E1180" s="4" t="s">
        <v>82675</v>
      </c>
      <c r="F1180" s="4" t="s">
        <v>47472</v>
      </c>
    </row>
    <row r="1181" spans="1:6" x14ac:dyDescent="0.3">
      <c r="A1181" s="4" t="s">
        <v>47238</v>
      </c>
      <c r="B1181" s="4" t="s">
        <v>41067</v>
      </c>
      <c r="C1181" s="4" t="s">
        <v>47695</v>
      </c>
      <c r="D1181" s="4" t="s">
        <v>47471</v>
      </c>
      <c r="E1181" s="4" t="s">
        <v>82675</v>
      </c>
      <c r="F1181" s="4" t="s">
        <v>47472</v>
      </c>
    </row>
    <row r="1182" spans="1:6" x14ac:dyDescent="0.3">
      <c r="A1182" s="4" t="s">
        <v>47238</v>
      </c>
      <c r="B1182" s="4" t="s">
        <v>49672</v>
      </c>
      <c r="C1182" s="4" t="s">
        <v>49673</v>
      </c>
      <c r="D1182" s="4" t="s">
        <v>47471</v>
      </c>
      <c r="E1182" s="4" t="s">
        <v>82675</v>
      </c>
      <c r="F1182" s="4" t="s">
        <v>47472</v>
      </c>
    </row>
    <row r="1183" spans="1:6" x14ac:dyDescent="0.3">
      <c r="A1183" s="4" t="s">
        <v>47238</v>
      </c>
      <c r="B1183" s="4" t="s">
        <v>49861</v>
      </c>
      <c r="C1183" s="4" t="s">
        <v>49862</v>
      </c>
      <c r="D1183" s="4" t="s">
        <v>47471</v>
      </c>
      <c r="E1183" s="4" t="s">
        <v>82675</v>
      </c>
      <c r="F1183" s="4" t="s">
        <v>47472</v>
      </c>
    </row>
    <row r="1184" spans="1:6" x14ac:dyDescent="0.3">
      <c r="A1184" s="4" t="s">
        <v>47238</v>
      </c>
      <c r="B1184" s="4" t="s">
        <v>50225</v>
      </c>
      <c r="C1184" s="4" t="s">
        <v>50226</v>
      </c>
      <c r="D1184" s="4" t="s">
        <v>48731</v>
      </c>
      <c r="E1184" s="4" t="s">
        <v>82901</v>
      </c>
      <c r="F1184" s="4" t="s">
        <v>4506</v>
      </c>
    </row>
    <row r="1185" spans="1:6" x14ac:dyDescent="0.3">
      <c r="A1185" s="4" t="s">
        <v>47238</v>
      </c>
      <c r="B1185" s="4" t="s">
        <v>49342</v>
      </c>
      <c r="C1185" s="4" t="s">
        <v>49343</v>
      </c>
      <c r="D1185" s="4" t="s">
        <v>48731</v>
      </c>
      <c r="E1185" s="4" t="s">
        <v>82901</v>
      </c>
      <c r="F1185" s="4" t="s">
        <v>4506</v>
      </c>
    </row>
    <row r="1186" spans="1:6" x14ac:dyDescent="0.3">
      <c r="A1186" s="4" t="s">
        <v>47238</v>
      </c>
      <c r="B1186" s="4" t="s">
        <v>48729</v>
      </c>
      <c r="C1186" s="4" t="s">
        <v>48730</v>
      </c>
      <c r="D1186" s="4" t="s">
        <v>48731</v>
      </c>
      <c r="E1186" s="4" t="s">
        <v>82901</v>
      </c>
      <c r="F1186" s="4" t="s">
        <v>4506</v>
      </c>
    </row>
    <row r="1187" spans="1:6" x14ac:dyDescent="0.3">
      <c r="A1187" s="4" t="s">
        <v>47238</v>
      </c>
      <c r="B1187" s="4" t="s">
        <v>48776</v>
      </c>
      <c r="C1187" s="4" t="s">
        <v>48777</v>
      </c>
      <c r="D1187" s="4" t="s">
        <v>48731</v>
      </c>
      <c r="E1187" s="4" t="s">
        <v>82901</v>
      </c>
      <c r="F1187" s="4" t="s">
        <v>4506</v>
      </c>
    </row>
    <row r="1188" spans="1:6" x14ac:dyDescent="0.3">
      <c r="A1188" s="4" t="s">
        <v>47238</v>
      </c>
      <c r="B1188" s="4" t="s">
        <v>48761</v>
      </c>
      <c r="C1188" s="4" t="s">
        <v>48762</v>
      </c>
      <c r="D1188" s="4" t="s">
        <v>48731</v>
      </c>
      <c r="E1188" s="4" t="s">
        <v>82901</v>
      </c>
      <c r="F1188" s="4" t="s">
        <v>4506</v>
      </c>
    </row>
    <row r="1189" spans="1:6" x14ac:dyDescent="0.3">
      <c r="A1189" s="4" t="s">
        <v>47238</v>
      </c>
      <c r="B1189" s="4" t="s">
        <v>49013</v>
      </c>
      <c r="C1189" s="4" t="s">
        <v>49014</v>
      </c>
      <c r="D1189" s="4" t="s">
        <v>48731</v>
      </c>
      <c r="E1189" s="4" t="s">
        <v>82901</v>
      </c>
      <c r="F1189" s="4" t="s">
        <v>4506</v>
      </c>
    </row>
    <row r="1190" spans="1:6" x14ac:dyDescent="0.3">
      <c r="A1190" s="4" t="s">
        <v>47238</v>
      </c>
      <c r="B1190" s="4" t="s">
        <v>48575</v>
      </c>
      <c r="C1190" s="4" t="s">
        <v>48576</v>
      </c>
      <c r="D1190" s="4" t="s">
        <v>48577</v>
      </c>
      <c r="E1190" s="4" t="s">
        <v>82894</v>
      </c>
      <c r="F1190" s="4" t="s">
        <v>4654</v>
      </c>
    </row>
    <row r="1191" spans="1:6" x14ac:dyDescent="0.3">
      <c r="A1191" s="4" t="s">
        <v>47238</v>
      </c>
      <c r="B1191" s="4" t="s">
        <v>48522</v>
      </c>
      <c r="C1191" s="4" t="s">
        <v>48523</v>
      </c>
      <c r="D1191" s="4" t="s">
        <v>4705</v>
      </c>
      <c r="E1191" s="4" t="s">
        <v>82888</v>
      </c>
      <c r="F1191" s="4" t="s">
        <v>48524</v>
      </c>
    </row>
    <row r="1192" spans="1:6" x14ac:dyDescent="0.3">
      <c r="A1192" s="4" t="s">
        <v>47238</v>
      </c>
      <c r="B1192" s="4" t="s">
        <v>48470</v>
      </c>
      <c r="C1192" s="4" t="s">
        <v>48471</v>
      </c>
      <c r="D1192" s="4" t="s">
        <v>47664</v>
      </c>
      <c r="E1192" s="4" t="s">
        <v>82731</v>
      </c>
      <c r="F1192" s="4" t="s">
        <v>47665</v>
      </c>
    </row>
    <row r="1193" spans="1:6" x14ac:dyDescent="0.3">
      <c r="A1193" s="4" t="s">
        <v>47238</v>
      </c>
      <c r="B1193" s="4" t="s">
        <v>47977</v>
      </c>
      <c r="C1193" s="4" t="s">
        <v>47978</v>
      </c>
      <c r="D1193" s="4" t="s">
        <v>47664</v>
      </c>
      <c r="E1193" s="4" t="s">
        <v>82731</v>
      </c>
      <c r="F1193" s="4" t="s">
        <v>47665</v>
      </c>
    </row>
    <row r="1194" spans="1:6" x14ac:dyDescent="0.3">
      <c r="A1194" s="4" t="s">
        <v>47238</v>
      </c>
      <c r="B1194" s="4" t="s">
        <v>3836</v>
      </c>
      <c r="C1194" s="4" t="s">
        <v>47898</v>
      </c>
      <c r="D1194" s="4" t="s">
        <v>47664</v>
      </c>
      <c r="E1194" s="4" t="s">
        <v>82731</v>
      </c>
      <c r="F1194" s="4" t="s">
        <v>47665</v>
      </c>
    </row>
    <row r="1195" spans="1:6" x14ac:dyDescent="0.3">
      <c r="A1195" s="4" t="s">
        <v>47238</v>
      </c>
      <c r="B1195" s="4" t="s">
        <v>47662</v>
      </c>
      <c r="C1195" s="4" t="s">
        <v>47663</v>
      </c>
      <c r="D1195" s="4" t="s">
        <v>47664</v>
      </c>
      <c r="E1195" s="4" t="s">
        <v>82731</v>
      </c>
      <c r="F1195" s="4" t="s">
        <v>47665</v>
      </c>
    </row>
    <row r="1196" spans="1:6" x14ac:dyDescent="0.3">
      <c r="A1196" s="4" t="s">
        <v>47238</v>
      </c>
      <c r="B1196" s="4" t="s">
        <v>49338</v>
      </c>
      <c r="C1196" s="4" t="s">
        <v>49339</v>
      </c>
      <c r="D1196" s="4" t="s">
        <v>47664</v>
      </c>
      <c r="E1196" s="4" t="s">
        <v>82731</v>
      </c>
      <c r="F1196" s="4" t="s">
        <v>47665</v>
      </c>
    </row>
    <row r="1197" spans="1:6" x14ac:dyDescent="0.3">
      <c r="A1197" s="4" t="s">
        <v>47238</v>
      </c>
      <c r="B1197" s="4" t="s">
        <v>47896</v>
      </c>
      <c r="C1197" s="4" t="s">
        <v>47897</v>
      </c>
      <c r="D1197" s="4" t="s">
        <v>47664</v>
      </c>
      <c r="E1197" s="4" t="s">
        <v>82731</v>
      </c>
      <c r="F1197" s="4" t="s">
        <v>47665</v>
      </c>
    </row>
    <row r="1198" spans="1:6" x14ac:dyDescent="0.3">
      <c r="A1198" s="4" t="s">
        <v>47238</v>
      </c>
      <c r="B1198" s="4" t="s">
        <v>49937</v>
      </c>
      <c r="C1198" s="4" t="s">
        <v>49938</v>
      </c>
      <c r="D1198" s="4" t="s">
        <v>47664</v>
      </c>
      <c r="E1198" s="4" t="s">
        <v>82731</v>
      </c>
      <c r="F1198" s="4" t="s">
        <v>47665</v>
      </c>
    </row>
    <row r="1199" spans="1:6" x14ac:dyDescent="0.3">
      <c r="A1199" s="4" t="s">
        <v>47238</v>
      </c>
      <c r="B1199" s="4" t="s">
        <v>47803</v>
      </c>
      <c r="C1199" s="4" t="s">
        <v>47804</v>
      </c>
      <c r="D1199" s="4" t="s">
        <v>47664</v>
      </c>
      <c r="E1199" s="4" t="s">
        <v>82731</v>
      </c>
      <c r="F1199" s="4" t="s">
        <v>47665</v>
      </c>
    </row>
    <row r="1200" spans="1:6" x14ac:dyDescent="0.3">
      <c r="A1200" s="4" t="s">
        <v>47238</v>
      </c>
      <c r="B1200" s="4" t="s">
        <v>48699</v>
      </c>
      <c r="C1200" s="4" t="s">
        <v>48700</v>
      </c>
      <c r="D1200" s="4" t="s">
        <v>47664</v>
      </c>
      <c r="E1200" s="4" t="s">
        <v>82731</v>
      </c>
      <c r="F1200" s="4" t="s">
        <v>47665</v>
      </c>
    </row>
    <row r="1201" spans="1:6" x14ac:dyDescent="0.3">
      <c r="A1201" s="4" t="s">
        <v>47238</v>
      </c>
      <c r="B1201" s="4" t="s">
        <v>47918</v>
      </c>
      <c r="C1201" s="4" t="s">
        <v>47919</v>
      </c>
      <c r="D1201" s="4" t="s">
        <v>47920</v>
      </c>
      <c r="E1201" s="4" t="s">
        <v>82804</v>
      </c>
      <c r="F1201" s="4" t="s">
        <v>47368</v>
      </c>
    </row>
    <row r="1202" spans="1:6" x14ac:dyDescent="0.3">
      <c r="A1202" s="4" t="s">
        <v>47238</v>
      </c>
      <c r="B1202" s="4" t="s">
        <v>50164</v>
      </c>
      <c r="C1202" s="4" t="s">
        <v>50166</v>
      </c>
      <c r="D1202" s="4" t="s">
        <v>8384</v>
      </c>
      <c r="E1202" s="4" t="s">
        <v>82887</v>
      </c>
      <c r="F1202" s="4" t="s">
        <v>41717</v>
      </c>
    </row>
    <row r="1203" spans="1:6" x14ac:dyDescent="0.3">
      <c r="A1203" s="4" t="s">
        <v>47238</v>
      </c>
      <c r="B1203" s="4" t="s">
        <v>49916</v>
      </c>
      <c r="C1203" s="4" t="s">
        <v>49917</v>
      </c>
      <c r="D1203" s="4" t="s">
        <v>8384</v>
      </c>
      <c r="E1203" s="4" t="s">
        <v>82887</v>
      </c>
      <c r="F1203" s="4" t="s">
        <v>41717</v>
      </c>
    </row>
    <row r="1204" spans="1:6" x14ac:dyDescent="0.3">
      <c r="A1204" s="4" t="s">
        <v>47238</v>
      </c>
      <c r="B1204" s="4" t="s">
        <v>49070</v>
      </c>
      <c r="C1204" s="4" t="s">
        <v>49071</v>
      </c>
      <c r="D1204" s="4" t="s">
        <v>8384</v>
      </c>
      <c r="E1204" s="4" t="s">
        <v>82887</v>
      </c>
      <c r="F1204" s="4" t="s">
        <v>41717</v>
      </c>
    </row>
    <row r="1205" spans="1:6" x14ac:dyDescent="0.3">
      <c r="A1205" s="4" t="s">
        <v>47238</v>
      </c>
      <c r="B1205" s="4" t="s">
        <v>49718</v>
      </c>
      <c r="C1205" s="4" t="s">
        <v>49719</v>
      </c>
      <c r="D1205" s="4" t="s">
        <v>8384</v>
      </c>
      <c r="E1205" s="4" t="s">
        <v>82887</v>
      </c>
      <c r="F1205" s="4" t="s">
        <v>41717</v>
      </c>
    </row>
    <row r="1206" spans="1:6" x14ac:dyDescent="0.3">
      <c r="A1206" s="4" t="s">
        <v>47238</v>
      </c>
      <c r="B1206" s="4" t="s">
        <v>49068</v>
      </c>
      <c r="C1206" s="4" t="s">
        <v>49069</v>
      </c>
      <c r="D1206" s="4" t="s">
        <v>8384</v>
      </c>
      <c r="E1206" s="4" t="s">
        <v>82887</v>
      </c>
      <c r="F1206" s="4" t="s">
        <v>41717</v>
      </c>
    </row>
    <row r="1207" spans="1:6" x14ac:dyDescent="0.3">
      <c r="A1207" s="4" t="s">
        <v>47238</v>
      </c>
      <c r="B1207" s="4" t="s">
        <v>48520</v>
      </c>
      <c r="C1207" s="4" t="s">
        <v>48521</v>
      </c>
      <c r="D1207" s="4" t="s">
        <v>8384</v>
      </c>
      <c r="E1207" s="4" t="s">
        <v>82887</v>
      </c>
      <c r="F1207" s="4" t="s">
        <v>41717</v>
      </c>
    </row>
    <row r="1208" spans="1:6" x14ac:dyDescent="0.3">
      <c r="A1208" s="4" t="s">
        <v>47238</v>
      </c>
      <c r="B1208" s="4" t="s">
        <v>48527</v>
      </c>
      <c r="C1208" s="4" t="s">
        <v>48528</v>
      </c>
      <c r="D1208" s="4" t="s">
        <v>48529</v>
      </c>
      <c r="E1208" s="4" t="s">
        <v>82889</v>
      </c>
      <c r="F1208" s="4" t="s">
        <v>41717</v>
      </c>
    </row>
    <row r="1209" spans="1:6" x14ac:dyDescent="0.3">
      <c r="A1209" s="4" t="s">
        <v>47238</v>
      </c>
      <c r="B1209" s="4" t="s">
        <v>47564</v>
      </c>
      <c r="C1209" s="4" t="s">
        <v>47565</v>
      </c>
      <c r="D1209" s="4" t="s">
        <v>47566</v>
      </c>
      <c r="E1209" s="4" t="s">
        <v>82704</v>
      </c>
      <c r="F1209" s="4" t="s">
        <v>41717</v>
      </c>
    </row>
    <row r="1210" spans="1:6" x14ac:dyDescent="0.3">
      <c r="A1210" s="4" t="s">
        <v>47238</v>
      </c>
      <c r="B1210" s="4" t="s">
        <v>49457</v>
      </c>
      <c r="C1210" s="4" t="s">
        <v>49458</v>
      </c>
      <c r="D1210" s="4" t="s">
        <v>7275</v>
      </c>
      <c r="E1210" s="4" t="s">
        <v>82646</v>
      </c>
      <c r="F1210" s="4" t="s">
        <v>47368</v>
      </c>
    </row>
    <row r="1211" spans="1:6" x14ac:dyDescent="0.3">
      <c r="A1211" s="4" t="s">
        <v>47238</v>
      </c>
      <c r="B1211" s="4" t="s">
        <v>47366</v>
      </c>
      <c r="C1211" s="4" t="s">
        <v>47367</v>
      </c>
      <c r="D1211" s="4" t="s">
        <v>7275</v>
      </c>
      <c r="E1211" s="4" t="s">
        <v>82646</v>
      </c>
      <c r="F1211" s="4" t="s">
        <v>47368</v>
      </c>
    </row>
    <row r="1212" spans="1:6" x14ac:dyDescent="0.3">
      <c r="A1212" s="4" t="s">
        <v>47238</v>
      </c>
      <c r="B1212" s="4" t="s">
        <v>47965</v>
      </c>
      <c r="C1212" s="4" t="s">
        <v>47966</v>
      </c>
      <c r="D1212" s="4" t="s">
        <v>7275</v>
      </c>
      <c r="E1212" s="4" t="s">
        <v>82646</v>
      </c>
      <c r="F1212" s="4" t="s">
        <v>47368</v>
      </c>
    </row>
    <row r="1213" spans="1:6" x14ac:dyDescent="0.3">
      <c r="A1213" s="4" t="s">
        <v>47238</v>
      </c>
      <c r="B1213" s="4" t="s">
        <v>47610</v>
      </c>
      <c r="C1213" s="4" t="s">
        <v>47611</v>
      </c>
      <c r="D1213" s="4" t="s">
        <v>4460</v>
      </c>
      <c r="E1213" s="4" t="s">
        <v>82717</v>
      </c>
      <c r="F1213" s="4" t="s">
        <v>47426</v>
      </c>
    </row>
    <row r="1214" spans="1:6" x14ac:dyDescent="0.3">
      <c r="A1214" s="4" t="s">
        <v>47238</v>
      </c>
      <c r="B1214" s="4" t="s">
        <v>47626</v>
      </c>
      <c r="C1214" s="4" t="s">
        <v>47627</v>
      </c>
      <c r="D1214" s="4" t="s">
        <v>4460</v>
      </c>
      <c r="E1214" s="4" t="s">
        <v>82717</v>
      </c>
      <c r="F1214" s="4" t="s">
        <v>47426</v>
      </c>
    </row>
    <row r="1215" spans="1:6" x14ac:dyDescent="0.3">
      <c r="A1215" s="4" t="s">
        <v>47238</v>
      </c>
      <c r="B1215" s="4" t="s">
        <v>49878</v>
      </c>
      <c r="C1215" s="4" t="s">
        <v>49879</v>
      </c>
      <c r="D1215" s="4" t="s">
        <v>25187</v>
      </c>
      <c r="E1215" s="4" t="s">
        <v>82610</v>
      </c>
      <c r="F1215" s="4" t="s">
        <v>47255</v>
      </c>
    </row>
    <row r="1216" spans="1:6" x14ac:dyDescent="0.3">
      <c r="A1216" s="4" t="s">
        <v>47238</v>
      </c>
      <c r="B1216" s="4" t="s">
        <v>49072</v>
      </c>
      <c r="C1216" s="4" t="s">
        <v>49073</v>
      </c>
      <c r="D1216" s="4" t="s">
        <v>25187</v>
      </c>
      <c r="E1216" s="4" t="s">
        <v>82610</v>
      </c>
      <c r="F1216" s="4" t="s">
        <v>47255</v>
      </c>
    </row>
    <row r="1217" spans="1:6" x14ac:dyDescent="0.3">
      <c r="A1217" s="4" t="s">
        <v>47238</v>
      </c>
      <c r="B1217" s="4" t="s">
        <v>47253</v>
      </c>
      <c r="C1217" s="4" t="s">
        <v>47254</v>
      </c>
      <c r="D1217" s="4" t="s">
        <v>25187</v>
      </c>
      <c r="E1217" s="4" t="s">
        <v>82610</v>
      </c>
      <c r="F1217" s="4" t="s">
        <v>47255</v>
      </c>
    </row>
    <row r="1218" spans="1:6" x14ac:dyDescent="0.3">
      <c r="A1218" s="4" t="s">
        <v>47238</v>
      </c>
      <c r="B1218" s="4" t="s">
        <v>49241</v>
      </c>
      <c r="C1218" s="4" t="s">
        <v>49242</v>
      </c>
      <c r="D1218" s="4" t="s">
        <v>25187</v>
      </c>
      <c r="E1218" s="4" t="s">
        <v>82610</v>
      </c>
      <c r="F1218" s="4" t="s">
        <v>47255</v>
      </c>
    </row>
    <row r="1219" spans="1:6" x14ac:dyDescent="0.3">
      <c r="A1219" s="4" t="s">
        <v>47238</v>
      </c>
      <c r="B1219" s="4" t="s">
        <v>48349</v>
      </c>
      <c r="C1219" s="4" t="s">
        <v>48350</v>
      </c>
      <c r="D1219" s="4" t="s">
        <v>25187</v>
      </c>
      <c r="E1219" s="4" t="s">
        <v>82610</v>
      </c>
      <c r="F1219" s="4" t="s">
        <v>47255</v>
      </c>
    </row>
    <row r="1220" spans="1:6" x14ac:dyDescent="0.3">
      <c r="A1220" s="4" t="s">
        <v>47238</v>
      </c>
      <c r="B1220" s="4" t="s">
        <v>48750</v>
      </c>
      <c r="C1220" s="4" t="s">
        <v>48751</v>
      </c>
      <c r="D1220" s="4" t="s">
        <v>25187</v>
      </c>
      <c r="E1220" s="4" t="s">
        <v>82610</v>
      </c>
      <c r="F1220" s="4" t="s">
        <v>47255</v>
      </c>
    </row>
    <row r="1221" spans="1:6" x14ac:dyDescent="0.3">
      <c r="A1221" s="4" t="s">
        <v>47238</v>
      </c>
      <c r="B1221" s="4" t="s">
        <v>48476</v>
      </c>
      <c r="C1221" s="4" t="s">
        <v>48600</v>
      </c>
      <c r="D1221" s="4" t="s">
        <v>25187</v>
      </c>
      <c r="E1221" s="4" t="s">
        <v>82610</v>
      </c>
      <c r="F1221" s="4" t="s">
        <v>47255</v>
      </c>
    </row>
    <row r="1222" spans="1:6" x14ac:dyDescent="0.3">
      <c r="A1222" s="4" t="s">
        <v>47238</v>
      </c>
      <c r="B1222" s="4" t="s">
        <v>50074</v>
      </c>
      <c r="C1222" s="4" t="s">
        <v>50075</v>
      </c>
      <c r="D1222" s="4" t="s">
        <v>25187</v>
      </c>
      <c r="E1222" s="4" t="s">
        <v>82610</v>
      </c>
      <c r="F1222" s="4" t="s">
        <v>47255</v>
      </c>
    </row>
    <row r="1223" spans="1:6" x14ac:dyDescent="0.3">
      <c r="A1223" s="4" t="s">
        <v>47238</v>
      </c>
      <c r="B1223" s="4" t="s">
        <v>49032</v>
      </c>
      <c r="C1223" s="4" t="s">
        <v>49033</v>
      </c>
      <c r="D1223" s="4" t="s">
        <v>25187</v>
      </c>
      <c r="E1223" s="4" t="s">
        <v>82610</v>
      </c>
      <c r="F1223" s="4" t="s">
        <v>47255</v>
      </c>
    </row>
    <row r="1224" spans="1:6" x14ac:dyDescent="0.3">
      <c r="A1224" s="4" t="s">
        <v>47238</v>
      </c>
      <c r="B1224" s="4" t="s">
        <v>48192</v>
      </c>
      <c r="C1224" s="4" t="s">
        <v>48193</v>
      </c>
      <c r="D1224" s="4" t="s">
        <v>25187</v>
      </c>
      <c r="E1224" s="4" t="s">
        <v>82610</v>
      </c>
      <c r="F1224" s="4" t="s">
        <v>47255</v>
      </c>
    </row>
    <row r="1225" spans="1:6" x14ac:dyDescent="0.3">
      <c r="A1225" s="4" t="s">
        <v>47238</v>
      </c>
      <c r="B1225" s="4" t="s">
        <v>49429</v>
      </c>
      <c r="C1225" s="4" t="s">
        <v>49430</v>
      </c>
      <c r="D1225" s="4" t="s">
        <v>25187</v>
      </c>
      <c r="E1225" s="4" t="s">
        <v>82610</v>
      </c>
      <c r="F1225" s="4" t="s">
        <v>47255</v>
      </c>
    </row>
    <row r="1226" spans="1:6" x14ac:dyDescent="0.3">
      <c r="A1226" s="4" t="s">
        <v>47238</v>
      </c>
      <c r="B1226" s="4" t="s">
        <v>48476</v>
      </c>
      <c r="C1226" s="4" t="s">
        <v>49040</v>
      </c>
      <c r="D1226" s="4" t="s">
        <v>49041</v>
      </c>
      <c r="E1226" s="4" t="s">
        <v>82929</v>
      </c>
      <c r="F1226" s="4" t="s">
        <v>48966</v>
      </c>
    </row>
    <row r="1227" spans="1:6" x14ac:dyDescent="0.3">
      <c r="A1227" s="4" t="s">
        <v>47238</v>
      </c>
      <c r="B1227" s="4" t="s">
        <v>49712</v>
      </c>
      <c r="C1227" s="4" t="s">
        <v>49713</v>
      </c>
      <c r="D1227" s="4" t="s">
        <v>49009</v>
      </c>
      <c r="E1227" s="4" t="s">
        <v>82927</v>
      </c>
      <c r="F1227" s="4" t="s">
        <v>48966</v>
      </c>
    </row>
    <row r="1228" spans="1:6" x14ac:dyDescent="0.3">
      <c r="A1228" s="4" t="s">
        <v>47238</v>
      </c>
      <c r="B1228" s="4" t="s">
        <v>49007</v>
      </c>
      <c r="C1228" s="4" t="s">
        <v>49008</v>
      </c>
      <c r="D1228" s="4" t="s">
        <v>49009</v>
      </c>
      <c r="E1228" s="4" t="s">
        <v>82927</v>
      </c>
      <c r="F1228" s="4" t="s">
        <v>48966</v>
      </c>
    </row>
    <row r="1229" spans="1:6" x14ac:dyDescent="0.3">
      <c r="A1229" s="4" t="s">
        <v>47238</v>
      </c>
      <c r="B1229" s="4" t="s">
        <v>11680</v>
      </c>
      <c r="C1229" s="4" t="s">
        <v>47311</v>
      </c>
      <c r="D1229" s="4" t="s">
        <v>16180</v>
      </c>
      <c r="E1229" s="4" t="s">
        <v>82629</v>
      </c>
      <c r="F1229" s="4" t="s">
        <v>47312</v>
      </c>
    </row>
    <row r="1230" spans="1:6" x14ac:dyDescent="0.3">
      <c r="A1230" s="4" t="s">
        <v>47238</v>
      </c>
      <c r="B1230" s="4" t="s">
        <v>49741</v>
      </c>
      <c r="C1230" s="4" t="s">
        <v>49742</v>
      </c>
      <c r="D1230" s="4" t="s">
        <v>16180</v>
      </c>
      <c r="E1230" s="4" t="s">
        <v>82629</v>
      </c>
      <c r="F1230" s="4" t="s">
        <v>47312</v>
      </c>
    </row>
    <row r="1231" spans="1:6" x14ac:dyDescent="0.3">
      <c r="A1231" s="4" t="s">
        <v>47238</v>
      </c>
      <c r="B1231" s="4" t="s">
        <v>48850</v>
      </c>
      <c r="C1231" s="4" t="s">
        <v>48851</v>
      </c>
      <c r="D1231" s="4" t="s">
        <v>4846</v>
      </c>
      <c r="E1231" s="4" t="s">
        <v>82718</v>
      </c>
      <c r="F1231" s="4" t="s">
        <v>47615</v>
      </c>
    </row>
    <row r="1232" spans="1:6" x14ac:dyDescent="0.3">
      <c r="A1232" s="4" t="s">
        <v>47238</v>
      </c>
      <c r="B1232" s="4" t="s">
        <v>49959</v>
      </c>
      <c r="C1232" s="4" t="s">
        <v>49960</v>
      </c>
      <c r="D1232" s="4" t="s">
        <v>4846</v>
      </c>
      <c r="E1232" s="4" t="s">
        <v>82718</v>
      </c>
      <c r="F1232" s="4" t="s">
        <v>47615</v>
      </c>
    </row>
    <row r="1233" spans="1:6" x14ac:dyDescent="0.3">
      <c r="A1233" s="4" t="s">
        <v>47238</v>
      </c>
      <c r="B1233" s="4" t="s">
        <v>47613</v>
      </c>
      <c r="C1233" s="4" t="s">
        <v>47614</v>
      </c>
      <c r="D1233" s="4" t="s">
        <v>4846</v>
      </c>
      <c r="E1233" s="4" t="s">
        <v>82718</v>
      </c>
      <c r="F1233" s="4" t="s">
        <v>47615</v>
      </c>
    </row>
    <row r="1234" spans="1:6" x14ac:dyDescent="0.3">
      <c r="A1234" s="4" t="s">
        <v>47238</v>
      </c>
      <c r="B1234" s="4" t="s">
        <v>48935</v>
      </c>
      <c r="C1234" s="4" t="s">
        <v>48936</v>
      </c>
      <c r="D1234" s="4" t="s">
        <v>4846</v>
      </c>
      <c r="E1234" s="4" t="s">
        <v>82718</v>
      </c>
      <c r="F1234" s="4" t="s">
        <v>47615</v>
      </c>
    </row>
    <row r="1235" spans="1:6" x14ac:dyDescent="0.3">
      <c r="A1235" s="4" t="s">
        <v>47238</v>
      </c>
      <c r="B1235" s="4" t="s">
        <v>48476</v>
      </c>
      <c r="C1235" s="4" t="s">
        <v>48767</v>
      </c>
      <c r="D1235" s="4" t="s">
        <v>48768</v>
      </c>
      <c r="E1235" s="4" t="s">
        <v>82902</v>
      </c>
      <c r="F1235" s="4" t="s">
        <v>47435</v>
      </c>
    </row>
    <row r="1236" spans="1:6" x14ac:dyDescent="0.3">
      <c r="A1236" s="4" t="s">
        <v>47238</v>
      </c>
      <c r="B1236" s="4" t="s">
        <v>50128</v>
      </c>
      <c r="C1236" s="4" t="s">
        <v>50129</v>
      </c>
      <c r="D1236" s="4" t="s">
        <v>47375</v>
      </c>
      <c r="E1236" s="4" t="s">
        <v>82648</v>
      </c>
      <c r="F1236" s="4" t="s">
        <v>47376</v>
      </c>
    </row>
    <row r="1237" spans="1:6" x14ac:dyDescent="0.3">
      <c r="A1237" s="4" t="s">
        <v>47238</v>
      </c>
      <c r="B1237" s="4" t="s">
        <v>49634</v>
      </c>
      <c r="C1237" s="4" t="s">
        <v>49635</v>
      </c>
      <c r="D1237" s="4" t="s">
        <v>47375</v>
      </c>
      <c r="E1237" s="4" t="s">
        <v>82648</v>
      </c>
      <c r="F1237" s="4" t="s">
        <v>47376</v>
      </c>
    </row>
    <row r="1238" spans="1:6" x14ac:dyDescent="0.3">
      <c r="A1238" s="4" t="s">
        <v>47238</v>
      </c>
      <c r="B1238" s="4" t="s">
        <v>49030</v>
      </c>
      <c r="C1238" s="4" t="s">
        <v>49031</v>
      </c>
      <c r="D1238" s="4" t="s">
        <v>47375</v>
      </c>
      <c r="E1238" s="4" t="s">
        <v>82648</v>
      </c>
      <c r="F1238" s="4" t="s">
        <v>47376</v>
      </c>
    </row>
    <row r="1239" spans="1:6" x14ac:dyDescent="0.3">
      <c r="A1239" s="4" t="s">
        <v>47238</v>
      </c>
      <c r="B1239" s="4" t="s">
        <v>11680</v>
      </c>
      <c r="C1239" s="4" t="s">
        <v>47507</v>
      </c>
      <c r="D1239" s="4" t="s">
        <v>47375</v>
      </c>
      <c r="E1239" s="4" t="s">
        <v>82648</v>
      </c>
      <c r="F1239" s="4" t="s">
        <v>47376</v>
      </c>
    </row>
    <row r="1240" spans="1:6" x14ac:dyDescent="0.3">
      <c r="A1240" s="4" t="s">
        <v>47238</v>
      </c>
      <c r="B1240" s="4" t="s">
        <v>47821</v>
      </c>
      <c r="C1240" s="4" t="s">
        <v>47822</v>
      </c>
      <c r="D1240" s="4" t="s">
        <v>47375</v>
      </c>
      <c r="E1240" s="4" t="s">
        <v>82648</v>
      </c>
      <c r="F1240" s="4" t="s">
        <v>47376</v>
      </c>
    </row>
    <row r="1241" spans="1:6" x14ac:dyDescent="0.3">
      <c r="A1241" s="4" t="s">
        <v>47238</v>
      </c>
      <c r="B1241" s="4" t="s">
        <v>48357</v>
      </c>
      <c r="C1241" s="4" t="s">
        <v>48358</v>
      </c>
      <c r="D1241" s="4" t="s">
        <v>47375</v>
      </c>
      <c r="E1241" s="4" t="s">
        <v>82648</v>
      </c>
      <c r="F1241" s="4" t="s">
        <v>47376</v>
      </c>
    </row>
    <row r="1242" spans="1:6" x14ac:dyDescent="0.3">
      <c r="A1242" s="4" t="s">
        <v>47238</v>
      </c>
      <c r="B1242" s="4" t="s">
        <v>47373</v>
      </c>
      <c r="C1242" s="4" t="s">
        <v>47374</v>
      </c>
      <c r="D1242" s="4" t="s">
        <v>47375</v>
      </c>
      <c r="E1242" s="4" t="s">
        <v>82648</v>
      </c>
      <c r="F1242" s="4" t="s">
        <v>47376</v>
      </c>
    </row>
    <row r="1243" spans="1:6" x14ac:dyDescent="0.3">
      <c r="A1243" s="4" t="s">
        <v>47238</v>
      </c>
      <c r="B1243" s="4" t="s">
        <v>47703</v>
      </c>
      <c r="C1243" s="4" t="s">
        <v>47704</v>
      </c>
      <c r="D1243" s="4" t="s">
        <v>47375</v>
      </c>
      <c r="E1243" s="4" t="s">
        <v>82648</v>
      </c>
      <c r="F1243" s="4" t="s">
        <v>47376</v>
      </c>
    </row>
    <row r="1244" spans="1:6" x14ac:dyDescent="0.3">
      <c r="A1244" s="4" t="s">
        <v>47238</v>
      </c>
      <c r="B1244" s="4" t="s">
        <v>47827</v>
      </c>
      <c r="C1244" s="4" t="s">
        <v>47828</v>
      </c>
      <c r="D1244" s="4" t="s">
        <v>47829</v>
      </c>
      <c r="E1244" s="4" t="s">
        <v>82776</v>
      </c>
      <c r="F1244" s="4" t="s">
        <v>47615</v>
      </c>
    </row>
    <row r="1245" spans="1:6" x14ac:dyDescent="0.3">
      <c r="A1245" s="4" t="s">
        <v>47238</v>
      </c>
      <c r="B1245" s="4" t="s">
        <v>49427</v>
      </c>
      <c r="C1245" s="4" t="s">
        <v>49428</v>
      </c>
      <c r="D1245" s="4" t="s">
        <v>10747</v>
      </c>
      <c r="E1245" s="4" t="s">
        <v>82924</v>
      </c>
      <c r="F1245" s="4" t="s">
        <v>5567</v>
      </c>
    </row>
    <row r="1246" spans="1:6" x14ac:dyDescent="0.3">
      <c r="A1246" s="4" t="s">
        <v>47238</v>
      </c>
      <c r="B1246" s="4" t="s">
        <v>48995</v>
      </c>
      <c r="C1246" s="4" t="s">
        <v>48996</v>
      </c>
      <c r="D1246" s="4" t="s">
        <v>10747</v>
      </c>
      <c r="E1246" s="4" t="s">
        <v>82924</v>
      </c>
      <c r="F1246" s="4" t="s">
        <v>5567</v>
      </c>
    </row>
    <row r="1247" spans="1:6" x14ac:dyDescent="0.3">
      <c r="A1247" s="4" t="s">
        <v>47238</v>
      </c>
      <c r="B1247" s="4" t="s">
        <v>47685</v>
      </c>
      <c r="C1247" s="4" t="s">
        <v>47686</v>
      </c>
      <c r="D1247" s="4" t="s">
        <v>43695</v>
      </c>
      <c r="E1247" s="4" t="s">
        <v>82737</v>
      </c>
      <c r="F1247" s="4" t="s">
        <v>47312</v>
      </c>
    </row>
    <row r="1248" spans="1:6" x14ac:dyDescent="0.3">
      <c r="A1248" s="4" t="s">
        <v>47238</v>
      </c>
      <c r="B1248" s="4" t="s">
        <v>49297</v>
      </c>
      <c r="C1248" s="4" t="s">
        <v>49298</v>
      </c>
      <c r="D1248" s="4" t="s">
        <v>49036</v>
      </c>
      <c r="E1248" s="4" t="s">
        <v>82905</v>
      </c>
      <c r="F1248" s="4" t="s">
        <v>47255</v>
      </c>
    </row>
    <row r="1249" spans="1:6" x14ac:dyDescent="0.3">
      <c r="A1249" s="4" t="s">
        <v>47238</v>
      </c>
      <c r="B1249" s="4" t="s">
        <v>49034</v>
      </c>
      <c r="C1249" s="4" t="s">
        <v>49035</v>
      </c>
      <c r="D1249" s="4" t="s">
        <v>49036</v>
      </c>
      <c r="E1249" s="4" t="s">
        <v>82905</v>
      </c>
      <c r="F1249" s="4" t="s">
        <v>47255</v>
      </c>
    </row>
    <row r="1250" spans="1:6" x14ac:dyDescent="0.3">
      <c r="A1250" s="4" t="s">
        <v>47238</v>
      </c>
      <c r="B1250" s="4" t="s">
        <v>48816</v>
      </c>
      <c r="C1250" s="4" t="s">
        <v>48817</v>
      </c>
      <c r="D1250" s="4" t="s">
        <v>48818</v>
      </c>
      <c r="E1250" s="4" t="s">
        <v>82905</v>
      </c>
      <c r="F1250" s="4" t="s">
        <v>47255</v>
      </c>
    </row>
    <row r="1251" spans="1:6" x14ac:dyDescent="0.3">
      <c r="A1251" s="4" t="s">
        <v>47238</v>
      </c>
      <c r="B1251" s="4" t="s">
        <v>49642</v>
      </c>
      <c r="C1251" s="4" t="s">
        <v>49643</v>
      </c>
      <c r="D1251" s="4" t="s">
        <v>4874</v>
      </c>
      <c r="E1251" s="4" t="s">
        <v>82744</v>
      </c>
      <c r="F1251" s="4" t="s">
        <v>47718</v>
      </c>
    </row>
    <row r="1252" spans="1:6" x14ac:dyDescent="0.3">
      <c r="A1252" s="4" t="s">
        <v>47238</v>
      </c>
      <c r="B1252" s="4" t="s">
        <v>47716</v>
      </c>
      <c r="C1252" s="4" t="s">
        <v>47717</v>
      </c>
      <c r="D1252" s="4" t="s">
        <v>4874</v>
      </c>
      <c r="E1252" s="4" t="s">
        <v>82744</v>
      </c>
      <c r="F1252" s="4" t="s">
        <v>47718</v>
      </c>
    </row>
    <row r="1253" spans="1:6" x14ac:dyDescent="0.3">
      <c r="A1253" s="4" t="s">
        <v>47238</v>
      </c>
      <c r="B1253" s="4" t="s">
        <v>48674</v>
      </c>
      <c r="C1253" s="4" t="s">
        <v>48675</v>
      </c>
      <c r="D1253" s="4" t="s">
        <v>4874</v>
      </c>
      <c r="E1253" s="4" t="s">
        <v>82744</v>
      </c>
      <c r="F1253" s="4" t="s">
        <v>47718</v>
      </c>
    </row>
    <row r="1254" spans="1:6" x14ac:dyDescent="0.3">
      <c r="A1254" s="4" t="s">
        <v>47238</v>
      </c>
      <c r="B1254" s="4" t="s">
        <v>49943</v>
      </c>
      <c r="C1254" s="4" t="s">
        <v>49944</v>
      </c>
      <c r="D1254" s="4" t="s">
        <v>4874</v>
      </c>
      <c r="E1254" s="4" t="s">
        <v>82744</v>
      </c>
      <c r="F1254" s="4" t="s">
        <v>47718</v>
      </c>
    </row>
    <row r="1255" spans="1:6" x14ac:dyDescent="0.3">
      <c r="A1255" s="4" t="s">
        <v>47238</v>
      </c>
      <c r="B1255" s="4" t="s">
        <v>47726</v>
      </c>
      <c r="C1255" s="4" t="s">
        <v>47727</v>
      </c>
      <c r="D1255" s="4" t="s">
        <v>4874</v>
      </c>
      <c r="E1255" s="4" t="s">
        <v>82744</v>
      </c>
      <c r="F1255" s="4" t="s">
        <v>47718</v>
      </c>
    </row>
    <row r="1256" spans="1:6" x14ac:dyDescent="0.3">
      <c r="A1256" s="4" t="s">
        <v>47238</v>
      </c>
      <c r="B1256" s="4" t="s">
        <v>48963</v>
      </c>
      <c r="C1256" s="4" t="s">
        <v>48964</v>
      </c>
      <c r="D1256" s="4" t="s">
        <v>48965</v>
      </c>
      <c r="E1256" s="4" t="s">
        <v>82921</v>
      </c>
      <c r="F1256" s="4" t="s">
        <v>48966</v>
      </c>
    </row>
    <row r="1257" spans="1:6" x14ac:dyDescent="0.3">
      <c r="A1257" s="4" t="s">
        <v>47238</v>
      </c>
      <c r="B1257" s="4" t="s">
        <v>49010</v>
      </c>
      <c r="C1257" s="4" t="s">
        <v>49011</v>
      </c>
      <c r="D1257" s="4" t="s">
        <v>48965</v>
      </c>
      <c r="E1257" s="4" t="s">
        <v>82921</v>
      </c>
      <c r="F1257" s="4" t="s">
        <v>48966</v>
      </c>
    </row>
    <row r="1258" spans="1:6" x14ac:dyDescent="0.3">
      <c r="A1258" s="4" t="s">
        <v>47238</v>
      </c>
      <c r="B1258" s="4" t="s">
        <v>47679</v>
      </c>
      <c r="C1258" s="4" t="s">
        <v>47680</v>
      </c>
      <c r="D1258" s="4" t="s">
        <v>47681</v>
      </c>
      <c r="E1258" s="4" t="s">
        <v>82736</v>
      </c>
      <c r="F1258" s="4" t="s">
        <v>47682</v>
      </c>
    </row>
    <row r="1259" spans="1:6" x14ac:dyDescent="0.3">
      <c r="A1259" s="4" t="s">
        <v>47238</v>
      </c>
      <c r="B1259" s="4" t="s">
        <v>48476</v>
      </c>
      <c r="C1259" s="4" t="s">
        <v>48980</v>
      </c>
      <c r="D1259" s="4" t="s">
        <v>48981</v>
      </c>
      <c r="E1259" s="4" t="s">
        <v>82922</v>
      </c>
      <c r="F1259" s="4" t="s">
        <v>48958</v>
      </c>
    </row>
    <row r="1260" spans="1:6" x14ac:dyDescent="0.3">
      <c r="A1260" s="4" t="s">
        <v>47238</v>
      </c>
      <c r="B1260" s="4" t="s">
        <v>48476</v>
      </c>
      <c r="C1260" s="4" t="s">
        <v>49020</v>
      </c>
      <c r="D1260" s="4" t="s">
        <v>4990</v>
      </c>
      <c r="E1260" s="4" t="s">
        <v>82650</v>
      </c>
      <c r="F1260" s="4" t="s">
        <v>47312</v>
      </c>
    </row>
    <row r="1261" spans="1:6" x14ac:dyDescent="0.3">
      <c r="A1261" s="4" t="s">
        <v>47238</v>
      </c>
      <c r="B1261" s="4" t="s">
        <v>47379</v>
      </c>
      <c r="C1261" s="4" t="s">
        <v>47380</v>
      </c>
      <c r="D1261" s="4" t="s">
        <v>4990</v>
      </c>
      <c r="E1261" s="4" t="s">
        <v>82650</v>
      </c>
      <c r="F1261" s="4" t="s">
        <v>47312</v>
      </c>
    </row>
    <row r="1262" spans="1:6" x14ac:dyDescent="0.3">
      <c r="A1262" s="4" t="s">
        <v>47238</v>
      </c>
      <c r="B1262" s="4" t="s">
        <v>49728</v>
      </c>
      <c r="C1262" s="4" t="s">
        <v>49729</v>
      </c>
      <c r="D1262" s="4" t="s">
        <v>49730</v>
      </c>
      <c r="E1262" s="4" t="s">
        <v>82955</v>
      </c>
      <c r="F1262" s="4" t="s">
        <v>47312</v>
      </c>
    </row>
    <row r="1263" spans="1:6" x14ac:dyDescent="0.3">
      <c r="A1263" s="4" t="s">
        <v>47238</v>
      </c>
      <c r="B1263" s="4" t="s">
        <v>49833</v>
      </c>
      <c r="C1263" s="4" t="s">
        <v>49834</v>
      </c>
      <c r="D1263" s="4" t="s">
        <v>49835</v>
      </c>
      <c r="E1263" s="4" t="s">
        <v>82955</v>
      </c>
      <c r="F1263" s="4" t="s">
        <v>47312</v>
      </c>
    </row>
    <row r="1264" spans="1:6" x14ac:dyDescent="0.3">
      <c r="A1264" s="4" t="s">
        <v>47238</v>
      </c>
      <c r="B1264" s="4" t="s">
        <v>47830</v>
      </c>
      <c r="C1264" s="4" t="s">
        <v>47831</v>
      </c>
      <c r="D1264" s="4" t="s">
        <v>47832</v>
      </c>
      <c r="E1264" s="4" t="s">
        <v>82777</v>
      </c>
      <c r="F1264" s="4" t="s">
        <v>47833</v>
      </c>
    </row>
    <row r="1265" spans="1:6" x14ac:dyDescent="0.3">
      <c r="A1265" s="4" t="s">
        <v>47238</v>
      </c>
      <c r="B1265" s="4" t="s">
        <v>47967</v>
      </c>
      <c r="C1265" s="4" t="s">
        <v>47968</v>
      </c>
      <c r="D1265" s="4" t="s">
        <v>47969</v>
      </c>
      <c r="E1265" s="4" t="s">
        <v>82813</v>
      </c>
      <c r="F1265" s="4" t="s">
        <v>6497</v>
      </c>
    </row>
    <row r="1266" spans="1:6" x14ac:dyDescent="0.3">
      <c r="A1266" s="4" t="s">
        <v>47238</v>
      </c>
      <c r="B1266" s="4" t="s">
        <v>47499</v>
      </c>
      <c r="C1266" s="4" t="s">
        <v>47500</v>
      </c>
      <c r="D1266" s="4" t="s">
        <v>32544</v>
      </c>
      <c r="E1266" s="4" t="s">
        <v>82616</v>
      </c>
      <c r="F1266" s="4" t="s">
        <v>31595</v>
      </c>
    </row>
    <row r="1267" spans="1:6" x14ac:dyDescent="0.3">
      <c r="A1267" s="4" t="s">
        <v>47238</v>
      </c>
      <c r="B1267" s="4" t="s">
        <v>49692</v>
      </c>
      <c r="C1267" s="4" t="s">
        <v>49693</v>
      </c>
      <c r="D1267" s="4" t="s">
        <v>32544</v>
      </c>
      <c r="E1267" s="4" t="s">
        <v>82616</v>
      </c>
      <c r="F1267" s="4" t="s">
        <v>31595</v>
      </c>
    </row>
    <row r="1268" spans="1:6" x14ac:dyDescent="0.3">
      <c r="A1268" s="4" t="s">
        <v>47238</v>
      </c>
      <c r="B1268" s="4" t="s">
        <v>49975</v>
      </c>
      <c r="C1268" s="4" t="s">
        <v>49976</v>
      </c>
      <c r="D1268" s="4" t="s">
        <v>32544</v>
      </c>
      <c r="E1268" s="4" t="s">
        <v>82616</v>
      </c>
      <c r="F1268" s="4" t="s">
        <v>31595</v>
      </c>
    </row>
    <row r="1269" spans="1:6" x14ac:dyDescent="0.3">
      <c r="A1269" s="4" t="s">
        <v>47238</v>
      </c>
      <c r="B1269" s="4" t="s">
        <v>47270</v>
      </c>
      <c r="C1269" s="4" t="s">
        <v>47271</v>
      </c>
      <c r="D1269" s="4" t="s">
        <v>32544</v>
      </c>
      <c r="E1269" s="4" t="s">
        <v>82616</v>
      </c>
      <c r="F1269" s="4" t="s">
        <v>31595</v>
      </c>
    </row>
    <row r="1270" spans="1:6" x14ac:dyDescent="0.3">
      <c r="A1270" s="4" t="s">
        <v>47238</v>
      </c>
      <c r="B1270" s="4" t="s">
        <v>47696</v>
      </c>
      <c r="C1270" s="4" t="s">
        <v>47697</v>
      </c>
      <c r="D1270" s="4" t="s">
        <v>47698</v>
      </c>
      <c r="E1270" s="4" t="s">
        <v>82741</v>
      </c>
      <c r="F1270" s="4" t="s">
        <v>2641</v>
      </c>
    </row>
    <row r="1271" spans="1:6" x14ac:dyDescent="0.3">
      <c r="A1271" s="4" t="s">
        <v>47238</v>
      </c>
      <c r="B1271" s="4" t="s">
        <v>48848</v>
      </c>
      <c r="C1271" s="4" t="s">
        <v>48849</v>
      </c>
      <c r="D1271" s="4" t="s">
        <v>47386</v>
      </c>
      <c r="E1271" s="4" t="s">
        <v>82653</v>
      </c>
      <c r="F1271" s="4" t="s">
        <v>47387</v>
      </c>
    </row>
    <row r="1272" spans="1:6" x14ac:dyDescent="0.3">
      <c r="A1272" s="4" t="s">
        <v>47238</v>
      </c>
      <c r="B1272" s="4" t="s">
        <v>48697</v>
      </c>
      <c r="C1272" s="4" t="s">
        <v>48698</v>
      </c>
      <c r="D1272" s="4" t="s">
        <v>47386</v>
      </c>
      <c r="E1272" s="4" t="s">
        <v>82653</v>
      </c>
      <c r="F1272" s="4" t="s">
        <v>47387</v>
      </c>
    </row>
    <row r="1273" spans="1:6" x14ac:dyDescent="0.3">
      <c r="A1273" s="4" t="s">
        <v>47238</v>
      </c>
      <c r="B1273" s="4" t="s">
        <v>47384</v>
      </c>
      <c r="C1273" s="4" t="s">
        <v>47385</v>
      </c>
      <c r="D1273" s="4" t="s">
        <v>47386</v>
      </c>
      <c r="E1273" s="4" t="s">
        <v>82653</v>
      </c>
      <c r="F1273" s="4" t="s">
        <v>47387</v>
      </c>
    </row>
    <row r="1274" spans="1:6" x14ac:dyDescent="0.3">
      <c r="A1274" s="4" t="s">
        <v>47238</v>
      </c>
      <c r="B1274" s="4" t="s">
        <v>48875</v>
      </c>
      <c r="C1274" s="4" t="s">
        <v>48876</v>
      </c>
      <c r="D1274" s="4" t="s">
        <v>47386</v>
      </c>
      <c r="E1274" s="4" t="s">
        <v>82653</v>
      </c>
      <c r="F1274" s="4" t="s">
        <v>47387</v>
      </c>
    </row>
    <row r="1275" spans="1:6" x14ac:dyDescent="0.3">
      <c r="A1275" s="4" t="s">
        <v>47238</v>
      </c>
      <c r="B1275" s="4" t="s">
        <v>49584</v>
      </c>
      <c r="C1275" s="4" t="s">
        <v>49585</v>
      </c>
      <c r="D1275" s="4" t="s">
        <v>47771</v>
      </c>
      <c r="E1275" s="4" t="s">
        <v>82760</v>
      </c>
      <c r="F1275" s="4" t="s">
        <v>5325</v>
      </c>
    </row>
    <row r="1276" spans="1:6" x14ac:dyDescent="0.3">
      <c r="A1276" s="4" t="s">
        <v>47238</v>
      </c>
      <c r="B1276" s="4" t="s">
        <v>48864</v>
      </c>
      <c r="C1276" s="4" t="s">
        <v>48865</v>
      </c>
      <c r="D1276" s="4" t="s">
        <v>47771</v>
      </c>
      <c r="E1276" s="4" t="s">
        <v>82760</v>
      </c>
      <c r="F1276" s="4" t="s">
        <v>5325</v>
      </c>
    </row>
    <row r="1277" spans="1:6" x14ac:dyDescent="0.3">
      <c r="A1277" s="4" t="s">
        <v>47238</v>
      </c>
      <c r="B1277" s="4" t="s">
        <v>49064</v>
      </c>
      <c r="C1277" s="4" t="s">
        <v>49065</v>
      </c>
      <c r="D1277" s="4" t="s">
        <v>47771</v>
      </c>
      <c r="E1277" s="4" t="s">
        <v>82760</v>
      </c>
      <c r="F1277" s="4" t="s">
        <v>5325</v>
      </c>
    </row>
    <row r="1278" spans="1:6" x14ac:dyDescent="0.3">
      <c r="A1278" s="4" t="s">
        <v>47238</v>
      </c>
      <c r="B1278" s="4" t="s">
        <v>50021</v>
      </c>
      <c r="C1278" s="4" t="s">
        <v>50022</v>
      </c>
      <c r="D1278" s="4" t="s">
        <v>47771</v>
      </c>
      <c r="E1278" s="4" t="s">
        <v>82760</v>
      </c>
      <c r="F1278" s="4" t="s">
        <v>5325</v>
      </c>
    </row>
    <row r="1279" spans="1:6" x14ac:dyDescent="0.3">
      <c r="A1279" s="4" t="s">
        <v>47238</v>
      </c>
      <c r="B1279" s="4" t="s">
        <v>48988</v>
      </c>
      <c r="C1279" s="4" t="s">
        <v>48989</v>
      </c>
      <c r="D1279" s="4" t="s">
        <v>47771</v>
      </c>
      <c r="E1279" s="4" t="s">
        <v>82760</v>
      </c>
      <c r="F1279" s="4" t="s">
        <v>5325</v>
      </c>
    </row>
    <row r="1280" spans="1:6" x14ac:dyDescent="0.3">
      <c r="A1280" s="4" t="s">
        <v>47238</v>
      </c>
      <c r="B1280" s="4" t="s">
        <v>48232</v>
      </c>
      <c r="C1280" s="4" t="s">
        <v>48233</v>
      </c>
      <c r="D1280" s="4" t="s">
        <v>47771</v>
      </c>
      <c r="E1280" s="4" t="s">
        <v>82760</v>
      </c>
      <c r="F1280" s="4" t="s">
        <v>5325</v>
      </c>
    </row>
    <row r="1281" spans="1:6" x14ac:dyDescent="0.3">
      <c r="A1281" s="4" t="s">
        <v>47238</v>
      </c>
      <c r="B1281" s="4" t="s">
        <v>49370</v>
      </c>
      <c r="C1281" s="4" t="s">
        <v>49371</v>
      </c>
      <c r="D1281" s="4" t="s">
        <v>47771</v>
      </c>
      <c r="E1281" s="4" t="s">
        <v>82760</v>
      </c>
      <c r="F1281" s="4" t="s">
        <v>5325</v>
      </c>
    </row>
    <row r="1282" spans="1:6" x14ac:dyDescent="0.3">
      <c r="A1282" s="4" t="s">
        <v>47238</v>
      </c>
      <c r="B1282" s="4" t="s">
        <v>50100</v>
      </c>
      <c r="C1282" s="4" t="s">
        <v>50101</v>
      </c>
      <c r="D1282" s="4" t="s">
        <v>47771</v>
      </c>
      <c r="E1282" s="4" t="s">
        <v>82760</v>
      </c>
      <c r="F1282" s="4" t="s">
        <v>5325</v>
      </c>
    </row>
    <row r="1283" spans="1:6" x14ac:dyDescent="0.3">
      <c r="A1283" s="4" t="s">
        <v>47238</v>
      </c>
      <c r="B1283" s="4" t="s">
        <v>47769</v>
      </c>
      <c r="C1283" s="4" t="s">
        <v>47770</v>
      </c>
      <c r="D1283" s="4" t="s">
        <v>47771</v>
      </c>
      <c r="E1283" s="4" t="s">
        <v>82760</v>
      </c>
      <c r="F1283" s="4" t="s">
        <v>5325</v>
      </c>
    </row>
    <row r="1284" spans="1:6" x14ac:dyDescent="0.3">
      <c r="A1284" s="4" t="s">
        <v>47238</v>
      </c>
      <c r="B1284" s="4" t="s">
        <v>48459</v>
      </c>
      <c r="C1284" s="4" t="s">
        <v>48460</v>
      </c>
      <c r="D1284" s="4" t="s">
        <v>48216</v>
      </c>
      <c r="E1284" s="4" t="s">
        <v>82849</v>
      </c>
      <c r="F1284" s="4" t="s">
        <v>47301</v>
      </c>
    </row>
    <row r="1285" spans="1:6" x14ac:dyDescent="0.3">
      <c r="A1285" s="4" t="s">
        <v>47238</v>
      </c>
      <c r="B1285" s="4" t="s">
        <v>49765</v>
      </c>
      <c r="C1285" s="4" t="s">
        <v>49766</v>
      </c>
      <c r="D1285" s="4" t="s">
        <v>48216</v>
      </c>
      <c r="E1285" s="4" t="s">
        <v>82849</v>
      </c>
      <c r="F1285" s="4" t="s">
        <v>47301</v>
      </c>
    </row>
    <row r="1286" spans="1:6" x14ac:dyDescent="0.3">
      <c r="A1286" s="4" t="s">
        <v>47238</v>
      </c>
      <c r="B1286" s="4" t="s">
        <v>49163</v>
      </c>
      <c r="C1286" s="4" t="s">
        <v>49164</v>
      </c>
      <c r="D1286" s="4" t="s">
        <v>48216</v>
      </c>
      <c r="E1286" s="4" t="s">
        <v>82849</v>
      </c>
      <c r="F1286" s="4" t="s">
        <v>47301</v>
      </c>
    </row>
    <row r="1287" spans="1:6" x14ac:dyDescent="0.3">
      <c r="A1287" s="4" t="s">
        <v>47238</v>
      </c>
      <c r="B1287" s="4" t="s">
        <v>49195</v>
      </c>
      <c r="C1287" s="4" t="s">
        <v>49196</v>
      </c>
      <c r="D1287" s="4" t="s">
        <v>48216</v>
      </c>
      <c r="E1287" s="4" t="s">
        <v>82849</v>
      </c>
      <c r="F1287" s="4" t="s">
        <v>47301</v>
      </c>
    </row>
    <row r="1288" spans="1:6" x14ac:dyDescent="0.3">
      <c r="A1288" s="4" t="s">
        <v>47238</v>
      </c>
      <c r="B1288" s="4" t="s">
        <v>48882</v>
      </c>
      <c r="C1288" s="4" t="s">
        <v>48883</v>
      </c>
      <c r="D1288" s="4" t="s">
        <v>48216</v>
      </c>
      <c r="E1288" s="4" t="s">
        <v>82849</v>
      </c>
      <c r="F1288" s="4" t="s">
        <v>47301</v>
      </c>
    </row>
    <row r="1289" spans="1:6" x14ac:dyDescent="0.3">
      <c r="A1289" s="4" t="s">
        <v>47238</v>
      </c>
      <c r="B1289" s="4" t="s">
        <v>49378</v>
      </c>
      <c r="C1289" s="4" t="s">
        <v>49379</v>
      </c>
      <c r="D1289" s="4" t="s">
        <v>48216</v>
      </c>
      <c r="E1289" s="4" t="s">
        <v>82849</v>
      </c>
      <c r="F1289" s="4" t="s">
        <v>47301</v>
      </c>
    </row>
    <row r="1290" spans="1:6" x14ac:dyDescent="0.3">
      <c r="A1290" s="4" t="s">
        <v>47238</v>
      </c>
      <c r="B1290" s="4" t="s">
        <v>48214</v>
      </c>
      <c r="C1290" s="4" t="s">
        <v>48215</v>
      </c>
      <c r="D1290" s="4" t="s">
        <v>48216</v>
      </c>
      <c r="E1290" s="4" t="s">
        <v>82849</v>
      </c>
      <c r="F1290" s="4" t="s">
        <v>47301</v>
      </c>
    </row>
    <row r="1291" spans="1:6" x14ac:dyDescent="0.3">
      <c r="A1291" s="4" t="s">
        <v>47238</v>
      </c>
      <c r="B1291" s="4" t="s">
        <v>48877</v>
      </c>
      <c r="C1291" s="4" t="s">
        <v>48878</v>
      </c>
      <c r="D1291" s="4" t="s">
        <v>48216</v>
      </c>
      <c r="E1291" s="4" t="s">
        <v>82849</v>
      </c>
      <c r="F1291" s="4" t="s">
        <v>47301</v>
      </c>
    </row>
    <row r="1292" spans="1:6" x14ac:dyDescent="0.3">
      <c r="A1292" s="4" t="s">
        <v>47238</v>
      </c>
      <c r="B1292" s="4" t="s">
        <v>50098</v>
      </c>
      <c r="C1292" s="4" t="s">
        <v>50099</v>
      </c>
      <c r="D1292" s="4" t="s">
        <v>48216</v>
      </c>
      <c r="E1292" s="4" t="s">
        <v>82849</v>
      </c>
      <c r="F1292" s="4" t="s">
        <v>47301</v>
      </c>
    </row>
    <row r="1293" spans="1:6" x14ac:dyDescent="0.3">
      <c r="A1293" s="4" t="s">
        <v>47238</v>
      </c>
      <c r="B1293" s="4" t="s">
        <v>49869</v>
      </c>
      <c r="C1293" s="4" t="s">
        <v>49870</v>
      </c>
      <c r="D1293" s="4" t="s">
        <v>48216</v>
      </c>
      <c r="E1293" s="4" t="s">
        <v>82849</v>
      </c>
      <c r="F1293" s="4" t="s">
        <v>47301</v>
      </c>
    </row>
    <row r="1294" spans="1:6" x14ac:dyDescent="0.3">
      <c r="A1294" s="4" t="s">
        <v>47238</v>
      </c>
      <c r="B1294" s="4" t="s">
        <v>49270</v>
      </c>
      <c r="C1294" s="4" t="s">
        <v>49529</v>
      </c>
      <c r="D1294" s="4" t="s">
        <v>48216</v>
      </c>
      <c r="E1294" s="4" t="s">
        <v>82849</v>
      </c>
      <c r="F1294" s="4" t="s">
        <v>47301</v>
      </c>
    </row>
    <row r="1295" spans="1:6" x14ac:dyDescent="0.3">
      <c r="A1295" s="4" t="s">
        <v>47238</v>
      </c>
      <c r="B1295" s="4" t="s">
        <v>48273</v>
      </c>
      <c r="C1295" s="4" t="s">
        <v>48274</v>
      </c>
      <c r="D1295" s="4" t="s">
        <v>48275</v>
      </c>
      <c r="E1295" s="4" t="s">
        <v>82861</v>
      </c>
      <c r="F1295" s="4" t="s">
        <v>6497</v>
      </c>
    </row>
    <row r="1296" spans="1:6" x14ac:dyDescent="0.3">
      <c r="A1296" s="4" t="s">
        <v>47238</v>
      </c>
      <c r="B1296" s="4" t="s">
        <v>49037</v>
      </c>
      <c r="C1296" s="4" t="s">
        <v>49038</v>
      </c>
      <c r="D1296" s="4" t="s">
        <v>33473</v>
      </c>
      <c r="E1296" s="4" t="s">
        <v>82861</v>
      </c>
      <c r="F1296" s="4" t="s">
        <v>6497</v>
      </c>
    </row>
    <row r="1297" spans="1:6" x14ac:dyDescent="0.3">
      <c r="A1297" s="4" t="s">
        <v>47238</v>
      </c>
      <c r="B1297" s="4" t="s">
        <v>49356</v>
      </c>
      <c r="C1297" s="4" t="s">
        <v>49357</v>
      </c>
      <c r="D1297" s="4" t="s">
        <v>47515</v>
      </c>
      <c r="E1297" s="4" t="s">
        <v>82689</v>
      </c>
      <c r="F1297" s="4" t="s">
        <v>4565</v>
      </c>
    </row>
    <row r="1298" spans="1:6" x14ac:dyDescent="0.3">
      <c r="A1298" s="4" t="s">
        <v>47238</v>
      </c>
      <c r="B1298" s="4" t="s">
        <v>47513</v>
      </c>
      <c r="C1298" s="4" t="s">
        <v>47514</v>
      </c>
      <c r="D1298" s="4" t="s">
        <v>47515</v>
      </c>
      <c r="E1298" s="4" t="s">
        <v>82689</v>
      </c>
      <c r="F1298" s="4" t="s">
        <v>4565</v>
      </c>
    </row>
    <row r="1299" spans="1:6" x14ac:dyDescent="0.3">
      <c r="A1299" s="4" t="s">
        <v>47238</v>
      </c>
      <c r="B1299" s="4" t="s">
        <v>47619</v>
      </c>
      <c r="C1299" s="4" t="s">
        <v>47620</v>
      </c>
      <c r="D1299" s="4" t="s">
        <v>47515</v>
      </c>
      <c r="E1299" s="4" t="s">
        <v>82689</v>
      </c>
      <c r="F1299" s="4" t="s">
        <v>4565</v>
      </c>
    </row>
    <row r="1300" spans="1:6" x14ac:dyDescent="0.3">
      <c r="A1300" s="4" t="s">
        <v>47238</v>
      </c>
      <c r="B1300" s="4" t="s">
        <v>47928</v>
      </c>
      <c r="C1300" s="4" t="s">
        <v>47929</v>
      </c>
      <c r="D1300" s="4" t="s">
        <v>47766</v>
      </c>
      <c r="E1300" s="4" t="s">
        <v>82758</v>
      </c>
      <c r="F1300" s="4" t="s">
        <v>47372</v>
      </c>
    </row>
    <row r="1301" spans="1:6" x14ac:dyDescent="0.3">
      <c r="A1301" s="4" t="s">
        <v>47238</v>
      </c>
      <c r="B1301" s="4" t="s">
        <v>49322</v>
      </c>
      <c r="C1301" s="4" t="s">
        <v>49323</v>
      </c>
      <c r="D1301" s="4" t="s">
        <v>47766</v>
      </c>
      <c r="E1301" s="4" t="s">
        <v>82758</v>
      </c>
      <c r="F1301" s="4" t="s">
        <v>47372</v>
      </c>
    </row>
    <row r="1302" spans="1:6" x14ac:dyDescent="0.3">
      <c r="A1302" s="4" t="s">
        <v>47238</v>
      </c>
      <c r="B1302" s="4" t="s">
        <v>47764</v>
      </c>
      <c r="C1302" s="4" t="s">
        <v>47765</v>
      </c>
      <c r="D1302" s="4" t="s">
        <v>47766</v>
      </c>
      <c r="E1302" s="4" t="s">
        <v>82758</v>
      </c>
      <c r="F1302" s="4" t="s">
        <v>47372</v>
      </c>
    </row>
    <row r="1303" spans="1:6" x14ac:dyDescent="0.3">
      <c r="A1303" s="4" t="s">
        <v>47238</v>
      </c>
      <c r="B1303" s="4" t="s">
        <v>49973</v>
      </c>
      <c r="C1303" s="4" t="s">
        <v>49974</v>
      </c>
      <c r="D1303" s="4" t="s">
        <v>47766</v>
      </c>
      <c r="E1303" s="4" t="s">
        <v>82758</v>
      </c>
      <c r="F1303" s="4" t="s">
        <v>47372</v>
      </c>
    </row>
    <row r="1304" spans="1:6" x14ac:dyDescent="0.3">
      <c r="A1304" s="4" t="s">
        <v>47238</v>
      </c>
      <c r="B1304" s="4" t="s">
        <v>48879</v>
      </c>
      <c r="C1304" s="4" t="s">
        <v>48880</v>
      </c>
      <c r="D1304" s="4" t="s">
        <v>48881</v>
      </c>
      <c r="E1304" s="4" t="s">
        <v>82914</v>
      </c>
      <c r="F1304" s="4" t="s">
        <v>47346</v>
      </c>
    </row>
    <row r="1305" spans="1:6" x14ac:dyDescent="0.3">
      <c r="A1305" s="4" t="s">
        <v>47238</v>
      </c>
      <c r="B1305" s="4" t="s">
        <v>47795</v>
      </c>
      <c r="C1305" s="4" t="s">
        <v>47796</v>
      </c>
      <c r="D1305" s="4" t="s">
        <v>47797</v>
      </c>
      <c r="E1305" s="4" t="s">
        <v>82769</v>
      </c>
      <c r="F1305" s="4" t="s">
        <v>47538</v>
      </c>
    </row>
    <row r="1306" spans="1:6" x14ac:dyDescent="0.3">
      <c r="A1306" s="4" t="s">
        <v>47238</v>
      </c>
      <c r="B1306" s="4" t="s">
        <v>48870</v>
      </c>
      <c r="C1306" s="4" t="s">
        <v>48871</v>
      </c>
      <c r="D1306" s="4" t="s">
        <v>48872</v>
      </c>
      <c r="E1306" s="4" t="s">
        <v>82913</v>
      </c>
      <c r="F1306" s="4" t="s">
        <v>6497</v>
      </c>
    </row>
    <row r="1307" spans="1:6" x14ac:dyDescent="0.3">
      <c r="A1307" s="4" t="s">
        <v>47238</v>
      </c>
      <c r="B1307" s="4" t="s">
        <v>49054</v>
      </c>
      <c r="C1307" s="4" t="s">
        <v>49055</v>
      </c>
      <c r="D1307" s="4" t="s">
        <v>4425</v>
      </c>
      <c r="E1307" s="4" t="s">
        <v>82625</v>
      </c>
      <c r="F1307" s="4" t="s">
        <v>47301</v>
      </c>
    </row>
    <row r="1308" spans="1:6" x14ac:dyDescent="0.3">
      <c r="A1308" s="4" t="s">
        <v>47238</v>
      </c>
      <c r="B1308" s="4" t="s">
        <v>47395</v>
      </c>
      <c r="C1308" s="4" t="s">
        <v>47396</v>
      </c>
      <c r="D1308" s="4" t="s">
        <v>4425</v>
      </c>
      <c r="E1308" s="4" t="s">
        <v>82625</v>
      </c>
      <c r="F1308" s="4" t="s">
        <v>47301</v>
      </c>
    </row>
    <row r="1309" spans="1:6" x14ac:dyDescent="0.3">
      <c r="A1309" s="4" t="s">
        <v>47238</v>
      </c>
      <c r="B1309" s="4" t="s">
        <v>47299</v>
      </c>
      <c r="C1309" s="4" t="s">
        <v>47300</v>
      </c>
      <c r="D1309" s="4" t="s">
        <v>4425</v>
      </c>
      <c r="E1309" s="4" t="s">
        <v>82625</v>
      </c>
      <c r="F1309" s="4" t="s">
        <v>47301</v>
      </c>
    </row>
    <row r="1310" spans="1:6" x14ac:dyDescent="0.3">
      <c r="A1310" s="4" t="s">
        <v>47238</v>
      </c>
      <c r="B1310" s="4" t="s">
        <v>48669</v>
      </c>
      <c r="C1310" s="4" t="s">
        <v>48670</v>
      </c>
      <c r="D1310" s="4" t="s">
        <v>4678</v>
      </c>
      <c r="E1310" s="4" t="s">
        <v>82898</v>
      </c>
      <c r="F1310" s="4" t="s">
        <v>47345</v>
      </c>
    </row>
    <row r="1311" spans="1:6" x14ac:dyDescent="0.3">
      <c r="A1311" s="4" t="s">
        <v>47238</v>
      </c>
      <c r="B1311" s="4" t="s">
        <v>47878</v>
      </c>
      <c r="C1311" s="4" t="s">
        <v>47879</v>
      </c>
      <c r="D1311" s="4" t="s">
        <v>21666</v>
      </c>
      <c r="E1311" s="4" t="s">
        <v>82793</v>
      </c>
      <c r="F1311" s="4" t="s">
        <v>47880</v>
      </c>
    </row>
    <row r="1312" spans="1:6" x14ac:dyDescent="0.3">
      <c r="A1312" s="4" t="s">
        <v>47238</v>
      </c>
      <c r="B1312" s="4" t="s">
        <v>10581</v>
      </c>
      <c r="C1312" s="4" t="s">
        <v>47404</v>
      </c>
      <c r="D1312" s="4" t="s">
        <v>47405</v>
      </c>
      <c r="E1312" s="4" t="s">
        <v>82659</v>
      </c>
      <c r="F1312" s="4" t="s">
        <v>47406</v>
      </c>
    </row>
    <row r="1313" spans="1:6" x14ac:dyDescent="0.3">
      <c r="A1313" s="4" t="s">
        <v>47238</v>
      </c>
      <c r="B1313" s="4" t="s">
        <v>47306</v>
      </c>
      <c r="C1313" s="4" t="s">
        <v>47307</v>
      </c>
      <c r="D1313" s="4" t="s">
        <v>47308</v>
      </c>
      <c r="E1313" s="4" t="s">
        <v>82627</v>
      </c>
      <c r="F1313" s="4" t="s">
        <v>5099</v>
      </c>
    </row>
    <row r="1314" spans="1:6" x14ac:dyDescent="0.3">
      <c r="A1314" s="4" t="s">
        <v>47238</v>
      </c>
      <c r="B1314" s="4" t="s">
        <v>48394</v>
      </c>
      <c r="C1314" s="4" t="s">
        <v>48395</v>
      </c>
      <c r="D1314" s="4" t="s">
        <v>8261</v>
      </c>
      <c r="E1314" s="4" t="s">
        <v>82874</v>
      </c>
      <c r="F1314" s="4" t="s">
        <v>47301</v>
      </c>
    </row>
    <row r="1315" spans="1:6" x14ac:dyDescent="0.3">
      <c r="A1315" s="4" t="s">
        <v>47238</v>
      </c>
      <c r="B1315" s="4" t="s">
        <v>49052</v>
      </c>
      <c r="C1315" s="4" t="s">
        <v>49053</v>
      </c>
      <c r="D1315" s="4" t="s">
        <v>8261</v>
      </c>
      <c r="E1315" s="4" t="s">
        <v>82874</v>
      </c>
      <c r="F1315" s="4" t="s">
        <v>47301</v>
      </c>
    </row>
    <row r="1316" spans="1:6" x14ac:dyDescent="0.3">
      <c r="A1316" s="4" t="s">
        <v>47238</v>
      </c>
      <c r="B1316" s="4" t="s">
        <v>50253</v>
      </c>
      <c r="C1316" s="4" t="s">
        <v>50254</v>
      </c>
      <c r="D1316" s="4" t="s">
        <v>50255</v>
      </c>
      <c r="E1316" s="4" t="s">
        <v>82969</v>
      </c>
      <c r="F1316" s="4" t="s">
        <v>47880</v>
      </c>
    </row>
    <row r="1317" spans="1:6" x14ac:dyDescent="0.3">
      <c r="A1317" s="4" t="s">
        <v>47238</v>
      </c>
      <c r="B1317" s="4" t="s">
        <v>47687</v>
      </c>
      <c r="C1317" s="4" t="s">
        <v>47688</v>
      </c>
      <c r="D1317" s="4" t="s">
        <v>47689</v>
      </c>
      <c r="E1317" s="4" t="s">
        <v>82738</v>
      </c>
      <c r="F1317" s="4" t="s">
        <v>47615</v>
      </c>
    </row>
    <row r="1318" spans="1:6" x14ac:dyDescent="0.3">
      <c r="A1318" s="4" t="s">
        <v>47238</v>
      </c>
      <c r="B1318" s="4" t="s">
        <v>48852</v>
      </c>
      <c r="C1318" s="4" t="s">
        <v>48853</v>
      </c>
      <c r="D1318" s="4" t="s">
        <v>4502</v>
      </c>
      <c r="E1318" s="4" t="s">
        <v>82911</v>
      </c>
      <c r="F1318" s="4" t="s">
        <v>47406</v>
      </c>
    </row>
    <row r="1319" spans="1:6" x14ac:dyDescent="0.3">
      <c r="A1319" s="4" t="s">
        <v>47238</v>
      </c>
      <c r="B1319" s="4" t="s">
        <v>47653</v>
      </c>
      <c r="C1319" s="4" t="s">
        <v>47654</v>
      </c>
      <c r="D1319" s="4" t="s">
        <v>47655</v>
      </c>
      <c r="E1319" s="4" t="s">
        <v>82728</v>
      </c>
      <c r="F1319" s="4" t="s">
        <v>31595</v>
      </c>
    </row>
    <row r="1320" spans="1:6" x14ac:dyDescent="0.3">
      <c r="A1320" s="4" t="s">
        <v>47238</v>
      </c>
      <c r="B1320" s="4" t="s">
        <v>48984</v>
      </c>
      <c r="C1320" s="4" t="s">
        <v>48985</v>
      </c>
      <c r="D1320" s="4" t="s">
        <v>33376</v>
      </c>
      <c r="E1320" s="4" t="s">
        <v>82766</v>
      </c>
      <c r="F1320" s="4" t="s">
        <v>33603</v>
      </c>
    </row>
    <row r="1321" spans="1:6" x14ac:dyDescent="0.3">
      <c r="A1321" s="4" t="s">
        <v>47238</v>
      </c>
      <c r="B1321" s="4" t="s">
        <v>49077</v>
      </c>
      <c r="C1321" s="4" t="s">
        <v>49078</v>
      </c>
      <c r="D1321" s="4" t="s">
        <v>33376</v>
      </c>
      <c r="E1321" s="4" t="s">
        <v>82766</v>
      </c>
      <c r="F1321" s="4" t="s">
        <v>33603</v>
      </c>
    </row>
    <row r="1322" spans="1:6" x14ac:dyDescent="0.3">
      <c r="A1322" s="4" t="s">
        <v>47238</v>
      </c>
      <c r="B1322" s="4" t="s">
        <v>49334</v>
      </c>
      <c r="C1322" s="4" t="s">
        <v>49335</v>
      </c>
      <c r="D1322" s="4" t="s">
        <v>33376</v>
      </c>
      <c r="E1322" s="4" t="s">
        <v>82766</v>
      </c>
      <c r="F1322" s="4" t="s">
        <v>33603</v>
      </c>
    </row>
    <row r="1323" spans="1:6" x14ac:dyDescent="0.3">
      <c r="A1323" s="4" t="s">
        <v>47238</v>
      </c>
      <c r="B1323" s="4" t="s">
        <v>47788</v>
      </c>
      <c r="C1323" s="4" t="s">
        <v>47789</v>
      </c>
      <c r="D1323" s="4" t="s">
        <v>33376</v>
      </c>
      <c r="E1323" s="4" t="s">
        <v>82766</v>
      </c>
      <c r="F1323" s="4" t="s">
        <v>33603</v>
      </c>
    </row>
    <row r="1324" spans="1:6" x14ac:dyDescent="0.3">
      <c r="A1324" s="4" t="s">
        <v>47238</v>
      </c>
      <c r="B1324" s="4" t="s">
        <v>48873</v>
      </c>
      <c r="C1324" s="4" t="s">
        <v>48874</v>
      </c>
      <c r="D1324" s="4" t="s">
        <v>33376</v>
      </c>
      <c r="E1324" s="4" t="s">
        <v>82766</v>
      </c>
      <c r="F1324" s="4" t="s">
        <v>33603</v>
      </c>
    </row>
    <row r="1325" spans="1:6" x14ac:dyDescent="0.3">
      <c r="A1325" s="4" t="s">
        <v>47238</v>
      </c>
      <c r="B1325" s="4" t="s">
        <v>48605</v>
      </c>
      <c r="C1325" s="4" t="s">
        <v>48606</v>
      </c>
      <c r="D1325" s="4" t="s">
        <v>47371</v>
      </c>
      <c r="E1325" s="4" t="s">
        <v>82647</v>
      </c>
      <c r="F1325" s="4" t="s">
        <v>47372</v>
      </c>
    </row>
    <row r="1326" spans="1:6" x14ac:dyDescent="0.3">
      <c r="A1326" s="4" t="s">
        <v>47238</v>
      </c>
      <c r="B1326" s="4" t="s">
        <v>47369</v>
      </c>
      <c r="C1326" s="4" t="s">
        <v>47370</v>
      </c>
      <c r="D1326" s="4" t="s">
        <v>47371</v>
      </c>
      <c r="E1326" s="4" t="s">
        <v>82647</v>
      </c>
      <c r="F1326" s="4" t="s">
        <v>47372</v>
      </c>
    </row>
    <row r="1327" spans="1:6" x14ac:dyDescent="0.3">
      <c r="A1327" s="4" t="s">
        <v>47238</v>
      </c>
      <c r="B1327" s="4" t="s">
        <v>47963</v>
      </c>
      <c r="C1327" s="4" t="s">
        <v>47964</v>
      </c>
      <c r="D1327" s="4" t="s">
        <v>47371</v>
      </c>
      <c r="E1327" s="4" t="s">
        <v>82647</v>
      </c>
      <c r="F1327" s="4" t="s">
        <v>47372</v>
      </c>
    </row>
    <row r="1328" spans="1:6" x14ac:dyDescent="0.3">
      <c r="A1328" s="4" t="s">
        <v>47238</v>
      </c>
      <c r="B1328" s="4" t="s">
        <v>49894</v>
      </c>
      <c r="C1328" s="4" t="s">
        <v>49895</v>
      </c>
      <c r="D1328" s="4" t="s">
        <v>47371</v>
      </c>
      <c r="E1328" s="4" t="s">
        <v>82647</v>
      </c>
      <c r="F1328" s="4" t="s">
        <v>47372</v>
      </c>
    </row>
    <row r="1329" spans="1:6" x14ac:dyDescent="0.3">
      <c r="A1329" s="4" t="s">
        <v>47238</v>
      </c>
      <c r="B1329" s="4" t="s">
        <v>49636</v>
      </c>
      <c r="C1329" s="4" t="s">
        <v>49637</v>
      </c>
      <c r="D1329" s="4" t="s">
        <v>47371</v>
      </c>
      <c r="E1329" s="4" t="s">
        <v>82647</v>
      </c>
      <c r="F1329" s="4" t="s">
        <v>47372</v>
      </c>
    </row>
    <row r="1330" spans="1:6" x14ac:dyDescent="0.3">
      <c r="A1330" s="4" t="s">
        <v>47238</v>
      </c>
      <c r="B1330" s="4" t="s">
        <v>47671</v>
      </c>
      <c r="C1330" s="4" t="s">
        <v>47672</v>
      </c>
      <c r="D1330" s="4" t="s">
        <v>47542</v>
      </c>
      <c r="E1330" s="4" t="s">
        <v>82696</v>
      </c>
      <c r="F1330" s="4" t="s">
        <v>47406</v>
      </c>
    </row>
    <row r="1331" spans="1:6" x14ac:dyDescent="0.3">
      <c r="A1331" s="4" t="s">
        <v>47238</v>
      </c>
      <c r="B1331" s="4" t="s">
        <v>5059</v>
      </c>
      <c r="C1331" s="4" t="s">
        <v>47541</v>
      </c>
      <c r="D1331" s="4" t="s">
        <v>47542</v>
      </c>
      <c r="E1331" s="4" t="s">
        <v>82696</v>
      </c>
      <c r="F1331" s="4" t="s">
        <v>47406</v>
      </c>
    </row>
    <row r="1332" spans="1:6" x14ac:dyDescent="0.3">
      <c r="A1332" s="4" t="s">
        <v>47238</v>
      </c>
      <c r="B1332" s="4" t="s">
        <v>49431</v>
      </c>
      <c r="C1332" s="4" t="s">
        <v>49432</v>
      </c>
      <c r="D1332" s="4" t="s">
        <v>47542</v>
      </c>
      <c r="E1332" s="4" t="s">
        <v>82696</v>
      </c>
      <c r="F1332" s="4" t="s">
        <v>47406</v>
      </c>
    </row>
    <row r="1333" spans="1:6" x14ac:dyDescent="0.3">
      <c r="A1333" s="4" t="s">
        <v>47238</v>
      </c>
      <c r="B1333" s="4" t="s">
        <v>47800</v>
      </c>
      <c r="C1333" s="4" t="s">
        <v>47801</v>
      </c>
      <c r="D1333" s="4" t="s">
        <v>47560</v>
      </c>
      <c r="E1333" s="4" t="s">
        <v>82702</v>
      </c>
      <c r="F1333" s="4" t="s">
        <v>31595</v>
      </c>
    </row>
    <row r="1334" spans="1:6" x14ac:dyDescent="0.3">
      <c r="A1334" s="4" t="s">
        <v>47238</v>
      </c>
      <c r="B1334" s="4" t="s">
        <v>49561</v>
      </c>
      <c r="C1334" s="4" t="s">
        <v>49562</v>
      </c>
      <c r="D1334" s="4" t="s">
        <v>47560</v>
      </c>
      <c r="E1334" s="4" t="s">
        <v>82702</v>
      </c>
      <c r="F1334" s="4" t="s">
        <v>31595</v>
      </c>
    </row>
    <row r="1335" spans="1:6" x14ac:dyDescent="0.3">
      <c r="A1335" s="4" t="s">
        <v>47238</v>
      </c>
      <c r="B1335" s="4" t="s">
        <v>47558</v>
      </c>
      <c r="C1335" s="4" t="s">
        <v>47559</v>
      </c>
      <c r="D1335" s="4" t="s">
        <v>47560</v>
      </c>
      <c r="E1335" s="4" t="s">
        <v>82702</v>
      </c>
      <c r="F1335" s="4" t="s">
        <v>31595</v>
      </c>
    </row>
    <row r="1336" spans="1:6" x14ac:dyDescent="0.3">
      <c r="A1336" s="4" t="s">
        <v>47238</v>
      </c>
      <c r="B1336" s="4" t="s">
        <v>49058</v>
      </c>
      <c r="C1336" s="4" t="s">
        <v>49059</v>
      </c>
      <c r="D1336" s="4" t="s">
        <v>48091</v>
      </c>
      <c r="E1336" s="4" t="s">
        <v>82832</v>
      </c>
      <c r="F1336" s="4" t="s">
        <v>47346</v>
      </c>
    </row>
    <row r="1337" spans="1:6" x14ac:dyDescent="0.3">
      <c r="A1337" s="4" t="s">
        <v>47238</v>
      </c>
      <c r="B1337" s="4" t="s">
        <v>48089</v>
      </c>
      <c r="C1337" s="4" t="s">
        <v>48090</v>
      </c>
      <c r="D1337" s="4" t="s">
        <v>48091</v>
      </c>
      <c r="E1337" s="4" t="s">
        <v>82832</v>
      </c>
      <c r="F1337" s="4" t="s">
        <v>47346</v>
      </c>
    </row>
    <row r="1338" spans="1:6" x14ac:dyDescent="0.3">
      <c r="A1338" s="4" t="s">
        <v>47238</v>
      </c>
      <c r="B1338" s="4" t="s">
        <v>49384</v>
      </c>
      <c r="C1338" s="4" t="s">
        <v>49385</v>
      </c>
      <c r="D1338" s="4" t="s">
        <v>48091</v>
      </c>
      <c r="E1338" s="4" t="s">
        <v>82832</v>
      </c>
      <c r="F1338" s="4" t="s">
        <v>47346</v>
      </c>
    </row>
    <row r="1339" spans="1:6" x14ac:dyDescent="0.3">
      <c r="A1339" s="4" t="s">
        <v>47238</v>
      </c>
      <c r="B1339" s="4" t="s">
        <v>49026</v>
      </c>
      <c r="C1339" s="4" t="s">
        <v>49027</v>
      </c>
      <c r="D1339" s="4" t="s">
        <v>48091</v>
      </c>
      <c r="E1339" s="4" t="s">
        <v>82832</v>
      </c>
      <c r="F1339" s="4" t="s">
        <v>47346</v>
      </c>
    </row>
    <row r="1340" spans="1:6" x14ac:dyDescent="0.3">
      <c r="A1340" s="4" t="s">
        <v>47238</v>
      </c>
      <c r="B1340" s="4" t="s">
        <v>49021</v>
      </c>
      <c r="C1340" s="4" t="s">
        <v>49022</v>
      </c>
      <c r="D1340" s="4" t="s">
        <v>48091</v>
      </c>
      <c r="E1340" s="4" t="s">
        <v>82832</v>
      </c>
      <c r="F1340" s="4" t="s">
        <v>47346</v>
      </c>
    </row>
    <row r="1341" spans="1:6" x14ac:dyDescent="0.3">
      <c r="A1341" s="4" t="s">
        <v>47238</v>
      </c>
      <c r="B1341" s="4" t="s">
        <v>48181</v>
      </c>
      <c r="C1341" s="4" t="s">
        <v>48182</v>
      </c>
      <c r="D1341" s="4" t="s">
        <v>48091</v>
      </c>
      <c r="E1341" s="4" t="s">
        <v>82832</v>
      </c>
      <c r="F1341" s="4" t="s">
        <v>47346</v>
      </c>
    </row>
    <row r="1342" spans="1:6" x14ac:dyDescent="0.3">
      <c r="A1342" s="4" t="s">
        <v>47238</v>
      </c>
      <c r="B1342" s="4" t="s">
        <v>49840</v>
      </c>
      <c r="C1342" s="4" t="s">
        <v>49841</v>
      </c>
      <c r="D1342" s="4" t="s">
        <v>48091</v>
      </c>
      <c r="E1342" s="4" t="s">
        <v>82832</v>
      </c>
      <c r="F1342" s="4" t="s">
        <v>47346</v>
      </c>
    </row>
    <row r="1343" spans="1:6" x14ac:dyDescent="0.3">
      <c r="A1343" s="4" t="s">
        <v>47238</v>
      </c>
      <c r="B1343" s="4" t="s">
        <v>49842</v>
      </c>
      <c r="C1343" s="4" t="s">
        <v>49843</v>
      </c>
      <c r="D1343" s="4" t="s">
        <v>47345</v>
      </c>
      <c r="E1343" s="4" t="s">
        <v>82638</v>
      </c>
      <c r="F1343" s="4" t="s">
        <v>47346</v>
      </c>
    </row>
    <row r="1344" spans="1:6" x14ac:dyDescent="0.3">
      <c r="A1344" s="4" t="s">
        <v>47238</v>
      </c>
      <c r="B1344" s="4" t="s">
        <v>48725</v>
      </c>
      <c r="C1344" s="4" t="s">
        <v>48726</v>
      </c>
      <c r="D1344" s="4" t="s">
        <v>47345</v>
      </c>
      <c r="E1344" s="4" t="s">
        <v>82638</v>
      </c>
      <c r="F1344" s="4" t="s">
        <v>47346</v>
      </c>
    </row>
    <row r="1345" spans="1:6" x14ac:dyDescent="0.3">
      <c r="A1345" s="4" t="s">
        <v>47238</v>
      </c>
      <c r="B1345" s="4" t="s">
        <v>49726</v>
      </c>
      <c r="C1345" s="4" t="s">
        <v>49727</v>
      </c>
      <c r="D1345" s="4" t="s">
        <v>47345</v>
      </c>
      <c r="E1345" s="4" t="s">
        <v>82638</v>
      </c>
      <c r="F1345" s="4" t="s">
        <v>47346</v>
      </c>
    </row>
    <row r="1346" spans="1:6" x14ac:dyDescent="0.3">
      <c r="A1346" s="4" t="s">
        <v>47238</v>
      </c>
      <c r="B1346" s="4" t="s">
        <v>49838</v>
      </c>
      <c r="C1346" s="4" t="s">
        <v>49839</v>
      </c>
      <c r="D1346" s="4" t="s">
        <v>47345</v>
      </c>
      <c r="E1346" s="4" t="s">
        <v>82638</v>
      </c>
      <c r="F1346" s="4" t="s">
        <v>47346</v>
      </c>
    </row>
    <row r="1347" spans="1:6" x14ac:dyDescent="0.3">
      <c r="A1347" s="4" t="s">
        <v>47238</v>
      </c>
      <c r="B1347" s="4" t="s">
        <v>48044</v>
      </c>
      <c r="C1347" s="4" t="s">
        <v>48045</v>
      </c>
      <c r="D1347" s="4" t="s">
        <v>47345</v>
      </c>
      <c r="E1347" s="4" t="s">
        <v>82638</v>
      </c>
      <c r="F1347" s="4" t="s">
        <v>47346</v>
      </c>
    </row>
    <row r="1348" spans="1:6" x14ac:dyDescent="0.3">
      <c r="A1348" s="4" t="s">
        <v>47238</v>
      </c>
      <c r="B1348" s="4" t="s">
        <v>47876</v>
      </c>
      <c r="C1348" s="4" t="s">
        <v>47877</v>
      </c>
      <c r="D1348" s="4" t="s">
        <v>47345</v>
      </c>
      <c r="E1348" s="4" t="s">
        <v>82638</v>
      </c>
      <c r="F1348" s="4" t="s">
        <v>47346</v>
      </c>
    </row>
    <row r="1349" spans="1:6" x14ac:dyDescent="0.3">
      <c r="A1349" s="4" t="s">
        <v>47238</v>
      </c>
      <c r="B1349" s="4" t="s">
        <v>48194</v>
      </c>
      <c r="C1349" s="4" t="s">
        <v>48195</v>
      </c>
      <c r="D1349" s="4" t="s">
        <v>47345</v>
      </c>
      <c r="E1349" s="4" t="s">
        <v>82638</v>
      </c>
      <c r="F1349" s="4" t="s">
        <v>47346</v>
      </c>
    </row>
    <row r="1350" spans="1:6" x14ac:dyDescent="0.3">
      <c r="A1350" s="4" t="s">
        <v>47238</v>
      </c>
      <c r="B1350" s="4" t="s">
        <v>47343</v>
      </c>
      <c r="C1350" s="4" t="s">
        <v>47344</v>
      </c>
      <c r="D1350" s="4" t="s">
        <v>47345</v>
      </c>
      <c r="E1350" s="4" t="s">
        <v>82638</v>
      </c>
      <c r="F1350" s="4" t="s">
        <v>47346</v>
      </c>
    </row>
    <row r="1351" spans="1:6" x14ac:dyDescent="0.3">
      <c r="A1351" s="4" t="s">
        <v>47238</v>
      </c>
      <c r="B1351" s="4" t="s">
        <v>48605</v>
      </c>
      <c r="C1351" s="4" t="s">
        <v>48837</v>
      </c>
      <c r="D1351" s="4" t="s">
        <v>48838</v>
      </c>
      <c r="E1351" s="4" t="s">
        <v>82908</v>
      </c>
      <c r="F1351" s="4" t="s">
        <v>31595</v>
      </c>
    </row>
    <row r="1352" spans="1:6" x14ac:dyDescent="0.3">
      <c r="A1352" s="4" t="s">
        <v>47238</v>
      </c>
      <c r="B1352" s="4" t="s">
        <v>49094</v>
      </c>
      <c r="C1352" s="4" t="s">
        <v>49095</v>
      </c>
      <c r="D1352" s="4" t="s">
        <v>49096</v>
      </c>
      <c r="E1352" s="4" t="s">
        <v>82932</v>
      </c>
      <c r="F1352" s="4" t="s">
        <v>5325</v>
      </c>
    </row>
    <row r="1353" spans="1:6" x14ac:dyDescent="0.3">
      <c r="A1353" s="4" t="s">
        <v>47238</v>
      </c>
      <c r="B1353" s="4" t="s">
        <v>48417</v>
      </c>
      <c r="C1353" s="4" t="s">
        <v>48418</v>
      </c>
      <c r="D1353" s="4" t="s">
        <v>47537</v>
      </c>
      <c r="E1353" s="4" t="s">
        <v>82695</v>
      </c>
      <c r="F1353" s="4" t="s">
        <v>47538</v>
      </c>
    </row>
    <row r="1354" spans="1:6" x14ac:dyDescent="0.3">
      <c r="A1354" s="4" t="s">
        <v>47238</v>
      </c>
      <c r="B1354" s="4" t="s">
        <v>49050</v>
      </c>
      <c r="C1354" s="4" t="s">
        <v>49051</v>
      </c>
      <c r="D1354" s="4" t="s">
        <v>47537</v>
      </c>
      <c r="E1354" s="4" t="s">
        <v>82695</v>
      </c>
      <c r="F1354" s="4" t="s">
        <v>47538</v>
      </c>
    </row>
    <row r="1355" spans="1:6" x14ac:dyDescent="0.3">
      <c r="A1355" s="4" t="s">
        <v>47238</v>
      </c>
      <c r="B1355" s="4" t="s">
        <v>49352</v>
      </c>
      <c r="C1355" s="4" t="s">
        <v>49353</v>
      </c>
      <c r="D1355" s="4" t="s">
        <v>47537</v>
      </c>
      <c r="E1355" s="4" t="s">
        <v>82695</v>
      </c>
      <c r="F1355" s="4" t="s">
        <v>47538</v>
      </c>
    </row>
    <row r="1356" spans="1:6" x14ac:dyDescent="0.3">
      <c r="A1356" s="4" t="s">
        <v>47238</v>
      </c>
      <c r="B1356" s="4" t="s">
        <v>47535</v>
      </c>
      <c r="C1356" s="4" t="s">
        <v>47536</v>
      </c>
      <c r="D1356" s="4" t="s">
        <v>47537</v>
      </c>
      <c r="E1356" s="4" t="s">
        <v>82695</v>
      </c>
      <c r="F1356" s="4" t="s">
        <v>47538</v>
      </c>
    </row>
    <row r="1357" spans="1:6" x14ac:dyDescent="0.3">
      <c r="A1357" s="4" t="s">
        <v>47238</v>
      </c>
      <c r="B1357" s="4" t="s">
        <v>48712</v>
      </c>
      <c r="C1357" s="4" t="s">
        <v>48713</v>
      </c>
      <c r="D1357" s="4" t="s">
        <v>48437</v>
      </c>
      <c r="E1357" s="4" t="s">
        <v>82880</v>
      </c>
      <c r="F1357" s="4" t="s">
        <v>6497</v>
      </c>
    </row>
    <row r="1358" spans="1:6" x14ac:dyDescent="0.3">
      <c r="A1358" s="4" t="s">
        <v>47238</v>
      </c>
      <c r="B1358" s="4" t="s">
        <v>49360</v>
      </c>
      <c r="C1358" s="4" t="s">
        <v>49361</v>
      </c>
      <c r="D1358" s="4" t="s">
        <v>48437</v>
      </c>
      <c r="E1358" s="4" t="s">
        <v>82880</v>
      </c>
      <c r="F1358" s="4" t="s">
        <v>6497</v>
      </c>
    </row>
    <row r="1359" spans="1:6" x14ac:dyDescent="0.3">
      <c r="A1359" s="4" t="s">
        <v>47238</v>
      </c>
      <c r="B1359" s="4" t="s">
        <v>48435</v>
      </c>
      <c r="C1359" s="4" t="s">
        <v>48436</v>
      </c>
      <c r="D1359" s="4" t="s">
        <v>48437</v>
      </c>
      <c r="E1359" s="4" t="s">
        <v>82880</v>
      </c>
      <c r="F1359" s="4" t="s">
        <v>6497</v>
      </c>
    </row>
    <row r="1360" spans="1:6" x14ac:dyDescent="0.3">
      <c r="A1360" s="4" t="s">
        <v>47238</v>
      </c>
      <c r="B1360" s="4" t="s">
        <v>49056</v>
      </c>
      <c r="C1360" s="4" t="s">
        <v>49057</v>
      </c>
      <c r="D1360" s="4" t="s">
        <v>48437</v>
      </c>
      <c r="E1360" s="4" t="s">
        <v>82880</v>
      </c>
      <c r="F1360" s="4" t="s">
        <v>6497</v>
      </c>
    </row>
    <row r="1361" spans="1:6" x14ac:dyDescent="0.3">
      <c r="A1361" s="4" t="s">
        <v>47238</v>
      </c>
      <c r="B1361" s="4" t="s">
        <v>47585</v>
      </c>
      <c r="C1361" s="4" t="s">
        <v>47586</v>
      </c>
      <c r="D1361" s="4" t="s">
        <v>47587</v>
      </c>
      <c r="E1361" s="4" t="s">
        <v>82709</v>
      </c>
      <c r="F1361" s="4" t="s">
        <v>33603</v>
      </c>
    </row>
    <row r="1362" spans="1:6" x14ac:dyDescent="0.3">
      <c r="A1362" s="4" t="s">
        <v>47238</v>
      </c>
      <c r="B1362" s="4" t="s">
        <v>48868</v>
      </c>
      <c r="C1362" s="4" t="s">
        <v>48869</v>
      </c>
      <c r="D1362" s="4" t="s">
        <v>47587</v>
      </c>
      <c r="E1362" s="4" t="s">
        <v>82709</v>
      </c>
      <c r="F1362" s="4" t="s">
        <v>33603</v>
      </c>
    </row>
    <row r="1363" spans="1:6" x14ac:dyDescent="0.3">
      <c r="A1363" s="4" t="s">
        <v>47238</v>
      </c>
      <c r="B1363" s="4" t="s">
        <v>48250</v>
      </c>
      <c r="C1363" s="4" t="s">
        <v>40414</v>
      </c>
      <c r="D1363" s="4" t="s">
        <v>39687</v>
      </c>
      <c r="E1363" s="4" t="s">
        <v>82856</v>
      </c>
      <c r="F1363" s="4" t="s">
        <v>33603</v>
      </c>
    </row>
    <row r="1364" spans="1:6" x14ac:dyDescent="0.3">
      <c r="A1364" s="4" t="s">
        <v>47238</v>
      </c>
      <c r="B1364" s="4" t="s">
        <v>16668</v>
      </c>
      <c r="C1364" s="4" t="s">
        <v>47414</v>
      </c>
      <c r="D1364" s="4" t="s">
        <v>47415</v>
      </c>
      <c r="E1364" s="4" t="s">
        <v>82661</v>
      </c>
      <c r="F1364" s="4" t="s">
        <v>47372</v>
      </c>
    </row>
    <row r="1365" spans="1:6" x14ac:dyDescent="0.3">
      <c r="A1365" s="4" t="s">
        <v>47238</v>
      </c>
      <c r="B1365" s="4" t="s">
        <v>49597</v>
      </c>
      <c r="C1365" s="4" t="s">
        <v>49598</v>
      </c>
      <c r="D1365" s="4" t="s">
        <v>6392</v>
      </c>
      <c r="E1365" s="4" t="s">
        <v>82952</v>
      </c>
      <c r="F1365" s="4" t="s">
        <v>47346</v>
      </c>
    </row>
    <row r="1366" spans="1:6" x14ac:dyDescent="0.3">
      <c r="A1366" s="4" t="s">
        <v>47238</v>
      </c>
      <c r="B1366" s="4" t="s">
        <v>49047</v>
      </c>
      <c r="C1366" s="4" t="s">
        <v>49048</v>
      </c>
      <c r="D1366" s="4" t="s">
        <v>49049</v>
      </c>
      <c r="E1366" s="4" t="s">
        <v>82930</v>
      </c>
      <c r="F1366" s="4" t="s">
        <v>6497</v>
      </c>
    </row>
    <row r="1367" spans="1:6" x14ac:dyDescent="0.3">
      <c r="A1367" s="4" t="s">
        <v>47238</v>
      </c>
      <c r="B1367" s="4" t="s">
        <v>47567</v>
      </c>
      <c r="C1367" s="4" t="s">
        <v>47568</v>
      </c>
      <c r="D1367" s="4" t="s">
        <v>47261</v>
      </c>
      <c r="E1367" s="4" t="s">
        <v>82612</v>
      </c>
      <c r="F1367" s="4" t="s">
        <v>5567</v>
      </c>
    </row>
    <row r="1368" spans="1:6" x14ac:dyDescent="0.3">
      <c r="A1368" s="4" t="s">
        <v>47238</v>
      </c>
      <c r="B1368" s="4" t="s">
        <v>48133</v>
      </c>
      <c r="C1368" s="4" t="s">
        <v>48134</v>
      </c>
      <c r="D1368" s="4" t="s">
        <v>47261</v>
      </c>
      <c r="E1368" s="4" t="s">
        <v>82612</v>
      </c>
      <c r="F1368" s="4" t="s">
        <v>5567</v>
      </c>
    </row>
    <row r="1369" spans="1:6" x14ac:dyDescent="0.3">
      <c r="A1369" s="4" t="s">
        <v>47238</v>
      </c>
      <c r="B1369" s="4" t="s">
        <v>49902</v>
      </c>
      <c r="C1369" s="4" t="s">
        <v>49903</v>
      </c>
      <c r="D1369" s="4" t="s">
        <v>47261</v>
      </c>
      <c r="E1369" s="4" t="s">
        <v>82612</v>
      </c>
      <c r="F1369" s="4" t="s">
        <v>5567</v>
      </c>
    </row>
    <row r="1370" spans="1:6" x14ac:dyDescent="0.3">
      <c r="A1370" s="4" t="s">
        <v>47238</v>
      </c>
      <c r="B1370" s="4" t="s">
        <v>47792</v>
      </c>
      <c r="C1370" s="4" t="s">
        <v>47793</v>
      </c>
      <c r="D1370" s="4" t="s">
        <v>47261</v>
      </c>
      <c r="E1370" s="4" t="s">
        <v>82612</v>
      </c>
      <c r="F1370" s="4" t="s">
        <v>5567</v>
      </c>
    </row>
    <row r="1371" spans="1:6" x14ac:dyDescent="0.3">
      <c r="A1371" s="4" t="s">
        <v>47238</v>
      </c>
      <c r="B1371" s="4" t="s">
        <v>49358</v>
      </c>
      <c r="C1371" s="4" t="s">
        <v>49359</v>
      </c>
      <c r="D1371" s="4" t="s">
        <v>47261</v>
      </c>
      <c r="E1371" s="4" t="s">
        <v>82612</v>
      </c>
      <c r="F1371" s="4" t="s">
        <v>5567</v>
      </c>
    </row>
    <row r="1372" spans="1:6" x14ac:dyDescent="0.3">
      <c r="A1372" s="4" t="s">
        <v>47238</v>
      </c>
      <c r="B1372" s="4" t="s">
        <v>50232</v>
      </c>
      <c r="C1372" s="4" t="s">
        <v>50233</v>
      </c>
      <c r="D1372" s="4" t="s">
        <v>47261</v>
      </c>
      <c r="E1372" s="4" t="s">
        <v>82612</v>
      </c>
      <c r="F1372" s="4" t="s">
        <v>5567</v>
      </c>
    </row>
    <row r="1373" spans="1:6" x14ac:dyDescent="0.3">
      <c r="A1373" s="4" t="s">
        <v>47238</v>
      </c>
      <c r="B1373" s="4" t="s">
        <v>47259</v>
      </c>
      <c r="C1373" s="4" t="s">
        <v>47260</v>
      </c>
      <c r="D1373" s="4" t="s">
        <v>47261</v>
      </c>
      <c r="E1373" s="4" t="s">
        <v>82612</v>
      </c>
      <c r="F1373" s="4" t="s">
        <v>5567</v>
      </c>
    </row>
    <row r="1374" spans="1:6" x14ac:dyDescent="0.3">
      <c r="A1374" s="4" t="s">
        <v>47238</v>
      </c>
      <c r="B1374" s="4" t="s">
        <v>48276</v>
      </c>
      <c r="C1374" s="4" t="s">
        <v>48277</v>
      </c>
      <c r="D1374" s="4" t="s">
        <v>47261</v>
      </c>
      <c r="E1374" s="4" t="s">
        <v>82612</v>
      </c>
      <c r="F1374" s="4" t="s">
        <v>5567</v>
      </c>
    </row>
    <row r="1375" spans="1:6" x14ac:dyDescent="0.3">
      <c r="A1375" s="4" t="s">
        <v>47238</v>
      </c>
      <c r="B1375" s="4" t="s">
        <v>17340</v>
      </c>
      <c r="C1375" s="4" t="s">
        <v>47569</v>
      </c>
      <c r="D1375" s="4" t="s">
        <v>47570</v>
      </c>
      <c r="E1375" s="4" t="s">
        <v>82705</v>
      </c>
      <c r="F1375" s="4" t="s">
        <v>6497</v>
      </c>
    </row>
    <row r="1376" spans="1:6" x14ac:dyDescent="0.3">
      <c r="A1376" s="4" t="s">
        <v>47238</v>
      </c>
      <c r="B1376" s="4" t="s">
        <v>49844</v>
      </c>
      <c r="C1376" s="4" t="s">
        <v>49845</v>
      </c>
      <c r="D1376" s="4" t="s">
        <v>47570</v>
      </c>
      <c r="E1376" s="4" t="s">
        <v>82705</v>
      </c>
      <c r="F1376" s="4" t="s">
        <v>6497</v>
      </c>
    </row>
    <row r="1377" spans="1:6" x14ac:dyDescent="0.3">
      <c r="A1377" s="4" t="s">
        <v>47238</v>
      </c>
      <c r="B1377" s="4" t="s">
        <v>47597</v>
      </c>
      <c r="C1377" s="4" t="s">
        <v>47598</v>
      </c>
      <c r="D1377" s="4" t="s">
        <v>10242</v>
      </c>
      <c r="E1377" s="4" t="s">
        <v>82713</v>
      </c>
      <c r="F1377" s="4" t="s">
        <v>47599</v>
      </c>
    </row>
    <row r="1378" spans="1:6" x14ac:dyDescent="0.3">
      <c r="A1378" s="4" t="s">
        <v>47238</v>
      </c>
      <c r="B1378" s="4" t="s">
        <v>48780</v>
      </c>
      <c r="C1378" s="4" t="s">
        <v>48781</v>
      </c>
      <c r="D1378" s="4" t="s">
        <v>10242</v>
      </c>
      <c r="E1378" s="4" t="s">
        <v>82713</v>
      </c>
      <c r="F1378" s="4" t="s">
        <v>47599</v>
      </c>
    </row>
    <row r="1379" spans="1:6" x14ac:dyDescent="0.3">
      <c r="A1379" s="4" t="s">
        <v>47238</v>
      </c>
      <c r="B1379" s="4" t="s">
        <v>47884</v>
      </c>
      <c r="C1379" s="4" t="s">
        <v>47885</v>
      </c>
      <c r="D1379" s="4" t="s">
        <v>47886</v>
      </c>
      <c r="E1379" s="4" t="s">
        <v>82795</v>
      </c>
      <c r="F1379" s="4" t="s">
        <v>2641</v>
      </c>
    </row>
    <row r="1380" spans="1:6" x14ac:dyDescent="0.3">
      <c r="A1380" s="4" t="s">
        <v>47238</v>
      </c>
      <c r="B1380" s="4" t="s">
        <v>49398</v>
      </c>
      <c r="C1380" s="4" t="s">
        <v>49399</v>
      </c>
      <c r="D1380" s="4" t="s">
        <v>47886</v>
      </c>
      <c r="E1380" s="4" t="s">
        <v>82795</v>
      </c>
      <c r="F1380" s="4" t="s">
        <v>2641</v>
      </c>
    </row>
    <row r="1381" spans="1:6" x14ac:dyDescent="0.3">
      <c r="A1381" s="4" t="s">
        <v>47238</v>
      </c>
      <c r="B1381" s="4" t="s">
        <v>48248</v>
      </c>
      <c r="C1381" s="4" t="s">
        <v>7641</v>
      </c>
      <c r="D1381" s="4" t="s">
        <v>48249</v>
      </c>
      <c r="E1381" s="4" t="s">
        <v>82855</v>
      </c>
      <c r="F1381" s="4" t="s">
        <v>5567</v>
      </c>
    </row>
    <row r="1382" spans="1:6" x14ac:dyDescent="0.3">
      <c r="A1382" s="4" t="s">
        <v>47238</v>
      </c>
      <c r="B1382" s="4" t="s">
        <v>48765</v>
      </c>
      <c r="C1382" s="4" t="s">
        <v>48766</v>
      </c>
      <c r="D1382" s="4" t="s">
        <v>48249</v>
      </c>
      <c r="E1382" s="4" t="s">
        <v>82855</v>
      </c>
      <c r="F1382" s="4" t="s">
        <v>5567</v>
      </c>
    </row>
    <row r="1383" spans="1:6" x14ac:dyDescent="0.3">
      <c r="A1383" s="4" t="s">
        <v>47238</v>
      </c>
      <c r="B1383" s="4" t="s">
        <v>49270</v>
      </c>
      <c r="C1383" s="4" t="s">
        <v>49271</v>
      </c>
      <c r="D1383" s="4" t="s">
        <v>26752</v>
      </c>
      <c r="E1383" s="4" t="s">
        <v>82637</v>
      </c>
      <c r="F1383" s="4" t="s">
        <v>6497</v>
      </c>
    </row>
    <row r="1384" spans="1:6" x14ac:dyDescent="0.3">
      <c r="A1384" s="4" t="s">
        <v>47238</v>
      </c>
      <c r="B1384" s="4" t="s">
        <v>49857</v>
      </c>
      <c r="C1384" s="4" t="s">
        <v>49858</v>
      </c>
      <c r="D1384" s="4" t="s">
        <v>26752</v>
      </c>
      <c r="E1384" s="4" t="s">
        <v>82637</v>
      </c>
      <c r="F1384" s="4" t="s">
        <v>6497</v>
      </c>
    </row>
    <row r="1385" spans="1:6" x14ac:dyDescent="0.3">
      <c r="A1385" s="4" t="s">
        <v>47238</v>
      </c>
      <c r="B1385" s="4" t="s">
        <v>47705</v>
      </c>
      <c r="C1385" s="4" t="s">
        <v>47706</v>
      </c>
      <c r="D1385" s="4" t="s">
        <v>26752</v>
      </c>
      <c r="E1385" s="4" t="s">
        <v>82637</v>
      </c>
      <c r="F1385" s="4" t="s">
        <v>6497</v>
      </c>
    </row>
    <row r="1386" spans="1:6" x14ac:dyDescent="0.3">
      <c r="A1386" s="4" t="s">
        <v>47238</v>
      </c>
      <c r="B1386" s="4" t="s">
        <v>48080</v>
      </c>
      <c r="C1386" s="4" t="s">
        <v>48081</v>
      </c>
      <c r="D1386" s="4" t="s">
        <v>26752</v>
      </c>
      <c r="E1386" s="4" t="s">
        <v>82637</v>
      </c>
      <c r="F1386" s="4" t="s">
        <v>6497</v>
      </c>
    </row>
    <row r="1387" spans="1:6" x14ac:dyDescent="0.3">
      <c r="A1387" s="4" t="s">
        <v>47238</v>
      </c>
      <c r="B1387" s="4" t="s">
        <v>48607</v>
      </c>
      <c r="C1387" s="4" t="s">
        <v>48608</v>
      </c>
      <c r="D1387" s="4" t="s">
        <v>26752</v>
      </c>
      <c r="E1387" s="4" t="s">
        <v>82637</v>
      </c>
      <c r="F1387" s="4" t="s">
        <v>6497</v>
      </c>
    </row>
    <row r="1388" spans="1:6" x14ac:dyDescent="0.3">
      <c r="A1388" s="4" t="s">
        <v>47238</v>
      </c>
      <c r="B1388" s="4" t="s">
        <v>50173</v>
      </c>
      <c r="C1388" s="4" t="s">
        <v>50191</v>
      </c>
      <c r="D1388" s="4" t="s">
        <v>26752</v>
      </c>
      <c r="E1388" s="4" t="s">
        <v>82637</v>
      </c>
      <c r="F1388" s="4" t="s">
        <v>6497</v>
      </c>
    </row>
    <row r="1389" spans="1:6" x14ac:dyDescent="0.3">
      <c r="A1389" s="4" t="s">
        <v>47238</v>
      </c>
      <c r="B1389" s="4" t="s">
        <v>6969</v>
      </c>
      <c r="C1389" s="4" t="s">
        <v>50200</v>
      </c>
      <c r="D1389" s="4" t="s">
        <v>26752</v>
      </c>
      <c r="E1389" s="4" t="s">
        <v>82637</v>
      </c>
      <c r="F1389" s="4" t="s">
        <v>6497</v>
      </c>
    </row>
    <row r="1390" spans="1:6" x14ac:dyDescent="0.3">
      <c r="A1390" s="4" t="s">
        <v>47238</v>
      </c>
      <c r="B1390" s="4" t="s">
        <v>49520</v>
      </c>
      <c r="C1390" s="4" t="s">
        <v>49521</v>
      </c>
      <c r="D1390" s="4" t="s">
        <v>26752</v>
      </c>
      <c r="E1390" s="4" t="s">
        <v>82637</v>
      </c>
      <c r="F1390" s="4" t="s">
        <v>6497</v>
      </c>
    </row>
    <row r="1391" spans="1:6" x14ac:dyDescent="0.3">
      <c r="A1391" s="4" t="s">
        <v>47238</v>
      </c>
      <c r="B1391" s="4" t="s">
        <v>47340</v>
      </c>
      <c r="C1391" s="4" t="s">
        <v>47341</v>
      </c>
      <c r="D1391" s="4" t="s">
        <v>26752</v>
      </c>
      <c r="E1391" s="4" t="s">
        <v>82637</v>
      </c>
      <c r="F1391" s="4" t="s">
        <v>6497</v>
      </c>
    </row>
    <row r="1392" spans="1:6" x14ac:dyDescent="0.3">
      <c r="A1392" s="4" t="s">
        <v>47238</v>
      </c>
      <c r="B1392" s="4" t="s">
        <v>47805</v>
      </c>
      <c r="C1392" s="4" t="s">
        <v>47806</v>
      </c>
      <c r="D1392" s="4" t="s">
        <v>26752</v>
      </c>
      <c r="E1392" s="4" t="s">
        <v>82637</v>
      </c>
      <c r="F1392" s="4" t="s">
        <v>6497</v>
      </c>
    </row>
    <row r="1393" spans="1:6" x14ac:dyDescent="0.3">
      <c r="A1393" s="4" t="s">
        <v>47238</v>
      </c>
      <c r="B1393" s="4" t="s">
        <v>48219</v>
      </c>
      <c r="C1393" s="4" t="s">
        <v>48220</v>
      </c>
      <c r="D1393" s="4" t="s">
        <v>26752</v>
      </c>
      <c r="E1393" s="4" t="s">
        <v>82789</v>
      </c>
      <c r="F1393" s="4" t="s">
        <v>6497</v>
      </c>
    </row>
    <row r="1394" spans="1:6" x14ac:dyDescent="0.3">
      <c r="A1394" s="4" t="s">
        <v>47238</v>
      </c>
      <c r="B1394" s="4" t="s">
        <v>48278</v>
      </c>
      <c r="C1394" s="4" t="s">
        <v>48279</v>
      </c>
      <c r="D1394" s="4" t="s">
        <v>26752</v>
      </c>
      <c r="E1394" s="4" t="s">
        <v>82789</v>
      </c>
      <c r="F1394" s="4" t="s">
        <v>6497</v>
      </c>
    </row>
    <row r="1395" spans="1:6" x14ac:dyDescent="0.3">
      <c r="A1395" s="4" t="s">
        <v>47238</v>
      </c>
      <c r="B1395" s="4" t="s">
        <v>49694</v>
      </c>
      <c r="C1395" s="4" t="s">
        <v>49695</v>
      </c>
      <c r="D1395" s="4" t="s">
        <v>26752</v>
      </c>
      <c r="E1395" s="4" t="s">
        <v>82789</v>
      </c>
      <c r="F1395" s="4" t="s">
        <v>6497</v>
      </c>
    </row>
    <row r="1396" spans="1:6" x14ac:dyDescent="0.3">
      <c r="A1396" s="4" t="s">
        <v>47238</v>
      </c>
      <c r="B1396" s="4" t="s">
        <v>48710</v>
      </c>
      <c r="C1396" s="4" t="s">
        <v>48711</v>
      </c>
      <c r="D1396" s="4" t="s">
        <v>26752</v>
      </c>
      <c r="E1396" s="4" t="s">
        <v>82789</v>
      </c>
      <c r="F1396" s="4" t="s">
        <v>6497</v>
      </c>
    </row>
    <row r="1397" spans="1:6" x14ac:dyDescent="0.3">
      <c r="A1397" s="4" t="s">
        <v>47238</v>
      </c>
      <c r="B1397" s="4" t="s">
        <v>49632</v>
      </c>
      <c r="C1397" s="4" t="s">
        <v>49633</v>
      </c>
      <c r="D1397" s="4" t="s">
        <v>26752</v>
      </c>
      <c r="E1397" s="4" t="s">
        <v>82789</v>
      </c>
      <c r="F1397" s="4" t="s">
        <v>6497</v>
      </c>
    </row>
    <row r="1398" spans="1:6" x14ac:dyDescent="0.3">
      <c r="A1398" s="4" t="s">
        <v>47238</v>
      </c>
      <c r="B1398" s="4" t="s">
        <v>49060</v>
      </c>
      <c r="C1398" s="4" t="s">
        <v>49061</v>
      </c>
      <c r="D1398" s="4" t="s">
        <v>26752</v>
      </c>
      <c r="E1398" s="4" t="s">
        <v>82789</v>
      </c>
      <c r="F1398" s="4" t="s">
        <v>6497</v>
      </c>
    </row>
    <row r="1399" spans="1:6" x14ac:dyDescent="0.3">
      <c r="A1399" s="4" t="s">
        <v>47238</v>
      </c>
      <c r="B1399" s="4" t="s">
        <v>47865</v>
      </c>
      <c r="C1399" s="4" t="s">
        <v>47866</v>
      </c>
      <c r="D1399" s="4" t="s">
        <v>26752</v>
      </c>
      <c r="E1399" s="4" t="s">
        <v>82789</v>
      </c>
      <c r="F1399" s="4" t="s">
        <v>6497</v>
      </c>
    </row>
    <row r="1400" spans="1:6" x14ac:dyDescent="0.3">
      <c r="A1400" s="4" t="s">
        <v>47238</v>
      </c>
      <c r="B1400" s="4" t="s">
        <v>48486</v>
      </c>
      <c r="C1400" s="4" t="s">
        <v>48487</v>
      </c>
      <c r="D1400" s="4" t="s">
        <v>26752</v>
      </c>
      <c r="E1400" s="4" t="s">
        <v>82649</v>
      </c>
      <c r="F1400" s="4" t="s">
        <v>6497</v>
      </c>
    </row>
    <row r="1401" spans="1:6" x14ac:dyDescent="0.3">
      <c r="A1401" s="4" t="s">
        <v>47238</v>
      </c>
      <c r="B1401" s="4" t="s">
        <v>49184</v>
      </c>
      <c r="C1401" s="4" t="s">
        <v>49185</v>
      </c>
      <c r="D1401" s="4" t="s">
        <v>26752</v>
      </c>
      <c r="E1401" s="4" t="s">
        <v>82649</v>
      </c>
      <c r="F1401" s="4" t="s">
        <v>6497</v>
      </c>
    </row>
    <row r="1402" spans="1:6" x14ac:dyDescent="0.3">
      <c r="A1402" s="4" t="s">
        <v>47238</v>
      </c>
      <c r="B1402" s="4" t="s">
        <v>50017</v>
      </c>
      <c r="C1402" s="4" t="s">
        <v>50018</v>
      </c>
      <c r="D1402" s="4" t="s">
        <v>26752</v>
      </c>
      <c r="E1402" s="4" t="s">
        <v>82649</v>
      </c>
      <c r="F1402" s="4" t="s">
        <v>6497</v>
      </c>
    </row>
    <row r="1403" spans="1:6" x14ac:dyDescent="0.3">
      <c r="A1403" s="4" t="s">
        <v>47238</v>
      </c>
      <c r="B1403" s="4" t="s">
        <v>47575</v>
      </c>
      <c r="C1403" s="4" t="s">
        <v>47576</v>
      </c>
      <c r="D1403" s="4" t="s">
        <v>26752</v>
      </c>
      <c r="E1403" s="4" t="s">
        <v>82649</v>
      </c>
      <c r="F1403" s="4" t="s">
        <v>6497</v>
      </c>
    </row>
    <row r="1404" spans="1:6" x14ac:dyDescent="0.3">
      <c r="A1404" s="4" t="s">
        <v>47238</v>
      </c>
      <c r="B1404" s="4" t="s">
        <v>49513</v>
      </c>
      <c r="C1404" s="4" t="s">
        <v>49514</v>
      </c>
      <c r="D1404" s="4" t="s">
        <v>26752</v>
      </c>
      <c r="E1404" s="4" t="s">
        <v>82649</v>
      </c>
      <c r="F1404" s="4" t="s">
        <v>6497</v>
      </c>
    </row>
    <row r="1405" spans="1:6" x14ac:dyDescent="0.3">
      <c r="A1405" s="4" t="s">
        <v>47238</v>
      </c>
      <c r="B1405" s="4" t="s">
        <v>48104</v>
      </c>
      <c r="C1405" s="4" t="s">
        <v>48105</v>
      </c>
      <c r="D1405" s="4" t="s">
        <v>26752</v>
      </c>
      <c r="E1405" s="4" t="s">
        <v>82649</v>
      </c>
      <c r="F1405" s="4" t="s">
        <v>6497</v>
      </c>
    </row>
    <row r="1406" spans="1:6" x14ac:dyDescent="0.3">
      <c r="A1406" s="4" t="s">
        <v>47238</v>
      </c>
      <c r="B1406" s="4" t="s">
        <v>48063</v>
      </c>
      <c r="C1406" s="4" t="s">
        <v>48064</v>
      </c>
      <c r="D1406" s="4" t="s">
        <v>26752</v>
      </c>
      <c r="E1406" s="4" t="s">
        <v>82649</v>
      </c>
      <c r="F1406" s="4" t="s">
        <v>6497</v>
      </c>
    </row>
    <row r="1407" spans="1:6" x14ac:dyDescent="0.3">
      <c r="A1407" s="4" t="s">
        <v>47238</v>
      </c>
      <c r="B1407" s="4" t="s">
        <v>49182</v>
      </c>
      <c r="C1407" s="4" t="s">
        <v>49183</v>
      </c>
      <c r="D1407" s="4" t="s">
        <v>26752</v>
      </c>
      <c r="E1407" s="4" t="s">
        <v>82649</v>
      </c>
      <c r="F1407" s="4" t="s">
        <v>6497</v>
      </c>
    </row>
    <row r="1408" spans="1:6" x14ac:dyDescent="0.3">
      <c r="A1408" s="4" t="s">
        <v>47238</v>
      </c>
      <c r="B1408" s="4" t="s">
        <v>48774</v>
      </c>
      <c r="C1408" s="4" t="s">
        <v>48775</v>
      </c>
      <c r="D1408" s="4" t="s">
        <v>26752</v>
      </c>
      <c r="E1408" s="4" t="s">
        <v>82649</v>
      </c>
      <c r="F1408" s="4" t="s">
        <v>6497</v>
      </c>
    </row>
    <row r="1409" spans="1:6" x14ac:dyDescent="0.3">
      <c r="A1409" s="4" t="s">
        <v>47238</v>
      </c>
      <c r="B1409" s="4" t="s">
        <v>49914</v>
      </c>
      <c r="C1409" s="4" t="s">
        <v>49915</v>
      </c>
      <c r="D1409" s="4" t="s">
        <v>26752</v>
      </c>
      <c r="E1409" s="4" t="s">
        <v>82649</v>
      </c>
      <c r="F1409" s="4" t="s">
        <v>6497</v>
      </c>
    </row>
    <row r="1410" spans="1:6" x14ac:dyDescent="0.3">
      <c r="A1410" s="4" t="s">
        <v>47238</v>
      </c>
      <c r="B1410" s="4" t="s">
        <v>11438</v>
      </c>
      <c r="C1410" s="4" t="s">
        <v>49024</v>
      </c>
      <c r="D1410" s="4" t="s">
        <v>26752</v>
      </c>
      <c r="E1410" s="4" t="s">
        <v>82649</v>
      </c>
      <c r="F1410" s="4" t="s">
        <v>6497</v>
      </c>
    </row>
    <row r="1411" spans="1:6" x14ac:dyDescent="0.3">
      <c r="A1411" s="4" t="s">
        <v>47238</v>
      </c>
      <c r="B1411" s="4" t="s">
        <v>49131</v>
      </c>
      <c r="C1411" s="4" t="s">
        <v>49132</v>
      </c>
      <c r="D1411" s="4" t="s">
        <v>26752</v>
      </c>
      <c r="E1411" s="4" t="s">
        <v>82649</v>
      </c>
      <c r="F1411" s="4" t="s">
        <v>6497</v>
      </c>
    </row>
    <row r="1412" spans="1:6" x14ac:dyDescent="0.3">
      <c r="A1412" s="4" t="s">
        <v>47238</v>
      </c>
      <c r="B1412" s="4" t="s">
        <v>48100</v>
      </c>
      <c r="C1412" s="4" t="s">
        <v>48101</v>
      </c>
      <c r="D1412" s="4" t="s">
        <v>26752</v>
      </c>
      <c r="E1412" s="4" t="s">
        <v>82649</v>
      </c>
      <c r="F1412" s="4" t="s">
        <v>6497</v>
      </c>
    </row>
    <row r="1413" spans="1:6" x14ac:dyDescent="0.3">
      <c r="A1413" s="4" t="s">
        <v>47238</v>
      </c>
      <c r="B1413" s="4" t="s">
        <v>49586</v>
      </c>
      <c r="C1413" s="4" t="s">
        <v>49587</v>
      </c>
      <c r="D1413" s="4" t="s">
        <v>26752</v>
      </c>
      <c r="E1413" s="4" t="s">
        <v>82649</v>
      </c>
      <c r="F1413" s="4" t="s">
        <v>6497</v>
      </c>
    </row>
    <row r="1414" spans="1:6" x14ac:dyDescent="0.3">
      <c r="A1414" s="4" t="s">
        <v>47238</v>
      </c>
      <c r="B1414" s="4" t="s">
        <v>49340</v>
      </c>
      <c r="C1414" s="4" t="s">
        <v>49341</v>
      </c>
      <c r="D1414" s="4" t="s">
        <v>26752</v>
      </c>
      <c r="E1414" s="4" t="s">
        <v>82649</v>
      </c>
      <c r="F1414" s="4" t="s">
        <v>6497</v>
      </c>
    </row>
    <row r="1415" spans="1:6" x14ac:dyDescent="0.3">
      <c r="A1415" s="4" t="s">
        <v>47238</v>
      </c>
      <c r="B1415" s="4" t="s">
        <v>48042</v>
      </c>
      <c r="C1415" s="4" t="s">
        <v>48043</v>
      </c>
      <c r="D1415" s="4" t="s">
        <v>26752</v>
      </c>
      <c r="E1415" s="4" t="s">
        <v>82649</v>
      </c>
      <c r="F1415" s="4" t="s">
        <v>6497</v>
      </c>
    </row>
    <row r="1416" spans="1:6" x14ac:dyDescent="0.3">
      <c r="A1416" s="4" t="s">
        <v>47238</v>
      </c>
      <c r="B1416" s="4" t="s">
        <v>48217</v>
      </c>
      <c r="C1416" s="4" t="s">
        <v>48218</v>
      </c>
      <c r="D1416" s="4" t="s">
        <v>26752</v>
      </c>
      <c r="E1416" s="4" t="s">
        <v>82649</v>
      </c>
      <c r="F1416" s="4" t="s">
        <v>6497</v>
      </c>
    </row>
    <row r="1417" spans="1:6" x14ac:dyDescent="0.3">
      <c r="A1417" s="4" t="s">
        <v>47238</v>
      </c>
      <c r="B1417" s="4" t="s">
        <v>48424</v>
      </c>
      <c r="C1417" s="4" t="s">
        <v>48425</v>
      </c>
      <c r="D1417" s="4" t="s">
        <v>26752</v>
      </c>
      <c r="E1417" s="4" t="s">
        <v>82649</v>
      </c>
      <c r="F1417" s="4" t="s">
        <v>6497</v>
      </c>
    </row>
    <row r="1418" spans="1:6" x14ac:dyDescent="0.3">
      <c r="A1418" s="4" t="s">
        <v>47238</v>
      </c>
      <c r="B1418" s="4" t="s">
        <v>50173</v>
      </c>
      <c r="C1418" s="4" t="s">
        <v>50178</v>
      </c>
      <c r="D1418" s="4" t="s">
        <v>26752</v>
      </c>
      <c r="E1418" s="4" t="s">
        <v>82649</v>
      </c>
      <c r="F1418" s="4" t="s">
        <v>6497</v>
      </c>
    </row>
    <row r="1419" spans="1:6" x14ac:dyDescent="0.3">
      <c r="A1419" s="4" t="s">
        <v>47238</v>
      </c>
      <c r="B1419" s="4" t="s">
        <v>48027</v>
      </c>
      <c r="C1419" s="4" t="s">
        <v>48028</v>
      </c>
      <c r="D1419" s="4" t="s">
        <v>26752</v>
      </c>
      <c r="E1419" s="4" t="s">
        <v>82649</v>
      </c>
      <c r="F1419" s="4" t="s">
        <v>6497</v>
      </c>
    </row>
    <row r="1420" spans="1:6" x14ac:dyDescent="0.3">
      <c r="A1420" s="4" t="s">
        <v>47238</v>
      </c>
      <c r="B1420" s="4" t="s">
        <v>47377</v>
      </c>
      <c r="C1420" s="4" t="s">
        <v>47378</v>
      </c>
      <c r="D1420" s="4" t="s">
        <v>26752</v>
      </c>
      <c r="E1420" s="4" t="s">
        <v>82649</v>
      </c>
      <c r="F1420" s="4" t="s">
        <v>6497</v>
      </c>
    </row>
    <row r="1421" spans="1:6" x14ac:dyDescent="0.3">
      <c r="A1421" s="4" t="s">
        <v>47238</v>
      </c>
      <c r="B1421" s="4" t="s">
        <v>50007</v>
      </c>
      <c r="C1421" s="4" t="s">
        <v>50008</v>
      </c>
      <c r="D1421" s="4" t="s">
        <v>26752</v>
      </c>
      <c r="E1421" s="4" t="s">
        <v>82649</v>
      </c>
      <c r="F1421" s="4" t="s">
        <v>6497</v>
      </c>
    </row>
    <row r="1422" spans="1:6" x14ac:dyDescent="0.3">
      <c r="A1422" s="4" t="s">
        <v>47238</v>
      </c>
      <c r="B1422" s="4" t="s">
        <v>48234</v>
      </c>
      <c r="C1422" s="4" t="s">
        <v>48235</v>
      </c>
      <c r="D1422" s="4" t="s">
        <v>26752</v>
      </c>
      <c r="E1422" s="4" t="s">
        <v>82851</v>
      </c>
      <c r="F1422" s="4" t="s">
        <v>6497</v>
      </c>
    </row>
    <row r="1423" spans="1:6" x14ac:dyDescent="0.3">
      <c r="A1423" s="4" t="s">
        <v>47238</v>
      </c>
      <c r="B1423" s="4" t="s">
        <v>48663</v>
      </c>
      <c r="C1423" s="4" t="s">
        <v>48664</v>
      </c>
      <c r="D1423" s="4" t="s">
        <v>26752</v>
      </c>
      <c r="E1423" s="4" t="s">
        <v>82851</v>
      </c>
      <c r="F1423" s="4" t="s">
        <v>6497</v>
      </c>
    </row>
    <row r="1424" spans="1:6" x14ac:dyDescent="0.3">
      <c r="A1424" s="4" t="s">
        <v>47238</v>
      </c>
      <c r="B1424" s="4" t="s">
        <v>49563</v>
      </c>
      <c r="C1424" s="4" t="s">
        <v>49564</v>
      </c>
      <c r="D1424" s="4" t="s">
        <v>26752</v>
      </c>
      <c r="E1424" s="4" t="s">
        <v>82851</v>
      </c>
      <c r="F1424" s="4" t="s">
        <v>6497</v>
      </c>
    </row>
    <row r="1425" spans="1:6" x14ac:dyDescent="0.3">
      <c r="A1425" s="4" t="s">
        <v>47238</v>
      </c>
      <c r="B1425" s="4" t="s">
        <v>49967</v>
      </c>
      <c r="C1425" s="4" t="s">
        <v>49968</v>
      </c>
      <c r="D1425" s="4" t="s">
        <v>26752</v>
      </c>
      <c r="E1425" s="4" t="s">
        <v>82851</v>
      </c>
      <c r="F1425" s="4" t="s">
        <v>6497</v>
      </c>
    </row>
    <row r="1426" spans="1:6" x14ac:dyDescent="0.3">
      <c r="A1426" s="4" t="s">
        <v>47238</v>
      </c>
      <c r="B1426" s="4" t="s">
        <v>5407</v>
      </c>
      <c r="C1426" s="4" t="s">
        <v>49087</v>
      </c>
      <c r="D1426" s="4" t="s">
        <v>26752</v>
      </c>
      <c r="E1426" s="4" t="s">
        <v>82851</v>
      </c>
      <c r="F1426" s="4" t="s">
        <v>6497</v>
      </c>
    </row>
    <row r="1427" spans="1:6" x14ac:dyDescent="0.3">
      <c r="A1427" s="4" t="s">
        <v>47238</v>
      </c>
      <c r="B1427" s="4" t="s">
        <v>49270</v>
      </c>
      <c r="C1427" s="4" t="s">
        <v>49554</v>
      </c>
      <c r="D1427" s="4" t="s">
        <v>26752</v>
      </c>
      <c r="E1427" s="4" t="s">
        <v>82606</v>
      </c>
      <c r="F1427" s="4" t="s">
        <v>6497</v>
      </c>
    </row>
    <row r="1428" spans="1:6" x14ac:dyDescent="0.3">
      <c r="A1428" s="4" t="s">
        <v>47238</v>
      </c>
      <c r="B1428" s="4" t="s">
        <v>49270</v>
      </c>
      <c r="C1428" s="4" t="s">
        <v>49524</v>
      </c>
      <c r="D1428" s="4" t="s">
        <v>26752</v>
      </c>
      <c r="E1428" s="4" t="s">
        <v>82606</v>
      </c>
      <c r="F1428" s="4" t="s">
        <v>6497</v>
      </c>
    </row>
    <row r="1429" spans="1:6" x14ac:dyDescent="0.3">
      <c r="A1429" s="4" t="s">
        <v>47238</v>
      </c>
      <c r="B1429" s="4" t="s">
        <v>47939</v>
      </c>
      <c r="C1429" s="4" t="s">
        <v>47940</v>
      </c>
      <c r="D1429" s="4" t="s">
        <v>26752</v>
      </c>
      <c r="E1429" s="4" t="s">
        <v>82606</v>
      </c>
      <c r="F1429" s="4" t="s">
        <v>6497</v>
      </c>
    </row>
    <row r="1430" spans="1:6" x14ac:dyDescent="0.3">
      <c r="A1430" s="4" t="s">
        <v>47238</v>
      </c>
      <c r="B1430" s="4" t="s">
        <v>49785</v>
      </c>
      <c r="C1430" s="4" t="s">
        <v>49786</v>
      </c>
      <c r="D1430" s="4" t="s">
        <v>26752</v>
      </c>
      <c r="E1430" s="4" t="s">
        <v>82606</v>
      </c>
      <c r="F1430" s="4" t="s">
        <v>6497</v>
      </c>
    </row>
    <row r="1431" spans="1:6" x14ac:dyDescent="0.3">
      <c r="A1431" s="4" t="s">
        <v>47238</v>
      </c>
      <c r="B1431" s="4" t="s">
        <v>48597</v>
      </c>
      <c r="C1431" s="4" t="s">
        <v>48598</v>
      </c>
      <c r="D1431" s="4" t="s">
        <v>26752</v>
      </c>
      <c r="E1431" s="4" t="s">
        <v>82606</v>
      </c>
      <c r="F1431" s="4" t="s">
        <v>6497</v>
      </c>
    </row>
    <row r="1432" spans="1:6" x14ac:dyDescent="0.3">
      <c r="A1432" s="4" t="s">
        <v>47238</v>
      </c>
      <c r="B1432" s="4" t="s">
        <v>50201</v>
      </c>
      <c r="C1432" s="4" t="s">
        <v>50202</v>
      </c>
      <c r="D1432" s="4" t="s">
        <v>26752</v>
      </c>
      <c r="E1432" s="4" t="s">
        <v>82606</v>
      </c>
      <c r="F1432" s="4" t="s">
        <v>6497</v>
      </c>
    </row>
    <row r="1433" spans="1:6" x14ac:dyDescent="0.3">
      <c r="A1433" s="4" t="s">
        <v>47238</v>
      </c>
      <c r="B1433" s="4" t="s">
        <v>48613</v>
      </c>
      <c r="C1433" s="4" t="s">
        <v>48614</v>
      </c>
      <c r="D1433" s="4" t="s">
        <v>26752</v>
      </c>
      <c r="E1433" s="4" t="s">
        <v>82606</v>
      </c>
      <c r="F1433" s="4" t="s">
        <v>6497</v>
      </c>
    </row>
    <row r="1434" spans="1:6" x14ac:dyDescent="0.3">
      <c r="A1434" s="4" t="s">
        <v>47238</v>
      </c>
      <c r="B1434" s="4" t="s">
        <v>48325</v>
      </c>
      <c r="C1434" s="4" t="s">
        <v>48326</v>
      </c>
      <c r="D1434" s="4" t="s">
        <v>26752</v>
      </c>
      <c r="E1434" s="4" t="s">
        <v>82606</v>
      </c>
      <c r="F1434" s="4" t="s">
        <v>6497</v>
      </c>
    </row>
    <row r="1435" spans="1:6" x14ac:dyDescent="0.3">
      <c r="A1435" s="4" t="s">
        <v>47238</v>
      </c>
      <c r="B1435" s="4" t="s">
        <v>48661</v>
      </c>
      <c r="C1435" s="4" t="s">
        <v>48662</v>
      </c>
      <c r="D1435" s="4" t="s">
        <v>26752</v>
      </c>
      <c r="E1435" s="4" t="s">
        <v>82606</v>
      </c>
      <c r="F1435" s="4" t="s">
        <v>6497</v>
      </c>
    </row>
    <row r="1436" spans="1:6" x14ac:dyDescent="0.3">
      <c r="A1436" s="4" t="s">
        <v>47238</v>
      </c>
      <c r="B1436" s="4" t="s">
        <v>48179</v>
      </c>
      <c r="C1436" s="4" t="s">
        <v>48180</v>
      </c>
      <c r="D1436" s="4" t="s">
        <v>26752</v>
      </c>
      <c r="E1436" s="4" t="s">
        <v>82606</v>
      </c>
      <c r="F1436" s="4" t="s">
        <v>6497</v>
      </c>
    </row>
    <row r="1437" spans="1:6" x14ac:dyDescent="0.3">
      <c r="A1437" s="4" t="s">
        <v>47238</v>
      </c>
      <c r="B1437" s="4" t="s">
        <v>48451</v>
      </c>
      <c r="C1437" s="4" t="s">
        <v>48452</v>
      </c>
      <c r="D1437" s="4" t="s">
        <v>26752</v>
      </c>
      <c r="E1437" s="4" t="s">
        <v>82606</v>
      </c>
      <c r="F1437" s="4" t="s">
        <v>6497</v>
      </c>
    </row>
    <row r="1438" spans="1:6" x14ac:dyDescent="0.3">
      <c r="A1438" s="4" t="s">
        <v>47238</v>
      </c>
      <c r="B1438" s="4" t="s">
        <v>47683</v>
      </c>
      <c r="C1438" s="4" t="s">
        <v>47684</v>
      </c>
      <c r="D1438" s="4" t="s">
        <v>26752</v>
      </c>
      <c r="E1438" s="4" t="s">
        <v>82606</v>
      </c>
      <c r="F1438" s="4" t="s">
        <v>6497</v>
      </c>
    </row>
    <row r="1439" spans="1:6" x14ac:dyDescent="0.3">
      <c r="A1439" s="4" t="s">
        <v>47238</v>
      </c>
      <c r="B1439" s="4" t="s">
        <v>49836</v>
      </c>
      <c r="C1439" s="4" t="s">
        <v>49837</v>
      </c>
      <c r="D1439" s="4" t="s">
        <v>26752</v>
      </c>
      <c r="E1439" s="4" t="s">
        <v>82606</v>
      </c>
      <c r="F1439" s="4" t="s">
        <v>6497</v>
      </c>
    </row>
    <row r="1440" spans="1:6" x14ac:dyDescent="0.3">
      <c r="A1440" s="4" t="s">
        <v>47238</v>
      </c>
      <c r="B1440" s="4" t="s">
        <v>49320</v>
      </c>
      <c r="C1440" s="4" t="s">
        <v>49321</v>
      </c>
      <c r="D1440" s="4" t="s">
        <v>26752</v>
      </c>
      <c r="E1440" s="4" t="s">
        <v>82606</v>
      </c>
      <c r="F1440" s="4" t="s">
        <v>6497</v>
      </c>
    </row>
    <row r="1441" spans="1:6" x14ac:dyDescent="0.3">
      <c r="A1441" s="4" t="s">
        <v>47238</v>
      </c>
      <c r="B1441" s="4" t="s">
        <v>49650</v>
      </c>
      <c r="C1441" s="4" t="s">
        <v>49651</v>
      </c>
      <c r="D1441" s="4" t="s">
        <v>26752</v>
      </c>
      <c r="E1441" s="4" t="s">
        <v>82606</v>
      </c>
      <c r="F1441" s="4" t="s">
        <v>6497</v>
      </c>
    </row>
    <row r="1442" spans="1:6" x14ac:dyDescent="0.3">
      <c r="A1442" s="4" t="s">
        <v>47238</v>
      </c>
      <c r="B1442" s="4" t="s">
        <v>49971</v>
      </c>
      <c r="C1442" s="4" t="s">
        <v>49972</v>
      </c>
      <c r="D1442" s="4" t="s">
        <v>26752</v>
      </c>
      <c r="E1442" s="4" t="s">
        <v>82606</v>
      </c>
      <c r="F1442" s="4" t="s">
        <v>6497</v>
      </c>
    </row>
    <row r="1443" spans="1:6" x14ac:dyDescent="0.3">
      <c r="A1443" s="4" t="s">
        <v>47238</v>
      </c>
      <c r="B1443" s="4" t="s">
        <v>49270</v>
      </c>
      <c r="C1443" s="4" t="s">
        <v>49560</v>
      </c>
      <c r="D1443" s="4" t="s">
        <v>26752</v>
      </c>
      <c r="E1443" s="4" t="s">
        <v>82606</v>
      </c>
      <c r="F1443" s="4" t="s">
        <v>6497</v>
      </c>
    </row>
    <row r="1444" spans="1:6" x14ac:dyDescent="0.3">
      <c r="A1444" s="4" t="s">
        <v>47238</v>
      </c>
      <c r="B1444" s="4" t="s">
        <v>50044</v>
      </c>
      <c r="C1444" s="4" t="s">
        <v>50045</v>
      </c>
      <c r="D1444" s="4" t="s">
        <v>26752</v>
      </c>
      <c r="E1444" s="4" t="s">
        <v>82606</v>
      </c>
      <c r="F1444" s="4" t="s">
        <v>6497</v>
      </c>
    </row>
    <row r="1445" spans="1:6" x14ac:dyDescent="0.3">
      <c r="A1445" s="4" t="s">
        <v>47238</v>
      </c>
      <c r="B1445" s="4" t="s">
        <v>49575</v>
      </c>
      <c r="C1445" s="4" t="s">
        <v>49576</v>
      </c>
      <c r="D1445" s="4" t="s">
        <v>26752</v>
      </c>
      <c r="E1445" s="4" t="s">
        <v>82606</v>
      </c>
      <c r="F1445" s="4" t="s">
        <v>6497</v>
      </c>
    </row>
    <row r="1446" spans="1:6" x14ac:dyDescent="0.3">
      <c r="A1446" s="4" t="s">
        <v>47238</v>
      </c>
      <c r="B1446" s="4" t="s">
        <v>47242</v>
      </c>
      <c r="C1446" s="4" t="s">
        <v>47243</v>
      </c>
      <c r="D1446" s="4" t="s">
        <v>26752</v>
      </c>
      <c r="E1446" s="4" t="s">
        <v>82606</v>
      </c>
      <c r="F1446" s="4" t="s">
        <v>6497</v>
      </c>
    </row>
    <row r="1447" spans="1:6" x14ac:dyDescent="0.3">
      <c r="A1447" s="4" t="s">
        <v>47238</v>
      </c>
      <c r="B1447" s="4" t="s">
        <v>50003</v>
      </c>
      <c r="C1447" s="4" t="s">
        <v>50004</v>
      </c>
      <c r="D1447" s="4" t="s">
        <v>26752</v>
      </c>
      <c r="E1447" s="4" t="s">
        <v>82606</v>
      </c>
      <c r="F1447" s="4" t="s">
        <v>6497</v>
      </c>
    </row>
    <row r="1448" spans="1:6" x14ac:dyDescent="0.3">
      <c r="A1448" s="4" t="s">
        <v>47238</v>
      </c>
      <c r="B1448" s="4" t="s">
        <v>49310</v>
      </c>
      <c r="C1448" s="4" t="s">
        <v>49311</v>
      </c>
      <c r="D1448" s="4" t="s">
        <v>26752</v>
      </c>
      <c r="E1448" s="4" t="s">
        <v>82940</v>
      </c>
      <c r="F1448" s="4" t="s">
        <v>6497</v>
      </c>
    </row>
    <row r="1449" spans="1:6" x14ac:dyDescent="0.3">
      <c r="A1449" s="4" t="s">
        <v>47238</v>
      </c>
      <c r="B1449" s="4" t="s">
        <v>49811</v>
      </c>
      <c r="C1449" s="4" t="s">
        <v>49812</v>
      </c>
      <c r="D1449" s="4" t="s">
        <v>26752</v>
      </c>
      <c r="E1449" s="4" t="s">
        <v>82940</v>
      </c>
      <c r="F1449" s="4" t="s">
        <v>6497</v>
      </c>
    </row>
    <row r="1450" spans="1:6" x14ac:dyDescent="0.3">
      <c r="A1450" s="4" t="s">
        <v>47238</v>
      </c>
      <c r="B1450" s="4" t="s">
        <v>49511</v>
      </c>
      <c r="C1450" s="4" t="s">
        <v>49512</v>
      </c>
      <c r="D1450" s="4" t="s">
        <v>26752</v>
      </c>
      <c r="E1450" s="4" t="s">
        <v>82948</v>
      </c>
      <c r="F1450" s="4" t="s">
        <v>6497</v>
      </c>
    </row>
    <row r="1451" spans="1:6" x14ac:dyDescent="0.3">
      <c r="A1451" s="4" t="s">
        <v>47238</v>
      </c>
      <c r="B1451" s="4" t="s">
        <v>49599</v>
      </c>
      <c r="C1451" s="4" t="s">
        <v>49600</v>
      </c>
      <c r="D1451" s="4" t="s">
        <v>26752</v>
      </c>
      <c r="E1451" s="4" t="s">
        <v>82948</v>
      </c>
      <c r="F1451" s="4" t="s">
        <v>6497</v>
      </c>
    </row>
    <row r="1452" spans="1:6" x14ac:dyDescent="0.3">
      <c r="A1452" s="4" t="s">
        <v>47238</v>
      </c>
      <c r="B1452" s="4" t="s">
        <v>49515</v>
      </c>
      <c r="C1452" s="4" t="s">
        <v>49516</v>
      </c>
      <c r="D1452" s="4" t="s">
        <v>26752</v>
      </c>
      <c r="E1452" s="4" t="s">
        <v>82948</v>
      </c>
      <c r="F1452" s="4" t="s">
        <v>6497</v>
      </c>
    </row>
    <row r="1453" spans="1:6" x14ac:dyDescent="0.3">
      <c r="A1453" s="4" t="s">
        <v>47238</v>
      </c>
      <c r="B1453" s="4" t="s">
        <v>49769</v>
      </c>
      <c r="C1453" s="4" t="s">
        <v>49770</v>
      </c>
      <c r="D1453" s="4" t="s">
        <v>26752</v>
      </c>
      <c r="E1453" s="4" t="s">
        <v>82948</v>
      </c>
      <c r="F1453" s="4" t="s">
        <v>6497</v>
      </c>
    </row>
  </sheetData>
  <sortState xmlns:xlrd2="http://schemas.microsoft.com/office/spreadsheetml/2017/richdata2" ref="A3:I2569">
    <sortCondition ref="E3:E2569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8E5D-A873-4B21-BF6A-70259EF50A63}">
  <dimension ref="A1:G256"/>
  <sheetViews>
    <sheetView topLeftCell="A253" workbookViewId="0">
      <selection activeCell="G286" sqref="G286"/>
    </sheetView>
  </sheetViews>
  <sheetFormatPr defaultRowHeight="14.4" x14ac:dyDescent="0.3"/>
  <cols>
    <col min="1" max="1" width="10.33203125" customWidth="1"/>
    <col min="2" max="2" width="47.77734375" customWidth="1"/>
    <col min="3" max="3" width="27.77734375" customWidth="1"/>
    <col min="4" max="4" width="18" customWidth="1"/>
    <col min="5" max="5" width="20.6640625" customWidth="1"/>
    <col min="6" max="6" width="16.44140625" customWidth="1"/>
    <col min="7" max="7" width="19.33203125" customWidth="1"/>
  </cols>
  <sheetData>
    <row r="1" spans="1:7" x14ac:dyDescent="0.3">
      <c r="A1" t="s">
        <v>586</v>
      </c>
      <c r="B1" t="s">
        <v>585</v>
      </c>
      <c r="C1" t="s">
        <v>79992</v>
      </c>
      <c r="E1" t="s">
        <v>584</v>
      </c>
      <c r="F1" s="1" t="s">
        <v>583</v>
      </c>
      <c r="G1" t="s">
        <v>864</v>
      </c>
    </row>
    <row r="3" spans="1:7" x14ac:dyDescent="0.3">
      <c r="A3" t="s">
        <v>1477</v>
      </c>
      <c r="B3" t="s">
        <v>1373</v>
      </c>
      <c r="C3" t="s">
        <v>1372</v>
      </c>
      <c r="E3" t="s">
        <v>1371</v>
      </c>
      <c r="F3">
        <v>59003</v>
      </c>
      <c r="G3" t="s">
        <v>865</v>
      </c>
    </row>
    <row r="4" spans="1:7" x14ac:dyDescent="0.3">
      <c r="A4" t="s">
        <v>1477</v>
      </c>
      <c r="B4" t="s">
        <v>1257</v>
      </c>
      <c r="C4" t="s">
        <v>82604</v>
      </c>
      <c r="E4" t="s">
        <v>1256</v>
      </c>
      <c r="F4">
        <v>59011</v>
      </c>
      <c r="G4" t="s">
        <v>1255</v>
      </c>
    </row>
    <row r="5" spans="1:7" x14ac:dyDescent="0.3">
      <c r="A5" t="s">
        <v>1477</v>
      </c>
      <c r="B5" t="s">
        <v>879</v>
      </c>
      <c r="C5" t="s">
        <v>878</v>
      </c>
      <c r="E5" t="s">
        <v>877</v>
      </c>
      <c r="F5">
        <v>59018</v>
      </c>
      <c r="G5" t="s">
        <v>876</v>
      </c>
    </row>
    <row r="6" spans="1:7" x14ac:dyDescent="0.3">
      <c r="A6" t="s">
        <v>1477</v>
      </c>
      <c r="B6" t="s">
        <v>1197</v>
      </c>
      <c r="C6" t="s">
        <v>1196</v>
      </c>
      <c r="E6" t="s">
        <v>1195</v>
      </c>
      <c r="F6">
        <v>59019</v>
      </c>
      <c r="G6" t="s">
        <v>1194</v>
      </c>
    </row>
    <row r="7" spans="1:7" x14ac:dyDescent="0.3">
      <c r="A7" t="s">
        <v>1477</v>
      </c>
      <c r="B7" t="s">
        <v>1218</v>
      </c>
      <c r="C7" t="s">
        <v>1217</v>
      </c>
      <c r="E7" t="s">
        <v>1216</v>
      </c>
      <c r="F7">
        <v>59030</v>
      </c>
      <c r="G7" t="s">
        <v>876</v>
      </c>
    </row>
    <row r="8" spans="1:7" x14ac:dyDescent="0.3">
      <c r="A8" t="s">
        <v>1477</v>
      </c>
      <c r="B8" t="s">
        <v>1459</v>
      </c>
      <c r="C8" t="s">
        <v>1458</v>
      </c>
      <c r="E8" t="s">
        <v>1375</v>
      </c>
      <c r="F8">
        <v>59034</v>
      </c>
      <c r="G8" t="s">
        <v>1374</v>
      </c>
    </row>
    <row r="9" spans="1:7" x14ac:dyDescent="0.3">
      <c r="A9" t="s">
        <v>1477</v>
      </c>
      <c r="B9" t="s">
        <v>1377</v>
      </c>
      <c r="C9" t="s">
        <v>1376</v>
      </c>
      <c r="E9" t="s">
        <v>1375</v>
      </c>
      <c r="F9">
        <v>59034</v>
      </c>
      <c r="G9" t="s">
        <v>1374</v>
      </c>
    </row>
    <row r="10" spans="1:7" x14ac:dyDescent="0.3">
      <c r="A10" t="s">
        <v>1477</v>
      </c>
      <c r="B10" t="s">
        <v>1079</v>
      </c>
      <c r="C10" t="s">
        <v>1078</v>
      </c>
      <c r="E10" t="s">
        <v>1077</v>
      </c>
      <c r="F10">
        <v>59036</v>
      </c>
      <c r="G10" t="s">
        <v>1076</v>
      </c>
    </row>
    <row r="11" spans="1:7" x14ac:dyDescent="0.3">
      <c r="A11" t="s">
        <v>1477</v>
      </c>
      <c r="B11" t="s">
        <v>1153</v>
      </c>
      <c r="C11" t="s">
        <v>1152</v>
      </c>
      <c r="E11" t="s">
        <v>898</v>
      </c>
      <c r="F11">
        <v>59044</v>
      </c>
      <c r="G11" t="s">
        <v>337</v>
      </c>
    </row>
    <row r="12" spans="1:7" x14ac:dyDescent="0.3">
      <c r="A12" t="s">
        <v>1477</v>
      </c>
      <c r="B12" t="s">
        <v>900</v>
      </c>
      <c r="C12" t="s">
        <v>899</v>
      </c>
      <c r="E12" t="s">
        <v>898</v>
      </c>
      <c r="F12">
        <v>59044</v>
      </c>
      <c r="G12" t="s">
        <v>337</v>
      </c>
    </row>
    <row r="13" spans="1:7" x14ac:dyDescent="0.3">
      <c r="A13" t="s">
        <v>1477</v>
      </c>
      <c r="B13" t="s">
        <v>1412</v>
      </c>
      <c r="C13" t="s">
        <v>1411</v>
      </c>
      <c r="E13" t="s">
        <v>888</v>
      </c>
      <c r="F13">
        <v>59047</v>
      </c>
      <c r="G13" t="s">
        <v>876</v>
      </c>
    </row>
    <row r="14" spans="1:7" x14ac:dyDescent="0.3">
      <c r="A14" t="s">
        <v>1477</v>
      </c>
      <c r="B14" t="s">
        <v>1215</v>
      </c>
      <c r="C14" t="s">
        <v>1214</v>
      </c>
      <c r="E14" t="s">
        <v>888</v>
      </c>
      <c r="F14">
        <v>59047</v>
      </c>
      <c r="G14" t="s">
        <v>876</v>
      </c>
    </row>
    <row r="15" spans="1:7" x14ac:dyDescent="0.3">
      <c r="A15" t="s">
        <v>1477</v>
      </c>
      <c r="B15" t="s">
        <v>890</v>
      </c>
      <c r="C15" t="s">
        <v>889</v>
      </c>
      <c r="E15" t="s">
        <v>888</v>
      </c>
      <c r="F15">
        <v>59047</v>
      </c>
      <c r="G15" t="s">
        <v>876</v>
      </c>
    </row>
    <row r="16" spans="1:7" x14ac:dyDescent="0.3">
      <c r="A16" t="s">
        <v>1477</v>
      </c>
      <c r="B16" s="4" t="s">
        <v>1220</v>
      </c>
      <c r="C16" s="4" t="s">
        <v>1219</v>
      </c>
      <c r="E16" s="4" t="s">
        <v>888</v>
      </c>
      <c r="F16" s="4">
        <v>59047</v>
      </c>
      <c r="G16" t="s">
        <v>876</v>
      </c>
    </row>
    <row r="17" spans="1:7" x14ac:dyDescent="0.3">
      <c r="A17" t="s">
        <v>1477</v>
      </c>
      <c r="B17" t="s">
        <v>1086</v>
      </c>
      <c r="C17" t="s">
        <v>1085</v>
      </c>
      <c r="E17" t="s">
        <v>1084</v>
      </c>
      <c r="F17">
        <v>59068</v>
      </c>
      <c r="G17" t="s">
        <v>1083</v>
      </c>
    </row>
    <row r="18" spans="1:7" x14ac:dyDescent="0.3">
      <c r="A18" t="s">
        <v>1477</v>
      </c>
      <c r="B18" t="s">
        <v>1455</v>
      </c>
      <c r="C18" t="s">
        <v>1454</v>
      </c>
      <c r="E18" t="s">
        <v>1453</v>
      </c>
      <c r="F18">
        <v>59072</v>
      </c>
      <c r="G18" t="s">
        <v>1452</v>
      </c>
    </row>
    <row r="19" spans="1:7" x14ac:dyDescent="0.3">
      <c r="A19" t="s">
        <v>1477</v>
      </c>
      <c r="B19" t="s">
        <v>1432</v>
      </c>
      <c r="C19" t="s">
        <v>1431</v>
      </c>
      <c r="E19" t="s">
        <v>905</v>
      </c>
      <c r="F19">
        <v>59101</v>
      </c>
      <c r="G19" t="s">
        <v>337</v>
      </c>
    </row>
    <row r="20" spans="1:7" x14ac:dyDescent="0.3">
      <c r="A20" t="s">
        <v>1477</v>
      </c>
      <c r="B20" t="s">
        <v>1165</v>
      </c>
      <c r="C20" t="s">
        <v>1164</v>
      </c>
      <c r="E20" t="s">
        <v>905</v>
      </c>
      <c r="F20">
        <v>59101</v>
      </c>
      <c r="G20" t="s">
        <v>337</v>
      </c>
    </row>
    <row r="21" spans="1:7" x14ac:dyDescent="0.3">
      <c r="A21" t="s">
        <v>1477</v>
      </c>
      <c r="B21" t="s">
        <v>1112</v>
      </c>
      <c r="C21" t="s">
        <v>1111</v>
      </c>
      <c r="E21" t="s">
        <v>905</v>
      </c>
      <c r="F21">
        <v>59101</v>
      </c>
      <c r="G21" t="s">
        <v>337</v>
      </c>
    </row>
    <row r="22" spans="1:7" x14ac:dyDescent="0.3">
      <c r="A22" t="s">
        <v>1477</v>
      </c>
      <c r="B22" t="s">
        <v>1110</v>
      </c>
      <c r="C22" t="s">
        <v>1109</v>
      </c>
      <c r="E22" t="s">
        <v>905</v>
      </c>
      <c r="F22">
        <v>59101</v>
      </c>
      <c r="G22" t="s">
        <v>337</v>
      </c>
    </row>
    <row r="23" spans="1:7" x14ac:dyDescent="0.3">
      <c r="A23" t="s">
        <v>1477</v>
      </c>
      <c r="B23" t="s">
        <v>1108</v>
      </c>
      <c r="C23" t="s">
        <v>1107</v>
      </c>
      <c r="E23" t="s">
        <v>905</v>
      </c>
      <c r="F23">
        <v>59101</v>
      </c>
      <c r="G23" t="s">
        <v>337</v>
      </c>
    </row>
    <row r="24" spans="1:7" x14ac:dyDescent="0.3">
      <c r="A24" t="s">
        <v>1477</v>
      </c>
      <c r="B24" t="s">
        <v>1064</v>
      </c>
      <c r="C24" t="s">
        <v>1063</v>
      </c>
      <c r="E24" t="s">
        <v>905</v>
      </c>
      <c r="F24">
        <v>59101</v>
      </c>
      <c r="G24" t="s">
        <v>337</v>
      </c>
    </row>
    <row r="25" spans="1:7" x14ac:dyDescent="0.3">
      <c r="A25" t="s">
        <v>1477</v>
      </c>
      <c r="B25" t="s">
        <v>1030</v>
      </c>
      <c r="C25" t="s">
        <v>1029</v>
      </c>
      <c r="E25" t="s">
        <v>905</v>
      </c>
      <c r="F25">
        <v>59101</v>
      </c>
      <c r="G25" t="s">
        <v>337</v>
      </c>
    </row>
    <row r="26" spans="1:7" x14ac:dyDescent="0.3">
      <c r="A26" t="s">
        <v>1477</v>
      </c>
      <c r="B26" t="s">
        <v>1024</v>
      </c>
      <c r="C26" t="s">
        <v>1023</v>
      </c>
      <c r="E26" t="s">
        <v>905</v>
      </c>
      <c r="F26">
        <v>59101</v>
      </c>
      <c r="G26" t="s">
        <v>337</v>
      </c>
    </row>
    <row r="27" spans="1:7" x14ac:dyDescent="0.3">
      <c r="A27" t="s">
        <v>1477</v>
      </c>
      <c r="B27" t="s">
        <v>1446</v>
      </c>
      <c r="C27" t="s">
        <v>1445</v>
      </c>
      <c r="E27" t="s">
        <v>905</v>
      </c>
      <c r="F27">
        <v>59102</v>
      </c>
      <c r="G27" t="s">
        <v>337</v>
      </c>
    </row>
    <row r="28" spans="1:7" x14ac:dyDescent="0.3">
      <c r="A28" t="s">
        <v>1477</v>
      </c>
      <c r="B28" t="s">
        <v>1444</v>
      </c>
      <c r="C28" t="s">
        <v>1443</v>
      </c>
      <c r="E28" t="s">
        <v>905</v>
      </c>
      <c r="F28">
        <v>59102</v>
      </c>
      <c r="G28" t="s">
        <v>337</v>
      </c>
    </row>
    <row r="29" spans="1:7" x14ac:dyDescent="0.3">
      <c r="A29" t="s">
        <v>1477</v>
      </c>
      <c r="B29" t="s">
        <v>1418</v>
      </c>
      <c r="C29" t="s">
        <v>1417</v>
      </c>
      <c r="E29" t="s">
        <v>905</v>
      </c>
      <c r="F29">
        <v>59102</v>
      </c>
      <c r="G29" t="s">
        <v>337</v>
      </c>
    </row>
    <row r="30" spans="1:7" x14ac:dyDescent="0.3">
      <c r="A30" t="s">
        <v>1477</v>
      </c>
      <c r="B30" t="s">
        <v>1408</v>
      </c>
      <c r="C30" t="s">
        <v>1407</v>
      </c>
      <c r="E30" t="s">
        <v>905</v>
      </c>
      <c r="F30">
        <v>59102</v>
      </c>
      <c r="G30" t="s">
        <v>337</v>
      </c>
    </row>
    <row r="31" spans="1:7" x14ac:dyDescent="0.3">
      <c r="A31" t="s">
        <v>1477</v>
      </c>
      <c r="B31" t="s">
        <v>1370</v>
      </c>
      <c r="C31" t="s">
        <v>1369</v>
      </c>
      <c r="E31" t="s">
        <v>905</v>
      </c>
      <c r="F31">
        <v>59102</v>
      </c>
      <c r="G31" t="s">
        <v>337</v>
      </c>
    </row>
    <row r="32" spans="1:7" x14ac:dyDescent="0.3">
      <c r="A32" t="s">
        <v>1477</v>
      </c>
      <c r="B32" t="s">
        <v>1368</v>
      </c>
      <c r="C32" t="s">
        <v>1367</v>
      </c>
      <c r="E32" t="s">
        <v>905</v>
      </c>
      <c r="F32">
        <v>59102</v>
      </c>
      <c r="G32" t="s">
        <v>337</v>
      </c>
    </row>
    <row r="33" spans="1:7" x14ac:dyDescent="0.3">
      <c r="A33" t="s">
        <v>1477</v>
      </c>
      <c r="B33" t="s">
        <v>1366</v>
      </c>
      <c r="C33" t="s">
        <v>1365</v>
      </c>
      <c r="E33" t="s">
        <v>905</v>
      </c>
      <c r="F33">
        <v>59102</v>
      </c>
      <c r="G33" t="s">
        <v>337</v>
      </c>
    </row>
    <row r="34" spans="1:7" x14ac:dyDescent="0.3">
      <c r="A34" t="s">
        <v>1477</v>
      </c>
      <c r="B34" t="s">
        <v>1313</v>
      </c>
      <c r="C34" t="s">
        <v>1312</v>
      </c>
      <c r="E34" t="s">
        <v>905</v>
      </c>
      <c r="F34">
        <v>59102</v>
      </c>
      <c r="G34" t="s">
        <v>337</v>
      </c>
    </row>
    <row r="35" spans="1:7" x14ac:dyDescent="0.3">
      <c r="A35" t="s">
        <v>1477</v>
      </c>
      <c r="B35" t="s">
        <v>11</v>
      </c>
      <c r="C35" t="s">
        <v>1252</v>
      </c>
      <c r="E35" t="s">
        <v>905</v>
      </c>
      <c r="F35">
        <v>59102</v>
      </c>
      <c r="G35" t="s">
        <v>337</v>
      </c>
    </row>
    <row r="36" spans="1:7" x14ac:dyDescent="0.3">
      <c r="A36" t="s">
        <v>1477</v>
      </c>
      <c r="B36" t="s">
        <v>1222</v>
      </c>
      <c r="C36" t="s">
        <v>1221</v>
      </c>
      <c r="E36" t="s">
        <v>905</v>
      </c>
      <c r="F36">
        <v>59102</v>
      </c>
      <c r="G36" t="s">
        <v>337</v>
      </c>
    </row>
    <row r="37" spans="1:7" x14ac:dyDescent="0.3">
      <c r="A37" t="s">
        <v>1477</v>
      </c>
      <c r="B37" t="s">
        <v>338</v>
      </c>
      <c r="C37" t="s">
        <v>1183</v>
      </c>
      <c r="E37" t="s">
        <v>905</v>
      </c>
      <c r="F37">
        <v>59102</v>
      </c>
      <c r="G37" t="s">
        <v>337</v>
      </c>
    </row>
    <row r="38" spans="1:7" x14ac:dyDescent="0.3">
      <c r="A38" t="s">
        <v>1477</v>
      </c>
      <c r="B38" t="s">
        <v>1163</v>
      </c>
      <c r="C38" t="s">
        <v>1162</v>
      </c>
      <c r="E38" t="s">
        <v>905</v>
      </c>
      <c r="F38">
        <v>59102</v>
      </c>
      <c r="G38" t="s">
        <v>337</v>
      </c>
    </row>
    <row r="39" spans="1:7" x14ac:dyDescent="0.3">
      <c r="A39" t="s">
        <v>1477</v>
      </c>
      <c r="B39" t="s">
        <v>1161</v>
      </c>
      <c r="C39" t="s">
        <v>1160</v>
      </c>
      <c r="E39" t="s">
        <v>905</v>
      </c>
      <c r="F39">
        <v>59102</v>
      </c>
      <c r="G39" t="s">
        <v>337</v>
      </c>
    </row>
    <row r="40" spans="1:7" x14ac:dyDescent="0.3">
      <c r="A40" t="s">
        <v>1477</v>
      </c>
      <c r="B40" t="s">
        <v>1159</v>
      </c>
      <c r="C40" t="s">
        <v>1158</v>
      </c>
      <c r="E40" t="s">
        <v>905</v>
      </c>
      <c r="F40">
        <v>59102</v>
      </c>
      <c r="G40" t="s">
        <v>337</v>
      </c>
    </row>
    <row r="41" spans="1:7" x14ac:dyDescent="0.3">
      <c r="A41" t="s">
        <v>1477</v>
      </c>
      <c r="B41" t="s">
        <v>1157</v>
      </c>
      <c r="C41" t="s">
        <v>1156</v>
      </c>
      <c r="E41" t="s">
        <v>905</v>
      </c>
      <c r="F41">
        <v>59102</v>
      </c>
      <c r="G41" t="s">
        <v>337</v>
      </c>
    </row>
    <row r="42" spans="1:7" x14ac:dyDescent="0.3">
      <c r="A42" t="s">
        <v>1477</v>
      </c>
      <c r="B42" t="s">
        <v>1148</v>
      </c>
      <c r="C42" t="s">
        <v>1147</v>
      </c>
      <c r="E42" t="s">
        <v>905</v>
      </c>
      <c r="F42">
        <v>59102</v>
      </c>
      <c r="G42" t="s">
        <v>337</v>
      </c>
    </row>
    <row r="43" spans="1:7" x14ac:dyDescent="0.3">
      <c r="A43" t="s">
        <v>1477</v>
      </c>
      <c r="B43" t="s">
        <v>1146</v>
      </c>
      <c r="C43" t="s">
        <v>1145</v>
      </c>
      <c r="E43" t="s">
        <v>905</v>
      </c>
      <c r="F43">
        <v>59102</v>
      </c>
      <c r="G43" t="s">
        <v>337</v>
      </c>
    </row>
    <row r="44" spans="1:7" x14ac:dyDescent="0.3">
      <c r="A44" t="s">
        <v>1477</v>
      </c>
      <c r="B44" t="s">
        <v>1114</v>
      </c>
      <c r="C44" t="s">
        <v>1113</v>
      </c>
      <c r="E44" t="s">
        <v>905</v>
      </c>
      <c r="F44">
        <v>59102</v>
      </c>
      <c r="G44" t="s">
        <v>337</v>
      </c>
    </row>
    <row r="45" spans="1:7" x14ac:dyDescent="0.3">
      <c r="A45" t="s">
        <v>1477</v>
      </c>
      <c r="B45" t="s">
        <v>996</v>
      </c>
      <c r="C45" t="s">
        <v>995</v>
      </c>
      <c r="E45" t="s">
        <v>905</v>
      </c>
      <c r="F45">
        <v>59102</v>
      </c>
      <c r="G45" t="s">
        <v>337</v>
      </c>
    </row>
    <row r="46" spans="1:7" x14ac:dyDescent="0.3">
      <c r="A46" t="s">
        <v>1477</v>
      </c>
      <c r="B46" t="s">
        <v>950</v>
      </c>
      <c r="C46" t="s">
        <v>949</v>
      </c>
      <c r="E46" t="s">
        <v>905</v>
      </c>
      <c r="F46">
        <v>59102</v>
      </c>
      <c r="G46" t="s">
        <v>337</v>
      </c>
    </row>
    <row r="47" spans="1:7" x14ac:dyDescent="0.3">
      <c r="A47" t="s">
        <v>1477</v>
      </c>
      <c r="B47" t="s">
        <v>934</v>
      </c>
      <c r="C47" t="s">
        <v>933</v>
      </c>
      <c r="E47" t="s">
        <v>905</v>
      </c>
      <c r="F47">
        <v>59102</v>
      </c>
      <c r="G47" t="s">
        <v>337</v>
      </c>
    </row>
    <row r="48" spans="1:7" x14ac:dyDescent="0.3">
      <c r="A48" t="s">
        <v>1477</v>
      </c>
      <c r="B48" t="s">
        <v>926</v>
      </c>
      <c r="C48" t="s">
        <v>925</v>
      </c>
      <c r="E48" t="s">
        <v>905</v>
      </c>
      <c r="F48">
        <v>59102</v>
      </c>
      <c r="G48" t="s">
        <v>337</v>
      </c>
    </row>
    <row r="49" spans="1:7" x14ac:dyDescent="0.3">
      <c r="A49" t="s">
        <v>1477</v>
      </c>
      <c r="B49" t="s">
        <v>1424</v>
      </c>
      <c r="C49" t="s">
        <v>1423</v>
      </c>
      <c r="E49" t="s">
        <v>905</v>
      </c>
      <c r="F49">
        <v>59105</v>
      </c>
      <c r="G49" t="s">
        <v>337</v>
      </c>
    </row>
    <row r="50" spans="1:7" x14ac:dyDescent="0.3">
      <c r="A50" t="s">
        <v>1477</v>
      </c>
      <c r="B50" t="s">
        <v>1155</v>
      </c>
      <c r="C50" t="s">
        <v>1154</v>
      </c>
      <c r="E50" t="s">
        <v>905</v>
      </c>
      <c r="F50">
        <v>59105</v>
      </c>
      <c r="G50" t="s">
        <v>337</v>
      </c>
    </row>
    <row r="51" spans="1:7" x14ac:dyDescent="0.3">
      <c r="A51" t="s">
        <v>1477</v>
      </c>
      <c r="B51" t="s">
        <v>940</v>
      </c>
      <c r="C51" t="s">
        <v>939</v>
      </c>
      <c r="E51" t="s">
        <v>905</v>
      </c>
      <c r="F51">
        <v>59105</v>
      </c>
      <c r="G51" t="s">
        <v>337</v>
      </c>
    </row>
    <row r="52" spans="1:7" x14ac:dyDescent="0.3">
      <c r="A52" t="s">
        <v>1477</v>
      </c>
      <c r="B52" t="s">
        <v>907</v>
      </c>
      <c r="C52" t="s">
        <v>906</v>
      </c>
      <c r="E52" t="s">
        <v>905</v>
      </c>
      <c r="F52">
        <v>59105</v>
      </c>
      <c r="G52" t="s">
        <v>337</v>
      </c>
    </row>
    <row r="53" spans="1:7" x14ac:dyDescent="0.3">
      <c r="A53" t="s">
        <v>1477</v>
      </c>
      <c r="B53" t="s">
        <v>1142</v>
      </c>
      <c r="C53" t="s">
        <v>1141</v>
      </c>
      <c r="E53" t="s">
        <v>1140</v>
      </c>
      <c r="F53">
        <v>59201</v>
      </c>
      <c r="G53" t="s">
        <v>1139</v>
      </c>
    </row>
    <row r="54" spans="1:7" x14ac:dyDescent="0.3">
      <c r="A54" t="s">
        <v>1477</v>
      </c>
      <c r="B54" t="s">
        <v>1463</v>
      </c>
      <c r="C54" t="s">
        <v>1462</v>
      </c>
      <c r="E54" t="s">
        <v>1461</v>
      </c>
      <c r="F54">
        <v>59218</v>
      </c>
      <c r="G54" t="s">
        <v>1460</v>
      </c>
    </row>
    <row r="55" spans="1:7" x14ac:dyDescent="0.3">
      <c r="A55" t="s">
        <v>1477</v>
      </c>
      <c r="B55" t="s">
        <v>1228</v>
      </c>
      <c r="C55" t="s">
        <v>1227</v>
      </c>
      <c r="E55" t="s">
        <v>881</v>
      </c>
      <c r="F55">
        <v>59230</v>
      </c>
      <c r="G55" t="s">
        <v>880</v>
      </c>
    </row>
    <row r="56" spans="1:7" x14ac:dyDescent="0.3">
      <c r="A56" t="s">
        <v>1477</v>
      </c>
      <c r="B56" t="s">
        <v>883</v>
      </c>
      <c r="C56" t="s">
        <v>882</v>
      </c>
      <c r="E56" t="s">
        <v>881</v>
      </c>
      <c r="F56">
        <v>59230</v>
      </c>
      <c r="G56" t="s">
        <v>880</v>
      </c>
    </row>
    <row r="57" spans="1:7" x14ac:dyDescent="0.3">
      <c r="A57" t="s">
        <v>1477</v>
      </c>
      <c r="B57" t="s">
        <v>1095</v>
      </c>
      <c r="C57" t="s">
        <v>1094</v>
      </c>
      <c r="E57" t="s">
        <v>1093</v>
      </c>
      <c r="F57">
        <v>59254</v>
      </c>
      <c r="G57" t="s">
        <v>1092</v>
      </c>
    </row>
    <row r="58" spans="1:7" x14ac:dyDescent="0.3">
      <c r="A58" t="s">
        <v>1477</v>
      </c>
      <c r="B58" t="s">
        <v>1138</v>
      </c>
      <c r="C58" t="s">
        <v>1137</v>
      </c>
      <c r="E58" t="s">
        <v>1136</v>
      </c>
      <c r="F58">
        <v>59255</v>
      </c>
      <c r="G58" t="s">
        <v>872</v>
      </c>
    </row>
    <row r="59" spans="1:7" x14ac:dyDescent="0.3">
      <c r="A59" t="s">
        <v>1477</v>
      </c>
      <c r="B59" t="s">
        <v>1018</v>
      </c>
      <c r="C59" t="s">
        <v>1017</v>
      </c>
      <c r="E59" t="s">
        <v>1016</v>
      </c>
      <c r="F59">
        <v>59263</v>
      </c>
      <c r="G59" t="s">
        <v>1015</v>
      </c>
    </row>
    <row r="60" spans="1:7" x14ac:dyDescent="0.3">
      <c r="A60" t="s">
        <v>1477</v>
      </c>
      <c r="B60" t="s">
        <v>1326</v>
      </c>
      <c r="C60" t="s">
        <v>1325</v>
      </c>
      <c r="E60" t="s">
        <v>873</v>
      </c>
      <c r="F60">
        <v>59270</v>
      </c>
      <c r="G60" t="s">
        <v>872</v>
      </c>
    </row>
    <row r="61" spans="1:7" x14ac:dyDescent="0.3">
      <c r="A61" t="s">
        <v>1477</v>
      </c>
      <c r="B61" t="s">
        <v>875</v>
      </c>
      <c r="C61" t="s">
        <v>874</v>
      </c>
      <c r="E61" t="s">
        <v>873</v>
      </c>
      <c r="F61">
        <v>59270</v>
      </c>
      <c r="G61" t="s">
        <v>872</v>
      </c>
    </row>
    <row r="62" spans="1:7" x14ac:dyDescent="0.3">
      <c r="A62" t="s">
        <v>1477</v>
      </c>
      <c r="B62" t="s">
        <v>1434</v>
      </c>
      <c r="C62" t="s">
        <v>1433</v>
      </c>
      <c r="E62" t="s">
        <v>909</v>
      </c>
      <c r="F62">
        <v>59301</v>
      </c>
      <c r="G62" t="s">
        <v>908</v>
      </c>
    </row>
    <row r="63" spans="1:7" x14ac:dyDescent="0.3">
      <c r="A63" t="s">
        <v>1477</v>
      </c>
      <c r="B63" t="s">
        <v>1382</v>
      </c>
      <c r="C63" t="s">
        <v>1381</v>
      </c>
      <c r="E63" t="s">
        <v>909</v>
      </c>
      <c r="F63">
        <v>59301</v>
      </c>
      <c r="G63" t="s">
        <v>908</v>
      </c>
    </row>
    <row r="64" spans="1:7" x14ac:dyDescent="0.3">
      <c r="A64" t="s">
        <v>1477</v>
      </c>
      <c r="B64" t="s">
        <v>1125</v>
      </c>
      <c r="C64" t="s">
        <v>1124</v>
      </c>
      <c r="E64" t="s">
        <v>909</v>
      </c>
      <c r="F64">
        <v>59301</v>
      </c>
      <c r="G64" t="s">
        <v>908</v>
      </c>
    </row>
    <row r="65" spans="1:7" x14ac:dyDescent="0.3">
      <c r="A65" t="s">
        <v>1477</v>
      </c>
      <c r="B65" t="s">
        <v>911</v>
      </c>
      <c r="C65" t="s">
        <v>910</v>
      </c>
      <c r="E65" t="s">
        <v>909</v>
      </c>
      <c r="F65">
        <v>59301</v>
      </c>
      <c r="G65" t="s">
        <v>908</v>
      </c>
    </row>
    <row r="66" spans="1:7" x14ac:dyDescent="0.3">
      <c r="A66" t="s">
        <v>1477</v>
      </c>
      <c r="B66" t="s">
        <v>1401</v>
      </c>
      <c r="C66" t="s">
        <v>1400</v>
      </c>
      <c r="E66" t="s">
        <v>1399</v>
      </c>
      <c r="F66">
        <v>59313</v>
      </c>
      <c r="G66" t="s">
        <v>1398</v>
      </c>
    </row>
    <row r="67" spans="1:7" x14ac:dyDescent="0.3">
      <c r="A67" t="s">
        <v>1477</v>
      </c>
      <c r="B67" t="s">
        <v>1349</v>
      </c>
      <c r="C67" t="s">
        <v>1348</v>
      </c>
      <c r="E67" t="s">
        <v>1347</v>
      </c>
      <c r="F67">
        <v>59317</v>
      </c>
      <c r="G67" t="s">
        <v>1346</v>
      </c>
    </row>
    <row r="68" spans="1:7" x14ac:dyDescent="0.3">
      <c r="A68" t="s">
        <v>1477</v>
      </c>
      <c r="B68" t="s">
        <v>1151</v>
      </c>
      <c r="C68" t="s">
        <v>1150</v>
      </c>
      <c r="E68" t="s">
        <v>1149</v>
      </c>
      <c r="F68">
        <v>59323</v>
      </c>
      <c r="G68" t="s">
        <v>865</v>
      </c>
    </row>
    <row r="69" spans="1:7" x14ac:dyDescent="0.3">
      <c r="A69" t="s">
        <v>1477</v>
      </c>
      <c r="B69" t="s">
        <v>1289</v>
      </c>
      <c r="C69" t="s">
        <v>1288</v>
      </c>
      <c r="E69" t="s">
        <v>1287</v>
      </c>
      <c r="F69">
        <v>59324</v>
      </c>
      <c r="G69" t="s">
        <v>1286</v>
      </c>
    </row>
    <row r="70" spans="1:7" x14ac:dyDescent="0.3">
      <c r="A70" t="s">
        <v>1477</v>
      </c>
      <c r="B70" t="s">
        <v>868</v>
      </c>
      <c r="C70" t="s">
        <v>867</v>
      </c>
      <c r="E70" t="s">
        <v>866</v>
      </c>
      <c r="F70">
        <v>59327</v>
      </c>
      <c r="G70" t="s">
        <v>865</v>
      </c>
    </row>
    <row r="71" spans="1:7" x14ac:dyDescent="0.3">
      <c r="A71" t="s">
        <v>1477</v>
      </c>
      <c r="B71" t="s">
        <v>1414</v>
      </c>
      <c r="C71" t="s">
        <v>1413</v>
      </c>
      <c r="E71" t="s">
        <v>1069</v>
      </c>
      <c r="F71">
        <v>59330</v>
      </c>
      <c r="G71" t="s">
        <v>497</v>
      </c>
    </row>
    <row r="72" spans="1:7" x14ac:dyDescent="0.3">
      <c r="A72" t="s">
        <v>1477</v>
      </c>
      <c r="B72" t="s">
        <v>1071</v>
      </c>
      <c r="C72" t="s">
        <v>1070</v>
      </c>
      <c r="E72" t="s">
        <v>1069</v>
      </c>
      <c r="F72">
        <v>59330</v>
      </c>
      <c r="G72" t="s">
        <v>497</v>
      </c>
    </row>
    <row r="73" spans="1:7" x14ac:dyDescent="0.3">
      <c r="A73" t="s">
        <v>1477</v>
      </c>
      <c r="B73" t="s">
        <v>1386</v>
      </c>
      <c r="C73" t="s">
        <v>1385</v>
      </c>
      <c r="E73" t="s">
        <v>895</v>
      </c>
      <c r="F73">
        <v>59401</v>
      </c>
      <c r="G73" t="s">
        <v>894</v>
      </c>
    </row>
    <row r="74" spans="1:7" x14ac:dyDescent="0.3">
      <c r="A74" t="s">
        <v>1477</v>
      </c>
      <c r="B74" t="s">
        <v>1324</v>
      </c>
      <c r="C74" t="s">
        <v>1323</v>
      </c>
      <c r="E74" t="s">
        <v>895</v>
      </c>
      <c r="F74">
        <v>59401</v>
      </c>
      <c r="G74" t="s">
        <v>894</v>
      </c>
    </row>
    <row r="75" spans="1:7" x14ac:dyDescent="0.3">
      <c r="A75" t="s">
        <v>1477</v>
      </c>
      <c r="B75" t="s">
        <v>1090</v>
      </c>
      <c r="C75" t="s">
        <v>1078</v>
      </c>
      <c r="E75" t="s">
        <v>895</v>
      </c>
      <c r="F75">
        <v>59401</v>
      </c>
      <c r="G75" t="s">
        <v>894</v>
      </c>
    </row>
    <row r="76" spans="1:7" x14ac:dyDescent="0.3">
      <c r="A76" t="s">
        <v>1477</v>
      </c>
      <c r="B76" t="s">
        <v>1002</v>
      </c>
      <c r="C76" t="s">
        <v>1001</v>
      </c>
      <c r="E76" t="s">
        <v>895</v>
      </c>
      <c r="F76">
        <v>59401</v>
      </c>
      <c r="G76" t="s">
        <v>894</v>
      </c>
    </row>
    <row r="77" spans="1:7" x14ac:dyDescent="0.3">
      <c r="A77" t="s">
        <v>1477</v>
      </c>
      <c r="B77" t="s">
        <v>1422</v>
      </c>
      <c r="C77" t="s">
        <v>1421</v>
      </c>
      <c r="E77" t="s">
        <v>895</v>
      </c>
      <c r="F77">
        <v>59404</v>
      </c>
      <c r="G77" t="s">
        <v>894</v>
      </c>
    </row>
    <row r="78" spans="1:7" x14ac:dyDescent="0.3">
      <c r="A78" t="s">
        <v>1477</v>
      </c>
      <c r="B78" t="s">
        <v>1285</v>
      </c>
      <c r="C78" t="s">
        <v>1284</v>
      </c>
      <c r="E78" t="s">
        <v>895</v>
      </c>
      <c r="F78">
        <v>59404</v>
      </c>
      <c r="G78" t="s">
        <v>894</v>
      </c>
    </row>
    <row r="79" spans="1:7" x14ac:dyDescent="0.3">
      <c r="A79" t="s">
        <v>1477</v>
      </c>
      <c r="B79" t="s">
        <v>1104</v>
      </c>
      <c r="C79" t="s">
        <v>1103</v>
      </c>
      <c r="E79" t="s">
        <v>895</v>
      </c>
      <c r="F79">
        <v>59404</v>
      </c>
      <c r="G79" t="s">
        <v>894</v>
      </c>
    </row>
    <row r="80" spans="1:7" x14ac:dyDescent="0.3">
      <c r="A80" t="s">
        <v>1477</v>
      </c>
      <c r="B80" t="s">
        <v>1032</v>
      </c>
      <c r="C80" t="s">
        <v>1031</v>
      </c>
      <c r="E80" t="s">
        <v>895</v>
      </c>
      <c r="F80">
        <v>59404</v>
      </c>
      <c r="G80" t="s">
        <v>894</v>
      </c>
    </row>
    <row r="81" spans="1:7" x14ac:dyDescent="0.3">
      <c r="A81" t="s">
        <v>1477</v>
      </c>
      <c r="B81" t="s">
        <v>1011</v>
      </c>
      <c r="C81" t="s">
        <v>1010</v>
      </c>
      <c r="E81" t="s">
        <v>895</v>
      </c>
      <c r="F81">
        <v>59404</v>
      </c>
      <c r="G81" t="s">
        <v>894</v>
      </c>
    </row>
    <row r="82" spans="1:7" x14ac:dyDescent="0.3">
      <c r="A82" t="s">
        <v>1477</v>
      </c>
      <c r="B82" t="s">
        <v>936</v>
      </c>
      <c r="C82" t="s">
        <v>935</v>
      </c>
      <c r="E82" t="s">
        <v>895</v>
      </c>
      <c r="F82">
        <v>59404</v>
      </c>
      <c r="G82" t="s">
        <v>894</v>
      </c>
    </row>
    <row r="83" spans="1:7" x14ac:dyDescent="0.3">
      <c r="A83" t="s">
        <v>1477</v>
      </c>
      <c r="B83" t="s">
        <v>916</v>
      </c>
      <c r="C83" t="s">
        <v>915</v>
      </c>
      <c r="E83" t="s">
        <v>895</v>
      </c>
      <c r="F83">
        <v>59404</v>
      </c>
      <c r="G83" t="s">
        <v>894</v>
      </c>
    </row>
    <row r="84" spans="1:7" x14ac:dyDescent="0.3">
      <c r="A84" t="s">
        <v>1477</v>
      </c>
      <c r="B84" t="s">
        <v>1420</v>
      </c>
      <c r="C84" t="s">
        <v>1419</v>
      </c>
      <c r="E84" t="s">
        <v>895</v>
      </c>
      <c r="F84">
        <v>59405</v>
      </c>
      <c r="G84" t="s">
        <v>894</v>
      </c>
    </row>
    <row r="85" spans="1:7" x14ac:dyDescent="0.3">
      <c r="A85" t="s">
        <v>1477</v>
      </c>
      <c r="B85" t="s">
        <v>1403</v>
      </c>
      <c r="C85" t="s">
        <v>1402</v>
      </c>
      <c r="E85" t="s">
        <v>895</v>
      </c>
      <c r="F85">
        <v>59405</v>
      </c>
      <c r="G85" t="s">
        <v>894</v>
      </c>
    </row>
    <row r="86" spans="1:7" x14ac:dyDescent="0.3">
      <c r="A86" t="s">
        <v>1477</v>
      </c>
      <c r="B86" t="s">
        <v>1397</v>
      </c>
      <c r="C86" t="s">
        <v>1396</v>
      </c>
      <c r="E86" t="s">
        <v>895</v>
      </c>
      <c r="F86">
        <v>59405</v>
      </c>
      <c r="G86" t="s">
        <v>894</v>
      </c>
    </row>
    <row r="87" spans="1:7" x14ac:dyDescent="0.3">
      <c r="A87" t="s">
        <v>1477</v>
      </c>
      <c r="B87" t="s">
        <v>1388</v>
      </c>
      <c r="C87" t="s">
        <v>1387</v>
      </c>
      <c r="E87" t="s">
        <v>895</v>
      </c>
      <c r="F87">
        <v>59405</v>
      </c>
      <c r="G87" t="s">
        <v>894</v>
      </c>
    </row>
    <row r="88" spans="1:7" x14ac:dyDescent="0.3">
      <c r="A88" t="s">
        <v>1477</v>
      </c>
      <c r="B88" t="s">
        <v>1326</v>
      </c>
      <c r="C88" t="s">
        <v>1327</v>
      </c>
      <c r="E88" t="s">
        <v>895</v>
      </c>
      <c r="F88">
        <v>59405</v>
      </c>
      <c r="G88" t="s">
        <v>894</v>
      </c>
    </row>
    <row r="89" spans="1:7" x14ac:dyDescent="0.3">
      <c r="A89" t="s">
        <v>1477</v>
      </c>
      <c r="B89" t="s">
        <v>1170</v>
      </c>
      <c r="C89" t="s">
        <v>1169</v>
      </c>
      <c r="E89" t="s">
        <v>895</v>
      </c>
      <c r="F89">
        <v>59405</v>
      </c>
      <c r="G89" t="s">
        <v>894</v>
      </c>
    </row>
    <row r="90" spans="1:7" x14ac:dyDescent="0.3">
      <c r="A90" t="s">
        <v>1477</v>
      </c>
      <c r="B90" t="s">
        <v>1097</v>
      </c>
      <c r="C90" t="s">
        <v>1096</v>
      </c>
      <c r="E90" t="s">
        <v>895</v>
      </c>
      <c r="F90">
        <v>59405</v>
      </c>
      <c r="G90" t="s">
        <v>894</v>
      </c>
    </row>
    <row r="91" spans="1:7" x14ac:dyDescent="0.3">
      <c r="A91" t="s">
        <v>1477</v>
      </c>
      <c r="B91" t="s">
        <v>942</v>
      </c>
      <c r="C91" t="s">
        <v>941</v>
      </c>
      <c r="E91" t="s">
        <v>895</v>
      </c>
      <c r="F91">
        <v>59405</v>
      </c>
      <c r="G91" t="s">
        <v>894</v>
      </c>
    </row>
    <row r="92" spans="1:7" x14ac:dyDescent="0.3">
      <c r="A92" t="s">
        <v>1477</v>
      </c>
      <c r="B92" t="s">
        <v>897</v>
      </c>
      <c r="C92" t="s">
        <v>896</v>
      </c>
      <c r="E92" t="s">
        <v>895</v>
      </c>
      <c r="F92">
        <v>59405</v>
      </c>
      <c r="G92" t="s">
        <v>894</v>
      </c>
    </row>
    <row r="93" spans="1:7" x14ac:dyDescent="0.3">
      <c r="A93" t="s">
        <v>1477</v>
      </c>
      <c r="B93" t="s">
        <v>1330</v>
      </c>
      <c r="C93" t="s">
        <v>1329</v>
      </c>
      <c r="E93" t="s">
        <v>1328</v>
      </c>
      <c r="F93">
        <v>59422</v>
      </c>
      <c r="G93" t="s">
        <v>1269</v>
      </c>
    </row>
    <row r="94" spans="1:7" x14ac:dyDescent="0.3">
      <c r="A94" t="s">
        <v>1477</v>
      </c>
      <c r="B94" t="s">
        <v>1127</v>
      </c>
      <c r="C94" t="s">
        <v>1126</v>
      </c>
      <c r="E94" t="s">
        <v>965</v>
      </c>
      <c r="F94">
        <v>59425</v>
      </c>
      <c r="G94" t="s">
        <v>964</v>
      </c>
    </row>
    <row r="95" spans="1:7" x14ac:dyDescent="0.3">
      <c r="A95" t="s">
        <v>1477</v>
      </c>
      <c r="B95" t="s">
        <v>967</v>
      </c>
      <c r="C95" t="s">
        <v>966</v>
      </c>
      <c r="E95" t="s">
        <v>965</v>
      </c>
      <c r="F95">
        <v>59425</v>
      </c>
      <c r="G95" t="s">
        <v>964</v>
      </c>
    </row>
    <row r="96" spans="1:7" x14ac:dyDescent="0.3">
      <c r="A96" t="s">
        <v>1477</v>
      </c>
      <c r="B96" t="s">
        <v>1440</v>
      </c>
      <c r="C96" t="s">
        <v>1439</v>
      </c>
      <c r="E96" t="s">
        <v>1247</v>
      </c>
      <c r="F96">
        <v>59427</v>
      </c>
      <c r="G96" t="s">
        <v>1246</v>
      </c>
    </row>
    <row r="97" spans="1:7" x14ac:dyDescent="0.3">
      <c r="A97" t="s">
        <v>1477</v>
      </c>
      <c r="B97" t="s">
        <v>1249</v>
      </c>
      <c r="C97" t="s">
        <v>1248</v>
      </c>
      <c r="E97" t="s">
        <v>1247</v>
      </c>
      <c r="F97">
        <v>59427</v>
      </c>
      <c r="G97" t="s">
        <v>1246</v>
      </c>
    </row>
    <row r="98" spans="1:7" x14ac:dyDescent="0.3">
      <c r="A98" t="s">
        <v>1477</v>
      </c>
      <c r="B98" t="s">
        <v>1272</v>
      </c>
      <c r="C98" t="s">
        <v>1271</v>
      </c>
      <c r="E98" t="s">
        <v>1270</v>
      </c>
      <c r="F98">
        <v>59436</v>
      </c>
      <c r="G98" t="s">
        <v>1269</v>
      </c>
    </row>
    <row r="99" spans="1:7" x14ac:dyDescent="0.3">
      <c r="A99" t="s">
        <v>1477</v>
      </c>
      <c r="B99" t="s">
        <v>1395</v>
      </c>
      <c r="C99" t="s">
        <v>1394</v>
      </c>
      <c r="E99" t="s">
        <v>1393</v>
      </c>
      <c r="F99">
        <v>59442</v>
      </c>
      <c r="G99" t="s">
        <v>1389</v>
      </c>
    </row>
    <row r="100" spans="1:7" x14ac:dyDescent="0.3">
      <c r="A100" t="s">
        <v>1477</v>
      </c>
      <c r="B100" t="s">
        <v>1430</v>
      </c>
      <c r="C100" t="s">
        <v>1429</v>
      </c>
      <c r="E100" t="s">
        <v>1020</v>
      </c>
      <c r="F100">
        <v>59457</v>
      </c>
      <c r="G100" t="s">
        <v>1019</v>
      </c>
    </row>
    <row r="101" spans="1:7" x14ac:dyDescent="0.3">
      <c r="A101" t="s">
        <v>1477</v>
      </c>
      <c r="B101" t="s">
        <v>1022</v>
      </c>
      <c r="C101" t="s">
        <v>1021</v>
      </c>
      <c r="E101" t="s">
        <v>1020</v>
      </c>
      <c r="F101">
        <v>59457</v>
      </c>
      <c r="G101" t="s">
        <v>1019</v>
      </c>
    </row>
    <row r="102" spans="1:7" x14ac:dyDescent="0.3">
      <c r="A102" t="s">
        <v>1477</v>
      </c>
      <c r="B102" t="s">
        <v>1199</v>
      </c>
      <c r="C102" t="s">
        <v>1198</v>
      </c>
      <c r="E102" t="s">
        <v>1131</v>
      </c>
      <c r="F102">
        <v>59474</v>
      </c>
      <c r="G102" t="s">
        <v>1130</v>
      </c>
    </row>
    <row r="103" spans="1:7" x14ac:dyDescent="0.3">
      <c r="A103" t="s">
        <v>1477</v>
      </c>
      <c r="B103" t="s">
        <v>1133</v>
      </c>
      <c r="C103" t="s">
        <v>1132</v>
      </c>
      <c r="E103" t="s">
        <v>1131</v>
      </c>
      <c r="F103">
        <v>59474</v>
      </c>
      <c r="G103" t="s">
        <v>1130</v>
      </c>
    </row>
    <row r="104" spans="1:7" x14ac:dyDescent="0.3">
      <c r="A104" t="s">
        <v>1477</v>
      </c>
      <c r="B104" t="s">
        <v>1473</v>
      </c>
      <c r="C104" t="s">
        <v>1472</v>
      </c>
      <c r="E104" t="s">
        <v>902</v>
      </c>
      <c r="F104">
        <v>59501</v>
      </c>
      <c r="G104" t="s">
        <v>901</v>
      </c>
    </row>
    <row r="105" spans="1:7" x14ac:dyDescent="0.3">
      <c r="A105" t="s">
        <v>1477</v>
      </c>
      <c r="B105" t="s">
        <v>1471</v>
      </c>
      <c r="C105" t="s">
        <v>1470</v>
      </c>
      <c r="E105" t="s">
        <v>902</v>
      </c>
      <c r="F105">
        <v>59501</v>
      </c>
      <c r="G105" t="s">
        <v>901</v>
      </c>
    </row>
    <row r="106" spans="1:7" x14ac:dyDescent="0.3">
      <c r="A106" t="s">
        <v>1477</v>
      </c>
      <c r="B106" t="s">
        <v>1343</v>
      </c>
      <c r="C106" t="s">
        <v>1342</v>
      </c>
      <c r="E106" t="s">
        <v>902</v>
      </c>
      <c r="F106">
        <v>59501</v>
      </c>
      <c r="G106" t="s">
        <v>901</v>
      </c>
    </row>
    <row r="107" spans="1:7" x14ac:dyDescent="0.3">
      <c r="A107" t="s">
        <v>1477</v>
      </c>
      <c r="B107" t="s">
        <v>1135</v>
      </c>
      <c r="C107" t="s">
        <v>1134</v>
      </c>
      <c r="E107" t="s">
        <v>902</v>
      </c>
      <c r="F107">
        <v>59501</v>
      </c>
      <c r="G107" t="s">
        <v>901</v>
      </c>
    </row>
    <row r="108" spans="1:7" x14ac:dyDescent="0.3">
      <c r="A108" t="s">
        <v>1477</v>
      </c>
      <c r="B108" t="s">
        <v>904</v>
      </c>
      <c r="C108" t="s">
        <v>903</v>
      </c>
      <c r="E108" t="s">
        <v>902</v>
      </c>
      <c r="F108">
        <v>59501</v>
      </c>
      <c r="G108" t="s">
        <v>901</v>
      </c>
    </row>
    <row r="109" spans="1:7" x14ac:dyDescent="0.3">
      <c r="A109" t="s">
        <v>1477</v>
      </c>
      <c r="B109" t="s">
        <v>1392</v>
      </c>
      <c r="C109" t="s">
        <v>1391</v>
      </c>
      <c r="E109" t="s">
        <v>1390</v>
      </c>
      <c r="F109">
        <v>59520</v>
      </c>
      <c r="G109" t="s">
        <v>1389</v>
      </c>
    </row>
    <row r="110" spans="1:7" x14ac:dyDescent="0.3">
      <c r="A110" t="s">
        <v>1477</v>
      </c>
      <c r="B110" t="s">
        <v>1335</v>
      </c>
      <c r="C110" t="s">
        <v>1334</v>
      </c>
      <c r="E110" t="s">
        <v>1073</v>
      </c>
      <c r="F110">
        <v>59522</v>
      </c>
      <c r="G110" t="s">
        <v>1072</v>
      </c>
    </row>
    <row r="111" spans="1:7" x14ac:dyDescent="0.3">
      <c r="A111" t="s">
        <v>1477</v>
      </c>
      <c r="B111" t="s">
        <v>1075</v>
      </c>
      <c r="C111" t="s">
        <v>1074</v>
      </c>
      <c r="E111" t="s">
        <v>1073</v>
      </c>
      <c r="F111">
        <v>59522</v>
      </c>
      <c r="G111" t="s">
        <v>1072</v>
      </c>
    </row>
    <row r="112" spans="1:7" x14ac:dyDescent="0.3">
      <c r="A112" t="s">
        <v>1477</v>
      </c>
      <c r="B112" t="s">
        <v>1333</v>
      </c>
      <c r="C112" t="s">
        <v>1332</v>
      </c>
      <c r="E112" t="s">
        <v>1331</v>
      </c>
      <c r="F112">
        <v>59523</v>
      </c>
      <c r="G112" t="s">
        <v>1190</v>
      </c>
    </row>
    <row r="113" spans="1:7" x14ac:dyDescent="0.3">
      <c r="A113" t="s">
        <v>1477</v>
      </c>
      <c r="B113" t="s">
        <v>1193</v>
      </c>
      <c r="C113" t="s">
        <v>1192</v>
      </c>
      <c r="E113" t="s">
        <v>1191</v>
      </c>
      <c r="F113">
        <v>59526</v>
      </c>
      <c r="G113" t="s">
        <v>1190</v>
      </c>
    </row>
    <row r="114" spans="1:7" x14ac:dyDescent="0.3">
      <c r="A114" t="s">
        <v>1477</v>
      </c>
      <c r="B114" t="s">
        <v>1469</v>
      </c>
      <c r="C114" t="s">
        <v>1468</v>
      </c>
      <c r="E114" t="s">
        <v>1467</v>
      </c>
      <c r="F114">
        <v>59538</v>
      </c>
      <c r="G114" t="s">
        <v>1466</v>
      </c>
    </row>
    <row r="115" spans="1:7" x14ac:dyDescent="0.3">
      <c r="A115" t="s">
        <v>1477</v>
      </c>
      <c r="B115" t="s">
        <v>1384</v>
      </c>
      <c r="C115" t="s">
        <v>1383</v>
      </c>
      <c r="E115" t="s">
        <v>955</v>
      </c>
      <c r="F115">
        <v>59601</v>
      </c>
      <c r="G115" t="s">
        <v>954</v>
      </c>
    </row>
    <row r="116" spans="1:7" x14ac:dyDescent="0.3">
      <c r="A116" t="s">
        <v>1477</v>
      </c>
      <c r="B116" t="s">
        <v>1341</v>
      </c>
      <c r="C116" t="s">
        <v>1340</v>
      </c>
      <c r="E116" t="s">
        <v>955</v>
      </c>
      <c r="F116">
        <v>59601</v>
      </c>
      <c r="G116" t="s">
        <v>954</v>
      </c>
    </row>
    <row r="117" spans="1:7" x14ac:dyDescent="0.3">
      <c r="A117" t="s">
        <v>1477</v>
      </c>
      <c r="B117" t="s">
        <v>1301</v>
      </c>
      <c r="C117" t="s">
        <v>1300</v>
      </c>
      <c r="E117" t="s">
        <v>955</v>
      </c>
      <c r="F117">
        <v>59601</v>
      </c>
      <c r="G117" t="s">
        <v>954</v>
      </c>
    </row>
    <row r="118" spans="1:7" x14ac:dyDescent="0.3">
      <c r="A118" t="s">
        <v>1477</v>
      </c>
      <c r="B118" t="s">
        <v>1297</v>
      </c>
      <c r="C118" t="s">
        <v>1296</v>
      </c>
      <c r="E118" t="s">
        <v>955</v>
      </c>
      <c r="F118">
        <v>59601</v>
      </c>
      <c r="G118" t="s">
        <v>954</v>
      </c>
    </row>
    <row r="119" spans="1:7" x14ac:dyDescent="0.3">
      <c r="A119" t="s">
        <v>1477</v>
      </c>
      <c r="B119" t="s">
        <v>1254</v>
      </c>
      <c r="C119" t="s">
        <v>1253</v>
      </c>
      <c r="E119" t="s">
        <v>955</v>
      </c>
      <c r="F119">
        <v>59601</v>
      </c>
      <c r="G119" t="s">
        <v>954</v>
      </c>
    </row>
    <row r="120" spans="1:7" x14ac:dyDescent="0.3">
      <c r="A120" t="s">
        <v>1477</v>
      </c>
      <c r="B120" t="s">
        <v>1168</v>
      </c>
      <c r="C120" t="s">
        <v>1167</v>
      </c>
      <c r="E120" t="s">
        <v>955</v>
      </c>
      <c r="F120">
        <v>59601</v>
      </c>
      <c r="G120" t="s">
        <v>954</v>
      </c>
    </row>
    <row r="121" spans="1:7" x14ac:dyDescent="0.3">
      <c r="A121" t="s">
        <v>1477</v>
      </c>
      <c r="B121" t="s">
        <v>1089</v>
      </c>
      <c r="C121" t="s">
        <v>1074</v>
      </c>
      <c r="E121" t="s">
        <v>955</v>
      </c>
      <c r="F121">
        <v>59601</v>
      </c>
      <c r="G121" t="s">
        <v>954</v>
      </c>
    </row>
    <row r="122" spans="1:7" x14ac:dyDescent="0.3">
      <c r="A122" t="s">
        <v>1477</v>
      </c>
      <c r="B122" t="s">
        <v>1046</v>
      </c>
      <c r="C122" t="s">
        <v>1045</v>
      </c>
      <c r="E122" t="s">
        <v>955</v>
      </c>
      <c r="F122">
        <v>59601</v>
      </c>
      <c r="G122" t="s">
        <v>954</v>
      </c>
    </row>
    <row r="123" spans="1:7" x14ac:dyDescent="0.3">
      <c r="A123" t="s">
        <v>1477</v>
      </c>
      <c r="B123" t="s">
        <v>1000</v>
      </c>
      <c r="C123" t="s">
        <v>999</v>
      </c>
      <c r="E123" t="s">
        <v>955</v>
      </c>
      <c r="F123">
        <v>59601</v>
      </c>
      <c r="G123" t="s">
        <v>954</v>
      </c>
    </row>
    <row r="124" spans="1:7" x14ac:dyDescent="0.3">
      <c r="A124" t="s">
        <v>1477</v>
      </c>
      <c r="B124" t="s">
        <v>998</v>
      </c>
      <c r="C124" t="s">
        <v>997</v>
      </c>
      <c r="E124" t="s">
        <v>955</v>
      </c>
      <c r="F124">
        <v>59601</v>
      </c>
      <c r="G124" t="s">
        <v>954</v>
      </c>
    </row>
    <row r="125" spans="1:7" x14ac:dyDescent="0.3">
      <c r="A125" t="s">
        <v>1477</v>
      </c>
      <c r="B125" t="s">
        <v>963</v>
      </c>
      <c r="C125" t="s">
        <v>962</v>
      </c>
      <c r="E125" t="s">
        <v>955</v>
      </c>
      <c r="F125">
        <v>59601</v>
      </c>
      <c r="G125" t="s">
        <v>954</v>
      </c>
    </row>
    <row r="126" spans="1:7" x14ac:dyDescent="0.3">
      <c r="A126" t="s">
        <v>1477</v>
      </c>
      <c r="B126" t="s">
        <v>957</v>
      </c>
      <c r="C126" t="s">
        <v>956</v>
      </c>
      <c r="E126" t="s">
        <v>955</v>
      </c>
      <c r="F126">
        <v>59601</v>
      </c>
      <c r="G126" t="s">
        <v>954</v>
      </c>
    </row>
    <row r="127" spans="1:7" x14ac:dyDescent="0.3">
      <c r="A127" t="s">
        <v>1477</v>
      </c>
      <c r="B127" t="s">
        <v>1416</v>
      </c>
      <c r="C127" t="s">
        <v>1415</v>
      </c>
      <c r="E127" t="s">
        <v>955</v>
      </c>
      <c r="F127">
        <v>59602</v>
      </c>
      <c r="G127" t="s">
        <v>954</v>
      </c>
    </row>
    <row r="128" spans="1:7" x14ac:dyDescent="0.3">
      <c r="A128" t="s">
        <v>1477</v>
      </c>
      <c r="B128" t="s">
        <v>1315</v>
      </c>
      <c r="C128" t="s">
        <v>1314</v>
      </c>
      <c r="E128" t="s">
        <v>955</v>
      </c>
      <c r="F128">
        <v>59602</v>
      </c>
      <c r="G128" t="s">
        <v>954</v>
      </c>
    </row>
    <row r="129" spans="1:7" x14ac:dyDescent="0.3">
      <c r="A129" t="s">
        <v>1477</v>
      </c>
      <c r="B129" t="s">
        <v>1283</v>
      </c>
      <c r="C129" t="s">
        <v>1282</v>
      </c>
      <c r="E129" t="s">
        <v>1281</v>
      </c>
      <c r="F129">
        <v>59632</v>
      </c>
      <c r="G129" t="s">
        <v>116</v>
      </c>
    </row>
    <row r="130" spans="1:7" x14ac:dyDescent="0.3">
      <c r="A130" t="s">
        <v>1477</v>
      </c>
      <c r="B130" t="s">
        <v>1364</v>
      </c>
      <c r="C130" t="s">
        <v>1363</v>
      </c>
      <c r="E130" t="s">
        <v>1362</v>
      </c>
      <c r="F130">
        <v>59644</v>
      </c>
      <c r="G130" t="s">
        <v>1361</v>
      </c>
    </row>
    <row r="131" spans="1:7" x14ac:dyDescent="0.3">
      <c r="A131" t="s">
        <v>1477</v>
      </c>
      <c r="B131" t="s">
        <v>1339</v>
      </c>
      <c r="C131" t="s">
        <v>1338</v>
      </c>
      <c r="E131" t="s">
        <v>1337</v>
      </c>
      <c r="F131">
        <v>59645</v>
      </c>
      <c r="G131" t="s">
        <v>1336</v>
      </c>
    </row>
    <row r="132" spans="1:7" x14ac:dyDescent="0.3">
      <c r="A132" t="s">
        <v>1477</v>
      </c>
      <c r="B132" t="s">
        <v>1322</v>
      </c>
      <c r="C132" t="s">
        <v>1321</v>
      </c>
      <c r="E132" t="s">
        <v>928</v>
      </c>
      <c r="F132">
        <v>59701</v>
      </c>
      <c r="G132" t="s">
        <v>927</v>
      </c>
    </row>
    <row r="133" spans="1:7" x14ac:dyDescent="0.3">
      <c r="A133" t="s">
        <v>1477</v>
      </c>
      <c r="B133" t="s">
        <v>1295</v>
      </c>
      <c r="C133" t="s">
        <v>1294</v>
      </c>
      <c r="E133" t="s">
        <v>928</v>
      </c>
      <c r="F133">
        <v>59701</v>
      </c>
      <c r="G133" t="s">
        <v>927</v>
      </c>
    </row>
    <row r="134" spans="1:7" x14ac:dyDescent="0.3">
      <c r="A134" t="s">
        <v>1477</v>
      </c>
      <c r="B134" t="s">
        <v>1034</v>
      </c>
      <c r="C134" t="s">
        <v>1033</v>
      </c>
      <c r="E134" t="s">
        <v>928</v>
      </c>
      <c r="F134">
        <v>59701</v>
      </c>
      <c r="G134" t="s">
        <v>927</v>
      </c>
    </row>
    <row r="135" spans="1:7" x14ac:dyDescent="0.3">
      <c r="A135" t="s">
        <v>1477</v>
      </c>
      <c r="B135" t="s">
        <v>1026</v>
      </c>
      <c r="C135" t="s">
        <v>1025</v>
      </c>
      <c r="E135" t="s">
        <v>928</v>
      </c>
      <c r="F135">
        <v>59701</v>
      </c>
      <c r="G135" t="s">
        <v>927</v>
      </c>
    </row>
    <row r="136" spans="1:7" x14ac:dyDescent="0.3">
      <c r="A136" t="s">
        <v>1477</v>
      </c>
      <c r="B136" t="s">
        <v>978</v>
      </c>
      <c r="C136" t="s">
        <v>977</v>
      </c>
      <c r="E136" t="s">
        <v>928</v>
      </c>
      <c r="F136">
        <v>59701</v>
      </c>
      <c r="G136" t="s">
        <v>927</v>
      </c>
    </row>
    <row r="137" spans="1:7" x14ac:dyDescent="0.3">
      <c r="A137" t="s">
        <v>1477</v>
      </c>
      <c r="B137" t="s">
        <v>948</v>
      </c>
      <c r="C137" t="s">
        <v>947</v>
      </c>
      <c r="E137" t="s">
        <v>928</v>
      </c>
      <c r="F137">
        <v>59701</v>
      </c>
      <c r="G137" t="s">
        <v>927</v>
      </c>
    </row>
    <row r="138" spans="1:7" x14ac:dyDescent="0.3">
      <c r="A138" t="s">
        <v>1477</v>
      </c>
      <c r="B138" t="s">
        <v>930</v>
      </c>
      <c r="C138" t="s">
        <v>929</v>
      </c>
      <c r="E138" t="s">
        <v>928</v>
      </c>
      <c r="F138">
        <v>59701</v>
      </c>
      <c r="G138" t="s">
        <v>927</v>
      </c>
    </row>
    <row r="139" spans="1:7" x14ac:dyDescent="0.3">
      <c r="A139" t="s">
        <v>1477</v>
      </c>
      <c r="B139" t="s">
        <v>1185</v>
      </c>
      <c r="C139" t="s">
        <v>1184</v>
      </c>
      <c r="E139" t="s">
        <v>928</v>
      </c>
      <c r="F139">
        <v>59703</v>
      </c>
      <c r="G139" t="s">
        <v>927</v>
      </c>
    </row>
    <row r="140" spans="1:7" x14ac:dyDescent="0.3">
      <c r="A140" t="s">
        <v>1477</v>
      </c>
      <c r="B140" t="s">
        <v>1299</v>
      </c>
      <c r="C140" t="s">
        <v>1298</v>
      </c>
      <c r="E140" t="s">
        <v>974</v>
      </c>
      <c r="F140">
        <v>59711</v>
      </c>
      <c r="G140" t="s">
        <v>973</v>
      </c>
    </row>
    <row r="141" spans="1:7" x14ac:dyDescent="0.3">
      <c r="A141" t="s">
        <v>1477</v>
      </c>
      <c r="B141" t="s">
        <v>1102</v>
      </c>
      <c r="C141" t="s">
        <v>1101</v>
      </c>
      <c r="E141" t="s">
        <v>974</v>
      </c>
      <c r="F141">
        <v>59711</v>
      </c>
      <c r="G141" t="s">
        <v>973</v>
      </c>
    </row>
    <row r="142" spans="1:7" x14ac:dyDescent="0.3">
      <c r="A142" t="s">
        <v>1477</v>
      </c>
      <c r="B142" t="s">
        <v>994</v>
      </c>
      <c r="C142" t="s">
        <v>993</v>
      </c>
      <c r="E142" t="s">
        <v>974</v>
      </c>
      <c r="F142">
        <v>59711</v>
      </c>
      <c r="G142" t="s">
        <v>973</v>
      </c>
    </row>
    <row r="143" spans="1:7" x14ac:dyDescent="0.3">
      <c r="A143" t="s">
        <v>1477</v>
      </c>
      <c r="B143" t="s">
        <v>976</v>
      </c>
      <c r="C143" t="s">
        <v>975</v>
      </c>
      <c r="E143" t="s">
        <v>974</v>
      </c>
      <c r="F143">
        <v>59711</v>
      </c>
      <c r="G143" t="s">
        <v>973</v>
      </c>
    </row>
    <row r="144" spans="1:7" x14ac:dyDescent="0.3">
      <c r="A144" t="s">
        <v>1477</v>
      </c>
      <c r="B144" t="s">
        <v>1406</v>
      </c>
      <c r="C144" t="s">
        <v>1405</v>
      </c>
      <c r="E144" t="s">
        <v>1206</v>
      </c>
      <c r="F144">
        <v>59714</v>
      </c>
      <c r="G144" t="s">
        <v>884</v>
      </c>
    </row>
    <row r="145" spans="1:7" x14ac:dyDescent="0.3">
      <c r="A145" t="s">
        <v>1477</v>
      </c>
      <c r="B145" t="s">
        <v>1208</v>
      </c>
      <c r="C145" t="s">
        <v>1207</v>
      </c>
      <c r="E145" t="s">
        <v>1206</v>
      </c>
      <c r="F145">
        <v>59714</v>
      </c>
      <c r="G145" t="s">
        <v>884</v>
      </c>
    </row>
    <row r="146" spans="1:7" x14ac:dyDescent="0.3">
      <c r="A146" t="s">
        <v>1477</v>
      </c>
      <c r="B146" t="s">
        <v>1356</v>
      </c>
      <c r="C146" t="s">
        <v>1355</v>
      </c>
      <c r="E146" t="s">
        <v>885</v>
      </c>
      <c r="F146">
        <v>59715</v>
      </c>
      <c r="G146" t="s">
        <v>884</v>
      </c>
    </row>
    <row r="147" spans="1:7" x14ac:dyDescent="0.3">
      <c r="A147" t="s">
        <v>1477</v>
      </c>
      <c r="B147" t="s">
        <v>1351</v>
      </c>
      <c r="C147" t="s">
        <v>1350</v>
      </c>
      <c r="E147" t="s">
        <v>885</v>
      </c>
      <c r="F147">
        <v>59715</v>
      </c>
      <c r="G147" t="s">
        <v>884</v>
      </c>
    </row>
    <row r="148" spans="1:7" x14ac:dyDescent="0.3">
      <c r="A148" t="s">
        <v>1477</v>
      </c>
      <c r="B148" t="s">
        <v>1251</v>
      </c>
      <c r="C148" t="s">
        <v>1250</v>
      </c>
      <c r="E148" t="s">
        <v>885</v>
      </c>
      <c r="F148">
        <v>59715</v>
      </c>
      <c r="G148" t="s">
        <v>884</v>
      </c>
    </row>
    <row r="149" spans="1:7" x14ac:dyDescent="0.3">
      <c r="A149" t="s">
        <v>1477</v>
      </c>
      <c r="B149" t="s">
        <v>1123</v>
      </c>
      <c r="C149" t="s">
        <v>1122</v>
      </c>
      <c r="E149" t="s">
        <v>885</v>
      </c>
      <c r="F149">
        <v>59715</v>
      </c>
      <c r="G149" t="s">
        <v>884</v>
      </c>
    </row>
    <row r="150" spans="1:7" x14ac:dyDescent="0.3">
      <c r="A150" t="s">
        <v>1477</v>
      </c>
      <c r="B150" t="s">
        <v>1091</v>
      </c>
      <c r="C150" t="s">
        <v>1081</v>
      </c>
      <c r="E150" t="s">
        <v>885</v>
      </c>
      <c r="F150">
        <v>59715</v>
      </c>
      <c r="G150" t="s">
        <v>884</v>
      </c>
    </row>
    <row r="151" spans="1:7" x14ac:dyDescent="0.3">
      <c r="A151" t="s">
        <v>1477</v>
      </c>
      <c r="B151" t="s">
        <v>1062</v>
      </c>
      <c r="C151" t="s">
        <v>1061</v>
      </c>
      <c r="E151" t="s">
        <v>885</v>
      </c>
      <c r="F151">
        <v>59715</v>
      </c>
      <c r="G151" t="s">
        <v>884</v>
      </c>
    </row>
    <row r="152" spans="1:7" x14ac:dyDescent="0.3">
      <c r="A152" t="s">
        <v>1477</v>
      </c>
      <c r="B152" t="s">
        <v>1036</v>
      </c>
      <c r="C152" t="s">
        <v>1035</v>
      </c>
      <c r="E152" t="s">
        <v>885</v>
      </c>
      <c r="F152">
        <v>59715</v>
      </c>
      <c r="G152" t="s">
        <v>884</v>
      </c>
    </row>
    <row r="153" spans="1:7" x14ac:dyDescent="0.3">
      <c r="A153" t="s">
        <v>1477</v>
      </c>
      <c r="B153" t="s">
        <v>1004</v>
      </c>
      <c r="C153" t="s">
        <v>1003</v>
      </c>
      <c r="E153" t="s">
        <v>885</v>
      </c>
      <c r="F153">
        <v>59715</v>
      </c>
      <c r="G153" t="s">
        <v>884</v>
      </c>
    </row>
    <row r="154" spans="1:7" x14ac:dyDescent="0.3">
      <c r="A154" t="s">
        <v>1477</v>
      </c>
      <c r="B154" t="s">
        <v>1354</v>
      </c>
      <c r="C154" t="s">
        <v>1353</v>
      </c>
      <c r="E154" t="s">
        <v>1352</v>
      </c>
      <c r="F154">
        <v>59716</v>
      </c>
      <c r="G154" t="s">
        <v>884</v>
      </c>
    </row>
    <row r="155" spans="1:7" x14ac:dyDescent="0.3">
      <c r="A155" t="s">
        <v>1477</v>
      </c>
      <c r="B155" t="s">
        <v>992</v>
      </c>
      <c r="C155" t="s">
        <v>991</v>
      </c>
      <c r="E155" t="s">
        <v>885</v>
      </c>
      <c r="F155">
        <v>59717</v>
      </c>
      <c r="G155" t="s">
        <v>884</v>
      </c>
    </row>
    <row r="156" spans="1:7" x14ac:dyDescent="0.3">
      <c r="A156" t="s">
        <v>1477</v>
      </c>
      <c r="B156" t="s">
        <v>1410</v>
      </c>
      <c r="C156" t="s">
        <v>1409</v>
      </c>
      <c r="E156" t="s">
        <v>885</v>
      </c>
      <c r="F156">
        <v>59718</v>
      </c>
      <c r="G156" t="s">
        <v>884</v>
      </c>
    </row>
    <row r="157" spans="1:7" x14ac:dyDescent="0.3">
      <c r="A157" t="s">
        <v>1477</v>
      </c>
      <c r="B157" t="s">
        <v>1309</v>
      </c>
      <c r="C157" t="s">
        <v>1308</v>
      </c>
      <c r="E157" t="s">
        <v>885</v>
      </c>
      <c r="F157">
        <v>59718</v>
      </c>
      <c r="G157" t="s">
        <v>884</v>
      </c>
    </row>
    <row r="158" spans="1:7" x14ac:dyDescent="0.3">
      <c r="A158" t="s">
        <v>1477</v>
      </c>
      <c r="B158" t="s">
        <v>1291</v>
      </c>
      <c r="C158" t="s">
        <v>1290</v>
      </c>
      <c r="E158" t="s">
        <v>885</v>
      </c>
      <c r="F158">
        <v>59718</v>
      </c>
      <c r="G158" t="s">
        <v>884</v>
      </c>
    </row>
    <row r="159" spans="1:7" x14ac:dyDescent="0.3">
      <c r="A159" t="s">
        <v>1477</v>
      </c>
      <c r="B159" t="s">
        <v>1052</v>
      </c>
      <c r="C159" t="s">
        <v>1051</v>
      </c>
      <c r="E159" t="s">
        <v>885</v>
      </c>
      <c r="F159">
        <v>59718</v>
      </c>
      <c r="G159" t="s">
        <v>884</v>
      </c>
    </row>
    <row r="160" spans="1:7" x14ac:dyDescent="0.3">
      <c r="A160" t="s">
        <v>1477</v>
      </c>
      <c r="B160" t="s">
        <v>1213</v>
      </c>
      <c r="C160" t="s">
        <v>1212</v>
      </c>
      <c r="E160" t="s">
        <v>1048</v>
      </c>
      <c r="F160">
        <v>59722</v>
      </c>
      <c r="G160" t="s">
        <v>1047</v>
      </c>
    </row>
    <row r="161" spans="1:7" x14ac:dyDescent="0.3">
      <c r="A161" t="s">
        <v>1477</v>
      </c>
      <c r="B161" t="s">
        <v>1050</v>
      </c>
      <c r="C161" t="s">
        <v>1049</v>
      </c>
      <c r="E161" t="s">
        <v>1048</v>
      </c>
      <c r="F161">
        <v>59722</v>
      </c>
      <c r="G161" t="s">
        <v>1047</v>
      </c>
    </row>
    <row r="162" spans="1:7" x14ac:dyDescent="0.3">
      <c r="A162" t="s">
        <v>1477</v>
      </c>
      <c r="B162" s="4" t="s">
        <v>1457</v>
      </c>
      <c r="C162" s="4" t="s">
        <v>1456</v>
      </c>
      <c r="E162" t="s">
        <v>1048</v>
      </c>
      <c r="F162" s="4">
        <v>59722</v>
      </c>
      <c r="G162" t="s">
        <v>1047</v>
      </c>
    </row>
    <row r="163" spans="1:7" x14ac:dyDescent="0.3">
      <c r="A163" t="s">
        <v>1477</v>
      </c>
      <c r="B163" t="s">
        <v>1358</v>
      </c>
      <c r="C163" t="s">
        <v>1357</v>
      </c>
      <c r="E163" t="s">
        <v>1042</v>
      </c>
      <c r="F163">
        <v>59725</v>
      </c>
      <c r="G163" t="s">
        <v>1041</v>
      </c>
    </row>
    <row r="164" spans="1:7" x14ac:dyDescent="0.3">
      <c r="A164" t="s">
        <v>1477</v>
      </c>
      <c r="B164" t="s">
        <v>1044</v>
      </c>
      <c r="C164" t="s">
        <v>1043</v>
      </c>
      <c r="E164" t="s">
        <v>1042</v>
      </c>
      <c r="F164">
        <v>59725</v>
      </c>
      <c r="G164" t="s">
        <v>1041</v>
      </c>
    </row>
    <row r="165" spans="1:7" x14ac:dyDescent="0.3">
      <c r="A165" t="s">
        <v>1477</v>
      </c>
      <c r="B165" t="s">
        <v>1280</v>
      </c>
      <c r="C165" t="s">
        <v>1279</v>
      </c>
      <c r="E165" t="s">
        <v>1278</v>
      </c>
      <c r="F165">
        <v>59729</v>
      </c>
      <c r="G165" t="s">
        <v>346</v>
      </c>
    </row>
    <row r="166" spans="1:7" x14ac:dyDescent="0.3">
      <c r="A166" t="s">
        <v>1477</v>
      </c>
      <c r="B166" t="s">
        <v>1202</v>
      </c>
      <c r="C166" t="s">
        <v>1201</v>
      </c>
      <c r="E166" t="s">
        <v>1200</v>
      </c>
      <c r="F166">
        <v>59749</v>
      </c>
      <c r="G166" t="s">
        <v>346</v>
      </c>
    </row>
    <row r="167" spans="1:7" x14ac:dyDescent="0.3">
      <c r="A167" t="s">
        <v>1477</v>
      </c>
      <c r="B167" t="s">
        <v>1451</v>
      </c>
      <c r="C167" t="s">
        <v>1450</v>
      </c>
      <c r="E167" t="s">
        <v>1449</v>
      </c>
      <c r="F167">
        <v>59752</v>
      </c>
      <c r="G167" t="s">
        <v>884</v>
      </c>
    </row>
    <row r="168" spans="1:7" x14ac:dyDescent="0.3">
      <c r="A168" t="s">
        <v>1477</v>
      </c>
      <c r="B168" t="s">
        <v>1014</v>
      </c>
      <c r="C168" t="s">
        <v>1013</v>
      </c>
      <c r="E168" t="s">
        <v>1012</v>
      </c>
      <c r="F168">
        <v>59758</v>
      </c>
      <c r="G168" t="s">
        <v>884</v>
      </c>
    </row>
    <row r="169" spans="1:7" x14ac:dyDescent="0.3">
      <c r="A169" t="s">
        <v>1477</v>
      </c>
      <c r="B169" t="s">
        <v>871</v>
      </c>
      <c r="C169" t="s">
        <v>870</v>
      </c>
      <c r="E169" t="s">
        <v>869</v>
      </c>
      <c r="F169">
        <v>59759</v>
      </c>
      <c r="G169" t="s">
        <v>116</v>
      </c>
    </row>
    <row r="170" spans="1:7" x14ac:dyDescent="0.3">
      <c r="A170" t="s">
        <v>1477</v>
      </c>
      <c r="B170" t="s">
        <v>924</v>
      </c>
      <c r="C170" t="s">
        <v>923</v>
      </c>
      <c r="E170" t="s">
        <v>885</v>
      </c>
      <c r="F170">
        <v>59771</v>
      </c>
      <c r="G170" t="s">
        <v>884</v>
      </c>
    </row>
    <row r="171" spans="1:7" x14ac:dyDescent="0.3">
      <c r="A171" t="s">
        <v>1477</v>
      </c>
      <c r="B171" t="s">
        <v>887</v>
      </c>
      <c r="C171" t="s">
        <v>886</v>
      </c>
      <c r="E171" t="s">
        <v>885</v>
      </c>
      <c r="F171">
        <v>59771</v>
      </c>
      <c r="G171" t="s">
        <v>884</v>
      </c>
    </row>
    <row r="172" spans="1:7" x14ac:dyDescent="0.3">
      <c r="A172" t="s">
        <v>1477</v>
      </c>
      <c r="B172" t="s">
        <v>1465</v>
      </c>
      <c r="C172" t="s">
        <v>1464</v>
      </c>
      <c r="E172" t="s">
        <v>891</v>
      </c>
      <c r="F172">
        <v>59801</v>
      </c>
      <c r="G172" t="s">
        <v>341</v>
      </c>
    </row>
    <row r="173" spans="1:7" x14ac:dyDescent="0.3">
      <c r="A173" t="s">
        <v>1477</v>
      </c>
      <c r="B173" t="s">
        <v>1442</v>
      </c>
      <c r="C173" t="s">
        <v>1441</v>
      </c>
      <c r="E173" t="s">
        <v>891</v>
      </c>
      <c r="F173">
        <v>59801</v>
      </c>
      <c r="G173" t="s">
        <v>341</v>
      </c>
    </row>
    <row r="174" spans="1:7" x14ac:dyDescent="0.3">
      <c r="A174" t="s">
        <v>1477</v>
      </c>
      <c r="B174" t="s">
        <v>1426</v>
      </c>
      <c r="C174" t="s">
        <v>1425</v>
      </c>
      <c r="E174" t="s">
        <v>891</v>
      </c>
      <c r="F174">
        <v>59801</v>
      </c>
      <c r="G174" t="s">
        <v>341</v>
      </c>
    </row>
    <row r="175" spans="1:7" x14ac:dyDescent="0.3">
      <c r="A175" t="s">
        <v>1477</v>
      </c>
      <c r="B175" t="s">
        <v>1293</v>
      </c>
      <c r="C175" t="s">
        <v>1292</v>
      </c>
      <c r="E175" t="s">
        <v>891</v>
      </c>
      <c r="F175">
        <v>59801</v>
      </c>
      <c r="G175" t="s">
        <v>341</v>
      </c>
    </row>
    <row r="176" spans="1:7" x14ac:dyDescent="0.3">
      <c r="A176" t="s">
        <v>1477</v>
      </c>
      <c r="B176" t="s">
        <v>1235</v>
      </c>
      <c r="C176" t="s">
        <v>1234</v>
      </c>
      <c r="E176" t="s">
        <v>891</v>
      </c>
      <c r="F176">
        <v>59801</v>
      </c>
      <c r="G176" t="s">
        <v>341</v>
      </c>
    </row>
    <row r="177" spans="1:7" x14ac:dyDescent="0.3">
      <c r="A177" t="s">
        <v>1477</v>
      </c>
      <c r="B177" t="s">
        <v>1176</v>
      </c>
      <c r="C177" t="s">
        <v>1175</v>
      </c>
      <c r="E177" t="s">
        <v>891</v>
      </c>
      <c r="F177">
        <v>59801</v>
      </c>
      <c r="G177" t="s">
        <v>341</v>
      </c>
    </row>
    <row r="178" spans="1:7" x14ac:dyDescent="0.3">
      <c r="A178" t="s">
        <v>1477</v>
      </c>
      <c r="B178" t="s">
        <v>1174</v>
      </c>
      <c r="C178" t="s">
        <v>1173</v>
      </c>
      <c r="E178" t="s">
        <v>891</v>
      </c>
      <c r="F178">
        <v>59801</v>
      </c>
      <c r="G178" t="s">
        <v>341</v>
      </c>
    </row>
    <row r="179" spans="1:7" x14ac:dyDescent="0.3">
      <c r="A179" t="s">
        <v>1477</v>
      </c>
      <c r="B179" t="s">
        <v>342</v>
      </c>
      <c r="C179" t="s">
        <v>1119</v>
      </c>
      <c r="E179" t="s">
        <v>891</v>
      </c>
      <c r="F179">
        <v>59801</v>
      </c>
      <c r="G179" t="s">
        <v>341</v>
      </c>
    </row>
    <row r="180" spans="1:7" x14ac:dyDescent="0.3">
      <c r="A180" t="s">
        <v>1477</v>
      </c>
      <c r="B180" t="s">
        <v>1056</v>
      </c>
      <c r="C180" t="s">
        <v>1055</v>
      </c>
      <c r="E180" t="s">
        <v>891</v>
      </c>
      <c r="F180">
        <v>59801</v>
      </c>
      <c r="G180" t="s">
        <v>341</v>
      </c>
    </row>
    <row r="181" spans="1:7" x14ac:dyDescent="0.3">
      <c r="A181" t="s">
        <v>1477</v>
      </c>
      <c r="B181" t="s">
        <v>1028</v>
      </c>
      <c r="C181" t="s">
        <v>1027</v>
      </c>
      <c r="E181" t="s">
        <v>891</v>
      </c>
      <c r="F181">
        <v>59801</v>
      </c>
      <c r="G181" t="s">
        <v>341</v>
      </c>
    </row>
    <row r="182" spans="1:7" x14ac:dyDescent="0.3">
      <c r="A182" t="s">
        <v>1477</v>
      </c>
      <c r="B182" t="s">
        <v>938</v>
      </c>
      <c r="C182" t="s">
        <v>937</v>
      </c>
      <c r="E182" t="s">
        <v>891</v>
      </c>
      <c r="F182">
        <v>59801</v>
      </c>
      <c r="G182" t="s">
        <v>341</v>
      </c>
    </row>
    <row r="183" spans="1:7" x14ac:dyDescent="0.3">
      <c r="A183" t="s">
        <v>1477</v>
      </c>
      <c r="B183" t="s">
        <v>922</v>
      </c>
      <c r="C183" t="s">
        <v>921</v>
      </c>
      <c r="E183" t="s">
        <v>891</v>
      </c>
      <c r="F183">
        <v>59801</v>
      </c>
      <c r="G183" t="s">
        <v>341</v>
      </c>
    </row>
    <row r="184" spans="1:7" x14ac:dyDescent="0.3">
      <c r="A184" t="s">
        <v>1477</v>
      </c>
      <c r="B184" t="s">
        <v>1428</v>
      </c>
      <c r="C184" t="s">
        <v>1427</v>
      </c>
      <c r="E184" t="s">
        <v>891</v>
      </c>
      <c r="F184">
        <v>59802</v>
      </c>
      <c r="G184" t="s">
        <v>341</v>
      </c>
    </row>
    <row r="185" spans="1:7" x14ac:dyDescent="0.3">
      <c r="A185" t="s">
        <v>1477</v>
      </c>
      <c r="B185" t="s">
        <v>1303</v>
      </c>
      <c r="C185" t="s">
        <v>1302</v>
      </c>
      <c r="E185" t="s">
        <v>891</v>
      </c>
      <c r="F185">
        <v>59802</v>
      </c>
      <c r="G185" t="s">
        <v>341</v>
      </c>
    </row>
    <row r="186" spans="1:7" x14ac:dyDescent="0.3">
      <c r="A186" t="s">
        <v>1477</v>
      </c>
      <c r="B186" t="s">
        <v>1178</v>
      </c>
      <c r="C186" t="s">
        <v>1177</v>
      </c>
      <c r="E186" t="s">
        <v>891</v>
      </c>
      <c r="F186">
        <v>59802</v>
      </c>
      <c r="G186" t="s">
        <v>341</v>
      </c>
    </row>
    <row r="187" spans="1:7" x14ac:dyDescent="0.3">
      <c r="A187" t="s">
        <v>1477</v>
      </c>
      <c r="B187" t="s">
        <v>1172</v>
      </c>
      <c r="C187" t="s">
        <v>1171</v>
      </c>
      <c r="E187" t="s">
        <v>891</v>
      </c>
      <c r="F187">
        <v>59802</v>
      </c>
      <c r="G187" t="s">
        <v>341</v>
      </c>
    </row>
    <row r="188" spans="1:7" x14ac:dyDescent="0.3">
      <c r="A188" t="s">
        <v>1477</v>
      </c>
      <c r="B188" t="s">
        <v>1116</v>
      </c>
      <c r="C188" t="s">
        <v>1115</v>
      </c>
      <c r="E188" t="s">
        <v>891</v>
      </c>
      <c r="F188">
        <v>59802</v>
      </c>
      <c r="G188" t="s">
        <v>341</v>
      </c>
    </row>
    <row r="189" spans="1:7" x14ac:dyDescent="0.3">
      <c r="A189" t="s">
        <v>1477</v>
      </c>
      <c r="B189" t="s">
        <v>1229</v>
      </c>
      <c r="C189" t="s">
        <v>892</v>
      </c>
      <c r="E189" t="s">
        <v>891</v>
      </c>
      <c r="F189">
        <v>59803</v>
      </c>
      <c r="G189" t="s">
        <v>341</v>
      </c>
    </row>
    <row r="190" spans="1:7" x14ac:dyDescent="0.3">
      <c r="A190" t="s">
        <v>1477</v>
      </c>
      <c r="B190" t="s">
        <v>1144</v>
      </c>
      <c r="C190" t="s">
        <v>1143</v>
      </c>
      <c r="E190" t="s">
        <v>891</v>
      </c>
      <c r="F190">
        <v>59803</v>
      </c>
      <c r="G190" t="s">
        <v>341</v>
      </c>
    </row>
    <row r="191" spans="1:7" x14ac:dyDescent="0.3">
      <c r="A191" t="s">
        <v>1477</v>
      </c>
      <c r="B191" t="s">
        <v>893</v>
      </c>
      <c r="C191" t="s">
        <v>892</v>
      </c>
      <c r="E191" t="s">
        <v>891</v>
      </c>
      <c r="F191">
        <v>59803</v>
      </c>
      <c r="G191" t="s">
        <v>341</v>
      </c>
    </row>
    <row r="192" spans="1:7" x14ac:dyDescent="0.3">
      <c r="A192" t="s">
        <v>1477</v>
      </c>
      <c r="B192" t="s">
        <v>1243</v>
      </c>
      <c r="C192" t="s">
        <v>1242</v>
      </c>
      <c r="E192" t="s">
        <v>891</v>
      </c>
      <c r="F192">
        <v>59804</v>
      </c>
      <c r="G192" t="s">
        <v>341</v>
      </c>
    </row>
    <row r="193" spans="1:7" x14ac:dyDescent="0.3">
      <c r="A193" t="s">
        <v>1477</v>
      </c>
      <c r="B193" t="s">
        <v>1237</v>
      </c>
      <c r="C193" t="s">
        <v>1236</v>
      </c>
      <c r="E193" t="s">
        <v>891</v>
      </c>
      <c r="F193">
        <v>59804</v>
      </c>
      <c r="G193" t="s">
        <v>341</v>
      </c>
    </row>
    <row r="194" spans="1:7" x14ac:dyDescent="0.3">
      <c r="A194" t="s">
        <v>1477</v>
      </c>
      <c r="B194" t="s">
        <v>1438</v>
      </c>
      <c r="C194" t="s">
        <v>1437</v>
      </c>
      <c r="E194" t="s">
        <v>891</v>
      </c>
      <c r="F194">
        <v>59808</v>
      </c>
      <c r="G194" t="s">
        <v>341</v>
      </c>
    </row>
    <row r="195" spans="1:7" x14ac:dyDescent="0.3">
      <c r="A195" t="s">
        <v>1477</v>
      </c>
      <c r="B195" t="s">
        <v>1317</v>
      </c>
      <c r="C195" t="s">
        <v>1316</v>
      </c>
      <c r="E195" t="s">
        <v>891</v>
      </c>
      <c r="F195">
        <v>59808</v>
      </c>
      <c r="G195" t="s">
        <v>341</v>
      </c>
    </row>
    <row r="196" spans="1:7" x14ac:dyDescent="0.3">
      <c r="A196" t="s">
        <v>1477</v>
      </c>
      <c r="B196" t="s">
        <v>1159</v>
      </c>
      <c r="C196" t="s">
        <v>1166</v>
      </c>
      <c r="E196" t="s">
        <v>891</v>
      </c>
      <c r="F196">
        <v>59808</v>
      </c>
      <c r="G196" t="s">
        <v>341</v>
      </c>
    </row>
    <row r="197" spans="1:7" x14ac:dyDescent="0.3">
      <c r="A197" t="s">
        <v>1477</v>
      </c>
      <c r="B197" t="s">
        <v>1118</v>
      </c>
      <c r="C197" t="s">
        <v>1117</v>
      </c>
      <c r="E197" t="s">
        <v>891</v>
      </c>
      <c r="F197">
        <v>59808</v>
      </c>
      <c r="G197" t="s">
        <v>341</v>
      </c>
    </row>
    <row r="198" spans="1:7" x14ac:dyDescent="0.3">
      <c r="A198" t="s">
        <v>1477</v>
      </c>
      <c r="B198" t="s">
        <v>1106</v>
      </c>
      <c r="C198" t="s">
        <v>1105</v>
      </c>
      <c r="E198" t="s">
        <v>891</v>
      </c>
      <c r="F198">
        <v>59808</v>
      </c>
      <c r="G198" t="s">
        <v>341</v>
      </c>
    </row>
    <row r="199" spans="1:7" x14ac:dyDescent="0.3">
      <c r="A199" t="s">
        <v>1477</v>
      </c>
      <c r="B199" t="s">
        <v>961</v>
      </c>
      <c r="C199" t="s">
        <v>960</v>
      </c>
      <c r="E199" t="s">
        <v>891</v>
      </c>
      <c r="F199">
        <v>59808</v>
      </c>
      <c r="G199" t="s">
        <v>341</v>
      </c>
    </row>
    <row r="200" spans="1:7" x14ac:dyDescent="0.3">
      <c r="A200" t="s">
        <v>1477</v>
      </c>
      <c r="B200" t="s">
        <v>944</v>
      </c>
      <c r="C200" t="s">
        <v>943</v>
      </c>
      <c r="E200" t="s">
        <v>891</v>
      </c>
      <c r="F200">
        <v>59808</v>
      </c>
      <c r="G200" t="s">
        <v>341</v>
      </c>
    </row>
    <row r="201" spans="1:7" x14ac:dyDescent="0.3">
      <c r="A201" t="s">
        <v>1477</v>
      </c>
      <c r="B201" t="s">
        <v>1224</v>
      </c>
      <c r="C201" t="s">
        <v>1223</v>
      </c>
      <c r="E201" t="s">
        <v>891</v>
      </c>
      <c r="F201">
        <v>59812</v>
      </c>
      <c r="G201" t="s">
        <v>341</v>
      </c>
    </row>
    <row r="202" spans="1:7" x14ac:dyDescent="0.3">
      <c r="A202" t="s">
        <v>1477</v>
      </c>
      <c r="B202" t="s">
        <v>1320</v>
      </c>
      <c r="C202" t="s">
        <v>1319</v>
      </c>
      <c r="E202" t="s">
        <v>1318</v>
      </c>
      <c r="F202">
        <v>59828</v>
      </c>
      <c r="G202" t="s">
        <v>339</v>
      </c>
    </row>
    <row r="203" spans="1:7" x14ac:dyDescent="0.3">
      <c r="A203" t="s">
        <v>1477</v>
      </c>
      <c r="B203" t="s">
        <v>1265</v>
      </c>
      <c r="C203" t="s">
        <v>1264</v>
      </c>
      <c r="E203" t="s">
        <v>1263</v>
      </c>
      <c r="F203">
        <v>59833</v>
      </c>
      <c r="G203" t="s">
        <v>339</v>
      </c>
    </row>
    <row r="204" spans="1:7" x14ac:dyDescent="0.3">
      <c r="A204" t="s">
        <v>1477</v>
      </c>
      <c r="B204" t="s">
        <v>1260</v>
      </c>
      <c r="C204" t="s">
        <v>1259</v>
      </c>
      <c r="E204" t="s">
        <v>1258</v>
      </c>
      <c r="F204">
        <v>59834</v>
      </c>
      <c r="G204" t="s">
        <v>341</v>
      </c>
    </row>
    <row r="205" spans="1:7" x14ac:dyDescent="0.3">
      <c r="A205" t="s">
        <v>1477</v>
      </c>
      <c r="B205" t="s">
        <v>1436</v>
      </c>
      <c r="C205" t="s">
        <v>1435</v>
      </c>
      <c r="E205" t="s">
        <v>951</v>
      </c>
      <c r="F205">
        <v>59840</v>
      </c>
      <c r="G205" t="s">
        <v>339</v>
      </c>
    </row>
    <row r="206" spans="1:7" x14ac:dyDescent="0.3">
      <c r="A206" t="s">
        <v>1477</v>
      </c>
      <c r="B206" t="s">
        <v>1360</v>
      </c>
      <c r="C206" t="s">
        <v>1359</v>
      </c>
      <c r="E206" t="s">
        <v>951</v>
      </c>
      <c r="F206">
        <v>59840</v>
      </c>
      <c r="G206" t="s">
        <v>339</v>
      </c>
    </row>
    <row r="207" spans="1:7" x14ac:dyDescent="0.3">
      <c r="A207" t="s">
        <v>1477</v>
      </c>
      <c r="B207" t="s">
        <v>1231</v>
      </c>
      <c r="C207" t="s">
        <v>1230</v>
      </c>
      <c r="E207" t="s">
        <v>951</v>
      </c>
      <c r="F207">
        <v>59840</v>
      </c>
      <c r="G207" t="s">
        <v>339</v>
      </c>
    </row>
    <row r="208" spans="1:7" x14ac:dyDescent="0.3">
      <c r="A208" t="s">
        <v>1477</v>
      </c>
      <c r="B208" t="s">
        <v>972</v>
      </c>
      <c r="C208" t="s">
        <v>971</v>
      </c>
      <c r="E208" t="s">
        <v>951</v>
      </c>
      <c r="F208">
        <v>59840</v>
      </c>
      <c r="G208" t="s">
        <v>339</v>
      </c>
    </row>
    <row r="209" spans="1:7" x14ac:dyDescent="0.3">
      <c r="A209" t="s">
        <v>1477</v>
      </c>
      <c r="B209" t="s">
        <v>953</v>
      </c>
      <c r="C209" t="s">
        <v>952</v>
      </c>
      <c r="E209" t="s">
        <v>951</v>
      </c>
      <c r="F209">
        <v>59840</v>
      </c>
      <c r="G209" t="s">
        <v>339</v>
      </c>
    </row>
    <row r="210" spans="1:7" x14ac:dyDescent="0.3">
      <c r="A210" t="s">
        <v>1477</v>
      </c>
      <c r="B210" t="s">
        <v>1205</v>
      </c>
      <c r="C210" t="s">
        <v>1204</v>
      </c>
      <c r="E210" t="s">
        <v>1203</v>
      </c>
      <c r="F210">
        <v>59847</v>
      </c>
      <c r="G210" t="s">
        <v>341</v>
      </c>
    </row>
    <row r="211" spans="1:7" x14ac:dyDescent="0.3">
      <c r="A211" t="s">
        <v>1477</v>
      </c>
      <c r="B211" t="s">
        <v>1241</v>
      </c>
      <c r="C211" t="s">
        <v>1240</v>
      </c>
      <c r="E211" t="s">
        <v>1239</v>
      </c>
      <c r="F211">
        <v>59858</v>
      </c>
      <c r="G211" t="s">
        <v>1238</v>
      </c>
    </row>
    <row r="212" spans="1:7" x14ac:dyDescent="0.3">
      <c r="A212" t="s">
        <v>1477</v>
      </c>
      <c r="B212" t="s">
        <v>1100</v>
      </c>
      <c r="C212" t="s">
        <v>1099</v>
      </c>
      <c r="E212" t="s">
        <v>1098</v>
      </c>
      <c r="F212">
        <v>59859</v>
      </c>
      <c r="G212" t="s">
        <v>979</v>
      </c>
    </row>
    <row r="213" spans="1:7" x14ac:dyDescent="0.3">
      <c r="A213" t="s">
        <v>1477</v>
      </c>
      <c r="B213" t="s">
        <v>982</v>
      </c>
      <c r="C213" t="s">
        <v>981</v>
      </c>
      <c r="E213" t="s">
        <v>980</v>
      </c>
      <c r="F213">
        <v>59859</v>
      </c>
      <c r="G213" t="s">
        <v>979</v>
      </c>
    </row>
    <row r="214" spans="1:7" x14ac:dyDescent="0.3">
      <c r="A214" t="s">
        <v>1477</v>
      </c>
      <c r="B214" t="s">
        <v>1307</v>
      </c>
      <c r="C214" t="s">
        <v>1306</v>
      </c>
      <c r="E214" t="s">
        <v>912</v>
      </c>
      <c r="F214">
        <v>59860</v>
      </c>
      <c r="G214" t="s">
        <v>459</v>
      </c>
    </row>
    <row r="215" spans="1:7" x14ac:dyDescent="0.3">
      <c r="A215" t="s">
        <v>1477</v>
      </c>
      <c r="B215" t="s">
        <v>1305</v>
      </c>
      <c r="C215" t="s">
        <v>1304</v>
      </c>
      <c r="E215" t="s">
        <v>912</v>
      </c>
      <c r="F215">
        <v>59860</v>
      </c>
      <c r="G215" t="s">
        <v>459</v>
      </c>
    </row>
    <row r="216" spans="1:7" x14ac:dyDescent="0.3">
      <c r="A216" t="s">
        <v>1477</v>
      </c>
      <c r="B216" t="s">
        <v>1233</v>
      </c>
      <c r="C216" t="s">
        <v>1232</v>
      </c>
      <c r="E216" t="s">
        <v>912</v>
      </c>
      <c r="F216">
        <v>59860</v>
      </c>
      <c r="G216" t="s">
        <v>459</v>
      </c>
    </row>
    <row r="217" spans="1:7" x14ac:dyDescent="0.3">
      <c r="A217" t="s">
        <v>1477</v>
      </c>
      <c r="B217" t="s">
        <v>1040</v>
      </c>
      <c r="C217" t="s">
        <v>1039</v>
      </c>
      <c r="E217" t="s">
        <v>912</v>
      </c>
      <c r="F217">
        <v>59860</v>
      </c>
      <c r="G217" t="s">
        <v>459</v>
      </c>
    </row>
    <row r="218" spans="1:7" x14ac:dyDescent="0.3">
      <c r="A218" t="s">
        <v>1477</v>
      </c>
      <c r="B218" t="s">
        <v>932</v>
      </c>
      <c r="C218" t="s">
        <v>931</v>
      </c>
      <c r="E218" t="s">
        <v>912</v>
      </c>
      <c r="F218">
        <v>59860</v>
      </c>
      <c r="G218" t="s">
        <v>459</v>
      </c>
    </row>
    <row r="219" spans="1:7" x14ac:dyDescent="0.3">
      <c r="A219" t="s">
        <v>1477</v>
      </c>
      <c r="B219" t="s">
        <v>914</v>
      </c>
      <c r="C219" t="s">
        <v>913</v>
      </c>
      <c r="E219" t="s">
        <v>912</v>
      </c>
      <c r="F219">
        <v>59860</v>
      </c>
      <c r="G219" t="s">
        <v>459</v>
      </c>
    </row>
    <row r="220" spans="1:7" x14ac:dyDescent="0.3">
      <c r="A220" t="s">
        <v>1477</v>
      </c>
      <c r="B220" t="s">
        <v>1268</v>
      </c>
      <c r="C220" t="s">
        <v>1267</v>
      </c>
      <c r="E220" t="s">
        <v>1087</v>
      </c>
      <c r="F220">
        <v>59864</v>
      </c>
      <c r="G220" t="s">
        <v>459</v>
      </c>
    </row>
    <row r="221" spans="1:7" x14ac:dyDescent="0.3">
      <c r="A221" t="s">
        <v>1477</v>
      </c>
      <c r="B221" t="s">
        <v>1088</v>
      </c>
      <c r="C221" t="s">
        <v>1070</v>
      </c>
      <c r="E221" t="s">
        <v>1087</v>
      </c>
      <c r="F221">
        <v>59864</v>
      </c>
      <c r="G221" t="s">
        <v>459</v>
      </c>
    </row>
    <row r="222" spans="1:7" x14ac:dyDescent="0.3">
      <c r="A222" t="s">
        <v>1477</v>
      </c>
      <c r="B222" t="s">
        <v>1181</v>
      </c>
      <c r="C222" t="s">
        <v>1182</v>
      </c>
      <c r="E222" t="s">
        <v>1179</v>
      </c>
      <c r="F222">
        <v>59865</v>
      </c>
      <c r="G222" t="s">
        <v>459</v>
      </c>
    </row>
    <row r="223" spans="1:7" x14ac:dyDescent="0.3">
      <c r="A223" t="s">
        <v>1477</v>
      </c>
      <c r="B223" s="4" t="s">
        <v>1181</v>
      </c>
      <c r="C223" s="4" t="s">
        <v>1180</v>
      </c>
      <c r="E223" s="4" t="s">
        <v>1179</v>
      </c>
      <c r="F223" s="4">
        <v>59865</v>
      </c>
      <c r="G223" t="s">
        <v>459</v>
      </c>
    </row>
    <row r="224" spans="1:7" x14ac:dyDescent="0.3">
      <c r="A224" t="s">
        <v>1477</v>
      </c>
      <c r="B224" t="s">
        <v>1476</v>
      </c>
      <c r="C224" t="s">
        <v>1475</v>
      </c>
      <c r="E224" t="s">
        <v>1474</v>
      </c>
      <c r="F224">
        <v>59868</v>
      </c>
      <c r="G224" t="s">
        <v>341</v>
      </c>
    </row>
    <row r="225" spans="1:7" x14ac:dyDescent="0.3">
      <c r="A225" t="s">
        <v>1477</v>
      </c>
      <c r="B225" t="s">
        <v>776</v>
      </c>
      <c r="C225" t="s">
        <v>1266</v>
      </c>
      <c r="E225" t="s">
        <v>968</v>
      </c>
      <c r="F225">
        <v>59870</v>
      </c>
      <c r="G225" t="s">
        <v>339</v>
      </c>
    </row>
    <row r="226" spans="1:7" x14ac:dyDescent="0.3">
      <c r="A226" t="s">
        <v>1477</v>
      </c>
      <c r="B226" t="s">
        <v>1066</v>
      </c>
      <c r="C226" t="s">
        <v>1065</v>
      </c>
      <c r="E226" t="s">
        <v>968</v>
      </c>
      <c r="F226">
        <v>59870</v>
      </c>
      <c r="G226" t="s">
        <v>339</v>
      </c>
    </row>
    <row r="227" spans="1:7" x14ac:dyDescent="0.3">
      <c r="A227" t="s">
        <v>1477</v>
      </c>
      <c r="B227" t="s">
        <v>970</v>
      </c>
      <c r="C227" t="s">
        <v>969</v>
      </c>
      <c r="E227" t="s">
        <v>968</v>
      </c>
      <c r="F227">
        <v>59870</v>
      </c>
      <c r="G227" t="s">
        <v>339</v>
      </c>
    </row>
    <row r="228" spans="1:7" x14ac:dyDescent="0.3">
      <c r="A228" t="s">
        <v>1477</v>
      </c>
      <c r="B228" t="s">
        <v>1189</v>
      </c>
      <c r="C228" t="s">
        <v>1188</v>
      </c>
      <c r="E228" t="s">
        <v>1187</v>
      </c>
      <c r="F228">
        <v>59872</v>
      </c>
      <c r="G228" t="s">
        <v>1186</v>
      </c>
    </row>
    <row r="229" spans="1:7" x14ac:dyDescent="0.3">
      <c r="A229" t="s">
        <v>1477</v>
      </c>
      <c r="B229" t="s">
        <v>1274</v>
      </c>
      <c r="C229" t="s">
        <v>1273</v>
      </c>
      <c r="E229" t="s">
        <v>1067</v>
      </c>
      <c r="F229">
        <v>59875</v>
      </c>
      <c r="G229" t="s">
        <v>339</v>
      </c>
    </row>
    <row r="230" spans="1:7" x14ac:dyDescent="0.3">
      <c r="A230" t="s">
        <v>1477</v>
      </c>
      <c r="B230" t="s">
        <v>340</v>
      </c>
      <c r="C230" t="s">
        <v>1068</v>
      </c>
      <c r="E230" t="s">
        <v>1067</v>
      </c>
      <c r="F230">
        <v>59875</v>
      </c>
      <c r="G230" t="s">
        <v>339</v>
      </c>
    </row>
    <row r="231" spans="1:7" x14ac:dyDescent="0.3">
      <c r="A231" t="s">
        <v>1477</v>
      </c>
      <c r="B231" t="s">
        <v>1448</v>
      </c>
      <c r="C231" t="s">
        <v>1447</v>
      </c>
      <c r="E231" t="s">
        <v>918</v>
      </c>
      <c r="F231">
        <v>59901</v>
      </c>
      <c r="G231" t="s">
        <v>917</v>
      </c>
    </row>
    <row r="232" spans="1:7" x14ac:dyDescent="0.3">
      <c r="A232" t="s">
        <v>1477</v>
      </c>
      <c r="B232" t="s">
        <v>1345</v>
      </c>
      <c r="C232" t="s">
        <v>1344</v>
      </c>
      <c r="E232" t="s">
        <v>918</v>
      </c>
      <c r="F232">
        <v>59901</v>
      </c>
      <c r="G232" t="s">
        <v>917</v>
      </c>
    </row>
    <row r="233" spans="1:7" x14ac:dyDescent="0.3">
      <c r="A233" t="s">
        <v>1477</v>
      </c>
      <c r="B233" t="s">
        <v>1311</v>
      </c>
      <c r="C233" t="s">
        <v>1310</v>
      </c>
      <c r="E233" t="s">
        <v>918</v>
      </c>
      <c r="F233">
        <v>59901</v>
      </c>
      <c r="G233" t="s">
        <v>917</v>
      </c>
    </row>
    <row r="234" spans="1:7" x14ac:dyDescent="0.3">
      <c r="A234" t="s">
        <v>1477</v>
      </c>
      <c r="B234" t="s">
        <v>1121</v>
      </c>
      <c r="C234" t="s">
        <v>1120</v>
      </c>
      <c r="E234" t="s">
        <v>918</v>
      </c>
      <c r="F234">
        <v>59901</v>
      </c>
      <c r="G234" t="s">
        <v>917</v>
      </c>
    </row>
    <row r="235" spans="1:7" x14ac:dyDescent="0.3">
      <c r="A235" t="s">
        <v>1477</v>
      </c>
      <c r="B235" t="s">
        <v>1054</v>
      </c>
      <c r="C235" t="s">
        <v>1053</v>
      </c>
      <c r="E235" t="s">
        <v>918</v>
      </c>
      <c r="F235">
        <v>59901</v>
      </c>
      <c r="G235" t="s">
        <v>917</v>
      </c>
    </row>
    <row r="236" spans="1:7" x14ac:dyDescent="0.3">
      <c r="A236" t="s">
        <v>1477</v>
      </c>
      <c r="B236" t="s">
        <v>1006</v>
      </c>
      <c r="C236" t="s">
        <v>1005</v>
      </c>
      <c r="E236" t="s">
        <v>918</v>
      </c>
      <c r="F236">
        <v>59901</v>
      </c>
      <c r="G236" t="s">
        <v>917</v>
      </c>
    </row>
    <row r="237" spans="1:7" x14ac:dyDescent="0.3">
      <c r="A237" t="s">
        <v>1477</v>
      </c>
      <c r="B237" t="s">
        <v>989</v>
      </c>
      <c r="C237" t="s">
        <v>990</v>
      </c>
      <c r="E237" t="s">
        <v>918</v>
      </c>
      <c r="F237">
        <v>59901</v>
      </c>
      <c r="G237" t="s">
        <v>917</v>
      </c>
    </row>
    <row r="238" spans="1:7" x14ac:dyDescent="0.3">
      <c r="A238" t="s">
        <v>1477</v>
      </c>
      <c r="B238" t="s">
        <v>989</v>
      </c>
      <c r="C238" t="s">
        <v>988</v>
      </c>
      <c r="E238" t="s">
        <v>918</v>
      </c>
      <c r="F238">
        <v>59901</v>
      </c>
      <c r="G238" t="s">
        <v>917</v>
      </c>
    </row>
    <row r="239" spans="1:7" x14ac:dyDescent="0.3">
      <c r="A239" t="s">
        <v>1477</v>
      </c>
      <c r="B239" t="s">
        <v>986</v>
      </c>
      <c r="C239" t="s">
        <v>985</v>
      </c>
      <c r="E239" t="s">
        <v>918</v>
      </c>
      <c r="F239">
        <v>59901</v>
      </c>
      <c r="G239" t="s">
        <v>917</v>
      </c>
    </row>
    <row r="240" spans="1:7" x14ac:dyDescent="0.3">
      <c r="A240" t="s">
        <v>1477</v>
      </c>
      <c r="B240" t="s">
        <v>984</v>
      </c>
      <c r="C240" t="s">
        <v>983</v>
      </c>
      <c r="E240" t="s">
        <v>918</v>
      </c>
      <c r="F240">
        <v>59901</v>
      </c>
      <c r="G240" t="s">
        <v>917</v>
      </c>
    </row>
    <row r="241" spans="1:7" x14ac:dyDescent="0.3">
      <c r="A241" t="s">
        <v>1477</v>
      </c>
      <c r="B241" t="s">
        <v>946</v>
      </c>
      <c r="C241" t="s">
        <v>945</v>
      </c>
      <c r="E241" t="s">
        <v>918</v>
      </c>
      <c r="F241">
        <v>59901</v>
      </c>
      <c r="G241" t="s">
        <v>917</v>
      </c>
    </row>
    <row r="242" spans="1:7" x14ac:dyDescent="0.3">
      <c r="A242" t="s">
        <v>1477</v>
      </c>
      <c r="B242" t="s">
        <v>920</v>
      </c>
      <c r="C242" t="s">
        <v>919</v>
      </c>
      <c r="E242" t="s">
        <v>918</v>
      </c>
      <c r="F242">
        <v>59901</v>
      </c>
      <c r="G242" t="s">
        <v>917</v>
      </c>
    </row>
    <row r="243" spans="1:7" x14ac:dyDescent="0.3">
      <c r="A243" t="s">
        <v>1477</v>
      </c>
      <c r="B243" s="4" t="s">
        <v>986</v>
      </c>
      <c r="C243" s="4" t="s">
        <v>987</v>
      </c>
      <c r="E243" s="4" t="s">
        <v>918</v>
      </c>
      <c r="F243" s="4">
        <v>59901</v>
      </c>
      <c r="G243" t="s">
        <v>917</v>
      </c>
    </row>
    <row r="244" spans="1:7" x14ac:dyDescent="0.3">
      <c r="A244" t="s">
        <v>1477</v>
      </c>
      <c r="B244" t="s">
        <v>1380</v>
      </c>
      <c r="C244" t="s">
        <v>1379</v>
      </c>
      <c r="E244" t="s">
        <v>1378</v>
      </c>
      <c r="F244">
        <v>59911</v>
      </c>
      <c r="G244" t="s">
        <v>917</v>
      </c>
    </row>
    <row r="245" spans="1:7" x14ac:dyDescent="0.3">
      <c r="A245" t="s">
        <v>1477</v>
      </c>
      <c r="B245" t="s">
        <v>1245</v>
      </c>
      <c r="C245" t="s">
        <v>1244</v>
      </c>
      <c r="E245" t="s">
        <v>1007</v>
      </c>
      <c r="F245">
        <v>59912</v>
      </c>
      <c r="G245" t="s">
        <v>917</v>
      </c>
    </row>
    <row r="246" spans="1:7" x14ac:dyDescent="0.3">
      <c r="A246" t="s">
        <v>1477</v>
      </c>
      <c r="B246" t="s">
        <v>1009</v>
      </c>
      <c r="C246" t="s">
        <v>1008</v>
      </c>
      <c r="E246" t="s">
        <v>1007</v>
      </c>
      <c r="F246">
        <v>59912</v>
      </c>
      <c r="G246" t="s">
        <v>917</v>
      </c>
    </row>
    <row r="247" spans="1:7" x14ac:dyDescent="0.3">
      <c r="A247" t="s">
        <v>1477</v>
      </c>
      <c r="B247" t="s">
        <v>1277</v>
      </c>
      <c r="C247" t="s">
        <v>1276</v>
      </c>
      <c r="E247" t="s">
        <v>1275</v>
      </c>
      <c r="F247">
        <v>59917</v>
      </c>
      <c r="G247" t="s">
        <v>1057</v>
      </c>
    </row>
    <row r="248" spans="1:7" x14ac:dyDescent="0.3">
      <c r="A248" t="s">
        <v>1477</v>
      </c>
      <c r="B248" t="s">
        <v>1082</v>
      </c>
      <c r="C248" t="s">
        <v>1081</v>
      </c>
      <c r="E248" t="s">
        <v>1080</v>
      </c>
      <c r="F248">
        <v>59922</v>
      </c>
      <c r="G248" t="s">
        <v>917</v>
      </c>
    </row>
    <row r="249" spans="1:7" x14ac:dyDescent="0.3">
      <c r="A249" t="s">
        <v>1477</v>
      </c>
      <c r="B249" t="s">
        <v>1262</v>
      </c>
      <c r="C249" t="s">
        <v>1261</v>
      </c>
      <c r="E249" t="s">
        <v>1058</v>
      </c>
      <c r="F249">
        <v>59923</v>
      </c>
      <c r="G249" t="s">
        <v>1057</v>
      </c>
    </row>
    <row r="250" spans="1:7" x14ac:dyDescent="0.3">
      <c r="A250" t="s">
        <v>1477</v>
      </c>
      <c r="B250" t="s">
        <v>1129</v>
      </c>
      <c r="C250" t="s">
        <v>1128</v>
      </c>
      <c r="E250" t="s">
        <v>1058</v>
      </c>
      <c r="F250">
        <v>59923</v>
      </c>
      <c r="G250" t="s">
        <v>1057</v>
      </c>
    </row>
    <row r="251" spans="1:7" x14ac:dyDescent="0.3">
      <c r="A251" t="s">
        <v>1477</v>
      </c>
      <c r="B251" t="s">
        <v>1060</v>
      </c>
      <c r="C251" t="s">
        <v>1059</v>
      </c>
      <c r="E251" t="s">
        <v>1058</v>
      </c>
      <c r="F251">
        <v>59923</v>
      </c>
      <c r="G251" t="s">
        <v>1057</v>
      </c>
    </row>
    <row r="252" spans="1:7" x14ac:dyDescent="0.3">
      <c r="A252" t="s">
        <v>1477</v>
      </c>
      <c r="B252" t="s">
        <v>1211</v>
      </c>
      <c r="C252" t="s">
        <v>1210</v>
      </c>
      <c r="E252" t="s">
        <v>1209</v>
      </c>
      <c r="F252">
        <v>59935</v>
      </c>
      <c r="G252" t="s">
        <v>1057</v>
      </c>
    </row>
    <row r="253" spans="1:7" x14ac:dyDescent="0.3">
      <c r="A253" t="s">
        <v>1477</v>
      </c>
      <c r="B253" t="s">
        <v>678</v>
      </c>
      <c r="C253" t="s">
        <v>1404</v>
      </c>
      <c r="E253" t="s">
        <v>958</v>
      </c>
      <c r="F253">
        <v>59937</v>
      </c>
      <c r="G253" t="s">
        <v>917</v>
      </c>
    </row>
    <row r="254" spans="1:7" x14ac:dyDescent="0.3">
      <c r="A254" t="s">
        <v>1477</v>
      </c>
      <c r="B254" t="s">
        <v>1226</v>
      </c>
      <c r="C254" t="s">
        <v>1225</v>
      </c>
      <c r="E254" t="s">
        <v>958</v>
      </c>
      <c r="F254">
        <v>59937</v>
      </c>
      <c r="G254" t="s">
        <v>917</v>
      </c>
    </row>
    <row r="255" spans="1:7" x14ac:dyDescent="0.3">
      <c r="A255" t="s">
        <v>1477</v>
      </c>
      <c r="B255" t="s">
        <v>1038</v>
      </c>
      <c r="C255" t="s">
        <v>1037</v>
      </c>
      <c r="E255" t="s">
        <v>958</v>
      </c>
      <c r="F255">
        <v>59937</v>
      </c>
      <c r="G255" t="s">
        <v>917</v>
      </c>
    </row>
    <row r="256" spans="1:7" x14ac:dyDescent="0.3">
      <c r="A256" t="s">
        <v>1477</v>
      </c>
      <c r="B256" t="s">
        <v>957</v>
      </c>
      <c r="C256" t="s">
        <v>959</v>
      </c>
      <c r="E256" t="s">
        <v>958</v>
      </c>
      <c r="F256">
        <v>59937</v>
      </c>
      <c r="G256" t="s">
        <v>917</v>
      </c>
    </row>
  </sheetData>
  <sortState xmlns:xlrd2="http://schemas.microsoft.com/office/spreadsheetml/2017/richdata2" ref="A3:G512">
    <sortCondition ref="F3:F512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059A8-C6BD-4E05-B3F1-2670054329EB}">
  <dimension ref="A1:F485"/>
  <sheetViews>
    <sheetView workbookViewId="0">
      <selection activeCell="K431" sqref="K431"/>
    </sheetView>
  </sheetViews>
  <sheetFormatPr defaultRowHeight="14.4" x14ac:dyDescent="0.3"/>
  <cols>
    <col min="1" max="1" width="11.21875" customWidth="1"/>
    <col min="2" max="2" width="43.44140625" customWidth="1"/>
    <col min="3" max="3" width="31.109375" customWidth="1"/>
    <col min="4" max="4" width="14.554687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2" spans="1:6" x14ac:dyDescent="0.3">
      <c r="C2" s="1"/>
      <c r="D2" s="1"/>
    </row>
    <row r="3" spans="1:6" x14ac:dyDescent="0.3">
      <c r="A3" s="4" t="s">
        <v>33204</v>
      </c>
      <c r="B3" s="4" t="s">
        <v>33167</v>
      </c>
      <c r="C3" s="4" t="s">
        <v>33166</v>
      </c>
      <c r="D3" s="4" t="s">
        <v>32370</v>
      </c>
      <c r="E3" s="17" t="s">
        <v>82441</v>
      </c>
      <c r="F3" s="4" t="s">
        <v>33182</v>
      </c>
    </row>
    <row r="4" spans="1:6" x14ac:dyDescent="0.3">
      <c r="A4" s="4" t="s">
        <v>33204</v>
      </c>
      <c r="B4" s="4" t="s">
        <v>33198</v>
      </c>
      <c r="C4" s="4" t="s">
        <v>33197</v>
      </c>
      <c r="D4" s="4" t="s">
        <v>32370</v>
      </c>
      <c r="E4" s="17" t="s">
        <v>82441</v>
      </c>
      <c r="F4" s="4" t="s">
        <v>33182</v>
      </c>
    </row>
    <row r="5" spans="1:6" x14ac:dyDescent="0.3">
      <c r="A5" s="4" t="s">
        <v>33204</v>
      </c>
      <c r="B5" s="4" t="s">
        <v>32833</v>
      </c>
      <c r="C5" s="4" t="s">
        <v>32832</v>
      </c>
      <c r="D5" s="4" t="s">
        <v>32370</v>
      </c>
      <c r="E5" s="17" t="s">
        <v>82441</v>
      </c>
      <c r="F5" s="4" t="s">
        <v>33182</v>
      </c>
    </row>
    <row r="6" spans="1:6" x14ac:dyDescent="0.3">
      <c r="A6" s="4" t="s">
        <v>33204</v>
      </c>
      <c r="B6" s="4" t="s">
        <v>32701</v>
      </c>
      <c r="C6" s="4" t="s">
        <v>32700</v>
      </c>
      <c r="D6" s="4" t="s">
        <v>32370</v>
      </c>
      <c r="E6" s="17" t="s">
        <v>82441</v>
      </c>
      <c r="F6" s="4" t="s">
        <v>33182</v>
      </c>
    </row>
    <row r="7" spans="1:6" x14ac:dyDescent="0.3">
      <c r="A7" s="4" t="s">
        <v>33204</v>
      </c>
      <c r="B7" s="4" t="s">
        <v>32470</v>
      </c>
      <c r="C7" s="4" t="s">
        <v>32469</v>
      </c>
      <c r="D7" s="4" t="s">
        <v>32370</v>
      </c>
      <c r="E7" s="17" t="s">
        <v>82441</v>
      </c>
      <c r="F7" s="4" t="s">
        <v>33182</v>
      </c>
    </row>
    <row r="8" spans="1:6" x14ac:dyDescent="0.3">
      <c r="A8" s="4" t="s">
        <v>33204</v>
      </c>
      <c r="B8" s="4" t="s">
        <v>32913</v>
      </c>
      <c r="C8" s="4" t="s">
        <v>32912</v>
      </c>
      <c r="D8" s="4" t="s">
        <v>32370</v>
      </c>
      <c r="E8" s="17" t="s">
        <v>82441</v>
      </c>
      <c r="F8" s="4" t="s">
        <v>33182</v>
      </c>
    </row>
    <row r="9" spans="1:6" x14ac:dyDescent="0.3">
      <c r="A9" s="4" t="s">
        <v>33204</v>
      </c>
      <c r="B9" s="4" t="s">
        <v>33084</v>
      </c>
      <c r="C9" s="4" t="s">
        <v>33083</v>
      </c>
      <c r="D9" s="4" t="s">
        <v>32370</v>
      </c>
      <c r="E9" s="17" t="s">
        <v>82441</v>
      </c>
      <c r="F9" s="4" t="s">
        <v>33182</v>
      </c>
    </row>
    <row r="10" spans="1:6" x14ac:dyDescent="0.3">
      <c r="A10" s="4" t="s">
        <v>33204</v>
      </c>
      <c r="B10" s="4" t="s">
        <v>32835</v>
      </c>
      <c r="C10" s="4" t="s">
        <v>32834</v>
      </c>
      <c r="D10" s="4" t="s">
        <v>32370</v>
      </c>
      <c r="E10" s="17" t="s">
        <v>82441</v>
      </c>
      <c r="F10" s="4" t="s">
        <v>33182</v>
      </c>
    </row>
    <row r="11" spans="1:6" x14ac:dyDescent="0.3">
      <c r="A11" s="4" t="s">
        <v>33204</v>
      </c>
      <c r="B11" s="4" t="s">
        <v>32682</v>
      </c>
      <c r="C11" s="4" t="s">
        <v>32681</v>
      </c>
      <c r="D11" s="4" t="s">
        <v>32370</v>
      </c>
      <c r="E11" s="17" t="s">
        <v>82441</v>
      </c>
      <c r="F11" s="4" t="s">
        <v>33182</v>
      </c>
    </row>
    <row r="12" spans="1:6" x14ac:dyDescent="0.3">
      <c r="A12" s="4" t="s">
        <v>33204</v>
      </c>
      <c r="B12" s="4" t="s">
        <v>33169</v>
      </c>
      <c r="C12" s="4" t="s">
        <v>33168</v>
      </c>
      <c r="D12" s="4" t="s">
        <v>32370</v>
      </c>
      <c r="E12" s="17" t="s">
        <v>82441</v>
      </c>
      <c r="F12" s="4" t="s">
        <v>33182</v>
      </c>
    </row>
    <row r="13" spans="1:6" x14ac:dyDescent="0.3">
      <c r="A13" s="4" t="s">
        <v>33204</v>
      </c>
      <c r="B13" s="4" t="s">
        <v>32372</v>
      </c>
      <c r="C13" s="4" t="s">
        <v>32371</v>
      </c>
      <c r="D13" s="4" t="s">
        <v>32370</v>
      </c>
      <c r="E13" s="17" t="s">
        <v>82441</v>
      </c>
      <c r="F13" s="4" t="s">
        <v>33182</v>
      </c>
    </row>
    <row r="14" spans="1:6" x14ac:dyDescent="0.3">
      <c r="A14" s="4" t="s">
        <v>33204</v>
      </c>
      <c r="B14" s="4" t="s">
        <v>50347</v>
      </c>
      <c r="C14" s="4" t="s">
        <v>50346</v>
      </c>
      <c r="D14" s="4" t="s">
        <v>32370</v>
      </c>
      <c r="E14" s="17" t="s">
        <v>82441</v>
      </c>
      <c r="F14" s="4" t="s">
        <v>33182</v>
      </c>
    </row>
    <row r="15" spans="1:6" x14ac:dyDescent="0.3">
      <c r="A15" s="4" t="s">
        <v>33204</v>
      </c>
      <c r="B15" s="4" t="s">
        <v>32908</v>
      </c>
      <c r="C15" s="4" t="s">
        <v>32907</v>
      </c>
      <c r="D15" s="4" t="s">
        <v>32282</v>
      </c>
      <c r="E15" s="17" t="s">
        <v>82470</v>
      </c>
      <c r="F15" s="4" t="s">
        <v>14093</v>
      </c>
    </row>
    <row r="16" spans="1:6" x14ac:dyDescent="0.3">
      <c r="A16" s="4" t="s">
        <v>33204</v>
      </c>
      <c r="B16" s="4" t="s">
        <v>32977</v>
      </c>
      <c r="C16" s="4" t="s">
        <v>32976</v>
      </c>
      <c r="D16" s="4" t="s">
        <v>25376</v>
      </c>
      <c r="E16" s="17" t="s">
        <v>82520</v>
      </c>
      <c r="F16" s="4" t="s">
        <v>14093</v>
      </c>
    </row>
    <row r="17" spans="1:6" x14ac:dyDescent="0.3">
      <c r="A17" s="4" t="s">
        <v>33204</v>
      </c>
      <c r="B17" s="4" t="s">
        <v>32284</v>
      </c>
      <c r="C17" s="4" t="s">
        <v>32283</v>
      </c>
      <c r="D17" s="4" t="s">
        <v>32282</v>
      </c>
      <c r="E17" s="17" t="s">
        <v>82470</v>
      </c>
      <c r="F17" s="4" t="s">
        <v>14093</v>
      </c>
    </row>
    <row r="18" spans="1:6" x14ac:dyDescent="0.3">
      <c r="A18" s="4" t="s">
        <v>33204</v>
      </c>
      <c r="B18" s="4" t="s">
        <v>32277</v>
      </c>
      <c r="C18" s="4" t="s">
        <v>32276</v>
      </c>
      <c r="D18" s="4" t="s">
        <v>32275</v>
      </c>
      <c r="E18" s="17" t="s">
        <v>82534</v>
      </c>
      <c r="F18" s="4" t="s">
        <v>5611</v>
      </c>
    </row>
    <row r="19" spans="1:6" x14ac:dyDescent="0.3">
      <c r="A19" s="4" t="s">
        <v>33204</v>
      </c>
      <c r="B19" s="4" t="s">
        <v>32942</v>
      </c>
      <c r="C19" s="4" t="s">
        <v>32944</v>
      </c>
      <c r="D19" s="4" t="s">
        <v>32275</v>
      </c>
      <c r="E19" s="17" t="s">
        <v>82534</v>
      </c>
      <c r="F19" s="4" t="s">
        <v>5611</v>
      </c>
    </row>
    <row r="20" spans="1:6" x14ac:dyDescent="0.3">
      <c r="A20" s="4" t="s">
        <v>33204</v>
      </c>
      <c r="B20" s="4" t="s">
        <v>33154</v>
      </c>
      <c r="C20" s="4" t="s">
        <v>33153</v>
      </c>
      <c r="D20" s="4" t="s">
        <v>32275</v>
      </c>
      <c r="E20" s="17" t="s">
        <v>82534</v>
      </c>
      <c r="F20" s="4" t="s">
        <v>5611</v>
      </c>
    </row>
    <row r="21" spans="1:6" x14ac:dyDescent="0.3">
      <c r="A21" s="4" t="s">
        <v>33204</v>
      </c>
      <c r="B21" s="4" t="s">
        <v>33016</v>
      </c>
      <c r="C21" s="4" t="s">
        <v>33017</v>
      </c>
      <c r="D21" s="4" t="s">
        <v>32671</v>
      </c>
      <c r="E21" s="17" t="s">
        <v>82502</v>
      </c>
      <c r="F21" s="4" t="s">
        <v>50278</v>
      </c>
    </row>
    <row r="22" spans="1:6" x14ac:dyDescent="0.3">
      <c r="A22" s="4" t="s">
        <v>33204</v>
      </c>
      <c r="B22" s="4" t="s">
        <v>33196</v>
      </c>
      <c r="C22" s="4" t="s">
        <v>33195</v>
      </c>
      <c r="D22" s="4" t="s">
        <v>32671</v>
      </c>
      <c r="E22" s="17" t="s">
        <v>82502</v>
      </c>
      <c r="F22" s="4" t="s">
        <v>50278</v>
      </c>
    </row>
    <row r="23" spans="1:6" x14ac:dyDescent="0.3">
      <c r="A23" s="4" t="s">
        <v>33204</v>
      </c>
      <c r="B23" s="4" t="s">
        <v>32673</v>
      </c>
      <c r="C23" s="4" t="s">
        <v>32672</v>
      </c>
      <c r="D23" s="4" t="s">
        <v>32671</v>
      </c>
      <c r="E23" s="17" t="s">
        <v>82502</v>
      </c>
      <c r="F23" s="4" t="s">
        <v>50278</v>
      </c>
    </row>
    <row r="24" spans="1:6" x14ac:dyDescent="0.3">
      <c r="A24" s="4" t="s">
        <v>33204</v>
      </c>
      <c r="B24" s="4" t="s">
        <v>33016</v>
      </c>
      <c r="C24" s="4" t="s">
        <v>33015</v>
      </c>
      <c r="D24" s="4" t="s">
        <v>33014</v>
      </c>
      <c r="E24" s="17" t="s">
        <v>82538</v>
      </c>
      <c r="F24" s="4" t="s">
        <v>50278</v>
      </c>
    </row>
    <row r="25" spans="1:6" x14ac:dyDescent="0.3">
      <c r="A25" s="4" t="s">
        <v>33204</v>
      </c>
      <c r="B25" s="4" t="s">
        <v>32741</v>
      </c>
      <c r="C25" s="4" t="s">
        <v>32740</v>
      </c>
      <c r="D25" s="4" t="s">
        <v>32739</v>
      </c>
      <c r="E25" s="17" t="s">
        <v>82551</v>
      </c>
      <c r="F25" s="4" t="s">
        <v>50272</v>
      </c>
    </row>
    <row r="26" spans="1:6" x14ac:dyDescent="0.3">
      <c r="A26" s="4" t="s">
        <v>33204</v>
      </c>
      <c r="B26" s="4" t="s">
        <v>50349</v>
      </c>
      <c r="C26" s="4" t="s">
        <v>50348</v>
      </c>
      <c r="D26" s="4" t="s">
        <v>32362</v>
      </c>
      <c r="E26" s="17" t="s">
        <v>82480</v>
      </c>
      <c r="F26" s="4" t="s">
        <v>47515</v>
      </c>
    </row>
    <row r="27" spans="1:6" x14ac:dyDescent="0.3">
      <c r="A27" s="4" t="s">
        <v>33204</v>
      </c>
      <c r="B27" s="4" t="s">
        <v>32515</v>
      </c>
      <c r="C27" s="4" t="s">
        <v>32514</v>
      </c>
      <c r="D27" s="4" t="s">
        <v>32362</v>
      </c>
      <c r="E27" s="17" t="s">
        <v>82511</v>
      </c>
      <c r="F27" s="4" t="s">
        <v>47515</v>
      </c>
    </row>
    <row r="28" spans="1:6" x14ac:dyDescent="0.3">
      <c r="A28" s="4" t="s">
        <v>33204</v>
      </c>
      <c r="B28" s="4" t="s">
        <v>32981</v>
      </c>
      <c r="C28" s="4" t="s">
        <v>32980</v>
      </c>
      <c r="D28" s="4" t="s">
        <v>32362</v>
      </c>
      <c r="E28" s="17" t="s">
        <v>82480</v>
      </c>
      <c r="F28" s="4" t="s">
        <v>47515</v>
      </c>
    </row>
    <row r="29" spans="1:6" x14ac:dyDescent="0.3">
      <c r="A29" s="4" t="s">
        <v>33204</v>
      </c>
      <c r="B29" s="4" t="s">
        <v>32364</v>
      </c>
      <c r="C29" s="4" t="s">
        <v>32363</v>
      </c>
      <c r="D29" s="4" t="s">
        <v>32362</v>
      </c>
      <c r="E29" s="17" t="s">
        <v>82480</v>
      </c>
      <c r="F29" s="4" t="s">
        <v>47515</v>
      </c>
    </row>
    <row r="30" spans="1:6" x14ac:dyDescent="0.3">
      <c r="A30" s="4" t="s">
        <v>33204</v>
      </c>
      <c r="B30" s="4" t="s">
        <v>4837</v>
      </c>
      <c r="C30" s="4" t="s">
        <v>32791</v>
      </c>
      <c r="D30" s="4" t="s">
        <v>32362</v>
      </c>
      <c r="E30" s="17" t="s">
        <v>82480</v>
      </c>
      <c r="F30" s="4" t="s">
        <v>47515</v>
      </c>
    </row>
    <row r="31" spans="1:6" x14ac:dyDescent="0.3">
      <c r="A31" s="4" t="s">
        <v>33204</v>
      </c>
      <c r="B31" s="4" t="s">
        <v>32593</v>
      </c>
      <c r="C31" s="4" t="s">
        <v>32592</v>
      </c>
      <c r="D31" s="4" t="s">
        <v>32591</v>
      </c>
      <c r="E31" s="17" t="s">
        <v>82596</v>
      </c>
      <c r="F31" s="4" t="s">
        <v>47515</v>
      </c>
    </row>
    <row r="32" spans="1:6" x14ac:dyDescent="0.3">
      <c r="A32" s="4" t="s">
        <v>33204</v>
      </c>
      <c r="B32" s="4" t="s">
        <v>32535</v>
      </c>
      <c r="C32" s="4" t="s">
        <v>32534</v>
      </c>
      <c r="D32" s="4" t="s">
        <v>32362</v>
      </c>
      <c r="E32" s="17" t="s">
        <v>82480</v>
      </c>
      <c r="F32" s="4" t="s">
        <v>47515</v>
      </c>
    </row>
    <row r="33" spans="1:6" x14ac:dyDescent="0.3">
      <c r="A33" s="4" t="s">
        <v>33204</v>
      </c>
      <c r="B33" s="4" t="s">
        <v>32964</v>
      </c>
      <c r="C33" s="4" t="s">
        <v>32963</v>
      </c>
      <c r="D33" s="4" t="s">
        <v>32362</v>
      </c>
      <c r="E33" s="17" t="s">
        <v>82480</v>
      </c>
      <c r="F33" s="4" t="s">
        <v>47515</v>
      </c>
    </row>
    <row r="34" spans="1:6" x14ac:dyDescent="0.3">
      <c r="A34" s="4" t="s">
        <v>33204</v>
      </c>
      <c r="B34" s="4" t="s">
        <v>32915</v>
      </c>
      <c r="C34" s="4" t="s">
        <v>32914</v>
      </c>
      <c r="D34" s="4" t="s">
        <v>32362</v>
      </c>
      <c r="E34" s="17" t="s">
        <v>82511</v>
      </c>
      <c r="F34" s="4" t="s">
        <v>47515</v>
      </c>
    </row>
    <row r="35" spans="1:6" x14ac:dyDescent="0.3">
      <c r="A35" s="4" t="s">
        <v>33204</v>
      </c>
      <c r="B35" s="4" t="s">
        <v>32844</v>
      </c>
      <c r="C35" s="4" t="s">
        <v>32843</v>
      </c>
      <c r="D35" s="4" t="s">
        <v>32362</v>
      </c>
      <c r="E35" s="17" t="s">
        <v>82511</v>
      </c>
      <c r="F35" s="4" t="s">
        <v>47515</v>
      </c>
    </row>
    <row r="36" spans="1:6" x14ac:dyDescent="0.3">
      <c r="A36" s="4" t="s">
        <v>33204</v>
      </c>
      <c r="B36" s="4" t="s">
        <v>50275</v>
      </c>
      <c r="C36" s="4" t="s">
        <v>50274</v>
      </c>
      <c r="D36" s="4" t="s">
        <v>32362</v>
      </c>
      <c r="E36" s="17" t="s">
        <v>82480</v>
      </c>
      <c r="F36" s="4" t="s">
        <v>47515</v>
      </c>
    </row>
    <row r="37" spans="1:6" x14ac:dyDescent="0.3">
      <c r="A37" s="4" t="s">
        <v>33204</v>
      </c>
      <c r="B37" s="4" t="s">
        <v>50275</v>
      </c>
      <c r="C37" s="4" t="s">
        <v>50274</v>
      </c>
      <c r="D37" s="4" t="s">
        <v>32362</v>
      </c>
      <c r="E37" s="17" t="s">
        <v>82480</v>
      </c>
      <c r="F37" s="4" t="s">
        <v>47515</v>
      </c>
    </row>
    <row r="38" spans="1:6" x14ac:dyDescent="0.3">
      <c r="A38" s="4" t="s">
        <v>33204</v>
      </c>
      <c r="B38" s="4" t="s">
        <v>33065</v>
      </c>
      <c r="C38" s="4" t="s">
        <v>33064</v>
      </c>
      <c r="D38" s="4" t="s">
        <v>32362</v>
      </c>
      <c r="E38" s="17" t="s">
        <v>82511</v>
      </c>
      <c r="F38" s="4" t="s">
        <v>47515</v>
      </c>
    </row>
    <row r="39" spans="1:6" x14ac:dyDescent="0.3">
      <c r="A39" s="4" t="s">
        <v>33204</v>
      </c>
      <c r="B39" s="4" t="s">
        <v>32851</v>
      </c>
      <c r="C39" s="4" t="s">
        <v>32850</v>
      </c>
      <c r="D39" s="4" t="s">
        <v>32362</v>
      </c>
      <c r="E39" s="17" t="s">
        <v>82511</v>
      </c>
      <c r="F39" s="4" t="s">
        <v>47515</v>
      </c>
    </row>
    <row r="40" spans="1:6" x14ac:dyDescent="0.3">
      <c r="A40" s="4" t="s">
        <v>33204</v>
      </c>
      <c r="B40" s="4" t="s">
        <v>32491</v>
      </c>
      <c r="C40" s="4" t="s">
        <v>32490</v>
      </c>
      <c r="D40" s="4" t="s">
        <v>32362</v>
      </c>
      <c r="E40" s="17" t="s">
        <v>82480</v>
      </c>
      <c r="F40" s="4" t="s">
        <v>47515</v>
      </c>
    </row>
    <row r="41" spans="1:6" x14ac:dyDescent="0.3">
      <c r="A41" s="4" t="s">
        <v>33204</v>
      </c>
      <c r="B41" s="4" t="s">
        <v>32930</v>
      </c>
      <c r="C41" s="4" t="s">
        <v>32929</v>
      </c>
      <c r="D41" s="4" t="s">
        <v>32362</v>
      </c>
      <c r="E41" s="17" t="s">
        <v>82480</v>
      </c>
      <c r="F41" s="4" t="s">
        <v>47515</v>
      </c>
    </row>
    <row r="42" spans="1:6" x14ac:dyDescent="0.3">
      <c r="A42" s="4" t="s">
        <v>33204</v>
      </c>
      <c r="B42" s="4" t="s">
        <v>32818</v>
      </c>
      <c r="C42" s="4" t="s">
        <v>32817</v>
      </c>
      <c r="D42" s="4" t="s">
        <v>32816</v>
      </c>
      <c r="E42" s="17" t="s">
        <v>82572</v>
      </c>
      <c r="F42" s="4" t="s">
        <v>47515</v>
      </c>
    </row>
    <row r="43" spans="1:6" x14ac:dyDescent="0.3">
      <c r="A43" s="4" t="s">
        <v>33204</v>
      </c>
      <c r="B43" s="4" t="s">
        <v>33094</v>
      </c>
      <c r="C43" s="4" t="s">
        <v>33095</v>
      </c>
      <c r="D43" s="4" t="s">
        <v>5544</v>
      </c>
      <c r="E43" s="17" t="s">
        <v>82490</v>
      </c>
      <c r="F43" s="4" t="s">
        <v>50294</v>
      </c>
    </row>
    <row r="44" spans="1:6" x14ac:dyDescent="0.3">
      <c r="A44" s="4" t="s">
        <v>33204</v>
      </c>
      <c r="B44" s="4" t="s">
        <v>32585</v>
      </c>
      <c r="C44" s="4" t="s">
        <v>32584</v>
      </c>
      <c r="D44" s="4" t="s">
        <v>32583</v>
      </c>
      <c r="E44" s="17" t="s">
        <v>82515</v>
      </c>
      <c r="F44" s="4" t="s">
        <v>50294</v>
      </c>
    </row>
    <row r="45" spans="1:6" x14ac:dyDescent="0.3">
      <c r="A45" s="4" t="s">
        <v>33204</v>
      </c>
      <c r="B45" s="4" t="s">
        <v>33147</v>
      </c>
      <c r="C45" s="4" t="s">
        <v>33146</v>
      </c>
      <c r="D45" s="4" t="s">
        <v>33011</v>
      </c>
      <c r="E45" s="17" t="s">
        <v>82523</v>
      </c>
      <c r="F45" s="4" t="s">
        <v>47247</v>
      </c>
    </row>
    <row r="46" spans="1:6" x14ac:dyDescent="0.3">
      <c r="A46" s="4" t="s">
        <v>33204</v>
      </c>
      <c r="B46" s="4" t="s">
        <v>33013</v>
      </c>
      <c r="C46" s="4" t="s">
        <v>33012</v>
      </c>
      <c r="D46" s="4" t="s">
        <v>33011</v>
      </c>
      <c r="E46" s="17" t="s">
        <v>82523</v>
      </c>
      <c r="F46" s="4" t="s">
        <v>47247</v>
      </c>
    </row>
    <row r="47" spans="1:6" x14ac:dyDescent="0.3">
      <c r="A47" s="4" t="s">
        <v>33204</v>
      </c>
      <c r="B47" s="4" t="s">
        <v>32849</v>
      </c>
      <c r="C47" s="4" t="s">
        <v>32848</v>
      </c>
      <c r="D47" s="4" t="s">
        <v>32847</v>
      </c>
      <c r="E47" s="17" t="s">
        <v>82577</v>
      </c>
      <c r="F47" s="4" t="s">
        <v>47393</v>
      </c>
    </row>
    <row r="48" spans="1:6" x14ac:dyDescent="0.3">
      <c r="A48" s="4" t="s">
        <v>33204</v>
      </c>
      <c r="B48" s="4" t="s">
        <v>33163</v>
      </c>
      <c r="C48" s="4" t="s">
        <v>33162</v>
      </c>
      <c r="D48" s="4" t="s">
        <v>4785</v>
      </c>
      <c r="E48" s="17" t="s">
        <v>82475</v>
      </c>
      <c r="F48" s="4" t="s">
        <v>47393</v>
      </c>
    </row>
    <row r="49" spans="1:6" x14ac:dyDescent="0.3">
      <c r="A49" s="4" t="s">
        <v>33204</v>
      </c>
      <c r="B49" s="4" t="s">
        <v>32799</v>
      </c>
      <c r="C49" s="4" t="s">
        <v>32798</v>
      </c>
      <c r="D49" s="4" t="s">
        <v>8431</v>
      </c>
      <c r="E49" s="17" t="s">
        <v>82566</v>
      </c>
      <c r="F49" s="4" t="s">
        <v>47599</v>
      </c>
    </row>
    <row r="50" spans="1:6" x14ac:dyDescent="0.3">
      <c r="A50" s="4" t="s">
        <v>33204</v>
      </c>
      <c r="B50" s="4" t="s">
        <v>32624</v>
      </c>
      <c r="C50" s="4" t="s">
        <v>32623</v>
      </c>
      <c r="D50" s="4" t="s">
        <v>32622</v>
      </c>
      <c r="E50" s="17" t="s">
        <v>82483</v>
      </c>
      <c r="F50" s="4" t="s">
        <v>47599</v>
      </c>
    </row>
    <row r="51" spans="1:6" x14ac:dyDescent="0.3">
      <c r="A51" s="4" t="s">
        <v>33204</v>
      </c>
      <c r="B51" s="4" t="s">
        <v>33202</v>
      </c>
      <c r="C51" s="4" t="s">
        <v>33201</v>
      </c>
      <c r="D51" s="4" t="s">
        <v>10179</v>
      </c>
      <c r="E51" s="17" t="s">
        <v>82477</v>
      </c>
      <c r="F51" s="4" t="s">
        <v>50355</v>
      </c>
    </row>
    <row r="52" spans="1:6" x14ac:dyDescent="0.3">
      <c r="A52" s="4" t="s">
        <v>33204</v>
      </c>
      <c r="B52" s="4" t="s">
        <v>50331</v>
      </c>
      <c r="C52" s="4" t="s">
        <v>50330</v>
      </c>
      <c r="D52" s="4" t="s">
        <v>50329</v>
      </c>
      <c r="E52" s="17" t="s">
        <v>82564</v>
      </c>
      <c r="F52" s="4" t="s">
        <v>50328</v>
      </c>
    </row>
    <row r="53" spans="1:6" x14ac:dyDescent="0.3">
      <c r="A53" s="4" t="s">
        <v>33204</v>
      </c>
      <c r="B53" s="4" t="s">
        <v>50281</v>
      </c>
      <c r="C53" s="4" t="s">
        <v>50280</v>
      </c>
      <c r="D53" s="4" t="s">
        <v>32269</v>
      </c>
      <c r="E53" s="17" t="s">
        <v>82445</v>
      </c>
      <c r="F53" s="4" t="s">
        <v>50279</v>
      </c>
    </row>
    <row r="54" spans="1:6" x14ac:dyDescent="0.3">
      <c r="A54" s="4" t="s">
        <v>33204</v>
      </c>
      <c r="B54" s="4" t="s">
        <v>32666</v>
      </c>
      <c r="C54" s="4" t="s">
        <v>32665</v>
      </c>
      <c r="D54" s="4" t="s">
        <v>32269</v>
      </c>
      <c r="E54" s="17" t="s">
        <v>82445</v>
      </c>
      <c r="F54" s="4" t="s">
        <v>50279</v>
      </c>
    </row>
    <row r="55" spans="1:6" x14ac:dyDescent="0.3">
      <c r="A55" s="4" t="s">
        <v>33204</v>
      </c>
      <c r="B55" s="4" t="s">
        <v>32414</v>
      </c>
      <c r="C55" s="4" t="s">
        <v>32413</v>
      </c>
      <c r="D55" s="4" t="s">
        <v>32269</v>
      </c>
      <c r="E55" s="17" t="s">
        <v>82445</v>
      </c>
      <c r="F55" s="4" t="s">
        <v>50279</v>
      </c>
    </row>
    <row r="56" spans="1:6" x14ac:dyDescent="0.3">
      <c r="A56" s="4" t="s">
        <v>33204</v>
      </c>
      <c r="B56" s="4" t="s">
        <v>32271</v>
      </c>
      <c r="C56" s="4" t="s">
        <v>32270</v>
      </c>
      <c r="D56" s="4" t="s">
        <v>32269</v>
      </c>
      <c r="E56" s="17" t="s">
        <v>82445</v>
      </c>
      <c r="F56" s="4" t="s">
        <v>50279</v>
      </c>
    </row>
    <row r="57" spans="1:6" x14ac:dyDescent="0.3">
      <c r="A57" s="4" t="s">
        <v>33204</v>
      </c>
      <c r="B57" s="4" t="s">
        <v>32596</v>
      </c>
      <c r="C57" s="4" t="s">
        <v>32595</v>
      </c>
      <c r="D57" s="4" t="s">
        <v>32594</v>
      </c>
      <c r="E57" s="17" t="s">
        <v>82585</v>
      </c>
      <c r="F57" s="4" t="s">
        <v>6291</v>
      </c>
    </row>
    <row r="58" spans="1:6" x14ac:dyDescent="0.3">
      <c r="A58" s="4" t="s">
        <v>33204</v>
      </c>
      <c r="B58" s="4" t="s">
        <v>50323</v>
      </c>
      <c r="C58" s="4" t="s">
        <v>50322</v>
      </c>
      <c r="D58" s="4" t="s">
        <v>32643</v>
      </c>
      <c r="E58" s="17" t="s">
        <v>82562</v>
      </c>
      <c r="F58" s="4" t="s">
        <v>4644</v>
      </c>
    </row>
    <row r="59" spans="1:6" x14ac:dyDescent="0.3">
      <c r="A59" s="4" t="s">
        <v>33204</v>
      </c>
      <c r="B59" s="4" t="s">
        <v>32645</v>
      </c>
      <c r="C59" s="4" t="s">
        <v>32644</v>
      </c>
      <c r="D59" s="4" t="s">
        <v>32643</v>
      </c>
      <c r="E59" s="17" t="s">
        <v>82562</v>
      </c>
      <c r="F59" s="4" t="s">
        <v>4644</v>
      </c>
    </row>
    <row r="60" spans="1:6" x14ac:dyDescent="0.3">
      <c r="A60" s="4" t="s">
        <v>33204</v>
      </c>
      <c r="B60" s="4" t="s">
        <v>32265</v>
      </c>
      <c r="C60" s="4" t="s">
        <v>32264</v>
      </c>
      <c r="D60" s="4" t="s">
        <v>32263</v>
      </c>
      <c r="E60" s="17" t="s">
        <v>82525</v>
      </c>
      <c r="F60" s="4" t="s">
        <v>50273</v>
      </c>
    </row>
    <row r="61" spans="1:6" x14ac:dyDescent="0.3">
      <c r="A61" s="4" t="s">
        <v>33204</v>
      </c>
      <c r="B61" s="4" t="s">
        <v>32567</v>
      </c>
      <c r="C61" s="4" t="s">
        <v>32566</v>
      </c>
      <c r="D61" s="4" t="s">
        <v>32272</v>
      </c>
      <c r="E61" s="17" t="s">
        <v>82484</v>
      </c>
      <c r="F61" s="4" t="s">
        <v>50273</v>
      </c>
    </row>
    <row r="62" spans="1:6" x14ac:dyDescent="0.3">
      <c r="A62" s="4" t="s">
        <v>33204</v>
      </c>
      <c r="B62" s="4" t="s">
        <v>32274</v>
      </c>
      <c r="C62" s="4" t="s">
        <v>32273</v>
      </c>
      <c r="D62" s="4" t="s">
        <v>32272</v>
      </c>
      <c r="E62" s="17" t="s">
        <v>82484</v>
      </c>
      <c r="F62" s="4" t="s">
        <v>50273</v>
      </c>
    </row>
    <row r="63" spans="1:6" x14ac:dyDescent="0.3">
      <c r="A63" s="4" t="s">
        <v>33204</v>
      </c>
      <c r="B63" s="4" t="s">
        <v>32887</v>
      </c>
      <c r="C63" s="4" t="s">
        <v>32886</v>
      </c>
      <c r="D63" s="4" t="s">
        <v>32272</v>
      </c>
      <c r="E63" s="17" t="s">
        <v>82484</v>
      </c>
      <c r="F63" s="4" t="s">
        <v>50273</v>
      </c>
    </row>
    <row r="64" spans="1:6" x14ac:dyDescent="0.3">
      <c r="A64" s="4" t="s">
        <v>33204</v>
      </c>
      <c r="B64" s="4" t="s">
        <v>32802</v>
      </c>
      <c r="C64" s="4" t="s">
        <v>32801</v>
      </c>
      <c r="D64" s="4" t="s">
        <v>32800</v>
      </c>
      <c r="E64" s="17" t="s">
        <v>82514</v>
      </c>
      <c r="F64" s="4" t="s">
        <v>50310</v>
      </c>
    </row>
    <row r="65" spans="1:6" x14ac:dyDescent="0.3">
      <c r="A65" s="4" t="s">
        <v>33204</v>
      </c>
      <c r="B65" s="4" t="s">
        <v>32906</v>
      </c>
      <c r="C65" s="4" t="s">
        <v>32905</v>
      </c>
      <c r="D65" s="4" t="s">
        <v>32511</v>
      </c>
      <c r="E65" s="17" t="s">
        <v>82486</v>
      </c>
      <c r="F65" s="4" t="s">
        <v>50310</v>
      </c>
    </row>
    <row r="66" spans="1:6" x14ac:dyDescent="0.3">
      <c r="A66" s="4" t="s">
        <v>33204</v>
      </c>
      <c r="B66" s="4" t="s">
        <v>32513</v>
      </c>
      <c r="C66" s="4" t="s">
        <v>32512</v>
      </c>
      <c r="D66" s="4" t="s">
        <v>32511</v>
      </c>
      <c r="E66" s="17" t="s">
        <v>82486</v>
      </c>
      <c r="F66" s="4" t="s">
        <v>50310</v>
      </c>
    </row>
    <row r="67" spans="1:6" x14ac:dyDescent="0.3">
      <c r="A67" s="4" t="s">
        <v>33204</v>
      </c>
      <c r="B67" s="4" t="s">
        <v>32973</v>
      </c>
      <c r="C67" s="4" t="s">
        <v>32972</v>
      </c>
      <c r="D67" s="4" t="s">
        <v>32971</v>
      </c>
      <c r="E67" s="17" t="s">
        <v>82563</v>
      </c>
      <c r="F67" s="4" t="s">
        <v>50262</v>
      </c>
    </row>
    <row r="68" spans="1:6" x14ac:dyDescent="0.3">
      <c r="A68" s="4" t="s">
        <v>33204</v>
      </c>
      <c r="B68" s="4" t="s">
        <v>32291</v>
      </c>
      <c r="C68" s="4" t="s">
        <v>50319</v>
      </c>
      <c r="D68" s="4" t="s">
        <v>32290</v>
      </c>
      <c r="E68" s="17" t="s">
        <v>82550</v>
      </c>
      <c r="F68" s="4" t="s">
        <v>50262</v>
      </c>
    </row>
    <row r="69" spans="1:6" x14ac:dyDescent="0.3">
      <c r="A69" s="4" t="s">
        <v>33204</v>
      </c>
      <c r="B69" s="4" t="s">
        <v>32472</v>
      </c>
      <c r="C69" s="4" t="s">
        <v>32471</v>
      </c>
      <c r="D69" s="4" t="s">
        <v>32290</v>
      </c>
      <c r="E69" s="17" t="s">
        <v>82550</v>
      </c>
      <c r="F69" s="4" t="s">
        <v>50262</v>
      </c>
    </row>
    <row r="70" spans="1:6" x14ac:dyDescent="0.3">
      <c r="A70" s="4" t="s">
        <v>33204</v>
      </c>
      <c r="B70" s="4" t="s">
        <v>32889</v>
      </c>
      <c r="C70" s="4" t="s">
        <v>32888</v>
      </c>
      <c r="D70" s="4" t="s">
        <v>32290</v>
      </c>
      <c r="E70" s="17" t="s">
        <v>82550</v>
      </c>
      <c r="F70" s="4" t="s">
        <v>50262</v>
      </c>
    </row>
    <row r="71" spans="1:6" x14ac:dyDescent="0.3">
      <c r="A71" s="4" t="s">
        <v>33204</v>
      </c>
      <c r="B71" s="4" t="s">
        <v>32727</v>
      </c>
      <c r="C71" s="4" t="s">
        <v>50261</v>
      </c>
      <c r="D71" s="4" t="s">
        <v>48966</v>
      </c>
      <c r="E71" s="17" t="s">
        <v>82546</v>
      </c>
      <c r="F71" s="4" t="s">
        <v>50260</v>
      </c>
    </row>
    <row r="72" spans="1:6" x14ac:dyDescent="0.3">
      <c r="A72" s="4" t="s">
        <v>33204</v>
      </c>
      <c r="B72" s="4" t="s">
        <v>32664</v>
      </c>
      <c r="C72" s="4" t="s">
        <v>32663</v>
      </c>
      <c r="D72" s="4" t="s">
        <v>32456</v>
      </c>
      <c r="E72" s="17" t="s">
        <v>82463</v>
      </c>
      <c r="F72" s="4" t="s">
        <v>50260</v>
      </c>
    </row>
    <row r="73" spans="1:6" x14ac:dyDescent="0.3">
      <c r="A73" s="4" t="s">
        <v>33204</v>
      </c>
      <c r="B73" s="4" t="s">
        <v>32727</v>
      </c>
      <c r="C73" s="4" t="s">
        <v>32726</v>
      </c>
      <c r="D73" s="4" t="s">
        <v>32456</v>
      </c>
      <c r="E73" s="17" t="s">
        <v>82463</v>
      </c>
      <c r="F73" s="4" t="s">
        <v>50260</v>
      </c>
    </row>
    <row r="74" spans="1:6" x14ac:dyDescent="0.3">
      <c r="A74" s="4" t="s">
        <v>33204</v>
      </c>
      <c r="B74" s="4" t="s">
        <v>32458</v>
      </c>
      <c r="C74" s="4" t="s">
        <v>32457</v>
      </c>
      <c r="D74" s="4" t="s">
        <v>32456</v>
      </c>
      <c r="E74" s="17" t="s">
        <v>82463</v>
      </c>
      <c r="F74" s="4" t="s">
        <v>50260</v>
      </c>
    </row>
    <row r="75" spans="1:6" x14ac:dyDescent="0.3">
      <c r="A75" s="4" t="s">
        <v>33204</v>
      </c>
      <c r="B75" s="4" t="s">
        <v>50314</v>
      </c>
      <c r="C75" s="4" t="s">
        <v>50313</v>
      </c>
      <c r="D75" s="4" t="s">
        <v>32456</v>
      </c>
      <c r="E75" s="17" t="s">
        <v>82463</v>
      </c>
      <c r="F75" s="4" t="s">
        <v>50260</v>
      </c>
    </row>
    <row r="76" spans="1:6" x14ac:dyDescent="0.3">
      <c r="A76" s="4" t="s">
        <v>33204</v>
      </c>
      <c r="B76" s="4" t="s">
        <v>32639</v>
      </c>
      <c r="C76" s="4" t="s">
        <v>32638</v>
      </c>
      <c r="D76" s="4" t="s">
        <v>32551</v>
      </c>
      <c r="E76" s="17" t="s">
        <v>82554</v>
      </c>
      <c r="F76" s="4" t="s">
        <v>50264</v>
      </c>
    </row>
    <row r="77" spans="1:6" x14ac:dyDescent="0.3">
      <c r="A77" s="4" t="s">
        <v>33204</v>
      </c>
      <c r="B77" s="4" t="s">
        <v>32489</v>
      </c>
      <c r="C77" s="4" t="s">
        <v>32488</v>
      </c>
      <c r="D77" s="4" t="s">
        <v>4607</v>
      </c>
      <c r="E77" s="17" t="s">
        <v>82594</v>
      </c>
      <c r="F77" s="4" t="s">
        <v>50264</v>
      </c>
    </row>
    <row r="78" spans="1:6" x14ac:dyDescent="0.3">
      <c r="A78" s="4" t="s">
        <v>33204</v>
      </c>
      <c r="B78" s="4" t="s">
        <v>32553</v>
      </c>
      <c r="C78" s="4" t="s">
        <v>32552</v>
      </c>
      <c r="D78" s="4" t="s">
        <v>32551</v>
      </c>
      <c r="E78" s="17" t="s">
        <v>82554</v>
      </c>
      <c r="F78" s="4" t="s">
        <v>50264</v>
      </c>
    </row>
    <row r="79" spans="1:6" x14ac:dyDescent="0.3">
      <c r="A79" s="4" t="s">
        <v>33204</v>
      </c>
      <c r="B79" s="4" t="s">
        <v>50267</v>
      </c>
      <c r="C79" s="4" t="s">
        <v>50266</v>
      </c>
      <c r="D79" s="4" t="s">
        <v>50265</v>
      </c>
      <c r="E79" s="17" t="s">
        <v>82561</v>
      </c>
      <c r="F79" s="4" t="s">
        <v>50264</v>
      </c>
    </row>
    <row r="80" spans="1:6" x14ac:dyDescent="0.3">
      <c r="A80" s="4" t="s">
        <v>33204</v>
      </c>
      <c r="B80" s="4" t="s">
        <v>32548</v>
      </c>
      <c r="C80" s="4" t="s">
        <v>32547</v>
      </c>
      <c r="D80" s="4" t="s">
        <v>4607</v>
      </c>
      <c r="E80" s="17" t="s">
        <v>82594</v>
      </c>
      <c r="F80" s="4" t="s">
        <v>50264</v>
      </c>
    </row>
    <row r="81" spans="1:6" x14ac:dyDescent="0.3">
      <c r="A81" s="4" t="s">
        <v>33204</v>
      </c>
      <c r="B81" s="4" t="s">
        <v>32938</v>
      </c>
      <c r="C81" s="4" t="s">
        <v>32937</v>
      </c>
      <c r="D81" s="4" t="s">
        <v>32936</v>
      </c>
      <c r="E81" s="17" t="s">
        <v>82557</v>
      </c>
      <c r="F81" s="4" t="s">
        <v>50264</v>
      </c>
    </row>
    <row r="82" spans="1:6" x14ac:dyDescent="0.3">
      <c r="A82" s="4" t="s">
        <v>33204</v>
      </c>
      <c r="B82" s="4" t="s">
        <v>32734</v>
      </c>
      <c r="C82" s="4" t="s">
        <v>32733</v>
      </c>
      <c r="D82" s="4" t="s">
        <v>32732</v>
      </c>
      <c r="E82" s="17" t="s">
        <v>82582</v>
      </c>
      <c r="F82" s="4" t="s">
        <v>50271</v>
      </c>
    </row>
    <row r="83" spans="1:6" x14ac:dyDescent="0.3">
      <c r="A83" s="4" t="s">
        <v>33204</v>
      </c>
      <c r="B83" s="4" t="s">
        <v>32831</v>
      </c>
      <c r="C83" s="4" t="s">
        <v>32830</v>
      </c>
      <c r="D83" s="4" t="s">
        <v>32829</v>
      </c>
      <c r="E83" s="17" t="s">
        <v>82513</v>
      </c>
      <c r="F83" s="4" t="s">
        <v>16180</v>
      </c>
    </row>
    <row r="84" spans="1:6" x14ac:dyDescent="0.3">
      <c r="A84" s="4" t="s">
        <v>33204</v>
      </c>
      <c r="B84" s="4" t="s">
        <v>32331</v>
      </c>
      <c r="C84" s="4" t="s">
        <v>32330</v>
      </c>
      <c r="D84" s="4" t="s">
        <v>7140</v>
      </c>
      <c r="E84" s="17" t="s">
        <v>82533</v>
      </c>
      <c r="F84" s="4" t="s">
        <v>50277</v>
      </c>
    </row>
    <row r="85" spans="1:6" x14ac:dyDescent="0.3">
      <c r="A85" s="4" t="s">
        <v>33204</v>
      </c>
      <c r="B85" s="4" t="s">
        <v>32985</v>
      </c>
      <c r="C85" s="4" t="s">
        <v>32984</v>
      </c>
      <c r="D85" s="4" t="s">
        <v>7140</v>
      </c>
      <c r="E85" s="17" t="s">
        <v>82533</v>
      </c>
      <c r="F85" s="4" t="s">
        <v>50277</v>
      </c>
    </row>
    <row r="86" spans="1:6" x14ac:dyDescent="0.3">
      <c r="A86" s="4" t="s">
        <v>33204</v>
      </c>
      <c r="B86" s="4" t="s">
        <v>7141</v>
      </c>
      <c r="C86" s="4" t="s">
        <v>32647</v>
      </c>
      <c r="D86" s="4" t="s">
        <v>7140</v>
      </c>
      <c r="E86" s="17" t="s">
        <v>82533</v>
      </c>
      <c r="F86" s="4" t="s">
        <v>50277</v>
      </c>
    </row>
    <row r="87" spans="1:6" x14ac:dyDescent="0.3">
      <c r="A87" s="4" t="s">
        <v>33204</v>
      </c>
      <c r="B87" s="4" t="s">
        <v>7141</v>
      </c>
      <c r="C87" s="4" t="s">
        <v>32646</v>
      </c>
      <c r="D87" s="4" t="s">
        <v>7140</v>
      </c>
      <c r="E87" s="17" t="s">
        <v>82533</v>
      </c>
      <c r="F87" s="4" t="s">
        <v>50277</v>
      </c>
    </row>
    <row r="88" spans="1:6" x14ac:dyDescent="0.3">
      <c r="A88" s="4" t="s">
        <v>33204</v>
      </c>
      <c r="B88" s="4" t="s">
        <v>32483</v>
      </c>
      <c r="C88" s="4" t="s">
        <v>32482</v>
      </c>
      <c r="D88" s="4" t="s">
        <v>7140</v>
      </c>
      <c r="E88" s="17" t="s">
        <v>82533</v>
      </c>
      <c r="F88" s="4" t="s">
        <v>50277</v>
      </c>
    </row>
    <row r="89" spans="1:6" x14ac:dyDescent="0.3">
      <c r="A89" s="4" t="s">
        <v>33204</v>
      </c>
      <c r="B89" s="4" t="s">
        <v>32777</v>
      </c>
      <c r="C89" s="4" t="s">
        <v>32776</v>
      </c>
      <c r="D89" s="4" t="s">
        <v>7140</v>
      </c>
      <c r="E89" s="17" t="s">
        <v>82533</v>
      </c>
      <c r="F89" s="4" t="s">
        <v>50277</v>
      </c>
    </row>
    <row r="90" spans="1:6" x14ac:dyDescent="0.3">
      <c r="A90" s="4" t="s">
        <v>33204</v>
      </c>
      <c r="B90" s="4" t="s">
        <v>32642</v>
      </c>
      <c r="C90" s="4" t="s">
        <v>32641</v>
      </c>
      <c r="D90" s="4" t="s">
        <v>32640</v>
      </c>
      <c r="E90" s="17" t="s">
        <v>82583</v>
      </c>
      <c r="F90" s="4" t="s">
        <v>50277</v>
      </c>
    </row>
    <row r="91" spans="1:6" x14ac:dyDescent="0.3">
      <c r="A91" s="4" t="s">
        <v>33204</v>
      </c>
      <c r="B91" s="4" t="s">
        <v>32785</v>
      </c>
      <c r="C91" s="4" t="s">
        <v>32784</v>
      </c>
      <c r="D91" s="4" t="s">
        <v>7140</v>
      </c>
      <c r="E91" s="17" t="s">
        <v>82533</v>
      </c>
      <c r="F91" s="4" t="s">
        <v>50277</v>
      </c>
    </row>
    <row r="92" spans="1:6" x14ac:dyDescent="0.3">
      <c r="A92" s="4" t="s">
        <v>33204</v>
      </c>
      <c r="B92" s="4" t="s">
        <v>33159</v>
      </c>
      <c r="C92" s="4" t="s">
        <v>33158</v>
      </c>
      <c r="D92" s="4" t="s">
        <v>33157</v>
      </c>
      <c r="E92" s="17" t="s">
        <v>82528</v>
      </c>
      <c r="F92" s="4" t="s">
        <v>50277</v>
      </c>
    </row>
    <row r="93" spans="1:6" x14ac:dyDescent="0.3">
      <c r="A93" s="4" t="s">
        <v>33204</v>
      </c>
      <c r="B93" s="4" t="s">
        <v>32859</v>
      </c>
      <c r="C93" s="4" t="s">
        <v>32858</v>
      </c>
      <c r="D93" s="4" t="s">
        <v>7140</v>
      </c>
      <c r="E93" s="17" t="s">
        <v>82533</v>
      </c>
      <c r="F93" s="4" t="s">
        <v>50277</v>
      </c>
    </row>
    <row r="94" spans="1:6" x14ac:dyDescent="0.3">
      <c r="A94" s="4" t="s">
        <v>33204</v>
      </c>
      <c r="B94" s="4" t="s">
        <v>32855</v>
      </c>
      <c r="C94" s="4" t="s">
        <v>32854</v>
      </c>
      <c r="D94" s="4" t="s">
        <v>4682</v>
      </c>
      <c r="E94" s="17" t="s">
        <v>82487</v>
      </c>
      <c r="F94" s="4" t="s">
        <v>47387</v>
      </c>
    </row>
    <row r="95" spans="1:6" x14ac:dyDescent="0.3">
      <c r="A95" s="4" t="s">
        <v>33204</v>
      </c>
      <c r="B95" s="4" t="s">
        <v>32729</v>
      </c>
      <c r="C95" s="4" t="s">
        <v>32728</v>
      </c>
      <c r="D95" s="4" t="s">
        <v>4682</v>
      </c>
      <c r="E95" s="17" t="s">
        <v>82455</v>
      </c>
      <c r="F95" s="4" t="s">
        <v>47387</v>
      </c>
    </row>
    <row r="96" spans="1:6" x14ac:dyDescent="0.3">
      <c r="A96" s="4" t="s">
        <v>33204</v>
      </c>
      <c r="B96" s="4" t="s">
        <v>32350</v>
      </c>
      <c r="C96" s="4" t="s">
        <v>32349</v>
      </c>
      <c r="D96" s="4" t="s">
        <v>4682</v>
      </c>
      <c r="E96" s="17" t="s">
        <v>82449</v>
      </c>
      <c r="F96" s="4" t="s">
        <v>47387</v>
      </c>
    </row>
    <row r="97" spans="1:6" x14ac:dyDescent="0.3">
      <c r="A97" s="4" t="s">
        <v>33204</v>
      </c>
      <c r="B97" s="4" t="s">
        <v>33037</v>
      </c>
      <c r="C97" s="4" t="s">
        <v>33036</v>
      </c>
      <c r="D97" s="4" t="s">
        <v>4682</v>
      </c>
      <c r="E97" s="17" t="s">
        <v>82449</v>
      </c>
      <c r="F97" s="4" t="s">
        <v>47387</v>
      </c>
    </row>
    <row r="98" spans="1:6" x14ac:dyDescent="0.3">
      <c r="A98" s="4" t="s">
        <v>33204</v>
      </c>
      <c r="B98" s="4" t="s">
        <v>32871</v>
      </c>
      <c r="C98" s="4" t="s">
        <v>32870</v>
      </c>
      <c r="D98" s="4" t="s">
        <v>4682</v>
      </c>
      <c r="E98" s="17" t="s">
        <v>82541</v>
      </c>
      <c r="F98" s="4" t="s">
        <v>47387</v>
      </c>
    </row>
    <row r="99" spans="1:6" x14ac:dyDescent="0.3">
      <c r="A99" s="4" t="s">
        <v>33204</v>
      </c>
      <c r="B99" s="4" t="s">
        <v>4684</v>
      </c>
      <c r="C99" s="4" t="s">
        <v>4683</v>
      </c>
      <c r="D99" s="4" t="s">
        <v>4682</v>
      </c>
      <c r="E99" s="17" t="s">
        <v>82507</v>
      </c>
      <c r="F99" s="4" t="s">
        <v>47387</v>
      </c>
    </row>
    <row r="100" spans="1:6" x14ac:dyDescent="0.3">
      <c r="A100" s="4" t="s">
        <v>33204</v>
      </c>
      <c r="B100" s="4" t="s">
        <v>3818</v>
      </c>
      <c r="C100" s="4" t="s">
        <v>32738</v>
      </c>
      <c r="D100" s="4" t="s">
        <v>4682</v>
      </c>
      <c r="E100" s="17" t="s">
        <v>82450</v>
      </c>
      <c r="F100" s="4" t="s">
        <v>47387</v>
      </c>
    </row>
    <row r="101" spans="1:6" x14ac:dyDescent="0.3">
      <c r="A101" s="4" t="s">
        <v>33204</v>
      </c>
      <c r="B101" s="4" t="s">
        <v>33097</v>
      </c>
      <c r="C101" s="4" t="s">
        <v>33096</v>
      </c>
      <c r="D101" s="4" t="s">
        <v>4682</v>
      </c>
      <c r="E101" s="17" t="s">
        <v>82507</v>
      </c>
      <c r="F101" s="4" t="s">
        <v>47387</v>
      </c>
    </row>
    <row r="102" spans="1:6" x14ac:dyDescent="0.3">
      <c r="A102" s="4" t="s">
        <v>33204</v>
      </c>
      <c r="B102" s="4" t="s">
        <v>32747</v>
      </c>
      <c r="C102" s="4" t="s">
        <v>32746</v>
      </c>
      <c r="D102" s="4" t="s">
        <v>4682</v>
      </c>
      <c r="E102" s="17" t="s">
        <v>82450</v>
      </c>
      <c r="F102" s="4" t="s">
        <v>47387</v>
      </c>
    </row>
    <row r="103" spans="1:6" x14ac:dyDescent="0.3">
      <c r="A103" s="4" t="s">
        <v>33204</v>
      </c>
      <c r="B103" s="4" t="s">
        <v>32783</v>
      </c>
      <c r="C103" s="4" t="s">
        <v>32782</v>
      </c>
      <c r="D103" s="4" t="s">
        <v>4682</v>
      </c>
      <c r="E103" s="17" t="s">
        <v>82541</v>
      </c>
      <c r="F103" s="4" t="s">
        <v>47387</v>
      </c>
    </row>
    <row r="104" spans="1:6" x14ac:dyDescent="0.3">
      <c r="A104" s="4" t="s">
        <v>33204</v>
      </c>
      <c r="B104" s="4" t="s">
        <v>33001</v>
      </c>
      <c r="C104" s="4" t="s">
        <v>33000</v>
      </c>
      <c r="D104" s="4" t="s">
        <v>4682</v>
      </c>
      <c r="E104" s="17" t="s">
        <v>82452</v>
      </c>
      <c r="F104" s="4" t="s">
        <v>47387</v>
      </c>
    </row>
    <row r="105" spans="1:6" x14ac:dyDescent="0.3">
      <c r="A105" s="4" t="s">
        <v>33204</v>
      </c>
      <c r="B105" s="4" t="s">
        <v>32966</v>
      </c>
      <c r="C105" s="4" t="s">
        <v>32965</v>
      </c>
      <c r="D105" s="4" t="s">
        <v>4682</v>
      </c>
      <c r="E105" s="17" t="s">
        <v>82519</v>
      </c>
      <c r="F105" s="4" t="s">
        <v>47387</v>
      </c>
    </row>
    <row r="106" spans="1:6" x14ac:dyDescent="0.3">
      <c r="A106" s="4" t="s">
        <v>33204</v>
      </c>
      <c r="B106" s="4" t="s">
        <v>11223</v>
      </c>
      <c r="C106" s="4" t="s">
        <v>32517</v>
      </c>
      <c r="D106" s="4" t="s">
        <v>32516</v>
      </c>
      <c r="E106" s="17" t="s">
        <v>82552</v>
      </c>
      <c r="F106" s="4" t="s">
        <v>47387</v>
      </c>
    </row>
    <row r="107" spans="1:6" x14ac:dyDescent="0.3">
      <c r="A107" s="4" t="s">
        <v>33204</v>
      </c>
      <c r="B107" s="4" t="s">
        <v>33088</v>
      </c>
      <c r="C107" s="4" t="s">
        <v>33087</v>
      </c>
      <c r="D107" s="4" t="s">
        <v>4682</v>
      </c>
      <c r="E107" s="17" t="s">
        <v>82507</v>
      </c>
      <c r="F107" s="4" t="s">
        <v>47387</v>
      </c>
    </row>
    <row r="108" spans="1:6" x14ac:dyDescent="0.3">
      <c r="A108" s="4" t="s">
        <v>33204</v>
      </c>
      <c r="B108" s="4" t="s">
        <v>33051</v>
      </c>
      <c r="C108" s="4" t="s">
        <v>33050</v>
      </c>
      <c r="D108" s="4" t="s">
        <v>4682</v>
      </c>
      <c r="E108" s="17" t="s">
        <v>82450</v>
      </c>
      <c r="F108" s="4" t="s">
        <v>47387</v>
      </c>
    </row>
    <row r="109" spans="1:6" x14ac:dyDescent="0.3">
      <c r="A109" s="4" t="s">
        <v>33204</v>
      </c>
      <c r="B109" s="4" t="s">
        <v>32501</v>
      </c>
      <c r="C109" s="4" t="s">
        <v>32500</v>
      </c>
      <c r="D109" s="4" t="s">
        <v>4682</v>
      </c>
      <c r="E109" s="17" t="s">
        <v>82452</v>
      </c>
      <c r="F109" s="4" t="s">
        <v>47387</v>
      </c>
    </row>
    <row r="110" spans="1:6" x14ac:dyDescent="0.3">
      <c r="A110" s="4" t="s">
        <v>33204</v>
      </c>
      <c r="B110" s="4" t="s">
        <v>32657</v>
      </c>
      <c r="C110" s="4" t="s">
        <v>32662</v>
      </c>
      <c r="D110" s="4" t="s">
        <v>4682</v>
      </c>
      <c r="E110" s="17" t="s">
        <v>82450</v>
      </c>
      <c r="F110" s="4" t="s">
        <v>47387</v>
      </c>
    </row>
    <row r="111" spans="1:6" x14ac:dyDescent="0.3">
      <c r="A111" s="4" t="s">
        <v>33204</v>
      </c>
      <c r="B111" s="4" t="s">
        <v>32412</v>
      </c>
      <c r="C111" s="4" t="s">
        <v>32411</v>
      </c>
      <c r="D111" s="4" t="s">
        <v>4682</v>
      </c>
      <c r="E111" s="17" t="s">
        <v>82450</v>
      </c>
      <c r="F111" s="4" t="s">
        <v>47387</v>
      </c>
    </row>
    <row r="112" spans="1:6" x14ac:dyDescent="0.3">
      <c r="A112" s="4" t="s">
        <v>33204</v>
      </c>
      <c r="B112" s="4" t="s">
        <v>32430</v>
      </c>
      <c r="C112" s="4" t="s">
        <v>32429</v>
      </c>
      <c r="D112" s="4" t="s">
        <v>4682</v>
      </c>
      <c r="E112" s="17" t="s">
        <v>82541</v>
      </c>
      <c r="F112" s="4" t="s">
        <v>47387</v>
      </c>
    </row>
    <row r="113" spans="1:6" x14ac:dyDescent="0.3">
      <c r="A113" s="4" t="s">
        <v>33204</v>
      </c>
      <c r="B113" s="4" t="s">
        <v>32842</v>
      </c>
      <c r="C113" s="4" t="s">
        <v>32841</v>
      </c>
      <c r="D113" s="4" t="s">
        <v>4682</v>
      </c>
      <c r="E113" s="17" t="s">
        <v>82507</v>
      </c>
      <c r="F113" s="4" t="s">
        <v>47387</v>
      </c>
    </row>
    <row r="114" spans="1:6" x14ac:dyDescent="0.3">
      <c r="A114" s="4" t="s">
        <v>33204</v>
      </c>
      <c r="B114" s="4" t="s">
        <v>32649</v>
      </c>
      <c r="C114" s="4" t="s">
        <v>32648</v>
      </c>
      <c r="D114" s="4" t="s">
        <v>4682</v>
      </c>
      <c r="E114" s="17" t="s">
        <v>82450</v>
      </c>
      <c r="F114" s="4" t="s">
        <v>47387</v>
      </c>
    </row>
    <row r="115" spans="1:6" x14ac:dyDescent="0.3">
      <c r="A115" s="4" t="s">
        <v>33204</v>
      </c>
      <c r="B115" s="4" t="s">
        <v>32336</v>
      </c>
      <c r="C115" s="4" t="s">
        <v>32335</v>
      </c>
      <c r="D115" s="4" t="s">
        <v>4682</v>
      </c>
      <c r="E115" s="17" t="s">
        <v>82452</v>
      </c>
      <c r="F115" s="4" t="s">
        <v>47387</v>
      </c>
    </row>
    <row r="116" spans="1:6" x14ac:dyDescent="0.3">
      <c r="A116" s="4" t="s">
        <v>33204</v>
      </c>
      <c r="B116" s="4" t="s">
        <v>32997</v>
      </c>
      <c r="C116" s="4" t="s">
        <v>32996</v>
      </c>
      <c r="D116" s="4" t="s">
        <v>4682</v>
      </c>
      <c r="E116" s="17" t="s">
        <v>82541</v>
      </c>
      <c r="F116" s="4" t="s">
        <v>47387</v>
      </c>
    </row>
    <row r="117" spans="1:6" x14ac:dyDescent="0.3">
      <c r="A117" s="4" t="s">
        <v>33204</v>
      </c>
      <c r="B117" s="4" t="s">
        <v>33133</v>
      </c>
      <c r="C117" s="4" t="s">
        <v>33132</v>
      </c>
      <c r="D117" s="4" t="s">
        <v>4682</v>
      </c>
      <c r="E117" s="17" t="s">
        <v>82452</v>
      </c>
      <c r="F117" s="4" t="s">
        <v>47387</v>
      </c>
    </row>
    <row r="118" spans="1:6" x14ac:dyDescent="0.3">
      <c r="A118" s="4" t="s">
        <v>33204</v>
      </c>
      <c r="B118" s="4" t="s">
        <v>32301</v>
      </c>
      <c r="C118" s="4" t="s">
        <v>32300</v>
      </c>
      <c r="D118" s="4" t="s">
        <v>4682</v>
      </c>
      <c r="E118" s="17" t="s">
        <v>82450</v>
      </c>
      <c r="F118" s="4" t="s">
        <v>47387</v>
      </c>
    </row>
    <row r="119" spans="1:6" x14ac:dyDescent="0.3">
      <c r="A119" s="4" t="s">
        <v>33204</v>
      </c>
      <c r="B119" s="4" t="s">
        <v>33009</v>
      </c>
      <c r="C119" s="4" t="s">
        <v>33010</v>
      </c>
      <c r="D119" s="4" t="s">
        <v>4682</v>
      </c>
      <c r="E119" s="17" t="s">
        <v>82589</v>
      </c>
      <c r="F119" s="4" t="s">
        <v>47387</v>
      </c>
    </row>
    <row r="120" spans="1:6" x14ac:dyDescent="0.3">
      <c r="A120" s="4" t="s">
        <v>33204</v>
      </c>
      <c r="B120" s="4" t="s">
        <v>33047</v>
      </c>
      <c r="C120" s="4" t="s">
        <v>33046</v>
      </c>
      <c r="D120" s="4" t="s">
        <v>4682</v>
      </c>
      <c r="E120" s="17" t="s">
        <v>82450</v>
      </c>
      <c r="F120" s="4" t="s">
        <v>47387</v>
      </c>
    </row>
    <row r="121" spans="1:6" x14ac:dyDescent="0.3">
      <c r="A121" s="4" t="s">
        <v>33204</v>
      </c>
      <c r="B121" s="4" t="s">
        <v>33031</v>
      </c>
      <c r="C121" s="4" t="s">
        <v>33030</v>
      </c>
      <c r="D121" s="4" t="s">
        <v>4682</v>
      </c>
      <c r="E121" s="17" t="s">
        <v>82549</v>
      </c>
      <c r="F121" s="4" t="s">
        <v>47387</v>
      </c>
    </row>
    <row r="122" spans="1:6" x14ac:dyDescent="0.3">
      <c r="A122" s="4" t="s">
        <v>33204</v>
      </c>
      <c r="B122" s="4" t="s">
        <v>32877</v>
      </c>
      <c r="C122" s="4" t="s">
        <v>32876</v>
      </c>
      <c r="D122" s="4" t="s">
        <v>4682</v>
      </c>
      <c r="E122" s="17" t="s">
        <v>82450</v>
      </c>
      <c r="F122" s="4" t="s">
        <v>47387</v>
      </c>
    </row>
    <row r="123" spans="1:6" x14ac:dyDescent="0.3">
      <c r="A123" s="4" t="s">
        <v>33204</v>
      </c>
      <c r="B123" s="4" t="s">
        <v>32400</v>
      </c>
      <c r="C123" s="4" t="s">
        <v>32399</v>
      </c>
      <c r="D123" s="4" t="s">
        <v>4682</v>
      </c>
      <c r="E123" s="17" t="s">
        <v>82549</v>
      </c>
      <c r="F123" s="4" t="s">
        <v>47387</v>
      </c>
    </row>
    <row r="124" spans="1:6" x14ac:dyDescent="0.3">
      <c r="A124" s="4" t="s">
        <v>33204</v>
      </c>
      <c r="B124" s="4" t="s">
        <v>14301</v>
      </c>
      <c r="C124" s="4" t="s">
        <v>32788</v>
      </c>
      <c r="D124" s="4" t="s">
        <v>4682</v>
      </c>
      <c r="E124" s="17" t="s">
        <v>82487</v>
      </c>
      <c r="F124" s="4" t="s">
        <v>47387</v>
      </c>
    </row>
    <row r="125" spans="1:6" x14ac:dyDescent="0.3">
      <c r="A125" s="4" t="s">
        <v>33204</v>
      </c>
      <c r="B125" s="4" t="s">
        <v>32711</v>
      </c>
      <c r="C125" s="4" t="s">
        <v>32710</v>
      </c>
      <c r="D125" s="4" t="s">
        <v>4682</v>
      </c>
      <c r="E125" s="17" t="s">
        <v>82519</v>
      </c>
      <c r="F125" s="4" t="s">
        <v>47387</v>
      </c>
    </row>
    <row r="126" spans="1:6" x14ac:dyDescent="0.3">
      <c r="A126" s="4" t="s">
        <v>33204</v>
      </c>
      <c r="B126" s="4" t="s">
        <v>32920</v>
      </c>
      <c r="C126" s="4" t="s">
        <v>32919</v>
      </c>
      <c r="D126" s="4" t="s">
        <v>32918</v>
      </c>
      <c r="E126" s="17" t="s">
        <v>82595</v>
      </c>
      <c r="F126" s="4" t="s">
        <v>47387</v>
      </c>
    </row>
    <row r="127" spans="1:6" x14ac:dyDescent="0.3">
      <c r="A127" s="4" t="s">
        <v>33204</v>
      </c>
      <c r="B127" s="4" t="s">
        <v>32423</v>
      </c>
      <c r="C127" s="4" t="s">
        <v>32422</v>
      </c>
      <c r="D127" s="4" t="s">
        <v>4682</v>
      </c>
      <c r="E127" s="17" t="s">
        <v>82447</v>
      </c>
      <c r="F127" s="4" t="s">
        <v>47387</v>
      </c>
    </row>
    <row r="128" spans="1:6" x14ac:dyDescent="0.3">
      <c r="A128" s="4" t="s">
        <v>33204</v>
      </c>
      <c r="B128" s="4" t="s">
        <v>33131</v>
      </c>
      <c r="C128" s="4" t="s">
        <v>33130</v>
      </c>
      <c r="D128" s="4" t="s">
        <v>4682</v>
      </c>
      <c r="E128" s="17" t="s">
        <v>82549</v>
      </c>
      <c r="F128" s="4" t="s">
        <v>47387</v>
      </c>
    </row>
    <row r="129" spans="1:6" x14ac:dyDescent="0.3">
      <c r="A129" s="4" t="s">
        <v>33204</v>
      </c>
      <c r="B129" s="4" t="s">
        <v>33119</v>
      </c>
      <c r="C129" s="4" t="s">
        <v>33118</v>
      </c>
      <c r="D129" s="4" t="s">
        <v>4682</v>
      </c>
      <c r="E129" s="17" t="s">
        <v>82519</v>
      </c>
      <c r="F129" s="4" t="s">
        <v>47387</v>
      </c>
    </row>
    <row r="130" spans="1:6" x14ac:dyDescent="0.3">
      <c r="A130" s="4" t="s">
        <v>33204</v>
      </c>
      <c r="B130" s="4" t="s">
        <v>33053</v>
      </c>
      <c r="C130" s="4" t="s">
        <v>33052</v>
      </c>
      <c r="D130" s="4" t="s">
        <v>4682</v>
      </c>
      <c r="E130" s="17" t="s">
        <v>82549</v>
      </c>
      <c r="F130" s="4" t="s">
        <v>47387</v>
      </c>
    </row>
    <row r="131" spans="1:6" x14ac:dyDescent="0.3">
      <c r="A131" s="4" t="s">
        <v>33204</v>
      </c>
      <c r="B131" s="4" t="s">
        <v>32416</v>
      </c>
      <c r="C131" s="4" t="s">
        <v>32415</v>
      </c>
      <c r="D131" s="4" t="s">
        <v>4682</v>
      </c>
      <c r="E131" s="17" t="s">
        <v>82549</v>
      </c>
      <c r="F131" s="4" t="s">
        <v>47387</v>
      </c>
    </row>
    <row r="132" spans="1:6" x14ac:dyDescent="0.3">
      <c r="A132" s="4" t="s">
        <v>33204</v>
      </c>
      <c r="B132" s="4" t="s">
        <v>32771</v>
      </c>
      <c r="C132" s="4" t="s">
        <v>32770</v>
      </c>
      <c r="D132" s="4" t="s">
        <v>4682</v>
      </c>
      <c r="E132" s="17" t="s">
        <v>82519</v>
      </c>
      <c r="F132" s="4" t="s">
        <v>47387</v>
      </c>
    </row>
    <row r="133" spans="1:6" x14ac:dyDescent="0.3">
      <c r="A133" s="4" t="s">
        <v>33204</v>
      </c>
      <c r="B133" s="4" t="s">
        <v>32989</v>
      </c>
      <c r="C133" s="4" t="s">
        <v>32988</v>
      </c>
      <c r="D133" s="4" t="s">
        <v>4682</v>
      </c>
      <c r="E133" s="17" t="s">
        <v>82519</v>
      </c>
      <c r="F133" s="4" t="s">
        <v>47387</v>
      </c>
    </row>
    <row r="134" spans="1:6" x14ac:dyDescent="0.3">
      <c r="A134" s="4" t="s">
        <v>33204</v>
      </c>
      <c r="B134" s="4" t="s">
        <v>33061</v>
      </c>
      <c r="C134" s="4" t="s">
        <v>33060</v>
      </c>
      <c r="D134" s="4" t="s">
        <v>4682</v>
      </c>
      <c r="E134" s="17" t="s">
        <v>82519</v>
      </c>
      <c r="F134" s="4" t="s">
        <v>47387</v>
      </c>
    </row>
    <row r="135" spans="1:6" x14ac:dyDescent="0.3">
      <c r="A135" s="4" t="s">
        <v>33204</v>
      </c>
      <c r="B135" s="4" t="s">
        <v>32879</v>
      </c>
      <c r="C135" s="4" t="s">
        <v>32878</v>
      </c>
      <c r="D135" s="4" t="s">
        <v>4682</v>
      </c>
      <c r="E135" s="17" t="s">
        <v>82505</v>
      </c>
      <c r="F135" s="4" t="s">
        <v>47387</v>
      </c>
    </row>
    <row r="136" spans="1:6" x14ac:dyDescent="0.3">
      <c r="A136" s="4" t="s">
        <v>33204</v>
      </c>
      <c r="B136" s="4" t="s">
        <v>32324</v>
      </c>
      <c r="C136" s="4" t="s">
        <v>32323</v>
      </c>
      <c r="D136" s="4" t="s">
        <v>4682</v>
      </c>
      <c r="E136" s="17" t="s">
        <v>82487</v>
      </c>
      <c r="F136" s="4" t="s">
        <v>47387</v>
      </c>
    </row>
    <row r="137" spans="1:6" x14ac:dyDescent="0.3">
      <c r="A137" s="4" t="s">
        <v>33204</v>
      </c>
      <c r="B137" s="4" t="s">
        <v>32382</v>
      </c>
      <c r="C137" s="4" t="s">
        <v>32381</v>
      </c>
      <c r="D137" s="4" t="s">
        <v>4682</v>
      </c>
      <c r="E137" s="17" t="s">
        <v>82505</v>
      </c>
      <c r="F137" s="4" t="s">
        <v>47387</v>
      </c>
    </row>
    <row r="138" spans="1:6" x14ac:dyDescent="0.3">
      <c r="A138" s="4" t="s">
        <v>33204</v>
      </c>
      <c r="B138" s="4" t="s">
        <v>32438</v>
      </c>
      <c r="C138" s="4" t="s">
        <v>32437</v>
      </c>
      <c r="D138" s="4" t="s">
        <v>4682</v>
      </c>
      <c r="E138" s="17" t="s">
        <v>82519</v>
      </c>
      <c r="F138" s="4" t="s">
        <v>47387</v>
      </c>
    </row>
    <row r="139" spans="1:6" x14ac:dyDescent="0.3">
      <c r="A139" s="4" t="s">
        <v>33204</v>
      </c>
      <c r="B139" s="4" t="s">
        <v>5041</v>
      </c>
      <c r="C139" s="4" t="s">
        <v>33203</v>
      </c>
      <c r="D139" s="4" t="s">
        <v>4682</v>
      </c>
      <c r="E139" s="17" t="s">
        <v>82505</v>
      </c>
      <c r="F139" s="4" t="s">
        <v>47387</v>
      </c>
    </row>
    <row r="140" spans="1:6" x14ac:dyDescent="0.3">
      <c r="A140" s="4" t="s">
        <v>33204</v>
      </c>
      <c r="B140" s="4" t="s">
        <v>33029</v>
      </c>
      <c r="C140" s="4" t="s">
        <v>33028</v>
      </c>
      <c r="D140" s="4" t="s">
        <v>4682</v>
      </c>
      <c r="E140" s="17" t="s">
        <v>82471</v>
      </c>
      <c r="F140" s="4" t="s">
        <v>47387</v>
      </c>
    </row>
    <row r="141" spans="1:6" x14ac:dyDescent="0.3">
      <c r="A141" s="4" t="s">
        <v>33204</v>
      </c>
      <c r="B141" s="4" t="s">
        <v>33178</v>
      </c>
      <c r="C141" s="4" t="s">
        <v>33177</v>
      </c>
      <c r="D141" s="4" t="s">
        <v>4682</v>
      </c>
      <c r="E141" s="17" t="s">
        <v>82536</v>
      </c>
      <c r="F141" s="4" t="s">
        <v>47387</v>
      </c>
    </row>
    <row r="142" spans="1:6" x14ac:dyDescent="0.3">
      <c r="A142" s="4" t="s">
        <v>33204</v>
      </c>
      <c r="B142" s="4" t="s">
        <v>32322</v>
      </c>
      <c r="C142" s="4" t="s">
        <v>32321</v>
      </c>
      <c r="D142" s="4" t="s">
        <v>32320</v>
      </c>
      <c r="E142" s="17" t="s">
        <v>82591</v>
      </c>
      <c r="F142" s="4" t="s">
        <v>47387</v>
      </c>
    </row>
    <row r="143" spans="1:6" x14ac:dyDescent="0.3">
      <c r="A143" s="4" t="s">
        <v>33204</v>
      </c>
      <c r="B143" s="4" t="s">
        <v>32295</v>
      </c>
      <c r="C143" s="4" t="s">
        <v>32294</v>
      </c>
      <c r="D143" s="4" t="s">
        <v>4682</v>
      </c>
      <c r="E143" s="17" t="s">
        <v>82448</v>
      </c>
      <c r="F143" s="4" t="s">
        <v>47387</v>
      </c>
    </row>
    <row r="144" spans="1:6" x14ac:dyDescent="0.3">
      <c r="A144" s="4" t="s">
        <v>33204</v>
      </c>
      <c r="B144" s="4" t="s">
        <v>32404</v>
      </c>
      <c r="C144" s="4" t="s">
        <v>32403</v>
      </c>
      <c r="D144" s="4" t="s">
        <v>4682</v>
      </c>
      <c r="E144" s="17" t="s">
        <v>82529</v>
      </c>
      <c r="F144" s="4" t="s">
        <v>47387</v>
      </c>
    </row>
    <row r="145" spans="1:6" x14ac:dyDescent="0.3">
      <c r="A145" s="4" t="s">
        <v>33204</v>
      </c>
      <c r="B145" s="4" t="s">
        <v>32297</v>
      </c>
      <c r="C145" s="4" t="s">
        <v>32296</v>
      </c>
      <c r="D145" s="4" t="s">
        <v>4682</v>
      </c>
      <c r="E145" s="17" t="s">
        <v>82471</v>
      </c>
      <c r="F145" s="4" t="s">
        <v>47387</v>
      </c>
    </row>
    <row r="146" spans="1:6" x14ac:dyDescent="0.3">
      <c r="A146" s="4" t="s">
        <v>33204</v>
      </c>
      <c r="B146" s="4" t="s">
        <v>32820</v>
      </c>
      <c r="C146" s="4" t="s">
        <v>32821</v>
      </c>
      <c r="D146" s="4" t="s">
        <v>4682</v>
      </c>
      <c r="E146" s="17" t="s">
        <v>82529</v>
      </c>
      <c r="F146" s="4" t="s">
        <v>47387</v>
      </c>
    </row>
    <row r="147" spans="1:6" x14ac:dyDescent="0.3">
      <c r="A147" s="4" t="s">
        <v>33204</v>
      </c>
      <c r="B147" s="4" t="s">
        <v>33086</v>
      </c>
      <c r="C147" s="4" t="s">
        <v>33085</v>
      </c>
      <c r="D147" s="4" t="s">
        <v>4682</v>
      </c>
      <c r="E147" s="17" t="s">
        <v>82448</v>
      </c>
      <c r="F147" s="4" t="s">
        <v>47387</v>
      </c>
    </row>
    <row r="148" spans="1:6" x14ac:dyDescent="0.3">
      <c r="A148" s="4" t="s">
        <v>33204</v>
      </c>
      <c r="B148" s="4" t="s">
        <v>32448</v>
      </c>
      <c r="C148" s="4" t="s">
        <v>32447</v>
      </c>
      <c r="D148" s="4" t="s">
        <v>4682</v>
      </c>
      <c r="E148" s="17" t="s">
        <v>82449</v>
      </c>
      <c r="F148" s="4" t="s">
        <v>47387</v>
      </c>
    </row>
    <row r="149" spans="1:6" x14ac:dyDescent="0.3">
      <c r="A149" s="4" t="s">
        <v>33204</v>
      </c>
      <c r="B149" s="4" t="s">
        <v>32342</v>
      </c>
      <c r="C149" s="4" t="s">
        <v>32341</v>
      </c>
      <c r="D149" s="4" t="s">
        <v>4682</v>
      </c>
      <c r="E149" s="17" t="s">
        <v>82519</v>
      </c>
      <c r="F149" s="4" t="s">
        <v>47387</v>
      </c>
    </row>
    <row r="150" spans="1:6" x14ac:dyDescent="0.3">
      <c r="A150" s="4" t="s">
        <v>33204</v>
      </c>
      <c r="B150" s="4" t="s">
        <v>33043</v>
      </c>
      <c r="C150" s="4" t="s">
        <v>33042</v>
      </c>
      <c r="D150" s="4" t="s">
        <v>4682</v>
      </c>
      <c r="E150" s="17" t="s">
        <v>82452</v>
      </c>
      <c r="F150" s="4" t="s">
        <v>47387</v>
      </c>
    </row>
    <row r="151" spans="1:6" x14ac:dyDescent="0.3">
      <c r="A151" s="4" t="s">
        <v>33204</v>
      </c>
      <c r="B151" s="4" t="s">
        <v>32922</v>
      </c>
      <c r="C151" s="4" t="s">
        <v>32921</v>
      </c>
      <c r="D151" s="4" t="s">
        <v>4682</v>
      </c>
      <c r="E151" s="17" t="s">
        <v>82448</v>
      </c>
      <c r="F151" s="4" t="s">
        <v>47387</v>
      </c>
    </row>
    <row r="152" spans="1:6" x14ac:dyDescent="0.3">
      <c r="A152" s="4" t="s">
        <v>33204</v>
      </c>
      <c r="B152" s="4" t="s">
        <v>32979</v>
      </c>
      <c r="C152" s="4" t="s">
        <v>32978</v>
      </c>
      <c r="D152" s="4" t="s">
        <v>4682</v>
      </c>
      <c r="E152" s="17" t="s">
        <v>82467</v>
      </c>
      <c r="F152" s="4" t="s">
        <v>47387</v>
      </c>
    </row>
    <row r="153" spans="1:6" x14ac:dyDescent="0.3">
      <c r="A153" s="4" t="s">
        <v>33204</v>
      </c>
      <c r="B153" s="4" t="s">
        <v>50288</v>
      </c>
      <c r="C153" s="4" t="s">
        <v>50287</v>
      </c>
      <c r="D153" s="4" t="s">
        <v>4682</v>
      </c>
      <c r="E153" s="17" t="s">
        <v>82452</v>
      </c>
      <c r="F153" s="4" t="s">
        <v>47387</v>
      </c>
    </row>
    <row r="154" spans="1:6" x14ac:dyDescent="0.3">
      <c r="A154" s="4" t="s">
        <v>33204</v>
      </c>
      <c r="B154" s="4" t="s">
        <v>32762</v>
      </c>
      <c r="C154" s="4" t="s">
        <v>32763</v>
      </c>
      <c r="D154" s="4" t="s">
        <v>4682</v>
      </c>
      <c r="E154" s="17" t="s">
        <v>82507</v>
      </c>
      <c r="F154" s="4" t="s">
        <v>47387</v>
      </c>
    </row>
    <row r="155" spans="1:6" x14ac:dyDescent="0.3">
      <c r="A155" s="4" t="s">
        <v>33204</v>
      </c>
      <c r="B155" s="4" t="s">
        <v>33007</v>
      </c>
      <c r="C155" s="4" t="s">
        <v>33006</v>
      </c>
      <c r="D155" s="4" t="s">
        <v>4682</v>
      </c>
      <c r="E155" s="17" t="s">
        <v>82447</v>
      </c>
      <c r="F155" s="4" t="s">
        <v>47387</v>
      </c>
    </row>
    <row r="156" spans="1:6" x14ac:dyDescent="0.3">
      <c r="A156" s="4" t="s">
        <v>33204</v>
      </c>
      <c r="B156" s="4" t="s">
        <v>33137</v>
      </c>
      <c r="C156" s="4" t="s">
        <v>33136</v>
      </c>
      <c r="D156" s="4" t="s">
        <v>4682</v>
      </c>
      <c r="E156" s="17" t="s">
        <v>82540</v>
      </c>
      <c r="F156" s="4" t="s">
        <v>47387</v>
      </c>
    </row>
    <row r="157" spans="1:6" x14ac:dyDescent="0.3">
      <c r="A157" s="4" t="s">
        <v>33204</v>
      </c>
      <c r="B157" s="4" t="s">
        <v>32657</v>
      </c>
      <c r="C157" s="4" t="s">
        <v>32660</v>
      </c>
      <c r="D157" s="4" t="s">
        <v>4682</v>
      </c>
      <c r="E157" s="17" t="s">
        <v>82536</v>
      </c>
      <c r="F157" s="4" t="s">
        <v>47387</v>
      </c>
    </row>
    <row r="158" spans="1:6" x14ac:dyDescent="0.3">
      <c r="A158" s="4" t="s">
        <v>33204</v>
      </c>
      <c r="B158" s="4" t="s">
        <v>32299</v>
      </c>
      <c r="C158" s="4" t="s">
        <v>32298</v>
      </c>
      <c r="D158" s="4" t="s">
        <v>4682</v>
      </c>
      <c r="E158" s="17" t="s">
        <v>82508</v>
      </c>
      <c r="F158" s="4" t="s">
        <v>47387</v>
      </c>
    </row>
    <row r="159" spans="1:6" x14ac:dyDescent="0.3">
      <c r="A159" s="4" t="s">
        <v>33204</v>
      </c>
      <c r="B159" s="4" t="s">
        <v>50283</v>
      </c>
      <c r="C159" s="4" t="s">
        <v>50282</v>
      </c>
      <c r="D159" s="4" t="s">
        <v>4682</v>
      </c>
      <c r="E159" s="17" t="s">
        <v>82447</v>
      </c>
      <c r="F159" s="4" t="s">
        <v>47387</v>
      </c>
    </row>
    <row r="160" spans="1:6" x14ac:dyDescent="0.3">
      <c r="A160" s="4" t="s">
        <v>33204</v>
      </c>
      <c r="B160" s="4" t="s">
        <v>32346</v>
      </c>
      <c r="C160" s="4" t="s">
        <v>32345</v>
      </c>
      <c r="D160" s="4" t="s">
        <v>4682</v>
      </c>
      <c r="E160" s="17" t="s">
        <v>82448</v>
      </c>
      <c r="F160" s="4" t="s">
        <v>47387</v>
      </c>
    </row>
    <row r="161" spans="1:6" x14ac:dyDescent="0.3">
      <c r="A161" s="4" t="s">
        <v>33204</v>
      </c>
      <c r="B161" s="4" t="s">
        <v>32408</v>
      </c>
      <c r="C161" s="4" t="s">
        <v>32407</v>
      </c>
      <c r="D161" s="4" t="s">
        <v>4682</v>
      </c>
      <c r="E161" s="17" t="s">
        <v>82540</v>
      </c>
      <c r="F161" s="4" t="s">
        <v>47387</v>
      </c>
    </row>
    <row r="162" spans="1:6" x14ac:dyDescent="0.3">
      <c r="A162" s="4" t="s">
        <v>33204</v>
      </c>
      <c r="B162" s="4" t="s">
        <v>32338</v>
      </c>
      <c r="C162" s="4" t="s">
        <v>32337</v>
      </c>
      <c r="D162" s="4" t="s">
        <v>4682</v>
      </c>
      <c r="E162" s="17" t="s">
        <v>82467</v>
      </c>
      <c r="F162" s="4" t="s">
        <v>47387</v>
      </c>
    </row>
    <row r="163" spans="1:6" x14ac:dyDescent="0.3">
      <c r="A163" s="4" t="s">
        <v>33204</v>
      </c>
      <c r="B163" s="4" t="s">
        <v>32893</v>
      </c>
      <c r="C163" s="4" t="s">
        <v>32892</v>
      </c>
      <c r="D163" s="4" t="s">
        <v>4682</v>
      </c>
      <c r="E163" s="17" t="s">
        <v>82549</v>
      </c>
      <c r="F163" s="4" t="s">
        <v>47387</v>
      </c>
    </row>
    <row r="164" spans="1:6" x14ac:dyDescent="0.3">
      <c r="A164" s="4" t="s">
        <v>33204</v>
      </c>
      <c r="B164" s="4" t="s">
        <v>32558</v>
      </c>
      <c r="C164" s="4" t="s">
        <v>32557</v>
      </c>
      <c r="D164" s="4" t="s">
        <v>4682</v>
      </c>
      <c r="E164" s="17" t="s">
        <v>82471</v>
      </c>
      <c r="F164" s="4" t="s">
        <v>47387</v>
      </c>
    </row>
    <row r="165" spans="1:6" x14ac:dyDescent="0.3">
      <c r="A165" s="4" t="s">
        <v>33204</v>
      </c>
      <c r="B165" s="4" t="s">
        <v>32289</v>
      </c>
      <c r="C165" s="4" t="s">
        <v>32288</v>
      </c>
      <c r="D165" s="4" t="s">
        <v>4682</v>
      </c>
      <c r="E165" s="17" t="s">
        <v>82448</v>
      </c>
      <c r="F165" s="4" t="s">
        <v>47387</v>
      </c>
    </row>
    <row r="166" spans="1:6" x14ac:dyDescent="0.3">
      <c r="A166" s="4" t="s">
        <v>33204</v>
      </c>
      <c r="B166" s="4" t="s">
        <v>32376</v>
      </c>
      <c r="C166" s="4" t="s">
        <v>32375</v>
      </c>
      <c r="D166" s="4" t="s">
        <v>4682</v>
      </c>
      <c r="E166" s="17" t="s">
        <v>82541</v>
      </c>
      <c r="F166" s="4" t="s">
        <v>47387</v>
      </c>
    </row>
    <row r="167" spans="1:6" x14ac:dyDescent="0.3">
      <c r="A167" s="4" t="s">
        <v>33204</v>
      </c>
      <c r="B167" s="4" t="s">
        <v>5483</v>
      </c>
      <c r="C167" s="4" t="s">
        <v>33185</v>
      </c>
      <c r="D167" s="4" t="s">
        <v>4682</v>
      </c>
      <c r="E167" s="17" t="s">
        <v>82452</v>
      </c>
      <c r="F167" s="4" t="s">
        <v>47387</v>
      </c>
    </row>
    <row r="168" spans="1:6" x14ac:dyDescent="0.3">
      <c r="A168" s="4" t="s">
        <v>33204</v>
      </c>
      <c r="B168" s="4" t="s">
        <v>32705</v>
      </c>
      <c r="C168" s="4" t="s">
        <v>32704</v>
      </c>
      <c r="D168" s="4" t="s">
        <v>4682</v>
      </c>
      <c r="E168" s="17" t="s">
        <v>82452</v>
      </c>
      <c r="F168" s="4" t="s">
        <v>47387</v>
      </c>
    </row>
    <row r="169" spans="1:6" x14ac:dyDescent="0.3">
      <c r="A169" s="4" t="s">
        <v>33204</v>
      </c>
      <c r="B169" s="4" t="s">
        <v>3891</v>
      </c>
      <c r="C169" s="4" t="s">
        <v>32951</v>
      </c>
      <c r="D169" s="4" t="s">
        <v>4682</v>
      </c>
      <c r="E169" s="17" t="s">
        <v>82536</v>
      </c>
      <c r="F169" s="4" t="s">
        <v>47387</v>
      </c>
    </row>
    <row r="170" spans="1:6" x14ac:dyDescent="0.3">
      <c r="A170" s="4" t="s">
        <v>33204</v>
      </c>
      <c r="B170" s="4" t="s">
        <v>33069</v>
      </c>
      <c r="C170" s="4" t="s">
        <v>33068</v>
      </c>
      <c r="D170" s="4" t="s">
        <v>4682</v>
      </c>
      <c r="E170" s="17" t="s">
        <v>82541</v>
      </c>
      <c r="F170" s="4" t="s">
        <v>47387</v>
      </c>
    </row>
    <row r="171" spans="1:6" x14ac:dyDescent="0.3">
      <c r="A171" s="4" t="s">
        <v>33204</v>
      </c>
      <c r="B171" s="4" t="s">
        <v>32760</v>
      </c>
      <c r="C171" s="4" t="s">
        <v>32759</v>
      </c>
      <c r="D171" s="4" t="s">
        <v>4682</v>
      </c>
      <c r="E171" s="17" t="s">
        <v>82454</v>
      </c>
      <c r="F171" s="4" t="s">
        <v>47387</v>
      </c>
    </row>
    <row r="172" spans="1:6" x14ac:dyDescent="0.3">
      <c r="A172" s="4" t="s">
        <v>33204</v>
      </c>
      <c r="B172" s="4" t="s">
        <v>33129</v>
      </c>
      <c r="C172" s="4" t="s">
        <v>33128</v>
      </c>
      <c r="D172" s="4" t="s">
        <v>4682</v>
      </c>
      <c r="E172" s="17" t="s">
        <v>82529</v>
      </c>
      <c r="F172" s="4" t="s">
        <v>47387</v>
      </c>
    </row>
    <row r="173" spans="1:6" x14ac:dyDescent="0.3">
      <c r="A173" s="4" t="s">
        <v>33204</v>
      </c>
      <c r="B173" s="4" t="s">
        <v>4378</v>
      </c>
      <c r="C173" s="4" t="s">
        <v>33173</v>
      </c>
      <c r="D173" s="4" t="s">
        <v>4682</v>
      </c>
      <c r="E173" s="17" t="s">
        <v>82478</v>
      </c>
      <c r="F173" s="4" t="s">
        <v>47387</v>
      </c>
    </row>
    <row r="174" spans="1:6" x14ac:dyDescent="0.3">
      <c r="A174" s="4" t="s">
        <v>33204</v>
      </c>
      <c r="B174" s="4" t="s">
        <v>33003</v>
      </c>
      <c r="C174" s="4" t="s">
        <v>33002</v>
      </c>
      <c r="D174" s="4" t="s">
        <v>4682</v>
      </c>
      <c r="E174" s="17" t="s">
        <v>82449</v>
      </c>
      <c r="F174" s="4" t="s">
        <v>47387</v>
      </c>
    </row>
    <row r="175" spans="1:6" x14ac:dyDescent="0.3">
      <c r="A175" s="4" t="s">
        <v>33204</v>
      </c>
      <c r="B175" s="4" t="s">
        <v>33033</v>
      </c>
      <c r="C175" s="4" t="s">
        <v>33032</v>
      </c>
      <c r="D175" s="4" t="s">
        <v>4682</v>
      </c>
      <c r="E175" s="17" t="s">
        <v>82473</v>
      </c>
      <c r="F175" s="4" t="s">
        <v>47387</v>
      </c>
    </row>
    <row r="176" spans="1:6" x14ac:dyDescent="0.3">
      <c r="A176" s="4" t="s">
        <v>33204</v>
      </c>
      <c r="B176" s="4" t="s">
        <v>32743</v>
      </c>
      <c r="C176" s="4" t="s">
        <v>32742</v>
      </c>
      <c r="D176" s="4" t="s">
        <v>4682</v>
      </c>
      <c r="E176" s="17" t="s">
        <v>82529</v>
      </c>
      <c r="F176" s="4" t="s">
        <v>47387</v>
      </c>
    </row>
    <row r="177" spans="1:6" x14ac:dyDescent="0.3">
      <c r="A177" s="4" t="s">
        <v>33204</v>
      </c>
      <c r="B177" s="4" t="s">
        <v>32820</v>
      </c>
      <c r="C177" s="4" t="s">
        <v>32819</v>
      </c>
      <c r="D177" s="4" t="s">
        <v>4682</v>
      </c>
      <c r="E177" s="17" t="s">
        <v>82499</v>
      </c>
      <c r="F177" s="4" t="s">
        <v>47387</v>
      </c>
    </row>
    <row r="178" spans="1:6" x14ac:dyDescent="0.3">
      <c r="A178" s="4" t="s">
        <v>33204</v>
      </c>
      <c r="B178" s="4" t="s">
        <v>32657</v>
      </c>
      <c r="C178" s="4" t="s">
        <v>32659</v>
      </c>
      <c r="D178" s="4" t="s">
        <v>4682</v>
      </c>
      <c r="E178" s="17" t="s">
        <v>82473</v>
      </c>
      <c r="F178" s="4" t="s">
        <v>47387</v>
      </c>
    </row>
    <row r="179" spans="1:6" x14ac:dyDescent="0.3">
      <c r="A179" s="4" t="s">
        <v>33204</v>
      </c>
      <c r="B179" s="4" t="s">
        <v>32510</v>
      </c>
      <c r="C179" s="4" t="s">
        <v>32509</v>
      </c>
      <c r="D179" s="4" t="s">
        <v>4682</v>
      </c>
      <c r="E179" s="17" t="s">
        <v>82450</v>
      </c>
      <c r="F179" s="4" t="s">
        <v>47387</v>
      </c>
    </row>
    <row r="180" spans="1:6" x14ac:dyDescent="0.3">
      <c r="A180" s="4" t="s">
        <v>33204</v>
      </c>
      <c r="B180" s="4" t="s">
        <v>32450</v>
      </c>
      <c r="C180" s="4" t="s">
        <v>32449</v>
      </c>
      <c r="D180" s="4" t="s">
        <v>4682</v>
      </c>
      <c r="E180" s="17" t="s">
        <v>82508</v>
      </c>
      <c r="F180" s="4" t="s">
        <v>47387</v>
      </c>
    </row>
    <row r="181" spans="1:6" x14ac:dyDescent="0.3">
      <c r="A181" s="4" t="s">
        <v>33204</v>
      </c>
      <c r="B181" s="4" t="s">
        <v>32406</v>
      </c>
      <c r="C181" s="4" t="s">
        <v>32405</v>
      </c>
      <c r="D181" s="4" t="s">
        <v>4682</v>
      </c>
      <c r="E181" s="17" t="s">
        <v>82499</v>
      </c>
      <c r="F181" s="4" t="s">
        <v>47387</v>
      </c>
    </row>
    <row r="182" spans="1:6" x14ac:dyDescent="0.3">
      <c r="A182" s="4" t="s">
        <v>33204</v>
      </c>
      <c r="B182" s="4" t="s">
        <v>32987</v>
      </c>
      <c r="C182" s="4" t="s">
        <v>32986</v>
      </c>
      <c r="D182" s="4" t="s">
        <v>4682</v>
      </c>
      <c r="E182" s="17" t="s">
        <v>82507</v>
      </c>
      <c r="F182" s="4" t="s">
        <v>47387</v>
      </c>
    </row>
    <row r="183" spans="1:6" x14ac:dyDescent="0.3">
      <c r="A183" s="4" t="s">
        <v>33204</v>
      </c>
      <c r="B183" s="4" t="s">
        <v>32442</v>
      </c>
      <c r="C183" s="4" t="s">
        <v>32441</v>
      </c>
      <c r="D183" s="4" t="s">
        <v>4682</v>
      </c>
      <c r="E183" s="17" t="s">
        <v>82478</v>
      </c>
      <c r="F183" s="4" t="s">
        <v>47387</v>
      </c>
    </row>
    <row r="184" spans="1:6" x14ac:dyDescent="0.3">
      <c r="A184" s="4" t="s">
        <v>33204</v>
      </c>
      <c r="B184" s="4" t="s">
        <v>32293</v>
      </c>
      <c r="C184" s="4" t="s">
        <v>32292</v>
      </c>
      <c r="D184" s="4" t="s">
        <v>4682</v>
      </c>
      <c r="E184" s="17" t="s">
        <v>82450</v>
      </c>
      <c r="F184" s="4" t="s">
        <v>47387</v>
      </c>
    </row>
    <row r="185" spans="1:6" x14ac:dyDescent="0.3">
      <c r="A185" s="4" t="s">
        <v>33204</v>
      </c>
      <c r="B185" s="4" t="s">
        <v>32657</v>
      </c>
      <c r="C185" s="4" t="s">
        <v>32658</v>
      </c>
      <c r="D185" s="4" t="s">
        <v>4682</v>
      </c>
      <c r="E185" s="17" t="s">
        <v>82478</v>
      </c>
      <c r="F185" s="4" t="s">
        <v>47387</v>
      </c>
    </row>
    <row r="186" spans="1:6" x14ac:dyDescent="0.3">
      <c r="A186" s="4" t="s">
        <v>33204</v>
      </c>
      <c r="B186" s="4" t="s">
        <v>32758</v>
      </c>
      <c r="C186" s="4" t="s">
        <v>32757</v>
      </c>
      <c r="D186" s="4" t="s">
        <v>4682</v>
      </c>
      <c r="E186" s="17" t="s">
        <v>82450</v>
      </c>
      <c r="F186" s="4" t="s">
        <v>47387</v>
      </c>
    </row>
    <row r="187" spans="1:6" x14ac:dyDescent="0.3">
      <c r="A187" s="4" t="s">
        <v>33204</v>
      </c>
      <c r="B187" s="4" t="s">
        <v>32885</v>
      </c>
      <c r="C187" s="4" t="s">
        <v>32884</v>
      </c>
      <c r="D187" s="4" t="s">
        <v>4682</v>
      </c>
      <c r="E187" s="17" t="s">
        <v>82499</v>
      </c>
      <c r="F187" s="4" t="s">
        <v>47387</v>
      </c>
    </row>
    <row r="188" spans="1:6" x14ac:dyDescent="0.3">
      <c r="A188" s="4" t="s">
        <v>33204</v>
      </c>
      <c r="B188" s="4" t="s">
        <v>32394</v>
      </c>
      <c r="C188" s="4" t="s">
        <v>32393</v>
      </c>
      <c r="D188" s="4" t="s">
        <v>4682</v>
      </c>
      <c r="E188" s="17" t="s">
        <v>82449</v>
      </c>
      <c r="F188" s="4" t="s">
        <v>47387</v>
      </c>
    </row>
    <row r="189" spans="1:6" x14ac:dyDescent="0.3">
      <c r="A189" s="4" t="s">
        <v>33204</v>
      </c>
      <c r="B189" s="4" t="s">
        <v>33110</v>
      </c>
      <c r="C189" s="4" t="s">
        <v>33109</v>
      </c>
      <c r="D189" s="4" t="s">
        <v>4682</v>
      </c>
      <c r="E189" s="17" t="s">
        <v>82478</v>
      </c>
      <c r="F189" s="4" t="s">
        <v>47387</v>
      </c>
    </row>
    <row r="190" spans="1:6" x14ac:dyDescent="0.3">
      <c r="A190" s="4" t="s">
        <v>33204</v>
      </c>
      <c r="B190" s="4" t="s">
        <v>32999</v>
      </c>
      <c r="C190" s="4" t="s">
        <v>32998</v>
      </c>
      <c r="D190" s="4" t="s">
        <v>4682</v>
      </c>
      <c r="E190" s="17" t="s">
        <v>82449</v>
      </c>
      <c r="F190" s="4" t="s">
        <v>47387</v>
      </c>
    </row>
    <row r="191" spans="1:6" x14ac:dyDescent="0.3">
      <c r="A191" s="4" t="s">
        <v>33204</v>
      </c>
      <c r="B191" s="4" t="s">
        <v>6969</v>
      </c>
      <c r="C191" s="4" t="s">
        <v>33141</v>
      </c>
      <c r="D191" s="4" t="s">
        <v>4682</v>
      </c>
      <c r="E191" s="17" t="s">
        <v>82478</v>
      </c>
      <c r="F191" s="4" t="s">
        <v>47387</v>
      </c>
    </row>
    <row r="192" spans="1:6" x14ac:dyDescent="0.3">
      <c r="A192" s="4" t="s">
        <v>33204</v>
      </c>
      <c r="B192" s="4" t="s">
        <v>32319</v>
      </c>
      <c r="C192" s="4" t="s">
        <v>32318</v>
      </c>
      <c r="D192" s="4" t="s">
        <v>4682</v>
      </c>
      <c r="E192" s="17" t="s">
        <v>82449</v>
      </c>
      <c r="F192" s="4" t="s">
        <v>47387</v>
      </c>
    </row>
    <row r="193" spans="1:6" x14ac:dyDescent="0.3">
      <c r="A193" s="4" t="s">
        <v>33204</v>
      </c>
      <c r="B193" s="4" t="s">
        <v>32466</v>
      </c>
      <c r="C193" s="4" t="s">
        <v>32465</v>
      </c>
      <c r="D193" s="4" t="s">
        <v>4682</v>
      </c>
      <c r="E193" s="17" t="s">
        <v>82455</v>
      </c>
      <c r="F193" s="4" t="s">
        <v>47387</v>
      </c>
    </row>
    <row r="194" spans="1:6" x14ac:dyDescent="0.3">
      <c r="A194" s="4" t="s">
        <v>33204</v>
      </c>
      <c r="B194" s="4" t="s">
        <v>32719</v>
      </c>
      <c r="C194" s="4" t="s">
        <v>32718</v>
      </c>
      <c r="D194" s="4" t="s">
        <v>4682</v>
      </c>
      <c r="E194" s="17" t="s">
        <v>82450</v>
      </c>
      <c r="F194" s="4" t="s">
        <v>47387</v>
      </c>
    </row>
    <row r="195" spans="1:6" x14ac:dyDescent="0.3">
      <c r="A195" s="4" t="s">
        <v>33204</v>
      </c>
      <c r="B195" s="4" t="s">
        <v>33059</v>
      </c>
      <c r="C195" s="4" t="s">
        <v>33058</v>
      </c>
      <c r="D195" s="4" t="s">
        <v>4682</v>
      </c>
      <c r="E195" s="17" t="s">
        <v>82455</v>
      </c>
      <c r="F195" s="4" t="s">
        <v>47387</v>
      </c>
    </row>
    <row r="196" spans="1:6" x14ac:dyDescent="0.3">
      <c r="A196" s="4" t="s">
        <v>33204</v>
      </c>
      <c r="B196" s="4" t="s">
        <v>32446</v>
      </c>
      <c r="C196" s="4" t="s">
        <v>32445</v>
      </c>
      <c r="D196" s="4" t="s">
        <v>4682</v>
      </c>
      <c r="E196" s="17" t="s">
        <v>82505</v>
      </c>
      <c r="F196" s="4" t="s">
        <v>47387</v>
      </c>
    </row>
    <row r="197" spans="1:6" x14ac:dyDescent="0.3">
      <c r="A197" s="4" t="s">
        <v>33204</v>
      </c>
      <c r="B197" s="4" t="s">
        <v>32621</v>
      </c>
      <c r="C197" s="4" t="s">
        <v>32620</v>
      </c>
      <c r="D197" s="4" t="s">
        <v>4682</v>
      </c>
      <c r="E197" s="17" t="s">
        <v>82455</v>
      </c>
      <c r="F197" s="4" t="s">
        <v>47387</v>
      </c>
    </row>
    <row r="198" spans="1:6" x14ac:dyDescent="0.3">
      <c r="A198" s="4" t="s">
        <v>33204</v>
      </c>
      <c r="B198" s="4" t="s">
        <v>33121</v>
      </c>
      <c r="C198" s="4" t="s">
        <v>33120</v>
      </c>
      <c r="D198" s="4" t="s">
        <v>4682</v>
      </c>
      <c r="E198" s="17" t="s">
        <v>82455</v>
      </c>
      <c r="F198" s="4" t="s">
        <v>47387</v>
      </c>
    </row>
    <row r="199" spans="1:6" x14ac:dyDescent="0.3">
      <c r="A199" s="4" t="s">
        <v>33204</v>
      </c>
      <c r="B199" s="4" t="s">
        <v>32911</v>
      </c>
      <c r="C199" s="4" t="s">
        <v>50303</v>
      </c>
      <c r="D199" s="4" t="s">
        <v>4682</v>
      </c>
      <c r="E199" s="17" t="s">
        <v>82455</v>
      </c>
      <c r="F199" s="4" t="s">
        <v>47387</v>
      </c>
    </row>
    <row r="200" spans="1:6" x14ac:dyDescent="0.3">
      <c r="A200" s="4" t="s">
        <v>33204</v>
      </c>
      <c r="B200" s="4" t="s">
        <v>32577</v>
      </c>
      <c r="C200" s="4" t="s">
        <v>32576</v>
      </c>
      <c r="D200" s="4" t="s">
        <v>4682</v>
      </c>
      <c r="E200" s="17" t="s">
        <v>82499</v>
      </c>
      <c r="F200" s="4" t="s">
        <v>47387</v>
      </c>
    </row>
    <row r="201" spans="1:6" x14ac:dyDescent="0.3">
      <c r="A201" s="4" t="s">
        <v>33204</v>
      </c>
      <c r="B201" s="4" t="s">
        <v>32575</v>
      </c>
      <c r="C201" s="4" t="s">
        <v>32574</v>
      </c>
      <c r="D201" s="4" t="s">
        <v>4682</v>
      </c>
      <c r="E201" s="17" t="s">
        <v>82499</v>
      </c>
      <c r="F201" s="4" t="s">
        <v>47387</v>
      </c>
    </row>
    <row r="202" spans="1:6" x14ac:dyDescent="0.3">
      <c r="A202" s="4" t="s">
        <v>33204</v>
      </c>
      <c r="B202" s="4" t="s">
        <v>32392</v>
      </c>
      <c r="C202" s="4" t="s">
        <v>32391</v>
      </c>
      <c r="D202" s="4" t="s">
        <v>4682</v>
      </c>
      <c r="E202" s="17" t="s">
        <v>82473</v>
      </c>
      <c r="F202" s="4" t="s">
        <v>47387</v>
      </c>
    </row>
    <row r="203" spans="1:6" x14ac:dyDescent="0.3">
      <c r="A203" s="4" t="s">
        <v>33204</v>
      </c>
      <c r="B203" s="4" t="s">
        <v>33057</v>
      </c>
      <c r="C203" s="4" t="s">
        <v>33056</v>
      </c>
      <c r="D203" s="4" t="s">
        <v>4682</v>
      </c>
      <c r="E203" s="17" t="s">
        <v>82471</v>
      </c>
      <c r="F203" s="4" t="s">
        <v>47387</v>
      </c>
    </row>
    <row r="204" spans="1:6" x14ac:dyDescent="0.3">
      <c r="A204" s="4" t="s">
        <v>33204</v>
      </c>
      <c r="B204" s="4" t="s">
        <v>32374</v>
      </c>
      <c r="C204" s="4" t="s">
        <v>32373</v>
      </c>
      <c r="D204" s="4" t="s">
        <v>4682</v>
      </c>
      <c r="E204" s="17" t="s">
        <v>82521</v>
      </c>
      <c r="F204" s="4" t="s">
        <v>47387</v>
      </c>
    </row>
    <row r="205" spans="1:6" x14ac:dyDescent="0.3">
      <c r="A205" s="4" t="s">
        <v>33204</v>
      </c>
      <c r="B205" s="4" t="s">
        <v>32995</v>
      </c>
      <c r="C205" s="4" t="s">
        <v>32994</v>
      </c>
      <c r="D205" s="4" t="s">
        <v>4682</v>
      </c>
      <c r="E205" s="17" t="s">
        <v>82521</v>
      </c>
      <c r="F205" s="4" t="s">
        <v>47387</v>
      </c>
    </row>
    <row r="206" spans="1:6" x14ac:dyDescent="0.3">
      <c r="A206" s="4" t="s">
        <v>33204</v>
      </c>
      <c r="B206" s="4" t="s">
        <v>32861</v>
      </c>
      <c r="C206" s="4" t="s">
        <v>32860</v>
      </c>
      <c r="D206" s="4" t="s">
        <v>4682</v>
      </c>
      <c r="E206" s="17" t="s">
        <v>82507</v>
      </c>
      <c r="F206" s="4" t="s">
        <v>47387</v>
      </c>
    </row>
    <row r="207" spans="1:6" x14ac:dyDescent="0.3">
      <c r="A207" s="4" t="s">
        <v>33204</v>
      </c>
      <c r="B207" s="4" t="s">
        <v>4742</v>
      </c>
      <c r="C207" s="4" t="s">
        <v>33113</v>
      </c>
      <c r="D207" s="4" t="s">
        <v>4682</v>
      </c>
      <c r="E207" s="17" t="s">
        <v>82447</v>
      </c>
      <c r="F207" s="4" t="s">
        <v>47387</v>
      </c>
    </row>
    <row r="208" spans="1:6" x14ac:dyDescent="0.3">
      <c r="A208" s="4" t="s">
        <v>33204</v>
      </c>
      <c r="B208" s="4" t="s">
        <v>33125</v>
      </c>
      <c r="C208" s="4" t="s">
        <v>33124</v>
      </c>
      <c r="D208" s="4" t="s">
        <v>4682</v>
      </c>
      <c r="E208" s="17" t="s">
        <v>82447</v>
      </c>
      <c r="F208" s="4" t="s">
        <v>47387</v>
      </c>
    </row>
    <row r="209" spans="1:6" x14ac:dyDescent="0.3">
      <c r="A209" s="4" t="s">
        <v>33204</v>
      </c>
      <c r="B209" s="4" t="s">
        <v>32867</v>
      </c>
      <c r="C209" s="4" t="s">
        <v>32866</v>
      </c>
      <c r="D209" s="4" t="s">
        <v>4682</v>
      </c>
      <c r="E209" s="17" t="s">
        <v>82471</v>
      </c>
      <c r="F209" s="4" t="s">
        <v>47387</v>
      </c>
    </row>
    <row r="210" spans="1:6" x14ac:dyDescent="0.3">
      <c r="A210" s="4" t="s">
        <v>33204</v>
      </c>
      <c r="B210" s="4" t="s">
        <v>50307</v>
      </c>
      <c r="C210" s="4" t="s">
        <v>50306</v>
      </c>
      <c r="D210" s="4" t="s">
        <v>4682</v>
      </c>
      <c r="E210" s="17" t="s">
        <v>82471</v>
      </c>
      <c r="F210" s="4" t="s">
        <v>47387</v>
      </c>
    </row>
    <row r="211" spans="1:6" x14ac:dyDescent="0.3">
      <c r="A211" s="4" t="s">
        <v>33204</v>
      </c>
      <c r="B211" s="4" t="s">
        <v>17603</v>
      </c>
      <c r="C211" s="4" t="s">
        <v>32635</v>
      </c>
      <c r="D211" s="4" t="s">
        <v>4682</v>
      </c>
      <c r="E211" s="17" t="s">
        <v>82517</v>
      </c>
      <c r="F211" s="4" t="s">
        <v>47387</v>
      </c>
    </row>
    <row r="212" spans="1:6" x14ac:dyDescent="0.3">
      <c r="A212" s="4" t="s">
        <v>33204</v>
      </c>
      <c r="B212" s="4" t="s">
        <v>50356</v>
      </c>
      <c r="C212" s="4" t="s">
        <v>32522</v>
      </c>
      <c r="D212" s="4" t="s">
        <v>4682</v>
      </c>
      <c r="E212" s="17" t="s">
        <v>82521</v>
      </c>
      <c r="F212" s="4" t="s">
        <v>47387</v>
      </c>
    </row>
    <row r="213" spans="1:6" x14ac:dyDescent="0.3">
      <c r="A213" s="4" t="s">
        <v>33204</v>
      </c>
      <c r="B213" s="4" t="s">
        <v>32523</v>
      </c>
      <c r="C213" s="4" t="s">
        <v>32522</v>
      </c>
      <c r="D213" s="4" t="s">
        <v>4682</v>
      </c>
      <c r="E213" s="17" t="s">
        <v>82521</v>
      </c>
      <c r="F213" s="4" t="s">
        <v>47387</v>
      </c>
    </row>
    <row r="214" spans="1:6" x14ac:dyDescent="0.3">
      <c r="A214" s="4" t="s">
        <v>33204</v>
      </c>
      <c r="B214" s="4" t="s">
        <v>32975</v>
      </c>
      <c r="C214" s="4" t="s">
        <v>32974</v>
      </c>
      <c r="D214" s="4" t="s">
        <v>4682</v>
      </c>
      <c r="E214" s="17" t="s">
        <v>82499</v>
      </c>
      <c r="F214" s="4" t="s">
        <v>47387</v>
      </c>
    </row>
    <row r="215" spans="1:6" x14ac:dyDescent="0.3">
      <c r="A215" s="4" t="s">
        <v>33204</v>
      </c>
      <c r="B215" s="4" t="s">
        <v>32508</v>
      </c>
      <c r="C215" s="4" t="s">
        <v>32507</v>
      </c>
      <c r="D215" s="4" t="s">
        <v>4682</v>
      </c>
      <c r="E215" s="17" t="s">
        <v>82471</v>
      </c>
      <c r="F215" s="4" t="s">
        <v>47387</v>
      </c>
    </row>
    <row r="216" spans="1:6" x14ac:dyDescent="0.3">
      <c r="A216" s="4" t="s">
        <v>33204</v>
      </c>
      <c r="B216" s="4" t="s">
        <v>50345</v>
      </c>
      <c r="C216" s="4" t="s">
        <v>50316</v>
      </c>
      <c r="D216" s="4" t="s">
        <v>4682</v>
      </c>
      <c r="E216" s="17" t="s">
        <v>82471</v>
      </c>
      <c r="F216" s="4" t="s">
        <v>47387</v>
      </c>
    </row>
    <row r="217" spans="1:6" x14ac:dyDescent="0.3">
      <c r="A217" s="4" t="s">
        <v>33204</v>
      </c>
      <c r="B217" s="4" t="s">
        <v>50317</v>
      </c>
      <c r="C217" s="4" t="s">
        <v>50316</v>
      </c>
      <c r="D217" s="4" t="s">
        <v>4682</v>
      </c>
      <c r="E217" s="17" t="s">
        <v>82471</v>
      </c>
      <c r="F217" s="4" t="s">
        <v>47387</v>
      </c>
    </row>
    <row r="218" spans="1:6" x14ac:dyDescent="0.3">
      <c r="A218" s="4" t="s">
        <v>33204</v>
      </c>
      <c r="B218" s="4" t="s">
        <v>33035</v>
      </c>
      <c r="C218" s="4" t="s">
        <v>33034</v>
      </c>
      <c r="D218" s="4" t="s">
        <v>4682</v>
      </c>
      <c r="E218" s="17" t="s">
        <v>82447</v>
      </c>
      <c r="F218" s="4" t="s">
        <v>47387</v>
      </c>
    </row>
    <row r="219" spans="1:6" x14ac:dyDescent="0.3">
      <c r="A219" s="4" t="s">
        <v>33204</v>
      </c>
      <c r="B219" s="4" t="s">
        <v>32863</v>
      </c>
      <c r="C219" s="4" t="s">
        <v>32862</v>
      </c>
      <c r="D219" s="4" t="s">
        <v>4682</v>
      </c>
      <c r="E219" s="17" t="s">
        <v>82521</v>
      </c>
      <c r="F219" s="4" t="s">
        <v>47387</v>
      </c>
    </row>
    <row r="220" spans="1:6" x14ac:dyDescent="0.3">
      <c r="A220" s="4" t="s">
        <v>33204</v>
      </c>
      <c r="B220" s="4" t="s">
        <v>32899</v>
      </c>
      <c r="C220" s="4" t="s">
        <v>32898</v>
      </c>
      <c r="D220" s="4" t="s">
        <v>4682</v>
      </c>
      <c r="E220" s="17" t="s">
        <v>82521</v>
      </c>
      <c r="F220" s="4" t="s">
        <v>47387</v>
      </c>
    </row>
    <row r="221" spans="1:6" x14ac:dyDescent="0.3">
      <c r="A221" s="4" t="s">
        <v>33204</v>
      </c>
      <c r="B221" s="4" t="s">
        <v>32790</v>
      </c>
      <c r="C221" s="4" t="s">
        <v>32789</v>
      </c>
      <c r="D221" s="4" t="s">
        <v>4682</v>
      </c>
      <c r="E221" s="17" t="s">
        <v>82471</v>
      </c>
      <c r="F221" s="4" t="s">
        <v>47387</v>
      </c>
    </row>
    <row r="222" spans="1:6" x14ac:dyDescent="0.3">
      <c r="A222" s="4" t="s">
        <v>33204</v>
      </c>
      <c r="B222" s="4" t="s">
        <v>33123</v>
      </c>
      <c r="C222" s="4" t="s">
        <v>33122</v>
      </c>
      <c r="D222" s="4" t="s">
        <v>4682</v>
      </c>
      <c r="E222" s="17" t="s">
        <v>82521</v>
      </c>
      <c r="F222" s="4" t="s">
        <v>47387</v>
      </c>
    </row>
    <row r="223" spans="1:6" x14ac:dyDescent="0.3">
      <c r="A223" s="4" t="s">
        <v>33204</v>
      </c>
      <c r="B223" s="4" t="s">
        <v>32873</v>
      </c>
      <c r="C223" s="4" t="s">
        <v>32872</v>
      </c>
      <c r="D223" s="4" t="s">
        <v>4682</v>
      </c>
      <c r="E223" s="17" t="s">
        <v>82447</v>
      </c>
      <c r="F223" s="4" t="s">
        <v>47387</v>
      </c>
    </row>
    <row r="224" spans="1:6" x14ac:dyDescent="0.3">
      <c r="A224" s="4" t="s">
        <v>33204</v>
      </c>
      <c r="B224" s="4" t="s">
        <v>32991</v>
      </c>
      <c r="C224" s="4" t="s">
        <v>32990</v>
      </c>
      <c r="D224" s="4" t="s">
        <v>4682</v>
      </c>
      <c r="E224" s="17" t="s">
        <v>82499</v>
      </c>
      <c r="F224" s="4" t="s">
        <v>47387</v>
      </c>
    </row>
    <row r="225" spans="1:6" x14ac:dyDescent="0.3">
      <c r="A225" s="4" t="s">
        <v>33204</v>
      </c>
      <c r="B225" s="4" t="s">
        <v>32398</v>
      </c>
      <c r="C225" s="4" t="s">
        <v>32397</v>
      </c>
      <c r="D225" s="4" t="s">
        <v>4682</v>
      </c>
      <c r="E225" s="17" t="s">
        <v>82471</v>
      </c>
      <c r="F225" s="4" t="s">
        <v>47387</v>
      </c>
    </row>
    <row r="226" spans="1:6" x14ac:dyDescent="0.3">
      <c r="A226" s="4" t="s">
        <v>33204</v>
      </c>
      <c r="B226" s="4" t="s">
        <v>32369</v>
      </c>
      <c r="C226" s="4" t="s">
        <v>32368</v>
      </c>
      <c r="D226" s="4" t="s">
        <v>4682</v>
      </c>
      <c r="E226" s="17" t="s">
        <v>82471</v>
      </c>
      <c r="F226" s="4" t="s">
        <v>47387</v>
      </c>
    </row>
    <row r="227" spans="1:6" x14ac:dyDescent="0.3">
      <c r="A227" s="4" t="s">
        <v>33204</v>
      </c>
      <c r="B227" s="4" t="s">
        <v>32359</v>
      </c>
      <c r="C227" s="4" t="s">
        <v>32358</v>
      </c>
      <c r="D227" s="4" t="s">
        <v>4682</v>
      </c>
      <c r="E227" s="17" t="s">
        <v>82447</v>
      </c>
      <c r="F227" s="4" t="s">
        <v>47387</v>
      </c>
    </row>
    <row r="228" spans="1:6" x14ac:dyDescent="0.3">
      <c r="A228" s="4" t="s">
        <v>33204</v>
      </c>
      <c r="B228" s="4" t="s">
        <v>32865</v>
      </c>
      <c r="C228" s="4" t="s">
        <v>32864</v>
      </c>
      <c r="D228" s="4" t="s">
        <v>4682</v>
      </c>
      <c r="E228" s="17" t="s">
        <v>82517</v>
      </c>
      <c r="F228" s="4" t="s">
        <v>47387</v>
      </c>
    </row>
    <row r="229" spans="1:6" x14ac:dyDescent="0.3">
      <c r="A229" s="4" t="s">
        <v>33204</v>
      </c>
      <c r="B229" s="4" t="s">
        <v>5749</v>
      </c>
      <c r="C229" s="4" t="s">
        <v>5748</v>
      </c>
      <c r="D229" s="4" t="s">
        <v>4682</v>
      </c>
      <c r="E229" s="17" t="s">
        <v>82454</v>
      </c>
      <c r="F229" s="4" t="s">
        <v>47387</v>
      </c>
    </row>
    <row r="230" spans="1:6" x14ac:dyDescent="0.3">
      <c r="A230" s="4" t="s">
        <v>33204</v>
      </c>
      <c r="B230" s="4" t="s">
        <v>32983</v>
      </c>
      <c r="C230" s="4" t="s">
        <v>32982</v>
      </c>
      <c r="D230" s="4" t="s">
        <v>4682</v>
      </c>
      <c r="E230" s="17" t="s">
        <v>82536</v>
      </c>
      <c r="F230" s="4" t="s">
        <v>47387</v>
      </c>
    </row>
    <row r="231" spans="1:6" x14ac:dyDescent="0.3">
      <c r="A231" s="4" t="s">
        <v>33204</v>
      </c>
      <c r="B231" s="4" t="s">
        <v>32573</v>
      </c>
      <c r="C231" s="4" t="s">
        <v>32572</v>
      </c>
      <c r="D231" s="4" t="s">
        <v>32571</v>
      </c>
      <c r="E231" s="17" t="s">
        <v>82504</v>
      </c>
      <c r="F231" s="4" t="s">
        <v>50300</v>
      </c>
    </row>
    <row r="232" spans="1:6" x14ac:dyDescent="0.3">
      <c r="A232" s="4" t="s">
        <v>33204</v>
      </c>
      <c r="B232" s="4" t="s">
        <v>32281</v>
      </c>
      <c r="C232" s="4" t="s">
        <v>32280</v>
      </c>
      <c r="D232" s="4" t="s">
        <v>32279</v>
      </c>
      <c r="E232" s="17" t="s">
        <v>82599</v>
      </c>
      <c r="F232" s="4" t="s">
        <v>10183</v>
      </c>
    </row>
    <row r="233" spans="1:6" x14ac:dyDescent="0.3">
      <c r="A233" s="4" t="s">
        <v>33204</v>
      </c>
      <c r="B233" s="4" t="s">
        <v>32960</v>
      </c>
      <c r="C233" s="4" t="s">
        <v>32959</v>
      </c>
      <c r="D233" s="4" t="s">
        <v>4818</v>
      </c>
      <c r="E233" s="17" t="s">
        <v>82570</v>
      </c>
      <c r="F233" s="4" t="s">
        <v>4818</v>
      </c>
    </row>
    <row r="234" spans="1:6" x14ac:dyDescent="0.3">
      <c r="A234" s="4" t="s">
        <v>33204</v>
      </c>
      <c r="B234" s="4" t="s">
        <v>33080</v>
      </c>
      <c r="C234" s="4" t="s">
        <v>33079</v>
      </c>
      <c r="D234" s="4" t="s">
        <v>33078</v>
      </c>
      <c r="E234" s="17" t="s">
        <v>82571</v>
      </c>
      <c r="F234" s="4" t="s">
        <v>50263</v>
      </c>
    </row>
    <row r="235" spans="1:6" x14ac:dyDescent="0.3">
      <c r="A235" s="4" t="s">
        <v>33204</v>
      </c>
      <c r="B235" s="4" t="s">
        <v>33191</v>
      </c>
      <c r="C235" s="4" t="s">
        <v>33190</v>
      </c>
      <c r="D235" s="4" t="s">
        <v>33189</v>
      </c>
      <c r="E235" s="17" t="s">
        <v>82548</v>
      </c>
      <c r="F235" s="4" t="s">
        <v>50324</v>
      </c>
    </row>
    <row r="236" spans="1:6" x14ac:dyDescent="0.3">
      <c r="A236" s="4" t="s">
        <v>33204</v>
      </c>
      <c r="B236" s="4" t="s">
        <v>32794</v>
      </c>
      <c r="C236" s="4" t="s">
        <v>32793</v>
      </c>
      <c r="D236" s="4" t="s">
        <v>32792</v>
      </c>
      <c r="E236" s="17" t="s">
        <v>82522</v>
      </c>
      <c r="F236" s="4" t="s">
        <v>50324</v>
      </c>
    </row>
    <row r="237" spans="1:6" x14ac:dyDescent="0.3">
      <c r="A237" s="4" t="s">
        <v>33204</v>
      </c>
      <c r="B237" s="4" t="s">
        <v>33188</v>
      </c>
      <c r="C237" s="4" t="s">
        <v>33187</v>
      </c>
      <c r="D237" s="4" t="s">
        <v>33186</v>
      </c>
      <c r="E237" s="17" t="s">
        <v>82516</v>
      </c>
      <c r="F237" s="4" t="s">
        <v>50305</v>
      </c>
    </row>
    <row r="238" spans="1:6" x14ac:dyDescent="0.3">
      <c r="A238" s="4" t="s">
        <v>33204</v>
      </c>
      <c r="B238" s="4" t="s">
        <v>32455</v>
      </c>
      <c r="C238" s="4" t="s">
        <v>32454</v>
      </c>
      <c r="D238" s="4" t="s">
        <v>32453</v>
      </c>
      <c r="E238" s="17" t="s">
        <v>82495</v>
      </c>
      <c r="F238" s="4" t="s">
        <v>50305</v>
      </c>
    </row>
    <row r="239" spans="1:6" x14ac:dyDescent="0.3">
      <c r="A239" s="4" t="s">
        <v>33204</v>
      </c>
      <c r="B239" s="4" t="s">
        <v>50342</v>
      </c>
      <c r="C239" s="4" t="s">
        <v>50341</v>
      </c>
      <c r="D239" s="4" t="s">
        <v>32453</v>
      </c>
      <c r="E239" s="17" t="s">
        <v>82495</v>
      </c>
      <c r="F239" s="4" t="s">
        <v>50305</v>
      </c>
    </row>
    <row r="240" spans="1:6" x14ac:dyDescent="0.3">
      <c r="A240" s="4" t="s">
        <v>33204</v>
      </c>
      <c r="B240" s="4" t="s">
        <v>33106</v>
      </c>
      <c r="C240" s="4" t="s">
        <v>33105</v>
      </c>
      <c r="D240" s="4" t="s">
        <v>32453</v>
      </c>
      <c r="E240" s="17" t="s">
        <v>82495</v>
      </c>
      <c r="F240" s="4" t="s">
        <v>50305</v>
      </c>
    </row>
    <row r="241" spans="1:6" x14ac:dyDescent="0.3">
      <c r="A241" s="4" t="s">
        <v>33204</v>
      </c>
      <c r="B241" s="4" t="s">
        <v>33184</v>
      </c>
      <c r="C241" s="4" t="s">
        <v>33183</v>
      </c>
      <c r="D241" s="4" t="s">
        <v>33182</v>
      </c>
      <c r="E241" s="17" t="s">
        <v>82462</v>
      </c>
      <c r="F241" s="4" t="s">
        <v>50305</v>
      </c>
    </row>
    <row r="242" spans="1:6" x14ac:dyDescent="0.3">
      <c r="A242" s="4" t="s">
        <v>33204</v>
      </c>
      <c r="B242" s="4" t="s">
        <v>32765</v>
      </c>
      <c r="C242" s="4" t="s">
        <v>32764</v>
      </c>
      <c r="D242" s="4" t="s">
        <v>32453</v>
      </c>
      <c r="E242" s="17" t="s">
        <v>82495</v>
      </c>
      <c r="F242" s="4" t="s">
        <v>50305</v>
      </c>
    </row>
    <row r="243" spans="1:6" x14ac:dyDescent="0.3">
      <c r="A243" s="4" t="s">
        <v>33204</v>
      </c>
      <c r="B243" s="4" t="s">
        <v>33145</v>
      </c>
      <c r="C243" s="4" t="s">
        <v>33144</v>
      </c>
      <c r="D243" s="4" t="s">
        <v>33143</v>
      </c>
      <c r="E243" s="17" t="s">
        <v>82574</v>
      </c>
      <c r="F243" s="4" t="s">
        <v>50309</v>
      </c>
    </row>
    <row r="244" spans="1:6" x14ac:dyDescent="0.3">
      <c r="A244" s="4" t="s">
        <v>33204</v>
      </c>
      <c r="B244" s="4" t="s">
        <v>33150</v>
      </c>
      <c r="C244" s="4" t="s">
        <v>33149</v>
      </c>
      <c r="D244" s="4" t="s">
        <v>33148</v>
      </c>
      <c r="E244" s="17" t="s">
        <v>82575</v>
      </c>
      <c r="F244" s="4" t="s">
        <v>26194</v>
      </c>
    </row>
    <row r="245" spans="1:6" x14ac:dyDescent="0.3">
      <c r="A245" s="4" t="s">
        <v>33204</v>
      </c>
      <c r="B245" s="4" t="s">
        <v>32629</v>
      </c>
      <c r="C245" s="4" t="s">
        <v>32628</v>
      </c>
      <c r="D245" s="4" t="s">
        <v>32627</v>
      </c>
      <c r="E245" s="17" t="s">
        <v>82459</v>
      </c>
      <c r="F245" s="4" t="s">
        <v>5380</v>
      </c>
    </row>
    <row r="246" spans="1:6" x14ac:dyDescent="0.3">
      <c r="A246" s="4" t="s">
        <v>33204</v>
      </c>
      <c r="B246" s="4" t="s">
        <v>32853</v>
      </c>
      <c r="C246" s="4" t="s">
        <v>32852</v>
      </c>
      <c r="D246" s="4" t="s">
        <v>32305</v>
      </c>
      <c r="E246" s="17" t="s">
        <v>82491</v>
      </c>
      <c r="F246" s="4" t="s">
        <v>50293</v>
      </c>
    </row>
    <row r="247" spans="1:6" x14ac:dyDescent="0.3">
      <c r="A247" s="4" t="s">
        <v>33204</v>
      </c>
      <c r="B247" s="4" t="s">
        <v>32307</v>
      </c>
      <c r="C247" s="4" t="s">
        <v>32306</v>
      </c>
      <c r="D247" s="4" t="s">
        <v>32305</v>
      </c>
      <c r="E247" s="17" t="s">
        <v>82491</v>
      </c>
      <c r="F247" s="4" t="s">
        <v>50293</v>
      </c>
    </row>
    <row r="248" spans="1:6" x14ac:dyDescent="0.3">
      <c r="A248" s="4" t="s">
        <v>33204</v>
      </c>
      <c r="B248" s="4" t="s">
        <v>32410</v>
      </c>
      <c r="C248" s="4" t="s">
        <v>32409</v>
      </c>
      <c r="D248" s="4" t="s">
        <v>32305</v>
      </c>
      <c r="E248" s="17" t="s">
        <v>82479</v>
      </c>
      <c r="F248" s="4" t="s">
        <v>50293</v>
      </c>
    </row>
    <row r="249" spans="1:6" x14ac:dyDescent="0.3">
      <c r="A249" s="4" t="s">
        <v>33204</v>
      </c>
      <c r="B249" s="4" t="s">
        <v>33077</v>
      </c>
      <c r="C249" s="4" t="s">
        <v>33076</v>
      </c>
      <c r="D249" s="4" t="s">
        <v>32305</v>
      </c>
      <c r="E249" s="17" t="s">
        <v>82491</v>
      </c>
      <c r="F249" s="4" t="s">
        <v>50293</v>
      </c>
    </row>
    <row r="250" spans="1:6" x14ac:dyDescent="0.3">
      <c r="A250" s="4" t="s">
        <v>33204</v>
      </c>
      <c r="B250" s="4" t="s">
        <v>32525</v>
      </c>
      <c r="C250" s="4" t="s">
        <v>32524</v>
      </c>
      <c r="D250" s="4" t="s">
        <v>32305</v>
      </c>
      <c r="E250" s="17" t="s">
        <v>82479</v>
      </c>
      <c r="F250" s="4" t="s">
        <v>50293</v>
      </c>
    </row>
    <row r="251" spans="1:6" x14ac:dyDescent="0.3">
      <c r="A251" s="4" t="s">
        <v>33204</v>
      </c>
      <c r="B251" s="4" t="s">
        <v>50320</v>
      </c>
      <c r="C251" s="4" t="s">
        <v>32473</v>
      </c>
      <c r="D251" s="4" t="s">
        <v>32305</v>
      </c>
      <c r="E251" s="17" t="s">
        <v>82491</v>
      </c>
      <c r="F251" s="4" t="s">
        <v>50293</v>
      </c>
    </row>
    <row r="252" spans="1:6" x14ac:dyDescent="0.3">
      <c r="A252" s="4" t="s">
        <v>33204</v>
      </c>
      <c r="B252" s="4" t="s">
        <v>32932</v>
      </c>
      <c r="C252" s="4" t="s">
        <v>32931</v>
      </c>
      <c r="D252" s="4" t="s">
        <v>32305</v>
      </c>
      <c r="E252" s="17" t="s">
        <v>82491</v>
      </c>
      <c r="F252" s="4" t="s">
        <v>50293</v>
      </c>
    </row>
    <row r="253" spans="1:6" x14ac:dyDescent="0.3">
      <c r="A253" s="4" t="s">
        <v>33204</v>
      </c>
      <c r="B253" s="4" t="s">
        <v>33112</v>
      </c>
      <c r="C253" s="4" t="s">
        <v>33111</v>
      </c>
      <c r="D253" s="4" t="s">
        <v>32305</v>
      </c>
      <c r="E253" s="17" t="s">
        <v>82491</v>
      </c>
      <c r="F253" s="4" t="s">
        <v>50293</v>
      </c>
    </row>
    <row r="254" spans="1:6" x14ac:dyDescent="0.3">
      <c r="A254" s="4" t="s">
        <v>33204</v>
      </c>
      <c r="B254" s="4" t="s">
        <v>32781</v>
      </c>
      <c r="C254" s="4" t="s">
        <v>32780</v>
      </c>
      <c r="D254" s="4" t="s">
        <v>32305</v>
      </c>
      <c r="E254" s="17" t="s">
        <v>82491</v>
      </c>
      <c r="F254" s="4" t="s">
        <v>50293</v>
      </c>
    </row>
    <row r="255" spans="1:6" x14ac:dyDescent="0.3">
      <c r="A255" s="4" t="s">
        <v>33204</v>
      </c>
      <c r="B255" s="4" t="s">
        <v>32529</v>
      </c>
      <c r="C255" s="4" t="s">
        <v>32528</v>
      </c>
      <c r="D255" s="4" t="s">
        <v>32305</v>
      </c>
      <c r="E255" s="17" t="s">
        <v>82491</v>
      </c>
      <c r="F255" s="4" t="s">
        <v>50293</v>
      </c>
    </row>
    <row r="256" spans="1:6" x14ac:dyDescent="0.3">
      <c r="A256" s="4" t="s">
        <v>33204</v>
      </c>
      <c r="B256" s="4" t="s">
        <v>32434</v>
      </c>
      <c r="C256" s="4" t="s">
        <v>32433</v>
      </c>
      <c r="D256" s="4" t="s">
        <v>32305</v>
      </c>
      <c r="E256" s="17" t="s">
        <v>82479</v>
      </c>
      <c r="F256" s="4" t="s">
        <v>50293</v>
      </c>
    </row>
    <row r="257" spans="1:6" x14ac:dyDescent="0.3">
      <c r="A257" s="4" t="s">
        <v>33204</v>
      </c>
      <c r="B257" s="4" t="s">
        <v>32533</v>
      </c>
      <c r="C257" s="4" t="s">
        <v>32532</v>
      </c>
      <c r="D257" s="4" t="s">
        <v>32305</v>
      </c>
      <c r="E257" s="17" t="s">
        <v>82479</v>
      </c>
      <c r="F257" s="4" t="s">
        <v>50293</v>
      </c>
    </row>
    <row r="258" spans="1:6" x14ac:dyDescent="0.3">
      <c r="A258" s="4" t="s">
        <v>33204</v>
      </c>
      <c r="B258" s="4" t="s">
        <v>32602</v>
      </c>
      <c r="C258" s="4" t="s">
        <v>32601</v>
      </c>
      <c r="D258" s="4" t="s">
        <v>32305</v>
      </c>
      <c r="E258" s="17" t="s">
        <v>82479</v>
      </c>
      <c r="F258" s="4" t="s">
        <v>50293</v>
      </c>
    </row>
    <row r="259" spans="1:6" x14ac:dyDescent="0.3">
      <c r="A259" s="4" t="s">
        <v>33204</v>
      </c>
      <c r="B259" s="4" t="s">
        <v>32970</v>
      </c>
      <c r="C259" s="4" t="s">
        <v>32969</v>
      </c>
      <c r="D259" s="4" t="s">
        <v>32305</v>
      </c>
      <c r="E259" s="17" t="s">
        <v>82491</v>
      </c>
      <c r="F259" s="4" t="s">
        <v>50293</v>
      </c>
    </row>
    <row r="260" spans="1:6" x14ac:dyDescent="0.3">
      <c r="A260" s="4" t="s">
        <v>33204</v>
      </c>
      <c r="B260" s="4" t="s">
        <v>32546</v>
      </c>
      <c r="C260" s="4" t="s">
        <v>32545</v>
      </c>
      <c r="D260" s="4" t="s">
        <v>32544</v>
      </c>
      <c r="E260" s="17" t="s">
        <v>82584</v>
      </c>
      <c r="F260" s="4" t="s">
        <v>26205</v>
      </c>
    </row>
    <row r="261" spans="1:6" x14ac:dyDescent="0.3">
      <c r="A261" s="4" t="s">
        <v>33204</v>
      </c>
      <c r="B261" s="4" t="s">
        <v>32925</v>
      </c>
      <c r="C261" s="4" t="s">
        <v>32924</v>
      </c>
      <c r="D261" s="4" t="s">
        <v>32923</v>
      </c>
      <c r="E261" s="17" t="s">
        <v>82565</v>
      </c>
      <c r="F261" s="4" t="s">
        <v>50357</v>
      </c>
    </row>
    <row r="262" spans="1:6" x14ac:dyDescent="0.3">
      <c r="A262" s="4" t="s">
        <v>33204</v>
      </c>
      <c r="B262" s="4" t="s">
        <v>50292</v>
      </c>
      <c r="C262" s="4" t="s">
        <v>50291</v>
      </c>
      <c r="D262" s="4" t="s">
        <v>5693</v>
      </c>
      <c r="E262" s="17" t="s">
        <v>82568</v>
      </c>
      <c r="F262" s="4" t="s">
        <v>43639</v>
      </c>
    </row>
    <row r="263" spans="1:6" x14ac:dyDescent="0.3">
      <c r="A263" s="4" t="s">
        <v>33204</v>
      </c>
      <c r="B263" s="4" t="s">
        <v>32750</v>
      </c>
      <c r="C263" s="4" t="s">
        <v>32749</v>
      </c>
      <c r="D263" s="4" t="s">
        <v>32748</v>
      </c>
      <c r="E263" s="17" t="s">
        <v>82494</v>
      </c>
      <c r="F263" s="4" t="s">
        <v>43639</v>
      </c>
    </row>
    <row r="264" spans="1:6" x14ac:dyDescent="0.3">
      <c r="A264" s="4" t="s">
        <v>33204</v>
      </c>
      <c r="B264" s="4" t="s">
        <v>32691</v>
      </c>
      <c r="C264" s="4" t="s">
        <v>32690</v>
      </c>
      <c r="D264" s="4" t="s">
        <v>32689</v>
      </c>
      <c r="E264" s="17" t="s">
        <v>82547</v>
      </c>
      <c r="F264" s="4" t="s">
        <v>43639</v>
      </c>
    </row>
    <row r="265" spans="1:6" x14ac:dyDescent="0.3">
      <c r="A265" s="4" t="s">
        <v>33204</v>
      </c>
      <c r="B265" s="4" t="s">
        <v>33152</v>
      </c>
      <c r="C265" s="4" t="s">
        <v>33151</v>
      </c>
      <c r="D265" s="4" t="s">
        <v>4792</v>
      </c>
      <c r="E265" s="17" t="s">
        <v>82512</v>
      </c>
      <c r="F265" s="4" t="s">
        <v>38269</v>
      </c>
    </row>
    <row r="266" spans="1:6" x14ac:dyDescent="0.3">
      <c r="A266" s="4" t="s">
        <v>33204</v>
      </c>
      <c r="B266" s="4" t="s">
        <v>32840</v>
      </c>
      <c r="C266" s="4" t="s">
        <v>32839</v>
      </c>
      <c r="D266" s="4" t="s">
        <v>32492</v>
      </c>
      <c r="E266" s="17" t="s">
        <v>82543</v>
      </c>
      <c r="F266" s="4" t="s">
        <v>9232</v>
      </c>
    </row>
    <row r="267" spans="1:6" x14ac:dyDescent="0.3">
      <c r="A267" s="4" t="s">
        <v>33204</v>
      </c>
      <c r="B267" s="4" t="s">
        <v>32494</v>
      </c>
      <c r="C267" s="4" t="s">
        <v>32493</v>
      </c>
      <c r="D267" s="4" t="s">
        <v>32492</v>
      </c>
      <c r="E267" s="17" t="s">
        <v>82543</v>
      </c>
      <c r="F267" s="4" t="s">
        <v>9232</v>
      </c>
    </row>
    <row r="268" spans="1:6" x14ac:dyDescent="0.3">
      <c r="A268" s="4" t="s">
        <v>33204</v>
      </c>
      <c r="B268" s="4" t="s">
        <v>32823</v>
      </c>
      <c r="C268" s="4" t="s">
        <v>32822</v>
      </c>
      <c r="D268" s="4" t="s">
        <v>32492</v>
      </c>
      <c r="E268" s="17" t="s">
        <v>82543</v>
      </c>
      <c r="F268" s="4" t="s">
        <v>9232</v>
      </c>
    </row>
    <row r="269" spans="1:6" x14ac:dyDescent="0.3">
      <c r="A269" s="4" t="s">
        <v>33204</v>
      </c>
      <c r="B269" s="4" t="s">
        <v>32946</v>
      </c>
      <c r="C269" s="4" t="s">
        <v>32945</v>
      </c>
      <c r="D269" s="4" t="s">
        <v>32492</v>
      </c>
      <c r="E269" s="17" t="s">
        <v>82543</v>
      </c>
      <c r="F269" s="4" t="s">
        <v>9232</v>
      </c>
    </row>
    <row r="270" spans="1:6" x14ac:dyDescent="0.3">
      <c r="A270" s="4" t="s">
        <v>33204</v>
      </c>
      <c r="B270" s="4" t="s">
        <v>33108</v>
      </c>
      <c r="C270" s="4" t="s">
        <v>33107</v>
      </c>
      <c r="D270" s="4" t="s">
        <v>32926</v>
      </c>
      <c r="E270" s="17" t="s">
        <v>82587</v>
      </c>
      <c r="F270" s="4" t="s">
        <v>47557</v>
      </c>
    </row>
    <row r="271" spans="1:6" x14ac:dyDescent="0.3">
      <c r="A271" s="4" t="s">
        <v>33204</v>
      </c>
      <c r="B271" s="4" t="s">
        <v>32928</v>
      </c>
      <c r="C271" s="4" t="s">
        <v>32927</v>
      </c>
      <c r="D271" s="4" t="s">
        <v>32926</v>
      </c>
      <c r="E271" s="17" t="s">
        <v>82587</v>
      </c>
      <c r="F271" s="4" t="s">
        <v>47557</v>
      </c>
    </row>
    <row r="272" spans="1:6" x14ac:dyDescent="0.3">
      <c r="A272" s="4" t="s">
        <v>33204</v>
      </c>
      <c r="B272" s="4" t="s">
        <v>32805</v>
      </c>
      <c r="C272" s="4" t="s">
        <v>32804</v>
      </c>
      <c r="D272" s="4" t="s">
        <v>32803</v>
      </c>
      <c r="E272" s="17" t="s">
        <v>82581</v>
      </c>
      <c r="F272" s="4" t="s">
        <v>32362</v>
      </c>
    </row>
    <row r="273" spans="1:6" x14ac:dyDescent="0.3">
      <c r="A273" s="4" t="s">
        <v>33204</v>
      </c>
      <c r="B273" s="4" t="s">
        <v>32287</v>
      </c>
      <c r="C273" s="4" t="s">
        <v>32286</v>
      </c>
      <c r="D273" s="4" t="s">
        <v>32285</v>
      </c>
      <c r="E273" s="17" t="s">
        <v>82497</v>
      </c>
      <c r="F273" s="4" t="s">
        <v>50301</v>
      </c>
    </row>
    <row r="274" spans="1:6" x14ac:dyDescent="0.3">
      <c r="A274" s="4" t="s">
        <v>33204</v>
      </c>
      <c r="B274" s="4" t="s">
        <v>32543</v>
      </c>
      <c r="C274" s="4" t="s">
        <v>32542</v>
      </c>
      <c r="D274" s="4" t="s">
        <v>32285</v>
      </c>
      <c r="E274" s="17" t="s">
        <v>82497</v>
      </c>
      <c r="F274" s="4" t="s">
        <v>50301</v>
      </c>
    </row>
    <row r="275" spans="1:6" x14ac:dyDescent="0.3">
      <c r="A275" s="4" t="s">
        <v>33204</v>
      </c>
      <c r="B275" s="4" t="s">
        <v>32668</v>
      </c>
      <c r="C275" s="4" t="s">
        <v>32667</v>
      </c>
      <c r="D275" s="4" t="s">
        <v>32285</v>
      </c>
      <c r="E275" s="17" t="s">
        <v>82497</v>
      </c>
      <c r="F275" s="4" t="s">
        <v>50301</v>
      </c>
    </row>
    <row r="276" spans="1:6" x14ac:dyDescent="0.3">
      <c r="A276" s="4" t="s">
        <v>33204</v>
      </c>
      <c r="B276" s="4" t="s">
        <v>33172</v>
      </c>
      <c r="C276" s="4" t="s">
        <v>33171</v>
      </c>
      <c r="D276" s="4" t="s">
        <v>33170</v>
      </c>
      <c r="E276" s="17" t="s">
        <v>82506</v>
      </c>
      <c r="F276" s="4" t="s">
        <v>33170</v>
      </c>
    </row>
    <row r="277" spans="1:6" x14ac:dyDescent="0.3">
      <c r="A277" s="4" t="s">
        <v>33204</v>
      </c>
      <c r="B277" s="4" t="s">
        <v>33161</v>
      </c>
      <c r="C277" s="4" t="s">
        <v>33160</v>
      </c>
      <c r="D277" s="4" t="s">
        <v>5503</v>
      </c>
      <c r="E277" s="17" t="s">
        <v>82601</v>
      </c>
      <c r="F277" s="4" t="s">
        <v>49006</v>
      </c>
    </row>
    <row r="278" spans="1:6" x14ac:dyDescent="0.3">
      <c r="A278" s="4" t="s">
        <v>33204</v>
      </c>
      <c r="B278" s="4" t="s">
        <v>32797</v>
      </c>
      <c r="C278" s="4" t="s">
        <v>32796</v>
      </c>
      <c r="D278" s="4" t="s">
        <v>32795</v>
      </c>
      <c r="E278" s="17" t="s">
        <v>82559</v>
      </c>
      <c r="F278" s="4" t="s">
        <v>49006</v>
      </c>
    </row>
    <row r="279" spans="1:6" x14ac:dyDescent="0.3">
      <c r="A279" s="4" t="s">
        <v>33204</v>
      </c>
      <c r="B279" s="4" t="s">
        <v>32695</v>
      </c>
      <c r="C279" s="4" t="s">
        <v>32694</v>
      </c>
      <c r="D279" s="4" t="s">
        <v>5249</v>
      </c>
      <c r="E279" s="17" t="s">
        <v>82451</v>
      </c>
      <c r="F279" s="4" t="s">
        <v>9939</v>
      </c>
    </row>
    <row r="280" spans="1:6" x14ac:dyDescent="0.3">
      <c r="A280" s="4" t="s">
        <v>33204</v>
      </c>
      <c r="B280" s="4" t="s">
        <v>32693</v>
      </c>
      <c r="C280" s="4" t="s">
        <v>32692</v>
      </c>
      <c r="D280" s="4" t="s">
        <v>5249</v>
      </c>
      <c r="E280" s="17" t="s">
        <v>82451</v>
      </c>
      <c r="F280" s="4" t="s">
        <v>9939</v>
      </c>
    </row>
    <row r="281" spans="1:6" x14ac:dyDescent="0.3">
      <c r="A281" s="4" t="s">
        <v>33204</v>
      </c>
      <c r="B281" s="4" t="s">
        <v>32684</v>
      </c>
      <c r="C281" s="4" t="s">
        <v>32685</v>
      </c>
      <c r="D281" s="4" t="s">
        <v>5249</v>
      </c>
      <c r="E281" s="17" t="s">
        <v>82451</v>
      </c>
      <c r="F281" s="4" t="s">
        <v>9939</v>
      </c>
    </row>
    <row r="282" spans="1:6" x14ac:dyDescent="0.3">
      <c r="A282" s="4" t="s">
        <v>33204</v>
      </c>
      <c r="B282" s="4" t="s">
        <v>32388</v>
      </c>
      <c r="C282" s="4" t="s">
        <v>32387</v>
      </c>
      <c r="D282" s="4" t="s">
        <v>5249</v>
      </c>
      <c r="E282" s="17" t="s">
        <v>82539</v>
      </c>
      <c r="F282" s="4" t="s">
        <v>9939</v>
      </c>
    </row>
    <row r="283" spans="1:6" x14ac:dyDescent="0.3">
      <c r="A283" s="4" t="s">
        <v>33204</v>
      </c>
      <c r="B283" s="4" t="s">
        <v>32535</v>
      </c>
      <c r="C283" s="4" t="s">
        <v>32539</v>
      </c>
      <c r="D283" s="4" t="s">
        <v>32538</v>
      </c>
      <c r="E283" s="17" t="s">
        <v>82586</v>
      </c>
      <c r="F283" s="4" t="s">
        <v>9939</v>
      </c>
    </row>
    <row r="284" spans="1:6" x14ac:dyDescent="0.3">
      <c r="A284" s="4" t="s">
        <v>33204</v>
      </c>
      <c r="B284" s="4" t="s">
        <v>32355</v>
      </c>
      <c r="C284" s="4" t="s">
        <v>32354</v>
      </c>
      <c r="D284" s="4" t="s">
        <v>5249</v>
      </c>
      <c r="E284" s="17" t="s">
        <v>82465</v>
      </c>
      <c r="F284" s="4" t="s">
        <v>9939</v>
      </c>
    </row>
    <row r="285" spans="1:6" x14ac:dyDescent="0.3">
      <c r="A285" s="4" t="s">
        <v>33204</v>
      </c>
      <c r="B285" s="4" t="s">
        <v>33023</v>
      </c>
      <c r="C285" s="4" t="s">
        <v>33022</v>
      </c>
      <c r="D285" s="4" t="s">
        <v>5249</v>
      </c>
      <c r="E285" s="17" t="s">
        <v>82465</v>
      </c>
      <c r="F285" s="4" t="s">
        <v>9939</v>
      </c>
    </row>
    <row r="286" spans="1:6" x14ac:dyDescent="0.3">
      <c r="A286" s="4" t="s">
        <v>33204</v>
      </c>
      <c r="B286" s="4" t="s">
        <v>33098</v>
      </c>
      <c r="C286" s="4" t="s">
        <v>50332</v>
      </c>
      <c r="D286" s="4" t="s">
        <v>5249</v>
      </c>
      <c r="E286" s="17" t="s">
        <v>82493</v>
      </c>
      <c r="F286" s="4" t="s">
        <v>9939</v>
      </c>
    </row>
    <row r="287" spans="1:6" x14ac:dyDescent="0.3">
      <c r="A287" s="4" t="s">
        <v>33204</v>
      </c>
      <c r="B287" s="4" t="s">
        <v>32678</v>
      </c>
      <c r="C287" s="4" t="s">
        <v>32677</v>
      </c>
      <c r="D287" s="4" t="s">
        <v>5249</v>
      </c>
      <c r="E287" s="17" t="s">
        <v>82456</v>
      </c>
      <c r="F287" s="4" t="s">
        <v>9939</v>
      </c>
    </row>
    <row r="288" spans="1:6" x14ac:dyDescent="0.3">
      <c r="A288" s="4" t="s">
        <v>33204</v>
      </c>
      <c r="B288" s="4" t="s">
        <v>33039</v>
      </c>
      <c r="C288" s="4" t="s">
        <v>33038</v>
      </c>
      <c r="D288" s="4" t="s">
        <v>5249</v>
      </c>
      <c r="E288" s="17" t="s">
        <v>82453</v>
      </c>
      <c r="F288" s="4" t="s">
        <v>9939</v>
      </c>
    </row>
    <row r="289" spans="1:6" x14ac:dyDescent="0.3">
      <c r="A289" s="4" t="s">
        <v>33204</v>
      </c>
      <c r="B289" s="4" t="s">
        <v>50296</v>
      </c>
      <c r="C289" s="4" t="s">
        <v>50295</v>
      </c>
      <c r="D289" s="4" t="s">
        <v>5249</v>
      </c>
      <c r="E289" s="17" t="s">
        <v>82493</v>
      </c>
      <c r="F289" s="4" t="s">
        <v>9939</v>
      </c>
    </row>
    <row r="290" spans="1:6" x14ac:dyDescent="0.3">
      <c r="A290" s="4" t="s">
        <v>33204</v>
      </c>
      <c r="B290" s="4" t="s">
        <v>50351</v>
      </c>
      <c r="C290" s="4" t="s">
        <v>50350</v>
      </c>
      <c r="D290" s="4" t="s">
        <v>5249</v>
      </c>
      <c r="E290" s="17" t="s">
        <v>82493</v>
      </c>
      <c r="F290" s="4" t="s">
        <v>9939</v>
      </c>
    </row>
    <row r="291" spans="1:6" x14ac:dyDescent="0.3">
      <c r="A291" s="4" t="s">
        <v>33204</v>
      </c>
      <c r="B291" s="4" t="s">
        <v>32901</v>
      </c>
      <c r="C291" s="4" t="s">
        <v>32900</v>
      </c>
      <c r="D291" s="4" t="s">
        <v>5249</v>
      </c>
      <c r="E291" s="17" t="s">
        <v>82451</v>
      </c>
      <c r="F291" s="4" t="s">
        <v>9939</v>
      </c>
    </row>
    <row r="292" spans="1:6" x14ac:dyDescent="0.3">
      <c r="A292" s="4" t="s">
        <v>33204</v>
      </c>
      <c r="B292" s="4" t="s">
        <v>33092</v>
      </c>
      <c r="C292" s="4" t="s">
        <v>33091</v>
      </c>
      <c r="D292" s="4" t="s">
        <v>5249</v>
      </c>
      <c r="E292" s="17" t="s">
        <v>82457</v>
      </c>
      <c r="F292" s="4" t="s">
        <v>9939</v>
      </c>
    </row>
    <row r="293" spans="1:6" x14ac:dyDescent="0.3">
      <c r="A293" s="4" t="s">
        <v>33204</v>
      </c>
      <c r="B293" s="4" t="s">
        <v>32384</v>
      </c>
      <c r="C293" s="4" t="s">
        <v>32383</v>
      </c>
      <c r="D293" s="4" t="s">
        <v>5249</v>
      </c>
      <c r="E293" s="17" t="s">
        <v>82453</v>
      </c>
      <c r="F293" s="4" t="s">
        <v>9939</v>
      </c>
    </row>
    <row r="294" spans="1:6" x14ac:dyDescent="0.3">
      <c r="A294" s="4" t="s">
        <v>33204</v>
      </c>
      <c r="B294" s="4" t="s">
        <v>32680</v>
      </c>
      <c r="C294" s="4" t="s">
        <v>32679</v>
      </c>
      <c r="D294" s="4" t="s">
        <v>5249</v>
      </c>
      <c r="E294" s="17" t="s">
        <v>82453</v>
      </c>
      <c r="F294" s="4" t="s">
        <v>9939</v>
      </c>
    </row>
    <row r="295" spans="1:6" x14ac:dyDescent="0.3">
      <c r="A295" s="4" t="s">
        <v>33204</v>
      </c>
      <c r="B295" s="4" t="s">
        <v>32631</v>
      </c>
      <c r="C295" s="4" t="s">
        <v>32630</v>
      </c>
      <c r="D295" s="4" t="s">
        <v>5249</v>
      </c>
      <c r="E295" s="17" t="s">
        <v>82442</v>
      </c>
      <c r="F295" s="4" t="s">
        <v>9939</v>
      </c>
    </row>
    <row r="296" spans="1:6" x14ac:dyDescent="0.3">
      <c r="A296" s="4" t="s">
        <v>33204</v>
      </c>
      <c r="B296" s="4" t="s">
        <v>3891</v>
      </c>
      <c r="C296" s="4" t="s">
        <v>32953</v>
      </c>
      <c r="D296" s="4" t="s">
        <v>5249</v>
      </c>
      <c r="E296" s="17" t="s">
        <v>82442</v>
      </c>
      <c r="F296" s="4" t="s">
        <v>9939</v>
      </c>
    </row>
    <row r="297" spans="1:6" x14ac:dyDescent="0.3">
      <c r="A297" s="4" t="s">
        <v>33204</v>
      </c>
      <c r="B297" s="4" t="s">
        <v>32600</v>
      </c>
      <c r="C297" s="4" t="s">
        <v>32599</v>
      </c>
      <c r="D297" s="4" t="s">
        <v>5249</v>
      </c>
      <c r="E297" s="17" t="s">
        <v>82510</v>
      </c>
      <c r="F297" s="4" t="s">
        <v>9939</v>
      </c>
    </row>
    <row r="298" spans="1:6" x14ac:dyDescent="0.3">
      <c r="A298" s="4" t="s">
        <v>33204</v>
      </c>
      <c r="B298" s="4" t="s">
        <v>32460</v>
      </c>
      <c r="C298" s="4" t="s">
        <v>32459</v>
      </c>
      <c r="D298" s="4" t="s">
        <v>5249</v>
      </c>
      <c r="E298" s="17" t="s">
        <v>82457</v>
      </c>
      <c r="F298" s="4" t="s">
        <v>9939</v>
      </c>
    </row>
    <row r="299" spans="1:6" x14ac:dyDescent="0.3">
      <c r="A299" s="4" t="s">
        <v>33204</v>
      </c>
      <c r="B299" s="4" t="s">
        <v>32361</v>
      </c>
      <c r="C299" s="4" t="s">
        <v>32360</v>
      </c>
      <c r="D299" s="4" t="s">
        <v>5249</v>
      </c>
      <c r="E299" s="17" t="s">
        <v>82510</v>
      </c>
      <c r="F299" s="4" t="s">
        <v>9939</v>
      </c>
    </row>
    <row r="300" spans="1:6" x14ac:dyDescent="0.3">
      <c r="A300" s="4" t="s">
        <v>33204</v>
      </c>
      <c r="B300" s="4" t="s">
        <v>32608</v>
      </c>
      <c r="C300" s="4" t="s">
        <v>32607</v>
      </c>
      <c r="D300" s="4" t="s">
        <v>5249</v>
      </c>
      <c r="E300" s="17" t="s">
        <v>82457</v>
      </c>
      <c r="F300" s="4" t="s">
        <v>9939</v>
      </c>
    </row>
    <row r="301" spans="1:6" x14ac:dyDescent="0.3">
      <c r="A301" s="4" t="s">
        <v>33204</v>
      </c>
      <c r="B301" s="4" t="s">
        <v>32390</v>
      </c>
      <c r="C301" s="4" t="s">
        <v>32389</v>
      </c>
      <c r="D301" s="4" t="s">
        <v>5249</v>
      </c>
      <c r="E301" s="17" t="s">
        <v>82493</v>
      </c>
      <c r="F301" s="4" t="s">
        <v>9939</v>
      </c>
    </row>
    <row r="302" spans="1:6" x14ac:dyDescent="0.3">
      <c r="A302" s="4" t="s">
        <v>33204</v>
      </c>
      <c r="B302" s="4" t="s">
        <v>32769</v>
      </c>
      <c r="C302" s="4" t="s">
        <v>32768</v>
      </c>
      <c r="D302" s="4" t="s">
        <v>5249</v>
      </c>
      <c r="E302" s="17" t="s">
        <v>82456</v>
      </c>
      <c r="F302" s="4" t="s">
        <v>9939</v>
      </c>
    </row>
    <row r="303" spans="1:6" x14ac:dyDescent="0.3">
      <c r="A303" s="4" t="s">
        <v>33204</v>
      </c>
      <c r="B303" s="4" t="s">
        <v>32344</v>
      </c>
      <c r="C303" s="4" t="s">
        <v>32343</v>
      </c>
      <c r="D303" s="4" t="s">
        <v>5249</v>
      </c>
      <c r="E303" s="17" t="s">
        <v>82457</v>
      </c>
      <c r="F303" s="4" t="s">
        <v>9939</v>
      </c>
    </row>
    <row r="304" spans="1:6" x14ac:dyDescent="0.3">
      <c r="A304" s="4" t="s">
        <v>33204</v>
      </c>
      <c r="B304" s="4" t="s">
        <v>32612</v>
      </c>
      <c r="C304" s="4" t="s">
        <v>32611</v>
      </c>
      <c r="D304" s="4" t="s">
        <v>5249</v>
      </c>
      <c r="E304" s="17" t="s">
        <v>82465</v>
      </c>
      <c r="F304" s="4" t="s">
        <v>9939</v>
      </c>
    </row>
    <row r="305" spans="1:6" x14ac:dyDescent="0.3">
      <c r="A305" s="4" t="s">
        <v>33204</v>
      </c>
      <c r="B305" s="4" t="s">
        <v>33025</v>
      </c>
      <c r="C305" s="4" t="s">
        <v>33024</v>
      </c>
      <c r="D305" s="4" t="s">
        <v>5249</v>
      </c>
      <c r="E305" s="17" t="s">
        <v>82493</v>
      </c>
      <c r="F305" s="4" t="s">
        <v>9939</v>
      </c>
    </row>
    <row r="306" spans="1:6" x14ac:dyDescent="0.3">
      <c r="A306" s="4" t="s">
        <v>33204</v>
      </c>
      <c r="B306" s="4" t="s">
        <v>3891</v>
      </c>
      <c r="C306" s="4" t="s">
        <v>32952</v>
      </c>
      <c r="D306" s="4" t="s">
        <v>5249</v>
      </c>
      <c r="E306" s="17" t="s">
        <v>82465</v>
      </c>
      <c r="F306" s="4" t="s">
        <v>9939</v>
      </c>
    </row>
    <row r="307" spans="1:6" x14ac:dyDescent="0.3">
      <c r="A307" s="4" t="s">
        <v>33204</v>
      </c>
      <c r="B307" s="4" t="s">
        <v>11995</v>
      </c>
      <c r="C307" s="4" t="s">
        <v>32815</v>
      </c>
      <c r="D307" s="4" t="s">
        <v>5249</v>
      </c>
      <c r="E307" s="17" t="s">
        <v>82442</v>
      </c>
      <c r="F307" s="4" t="s">
        <v>9939</v>
      </c>
    </row>
    <row r="308" spans="1:6" x14ac:dyDescent="0.3">
      <c r="A308" s="4" t="s">
        <v>33204</v>
      </c>
      <c r="B308" s="4" t="s">
        <v>33071</v>
      </c>
      <c r="C308" s="4" t="s">
        <v>33070</v>
      </c>
      <c r="D308" s="4" t="s">
        <v>5249</v>
      </c>
      <c r="E308" s="17" t="s">
        <v>82510</v>
      </c>
      <c r="F308" s="4" t="s">
        <v>9939</v>
      </c>
    </row>
    <row r="309" spans="1:6" x14ac:dyDescent="0.3">
      <c r="A309" s="4" t="s">
        <v>33204</v>
      </c>
      <c r="B309" s="4" t="s">
        <v>32432</v>
      </c>
      <c r="C309" s="4" t="s">
        <v>32431</v>
      </c>
      <c r="D309" s="4" t="s">
        <v>5249</v>
      </c>
      <c r="E309" s="17" t="s">
        <v>82592</v>
      </c>
      <c r="F309" s="4" t="s">
        <v>9939</v>
      </c>
    </row>
    <row r="310" spans="1:6" x14ac:dyDescent="0.3">
      <c r="A310" s="4" t="s">
        <v>33204</v>
      </c>
      <c r="B310" s="4" t="s">
        <v>6969</v>
      </c>
      <c r="C310" s="4" t="s">
        <v>33142</v>
      </c>
      <c r="D310" s="4" t="s">
        <v>5249</v>
      </c>
      <c r="E310" s="17" t="s">
        <v>82461</v>
      </c>
      <c r="F310" s="4" t="s">
        <v>9939</v>
      </c>
    </row>
    <row r="311" spans="1:6" x14ac:dyDescent="0.3">
      <c r="A311" s="4" t="s">
        <v>33204</v>
      </c>
      <c r="B311" s="4" t="s">
        <v>32616</v>
      </c>
      <c r="C311" s="4" t="s">
        <v>32615</v>
      </c>
      <c r="D311" s="4" t="s">
        <v>5249</v>
      </c>
      <c r="E311" s="17" t="s">
        <v>82453</v>
      </c>
      <c r="F311" s="4" t="s">
        <v>9939</v>
      </c>
    </row>
    <row r="312" spans="1:6" x14ac:dyDescent="0.3">
      <c r="A312" s="4" t="s">
        <v>33204</v>
      </c>
      <c r="B312" s="4" t="s">
        <v>32762</v>
      </c>
      <c r="C312" s="4" t="s">
        <v>32761</v>
      </c>
      <c r="D312" s="4" t="s">
        <v>5249</v>
      </c>
      <c r="E312" s="17" t="s">
        <v>82493</v>
      </c>
      <c r="F312" s="4" t="s">
        <v>9939</v>
      </c>
    </row>
    <row r="313" spans="1:6" x14ac:dyDescent="0.3">
      <c r="A313" s="4" t="s">
        <v>33204</v>
      </c>
      <c r="B313" s="4" t="s">
        <v>32340</v>
      </c>
      <c r="C313" s="4" t="s">
        <v>32339</v>
      </c>
      <c r="D313" s="4" t="s">
        <v>5249</v>
      </c>
      <c r="E313" s="17" t="s">
        <v>82493</v>
      </c>
      <c r="F313" s="4" t="s">
        <v>9939</v>
      </c>
    </row>
    <row r="314" spans="1:6" x14ac:dyDescent="0.3">
      <c r="A314" s="4" t="s">
        <v>33204</v>
      </c>
      <c r="B314" s="4" t="s">
        <v>32767</v>
      </c>
      <c r="C314" s="4" t="s">
        <v>32766</v>
      </c>
      <c r="D314" s="4" t="s">
        <v>5249</v>
      </c>
      <c r="E314" s="17" t="s">
        <v>82493</v>
      </c>
      <c r="F314" s="4" t="s">
        <v>9939</v>
      </c>
    </row>
    <row r="315" spans="1:6" x14ac:dyDescent="0.3">
      <c r="A315" s="4" t="s">
        <v>33204</v>
      </c>
      <c r="B315" s="4" t="s">
        <v>32812</v>
      </c>
      <c r="C315" s="4" t="s">
        <v>32811</v>
      </c>
      <c r="D315" s="4" t="s">
        <v>5249</v>
      </c>
      <c r="E315" s="17" t="s">
        <v>82442</v>
      </c>
      <c r="F315" s="4" t="s">
        <v>9939</v>
      </c>
    </row>
    <row r="316" spans="1:6" x14ac:dyDescent="0.3">
      <c r="A316" s="4" t="s">
        <v>33204</v>
      </c>
      <c r="B316" s="4" t="s">
        <v>32684</v>
      </c>
      <c r="C316" s="4" t="s">
        <v>32683</v>
      </c>
      <c r="D316" s="4" t="s">
        <v>5249</v>
      </c>
      <c r="E316" s="17" t="s">
        <v>82461</v>
      </c>
      <c r="F316" s="4" t="s">
        <v>9939</v>
      </c>
    </row>
    <row r="317" spans="1:6" x14ac:dyDescent="0.3">
      <c r="A317" s="4" t="s">
        <v>33204</v>
      </c>
      <c r="B317" s="4" t="s">
        <v>3818</v>
      </c>
      <c r="C317" s="4" t="s">
        <v>32737</v>
      </c>
      <c r="D317" s="4" t="s">
        <v>5249</v>
      </c>
      <c r="E317" s="17" t="s">
        <v>82461</v>
      </c>
      <c r="F317" s="4" t="s">
        <v>9939</v>
      </c>
    </row>
    <row r="318" spans="1:6" x14ac:dyDescent="0.3">
      <c r="A318" s="4" t="s">
        <v>33204</v>
      </c>
      <c r="B318" s="4" t="s">
        <v>8560</v>
      </c>
      <c r="C318" s="4" t="s">
        <v>32278</v>
      </c>
      <c r="D318" s="4" t="s">
        <v>5249</v>
      </c>
      <c r="E318" s="17" t="s">
        <v>82465</v>
      </c>
      <c r="F318" s="4" t="s">
        <v>9939</v>
      </c>
    </row>
    <row r="319" spans="1:6" x14ac:dyDescent="0.3">
      <c r="A319" s="4" t="s">
        <v>33204</v>
      </c>
      <c r="B319" s="4" t="s">
        <v>32462</v>
      </c>
      <c r="C319" s="4" t="s">
        <v>32461</v>
      </c>
      <c r="D319" s="4" t="s">
        <v>5249</v>
      </c>
      <c r="E319" s="17" t="s">
        <v>82465</v>
      </c>
      <c r="F319" s="4" t="s">
        <v>9939</v>
      </c>
    </row>
    <row r="320" spans="1:6" x14ac:dyDescent="0.3">
      <c r="A320" s="4" t="s">
        <v>33204</v>
      </c>
      <c r="B320" s="4" t="s">
        <v>33027</v>
      </c>
      <c r="C320" s="4" t="s">
        <v>33026</v>
      </c>
      <c r="D320" s="4" t="s">
        <v>5249</v>
      </c>
      <c r="E320" s="17" t="s">
        <v>82442</v>
      </c>
      <c r="F320" s="4" t="s">
        <v>9939</v>
      </c>
    </row>
    <row r="321" spans="1:6" x14ac:dyDescent="0.3">
      <c r="A321" s="4" t="s">
        <v>33204</v>
      </c>
      <c r="B321" s="4" t="s">
        <v>32396</v>
      </c>
      <c r="C321" s="4" t="s">
        <v>32395</v>
      </c>
      <c r="D321" s="4" t="s">
        <v>5249</v>
      </c>
      <c r="E321" s="17" t="s">
        <v>82442</v>
      </c>
      <c r="F321" s="4" t="s">
        <v>9939</v>
      </c>
    </row>
    <row r="322" spans="1:6" x14ac:dyDescent="0.3">
      <c r="A322" s="4" t="s">
        <v>33204</v>
      </c>
      <c r="B322" s="4" t="s">
        <v>32651</v>
      </c>
      <c r="C322" s="4" t="s">
        <v>32650</v>
      </c>
      <c r="D322" s="4" t="s">
        <v>5249</v>
      </c>
      <c r="E322" s="17" t="s">
        <v>82465</v>
      </c>
      <c r="F322" s="4" t="s">
        <v>9939</v>
      </c>
    </row>
    <row r="323" spans="1:6" x14ac:dyDescent="0.3">
      <c r="A323" s="4" t="s">
        <v>33204</v>
      </c>
      <c r="B323" s="4" t="s">
        <v>32857</v>
      </c>
      <c r="C323" s="4" t="s">
        <v>32856</v>
      </c>
      <c r="D323" s="4" t="s">
        <v>5249</v>
      </c>
      <c r="E323" s="17" t="s">
        <v>82442</v>
      </c>
      <c r="F323" s="4" t="s">
        <v>9939</v>
      </c>
    </row>
    <row r="324" spans="1:6" x14ac:dyDescent="0.3">
      <c r="A324" s="4" t="s">
        <v>33204</v>
      </c>
      <c r="B324" s="4" t="s">
        <v>32881</v>
      </c>
      <c r="C324" s="4" t="s">
        <v>32880</v>
      </c>
      <c r="D324" s="4" t="s">
        <v>5249</v>
      </c>
      <c r="E324" s="17" t="s">
        <v>82465</v>
      </c>
      <c r="F324" s="4" t="s">
        <v>9939</v>
      </c>
    </row>
    <row r="325" spans="1:6" x14ac:dyDescent="0.3">
      <c r="A325" s="4" t="s">
        <v>33204</v>
      </c>
      <c r="B325" s="4" t="s">
        <v>50338</v>
      </c>
      <c r="C325" s="4" t="s">
        <v>50337</v>
      </c>
      <c r="D325" s="4" t="s">
        <v>5249</v>
      </c>
      <c r="E325" s="17" t="s">
        <v>82493</v>
      </c>
      <c r="F325" s="4" t="s">
        <v>9939</v>
      </c>
    </row>
    <row r="326" spans="1:6" x14ac:dyDescent="0.3">
      <c r="A326" s="4" t="s">
        <v>33204</v>
      </c>
      <c r="B326" s="4" t="s">
        <v>32610</v>
      </c>
      <c r="C326" s="4" t="s">
        <v>32609</v>
      </c>
      <c r="D326" s="4" t="s">
        <v>5249</v>
      </c>
      <c r="E326" s="17" t="s">
        <v>82461</v>
      </c>
      <c r="F326" s="4" t="s">
        <v>9939</v>
      </c>
    </row>
    <row r="327" spans="1:6" x14ac:dyDescent="0.3">
      <c r="A327" s="4" t="s">
        <v>33204</v>
      </c>
      <c r="B327" s="4" t="s">
        <v>32521</v>
      </c>
      <c r="C327" s="4" t="s">
        <v>32520</v>
      </c>
      <c r="D327" s="4" t="s">
        <v>5249</v>
      </c>
      <c r="E327" s="17" t="s">
        <v>82598</v>
      </c>
      <c r="F327" s="4" t="s">
        <v>9939</v>
      </c>
    </row>
    <row r="328" spans="1:6" x14ac:dyDescent="0.3">
      <c r="A328" s="4" t="s">
        <v>33204</v>
      </c>
      <c r="B328" s="4" t="s">
        <v>32326</v>
      </c>
      <c r="C328" s="4" t="s">
        <v>32325</v>
      </c>
      <c r="D328" s="4" t="s">
        <v>5249</v>
      </c>
      <c r="E328" s="17" t="s">
        <v>82461</v>
      </c>
      <c r="F328" s="4" t="s">
        <v>9939</v>
      </c>
    </row>
    <row r="329" spans="1:6" x14ac:dyDescent="0.3">
      <c r="A329" s="4" t="s">
        <v>33204</v>
      </c>
      <c r="B329" s="4" t="s">
        <v>33021</v>
      </c>
      <c r="C329" s="4" t="s">
        <v>33020</v>
      </c>
      <c r="D329" s="4" t="s">
        <v>5249</v>
      </c>
      <c r="E329" s="17" t="s">
        <v>82461</v>
      </c>
      <c r="F329" s="4" t="s">
        <v>9939</v>
      </c>
    </row>
    <row r="330" spans="1:6" x14ac:dyDescent="0.3">
      <c r="A330" s="4" t="s">
        <v>33204</v>
      </c>
      <c r="B330" s="4" t="s">
        <v>33041</v>
      </c>
      <c r="C330" s="4" t="s">
        <v>33040</v>
      </c>
      <c r="D330" s="4" t="s">
        <v>5249</v>
      </c>
      <c r="E330" s="17" t="s">
        <v>82457</v>
      </c>
      <c r="F330" s="4" t="s">
        <v>9939</v>
      </c>
    </row>
    <row r="331" spans="1:6" x14ac:dyDescent="0.3">
      <c r="A331" s="4" t="s">
        <v>33204</v>
      </c>
      <c r="B331" s="4" t="s">
        <v>32380</v>
      </c>
      <c r="C331" s="4" t="s">
        <v>32379</v>
      </c>
      <c r="D331" s="4" t="s">
        <v>5249</v>
      </c>
      <c r="E331" s="17" t="s">
        <v>82461</v>
      </c>
      <c r="F331" s="4" t="s">
        <v>9939</v>
      </c>
    </row>
    <row r="332" spans="1:6" x14ac:dyDescent="0.3">
      <c r="A332" s="4" t="s">
        <v>33204</v>
      </c>
      <c r="B332" s="4" t="s">
        <v>4592</v>
      </c>
      <c r="C332" s="4" t="s">
        <v>32720</v>
      </c>
      <c r="D332" s="4" t="s">
        <v>5249</v>
      </c>
      <c r="E332" s="17" t="s">
        <v>82461</v>
      </c>
      <c r="F332" s="4" t="s">
        <v>9939</v>
      </c>
    </row>
    <row r="333" spans="1:6" x14ac:dyDescent="0.3">
      <c r="A333" s="4" t="s">
        <v>33204</v>
      </c>
      <c r="B333" s="4" t="s">
        <v>32897</v>
      </c>
      <c r="C333" s="4" t="s">
        <v>32896</v>
      </c>
      <c r="D333" s="4" t="s">
        <v>5249</v>
      </c>
      <c r="E333" s="17" t="s">
        <v>82461</v>
      </c>
      <c r="F333" s="4" t="s">
        <v>9939</v>
      </c>
    </row>
    <row r="334" spans="1:6" x14ac:dyDescent="0.3">
      <c r="A334" s="4" t="s">
        <v>33204</v>
      </c>
      <c r="B334" s="4" t="s">
        <v>33019</v>
      </c>
      <c r="C334" s="4" t="s">
        <v>33018</v>
      </c>
      <c r="D334" s="4" t="s">
        <v>5249</v>
      </c>
      <c r="E334" s="17" t="s">
        <v>82442</v>
      </c>
      <c r="F334" s="4" t="s">
        <v>9939</v>
      </c>
    </row>
    <row r="335" spans="1:6" x14ac:dyDescent="0.3">
      <c r="A335" s="4" t="s">
        <v>33204</v>
      </c>
      <c r="B335" s="4" t="s">
        <v>32378</v>
      </c>
      <c r="C335" s="4" t="s">
        <v>32377</v>
      </c>
      <c r="D335" s="4" t="s">
        <v>5249</v>
      </c>
      <c r="E335" s="17" t="s">
        <v>82442</v>
      </c>
      <c r="F335" s="4" t="s">
        <v>9939</v>
      </c>
    </row>
    <row r="336" spans="1:6" x14ac:dyDescent="0.3">
      <c r="A336" s="4" t="s">
        <v>33204</v>
      </c>
      <c r="B336" s="4" t="s">
        <v>32722</v>
      </c>
      <c r="C336" s="4" t="s">
        <v>32721</v>
      </c>
      <c r="D336" s="4" t="s">
        <v>5249</v>
      </c>
      <c r="E336" s="17" t="s">
        <v>82461</v>
      </c>
      <c r="F336" s="4" t="s">
        <v>9939</v>
      </c>
    </row>
    <row r="337" spans="1:6" x14ac:dyDescent="0.3">
      <c r="A337" s="4" t="s">
        <v>33204</v>
      </c>
      <c r="B337" s="4" t="s">
        <v>32869</v>
      </c>
      <c r="C337" s="4" t="s">
        <v>32868</v>
      </c>
      <c r="D337" s="4" t="s">
        <v>5249</v>
      </c>
      <c r="E337" s="17" t="s">
        <v>82461</v>
      </c>
      <c r="F337" s="4" t="s">
        <v>9939</v>
      </c>
    </row>
    <row r="338" spans="1:6" x14ac:dyDescent="0.3">
      <c r="A338" s="4" t="s">
        <v>33204</v>
      </c>
      <c r="B338" s="4" t="s">
        <v>32814</v>
      </c>
      <c r="C338" s="4" t="s">
        <v>32813</v>
      </c>
      <c r="D338" s="4" t="s">
        <v>5249</v>
      </c>
      <c r="E338" s="17" t="s">
        <v>82456</v>
      </c>
      <c r="F338" s="4" t="s">
        <v>9939</v>
      </c>
    </row>
    <row r="339" spans="1:6" x14ac:dyDescent="0.3">
      <c r="A339" s="4" t="s">
        <v>33204</v>
      </c>
      <c r="B339" s="4" t="s">
        <v>32657</v>
      </c>
      <c r="C339" s="4" t="s">
        <v>32656</v>
      </c>
      <c r="D339" s="4" t="s">
        <v>5249</v>
      </c>
      <c r="E339" s="17" t="s">
        <v>82579</v>
      </c>
      <c r="F339" s="4" t="s">
        <v>9939</v>
      </c>
    </row>
    <row r="340" spans="1:6" x14ac:dyDescent="0.3">
      <c r="A340" s="4" t="s">
        <v>33204</v>
      </c>
      <c r="B340" s="4" t="s">
        <v>32348</v>
      </c>
      <c r="C340" s="4" t="s">
        <v>32347</v>
      </c>
      <c r="D340" s="4" t="s">
        <v>5249</v>
      </c>
      <c r="E340" s="17" t="s">
        <v>82579</v>
      </c>
      <c r="F340" s="4" t="s">
        <v>9939</v>
      </c>
    </row>
    <row r="341" spans="1:6" x14ac:dyDescent="0.3">
      <c r="A341" s="4" t="s">
        <v>33204</v>
      </c>
      <c r="B341" s="4" t="s">
        <v>33055</v>
      </c>
      <c r="C341" s="4" t="s">
        <v>33054</v>
      </c>
      <c r="D341" s="4" t="s">
        <v>5249</v>
      </c>
      <c r="E341" s="17" t="s">
        <v>82461</v>
      </c>
      <c r="F341" s="4" t="s">
        <v>9939</v>
      </c>
    </row>
    <row r="342" spans="1:6" x14ac:dyDescent="0.3">
      <c r="A342" s="4" t="s">
        <v>33204</v>
      </c>
      <c r="B342" s="4" t="s">
        <v>32386</v>
      </c>
      <c r="C342" s="4" t="s">
        <v>32385</v>
      </c>
      <c r="D342" s="4" t="s">
        <v>5249</v>
      </c>
      <c r="E342" s="17" t="s">
        <v>82451</v>
      </c>
      <c r="F342" s="4" t="s">
        <v>9939</v>
      </c>
    </row>
    <row r="343" spans="1:6" x14ac:dyDescent="0.3">
      <c r="A343" s="4" t="s">
        <v>33204</v>
      </c>
      <c r="B343" s="4" t="s">
        <v>32604</v>
      </c>
      <c r="C343" s="4" t="s">
        <v>32603</v>
      </c>
      <c r="D343" s="4" t="s">
        <v>5249</v>
      </c>
      <c r="E343" s="17" t="s">
        <v>82465</v>
      </c>
      <c r="F343" s="4" t="s">
        <v>9939</v>
      </c>
    </row>
    <row r="344" spans="1:6" x14ac:dyDescent="0.3">
      <c r="A344" s="4" t="s">
        <v>33204</v>
      </c>
      <c r="B344" s="4" t="s">
        <v>32655</v>
      </c>
      <c r="C344" s="4" t="s">
        <v>32654</v>
      </c>
      <c r="D344" s="4" t="s">
        <v>5249</v>
      </c>
      <c r="E344" s="17" t="s">
        <v>82518</v>
      </c>
      <c r="F344" s="4" t="s">
        <v>9939</v>
      </c>
    </row>
    <row r="345" spans="1:6" x14ac:dyDescent="0.3">
      <c r="A345" s="4" t="s">
        <v>33204</v>
      </c>
      <c r="B345" s="4" t="s">
        <v>33200</v>
      </c>
      <c r="C345" s="4" t="s">
        <v>33199</v>
      </c>
      <c r="D345" s="4" t="s">
        <v>5249</v>
      </c>
      <c r="E345" s="17" t="s">
        <v>82518</v>
      </c>
      <c r="F345" s="4" t="s">
        <v>9939</v>
      </c>
    </row>
    <row r="346" spans="1:6" x14ac:dyDescent="0.3">
      <c r="A346" s="4" t="s">
        <v>33204</v>
      </c>
      <c r="B346" s="4" t="s">
        <v>32436</v>
      </c>
      <c r="C346" s="4" t="s">
        <v>32435</v>
      </c>
      <c r="D346" s="4" t="s">
        <v>5249</v>
      </c>
      <c r="E346" s="17" t="s">
        <v>82518</v>
      </c>
      <c r="F346" s="4" t="s">
        <v>9939</v>
      </c>
    </row>
    <row r="347" spans="1:6" x14ac:dyDescent="0.3">
      <c r="A347" s="4" t="s">
        <v>33204</v>
      </c>
      <c r="B347" s="4" t="s">
        <v>50336</v>
      </c>
      <c r="C347" s="4" t="s">
        <v>50335</v>
      </c>
      <c r="D347" s="4" t="s">
        <v>5249</v>
      </c>
      <c r="E347" s="17" t="s">
        <v>82453</v>
      </c>
      <c r="F347" s="4" t="s">
        <v>9939</v>
      </c>
    </row>
    <row r="348" spans="1:6" x14ac:dyDescent="0.3">
      <c r="A348" s="4" t="s">
        <v>33204</v>
      </c>
      <c r="B348" s="4" t="s">
        <v>32468</v>
      </c>
      <c r="C348" s="4" t="s">
        <v>32467</v>
      </c>
      <c r="D348" s="4" t="s">
        <v>32266</v>
      </c>
      <c r="E348" s="17" t="s">
        <v>82481</v>
      </c>
      <c r="F348" s="4" t="s">
        <v>5249</v>
      </c>
    </row>
    <row r="349" spans="1:6" x14ac:dyDescent="0.3">
      <c r="A349" s="4" t="s">
        <v>33204</v>
      </c>
      <c r="B349" s="4" t="s">
        <v>32268</v>
      </c>
      <c r="C349" s="4" t="s">
        <v>32267</v>
      </c>
      <c r="D349" s="4" t="s">
        <v>32266</v>
      </c>
      <c r="E349" s="17" t="s">
        <v>82481</v>
      </c>
      <c r="F349" s="4" t="s">
        <v>5249</v>
      </c>
    </row>
    <row r="350" spans="1:6" x14ac:dyDescent="0.3">
      <c r="A350" s="4" t="s">
        <v>33204</v>
      </c>
      <c r="B350" s="4" t="s">
        <v>32535</v>
      </c>
      <c r="C350" s="4" t="s">
        <v>32537</v>
      </c>
      <c r="D350" s="4" t="s">
        <v>32266</v>
      </c>
      <c r="E350" s="17" t="s">
        <v>82481</v>
      </c>
      <c r="F350" s="4" t="s">
        <v>5249</v>
      </c>
    </row>
    <row r="351" spans="1:6" x14ac:dyDescent="0.3">
      <c r="A351" s="4" t="s">
        <v>33204</v>
      </c>
      <c r="B351" s="4" t="s">
        <v>33009</v>
      </c>
      <c r="C351" s="4" t="s">
        <v>33008</v>
      </c>
      <c r="D351" s="4" t="s">
        <v>32266</v>
      </c>
      <c r="E351" s="17" t="s">
        <v>82481</v>
      </c>
      <c r="F351" s="4" t="s">
        <v>5249</v>
      </c>
    </row>
    <row r="352" spans="1:6" x14ac:dyDescent="0.3">
      <c r="A352" s="4" t="s">
        <v>33204</v>
      </c>
      <c r="B352" s="4" t="s">
        <v>21050</v>
      </c>
      <c r="C352" s="4" t="s">
        <v>32676</v>
      </c>
      <c r="D352" s="4" t="s">
        <v>32266</v>
      </c>
      <c r="E352" s="17" t="s">
        <v>82481</v>
      </c>
      <c r="F352" s="4" t="s">
        <v>5249</v>
      </c>
    </row>
    <row r="353" spans="1:6" x14ac:dyDescent="0.3">
      <c r="A353" s="4" t="s">
        <v>33204</v>
      </c>
      <c r="B353" s="4" t="s">
        <v>32752</v>
      </c>
      <c r="C353" s="4" t="s">
        <v>32751</v>
      </c>
      <c r="D353" s="4" t="s">
        <v>32266</v>
      </c>
      <c r="E353" s="17" t="s">
        <v>82481</v>
      </c>
      <c r="F353" s="4" t="s">
        <v>5249</v>
      </c>
    </row>
    <row r="354" spans="1:6" x14ac:dyDescent="0.3">
      <c r="A354" s="4" t="s">
        <v>33204</v>
      </c>
      <c r="B354" s="4" t="s">
        <v>32541</v>
      </c>
      <c r="C354" s="4" t="s">
        <v>32540</v>
      </c>
      <c r="D354" s="4" t="s">
        <v>32266</v>
      </c>
      <c r="E354" s="17" t="s">
        <v>82481</v>
      </c>
      <c r="F354" s="4" t="s">
        <v>5249</v>
      </c>
    </row>
    <row r="355" spans="1:6" x14ac:dyDescent="0.3">
      <c r="A355" s="4" t="s">
        <v>33204</v>
      </c>
      <c r="B355" s="4" t="s">
        <v>32527</v>
      </c>
      <c r="C355" s="4" t="s">
        <v>32526</v>
      </c>
      <c r="D355" s="4" t="s">
        <v>4873</v>
      </c>
      <c r="E355" s="17" t="s">
        <v>82446</v>
      </c>
      <c r="F355" s="4" t="s">
        <v>4754</v>
      </c>
    </row>
    <row r="356" spans="1:6" x14ac:dyDescent="0.3">
      <c r="A356" s="4" t="s">
        <v>33204</v>
      </c>
      <c r="B356" s="4" t="s">
        <v>32570</v>
      </c>
      <c r="C356" s="4" t="s">
        <v>32569</v>
      </c>
      <c r="D356" s="4" t="s">
        <v>32568</v>
      </c>
      <c r="E356" s="17" t="s">
        <v>82466</v>
      </c>
      <c r="F356" s="4" t="s">
        <v>4754</v>
      </c>
    </row>
    <row r="357" spans="1:6" x14ac:dyDescent="0.3">
      <c r="A357" s="4" t="s">
        <v>33204</v>
      </c>
      <c r="B357" s="4" t="s">
        <v>32883</v>
      </c>
      <c r="C357" s="4" t="s">
        <v>32882</v>
      </c>
      <c r="D357" s="4" t="s">
        <v>4873</v>
      </c>
      <c r="E357" s="17" t="s">
        <v>82446</v>
      </c>
      <c r="F357" s="4" t="s">
        <v>4754</v>
      </c>
    </row>
    <row r="358" spans="1:6" x14ac:dyDescent="0.3">
      <c r="A358" s="4" t="s">
        <v>33204</v>
      </c>
      <c r="B358" s="4" t="s">
        <v>32503</v>
      </c>
      <c r="C358" s="4" t="s">
        <v>32502</v>
      </c>
      <c r="D358" s="4" t="s">
        <v>4873</v>
      </c>
      <c r="E358" s="17" t="s">
        <v>82446</v>
      </c>
      <c r="F358" s="4" t="s">
        <v>4754</v>
      </c>
    </row>
    <row r="359" spans="1:6" x14ac:dyDescent="0.3">
      <c r="A359" s="4" t="s">
        <v>33204</v>
      </c>
      <c r="B359" s="4" t="s">
        <v>32787</v>
      </c>
      <c r="C359" s="4" t="s">
        <v>32786</v>
      </c>
      <c r="D359" s="4" t="s">
        <v>4873</v>
      </c>
      <c r="E359" s="17" t="s">
        <v>82446</v>
      </c>
      <c r="F359" s="4" t="s">
        <v>4754</v>
      </c>
    </row>
    <row r="360" spans="1:6" x14ac:dyDescent="0.3">
      <c r="A360" s="4" t="s">
        <v>33204</v>
      </c>
      <c r="B360" s="4" t="s">
        <v>32357</v>
      </c>
      <c r="C360" s="4" t="s">
        <v>32356</v>
      </c>
      <c r="D360" s="4" t="s">
        <v>4873</v>
      </c>
      <c r="E360" s="17" t="s">
        <v>82446</v>
      </c>
      <c r="F360" s="4" t="s">
        <v>4754</v>
      </c>
    </row>
    <row r="361" spans="1:6" x14ac:dyDescent="0.3">
      <c r="A361" s="4" t="s">
        <v>33204</v>
      </c>
      <c r="B361" s="4" t="s">
        <v>33075</v>
      </c>
      <c r="C361" s="4" t="s">
        <v>33074</v>
      </c>
      <c r="D361" s="4" t="s">
        <v>4873</v>
      </c>
      <c r="E361" s="17" t="s">
        <v>82446</v>
      </c>
      <c r="F361" s="4" t="s">
        <v>4754</v>
      </c>
    </row>
    <row r="362" spans="1:6" x14ac:dyDescent="0.3">
      <c r="A362" s="4" t="s">
        <v>33204</v>
      </c>
      <c r="B362" s="4" t="s">
        <v>32754</v>
      </c>
      <c r="C362" s="4" t="s">
        <v>32753</v>
      </c>
      <c r="D362" s="4" t="s">
        <v>4873</v>
      </c>
      <c r="E362" s="17" t="s">
        <v>82496</v>
      </c>
      <c r="F362" s="4" t="s">
        <v>4754</v>
      </c>
    </row>
    <row r="363" spans="1:6" x14ac:dyDescent="0.3">
      <c r="A363" s="4" t="s">
        <v>33204</v>
      </c>
      <c r="B363" s="4" t="s">
        <v>32810</v>
      </c>
      <c r="C363" s="4" t="s">
        <v>32809</v>
      </c>
      <c r="D363" s="4" t="s">
        <v>4754</v>
      </c>
      <c r="E363" s="17" t="s">
        <v>82600</v>
      </c>
      <c r="F363" s="4" t="s">
        <v>4754</v>
      </c>
    </row>
    <row r="364" spans="1:6" x14ac:dyDescent="0.3">
      <c r="A364" s="4" t="s">
        <v>33204</v>
      </c>
      <c r="B364" s="4" t="s">
        <v>32875</v>
      </c>
      <c r="C364" s="4" t="s">
        <v>32874</v>
      </c>
      <c r="D364" s="4" t="s">
        <v>4873</v>
      </c>
      <c r="E364" s="17" t="s">
        <v>82446</v>
      </c>
      <c r="F364" s="4" t="s">
        <v>4754</v>
      </c>
    </row>
    <row r="365" spans="1:6" x14ac:dyDescent="0.3">
      <c r="A365" s="4" t="s">
        <v>33204</v>
      </c>
      <c r="B365" s="4" t="s">
        <v>32487</v>
      </c>
      <c r="C365" s="4" t="s">
        <v>32486</v>
      </c>
      <c r="D365" s="4" t="s">
        <v>4873</v>
      </c>
      <c r="E365" s="17" t="s">
        <v>82446</v>
      </c>
      <c r="F365" s="4" t="s">
        <v>4754</v>
      </c>
    </row>
    <row r="366" spans="1:6" x14ac:dyDescent="0.3">
      <c r="A366" s="4" t="s">
        <v>33204</v>
      </c>
      <c r="B366" s="4" t="s">
        <v>32968</v>
      </c>
      <c r="C366" s="4" t="s">
        <v>32967</v>
      </c>
      <c r="D366" s="4" t="s">
        <v>4873</v>
      </c>
      <c r="E366" s="17" t="s">
        <v>82446</v>
      </c>
      <c r="F366" s="4" t="s">
        <v>4754</v>
      </c>
    </row>
    <row r="367" spans="1:6" x14ac:dyDescent="0.3">
      <c r="A367" s="4" t="s">
        <v>33204</v>
      </c>
      <c r="B367" s="4" t="s">
        <v>50334</v>
      </c>
      <c r="C367" s="4" t="s">
        <v>50333</v>
      </c>
      <c r="D367" s="4" t="s">
        <v>4873</v>
      </c>
      <c r="E367" s="17" t="s">
        <v>82446</v>
      </c>
      <c r="F367" s="4" t="s">
        <v>4754</v>
      </c>
    </row>
    <row r="368" spans="1:6" x14ac:dyDescent="0.3">
      <c r="A368" s="4" t="s">
        <v>33204</v>
      </c>
      <c r="B368" s="4" t="s">
        <v>50334</v>
      </c>
      <c r="C368" s="4" t="s">
        <v>50333</v>
      </c>
      <c r="D368" s="4" t="s">
        <v>4873</v>
      </c>
      <c r="E368" s="17" t="s">
        <v>82496</v>
      </c>
      <c r="F368" s="4" t="s">
        <v>4754</v>
      </c>
    </row>
    <row r="369" spans="1:6" x14ac:dyDescent="0.3">
      <c r="A369" s="4" t="s">
        <v>33204</v>
      </c>
      <c r="B369" s="4" t="s">
        <v>32556</v>
      </c>
      <c r="C369" s="4" t="s">
        <v>32555</v>
      </c>
      <c r="D369" s="4" t="s">
        <v>32554</v>
      </c>
      <c r="E369" s="17" t="s">
        <v>82492</v>
      </c>
      <c r="F369" s="4" t="s">
        <v>50284</v>
      </c>
    </row>
    <row r="370" spans="1:6" x14ac:dyDescent="0.3">
      <c r="A370" s="4" t="s">
        <v>33204</v>
      </c>
      <c r="B370" s="4" t="s">
        <v>50286</v>
      </c>
      <c r="C370" s="4" t="s">
        <v>50285</v>
      </c>
      <c r="D370" s="4" t="s">
        <v>32554</v>
      </c>
      <c r="E370" s="17" t="s">
        <v>82492</v>
      </c>
      <c r="F370" s="4" t="s">
        <v>50284</v>
      </c>
    </row>
    <row r="371" spans="1:6" x14ac:dyDescent="0.3">
      <c r="A371" s="4" t="s">
        <v>33204</v>
      </c>
      <c r="B371" s="4" t="s">
        <v>33094</v>
      </c>
      <c r="C371" s="4" t="s">
        <v>33093</v>
      </c>
      <c r="D371" s="4" t="s">
        <v>32554</v>
      </c>
      <c r="E371" s="17" t="s">
        <v>82492</v>
      </c>
      <c r="F371" s="4" t="s">
        <v>50284</v>
      </c>
    </row>
    <row r="372" spans="1:6" x14ac:dyDescent="0.3">
      <c r="A372" s="4" t="s">
        <v>33204</v>
      </c>
      <c r="B372" s="4" t="s">
        <v>32756</v>
      </c>
      <c r="C372" s="4" t="s">
        <v>32755</v>
      </c>
      <c r="D372" s="4" t="s">
        <v>32632</v>
      </c>
      <c r="E372" s="17" t="s">
        <v>82576</v>
      </c>
      <c r="F372" s="4" t="s">
        <v>50321</v>
      </c>
    </row>
    <row r="373" spans="1:6" x14ac:dyDescent="0.3">
      <c r="A373" s="4" t="s">
        <v>33204</v>
      </c>
      <c r="B373" s="4" t="s">
        <v>32634</v>
      </c>
      <c r="C373" s="4" t="s">
        <v>32633</v>
      </c>
      <c r="D373" s="4" t="s">
        <v>32632</v>
      </c>
      <c r="E373" s="17" t="s">
        <v>82576</v>
      </c>
      <c r="F373" s="4" t="s">
        <v>50321</v>
      </c>
    </row>
    <row r="374" spans="1:6" x14ac:dyDescent="0.3">
      <c r="A374" s="4" t="s">
        <v>33204</v>
      </c>
      <c r="B374" s="4" t="s">
        <v>32699</v>
      </c>
      <c r="C374" s="4" t="s">
        <v>32698</v>
      </c>
      <c r="D374" s="4" t="s">
        <v>10045</v>
      </c>
      <c r="E374" s="17" t="s">
        <v>82476</v>
      </c>
      <c r="F374" s="4" t="s">
        <v>50302</v>
      </c>
    </row>
    <row r="375" spans="1:6" x14ac:dyDescent="0.3">
      <c r="A375" s="4" t="s">
        <v>33204</v>
      </c>
      <c r="B375" s="4" t="s">
        <v>32614</v>
      </c>
      <c r="C375" s="4" t="s">
        <v>32613</v>
      </c>
      <c r="D375" s="4" t="s">
        <v>11282</v>
      </c>
      <c r="E375" s="17" t="s">
        <v>82537</v>
      </c>
      <c r="F375" s="4" t="s">
        <v>50268</v>
      </c>
    </row>
    <row r="376" spans="1:6" x14ac:dyDescent="0.3">
      <c r="A376" s="4" t="s">
        <v>33204</v>
      </c>
      <c r="B376" s="4" t="s">
        <v>33104</v>
      </c>
      <c r="C376" s="4" t="s">
        <v>33103</v>
      </c>
      <c r="D376" s="4" t="s">
        <v>11282</v>
      </c>
      <c r="E376" s="17" t="s">
        <v>82537</v>
      </c>
      <c r="F376" s="4" t="s">
        <v>50268</v>
      </c>
    </row>
    <row r="377" spans="1:6" x14ac:dyDescent="0.3">
      <c r="A377" s="4" t="s">
        <v>33204</v>
      </c>
      <c r="B377" s="4" t="s">
        <v>19031</v>
      </c>
      <c r="C377" s="4" t="s">
        <v>32598</v>
      </c>
      <c r="D377" s="4" t="s">
        <v>32597</v>
      </c>
      <c r="E377" s="17" t="s">
        <v>82553</v>
      </c>
      <c r="F377" s="4" t="s">
        <v>50325</v>
      </c>
    </row>
    <row r="378" spans="1:6" x14ac:dyDescent="0.3">
      <c r="A378" s="4" t="s">
        <v>33204</v>
      </c>
      <c r="B378" s="4" t="s">
        <v>32590</v>
      </c>
      <c r="C378" s="4" t="s">
        <v>32589</v>
      </c>
      <c r="D378" s="4" t="s">
        <v>7080</v>
      </c>
      <c r="E378" s="17" t="s">
        <v>82535</v>
      </c>
      <c r="F378" s="4" t="s">
        <v>50270</v>
      </c>
    </row>
    <row r="379" spans="1:6" x14ac:dyDescent="0.3">
      <c r="A379" s="4" t="s">
        <v>33204</v>
      </c>
      <c r="B379" s="4" t="s">
        <v>32775</v>
      </c>
      <c r="C379" s="4" t="s">
        <v>32774</v>
      </c>
      <c r="D379" s="4" t="s">
        <v>32302</v>
      </c>
      <c r="E379" s="17" t="s">
        <v>82464</v>
      </c>
      <c r="F379" s="4" t="s">
        <v>50270</v>
      </c>
    </row>
    <row r="380" spans="1:6" x14ac:dyDescent="0.3">
      <c r="A380" s="4" t="s">
        <v>33204</v>
      </c>
      <c r="B380" s="4" t="s">
        <v>32428</v>
      </c>
      <c r="C380" s="4" t="s">
        <v>32427</v>
      </c>
      <c r="D380" s="4" t="s">
        <v>32302</v>
      </c>
      <c r="E380" s="17" t="s">
        <v>82464</v>
      </c>
      <c r="F380" s="4" t="s">
        <v>50270</v>
      </c>
    </row>
    <row r="381" spans="1:6" x14ac:dyDescent="0.3">
      <c r="A381" s="4" t="s">
        <v>33204</v>
      </c>
      <c r="B381" s="4" t="s">
        <v>32304</v>
      </c>
      <c r="C381" s="4" t="s">
        <v>32303</v>
      </c>
      <c r="D381" s="4" t="s">
        <v>32302</v>
      </c>
      <c r="E381" s="17" t="s">
        <v>82464</v>
      </c>
      <c r="F381" s="4" t="s">
        <v>50270</v>
      </c>
    </row>
    <row r="382" spans="1:6" x14ac:dyDescent="0.3">
      <c r="A382" s="4" t="s">
        <v>33204</v>
      </c>
      <c r="B382" s="4" t="s">
        <v>32725</v>
      </c>
      <c r="C382" s="4" t="s">
        <v>32724</v>
      </c>
      <c r="D382" s="4" t="s">
        <v>32723</v>
      </c>
      <c r="E382" s="17" t="s">
        <v>82526</v>
      </c>
      <c r="F382" s="4" t="s">
        <v>50358</v>
      </c>
    </row>
    <row r="383" spans="1:6" x14ac:dyDescent="0.3">
      <c r="A383" s="4" t="s">
        <v>33204</v>
      </c>
      <c r="B383" s="4" t="s">
        <v>32935</v>
      </c>
      <c r="C383" s="4" t="s">
        <v>32934</v>
      </c>
      <c r="D383" s="4" t="s">
        <v>32933</v>
      </c>
      <c r="E383" s="17" t="s">
        <v>82602</v>
      </c>
      <c r="F383" s="4" t="s">
        <v>50308</v>
      </c>
    </row>
    <row r="384" spans="1:6" x14ac:dyDescent="0.3">
      <c r="A384" s="4" t="s">
        <v>33204</v>
      </c>
      <c r="B384" s="4" t="s">
        <v>32958</v>
      </c>
      <c r="C384" s="4" t="s">
        <v>32957</v>
      </c>
      <c r="D384" s="4" t="s">
        <v>32902</v>
      </c>
      <c r="E384" s="17" t="s">
        <v>82524</v>
      </c>
      <c r="F384" s="4" t="s">
        <v>47255</v>
      </c>
    </row>
    <row r="385" spans="1:6" x14ac:dyDescent="0.3">
      <c r="A385" s="4" t="s">
        <v>33204</v>
      </c>
      <c r="B385" s="4" t="s">
        <v>32904</v>
      </c>
      <c r="C385" s="4" t="s">
        <v>32903</v>
      </c>
      <c r="D385" s="4" t="s">
        <v>32902</v>
      </c>
      <c r="E385" s="17" t="s">
        <v>82524</v>
      </c>
      <c r="F385" s="4" t="s">
        <v>47255</v>
      </c>
    </row>
    <row r="386" spans="1:6" x14ac:dyDescent="0.3">
      <c r="A386" s="4" t="s">
        <v>33204</v>
      </c>
      <c r="B386" s="4" t="s">
        <v>32714</v>
      </c>
      <c r="C386" s="4" t="s">
        <v>32713</v>
      </c>
      <c r="D386" s="4" t="s">
        <v>32712</v>
      </c>
      <c r="E386" s="17" t="s">
        <v>82588</v>
      </c>
      <c r="F386" s="4" t="s">
        <v>32715</v>
      </c>
    </row>
    <row r="387" spans="1:6" x14ac:dyDescent="0.3">
      <c r="A387" s="4" t="s">
        <v>33204</v>
      </c>
      <c r="B387" s="4" t="s">
        <v>32717</v>
      </c>
      <c r="C387" s="4" t="s">
        <v>32716</v>
      </c>
      <c r="D387" s="4" t="s">
        <v>32715</v>
      </c>
      <c r="E387" s="17" t="s">
        <v>82509</v>
      </c>
      <c r="F387" s="4" t="s">
        <v>32715</v>
      </c>
    </row>
    <row r="388" spans="1:6" x14ac:dyDescent="0.3">
      <c r="A388" s="4" t="s">
        <v>33204</v>
      </c>
      <c r="B388" s="4" t="s">
        <v>32580</v>
      </c>
      <c r="C388" s="4" t="s">
        <v>32579</v>
      </c>
      <c r="D388" s="4" t="s">
        <v>32578</v>
      </c>
      <c r="E388" s="17" t="s">
        <v>82580</v>
      </c>
      <c r="F388" s="4" t="s">
        <v>32715</v>
      </c>
    </row>
    <row r="389" spans="1:6" x14ac:dyDescent="0.3">
      <c r="A389" s="4" t="s">
        <v>33204</v>
      </c>
      <c r="B389" s="4" t="s">
        <v>33073</v>
      </c>
      <c r="C389" s="4" t="s">
        <v>33072</v>
      </c>
      <c r="D389" s="4" t="s">
        <v>4660</v>
      </c>
      <c r="E389" s="17" t="s">
        <v>82468</v>
      </c>
      <c r="F389" s="4" t="s">
        <v>47938</v>
      </c>
    </row>
    <row r="390" spans="1:6" x14ac:dyDescent="0.3">
      <c r="A390" s="4" t="s">
        <v>33204</v>
      </c>
      <c r="B390" s="4" t="s">
        <v>32309</v>
      </c>
      <c r="C390" s="4" t="s">
        <v>32308</v>
      </c>
      <c r="D390" s="4" t="s">
        <v>4660</v>
      </c>
      <c r="E390" s="17" t="s">
        <v>82468</v>
      </c>
      <c r="F390" s="4" t="s">
        <v>47938</v>
      </c>
    </row>
    <row r="391" spans="1:6" x14ac:dyDescent="0.3">
      <c r="A391" s="4" t="s">
        <v>33204</v>
      </c>
      <c r="B391" s="4" t="s">
        <v>32565</v>
      </c>
      <c r="C391" s="4" t="s">
        <v>32564</v>
      </c>
      <c r="D391" s="4" t="s">
        <v>4660</v>
      </c>
      <c r="E391" s="17" t="s">
        <v>82468</v>
      </c>
      <c r="F391" s="4" t="s">
        <v>47938</v>
      </c>
    </row>
    <row r="392" spans="1:6" x14ac:dyDescent="0.3">
      <c r="A392" s="4" t="s">
        <v>33204</v>
      </c>
      <c r="B392" s="4" t="s">
        <v>33156</v>
      </c>
      <c r="C392" s="4" t="s">
        <v>33155</v>
      </c>
      <c r="D392" s="4" t="s">
        <v>4660</v>
      </c>
      <c r="E392" s="17" t="s">
        <v>82468</v>
      </c>
      <c r="F392" s="4" t="s">
        <v>47938</v>
      </c>
    </row>
    <row r="393" spans="1:6" x14ac:dyDescent="0.3">
      <c r="A393" s="4" t="s">
        <v>33204</v>
      </c>
      <c r="B393" s="4" t="s">
        <v>32895</v>
      </c>
      <c r="C393" s="4" t="s">
        <v>32894</v>
      </c>
      <c r="D393" s="4" t="s">
        <v>4660</v>
      </c>
      <c r="E393" s="17" t="s">
        <v>82468</v>
      </c>
      <c r="F393" s="4" t="s">
        <v>47938</v>
      </c>
    </row>
    <row r="394" spans="1:6" x14ac:dyDescent="0.3">
      <c r="A394" s="4" t="s">
        <v>33204</v>
      </c>
      <c r="B394" s="4" t="s">
        <v>32606</v>
      </c>
      <c r="C394" s="4" t="s">
        <v>32605</v>
      </c>
      <c r="D394" s="4" t="s">
        <v>4660</v>
      </c>
      <c r="E394" s="17" t="s">
        <v>82468</v>
      </c>
      <c r="F394" s="4" t="s">
        <v>47938</v>
      </c>
    </row>
    <row r="395" spans="1:6" x14ac:dyDescent="0.3">
      <c r="A395" s="4" t="s">
        <v>33204</v>
      </c>
      <c r="B395" s="4" t="s">
        <v>32560</v>
      </c>
      <c r="C395" s="4" t="s">
        <v>32559</v>
      </c>
      <c r="D395" s="4" t="s">
        <v>4660</v>
      </c>
      <c r="E395" s="17" t="s">
        <v>82468</v>
      </c>
      <c r="F395" s="4" t="s">
        <v>47938</v>
      </c>
    </row>
    <row r="396" spans="1:6" x14ac:dyDescent="0.3">
      <c r="A396" s="4" t="s">
        <v>33204</v>
      </c>
      <c r="B396" s="4" t="s">
        <v>3891</v>
      </c>
      <c r="C396" s="4" t="s">
        <v>32950</v>
      </c>
      <c r="D396" s="4" t="s">
        <v>4660</v>
      </c>
      <c r="E396" s="17" t="s">
        <v>82468</v>
      </c>
      <c r="F396" s="4" t="s">
        <v>47938</v>
      </c>
    </row>
    <row r="397" spans="1:6" x14ac:dyDescent="0.3">
      <c r="A397" s="4" t="s">
        <v>33204</v>
      </c>
      <c r="B397" s="4" t="s">
        <v>50327</v>
      </c>
      <c r="C397" s="4" t="s">
        <v>50326</v>
      </c>
      <c r="D397" s="4" t="s">
        <v>4660</v>
      </c>
      <c r="E397" s="17" t="s">
        <v>82468</v>
      </c>
      <c r="F397" s="4" t="s">
        <v>47938</v>
      </c>
    </row>
    <row r="398" spans="1:6" x14ac:dyDescent="0.3">
      <c r="A398" s="4" t="s">
        <v>33204</v>
      </c>
      <c r="B398" s="4" t="s">
        <v>32956</v>
      </c>
      <c r="C398" s="4" t="s">
        <v>32955</v>
      </c>
      <c r="D398" s="4" t="s">
        <v>32954</v>
      </c>
      <c r="E398" s="17" t="s">
        <v>82603</v>
      </c>
      <c r="F398" s="4" t="s">
        <v>47938</v>
      </c>
    </row>
    <row r="399" spans="1:6" x14ac:dyDescent="0.3">
      <c r="A399" s="4" t="s">
        <v>33204</v>
      </c>
      <c r="B399" s="4" t="s">
        <v>32485</v>
      </c>
      <c r="C399" s="4" t="s">
        <v>32484</v>
      </c>
      <c r="D399" s="4" t="s">
        <v>4660</v>
      </c>
      <c r="E399" s="17" t="s">
        <v>82468</v>
      </c>
      <c r="F399" s="4" t="s">
        <v>47938</v>
      </c>
    </row>
    <row r="400" spans="1:6" x14ac:dyDescent="0.3">
      <c r="A400" s="4" t="s">
        <v>33204</v>
      </c>
      <c r="B400" s="4" t="s">
        <v>32262</v>
      </c>
      <c r="C400" s="4" t="s">
        <v>32261</v>
      </c>
      <c r="D400" s="4" t="s">
        <v>32260</v>
      </c>
      <c r="E400" s="17" t="s">
        <v>82544</v>
      </c>
      <c r="F400" s="4" t="s">
        <v>5325</v>
      </c>
    </row>
    <row r="401" spans="1:6" x14ac:dyDescent="0.3">
      <c r="A401" s="4" t="s">
        <v>33204</v>
      </c>
      <c r="B401" s="4" t="s">
        <v>32563</v>
      </c>
      <c r="C401" s="4" t="s">
        <v>32562</v>
      </c>
      <c r="D401" s="4" t="s">
        <v>32561</v>
      </c>
      <c r="E401" s="17" t="s">
        <v>82558</v>
      </c>
      <c r="F401" s="4" t="s">
        <v>5325</v>
      </c>
    </row>
    <row r="402" spans="1:6" x14ac:dyDescent="0.3">
      <c r="A402" s="4" t="s">
        <v>33204</v>
      </c>
      <c r="B402" s="4" t="s">
        <v>32962</v>
      </c>
      <c r="C402" s="4" t="s">
        <v>32961</v>
      </c>
      <c r="D402" s="4" t="s">
        <v>32479</v>
      </c>
      <c r="E402" s="17" t="s">
        <v>82488</v>
      </c>
      <c r="F402" s="4" t="s">
        <v>50318</v>
      </c>
    </row>
    <row r="403" spans="1:6" x14ac:dyDescent="0.3">
      <c r="A403" s="4" t="s">
        <v>33204</v>
      </c>
      <c r="B403" s="4" t="s">
        <v>32481</v>
      </c>
      <c r="C403" s="4" t="s">
        <v>32480</v>
      </c>
      <c r="D403" s="4" t="s">
        <v>32479</v>
      </c>
      <c r="E403" s="17" t="s">
        <v>82488</v>
      </c>
      <c r="F403" s="4" t="s">
        <v>50318</v>
      </c>
    </row>
    <row r="404" spans="1:6" x14ac:dyDescent="0.3">
      <c r="A404" s="4" t="s">
        <v>33204</v>
      </c>
      <c r="B404" s="4" t="s">
        <v>32531</v>
      </c>
      <c r="C404" s="4" t="s">
        <v>32530</v>
      </c>
      <c r="D404" s="4" t="s">
        <v>32479</v>
      </c>
      <c r="E404" s="17" t="s">
        <v>82488</v>
      </c>
      <c r="F404" s="4" t="s">
        <v>50318</v>
      </c>
    </row>
    <row r="405" spans="1:6" x14ac:dyDescent="0.3">
      <c r="A405" s="4" t="s">
        <v>33204</v>
      </c>
      <c r="B405" s="4" t="s">
        <v>32826</v>
      </c>
      <c r="C405" s="4" t="s">
        <v>32825</v>
      </c>
      <c r="D405" s="4" t="s">
        <v>32824</v>
      </c>
      <c r="E405" s="17" t="s">
        <v>82500</v>
      </c>
      <c r="F405" s="4" t="s">
        <v>5243</v>
      </c>
    </row>
    <row r="406" spans="1:6" x14ac:dyDescent="0.3">
      <c r="A406" s="4" t="s">
        <v>33204</v>
      </c>
      <c r="B406" s="4" t="s">
        <v>33176</v>
      </c>
      <c r="C406" s="4" t="s">
        <v>33175</v>
      </c>
      <c r="D406" s="4" t="s">
        <v>33174</v>
      </c>
      <c r="E406" s="17" t="s">
        <v>82489</v>
      </c>
      <c r="F406" s="4" t="s">
        <v>41717</v>
      </c>
    </row>
    <row r="407" spans="1:6" x14ac:dyDescent="0.3">
      <c r="A407" s="4" t="s">
        <v>33204</v>
      </c>
      <c r="B407" s="4" t="s">
        <v>32828</v>
      </c>
      <c r="C407" s="4" t="s">
        <v>32827</v>
      </c>
      <c r="D407" s="4" t="s">
        <v>32424</v>
      </c>
      <c r="E407" s="17" t="s">
        <v>82498</v>
      </c>
      <c r="F407" s="4" t="s">
        <v>41717</v>
      </c>
    </row>
    <row r="408" spans="1:6" x14ac:dyDescent="0.3">
      <c r="A408" s="4" t="s">
        <v>33204</v>
      </c>
      <c r="B408" s="4" t="s">
        <v>32838</v>
      </c>
      <c r="C408" s="4" t="s">
        <v>32837</v>
      </c>
      <c r="D408" s="4" t="s">
        <v>32836</v>
      </c>
      <c r="E408" s="17" t="s">
        <v>82542</v>
      </c>
      <c r="F408" s="4" t="s">
        <v>41717</v>
      </c>
    </row>
    <row r="409" spans="1:6" x14ac:dyDescent="0.3">
      <c r="A409" s="4" t="s">
        <v>33204</v>
      </c>
      <c r="B409" s="4" t="s">
        <v>32426</v>
      </c>
      <c r="C409" s="4" t="s">
        <v>32425</v>
      </c>
      <c r="D409" s="4" t="s">
        <v>32424</v>
      </c>
      <c r="E409" s="17" t="s">
        <v>82498</v>
      </c>
      <c r="F409" s="4" t="s">
        <v>41717</v>
      </c>
    </row>
    <row r="410" spans="1:6" x14ac:dyDescent="0.3">
      <c r="A410" s="4" t="s">
        <v>33204</v>
      </c>
      <c r="B410" s="4" t="s">
        <v>33194</v>
      </c>
      <c r="C410" s="4" t="s">
        <v>33193</v>
      </c>
      <c r="D410" s="4" t="s">
        <v>4682</v>
      </c>
      <c r="E410" s="17" t="s">
        <v>82573</v>
      </c>
      <c r="F410" s="4" t="s">
        <v>50269</v>
      </c>
    </row>
    <row r="411" spans="1:6" x14ac:dyDescent="0.3">
      <c r="A411" s="4" t="s">
        <v>33204</v>
      </c>
      <c r="B411" s="4" t="s">
        <v>32846</v>
      </c>
      <c r="C411" s="4" t="s">
        <v>32845</v>
      </c>
      <c r="D411" s="4" t="s">
        <v>4682</v>
      </c>
      <c r="E411" s="17" t="s">
        <v>82573</v>
      </c>
      <c r="F411" s="4" t="s">
        <v>50269</v>
      </c>
    </row>
    <row r="412" spans="1:6" x14ac:dyDescent="0.3">
      <c r="A412" s="4" t="s">
        <v>33204</v>
      </c>
      <c r="B412" s="4" t="s">
        <v>32452</v>
      </c>
      <c r="C412" s="4" t="s">
        <v>32451</v>
      </c>
      <c r="D412" s="4" t="s">
        <v>32365</v>
      </c>
      <c r="E412" s="17" t="s">
        <v>82460</v>
      </c>
      <c r="F412" s="4" t="s">
        <v>50269</v>
      </c>
    </row>
    <row r="413" spans="1:6" x14ac:dyDescent="0.3">
      <c r="A413" s="4" t="s">
        <v>33204</v>
      </c>
      <c r="B413" s="4" t="s">
        <v>33115</v>
      </c>
      <c r="C413" s="4" t="s">
        <v>33114</v>
      </c>
      <c r="D413" s="4" t="s">
        <v>32313</v>
      </c>
      <c r="E413" s="17" t="s">
        <v>82472</v>
      </c>
      <c r="F413" s="4" t="s">
        <v>50269</v>
      </c>
    </row>
    <row r="414" spans="1:6" x14ac:dyDescent="0.3">
      <c r="A414" s="4" t="s">
        <v>33204</v>
      </c>
      <c r="B414" s="4" t="s">
        <v>32315</v>
      </c>
      <c r="C414" s="4" t="s">
        <v>32314</v>
      </c>
      <c r="D414" s="4" t="s">
        <v>32313</v>
      </c>
      <c r="E414" s="17" t="s">
        <v>82472</v>
      </c>
      <c r="F414" s="4" t="s">
        <v>50269</v>
      </c>
    </row>
    <row r="415" spans="1:6" x14ac:dyDescent="0.3">
      <c r="A415" s="4" t="s">
        <v>33204</v>
      </c>
      <c r="B415" s="4" t="s">
        <v>32419</v>
      </c>
      <c r="C415" s="4" t="s">
        <v>32418</v>
      </c>
      <c r="D415" s="4" t="s">
        <v>32417</v>
      </c>
      <c r="E415" s="17" t="s">
        <v>82458</v>
      </c>
      <c r="F415" s="4" t="s">
        <v>50269</v>
      </c>
    </row>
    <row r="416" spans="1:6" x14ac:dyDescent="0.3">
      <c r="A416" s="4" t="s">
        <v>33204</v>
      </c>
      <c r="B416" s="4" t="s">
        <v>32891</v>
      </c>
      <c r="C416" s="4" t="s">
        <v>32890</v>
      </c>
      <c r="D416" s="4" t="s">
        <v>32313</v>
      </c>
      <c r="E416" s="17" t="s">
        <v>82472</v>
      </c>
      <c r="F416" s="4" t="s">
        <v>50269</v>
      </c>
    </row>
    <row r="417" spans="1:6" x14ac:dyDescent="0.3">
      <c r="A417" s="4" t="s">
        <v>33204</v>
      </c>
      <c r="B417" s="4" t="s">
        <v>33082</v>
      </c>
      <c r="C417" s="4" t="s">
        <v>33081</v>
      </c>
      <c r="D417" s="4" t="s">
        <v>32351</v>
      </c>
      <c r="E417" s="17" t="s">
        <v>82469</v>
      </c>
      <c r="F417" s="4" t="s">
        <v>50269</v>
      </c>
    </row>
    <row r="418" spans="1:6" x14ac:dyDescent="0.3">
      <c r="A418" s="4" t="s">
        <v>33204</v>
      </c>
      <c r="B418" s="4" t="s">
        <v>32675</v>
      </c>
      <c r="C418" s="4" t="s">
        <v>32674</v>
      </c>
      <c r="D418" s="4" t="s">
        <v>32313</v>
      </c>
      <c r="E418" s="17" t="s">
        <v>82472</v>
      </c>
      <c r="F418" s="4" t="s">
        <v>50269</v>
      </c>
    </row>
    <row r="419" spans="1:6" x14ac:dyDescent="0.3">
      <c r="A419" s="4" t="s">
        <v>33204</v>
      </c>
      <c r="B419" s="4" t="s">
        <v>50290</v>
      </c>
      <c r="C419" s="4" t="s">
        <v>50359</v>
      </c>
      <c r="D419" s="4" t="s">
        <v>32365</v>
      </c>
      <c r="E419" s="17" t="s">
        <v>82460</v>
      </c>
      <c r="F419" s="4" t="s">
        <v>50269</v>
      </c>
    </row>
    <row r="420" spans="1:6" x14ac:dyDescent="0.3">
      <c r="A420" s="4" t="s">
        <v>33204</v>
      </c>
      <c r="B420" s="4" t="s">
        <v>50290</v>
      </c>
      <c r="C420" s="4" t="s">
        <v>50289</v>
      </c>
      <c r="D420" s="4" t="s">
        <v>32365</v>
      </c>
      <c r="E420" s="17" t="s">
        <v>82460</v>
      </c>
      <c r="F420" s="4" t="s">
        <v>50269</v>
      </c>
    </row>
    <row r="421" spans="1:6" x14ac:dyDescent="0.3">
      <c r="A421" s="4" t="s">
        <v>33204</v>
      </c>
      <c r="B421" s="4" t="s">
        <v>33090</v>
      </c>
      <c r="C421" s="4" t="s">
        <v>33089</v>
      </c>
      <c r="D421" s="4" t="s">
        <v>32351</v>
      </c>
      <c r="E421" s="17" t="s">
        <v>82469</v>
      </c>
      <c r="F421" s="4" t="s">
        <v>50269</v>
      </c>
    </row>
    <row r="422" spans="1:6" x14ac:dyDescent="0.3">
      <c r="A422" s="4" t="s">
        <v>33204</v>
      </c>
      <c r="B422" s="4" t="s">
        <v>32703</v>
      </c>
      <c r="C422" s="4" t="s">
        <v>32702</v>
      </c>
      <c r="D422" s="4" t="s">
        <v>4682</v>
      </c>
      <c r="E422" s="17" t="s">
        <v>82573</v>
      </c>
      <c r="F422" s="4" t="s">
        <v>50269</v>
      </c>
    </row>
    <row r="423" spans="1:6" x14ac:dyDescent="0.3">
      <c r="A423" s="4" t="s">
        <v>33204</v>
      </c>
      <c r="B423" s="4" t="s">
        <v>32657</v>
      </c>
      <c r="C423" s="4" t="s">
        <v>32661</v>
      </c>
      <c r="D423" s="4" t="s">
        <v>32313</v>
      </c>
      <c r="E423" s="17" t="s">
        <v>82472</v>
      </c>
      <c r="F423" s="4" t="s">
        <v>50269</v>
      </c>
    </row>
    <row r="424" spans="1:6" x14ac:dyDescent="0.3">
      <c r="A424" s="4" t="s">
        <v>33204</v>
      </c>
      <c r="B424" s="4" t="s">
        <v>33045</v>
      </c>
      <c r="C424" s="4" t="s">
        <v>33044</v>
      </c>
      <c r="D424" s="4" t="s">
        <v>32365</v>
      </c>
      <c r="E424" s="17" t="s">
        <v>82482</v>
      </c>
      <c r="F424" s="4" t="s">
        <v>50269</v>
      </c>
    </row>
    <row r="425" spans="1:6" x14ac:dyDescent="0.3">
      <c r="A425" s="4" t="s">
        <v>33204</v>
      </c>
      <c r="B425" s="4" t="s">
        <v>32367</v>
      </c>
      <c r="C425" s="4" t="s">
        <v>32366</v>
      </c>
      <c r="D425" s="4" t="s">
        <v>32365</v>
      </c>
      <c r="E425" s="17" t="s">
        <v>82482</v>
      </c>
      <c r="F425" s="4" t="s">
        <v>50269</v>
      </c>
    </row>
    <row r="426" spans="1:6" x14ac:dyDescent="0.3">
      <c r="A426" s="4" t="s">
        <v>33204</v>
      </c>
      <c r="B426" s="4" t="s">
        <v>32626</v>
      </c>
      <c r="C426" s="4" t="s">
        <v>32625</v>
      </c>
      <c r="D426" s="4" t="s">
        <v>26752</v>
      </c>
      <c r="E426" s="17" t="s">
        <v>82590</v>
      </c>
      <c r="F426" s="4" t="s">
        <v>50269</v>
      </c>
    </row>
    <row r="427" spans="1:6" x14ac:dyDescent="0.3">
      <c r="A427" s="4" t="s">
        <v>33204</v>
      </c>
      <c r="B427" s="4" t="s">
        <v>32444</v>
      </c>
      <c r="C427" s="4" t="s">
        <v>32443</v>
      </c>
      <c r="D427" s="4" t="s">
        <v>32365</v>
      </c>
      <c r="E427" s="17" t="s">
        <v>82460</v>
      </c>
      <c r="F427" s="4" t="s">
        <v>50269</v>
      </c>
    </row>
    <row r="428" spans="1:6" x14ac:dyDescent="0.3">
      <c r="A428" s="4" t="s">
        <v>33204</v>
      </c>
      <c r="B428" s="4" t="s">
        <v>33100</v>
      </c>
      <c r="C428" s="4" t="s">
        <v>33099</v>
      </c>
      <c r="D428" s="4" t="s">
        <v>32417</v>
      </c>
      <c r="E428" s="17" t="s">
        <v>82458</v>
      </c>
      <c r="F428" s="4" t="s">
        <v>50269</v>
      </c>
    </row>
    <row r="429" spans="1:6" x14ac:dyDescent="0.3">
      <c r="A429" s="4" t="s">
        <v>33204</v>
      </c>
      <c r="B429" s="4" t="s">
        <v>33165</v>
      </c>
      <c r="C429" s="4" t="s">
        <v>33164</v>
      </c>
      <c r="D429" s="4" t="s">
        <v>32365</v>
      </c>
      <c r="E429" s="17" t="s">
        <v>82482</v>
      </c>
      <c r="F429" s="4" t="s">
        <v>50269</v>
      </c>
    </row>
    <row r="430" spans="1:6" x14ac:dyDescent="0.3">
      <c r="A430" s="4" t="s">
        <v>33204</v>
      </c>
      <c r="B430" s="4" t="s">
        <v>32697</v>
      </c>
      <c r="C430" s="4" t="s">
        <v>32696</v>
      </c>
      <c r="D430" s="4" t="s">
        <v>32365</v>
      </c>
      <c r="E430" s="17" t="s">
        <v>82482</v>
      </c>
      <c r="F430" s="4" t="s">
        <v>50269</v>
      </c>
    </row>
    <row r="431" spans="1:6" x14ac:dyDescent="0.3">
      <c r="A431" s="4" t="s">
        <v>33204</v>
      </c>
      <c r="B431" s="4" t="s">
        <v>50312</v>
      </c>
      <c r="C431" s="4" t="s">
        <v>50311</v>
      </c>
      <c r="D431" s="4" t="s">
        <v>32365</v>
      </c>
      <c r="E431" s="17" t="s">
        <v>82460</v>
      </c>
      <c r="F431" s="4" t="s">
        <v>50269</v>
      </c>
    </row>
    <row r="432" spans="1:6" x14ac:dyDescent="0.3">
      <c r="A432" s="4" t="s">
        <v>33204</v>
      </c>
      <c r="B432" s="4" t="s">
        <v>33127</v>
      </c>
      <c r="C432" s="4" t="s">
        <v>33126</v>
      </c>
      <c r="D432" s="4" t="s">
        <v>32365</v>
      </c>
      <c r="E432" s="17" t="s">
        <v>82460</v>
      </c>
      <c r="F432" s="4" t="s">
        <v>50269</v>
      </c>
    </row>
    <row r="433" spans="1:6" x14ac:dyDescent="0.3">
      <c r="A433" s="4" t="s">
        <v>33204</v>
      </c>
      <c r="B433" s="4" t="s">
        <v>33005</v>
      </c>
      <c r="C433" s="4" t="s">
        <v>33004</v>
      </c>
      <c r="D433" s="4" t="s">
        <v>32365</v>
      </c>
      <c r="E433" s="17" t="s">
        <v>82460</v>
      </c>
      <c r="F433" s="4" t="s">
        <v>50269</v>
      </c>
    </row>
    <row r="434" spans="1:6" x14ac:dyDescent="0.3">
      <c r="A434" s="4" t="s">
        <v>33204</v>
      </c>
      <c r="B434" s="4" t="s">
        <v>33063</v>
      </c>
      <c r="C434" s="4" t="s">
        <v>33062</v>
      </c>
      <c r="D434" s="4" t="s">
        <v>32365</v>
      </c>
      <c r="E434" s="17" t="s">
        <v>82460</v>
      </c>
      <c r="F434" s="4" t="s">
        <v>50269</v>
      </c>
    </row>
    <row r="435" spans="1:6" x14ac:dyDescent="0.3">
      <c r="A435" s="4" t="s">
        <v>33204</v>
      </c>
      <c r="B435" s="4" t="s">
        <v>32550</v>
      </c>
      <c r="C435" s="4" t="s">
        <v>32549</v>
      </c>
      <c r="D435" s="4" t="s">
        <v>32417</v>
      </c>
      <c r="E435" s="17" t="s">
        <v>82458</v>
      </c>
      <c r="F435" s="4" t="s">
        <v>50269</v>
      </c>
    </row>
    <row r="436" spans="1:6" x14ac:dyDescent="0.3">
      <c r="A436" s="4" t="s">
        <v>33204</v>
      </c>
      <c r="B436" s="4" t="s">
        <v>33049</v>
      </c>
      <c r="C436" s="4" t="s">
        <v>33048</v>
      </c>
      <c r="D436" s="4" t="s">
        <v>32351</v>
      </c>
      <c r="E436" s="17" t="s">
        <v>82469</v>
      </c>
      <c r="F436" s="4" t="s">
        <v>50269</v>
      </c>
    </row>
    <row r="437" spans="1:6" x14ac:dyDescent="0.3">
      <c r="A437" s="4" t="s">
        <v>33204</v>
      </c>
      <c r="B437" s="4" t="s">
        <v>32402</v>
      </c>
      <c r="C437" s="4" t="s">
        <v>32401</v>
      </c>
      <c r="D437" s="4" t="s">
        <v>32365</v>
      </c>
      <c r="E437" s="17" t="s">
        <v>82443</v>
      </c>
      <c r="F437" s="4" t="s">
        <v>50269</v>
      </c>
    </row>
    <row r="438" spans="1:6" x14ac:dyDescent="0.3">
      <c r="A438" s="4" t="s">
        <v>33204</v>
      </c>
      <c r="B438" s="4" t="s">
        <v>33067</v>
      </c>
      <c r="C438" s="4" t="s">
        <v>33066</v>
      </c>
      <c r="D438" s="4" t="s">
        <v>32313</v>
      </c>
      <c r="E438" s="17" t="s">
        <v>82472</v>
      </c>
      <c r="F438" s="4" t="s">
        <v>50269</v>
      </c>
    </row>
    <row r="439" spans="1:6" x14ac:dyDescent="0.3">
      <c r="A439" s="4" t="s">
        <v>33204</v>
      </c>
      <c r="B439" s="4" t="s">
        <v>32993</v>
      </c>
      <c r="C439" s="4" t="s">
        <v>32992</v>
      </c>
      <c r="D439" s="4" t="s">
        <v>32365</v>
      </c>
      <c r="E439" s="17" t="s">
        <v>82482</v>
      </c>
      <c r="F439" s="4" t="s">
        <v>50269</v>
      </c>
    </row>
    <row r="440" spans="1:6" x14ac:dyDescent="0.3">
      <c r="A440" s="4" t="s">
        <v>33204</v>
      </c>
      <c r="B440" s="4" t="s">
        <v>33117</v>
      </c>
      <c r="C440" s="4" t="s">
        <v>33116</v>
      </c>
      <c r="D440" s="4" t="s">
        <v>32351</v>
      </c>
      <c r="E440" s="17" t="s">
        <v>82469</v>
      </c>
      <c r="F440" s="4" t="s">
        <v>50269</v>
      </c>
    </row>
    <row r="441" spans="1:6" x14ac:dyDescent="0.3">
      <c r="A441" s="4" t="s">
        <v>33204</v>
      </c>
      <c r="B441" s="4" t="s">
        <v>32353</v>
      </c>
      <c r="C441" s="4" t="s">
        <v>32352</v>
      </c>
      <c r="D441" s="4" t="s">
        <v>32351</v>
      </c>
      <c r="E441" s="17" t="s">
        <v>82469</v>
      </c>
      <c r="F441" s="4" t="s">
        <v>50269</v>
      </c>
    </row>
    <row r="442" spans="1:6" x14ac:dyDescent="0.3">
      <c r="A442" s="4" t="s">
        <v>33204</v>
      </c>
      <c r="B442" s="4" t="s">
        <v>32745</v>
      </c>
      <c r="C442" s="4" t="s">
        <v>32744</v>
      </c>
      <c r="D442" s="4" t="s">
        <v>32351</v>
      </c>
      <c r="E442" s="17" t="s">
        <v>82469</v>
      </c>
      <c r="F442" s="4" t="s">
        <v>50269</v>
      </c>
    </row>
    <row r="443" spans="1:6" x14ac:dyDescent="0.3">
      <c r="A443" s="4" t="s">
        <v>33204</v>
      </c>
      <c r="B443" s="4" t="s">
        <v>32464</v>
      </c>
      <c r="C443" s="4" t="s">
        <v>32463</v>
      </c>
      <c r="D443" s="4" t="s">
        <v>32313</v>
      </c>
      <c r="E443" s="17" t="s">
        <v>82530</v>
      </c>
      <c r="F443" s="4" t="s">
        <v>50269</v>
      </c>
    </row>
    <row r="444" spans="1:6" x14ac:dyDescent="0.3">
      <c r="A444" s="4" t="s">
        <v>33204</v>
      </c>
      <c r="B444" s="4" t="s">
        <v>32736</v>
      </c>
      <c r="C444" s="4" t="s">
        <v>32735</v>
      </c>
      <c r="D444" s="4" t="s">
        <v>32351</v>
      </c>
      <c r="E444" s="17" t="s">
        <v>82469</v>
      </c>
      <c r="F444" s="4" t="s">
        <v>50269</v>
      </c>
    </row>
    <row r="445" spans="1:6" x14ac:dyDescent="0.3">
      <c r="A445" s="4" t="s">
        <v>33204</v>
      </c>
      <c r="B445" s="4" t="s">
        <v>32440</v>
      </c>
      <c r="C445" s="4" t="s">
        <v>32439</v>
      </c>
      <c r="D445" s="4" t="s">
        <v>32351</v>
      </c>
      <c r="E445" s="17" t="s">
        <v>82469</v>
      </c>
      <c r="F445" s="4" t="s">
        <v>50269</v>
      </c>
    </row>
    <row r="446" spans="1:6" x14ac:dyDescent="0.3">
      <c r="A446" s="4" t="s">
        <v>33204</v>
      </c>
      <c r="B446" s="4" t="s">
        <v>32317</v>
      </c>
      <c r="C446" s="4" t="s">
        <v>32316</v>
      </c>
      <c r="D446" s="4" t="s">
        <v>32313</v>
      </c>
      <c r="E446" s="17" t="s">
        <v>82530</v>
      </c>
      <c r="F446" s="4" t="s">
        <v>50269</v>
      </c>
    </row>
    <row r="447" spans="1:6" x14ac:dyDescent="0.3">
      <c r="A447" s="4" t="s">
        <v>33204</v>
      </c>
      <c r="B447" s="4" t="s">
        <v>32653</v>
      </c>
      <c r="C447" s="4" t="s">
        <v>32652</v>
      </c>
      <c r="D447" s="4" t="s">
        <v>32313</v>
      </c>
      <c r="E447" s="17" t="s">
        <v>82530</v>
      </c>
      <c r="F447" s="4" t="s">
        <v>50269</v>
      </c>
    </row>
    <row r="448" spans="1:6" x14ac:dyDescent="0.3">
      <c r="A448" s="4" t="s">
        <v>33204</v>
      </c>
      <c r="B448" s="4" t="s">
        <v>33181</v>
      </c>
      <c r="C448" s="4" t="s">
        <v>33180</v>
      </c>
      <c r="D448" s="4" t="s">
        <v>33179</v>
      </c>
      <c r="E448" s="17" t="s">
        <v>82560</v>
      </c>
      <c r="F448" s="4" t="s">
        <v>50297</v>
      </c>
    </row>
    <row r="449" spans="1:6" x14ac:dyDescent="0.3">
      <c r="A449" s="4" t="s">
        <v>33204</v>
      </c>
      <c r="B449" s="4" t="s">
        <v>32519</v>
      </c>
      <c r="C449" s="4" t="s">
        <v>32518</v>
      </c>
      <c r="D449" s="4" t="s">
        <v>32497</v>
      </c>
      <c r="E449" s="17" t="s">
        <v>82569</v>
      </c>
      <c r="F449" s="4" t="s">
        <v>50297</v>
      </c>
    </row>
    <row r="450" spans="1:6" x14ac:dyDescent="0.3">
      <c r="A450" s="4" t="s">
        <v>33204</v>
      </c>
      <c r="B450" s="4" t="s">
        <v>50299</v>
      </c>
      <c r="C450" s="4" t="s">
        <v>50298</v>
      </c>
      <c r="D450" s="4" t="s">
        <v>32497</v>
      </c>
      <c r="E450" s="17" t="s">
        <v>82569</v>
      </c>
      <c r="F450" s="4" t="s">
        <v>50297</v>
      </c>
    </row>
    <row r="451" spans="1:6" x14ac:dyDescent="0.3">
      <c r="A451" s="4" t="s">
        <v>33204</v>
      </c>
      <c r="B451" s="4" t="s">
        <v>32499</v>
      </c>
      <c r="C451" s="4" t="s">
        <v>32498</v>
      </c>
      <c r="D451" s="4" t="s">
        <v>32497</v>
      </c>
      <c r="E451" s="17" t="s">
        <v>82569</v>
      </c>
      <c r="F451" s="4" t="s">
        <v>50297</v>
      </c>
    </row>
    <row r="452" spans="1:6" x14ac:dyDescent="0.3">
      <c r="A452" s="4" t="s">
        <v>33204</v>
      </c>
      <c r="B452" s="4" t="s">
        <v>50354</v>
      </c>
      <c r="C452" s="4" t="s">
        <v>50353</v>
      </c>
      <c r="D452" s="4" t="s">
        <v>32332</v>
      </c>
      <c r="E452" s="17" t="s">
        <v>82474</v>
      </c>
      <c r="F452" s="4" t="s">
        <v>50315</v>
      </c>
    </row>
    <row r="453" spans="1:6" x14ac:dyDescent="0.3">
      <c r="A453" s="4" t="s">
        <v>33204</v>
      </c>
      <c r="B453" s="4" t="s">
        <v>32949</v>
      </c>
      <c r="C453" s="4" t="s">
        <v>32948</v>
      </c>
      <c r="D453" s="4" t="s">
        <v>32947</v>
      </c>
      <c r="E453" s="17" t="s">
        <v>82597</v>
      </c>
      <c r="F453" s="4" t="s">
        <v>50315</v>
      </c>
    </row>
    <row r="454" spans="1:6" x14ac:dyDescent="0.3">
      <c r="A454" s="4" t="s">
        <v>33204</v>
      </c>
      <c r="B454" s="4" t="s">
        <v>32334</v>
      </c>
      <c r="C454" s="4" t="s">
        <v>32333</v>
      </c>
      <c r="D454" s="4" t="s">
        <v>32332</v>
      </c>
      <c r="E454" s="17" t="s">
        <v>82474</v>
      </c>
      <c r="F454" s="4" t="s">
        <v>50315</v>
      </c>
    </row>
    <row r="455" spans="1:6" x14ac:dyDescent="0.3">
      <c r="A455" s="4" t="s">
        <v>33204</v>
      </c>
      <c r="B455" s="4" t="s">
        <v>32478</v>
      </c>
      <c r="C455" s="4" t="s">
        <v>32477</v>
      </c>
      <c r="D455" s="4" t="s">
        <v>32332</v>
      </c>
      <c r="E455" s="17" t="s">
        <v>82474</v>
      </c>
      <c r="F455" s="4" t="s">
        <v>50315</v>
      </c>
    </row>
    <row r="456" spans="1:6" x14ac:dyDescent="0.3">
      <c r="A456" s="4" t="s">
        <v>33204</v>
      </c>
      <c r="B456" s="4" t="s">
        <v>33102</v>
      </c>
      <c r="C456" s="4" t="s">
        <v>33101</v>
      </c>
      <c r="D456" s="4" t="s">
        <v>32332</v>
      </c>
      <c r="E456" s="17" t="s">
        <v>82474</v>
      </c>
      <c r="F456" s="4" t="s">
        <v>50315</v>
      </c>
    </row>
    <row r="457" spans="1:6" x14ac:dyDescent="0.3">
      <c r="A457" s="4" t="s">
        <v>33204</v>
      </c>
      <c r="B457" s="4" t="s">
        <v>50340</v>
      </c>
      <c r="C457" s="4" t="s">
        <v>50339</v>
      </c>
      <c r="D457" s="4" t="s">
        <v>32332</v>
      </c>
      <c r="E457" s="17" t="s">
        <v>82474</v>
      </c>
      <c r="F457" s="4" t="s">
        <v>50315</v>
      </c>
    </row>
    <row r="458" spans="1:6" x14ac:dyDescent="0.3">
      <c r="A458" s="4" t="s">
        <v>33204</v>
      </c>
      <c r="B458" s="4" t="s">
        <v>32670</v>
      </c>
      <c r="C458" s="4" t="s">
        <v>32669</v>
      </c>
      <c r="D458" s="4" t="s">
        <v>32332</v>
      </c>
      <c r="E458" s="17" t="s">
        <v>82474</v>
      </c>
      <c r="F458" s="4" t="s">
        <v>50315</v>
      </c>
    </row>
    <row r="459" spans="1:6" x14ac:dyDescent="0.3">
      <c r="A459" s="4" t="s">
        <v>33204</v>
      </c>
      <c r="B459" s="4" t="s">
        <v>32476</v>
      </c>
      <c r="C459" s="4" t="s">
        <v>32475</v>
      </c>
      <c r="D459" s="4" t="s">
        <v>32474</v>
      </c>
      <c r="E459" s="17" t="s">
        <v>82532</v>
      </c>
      <c r="F459" s="4" t="s">
        <v>32474</v>
      </c>
    </row>
    <row r="460" spans="1:6" x14ac:dyDescent="0.3">
      <c r="A460" s="4" t="s">
        <v>33204</v>
      </c>
      <c r="B460" s="4" t="s">
        <v>32731</v>
      </c>
      <c r="C460" s="4" t="s">
        <v>32730</v>
      </c>
      <c r="D460" s="4" t="s">
        <v>32474</v>
      </c>
      <c r="E460" s="17" t="s">
        <v>82532</v>
      </c>
      <c r="F460" s="4" t="s">
        <v>32474</v>
      </c>
    </row>
    <row r="461" spans="1:6" x14ac:dyDescent="0.3">
      <c r="A461" s="4" t="s">
        <v>33204</v>
      </c>
      <c r="B461" s="4" t="s">
        <v>32637</v>
      </c>
      <c r="C461" s="4" t="s">
        <v>32636</v>
      </c>
      <c r="D461" s="4" t="s">
        <v>32474</v>
      </c>
      <c r="E461" s="17" t="s">
        <v>82532</v>
      </c>
      <c r="F461" s="4" t="s">
        <v>32474</v>
      </c>
    </row>
    <row r="462" spans="1:6" x14ac:dyDescent="0.3">
      <c r="A462" s="4" t="s">
        <v>33204</v>
      </c>
      <c r="B462" s="4" t="s">
        <v>32773</v>
      </c>
      <c r="C462" s="4" t="s">
        <v>32772</v>
      </c>
      <c r="D462" s="4" t="s">
        <v>32474</v>
      </c>
      <c r="E462" s="17" t="s">
        <v>82532</v>
      </c>
      <c r="F462" s="4" t="s">
        <v>32474</v>
      </c>
    </row>
    <row r="463" spans="1:6" x14ac:dyDescent="0.3">
      <c r="A463" s="4" t="s">
        <v>33204</v>
      </c>
      <c r="B463" s="4" t="s">
        <v>32779</v>
      </c>
      <c r="C463" s="4" t="s">
        <v>32778</v>
      </c>
      <c r="D463" s="4" t="s">
        <v>28915</v>
      </c>
      <c r="E463" s="17" t="s">
        <v>82440</v>
      </c>
      <c r="F463" s="4" t="s">
        <v>32474</v>
      </c>
    </row>
    <row r="464" spans="1:6" x14ac:dyDescent="0.3">
      <c r="A464" s="4" t="s">
        <v>33204</v>
      </c>
      <c r="B464" s="4" t="s">
        <v>32619</v>
      </c>
      <c r="C464" s="4" t="s">
        <v>32618</v>
      </c>
      <c r="D464" s="4" t="s">
        <v>32617</v>
      </c>
      <c r="E464" s="17" t="s">
        <v>82531</v>
      </c>
      <c r="F464" s="4" t="s">
        <v>42877</v>
      </c>
    </row>
    <row r="465" spans="1:6" x14ac:dyDescent="0.3">
      <c r="A465" s="4" t="s">
        <v>33204</v>
      </c>
      <c r="B465" s="4" t="s">
        <v>32808</v>
      </c>
      <c r="C465" s="4" t="s">
        <v>32807</v>
      </c>
      <c r="D465" s="4" t="s">
        <v>32806</v>
      </c>
      <c r="E465" s="17" t="s">
        <v>82501</v>
      </c>
      <c r="F465" s="4" t="s">
        <v>50304</v>
      </c>
    </row>
    <row r="466" spans="1:6" x14ac:dyDescent="0.3">
      <c r="A466" s="4" t="s">
        <v>33204</v>
      </c>
      <c r="B466" s="4" t="s">
        <v>32942</v>
      </c>
      <c r="C466" s="4" t="s">
        <v>50352</v>
      </c>
      <c r="D466" s="4" t="s">
        <v>32806</v>
      </c>
      <c r="E466" s="17" t="s">
        <v>82501</v>
      </c>
      <c r="F466" s="4" t="s">
        <v>50304</v>
      </c>
    </row>
    <row r="467" spans="1:6" x14ac:dyDescent="0.3">
      <c r="A467" s="4" t="s">
        <v>33204</v>
      </c>
      <c r="B467" s="4" t="s">
        <v>32588</v>
      </c>
      <c r="C467" s="4" t="s">
        <v>32587</v>
      </c>
      <c r="D467" s="4" t="s">
        <v>32586</v>
      </c>
      <c r="E467" s="17" t="s">
        <v>82545</v>
      </c>
      <c r="F467" s="4" t="s">
        <v>47886</v>
      </c>
    </row>
    <row r="468" spans="1:6" x14ac:dyDescent="0.3">
      <c r="A468" s="4" t="s">
        <v>33204</v>
      </c>
      <c r="B468" s="4" t="s">
        <v>32709</v>
      </c>
      <c r="C468" s="4" t="s">
        <v>32708</v>
      </c>
      <c r="D468" s="4" t="s">
        <v>32586</v>
      </c>
      <c r="E468" s="17" t="s">
        <v>82545</v>
      </c>
      <c r="F468" s="4" t="s">
        <v>47886</v>
      </c>
    </row>
    <row r="469" spans="1:6" x14ac:dyDescent="0.3">
      <c r="A469" s="4" t="s">
        <v>33204</v>
      </c>
      <c r="B469" s="4" t="s">
        <v>33140</v>
      </c>
      <c r="C469" s="4" t="s">
        <v>33139</v>
      </c>
      <c r="D469" s="4" t="s">
        <v>33138</v>
      </c>
      <c r="E469" s="17" t="s">
        <v>82555</v>
      </c>
      <c r="F469" s="4" t="s">
        <v>50276</v>
      </c>
    </row>
    <row r="470" spans="1:6" x14ac:dyDescent="0.3">
      <c r="A470" s="4" t="s">
        <v>33204</v>
      </c>
      <c r="B470" s="4" t="s">
        <v>32582</v>
      </c>
      <c r="C470" s="4" t="s">
        <v>32581</v>
      </c>
      <c r="D470" s="4" t="s">
        <v>5019</v>
      </c>
      <c r="E470" s="17" t="s">
        <v>82578</v>
      </c>
      <c r="F470" s="4" t="s">
        <v>50276</v>
      </c>
    </row>
    <row r="471" spans="1:6" x14ac:dyDescent="0.3">
      <c r="A471" s="4" t="s">
        <v>33204</v>
      </c>
      <c r="B471" s="4" t="s">
        <v>32942</v>
      </c>
      <c r="C471" s="4" t="s">
        <v>32943</v>
      </c>
      <c r="D471" s="4" t="s">
        <v>32939</v>
      </c>
      <c r="E471" s="17" t="s">
        <v>82556</v>
      </c>
      <c r="F471" s="4" t="s">
        <v>32516</v>
      </c>
    </row>
    <row r="472" spans="1:6" x14ac:dyDescent="0.3">
      <c r="A472" s="4" t="s">
        <v>33204</v>
      </c>
      <c r="B472" s="4" t="s">
        <v>32941</v>
      </c>
      <c r="C472" s="4" t="s">
        <v>32940</v>
      </c>
      <c r="D472" s="4" t="s">
        <v>32939</v>
      </c>
      <c r="E472" s="17" t="s">
        <v>82556</v>
      </c>
      <c r="F472" s="4" t="s">
        <v>32516</v>
      </c>
    </row>
    <row r="473" spans="1:6" x14ac:dyDescent="0.3">
      <c r="A473" s="4" t="s">
        <v>33204</v>
      </c>
      <c r="B473" s="4" t="s">
        <v>4493</v>
      </c>
      <c r="C473" s="4" t="s">
        <v>33192</v>
      </c>
      <c r="D473" s="4" t="s">
        <v>32939</v>
      </c>
      <c r="E473" s="17" t="s">
        <v>82556</v>
      </c>
      <c r="F473" s="4" t="s">
        <v>32516</v>
      </c>
    </row>
    <row r="474" spans="1:6" x14ac:dyDescent="0.3">
      <c r="A474" s="4" t="s">
        <v>33204</v>
      </c>
      <c r="B474" s="4" t="s">
        <v>32312</v>
      </c>
      <c r="C474" s="4" t="s">
        <v>32311</v>
      </c>
      <c r="D474" s="4" t="s">
        <v>32310</v>
      </c>
      <c r="E474" s="17" t="s">
        <v>82444</v>
      </c>
      <c r="F474" s="4" t="s">
        <v>4766</v>
      </c>
    </row>
    <row r="475" spans="1:6" x14ac:dyDescent="0.3">
      <c r="A475" s="4" t="s">
        <v>33204</v>
      </c>
      <c r="B475" s="4" t="s">
        <v>32421</v>
      </c>
      <c r="C475" s="4" t="s">
        <v>32420</v>
      </c>
      <c r="D475" s="4" t="s">
        <v>32310</v>
      </c>
      <c r="E475" s="17" t="s">
        <v>82444</v>
      </c>
      <c r="F475" s="4" t="s">
        <v>4766</v>
      </c>
    </row>
    <row r="476" spans="1:6" x14ac:dyDescent="0.3">
      <c r="A476" s="4" t="s">
        <v>33204</v>
      </c>
      <c r="B476" s="4" t="s">
        <v>32917</v>
      </c>
      <c r="C476" s="4" t="s">
        <v>32916</v>
      </c>
      <c r="D476" s="4" t="s">
        <v>32310</v>
      </c>
      <c r="E476" s="17" t="s">
        <v>82444</v>
      </c>
      <c r="F476" s="4" t="s">
        <v>4766</v>
      </c>
    </row>
    <row r="477" spans="1:6" x14ac:dyDescent="0.3">
      <c r="A477" s="4" t="s">
        <v>33204</v>
      </c>
      <c r="B477" s="4" t="s">
        <v>32535</v>
      </c>
      <c r="C477" s="4" t="s">
        <v>32536</v>
      </c>
      <c r="D477" s="4" t="s">
        <v>5404</v>
      </c>
      <c r="E477" s="17" t="s">
        <v>82567</v>
      </c>
      <c r="F477" s="4" t="s">
        <v>5404</v>
      </c>
    </row>
    <row r="478" spans="1:6" x14ac:dyDescent="0.3">
      <c r="A478" s="4" t="s">
        <v>33204</v>
      </c>
      <c r="B478" s="4" t="s">
        <v>32707</v>
      </c>
      <c r="C478" s="4" t="s">
        <v>32706</v>
      </c>
      <c r="D478" s="4" t="s">
        <v>5404</v>
      </c>
      <c r="E478" s="17" t="s">
        <v>82567</v>
      </c>
      <c r="F478" s="4" t="s">
        <v>5404</v>
      </c>
    </row>
    <row r="479" spans="1:6" x14ac:dyDescent="0.3">
      <c r="A479" s="4" t="s">
        <v>33204</v>
      </c>
      <c r="B479" s="4" t="s">
        <v>32506</v>
      </c>
      <c r="C479" s="4" t="s">
        <v>32505</v>
      </c>
      <c r="D479" s="4" t="s">
        <v>32504</v>
      </c>
      <c r="E479" s="17" t="s">
        <v>82593</v>
      </c>
      <c r="F479" s="4" t="s">
        <v>33603</v>
      </c>
    </row>
    <row r="480" spans="1:6" x14ac:dyDescent="0.3">
      <c r="A480" s="4" t="s">
        <v>33204</v>
      </c>
      <c r="B480" s="4" t="s">
        <v>32688</v>
      </c>
      <c r="C480" s="4" t="s">
        <v>32687</v>
      </c>
      <c r="D480" s="4" t="s">
        <v>32686</v>
      </c>
      <c r="E480" s="17" t="s">
        <v>82527</v>
      </c>
      <c r="F480" s="4" t="s">
        <v>33603</v>
      </c>
    </row>
    <row r="481" spans="1:6" x14ac:dyDescent="0.3">
      <c r="A481" s="4" t="s">
        <v>33204</v>
      </c>
      <c r="B481" s="4" t="s">
        <v>32496</v>
      </c>
      <c r="C481" s="4" t="s">
        <v>32495</v>
      </c>
      <c r="D481" s="4" t="s">
        <v>32327</v>
      </c>
      <c r="E481" s="17" t="s">
        <v>82503</v>
      </c>
      <c r="F481" s="4" t="s">
        <v>32327</v>
      </c>
    </row>
    <row r="482" spans="1:6" x14ac:dyDescent="0.3">
      <c r="A482" s="4" t="s">
        <v>33204</v>
      </c>
      <c r="B482" s="4" t="s">
        <v>32910</v>
      </c>
      <c r="C482" s="4" t="s">
        <v>32909</v>
      </c>
      <c r="D482" s="4" t="s">
        <v>4898</v>
      </c>
      <c r="E482" s="17" t="s">
        <v>82485</v>
      </c>
      <c r="F482" s="4" t="s">
        <v>32327</v>
      </c>
    </row>
    <row r="483" spans="1:6" x14ac:dyDescent="0.3">
      <c r="A483" s="4" t="s">
        <v>33204</v>
      </c>
      <c r="B483" s="4" t="s">
        <v>33135</v>
      </c>
      <c r="C483" s="4" t="s">
        <v>33134</v>
      </c>
      <c r="D483" s="4" t="s">
        <v>32327</v>
      </c>
      <c r="E483" s="17" t="s">
        <v>82503</v>
      </c>
      <c r="F483" s="4" t="s">
        <v>32327</v>
      </c>
    </row>
    <row r="484" spans="1:6" x14ac:dyDescent="0.3">
      <c r="A484" s="4" t="s">
        <v>33204</v>
      </c>
      <c r="B484" s="4" t="s">
        <v>50344</v>
      </c>
      <c r="C484" s="4" t="s">
        <v>50343</v>
      </c>
      <c r="D484" s="4" t="s">
        <v>32327</v>
      </c>
      <c r="E484" s="17" t="s">
        <v>82503</v>
      </c>
      <c r="F484" s="4" t="s">
        <v>32327</v>
      </c>
    </row>
    <row r="485" spans="1:6" x14ac:dyDescent="0.3">
      <c r="A485" s="4" t="s">
        <v>33204</v>
      </c>
      <c r="B485" s="4" t="s">
        <v>32329</v>
      </c>
      <c r="C485" s="4" t="s">
        <v>32328</v>
      </c>
      <c r="D485" s="4" t="s">
        <v>32327</v>
      </c>
      <c r="E485" s="17" t="s">
        <v>82503</v>
      </c>
      <c r="F485" s="4" t="s">
        <v>32327</v>
      </c>
    </row>
  </sheetData>
  <sortState xmlns:xlrd2="http://schemas.microsoft.com/office/spreadsheetml/2017/richdata2" ref="A3:AB485">
    <sortCondition ref="F3:F48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49BF3-65B7-4CF6-8EBA-01D3B1E3FB87}">
  <dimension ref="A1:F518"/>
  <sheetViews>
    <sheetView topLeftCell="A271" workbookViewId="0">
      <selection activeCell="H151" sqref="H151"/>
    </sheetView>
  </sheetViews>
  <sheetFormatPr defaultRowHeight="14.4" x14ac:dyDescent="0.3"/>
  <cols>
    <col min="2" max="2" width="38.109375" customWidth="1"/>
    <col min="3" max="3" width="37.109375" customWidth="1"/>
    <col min="4" max="4" width="19.44140625" customWidth="1"/>
    <col min="5" max="5" width="15.5546875" customWidth="1"/>
  </cols>
  <sheetData>
    <row r="1" spans="1:6" x14ac:dyDescent="0.3">
      <c r="A1" s="8" t="s">
        <v>586</v>
      </c>
      <c r="B1" s="8" t="s">
        <v>585</v>
      </c>
      <c r="C1" s="8" t="s">
        <v>79992</v>
      </c>
      <c r="D1" t="s">
        <v>584</v>
      </c>
      <c r="E1" s="1" t="s">
        <v>583</v>
      </c>
      <c r="F1" s="8"/>
    </row>
    <row r="2" spans="1:6" x14ac:dyDescent="0.3">
      <c r="A2" s="8"/>
      <c r="B2" s="8"/>
      <c r="C2" s="8"/>
      <c r="D2" s="1"/>
    </row>
    <row r="3" spans="1:6" x14ac:dyDescent="0.3">
      <c r="A3" s="4" t="s">
        <v>10351</v>
      </c>
      <c r="B3" s="8" t="s">
        <v>37566</v>
      </c>
      <c r="C3" s="8" t="s">
        <v>37565</v>
      </c>
      <c r="D3" s="8" t="s">
        <v>4740</v>
      </c>
      <c r="E3" s="8">
        <v>89002</v>
      </c>
    </row>
    <row r="4" spans="1:6" x14ac:dyDescent="0.3">
      <c r="A4" s="4" t="s">
        <v>10351</v>
      </c>
      <c r="B4" s="8" t="s">
        <v>37202</v>
      </c>
      <c r="C4" s="8" t="s">
        <v>37201</v>
      </c>
      <c r="D4" s="8" t="s">
        <v>4898</v>
      </c>
      <c r="E4" s="8">
        <v>89002</v>
      </c>
    </row>
    <row r="5" spans="1:6" x14ac:dyDescent="0.3">
      <c r="A5" s="4" t="s">
        <v>10351</v>
      </c>
      <c r="B5" s="8" t="s">
        <v>37167</v>
      </c>
      <c r="C5" s="8" t="s">
        <v>37166</v>
      </c>
      <c r="D5" s="8" t="s">
        <v>4898</v>
      </c>
      <c r="E5" s="8">
        <v>89002</v>
      </c>
    </row>
    <row r="6" spans="1:6" x14ac:dyDescent="0.3">
      <c r="A6" s="4" t="s">
        <v>10351</v>
      </c>
      <c r="B6" s="8" t="s">
        <v>37629</v>
      </c>
      <c r="C6" s="8" t="s">
        <v>37628</v>
      </c>
      <c r="D6" s="8" t="s">
        <v>82425</v>
      </c>
      <c r="E6" s="8">
        <v>89005</v>
      </c>
    </row>
    <row r="7" spans="1:6" x14ac:dyDescent="0.3">
      <c r="A7" s="4" t="s">
        <v>10351</v>
      </c>
      <c r="B7" s="8" t="s">
        <v>37348</v>
      </c>
      <c r="C7" s="8" t="s">
        <v>37347</v>
      </c>
      <c r="D7" s="8" t="s">
        <v>82425</v>
      </c>
      <c r="E7" s="8">
        <v>89005</v>
      </c>
    </row>
    <row r="8" spans="1:6" x14ac:dyDescent="0.3">
      <c r="A8" s="4" t="s">
        <v>10351</v>
      </c>
      <c r="B8" s="8" t="s">
        <v>37536</v>
      </c>
      <c r="C8" s="8" t="s">
        <v>37535</v>
      </c>
      <c r="D8" s="8" t="s">
        <v>82426</v>
      </c>
      <c r="E8" s="8">
        <v>89008</v>
      </c>
    </row>
    <row r="9" spans="1:6" x14ac:dyDescent="0.3">
      <c r="A9" s="4" t="s">
        <v>10351</v>
      </c>
      <c r="B9" s="8" t="s">
        <v>37534</v>
      </c>
      <c r="C9" s="8" t="s">
        <v>37533</v>
      </c>
      <c r="D9" s="8" t="s">
        <v>82426</v>
      </c>
      <c r="E9" s="8">
        <v>89008</v>
      </c>
    </row>
    <row r="10" spans="1:6" x14ac:dyDescent="0.3">
      <c r="A10" s="4" t="s">
        <v>10351</v>
      </c>
      <c r="B10" s="8" t="s">
        <v>37701</v>
      </c>
      <c r="C10" s="8" t="s">
        <v>37700</v>
      </c>
      <c r="D10" s="8" t="s">
        <v>4898</v>
      </c>
      <c r="E10" s="8">
        <v>89012</v>
      </c>
    </row>
    <row r="11" spans="1:6" x14ac:dyDescent="0.3">
      <c r="A11" s="4" t="s">
        <v>10351</v>
      </c>
      <c r="B11" s="8" t="s">
        <v>37574</v>
      </c>
      <c r="C11" s="8" t="s">
        <v>37573</v>
      </c>
      <c r="D11" s="8" t="s">
        <v>4898</v>
      </c>
      <c r="E11" s="8">
        <v>89012</v>
      </c>
    </row>
    <row r="12" spans="1:6" x14ac:dyDescent="0.3">
      <c r="A12" s="4" t="s">
        <v>10351</v>
      </c>
      <c r="B12" s="8" t="s">
        <v>37388</v>
      </c>
      <c r="C12" s="8" t="s">
        <v>37387</v>
      </c>
      <c r="D12" s="8" t="s">
        <v>4898</v>
      </c>
      <c r="E12" s="8">
        <v>89012</v>
      </c>
    </row>
    <row r="13" spans="1:6" x14ac:dyDescent="0.3">
      <c r="A13" s="4" t="s">
        <v>10351</v>
      </c>
      <c r="B13" s="8" t="s">
        <v>37264</v>
      </c>
      <c r="C13" s="8" t="s">
        <v>37263</v>
      </c>
      <c r="D13" s="8" t="s">
        <v>4898</v>
      </c>
      <c r="E13" s="8">
        <v>89012</v>
      </c>
    </row>
    <row r="14" spans="1:6" x14ac:dyDescent="0.3">
      <c r="A14" s="4" t="s">
        <v>10351</v>
      </c>
      <c r="B14" s="8" t="s">
        <v>36996</v>
      </c>
      <c r="C14" s="8" t="s">
        <v>36995</v>
      </c>
      <c r="D14" s="8" t="s">
        <v>4898</v>
      </c>
      <c r="E14" s="8">
        <v>89012</v>
      </c>
    </row>
    <row r="15" spans="1:6" x14ac:dyDescent="0.3">
      <c r="A15" s="8" t="s">
        <v>10351</v>
      </c>
      <c r="B15" s="8" t="s">
        <v>37866</v>
      </c>
      <c r="C15" s="8" t="s">
        <v>37865</v>
      </c>
      <c r="D15" s="8" t="s">
        <v>4898</v>
      </c>
      <c r="E15" s="8">
        <v>89014</v>
      </c>
    </row>
    <row r="16" spans="1:6" x14ac:dyDescent="0.3">
      <c r="A16" s="4" t="s">
        <v>10351</v>
      </c>
      <c r="B16" s="8" t="s">
        <v>19</v>
      </c>
      <c r="C16" s="8" t="s">
        <v>37800</v>
      </c>
      <c r="D16" s="8" t="s">
        <v>4898</v>
      </c>
      <c r="E16" s="8">
        <v>89014</v>
      </c>
    </row>
    <row r="17" spans="1:5" x14ac:dyDescent="0.3">
      <c r="A17" s="4" t="s">
        <v>10351</v>
      </c>
      <c r="B17" s="8" t="s">
        <v>37791</v>
      </c>
      <c r="C17" s="8" t="s">
        <v>37790</v>
      </c>
      <c r="D17" s="8" t="s">
        <v>4898</v>
      </c>
      <c r="E17" s="8">
        <v>89014</v>
      </c>
    </row>
    <row r="18" spans="1:5" x14ac:dyDescent="0.3">
      <c r="A18" s="4" t="s">
        <v>10351</v>
      </c>
      <c r="B18" s="8" t="s">
        <v>37765</v>
      </c>
      <c r="C18" s="8" t="s">
        <v>37764</v>
      </c>
      <c r="D18" s="8" t="s">
        <v>4898</v>
      </c>
      <c r="E18" s="8">
        <v>89014</v>
      </c>
    </row>
    <row r="19" spans="1:5" x14ac:dyDescent="0.3">
      <c r="A19" s="4" t="s">
        <v>10351</v>
      </c>
      <c r="B19" s="8" t="s">
        <v>37697</v>
      </c>
      <c r="C19" s="8" t="s">
        <v>37696</v>
      </c>
      <c r="D19" s="8" t="s">
        <v>4898</v>
      </c>
      <c r="E19" s="8">
        <v>89014</v>
      </c>
    </row>
    <row r="20" spans="1:5" x14ac:dyDescent="0.3">
      <c r="A20" s="4" t="s">
        <v>10351</v>
      </c>
      <c r="B20" s="8" t="s">
        <v>37671</v>
      </c>
      <c r="C20" s="8" t="s">
        <v>37670</v>
      </c>
      <c r="D20" s="8" t="s">
        <v>4898</v>
      </c>
      <c r="E20" s="8">
        <v>89014</v>
      </c>
    </row>
    <row r="21" spans="1:5" x14ac:dyDescent="0.3">
      <c r="A21" s="4" t="s">
        <v>10351</v>
      </c>
      <c r="B21" s="8" t="s">
        <v>37621</v>
      </c>
      <c r="C21" s="8" t="s">
        <v>37620</v>
      </c>
      <c r="D21" s="8" t="s">
        <v>4898</v>
      </c>
      <c r="E21" s="8">
        <v>89014</v>
      </c>
    </row>
    <row r="22" spans="1:5" x14ac:dyDescent="0.3">
      <c r="A22" s="4" t="s">
        <v>10351</v>
      </c>
      <c r="B22" s="8" t="s">
        <v>37548</v>
      </c>
      <c r="C22" s="8" t="s">
        <v>37547</v>
      </c>
      <c r="D22" s="8" t="s">
        <v>4898</v>
      </c>
      <c r="E22" s="8">
        <v>89014</v>
      </c>
    </row>
    <row r="23" spans="1:5" x14ac:dyDescent="0.3">
      <c r="A23" s="4" t="s">
        <v>10351</v>
      </c>
      <c r="B23" s="8" t="s">
        <v>37528</v>
      </c>
      <c r="C23" s="8" t="s">
        <v>37527</v>
      </c>
      <c r="D23" s="8" t="s">
        <v>4898</v>
      </c>
      <c r="E23" s="8">
        <v>89014</v>
      </c>
    </row>
    <row r="24" spans="1:5" x14ac:dyDescent="0.3">
      <c r="A24" s="4" t="s">
        <v>10351</v>
      </c>
      <c r="B24" s="8" t="s">
        <v>37524</v>
      </c>
      <c r="C24" s="8" t="s">
        <v>37523</v>
      </c>
      <c r="D24" s="8" t="s">
        <v>4898</v>
      </c>
      <c r="E24" s="8">
        <v>89014</v>
      </c>
    </row>
    <row r="25" spans="1:5" x14ac:dyDescent="0.3">
      <c r="A25" s="4" t="s">
        <v>10351</v>
      </c>
      <c r="B25" s="8" t="s">
        <v>37283</v>
      </c>
      <c r="C25" s="8" t="s">
        <v>37282</v>
      </c>
      <c r="D25" s="8" t="s">
        <v>4898</v>
      </c>
      <c r="E25" s="8">
        <v>89014</v>
      </c>
    </row>
    <row r="26" spans="1:5" x14ac:dyDescent="0.3">
      <c r="A26" s="4" t="s">
        <v>10351</v>
      </c>
      <c r="B26" s="8" t="s">
        <v>37137</v>
      </c>
      <c r="C26" s="8" t="s">
        <v>37136</v>
      </c>
      <c r="D26" s="8" t="s">
        <v>4898</v>
      </c>
      <c r="E26" s="8">
        <v>89014</v>
      </c>
    </row>
    <row r="27" spans="1:5" x14ac:dyDescent="0.3">
      <c r="A27" s="4" t="s">
        <v>10351</v>
      </c>
      <c r="B27" s="8" t="s">
        <v>37004</v>
      </c>
      <c r="C27" s="8" t="s">
        <v>37003</v>
      </c>
      <c r="D27" s="8" t="s">
        <v>4898</v>
      </c>
      <c r="E27" s="8">
        <v>89014</v>
      </c>
    </row>
    <row r="28" spans="1:5" x14ac:dyDescent="0.3">
      <c r="A28" s="8" t="s">
        <v>10351</v>
      </c>
      <c r="B28" s="8" t="s">
        <v>37891</v>
      </c>
      <c r="C28" s="8" t="s">
        <v>37892</v>
      </c>
      <c r="D28" s="8" t="s">
        <v>4898</v>
      </c>
      <c r="E28" s="8">
        <v>89015</v>
      </c>
    </row>
    <row r="29" spans="1:5" x14ac:dyDescent="0.3">
      <c r="A29" s="4" t="s">
        <v>10351</v>
      </c>
      <c r="B29" s="8" t="s">
        <v>37773</v>
      </c>
      <c r="C29" s="8" t="s">
        <v>37772</v>
      </c>
      <c r="D29" s="8" t="s">
        <v>4898</v>
      </c>
      <c r="E29" s="8">
        <v>89015</v>
      </c>
    </row>
    <row r="30" spans="1:5" x14ac:dyDescent="0.3">
      <c r="A30" s="4" t="s">
        <v>10351</v>
      </c>
      <c r="B30" s="8" t="s">
        <v>37747</v>
      </c>
      <c r="C30" s="8" t="s">
        <v>37746</v>
      </c>
      <c r="D30" s="8" t="s">
        <v>4898</v>
      </c>
      <c r="E30" s="8">
        <v>89015</v>
      </c>
    </row>
    <row r="31" spans="1:5" x14ac:dyDescent="0.3">
      <c r="A31" s="4" t="s">
        <v>10351</v>
      </c>
      <c r="B31" s="8" t="s">
        <v>37378</v>
      </c>
      <c r="C31" s="8" t="s">
        <v>37377</v>
      </c>
      <c r="D31" s="8" t="s">
        <v>4898</v>
      </c>
      <c r="E31" s="8">
        <v>89015</v>
      </c>
    </row>
    <row r="32" spans="1:5" x14ac:dyDescent="0.3">
      <c r="A32" s="4" t="s">
        <v>10351</v>
      </c>
      <c r="B32" s="8" t="s">
        <v>37376</v>
      </c>
      <c r="C32" s="8" t="s">
        <v>37375</v>
      </c>
      <c r="D32" s="8" t="s">
        <v>4898</v>
      </c>
      <c r="E32" s="8">
        <v>89015</v>
      </c>
    </row>
    <row r="33" spans="1:5" x14ac:dyDescent="0.3">
      <c r="A33" s="4" t="s">
        <v>10351</v>
      </c>
      <c r="B33" s="8" t="s">
        <v>37250</v>
      </c>
      <c r="C33" s="8" t="s">
        <v>37249</v>
      </c>
      <c r="D33" s="8" t="s">
        <v>4898</v>
      </c>
      <c r="E33" s="8">
        <v>89015</v>
      </c>
    </row>
    <row r="34" spans="1:5" x14ac:dyDescent="0.3">
      <c r="A34" s="4" t="s">
        <v>10351</v>
      </c>
      <c r="B34" s="8" t="s">
        <v>37155</v>
      </c>
      <c r="C34" s="8" t="s">
        <v>37154</v>
      </c>
      <c r="D34" s="8" t="s">
        <v>4898</v>
      </c>
      <c r="E34" s="8">
        <v>89015</v>
      </c>
    </row>
    <row r="35" spans="1:5" x14ac:dyDescent="0.3">
      <c r="A35" s="4" t="s">
        <v>10351</v>
      </c>
      <c r="B35" s="8" t="s">
        <v>37017</v>
      </c>
      <c r="C35" s="8" t="s">
        <v>37016</v>
      </c>
      <c r="D35" s="8" t="s">
        <v>4898</v>
      </c>
      <c r="E35" s="8">
        <v>89015</v>
      </c>
    </row>
    <row r="36" spans="1:5" x14ac:dyDescent="0.3">
      <c r="A36" s="4" t="s">
        <v>10351</v>
      </c>
      <c r="B36" s="8" t="s">
        <v>36986</v>
      </c>
      <c r="C36" s="8" t="s">
        <v>36985</v>
      </c>
      <c r="D36" s="8" t="s">
        <v>4898</v>
      </c>
      <c r="E36" s="8">
        <v>89015</v>
      </c>
    </row>
    <row r="37" spans="1:5" x14ac:dyDescent="0.3">
      <c r="A37" s="4" t="s">
        <v>10351</v>
      </c>
      <c r="B37" s="8" t="s">
        <v>37502</v>
      </c>
      <c r="C37" s="8" t="s">
        <v>37501</v>
      </c>
      <c r="D37" s="8" t="s">
        <v>4740</v>
      </c>
      <c r="E37" s="8">
        <v>89016</v>
      </c>
    </row>
    <row r="38" spans="1:5" x14ac:dyDescent="0.3">
      <c r="A38" s="4" t="s">
        <v>10351</v>
      </c>
      <c r="B38" s="8" t="s">
        <v>37295</v>
      </c>
      <c r="C38" s="8" t="s">
        <v>37294</v>
      </c>
      <c r="D38" s="8" t="s">
        <v>47332</v>
      </c>
      <c r="E38" s="8">
        <v>89027</v>
      </c>
    </row>
    <row r="39" spans="1:5" x14ac:dyDescent="0.3">
      <c r="A39" s="4" t="s">
        <v>10351</v>
      </c>
      <c r="B39" s="8" t="s">
        <v>37109</v>
      </c>
      <c r="C39" s="8" t="s">
        <v>37108</v>
      </c>
      <c r="D39" s="8" t="s">
        <v>47332</v>
      </c>
      <c r="E39" s="8">
        <v>89027</v>
      </c>
    </row>
    <row r="40" spans="1:5" x14ac:dyDescent="0.3">
      <c r="A40" s="4" t="s">
        <v>10351</v>
      </c>
      <c r="B40" s="8" t="s">
        <v>36938</v>
      </c>
      <c r="C40" s="8" t="s">
        <v>36937</v>
      </c>
      <c r="D40" s="8" t="s">
        <v>47332</v>
      </c>
      <c r="E40" s="8">
        <v>89027</v>
      </c>
    </row>
    <row r="41" spans="1:5" x14ac:dyDescent="0.3">
      <c r="A41" s="4" t="s">
        <v>10351</v>
      </c>
      <c r="B41" s="8" t="s">
        <v>30147</v>
      </c>
      <c r="C41" s="8" t="s">
        <v>37813</v>
      </c>
      <c r="D41" s="8" t="s">
        <v>37471</v>
      </c>
      <c r="E41" s="8">
        <v>89030</v>
      </c>
    </row>
    <row r="42" spans="1:5" x14ac:dyDescent="0.3">
      <c r="A42" s="8" t="s">
        <v>10351</v>
      </c>
      <c r="B42" s="8" t="s">
        <v>37868</v>
      </c>
      <c r="C42" s="8" t="s">
        <v>37867</v>
      </c>
      <c r="D42" s="8" t="s">
        <v>37471</v>
      </c>
      <c r="E42" s="8">
        <v>89030</v>
      </c>
    </row>
    <row r="43" spans="1:5" x14ac:dyDescent="0.3">
      <c r="A43" s="4" t="s">
        <v>10351</v>
      </c>
      <c r="B43" s="8" t="s">
        <v>37821</v>
      </c>
      <c r="C43" s="8" t="s">
        <v>37820</v>
      </c>
      <c r="D43" s="8" t="s">
        <v>37471</v>
      </c>
      <c r="E43" s="8">
        <v>89030</v>
      </c>
    </row>
    <row r="44" spans="1:5" x14ac:dyDescent="0.3">
      <c r="A44" s="4" t="s">
        <v>10351</v>
      </c>
      <c r="B44" s="8" t="s">
        <v>37681</v>
      </c>
      <c r="C44" s="8" t="s">
        <v>37680</v>
      </c>
      <c r="D44" s="8" t="s">
        <v>37471</v>
      </c>
      <c r="E44" s="8">
        <v>89030</v>
      </c>
    </row>
    <row r="45" spans="1:5" x14ac:dyDescent="0.3">
      <c r="A45" s="4" t="s">
        <v>10351</v>
      </c>
      <c r="B45" s="8" t="s">
        <v>37637</v>
      </c>
      <c r="C45" s="8" t="s">
        <v>37636</v>
      </c>
      <c r="D45" s="8" t="s">
        <v>37471</v>
      </c>
      <c r="E45" s="8">
        <v>89030</v>
      </c>
    </row>
    <row r="46" spans="1:5" x14ac:dyDescent="0.3">
      <c r="A46" s="4" t="s">
        <v>10351</v>
      </c>
      <c r="B46" s="8" t="s">
        <v>37395</v>
      </c>
      <c r="C46" s="8" t="s">
        <v>37394</v>
      </c>
      <c r="D46" s="8" t="s">
        <v>37471</v>
      </c>
      <c r="E46" s="8">
        <v>89030</v>
      </c>
    </row>
    <row r="47" spans="1:5" x14ac:dyDescent="0.3">
      <c r="A47" s="4" t="s">
        <v>10351</v>
      </c>
      <c r="B47" s="8" t="s">
        <v>37313</v>
      </c>
      <c r="C47" s="8" t="s">
        <v>37312</v>
      </c>
      <c r="D47" s="8" t="s">
        <v>37471</v>
      </c>
      <c r="E47" s="8">
        <v>89030</v>
      </c>
    </row>
    <row r="48" spans="1:5" x14ac:dyDescent="0.3">
      <c r="A48" s="4" t="s">
        <v>10351</v>
      </c>
      <c r="B48" s="8" t="s">
        <v>37065</v>
      </c>
      <c r="C48" s="8" t="s">
        <v>37064</v>
      </c>
      <c r="D48" s="8" t="s">
        <v>37471</v>
      </c>
      <c r="E48" s="8">
        <v>89030</v>
      </c>
    </row>
    <row r="49" spans="1:5" x14ac:dyDescent="0.3">
      <c r="A49" s="4" t="s">
        <v>10351</v>
      </c>
      <c r="B49" s="8" t="s">
        <v>37011</v>
      </c>
      <c r="C49" s="8" t="s">
        <v>37010</v>
      </c>
      <c r="D49" s="8" t="s">
        <v>37471</v>
      </c>
      <c r="E49" s="8">
        <v>89030</v>
      </c>
    </row>
    <row r="50" spans="1:5" x14ac:dyDescent="0.3">
      <c r="A50" s="4" t="s">
        <v>10351</v>
      </c>
      <c r="B50" s="8" t="s">
        <v>37727</v>
      </c>
      <c r="C50" s="8" t="s">
        <v>37726</v>
      </c>
      <c r="D50" s="8" t="s">
        <v>37471</v>
      </c>
      <c r="E50" s="8">
        <v>89031</v>
      </c>
    </row>
    <row r="51" spans="1:5" x14ac:dyDescent="0.3">
      <c r="A51" s="4" t="s">
        <v>10351</v>
      </c>
      <c r="B51" s="8" t="s">
        <v>37717</v>
      </c>
      <c r="C51" s="8" t="s">
        <v>37716</v>
      </c>
      <c r="D51" s="8" t="s">
        <v>37471</v>
      </c>
      <c r="E51" s="8">
        <v>89031</v>
      </c>
    </row>
    <row r="52" spans="1:5" x14ac:dyDescent="0.3">
      <c r="A52" s="4" t="s">
        <v>10351</v>
      </c>
      <c r="B52" s="8" t="s">
        <v>37364</v>
      </c>
      <c r="C52" s="8" t="s">
        <v>37363</v>
      </c>
      <c r="D52" s="8" t="s">
        <v>37471</v>
      </c>
      <c r="E52" s="8">
        <v>89031</v>
      </c>
    </row>
    <row r="53" spans="1:5" x14ac:dyDescent="0.3">
      <c r="A53" s="4" t="s">
        <v>10351</v>
      </c>
      <c r="B53" s="8" t="s">
        <v>37291</v>
      </c>
      <c r="C53" s="8" t="s">
        <v>37290</v>
      </c>
      <c r="D53" s="8" t="s">
        <v>37471</v>
      </c>
      <c r="E53" s="8">
        <v>89031</v>
      </c>
    </row>
    <row r="54" spans="1:5" x14ac:dyDescent="0.3">
      <c r="A54" s="4" t="s">
        <v>10351</v>
      </c>
      <c r="B54" s="8" t="s">
        <v>37087</v>
      </c>
      <c r="C54" s="8" t="s">
        <v>37086</v>
      </c>
      <c r="D54" s="8" t="s">
        <v>37471</v>
      </c>
      <c r="E54" s="8">
        <v>89031</v>
      </c>
    </row>
    <row r="55" spans="1:5" x14ac:dyDescent="0.3">
      <c r="A55" s="4" t="s">
        <v>10351</v>
      </c>
      <c r="B55" s="8" t="s">
        <v>37785</v>
      </c>
      <c r="C55" s="8" t="s">
        <v>37784</v>
      </c>
      <c r="D55" s="8" t="s">
        <v>37471</v>
      </c>
      <c r="E55" s="8">
        <v>89032</v>
      </c>
    </row>
    <row r="56" spans="1:5" x14ac:dyDescent="0.3">
      <c r="A56" s="4" t="s">
        <v>10351</v>
      </c>
      <c r="B56" s="8" t="s">
        <v>37847</v>
      </c>
      <c r="C56" s="8" t="s">
        <v>37848</v>
      </c>
      <c r="D56" s="8" t="s">
        <v>37471</v>
      </c>
      <c r="E56" s="8">
        <v>89032</v>
      </c>
    </row>
    <row r="57" spans="1:5" x14ac:dyDescent="0.3">
      <c r="A57" s="4" t="s">
        <v>10351</v>
      </c>
      <c r="B57" s="8" t="s">
        <v>16482</v>
      </c>
      <c r="C57" s="8" t="s">
        <v>37843</v>
      </c>
      <c r="D57" s="8" t="s">
        <v>37471</v>
      </c>
      <c r="E57" s="8">
        <v>89032</v>
      </c>
    </row>
    <row r="58" spans="1:5" x14ac:dyDescent="0.3">
      <c r="A58" s="4" t="s">
        <v>10351</v>
      </c>
      <c r="B58" s="8" t="s">
        <v>37685</v>
      </c>
      <c r="C58" s="8" t="s">
        <v>37684</v>
      </c>
      <c r="D58" s="8" t="s">
        <v>37471</v>
      </c>
      <c r="E58" s="8">
        <v>89032</v>
      </c>
    </row>
    <row r="59" spans="1:5" x14ac:dyDescent="0.3">
      <c r="A59" s="4" t="s">
        <v>10351</v>
      </c>
      <c r="B59" s="8" t="s">
        <v>37645</v>
      </c>
      <c r="C59" s="8" t="s">
        <v>37644</v>
      </c>
      <c r="D59" s="8" t="s">
        <v>37471</v>
      </c>
      <c r="E59" s="8">
        <v>89032</v>
      </c>
    </row>
    <row r="60" spans="1:5" x14ac:dyDescent="0.3">
      <c r="A60" s="4" t="s">
        <v>10351</v>
      </c>
      <c r="B60" s="8" t="s">
        <v>444</v>
      </c>
      <c r="C60" s="8" t="s">
        <v>37472</v>
      </c>
      <c r="D60" s="8" t="s">
        <v>37471</v>
      </c>
      <c r="E60" s="8">
        <v>89032</v>
      </c>
    </row>
    <row r="61" spans="1:5" x14ac:dyDescent="0.3">
      <c r="A61" s="4" t="s">
        <v>10351</v>
      </c>
      <c r="B61" s="8" t="s">
        <v>37319</v>
      </c>
      <c r="C61" s="8" t="s">
        <v>37318</v>
      </c>
      <c r="D61" s="8" t="s">
        <v>4740</v>
      </c>
      <c r="E61" s="8">
        <v>89032</v>
      </c>
    </row>
    <row r="62" spans="1:5" x14ac:dyDescent="0.3">
      <c r="A62" s="4" t="s">
        <v>10351</v>
      </c>
      <c r="B62" s="8" t="s">
        <v>37208</v>
      </c>
      <c r="C62" s="8" t="s">
        <v>37207</v>
      </c>
      <c r="D62" s="8" t="s">
        <v>37471</v>
      </c>
      <c r="E62" s="8">
        <v>89032</v>
      </c>
    </row>
    <row r="63" spans="1:5" x14ac:dyDescent="0.3">
      <c r="A63" s="4" t="s">
        <v>10351</v>
      </c>
      <c r="B63" s="8" t="s">
        <v>37143</v>
      </c>
      <c r="C63" s="8" t="s">
        <v>37142</v>
      </c>
      <c r="D63" s="8" t="s">
        <v>37471</v>
      </c>
      <c r="E63" s="8">
        <v>89032</v>
      </c>
    </row>
    <row r="64" spans="1:5" x14ac:dyDescent="0.3">
      <c r="A64" s="4" t="s">
        <v>10351</v>
      </c>
      <c r="B64" s="8" t="s">
        <v>37113</v>
      </c>
      <c r="C64" s="8" t="s">
        <v>37112</v>
      </c>
      <c r="D64" s="8" t="s">
        <v>37471</v>
      </c>
      <c r="E64" s="8">
        <v>89032</v>
      </c>
    </row>
    <row r="65" spans="1:5" x14ac:dyDescent="0.3">
      <c r="A65" s="4" t="s">
        <v>10351</v>
      </c>
      <c r="B65" s="8" t="s">
        <v>37031</v>
      </c>
      <c r="C65" s="8" t="s">
        <v>37030</v>
      </c>
      <c r="D65" s="8" t="s">
        <v>37471</v>
      </c>
      <c r="E65" s="8">
        <v>89032</v>
      </c>
    </row>
    <row r="66" spans="1:5" x14ac:dyDescent="0.3">
      <c r="A66" s="4" t="s">
        <v>10351</v>
      </c>
      <c r="B66" s="8" t="s">
        <v>37006</v>
      </c>
      <c r="C66" s="8" t="s">
        <v>37005</v>
      </c>
      <c r="D66" s="8" t="s">
        <v>37471</v>
      </c>
      <c r="E66" s="8">
        <v>89032</v>
      </c>
    </row>
    <row r="67" spans="1:5" x14ac:dyDescent="0.3">
      <c r="A67" s="4" t="s">
        <v>10351</v>
      </c>
      <c r="B67" s="8" t="s">
        <v>37516</v>
      </c>
      <c r="C67" s="8" t="s">
        <v>37515</v>
      </c>
      <c r="D67" s="8" t="s">
        <v>50265</v>
      </c>
      <c r="E67" s="8">
        <v>89040</v>
      </c>
    </row>
    <row r="68" spans="1:5" x14ac:dyDescent="0.3">
      <c r="A68" s="4" t="s">
        <v>10351</v>
      </c>
      <c r="B68" s="8" t="s">
        <v>37374</v>
      </c>
      <c r="C68" s="8" t="s">
        <v>37373</v>
      </c>
      <c r="D68" s="8" t="s">
        <v>4898</v>
      </c>
      <c r="E68" s="8">
        <v>89044</v>
      </c>
    </row>
    <row r="69" spans="1:5" x14ac:dyDescent="0.3">
      <c r="A69" s="4" t="s">
        <v>10351</v>
      </c>
      <c r="B69" s="8" t="s">
        <v>37667</v>
      </c>
      <c r="C69" s="8" t="s">
        <v>37666</v>
      </c>
      <c r="D69" s="8" t="s">
        <v>37007</v>
      </c>
      <c r="E69" s="8">
        <v>89048</v>
      </c>
    </row>
    <row r="70" spans="1:5" x14ac:dyDescent="0.3">
      <c r="A70" s="4" t="s">
        <v>10351</v>
      </c>
      <c r="B70" s="8" t="s">
        <v>37541</v>
      </c>
      <c r="C70" s="8" t="s">
        <v>37540</v>
      </c>
      <c r="D70" s="8" t="s">
        <v>37007</v>
      </c>
      <c r="E70" s="8">
        <v>89048</v>
      </c>
    </row>
    <row r="71" spans="1:5" x14ac:dyDescent="0.3">
      <c r="A71" s="4" t="s">
        <v>10351</v>
      </c>
      <c r="B71" s="8" t="s">
        <v>37297</v>
      </c>
      <c r="C71" s="8" t="s">
        <v>37296</v>
      </c>
      <c r="D71" s="8" t="s">
        <v>37007</v>
      </c>
      <c r="E71" s="8">
        <v>89048</v>
      </c>
    </row>
    <row r="72" spans="1:5" x14ac:dyDescent="0.3">
      <c r="A72" s="4" t="s">
        <v>10351</v>
      </c>
      <c r="B72" s="8" t="s">
        <v>37095</v>
      </c>
      <c r="C72" s="8" t="s">
        <v>37094</v>
      </c>
      <c r="D72" s="8" t="s">
        <v>37007</v>
      </c>
      <c r="E72" s="8">
        <v>89048</v>
      </c>
    </row>
    <row r="73" spans="1:5" x14ac:dyDescent="0.3">
      <c r="A73" s="4" t="s">
        <v>10351</v>
      </c>
      <c r="B73" s="8" t="s">
        <v>37009</v>
      </c>
      <c r="C73" s="8" t="s">
        <v>37008</v>
      </c>
      <c r="D73" s="8" t="s">
        <v>37007</v>
      </c>
      <c r="E73" s="8">
        <v>89048</v>
      </c>
    </row>
    <row r="74" spans="1:5" x14ac:dyDescent="0.3">
      <c r="A74" s="4" t="s">
        <v>10351</v>
      </c>
      <c r="B74" s="8" t="s">
        <v>37437</v>
      </c>
      <c r="C74" s="8" t="s">
        <v>37436</v>
      </c>
      <c r="D74" s="8" t="s">
        <v>82427</v>
      </c>
      <c r="E74" s="8">
        <v>89049</v>
      </c>
    </row>
    <row r="75" spans="1:5" x14ac:dyDescent="0.3">
      <c r="A75" s="8" t="s">
        <v>10351</v>
      </c>
      <c r="B75" s="8" t="s">
        <v>37907</v>
      </c>
      <c r="C75" s="8" t="s">
        <v>37906</v>
      </c>
      <c r="D75" s="8" t="s">
        <v>4898</v>
      </c>
      <c r="E75" s="8">
        <v>89052</v>
      </c>
    </row>
    <row r="76" spans="1:5" x14ac:dyDescent="0.3">
      <c r="A76" s="8" t="s">
        <v>10351</v>
      </c>
      <c r="B76" s="8" t="s">
        <v>37891</v>
      </c>
      <c r="C76" s="8" t="s">
        <v>37890</v>
      </c>
      <c r="D76" s="8" t="s">
        <v>4898</v>
      </c>
      <c r="E76" s="8">
        <v>89052</v>
      </c>
    </row>
    <row r="77" spans="1:5" x14ac:dyDescent="0.3">
      <c r="A77" s="4" t="s">
        <v>10351</v>
      </c>
      <c r="B77" s="8" t="s">
        <v>37797</v>
      </c>
      <c r="C77" s="8" t="s">
        <v>37796</v>
      </c>
      <c r="D77" s="8" t="s">
        <v>4898</v>
      </c>
      <c r="E77" s="8">
        <v>89052</v>
      </c>
    </row>
    <row r="78" spans="1:5" x14ac:dyDescent="0.3">
      <c r="A78" s="4" t="s">
        <v>10351</v>
      </c>
      <c r="B78" s="8" t="s">
        <v>37741</v>
      </c>
      <c r="C78" s="8" t="s">
        <v>37740</v>
      </c>
      <c r="D78" s="8" t="s">
        <v>4898</v>
      </c>
      <c r="E78" s="8">
        <v>89052</v>
      </c>
    </row>
    <row r="79" spans="1:5" x14ac:dyDescent="0.3">
      <c r="A79" s="4" t="s">
        <v>10351</v>
      </c>
      <c r="B79" s="8" t="s">
        <v>37731</v>
      </c>
      <c r="C79" s="8" t="s">
        <v>37730</v>
      </c>
      <c r="D79" s="8" t="s">
        <v>4898</v>
      </c>
      <c r="E79" s="8">
        <v>89052</v>
      </c>
    </row>
    <row r="80" spans="1:5" x14ac:dyDescent="0.3">
      <c r="A80" s="4" t="s">
        <v>10351</v>
      </c>
      <c r="B80" s="8" t="s">
        <v>37655</v>
      </c>
      <c r="C80" s="8" t="s">
        <v>37654</v>
      </c>
      <c r="D80" s="8" t="s">
        <v>4898</v>
      </c>
      <c r="E80" s="8">
        <v>89052</v>
      </c>
    </row>
    <row r="81" spans="1:5" x14ac:dyDescent="0.3">
      <c r="A81" s="4" t="s">
        <v>10351</v>
      </c>
      <c r="B81" s="8" t="s">
        <v>37609</v>
      </c>
      <c r="C81" s="8" t="s">
        <v>37608</v>
      </c>
      <c r="D81" s="8" t="s">
        <v>4898</v>
      </c>
      <c r="E81" s="8">
        <v>89052</v>
      </c>
    </row>
    <row r="82" spans="1:5" x14ac:dyDescent="0.3">
      <c r="A82" s="4" t="s">
        <v>10351</v>
      </c>
      <c r="B82" s="8" t="s">
        <v>37605</v>
      </c>
      <c r="C82" s="8" t="s">
        <v>37604</v>
      </c>
      <c r="D82" s="8" t="s">
        <v>4898</v>
      </c>
      <c r="E82" s="8">
        <v>89052</v>
      </c>
    </row>
    <row r="83" spans="1:5" x14ac:dyDescent="0.3">
      <c r="A83" s="4" t="s">
        <v>10351</v>
      </c>
      <c r="B83" s="8" t="s">
        <v>37568</v>
      </c>
      <c r="C83" s="8" t="s">
        <v>37567</v>
      </c>
      <c r="D83" s="8" t="s">
        <v>4898</v>
      </c>
      <c r="E83" s="8">
        <v>89052</v>
      </c>
    </row>
    <row r="84" spans="1:5" x14ac:dyDescent="0.3">
      <c r="A84" s="4" t="s">
        <v>10351</v>
      </c>
      <c r="B84" s="8" t="s">
        <v>37563</v>
      </c>
      <c r="C84" s="8" t="s">
        <v>37562</v>
      </c>
      <c r="D84" s="8" t="s">
        <v>4898</v>
      </c>
      <c r="E84" s="8">
        <v>89052</v>
      </c>
    </row>
    <row r="85" spans="1:5" x14ac:dyDescent="0.3">
      <c r="A85" s="4" t="s">
        <v>10351</v>
      </c>
      <c r="B85" s="8" t="s">
        <v>37504</v>
      </c>
      <c r="C85" s="8" t="s">
        <v>37503</v>
      </c>
      <c r="D85" s="8" t="s">
        <v>4898</v>
      </c>
      <c r="E85" s="8">
        <v>89052</v>
      </c>
    </row>
    <row r="86" spans="1:5" x14ac:dyDescent="0.3">
      <c r="A86" s="4" t="s">
        <v>10351</v>
      </c>
      <c r="B86" s="8" t="s">
        <v>37289</v>
      </c>
      <c r="C86" s="8" t="s">
        <v>37288</v>
      </c>
      <c r="D86" s="8" t="s">
        <v>4898</v>
      </c>
      <c r="E86" s="8">
        <v>89052</v>
      </c>
    </row>
    <row r="87" spans="1:5" x14ac:dyDescent="0.3">
      <c r="A87" s="4" t="s">
        <v>10351</v>
      </c>
      <c r="B87" s="8" t="s">
        <v>37198</v>
      </c>
      <c r="C87" s="8" t="s">
        <v>37197</v>
      </c>
      <c r="D87" s="8" t="s">
        <v>4898</v>
      </c>
      <c r="E87" s="8">
        <v>89052</v>
      </c>
    </row>
    <row r="88" spans="1:5" x14ac:dyDescent="0.3">
      <c r="A88" s="4" t="s">
        <v>10351</v>
      </c>
      <c r="B88" s="8" t="s">
        <v>37185</v>
      </c>
      <c r="C88" s="8" t="s">
        <v>37184</v>
      </c>
      <c r="D88" s="8" t="s">
        <v>4898</v>
      </c>
      <c r="E88" s="8">
        <v>89052</v>
      </c>
    </row>
    <row r="89" spans="1:5" x14ac:dyDescent="0.3">
      <c r="A89" s="4" t="s">
        <v>10351</v>
      </c>
      <c r="B89" s="8" t="s">
        <v>37181</v>
      </c>
      <c r="C89" s="8" t="s">
        <v>37180</v>
      </c>
      <c r="D89" s="8" t="s">
        <v>4898</v>
      </c>
      <c r="E89" s="8">
        <v>89052</v>
      </c>
    </row>
    <row r="90" spans="1:5" x14ac:dyDescent="0.3">
      <c r="A90" s="4" t="s">
        <v>10351</v>
      </c>
      <c r="B90" s="8" t="s">
        <v>36992</v>
      </c>
      <c r="C90" s="8" t="s">
        <v>36991</v>
      </c>
      <c r="D90" s="8" t="s">
        <v>4898</v>
      </c>
      <c r="E90" s="8">
        <v>89052</v>
      </c>
    </row>
    <row r="91" spans="1:5" x14ac:dyDescent="0.3">
      <c r="A91" s="4" t="s">
        <v>10351</v>
      </c>
      <c r="B91" s="8" t="s">
        <v>36990</v>
      </c>
      <c r="C91" s="8" t="s">
        <v>36989</v>
      </c>
      <c r="D91" s="8" t="s">
        <v>4898</v>
      </c>
      <c r="E91" s="8">
        <v>89052</v>
      </c>
    </row>
    <row r="92" spans="1:5" x14ac:dyDescent="0.3">
      <c r="A92" s="4" t="s">
        <v>10351</v>
      </c>
      <c r="B92" s="8" t="s">
        <v>36988</v>
      </c>
      <c r="C92" s="8" t="s">
        <v>36987</v>
      </c>
      <c r="D92" s="8" t="s">
        <v>4898</v>
      </c>
      <c r="E92" s="8">
        <v>89052</v>
      </c>
    </row>
    <row r="93" spans="1:5" x14ac:dyDescent="0.3">
      <c r="A93" s="4" t="s">
        <v>10351</v>
      </c>
      <c r="B93" s="8" t="s">
        <v>37691</v>
      </c>
      <c r="C93" s="8" t="s">
        <v>37690</v>
      </c>
      <c r="D93" s="8" t="s">
        <v>4898</v>
      </c>
      <c r="E93" s="8">
        <v>89074</v>
      </c>
    </row>
    <row r="94" spans="1:5" x14ac:dyDescent="0.3">
      <c r="A94" s="4" t="s">
        <v>10351</v>
      </c>
      <c r="B94" s="8" t="s">
        <v>37287</v>
      </c>
      <c r="C94" s="8" t="s">
        <v>37286</v>
      </c>
      <c r="D94" s="8" t="s">
        <v>4898</v>
      </c>
      <c r="E94" s="8">
        <v>89074</v>
      </c>
    </row>
    <row r="95" spans="1:5" x14ac:dyDescent="0.3">
      <c r="A95" s="4" t="s">
        <v>10351</v>
      </c>
      <c r="B95" s="8" t="s">
        <v>37173</v>
      </c>
      <c r="C95" s="8" t="s">
        <v>37172</v>
      </c>
      <c r="D95" s="8" t="s">
        <v>4898</v>
      </c>
      <c r="E95" s="8">
        <v>89074</v>
      </c>
    </row>
    <row r="96" spans="1:5" x14ac:dyDescent="0.3">
      <c r="A96" s="4" t="s">
        <v>10351</v>
      </c>
      <c r="B96" s="8" t="s">
        <v>37125</v>
      </c>
      <c r="C96" s="8" t="s">
        <v>37124</v>
      </c>
      <c r="D96" s="8" t="s">
        <v>4898</v>
      </c>
      <c r="E96" s="8">
        <v>89074</v>
      </c>
    </row>
    <row r="97" spans="1:5" x14ac:dyDescent="0.3">
      <c r="A97" s="4" t="s">
        <v>10351</v>
      </c>
      <c r="B97" s="8" t="s">
        <v>37063</v>
      </c>
      <c r="C97" s="8" t="s">
        <v>37062</v>
      </c>
      <c r="D97" s="8" t="s">
        <v>4898</v>
      </c>
      <c r="E97" s="8">
        <v>89074</v>
      </c>
    </row>
    <row r="98" spans="1:5" x14ac:dyDescent="0.3">
      <c r="A98" s="4" t="s">
        <v>10351</v>
      </c>
      <c r="B98" s="8" t="s">
        <v>36922</v>
      </c>
      <c r="C98" s="8" t="s">
        <v>36921</v>
      </c>
      <c r="D98" s="8" t="s">
        <v>4898</v>
      </c>
      <c r="E98" s="8">
        <v>89074</v>
      </c>
    </row>
    <row r="99" spans="1:5" x14ac:dyDescent="0.3">
      <c r="A99" s="4" t="s">
        <v>10351</v>
      </c>
      <c r="B99" s="8" t="s">
        <v>37301</v>
      </c>
      <c r="C99" s="8" t="s">
        <v>37300</v>
      </c>
      <c r="D99" s="8" t="s">
        <v>37471</v>
      </c>
      <c r="E99" s="8">
        <v>89081</v>
      </c>
    </row>
    <row r="100" spans="1:5" x14ac:dyDescent="0.3">
      <c r="A100" s="4" t="s">
        <v>10351</v>
      </c>
      <c r="B100" s="8" t="s">
        <v>37105</v>
      </c>
      <c r="C100" s="8" t="s">
        <v>37104</v>
      </c>
      <c r="D100" s="8" t="s">
        <v>37471</v>
      </c>
      <c r="E100" s="8">
        <v>89081</v>
      </c>
    </row>
    <row r="101" spans="1:5" x14ac:dyDescent="0.3">
      <c r="A101" s="4" t="s">
        <v>10351</v>
      </c>
      <c r="B101" s="8" t="s">
        <v>36970</v>
      </c>
      <c r="C101" s="8" t="s">
        <v>36969</v>
      </c>
      <c r="D101" s="8" t="s">
        <v>37471</v>
      </c>
      <c r="E101" s="8">
        <v>89081</v>
      </c>
    </row>
    <row r="102" spans="1:5" x14ac:dyDescent="0.3">
      <c r="A102" s="4" t="s">
        <v>10351</v>
      </c>
      <c r="B102" s="8" t="s">
        <v>37743</v>
      </c>
      <c r="C102" s="8" t="s">
        <v>37742</v>
      </c>
      <c r="D102" s="8" t="s">
        <v>37471</v>
      </c>
      <c r="E102" s="8">
        <v>89084</v>
      </c>
    </row>
    <row r="103" spans="1:5" x14ac:dyDescent="0.3">
      <c r="A103" s="4" t="s">
        <v>10351</v>
      </c>
      <c r="B103" s="8" t="s">
        <v>37687</v>
      </c>
      <c r="C103" s="8" t="s">
        <v>37686</v>
      </c>
      <c r="D103" s="8" t="s">
        <v>37471</v>
      </c>
      <c r="E103" s="8">
        <v>89084</v>
      </c>
    </row>
    <row r="104" spans="1:5" x14ac:dyDescent="0.3">
      <c r="A104" s="4" t="s">
        <v>10351</v>
      </c>
      <c r="B104" s="8" t="s">
        <v>37299</v>
      </c>
      <c r="C104" s="8" t="s">
        <v>37298</v>
      </c>
      <c r="D104" s="8" t="s">
        <v>37471</v>
      </c>
      <c r="E104" s="8">
        <v>89084</v>
      </c>
    </row>
    <row r="105" spans="1:5" x14ac:dyDescent="0.3">
      <c r="A105" s="4" t="s">
        <v>10351</v>
      </c>
      <c r="B105" s="8" t="s">
        <v>37683</v>
      </c>
      <c r="C105" s="8" t="s">
        <v>37682</v>
      </c>
      <c r="D105" s="8" t="s">
        <v>37471</v>
      </c>
      <c r="E105" s="8">
        <v>89086</v>
      </c>
    </row>
    <row r="106" spans="1:5" x14ac:dyDescent="0.3">
      <c r="A106" s="4" t="s">
        <v>10351</v>
      </c>
      <c r="B106" s="8" t="s">
        <v>30349</v>
      </c>
      <c r="C106" s="8" t="s">
        <v>37840</v>
      </c>
      <c r="D106" s="8" t="s">
        <v>4740</v>
      </c>
      <c r="E106" s="8">
        <v>89101</v>
      </c>
    </row>
    <row r="107" spans="1:5" x14ac:dyDescent="0.3">
      <c r="A107" s="4" t="s">
        <v>10351</v>
      </c>
      <c r="B107" s="8" t="s">
        <v>37212</v>
      </c>
      <c r="C107" s="8" t="s">
        <v>37211</v>
      </c>
      <c r="D107" s="8" t="s">
        <v>4740</v>
      </c>
      <c r="E107" s="8">
        <v>89101</v>
      </c>
    </row>
    <row r="108" spans="1:5" x14ac:dyDescent="0.3">
      <c r="A108" s="4" t="s">
        <v>10351</v>
      </c>
      <c r="B108" s="8" t="s">
        <v>36962</v>
      </c>
      <c r="C108" s="8" t="s">
        <v>36961</v>
      </c>
      <c r="D108" s="8" t="s">
        <v>4740</v>
      </c>
      <c r="E108" s="8">
        <v>89101</v>
      </c>
    </row>
    <row r="109" spans="1:5" x14ac:dyDescent="0.3">
      <c r="A109" s="8" t="s">
        <v>10351</v>
      </c>
      <c r="B109" s="8" t="s">
        <v>37881</v>
      </c>
      <c r="C109" s="8" t="s">
        <v>37880</v>
      </c>
      <c r="D109" s="8" t="s">
        <v>4740</v>
      </c>
      <c r="E109" s="8">
        <v>89102</v>
      </c>
    </row>
    <row r="110" spans="1:5" x14ac:dyDescent="0.3">
      <c r="A110" s="8" t="s">
        <v>10351</v>
      </c>
      <c r="B110" s="8" t="s">
        <v>37870</v>
      </c>
      <c r="C110" s="8" t="s">
        <v>37869</v>
      </c>
      <c r="D110" s="8" t="s">
        <v>4740</v>
      </c>
      <c r="E110" s="8">
        <v>89102</v>
      </c>
    </row>
    <row r="111" spans="1:5" x14ac:dyDescent="0.3">
      <c r="A111" s="4" t="s">
        <v>10351</v>
      </c>
      <c r="B111" s="8" t="s">
        <v>37665</v>
      </c>
      <c r="C111" s="8" t="s">
        <v>37664</v>
      </c>
      <c r="D111" s="8" t="s">
        <v>4740</v>
      </c>
      <c r="E111" s="8">
        <v>89102</v>
      </c>
    </row>
    <row r="112" spans="1:5" x14ac:dyDescent="0.3">
      <c r="A112" s="4" t="s">
        <v>10351</v>
      </c>
      <c r="B112" s="8" t="s">
        <v>37633</v>
      </c>
      <c r="C112" s="8" t="s">
        <v>37632</v>
      </c>
      <c r="D112" s="8" t="s">
        <v>4740</v>
      </c>
      <c r="E112" s="8">
        <v>89102</v>
      </c>
    </row>
    <row r="113" spans="1:5" x14ac:dyDescent="0.3">
      <c r="A113" s="4" t="s">
        <v>10351</v>
      </c>
      <c r="B113" s="8" t="s">
        <v>37526</v>
      </c>
      <c r="C113" s="8" t="s">
        <v>37525</v>
      </c>
      <c r="D113" s="8" t="s">
        <v>4740</v>
      </c>
      <c r="E113" s="8">
        <v>89102</v>
      </c>
    </row>
    <row r="114" spans="1:5" x14ac:dyDescent="0.3">
      <c r="A114" s="4" t="s">
        <v>10351</v>
      </c>
      <c r="B114" s="8" t="s">
        <v>37518</v>
      </c>
      <c r="C114" s="8" t="s">
        <v>37517</v>
      </c>
      <c r="D114" s="8" t="s">
        <v>4740</v>
      </c>
      <c r="E114" s="8">
        <v>89102</v>
      </c>
    </row>
    <row r="115" spans="1:5" x14ac:dyDescent="0.3">
      <c r="A115" s="4" t="s">
        <v>10351</v>
      </c>
      <c r="B115" s="8" t="s">
        <v>21</v>
      </c>
      <c r="C115" s="8" t="s">
        <v>37483</v>
      </c>
      <c r="D115" s="8" t="s">
        <v>4740</v>
      </c>
      <c r="E115" s="8">
        <v>89102</v>
      </c>
    </row>
    <row r="116" spans="1:5" x14ac:dyDescent="0.3">
      <c r="A116" s="4" t="s">
        <v>10351</v>
      </c>
      <c r="B116" s="8" t="s">
        <v>17326</v>
      </c>
      <c r="C116" s="8" t="s">
        <v>37462</v>
      </c>
      <c r="D116" s="8" t="s">
        <v>4740</v>
      </c>
      <c r="E116" s="8">
        <v>89102</v>
      </c>
    </row>
    <row r="117" spans="1:5" x14ac:dyDescent="0.3">
      <c r="A117" s="4" t="s">
        <v>10351</v>
      </c>
      <c r="B117" s="8" t="s">
        <v>37232</v>
      </c>
      <c r="C117" s="8" t="s">
        <v>37231</v>
      </c>
      <c r="D117" s="8" t="s">
        <v>4740</v>
      </c>
      <c r="E117" s="8">
        <v>89102</v>
      </c>
    </row>
    <row r="118" spans="1:5" x14ac:dyDescent="0.3">
      <c r="A118" s="4" t="s">
        <v>10351</v>
      </c>
      <c r="B118" s="8" t="s">
        <v>37117</v>
      </c>
      <c r="C118" s="8" t="s">
        <v>37116</v>
      </c>
      <c r="D118" s="8" t="s">
        <v>4740</v>
      </c>
      <c r="E118" s="8">
        <v>89102</v>
      </c>
    </row>
    <row r="119" spans="1:5" x14ac:dyDescent="0.3">
      <c r="A119" s="4" t="s">
        <v>10351</v>
      </c>
      <c r="B119" s="8" t="s">
        <v>36928</v>
      </c>
      <c r="C119" s="8" t="s">
        <v>36927</v>
      </c>
      <c r="D119" s="8" t="s">
        <v>4740</v>
      </c>
      <c r="E119" s="8">
        <v>89102</v>
      </c>
    </row>
    <row r="120" spans="1:5" x14ac:dyDescent="0.3">
      <c r="A120" s="4" t="s">
        <v>10351</v>
      </c>
      <c r="B120" s="8" t="s">
        <v>36926</v>
      </c>
      <c r="C120" s="8" t="s">
        <v>36925</v>
      </c>
      <c r="D120" s="8" t="s">
        <v>4740</v>
      </c>
      <c r="E120" s="8">
        <v>89102</v>
      </c>
    </row>
    <row r="121" spans="1:5" x14ac:dyDescent="0.3">
      <c r="A121" s="4" t="s">
        <v>10351</v>
      </c>
      <c r="B121" s="8" t="s">
        <v>37761</v>
      </c>
      <c r="C121" s="8" t="s">
        <v>37760</v>
      </c>
      <c r="D121" s="8" t="s">
        <v>4740</v>
      </c>
      <c r="E121" s="8">
        <v>89103</v>
      </c>
    </row>
    <row r="122" spans="1:5" x14ac:dyDescent="0.3">
      <c r="A122" s="4" t="s">
        <v>10351</v>
      </c>
      <c r="B122" s="8" t="s">
        <v>37653</v>
      </c>
      <c r="C122" s="8" t="s">
        <v>37652</v>
      </c>
      <c r="D122" s="8" t="s">
        <v>4740</v>
      </c>
      <c r="E122" s="8">
        <v>89103</v>
      </c>
    </row>
    <row r="123" spans="1:5" x14ac:dyDescent="0.3">
      <c r="A123" s="4" t="s">
        <v>10351</v>
      </c>
      <c r="B123" s="8" t="s">
        <v>37635</v>
      </c>
      <c r="C123" s="8" t="s">
        <v>37634</v>
      </c>
      <c r="D123" s="8" t="s">
        <v>4740</v>
      </c>
      <c r="E123" s="8">
        <v>89103</v>
      </c>
    </row>
    <row r="124" spans="1:5" x14ac:dyDescent="0.3">
      <c r="A124" s="4" t="s">
        <v>10351</v>
      </c>
      <c r="B124" s="8" t="s">
        <v>37530</v>
      </c>
      <c r="C124" s="8" t="s">
        <v>37529</v>
      </c>
      <c r="D124" s="8" t="s">
        <v>4740</v>
      </c>
      <c r="E124" s="8">
        <v>89103</v>
      </c>
    </row>
    <row r="125" spans="1:5" x14ac:dyDescent="0.3">
      <c r="A125" s="4" t="s">
        <v>10351</v>
      </c>
      <c r="B125" s="8" t="s">
        <v>37493</v>
      </c>
      <c r="C125" s="8" t="s">
        <v>37492</v>
      </c>
      <c r="D125" s="8" t="s">
        <v>4740</v>
      </c>
      <c r="E125" s="8">
        <v>89103</v>
      </c>
    </row>
    <row r="126" spans="1:5" x14ac:dyDescent="0.3">
      <c r="A126" s="4" t="s">
        <v>10351</v>
      </c>
      <c r="B126" s="8" t="s">
        <v>37317</v>
      </c>
      <c r="C126" s="8" t="s">
        <v>37316</v>
      </c>
      <c r="D126" s="8" t="s">
        <v>4740</v>
      </c>
      <c r="E126" s="8">
        <v>89103</v>
      </c>
    </row>
    <row r="127" spans="1:5" x14ac:dyDescent="0.3">
      <c r="A127" s="4" t="s">
        <v>10351</v>
      </c>
      <c r="B127" s="8" t="s">
        <v>37281</v>
      </c>
      <c r="C127" s="8" t="s">
        <v>37280</v>
      </c>
      <c r="D127" s="8" t="s">
        <v>4740</v>
      </c>
      <c r="E127" s="8">
        <v>89103</v>
      </c>
    </row>
    <row r="128" spans="1:5" x14ac:dyDescent="0.3">
      <c r="A128" s="4" t="s">
        <v>10351</v>
      </c>
      <c r="B128" s="8" t="s">
        <v>37193</v>
      </c>
      <c r="C128" s="8" t="s">
        <v>37192</v>
      </c>
      <c r="D128" s="8" t="s">
        <v>4740</v>
      </c>
      <c r="E128" s="8">
        <v>89103</v>
      </c>
    </row>
    <row r="129" spans="1:5" x14ac:dyDescent="0.3">
      <c r="A129" s="4" t="s">
        <v>10351</v>
      </c>
      <c r="B129" s="8" t="s">
        <v>37161</v>
      </c>
      <c r="C129" s="8" t="s">
        <v>37160</v>
      </c>
      <c r="D129" s="8" t="s">
        <v>4740</v>
      </c>
      <c r="E129" s="8">
        <v>89103</v>
      </c>
    </row>
    <row r="130" spans="1:5" x14ac:dyDescent="0.3">
      <c r="A130" s="4" t="s">
        <v>10351</v>
      </c>
      <c r="B130" s="8" t="s">
        <v>37059</v>
      </c>
      <c r="C130" s="8" t="s">
        <v>37058</v>
      </c>
      <c r="D130" s="8" t="s">
        <v>4740</v>
      </c>
      <c r="E130" s="8">
        <v>89103</v>
      </c>
    </row>
    <row r="131" spans="1:5" x14ac:dyDescent="0.3">
      <c r="A131" s="4" t="s">
        <v>10351</v>
      </c>
      <c r="B131" s="8" t="s">
        <v>37023</v>
      </c>
      <c r="C131" s="8" t="s">
        <v>37022</v>
      </c>
      <c r="D131" s="8" t="s">
        <v>4740</v>
      </c>
      <c r="E131" s="8">
        <v>89103</v>
      </c>
    </row>
    <row r="132" spans="1:5" x14ac:dyDescent="0.3">
      <c r="A132" s="4" t="s">
        <v>10351</v>
      </c>
      <c r="B132" s="8" t="s">
        <v>36931</v>
      </c>
      <c r="C132" s="8" t="s">
        <v>36930</v>
      </c>
      <c r="D132" s="8" t="s">
        <v>4740</v>
      </c>
      <c r="E132" s="8">
        <v>89103</v>
      </c>
    </row>
    <row r="133" spans="1:5" x14ac:dyDescent="0.3">
      <c r="A133" s="4" t="s">
        <v>10351</v>
      </c>
      <c r="B133" s="8" t="s">
        <v>37781</v>
      </c>
      <c r="C133" s="8" t="s">
        <v>37780</v>
      </c>
      <c r="D133" s="8" t="s">
        <v>4740</v>
      </c>
      <c r="E133" s="8">
        <v>89104</v>
      </c>
    </row>
    <row r="134" spans="1:5" x14ac:dyDescent="0.3">
      <c r="A134" s="4" t="s">
        <v>10351</v>
      </c>
      <c r="B134" s="8" t="s">
        <v>37578</v>
      </c>
      <c r="C134" s="10" t="s">
        <v>37577</v>
      </c>
      <c r="D134" s="8" t="s">
        <v>4740</v>
      </c>
      <c r="E134" s="8">
        <v>89104</v>
      </c>
    </row>
    <row r="135" spans="1:5" x14ac:dyDescent="0.3">
      <c r="A135" s="4" t="s">
        <v>10351</v>
      </c>
      <c r="B135" s="8" t="s">
        <v>37309</v>
      </c>
      <c r="C135" s="8" t="s">
        <v>37308</v>
      </c>
      <c r="D135" s="8" t="s">
        <v>4740</v>
      </c>
      <c r="E135" s="8">
        <v>89104</v>
      </c>
    </row>
    <row r="136" spans="1:5" x14ac:dyDescent="0.3">
      <c r="A136" s="4" t="s">
        <v>10351</v>
      </c>
      <c r="B136" s="8" t="s">
        <v>37195</v>
      </c>
      <c r="C136" s="8" t="s">
        <v>37194</v>
      </c>
      <c r="D136" s="8" t="s">
        <v>4740</v>
      </c>
      <c r="E136" s="8">
        <v>89104</v>
      </c>
    </row>
    <row r="137" spans="1:5" x14ac:dyDescent="0.3">
      <c r="A137" s="4" t="s">
        <v>10351</v>
      </c>
      <c r="B137" s="8" t="s">
        <v>37191</v>
      </c>
      <c r="C137" s="8" t="s">
        <v>37190</v>
      </c>
      <c r="D137" s="8" t="s">
        <v>4740</v>
      </c>
      <c r="E137" s="8">
        <v>89104</v>
      </c>
    </row>
    <row r="138" spans="1:5" x14ac:dyDescent="0.3">
      <c r="A138" s="4" t="s">
        <v>10351</v>
      </c>
      <c r="B138" s="8" t="s">
        <v>37123</v>
      </c>
      <c r="C138" s="8" t="s">
        <v>37122</v>
      </c>
      <c r="D138" s="8" t="s">
        <v>4740</v>
      </c>
      <c r="E138" s="8">
        <v>89104</v>
      </c>
    </row>
    <row r="139" spans="1:5" x14ac:dyDescent="0.3">
      <c r="A139" s="4" t="s">
        <v>10351</v>
      </c>
      <c r="B139" s="8" t="s">
        <v>37051</v>
      </c>
      <c r="C139" s="8" t="s">
        <v>37050</v>
      </c>
      <c r="D139" s="8" t="s">
        <v>4740</v>
      </c>
      <c r="E139" s="8">
        <v>89104</v>
      </c>
    </row>
    <row r="140" spans="1:5" x14ac:dyDescent="0.3">
      <c r="A140" s="4" t="s">
        <v>10351</v>
      </c>
      <c r="B140" s="8" t="s">
        <v>36948</v>
      </c>
      <c r="C140" s="8" t="s">
        <v>36947</v>
      </c>
      <c r="D140" s="8" t="s">
        <v>4740</v>
      </c>
      <c r="E140" s="8">
        <v>89104</v>
      </c>
    </row>
    <row r="141" spans="1:5" x14ac:dyDescent="0.3">
      <c r="A141" s="8" t="s">
        <v>10351</v>
      </c>
      <c r="B141" s="8" t="s">
        <v>37879</v>
      </c>
      <c r="C141" s="8" t="s">
        <v>37878</v>
      </c>
      <c r="D141" s="8" t="s">
        <v>4740</v>
      </c>
      <c r="E141" s="8">
        <v>89106</v>
      </c>
    </row>
    <row r="142" spans="1:5" x14ac:dyDescent="0.3">
      <c r="A142" s="4" t="s">
        <v>10351</v>
      </c>
      <c r="B142" s="8" t="s">
        <v>37847</v>
      </c>
      <c r="C142" s="8" t="s">
        <v>37846</v>
      </c>
      <c r="D142" s="8" t="s">
        <v>4740</v>
      </c>
      <c r="E142" s="8">
        <v>89106</v>
      </c>
    </row>
    <row r="143" spans="1:5" x14ac:dyDescent="0.3">
      <c r="A143" s="4" t="s">
        <v>10351</v>
      </c>
      <c r="B143" s="8" t="s">
        <v>37806</v>
      </c>
      <c r="C143" s="8" t="s">
        <v>37805</v>
      </c>
      <c r="D143" s="8" t="s">
        <v>4740</v>
      </c>
      <c r="E143" s="8">
        <v>89106</v>
      </c>
    </row>
    <row r="144" spans="1:5" x14ac:dyDescent="0.3">
      <c r="A144" s="4" t="s">
        <v>10351</v>
      </c>
      <c r="B144" s="8" t="s">
        <v>37703</v>
      </c>
      <c r="C144" s="8" t="s">
        <v>37702</v>
      </c>
      <c r="D144" s="8" t="s">
        <v>4740</v>
      </c>
      <c r="E144" s="8">
        <v>89106</v>
      </c>
    </row>
    <row r="145" spans="1:5" x14ac:dyDescent="0.3">
      <c r="A145" s="4" t="s">
        <v>10351</v>
      </c>
      <c r="B145" s="8" t="s">
        <v>37479</v>
      </c>
      <c r="C145" s="8" t="s">
        <v>37478</v>
      </c>
      <c r="D145" s="8" t="s">
        <v>4740</v>
      </c>
      <c r="E145" s="8">
        <v>89106</v>
      </c>
    </row>
    <row r="146" spans="1:5" x14ac:dyDescent="0.3">
      <c r="A146" s="4" t="s">
        <v>10351</v>
      </c>
      <c r="B146" s="8" t="s">
        <v>37457</v>
      </c>
      <c r="C146" s="8" t="s">
        <v>37456</v>
      </c>
      <c r="D146" s="8" t="s">
        <v>4740</v>
      </c>
      <c r="E146" s="8">
        <v>89106</v>
      </c>
    </row>
    <row r="147" spans="1:5" x14ac:dyDescent="0.3">
      <c r="A147" s="4" t="s">
        <v>10351</v>
      </c>
      <c r="B147" s="8" t="s">
        <v>37254</v>
      </c>
      <c r="C147" s="8" t="s">
        <v>37253</v>
      </c>
      <c r="D147" s="8" t="s">
        <v>4740</v>
      </c>
      <c r="E147" s="8">
        <v>89106</v>
      </c>
    </row>
    <row r="148" spans="1:5" x14ac:dyDescent="0.3">
      <c r="A148" s="4" t="s">
        <v>10351</v>
      </c>
      <c r="B148" s="8" t="s">
        <v>37216</v>
      </c>
      <c r="C148" s="8" t="s">
        <v>37215</v>
      </c>
      <c r="D148" s="8" t="s">
        <v>4740</v>
      </c>
      <c r="E148" s="8">
        <v>89106</v>
      </c>
    </row>
    <row r="149" spans="1:5" x14ac:dyDescent="0.3">
      <c r="A149" s="4" t="s">
        <v>10351</v>
      </c>
      <c r="B149" s="8" t="s">
        <v>37183</v>
      </c>
      <c r="C149" s="8" t="s">
        <v>37182</v>
      </c>
      <c r="D149" s="8" t="s">
        <v>4740</v>
      </c>
      <c r="E149" s="8">
        <v>89106</v>
      </c>
    </row>
    <row r="150" spans="1:5" x14ac:dyDescent="0.3">
      <c r="A150" s="4" t="s">
        <v>10351</v>
      </c>
      <c r="B150" s="8" t="s">
        <v>36994</v>
      </c>
      <c r="C150" s="8" t="s">
        <v>36993</v>
      </c>
      <c r="D150" s="8" t="s">
        <v>4740</v>
      </c>
      <c r="E150" s="8">
        <v>89106</v>
      </c>
    </row>
    <row r="151" spans="1:5" x14ac:dyDescent="0.3">
      <c r="A151" s="4" t="s">
        <v>10351</v>
      </c>
      <c r="B151" s="8" t="s">
        <v>37725</v>
      </c>
      <c r="C151" s="8" t="s">
        <v>37724</v>
      </c>
      <c r="D151" s="8" t="s">
        <v>4740</v>
      </c>
      <c r="E151" s="8">
        <v>89108</v>
      </c>
    </row>
    <row r="152" spans="1:5" x14ac:dyDescent="0.3">
      <c r="A152" s="4" t="s">
        <v>10351</v>
      </c>
      <c r="B152" s="8" t="s">
        <v>37576</v>
      </c>
      <c r="C152" s="10" t="s">
        <v>37575</v>
      </c>
      <c r="D152" s="8" t="s">
        <v>4740</v>
      </c>
      <c r="E152" s="8">
        <v>89108</v>
      </c>
    </row>
    <row r="153" spans="1:5" x14ac:dyDescent="0.3">
      <c r="A153" s="4" t="s">
        <v>10351</v>
      </c>
      <c r="B153" s="8" t="s">
        <v>37262</v>
      </c>
      <c r="C153" s="8" t="s">
        <v>37261</v>
      </c>
      <c r="D153" s="8" t="s">
        <v>4740</v>
      </c>
      <c r="E153" s="8">
        <v>89108</v>
      </c>
    </row>
    <row r="154" spans="1:5" x14ac:dyDescent="0.3">
      <c r="A154" s="4" t="s">
        <v>10351</v>
      </c>
      <c r="B154" s="8" t="s">
        <v>37258</v>
      </c>
      <c r="C154" s="8" t="s">
        <v>37257</v>
      </c>
      <c r="D154" s="8" t="s">
        <v>4740</v>
      </c>
      <c r="E154" s="8">
        <v>89108</v>
      </c>
    </row>
    <row r="155" spans="1:5" x14ac:dyDescent="0.3">
      <c r="A155" s="4" t="s">
        <v>10351</v>
      </c>
      <c r="B155" s="8" t="s">
        <v>37157</v>
      </c>
      <c r="C155" s="8" t="s">
        <v>37156</v>
      </c>
      <c r="D155" s="8" t="s">
        <v>4740</v>
      </c>
      <c r="E155" s="8">
        <v>89108</v>
      </c>
    </row>
    <row r="156" spans="1:5" x14ac:dyDescent="0.3">
      <c r="A156" s="4" t="s">
        <v>10351</v>
      </c>
      <c r="B156" s="8" t="s">
        <v>37091</v>
      </c>
      <c r="C156" s="8" t="s">
        <v>37090</v>
      </c>
      <c r="D156" s="8" t="s">
        <v>4740</v>
      </c>
      <c r="E156" s="8">
        <v>89108</v>
      </c>
    </row>
    <row r="157" spans="1:5" x14ac:dyDescent="0.3">
      <c r="A157" s="4" t="s">
        <v>10351</v>
      </c>
      <c r="B157" s="8" t="s">
        <v>37073</v>
      </c>
      <c r="C157" s="8" t="s">
        <v>37072</v>
      </c>
      <c r="D157" s="8" t="s">
        <v>4740</v>
      </c>
      <c r="E157" s="8">
        <v>89108</v>
      </c>
    </row>
    <row r="158" spans="1:5" x14ac:dyDescent="0.3">
      <c r="A158" s="8" t="s">
        <v>10351</v>
      </c>
      <c r="B158" s="8" t="s">
        <v>37885</v>
      </c>
      <c r="C158" s="8" t="s">
        <v>37884</v>
      </c>
      <c r="D158" s="8" t="s">
        <v>4740</v>
      </c>
      <c r="E158" s="8">
        <v>89109</v>
      </c>
    </row>
    <row r="159" spans="1:5" x14ac:dyDescent="0.3">
      <c r="A159" s="4" t="s">
        <v>10351</v>
      </c>
      <c r="B159" s="8" t="s">
        <v>37855</v>
      </c>
      <c r="C159" s="8" t="s">
        <v>37854</v>
      </c>
      <c r="D159" s="8" t="s">
        <v>4740</v>
      </c>
      <c r="E159" s="8">
        <v>89109</v>
      </c>
    </row>
    <row r="160" spans="1:5" x14ac:dyDescent="0.3">
      <c r="A160" s="4" t="s">
        <v>10351</v>
      </c>
      <c r="B160" s="8" t="s">
        <v>37838</v>
      </c>
      <c r="C160" s="8" t="s">
        <v>37837</v>
      </c>
      <c r="D160" s="8" t="s">
        <v>4740</v>
      </c>
      <c r="E160" s="8">
        <v>89109</v>
      </c>
    </row>
    <row r="161" spans="1:5" x14ac:dyDescent="0.3">
      <c r="A161" s="4" t="s">
        <v>10351</v>
      </c>
      <c r="B161" s="8" t="s">
        <v>37777</v>
      </c>
      <c r="C161" s="8" t="s">
        <v>37776</v>
      </c>
      <c r="D161" s="8" t="s">
        <v>4740</v>
      </c>
      <c r="E161" s="8">
        <v>89109</v>
      </c>
    </row>
    <row r="162" spans="1:5" x14ac:dyDescent="0.3">
      <c r="A162" s="4" t="s">
        <v>10351</v>
      </c>
      <c r="B162" s="8" t="s">
        <v>37721</v>
      </c>
      <c r="C162" s="8" t="s">
        <v>37720</v>
      </c>
      <c r="D162" s="8" t="s">
        <v>4740</v>
      </c>
      <c r="E162" s="8">
        <v>89109</v>
      </c>
    </row>
    <row r="163" spans="1:5" x14ac:dyDescent="0.3">
      <c r="A163" s="4" t="s">
        <v>10351</v>
      </c>
      <c r="B163" s="8" t="s">
        <v>37711</v>
      </c>
      <c r="C163" s="8" t="s">
        <v>37710</v>
      </c>
      <c r="D163" s="8" t="s">
        <v>4740</v>
      </c>
      <c r="E163" s="8">
        <v>89109</v>
      </c>
    </row>
    <row r="164" spans="1:5" x14ac:dyDescent="0.3">
      <c r="A164" s="4" t="s">
        <v>10351</v>
      </c>
      <c r="B164" s="8" t="s">
        <v>37689</v>
      </c>
      <c r="C164" s="8" t="s">
        <v>37688</v>
      </c>
      <c r="D164" s="8" t="s">
        <v>4740</v>
      </c>
      <c r="E164" s="8">
        <v>89109</v>
      </c>
    </row>
    <row r="165" spans="1:5" x14ac:dyDescent="0.3">
      <c r="A165" s="4" t="s">
        <v>10351</v>
      </c>
      <c r="B165" s="8" t="s">
        <v>37435</v>
      </c>
      <c r="C165" s="8" t="s">
        <v>37434</v>
      </c>
      <c r="D165" s="8" t="s">
        <v>4740</v>
      </c>
      <c r="E165" s="8">
        <v>89109</v>
      </c>
    </row>
    <row r="166" spans="1:5" x14ac:dyDescent="0.3">
      <c r="A166" s="4" t="s">
        <v>10351</v>
      </c>
      <c r="B166" s="8" t="s">
        <v>37270</v>
      </c>
      <c r="C166" s="8" t="s">
        <v>37269</v>
      </c>
      <c r="D166" s="8" t="s">
        <v>4740</v>
      </c>
      <c r="E166" s="8">
        <v>89109</v>
      </c>
    </row>
    <row r="167" spans="1:5" x14ac:dyDescent="0.3">
      <c r="A167" s="4" t="s">
        <v>10351</v>
      </c>
      <c r="B167" s="8" t="s">
        <v>37210</v>
      </c>
      <c r="C167" s="8" t="s">
        <v>37209</v>
      </c>
      <c r="D167" s="8" t="s">
        <v>4740</v>
      </c>
      <c r="E167" s="8">
        <v>89109</v>
      </c>
    </row>
    <row r="168" spans="1:5" x14ac:dyDescent="0.3">
      <c r="A168" s="4" t="s">
        <v>10351</v>
      </c>
      <c r="B168" s="8" t="s">
        <v>27120</v>
      </c>
      <c r="C168" s="8" t="s">
        <v>37196</v>
      </c>
      <c r="D168" s="8" t="s">
        <v>4740</v>
      </c>
      <c r="E168" s="8">
        <v>89109</v>
      </c>
    </row>
    <row r="169" spans="1:5" x14ac:dyDescent="0.3">
      <c r="A169" s="4" t="s">
        <v>10351</v>
      </c>
      <c r="B169" s="8" t="s">
        <v>37179</v>
      </c>
      <c r="C169" s="8" t="s">
        <v>37178</v>
      </c>
      <c r="D169" s="8" t="s">
        <v>4740</v>
      </c>
      <c r="E169" s="8">
        <v>89109</v>
      </c>
    </row>
    <row r="170" spans="1:5" x14ac:dyDescent="0.3">
      <c r="A170" s="4" t="s">
        <v>10351</v>
      </c>
      <c r="B170" s="8" t="s">
        <v>37002</v>
      </c>
      <c r="C170" s="8" t="s">
        <v>37001</v>
      </c>
      <c r="D170" s="8" t="s">
        <v>4740</v>
      </c>
      <c r="E170" s="8">
        <v>89109</v>
      </c>
    </row>
    <row r="171" spans="1:5" x14ac:dyDescent="0.3">
      <c r="A171" s="4" t="s">
        <v>10351</v>
      </c>
      <c r="B171" s="8" t="s">
        <v>36980</v>
      </c>
      <c r="C171" s="8" t="s">
        <v>36979</v>
      </c>
      <c r="D171" s="8" t="s">
        <v>4740</v>
      </c>
      <c r="E171" s="8">
        <v>89109</v>
      </c>
    </row>
    <row r="172" spans="1:5" x14ac:dyDescent="0.3">
      <c r="A172" s="4" t="s">
        <v>10351</v>
      </c>
      <c r="B172" s="8" t="s">
        <v>36935</v>
      </c>
      <c r="C172" s="8" t="s">
        <v>36934</v>
      </c>
      <c r="D172" s="8" t="s">
        <v>4740</v>
      </c>
      <c r="E172" s="8">
        <v>89109</v>
      </c>
    </row>
    <row r="173" spans="1:5" x14ac:dyDescent="0.3">
      <c r="A173" s="4" t="s">
        <v>10351</v>
      </c>
      <c r="B173" s="8" t="s">
        <v>37315</v>
      </c>
      <c r="C173" s="8" t="s">
        <v>37314</v>
      </c>
      <c r="D173" s="8" t="s">
        <v>4740</v>
      </c>
      <c r="E173" s="8">
        <v>89110</v>
      </c>
    </row>
    <row r="174" spans="1:5" x14ac:dyDescent="0.3">
      <c r="A174" s="4" t="s">
        <v>10351</v>
      </c>
      <c r="B174" s="8" t="s">
        <v>37853</v>
      </c>
      <c r="C174" s="8" t="s">
        <v>37852</v>
      </c>
      <c r="D174" s="8" t="s">
        <v>4740</v>
      </c>
      <c r="E174" s="8">
        <v>89110</v>
      </c>
    </row>
    <row r="175" spans="1:5" x14ac:dyDescent="0.3">
      <c r="A175" s="4" t="s">
        <v>10351</v>
      </c>
      <c r="B175" s="8" t="s">
        <v>37723</v>
      </c>
      <c r="C175" s="8" t="s">
        <v>37722</v>
      </c>
      <c r="D175" s="8" t="s">
        <v>4740</v>
      </c>
      <c r="E175" s="8">
        <v>89110</v>
      </c>
    </row>
    <row r="176" spans="1:5" x14ac:dyDescent="0.3">
      <c r="A176" s="4" t="s">
        <v>10351</v>
      </c>
      <c r="B176" s="8" t="s">
        <v>37619</v>
      </c>
      <c r="C176" s="8" t="s">
        <v>37618</v>
      </c>
      <c r="D176" s="8" t="s">
        <v>4740</v>
      </c>
      <c r="E176" s="8">
        <v>89110</v>
      </c>
    </row>
    <row r="177" spans="1:5" x14ac:dyDescent="0.3">
      <c r="A177" s="4" t="s">
        <v>10351</v>
      </c>
      <c r="B177" s="8" t="s">
        <v>37459</v>
      </c>
      <c r="C177" s="8" t="s">
        <v>37458</v>
      </c>
      <c r="D177" s="8" t="s">
        <v>4740</v>
      </c>
      <c r="E177" s="8">
        <v>89110</v>
      </c>
    </row>
    <row r="178" spans="1:5" x14ac:dyDescent="0.3">
      <c r="A178" s="4" t="s">
        <v>10351</v>
      </c>
      <c r="B178" s="8" t="s">
        <v>37360</v>
      </c>
      <c r="C178" s="8" t="s">
        <v>37359</v>
      </c>
      <c r="D178" s="8" t="s">
        <v>4740</v>
      </c>
      <c r="E178" s="8">
        <v>89110</v>
      </c>
    </row>
    <row r="179" spans="1:5" x14ac:dyDescent="0.3">
      <c r="A179" s="4" t="s">
        <v>10351</v>
      </c>
      <c r="B179" s="8" t="s">
        <v>37277</v>
      </c>
      <c r="C179" s="8" t="s">
        <v>37276</v>
      </c>
      <c r="D179" s="8" t="s">
        <v>4740</v>
      </c>
      <c r="E179" s="8">
        <v>89110</v>
      </c>
    </row>
    <row r="180" spans="1:5" x14ac:dyDescent="0.3">
      <c r="A180" s="4" t="s">
        <v>10351</v>
      </c>
      <c r="B180" s="8" t="s">
        <v>37220</v>
      </c>
      <c r="C180" s="8" t="s">
        <v>37219</v>
      </c>
      <c r="D180" s="8" t="s">
        <v>4740</v>
      </c>
      <c r="E180" s="8">
        <v>89110</v>
      </c>
    </row>
    <row r="181" spans="1:5" x14ac:dyDescent="0.3">
      <c r="A181" s="4" t="s">
        <v>10351</v>
      </c>
      <c r="B181" s="8" t="s">
        <v>37165</v>
      </c>
      <c r="C181" s="8" t="s">
        <v>37164</v>
      </c>
      <c r="D181" s="8" t="s">
        <v>4740</v>
      </c>
      <c r="E181" s="8">
        <v>89110</v>
      </c>
    </row>
    <row r="182" spans="1:5" x14ac:dyDescent="0.3">
      <c r="A182" s="4" t="s">
        <v>10351</v>
      </c>
      <c r="B182" s="8" t="s">
        <v>37053</v>
      </c>
      <c r="C182" s="8" t="s">
        <v>37052</v>
      </c>
      <c r="D182" s="8" t="s">
        <v>4740</v>
      </c>
      <c r="E182" s="8">
        <v>89110</v>
      </c>
    </row>
    <row r="183" spans="1:5" x14ac:dyDescent="0.3">
      <c r="A183" s="8" t="s">
        <v>10351</v>
      </c>
      <c r="B183" s="8" t="s">
        <v>37889</v>
      </c>
      <c r="C183" s="8" t="s">
        <v>37888</v>
      </c>
      <c r="D183" s="8" t="s">
        <v>4740</v>
      </c>
      <c r="E183" s="8">
        <v>89113</v>
      </c>
    </row>
    <row r="184" spans="1:5" x14ac:dyDescent="0.3">
      <c r="A184" s="4" t="s">
        <v>10351</v>
      </c>
      <c r="B184" s="8" t="s">
        <v>37833</v>
      </c>
      <c r="C184" s="8" t="s">
        <v>37832</v>
      </c>
      <c r="D184" s="8" t="s">
        <v>4740</v>
      </c>
      <c r="E184" s="8">
        <v>89113</v>
      </c>
    </row>
    <row r="185" spans="1:5" x14ac:dyDescent="0.3">
      <c r="A185" s="4" t="s">
        <v>10351</v>
      </c>
      <c r="B185" s="8" t="s">
        <v>37695</v>
      </c>
      <c r="C185" s="8" t="s">
        <v>37694</v>
      </c>
      <c r="D185" s="8" t="s">
        <v>4740</v>
      </c>
      <c r="E185" s="8">
        <v>89113</v>
      </c>
    </row>
    <row r="186" spans="1:5" x14ac:dyDescent="0.3">
      <c r="A186" s="4" t="s">
        <v>10351</v>
      </c>
      <c r="B186" s="8" t="s">
        <v>37544</v>
      </c>
      <c r="C186" s="8" t="s">
        <v>37543</v>
      </c>
      <c r="D186" s="8" t="s">
        <v>4740</v>
      </c>
      <c r="E186" s="8">
        <v>89113</v>
      </c>
    </row>
    <row r="187" spans="1:5" x14ac:dyDescent="0.3">
      <c r="A187" s="4" t="s">
        <v>10351</v>
      </c>
      <c r="B187" s="8" t="s">
        <v>313</v>
      </c>
      <c r="C187" s="8" t="s">
        <v>37509</v>
      </c>
      <c r="D187" s="8" t="s">
        <v>4740</v>
      </c>
      <c r="E187" s="8">
        <v>89113</v>
      </c>
    </row>
    <row r="188" spans="1:5" x14ac:dyDescent="0.3">
      <c r="A188" s="4" t="s">
        <v>10351</v>
      </c>
      <c r="B188" s="8" t="s">
        <v>37481</v>
      </c>
      <c r="C188" s="8" t="s">
        <v>37480</v>
      </c>
      <c r="D188" s="8" t="s">
        <v>4740</v>
      </c>
      <c r="E188" s="8">
        <v>89113</v>
      </c>
    </row>
    <row r="189" spans="1:5" x14ac:dyDescent="0.3">
      <c r="A189" s="4" t="s">
        <v>10351</v>
      </c>
      <c r="B189" s="8" t="s">
        <v>37468</v>
      </c>
      <c r="C189" s="8" t="s">
        <v>37467</v>
      </c>
      <c r="D189" s="8" t="s">
        <v>4740</v>
      </c>
      <c r="E189" s="8">
        <v>89113</v>
      </c>
    </row>
    <row r="190" spans="1:5" x14ac:dyDescent="0.3">
      <c r="A190" s="4" t="s">
        <v>10351</v>
      </c>
      <c r="B190" s="8" t="s">
        <v>37466</v>
      </c>
      <c r="C190" s="8" t="s">
        <v>37465</v>
      </c>
      <c r="D190" s="8" t="s">
        <v>4740</v>
      </c>
      <c r="E190" s="8">
        <v>89113</v>
      </c>
    </row>
    <row r="191" spans="1:5" x14ac:dyDescent="0.3">
      <c r="A191" s="4" t="s">
        <v>10351</v>
      </c>
      <c r="B191" s="8" t="s">
        <v>37405</v>
      </c>
      <c r="C191" s="8" t="s">
        <v>37404</v>
      </c>
      <c r="D191" s="8" t="s">
        <v>4740</v>
      </c>
      <c r="E191" s="8">
        <v>89113</v>
      </c>
    </row>
    <row r="192" spans="1:5" x14ac:dyDescent="0.3">
      <c r="A192" s="4" t="s">
        <v>10351</v>
      </c>
      <c r="B192" s="8" t="s">
        <v>37311</v>
      </c>
      <c r="C192" s="8" t="s">
        <v>37310</v>
      </c>
      <c r="D192" s="8" t="s">
        <v>4740</v>
      </c>
      <c r="E192" s="8">
        <v>89113</v>
      </c>
    </row>
    <row r="193" spans="1:5" x14ac:dyDescent="0.3">
      <c r="A193" s="4" t="s">
        <v>10351</v>
      </c>
      <c r="B193" s="8" t="s">
        <v>37169</v>
      </c>
      <c r="C193" s="8" t="s">
        <v>37168</v>
      </c>
      <c r="D193" s="8" t="s">
        <v>4740</v>
      </c>
      <c r="E193" s="8">
        <v>89113</v>
      </c>
    </row>
    <row r="194" spans="1:5" x14ac:dyDescent="0.3">
      <c r="A194" s="4" t="s">
        <v>10351</v>
      </c>
      <c r="B194" s="8" t="s">
        <v>36968</v>
      </c>
      <c r="C194" s="8" t="s">
        <v>36967</v>
      </c>
      <c r="D194" s="8" t="s">
        <v>4740</v>
      </c>
      <c r="E194" s="8">
        <v>89113</v>
      </c>
    </row>
    <row r="195" spans="1:5" x14ac:dyDescent="0.3">
      <c r="A195" s="4" t="s">
        <v>10351</v>
      </c>
      <c r="B195" s="8" t="s">
        <v>37033</v>
      </c>
      <c r="C195" s="8" t="s">
        <v>37032</v>
      </c>
      <c r="D195" s="8" t="s">
        <v>4740</v>
      </c>
      <c r="E195" s="9">
        <v>89115</v>
      </c>
    </row>
    <row r="196" spans="1:5" x14ac:dyDescent="0.3">
      <c r="A196" s="4" t="s">
        <v>10351</v>
      </c>
      <c r="B196" s="8" t="s">
        <v>37177</v>
      </c>
      <c r="C196" s="8" t="s">
        <v>37176</v>
      </c>
      <c r="D196" s="8" t="s">
        <v>4740</v>
      </c>
      <c r="E196" s="8">
        <v>89117</v>
      </c>
    </row>
    <row r="197" spans="1:5" x14ac:dyDescent="0.3">
      <c r="A197" s="8" t="s">
        <v>10351</v>
      </c>
      <c r="B197" s="8" t="s">
        <v>37897</v>
      </c>
      <c r="C197" s="8" t="s">
        <v>37896</v>
      </c>
      <c r="D197" s="8" t="s">
        <v>4740</v>
      </c>
      <c r="E197" s="8">
        <v>89117</v>
      </c>
    </row>
    <row r="198" spans="1:5" x14ac:dyDescent="0.3">
      <c r="A198" s="4" t="s">
        <v>10351</v>
      </c>
      <c r="B198" s="8" t="s">
        <v>37823</v>
      </c>
      <c r="C198" s="8" t="s">
        <v>37822</v>
      </c>
      <c r="D198" s="8" t="s">
        <v>4740</v>
      </c>
      <c r="E198" s="8">
        <v>89117</v>
      </c>
    </row>
    <row r="199" spans="1:5" x14ac:dyDescent="0.3">
      <c r="A199" s="4" t="s">
        <v>10351</v>
      </c>
      <c r="B199" s="8" t="s">
        <v>37757</v>
      </c>
      <c r="C199" s="8" t="s">
        <v>37756</v>
      </c>
      <c r="D199" s="8" t="s">
        <v>4740</v>
      </c>
      <c r="E199" s="8">
        <v>89117</v>
      </c>
    </row>
    <row r="200" spans="1:5" x14ac:dyDescent="0.3">
      <c r="A200" s="4" t="s">
        <v>10351</v>
      </c>
      <c r="B200" s="8" t="s">
        <v>37729</v>
      </c>
      <c r="C200" s="8" t="s">
        <v>37728</v>
      </c>
      <c r="D200" s="8" t="s">
        <v>4740</v>
      </c>
      <c r="E200" s="8">
        <v>89117</v>
      </c>
    </row>
    <row r="201" spans="1:5" x14ac:dyDescent="0.3">
      <c r="A201" s="4" t="s">
        <v>10351</v>
      </c>
      <c r="B201" s="8" t="s">
        <v>37713</v>
      </c>
      <c r="C201" s="8" t="s">
        <v>37712</v>
      </c>
      <c r="D201" s="8" t="s">
        <v>4740</v>
      </c>
      <c r="E201" s="8">
        <v>89117</v>
      </c>
    </row>
    <row r="202" spans="1:5" x14ac:dyDescent="0.3">
      <c r="A202" s="4" t="s">
        <v>10351</v>
      </c>
      <c r="B202" s="8" t="s">
        <v>37663</v>
      </c>
      <c r="C202" s="8" t="s">
        <v>37662</v>
      </c>
      <c r="D202" s="8" t="s">
        <v>4740</v>
      </c>
      <c r="E202" s="8">
        <v>89117</v>
      </c>
    </row>
    <row r="203" spans="1:5" x14ac:dyDescent="0.3">
      <c r="A203" s="4" t="s">
        <v>10351</v>
      </c>
      <c r="B203" s="8" t="s">
        <v>37631</v>
      </c>
      <c r="C203" s="8" t="s">
        <v>37630</v>
      </c>
      <c r="D203" s="8" t="s">
        <v>4740</v>
      </c>
      <c r="E203" s="8">
        <v>89117</v>
      </c>
    </row>
    <row r="204" spans="1:5" x14ac:dyDescent="0.3">
      <c r="A204" s="4" t="s">
        <v>10351</v>
      </c>
      <c r="B204" s="8" t="s">
        <v>37627</v>
      </c>
      <c r="C204" s="8" t="s">
        <v>37626</v>
      </c>
      <c r="D204" s="8" t="s">
        <v>4740</v>
      </c>
      <c r="E204" s="8">
        <v>89117</v>
      </c>
    </row>
    <row r="205" spans="1:5" x14ac:dyDescent="0.3">
      <c r="A205" s="4" t="s">
        <v>10351</v>
      </c>
      <c r="B205" s="8" t="s">
        <v>37399</v>
      </c>
      <c r="C205" s="8" t="s">
        <v>37398</v>
      </c>
      <c r="D205" s="8" t="s">
        <v>4740</v>
      </c>
      <c r="E205" s="8">
        <v>89117</v>
      </c>
    </row>
    <row r="206" spans="1:5" x14ac:dyDescent="0.3">
      <c r="A206" s="4" t="s">
        <v>10351</v>
      </c>
      <c r="B206" s="8" t="s">
        <v>37260</v>
      </c>
      <c r="C206" s="8" t="s">
        <v>37259</v>
      </c>
      <c r="D206" s="8" t="s">
        <v>4740</v>
      </c>
      <c r="E206" s="8">
        <v>89117</v>
      </c>
    </row>
    <row r="207" spans="1:5" x14ac:dyDescent="0.3">
      <c r="A207" s="4" t="s">
        <v>10351</v>
      </c>
      <c r="B207" s="8" t="s">
        <v>37061</v>
      </c>
      <c r="C207" s="8" t="s">
        <v>37060</v>
      </c>
      <c r="D207" s="8" t="s">
        <v>4740</v>
      </c>
      <c r="E207" s="8">
        <v>89117</v>
      </c>
    </row>
    <row r="208" spans="1:5" x14ac:dyDescent="0.3">
      <c r="A208" s="4" t="s">
        <v>10351</v>
      </c>
      <c r="B208" s="8" t="s">
        <v>37049</v>
      </c>
      <c r="C208" s="8" t="s">
        <v>37048</v>
      </c>
      <c r="D208" s="8" t="s">
        <v>4740</v>
      </c>
      <c r="E208" s="8">
        <v>89117</v>
      </c>
    </row>
    <row r="209" spans="1:5" x14ac:dyDescent="0.3">
      <c r="A209" s="4" t="s">
        <v>10351</v>
      </c>
      <c r="B209" s="8" t="s">
        <v>36940</v>
      </c>
      <c r="C209" s="8" t="s">
        <v>36939</v>
      </c>
      <c r="D209" s="8" t="s">
        <v>4740</v>
      </c>
      <c r="E209" s="8">
        <v>89117</v>
      </c>
    </row>
    <row r="210" spans="1:5" x14ac:dyDescent="0.3">
      <c r="A210" s="4" t="s">
        <v>10351</v>
      </c>
      <c r="B210" s="8" t="s">
        <v>37827</v>
      </c>
      <c r="C210" s="8" t="s">
        <v>37826</v>
      </c>
      <c r="D210" s="8" t="s">
        <v>4740</v>
      </c>
      <c r="E210" s="8">
        <v>89118</v>
      </c>
    </row>
    <row r="211" spans="1:5" x14ac:dyDescent="0.3">
      <c r="A211" s="8" t="s">
        <v>10351</v>
      </c>
      <c r="B211" s="8" t="s">
        <v>37895</v>
      </c>
      <c r="C211" s="8" t="s">
        <v>37826</v>
      </c>
      <c r="D211" s="8" t="s">
        <v>4740</v>
      </c>
      <c r="E211" s="8">
        <v>89118</v>
      </c>
    </row>
    <row r="212" spans="1:5" x14ac:dyDescent="0.3">
      <c r="A212" s="4" t="s">
        <v>10351</v>
      </c>
      <c r="B212" s="8" t="s">
        <v>37859</v>
      </c>
      <c r="C212" s="8" t="s">
        <v>37858</v>
      </c>
      <c r="D212" s="8" t="s">
        <v>4740</v>
      </c>
      <c r="E212" s="8">
        <v>89118</v>
      </c>
    </row>
    <row r="213" spans="1:5" x14ac:dyDescent="0.3">
      <c r="A213" s="4" t="s">
        <v>10351</v>
      </c>
      <c r="B213" s="8" t="s">
        <v>37836</v>
      </c>
      <c r="C213" s="8" t="s">
        <v>37835</v>
      </c>
      <c r="D213" s="8" t="s">
        <v>4740</v>
      </c>
      <c r="E213" s="8">
        <v>89118</v>
      </c>
    </row>
    <row r="214" spans="1:5" x14ac:dyDescent="0.3">
      <c r="A214" s="4" t="s">
        <v>10351</v>
      </c>
      <c r="B214" s="8" t="s">
        <v>56</v>
      </c>
      <c r="C214" s="8" t="s">
        <v>37834</v>
      </c>
      <c r="D214" s="8" t="s">
        <v>4740</v>
      </c>
      <c r="E214" s="8">
        <v>89118</v>
      </c>
    </row>
    <row r="215" spans="1:5" x14ac:dyDescent="0.3">
      <c r="A215" s="4" t="s">
        <v>10351</v>
      </c>
      <c r="B215" s="8" t="s">
        <v>37817</v>
      </c>
      <c r="C215" s="8" t="s">
        <v>37816</v>
      </c>
      <c r="D215" s="8" t="s">
        <v>4740</v>
      </c>
      <c r="E215" s="8">
        <v>89118</v>
      </c>
    </row>
    <row r="216" spans="1:5" x14ac:dyDescent="0.3">
      <c r="A216" s="4" t="s">
        <v>10351</v>
      </c>
      <c r="B216" s="8" t="s">
        <v>37815</v>
      </c>
      <c r="C216" s="8" t="s">
        <v>37814</v>
      </c>
      <c r="D216" s="8" t="s">
        <v>4740</v>
      </c>
      <c r="E216" s="8">
        <v>89118</v>
      </c>
    </row>
    <row r="217" spans="1:5" x14ac:dyDescent="0.3">
      <c r="A217" s="4" t="s">
        <v>10351</v>
      </c>
      <c r="B217" s="8" t="s">
        <v>37705</v>
      </c>
      <c r="C217" s="8" t="s">
        <v>37704</v>
      </c>
      <c r="D217" s="8" t="s">
        <v>4740</v>
      </c>
      <c r="E217" s="8">
        <v>89118</v>
      </c>
    </row>
    <row r="218" spans="1:5" x14ac:dyDescent="0.3">
      <c r="A218" s="4" t="s">
        <v>10351</v>
      </c>
      <c r="B218" s="8" t="s">
        <v>37561</v>
      </c>
      <c r="C218" s="8" t="s">
        <v>37560</v>
      </c>
      <c r="D218" s="8" t="s">
        <v>4740</v>
      </c>
      <c r="E218" s="8">
        <v>89118</v>
      </c>
    </row>
    <row r="219" spans="1:5" x14ac:dyDescent="0.3">
      <c r="A219" s="4" t="s">
        <v>10351</v>
      </c>
      <c r="B219" s="8" t="s">
        <v>37559</v>
      </c>
      <c r="C219" s="8" t="s">
        <v>37558</v>
      </c>
      <c r="D219" s="8" t="s">
        <v>4740</v>
      </c>
      <c r="E219" s="8">
        <v>89118</v>
      </c>
    </row>
    <row r="220" spans="1:5" x14ac:dyDescent="0.3">
      <c r="A220" s="4" t="s">
        <v>10351</v>
      </c>
      <c r="B220" s="8" t="s">
        <v>20885</v>
      </c>
      <c r="C220" s="8" t="s">
        <v>37476</v>
      </c>
      <c r="D220" s="8" t="s">
        <v>4740</v>
      </c>
      <c r="E220" s="8">
        <v>89118</v>
      </c>
    </row>
    <row r="221" spans="1:5" x14ac:dyDescent="0.3">
      <c r="A221" s="4" t="s">
        <v>10351</v>
      </c>
      <c r="B221" s="8" t="s">
        <v>37417</v>
      </c>
      <c r="C221" s="8" t="s">
        <v>37416</v>
      </c>
      <c r="D221" s="8" t="s">
        <v>4740</v>
      </c>
      <c r="E221" s="8">
        <v>89118</v>
      </c>
    </row>
    <row r="222" spans="1:5" x14ac:dyDescent="0.3">
      <c r="A222" s="4" t="s">
        <v>10351</v>
      </c>
      <c r="B222" s="8" t="s">
        <v>37103</v>
      </c>
      <c r="C222" s="8" t="s">
        <v>37102</v>
      </c>
      <c r="D222" s="8" t="s">
        <v>4740</v>
      </c>
      <c r="E222" s="8">
        <v>89118</v>
      </c>
    </row>
    <row r="223" spans="1:5" x14ac:dyDescent="0.3">
      <c r="A223" s="4" t="s">
        <v>10351</v>
      </c>
      <c r="B223" s="8" t="s">
        <v>37188</v>
      </c>
      <c r="C223" s="8" t="s">
        <v>37187</v>
      </c>
      <c r="D223" s="8" t="s">
        <v>4740</v>
      </c>
      <c r="E223" s="8">
        <v>89119</v>
      </c>
    </row>
    <row r="224" spans="1:5" x14ac:dyDescent="0.3">
      <c r="A224" s="4" t="s">
        <v>10351</v>
      </c>
      <c r="B224" s="8" t="s">
        <v>37829</v>
      </c>
      <c r="C224" s="8" t="s">
        <v>37828</v>
      </c>
      <c r="D224" s="8" t="s">
        <v>4740</v>
      </c>
      <c r="E224" s="8">
        <v>89119</v>
      </c>
    </row>
    <row r="225" spans="1:5" x14ac:dyDescent="0.3">
      <c r="A225" s="4" t="s">
        <v>10351</v>
      </c>
      <c r="B225" s="8" t="s">
        <v>30552</v>
      </c>
      <c r="C225" s="8" t="s">
        <v>37864</v>
      </c>
      <c r="D225" s="8" t="s">
        <v>4740</v>
      </c>
      <c r="E225" s="8">
        <v>89119</v>
      </c>
    </row>
    <row r="226" spans="1:5" x14ac:dyDescent="0.3">
      <c r="A226" s="4" t="s">
        <v>10351</v>
      </c>
      <c r="B226" s="8" t="s">
        <v>37861</v>
      </c>
      <c r="C226" s="8" t="s">
        <v>37860</v>
      </c>
      <c r="D226" s="8" t="s">
        <v>4740</v>
      </c>
      <c r="E226" s="8">
        <v>89119</v>
      </c>
    </row>
    <row r="227" spans="1:5" x14ac:dyDescent="0.3">
      <c r="A227" s="4" t="s">
        <v>10351</v>
      </c>
      <c r="B227" s="8" t="s">
        <v>37851</v>
      </c>
      <c r="C227" s="8" t="s">
        <v>37850</v>
      </c>
      <c r="D227" s="8" t="s">
        <v>4740</v>
      </c>
      <c r="E227" s="8">
        <v>89119</v>
      </c>
    </row>
    <row r="228" spans="1:5" x14ac:dyDescent="0.3">
      <c r="A228" s="4" t="s">
        <v>10351</v>
      </c>
      <c r="B228" s="8" t="s">
        <v>12247</v>
      </c>
      <c r="C228" s="8" t="s">
        <v>37849</v>
      </c>
      <c r="D228" s="8" t="s">
        <v>4740</v>
      </c>
      <c r="E228" s="8">
        <v>89119</v>
      </c>
    </row>
    <row r="229" spans="1:5" x14ac:dyDescent="0.3">
      <c r="A229" s="4" t="s">
        <v>10351</v>
      </c>
      <c r="B229" s="8" t="s">
        <v>37819</v>
      </c>
      <c r="C229" s="8" t="s">
        <v>37818</v>
      </c>
      <c r="D229" s="8" t="s">
        <v>4740</v>
      </c>
      <c r="E229" s="8">
        <v>89119</v>
      </c>
    </row>
    <row r="230" spans="1:5" x14ac:dyDescent="0.3">
      <c r="A230" s="4" t="s">
        <v>10351</v>
      </c>
      <c r="B230" s="8" t="s">
        <v>37767</v>
      </c>
      <c r="C230" s="8" t="s">
        <v>37766</v>
      </c>
      <c r="D230" s="8" t="s">
        <v>4740</v>
      </c>
      <c r="E230" s="8">
        <v>89119</v>
      </c>
    </row>
    <row r="231" spans="1:5" x14ac:dyDescent="0.3">
      <c r="A231" s="4" t="s">
        <v>10351</v>
      </c>
      <c r="B231" s="8" t="s">
        <v>37737</v>
      </c>
      <c r="C231" s="8" t="s">
        <v>37736</v>
      </c>
      <c r="D231" s="8" t="s">
        <v>4740</v>
      </c>
      <c r="E231" s="8">
        <v>89119</v>
      </c>
    </row>
    <row r="232" spans="1:5" x14ac:dyDescent="0.3">
      <c r="A232" s="4" t="s">
        <v>10351</v>
      </c>
      <c r="B232" s="8" t="s">
        <v>16999</v>
      </c>
      <c r="C232" s="8" t="s">
        <v>37564</v>
      </c>
      <c r="D232" s="8" t="s">
        <v>4740</v>
      </c>
      <c r="E232" s="8">
        <v>89119</v>
      </c>
    </row>
    <row r="233" spans="1:5" x14ac:dyDescent="0.3">
      <c r="A233" s="4" t="s">
        <v>10351</v>
      </c>
      <c r="B233" s="8" t="s">
        <v>37550</v>
      </c>
      <c r="C233" s="8" t="s">
        <v>37549</v>
      </c>
      <c r="D233" s="8" t="s">
        <v>4740</v>
      </c>
      <c r="E233" s="8">
        <v>89119</v>
      </c>
    </row>
    <row r="234" spans="1:5" x14ac:dyDescent="0.3">
      <c r="A234" s="4" t="s">
        <v>10351</v>
      </c>
      <c r="B234" s="8" t="s">
        <v>37522</v>
      </c>
      <c r="C234" s="8" t="s">
        <v>37521</v>
      </c>
      <c r="D234" s="8" t="s">
        <v>4740</v>
      </c>
      <c r="E234" s="8">
        <v>89119</v>
      </c>
    </row>
    <row r="235" spans="1:5" x14ac:dyDescent="0.3">
      <c r="A235" s="4" t="s">
        <v>10351</v>
      </c>
      <c r="B235" s="8" t="s">
        <v>37506</v>
      </c>
      <c r="C235" s="8" t="s">
        <v>37505</v>
      </c>
      <c r="D235" s="8" t="s">
        <v>4740</v>
      </c>
      <c r="E235" s="8">
        <v>89119</v>
      </c>
    </row>
    <row r="236" spans="1:5" x14ac:dyDescent="0.3">
      <c r="A236" s="4" t="s">
        <v>10351</v>
      </c>
      <c r="B236" s="8" t="s">
        <v>37487</v>
      </c>
      <c r="C236" s="8" t="s">
        <v>37486</v>
      </c>
      <c r="D236" s="8" t="s">
        <v>4740</v>
      </c>
      <c r="E236" s="8">
        <v>89119</v>
      </c>
    </row>
    <row r="237" spans="1:5" x14ac:dyDescent="0.3">
      <c r="A237" s="4" t="s">
        <v>10351</v>
      </c>
      <c r="B237" s="8" t="s">
        <v>37485</v>
      </c>
      <c r="C237" s="8" t="s">
        <v>37484</v>
      </c>
      <c r="D237" s="8" t="s">
        <v>4740</v>
      </c>
      <c r="E237" s="8">
        <v>89119</v>
      </c>
    </row>
    <row r="238" spans="1:5" x14ac:dyDescent="0.3">
      <c r="A238" s="4" t="s">
        <v>10351</v>
      </c>
      <c r="B238" s="8" t="s">
        <v>314</v>
      </c>
      <c r="C238" s="8" t="s">
        <v>37477</v>
      </c>
      <c r="D238" s="8" t="s">
        <v>4740</v>
      </c>
      <c r="E238" s="8">
        <v>89119</v>
      </c>
    </row>
    <row r="239" spans="1:5" x14ac:dyDescent="0.3">
      <c r="A239" s="4" t="s">
        <v>10351</v>
      </c>
      <c r="B239" s="8" t="s">
        <v>37321</v>
      </c>
      <c r="C239" s="8" t="s">
        <v>37320</v>
      </c>
      <c r="D239" s="8" t="s">
        <v>4740</v>
      </c>
      <c r="E239" s="8">
        <v>89119</v>
      </c>
    </row>
    <row r="240" spans="1:5" x14ac:dyDescent="0.3">
      <c r="A240" s="4" t="s">
        <v>10351</v>
      </c>
      <c r="B240" s="8" t="s">
        <v>37222</v>
      </c>
      <c r="C240" s="8" t="s">
        <v>37221</v>
      </c>
      <c r="D240" s="8" t="s">
        <v>4740</v>
      </c>
      <c r="E240" s="8">
        <v>89119</v>
      </c>
    </row>
    <row r="241" spans="1:5" x14ac:dyDescent="0.3">
      <c r="A241" s="4" t="s">
        <v>10351</v>
      </c>
      <c r="B241" s="8" t="s">
        <v>37163</v>
      </c>
      <c r="C241" s="8" t="s">
        <v>37162</v>
      </c>
      <c r="D241" s="8" t="s">
        <v>4740</v>
      </c>
      <c r="E241" s="8">
        <v>89119</v>
      </c>
    </row>
    <row r="242" spans="1:5" x14ac:dyDescent="0.3">
      <c r="A242" s="4" t="s">
        <v>10351</v>
      </c>
      <c r="B242" s="8" t="s">
        <v>37019</v>
      </c>
      <c r="C242" s="8" t="s">
        <v>37018</v>
      </c>
      <c r="D242" s="8" t="s">
        <v>4740</v>
      </c>
      <c r="E242" s="8">
        <v>89119</v>
      </c>
    </row>
    <row r="243" spans="1:5" x14ac:dyDescent="0.3">
      <c r="A243" s="4" t="s">
        <v>10351</v>
      </c>
      <c r="B243" s="8" t="s">
        <v>37845</v>
      </c>
      <c r="C243" s="8" t="s">
        <v>37844</v>
      </c>
      <c r="D243" s="8" t="s">
        <v>4740</v>
      </c>
      <c r="E243" s="8">
        <v>89120</v>
      </c>
    </row>
    <row r="244" spans="1:5" x14ac:dyDescent="0.3">
      <c r="A244" s="4" t="s">
        <v>10351</v>
      </c>
      <c r="B244" s="8" t="s">
        <v>37643</v>
      </c>
      <c r="C244" s="8" t="s">
        <v>37642</v>
      </c>
      <c r="D244" s="8" t="s">
        <v>4740</v>
      </c>
      <c r="E244" s="8">
        <v>89120</v>
      </c>
    </row>
    <row r="245" spans="1:5" x14ac:dyDescent="0.3">
      <c r="A245" s="4" t="s">
        <v>10351</v>
      </c>
      <c r="B245" s="8" t="s">
        <v>28287</v>
      </c>
      <c r="C245" s="8" t="s">
        <v>37475</v>
      </c>
      <c r="D245" s="8" t="s">
        <v>4740</v>
      </c>
      <c r="E245" s="8">
        <v>89120</v>
      </c>
    </row>
    <row r="246" spans="1:5" x14ac:dyDescent="0.3">
      <c r="A246" s="4" t="s">
        <v>10351</v>
      </c>
      <c r="B246" s="8" t="s">
        <v>37397</v>
      </c>
      <c r="C246" s="8" t="s">
        <v>37396</v>
      </c>
      <c r="D246" s="8" t="s">
        <v>4740</v>
      </c>
      <c r="E246" s="8">
        <v>89120</v>
      </c>
    </row>
    <row r="247" spans="1:5" x14ac:dyDescent="0.3">
      <c r="A247" s="4" t="s">
        <v>10351</v>
      </c>
      <c r="B247" s="8" t="s">
        <v>27749</v>
      </c>
      <c r="C247" s="8" t="s">
        <v>37393</v>
      </c>
      <c r="D247" s="8" t="s">
        <v>4740</v>
      </c>
      <c r="E247" s="8">
        <v>89120</v>
      </c>
    </row>
    <row r="248" spans="1:5" x14ac:dyDescent="0.3">
      <c r="A248" s="4" t="s">
        <v>10351</v>
      </c>
      <c r="B248" s="8" t="s">
        <v>37733</v>
      </c>
      <c r="C248" s="8" t="s">
        <v>37732</v>
      </c>
      <c r="D248" s="8" t="s">
        <v>4740</v>
      </c>
      <c r="E248" s="8">
        <v>89121</v>
      </c>
    </row>
    <row r="249" spans="1:5" x14ac:dyDescent="0.3">
      <c r="A249" s="4" t="s">
        <v>10351</v>
      </c>
      <c r="B249" s="8" t="s">
        <v>37699</v>
      </c>
      <c r="C249" s="8" t="s">
        <v>37698</v>
      </c>
      <c r="D249" s="8" t="s">
        <v>4740</v>
      </c>
      <c r="E249" s="8">
        <v>89121</v>
      </c>
    </row>
    <row r="250" spans="1:5" x14ac:dyDescent="0.3">
      <c r="A250" s="4" t="s">
        <v>10351</v>
      </c>
      <c r="B250" s="8" t="s">
        <v>37647</v>
      </c>
      <c r="C250" s="8" t="s">
        <v>37646</v>
      </c>
      <c r="D250" s="8" t="s">
        <v>4740</v>
      </c>
      <c r="E250" s="8">
        <v>89121</v>
      </c>
    </row>
    <row r="251" spans="1:5" x14ac:dyDescent="0.3">
      <c r="A251" s="4" t="s">
        <v>10351</v>
      </c>
      <c r="B251" s="8" t="s">
        <v>37557</v>
      </c>
      <c r="C251" s="8" t="s">
        <v>37556</v>
      </c>
      <c r="D251" s="8" t="s">
        <v>4740</v>
      </c>
      <c r="E251" s="8">
        <v>89121</v>
      </c>
    </row>
    <row r="252" spans="1:5" x14ac:dyDescent="0.3">
      <c r="A252" s="4" t="s">
        <v>10351</v>
      </c>
      <c r="B252" s="8" t="s">
        <v>37520</v>
      </c>
      <c r="C252" s="8" t="s">
        <v>37519</v>
      </c>
      <c r="D252" s="8" t="s">
        <v>4740</v>
      </c>
      <c r="E252" s="8">
        <v>89121</v>
      </c>
    </row>
    <row r="253" spans="1:5" x14ac:dyDescent="0.3">
      <c r="A253" s="4" t="s">
        <v>10351</v>
      </c>
      <c r="B253" s="8" t="s">
        <v>37511</v>
      </c>
      <c r="C253" s="8" t="s">
        <v>37510</v>
      </c>
      <c r="D253" s="8" t="s">
        <v>4740</v>
      </c>
      <c r="E253" s="8">
        <v>89121</v>
      </c>
    </row>
    <row r="254" spans="1:5" x14ac:dyDescent="0.3">
      <c r="A254" s="4" t="s">
        <v>10351</v>
      </c>
      <c r="B254" s="8" t="s">
        <v>37433</v>
      </c>
      <c r="C254" s="8" t="s">
        <v>37432</v>
      </c>
      <c r="D254" s="8" t="s">
        <v>4740</v>
      </c>
      <c r="E254" s="8">
        <v>89121</v>
      </c>
    </row>
    <row r="255" spans="1:5" x14ac:dyDescent="0.3">
      <c r="A255" s="4" t="s">
        <v>10351</v>
      </c>
      <c r="B255" s="8" t="s">
        <v>37352</v>
      </c>
      <c r="C255" s="8" t="s">
        <v>37351</v>
      </c>
      <c r="D255" s="8" t="s">
        <v>4740</v>
      </c>
      <c r="E255" s="8">
        <v>89121</v>
      </c>
    </row>
    <row r="256" spans="1:5" x14ac:dyDescent="0.3">
      <c r="A256" s="4" t="s">
        <v>10351</v>
      </c>
      <c r="B256" s="8" t="s">
        <v>37279</v>
      </c>
      <c r="C256" s="8" t="s">
        <v>37278</v>
      </c>
      <c r="D256" s="8" t="s">
        <v>4740</v>
      </c>
      <c r="E256" s="8">
        <v>89121</v>
      </c>
    </row>
    <row r="257" spans="1:5" x14ac:dyDescent="0.3">
      <c r="A257" s="4" t="s">
        <v>10351</v>
      </c>
      <c r="B257" s="8" t="s">
        <v>37099</v>
      </c>
      <c r="C257" s="8" t="s">
        <v>37098</v>
      </c>
      <c r="D257" s="8" t="s">
        <v>4740</v>
      </c>
      <c r="E257" s="8">
        <v>89121</v>
      </c>
    </row>
    <row r="258" spans="1:5" x14ac:dyDescent="0.3">
      <c r="A258" s="4" t="s">
        <v>10351</v>
      </c>
      <c r="B258" s="8" t="s">
        <v>37069</v>
      </c>
      <c r="C258" s="8" t="s">
        <v>37068</v>
      </c>
      <c r="D258" s="8" t="s">
        <v>4740</v>
      </c>
      <c r="E258" s="8">
        <v>89121</v>
      </c>
    </row>
    <row r="259" spans="1:5" x14ac:dyDescent="0.3">
      <c r="A259" s="4" t="s">
        <v>10351</v>
      </c>
      <c r="B259" s="8" t="s">
        <v>37043</v>
      </c>
      <c r="C259" s="8" t="s">
        <v>37042</v>
      </c>
      <c r="D259" s="8" t="s">
        <v>4740</v>
      </c>
      <c r="E259" s="8">
        <v>89121</v>
      </c>
    </row>
    <row r="260" spans="1:5" x14ac:dyDescent="0.3">
      <c r="A260" s="4" t="s">
        <v>10351</v>
      </c>
      <c r="B260" s="8" t="s">
        <v>37041</v>
      </c>
      <c r="C260" s="8" t="s">
        <v>37040</v>
      </c>
      <c r="D260" s="8" t="s">
        <v>4740</v>
      </c>
      <c r="E260" s="8">
        <v>89121</v>
      </c>
    </row>
    <row r="261" spans="1:5" x14ac:dyDescent="0.3">
      <c r="A261" s="4" t="s">
        <v>10351</v>
      </c>
      <c r="B261" s="8" t="s">
        <v>37029</v>
      </c>
      <c r="C261" s="8" t="s">
        <v>37028</v>
      </c>
      <c r="D261" s="8" t="s">
        <v>4740</v>
      </c>
      <c r="E261" s="8">
        <v>89121</v>
      </c>
    </row>
    <row r="262" spans="1:5" x14ac:dyDescent="0.3">
      <c r="A262" s="4" t="s">
        <v>10351</v>
      </c>
      <c r="B262" s="8" t="s">
        <v>36998</v>
      </c>
      <c r="C262" s="8" t="s">
        <v>36997</v>
      </c>
      <c r="D262" s="8" t="s">
        <v>4740</v>
      </c>
      <c r="E262" s="8">
        <v>89121</v>
      </c>
    </row>
    <row r="263" spans="1:5" x14ac:dyDescent="0.3">
      <c r="A263" s="4" t="s">
        <v>10351</v>
      </c>
      <c r="B263" s="8" t="s">
        <v>37771</v>
      </c>
      <c r="C263" s="8" t="s">
        <v>37770</v>
      </c>
      <c r="D263" s="8" t="s">
        <v>4740</v>
      </c>
      <c r="E263" s="8">
        <v>89122</v>
      </c>
    </row>
    <row r="264" spans="1:5" x14ac:dyDescent="0.3">
      <c r="A264" s="4" t="s">
        <v>10351</v>
      </c>
      <c r="B264" s="8" t="s">
        <v>37639</v>
      </c>
      <c r="C264" s="8" t="s">
        <v>37638</v>
      </c>
      <c r="D264" s="8" t="s">
        <v>4740</v>
      </c>
      <c r="E264" s="8">
        <v>89122</v>
      </c>
    </row>
    <row r="265" spans="1:5" x14ac:dyDescent="0.3">
      <c r="A265" s="4" t="s">
        <v>10351</v>
      </c>
      <c r="B265" s="8" t="s">
        <v>37392</v>
      </c>
      <c r="C265" s="8" t="s">
        <v>37391</v>
      </c>
      <c r="D265" s="8" t="s">
        <v>4740</v>
      </c>
      <c r="E265" s="8">
        <v>89122</v>
      </c>
    </row>
    <row r="266" spans="1:5" x14ac:dyDescent="0.3">
      <c r="A266" s="4" t="s">
        <v>10351</v>
      </c>
      <c r="B266" s="8" t="s">
        <v>37129</v>
      </c>
      <c r="C266" s="8" t="s">
        <v>37128</v>
      </c>
      <c r="D266" s="8" t="s">
        <v>4740</v>
      </c>
      <c r="E266" s="8">
        <v>89122</v>
      </c>
    </row>
    <row r="267" spans="1:5" x14ac:dyDescent="0.3">
      <c r="A267" s="4" t="s">
        <v>10351</v>
      </c>
      <c r="B267" s="8" t="s">
        <v>36954</v>
      </c>
      <c r="C267" s="8" t="s">
        <v>36953</v>
      </c>
      <c r="D267" s="8" t="s">
        <v>4740</v>
      </c>
      <c r="E267" s="8">
        <v>89122</v>
      </c>
    </row>
    <row r="268" spans="1:5" x14ac:dyDescent="0.3">
      <c r="A268" s="4" t="s">
        <v>10351</v>
      </c>
      <c r="B268" s="8" t="s">
        <v>37709</v>
      </c>
      <c r="C268" s="8" t="s">
        <v>37708</v>
      </c>
      <c r="D268" s="8" t="s">
        <v>4740</v>
      </c>
      <c r="E268" s="8">
        <v>89123</v>
      </c>
    </row>
    <row r="269" spans="1:5" x14ac:dyDescent="0.3">
      <c r="A269" s="4" t="s">
        <v>10351</v>
      </c>
      <c r="B269" s="8" t="s">
        <v>37673</v>
      </c>
      <c r="C269" s="8" t="s">
        <v>37672</v>
      </c>
      <c r="D269" s="8" t="s">
        <v>4740</v>
      </c>
      <c r="E269" s="8">
        <v>89123</v>
      </c>
    </row>
    <row r="270" spans="1:5" x14ac:dyDescent="0.3">
      <c r="A270" s="4" t="s">
        <v>10351</v>
      </c>
      <c r="B270" s="8" t="s">
        <v>37256</v>
      </c>
      <c r="C270" s="8" t="s">
        <v>37255</v>
      </c>
      <c r="D270" s="8" t="s">
        <v>4740</v>
      </c>
      <c r="E270" s="8">
        <v>89123</v>
      </c>
    </row>
    <row r="271" spans="1:5" x14ac:dyDescent="0.3">
      <c r="A271" s="4" t="s">
        <v>10351</v>
      </c>
      <c r="B271" s="8" t="s">
        <v>37228</v>
      </c>
      <c r="C271" s="8" t="s">
        <v>37227</v>
      </c>
      <c r="D271" s="8" t="s">
        <v>4740</v>
      </c>
      <c r="E271" s="8">
        <v>89123</v>
      </c>
    </row>
    <row r="272" spans="1:5" x14ac:dyDescent="0.3">
      <c r="A272" s="4" t="s">
        <v>10351</v>
      </c>
      <c r="B272" s="8" t="s">
        <v>37218</v>
      </c>
      <c r="C272" s="8" t="s">
        <v>37217</v>
      </c>
      <c r="D272" s="8" t="s">
        <v>4740</v>
      </c>
      <c r="E272" s="8">
        <v>89123</v>
      </c>
    </row>
    <row r="273" spans="1:5" x14ac:dyDescent="0.3">
      <c r="A273" s="4" t="s">
        <v>10351</v>
      </c>
      <c r="B273" s="8" t="s">
        <v>37175</v>
      </c>
      <c r="C273" s="8" t="s">
        <v>37174</v>
      </c>
      <c r="D273" s="8" t="s">
        <v>4740</v>
      </c>
      <c r="E273" s="8">
        <v>89123</v>
      </c>
    </row>
    <row r="274" spans="1:5" x14ac:dyDescent="0.3">
      <c r="A274" s="4" t="s">
        <v>10351</v>
      </c>
      <c r="B274" s="8" t="s">
        <v>37141</v>
      </c>
      <c r="C274" s="8" t="s">
        <v>37140</v>
      </c>
      <c r="D274" s="8" t="s">
        <v>4740</v>
      </c>
      <c r="E274" s="8">
        <v>89123</v>
      </c>
    </row>
    <row r="275" spans="1:5" x14ac:dyDescent="0.3">
      <c r="A275" s="4" t="s">
        <v>10351</v>
      </c>
      <c r="B275" s="8" t="s">
        <v>37121</v>
      </c>
      <c r="C275" s="8" t="s">
        <v>37120</v>
      </c>
      <c r="D275" s="8" t="s">
        <v>4740</v>
      </c>
      <c r="E275" s="8">
        <v>89123</v>
      </c>
    </row>
    <row r="276" spans="1:5" x14ac:dyDescent="0.3">
      <c r="A276" s="4" t="s">
        <v>10351</v>
      </c>
      <c r="B276" s="8" t="s">
        <v>37089</v>
      </c>
      <c r="C276" s="8" t="s">
        <v>37088</v>
      </c>
      <c r="D276" s="8" t="s">
        <v>4740</v>
      </c>
      <c r="E276" s="8">
        <v>89123</v>
      </c>
    </row>
    <row r="277" spans="1:5" x14ac:dyDescent="0.3">
      <c r="A277" s="4" t="s">
        <v>10351</v>
      </c>
      <c r="B277" s="8" t="s">
        <v>37071</v>
      </c>
      <c r="C277" s="8" t="s">
        <v>37070</v>
      </c>
      <c r="D277" s="8" t="s">
        <v>4740</v>
      </c>
      <c r="E277" s="8">
        <v>89123</v>
      </c>
    </row>
    <row r="278" spans="1:5" x14ac:dyDescent="0.3">
      <c r="A278" s="4" t="s">
        <v>10351</v>
      </c>
      <c r="B278" s="8" t="s">
        <v>37025</v>
      </c>
      <c r="C278" s="8" t="s">
        <v>37024</v>
      </c>
      <c r="D278" s="8" t="s">
        <v>4740</v>
      </c>
      <c r="E278" s="8">
        <v>89123</v>
      </c>
    </row>
    <row r="279" spans="1:5" x14ac:dyDescent="0.3">
      <c r="A279" s="4" t="s">
        <v>10351</v>
      </c>
      <c r="B279" s="8" t="s">
        <v>37224</v>
      </c>
      <c r="C279" s="8" t="s">
        <v>37223</v>
      </c>
      <c r="D279" s="8" t="s">
        <v>4740</v>
      </c>
      <c r="E279" s="8">
        <v>89127</v>
      </c>
    </row>
    <row r="280" spans="1:5" x14ac:dyDescent="0.3">
      <c r="A280" s="8" t="s">
        <v>10351</v>
      </c>
      <c r="B280" s="8" t="s">
        <v>37921</v>
      </c>
      <c r="C280" s="8" t="s">
        <v>37920</v>
      </c>
      <c r="D280" s="8" t="s">
        <v>4740</v>
      </c>
      <c r="E280" s="8">
        <v>89128</v>
      </c>
    </row>
    <row r="281" spans="1:5" x14ac:dyDescent="0.3">
      <c r="A281" s="4" t="s">
        <v>10351</v>
      </c>
      <c r="B281" s="8" t="s">
        <v>37657</v>
      </c>
      <c r="C281" s="8" t="s">
        <v>37656</v>
      </c>
      <c r="D281" s="8" t="s">
        <v>4740</v>
      </c>
      <c r="E281" s="8">
        <v>89128</v>
      </c>
    </row>
    <row r="282" spans="1:5" x14ac:dyDescent="0.3">
      <c r="A282" s="4" t="s">
        <v>10351</v>
      </c>
      <c r="B282" s="8" t="s">
        <v>37323</v>
      </c>
      <c r="C282" s="8" t="s">
        <v>37322</v>
      </c>
      <c r="D282" s="8" t="s">
        <v>4740</v>
      </c>
      <c r="E282" s="8">
        <v>89128</v>
      </c>
    </row>
    <row r="283" spans="1:5" x14ac:dyDescent="0.3">
      <c r="A283" s="4" t="s">
        <v>10351</v>
      </c>
      <c r="B283" s="8" t="s">
        <v>37248</v>
      </c>
      <c r="C283" s="8" t="s">
        <v>37247</v>
      </c>
      <c r="D283" s="8" t="s">
        <v>4740</v>
      </c>
      <c r="E283" s="8">
        <v>89128</v>
      </c>
    </row>
    <row r="284" spans="1:5" x14ac:dyDescent="0.3">
      <c r="A284" s="4" t="s">
        <v>10351</v>
      </c>
      <c r="B284" s="8" t="s">
        <v>37055</v>
      </c>
      <c r="C284" s="8" t="s">
        <v>37054</v>
      </c>
      <c r="D284" s="8" t="s">
        <v>4740</v>
      </c>
      <c r="E284" s="8">
        <v>89128</v>
      </c>
    </row>
    <row r="285" spans="1:5" x14ac:dyDescent="0.3">
      <c r="A285" s="4" t="s">
        <v>10351</v>
      </c>
      <c r="B285" s="8" t="s">
        <v>36933</v>
      </c>
      <c r="C285" s="8" t="s">
        <v>36932</v>
      </c>
      <c r="D285" s="8" t="s">
        <v>4740</v>
      </c>
      <c r="E285" s="8">
        <v>89128</v>
      </c>
    </row>
    <row r="286" spans="1:5" x14ac:dyDescent="0.3">
      <c r="A286" s="4" t="s">
        <v>10351</v>
      </c>
      <c r="B286" s="8" t="s">
        <v>37863</v>
      </c>
      <c r="C286" s="8" t="s">
        <v>37862</v>
      </c>
      <c r="D286" s="8" t="s">
        <v>4740</v>
      </c>
      <c r="E286" s="8">
        <v>89129</v>
      </c>
    </row>
    <row r="287" spans="1:5" x14ac:dyDescent="0.3">
      <c r="A287" s="4" t="s">
        <v>10351</v>
      </c>
      <c r="B287" s="8" t="s">
        <v>37763</v>
      </c>
      <c r="C287" s="8" t="s">
        <v>37762</v>
      </c>
      <c r="D287" s="8" t="s">
        <v>4740</v>
      </c>
      <c r="E287" s="8">
        <v>89129</v>
      </c>
    </row>
    <row r="288" spans="1:5" x14ac:dyDescent="0.3">
      <c r="A288" s="4" t="s">
        <v>10351</v>
      </c>
      <c r="B288" s="8" t="s">
        <v>37735</v>
      </c>
      <c r="C288" s="8" t="s">
        <v>37734</v>
      </c>
      <c r="D288" s="8" t="s">
        <v>4740</v>
      </c>
      <c r="E288" s="8">
        <v>89129</v>
      </c>
    </row>
    <row r="289" spans="1:5" x14ac:dyDescent="0.3">
      <c r="A289" s="4" t="s">
        <v>10351</v>
      </c>
      <c r="B289" s="8" t="s">
        <v>37623</v>
      </c>
      <c r="C289" s="8" t="s">
        <v>37622</v>
      </c>
      <c r="D289" s="8" t="s">
        <v>4740</v>
      </c>
      <c r="E289" s="8">
        <v>89129</v>
      </c>
    </row>
    <row r="290" spans="1:5" x14ac:dyDescent="0.3">
      <c r="A290" s="4" t="s">
        <v>10351</v>
      </c>
      <c r="B290" s="8" t="s">
        <v>37390</v>
      </c>
      <c r="C290" s="8" t="s">
        <v>37389</v>
      </c>
      <c r="D290" s="8" t="s">
        <v>4740</v>
      </c>
      <c r="E290" s="8">
        <v>89129</v>
      </c>
    </row>
    <row r="291" spans="1:5" x14ac:dyDescent="0.3">
      <c r="A291" s="4" t="s">
        <v>10351</v>
      </c>
      <c r="B291" s="8" t="s">
        <v>37115</v>
      </c>
      <c r="C291" s="8" t="s">
        <v>37114</v>
      </c>
      <c r="D291" s="8" t="s">
        <v>4740</v>
      </c>
      <c r="E291" s="8">
        <v>89129</v>
      </c>
    </row>
    <row r="292" spans="1:5" x14ac:dyDescent="0.3">
      <c r="A292" s="4" t="s">
        <v>10351</v>
      </c>
      <c r="B292" s="8" t="s">
        <v>37047</v>
      </c>
      <c r="C292" s="8" t="s">
        <v>37046</v>
      </c>
      <c r="D292" s="8" t="s">
        <v>4740</v>
      </c>
      <c r="E292" s="8">
        <v>89129</v>
      </c>
    </row>
    <row r="293" spans="1:5" x14ac:dyDescent="0.3">
      <c r="A293" s="4" t="s">
        <v>10351</v>
      </c>
      <c r="B293" s="8" t="s">
        <v>36919</v>
      </c>
      <c r="C293" s="8" t="s">
        <v>36918</v>
      </c>
      <c r="D293" s="8" t="s">
        <v>4740</v>
      </c>
      <c r="E293" s="8">
        <v>89129</v>
      </c>
    </row>
    <row r="294" spans="1:5" x14ac:dyDescent="0.3">
      <c r="A294" s="4" t="s">
        <v>10351</v>
      </c>
      <c r="B294" s="8" t="s">
        <v>37739</v>
      </c>
      <c r="C294" s="8" t="s">
        <v>37738</v>
      </c>
      <c r="D294" s="8" t="s">
        <v>4740</v>
      </c>
      <c r="E294" s="8">
        <v>89130</v>
      </c>
    </row>
    <row r="295" spans="1:5" x14ac:dyDescent="0.3">
      <c r="A295" s="4" t="s">
        <v>10351</v>
      </c>
      <c r="B295" s="8" t="s">
        <v>37675</v>
      </c>
      <c r="C295" s="8" t="s">
        <v>37674</v>
      </c>
      <c r="D295" s="8" t="s">
        <v>4740</v>
      </c>
      <c r="E295" s="8">
        <v>89130</v>
      </c>
    </row>
    <row r="296" spans="1:5" x14ac:dyDescent="0.3">
      <c r="A296" s="4" t="s">
        <v>10351</v>
      </c>
      <c r="B296" s="8" t="s">
        <v>37354</v>
      </c>
      <c r="C296" s="8" t="s">
        <v>37353</v>
      </c>
      <c r="D296" s="8" t="s">
        <v>4740</v>
      </c>
      <c r="E296" s="8">
        <v>89130</v>
      </c>
    </row>
    <row r="297" spans="1:5" x14ac:dyDescent="0.3">
      <c r="A297" s="4" t="s">
        <v>10351</v>
      </c>
      <c r="B297" s="8" t="s">
        <v>37350</v>
      </c>
      <c r="C297" s="8" t="s">
        <v>37349</v>
      </c>
      <c r="D297" s="8" t="s">
        <v>4740</v>
      </c>
      <c r="E297" s="8">
        <v>89130</v>
      </c>
    </row>
    <row r="298" spans="1:5" x14ac:dyDescent="0.3">
      <c r="A298" s="4" t="s">
        <v>10351</v>
      </c>
      <c r="B298" s="8" t="s">
        <v>37093</v>
      </c>
      <c r="C298" s="8" t="s">
        <v>37092</v>
      </c>
      <c r="D298" s="8" t="s">
        <v>4740</v>
      </c>
      <c r="E298" s="8">
        <v>89130</v>
      </c>
    </row>
    <row r="299" spans="1:5" x14ac:dyDescent="0.3">
      <c r="A299" s="4" t="s">
        <v>10351</v>
      </c>
      <c r="B299" s="8" t="s">
        <v>37000</v>
      </c>
      <c r="C299" s="8" t="s">
        <v>36999</v>
      </c>
      <c r="D299" s="8" t="s">
        <v>4740</v>
      </c>
      <c r="E299" s="8">
        <v>89130</v>
      </c>
    </row>
    <row r="300" spans="1:5" x14ac:dyDescent="0.3">
      <c r="A300" s="4" t="s">
        <v>10351</v>
      </c>
      <c r="B300" s="8" t="s">
        <v>37787</v>
      </c>
      <c r="C300" s="8" t="s">
        <v>37786</v>
      </c>
      <c r="D300" s="8" t="s">
        <v>4740</v>
      </c>
      <c r="E300" s="8">
        <v>89131</v>
      </c>
    </row>
    <row r="301" spans="1:5" x14ac:dyDescent="0.3">
      <c r="A301" s="4" t="s">
        <v>10351</v>
      </c>
      <c r="B301" s="8" t="s">
        <v>37775</v>
      </c>
      <c r="C301" s="8" t="s">
        <v>37774</v>
      </c>
      <c r="D301" s="8" t="s">
        <v>4740</v>
      </c>
      <c r="E301" s="8">
        <v>89131</v>
      </c>
    </row>
    <row r="302" spans="1:5" x14ac:dyDescent="0.3">
      <c r="A302" s="4" t="s">
        <v>10351</v>
      </c>
      <c r="B302" s="8" t="s">
        <v>37753</v>
      </c>
      <c r="C302" s="8" t="s">
        <v>37752</v>
      </c>
      <c r="D302" s="8" t="s">
        <v>4740</v>
      </c>
      <c r="E302" s="8">
        <v>89131</v>
      </c>
    </row>
    <row r="303" spans="1:5" x14ac:dyDescent="0.3">
      <c r="A303" s="4" t="s">
        <v>10351</v>
      </c>
      <c r="B303" s="8" t="s">
        <v>37362</v>
      </c>
      <c r="C303" s="8" t="s">
        <v>37361</v>
      </c>
      <c r="D303" s="8" t="s">
        <v>4740</v>
      </c>
      <c r="E303" s="8">
        <v>89131</v>
      </c>
    </row>
    <row r="304" spans="1:5" x14ac:dyDescent="0.3">
      <c r="A304" s="4" t="s">
        <v>10351</v>
      </c>
      <c r="B304" s="8" t="s">
        <v>37171</v>
      </c>
      <c r="C304" s="8" t="s">
        <v>37170</v>
      </c>
      <c r="D304" s="8" t="s">
        <v>4740</v>
      </c>
      <c r="E304" s="8">
        <v>89131</v>
      </c>
    </row>
    <row r="305" spans="1:5" x14ac:dyDescent="0.3">
      <c r="A305" s="4" t="s">
        <v>10351</v>
      </c>
      <c r="B305" s="8" t="s">
        <v>37127</v>
      </c>
      <c r="C305" s="8" t="s">
        <v>37126</v>
      </c>
      <c r="D305" s="8" t="s">
        <v>4740</v>
      </c>
      <c r="E305" s="8">
        <v>89131</v>
      </c>
    </row>
    <row r="306" spans="1:5" x14ac:dyDescent="0.3">
      <c r="A306" s="4" t="s">
        <v>10351</v>
      </c>
      <c r="B306" s="8" t="s">
        <v>36978</v>
      </c>
      <c r="C306" s="8" t="s">
        <v>36977</v>
      </c>
      <c r="D306" s="8" t="s">
        <v>4740</v>
      </c>
      <c r="E306" s="8">
        <v>89131</v>
      </c>
    </row>
    <row r="307" spans="1:5" x14ac:dyDescent="0.3">
      <c r="A307" s="4" t="s">
        <v>10351</v>
      </c>
      <c r="B307" s="8" t="s">
        <v>36964</v>
      </c>
      <c r="C307" s="8" t="s">
        <v>36963</v>
      </c>
      <c r="D307" s="8" t="s">
        <v>4740</v>
      </c>
      <c r="E307" s="8">
        <v>89131</v>
      </c>
    </row>
    <row r="308" spans="1:5" x14ac:dyDescent="0.3">
      <c r="A308" s="4" t="s">
        <v>10351</v>
      </c>
      <c r="B308" s="8" t="s">
        <v>37593</v>
      </c>
      <c r="C308" s="8" t="s">
        <v>37592</v>
      </c>
      <c r="D308" s="8" t="s">
        <v>4740</v>
      </c>
      <c r="E308" s="8">
        <v>89134</v>
      </c>
    </row>
    <row r="309" spans="1:5" x14ac:dyDescent="0.3">
      <c r="A309" s="4" t="s">
        <v>10351</v>
      </c>
      <c r="B309" s="8" t="s">
        <v>37591</v>
      </c>
      <c r="C309" s="8" t="s">
        <v>37590</v>
      </c>
      <c r="D309" s="8" t="s">
        <v>4740</v>
      </c>
      <c r="E309" s="8">
        <v>89134</v>
      </c>
    </row>
    <row r="310" spans="1:5" x14ac:dyDescent="0.3">
      <c r="A310" s="4" t="s">
        <v>10351</v>
      </c>
      <c r="B310" s="8" t="s">
        <v>37431</v>
      </c>
      <c r="C310" s="8" t="s">
        <v>37430</v>
      </c>
      <c r="D310" s="8" t="s">
        <v>4740</v>
      </c>
      <c r="E310" s="8">
        <v>89134</v>
      </c>
    </row>
    <row r="311" spans="1:5" x14ac:dyDescent="0.3">
      <c r="A311" s="4" t="s">
        <v>10351</v>
      </c>
      <c r="B311" s="8" t="s">
        <v>37370</v>
      </c>
      <c r="C311" s="8" t="s">
        <v>37369</v>
      </c>
      <c r="D311" s="8" t="s">
        <v>4740</v>
      </c>
      <c r="E311" s="8">
        <v>89134</v>
      </c>
    </row>
    <row r="312" spans="1:5" x14ac:dyDescent="0.3">
      <c r="A312" s="4" t="s">
        <v>10351</v>
      </c>
      <c r="B312" s="8" t="s">
        <v>37045</v>
      </c>
      <c r="C312" s="8" t="s">
        <v>37044</v>
      </c>
      <c r="D312" s="8" t="s">
        <v>4740</v>
      </c>
      <c r="E312" s="8">
        <v>89134</v>
      </c>
    </row>
    <row r="313" spans="1:5" x14ac:dyDescent="0.3">
      <c r="A313" s="4" t="s">
        <v>10351</v>
      </c>
      <c r="B313" s="8" t="s">
        <v>37677</v>
      </c>
      <c r="C313" s="8" t="s">
        <v>37676</v>
      </c>
      <c r="D313" s="8" t="s">
        <v>4740</v>
      </c>
      <c r="E313" s="8">
        <v>89135</v>
      </c>
    </row>
    <row r="314" spans="1:5" x14ac:dyDescent="0.3">
      <c r="A314" s="4" t="s">
        <v>10351</v>
      </c>
      <c r="B314" s="8" t="s">
        <v>37382</v>
      </c>
      <c r="C314" s="8" t="s">
        <v>37381</v>
      </c>
      <c r="D314" s="8" t="s">
        <v>4740</v>
      </c>
      <c r="E314" s="8">
        <v>89135</v>
      </c>
    </row>
    <row r="315" spans="1:5" x14ac:dyDescent="0.3">
      <c r="A315" s="4" t="s">
        <v>10351</v>
      </c>
      <c r="B315" s="8" t="s">
        <v>37356</v>
      </c>
      <c r="C315" s="8" t="s">
        <v>37355</v>
      </c>
      <c r="D315" s="8" t="s">
        <v>4740</v>
      </c>
      <c r="E315" s="8">
        <v>89135</v>
      </c>
    </row>
    <row r="316" spans="1:5" x14ac:dyDescent="0.3">
      <c r="A316" s="4" t="s">
        <v>10351</v>
      </c>
      <c r="B316" s="8" t="s">
        <v>37857</v>
      </c>
      <c r="C316" s="8" t="s">
        <v>37856</v>
      </c>
      <c r="D316" s="8" t="s">
        <v>4740</v>
      </c>
      <c r="E316" s="8">
        <v>89139</v>
      </c>
    </row>
    <row r="317" spans="1:5" x14ac:dyDescent="0.3">
      <c r="A317" s="4" t="s">
        <v>10351</v>
      </c>
      <c r="B317" s="8" t="s">
        <v>37749</v>
      </c>
      <c r="C317" s="8" t="s">
        <v>37748</v>
      </c>
      <c r="D317" s="8" t="s">
        <v>4740</v>
      </c>
      <c r="E317" s="8">
        <v>89139</v>
      </c>
    </row>
    <row r="318" spans="1:5" x14ac:dyDescent="0.3">
      <c r="A318" s="4" t="s">
        <v>10351</v>
      </c>
      <c r="B318" s="8" t="s">
        <v>37386</v>
      </c>
      <c r="C318" s="8" t="s">
        <v>37385</v>
      </c>
      <c r="D318" s="8" t="s">
        <v>4740</v>
      </c>
      <c r="E318" s="8">
        <v>89139</v>
      </c>
    </row>
    <row r="319" spans="1:5" x14ac:dyDescent="0.3">
      <c r="A319" s="4" t="s">
        <v>10351</v>
      </c>
      <c r="B319" s="8" t="s">
        <v>37372</v>
      </c>
      <c r="C319" s="8" t="s">
        <v>37371</v>
      </c>
      <c r="D319" s="8" t="s">
        <v>4740</v>
      </c>
      <c r="E319" s="8">
        <v>89139</v>
      </c>
    </row>
    <row r="320" spans="1:5" x14ac:dyDescent="0.3">
      <c r="A320" s="4" t="s">
        <v>10351</v>
      </c>
      <c r="B320" s="8" t="s">
        <v>37305</v>
      </c>
      <c r="C320" s="8" t="s">
        <v>37304</v>
      </c>
      <c r="D320" s="8" t="s">
        <v>4740</v>
      </c>
      <c r="E320" s="8">
        <v>89139</v>
      </c>
    </row>
    <row r="321" spans="1:5" x14ac:dyDescent="0.3">
      <c r="A321" s="4" t="s">
        <v>10351</v>
      </c>
      <c r="B321" s="8" t="s">
        <v>37079</v>
      </c>
      <c r="C321" s="8" t="s">
        <v>37078</v>
      </c>
      <c r="D321" s="8" t="s">
        <v>4740</v>
      </c>
      <c r="E321" s="8">
        <v>89139</v>
      </c>
    </row>
    <row r="322" spans="1:5" x14ac:dyDescent="0.3">
      <c r="A322" s="4" t="s">
        <v>10351</v>
      </c>
      <c r="B322" s="8" t="s">
        <v>36952</v>
      </c>
      <c r="C322" s="8" t="s">
        <v>36951</v>
      </c>
      <c r="D322" s="8" t="s">
        <v>4740</v>
      </c>
      <c r="E322" s="8">
        <v>89139</v>
      </c>
    </row>
    <row r="323" spans="1:5" x14ac:dyDescent="0.3">
      <c r="A323" s="4" t="s">
        <v>10351</v>
      </c>
      <c r="B323" s="8" t="s">
        <v>37266</v>
      </c>
      <c r="C323" s="8" t="s">
        <v>37265</v>
      </c>
      <c r="D323" s="8" t="s">
        <v>4740</v>
      </c>
      <c r="E323" s="8">
        <v>89141</v>
      </c>
    </row>
    <row r="324" spans="1:5" x14ac:dyDescent="0.3">
      <c r="A324" s="4" t="s">
        <v>10351</v>
      </c>
      <c r="B324" s="8" t="s">
        <v>36982</v>
      </c>
      <c r="C324" s="8" t="s">
        <v>36981</v>
      </c>
      <c r="D324" s="8" t="s">
        <v>4740</v>
      </c>
      <c r="E324" s="8">
        <v>89141</v>
      </c>
    </row>
    <row r="325" spans="1:5" x14ac:dyDescent="0.3">
      <c r="A325" s="4" t="s">
        <v>10351</v>
      </c>
      <c r="B325" s="8" t="s">
        <v>37067</v>
      </c>
      <c r="C325" s="8" t="s">
        <v>37066</v>
      </c>
      <c r="D325" s="8" t="s">
        <v>4740</v>
      </c>
      <c r="E325" s="8">
        <v>89142</v>
      </c>
    </row>
    <row r="326" spans="1:5" x14ac:dyDescent="0.3">
      <c r="A326" s="4" t="s">
        <v>10351</v>
      </c>
      <c r="B326" s="8" t="s">
        <v>37825</v>
      </c>
      <c r="C326" s="8" t="s">
        <v>37824</v>
      </c>
      <c r="D326" s="8" t="s">
        <v>4740</v>
      </c>
      <c r="E326" s="8">
        <v>89144</v>
      </c>
    </row>
    <row r="327" spans="1:5" x14ac:dyDescent="0.3">
      <c r="A327" s="8" t="s">
        <v>10351</v>
      </c>
      <c r="B327" s="8" t="s">
        <v>37887</v>
      </c>
      <c r="C327" s="8" t="s">
        <v>37886</v>
      </c>
      <c r="D327" s="8" t="s">
        <v>4740</v>
      </c>
      <c r="E327" s="8">
        <v>89144</v>
      </c>
    </row>
    <row r="328" spans="1:5" x14ac:dyDescent="0.3">
      <c r="A328" s="4" t="s">
        <v>10351</v>
      </c>
      <c r="B328" s="8" t="s">
        <v>37789</v>
      </c>
      <c r="C328" s="8" t="s">
        <v>37788</v>
      </c>
      <c r="D328" s="8" t="s">
        <v>4740</v>
      </c>
      <c r="E328" s="8">
        <v>89144</v>
      </c>
    </row>
    <row r="329" spans="1:5" x14ac:dyDescent="0.3">
      <c r="A329" s="4" t="s">
        <v>10351</v>
      </c>
      <c r="B329" s="8" t="s">
        <v>4741</v>
      </c>
      <c r="C329" s="8" t="s">
        <v>37539</v>
      </c>
      <c r="D329" s="8" t="s">
        <v>4740</v>
      </c>
      <c r="E329" s="8">
        <v>89144</v>
      </c>
    </row>
    <row r="330" spans="1:5" x14ac:dyDescent="0.3">
      <c r="A330" s="4" t="s">
        <v>10351</v>
      </c>
      <c r="B330" s="8" t="s">
        <v>37461</v>
      </c>
      <c r="C330" s="8" t="s">
        <v>37460</v>
      </c>
      <c r="D330" s="8" t="s">
        <v>4740</v>
      </c>
      <c r="E330" s="8">
        <v>89145</v>
      </c>
    </row>
    <row r="331" spans="1:5" x14ac:dyDescent="0.3">
      <c r="A331" s="8" t="s">
        <v>10351</v>
      </c>
      <c r="B331" s="8" t="s">
        <v>37872</v>
      </c>
      <c r="C331" s="8" t="s">
        <v>37871</v>
      </c>
      <c r="D331" s="8" t="s">
        <v>4740</v>
      </c>
      <c r="E331" s="8">
        <v>89145</v>
      </c>
    </row>
    <row r="332" spans="1:5" x14ac:dyDescent="0.3">
      <c r="A332" s="4" t="s">
        <v>10351</v>
      </c>
      <c r="B332" s="8" t="s">
        <v>37541</v>
      </c>
      <c r="C332" s="8" t="s">
        <v>37542</v>
      </c>
      <c r="D332" s="8" t="s">
        <v>4740</v>
      </c>
      <c r="E332" s="8">
        <v>89145</v>
      </c>
    </row>
    <row r="333" spans="1:5" x14ac:dyDescent="0.3">
      <c r="A333" s="4" t="s">
        <v>10351</v>
      </c>
      <c r="B333" s="8" t="s">
        <v>37358</v>
      </c>
      <c r="C333" s="8" t="s">
        <v>37357</v>
      </c>
      <c r="D333" s="8" t="s">
        <v>4740</v>
      </c>
      <c r="E333" s="8">
        <v>89145</v>
      </c>
    </row>
    <row r="334" spans="1:5" x14ac:dyDescent="0.3">
      <c r="A334" s="4" t="s">
        <v>10351</v>
      </c>
      <c r="B334" s="8" t="s">
        <v>37226</v>
      </c>
      <c r="C334" s="8" t="s">
        <v>37225</v>
      </c>
      <c r="D334" s="8" t="s">
        <v>4740</v>
      </c>
      <c r="E334" s="8">
        <v>89146</v>
      </c>
    </row>
    <row r="335" spans="1:5" x14ac:dyDescent="0.3">
      <c r="A335" s="8" t="s">
        <v>10351</v>
      </c>
      <c r="B335" s="8" t="s">
        <v>37901</v>
      </c>
      <c r="C335" s="8" t="s">
        <v>37900</v>
      </c>
      <c r="D335" s="8" t="s">
        <v>4740</v>
      </c>
      <c r="E335" s="8">
        <v>89146</v>
      </c>
    </row>
    <row r="336" spans="1:5" x14ac:dyDescent="0.3">
      <c r="A336" s="4" t="s">
        <v>10351</v>
      </c>
      <c r="B336" s="8" t="s">
        <v>37625</v>
      </c>
      <c r="C336" s="8" t="s">
        <v>37624</v>
      </c>
      <c r="D336" s="8" t="s">
        <v>4740</v>
      </c>
      <c r="E336" s="8">
        <v>89146</v>
      </c>
    </row>
    <row r="337" spans="1:5" x14ac:dyDescent="0.3">
      <c r="A337" s="4" t="s">
        <v>10351</v>
      </c>
      <c r="B337" s="8" t="s">
        <v>37617</v>
      </c>
      <c r="C337" s="8" t="s">
        <v>37616</v>
      </c>
      <c r="D337" s="8" t="s">
        <v>4740</v>
      </c>
      <c r="E337" s="8">
        <v>89146</v>
      </c>
    </row>
    <row r="338" spans="1:5" x14ac:dyDescent="0.3">
      <c r="A338" s="4" t="s">
        <v>10351</v>
      </c>
      <c r="B338" s="8" t="s">
        <v>3891</v>
      </c>
      <c r="C338" s="8" t="s">
        <v>37553</v>
      </c>
      <c r="D338" s="8" t="s">
        <v>4740</v>
      </c>
      <c r="E338" s="8">
        <v>89146</v>
      </c>
    </row>
    <row r="339" spans="1:5" x14ac:dyDescent="0.3">
      <c r="A339" s="4" t="s">
        <v>10351</v>
      </c>
      <c r="B339" s="8" t="s">
        <v>37532</v>
      </c>
      <c r="C339" s="8" t="s">
        <v>37531</v>
      </c>
      <c r="D339" s="8" t="s">
        <v>4740</v>
      </c>
      <c r="E339" s="8">
        <v>89146</v>
      </c>
    </row>
    <row r="340" spans="1:5" x14ac:dyDescent="0.3">
      <c r="A340" s="4" t="s">
        <v>10351</v>
      </c>
      <c r="B340" s="8" t="s">
        <v>37464</v>
      </c>
      <c r="C340" s="8" t="s">
        <v>37463</v>
      </c>
      <c r="D340" s="8" t="s">
        <v>4740</v>
      </c>
      <c r="E340" s="8">
        <v>89146</v>
      </c>
    </row>
    <row r="341" spans="1:5" x14ac:dyDescent="0.3">
      <c r="A341" s="4" t="s">
        <v>10351</v>
      </c>
      <c r="B341" s="8" t="s">
        <v>37111</v>
      </c>
      <c r="C341" s="8" t="s">
        <v>37110</v>
      </c>
      <c r="D341" s="8" t="s">
        <v>4740</v>
      </c>
      <c r="E341" s="8">
        <v>89146</v>
      </c>
    </row>
    <row r="342" spans="1:5" x14ac:dyDescent="0.3">
      <c r="A342" s="4" t="s">
        <v>10351</v>
      </c>
      <c r="B342" s="8" t="s">
        <v>37057</v>
      </c>
      <c r="C342" s="8" t="s">
        <v>37056</v>
      </c>
      <c r="D342" s="8" t="s">
        <v>4740</v>
      </c>
      <c r="E342" s="8">
        <v>89146</v>
      </c>
    </row>
    <row r="343" spans="1:5" x14ac:dyDescent="0.3">
      <c r="A343" s="4" t="s">
        <v>10351</v>
      </c>
      <c r="B343" s="8" t="s">
        <v>37039</v>
      </c>
      <c r="C343" s="8" t="s">
        <v>37038</v>
      </c>
      <c r="D343" s="8" t="s">
        <v>4740</v>
      </c>
      <c r="E343" s="8">
        <v>89146</v>
      </c>
    </row>
    <row r="344" spans="1:5" x14ac:dyDescent="0.3">
      <c r="A344" s="4" t="s">
        <v>10351</v>
      </c>
      <c r="B344" s="8" t="s">
        <v>26143</v>
      </c>
      <c r="C344" s="8" t="s">
        <v>36929</v>
      </c>
      <c r="D344" s="8" t="s">
        <v>4740</v>
      </c>
      <c r="E344" s="8">
        <v>89146</v>
      </c>
    </row>
    <row r="345" spans="1:5" x14ac:dyDescent="0.3">
      <c r="A345" s="4" t="s">
        <v>10351</v>
      </c>
      <c r="B345" s="8" t="s">
        <v>36917</v>
      </c>
      <c r="C345" s="8" t="s">
        <v>36916</v>
      </c>
      <c r="D345" s="8" t="s">
        <v>4740</v>
      </c>
      <c r="E345" s="8">
        <v>89146</v>
      </c>
    </row>
    <row r="346" spans="1:5" x14ac:dyDescent="0.3">
      <c r="A346" s="4" t="s">
        <v>10351</v>
      </c>
      <c r="B346" s="8" t="s">
        <v>37783</v>
      </c>
      <c r="C346" s="8" t="s">
        <v>37782</v>
      </c>
      <c r="D346" s="8" t="s">
        <v>4740</v>
      </c>
      <c r="E346" s="8">
        <v>89147</v>
      </c>
    </row>
    <row r="347" spans="1:5" x14ac:dyDescent="0.3">
      <c r="A347" s="4" t="s">
        <v>10351</v>
      </c>
      <c r="B347" s="8" t="s">
        <v>37751</v>
      </c>
      <c r="C347" s="8" t="s">
        <v>37750</v>
      </c>
      <c r="D347" s="8" t="s">
        <v>4740</v>
      </c>
      <c r="E347" s="8">
        <v>89147</v>
      </c>
    </row>
    <row r="348" spans="1:5" x14ac:dyDescent="0.3">
      <c r="A348" s="4" t="s">
        <v>10351</v>
      </c>
      <c r="B348" s="8" t="s">
        <v>37380</v>
      </c>
      <c r="C348" s="8" t="s">
        <v>37379</v>
      </c>
      <c r="D348" s="8" t="s">
        <v>4740</v>
      </c>
      <c r="E348" s="8">
        <v>89147</v>
      </c>
    </row>
    <row r="349" spans="1:5" x14ac:dyDescent="0.3">
      <c r="A349" s="4" t="s">
        <v>10351</v>
      </c>
      <c r="B349" s="8" t="s">
        <v>37366</v>
      </c>
      <c r="C349" s="8" t="s">
        <v>37365</v>
      </c>
      <c r="D349" s="8" t="s">
        <v>4740</v>
      </c>
      <c r="E349" s="8">
        <v>89147</v>
      </c>
    </row>
    <row r="350" spans="1:5" x14ac:dyDescent="0.3">
      <c r="A350" s="4" t="s">
        <v>10351</v>
      </c>
      <c r="B350" s="8" t="s">
        <v>37285</v>
      </c>
      <c r="C350" s="8" t="s">
        <v>37284</v>
      </c>
      <c r="D350" s="8" t="s">
        <v>4740</v>
      </c>
      <c r="E350" s="8">
        <v>89147</v>
      </c>
    </row>
    <row r="351" spans="1:5" x14ac:dyDescent="0.3">
      <c r="A351" s="4" t="s">
        <v>10351</v>
      </c>
      <c r="B351" s="8" t="s">
        <v>37268</v>
      </c>
      <c r="C351" s="8" t="s">
        <v>37267</v>
      </c>
      <c r="D351" s="8" t="s">
        <v>4740</v>
      </c>
      <c r="E351" s="8">
        <v>89147</v>
      </c>
    </row>
    <row r="352" spans="1:5" x14ac:dyDescent="0.3">
      <c r="A352" s="4" t="s">
        <v>10351</v>
      </c>
      <c r="B352" s="8" t="s">
        <v>37234</v>
      </c>
      <c r="C352" s="8" t="s">
        <v>37233</v>
      </c>
      <c r="D352" s="8" t="s">
        <v>4740</v>
      </c>
      <c r="E352" s="8">
        <v>89147</v>
      </c>
    </row>
    <row r="353" spans="1:5" x14ac:dyDescent="0.3">
      <c r="A353" s="4" t="s">
        <v>10351</v>
      </c>
      <c r="B353" s="8" t="s">
        <v>37027</v>
      </c>
      <c r="C353" s="8" t="s">
        <v>37026</v>
      </c>
      <c r="D353" s="8" t="s">
        <v>4740</v>
      </c>
      <c r="E353" s="8">
        <v>89147</v>
      </c>
    </row>
    <row r="354" spans="1:5" x14ac:dyDescent="0.3">
      <c r="A354" s="4" t="s">
        <v>10351</v>
      </c>
      <c r="B354" s="8" t="s">
        <v>36984</v>
      </c>
      <c r="C354" s="8" t="s">
        <v>36983</v>
      </c>
      <c r="D354" s="8" t="s">
        <v>4740</v>
      </c>
      <c r="E354" s="8">
        <v>89147</v>
      </c>
    </row>
    <row r="355" spans="1:5" x14ac:dyDescent="0.3">
      <c r="A355" s="8" t="s">
        <v>10351</v>
      </c>
      <c r="B355" s="8" t="s">
        <v>37903</v>
      </c>
      <c r="C355" s="8" t="s">
        <v>37902</v>
      </c>
      <c r="D355" s="8" t="s">
        <v>4740</v>
      </c>
      <c r="E355" s="8">
        <v>89148</v>
      </c>
    </row>
    <row r="356" spans="1:5" x14ac:dyDescent="0.3">
      <c r="A356" s="8" t="s">
        <v>10351</v>
      </c>
      <c r="B356" s="8" t="s">
        <v>37899</v>
      </c>
      <c r="C356" s="8" t="s">
        <v>37898</v>
      </c>
      <c r="D356" s="8" t="s">
        <v>4740</v>
      </c>
      <c r="E356" s="8">
        <v>89148</v>
      </c>
    </row>
    <row r="357" spans="1:5" x14ac:dyDescent="0.3">
      <c r="A357" s="4" t="s">
        <v>10351</v>
      </c>
      <c r="B357" s="8" t="s">
        <v>37842</v>
      </c>
      <c r="C357" s="8" t="s">
        <v>37841</v>
      </c>
      <c r="D357" s="8" t="s">
        <v>4740</v>
      </c>
      <c r="E357" s="8">
        <v>89148</v>
      </c>
    </row>
    <row r="358" spans="1:5" x14ac:dyDescent="0.3">
      <c r="A358" s="4" t="s">
        <v>10351</v>
      </c>
      <c r="B358" s="8" t="s">
        <v>12144</v>
      </c>
      <c r="C358" s="8" t="s">
        <v>37839</v>
      </c>
      <c r="D358" s="8" t="s">
        <v>4740</v>
      </c>
      <c r="E358" s="8">
        <v>89148</v>
      </c>
    </row>
    <row r="359" spans="1:5" x14ac:dyDescent="0.3">
      <c r="A359" s="4" t="s">
        <v>10351</v>
      </c>
      <c r="B359" s="8" t="s">
        <v>37707</v>
      </c>
      <c r="C359" s="8" t="s">
        <v>37706</v>
      </c>
      <c r="D359" s="8" t="s">
        <v>4740</v>
      </c>
      <c r="E359" s="8">
        <v>89148</v>
      </c>
    </row>
    <row r="360" spans="1:5" x14ac:dyDescent="0.3">
      <c r="A360" s="4" t="s">
        <v>10351</v>
      </c>
      <c r="B360" s="8" t="s">
        <v>37470</v>
      </c>
      <c r="C360" s="8" t="s">
        <v>37469</v>
      </c>
      <c r="D360" s="8" t="s">
        <v>4740</v>
      </c>
      <c r="E360" s="8">
        <v>89148</v>
      </c>
    </row>
    <row r="361" spans="1:5" x14ac:dyDescent="0.3">
      <c r="A361" s="4" t="s">
        <v>10351</v>
      </c>
      <c r="B361" s="8" t="s">
        <v>37097</v>
      </c>
      <c r="C361" s="8" t="s">
        <v>37096</v>
      </c>
      <c r="D361" s="8" t="s">
        <v>4740</v>
      </c>
      <c r="E361" s="8">
        <v>89148</v>
      </c>
    </row>
    <row r="362" spans="1:5" x14ac:dyDescent="0.3">
      <c r="A362" s="4" t="s">
        <v>10351</v>
      </c>
      <c r="B362" s="8" t="s">
        <v>36950</v>
      </c>
      <c r="C362" s="8" t="s">
        <v>36949</v>
      </c>
      <c r="D362" s="8" t="s">
        <v>4740</v>
      </c>
      <c r="E362" s="8">
        <v>89148</v>
      </c>
    </row>
    <row r="363" spans="1:5" x14ac:dyDescent="0.3">
      <c r="A363" s="8" t="s">
        <v>10351</v>
      </c>
      <c r="B363" s="8" t="s">
        <v>37923</v>
      </c>
      <c r="C363" s="8" t="s">
        <v>37922</v>
      </c>
      <c r="D363" s="8" t="s">
        <v>4740</v>
      </c>
      <c r="E363" s="8">
        <v>89149</v>
      </c>
    </row>
    <row r="364" spans="1:5" x14ac:dyDescent="0.3">
      <c r="A364" s="4" t="s">
        <v>10351</v>
      </c>
      <c r="B364" s="8" t="s">
        <v>37831</v>
      </c>
      <c r="C364" s="8" t="s">
        <v>37830</v>
      </c>
      <c r="D364" s="8" t="s">
        <v>4740</v>
      </c>
      <c r="E364" s="8">
        <v>89149</v>
      </c>
    </row>
    <row r="365" spans="1:5" x14ac:dyDescent="0.3">
      <c r="A365" s="4" t="s">
        <v>10351</v>
      </c>
      <c r="B365" s="8" t="s">
        <v>37802</v>
      </c>
      <c r="C365" s="8" t="s">
        <v>37801</v>
      </c>
      <c r="D365" s="8" t="s">
        <v>4740</v>
      </c>
      <c r="E365" s="8">
        <v>89149</v>
      </c>
    </row>
    <row r="366" spans="1:5" x14ac:dyDescent="0.3">
      <c r="A366" s="4" t="s">
        <v>10351</v>
      </c>
      <c r="B366" s="8" t="s">
        <v>37474</v>
      </c>
      <c r="C366" s="8" t="s">
        <v>37473</v>
      </c>
      <c r="D366" s="8" t="s">
        <v>4740</v>
      </c>
      <c r="E366" s="8">
        <v>89149</v>
      </c>
    </row>
    <row r="367" spans="1:5" x14ac:dyDescent="0.3">
      <c r="A367" s="4" t="s">
        <v>10351</v>
      </c>
      <c r="B367" s="8" t="s">
        <v>37401</v>
      </c>
      <c r="C367" s="8" t="s">
        <v>37400</v>
      </c>
      <c r="D367" s="8" t="s">
        <v>4740</v>
      </c>
      <c r="E367" s="8">
        <v>89149</v>
      </c>
    </row>
    <row r="368" spans="1:5" x14ac:dyDescent="0.3">
      <c r="A368" s="4" t="s">
        <v>10351</v>
      </c>
      <c r="B368" s="8" t="s">
        <v>37368</v>
      </c>
      <c r="C368" s="8" t="s">
        <v>37367</v>
      </c>
      <c r="D368" s="8" t="s">
        <v>4740</v>
      </c>
      <c r="E368" s="8">
        <v>89149</v>
      </c>
    </row>
    <row r="369" spans="1:5" x14ac:dyDescent="0.3">
      <c r="A369" s="4" t="s">
        <v>10351</v>
      </c>
      <c r="B369" s="8" t="s">
        <v>37303</v>
      </c>
      <c r="C369" s="8" t="s">
        <v>37302</v>
      </c>
      <c r="D369" s="8" t="s">
        <v>4740</v>
      </c>
      <c r="E369" s="8">
        <v>89149</v>
      </c>
    </row>
    <row r="370" spans="1:5" x14ac:dyDescent="0.3">
      <c r="A370" s="4" t="s">
        <v>10351</v>
      </c>
      <c r="B370" s="8" t="s">
        <v>37135</v>
      </c>
      <c r="C370" s="8" t="s">
        <v>37134</v>
      </c>
      <c r="D370" s="8" t="s">
        <v>4740</v>
      </c>
      <c r="E370" s="8">
        <v>89149</v>
      </c>
    </row>
    <row r="371" spans="1:5" x14ac:dyDescent="0.3">
      <c r="A371" s="4" t="s">
        <v>10351</v>
      </c>
      <c r="B371" s="8" t="s">
        <v>36966</v>
      </c>
      <c r="C371" s="8" t="s">
        <v>36965</v>
      </c>
      <c r="D371" s="8" t="s">
        <v>4740</v>
      </c>
      <c r="E371" s="8">
        <v>89149</v>
      </c>
    </row>
    <row r="372" spans="1:5" x14ac:dyDescent="0.3">
      <c r="A372" s="4" t="s">
        <v>10351</v>
      </c>
      <c r="B372" s="8" t="s">
        <v>36944</v>
      </c>
      <c r="C372" s="8" t="s">
        <v>36943</v>
      </c>
      <c r="D372" s="8" t="s">
        <v>4740</v>
      </c>
      <c r="E372" s="8">
        <v>89149</v>
      </c>
    </row>
    <row r="373" spans="1:5" x14ac:dyDescent="0.3">
      <c r="A373" s="4" t="s">
        <v>10351</v>
      </c>
      <c r="B373" s="8" t="s">
        <v>37214</v>
      </c>
      <c r="C373" s="8" t="s">
        <v>37213</v>
      </c>
      <c r="D373" s="8" t="s">
        <v>4740</v>
      </c>
      <c r="E373" s="8">
        <v>89154</v>
      </c>
    </row>
    <row r="374" spans="1:5" x14ac:dyDescent="0.3">
      <c r="A374" s="4" t="s">
        <v>10351</v>
      </c>
      <c r="B374" s="8" t="s">
        <v>37651</v>
      </c>
      <c r="C374" s="8" t="s">
        <v>37650</v>
      </c>
      <c r="D374" s="8" t="s">
        <v>4740</v>
      </c>
      <c r="E374" s="8">
        <v>89156</v>
      </c>
    </row>
    <row r="375" spans="1:5" x14ac:dyDescent="0.3">
      <c r="A375" s="4" t="s">
        <v>10351</v>
      </c>
      <c r="B375" s="8" t="s">
        <v>37085</v>
      </c>
      <c r="C375" s="8" t="s">
        <v>37084</v>
      </c>
      <c r="D375" s="8" t="s">
        <v>4740</v>
      </c>
      <c r="E375" s="8">
        <v>89156</v>
      </c>
    </row>
    <row r="376" spans="1:5" x14ac:dyDescent="0.3">
      <c r="A376" s="4" t="s">
        <v>10351</v>
      </c>
      <c r="B376" s="8" t="s">
        <v>37013</v>
      </c>
      <c r="C376" s="8" t="s">
        <v>37012</v>
      </c>
      <c r="D376" s="8" t="s">
        <v>4740</v>
      </c>
      <c r="E376" s="8">
        <v>89156</v>
      </c>
    </row>
    <row r="377" spans="1:5" x14ac:dyDescent="0.3">
      <c r="A377" s="4" t="s">
        <v>10351</v>
      </c>
      <c r="B377" s="8" t="s">
        <v>37307</v>
      </c>
      <c r="C377" s="8" t="s">
        <v>37306</v>
      </c>
      <c r="D377" s="8" t="s">
        <v>4740</v>
      </c>
      <c r="E377" s="8">
        <v>89166</v>
      </c>
    </row>
    <row r="378" spans="1:5" x14ac:dyDescent="0.3">
      <c r="A378" s="4" t="s">
        <v>10351</v>
      </c>
      <c r="B378" s="8" t="s">
        <v>37384</v>
      </c>
      <c r="C378" s="8" t="s">
        <v>37383</v>
      </c>
      <c r="D378" s="8" t="s">
        <v>4740</v>
      </c>
      <c r="E378" s="8">
        <v>89178</v>
      </c>
    </row>
    <row r="379" spans="1:5" x14ac:dyDescent="0.3">
      <c r="A379" s="4" t="s">
        <v>10351</v>
      </c>
      <c r="B379" s="8" t="s">
        <v>37206</v>
      </c>
      <c r="C379" s="8" t="s">
        <v>37205</v>
      </c>
      <c r="D379" s="8" t="s">
        <v>4740</v>
      </c>
      <c r="E379" s="8">
        <v>89178</v>
      </c>
    </row>
    <row r="380" spans="1:5" x14ac:dyDescent="0.3">
      <c r="A380" s="4" t="s">
        <v>10351</v>
      </c>
      <c r="B380" s="8" t="s">
        <v>37145</v>
      </c>
      <c r="C380" s="8" t="s">
        <v>37144</v>
      </c>
      <c r="D380" s="8" t="s">
        <v>4740</v>
      </c>
      <c r="E380" s="8">
        <v>89178</v>
      </c>
    </row>
    <row r="381" spans="1:5" x14ac:dyDescent="0.3">
      <c r="A381" s="4" t="s">
        <v>10351</v>
      </c>
      <c r="B381" s="8" t="s">
        <v>36960</v>
      </c>
      <c r="C381" s="8" t="s">
        <v>36959</v>
      </c>
      <c r="D381" s="8" t="s">
        <v>4740</v>
      </c>
      <c r="E381" s="8">
        <v>89178</v>
      </c>
    </row>
    <row r="382" spans="1:5" x14ac:dyDescent="0.3">
      <c r="A382" s="4" t="s">
        <v>10351</v>
      </c>
      <c r="B382" s="8" t="s">
        <v>37759</v>
      </c>
      <c r="C382" s="8" t="s">
        <v>37758</v>
      </c>
      <c r="D382" s="8" t="s">
        <v>4740</v>
      </c>
      <c r="E382" s="8">
        <v>89183</v>
      </c>
    </row>
    <row r="383" spans="1:5" x14ac:dyDescent="0.3">
      <c r="A383" s="4" t="s">
        <v>10351</v>
      </c>
      <c r="B383" s="8" t="s">
        <v>37236</v>
      </c>
      <c r="C383" s="8" t="s">
        <v>37235</v>
      </c>
      <c r="D383" s="8" t="s">
        <v>4740</v>
      </c>
      <c r="E383" s="8">
        <v>89183</v>
      </c>
    </row>
    <row r="384" spans="1:5" x14ac:dyDescent="0.3">
      <c r="A384" s="4" t="s">
        <v>10351</v>
      </c>
      <c r="B384" s="8" t="s">
        <v>37015</v>
      </c>
      <c r="C384" s="8" t="s">
        <v>37014</v>
      </c>
      <c r="D384" s="8" t="s">
        <v>4740</v>
      </c>
      <c r="E384" s="8">
        <v>89183</v>
      </c>
    </row>
    <row r="385" spans="1:5" x14ac:dyDescent="0.3">
      <c r="A385" s="8" t="s">
        <v>10351</v>
      </c>
      <c r="B385" s="8" t="s">
        <v>37875</v>
      </c>
      <c r="C385" s="8" t="s">
        <v>36914</v>
      </c>
      <c r="D385" s="8" t="s">
        <v>82428</v>
      </c>
      <c r="E385" s="8">
        <v>89301</v>
      </c>
    </row>
    <row r="386" spans="1:5" x14ac:dyDescent="0.3">
      <c r="A386" s="4" t="s">
        <v>10351</v>
      </c>
      <c r="B386" s="8" t="s">
        <v>37572</v>
      </c>
      <c r="C386" s="8" t="s">
        <v>37571</v>
      </c>
      <c r="D386" s="8" t="s">
        <v>82428</v>
      </c>
      <c r="E386" s="8">
        <v>89301</v>
      </c>
    </row>
    <row r="387" spans="1:5" x14ac:dyDescent="0.3">
      <c r="A387" s="4" t="s">
        <v>10351</v>
      </c>
      <c r="B387" s="8" t="s">
        <v>37425</v>
      </c>
      <c r="C387" s="8" t="s">
        <v>37424</v>
      </c>
      <c r="D387" s="8" t="s">
        <v>82428</v>
      </c>
      <c r="E387" s="8">
        <v>89301</v>
      </c>
    </row>
    <row r="388" spans="1:5" x14ac:dyDescent="0.3">
      <c r="A388" s="4" t="s">
        <v>10351</v>
      </c>
      <c r="B388" s="8" t="s">
        <v>37421</v>
      </c>
      <c r="C388" s="8" t="s">
        <v>37420</v>
      </c>
      <c r="D388" s="8" t="s">
        <v>82428</v>
      </c>
      <c r="E388" s="8">
        <v>89301</v>
      </c>
    </row>
    <row r="389" spans="1:5" x14ac:dyDescent="0.3">
      <c r="A389" s="4" t="s">
        <v>10351</v>
      </c>
      <c r="B389" s="8" t="s">
        <v>36915</v>
      </c>
      <c r="C389" s="4" t="s">
        <v>36914</v>
      </c>
      <c r="D389" s="8" t="s">
        <v>82428</v>
      </c>
      <c r="E389" s="8">
        <v>89301</v>
      </c>
    </row>
    <row r="390" spans="1:5" x14ac:dyDescent="0.3">
      <c r="A390" s="4" t="s">
        <v>10351</v>
      </c>
      <c r="B390" s="8" t="s">
        <v>37570</v>
      </c>
      <c r="C390" s="8" t="s">
        <v>37569</v>
      </c>
      <c r="D390" s="8" t="s">
        <v>11823</v>
      </c>
      <c r="E390" s="8">
        <v>89316</v>
      </c>
    </row>
    <row r="391" spans="1:5" x14ac:dyDescent="0.3">
      <c r="A391" s="4" t="s">
        <v>10351</v>
      </c>
      <c r="B391" s="8" t="s">
        <v>37239</v>
      </c>
      <c r="C391" s="8" t="s">
        <v>37238</v>
      </c>
      <c r="D391" s="8" t="s">
        <v>27262</v>
      </c>
      <c r="E391" s="8">
        <v>89403</v>
      </c>
    </row>
    <row r="392" spans="1:5" x14ac:dyDescent="0.3">
      <c r="A392" s="4" t="s">
        <v>10351</v>
      </c>
      <c r="B392" s="8" t="s">
        <v>37779</v>
      </c>
      <c r="C392" s="8" t="s">
        <v>37778</v>
      </c>
      <c r="D392" s="8" t="s">
        <v>82429</v>
      </c>
      <c r="E392" s="8">
        <v>89406</v>
      </c>
    </row>
    <row r="393" spans="1:5" x14ac:dyDescent="0.3">
      <c r="A393" s="4" t="s">
        <v>10351</v>
      </c>
      <c r="B393" s="8" t="s">
        <v>37584</v>
      </c>
      <c r="C393" s="10" t="s">
        <v>37583</v>
      </c>
      <c r="D393" s="8" t="s">
        <v>82429</v>
      </c>
      <c r="E393" s="8">
        <v>89406</v>
      </c>
    </row>
    <row r="394" spans="1:5" x14ac:dyDescent="0.3">
      <c r="A394" s="4" t="s">
        <v>10351</v>
      </c>
      <c r="B394" s="8" t="s">
        <v>37413</v>
      </c>
      <c r="C394" s="8" t="s">
        <v>37412</v>
      </c>
      <c r="D394" s="8" t="s">
        <v>82429</v>
      </c>
      <c r="E394" s="8">
        <v>89406</v>
      </c>
    </row>
    <row r="395" spans="1:5" x14ac:dyDescent="0.3">
      <c r="A395" s="4" t="s">
        <v>10351</v>
      </c>
      <c r="B395" s="8" t="s">
        <v>37147</v>
      </c>
      <c r="C395" s="8" t="s">
        <v>37146</v>
      </c>
      <c r="D395" s="8" t="s">
        <v>82429</v>
      </c>
      <c r="E395" s="8">
        <v>89406</v>
      </c>
    </row>
    <row r="396" spans="1:5" x14ac:dyDescent="0.3">
      <c r="A396" s="4" t="s">
        <v>10351</v>
      </c>
      <c r="B396" s="8" t="s">
        <v>36976</v>
      </c>
      <c r="C396" s="8" t="s">
        <v>36975</v>
      </c>
      <c r="D396" s="8" t="s">
        <v>82429</v>
      </c>
      <c r="E396" s="8">
        <v>89406</v>
      </c>
    </row>
    <row r="397" spans="1:5" x14ac:dyDescent="0.3">
      <c r="A397" s="4" t="s">
        <v>10351</v>
      </c>
      <c r="B397" s="8" t="s">
        <v>37582</v>
      </c>
      <c r="C397" s="10" t="s">
        <v>37581</v>
      </c>
      <c r="D397" s="8" t="s">
        <v>82430</v>
      </c>
      <c r="E397" s="8">
        <v>89408</v>
      </c>
    </row>
    <row r="398" spans="1:5" x14ac:dyDescent="0.3">
      <c r="A398" s="4" t="s">
        <v>10351</v>
      </c>
      <c r="B398" s="8" t="s">
        <v>37453</v>
      </c>
      <c r="C398" s="8" t="s">
        <v>37452</v>
      </c>
      <c r="D398" s="8" t="s">
        <v>82430</v>
      </c>
      <c r="E398" s="8">
        <v>89408</v>
      </c>
    </row>
    <row r="399" spans="1:5" x14ac:dyDescent="0.3">
      <c r="A399" s="4" t="s">
        <v>10351</v>
      </c>
      <c r="B399" s="8" t="s">
        <v>37101</v>
      </c>
      <c r="C399" s="8" t="s">
        <v>37100</v>
      </c>
      <c r="D399" s="8" t="s">
        <v>82430</v>
      </c>
      <c r="E399" s="8">
        <v>89408</v>
      </c>
    </row>
    <row r="400" spans="1:5" x14ac:dyDescent="0.3">
      <c r="A400" s="4" t="s">
        <v>10351</v>
      </c>
      <c r="B400" s="8" t="s">
        <v>36946</v>
      </c>
      <c r="C400" s="8" t="s">
        <v>36945</v>
      </c>
      <c r="D400" s="8" t="s">
        <v>82430</v>
      </c>
      <c r="E400" s="8">
        <v>89408</v>
      </c>
    </row>
    <row r="401" spans="1:5" x14ac:dyDescent="0.3">
      <c r="A401" s="4" t="s">
        <v>10351</v>
      </c>
      <c r="B401" s="8" t="s">
        <v>37443</v>
      </c>
      <c r="C401" s="8" t="s">
        <v>37442</v>
      </c>
      <c r="D401" s="8" t="s">
        <v>37242</v>
      </c>
      <c r="E401" s="8">
        <v>89410</v>
      </c>
    </row>
    <row r="402" spans="1:5" x14ac:dyDescent="0.3">
      <c r="A402" s="4" t="s">
        <v>10351</v>
      </c>
      <c r="B402" s="8" t="s">
        <v>37419</v>
      </c>
      <c r="C402" s="8" t="s">
        <v>37418</v>
      </c>
      <c r="D402" s="8" t="s">
        <v>37242</v>
      </c>
      <c r="E402" s="8">
        <v>89410</v>
      </c>
    </row>
    <row r="403" spans="1:5" x14ac:dyDescent="0.3">
      <c r="A403" s="4" t="s">
        <v>10351</v>
      </c>
      <c r="B403" s="8" t="s">
        <v>37244</v>
      </c>
      <c r="C403" s="8" t="s">
        <v>37243</v>
      </c>
      <c r="D403" s="8" t="s">
        <v>37242</v>
      </c>
      <c r="E403" s="8">
        <v>89410</v>
      </c>
    </row>
    <row r="404" spans="1:5" x14ac:dyDescent="0.3">
      <c r="A404" s="4" t="s">
        <v>10351</v>
      </c>
      <c r="B404" s="8" t="s">
        <v>37083</v>
      </c>
      <c r="C404" s="8" t="s">
        <v>37082</v>
      </c>
      <c r="D404" s="8" t="s">
        <v>37242</v>
      </c>
      <c r="E404" s="8">
        <v>89410</v>
      </c>
    </row>
    <row r="405" spans="1:5" x14ac:dyDescent="0.3">
      <c r="A405" s="4" t="s">
        <v>10351</v>
      </c>
      <c r="B405" s="8" t="s">
        <v>36974</v>
      </c>
      <c r="C405" s="8" t="s">
        <v>36973</v>
      </c>
      <c r="D405" s="8" t="s">
        <v>37242</v>
      </c>
      <c r="E405" s="8">
        <v>89410</v>
      </c>
    </row>
    <row r="406" spans="1:5" x14ac:dyDescent="0.3">
      <c r="A406" s="4" t="s">
        <v>10351</v>
      </c>
      <c r="B406" s="8" t="s">
        <v>37409</v>
      </c>
      <c r="C406" s="8" t="s">
        <v>37408</v>
      </c>
      <c r="D406" s="8" t="s">
        <v>13403</v>
      </c>
      <c r="E406" s="8">
        <v>89415</v>
      </c>
    </row>
    <row r="407" spans="1:5" x14ac:dyDescent="0.3">
      <c r="A407" s="4" t="s">
        <v>10351</v>
      </c>
      <c r="B407" s="8" t="s">
        <v>37513</v>
      </c>
      <c r="C407" s="8" t="s">
        <v>37512</v>
      </c>
      <c r="D407" s="8" t="s">
        <v>82431</v>
      </c>
      <c r="E407" s="8">
        <v>89419</v>
      </c>
    </row>
    <row r="408" spans="1:5" x14ac:dyDescent="0.3">
      <c r="A408" s="8" t="s">
        <v>10351</v>
      </c>
      <c r="B408" s="8" t="s">
        <v>37917</v>
      </c>
      <c r="C408" s="8" t="s">
        <v>37916</v>
      </c>
      <c r="D408" s="8" t="s">
        <v>82431</v>
      </c>
      <c r="E408" s="8">
        <v>89419</v>
      </c>
    </row>
    <row r="409" spans="1:5" x14ac:dyDescent="0.3">
      <c r="A409" s="4" t="s">
        <v>10351</v>
      </c>
      <c r="B409" s="8" t="s">
        <v>37326</v>
      </c>
      <c r="C409" s="8" t="s">
        <v>37325</v>
      </c>
      <c r="D409" s="8" t="s">
        <v>82432</v>
      </c>
      <c r="E409" s="8">
        <v>89429</v>
      </c>
    </row>
    <row r="410" spans="1:5" x14ac:dyDescent="0.3">
      <c r="A410" s="4" t="s">
        <v>10351</v>
      </c>
      <c r="B410" s="8" t="s">
        <v>37810</v>
      </c>
      <c r="C410" s="8" t="s">
        <v>37809</v>
      </c>
      <c r="D410" s="8" t="s">
        <v>37808</v>
      </c>
      <c r="E410" s="8">
        <v>89431</v>
      </c>
    </row>
    <row r="411" spans="1:5" x14ac:dyDescent="0.3">
      <c r="A411" s="4" t="s">
        <v>10351</v>
      </c>
      <c r="B411" s="8" t="s">
        <v>37613</v>
      </c>
      <c r="C411" s="8" t="s">
        <v>37612</v>
      </c>
      <c r="D411" s="8" t="s">
        <v>37808</v>
      </c>
      <c r="E411" s="8">
        <v>89431</v>
      </c>
    </row>
    <row r="412" spans="1:5" x14ac:dyDescent="0.3">
      <c r="A412" s="4" t="s">
        <v>10351</v>
      </c>
      <c r="B412" s="8" t="s">
        <v>36956</v>
      </c>
      <c r="C412" s="8" t="s">
        <v>36955</v>
      </c>
      <c r="D412" s="8" t="s">
        <v>37808</v>
      </c>
      <c r="E412" s="8">
        <v>89431</v>
      </c>
    </row>
    <row r="413" spans="1:5" x14ac:dyDescent="0.3">
      <c r="A413" s="4" t="s">
        <v>10351</v>
      </c>
      <c r="B413" s="8" t="s">
        <v>8900</v>
      </c>
      <c r="C413" s="8" t="s">
        <v>37189</v>
      </c>
      <c r="D413" s="8" t="s">
        <v>10766</v>
      </c>
      <c r="E413" s="8">
        <v>89433</v>
      </c>
    </row>
    <row r="414" spans="1:5" x14ac:dyDescent="0.3">
      <c r="A414" s="4" t="s">
        <v>10351</v>
      </c>
      <c r="B414" s="8" t="s">
        <v>37603</v>
      </c>
      <c r="C414" s="8" t="s">
        <v>37602</v>
      </c>
      <c r="D414" s="8" t="s">
        <v>10766</v>
      </c>
      <c r="E414" s="8">
        <v>89433</v>
      </c>
    </row>
    <row r="415" spans="1:5" x14ac:dyDescent="0.3">
      <c r="A415" s="8" t="s">
        <v>10351</v>
      </c>
      <c r="B415" s="8" t="s">
        <v>37924</v>
      </c>
      <c r="C415" s="8" t="s">
        <v>37882</v>
      </c>
      <c r="D415" s="8" t="s">
        <v>37808</v>
      </c>
      <c r="E415" s="8">
        <v>89434</v>
      </c>
    </row>
    <row r="416" spans="1:5" x14ac:dyDescent="0.3">
      <c r="A416" s="8" t="s">
        <v>10351</v>
      </c>
      <c r="B416" s="8" t="s">
        <v>37919</v>
      </c>
      <c r="C416" s="8" t="s">
        <v>37918</v>
      </c>
      <c r="D416" s="8" t="s">
        <v>37808</v>
      </c>
      <c r="E416" s="8">
        <v>89434</v>
      </c>
    </row>
    <row r="417" spans="1:5" x14ac:dyDescent="0.3">
      <c r="A417" s="8" t="s">
        <v>10351</v>
      </c>
      <c r="B417" s="8" t="s">
        <v>37883</v>
      </c>
      <c r="C417" s="8" t="s">
        <v>37882</v>
      </c>
      <c r="D417" s="8" t="s">
        <v>37808</v>
      </c>
      <c r="E417" s="8">
        <v>89434</v>
      </c>
    </row>
    <row r="418" spans="1:5" x14ac:dyDescent="0.3">
      <c r="A418" s="4" t="s">
        <v>10351</v>
      </c>
      <c r="B418" s="8" t="s">
        <v>37745</v>
      </c>
      <c r="C418" s="8" t="s">
        <v>37744</v>
      </c>
      <c r="D418" s="8" t="s">
        <v>37808</v>
      </c>
      <c r="E418" s="8">
        <v>89434</v>
      </c>
    </row>
    <row r="419" spans="1:5" x14ac:dyDescent="0.3">
      <c r="A419" s="4" t="s">
        <v>10351</v>
      </c>
      <c r="B419" s="8" t="s">
        <v>37719</v>
      </c>
      <c r="C419" s="8" t="s">
        <v>37718</v>
      </c>
      <c r="D419" s="8" t="s">
        <v>37808</v>
      </c>
      <c r="E419" s="8">
        <v>89434</v>
      </c>
    </row>
    <row r="420" spans="1:5" x14ac:dyDescent="0.3">
      <c r="A420" s="4" t="s">
        <v>10351</v>
      </c>
      <c r="B420" s="8" t="s">
        <v>37407</v>
      </c>
      <c r="C420" s="8" t="s">
        <v>37406</v>
      </c>
      <c r="D420" s="8" t="s">
        <v>37808</v>
      </c>
      <c r="E420" s="8">
        <v>89434</v>
      </c>
    </row>
    <row r="421" spans="1:5" x14ac:dyDescent="0.3">
      <c r="A421" s="4" t="s">
        <v>10351</v>
      </c>
      <c r="B421" s="8" t="s">
        <v>37272</v>
      </c>
      <c r="C421" s="8" t="s">
        <v>37271</v>
      </c>
      <c r="D421" s="8" t="s">
        <v>37808</v>
      </c>
      <c r="E421" s="8">
        <v>89434</v>
      </c>
    </row>
    <row r="422" spans="1:5" x14ac:dyDescent="0.3">
      <c r="A422" s="4" t="s">
        <v>10351</v>
      </c>
      <c r="B422" s="8" t="s">
        <v>37793</v>
      </c>
      <c r="C422" s="8" t="s">
        <v>37792</v>
      </c>
      <c r="D422" s="8" t="s">
        <v>37808</v>
      </c>
      <c r="E422" s="8">
        <v>89436</v>
      </c>
    </row>
    <row r="423" spans="1:5" x14ac:dyDescent="0.3">
      <c r="A423" s="4" t="s">
        <v>10351</v>
      </c>
      <c r="B423" s="8" t="s">
        <v>37715</v>
      </c>
      <c r="C423" s="8" t="s">
        <v>37714</v>
      </c>
      <c r="D423" s="8" t="s">
        <v>37808</v>
      </c>
      <c r="E423" s="8">
        <v>89436</v>
      </c>
    </row>
    <row r="424" spans="1:5" x14ac:dyDescent="0.3">
      <c r="A424" s="4" t="s">
        <v>10351</v>
      </c>
      <c r="B424" s="8" t="s">
        <v>37455</v>
      </c>
      <c r="C424" s="8" t="s">
        <v>37454</v>
      </c>
      <c r="D424" s="8" t="s">
        <v>37808</v>
      </c>
      <c r="E424" s="8">
        <v>89436</v>
      </c>
    </row>
    <row r="425" spans="1:5" x14ac:dyDescent="0.3">
      <c r="A425" s="4" t="s">
        <v>10351</v>
      </c>
      <c r="B425" s="8" t="s">
        <v>37334</v>
      </c>
      <c r="C425" s="8" t="s">
        <v>37333</v>
      </c>
      <c r="D425" s="8" t="s">
        <v>37808</v>
      </c>
      <c r="E425" s="8">
        <v>89436</v>
      </c>
    </row>
    <row r="426" spans="1:5" x14ac:dyDescent="0.3">
      <c r="A426" s="4" t="s">
        <v>10351</v>
      </c>
      <c r="B426" s="8" t="s">
        <v>37081</v>
      </c>
      <c r="C426" s="8" t="s">
        <v>37080</v>
      </c>
      <c r="D426" s="8" t="s">
        <v>37808</v>
      </c>
      <c r="E426" s="8">
        <v>89436</v>
      </c>
    </row>
    <row r="427" spans="1:5" x14ac:dyDescent="0.3">
      <c r="A427" s="4" t="s">
        <v>10351</v>
      </c>
      <c r="B427" s="8" t="s">
        <v>36972</v>
      </c>
      <c r="C427" s="8" t="s">
        <v>36971</v>
      </c>
      <c r="D427" s="8" t="s">
        <v>37808</v>
      </c>
      <c r="E427" s="8">
        <v>89436</v>
      </c>
    </row>
    <row r="428" spans="1:5" x14ac:dyDescent="0.3">
      <c r="A428" s="4" t="s">
        <v>10351</v>
      </c>
      <c r="B428" s="8" t="s">
        <v>36942</v>
      </c>
      <c r="C428" s="8" t="s">
        <v>36941</v>
      </c>
      <c r="D428" s="8" t="s">
        <v>37808</v>
      </c>
      <c r="E428" s="8">
        <v>89441</v>
      </c>
    </row>
    <row r="429" spans="1:5" x14ac:dyDescent="0.3">
      <c r="A429" s="4" t="s">
        <v>10351</v>
      </c>
      <c r="B429" s="8" t="s">
        <v>37496</v>
      </c>
      <c r="C429" s="8" t="s">
        <v>37495</v>
      </c>
      <c r="D429" s="8" t="s">
        <v>37494</v>
      </c>
      <c r="E429" s="8">
        <v>89445</v>
      </c>
    </row>
    <row r="430" spans="1:5" x14ac:dyDescent="0.3">
      <c r="A430" s="4" t="s">
        <v>10351</v>
      </c>
      <c r="B430" s="8" t="s">
        <v>37491</v>
      </c>
      <c r="C430" s="8" t="s">
        <v>37490</v>
      </c>
      <c r="D430" s="8" t="s">
        <v>37494</v>
      </c>
      <c r="E430" s="8">
        <v>89445</v>
      </c>
    </row>
    <row r="431" spans="1:5" x14ac:dyDescent="0.3">
      <c r="A431" s="4" t="s">
        <v>10351</v>
      </c>
      <c r="B431" s="8" t="s">
        <v>37489</v>
      </c>
      <c r="C431" s="8" t="s">
        <v>37488</v>
      </c>
      <c r="D431" s="8" t="s">
        <v>37494</v>
      </c>
      <c r="E431" s="8">
        <v>89445</v>
      </c>
    </row>
    <row r="432" spans="1:5" x14ac:dyDescent="0.3">
      <c r="A432" s="4" t="s">
        <v>10351</v>
      </c>
      <c r="B432" s="8" t="s">
        <v>37423</v>
      </c>
      <c r="C432" s="8" t="s">
        <v>37422</v>
      </c>
      <c r="D432" s="8" t="s">
        <v>37494</v>
      </c>
      <c r="E432" s="8">
        <v>89445</v>
      </c>
    </row>
    <row r="433" spans="1:5" x14ac:dyDescent="0.3">
      <c r="A433" s="4" t="s">
        <v>10351</v>
      </c>
      <c r="B433" s="8" t="s">
        <v>37139</v>
      </c>
      <c r="C433" s="8" t="s">
        <v>37138</v>
      </c>
      <c r="D433" s="8" t="s">
        <v>37494</v>
      </c>
      <c r="E433" s="8">
        <v>89445</v>
      </c>
    </row>
    <row r="434" spans="1:5" x14ac:dyDescent="0.3">
      <c r="A434" s="4" t="s">
        <v>10351</v>
      </c>
      <c r="B434" s="8" t="s">
        <v>37427</v>
      </c>
      <c r="C434" s="8" t="s">
        <v>37426</v>
      </c>
      <c r="D434" s="8" t="s">
        <v>82433</v>
      </c>
      <c r="E434" s="8">
        <v>89447</v>
      </c>
    </row>
    <row r="435" spans="1:5" x14ac:dyDescent="0.3">
      <c r="A435" s="8" t="s">
        <v>10351</v>
      </c>
      <c r="B435" s="8" t="s">
        <v>37905</v>
      </c>
      <c r="C435" s="8" t="s">
        <v>37904</v>
      </c>
      <c r="D435" s="8" t="s">
        <v>82433</v>
      </c>
      <c r="E435" s="8">
        <v>89447</v>
      </c>
    </row>
    <row r="436" spans="1:5" x14ac:dyDescent="0.3">
      <c r="A436" s="4" t="s">
        <v>10351</v>
      </c>
      <c r="B436" s="8" t="s">
        <v>37451</v>
      </c>
      <c r="C436" s="8" t="s">
        <v>37450</v>
      </c>
      <c r="D436" s="8" t="s">
        <v>82433</v>
      </c>
      <c r="E436" s="8">
        <v>89447</v>
      </c>
    </row>
    <row r="437" spans="1:5" x14ac:dyDescent="0.3">
      <c r="A437" s="4" t="s">
        <v>10351</v>
      </c>
      <c r="B437" s="8" t="s">
        <v>37411</v>
      </c>
      <c r="C437" s="8" t="s">
        <v>37410</v>
      </c>
      <c r="D437" s="8" t="s">
        <v>82434</v>
      </c>
      <c r="E437" s="8">
        <v>89448</v>
      </c>
    </row>
    <row r="438" spans="1:5" x14ac:dyDescent="0.3">
      <c r="A438" s="4" t="s">
        <v>10351</v>
      </c>
      <c r="B438" s="8" t="s">
        <v>37441</v>
      </c>
      <c r="C438" s="8" t="s">
        <v>37440</v>
      </c>
      <c r="D438" s="8" t="s">
        <v>82435</v>
      </c>
      <c r="E438" s="8">
        <v>89450</v>
      </c>
    </row>
    <row r="439" spans="1:5" x14ac:dyDescent="0.3">
      <c r="A439" s="4" t="s">
        <v>10351</v>
      </c>
      <c r="B439" s="8" t="s">
        <v>27028</v>
      </c>
      <c r="C439" s="8" t="s">
        <v>37186</v>
      </c>
      <c r="D439" s="8" t="s">
        <v>82435</v>
      </c>
      <c r="E439" s="8">
        <v>89451</v>
      </c>
    </row>
    <row r="440" spans="1:5" x14ac:dyDescent="0.3">
      <c r="A440" s="8" t="s">
        <v>10351</v>
      </c>
      <c r="B440" s="8" t="s">
        <v>37913</v>
      </c>
      <c r="C440" s="8" t="s">
        <v>37912</v>
      </c>
      <c r="D440" s="8" t="s">
        <v>36923</v>
      </c>
      <c r="E440" s="8">
        <v>89502</v>
      </c>
    </row>
    <row r="441" spans="1:5" x14ac:dyDescent="0.3">
      <c r="A441" s="8" t="s">
        <v>10351</v>
      </c>
      <c r="B441" s="8" t="s">
        <v>37911</v>
      </c>
      <c r="C441" s="8" t="s">
        <v>37910</v>
      </c>
      <c r="D441" s="8" t="s">
        <v>36923</v>
      </c>
      <c r="E441" s="8">
        <v>89502</v>
      </c>
    </row>
    <row r="442" spans="1:5" x14ac:dyDescent="0.3">
      <c r="A442" s="8" t="s">
        <v>10351</v>
      </c>
      <c r="B442" s="8" t="s">
        <v>37874</v>
      </c>
      <c r="C442" s="8" t="s">
        <v>37873</v>
      </c>
      <c r="D442" s="8" t="s">
        <v>36923</v>
      </c>
      <c r="E442" s="8">
        <v>89502</v>
      </c>
    </row>
    <row r="443" spans="1:5" x14ac:dyDescent="0.3">
      <c r="A443" s="4" t="s">
        <v>10351</v>
      </c>
      <c r="B443" s="8" t="s">
        <v>37812</v>
      </c>
      <c r="C443" s="8" t="s">
        <v>37811</v>
      </c>
      <c r="D443" s="8" t="s">
        <v>36923</v>
      </c>
      <c r="E443" s="8">
        <v>89502</v>
      </c>
    </row>
    <row r="444" spans="1:5" x14ac:dyDescent="0.3">
      <c r="A444" s="4" t="s">
        <v>10351</v>
      </c>
      <c r="B444" s="8" t="s">
        <v>37804</v>
      </c>
      <c r="C444" s="8" t="s">
        <v>37803</v>
      </c>
      <c r="D444" s="8" t="s">
        <v>36923</v>
      </c>
      <c r="E444" s="8">
        <v>89502</v>
      </c>
    </row>
    <row r="445" spans="1:5" x14ac:dyDescent="0.3">
      <c r="A445" s="4" t="s">
        <v>10351</v>
      </c>
      <c r="B445" s="8" t="s">
        <v>37795</v>
      </c>
      <c r="C445" s="8" t="s">
        <v>37794</v>
      </c>
      <c r="D445" s="8" t="s">
        <v>36923</v>
      </c>
      <c r="E445" s="8">
        <v>89502</v>
      </c>
    </row>
    <row r="446" spans="1:5" x14ac:dyDescent="0.3">
      <c r="A446" s="4" t="s">
        <v>10351</v>
      </c>
      <c r="B446" s="8" t="s">
        <v>37659</v>
      </c>
      <c r="C446" s="8" t="s">
        <v>37658</v>
      </c>
      <c r="D446" s="8" t="s">
        <v>36923</v>
      </c>
      <c r="E446" s="8">
        <v>89502</v>
      </c>
    </row>
    <row r="447" spans="1:5" x14ac:dyDescent="0.3">
      <c r="A447" s="4" t="s">
        <v>10351</v>
      </c>
      <c r="B447" s="8" t="s">
        <v>37611</v>
      </c>
      <c r="C447" s="8" t="s">
        <v>37610</v>
      </c>
      <c r="D447" s="8" t="s">
        <v>36923</v>
      </c>
      <c r="E447" s="8">
        <v>89502</v>
      </c>
    </row>
    <row r="448" spans="1:5" x14ac:dyDescent="0.3">
      <c r="A448" s="4" t="s">
        <v>10351</v>
      </c>
      <c r="B448" s="8" t="s">
        <v>37589</v>
      </c>
      <c r="C448" s="8" t="s">
        <v>37588</v>
      </c>
      <c r="D448" s="8" t="s">
        <v>36923</v>
      </c>
      <c r="E448" s="8">
        <v>89502</v>
      </c>
    </row>
    <row r="449" spans="1:5" x14ac:dyDescent="0.3">
      <c r="A449" s="4" t="s">
        <v>10351</v>
      </c>
      <c r="B449" s="8" t="s">
        <v>37429</v>
      </c>
      <c r="C449" s="8" t="s">
        <v>37428</v>
      </c>
      <c r="D449" s="8" t="s">
        <v>36923</v>
      </c>
      <c r="E449" s="8">
        <v>89502</v>
      </c>
    </row>
    <row r="450" spans="1:5" x14ac:dyDescent="0.3">
      <c r="A450" s="4" t="s">
        <v>10351</v>
      </c>
      <c r="B450" s="8" t="s">
        <v>37330</v>
      </c>
      <c r="C450" s="8" t="s">
        <v>37329</v>
      </c>
      <c r="D450" s="8" t="s">
        <v>36923</v>
      </c>
      <c r="E450" s="8">
        <v>89502</v>
      </c>
    </row>
    <row r="451" spans="1:5" x14ac:dyDescent="0.3">
      <c r="A451" s="4" t="s">
        <v>10351</v>
      </c>
      <c r="B451" s="8" t="s">
        <v>37230</v>
      </c>
      <c r="C451" s="8" t="s">
        <v>37229</v>
      </c>
      <c r="D451" s="8" t="s">
        <v>36923</v>
      </c>
      <c r="E451" s="8">
        <v>89502</v>
      </c>
    </row>
    <row r="452" spans="1:5" x14ac:dyDescent="0.3">
      <c r="A452" s="4" t="s">
        <v>10351</v>
      </c>
      <c r="B452" s="8" t="s">
        <v>37153</v>
      </c>
      <c r="C452" s="8" t="s">
        <v>37152</v>
      </c>
      <c r="D452" s="8" t="s">
        <v>36923</v>
      </c>
      <c r="E452" s="8">
        <v>89502</v>
      </c>
    </row>
    <row r="453" spans="1:5" x14ac:dyDescent="0.3">
      <c r="A453" s="4" t="s">
        <v>10351</v>
      </c>
      <c r="B453" s="8" t="s">
        <v>37151</v>
      </c>
      <c r="C453" s="8" t="s">
        <v>37150</v>
      </c>
      <c r="D453" s="8" t="s">
        <v>36923</v>
      </c>
      <c r="E453" s="8">
        <v>89502</v>
      </c>
    </row>
    <row r="454" spans="1:5" x14ac:dyDescent="0.3">
      <c r="A454" s="4" t="s">
        <v>10351</v>
      </c>
      <c r="B454" s="8" t="s">
        <v>37035</v>
      </c>
      <c r="C454" s="8" t="s">
        <v>37034</v>
      </c>
      <c r="D454" s="8" t="s">
        <v>36923</v>
      </c>
      <c r="E454" s="8">
        <v>89502</v>
      </c>
    </row>
    <row r="455" spans="1:5" x14ac:dyDescent="0.3">
      <c r="A455" s="4" t="s">
        <v>10351</v>
      </c>
      <c r="B455" s="8" t="s">
        <v>20931</v>
      </c>
      <c r="C455" s="8" t="s">
        <v>36924</v>
      </c>
      <c r="D455" s="8" t="s">
        <v>36923</v>
      </c>
      <c r="E455" s="8">
        <v>89502</v>
      </c>
    </row>
    <row r="456" spans="1:5" x14ac:dyDescent="0.3">
      <c r="A456" s="8" t="s">
        <v>10351</v>
      </c>
      <c r="B456" s="8" t="s">
        <v>37894</v>
      </c>
      <c r="C456" s="8" t="s">
        <v>37893</v>
      </c>
      <c r="D456" s="8" t="s">
        <v>36923</v>
      </c>
      <c r="E456" s="8">
        <v>89503</v>
      </c>
    </row>
    <row r="457" spans="1:5" x14ac:dyDescent="0.3">
      <c r="A457" s="4" t="s">
        <v>10351</v>
      </c>
      <c r="B457" s="8" t="s">
        <v>37641</v>
      </c>
      <c r="C457" s="8" t="s">
        <v>37640</v>
      </c>
      <c r="D457" s="8" t="s">
        <v>36923</v>
      </c>
      <c r="E457" s="8">
        <v>89503</v>
      </c>
    </row>
    <row r="458" spans="1:5" x14ac:dyDescent="0.3">
      <c r="A458" s="4" t="s">
        <v>10351</v>
      </c>
      <c r="B458" s="8" t="s">
        <v>37498</v>
      </c>
      <c r="C458" s="8" t="s">
        <v>37497</v>
      </c>
      <c r="D458" s="8" t="s">
        <v>36923</v>
      </c>
      <c r="E458" s="8">
        <v>89503</v>
      </c>
    </row>
    <row r="459" spans="1:5" x14ac:dyDescent="0.3">
      <c r="A459" s="4" t="s">
        <v>10351</v>
      </c>
      <c r="B459" s="8" t="s">
        <v>37342</v>
      </c>
      <c r="C459" s="8" t="s">
        <v>37341</v>
      </c>
      <c r="D459" s="8" t="s">
        <v>36923</v>
      </c>
      <c r="E459" s="8">
        <v>89503</v>
      </c>
    </row>
    <row r="460" spans="1:5" x14ac:dyDescent="0.3">
      <c r="A460" s="4" t="s">
        <v>10351</v>
      </c>
      <c r="B460" s="8" t="s">
        <v>37338</v>
      </c>
      <c r="C460" s="8" t="s">
        <v>37337</v>
      </c>
      <c r="D460" s="8" t="s">
        <v>36923</v>
      </c>
      <c r="E460" s="8">
        <v>89503</v>
      </c>
    </row>
    <row r="461" spans="1:5" x14ac:dyDescent="0.3">
      <c r="A461" s="4" t="s">
        <v>10351</v>
      </c>
      <c r="B461" s="8" t="s">
        <v>37204</v>
      </c>
      <c r="C461" s="8" t="s">
        <v>37203</v>
      </c>
      <c r="D461" s="8" t="s">
        <v>36923</v>
      </c>
      <c r="E461" s="8">
        <v>89503</v>
      </c>
    </row>
    <row r="462" spans="1:5" x14ac:dyDescent="0.3">
      <c r="A462" s="4" t="s">
        <v>10351</v>
      </c>
      <c r="B462" s="8" t="s">
        <v>37077</v>
      </c>
      <c r="C462" s="8" t="s">
        <v>37076</v>
      </c>
      <c r="D462" s="8" t="s">
        <v>36923</v>
      </c>
      <c r="E462" s="8">
        <v>89503</v>
      </c>
    </row>
    <row r="463" spans="1:5" x14ac:dyDescent="0.3">
      <c r="A463" s="4" t="s">
        <v>10351</v>
      </c>
      <c r="B463" s="8" t="s">
        <v>37595</v>
      </c>
      <c r="C463" s="8" t="s">
        <v>37594</v>
      </c>
      <c r="D463" s="8" t="s">
        <v>36923</v>
      </c>
      <c r="E463" s="8">
        <v>89506</v>
      </c>
    </row>
    <row r="464" spans="1:5" x14ac:dyDescent="0.3">
      <c r="A464" s="4" t="s">
        <v>10351</v>
      </c>
      <c r="B464" s="8" t="s">
        <v>37439</v>
      </c>
      <c r="C464" s="8" t="s">
        <v>37438</v>
      </c>
      <c r="D464" s="8" t="s">
        <v>36923</v>
      </c>
      <c r="E464" s="8">
        <v>89506</v>
      </c>
    </row>
    <row r="465" spans="1:5" x14ac:dyDescent="0.3">
      <c r="A465" s="4" t="s">
        <v>10351</v>
      </c>
      <c r="B465" s="8" t="s">
        <v>37293</v>
      </c>
      <c r="C465" s="8" t="s">
        <v>37292</v>
      </c>
      <c r="D465" s="8" t="s">
        <v>36923</v>
      </c>
      <c r="E465" s="8">
        <v>89506</v>
      </c>
    </row>
    <row r="466" spans="1:5" x14ac:dyDescent="0.3">
      <c r="A466" s="4" t="s">
        <v>10351</v>
      </c>
      <c r="B466" s="8" t="s">
        <v>37107</v>
      </c>
      <c r="C466" s="8" t="s">
        <v>37106</v>
      </c>
      <c r="D466" s="8" t="s">
        <v>36923</v>
      </c>
      <c r="E466" s="8">
        <v>89506</v>
      </c>
    </row>
    <row r="467" spans="1:5" x14ac:dyDescent="0.3">
      <c r="A467" s="4" t="s">
        <v>10351</v>
      </c>
      <c r="B467" s="8" t="s">
        <v>37615</v>
      </c>
      <c r="C467" s="8" t="s">
        <v>37614</v>
      </c>
      <c r="D467" s="8" t="s">
        <v>36923</v>
      </c>
      <c r="E467" s="8">
        <v>89509</v>
      </c>
    </row>
    <row r="468" spans="1:5" x14ac:dyDescent="0.3">
      <c r="A468" s="4" t="s">
        <v>10351</v>
      </c>
      <c r="B468" s="8" t="s">
        <v>37449</v>
      </c>
      <c r="C468" s="8" t="s">
        <v>37448</v>
      </c>
      <c r="D468" s="8" t="s">
        <v>36923</v>
      </c>
      <c r="E468" s="8">
        <v>89509</v>
      </c>
    </row>
    <row r="469" spans="1:5" x14ac:dyDescent="0.3">
      <c r="A469" s="4" t="s">
        <v>10351</v>
      </c>
      <c r="B469" s="8" t="s">
        <v>37447</v>
      </c>
      <c r="C469" s="8" t="s">
        <v>37446</v>
      </c>
      <c r="D469" s="8" t="s">
        <v>36923</v>
      </c>
      <c r="E469" s="8">
        <v>89509</v>
      </c>
    </row>
    <row r="470" spans="1:5" x14ac:dyDescent="0.3">
      <c r="A470" s="4" t="s">
        <v>10351</v>
      </c>
      <c r="B470" s="8" t="s">
        <v>37403</v>
      </c>
      <c r="C470" s="8" t="s">
        <v>37402</v>
      </c>
      <c r="D470" s="8" t="s">
        <v>36923</v>
      </c>
      <c r="E470" s="8">
        <v>89509</v>
      </c>
    </row>
    <row r="471" spans="1:5" x14ac:dyDescent="0.3">
      <c r="A471" s="4" t="s">
        <v>10351</v>
      </c>
      <c r="B471" s="8" t="s">
        <v>37336</v>
      </c>
      <c r="C471" s="8" t="s">
        <v>37335</v>
      </c>
      <c r="D471" s="8" t="s">
        <v>36923</v>
      </c>
      <c r="E471" s="8">
        <v>89509</v>
      </c>
    </row>
    <row r="472" spans="1:5" x14ac:dyDescent="0.3">
      <c r="A472" s="8" t="s">
        <v>10351</v>
      </c>
      <c r="B472" s="8" t="s">
        <v>37915</v>
      </c>
      <c r="C472" s="8" t="s">
        <v>37914</v>
      </c>
      <c r="D472" s="8" t="s">
        <v>36923</v>
      </c>
      <c r="E472" s="8">
        <v>89511</v>
      </c>
    </row>
    <row r="473" spans="1:5" x14ac:dyDescent="0.3">
      <c r="A473" s="4" t="s">
        <v>10351</v>
      </c>
      <c r="B473" s="8" t="s">
        <v>37755</v>
      </c>
      <c r="C473" s="8" t="s">
        <v>37754</v>
      </c>
      <c r="D473" s="8" t="s">
        <v>36923</v>
      </c>
      <c r="E473" s="8">
        <v>89511</v>
      </c>
    </row>
    <row r="474" spans="1:5" x14ac:dyDescent="0.3">
      <c r="A474" s="4" t="s">
        <v>10351</v>
      </c>
      <c r="B474" s="8" t="s">
        <v>37601</v>
      </c>
      <c r="C474" s="8" t="s">
        <v>37600</v>
      </c>
      <c r="D474" s="8" t="s">
        <v>36923</v>
      </c>
      <c r="E474" s="8">
        <v>89511</v>
      </c>
    </row>
    <row r="475" spans="1:5" x14ac:dyDescent="0.3">
      <c r="A475" s="4" t="s">
        <v>10351</v>
      </c>
      <c r="B475" s="8" t="s">
        <v>37546</v>
      </c>
      <c r="C475" s="8" t="s">
        <v>37545</v>
      </c>
      <c r="D475" s="8" t="s">
        <v>36923</v>
      </c>
      <c r="E475" s="8">
        <v>89511</v>
      </c>
    </row>
    <row r="476" spans="1:5" x14ac:dyDescent="0.3">
      <c r="A476" s="4" t="s">
        <v>10351</v>
      </c>
      <c r="B476" s="8" t="s">
        <v>37500</v>
      </c>
      <c r="C476" s="8" t="s">
        <v>37499</v>
      </c>
      <c r="D476" s="8" t="s">
        <v>36923</v>
      </c>
      <c r="E476" s="8">
        <v>89511</v>
      </c>
    </row>
    <row r="477" spans="1:5" x14ac:dyDescent="0.3">
      <c r="A477" s="4" t="s">
        <v>10351</v>
      </c>
      <c r="B477" s="8" t="s">
        <v>21</v>
      </c>
      <c r="C477" s="8" t="s">
        <v>37482</v>
      </c>
      <c r="D477" s="8" t="s">
        <v>36923</v>
      </c>
      <c r="E477" s="8">
        <v>89511</v>
      </c>
    </row>
    <row r="478" spans="1:5" x14ac:dyDescent="0.3">
      <c r="A478" s="4" t="s">
        <v>10351</v>
      </c>
      <c r="B478" s="8" t="s">
        <v>37445</v>
      </c>
      <c r="C478" s="8" t="s">
        <v>37444</v>
      </c>
      <c r="D478" s="8" t="s">
        <v>36923</v>
      </c>
      <c r="E478" s="8">
        <v>89511</v>
      </c>
    </row>
    <row r="479" spans="1:5" x14ac:dyDescent="0.3">
      <c r="A479" s="4" t="s">
        <v>10351</v>
      </c>
      <c r="B479" s="8" t="s">
        <v>37332</v>
      </c>
      <c r="C479" s="8" t="s">
        <v>37331</v>
      </c>
      <c r="D479" s="8" t="s">
        <v>36923</v>
      </c>
      <c r="E479" s="8">
        <v>89511</v>
      </c>
    </row>
    <row r="480" spans="1:5" x14ac:dyDescent="0.3">
      <c r="A480" s="4" t="s">
        <v>10351</v>
      </c>
      <c r="B480" s="8" t="s">
        <v>37328</v>
      </c>
      <c r="C480" s="8" t="s">
        <v>37327</v>
      </c>
      <c r="D480" s="8" t="s">
        <v>36923</v>
      </c>
      <c r="E480" s="8">
        <v>89511</v>
      </c>
    </row>
    <row r="481" spans="1:5" x14ac:dyDescent="0.3">
      <c r="A481" s="4" t="s">
        <v>10351</v>
      </c>
      <c r="B481" s="8" t="s">
        <v>37131</v>
      </c>
      <c r="C481" s="8" t="s">
        <v>37130</v>
      </c>
      <c r="D481" s="8" t="s">
        <v>36923</v>
      </c>
      <c r="E481" s="8">
        <v>89511</v>
      </c>
    </row>
    <row r="482" spans="1:5" x14ac:dyDescent="0.3">
      <c r="A482" s="4" t="s">
        <v>10351</v>
      </c>
      <c r="B482" s="8" t="s">
        <v>37075</v>
      </c>
      <c r="C482" s="8" t="s">
        <v>37074</v>
      </c>
      <c r="D482" s="8" t="s">
        <v>36923</v>
      </c>
      <c r="E482" s="8">
        <v>89511</v>
      </c>
    </row>
    <row r="483" spans="1:5" x14ac:dyDescent="0.3">
      <c r="A483" s="8" t="s">
        <v>10351</v>
      </c>
      <c r="B483" s="8" t="s">
        <v>37877</v>
      </c>
      <c r="C483" s="8" t="s">
        <v>37876</v>
      </c>
      <c r="D483" s="8" t="s">
        <v>36923</v>
      </c>
      <c r="E483" s="8">
        <v>89512</v>
      </c>
    </row>
    <row r="484" spans="1:5" x14ac:dyDescent="0.3">
      <c r="A484" s="4" t="s">
        <v>10351</v>
      </c>
      <c r="B484" s="8" t="s">
        <v>37769</v>
      </c>
      <c r="C484" s="8" t="s">
        <v>37768</v>
      </c>
      <c r="D484" s="8" t="s">
        <v>36923</v>
      </c>
      <c r="E484" s="8">
        <v>89512</v>
      </c>
    </row>
    <row r="485" spans="1:5" x14ac:dyDescent="0.3">
      <c r="A485" s="4" t="s">
        <v>10351</v>
      </c>
      <c r="B485" s="8" t="s">
        <v>36958</v>
      </c>
      <c r="C485" s="8" t="s">
        <v>36957</v>
      </c>
      <c r="D485" s="8" t="s">
        <v>36923</v>
      </c>
      <c r="E485" s="8">
        <v>89512</v>
      </c>
    </row>
    <row r="486" spans="1:5" x14ac:dyDescent="0.3">
      <c r="A486" s="4" t="s">
        <v>10351</v>
      </c>
      <c r="B486" s="8" t="s">
        <v>37555</v>
      </c>
      <c r="C486" s="8" t="s">
        <v>37554</v>
      </c>
      <c r="D486" s="8" t="s">
        <v>36923</v>
      </c>
      <c r="E486" s="8">
        <v>89513</v>
      </c>
    </row>
    <row r="487" spans="1:5" x14ac:dyDescent="0.3">
      <c r="A487" s="8" t="s">
        <v>10351</v>
      </c>
      <c r="B487" s="8" t="s">
        <v>37909</v>
      </c>
      <c r="C487" s="8" t="s">
        <v>37908</v>
      </c>
      <c r="D487" s="8" t="s">
        <v>36923</v>
      </c>
      <c r="E487" s="8">
        <v>89521</v>
      </c>
    </row>
    <row r="488" spans="1:5" x14ac:dyDescent="0.3">
      <c r="A488" s="4" t="s">
        <v>10351</v>
      </c>
      <c r="B488" s="8" t="s">
        <v>37693</v>
      </c>
      <c r="C488" s="8" t="s">
        <v>37692</v>
      </c>
      <c r="D488" s="8" t="s">
        <v>36923</v>
      </c>
      <c r="E488" s="8">
        <v>89521</v>
      </c>
    </row>
    <row r="489" spans="1:5" x14ac:dyDescent="0.3">
      <c r="A489" s="4" t="s">
        <v>10351</v>
      </c>
      <c r="B489" s="8" t="s">
        <v>37607</v>
      </c>
      <c r="C489" s="8" t="s">
        <v>37606</v>
      </c>
      <c r="D489" s="8" t="s">
        <v>36923</v>
      </c>
      <c r="E489" s="8">
        <v>89521</v>
      </c>
    </row>
    <row r="490" spans="1:5" x14ac:dyDescent="0.3">
      <c r="A490" s="4" t="s">
        <v>10351</v>
      </c>
      <c r="B490" s="8" t="s">
        <v>37538</v>
      </c>
      <c r="C490" s="8" t="s">
        <v>37537</v>
      </c>
      <c r="D490" s="8" t="s">
        <v>36923</v>
      </c>
      <c r="E490" s="8">
        <v>89521</v>
      </c>
    </row>
    <row r="491" spans="1:5" x14ac:dyDescent="0.3">
      <c r="A491" s="4" t="s">
        <v>10351</v>
      </c>
      <c r="B491" s="8" t="s">
        <v>37252</v>
      </c>
      <c r="C491" s="8" t="s">
        <v>37251</v>
      </c>
      <c r="D491" s="8" t="s">
        <v>36923</v>
      </c>
      <c r="E491" s="8">
        <v>89521</v>
      </c>
    </row>
    <row r="492" spans="1:5" x14ac:dyDescent="0.3">
      <c r="A492" s="4" t="s">
        <v>10351</v>
      </c>
      <c r="B492" s="8" t="s">
        <v>37415</v>
      </c>
      <c r="C492" s="8" t="s">
        <v>37414</v>
      </c>
      <c r="D492" s="8" t="s">
        <v>36923</v>
      </c>
      <c r="E492" s="8">
        <v>89523</v>
      </c>
    </row>
    <row r="493" spans="1:5" x14ac:dyDescent="0.3">
      <c r="A493" s="4" t="s">
        <v>10351</v>
      </c>
      <c r="B493" s="8" t="s">
        <v>37599</v>
      </c>
      <c r="C493" s="8" t="s">
        <v>37598</v>
      </c>
      <c r="D493" s="8" t="s">
        <v>36923</v>
      </c>
      <c r="E493" s="8">
        <v>89523</v>
      </c>
    </row>
    <row r="494" spans="1:5" x14ac:dyDescent="0.3">
      <c r="A494" s="4" t="s">
        <v>10351</v>
      </c>
      <c r="B494" s="8" t="s">
        <v>37133</v>
      </c>
      <c r="C494" s="8" t="s">
        <v>37132</v>
      </c>
      <c r="D494" s="8" t="s">
        <v>36923</v>
      </c>
      <c r="E494" s="8">
        <v>89523</v>
      </c>
    </row>
    <row r="495" spans="1:5" x14ac:dyDescent="0.3">
      <c r="A495" s="4" t="s">
        <v>10351</v>
      </c>
      <c r="B495" s="8" t="s">
        <v>37679</v>
      </c>
      <c r="C495" s="8" t="s">
        <v>37678</v>
      </c>
      <c r="D495" s="8" t="s">
        <v>37273</v>
      </c>
      <c r="E495" s="8">
        <v>89701</v>
      </c>
    </row>
    <row r="496" spans="1:5" x14ac:dyDescent="0.3">
      <c r="A496" s="4" t="s">
        <v>10351</v>
      </c>
      <c r="B496" s="8" t="s">
        <v>37597</v>
      </c>
      <c r="C496" s="8" t="s">
        <v>37596</v>
      </c>
      <c r="D496" s="8" t="s">
        <v>37273</v>
      </c>
      <c r="E496" s="8">
        <v>89701</v>
      </c>
    </row>
    <row r="497" spans="1:5" x14ac:dyDescent="0.3">
      <c r="A497" s="4" t="s">
        <v>10351</v>
      </c>
      <c r="B497" s="8" t="s">
        <v>37587</v>
      </c>
      <c r="C497" s="10" t="s">
        <v>37586</v>
      </c>
      <c r="D497" s="8" t="s">
        <v>37273</v>
      </c>
      <c r="E497" s="8">
        <v>89701</v>
      </c>
    </row>
    <row r="498" spans="1:5" x14ac:dyDescent="0.3">
      <c r="A498" s="4" t="s">
        <v>10351</v>
      </c>
      <c r="B498" s="8" t="s">
        <v>37346</v>
      </c>
      <c r="C498" s="8" t="s">
        <v>37345</v>
      </c>
      <c r="D498" s="8" t="s">
        <v>37273</v>
      </c>
      <c r="E498" s="8">
        <v>89701</v>
      </c>
    </row>
    <row r="499" spans="1:5" x14ac:dyDescent="0.3">
      <c r="A499" s="4" t="s">
        <v>10351</v>
      </c>
      <c r="B499" s="8" t="s">
        <v>37037</v>
      </c>
      <c r="C499" s="8" t="s">
        <v>37036</v>
      </c>
      <c r="D499" s="8" t="s">
        <v>37273</v>
      </c>
      <c r="E499" s="8">
        <v>89701</v>
      </c>
    </row>
    <row r="500" spans="1:5" x14ac:dyDescent="0.3">
      <c r="A500" s="4" t="s">
        <v>10351</v>
      </c>
      <c r="B500" s="8" t="s">
        <v>37275</v>
      </c>
      <c r="C500" s="8" t="s">
        <v>37274</v>
      </c>
      <c r="D500" s="8" t="s">
        <v>37273</v>
      </c>
      <c r="E500" s="8">
        <v>89702</v>
      </c>
    </row>
    <row r="501" spans="1:5" x14ac:dyDescent="0.3">
      <c r="A501" s="4" t="s">
        <v>10351</v>
      </c>
      <c r="B501" s="8" t="s">
        <v>37580</v>
      </c>
      <c r="C501" s="10" t="s">
        <v>37579</v>
      </c>
      <c r="D501" s="8" t="s">
        <v>37273</v>
      </c>
      <c r="E501" s="8">
        <v>89703</v>
      </c>
    </row>
    <row r="502" spans="1:5" x14ac:dyDescent="0.3">
      <c r="A502" s="4" t="s">
        <v>10351</v>
      </c>
      <c r="B502" s="8" t="s">
        <v>37585</v>
      </c>
      <c r="C502" s="10" t="s">
        <v>37579</v>
      </c>
      <c r="D502" s="8" t="s">
        <v>37273</v>
      </c>
      <c r="E502" s="8">
        <v>89703</v>
      </c>
    </row>
    <row r="503" spans="1:5" x14ac:dyDescent="0.3">
      <c r="A503" s="4" t="s">
        <v>10351</v>
      </c>
      <c r="B503" s="8" t="s">
        <v>37799</v>
      </c>
      <c r="C503" s="8" t="s">
        <v>37798</v>
      </c>
      <c r="D503" s="8" t="s">
        <v>37273</v>
      </c>
      <c r="E503" s="8">
        <v>89705</v>
      </c>
    </row>
    <row r="504" spans="1:5" x14ac:dyDescent="0.3">
      <c r="A504" s="4" t="s">
        <v>10351</v>
      </c>
      <c r="B504" s="8" t="s">
        <v>37159</v>
      </c>
      <c r="C504" s="8" t="s">
        <v>37158</v>
      </c>
      <c r="D504" s="8" t="s">
        <v>37273</v>
      </c>
      <c r="E504" s="8">
        <v>89705</v>
      </c>
    </row>
    <row r="505" spans="1:5" x14ac:dyDescent="0.3">
      <c r="A505" s="4" t="s">
        <v>10351</v>
      </c>
      <c r="B505" s="8" t="s">
        <v>30141</v>
      </c>
      <c r="C505" s="8" t="s">
        <v>37807</v>
      </c>
      <c r="D505" s="8" t="s">
        <v>37273</v>
      </c>
      <c r="E505" s="8">
        <v>89706</v>
      </c>
    </row>
    <row r="506" spans="1:5" x14ac:dyDescent="0.3">
      <c r="A506" s="4" t="s">
        <v>10351</v>
      </c>
      <c r="B506" s="8" t="s">
        <v>37344</v>
      </c>
      <c r="C506" s="8" t="s">
        <v>37343</v>
      </c>
      <c r="D506" s="8" t="s">
        <v>37273</v>
      </c>
      <c r="E506" s="8">
        <v>89706</v>
      </c>
    </row>
    <row r="507" spans="1:5" x14ac:dyDescent="0.3">
      <c r="A507" s="4" t="s">
        <v>10351</v>
      </c>
      <c r="B507" s="8" t="s">
        <v>37119</v>
      </c>
      <c r="C507" s="8" t="s">
        <v>37118</v>
      </c>
      <c r="D507" s="8" t="s">
        <v>37273</v>
      </c>
      <c r="E507" s="8">
        <v>89706</v>
      </c>
    </row>
    <row r="508" spans="1:5" x14ac:dyDescent="0.3">
      <c r="A508" s="4" t="s">
        <v>10351</v>
      </c>
      <c r="B508" s="8" t="s">
        <v>37552</v>
      </c>
      <c r="C508" s="8" t="s">
        <v>37551</v>
      </c>
      <c r="D508" s="8" t="s">
        <v>82436</v>
      </c>
      <c r="E508" s="8">
        <v>89801</v>
      </c>
    </row>
    <row r="509" spans="1:5" x14ac:dyDescent="0.3">
      <c r="A509" s="4" t="s">
        <v>10351</v>
      </c>
      <c r="B509" s="8" t="s">
        <v>37246</v>
      </c>
      <c r="C509" s="8" t="s">
        <v>37245</v>
      </c>
      <c r="D509" s="8" t="s">
        <v>82436</v>
      </c>
      <c r="E509" s="8">
        <v>89801</v>
      </c>
    </row>
    <row r="510" spans="1:5" x14ac:dyDescent="0.3">
      <c r="A510" s="4" t="s">
        <v>10351</v>
      </c>
      <c r="B510" s="8" t="s">
        <v>37149</v>
      </c>
      <c r="C510" s="8" t="s">
        <v>37148</v>
      </c>
      <c r="D510" s="8" t="s">
        <v>82436</v>
      </c>
      <c r="E510" s="8">
        <v>89801</v>
      </c>
    </row>
    <row r="511" spans="1:5" x14ac:dyDescent="0.3">
      <c r="A511" s="4" t="s">
        <v>10351</v>
      </c>
      <c r="B511" s="8" t="s">
        <v>37200</v>
      </c>
      <c r="C511" s="8" t="s">
        <v>37199</v>
      </c>
      <c r="D511" s="8" t="s">
        <v>82437</v>
      </c>
      <c r="E511" s="8">
        <v>89815</v>
      </c>
    </row>
    <row r="512" spans="1:5" x14ac:dyDescent="0.3">
      <c r="A512" s="4" t="s">
        <v>10351</v>
      </c>
      <c r="B512" s="8" t="s">
        <v>37508</v>
      </c>
      <c r="C512" s="8" t="s">
        <v>37507</v>
      </c>
      <c r="D512" s="8" t="s">
        <v>82438</v>
      </c>
      <c r="E512" s="8">
        <v>89820</v>
      </c>
    </row>
    <row r="513" spans="1:5" x14ac:dyDescent="0.3">
      <c r="A513" s="4" t="s">
        <v>10351</v>
      </c>
      <c r="B513" s="8" t="s">
        <v>37241</v>
      </c>
      <c r="C513" s="8" t="s">
        <v>37240</v>
      </c>
      <c r="D513" s="8" t="s">
        <v>82439</v>
      </c>
      <c r="E513" s="8">
        <v>89883</v>
      </c>
    </row>
    <row r="514" spans="1:5" x14ac:dyDescent="0.3">
      <c r="A514" s="4" t="s">
        <v>10351</v>
      </c>
      <c r="B514" s="8" t="s">
        <v>37669</v>
      </c>
      <c r="C514" s="8" t="s">
        <v>37668</v>
      </c>
      <c r="D514" s="8" t="s">
        <v>4740</v>
      </c>
      <c r="E514" s="8">
        <v>89104</v>
      </c>
    </row>
    <row r="515" spans="1:5" x14ac:dyDescent="0.3">
      <c r="A515" s="4" t="s">
        <v>10351</v>
      </c>
      <c r="B515" s="8" t="s">
        <v>37661</v>
      </c>
      <c r="C515" s="8" t="s">
        <v>37660</v>
      </c>
      <c r="D515" s="8" t="s">
        <v>37808</v>
      </c>
      <c r="E515" s="8">
        <v>89431</v>
      </c>
    </row>
    <row r="516" spans="1:5" x14ac:dyDescent="0.3">
      <c r="A516" s="4" t="s">
        <v>10351</v>
      </c>
      <c r="B516" s="8" t="s">
        <v>37021</v>
      </c>
      <c r="C516" s="8" t="s">
        <v>37020</v>
      </c>
      <c r="D516" s="8" t="s">
        <v>36923</v>
      </c>
      <c r="E516" s="8">
        <v>89501</v>
      </c>
    </row>
    <row r="517" spans="1:5" x14ac:dyDescent="0.3">
      <c r="A517" s="4" t="s">
        <v>10351</v>
      </c>
      <c r="B517" s="8" t="s">
        <v>37340</v>
      </c>
      <c r="C517" s="8" t="s">
        <v>37339</v>
      </c>
      <c r="D517" s="8" t="s">
        <v>36923</v>
      </c>
      <c r="E517" s="8">
        <v>89509</v>
      </c>
    </row>
    <row r="518" spans="1:5" x14ac:dyDescent="0.3">
      <c r="A518" s="4" t="s">
        <v>10351</v>
      </c>
      <c r="B518" s="8" t="s">
        <v>37649</v>
      </c>
      <c r="C518" s="8" t="s">
        <v>37648</v>
      </c>
      <c r="D518" s="8" t="s">
        <v>82436</v>
      </c>
      <c r="E518" s="8">
        <v>89801</v>
      </c>
    </row>
  </sheetData>
  <conditionalFormatting sqref="C1:C517">
    <cfRule type="expression" dxfId="1" priority="1">
      <formula>COUNTIF(C:C,C1)&gt;1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91E01-5E7E-497B-8FA9-6509A071A7B5}">
  <dimension ref="A1:G4498"/>
  <sheetViews>
    <sheetView topLeftCell="A28" workbookViewId="0">
      <selection activeCell="I4" sqref="I4"/>
    </sheetView>
  </sheetViews>
  <sheetFormatPr defaultRowHeight="14.4" x14ac:dyDescent="0.3"/>
  <cols>
    <col min="1" max="1" width="12.21875" customWidth="1"/>
    <col min="2" max="2" width="46.88671875" customWidth="1"/>
    <col min="3" max="3" width="39.5546875" customWidth="1"/>
    <col min="4" max="4" width="22.77734375" customWidth="1"/>
    <col min="5" max="5" width="13.21875" style="27" customWidth="1"/>
  </cols>
  <sheetData>
    <row r="1" spans="1:7" x14ac:dyDescent="0.3">
      <c r="A1" t="s">
        <v>586</v>
      </c>
      <c r="B1" t="s">
        <v>585</v>
      </c>
      <c r="C1" t="s">
        <v>79992</v>
      </c>
      <c r="D1" t="s">
        <v>584</v>
      </c>
      <c r="E1" s="27" t="s">
        <v>583</v>
      </c>
      <c r="F1" t="s">
        <v>864</v>
      </c>
      <c r="G1" s="26"/>
    </row>
    <row r="2" spans="1:7" x14ac:dyDescent="0.3">
      <c r="D2" s="1"/>
    </row>
    <row r="3" spans="1:7" x14ac:dyDescent="0.3">
      <c r="A3" s="4" t="s">
        <v>30774</v>
      </c>
      <c r="B3" s="12" t="s">
        <v>26136</v>
      </c>
      <c r="C3" s="12" t="s">
        <v>26138</v>
      </c>
      <c r="D3" s="12" t="s">
        <v>26137</v>
      </c>
      <c r="E3" s="11" t="s">
        <v>81989</v>
      </c>
    </row>
    <row r="4" spans="1:7" x14ac:dyDescent="0.3">
      <c r="A4" s="4" t="s">
        <v>30774</v>
      </c>
      <c r="B4" s="12" t="s">
        <v>30408</v>
      </c>
      <c r="C4" s="12" t="s">
        <v>30407</v>
      </c>
      <c r="D4" s="12" t="s">
        <v>26137</v>
      </c>
      <c r="E4" s="11" t="s">
        <v>81989</v>
      </c>
    </row>
    <row r="5" spans="1:7" x14ac:dyDescent="0.3">
      <c r="A5" s="4" t="s">
        <v>30774</v>
      </c>
      <c r="B5" s="12" t="s">
        <v>27270</v>
      </c>
      <c r="C5" s="12" t="s">
        <v>81980</v>
      </c>
      <c r="D5" s="12" t="s">
        <v>26139</v>
      </c>
      <c r="E5" s="11" t="s">
        <v>81990</v>
      </c>
    </row>
    <row r="6" spans="1:7" x14ac:dyDescent="0.3">
      <c r="A6" s="4" t="s">
        <v>30774</v>
      </c>
      <c r="B6" s="12" t="s">
        <v>26577</v>
      </c>
      <c r="C6" s="12" t="s">
        <v>26576</v>
      </c>
      <c r="D6" s="12" t="s">
        <v>26139</v>
      </c>
      <c r="E6" s="11" t="s">
        <v>81990</v>
      </c>
    </row>
    <row r="7" spans="1:7" x14ac:dyDescent="0.3">
      <c r="A7" s="4" t="s">
        <v>30774</v>
      </c>
      <c r="B7" s="12" t="s">
        <v>27326</v>
      </c>
      <c r="C7" s="12" t="s">
        <v>27325</v>
      </c>
      <c r="D7" s="12" t="s">
        <v>26139</v>
      </c>
      <c r="E7" s="11" t="s">
        <v>81990</v>
      </c>
    </row>
    <row r="8" spans="1:7" x14ac:dyDescent="0.3">
      <c r="A8" s="4" t="s">
        <v>30774</v>
      </c>
      <c r="B8" s="12" t="s">
        <v>28081</v>
      </c>
      <c r="C8" s="12" t="s">
        <v>81981</v>
      </c>
      <c r="D8" s="12" t="s">
        <v>26139</v>
      </c>
      <c r="E8" s="11" t="s">
        <v>81990</v>
      </c>
    </row>
    <row r="9" spans="1:7" x14ac:dyDescent="0.3">
      <c r="A9" s="4" t="s">
        <v>30774</v>
      </c>
      <c r="B9" s="12" t="s">
        <v>30335</v>
      </c>
      <c r="C9" s="12" t="s">
        <v>81982</v>
      </c>
      <c r="D9" s="12" t="s">
        <v>26139</v>
      </c>
      <c r="E9" s="11" t="s">
        <v>81990</v>
      </c>
    </row>
    <row r="10" spans="1:7" x14ac:dyDescent="0.3">
      <c r="A10" s="4" t="s">
        <v>30774</v>
      </c>
      <c r="B10" s="12" t="s">
        <v>26852</v>
      </c>
      <c r="C10" s="12" t="s">
        <v>26851</v>
      </c>
      <c r="D10" s="12" t="s">
        <v>26139</v>
      </c>
      <c r="E10" s="11" t="s">
        <v>81990</v>
      </c>
    </row>
    <row r="11" spans="1:7" x14ac:dyDescent="0.3">
      <c r="A11" s="4" t="s">
        <v>30774</v>
      </c>
      <c r="B11" s="12" t="s">
        <v>30071</v>
      </c>
      <c r="C11" s="12" t="s">
        <v>30070</v>
      </c>
      <c r="D11" s="12" t="s">
        <v>26139</v>
      </c>
      <c r="E11" s="11" t="s">
        <v>81990</v>
      </c>
    </row>
    <row r="12" spans="1:7" x14ac:dyDescent="0.3">
      <c r="A12" s="4" t="s">
        <v>30774</v>
      </c>
      <c r="B12" s="12" t="s">
        <v>28713</v>
      </c>
      <c r="C12" s="12" t="s">
        <v>28714</v>
      </c>
      <c r="D12" s="12" t="s">
        <v>26139</v>
      </c>
      <c r="E12" s="11" t="s">
        <v>81990</v>
      </c>
    </row>
    <row r="13" spans="1:7" x14ac:dyDescent="0.3">
      <c r="A13" s="4" t="s">
        <v>30774</v>
      </c>
      <c r="B13" s="12" t="s">
        <v>30302</v>
      </c>
      <c r="C13" s="12" t="s">
        <v>81983</v>
      </c>
      <c r="D13" s="12" t="s">
        <v>26139</v>
      </c>
      <c r="E13" s="11" t="s">
        <v>81990</v>
      </c>
    </row>
    <row r="14" spans="1:7" x14ac:dyDescent="0.3">
      <c r="A14" s="4" t="s">
        <v>30774</v>
      </c>
      <c r="B14" s="12" t="s">
        <v>30734</v>
      </c>
      <c r="C14" s="12" t="s">
        <v>81984</v>
      </c>
      <c r="D14" s="12" t="s">
        <v>26139</v>
      </c>
      <c r="E14" s="11" t="s">
        <v>81990</v>
      </c>
    </row>
    <row r="15" spans="1:7" x14ac:dyDescent="0.3">
      <c r="A15" s="4" t="s">
        <v>30774</v>
      </c>
      <c r="B15" s="12" t="s">
        <v>28828</v>
      </c>
      <c r="C15" s="12" t="s">
        <v>81985</v>
      </c>
      <c r="D15" s="12" t="s">
        <v>26139</v>
      </c>
      <c r="E15" s="11" t="s">
        <v>81990</v>
      </c>
    </row>
    <row r="16" spans="1:7" x14ac:dyDescent="0.3">
      <c r="A16" s="4" t="s">
        <v>30774</v>
      </c>
      <c r="B16" s="12" t="s">
        <v>30376</v>
      </c>
      <c r="C16" s="12" t="s">
        <v>30375</v>
      </c>
      <c r="D16" s="12" t="s">
        <v>26139</v>
      </c>
      <c r="E16" s="11" t="s">
        <v>81990</v>
      </c>
    </row>
    <row r="17" spans="1:5" x14ac:dyDescent="0.3">
      <c r="A17" s="4" t="s">
        <v>30774</v>
      </c>
      <c r="B17" s="12" t="s">
        <v>26193</v>
      </c>
      <c r="C17" s="12" t="s">
        <v>26192</v>
      </c>
      <c r="D17" s="12" t="s">
        <v>26139</v>
      </c>
      <c r="E17" s="11" t="s">
        <v>81990</v>
      </c>
    </row>
    <row r="18" spans="1:5" x14ac:dyDescent="0.3">
      <c r="A18" s="4" t="s">
        <v>30774</v>
      </c>
      <c r="B18" s="12" t="s">
        <v>30267</v>
      </c>
      <c r="C18" s="12" t="s">
        <v>30266</v>
      </c>
      <c r="D18" s="12" t="s">
        <v>26139</v>
      </c>
      <c r="E18" s="11" t="s">
        <v>81990</v>
      </c>
    </row>
    <row r="19" spans="1:5" x14ac:dyDescent="0.3">
      <c r="A19" s="4" t="s">
        <v>30774</v>
      </c>
      <c r="B19" s="12" t="s">
        <v>27104</v>
      </c>
      <c r="C19" s="12" t="s">
        <v>27105</v>
      </c>
      <c r="D19" s="12" t="s">
        <v>26139</v>
      </c>
      <c r="E19" s="11" t="s">
        <v>81990</v>
      </c>
    </row>
    <row r="20" spans="1:5" x14ac:dyDescent="0.3">
      <c r="A20" s="4" t="s">
        <v>30774</v>
      </c>
      <c r="B20" s="12" t="s">
        <v>29610</v>
      </c>
      <c r="C20" s="12" t="s">
        <v>29609</v>
      </c>
      <c r="D20" s="12" t="s">
        <v>26139</v>
      </c>
      <c r="E20" s="11" t="s">
        <v>81990</v>
      </c>
    </row>
    <row r="21" spans="1:5" x14ac:dyDescent="0.3">
      <c r="A21" s="4" t="s">
        <v>30774</v>
      </c>
      <c r="B21" s="12" t="s">
        <v>30480</v>
      </c>
      <c r="C21" s="12" t="s">
        <v>30479</v>
      </c>
      <c r="D21" s="12" t="s">
        <v>26139</v>
      </c>
      <c r="E21" s="11" t="s">
        <v>81990</v>
      </c>
    </row>
    <row r="22" spans="1:5" x14ac:dyDescent="0.3">
      <c r="A22" s="4" t="s">
        <v>30774</v>
      </c>
      <c r="B22" s="12" t="s">
        <v>27142</v>
      </c>
      <c r="C22" s="12" t="s">
        <v>27141</v>
      </c>
      <c r="D22" s="12" t="s">
        <v>26139</v>
      </c>
      <c r="E22" s="11" t="s">
        <v>81990</v>
      </c>
    </row>
    <row r="23" spans="1:5" x14ac:dyDescent="0.3">
      <c r="A23" s="4" t="s">
        <v>30774</v>
      </c>
      <c r="B23" s="12" t="s">
        <v>30378</v>
      </c>
      <c r="C23" s="12" t="s">
        <v>30377</v>
      </c>
      <c r="D23" s="12" t="s">
        <v>26139</v>
      </c>
      <c r="E23" s="11" t="s">
        <v>81990</v>
      </c>
    </row>
    <row r="24" spans="1:5" x14ac:dyDescent="0.3">
      <c r="A24" s="4" t="s">
        <v>30774</v>
      </c>
      <c r="B24" s="12" t="s">
        <v>26453</v>
      </c>
      <c r="C24" s="12" t="s">
        <v>81986</v>
      </c>
      <c r="D24" s="12" t="s">
        <v>26139</v>
      </c>
      <c r="E24" s="11" t="s">
        <v>81990</v>
      </c>
    </row>
    <row r="25" spans="1:5" x14ac:dyDescent="0.3">
      <c r="A25" s="4" t="s">
        <v>30774</v>
      </c>
      <c r="B25" s="12" t="s">
        <v>26141</v>
      </c>
      <c r="C25" s="12" t="s">
        <v>26140</v>
      </c>
      <c r="D25" s="12" t="s">
        <v>26139</v>
      </c>
      <c r="E25" s="11" t="s">
        <v>81990</v>
      </c>
    </row>
    <row r="26" spans="1:5" x14ac:dyDescent="0.3">
      <c r="A26" s="4" t="s">
        <v>30774</v>
      </c>
      <c r="B26" s="12" t="s">
        <v>30259</v>
      </c>
      <c r="C26" s="12" t="s">
        <v>30258</v>
      </c>
      <c r="D26" s="12" t="s">
        <v>26139</v>
      </c>
      <c r="E26" s="11" t="s">
        <v>81990</v>
      </c>
    </row>
    <row r="27" spans="1:5" x14ac:dyDescent="0.3">
      <c r="A27" s="4" t="s">
        <v>30774</v>
      </c>
      <c r="B27" s="12" t="s">
        <v>28891</v>
      </c>
      <c r="C27" s="12" t="s">
        <v>81987</v>
      </c>
      <c r="D27" s="12" t="s">
        <v>26139</v>
      </c>
      <c r="E27" s="11" t="s">
        <v>81990</v>
      </c>
    </row>
    <row r="28" spans="1:5" x14ac:dyDescent="0.3">
      <c r="A28" s="4" t="s">
        <v>30774</v>
      </c>
      <c r="B28" s="12" t="s">
        <v>29248</v>
      </c>
      <c r="C28" s="12" t="s">
        <v>81988</v>
      </c>
      <c r="D28" s="12" t="s">
        <v>26139</v>
      </c>
      <c r="E28" s="11" t="s">
        <v>81990</v>
      </c>
    </row>
    <row r="29" spans="1:5" x14ac:dyDescent="0.3">
      <c r="A29" s="4" t="s">
        <v>30774</v>
      </c>
      <c r="B29" s="12" t="s">
        <v>30263</v>
      </c>
      <c r="C29" s="12" t="s">
        <v>30262</v>
      </c>
      <c r="D29" s="12" t="s">
        <v>26139</v>
      </c>
      <c r="E29" s="11" t="s">
        <v>81990</v>
      </c>
    </row>
    <row r="30" spans="1:5" x14ac:dyDescent="0.3">
      <c r="A30" s="4" t="s">
        <v>30774</v>
      </c>
      <c r="B30" s="12" t="s">
        <v>27172</v>
      </c>
      <c r="C30" s="12" t="s">
        <v>27171</v>
      </c>
      <c r="D30" s="12" t="s">
        <v>5503</v>
      </c>
      <c r="E30" s="11" t="s">
        <v>81991</v>
      </c>
    </row>
    <row r="31" spans="1:5" x14ac:dyDescent="0.3">
      <c r="A31" s="4" t="s">
        <v>30774</v>
      </c>
      <c r="B31" s="12" t="s">
        <v>26546</v>
      </c>
      <c r="C31" s="12" t="s">
        <v>26545</v>
      </c>
      <c r="D31" s="12" t="s">
        <v>5503</v>
      </c>
      <c r="E31" s="11" t="s">
        <v>81991</v>
      </c>
    </row>
    <row r="32" spans="1:5" x14ac:dyDescent="0.3">
      <c r="A32" s="4" t="s">
        <v>30774</v>
      </c>
      <c r="B32" s="12" t="s">
        <v>28877</v>
      </c>
      <c r="C32" s="12" t="s">
        <v>28876</v>
      </c>
      <c r="D32" s="12" t="s">
        <v>5503</v>
      </c>
      <c r="E32" s="11" t="s">
        <v>81991</v>
      </c>
    </row>
    <row r="33" spans="1:5" x14ac:dyDescent="0.3">
      <c r="A33" s="4" t="s">
        <v>30774</v>
      </c>
      <c r="B33" s="12" t="s">
        <v>29996</v>
      </c>
      <c r="C33" s="12" t="s">
        <v>29995</v>
      </c>
      <c r="D33" s="12" t="s">
        <v>5503</v>
      </c>
      <c r="E33" s="11" t="s">
        <v>81991</v>
      </c>
    </row>
    <row r="34" spans="1:5" x14ac:dyDescent="0.3">
      <c r="A34" s="4" t="s">
        <v>30774</v>
      </c>
      <c r="B34" s="12" t="s">
        <v>29042</v>
      </c>
      <c r="C34" s="12" t="s">
        <v>29041</v>
      </c>
      <c r="D34" s="12" t="s">
        <v>5503</v>
      </c>
      <c r="E34" s="11" t="s">
        <v>81991</v>
      </c>
    </row>
    <row r="35" spans="1:5" x14ac:dyDescent="0.3">
      <c r="A35" s="4" t="s">
        <v>30774</v>
      </c>
      <c r="B35" s="12" t="s">
        <v>29728</v>
      </c>
      <c r="C35" s="12" t="s">
        <v>29727</v>
      </c>
      <c r="D35" s="12" t="s">
        <v>5503</v>
      </c>
      <c r="E35" s="11" t="s">
        <v>81991</v>
      </c>
    </row>
    <row r="36" spans="1:5" x14ac:dyDescent="0.3">
      <c r="A36" s="4" t="s">
        <v>30774</v>
      </c>
      <c r="B36" s="12" t="s">
        <v>30309</v>
      </c>
      <c r="C36" s="12" t="s">
        <v>30308</v>
      </c>
      <c r="D36" s="12" t="s">
        <v>5503</v>
      </c>
      <c r="E36" s="11" t="s">
        <v>81991</v>
      </c>
    </row>
    <row r="37" spans="1:5" x14ac:dyDescent="0.3">
      <c r="A37" s="4" t="s">
        <v>30774</v>
      </c>
      <c r="B37" s="12" t="s">
        <v>30307</v>
      </c>
      <c r="C37" s="12" t="s">
        <v>30306</v>
      </c>
      <c r="D37" s="12" t="s">
        <v>5503</v>
      </c>
      <c r="E37" s="11" t="s">
        <v>81991</v>
      </c>
    </row>
    <row r="38" spans="1:5" x14ac:dyDescent="0.3">
      <c r="A38" s="4" t="s">
        <v>30774</v>
      </c>
      <c r="B38" s="12" t="s">
        <v>26792</v>
      </c>
      <c r="C38" s="12" t="s">
        <v>26791</v>
      </c>
      <c r="D38" s="12" t="s">
        <v>5503</v>
      </c>
      <c r="E38" s="11" t="s">
        <v>81991</v>
      </c>
    </row>
    <row r="39" spans="1:5" x14ac:dyDescent="0.3">
      <c r="A39" s="4" t="s">
        <v>30774</v>
      </c>
      <c r="B39" s="12" t="s">
        <v>27237</v>
      </c>
      <c r="C39" s="12" t="s">
        <v>27236</v>
      </c>
      <c r="D39" s="12" t="s">
        <v>5503</v>
      </c>
      <c r="E39" s="11" t="s">
        <v>81991</v>
      </c>
    </row>
    <row r="40" spans="1:5" x14ac:dyDescent="0.3">
      <c r="A40" s="4" t="s">
        <v>30774</v>
      </c>
      <c r="B40" s="12" t="s">
        <v>29293</v>
      </c>
      <c r="C40" s="12" t="s">
        <v>29292</v>
      </c>
      <c r="D40" s="12" t="s">
        <v>4841</v>
      </c>
      <c r="E40" s="11" t="s">
        <v>81992</v>
      </c>
    </row>
    <row r="41" spans="1:5" x14ac:dyDescent="0.3">
      <c r="A41" s="4" t="s">
        <v>30774</v>
      </c>
      <c r="B41" s="12" t="s">
        <v>26629</v>
      </c>
      <c r="C41" s="12" t="s">
        <v>26628</v>
      </c>
      <c r="D41" s="12" t="s">
        <v>4841</v>
      </c>
      <c r="E41" s="11" t="s">
        <v>81992</v>
      </c>
    </row>
    <row r="42" spans="1:5" x14ac:dyDescent="0.3">
      <c r="A42" s="4" t="s">
        <v>30774</v>
      </c>
      <c r="B42" s="12" t="s">
        <v>30626</v>
      </c>
      <c r="C42" s="12" t="s">
        <v>30625</v>
      </c>
      <c r="D42" s="12" t="s">
        <v>4841</v>
      </c>
      <c r="E42" s="11" t="s">
        <v>81992</v>
      </c>
    </row>
    <row r="43" spans="1:5" x14ac:dyDescent="0.3">
      <c r="A43" s="4" t="s">
        <v>30774</v>
      </c>
      <c r="B43" s="12" t="s">
        <v>29424</v>
      </c>
      <c r="C43" s="12" t="s">
        <v>29423</v>
      </c>
      <c r="D43" s="12" t="s">
        <v>4841</v>
      </c>
      <c r="E43" s="11" t="s">
        <v>81992</v>
      </c>
    </row>
    <row r="44" spans="1:5" x14ac:dyDescent="0.3">
      <c r="A44" s="4" t="s">
        <v>30774</v>
      </c>
      <c r="B44" s="12" t="s">
        <v>30677</v>
      </c>
      <c r="C44" s="12" t="s">
        <v>30676</v>
      </c>
      <c r="D44" s="12" t="s">
        <v>4841</v>
      </c>
      <c r="E44" s="11" t="s">
        <v>81992</v>
      </c>
    </row>
    <row r="45" spans="1:5" x14ac:dyDescent="0.3">
      <c r="A45" s="4" t="s">
        <v>30774</v>
      </c>
      <c r="B45" s="12" t="s">
        <v>28464</v>
      </c>
      <c r="C45" s="12" t="s">
        <v>28463</v>
      </c>
      <c r="D45" s="12" t="s">
        <v>4841</v>
      </c>
      <c r="E45" s="11" t="s">
        <v>81992</v>
      </c>
    </row>
    <row r="46" spans="1:5" x14ac:dyDescent="0.3">
      <c r="A46" s="4" t="s">
        <v>30774</v>
      </c>
      <c r="B46" s="12" t="s">
        <v>28213</v>
      </c>
      <c r="C46" s="12" t="s">
        <v>28212</v>
      </c>
      <c r="D46" s="12" t="s">
        <v>26334</v>
      </c>
      <c r="E46" s="11" t="s">
        <v>81993</v>
      </c>
    </row>
    <row r="47" spans="1:5" x14ac:dyDescent="0.3">
      <c r="A47" s="4" t="s">
        <v>30774</v>
      </c>
      <c r="B47" s="12" t="s">
        <v>28204</v>
      </c>
      <c r="C47" s="12" t="s">
        <v>28205</v>
      </c>
      <c r="D47" s="12" t="s">
        <v>26334</v>
      </c>
      <c r="E47" s="11" t="s">
        <v>81993</v>
      </c>
    </row>
    <row r="48" spans="1:5" x14ac:dyDescent="0.3">
      <c r="A48" s="4" t="s">
        <v>30774</v>
      </c>
      <c r="B48" s="12" t="s">
        <v>28664</v>
      </c>
      <c r="C48" s="12" t="s">
        <v>1696</v>
      </c>
      <c r="D48" s="12" t="s">
        <v>26334</v>
      </c>
      <c r="E48" s="11" t="s">
        <v>81993</v>
      </c>
    </row>
    <row r="49" spans="1:5" x14ac:dyDescent="0.3">
      <c r="A49" s="4" t="s">
        <v>30774</v>
      </c>
      <c r="B49" s="12" t="s">
        <v>30750</v>
      </c>
      <c r="C49" s="12" t="s">
        <v>26335</v>
      </c>
      <c r="D49" s="12" t="s">
        <v>26334</v>
      </c>
      <c r="E49" s="11" t="s">
        <v>81993</v>
      </c>
    </row>
    <row r="50" spans="1:5" x14ac:dyDescent="0.3">
      <c r="A50" s="4" t="s">
        <v>30774</v>
      </c>
      <c r="B50" s="12" t="s">
        <v>30526</v>
      </c>
      <c r="C50" s="12" t="s">
        <v>30525</v>
      </c>
      <c r="D50" s="12" t="s">
        <v>26334</v>
      </c>
      <c r="E50" s="11" t="s">
        <v>81993</v>
      </c>
    </row>
    <row r="51" spans="1:5" x14ac:dyDescent="0.3">
      <c r="A51" s="4" t="s">
        <v>30774</v>
      </c>
      <c r="B51" s="12" t="s">
        <v>26602</v>
      </c>
      <c r="C51" s="12" t="s">
        <v>26601</v>
      </c>
      <c r="D51" s="12" t="s">
        <v>26334</v>
      </c>
      <c r="E51" s="11" t="s">
        <v>81993</v>
      </c>
    </row>
    <row r="52" spans="1:5" x14ac:dyDescent="0.3">
      <c r="A52" s="4" t="s">
        <v>30774</v>
      </c>
      <c r="B52" s="12" t="s">
        <v>29067</v>
      </c>
      <c r="C52" s="12" t="s">
        <v>29066</v>
      </c>
      <c r="D52" s="12" t="s">
        <v>26334</v>
      </c>
      <c r="E52" s="11" t="s">
        <v>81993</v>
      </c>
    </row>
    <row r="53" spans="1:5" x14ac:dyDescent="0.3">
      <c r="A53" s="4" t="s">
        <v>30774</v>
      </c>
      <c r="B53" s="12" t="s">
        <v>29521</v>
      </c>
      <c r="C53" s="12" t="s">
        <v>29520</v>
      </c>
      <c r="D53" s="12" t="s">
        <v>26372</v>
      </c>
      <c r="E53" s="11" t="s">
        <v>81994</v>
      </c>
    </row>
    <row r="54" spans="1:5" x14ac:dyDescent="0.3">
      <c r="A54" s="4" t="s">
        <v>30774</v>
      </c>
      <c r="B54" s="12" t="s">
        <v>26374</v>
      </c>
      <c r="C54" s="12" t="s">
        <v>26373</v>
      </c>
      <c r="D54" s="12" t="s">
        <v>26372</v>
      </c>
      <c r="E54" s="11" t="s">
        <v>81994</v>
      </c>
    </row>
    <row r="55" spans="1:5" x14ac:dyDescent="0.3">
      <c r="A55" s="4" t="s">
        <v>30774</v>
      </c>
      <c r="B55" s="12" t="s">
        <v>30239</v>
      </c>
      <c r="C55" s="12" t="s">
        <v>30238</v>
      </c>
      <c r="D55" s="12" t="s">
        <v>26372</v>
      </c>
      <c r="E55" s="11" t="s">
        <v>81994</v>
      </c>
    </row>
    <row r="56" spans="1:5" x14ac:dyDescent="0.3">
      <c r="A56" s="4" t="s">
        <v>30774</v>
      </c>
      <c r="B56" s="12" t="s">
        <v>30204</v>
      </c>
      <c r="C56" s="12" t="s">
        <v>30203</v>
      </c>
      <c r="D56" s="12" t="s">
        <v>4803</v>
      </c>
      <c r="E56" s="11" t="s">
        <v>81995</v>
      </c>
    </row>
    <row r="57" spans="1:5" x14ac:dyDescent="0.3">
      <c r="A57" s="4" t="s">
        <v>30774</v>
      </c>
      <c r="B57" s="12" t="s">
        <v>26382</v>
      </c>
      <c r="C57" s="12" t="s">
        <v>26381</v>
      </c>
      <c r="D57" s="12" t="s">
        <v>4803</v>
      </c>
      <c r="E57" s="11" t="s">
        <v>81995</v>
      </c>
    </row>
    <row r="58" spans="1:5" x14ac:dyDescent="0.3">
      <c r="A58" s="4" t="s">
        <v>30774</v>
      </c>
      <c r="B58" s="12" t="s">
        <v>29849</v>
      </c>
      <c r="C58" s="12" t="s">
        <v>29848</v>
      </c>
      <c r="D58" s="12" t="s">
        <v>4803</v>
      </c>
      <c r="E58" s="11" t="s">
        <v>81995</v>
      </c>
    </row>
    <row r="59" spans="1:5" x14ac:dyDescent="0.3">
      <c r="A59" s="4" t="s">
        <v>30774</v>
      </c>
      <c r="B59" t="s">
        <v>30014</v>
      </c>
      <c r="C59" t="s">
        <v>30013</v>
      </c>
      <c r="D59" s="12" t="s">
        <v>29700</v>
      </c>
      <c r="E59" s="27" t="s">
        <v>81996</v>
      </c>
    </row>
    <row r="60" spans="1:5" x14ac:dyDescent="0.3">
      <c r="A60" s="4" t="s">
        <v>30774</v>
      </c>
      <c r="B60" s="12" t="s">
        <v>29702</v>
      </c>
      <c r="C60" s="12" t="s">
        <v>29701</v>
      </c>
      <c r="D60" s="12" t="s">
        <v>29700</v>
      </c>
      <c r="E60" s="11" t="s">
        <v>81996</v>
      </c>
    </row>
    <row r="61" spans="1:5" x14ac:dyDescent="0.3">
      <c r="A61" s="4" t="s">
        <v>30774</v>
      </c>
      <c r="B61" s="12" t="s">
        <v>28595</v>
      </c>
      <c r="C61" s="12" t="s">
        <v>28596</v>
      </c>
      <c r="D61" s="12" t="s">
        <v>29700</v>
      </c>
      <c r="E61" s="11" t="s">
        <v>81996</v>
      </c>
    </row>
    <row r="62" spans="1:5" x14ac:dyDescent="0.3">
      <c r="A62" s="4" t="s">
        <v>30774</v>
      </c>
      <c r="B62" s="12" t="s">
        <v>30172</v>
      </c>
      <c r="C62" s="12" t="s">
        <v>30171</v>
      </c>
      <c r="D62" s="12" t="s">
        <v>4579</v>
      </c>
      <c r="E62" s="11" t="s">
        <v>81997</v>
      </c>
    </row>
    <row r="63" spans="1:5" x14ac:dyDescent="0.3">
      <c r="A63" s="4" t="s">
        <v>30774</v>
      </c>
      <c r="B63" s="12" t="s">
        <v>28489</v>
      </c>
      <c r="C63" s="12" t="s">
        <v>28488</v>
      </c>
      <c r="D63" s="12" t="s">
        <v>4579</v>
      </c>
      <c r="E63" s="11" t="s">
        <v>81997</v>
      </c>
    </row>
    <row r="64" spans="1:5" x14ac:dyDescent="0.3">
      <c r="A64" s="4" t="s">
        <v>30774</v>
      </c>
      <c r="B64" s="12" t="s">
        <v>30428</v>
      </c>
      <c r="C64" s="12" t="s">
        <v>30427</v>
      </c>
      <c r="D64" s="12" t="s">
        <v>4579</v>
      </c>
      <c r="E64" s="11" t="s">
        <v>81997</v>
      </c>
    </row>
    <row r="65" spans="1:5" x14ac:dyDescent="0.3">
      <c r="A65" s="4" t="s">
        <v>30774</v>
      </c>
      <c r="B65" s="12" t="s">
        <v>28219</v>
      </c>
      <c r="C65" s="12" t="s">
        <v>28218</v>
      </c>
      <c r="D65" s="12" t="s">
        <v>4579</v>
      </c>
      <c r="E65" s="11" t="s">
        <v>81997</v>
      </c>
    </row>
    <row r="66" spans="1:5" x14ac:dyDescent="0.3">
      <c r="A66" s="4" t="s">
        <v>30774</v>
      </c>
      <c r="B66" s="12" t="s">
        <v>26951</v>
      </c>
      <c r="C66" s="12" t="s">
        <v>26950</v>
      </c>
      <c r="D66" s="12" t="s">
        <v>4579</v>
      </c>
      <c r="E66" s="11" t="s">
        <v>81997</v>
      </c>
    </row>
    <row r="67" spans="1:5" x14ac:dyDescent="0.3">
      <c r="A67" s="4" t="s">
        <v>30774</v>
      </c>
      <c r="B67" s="12" t="s">
        <v>30462</v>
      </c>
      <c r="C67" s="12" t="s">
        <v>30461</v>
      </c>
      <c r="D67" s="12" t="s">
        <v>4579</v>
      </c>
      <c r="E67" s="11" t="s">
        <v>81997</v>
      </c>
    </row>
    <row r="68" spans="1:5" x14ac:dyDescent="0.3">
      <c r="A68" s="4" t="s">
        <v>30774</v>
      </c>
      <c r="B68" s="12" t="s">
        <v>28145</v>
      </c>
      <c r="C68" s="12" t="s">
        <v>28144</v>
      </c>
      <c r="D68" s="12" t="s">
        <v>26700</v>
      </c>
      <c r="E68" s="11" t="s">
        <v>81998</v>
      </c>
    </row>
    <row r="69" spans="1:5" x14ac:dyDescent="0.3">
      <c r="A69" s="4" t="s">
        <v>30774</v>
      </c>
      <c r="B69" s="12" t="s">
        <v>26425</v>
      </c>
      <c r="C69" s="12" t="s">
        <v>26424</v>
      </c>
      <c r="D69" s="12" t="s">
        <v>26700</v>
      </c>
      <c r="E69" s="11" t="s">
        <v>81998</v>
      </c>
    </row>
    <row r="70" spans="1:5" x14ac:dyDescent="0.3">
      <c r="A70" s="4" t="s">
        <v>30774</v>
      </c>
      <c r="B70" s="12" t="s">
        <v>29024</v>
      </c>
      <c r="C70" s="12" t="s">
        <v>29023</v>
      </c>
      <c r="D70" s="12" t="s">
        <v>26700</v>
      </c>
      <c r="E70" s="11" t="s">
        <v>81998</v>
      </c>
    </row>
    <row r="71" spans="1:5" x14ac:dyDescent="0.3">
      <c r="A71" s="4" t="s">
        <v>30774</v>
      </c>
      <c r="B71" s="12" t="s">
        <v>28815</v>
      </c>
      <c r="C71" s="12" t="s">
        <v>28814</v>
      </c>
      <c r="D71" s="12" t="s">
        <v>26700</v>
      </c>
      <c r="E71" s="11" t="s">
        <v>81998</v>
      </c>
    </row>
    <row r="72" spans="1:5" x14ac:dyDescent="0.3">
      <c r="A72" s="4" t="s">
        <v>30774</v>
      </c>
      <c r="B72" s="12" t="s">
        <v>28442</v>
      </c>
      <c r="C72" s="12" t="s">
        <v>28441</v>
      </c>
      <c r="D72" s="12" t="s">
        <v>26700</v>
      </c>
      <c r="E72" s="11" t="s">
        <v>81998</v>
      </c>
    </row>
    <row r="73" spans="1:5" x14ac:dyDescent="0.3">
      <c r="A73" s="4" t="s">
        <v>30774</v>
      </c>
      <c r="B73" s="12" t="s">
        <v>29845</v>
      </c>
      <c r="C73" s="12" t="s">
        <v>29844</v>
      </c>
      <c r="D73" s="12" t="s">
        <v>26700</v>
      </c>
      <c r="E73" s="11" t="s">
        <v>81998</v>
      </c>
    </row>
    <row r="74" spans="1:5" x14ac:dyDescent="0.3">
      <c r="A74" s="4" t="s">
        <v>30774</v>
      </c>
      <c r="B74" s="12" t="s">
        <v>28751</v>
      </c>
      <c r="C74" s="12" t="s">
        <v>28750</v>
      </c>
      <c r="D74" s="12" t="s">
        <v>26700</v>
      </c>
      <c r="E74" s="11" t="s">
        <v>81998</v>
      </c>
    </row>
    <row r="75" spans="1:5" x14ac:dyDescent="0.3">
      <c r="A75" s="4" t="s">
        <v>30774</v>
      </c>
      <c r="B75" s="12" t="s">
        <v>29289</v>
      </c>
      <c r="C75" s="12" t="s">
        <v>29288</v>
      </c>
      <c r="D75" s="12" t="s">
        <v>26700</v>
      </c>
      <c r="E75" s="11" t="s">
        <v>81998</v>
      </c>
    </row>
    <row r="76" spans="1:5" x14ac:dyDescent="0.3">
      <c r="A76" s="4" t="s">
        <v>30774</v>
      </c>
      <c r="B76" s="12" t="s">
        <v>30046</v>
      </c>
      <c r="C76" s="12" t="s">
        <v>30045</v>
      </c>
      <c r="D76" s="12" t="s">
        <v>26700</v>
      </c>
      <c r="E76" s="11" t="s">
        <v>81998</v>
      </c>
    </row>
    <row r="77" spans="1:5" x14ac:dyDescent="0.3">
      <c r="A77" s="4" t="s">
        <v>30774</v>
      </c>
      <c r="B77" s="12" t="s">
        <v>30048</v>
      </c>
      <c r="C77" s="12" t="s">
        <v>30047</v>
      </c>
      <c r="D77" s="12" t="s">
        <v>26700</v>
      </c>
      <c r="E77" s="11" t="s">
        <v>81998</v>
      </c>
    </row>
    <row r="78" spans="1:5" x14ac:dyDescent="0.3">
      <c r="A78" s="4" t="s">
        <v>30774</v>
      </c>
      <c r="B78" s="12" t="s">
        <v>28550</v>
      </c>
      <c r="C78" s="12" t="s">
        <v>28549</v>
      </c>
      <c r="D78" s="12" t="s">
        <v>26700</v>
      </c>
      <c r="E78" s="11" t="s">
        <v>81998</v>
      </c>
    </row>
    <row r="79" spans="1:5" x14ac:dyDescent="0.3">
      <c r="A79" s="4" t="s">
        <v>30774</v>
      </c>
      <c r="B79" s="12" t="s">
        <v>27660</v>
      </c>
      <c r="C79" s="12" t="s">
        <v>27659</v>
      </c>
      <c r="D79" s="12" t="s">
        <v>26700</v>
      </c>
      <c r="E79" s="11" t="s">
        <v>81998</v>
      </c>
    </row>
    <row r="80" spans="1:5" x14ac:dyDescent="0.3">
      <c r="A80" s="4" t="s">
        <v>30774</v>
      </c>
      <c r="B80" s="12" t="s">
        <v>30028</v>
      </c>
      <c r="C80" s="12" t="s">
        <v>30027</v>
      </c>
      <c r="D80" s="12" t="s">
        <v>26700</v>
      </c>
      <c r="E80" s="11" t="s">
        <v>81998</v>
      </c>
    </row>
    <row r="81" spans="1:5" x14ac:dyDescent="0.3">
      <c r="A81" s="4" t="s">
        <v>30774</v>
      </c>
      <c r="B81" s="12" t="s">
        <v>28161</v>
      </c>
      <c r="C81" s="12" t="s">
        <v>28160</v>
      </c>
      <c r="D81" s="12" t="s">
        <v>26700</v>
      </c>
      <c r="E81" s="11" t="s">
        <v>81998</v>
      </c>
    </row>
    <row r="82" spans="1:5" x14ac:dyDescent="0.3">
      <c r="A82" s="4" t="s">
        <v>30774</v>
      </c>
      <c r="B82" s="12" t="s">
        <v>28024</v>
      </c>
      <c r="C82" s="12" t="s">
        <v>28023</v>
      </c>
      <c r="D82" s="12" t="s">
        <v>26700</v>
      </c>
      <c r="E82" s="11" t="s">
        <v>81999</v>
      </c>
    </row>
    <row r="83" spans="1:5" x14ac:dyDescent="0.3">
      <c r="A83" s="4" t="s">
        <v>30774</v>
      </c>
      <c r="B83" s="12" t="s">
        <v>29843</v>
      </c>
      <c r="C83" s="12" t="s">
        <v>29842</v>
      </c>
      <c r="D83" s="12" t="s">
        <v>26700</v>
      </c>
      <c r="E83" s="11" t="s">
        <v>81999</v>
      </c>
    </row>
    <row r="84" spans="1:5" x14ac:dyDescent="0.3">
      <c r="A84" s="4" t="s">
        <v>30774</v>
      </c>
      <c r="B84" s="12" t="s">
        <v>26702</v>
      </c>
      <c r="C84" s="12" t="s">
        <v>26701</v>
      </c>
      <c r="D84" s="12" t="s">
        <v>26700</v>
      </c>
      <c r="E84" s="11" t="s">
        <v>81999</v>
      </c>
    </row>
    <row r="85" spans="1:5" x14ac:dyDescent="0.3">
      <c r="A85" s="4" t="s">
        <v>30774</v>
      </c>
      <c r="B85" s="12" t="s">
        <v>30303</v>
      </c>
      <c r="C85" s="12" t="s">
        <v>29167</v>
      </c>
      <c r="D85" s="12" t="s">
        <v>26700</v>
      </c>
      <c r="E85" s="11" t="s">
        <v>81999</v>
      </c>
    </row>
    <row r="86" spans="1:5" x14ac:dyDescent="0.3">
      <c r="A86" s="4" t="s">
        <v>30774</v>
      </c>
      <c r="B86" s="12" t="s">
        <v>27268</v>
      </c>
      <c r="C86" s="12" t="s">
        <v>27267</v>
      </c>
      <c r="D86" s="12" t="s">
        <v>26700</v>
      </c>
      <c r="E86" s="11" t="s">
        <v>82000</v>
      </c>
    </row>
    <row r="87" spans="1:5" x14ac:dyDescent="0.3">
      <c r="A87" s="4" t="s">
        <v>30774</v>
      </c>
      <c r="B87" s="12" t="s">
        <v>8900</v>
      </c>
      <c r="C87" s="12" t="s">
        <v>27057</v>
      </c>
      <c r="D87" s="12" t="s">
        <v>26700</v>
      </c>
      <c r="E87" s="11" t="s">
        <v>82000</v>
      </c>
    </row>
    <row r="88" spans="1:5" x14ac:dyDescent="0.3">
      <c r="A88" s="4" t="s">
        <v>30774</v>
      </c>
      <c r="B88" s="12" t="s">
        <v>30170</v>
      </c>
      <c r="C88" s="12" t="s">
        <v>30169</v>
      </c>
      <c r="D88" s="12" t="s">
        <v>26700</v>
      </c>
      <c r="E88" s="11" t="s">
        <v>82000</v>
      </c>
    </row>
    <row r="89" spans="1:5" x14ac:dyDescent="0.3">
      <c r="A89" s="4" t="s">
        <v>30774</v>
      </c>
      <c r="B89" s="12" t="s">
        <v>27045</v>
      </c>
      <c r="C89" s="12" t="s">
        <v>27044</v>
      </c>
      <c r="D89" s="12" t="s">
        <v>26700</v>
      </c>
      <c r="E89" s="11" t="s">
        <v>82000</v>
      </c>
    </row>
    <row r="90" spans="1:5" x14ac:dyDescent="0.3">
      <c r="A90" s="4" t="s">
        <v>30774</v>
      </c>
      <c r="B90" s="12" t="s">
        <v>30168</v>
      </c>
      <c r="C90" s="12" t="s">
        <v>30167</v>
      </c>
      <c r="D90" s="12" t="s">
        <v>26700</v>
      </c>
      <c r="E90" s="11" t="s">
        <v>82000</v>
      </c>
    </row>
    <row r="91" spans="1:5" x14ac:dyDescent="0.3">
      <c r="A91" s="4" t="s">
        <v>30774</v>
      </c>
      <c r="B91" s="12" t="s">
        <v>30154</v>
      </c>
      <c r="C91" s="12" t="s">
        <v>30153</v>
      </c>
      <c r="D91" s="12" t="s">
        <v>26700</v>
      </c>
      <c r="E91" s="11" t="s">
        <v>82000</v>
      </c>
    </row>
    <row r="92" spans="1:5" x14ac:dyDescent="0.3">
      <c r="A92" s="4" t="s">
        <v>30774</v>
      </c>
      <c r="B92" s="12" t="s">
        <v>26487</v>
      </c>
      <c r="C92" s="12" t="s">
        <v>26486</v>
      </c>
      <c r="D92" s="12" t="s">
        <v>26700</v>
      </c>
      <c r="E92" s="11" t="s">
        <v>82000</v>
      </c>
    </row>
    <row r="93" spans="1:5" x14ac:dyDescent="0.3">
      <c r="A93" s="4" t="s">
        <v>30774</v>
      </c>
      <c r="B93" s="12" t="s">
        <v>27235</v>
      </c>
      <c r="C93" s="12" t="s">
        <v>27234</v>
      </c>
      <c r="D93" s="12" t="s">
        <v>26700</v>
      </c>
      <c r="E93" s="11" t="s">
        <v>82001</v>
      </c>
    </row>
    <row r="94" spans="1:5" x14ac:dyDescent="0.3">
      <c r="A94" s="4" t="s">
        <v>30774</v>
      </c>
      <c r="B94" s="12" t="s">
        <v>30095</v>
      </c>
      <c r="C94" s="12" t="s">
        <v>30094</v>
      </c>
      <c r="D94" s="12" t="s">
        <v>26700</v>
      </c>
      <c r="E94" s="11" t="s">
        <v>82001</v>
      </c>
    </row>
    <row r="95" spans="1:5" x14ac:dyDescent="0.3">
      <c r="A95" s="4" t="s">
        <v>30774</v>
      </c>
      <c r="B95" s="12" t="s">
        <v>29412</v>
      </c>
      <c r="C95" s="12" t="s">
        <v>29411</v>
      </c>
      <c r="D95" s="12" t="s">
        <v>26700</v>
      </c>
      <c r="E95" s="11" t="s">
        <v>82001</v>
      </c>
    </row>
    <row r="96" spans="1:5" x14ac:dyDescent="0.3">
      <c r="A96" s="4" t="s">
        <v>30774</v>
      </c>
      <c r="B96" s="12" t="s">
        <v>28234</v>
      </c>
      <c r="C96" s="12" t="s">
        <v>28233</v>
      </c>
      <c r="D96" s="12" t="s">
        <v>26700</v>
      </c>
      <c r="E96" s="11" t="s">
        <v>82002</v>
      </c>
    </row>
    <row r="97" spans="1:5" x14ac:dyDescent="0.3">
      <c r="A97" s="4" t="s">
        <v>30774</v>
      </c>
      <c r="B97" s="12" t="s">
        <v>30359</v>
      </c>
      <c r="C97" s="12" t="s">
        <v>30358</v>
      </c>
      <c r="D97" s="12" t="s">
        <v>26353</v>
      </c>
      <c r="E97" s="11" t="s">
        <v>82003</v>
      </c>
    </row>
    <row r="98" spans="1:5" x14ac:dyDescent="0.3">
      <c r="A98" s="4" t="s">
        <v>30774</v>
      </c>
      <c r="B98" s="12" t="s">
        <v>30392</v>
      </c>
      <c r="C98" s="12" t="s">
        <v>30391</v>
      </c>
      <c r="D98" s="12" t="s">
        <v>26353</v>
      </c>
      <c r="E98" s="11" t="s">
        <v>82003</v>
      </c>
    </row>
    <row r="99" spans="1:5" x14ac:dyDescent="0.3">
      <c r="A99" s="4" t="s">
        <v>30774</v>
      </c>
      <c r="B99" s="12" t="s">
        <v>26355</v>
      </c>
      <c r="C99" s="12" t="s">
        <v>26354</v>
      </c>
      <c r="D99" s="12" t="s">
        <v>26353</v>
      </c>
      <c r="E99" s="11" t="s">
        <v>82003</v>
      </c>
    </row>
    <row r="100" spans="1:5" x14ac:dyDescent="0.3">
      <c r="A100" s="4" t="s">
        <v>30774</v>
      </c>
      <c r="B100" s="12" t="s">
        <v>29217</v>
      </c>
      <c r="C100" s="12" t="s">
        <v>29216</v>
      </c>
      <c r="D100" s="12" t="s">
        <v>26176</v>
      </c>
      <c r="E100" s="11" t="s">
        <v>82004</v>
      </c>
    </row>
    <row r="101" spans="1:5" x14ac:dyDescent="0.3">
      <c r="A101" s="4" t="s">
        <v>30774</v>
      </c>
      <c r="B101" s="12" t="s">
        <v>26178</v>
      </c>
      <c r="C101" s="12" t="s">
        <v>26177</v>
      </c>
      <c r="D101" s="12" t="s">
        <v>26176</v>
      </c>
      <c r="E101" s="11" t="s">
        <v>82004</v>
      </c>
    </row>
    <row r="102" spans="1:5" x14ac:dyDescent="0.3">
      <c r="A102" s="4" t="s">
        <v>30774</v>
      </c>
      <c r="B102" s="12" t="s">
        <v>28331</v>
      </c>
      <c r="C102" s="12" t="s">
        <v>28330</v>
      </c>
      <c r="D102" s="12" t="s">
        <v>26176</v>
      </c>
      <c r="E102" s="11" t="s">
        <v>82005</v>
      </c>
    </row>
    <row r="103" spans="1:5" x14ac:dyDescent="0.3">
      <c r="A103" s="4" t="s">
        <v>30774</v>
      </c>
      <c r="B103" s="12" t="s">
        <v>28200</v>
      </c>
      <c r="C103" s="12" t="s">
        <v>28199</v>
      </c>
      <c r="D103" s="12" t="s">
        <v>26176</v>
      </c>
      <c r="E103" s="11" t="s">
        <v>82005</v>
      </c>
    </row>
    <row r="104" spans="1:5" x14ac:dyDescent="0.3">
      <c r="A104" s="4" t="s">
        <v>30774</v>
      </c>
      <c r="B104" s="12" t="s">
        <v>30701</v>
      </c>
      <c r="C104" s="12" t="s">
        <v>30700</v>
      </c>
      <c r="D104" s="12" t="s">
        <v>26176</v>
      </c>
      <c r="E104" s="11" t="s">
        <v>82005</v>
      </c>
    </row>
    <row r="105" spans="1:5" x14ac:dyDescent="0.3">
      <c r="A105" s="4" t="s">
        <v>30774</v>
      </c>
      <c r="B105" s="12" t="s">
        <v>29211</v>
      </c>
      <c r="C105" s="12" t="s">
        <v>29210</v>
      </c>
      <c r="D105" s="12" t="s">
        <v>26176</v>
      </c>
      <c r="E105" s="11" t="s">
        <v>82005</v>
      </c>
    </row>
    <row r="106" spans="1:5" x14ac:dyDescent="0.3">
      <c r="A106" s="4" t="s">
        <v>30774</v>
      </c>
      <c r="B106" s="12" t="s">
        <v>29949</v>
      </c>
      <c r="C106" s="12" t="s">
        <v>29948</v>
      </c>
      <c r="D106" s="12" t="s">
        <v>26176</v>
      </c>
      <c r="E106" s="11" t="s">
        <v>82005</v>
      </c>
    </row>
    <row r="107" spans="1:5" x14ac:dyDescent="0.3">
      <c r="A107" s="4" t="s">
        <v>30774</v>
      </c>
      <c r="B107" s="12" t="s">
        <v>28723</v>
      </c>
      <c r="C107" s="12" t="s">
        <v>28722</v>
      </c>
      <c r="D107" s="12" t="s">
        <v>26176</v>
      </c>
      <c r="E107" s="11" t="s">
        <v>82005</v>
      </c>
    </row>
    <row r="108" spans="1:5" x14ac:dyDescent="0.3">
      <c r="A108" s="4" t="s">
        <v>30774</v>
      </c>
      <c r="B108" s="12" t="s">
        <v>28540</v>
      </c>
      <c r="C108" s="12" t="s">
        <v>28539</v>
      </c>
      <c r="D108" s="12" t="s">
        <v>26176</v>
      </c>
      <c r="E108" s="11" t="s">
        <v>82005</v>
      </c>
    </row>
    <row r="109" spans="1:5" x14ac:dyDescent="0.3">
      <c r="A109" s="4" t="s">
        <v>30774</v>
      </c>
      <c r="B109" s="12" t="s">
        <v>27658</v>
      </c>
      <c r="C109" s="12" t="s">
        <v>27657</v>
      </c>
      <c r="D109" s="12" t="s">
        <v>26176</v>
      </c>
      <c r="E109" s="11" t="s">
        <v>82005</v>
      </c>
    </row>
    <row r="110" spans="1:5" x14ac:dyDescent="0.3">
      <c r="A110" s="4" t="s">
        <v>30774</v>
      </c>
      <c r="B110" s="12" t="s">
        <v>28280</v>
      </c>
      <c r="C110" s="12" t="s">
        <v>28279</v>
      </c>
      <c r="D110" s="12" t="s">
        <v>26176</v>
      </c>
      <c r="E110" s="11" t="s">
        <v>82005</v>
      </c>
    </row>
    <row r="111" spans="1:5" x14ac:dyDescent="0.3">
      <c r="A111" s="4" t="s">
        <v>30774</v>
      </c>
      <c r="B111" s="12" t="s">
        <v>30321</v>
      </c>
      <c r="C111" s="12" t="s">
        <v>30320</v>
      </c>
      <c r="D111" s="12" t="s">
        <v>26176</v>
      </c>
      <c r="E111" s="11" t="s">
        <v>82005</v>
      </c>
    </row>
    <row r="112" spans="1:5" x14ac:dyDescent="0.3">
      <c r="A112" s="4" t="s">
        <v>30774</v>
      </c>
      <c r="B112" s="12" t="s">
        <v>26433</v>
      </c>
      <c r="C112" s="12" t="s">
        <v>26432</v>
      </c>
      <c r="D112" s="12" t="s">
        <v>26176</v>
      </c>
      <c r="E112" s="11" t="s">
        <v>82005</v>
      </c>
    </row>
    <row r="113" spans="1:5" x14ac:dyDescent="0.3">
      <c r="A113" s="4" t="s">
        <v>30774</v>
      </c>
      <c r="B113" s="12" t="s">
        <v>30273</v>
      </c>
      <c r="C113" s="12" t="s">
        <v>30272</v>
      </c>
      <c r="D113" s="12" t="s">
        <v>26176</v>
      </c>
      <c r="E113" s="11" t="s">
        <v>82005</v>
      </c>
    </row>
    <row r="114" spans="1:5" x14ac:dyDescent="0.3">
      <c r="A114" s="4" t="s">
        <v>30774</v>
      </c>
      <c r="B114" s="12" t="s">
        <v>27459</v>
      </c>
      <c r="C114" s="12" t="s">
        <v>27458</v>
      </c>
      <c r="D114" s="12" t="s">
        <v>26176</v>
      </c>
      <c r="E114" s="11" t="s">
        <v>82005</v>
      </c>
    </row>
    <row r="115" spans="1:5" x14ac:dyDescent="0.3">
      <c r="A115" s="4" t="s">
        <v>30774</v>
      </c>
      <c r="B115" s="12" t="s">
        <v>27997</v>
      </c>
      <c r="C115" s="12" t="s">
        <v>27996</v>
      </c>
      <c r="D115" s="12" t="s">
        <v>26176</v>
      </c>
      <c r="E115" s="11" t="s">
        <v>82005</v>
      </c>
    </row>
    <row r="116" spans="1:5" x14ac:dyDescent="0.3">
      <c r="A116" s="4" t="s">
        <v>30774</v>
      </c>
      <c r="B116" s="12" t="s">
        <v>29079</v>
      </c>
      <c r="C116" s="12" t="s">
        <v>29078</v>
      </c>
      <c r="D116" s="12" t="s">
        <v>26176</v>
      </c>
      <c r="E116" s="11" t="s">
        <v>82005</v>
      </c>
    </row>
    <row r="117" spans="1:5" x14ac:dyDescent="0.3">
      <c r="A117" s="4" t="s">
        <v>30774</v>
      </c>
      <c r="B117" s="12" t="s">
        <v>29213</v>
      </c>
      <c r="C117" s="12" t="s">
        <v>29212</v>
      </c>
      <c r="D117" s="12" t="s">
        <v>26176</v>
      </c>
      <c r="E117" s="11" t="s">
        <v>82005</v>
      </c>
    </row>
    <row r="118" spans="1:5" x14ac:dyDescent="0.3">
      <c r="A118" s="4" t="s">
        <v>30774</v>
      </c>
      <c r="B118" s="12" t="s">
        <v>27824</v>
      </c>
      <c r="C118" s="12" t="s">
        <v>27823</v>
      </c>
      <c r="D118" s="12" t="s">
        <v>26176</v>
      </c>
      <c r="E118" s="11" t="s">
        <v>82005</v>
      </c>
    </row>
    <row r="119" spans="1:5" x14ac:dyDescent="0.3">
      <c r="A119" s="4" t="s">
        <v>30774</v>
      </c>
      <c r="B119" s="12" t="s">
        <v>26874</v>
      </c>
      <c r="C119" s="12" t="s">
        <v>26873</v>
      </c>
      <c r="D119" s="12" t="s">
        <v>26176</v>
      </c>
      <c r="E119" s="11" t="s">
        <v>82005</v>
      </c>
    </row>
    <row r="120" spans="1:5" x14ac:dyDescent="0.3">
      <c r="A120" s="4" t="s">
        <v>30774</v>
      </c>
      <c r="B120" s="12" t="s">
        <v>29231</v>
      </c>
      <c r="C120" s="12" t="s">
        <v>29230</v>
      </c>
      <c r="D120" s="12" t="s">
        <v>29229</v>
      </c>
      <c r="E120" s="11" t="s">
        <v>82006</v>
      </c>
    </row>
    <row r="121" spans="1:5" x14ac:dyDescent="0.3">
      <c r="A121" s="4" t="s">
        <v>30774</v>
      </c>
      <c r="B121" s="12" t="s">
        <v>30524</v>
      </c>
      <c r="C121" s="12" t="s">
        <v>30523</v>
      </c>
      <c r="D121" s="12" t="s">
        <v>29229</v>
      </c>
      <c r="E121" s="11" t="s">
        <v>82006</v>
      </c>
    </row>
    <row r="122" spans="1:5" x14ac:dyDescent="0.3">
      <c r="A122" s="4" t="s">
        <v>30774</v>
      </c>
      <c r="B122" s="12" t="s">
        <v>29351</v>
      </c>
      <c r="C122" s="12" t="s">
        <v>29350</v>
      </c>
      <c r="D122" s="12" t="s">
        <v>29229</v>
      </c>
      <c r="E122" s="11" t="s">
        <v>82006</v>
      </c>
    </row>
    <row r="123" spans="1:5" x14ac:dyDescent="0.3">
      <c r="A123" s="4" t="s">
        <v>30774</v>
      </c>
      <c r="B123" s="12" t="s">
        <v>29468</v>
      </c>
      <c r="C123" s="12" t="s">
        <v>29467</v>
      </c>
      <c r="D123" s="12" t="s">
        <v>29229</v>
      </c>
      <c r="E123" s="11" t="s">
        <v>82006</v>
      </c>
    </row>
    <row r="124" spans="1:5" x14ac:dyDescent="0.3">
      <c r="A124" s="4" t="s">
        <v>30774</v>
      </c>
      <c r="B124" s="12" t="s">
        <v>29162</v>
      </c>
      <c r="C124" s="12" t="s">
        <v>29161</v>
      </c>
      <c r="D124" s="12" t="s">
        <v>7337</v>
      </c>
      <c r="E124" s="11" t="s">
        <v>82007</v>
      </c>
    </row>
    <row r="125" spans="1:5" x14ac:dyDescent="0.3">
      <c r="A125" s="4" t="s">
        <v>30774</v>
      </c>
      <c r="B125" s="12" t="s">
        <v>29383</v>
      </c>
      <c r="C125" s="12" t="s">
        <v>29382</v>
      </c>
      <c r="D125" s="12" t="s">
        <v>7337</v>
      </c>
      <c r="E125" s="11" t="s">
        <v>82007</v>
      </c>
    </row>
    <row r="126" spans="1:5" x14ac:dyDescent="0.3">
      <c r="A126" s="4" t="s">
        <v>30774</v>
      </c>
      <c r="B126" s="12" t="s">
        <v>29146</v>
      </c>
      <c r="C126" s="12" t="s">
        <v>29145</v>
      </c>
      <c r="D126" s="12" t="s">
        <v>29144</v>
      </c>
      <c r="E126" s="11" t="s">
        <v>82008</v>
      </c>
    </row>
    <row r="127" spans="1:5" x14ac:dyDescent="0.3">
      <c r="A127" s="4" t="s">
        <v>30774</v>
      </c>
      <c r="B127" s="12" t="s">
        <v>26810</v>
      </c>
      <c r="C127" s="12" t="s">
        <v>26809</v>
      </c>
      <c r="D127" s="12" t="s">
        <v>6057</v>
      </c>
      <c r="E127" s="11" t="s">
        <v>82009</v>
      </c>
    </row>
    <row r="128" spans="1:5" x14ac:dyDescent="0.3">
      <c r="A128" s="4" t="s">
        <v>30774</v>
      </c>
      <c r="B128" s="12" t="s">
        <v>28838</v>
      </c>
      <c r="C128" s="12" t="s">
        <v>28837</v>
      </c>
      <c r="D128" s="12" t="s">
        <v>6057</v>
      </c>
      <c r="E128" s="11" t="s">
        <v>82009</v>
      </c>
    </row>
    <row r="129" spans="1:5" x14ac:dyDescent="0.3">
      <c r="A129" s="4" t="s">
        <v>30774</v>
      </c>
      <c r="B129" s="12" t="s">
        <v>27795</v>
      </c>
      <c r="C129" s="12" t="s">
        <v>27794</v>
      </c>
      <c r="D129" s="12" t="s">
        <v>6057</v>
      </c>
      <c r="E129" s="11" t="s">
        <v>82009</v>
      </c>
    </row>
    <row r="130" spans="1:5" x14ac:dyDescent="0.3">
      <c r="A130" s="4" t="s">
        <v>30774</v>
      </c>
      <c r="B130" s="12" t="s">
        <v>29713</v>
      </c>
      <c r="C130" s="12" t="s">
        <v>29712</v>
      </c>
      <c r="D130" s="12" t="s">
        <v>6057</v>
      </c>
      <c r="E130" s="11" t="s">
        <v>82009</v>
      </c>
    </row>
    <row r="131" spans="1:5" x14ac:dyDescent="0.3">
      <c r="A131" s="4" t="s">
        <v>30774</v>
      </c>
      <c r="B131" s="12" t="s">
        <v>325</v>
      </c>
      <c r="C131" s="12" t="s">
        <v>29222</v>
      </c>
      <c r="D131" s="12" t="s">
        <v>6057</v>
      </c>
      <c r="E131" s="11" t="s">
        <v>82009</v>
      </c>
    </row>
    <row r="132" spans="1:5" x14ac:dyDescent="0.3">
      <c r="A132" s="4" t="s">
        <v>30774</v>
      </c>
      <c r="B132" s="12" t="s">
        <v>29106</v>
      </c>
      <c r="C132" s="12" t="s">
        <v>29105</v>
      </c>
      <c r="D132" s="12" t="s">
        <v>6057</v>
      </c>
      <c r="E132" s="11" t="s">
        <v>82009</v>
      </c>
    </row>
    <row r="133" spans="1:5" x14ac:dyDescent="0.3">
      <c r="A133" s="4" t="s">
        <v>30774</v>
      </c>
      <c r="B133" s="12" t="s">
        <v>30341</v>
      </c>
      <c r="C133" s="12" t="s">
        <v>30340</v>
      </c>
      <c r="D133" s="12" t="s">
        <v>6057</v>
      </c>
      <c r="E133" s="11" t="s">
        <v>82009</v>
      </c>
    </row>
    <row r="134" spans="1:5" x14ac:dyDescent="0.3">
      <c r="A134" s="4" t="s">
        <v>30774</v>
      </c>
      <c r="B134" s="12" t="s">
        <v>29368</v>
      </c>
      <c r="C134" s="12" t="s">
        <v>29367</v>
      </c>
      <c r="D134" s="12" t="s">
        <v>6057</v>
      </c>
      <c r="E134" s="11" t="s">
        <v>82009</v>
      </c>
    </row>
    <row r="135" spans="1:5" x14ac:dyDescent="0.3">
      <c r="A135" s="4" t="s">
        <v>30774</v>
      </c>
      <c r="B135" s="12" t="s">
        <v>30001</v>
      </c>
      <c r="C135" s="12" t="s">
        <v>30000</v>
      </c>
      <c r="D135" s="12" t="s">
        <v>6057</v>
      </c>
      <c r="E135" s="11" t="s">
        <v>82009</v>
      </c>
    </row>
    <row r="136" spans="1:5" x14ac:dyDescent="0.3">
      <c r="A136" s="4" t="s">
        <v>30774</v>
      </c>
      <c r="B136" s="12" t="s">
        <v>26548</v>
      </c>
      <c r="C136" s="12" t="s">
        <v>26547</v>
      </c>
      <c r="D136" s="12" t="s">
        <v>6057</v>
      </c>
      <c r="E136" s="11" t="s">
        <v>82009</v>
      </c>
    </row>
    <row r="137" spans="1:5" x14ac:dyDescent="0.3">
      <c r="A137" s="4" t="s">
        <v>30774</v>
      </c>
      <c r="B137" s="12" t="s">
        <v>30541</v>
      </c>
      <c r="C137" s="12" t="s">
        <v>30540</v>
      </c>
      <c r="D137" s="12" t="s">
        <v>6057</v>
      </c>
      <c r="E137" s="11" t="s">
        <v>82009</v>
      </c>
    </row>
    <row r="138" spans="1:5" x14ac:dyDescent="0.3">
      <c r="A138" s="4" t="s">
        <v>30774</v>
      </c>
      <c r="B138" s="12" t="s">
        <v>2564</v>
      </c>
      <c r="C138" s="12" t="s">
        <v>30200</v>
      </c>
      <c r="D138" s="12" t="s">
        <v>6057</v>
      </c>
      <c r="E138" s="11" t="s">
        <v>82009</v>
      </c>
    </row>
    <row r="139" spans="1:5" x14ac:dyDescent="0.3">
      <c r="A139" s="4" t="s">
        <v>30774</v>
      </c>
      <c r="B139" s="12" t="s">
        <v>28794</v>
      </c>
      <c r="C139" s="12" t="s">
        <v>28793</v>
      </c>
      <c r="D139" s="12" t="s">
        <v>6057</v>
      </c>
      <c r="E139" s="11" t="s">
        <v>82009</v>
      </c>
    </row>
    <row r="140" spans="1:5" x14ac:dyDescent="0.3">
      <c r="A140" s="4" t="s">
        <v>30774</v>
      </c>
      <c r="B140" s="12" t="s">
        <v>26196</v>
      </c>
      <c r="C140" s="12" t="s">
        <v>26195</v>
      </c>
      <c r="D140" s="12" t="s">
        <v>26194</v>
      </c>
      <c r="E140" s="11" t="s">
        <v>82010</v>
      </c>
    </row>
    <row r="141" spans="1:5" x14ac:dyDescent="0.3">
      <c r="A141" s="4" t="s">
        <v>30774</v>
      </c>
      <c r="B141" s="12" t="s">
        <v>29038</v>
      </c>
      <c r="C141" s="12" t="s">
        <v>29037</v>
      </c>
      <c r="D141" s="12" t="s">
        <v>26194</v>
      </c>
      <c r="E141" s="11" t="s">
        <v>82010</v>
      </c>
    </row>
    <row r="142" spans="1:5" x14ac:dyDescent="0.3">
      <c r="A142" s="4" t="s">
        <v>30774</v>
      </c>
      <c r="B142" s="12" t="s">
        <v>29807</v>
      </c>
      <c r="C142" s="12" t="s">
        <v>29806</v>
      </c>
      <c r="D142" s="12" t="s">
        <v>26194</v>
      </c>
      <c r="E142" s="11" t="s">
        <v>82010</v>
      </c>
    </row>
    <row r="143" spans="1:5" x14ac:dyDescent="0.3">
      <c r="A143" s="4" t="s">
        <v>30774</v>
      </c>
      <c r="B143" s="12" t="s">
        <v>26790</v>
      </c>
      <c r="C143" s="12" t="s">
        <v>26789</v>
      </c>
      <c r="D143" s="12" t="s">
        <v>26194</v>
      </c>
      <c r="E143" s="11" t="s">
        <v>82010</v>
      </c>
    </row>
    <row r="144" spans="1:5" x14ac:dyDescent="0.3">
      <c r="A144" s="4" t="s">
        <v>30774</v>
      </c>
      <c r="B144" s="12" t="s">
        <v>2943</v>
      </c>
      <c r="C144" s="12" t="s">
        <v>27043</v>
      </c>
      <c r="D144" s="12" t="s">
        <v>26194</v>
      </c>
      <c r="E144" s="11" t="s">
        <v>82010</v>
      </c>
    </row>
    <row r="145" spans="1:5" x14ac:dyDescent="0.3">
      <c r="A145" s="4" t="s">
        <v>30774</v>
      </c>
      <c r="B145" s="12" t="s">
        <v>28546</v>
      </c>
      <c r="C145" s="12" t="s">
        <v>28545</v>
      </c>
      <c r="D145" s="12" t="s">
        <v>26194</v>
      </c>
      <c r="E145" s="11" t="s">
        <v>82010</v>
      </c>
    </row>
    <row r="146" spans="1:5" x14ac:dyDescent="0.3">
      <c r="A146" s="4" t="s">
        <v>30774</v>
      </c>
      <c r="B146" s="12" t="s">
        <v>29235</v>
      </c>
      <c r="C146" s="12" t="s">
        <v>29234</v>
      </c>
      <c r="D146" s="12" t="s">
        <v>26194</v>
      </c>
      <c r="E146" s="11" t="s">
        <v>82010</v>
      </c>
    </row>
    <row r="147" spans="1:5" x14ac:dyDescent="0.3">
      <c r="A147" s="4" t="s">
        <v>30774</v>
      </c>
      <c r="B147" s="12" t="s">
        <v>27189</v>
      </c>
      <c r="C147" s="12" t="s">
        <v>27188</v>
      </c>
      <c r="D147" s="12" t="s">
        <v>27187</v>
      </c>
      <c r="E147" s="11" t="s">
        <v>82011</v>
      </c>
    </row>
    <row r="148" spans="1:5" x14ac:dyDescent="0.3">
      <c r="A148" s="4" t="s">
        <v>30774</v>
      </c>
      <c r="B148" s="12" t="s">
        <v>29574</v>
      </c>
      <c r="C148" s="12" t="s">
        <v>29573</v>
      </c>
      <c r="D148" s="12" t="s">
        <v>27187</v>
      </c>
      <c r="E148" s="11" t="s">
        <v>82011</v>
      </c>
    </row>
    <row r="149" spans="1:5" x14ac:dyDescent="0.3">
      <c r="A149" s="4" t="s">
        <v>30774</v>
      </c>
      <c r="B149" s="12" t="s">
        <v>29047</v>
      </c>
      <c r="C149" s="12" t="s">
        <v>29046</v>
      </c>
      <c r="D149" s="12" t="s">
        <v>29045</v>
      </c>
      <c r="E149" s="11" t="s">
        <v>82012</v>
      </c>
    </row>
    <row r="150" spans="1:5" x14ac:dyDescent="0.3">
      <c r="A150" s="4" t="s">
        <v>30774</v>
      </c>
      <c r="B150" s="12" t="s">
        <v>28270</v>
      </c>
      <c r="C150" s="12" t="s">
        <v>28269</v>
      </c>
      <c r="D150" s="12" t="s">
        <v>26995</v>
      </c>
      <c r="E150" s="11" t="s">
        <v>82013</v>
      </c>
    </row>
    <row r="151" spans="1:5" x14ac:dyDescent="0.3">
      <c r="A151" s="4" t="s">
        <v>30774</v>
      </c>
      <c r="B151" s="12" t="s">
        <v>26997</v>
      </c>
      <c r="C151" s="12" t="s">
        <v>26996</v>
      </c>
      <c r="D151" s="12" t="s">
        <v>26995</v>
      </c>
      <c r="E151" s="11" t="s">
        <v>82013</v>
      </c>
    </row>
    <row r="152" spans="1:5" x14ac:dyDescent="0.3">
      <c r="A152" s="4" t="s">
        <v>30774</v>
      </c>
      <c r="B152" s="12" t="s">
        <v>30319</v>
      </c>
      <c r="C152" s="12" t="s">
        <v>30318</v>
      </c>
      <c r="D152" s="12" t="s">
        <v>4875</v>
      </c>
      <c r="E152" s="11" t="s">
        <v>82014</v>
      </c>
    </row>
    <row r="153" spans="1:5" x14ac:dyDescent="0.3">
      <c r="A153" s="4" t="s">
        <v>30774</v>
      </c>
      <c r="B153" s="12" t="s">
        <v>26598</v>
      </c>
      <c r="C153" s="12" t="s">
        <v>26597</v>
      </c>
      <c r="D153" s="12" t="s">
        <v>4875</v>
      </c>
      <c r="E153" s="11" t="s">
        <v>82014</v>
      </c>
    </row>
    <row r="154" spans="1:5" x14ac:dyDescent="0.3">
      <c r="A154" s="4" t="s">
        <v>30774</v>
      </c>
      <c r="B154" s="12" t="s">
        <v>26794</v>
      </c>
      <c r="C154" s="12" t="s">
        <v>26793</v>
      </c>
      <c r="D154" s="12" t="s">
        <v>4875</v>
      </c>
      <c r="E154" s="11" t="s">
        <v>82014</v>
      </c>
    </row>
    <row r="155" spans="1:5" x14ac:dyDescent="0.3">
      <c r="A155" s="4" t="s">
        <v>30774</v>
      </c>
      <c r="B155" s="12" t="s">
        <v>26822</v>
      </c>
      <c r="C155" s="12" t="s">
        <v>26821</v>
      </c>
      <c r="D155" s="12" t="s">
        <v>4875</v>
      </c>
      <c r="E155" s="11" t="s">
        <v>82014</v>
      </c>
    </row>
    <row r="156" spans="1:5" x14ac:dyDescent="0.3">
      <c r="A156" s="4" t="s">
        <v>30774</v>
      </c>
      <c r="B156" s="12" t="s">
        <v>29774</v>
      </c>
      <c r="C156" s="12" t="s">
        <v>29773</v>
      </c>
      <c r="D156" s="12" t="s">
        <v>4875</v>
      </c>
      <c r="E156" s="11" t="s">
        <v>82014</v>
      </c>
    </row>
    <row r="157" spans="1:5" x14ac:dyDescent="0.3">
      <c r="A157" s="4" t="s">
        <v>30774</v>
      </c>
      <c r="B157" s="12" t="s">
        <v>30406</v>
      </c>
      <c r="C157" s="12" t="s">
        <v>30405</v>
      </c>
      <c r="D157" s="12" t="s">
        <v>4875</v>
      </c>
      <c r="E157" s="11" t="s">
        <v>82014</v>
      </c>
    </row>
    <row r="158" spans="1:5" x14ac:dyDescent="0.3">
      <c r="A158" s="4" t="s">
        <v>30774</v>
      </c>
      <c r="B158" s="12" t="s">
        <v>28922</v>
      </c>
      <c r="C158" s="12" t="s">
        <v>28921</v>
      </c>
      <c r="D158" s="12" t="s">
        <v>4875</v>
      </c>
      <c r="E158" s="11" t="s">
        <v>82014</v>
      </c>
    </row>
    <row r="159" spans="1:5" x14ac:dyDescent="0.3">
      <c r="A159" s="4" t="s">
        <v>30774</v>
      </c>
      <c r="B159" s="12" t="s">
        <v>30212</v>
      </c>
      <c r="C159" s="12" t="s">
        <v>30211</v>
      </c>
      <c r="D159" s="12" t="s">
        <v>4875</v>
      </c>
      <c r="E159" s="11" t="s">
        <v>82014</v>
      </c>
    </row>
    <row r="160" spans="1:5" x14ac:dyDescent="0.3">
      <c r="A160" s="4" t="s">
        <v>30774</v>
      </c>
      <c r="B160" s="12" t="s">
        <v>28973</v>
      </c>
      <c r="C160" s="12" t="s">
        <v>28972</v>
      </c>
      <c r="D160" s="12" t="s">
        <v>4875</v>
      </c>
      <c r="E160" s="11" t="s">
        <v>82014</v>
      </c>
    </row>
    <row r="161" spans="1:5" x14ac:dyDescent="0.3">
      <c r="A161" s="4" t="s">
        <v>30774</v>
      </c>
      <c r="B161" s="12" t="s">
        <v>28529</v>
      </c>
      <c r="C161" s="12" t="s">
        <v>28528</v>
      </c>
      <c r="D161" s="12" t="s">
        <v>4875</v>
      </c>
      <c r="E161" s="11" t="s">
        <v>82014</v>
      </c>
    </row>
    <row r="162" spans="1:5" x14ac:dyDescent="0.3">
      <c r="A162" s="4" t="s">
        <v>30774</v>
      </c>
      <c r="B162" s="12" t="s">
        <v>30488</v>
      </c>
      <c r="C162" s="12" t="s">
        <v>30487</v>
      </c>
      <c r="D162" s="12" t="s">
        <v>4875</v>
      </c>
      <c r="E162" s="11" t="s">
        <v>82014</v>
      </c>
    </row>
    <row r="163" spans="1:5" x14ac:dyDescent="0.3">
      <c r="A163" s="4" t="s">
        <v>30774</v>
      </c>
      <c r="B163" s="12" t="s">
        <v>28601</v>
      </c>
      <c r="C163" s="12" t="s">
        <v>28600</v>
      </c>
      <c r="D163" s="12" t="s">
        <v>4875</v>
      </c>
      <c r="E163" s="11" t="s">
        <v>82014</v>
      </c>
    </row>
    <row r="164" spans="1:5" x14ac:dyDescent="0.3">
      <c r="A164" s="4" t="s">
        <v>30774</v>
      </c>
      <c r="B164" s="12" t="s">
        <v>29896</v>
      </c>
      <c r="C164" s="12" t="s">
        <v>29895</v>
      </c>
      <c r="D164" s="12" t="s">
        <v>4875</v>
      </c>
      <c r="E164" s="11" t="s">
        <v>82014</v>
      </c>
    </row>
    <row r="165" spans="1:5" x14ac:dyDescent="0.3">
      <c r="A165" s="4" t="s">
        <v>30774</v>
      </c>
      <c r="B165" s="12" t="s">
        <v>28556</v>
      </c>
      <c r="C165" s="12" t="s">
        <v>28555</v>
      </c>
      <c r="D165" s="12" t="s">
        <v>4875</v>
      </c>
      <c r="E165" s="11" t="s">
        <v>82014</v>
      </c>
    </row>
    <row r="166" spans="1:5" x14ac:dyDescent="0.3">
      <c r="A166" s="4" t="s">
        <v>30774</v>
      </c>
      <c r="B166" s="12" t="s">
        <v>29873</v>
      </c>
      <c r="C166" s="12" t="s">
        <v>29872</v>
      </c>
      <c r="D166" s="12" t="s">
        <v>4875</v>
      </c>
      <c r="E166" s="11" t="s">
        <v>82014</v>
      </c>
    </row>
    <row r="167" spans="1:5" x14ac:dyDescent="0.3">
      <c r="A167" s="4" t="s">
        <v>30774</v>
      </c>
      <c r="B167" s="12" t="s">
        <v>27644</v>
      </c>
      <c r="C167" s="12" t="s">
        <v>27643</v>
      </c>
      <c r="D167" s="12" t="s">
        <v>4875</v>
      </c>
      <c r="E167" s="11" t="s">
        <v>82014</v>
      </c>
    </row>
    <row r="168" spans="1:5" x14ac:dyDescent="0.3">
      <c r="A168" s="4" t="s">
        <v>30774</v>
      </c>
      <c r="B168" s="12" t="s">
        <v>27664</v>
      </c>
      <c r="C168" s="12" t="s">
        <v>27663</v>
      </c>
      <c r="D168" s="12" t="s">
        <v>4875</v>
      </c>
      <c r="E168" s="11" t="s">
        <v>82014</v>
      </c>
    </row>
    <row r="169" spans="1:5" x14ac:dyDescent="0.3">
      <c r="A169" s="4" t="s">
        <v>30774</v>
      </c>
      <c r="B169" s="12" t="s">
        <v>27316</v>
      </c>
      <c r="C169" s="12" t="s">
        <v>27315</v>
      </c>
      <c r="D169" s="12" t="s">
        <v>27314</v>
      </c>
      <c r="E169" s="11" t="s">
        <v>82015</v>
      </c>
    </row>
    <row r="170" spans="1:5" x14ac:dyDescent="0.3">
      <c r="A170" s="4" t="s">
        <v>30774</v>
      </c>
      <c r="B170" s="12" t="s">
        <v>29588</v>
      </c>
      <c r="C170" s="12" t="s">
        <v>29587</v>
      </c>
      <c r="D170" s="12" t="s">
        <v>27314</v>
      </c>
      <c r="E170" s="11" t="s">
        <v>82015</v>
      </c>
    </row>
    <row r="171" spans="1:5" x14ac:dyDescent="0.3">
      <c r="A171" s="4" t="s">
        <v>30774</v>
      </c>
      <c r="B171" s="12" t="s">
        <v>26520</v>
      </c>
      <c r="C171" s="12" t="s">
        <v>26519</v>
      </c>
      <c r="D171" s="12" t="s">
        <v>27314</v>
      </c>
      <c r="E171" s="11" t="s">
        <v>82015</v>
      </c>
    </row>
    <row r="172" spans="1:5" x14ac:dyDescent="0.3">
      <c r="A172" s="4" t="s">
        <v>30774</v>
      </c>
      <c r="B172" s="12" t="s">
        <v>29746</v>
      </c>
      <c r="C172" s="12" t="s">
        <v>29745</v>
      </c>
      <c r="D172" s="12" t="s">
        <v>27314</v>
      </c>
      <c r="E172" s="11" t="s">
        <v>82015</v>
      </c>
    </row>
    <row r="173" spans="1:5" x14ac:dyDescent="0.3">
      <c r="A173" s="4" t="s">
        <v>30774</v>
      </c>
      <c r="B173" s="12" t="s">
        <v>29009</v>
      </c>
      <c r="C173" s="12" t="s">
        <v>29008</v>
      </c>
      <c r="D173" s="12" t="s">
        <v>27314</v>
      </c>
      <c r="E173" s="11" t="s">
        <v>82015</v>
      </c>
    </row>
    <row r="174" spans="1:5" x14ac:dyDescent="0.3">
      <c r="A174" s="4" t="s">
        <v>30774</v>
      </c>
      <c r="B174" s="12" t="s">
        <v>28781</v>
      </c>
      <c r="C174" s="12" t="s">
        <v>28780</v>
      </c>
      <c r="D174" s="12" t="s">
        <v>4455</v>
      </c>
      <c r="E174" s="11" t="s">
        <v>82016</v>
      </c>
    </row>
    <row r="175" spans="1:5" x14ac:dyDescent="0.3">
      <c r="A175" s="4" t="s">
        <v>30774</v>
      </c>
      <c r="B175" s="12" t="s">
        <v>26259</v>
      </c>
      <c r="C175" s="12" t="s">
        <v>26258</v>
      </c>
      <c r="D175" s="12" t="s">
        <v>4455</v>
      </c>
      <c r="E175" s="11" t="s">
        <v>82016</v>
      </c>
    </row>
    <row r="176" spans="1:5" x14ac:dyDescent="0.3">
      <c r="A176" s="4" t="s">
        <v>30774</v>
      </c>
      <c r="B176" s="12" t="s">
        <v>4456</v>
      </c>
      <c r="C176" s="12" t="s">
        <v>28857</v>
      </c>
      <c r="D176" s="12" t="s">
        <v>4455</v>
      </c>
      <c r="E176" s="11" t="s">
        <v>82016</v>
      </c>
    </row>
    <row r="177" spans="1:5" x14ac:dyDescent="0.3">
      <c r="A177" s="4" t="s">
        <v>30774</v>
      </c>
      <c r="B177" s="12" t="s">
        <v>29742</v>
      </c>
      <c r="C177" s="12" t="s">
        <v>29741</v>
      </c>
      <c r="D177" s="12" t="s">
        <v>4455</v>
      </c>
      <c r="E177" s="11" t="s">
        <v>82016</v>
      </c>
    </row>
    <row r="178" spans="1:5" x14ac:dyDescent="0.3">
      <c r="A178" s="4" t="s">
        <v>30774</v>
      </c>
      <c r="B178" s="12" t="s">
        <v>26943</v>
      </c>
      <c r="C178" s="12" t="s">
        <v>26942</v>
      </c>
      <c r="D178" s="12" t="s">
        <v>4455</v>
      </c>
      <c r="E178" s="11" t="s">
        <v>82016</v>
      </c>
    </row>
    <row r="179" spans="1:5" x14ac:dyDescent="0.3">
      <c r="A179" s="4" t="s">
        <v>30774</v>
      </c>
      <c r="B179" s="12" t="s">
        <v>30430</v>
      </c>
      <c r="C179" s="12" t="s">
        <v>30429</v>
      </c>
      <c r="D179" s="12" t="s">
        <v>4455</v>
      </c>
      <c r="E179" s="11" t="s">
        <v>82016</v>
      </c>
    </row>
    <row r="180" spans="1:5" x14ac:dyDescent="0.3">
      <c r="A180" s="4" t="s">
        <v>30774</v>
      </c>
      <c r="B180" s="12" t="s">
        <v>26566</v>
      </c>
      <c r="C180" s="12" t="s">
        <v>26565</v>
      </c>
      <c r="D180" s="12" t="s">
        <v>4455</v>
      </c>
      <c r="E180" s="11" t="s">
        <v>82016</v>
      </c>
    </row>
    <row r="181" spans="1:5" x14ac:dyDescent="0.3">
      <c r="A181" s="4" t="s">
        <v>30774</v>
      </c>
      <c r="B181" s="12" t="s">
        <v>28544</v>
      </c>
      <c r="C181" s="12" t="s">
        <v>28543</v>
      </c>
      <c r="D181" s="12" t="s">
        <v>4455</v>
      </c>
      <c r="E181" s="11" t="s">
        <v>82016</v>
      </c>
    </row>
    <row r="182" spans="1:5" x14ac:dyDescent="0.3">
      <c r="A182" s="4" t="s">
        <v>30774</v>
      </c>
      <c r="B182" s="12" t="s">
        <v>28521</v>
      </c>
      <c r="C182" s="12" t="s">
        <v>28520</v>
      </c>
      <c r="D182" s="12" t="s">
        <v>30529</v>
      </c>
      <c r="E182" s="11" t="s">
        <v>82017</v>
      </c>
    </row>
    <row r="183" spans="1:5" x14ac:dyDescent="0.3">
      <c r="A183" s="4" t="s">
        <v>30774</v>
      </c>
      <c r="B183" s="12" t="s">
        <v>29118</v>
      </c>
      <c r="C183" s="12" t="s">
        <v>29117</v>
      </c>
      <c r="D183" s="12" t="s">
        <v>30529</v>
      </c>
      <c r="E183" s="11" t="s">
        <v>82017</v>
      </c>
    </row>
    <row r="184" spans="1:5" x14ac:dyDescent="0.3">
      <c r="A184" s="4" t="s">
        <v>30774</v>
      </c>
      <c r="B184" s="12" t="s">
        <v>30531</v>
      </c>
      <c r="C184" s="12" t="s">
        <v>30530</v>
      </c>
      <c r="D184" s="12" t="s">
        <v>30529</v>
      </c>
      <c r="E184" s="11" t="s">
        <v>82017</v>
      </c>
    </row>
    <row r="185" spans="1:5" x14ac:dyDescent="0.3">
      <c r="A185" s="4" t="s">
        <v>30774</v>
      </c>
      <c r="B185" s="12" t="s">
        <v>28943</v>
      </c>
      <c r="C185" s="12" t="s">
        <v>28942</v>
      </c>
      <c r="D185" s="12" t="s">
        <v>28941</v>
      </c>
      <c r="E185" s="11" t="s">
        <v>82018</v>
      </c>
    </row>
    <row r="186" spans="1:5" x14ac:dyDescent="0.3">
      <c r="A186" s="4" t="s">
        <v>30774</v>
      </c>
      <c r="B186" s="12" t="s">
        <v>28043</v>
      </c>
      <c r="C186" s="12" t="s">
        <v>28042</v>
      </c>
      <c r="D186" s="12" t="s">
        <v>28941</v>
      </c>
      <c r="E186" s="11" t="s">
        <v>82018</v>
      </c>
    </row>
    <row r="187" spans="1:5" x14ac:dyDescent="0.3">
      <c r="A187" s="4" t="s">
        <v>30774</v>
      </c>
      <c r="B187" s="12" t="s">
        <v>29590</v>
      </c>
      <c r="C187" s="12" t="s">
        <v>29589</v>
      </c>
      <c r="D187" s="12" t="s">
        <v>26585</v>
      </c>
      <c r="E187" s="11" t="s">
        <v>82019</v>
      </c>
    </row>
    <row r="188" spans="1:5" x14ac:dyDescent="0.3">
      <c r="A188" s="4" t="s">
        <v>30774</v>
      </c>
      <c r="B188" s="12" t="s">
        <v>26587</v>
      </c>
      <c r="C188" s="12" t="s">
        <v>26586</v>
      </c>
      <c r="D188" s="12" t="s">
        <v>26585</v>
      </c>
      <c r="E188" s="11" t="s">
        <v>82019</v>
      </c>
    </row>
    <row r="189" spans="1:5" x14ac:dyDescent="0.3">
      <c r="A189" s="4" t="s">
        <v>30774</v>
      </c>
      <c r="B189" s="12" t="s">
        <v>27579</v>
      </c>
      <c r="C189" s="12" t="s">
        <v>27581</v>
      </c>
      <c r="D189" s="12" t="s">
        <v>26585</v>
      </c>
      <c r="E189" s="11" t="s">
        <v>82019</v>
      </c>
    </row>
    <row r="190" spans="1:5" x14ac:dyDescent="0.3">
      <c r="A190" s="4" t="s">
        <v>30774</v>
      </c>
      <c r="B190" s="12" t="s">
        <v>29402</v>
      </c>
      <c r="C190" s="12" t="s">
        <v>29401</v>
      </c>
      <c r="D190" s="12" t="s">
        <v>26260</v>
      </c>
      <c r="E190" s="11" t="s">
        <v>82020</v>
      </c>
    </row>
    <row r="191" spans="1:5" x14ac:dyDescent="0.3">
      <c r="A191" s="4" t="s">
        <v>30774</v>
      </c>
      <c r="B191" s="12" t="s">
        <v>26262</v>
      </c>
      <c r="C191" s="12" t="s">
        <v>26261</v>
      </c>
      <c r="D191" s="12" t="s">
        <v>26260</v>
      </c>
      <c r="E191" s="11" t="s">
        <v>82020</v>
      </c>
    </row>
    <row r="192" spans="1:5" x14ac:dyDescent="0.3">
      <c r="A192" s="4" t="s">
        <v>30774</v>
      </c>
      <c r="B192" s="12" t="s">
        <v>30210</v>
      </c>
      <c r="C192" s="12" t="s">
        <v>30209</v>
      </c>
      <c r="D192" s="12" t="s">
        <v>26260</v>
      </c>
      <c r="E192" s="11" t="s">
        <v>82020</v>
      </c>
    </row>
    <row r="193" spans="1:5" x14ac:dyDescent="0.3">
      <c r="A193" s="4" t="s">
        <v>30774</v>
      </c>
      <c r="B193" s="12" t="s">
        <v>28345</v>
      </c>
      <c r="C193" s="12" t="s">
        <v>28344</v>
      </c>
      <c r="D193" s="12" t="s">
        <v>26260</v>
      </c>
      <c r="E193" s="11" t="s">
        <v>82020</v>
      </c>
    </row>
    <row r="194" spans="1:5" x14ac:dyDescent="0.3">
      <c r="A194" s="4" t="s">
        <v>30774</v>
      </c>
      <c r="B194" s="12" t="s">
        <v>27322</v>
      </c>
      <c r="C194" s="12" t="s">
        <v>27321</v>
      </c>
      <c r="D194" s="12" t="s">
        <v>26260</v>
      </c>
      <c r="E194" s="11" t="s">
        <v>82020</v>
      </c>
    </row>
    <row r="195" spans="1:5" x14ac:dyDescent="0.3">
      <c r="A195" s="4" t="s">
        <v>30774</v>
      </c>
      <c r="B195" s="12" t="s">
        <v>26490</v>
      </c>
      <c r="C195" s="12" t="s">
        <v>26489</v>
      </c>
      <c r="D195" s="12" t="s">
        <v>26260</v>
      </c>
      <c r="E195" s="11" t="s">
        <v>82020</v>
      </c>
    </row>
    <row r="196" spans="1:5" x14ac:dyDescent="0.3">
      <c r="A196" s="4" t="s">
        <v>30774</v>
      </c>
      <c r="B196" s="12" t="s">
        <v>28175</v>
      </c>
      <c r="C196" s="12" t="s">
        <v>28174</v>
      </c>
      <c r="D196" s="12" t="s">
        <v>26260</v>
      </c>
      <c r="E196" s="11" t="s">
        <v>82020</v>
      </c>
    </row>
    <row r="197" spans="1:5" x14ac:dyDescent="0.3">
      <c r="A197" s="4" t="s">
        <v>30774</v>
      </c>
      <c r="B197" s="12" t="s">
        <v>29114</v>
      </c>
      <c r="C197" s="12" t="s">
        <v>29113</v>
      </c>
      <c r="D197" s="12" t="s">
        <v>26260</v>
      </c>
      <c r="E197" s="11" t="s">
        <v>82020</v>
      </c>
    </row>
    <row r="198" spans="1:5" x14ac:dyDescent="0.3">
      <c r="A198" s="4" t="s">
        <v>30774</v>
      </c>
      <c r="B198" s="12" t="s">
        <v>29697</v>
      </c>
      <c r="C198" s="12" t="s">
        <v>29696</v>
      </c>
      <c r="D198" s="12" t="s">
        <v>26260</v>
      </c>
      <c r="E198" s="11" t="s">
        <v>82020</v>
      </c>
    </row>
    <row r="199" spans="1:5" x14ac:dyDescent="0.3">
      <c r="A199" s="4" t="s">
        <v>30774</v>
      </c>
      <c r="B199" s="12" t="s">
        <v>27336</v>
      </c>
      <c r="C199" s="12" t="s">
        <v>27335</v>
      </c>
      <c r="D199" s="12" t="s">
        <v>26260</v>
      </c>
      <c r="E199" s="11" t="s">
        <v>82020</v>
      </c>
    </row>
    <row r="200" spans="1:5" x14ac:dyDescent="0.3">
      <c r="A200" s="4" t="s">
        <v>30774</v>
      </c>
      <c r="B200" s="12" t="s">
        <v>27334</v>
      </c>
      <c r="C200" s="12" t="s">
        <v>27333</v>
      </c>
      <c r="D200" s="12" t="s">
        <v>26260</v>
      </c>
      <c r="E200" s="11" t="s">
        <v>82020</v>
      </c>
    </row>
    <row r="201" spans="1:5" x14ac:dyDescent="0.3">
      <c r="A201" s="4" t="s">
        <v>30774</v>
      </c>
      <c r="B201" s="12" t="s">
        <v>29416</v>
      </c>
      <c r="C201" s="12" t="s">
        <v>29415</v>
      </c>
      <c r="D201" s="12" t="s">
        <v>26260</v>
      </c>
      <c r="E201" s="11" t="s">
        <v>82020</v>
      </c>
    </row>
    <row r="202" spans="1:5" x14ac:dyDescent="0.3">
      <c r="A202" s="4" t="s">
        <v>30774</v>
      </c>
      <c r="B202" s="12" t="s">
        <v>27201</v>
      </c>
      <c r="C202" s="12" t="s">
        <v>27200</v>
      </c>
      <c r="D202" s="12" t="s">
        <v>26260</v>
      </c>
      <c r="E202" s="11" t="s">
        <v>82020</v>
      </c>
    </row>
    <row r="203" spans="1:5" x14ac:dyDescent="0.3">
      <c r="A203" s="4" t="s">
        <v>30774</v>
      </c>
      <c r="B203" s="12" t="s">
        <v>27356</v>
      </c>
      <c r="C203" s="12" t="s">
        <v>27355</v>
      </c>
      <c r="D203" s="12" t="s">
        <v>26260</v>
      </c>
      <c r="E203" s="11" t="s">
        <v>82020</v>
      </c>
    </row>
    <row r="204" spans="1:5" x14ac:dyDescent="0.3">
      <c r="A204" s="4" t="s">
        <v>30774</v>
      </c>
      <c r="B204" s="12" t="s">
        <v>27635</v>
      </c>
      <c r="C204" s="12" t="s">
        <v>27634</v>
      </c>
      <c r="D204" s="12" t="s">
        <v>26260</v>
      </c>
      <c r="E204" s="11" t="s">
        <v>82020</v>
      </c>
    </row>
    <row r="205" spans="1:5" x14ac:dyDescent="0.3">
      <c r="A205" s="4" t="s">
        <v>30774</v>
      </c>
      <c r="B205" s="12" t="s">
        <v>27818</v>
      </c>
      <c r="C205" s="12" t="s">
        <v>27817</v>
      </c>
      <c r="D205" s="12" t="s">
        <v>10450</v>
      </c>
      <c r="E205" s="11" t="s">
        <v>82021</v>
      </c>
    </row>
    <row r="206" spans="1:5" x14ac:dyDescent="0.3">
      <c r="A206" s="4" t="s">
        <v>30774</v>
      </c>
      <c r="B206" s="12" t="s">
        <v>30422</v>
      </c>
      <c r="C206" s="12" t="s">
        <v>30421</v>
      </c>
      <c r="D206" s="12" t="s">
        <v>10450</v>
      </c>
      <c r="E206" s="11" t="s">
        <v>82021</v>
      </c>
    </row>
    <row r="207" spans="1:5" x14ac:dyDescent="0.3">
      <c r="A207" s="4" t="s">
        <v>30774</v>
      </c>
      <c r="B207" s="12" t="s">
        <v>29707</v>
      </c>
      <c r="C207" s="12" t="s">
        <v>29706</v>
      </c>
      <c r="D207" s="12" t="s">
        <v>10450</v>
      </c>
      <c r="E207" s="11" t="s">
        <v>82021</v>
      </c>
    </row>
    <row r="208" spans="1:5" x14ac:dyDescent="0.3">
      <c r="A208" s="4" t="s">
        <v>30774</v>
      </c>
      <c r="B208" s="12" t="s">
        <v>30426</v>
      </c>
      <c r="C208" s="12" t="s">
        <v>30425</v>
      </c>
      <c r="D208" s="12" t="s">
        <v>10450</v>
      </c>
      <c r="E208" s="11" t="s">
        <v>82021</v>
      </c>
    </row>
    <row r="209" spans="1:5" x14ac:dyDescent="0.3">
      <c r="A209" s="4" t="s">
        <v>30774</v>
      </c>
      <c r="B209" s="12" t="s">
        <v>29834</v>
      </c>
      <c r="C209" s="12" t="s">
        <v>29833</v>
      </c>
      <c r="D209" s="12" t="s">
        <v>10450</v>
      </c>
      <c r="E209" s="11" t="s">
        <v>82021</v>
      </c>
    </row>
    <row r="210" spans="1:5" x14ac:dyDescent="0.3">
      <c r="A210" s="4" t="s">
        <v>30774</v>
      </c>
      <c r="B210" s="12" t="s">
        <v>30054</v>
      </c>
      <c r="C210" s="12" t="s">
        <v>30053</v>
      </c>
      <c r="D210" s="12" t="s">
        <v>10450</v>
      </c>
      <c r="E210" s="11" t="s">
        <v>82021</v>
      </c>
    </row>
    <row r="211" spans="1:5" x14ac:dyDescent="0.3">
      <c r="A211" s="4" t="s">
        <v>30774</v>
      </c>
      <c r="B211" s="12" t="s">
        <v>26518</v>
      </c>
      <c r="C211" s="12" t="s">
        <v>26517</v>
      </c>
      <c r="D211" s="12" t="s">
        <v>10450</v>
      </c>
      <c r="E211" s="11" t="s">
        <v>82021</v>
      </c>
    </row>
    <row r="212" spans="1:5" x14ac:dyDescent="0.3">
      <c r="A212" s="4" t="s">
        <v>30774</v>
      </c>
      <c r="B212" s="12" t="s">
        <v>27443</v>
      </c>
      <c r="C212" s="12" t="s">
        <v>27442</v>
      </c>
      <c r="D212" s="12" t="s">
        <v>10450</v>
      </c>
      <c r="E212" s="11" t="s">
        <v>82021</v>
      </c>
    </row>
    <row r="213" spans="1:5" x14ac:dyDescent="0.3">
      <c r="A213" s="4" t="s">
        <v>30774</v>
      </c>
      <c r="B213" s="12" t="s">
        <v>27653</v>
      </c>
      <c r="C213" s="12" t="s">
        <v>27652</v>
      </c>
      <c r="D213" s="12" t="s">
        <v>10450</v>
      </c>
      <c r="E213" s="11" t="s">
        <v>82021</v>
      </c>
    </row>
    <row r="214" spans="1:5" x14ac:dyDescent="0.3">
      <c r="A214" s="4" t="s">
        <v>30774</v>
      </c>
      <c r="B214" s="12" t="s">
        <v>28694</v>
      </c>
      <c r="C214" s="12" t="s">
        <v>28693</v>
      </c>
      <c r="D214" s="12" t="s">
        <v>10450</v>
      </c>
      <c r="E214" s="11" t="s">
        <v>82021</v>
      </c>
    </row>
    <row r="215" spans="1:5" x14ac:dyDescent="0.3">
      <c r="A215" s="4" t="s">
        <v>30774</v>
      </c>
      <c r="B215" s="12" t="s">
        <v>30593</v>
      </c>
      <c r="C215" s="12" t="s">
        <v>30592</v>
      </c>
      <c r="D215" s="12" t="s">
        <v>10450</v>
      </c>
      <c r="E215" s="11" t="s">
        <v>82021</v>
      </c>
    </row>
    <row r="216" spans="1:5" x14ac:dyDescent="0.3">
      <c r="A216" s="4" t="s">
        <v>30774</v>
      </c>
      <c r="B216" s="12" t="s">
        <v>30398</v>
      </c>
      <c r="C216" s="12" t="s">
        <v>30397</v>
      </c>
      <c r="D216" s="12" t="s">
        <v>10450</v>
      </c>
      <c r="E216" s="11" t="s">
        <v>82021</v>
      </c>
    </row>
    <row r="217" spans="1:5" x14ac:dyDescent="0.3">
      <c r="A217" s="4" t="s">
        <v>30774</v>
      </c>
      <c r="B217" s="12" t="s">
        <v>26642</v>
      </c>
      <c r="C217" s="12" t="s">
        <v>26641</v>
      </c>
      <c r="D217" s="12" t="s">
        <v>26640</v>
      </c>
      <c r="E217" s="11" t="s">
        <v>82022</v>
      </c>
    </row>
    <row r="218" spans="1:5" x14ac:dyDescent="0.3">
      <c r="A218" s="4" t="s">
        <v>30774</v>
      </c>
      <c r="B218" s="12" t="s">
        <v>28725</v>
      </c>
      <c r="C218" s="12" t="s">
        <v>28724</v>
      </c>
      <c r="D218" s="12" t="s">
        <v>26640</v>
      </c>
      <c r="E218" s="11" t="s">
        <v>82022</v>
      </c>
    </row>
    <row r="219" spans="1:5" x14ac:dyDescent="0.3">
      <c r="A219" s="4" t="s">
        <v>30774</v>
      </c>
      <c r="B219" s="12" t="s">
        <v>30206</v>
      </c>
      <c r="C219" s="12" t="s">
        <v>30205</v>
      </c>
      <c r="D219" s="12" t="s">
        <v>26640</v>
      </c>
      <c r="E219" s="11" t="s">
        <v>82022</v>
      </c>
    </row>
    <row r="220" spans="1:5" x14ac:dyDescent="0.3">
      <c r="A220" s="4" t="s">
        <v>30774</v>
      </c>
      <c r="B220" s="12" t="s">
        <v>29443</v>
      </c>
      <c r="C220" s="12" t="s">
        <v>29442</v>
      </c>
      <c r="D220" s="12" t="s">
        <v>26640</v>
      </c>
      <c r="E220" s="11" t="s">
        <v>82022</v>
      </c>
    </row>
    <row r="221" spans="1:5" x14ac:dyDescent="0.3">
      <c r="A221" s="4" t="s">
        <v>30774</v>
      </c>
      <c r="B221" s="12" t="s">
        <v>27137</v>
      </c>
      <c r="C221" s="12" t="s">
        <v>27138</v>
      </c>
      <c r="D221" s="12" t="s">
        <v>26640</v>
      </c>
      <c r="E221" s="11" t="s">
        <v>82022</v>
      </c>
    </row>
    <row r="222" spans="1:5" x14ac:dyDescent="0.3">
      <c r="A222" s="4" t="s">
        <v>30774</v>
      </c>
      <c r="B222" s="12" t="s">
        <v>30037</v>
      </c>
      <c r="C222" s="12" t="s">
        <v>30036</v>
      </c>
      <c r="D222" s="12" t="s">
        <v>30173</v>
      </c>
      <c r="E222" s="11" t="s">
        <v>82023</v>
      </c>
    </row>
    <row r="223" spans="1:5" x14ac:dyDescent="0.3">
      <c r="A223" s="4" t="s">
        <v>30774</v>
      </c>
      <c r="B223" s="12" t="s">
        <v>30175</v>
      </c>
      <c r="C223" s="12" t="s">
        <v>30174</v>
      </c>
      <c r="D223" s="12" t="s">
        <v>30173</v>
      </c>
      <c r="E223" s="11" t="s">
        <v>82023</v>
      </c>
    </row>
    <row r="224" spans="1:5" x14ac:dyDescent="0.3">
      <c r="A224" s="4" t="s">
        <v>30774</v>
      </c>
      <c r="B224" s="12" t="s">
        <v>30639</v>
      </c>
      <c r="C224" s="12" t="s">
        <v>30638</v>
      </c>
      <c r="D224" s="12" t="s">
        <v>11943</v>
      </c>
      <c r="E224" s="11" t="s">
        <v>82024</v>
      </c>
    </row>
    <row r="225" spans="1:5" x14ac:dyDescent="0.3">
      <c r="A225" s="4" t="s">
        <v>30774</v>
      </c>
      <c r="B225" s="12" t="s">
        <v>29016</v>
      </c>
      <c r="C225" s="12" t="s">
        <v>29015</v>
      </c>
      <c r="D225" s="12" t="s">
        <v>11943</v>
      </c>
      <c r="E225" s="11" t="s">
        <v>82024</v>
      </c>
    </row>
    <row r="226" spans="1:5" x14ac:dyDescent="0.3">
      <c r="A226" s="4" t="s">
        <v>30774</v>
      </c>
      <c r="B226" s="12" t="s">
        <v>30007</v>
      </c>
      <c r="C226" s="12" t="s">
        <v>30006</v>
      </c>
      <c r="D226" s="12" t="s">
        <v>11943</v>
      </c>
      <c r="E226" s="11" t="s">
        <v>82024</v>
      </c>
    </row>
    <row r="227" spans="1:5" x14ac:dyDescent="0.3">
      <c r="A227" s="4" t="s">
        <v>30774</v>
      </c>
      <c r="B227" s="12" t="s">
        <v>29685</v>
      </c>
      <c r="C227" s="12" t="s">
        <v>29684</v>
      </c>
      <c r="D227" s="12" t="s">
        <v>11943</v>
      </c>
      <c r="E227" s="11" t="s">
        <v>82024</v>
      </c>
    </row>
    <row r="228" spans="1:5" x14ac:dyDescent="0.3">
      <c r="A228" s="4" t="s">
        <v>30774</v>
      </c>
      <c r="B228" s="12" t="s">
        <v>29750</v>
      </c>
      <c r="C228" s="12" t="s">
        <v>29749</v>
      </c>
      <c r="D228" s="12" t="s">
        <v>30344</v>
      </c>
      <c r="E228" s="11" t="s">
        <v>82025</v>
      </c>
    </row>
    <row r="229" spans="1:5" x14ac:dyDescent="0.3">
      <c r="A229" s="4" t="s">
        <v>30774</v>
      </c>
      <c r="B229" s="12" t="s">
        <v>315</v>
      </c>
      <c r="C229" s="12" t="s">
        <v>30345</v>
      </c>
      <c r="D229" s="12" t="s">
        <v>30344</v>
      </c>
      <c r="E229" s="11" t="s">
        <v>82025</v>
      </c>
    </row>
    <row r="230" spans="1:5" x14ac:dyDescent="0.3">
      <c r="A230" s="4" t="s">
        <v>30774</v>
      </c>
      <c r="B230" s="12" t="s">
        <v>26632</v>
      </c>
      <c r="C230" s="12" t="s">
        <v>26631</v>
      </c>
      <c r="D230" s="12" t="s">
        <v>26630</v>
      </c>
      <c r="E230" s="11" t="s">
        <v>82026</v>
      </c>
    </row>
    <row r="231" spans="1:5" x14ac:dyDescent="0.3">
      <c r="A231" s="4" t="s">
        <v>30774</v>
      </c>
      <c r="B231" s="12" t="s">
        <v>30385</v>
      </c>
      <c r="C231" s="12" t="s">
        <v>30384</v>
      </c>
      <c r="D231" s="12" t="s">
        <v>30383</v>
      </c>
      <c r="E231" s="11" t="s">
        <v>82027</v>
      </c>
    </row>
    <row r="232" spans="1:5" x14ac:dyDescent="0.3">
      <c r="A232" s="4" t="s">
        <v>30774</v>
      </c>
      <c r="B232" s="12" t="s">
        <v>26218</v>
      </c>
      <c r="C232" s="12" t="s">
        <v>26217</v>
      </c>
      <c r="D232" s="12" t="s">
        <v>26216</v>
      </c>
      <c r="E232" s="11" t="s">
        <v>82028</v>
      </c>
    </row>
    <row r="233" spans="1:5" x14ac:dyDescent="0.3">
      <c r="A233" s="4" t="s">
        <v>30774</v>
      </c>
      <c r="B233" s="12" t="s">
        <v>28698</v>
      </c>
      <c r="C233" s="12" t="s">
        <v>28697</v>
      </c>
      <c r="D233" s="12" t="s">
        <v>26216</v>
      </c>
      <c r="E233" s="11" t="s">
        <v>82028</v>
      </c>
    </row>
    <row r="234" spans="1:5" x14ac:dyDescent="0.3">
      <c r="A234" s="4" t="s">
        <v>30774</v>
      </c>
      <c r="B234" s="12" t="s">
        <v>27186</v>
      </c>
      <c r="C234" s="12" t="s">
        <v>27185</v>
      </c>
      <c r="D234" s="12" t="s">
        <v>26216</v>
      </c>
      <c r="E234" s="11" t="s">
        <v>82028</v>
      </c>
    </row>
    <row r="235" spans="1:5" x14ac:dyDescent="0.3">
      <c r="A235" s="4" t="s">
        <v>30774</v>
      </c>
      <c r="B235" s="12" t="s">
        <v>29334</v>
      </c>
      <c r="C235" s="12" t="s">
        <v>29333</v>
      </c>
      <c r="D235" s="12" t="s">
        <v>26216</v>
      </c>
      <c r="E235" s="11" t="s">
        <v>82028</v>
      </c>
    </row>
    <row r="236" spans="1:5" x14ac:dyDescent="0.3">
      <c r="A236" s="4" t="s">
        <v>30774</v>
      </c>
      <c r="B236" s="12" t="s">
        <v>28458</v>
      </c>
      <c r="C236" s="12" t="s">
        <v>28457</v>
      </c>
      <c r="D236" s="12" t="s">
        <v>26216</v>
      </c>
      <c r="E236" s="11" t="s">
        <v>82028</v>
      </c>
    </row>
    <row r="237" spans="1:5" x14ac:dyDescent="0.3">
      <c r="A237" s="4" t="s">
        <v>30774</v>
      </c>
      <c r="B237" s="12" t="s">
        <v>2571</v>
      </c>
      <c r="C237" s="12" t="s">
        <v>30260</v>
      </c>
      <c r="D237" s="12" t="s">
        <v>26216</v>
      </c>
      <c r="E237" s="11" t="s">
        <v>82028</v>
      </c>
    </row>
    <row r="238" spans="1:5" x14ac:dyDescent="0.3">
      <c r="A238" s="4" t="s">
        <v>30774</v>
      </c>
      <c r="B238" s="12" t="s">
        <v>26691</v>
      </c>
      <c r="C238" s="12" t="s">
        <v>26690</v>
      </c>
      <c r="D238" s="12" t="s">
        <v>26216</v>
      </c>
      <c r="E238" s="11" t="s">
        <v>82028</v>
      </c>
    </row>
    <row r="239" spans="1:5" x14ac:dyDescent="0.3">
      <c r="A239" s="4" t="s">
        <v>30774</v>
      </c>
      <c r="B239" s="12" t="s">
        <v>30468</v>
      </c>
      <c r="C239" s="12" t="s">
        <v>30467</v>
      </c>
      <c r="D239" s="12" t="s">
        <v>26216</v>
      </c>
      <c r="E239" s="11" t="s">
        <v>82028</v>
      </c>
    </row>
    <row r="240" spans="1:5" x14ac:dyDescent="0.3">
      <c r="A240" s="4" t="s">
        <v>30774</v>
      </c>
      <c r="B240" s="12" t="s">
        <v>30616</v>
      </c>
      <c r="C240" s="12" t="s">
        <v>30615</v>
      </c>
      <c r="D240" s="12" t="s">
        <v>26216</v>
      </c>
      <c r="E240" s="11" t="s">
        <v>82028</v>
      </c>
    </row>
    <row r="241" spans="1:5" x14ac:dyDescent="0.3">
      <c r="A241" s="4" t="s">
        <v>30774</v>
      </c>
      <c r="B241" s="12" t="s">
        <v>30681</v>
      </c>
      <c r="C241" s="12" t="s">
        <v>30680</v>
      </c>
      <c r="D241" s="12" t="s">
        <v>26216</v>
      </c>
      <c r="E241" s="11" t="s">
        <v>82028</v>
      </c>
    </row>
    <row r="242" spans="1:5" x14ac:dyDescent="0.3">
      <c r="A242" s="4" t="s">
        <v>30774</v>
      </c>
      <c r="B242" s="12" t="s">
        <v>28440</v>
      </c>
      <c r="C242" s="12" t="s">
        <v>28439</v>
      </c>
      <c r="D242" s="12" t="s">
        <v>26216</v>
      </c>
      <c r="E242" s="11" t="s">
        <v>82028</v>
      </c>
    </row>
    <row r="243" spans="1:5" x14ac:dyDescent="0.3">
      <c r="A243" s="4" t="s">
        <v>30774</v>
      </c>
      <c r="B243" s="12" t="s">
        <v>28983</v>
      </c>
      <c r="C243" s="12" t="s">
        <v>28982</v>
      </c>
      <c r="D243" s="12" t="s">
        <v>26216</v>
      </c>
      <c r="E243" s="11" t="s">
        <v>82028</v>
      </c>
    </row>
    <row r="244" spans="1:5" x14ac:dyDescent="0.3">
      <c r="A244" s="4" t="s">
        <v>30774</v>
      </c>
      <c r="B244" s="12" t="s">
        <v>30410</v>
      </c>
      <c r="C244" s="12" t="s">
        <v>30409</v>
      </c>
      <c r="D244" s="12" t="s">
        <v>26216</v>
      </c>
      <c r="E244" s="11" t="s">
        <v>82028</v>
      </c>
    </row>
    <row r="245" spans="1:5" x14ac:dyDescent="0.3">
      <c r="A245" s="4" t="s">
        <v>30774</v>
      </c>
      <c r="B245" s="12" t="s">
        <v>29717</v>
      </c>
      <c r="C245" s="12" t="s">
        <v>29716</v>
      </c>
      <c r="D245" s="12" t="s">
        <v>26216</v>
      </c>
      <c r="E245" s="11" t="s">
        <v>82028</v>
      </c>
    </row>
    <row r="246" spans="1:5" x14ac:dyDescent="0.3">
      <c r="A246" s="4" t="s">
        <v>30774</v>
      </c>
      <c r="B246" s="12" t="s">
        <v>26670</v>
      </c>
      <c r="C246" s="12" t="s">
        <v>26669</v>
      </c>
      <c r="D246" s="12" t="s">
        <v>26216</v>
      </c>
      <c r="E246" s="11" t="s">
        <v>82028</v>
      </c>
    </row>
    <row r="247" spans="1:5" x14ac:dyDescent="0.3">
      <c r="A247" s="4" t="s">
        <v>30774</v>
      </c>
      <c r="B247" s="12" t="s">
        <v>28657</v>
      </c>
      <c r="C247" s="12" t="s">
        <v>28656</v>
      </c>
      <c r="D247" s="12" t="s">
        <v>4685</v>
      </c>
      <c r="E247" s="11" t="s">
        <v>82029</v>
      </c>
    </row>
    <row r="248" spans="1:5" x14ac:dyDescent="0.3">
      <c r="A248" s="4" t="s">
        <v>30774</v>
      </c>
      <c r="B248" s="12" t="s">
        <v>29219</v>
      </c>
      <c r="C248" s="12" t="s">
        <v>29218</v>
      </c>
      <c r="D248" s="12" t="s">
        <v>4685</v>
      </c>
      <c r="E248" s="11" t="s">
        <v>82029</v>
      </c>
    </row>
    <row r="249" spans="1:5" x14ac:dyDescent="0.3">
      <c r="A249" s="4" t="s">
        <v>30774</v>
      </c>
      <c r="B249" s="12" t="s">
        <v>26510</v>
      </c>
      <c r="C249" s="12" t="s">
        <v>26509</v>
      </c>
      <c r="D249" s="12" t="s">
        <v>4685</v>
      </c>
      <c r="E249" s="11" t="s">
        <v>82029</v>
      </c>
    </row>
    <row r="250" spans="1:5" x14ac:dyDescent="0.3">
      <c r="A250" s="4" t="s">
        <v>30774</v>
      </c>
      <c r="B250" s="12" t="s">
        <v>27053</v>
      </c>
      <c r="C250" s="12" t="s">
        <v>27052</v>
      </c>
      <c r="D250" s="12" t="s">
        <v>4685</v>
      </c>
      <c r="E250" s="11" t="s">
        <v>82029</v>
      </c>
    </row>
    <row r="251" spans="1:5" x14ac:dyDescent="0.3">
      <c r="A251" s="4" t="s">
        <v>30774</v>
      </c>
      <c r="B251" s="12" t="s">
        <v>28380</v>
      </c>
      <c r="C251" s="12" t="s">
        <v>28379</v>
      </c>
      <c r="D251" s="12" t="s">
        <v>4685</v>
      </c>
      <c r="E251" s="11" t="s">
        <v>82029</v>
      </c>
    </row>
    <row r="252" spans="1:5" x14ac:dyDescent="0.3">
      <c r="A252" s="4" t="s">
        <v>30774</v>
      </c>
      <c r="B252" s="12" t="s">
        <v>28836</v>
      </c>
      <c r="C252" s="12" t="s">
        <v>28835</v>
      </c>
      <c r="D252" s="12" t="s">
        <v>4685</v>
      </c>
      <c r="E252" s="11" t="s">
        <v>82029</v>
      </c>
    </row>
    <row r="253" spans="1:5" x14ac:dyDescent="0.3">
      <c r="A253" s="4" t="s">
        <v>30774</v>
      </c>
      <c r="B253" s="12" t="s">
        <v>27419</v>
      </c>
      <c r="C253" s="12" t="s">
        <v>27418</v>
      </c>
      <c r="D253" s="12" t="s">
        <v>26113</v>
      </c>
      <c r="E253" s="11" t="s">
        <v>82030</v>
      </c>
    </row>
    <row r="254" spans="1:5" x14ac:dyDescent="0.3">
      <c r="A254" s="4" t="s">
        <v>30774</v>
      </c>
      <c r="B254" s="12" t="s">
        <v>30657</v>
      </c>
      <c r="C254" s="12" t="s">
        <v>30658</v>
      </c>
      <c r="D254" s="12" t="s">
        <v>26113</v>
      </c>
      <c r="E254" s="11" t="s">
        <v>82030</v>
      </c>
    </row>
    <row r="255" spans="1:5" x14ac:dyDescent="0.3">
      <c r="A255" s="4" t="s">
        <v>30774</v>
      </c>
      <c r="B255" s="12" t="s">
        <v>29687</v>
      </c>
      <c r="C255" s="12" t="s">
        <v>29686</v>
      </c>
      <c r="D255" s="12" t="s">
        <v>26113</v>
      </c>
      <c r="E255" s="11" t="s">
        <v>82030</v>
      </c>
    </row>
    <row r="256" spans="1:5" x14ac:dyDescent="0.3">
      <c r="A256" s="4" t="s">
        <v>30774</v>
      </c>
      <c r="B256" s="12" t="s">
        <v>29947</v>
      </c>
      <c r="C256" s="12" t="s">
        <v>29946</v>
      </c>
      <c r="D256" s="12" t="s">
        <v>26113</v>
      </c>
      <c r="E256" s="11" t="s">
        <v>82030</v>
      </c>
    </row>
    <row r="257" spans="1:5" x14ac:dyDescent="0.3">
      <c r="A257" s="4" t="s">
        <v>30774</v>
      </c>
      <c r="B257" s="12" t="s">
        <v>26994</v>
      </c>
      <c r="C257" s="12" t="s">
        <v>26993</v>
      </c>
      <c r="D257" s="12" t="s">
        <v>26113</v>
      </c>
      <c r="E257" s="11" t="s">
        <v>82030</v>
      </c>
    </row>
    <row r="258" spans="1:5" x14ac:dyDescent="0.3">
      <c r="A258" s="4" t="s">
        <v>30774</v>
      </c>
      <c r="B258" s="12" t="s">
        <v>29388</v>
      </c>
      <c r="C258" s="12" t="s">
        <v>29387</v>
      </c>
      <c r="D258" s="12" t="s">
        <v>26113</v>
      </c>
      <c r="E258" s="11" t="s">
        <v>82030</v>
      </c>
    </row>
    <row r="259" spans="1:5" x14ac:dyDescent="0.3">
      <c r="A259" s="4" t="s">
        <v>30774</v>
      </c>
      <c r="B259" s="12" t="s">
        <v>26115</v>
      </c>
      <c r="C259" s="12" t="s">
        <v>26114</v>
      </c>
      <c r="D259" s="12" t="s">
        <v>26113</v>
      </c>
      <c r="E259" s="11" t="s">
        <v>82030</v>
      </c>
    </row>
    <row r="260" spans="1:5" x14ac:dyDescent="0.3">
      <c r="A260" s="4" t="s">
        <v>30774</v>
      </c>
      <c r="B260" s="12" t="s">
        <v>29215</v>
      </c>
      <c r="C260" s="12" t="s">
        <v>29214</v>
      </c>
      <c r="D260" s="12" t="s">
        <v>26113</v>
      </c>
      <c r="E260" s="11" t="s">
        <v>82030</v>
      </c>
    </row>
    <row r="261" spans="1:5" x14ac:dyDescent="0.3">
      <c r="A261" s="4" t="s">
        <v>30774</v>
      </c>
      <c r="B261" s="12" t="s">
        <v>28587</v>
      </c>
      <c r="C261" s="12" t="s">
        <v>28586</v>
      </c>
      <c r="D261" s="12" t="s">
        <v>26113</v>
      </c>
      <c r="E261" s="11" t="s">
        <v>82030</v>
      </c>
    </row>
    <row r="262" spans="1:5" x14ac:dyDescent="0.3">
      <c r="A262" s="4" t="s">
        <v>30774</v>
      </c>
      <c r="B262" s="12" t="s">
        <v>28692</v>
      </c>
      <c r="C262" s="12" t="s">
        <v>28691</v>
      </c>
      <c r="D262" s="12" t="s">
        <v>4431</v>
      </c>
      <c r="E262" s="11" t="s">
        <v>82031</v>
      </c>
    </row>
    <row r="263" spans="1:5" x14ac:dyDescent="0.3">
      <c r="A263" s="4" t="s">
        <v>30774</v>
      </c>
      <c r="B263" s="12" t="s">
        <v>29408</v>
      </c>
      <c r="C263" s="12" t="s">
        <v>29407</v>
      </c>
      <c r="D263" s="12" t="s">
        <v>4431</v>
      </c>
      <c r="E263" s="11" t="s">
        <v>82031</v>
      </c>
    </row>
    <row r="264" spans="1:5" x14ac:dyDescent="0.3">
      <c r="A264" s="4" t="s">
        <v>30774</v>
      </c>
      <c r="B264" s="12" t="s">
        <v>28326</v>
      </c>
      <c r="C264" s="12" t="s">
        <v>28325</v>
      </c>
      <c r="D264" s="12" t="s">
        <v>4431</v>
      </c>
      <c r="E264" s="11" t="s">
        <v>82031</v>
      </c>
    </row>
    <row r="265" spans="1:5" x14ac:dyDescent="0.3">
      <c r="A265" s="4" t="s">
        <v>30774</v>
      </c>
      <c r="B265" s="12" t="s">
        <v>29020</v>
      </c>
      <c r="C265" s="12" t="s">
        <v>29019</v>
      </c>
      <c r="D265" s="12" t="s">
        <v>4431</v>
      </c>
      <c r="E265" s="11" t="s">
        <v>82031</v>
      </c>
    </row>
    <row r="266" spans="1:5" x14ac:dyDescent="0.3">
      <c r="A266" s="4" t="s">
        <v>30774</v>
      </c>
      <c r="B266" s="12" t="s">
        <v>26646</v>
      </c>
      <c r="C266" s="12" t="s">
        <v>26645</v>
      </c>
      <c r="D266" s="12" t="s">
        <v>4431</v>
      </c>
      <c r="E266" s="11" t="s">
        <v>82031</v>
      </c>
    </row>
    <row r="267" spans="1:5" x14ac:dyDescent="0.3">
      <c r="A267" s="4" t="s">
        <v>30774</v>
      </c>
      <c r="B267" s="12" t="s">
        <v>27116</v>
      </c>
      <c r="C267" s="12" t="s">
        <v>27115</v>
      </c>
      <c r="D267" s="12" t="s">
        <v>4431</v>
      </c>
      <c r="E267" s="11" t="s">
        <v>82031</v>
      </c>
    </row>
    <row r="268" spans="1:5" x14ac:dyDescent="0.3">
      <c r="A268" s="4" t="s">
        <v>30774</v>
      </c>
      <c r="B268" s="12" t="s">
        <v>28755</v>
      </c>
      <c r="C268" s="12" t="s">
        <v>28754</v>
      </c>
      <c r="D268" s="12" t="s">
        <v>4431</v>
      </c>
      <c r="E268" s="11" t="s">
        <v>82031</v>
      </c>
    </row>
    <row r="269" spans="1:5" x14ac:dyDescent="0.3">
      <c r="A269" s="4" t="s">
        <v>30774</v>
      </c>
      <c r="B269" s="12" t="s">
        <v>26160</v>
      </c>
      <c r="C269" s="12" t="s">
        <v>26159</v>
      </c>
      <c r="D269" s="12" t="s">
        <v>4431</v>
      </c>
      <c r="E269" s="11" t="s">
        <v>82031</v>
      </c>
    </row>
    <row r="270" spans="1:5" x14ac:dyDescent="0.3">
      <c r="A270" s="4" t="s">
        <v>30774</v>
      </c>
      <c r="B270" s="12" t="s">
        <v>29376</v>
      </c>
      <c r="C270" s="12" t="s">
        <v>29375</v>
      </c>
      <c r="D270" s="12" t="s">
        <v>4431</v>
      </c>
      <c r="E270" s="11" t="s">
        <v>82031</v>
      </c>
    </row>
    <row r="271" spans="1:5" x14ac:dyDescent="0.3">
      <c r="A271" s="4" t="s">
        <v>30774</v>
      </c>
      <c r="B271" s="12" t="s">
        <v>28519</v>
      </c>
      <c r="C271" s="12" t="s">
        <v>28518</v>
      </c>
      <c r="D271" s="12" t="s">
        <v>4431</v>
      </c>
      <c r="E271" s="11" t="s">
        <v>82031</v>
      </c>
    </row>
    <row r="272" spans="1:5" x14ac:dyDescent="0.3">
      <c r="A272" s="4" t="s">
        <v>30774</v>
      </c>
      <c r="B272" s="12" t="s">
        <v>27623</v>
      </c>
      <c r="C272" s="12" t="s">
        <v>27625</v>
      </c>
      <c r="D272" s="12" t="s">
        <v>4431</v>
      </c>
      <c r="E272" s="11" t="s">
        <v>82031</v>
      </c>
    </row>
    <row r="273" spans="1:5" x14ac:dyDescent="0.3">
      <c r="A273" s="4" t="s">
        <v>30774</v>
      </c>
      <c r="B273" s="12" t="s">
        <v>26459</v>
      </c>
      <c r="C273" s="12" t="s">
        <v>26458</v>
      </c>
      <c r="D273" s="12" t="s">
        <v>26907</v>
      </c>
      <c r="E273" s="11" t="s">
        <v>82032</v>
      </c>
    </row>
    <row r="274" spans="1:5" x14ac:dyDescent="0.3">
      <c r="A274" s="4" t="s">
        <v>30774</v>
      </c>
      <c r="B274" s="12" t="s">
        <v>29287</v>
      </c>
      <c r="C274" s="12" t="s">
        <v>29286</v>
      </c>
      <c r="D274" s="12" t="s">
        <v>26907</v>
      </c>
      <c r="E274" s="11" t="s">
        <v>82032</v>
      </c>
    </row>
    <row r="275" spans="1:5" x14ac:dyDescent="0.3">
      <c r="A275" s="4" t="s">
        <v>30774</v>
      </c>
      <c r="B275" s="12" t="s">
        <v>26909</v>
      </c>
      <c r="C275" s="12" t="s">
        <v>26908</v>
      </c>
      <c r="D275" s="12" t="s">
        <v>26907</v>
      </c>
      <c r="E275" s="11" t="s">
        <v>82032</v>
      </c>
    </row>
    <row r="276" spans="1:5" x14ac:dyDescent="0.3">
      <c r="A276" s="4" t="s">
        <v>30774</v>
      </c>
      <c r="B276" s="12" t="s">
        <v>28974</v>
      </c>
      <c r="C276" s="12" t="s">
        <v>28975</v>
      </c>
      <c r="D276" s="12" t="s">
        <v>26907</v>
      </c>
      <c r="E276" s="11" t="s">
        <v>82032</v>
      </c>
    </row>
    <row r="277" spans="1:5" x14ac:dyDescent="0.3">
      <c r="A277" s="4" t="s">
        <v>30774</v>
      </c>
      <c r="B277" s="12" t="s">
        <v>28449</v>
      </c>
      <c r="C277" s="12" t="s">
        <v>28448</v>
      </c>
      <c r="D277" s="12" t="s">
        <v>26907</v>
      </c>
      <c r="E277" s="11" t="s">
        <v>82032</v>
      </c>
    </row>
    <row r="278" spans="1:5" x14ac:dyDescent="0.3">
      <c r="A278" s="4" t="s">
        <v>30774</v>
      </c>
      <c r="B278" s="12" t="s">
        <v>28476</v>
      </c>
      <c r="C278" s="12" t="s">
        <v>28475</v>
      </c>
      <c r="D278" s="12" t="s">
        <v>26907</v>
      </c>
      <c r="E278" s="11" t="s">
        <v>82032</v>
      </c>
    </row>
    <row r="279" spans="1:5" x14ac:dyDescent="0.3">
      <c r="A279" s="4" t="s">
        <v>30774</v>
      </c>
      <c r="B279" s="12" t="s">
        <v>27143</v>
      </c>
      <c r="C279" s="12" t="s">
        <v>27144</v>
      </c>
      <c r="D279" s="12" t="s">
        <v>26907</v>
      </c>
      <c r="E279" s="11" t="s">
        <v>82032</v>
      </c>
    </row>
    <row r="280" spans="1:5" x14ac:dyDescent="0.3">
      <c r="A280" s="4" t="s">
        <v>30774</v>
      </c>
      <c r="B280" s="12" t="s">
        <v>29030</v>
      </c>
      <c r="C280" s="12" t="s">
        <v>29029</v>
      </c>
      <c r="D280" s="12" t="s">
        <v>26907</v>
      </c>
      <c r="E280" s="11" t="s">
        <v>82032</v>
      </c>
    </row>
    <row r="281" spans="1:5" x14ac:dyDescent="0.3">
      <c r="A281" s="4" t="s">
        <v>30774</v>
      </c>
      <c r="B281" s="12" t="s">
        <v>28173</v>
      </c>
      <c r="C281" s="12" t="s">
        <v>28172</v>
      </c>
      <c r="D281" s="12" t="s">
        <v>26907</v>
      </c>
      <c r="E281" s="11" t="s">
        <v>82032</v>
      </c>
    </row>
    <row r="282" spans="1:5" x14ac:dyDescent="0.3">
      <c r="A282" s="4" t="s">
        <v>30774</v>
      </c>
      <c r="B282" s="12" t="s">
        <v>28318</v>
      </c>
      <c r="C282" s="12" t="s">
        <v>28317</v>
      </c>
      <c r="D282" s="12" t="s">
        <v>26907</v>
      </c>
      <c r="E282" s="11" t="s">
        <v>82032</v>
      </c>
    </row>
    <row r="283" spans="1:5" x14ac:dyDescent="0.3">
      <c r="A283" s="4" t="s">
        <v>30774</v>
      </c>
      <c r="B283" s="12" t="s">
        <v>30579</v>
      </c>
      <c r="C283" s="12" t="s">
        <v>30578</v>
      </c>
      <c r="D283" s="12" t="s">
        <v>26907</v>
      </c>
      <c r="E283" s="11" t="s">
        <v>82032</v>
      </c>
    </row>
    <row r="284" spans="1:5" x14ac:dyDescent="0.3">
      <c r="A284" s="4" t="s">
        <v>30774</v>
      </c>
      <c r="B284" s="12" t="s">
        <v>29124</v>
      </c>
      <c r="C284" s="12" t="s">
        <v>29123</v>
      </c>
      <c r="D284" s="12" t="s">
        <v>26907</v>
      </c>
      <c r="E284" s="11" t="s">
        <v>82032</v>
      </c>
    </row>
    <row r="285" spans="1:5" x14ac:dyDescent="0.3">
      <c r="A285" s="4" t="s">
        <v>30774</v>
      </c>
      <c r="B285" s="12" t="s">
        <v>28879</v>
      </c>
      <c r="C285" s="12" t="s">
        <v>28878</v>
      </c>
      <c r="D285" s="12" t="s">
        <v>26907</v>
      </c>
      <c r="E285" s="11" t="s">
        <v>82032</v>
      </c>
    </row>
    <row r="286" spans="1:5" x14ac:dyDescent="0.3">
      <c r="A286" s="4" t="s">
        <v>30774</v>
      </c>
      <c r="B286" s="12" t="s">
        <v>30771</v>
      </c>
      <c r="C286" s="12" t="s">
        <v>30010</v>
      </c>
      <c r="D286" s="12" t="s">
        <v>26907</v>
      </c>
      <c r="E286" s="11" t="s">
        <v>82032</v>
      </c>
    </row>
    <row r="287" spans="1:5" x14ac:dyDescent="0.3">
      <c r="A287" s="4" t="s">
        <v>30774</v>
      </c>
      <c r="B287" s="12" t="s">
        <v>28663</v>
      </c>
      <c r="C287" s="12" t="s">
        <v>28662</v>
      </c>
      <c r="D287" s="12" t="s">
        <v>26907</v>
      </c>
      <c r="E287" s="11" t="s">
        <v>82032</v>
      </c>
    </row>
    <row r="288" spans="1:5" x14ac:dyDescent="0.3">
      <c r="A288" s="4" t="s">
        <v>30774</v>
      </c>
      <c r="B288" s="12" t="s">
        <v>28271</v>
      </c>
      <c r="C288" s="12" t="s">
        <v>28272</v>
      </c>
      <c r="D288" s="12" t="s">
        <v>26907</v>
      </c>
      <c r="E288" s="11" t="s">
        <v>82032</v>
      </c>
    </row>
    <row r="289" spans="1:5" x14ac:dyDescent="0.3">
      <c r="A289" s="4" t="s">
        <v>30774</v>
      </c>
      <c r="B289" s="12" t="s">
        <v>26987</v>
      </c>
      <c r="C289" s="12" t="s">
        <v>26986</v>
      </c>
      <c r="D289" s="12" t="s">
        <v>26907</v>
      </c>
      <c r="E289" s="11" t="s">
        <v>82032</v>
      </c>
    </row>
    <row r="290" spans="1:5" x14ac:dyDescent="0.3">
      <c r="A290" s="4" t="s">
        <v>30774</v>
      </c>
      <c r="B290" s="12" t="s">
        <v>28500</v>
      </c>
      <c r="C290" s="12" t="s">
        <v>28499</v>
      </c>
      <c r="D290" s="12" t="s">
        <v>26907</v>
      </c>
      <c r="E290" s="11" t="s">
        <v>82032</v>
      </c>
    </row>
    <row r="291" spans="1:5" x14ac:dyDescent="0.3">
      <c r="A291" s="4" t="s">
        <v>30774</v>
      </c>
      <c r="B291" s="12" t="s">
        <v>30325</v>
      </c>
      <c r="C291" s="12" t="s">
        <v>30324</v>
      </c>
      <c r="D291" s="12" t="s">
        <v>26907</v>
      </c>
      <c r="E291" s="11" t="s">
        <v>82032</v>
      </c>
    </row>
    <row r="292" spans="1:5" x14ac:dyDescent="0.3">
      <c r="A292" s="4" t="s">
        <v>30774</v>
      </c>
      <c r="B292" s="12" t="s">
        <v>28641</v>
      </c>
      <c r="C292" s="12" t="s">
        <v>28640</v>
      </c>
      <c r="D292" s="12" t="s">
        <v>26907</v>
      </c>
      <c r="E292" s="11" t="s">
        <v>82032</v>
      </c>
    </row>
    <row r="293" spans="1:5" x14ac:dyDescent="0.3">
      <c r="A293" s="4" t="s">
        <v>30774</v>
      </c>
      <c r="B293" s="12" t="s">
        <v>27051</v>
      </c>
      <c r="C293" s="12" t="s">
        <v>27050</v>
      </c>
      <c r="D293" s="12" t="s">
        <v>26907</v>
      </c>
      <c r="E293" s="11" t="s">
        <v>82032</v>
      </c>
    </row>
    <row r="294" spans="1:5" x14ac:dyDescent="0.3">
      <c r="A294" s="4" t="s">
        <v>30774</v>
      </c>
      <c r="B294" s="12" t="s">
        <v>30622</v>
      </c>
      <c r="C294" s="12" t="s">
        <v>30621</v>
      </c>
      <c r="D294" s="12" t="s">
        <v>28381</v>
      </c>
      <c r="E294" s="11" t="s">
        <v>82033</v>
      </c>
    </row>
    <row r="295" spans="1:5" x14ac:dyDescent="0.3">
      <c r="A295" s="4" t="s">
        <v>30774</v>
      </c>
      <c r="B295" s="12" t="s">
        <v>28383</v>
      </c>
      <c r="C295" s="12" t="s">
        <v>28382</v>
      </c>
      <c r="D295" s="12" t="s">
        <v>28381</v>
      </c>
      <c r="E295" s="11" t="s">
        <v>82033</v>
      </c>
    </row>
    <row r="296" spans="1:5" x14ac:dyDescent="0.3">
      <c r="A296" s="4" t="s">
        <v>30774</v>
      </c>
      <c r="B296" s="12" t="s">
        <v>30552</v>
      </c>
      <c r="C296" s="12" t="s">
        <v>30551</v>
      </c>
      <c r="D296" s="12" t="s">
        <v>28381</v>
      </c>
      <c r="E296" s="11" t="s">
        <v>82033</v>
      </c>
    </row>
    <row r="297" spans="1:5" x14ac:dyDescent="0.3">
      <c r="A297" s="4" t="s">
        <v>30774</v>
      </c>
      <c r="B297" s="12" t="s">
        <v>28796</v>
      </c>
      <c r="C297" s="12" t="s">
        <v>28795</v>
      </c>
      <c r="D297" s="12" t="s">
        <v>28381</v>
      </c>
      <c r="E297" s="11" t="s">
        <v>82033</v>
      </c>
    </row>
    <row r="298" spans="1:5" x14ac:dyDescent="0.3">
      <c r="A298" s="4" t="s">
        <v>30774</v>
      </c>
      <c r="B298" s="12" t="s">
        <v>26619</v>
      </c>
      <c r="C298" s="12" t="s">
        <v>26618</v>
      </c>
      <c r="D298" s="12" t="s">
        <v>4920</v>
      </c>
      <c r="E298" s="11" t="s">
        <v>82034</v>
      </c>
    </row>
    <row r="299" spans="1:5" x14ac:dyDescent="0.3">
      <c r="A299" s="4" t="s">
        <v>30774</v>
      </c>
      <c r="B299" s="12" t="s">
        <v>29204</v>
      </c>
      <c r="C299" s="12" t="s">
        <v>29203</v>
      </c>
      <c r="D299" s="12" t="s">
        <v>4920</v>
      </c>
      <c r="E299" s="11" t="s">
        <v>82034</v>
      </c>
    </row>
    <row r="300" spans="1:5" x14ac:dyDescent="0.3">
      <c r="A300" s="4" t="s">
        <v>30774</v>
      </c>
      <c r="B300" s="12" t="s">
        <v>28963</v>
      </c>
      <c r="C300" s="12" t="s">
        <v>28962</v>
      </c>
      <c r="D300" s="12" t="s">
        <v>26763</v>
      </c>
      <c r="E300" s="11" t="s">
        <v>82035</v>
      </c>
    </row>
    <row r="301" spans="1:5" x14ac:dyDescent="0.3">
      <c r="A301" s="4" t="s">
        <v>30774</v>
      </c>
      <c r="B301" s="12" t="s">
        <v>30088</v>
      </c>
      <c r="C301" s="12" t="s">
        <v>30087</v>
      </c>
      <c r="D301" s="12" t="s">
        <v>26763</v>
      </c>
      <c r="E301" s="11" t="s">
        <v>82035</v>
      </c>
    </row>
    <row r="302" spans="1:5" x14ac:dyDescent="0.3">
      <c r="A302" s="4" t="s">
        <v>30774</v>
      </c>
      <c r="B302" s="12" t="s">
        <v>29087</v>
      </c>
      <c r="C302" s="12" t="s">
        <v>29086</v>
      </c>
      <c r="D302" s="12" t="s">
        <v>26763</v>
      </c>
      <c r="E302" s="11" t="s">
        <v>82035</v>
      </c>
    </row>
    <row r="303" spans="1:5" x14ac:dyDescent="0.3">
      <c r="A303" s="4" t="s">
        <v>30774</v>
      </c>
      <c r="B303" s="12" t="s">
        <v>28742</v>
      </c>
      <c r="C303" s="12" t="s">
        <v>28741</v>
      </c>
      <c r="D303" s="12" t="s">
        <v>26763</v>
      </c>
      <c r="E303" s="11" t="s">
        <v>82035</v>
      </c>
    </row>
    <row r="304" spans="1:5" x14ac:dyDescent="0.3">
      <c r="A304" s="4" t="s">
        <v>30774</v>
      </c>
      <c r="B304" s="12" t="s">
        <v>28343</v>
      </c>
      <c r="C304" s="12" t="s">
        <v>28342</v>
      </c>
      <c r="D304" s="12" t="s">
        <v>26763</v>
      </c>
      <c r="E304" s="11" t="s">
        <v>82035</v>
      </c>
    </row>
    <row r="305" spans="1:5" x14ac:dyDescent="0.3">
      <c r="A305" s="4" t="s">
        <v>30774</v>
      </c>
      <c r="B305" s="12" t="s">
        <v>28163</v>
      </c>
      <c r="C305" s="12" t="s">
        <v>28162</v>
      </c>
      <c r="D305" s="12" t="s">
        <v>26763</v>
      </c>
      <c r="E305" s="11" t="s">
        <v>82035</v>
      </c>
    </row>
    <row r="306" spans="1:5" x14ac:dyDescent="0.3">
      <c r="A306" s="4" t="s">
        <v>30774</v>
      </c>
      <c r="B306" s="12" t="s">
        <v>27669</v>
      </c>
      <c r="C306" s="12" t="s">
        <v>27668</v>
      </c>
      <c r="D306" s="12" t="s">
        <v>26763</v>
      </c>
      <c r="E306" s="11" t="s">
        <v>82035</v>
      </c>
    </row>
    <row r="307" spans="1:5" x14ac:dyDescent="0.3">
      <c r="A307" s="4" t="s">
        <v>30774</v>
      </c>
      <c r="B307" s="12" t="s">
        <v>29726</v>
      </c>
      <c r="C307" s="12" t="s">
        <v>29725</v>
      </c>
      <c r="D307" s="12" t="s">
        <v>26763</v>
      </c>
      <c r="E307" s="11" t="s">
        <v>82035</v>
      </c>
    </row>
    <row r="308" spans="1:5" x14ac:dyDescent="0.3">
      <c r="A308" s="4" t="s">
        <v>30774</v>
      </c>
      <c r="B308" s="12" t="s">
        <v>26765</v>
      </c>
      <c r="C308" s="12" t="s">
        <v>26764</v>
      </c>
      <c r="D308" s="12" t="s">
        <v>26763</v>
      </c>
      <c r="E308" s="11" t="s">
        <v>82036</v>
      </c>
    </row>
    <row r="309" spans="1:5" x14ac:dyDescent="0.3">
      <c r="A309" s="4" t="s">
        <v>30774</v>
      </c>
      <c r="B309" s="12" t="s">
        <v>27388</v>
      </c>
      <c r="C309" s="12" t="s">
        <v>27387</v>
      </c>
      <c r="D309" s="12" t="s">
        <v>28283</v>
      </c>
      <c r="E309" s="11" t="s">
        <v>82037</v>
      </c>
    </row>
    <row r="310" spans="1:5" x14ac:dyDescent="0.3">
      <c r="A310" s="4" t="s">
        <v>30774</v>
      </c>
      <c r="B310" s="12" t="s">
        <v>28285</v>
      </c>
      <c r="C310" s="12" t="s">
        <v>28284</v>
      </c>
      <c r="D310" s="12" t="s">
        <v>28283</v>
      </c>
      <c r="E310" s="11" t="s">
        <v>82037</v>
      </c>
    </row>
    <row r="311" spans="1:5" x14ac:dyDescent="0.3">
      <c r="A311" s="4" t="s">
        <v>30774</v>
      </c>
      <c r="B311" s="12" t="s">
        <v>26485</v>
      </c>
      <c r="C311" s="12" t="s">
        <v>26484</v>
      </c>
      <c r="D311" s="12" t="s">
        <v>28283</v>
      </c>
      <c r="E311" s="11" t="s">
        <v>82037</v>
      </c>
    </row>
    <row r="312" spans="1:5" x14ac:dyDescent="0.3">
      <c r="A312" s="4" t="s">
        <v>30774</v>
      </c>
      <c r="B312" s="12" t="s">
        <v>30757</v>
      </c>
      <c r="C312" s="12" t="s">
        <v>30602</v>
      </c>
      <c r="D312" s="12" t="s">
        <v>28283</v>
      </c>
      <c r="E312" s="11" t="s">
        <v>82037</v>
      </c>
    </row>
    <row r="313" spans="1:5" x14ac:dyDescent="0.3">
      <c r="A313" s="4" t="s">
        <v>30774</v>
      </c>
      <c r="B313" s="12" t="s">
        <v>30654</v>
      </c>
      <c r="C313" s="12" t="s">
        <v>30653</v>
      </c>
      <c r="D313" s="12" t="s">
        <v>28283</v>
      </c>
      <c r="E313" s="11" t="s">
        <v>82037</v>
      </c>
    </row>
    <row r="314" spans="1:5" x14ac:dyDescent="0.3">
      <c r="A314" s="4" t="s">
        <v>30774</v>
      </c>
      <c r="B314" s="12" t="s">
        <v>29295</v>
      </c>
      <c r="C314" s="12" t="s">
        <v>29294</v>
      </c>
      <c r="D314" s="12" t="s">
        <v>28283</v>
      </c>
      <c r="E314" s="11" t="s">
        <v>82037</v>
      </c>
    </row>
    <row r="315" spans="1:5" x14ac:dyDescent="0.3">
      <c r="A315" s="4" t="s">
        <v>30774</v>
      </c>
      <c r="B315" s="12" t="s">
        <v>30522</v>
      </c>
      <c r="C315" s="12" t="s">
        <v>30521</v>
      </c>
      <c r="D315" s="12" t="s">
        <v>26932</v>
      </c>
      <c r="E315" s="11" t="s">
        <v>82038</v>
      </c>
    </row>
    <row r="316" spans="1:5" x14ac:dyDescent="0.3">
      <c r="A316" s="4" t="s">
        <v>30774</v>
      </c>
      <c r="B316" s="12" t="s">
        <v>26934</v>
      </c>
      <c r="C316" s="12" t="s">
        <v>26933</v>
      </c>
      <c r="D316" s="12" t="s">
        <v>26932</v>
      </c>
      <c r="E316" s="11" t="s">
        <v>82038</v>
      </c>
    </row>
    <row r="317" spans="1:5" x14ac:dyDescent="0.3">
      <c r="A317" s="4" t="s">
        <v>30774</v>
      </c>
      <c r="B317" s="12" t="s">
        <v>29340</v>
      </c>
      <c r="C317" s="12" t="s">
        <v>29339</v>
      </c>
      <c r="D317" s="12" t="s">
        <v>26932</v>
      </c>
      <c r="E317" s="11" t="s">
        <v>82038</v>
      </c>
    </row>
    <row r="318" spans="1:5" x14ac:dyDescent="0.3">
      <c r="A318" s="4" t="s">
        <v>30774</v>
      </c>
      <c r="B318" s="12" t="s">
        <v>29501</v>
      </c>
      <c r="C318" s="12" t="s">
        <v>29500</v>
      </c>
      <c r="D318" s="12" t="s">
        <v>26932</v>
      </c>
      <c r="E318" s="11" t="s">
        <v>82038</v>
      </c>
    </row>
    <row r="319" spans="1:5" x14ac:dyDescent="0.3">
      <c r="A319" s="4" t="s">
        <v>30774</v>
      </c>
      <c r="B319" s="12" t="s">
        <v>27584</v>
      </c>
      <c r="C319" s="12" t="s">
        <v>27583</v>
      </c>
      <c r="D319" s="12" t="s">
        <v>26932</v>
      </c>
      <c r="E319" s="11" t="s">
        <v>82038</v>
      </c>
    </row>
    <row r="320" spans="1:5" x14ac:dyDescent="0.3">
      <c r="A320" s="4" t="s">
        <v>30774</v>
      </c>
      <c r="B320" s="12" t="s">
        <v>26661</v>
      </c>
      <c r="C320" s="12" t="s">
        <v>26660</v>
      </c>
      <c r="D320" s="12" t="s">
        <v>26659</v>
      </c>
      <c r="E320" s="11" t="s">
        <v>82039</v>
      </c>
    </row>
    <row r="321" spans="1:5" x14ac:dyDescent="0.3">
      <c r="A321" s="4" t="s">
        <v>30774</v>
      </c>
      <c r="B321" s="12" t="s">
        <v>30158</v>
      </c>
      <c r="C321" s="12" t="s">
        <v>30157</v>
      </c>
      <c r="D321" s="12" t="s">
        <v>26659</v>
      </c>
      <c r="E321" s="11" t="s">
        <v>82039</v>
      </c>
    </row>
    <row r="322" spans="1:5" x14ac:dyDescent="0.3">
      <c r="A322" s="4" t="s">
        <v>30774</v>
      </c>
      <c r="B322" s="12" t="s">
        <v>30160</v>
      </c>
      <c r="C322" s="12" t="s">
        <v>30159</v>
      </c>
      <c r="D322" s="12" t="s">
        <v>26659</v>
      </c>
      <c r="E322" s="11" t="s">
        <v>82039</v>
      </c>
    </row>
    <row r="323" spans="1:5" x14ac:dyDescent="0.3">
      <c r="A323" s="4" t="s">
        <v>30774</v>
      </c>
      <c r="B323" s="12" t="s">
        <v>26784</v>
      </c>
      <c r="C323" s="12" t="s">
        <v>26785</v>
      </c>
      <c r="D323" s="12" t="s">
        <v>26659</v>
      </c>
      <c r="E323" s="11" t="s">
        <v>82039</v>
      </c>
    </row>
    <row r="324" spans="1:5" x14ac:dyDescent="0.3">
      <c r="A324" s="4" t="s">
        <v>30774</v>
      </c>
      <c r="B324" s="12" t="s">
        <v>27177</v>
      </c>
      <c r="C324" s="12" t="s">
        <v>27176</v>
      </c>
      <c r="D324" s="12" t="s">
        <v>26535</v>
      </c>
      <c r="E324" s="11" t="s">
        <v>82040</v>
      </c>
    </row>
    <row r="325" spans="1:5" x14ac:dyDescent="0.3">
      <c r="A325" s="4" t="s">
        <v>30774</v>
      </c>
      <c r="B325" s="12" t="s">
        <v>26537</v>
      </c>
      <c r="C325" s="12" t="s">
        <v>26536</v>
      </c>
      <c r="D325" s="12" t="s">
        <v>26535</v>
      </c>
      <c r="E325" s="11" t="s">
        <v>82040</v>
      </c>
    </row>
    <row r="326" spans="1:5" x14ac:dyDescent="0.3">
      <c r="A326" s="4" t="s">
        <v>30774</v>
      </c>
      <c r="B326" s="12" t="s">
        <v>26204</v>
      </c>
      <c r="C326" s="12" t="s">
        <v>26203</v>
      </c>
      <c r="D326" s="12" t="s">
        <v>29427</v>
      </c>
      <c r="E326" s="11" t="s">
        <v>82041</v>
      </c>
    </row>
    <row r="327" spans="1:5" x14ac:dyDescent="0.3">
      <c r="A327" s="4" t="s">
        <v>30774</v>
      </c>
      <c r="B327" s="12" t="s">
        <v>29429</v>
      </c>
      <c r="C327" s="12" t="s">
        <v>29428</v>
      </c>
      <c r="D327" s="12" t="s">
        <v>29427</v>
      </c>
      <c r="E327" s="11" t="s">
        <v>82041</v>
      </c>
    </row>
    <row r="328" spans="1:5" x14ac:dyDescent="0.3">
      <c r="A328" s="4" t="s">
        <v>30774</v>
      </c>
      <c r="B328" s="12" t="s">
        <v>26802</v>
      </c>
      <c r="C328" s="12" t="s">
        <v>26801</v>
      </c>
      <c r="D328" s="12" t="s">
        <v>5102</v>
      </c>
      <c r="E328" s="11" t="s">
        <v>82042</v>
      </c>
    </row>
    <row r="329" spans="1:5" x14ac:dyDescent="0.3">
      <c r="A329" s="4" t="s">
        <v>30774</v>
      </c>
      <c r="B329" s="12" t="s">
        <v>26123</v>
      </c>
      <c r="C329" s="12" t="s">
        <v>26122</v>
      </c>
      <c r="D329" s="12" t="s">
        <v>5102</v>
      </c>
      <c r="E329" s="11" t="s">
        <v>82042</v>
      </c>
    </row>
    <row r="330" spans="1:5" x14ac:dyDescent="0.3">
      <c r="A330" s="4" t="s">
        <v>30774</v>
      </c>
      <c r="B330" s="12" t="s">
        <v>28731</v>
      </c>
      <c r="C330" s="12" t="s">
        <v>28730</v>
      </c>
      <c r="D330" s="12" t="s">
        <v>26923</v>
      </c>
      <c r="E330" s="11" t="s">
        <v>82043</v>
      </c>
    </row>
    <row r="331" spans="1:5" x14ac:dyDescent="0.3">
      <c r="A331" s="4" t="s">
        <v>30774</v>
      </c>
      <c r="B331" s="12" t="s">
        <v>27298</v>
      </c>
      <c r="C331" s="12" t="s">
        <v>27297</v>
      </c>
      <c r="D331" s="12" t="s">
        <v>26923</v>
      </c>
      <c r="E331" s="11" t="s">
        <v>82043</v>
      </c>
    </row>
    <row r="332" spans="1:5" x14ac:dyDescent="0.3">
      <c r="A332" s="4" t="s">
        <v>30774</v>
      </c>
      <c r="B332" s="12" t="s">
        <v>26925</v>
      </c>
      <c r="C332" s="12" t="s">
        <v>26924</v>
      </c>
      <c r="D332" s="12" t="s">
        <v>26923</v>
      </c>
      <c r="E332" s="11" t="s">
        <v>82043</v>
      </c>
    </row>
    <row r="333" spans="1:5" x14ac:dyDescent="0.3">
      <c r="A333" s="4" t="s">
        <v>30774</v>
      </c>
      <c r="B333" s="12" t="s">
        <v>26414</v>
      </c>
      <c r="C333" s="12" t="s">
        <v>26413</v>
      </c>
      <c r="D333" s="12" t="s">
        <v>26412</v>
      </c>
      <c r="E333" s="11" t="s">
        <v>82044</v>
      </c>
    </row>
    <row r="334" spans="1:5" x14ac:dyDescent="0.3">
      <c r="A334" s="4" t="s">
        <v>30774</v>
      </c>
      <c r="B334" s="12" t="s">
        <v>27239</v>
      </c>
      <c r="C334" s="12" t="s">
        <v>27238</v>
      </c>
      <c r="D334" s="12" t="s">
        <v>26412</v>
      </c>
      <c r="E334" s="11" t="s">
        <v>82044</v>
      </c>
    </row>
    <row r="335" spans="1:5" x14ac:dyDescent="0.3">
      <c r="A335" s="4" t="s">
        <v>30774</v>
      </c>
      <c r="B335" s="12" t="s">
        <v>324</v>
      </c>
      <c r="C335" s="12" t="s">
        <v>28295</v>
      </c>
      <c r="D335" s="12" t="s">
        <v>28294</v>
      </c>
      <c r="E335" s="11" t="s">
        <v>82045</v>
      </c>
    </row>
    <row r="336" spans="1:5" x14ac:dyDescent="0.3">
      <c r="A336" s="4" t="s">
        <v>30774</v>
      </c>
      <c r="B336" s="12" t="s">
        <v>780</v>
      </c>
      <c r="C336" s="12" t="s">
        <v>30223</v>
      </c>
      <c r="D336" s="12" t="s">
        <v>28294</v>
      </c>
      <c r="E336" s="11" t="s">
        <v>82045</v>
      </c>
    </row>
    <row r="337" spans="1:5" x14ac:dyDescent="0.3">
      <c r="A337" s="4" t="s">
        <v>30774</v>
      </c>
      <c r="B337" s="12" t="s">
        <v>30005</v>
      </c>
      <c r="C337" s="12" t="s">
        <v>30004</v>
      </c>
      <c r="D337" s="12" t="s">
        <v>28294</v>
      </c>
      <c r="E337" s="11" t="s">
        <v>82045</v>
      </c>
    </row>
    <row r="338" spans="1:5" x14ac:dyDescent="0.3">
      <c r="A338" s="4" t="s">
        <v>30774</v>
      </c>
      <c r="B338" s="12" t="s">
        <v>30390</v>
      </c>
      <c r="C338" s="12" t="s">
        <v>30389</v>
      </c>
      <c r="D338" s="12" t="s">
        <v>30388</v>
      </c>
      <c r="E338" s="11" t="s">
        <v>82046</v>
      </c>
    </row>
    <row r="339" spans="1:5" x14ac:dyDescent="0.3">
      <c r="A339" s="4" t="s">
        <v>30774</v>
      </c>
      <c r="B339" s="12" t="s">
        <v>29839</v>
      </c>
      <c r="C339" s="12" t="s">
        <v>29838</v>
      </c>
      <c r="D339" s="12" t="s">
        <v>29837</v>
      </c>
      <c r="E339" s="11" t="s">
        <v>82047</v>
      </c>
    </row>
    <row r="340" spans="1:5" x14ac:dyDescent="0.3">
      <c r="A340" s="4" t="s">
        <v>30774</v>
      </c>
      <c r="B340" s="12" t="s">
        <v>27672</v>
      </c>
      <c r="C340" s="12" t="s">
        <v>27671</v>
      </c>
      <c r="D340" s="12" t="s">
        <v>27670</v>
      </c>
      <c r="E340" s="11" t="s">
        <v>82048</v>
      </c>
    </row>
    <row r="341" spans="1:5" x14ac:dyDescent="0.3">
      <c r="A341" s="4" t="s">
        <v>30774</v>
      </c>
      <c r="B341" s="12" t="s">
        <v>27674</v>
      </c>
      <c r="C341" s="12" t="s">
        <v>27673</v>
      </c>
      <c r="D341" s="12" t="s">
        <v>27670</v>
      </c>
      <c r="E341" s="11" t="s">
        <v>82048</v>
      </c>
    </row>
    <row r="342" spans="1:5" x14ac:dyDescent="0.3">
      <c r="A342" s="4" t="s">
        <v>30774</v>
      </c>
      <c r="B342" s="12" t="s">
        <v>29625</v>
      </c>
      <c r="C342" s="12" t="s">
        <v>29624</v>
      </c>
      <c r="D342" s="12" t="s">
        <v>27670</v>
      </c>
      <c r="E342" s="11" t="s">
        <v>82048</v>
      </c>
    </row>
    <row r="343" spans="1:5" x14ac:dyDescent="0.3">
      <c r="A343" s="4" t="s">
        <v>30774</v>
      </c>
      <c r="B343" s="12" t="s">
        <v>27408</v>
      </c>
      <c r="C343" s="12" t="s">
        <v>27407</v>
      </c>
      <c r="D343" s="12" t="s">
        <v>26562</v>
      </c>
      <c r="E343" s="11" t="s">
        <v>82049</v>
      </c>
    </row>
    <row r="344" spans="1:5" x14ac:dyDescent="0.3">
      <c r="A344" s="4" t="s">
        <v>30774</v>
      </c>
      <c r="B344" s="12" t="s">
        <v>26564</v>
      </c>
      <c r="C344" s="12" t="s">
        <v>26563</v>
      </c>
      <c r="D344" s="12" t="s">
        <v>26562</v>
      </c>
      <c r="E344" s="11" t="s">
        <v>82049</v>
      </c>
    </row>
    <row r="345" spans="1:5" x14ac:dyDescent="0.3">
      <c r="A345" s="4" t="s">
        <v>30774</v>
      </c>
      <c r="B345" s="12" t="s">
        <v>26855</v>
      </c>
      <c r="C345" s="12" t="s">
        <v>26854</v>
      </c>
      <c r="D345" s="12" t="s">
        <v>26853</v>
      </c>
      <c r="E345" s="11" t="s">
        <v>82050</v>
      </c>
    </row>
    <row r="346" spans="1:5" x14ac:dyDescent="0.3">
      <c r="A346" s="4" t="s">
        <v>30774</v>
      </c>
      <c r="B346" s="12" t="s">
        <v>27243</v>
      </c>
      <c r="C346" s="12" t="s">
        <v>27242</v>
      </c>
      <c r="D346" s="12" t="s">
        <v>26853</v>
      </c>
      <c r="E346" s="11" t="s">
        <v>82050</v>
      </c>
    </row>
    <row r="347" spans="1:5" x14ac:dyDescent="0.3">
      <c r="A347" s="4" t="s">
        <v>30774</v>
      </c>
      <c r="B347" s="12" t="s">
        <v>27363</v>
      </c>
      <c r="C347" s="12" t="s">
        <v>27362</v>
      </c>
      <c r="D347" s="12" t="s">
        <v>26853</v>
      </c>
      <c r="E347" s="11" t="s">
        <v>82050</v>
      </c>
    </row>
    <row r="348" spans="1:5" x14ac:dyDescent="0.3">
      <c r="A348" s="4" t="s">
        <v>30774</v>
      </c>
      <c r="B348" s="12" t="s">
        <v>27386</v>
      </c>
      <c r="C348" s="12" t="s">
        <v>27385</v>
      </c>
      <c r="D348" s="12" t="s">
        <v>27106</v>
      </c>
      <c r="E348" s="11" t="s">
        <v>82051</v>
      </c>
    </row>
    <row r="349" spans="1:5" x14ac:dyDescent="0.3">
      <c r="A349" s="4" t="s">
        <v>30774</v>
      </c>
      <c r="B349" s="12" t="s">
        <v>29221</v>
      </c>
      <c r="C349" s="12" t="s">
        <v>29220</v>
      </c>
      <c r="D349" s="12" t="s">
        <v>27106</v>
      </c>
      <c r="E349" s="11" t="s">
        <v>82051</v>
      </c>
    </row>
    <row r="350" spans="1:5" x14ac:dyDescent="0.3">
      <c r="A350" s="4" t="s">
        <v>30774</v>
      </c>
      <c r="B350" s="12" t="s">
        <v>29239</v>
      </c>
      <c r="C350" s="12" t="s">
        <v>29238</v>
      </c>
      <c r="D350" s="12" t="s">
        <v>27106</v>
      </c>
      <c r="E350" s="11" t="s">
        <v>82051</v>
      </c>
    </row>
    <row r="351" spans="1:5" x14ac:dyDescent="0.3">
      <c r="A351" s="4" t="s">
        <v>30774</v>
      </c>
      <c r="B351" s="12" t="s">
        <v>28165</v>
      </c>
      <c r="C351" s="12" t="s">
        <v>28164</v>
      </c>
      <c r="D351" s="12" t="s">
        <v>27106</v>
      </c>
      <c r="E351" s="11" t="s">
        <v>82051</v>
      </c>
    </row>
    <row r="352" spans="1:5" x14ac:dyDescent="0.3">
      <c r="A352" s="4" t="s">
        <v>30774</v>
      </c>
      <c r="B352" s="12" t="s">
        <v>27110</v>
      </c>
      <c r="C352" s="12" t="s">
        <v>27109</v>
      </c>
      <c r="D352" s="12" t="s">
        <v>27106</v>
      </c>
      <c r="E352" s="11" t="s">
        <v>82051</v>
      </c>
    </row>
    <row r="353" spans="1:5" x14ac:dyDescent="0.3">
      <c r="A353" s="4" t="s">
        <v>30774</v>
      </c>
      <c r="B353" s="12" t="s">
        <v>27108</v>
      </c>
      <c r="C353" s="12" t="s">
        <v>27107</v>
      </c>
      <c r="D353" s="12" t="s">
        <v>27106</v>
      </c>
      <c r="E353" s="11" t="s">
        <v>82051</v>
      </c>
    </row>
    <row r="354" spans="1:5" x14ac:dyDescent="0.3">
      <c r="A354" s="4" t="s">
        <v>30774</v>
      </c>
      <c r="B354" s="12" t="s">
        <v>28289</v>
      </c>
      <c r="C354" s="12" t="s">
        <v>28288</v>
      </c>
      <c r="D354" s="12" t="s">
        <v>27106</v>
      </c>
      <c r="E354" s="11" t="s">
        <v>82051</v>
      </c>
    </row>
    <row r="355" spans="1:5" x14ac:dyDescent="0.3">
      <c r="A355" s="4" t="s">
        <v>30774</v>
      </c>
      <c r="B355" s="12" t="s">
        <v>29892</v>
      </c>
      <c r="C355" s="12" t="s">
        <v>29891</v>
      </c>
      <c r="D355" s="12" t="s">
        <v>27106</v>
      </c>
      <c r="E355" s="11" t="s">
        <v>82051</v>
      </c>
    </row>
    <row r="356" spans="1:5" x14ac:dyDescent="0.3">
      <c r="A356" s="4" t="s">
        <v>30774</v>
      </c>
      <c r="B356" s="12" t="s">
        <v>27475</v>
      </c>
      <c r="C356" s="12" t="s">
        <v>27474</v>
      </c>
      <c r="D356" s="12" t="s">
        <v>27106</v>
      </c>
      <c r="E356" s="11" t="s">
        <v>82051</v>
      </c>
    </row>
    <row r="357" spans="1:5" x14ac:dyDescent="0.3">
      <c r="A357" s="4" t="s">
        <v>30774</v>
      </c>
      <c r="B357" s="12" t="s">
        <v>29330</v>
      </c>
      <c r="C357" s="12" t="s">
        <v>29329</v>
      </c>
      <c r="D357" s="12" t="s">
        <v>27106</v>
      </c>
      <c r="E357" s="11" t="s">
        <v>82051</v>
      </c>
    </row>
    <row r="358" spans="1:5" x14ac:dyDescent="0.3">
      <c r="A358" s="4" t="s">
        <v>30774</v>
      </c>
      <c r="B358" s="12" t="s">
        <v>28192</v>
      </c>
      <c r="C358" s="12" t="s">
        <v>28191</v>
      </c>
      <c r="D358" s="12" t="s">
        <v>27106</v>
      </c>
      <c r="E358" s="11" t="s">
        <v>82051</v>
      </c>
    </row>
    <row r="359" spans="1:5" x14ac:dyDescent="0.3">
      <c r="A359" s="4" t="s">
        <v>30774</v>
      </c>
      <c r="B359" s="12" t="s">
        <v>28686</v>
      </c>
      <c r="C359" s="12" t="s">
        <v>28685</v>
      </c>
      <c r="D359" s="12" t="s">
        <v>27106</v>
      </c>
      <c r="E359" s="11" t="s">
        <v>82051</v>
      </c>
    </row>
    <row r="360" spans="1:5" x14ac:dyDescent="0.3">
      <c r="A360" s="4" t="s">
        <v>30774</v>
      </c>
      <c r="B360" s="12" t="s">
        <v>27784</v>
      </c>
      <c r="C360" s="12" t="s">
        <v>27783</v>
      </c>
      <c r="D360" s="12" t="s">
        <v>27106</v>
      </c>
      <c r="E360" s="11" t="s">
        <v>82051</v>
      </c>
    </row>
    <row r="361" spans="1:5" x14ac:dyDescent="0.3">
      <c r="A361" s="4" t="s">
        <v>30774</v>
      </c>
      <c r="B361" s="12" t="s">
        <v>29614</v>
      </c>
      <c r="C361" s="12" t="s">
        <v>29613</v>
      </c>
      <c r="D361" s="12" t="s">
        <v>27106</v>
      </c>
      <c r="E361" s="11" t="s">
        <v>82051</v>
      </c>
    </row>
    <row r="362" spans="1:5" x14ac:dyDescent="0.3">
      <c r="A362" s="4" t="s">
        <v>30774</v>
      </c>
      <c r="B362" s="12" t="s">
        <v>26754</v>
      </c>
      <c r="C362" s="12" t="s">
        <v>26753</v>
      </c>
      <c r="D362" s="12" t="s">
        <v>26752</v>
      </c>
      <c r="E362" s="11" t="s">
        <v>82052</v>
      </c>
    </row>
    <row r="363" spans="1:5" x14ac:dyDescent="0.3">
      <c r="A363" s="4" t="s">
        <v>30774</v>
      </c>
      <c r="B363" s="12" t="s">
        <v>29556</v>
      </c>
      <c r="C363" s="12" t="s">
        <v>29555</v>
      </c>
      <c r="D363" s="12" t="s">
        <v>26752</v>
      </c>
      <c r="E363" s="11" t="s">
        <v>82052</v>
      </c>
    </row>
    <row r="364" spans="1:5" x14ac:dyDescent="0.3">
      <c r="A364" s="4" t="s">
        <v>30774</v>
      </c>
      <c r="B364" s="12" t="s">
        <v>28321</v>
      </c>
      <c r="C364" s="12" t="s">
        <v>28323</v>
      </c>
      <c r="D364" s="12" t="s">
        <v>26752</v>
      </c>
      <c r="E364" s="11" t="s">
        <v>82052</v>
      </c>
    </row>
    <row r="365" spans="1:5" x14ac:dyDescent="0.3">
      <c r="A365" s="4" t="s">
        <v>30774</v>
      </c>
      <c r="B365" s="12" t="s">
        <v>29885</v>
      </c>
      <c r="C365" s="12" t="s">
        <v>29884</v>
      </c>
      <c r="D365" s="12" t="s">
        <v>4653</v>
      </c>
      <c r="E365" s="11" t="s">
        <v>82053</v>
      </c>
    </row>
    <row r="366" spans="1:5" x14ac:dyDescent="0.3">
      <c r="A366" s="4" t="s">
        <v>30774</v>
      </c>
      <c r="B366" s="12" t="s">
        <v>30222</v>
      </c>
      <c r="C366" s="12" t="s">
        <v>30221</v>
      </c>
      <c r="D366" s="12" t="s">
        <v>4653</v>
      </c>
      <c r="E366" s="11" t="s">
        <v>82053</v>
      </c>
    </row>
    <row r="367" spans="1:5" x14ac:dyDescent="0.3">
      <c r="A367" s="4" t="s">
        <v>30774</v>
      </c>
      <c r="B367" s="12" t="s">
        <v>30100</v>
      </c>
      <c r="C367" s="12" t="s">
        <v>30099</v>
      </c>
      <c r="D367" s="12" t="s">
        <v>4653</v>
      </c>
      <c r="E367" s="11" t="s">
        <v>82053</v>
      </c>
    </row>
    <row r="368" spans="1:5" x14ac:dyDescent="0.3">
      <c r="A368" s="4" t="s">
        <v>30774</v>
      </c>
      <c r="B368" s="12" t="s">
        <v>27257</v>
      </c>
      <c r="C368" s="12" t="s">
        <v>27256</v>
      </c>
      <c r="D368" s="12" t="s">
        <v>4653</v>
      </c>
      <c r="E368" s="11" t="s">
        <v>82053</v>
      </c>
    </row>
    <row r="369" spans="1:5" x14ac:dyDescent="0.3">
      <c r="A369" s="4" t="s">
        <v>30774</v>
      </c>
      <c r="B369" s="12" t="s">
        <v>27797</v>
      </c>
      <c r="C369" s="12" t="s">
        <v>27796</v>
      </c>
      <c r="D369" s="12" t="s">
        <v>4653</v>
      </c>
      <c r="E369" s="11" t="s">
        <v>82053</v>
      </c>
    </row>
    <row r="370" spans="1:5" x14ac:dyDescent="0.3">
      <c r="A370" s="4" t="s">
        <v>30774</v>
      </c>
      <c r="B370" s="12" t="s">
        <v>26639</v>
      </c>
      <c r="C370" s="12" t="s">
        <v>26638</v>
      </c>
      <c r="D370" s="12" t="s">
        <v>4653</v>
      </c>
      <c r="E370" s="11" t="s">
        <v>82053</v>
      </c>
    </row>
    <row r="371" spans="1:5" x14ac:dyDescent="0.3">
      <c r="A371" s="4" t="s">
        <v>30774</v>
      </c>
      <c r="B371" s="12" t="s">
        <v>30043</v>
      </c>
      <c r="C371" s="12" t="s">
        <v>30042</v>
      </c>
      <c r="D371" s="12" t="s">
        <v>4653</v>
      </c>
      <c r="E371" s="11" t="s">
        <v>82053</v>
      </c>
    </row>
    <row r="372" spans="1:5" x14ac:dyDescent="0.3">
      <c r="A372" s="4" t="s">
        <v>30774</v>
      </c>
      <c r="B372" s="12" t="s">
        <v>28131</v>
      </c>
      <c r="C372" s="12" t="s">
        <v>28130</v>
      </c>
      <c r="D372" s="12" t="s">
        <v>4653</v>
      </c>
      <c r="E372" s="11" t="s">
        <v>82053</v>
      </c>
    </row>
    <row r="373" spans="1:5" x14ac:dyDescent="0.3">
      <c r="A373" s="4" t="s">
        <v>30774</v>
      </c>
      <c r="B373" s="12" t="s">
        <v>26505</v>
      </c>
      <c r="C373" s="12" t="s">
        <v>26504</v>
      </c>
      <c r="D373" s="12" t="s">
        <v>4653</v>
      </c>
      <c r="E373" s="11" t="s">
        <v>82053</v>
      </c>
    </row>
    <row r="374" spans="1:5" x14ac:dyDescent="0.3">
      <c r="A374" s="4" t="s">
        <v>30774</v>
      </c>
      <c r="B374" s="12" t="s">
        <v>29780</v>
      </c>
      <c r="C374" s="12" t="s">
        <v>29779</v>
      </c>
      <c r="D374" s="12" t="s">
        <v>4653</v>
      </c>
      <c r="E374" s="11" t="s">
        <v>82053</v>
      </c>
    </row>
    <row r="375" spans="1:5" x14ac:dyDescent="0.3">
      <c r="A375" s="4" t="s">
        <v>30774</v>
      </c>
      <c r="B375" s="12" t="s">
        <v>28871</v>
      </c>
      <c r="C375" s="12" t="s">
        <v>28870</v>
      </c>
      <c r="D375" s="12" t="s">
        <v>4653</v>
      </c>
      <c r="E375" s="11" t="s">
        <v>82053</v>
      </c>
    </row>
    <row r="376" spans="1:5" x14ac:dyDescent="0.3">
      <c r="A376" s="4" t="s">
        <v>30774</v>
      </c>
      <c r="B376" s="12" t="s">
        <v>27544</v>
      </c>
      <c r="C376" s="12" t="s">
        <v>27543</v>
      </c>
      <c r="D376" s="12" t="s">
        <v>4653</v>
      </c>
      <c r="E376" s="11" t="s">
        <v>82053</v>
      </c>
    </row>
    <row r="377" spans="1:5" x14ac:dyDescent="0.3">
      <c r="A377" s="4" t="s">
        <v>30774</v>
      </c>
      <c r="B377" s="12" t="s">
        <v>29355</v>
      </c>
      <c r="C377" s="12" t="s">
        <v>29354</v>
      </c>
      <c r="D377" s="12" t="s">
        <v>4653</v>
      </c>
      <c r="E377" s="11" t="s">
        <v>82053</v>
      </c>
    </row>
    <row r="378" spans="1:5" x14ac:dyDescent="0.3">
      <c r="A378" s="4" t="s">
        <v>30774</v>
      </c>
      <c r="B378" s="12" t="s">
        <v>26955</v>
      </c>
      <c r="C378" s="12" t="s">
        <v>26954</v>
      </c>
      <c r="D378" s="12" t="s">
        <v>4653</v>
      </c>
      <c r="E378" s="11" t="s">
        <v>82053</v>
      </c>
    </row>
    <row r="379" spans="1:5" x14ac:dyDescent="0.3">
      <c r="A379" s="4" t="s">
        <v>30774</v>
      </c>
      <c r="B379" s="12" t="s">
        <v>26223</v>
      </c>
      <c r="C379" s="12" t="s">
        <v>26222</v>
      </c>
      <c r="D379" s="12" t="s">
        <v>4653</v>
      </c>
      <c r="E379" s="11" t="s">
        <v>82053</v>
      </c>
    </row>
    <row r="380" spans="1:5" x14ac:dyDescent="0.3">
      <c r="A380" s="4" t="s">
        <v>30774</v>
      </c>
      <c r="B380" s="12" t="s">
        <v>30214</v>
      </c>
      <c r="C380" s="12" t="s">
        <v>30213</v>
      </c>
      <c r="D380" s="12" t="s">
        <v>28346</v>
      </c>
      <c r="E380" s="11" t="s">
        <v>82054</v>
      </c>
    </row>
    <row r="381" spans="1:5" x14ac:dyDescent="0.3">
      <c r="A381" s="4" t="s">
        <v>30774</v>
      </c>
      <c r="B381" s="12" t="s">
        <v>28348</v>
      </c>
      <c r="C381" s="12" t="s">
        <v>28347</v>
      </c>
      <c r="D381" s="12" t="s">
        <v>28346</v>
      </c>
      <c r="E381" s="11" t="s">
        <v>82054</v>
      </c>
    </row>
    <row r="382" spans="1:5" x14ac:dyDescent="0.3">
      <c r="A382" s="4" t="s">
        <v>30774</v>
      </c>
      <c r="B382" s="12" t="s">
        <v>28494</v>
      </c>
      <c r="C382" s="12" t="s">
        <v>28493</v>
      </c>
      <c r="D382" s="12" t="s">
        <v>4590</v>
      </c>
      <c r="E382" s="11" t="s">
        <v>82055</v>
      </c>
    </row>
    <row r="383" spans="1:5" x14ac:dyDescent="0.3">
      <c r="A383" s="4" t="s">
        <v>30774</v>
      </c>
      <c r="B383" s="12" t="s">
        <v>27749</v>
      </c>
      <c r="C383" s="12" t="s">
        <v>27748</v>
      </c>
      <c r="D383" s="12" t="s">
        <v>4590</v>
      </c>
      <c r="E383" s="11" t="s">
        <v>82055</v>
      </c>
    </row>
    <row r="384" spans="1:5" x14ac:dyDescent="0.3">
      <c r="A384" s="4" t="s">
        <v>30774</v>
      </c>
      <c r="B384" s="12" t="s">
        <v>29136</v>
      </c>
      <c r="C384" s="12" t="s">
        <v>29135</v>
      </c>
      <c r="D384" s="12" t="s">
        <v>4590</v>
      </c>
      <c r="E384" s="11" t="s">
        <v>82055</v>
      </c>
    </row>
    <row r="385" spans="1:5" x14ac:dyDescent="0.3">
      <c r="A385" s="4" t="s">
        <v>30774</v>
      </c>
      <c r="B385" s="12" t="s">
        <v>30466</v>
      </c>
      <c r="C385" s="12" t="s">
        <v>30465</v>
      </c>
      <c r="D385" s="12" t="s">
        <v>4590</v>
      </c>
      <c r="E385" s="11" t="s">
        <v>82055</v>
      </c>
    </row>
    <row r="386" spans="1:5" x14ac:dyDescent="0.3">
      <c r="A386" s="4" t="s">
        <v>30774</v>
      </c>
      <c r="B386" s="12" t="s">
        <v>28217</v>
      </c>
      <c r="C386" s="12" t="s">
        <v>28216</v>
      </c>
      <c r="D386" s="12" t="s">
        <v>4590</v>
      </c>
      <c r="E386" s="11" t="s">
        <v>82055</v>
      </c>
    </row>
    <row r="387" spans="1:5" x14ac:dyDescent="0.3">
      <c r="A387" s="4" t="s">
        <v>30774</v>
      </c>
      <c r="B387" s="12" t="s">
        <v>29140</v>
      </c>
      <c r="C387" s="12" t="s">
        <v>29139</v>
      </c>
      <c r="D387" s="12" t="s">
        <v>4590</v>
      </c>
      <c r="E387" s="11" t="s">
        <v>82055</v>
      </c>
    </row>
    <row r="388" spans="1:5" x14ac:dyDescent="0.3">
      <c r="A388" s="4" t="s">
        <v>30774</v>
      </c>
      <c r="B388" s="12" t="s">
        <v>28932</v>
      </c>
      <c r="C388" s="12" t="s">
        <v>28931</v>
      </c>
      <c r="D388" s="12" t="s">
        <v>4590</v>
      </c>
      <c r="E388" s="11" t="s">
        <v>82055</v>
      </c>
    </row>
    <row r="389" spans="1:5" x14ac:dyDescent="0.3">
      <c r="A389" s="4" t="s">
        <v>30774</v>
      </c>
      <c r="B389" s="12" t="s">
        <v>28352</v>
      </c>
      <c r="C389" s="12" t="s">
        <v>28351</v>
      </c>
      <c r="D389" s="12" t="s">
        <v>4590</v>
      </c>
      <c r="E389" s="11" t="s">
        <v>82055</v>
      </c>
    </row>
    <row r="390" spans="1:5" x14ac:dyDescent="0.3">
      <c r="A390" s="4" t="s">
        <v>30774</v>
      </c>
      <c r="B390" s="12" t="s">
        <v>28779</v>
      </c>
      <c r="C390" s="12" t="s">
        <v>28778</v>
      </c>
      <c r="D390" s="12" t="s">
        <v>4590</v>
      </c>
      <c r="E390" s="11" t="s">
        <v>82055</v>
      </c>
    </row>
    <row r="391" spans="1:5" x14ac:dyDescent="0.3">
      <c r="A391" s="4" t="s">
        <v>30774</v>
      </c>
      <c r="B391" s="12" t="s">
        <v>27094</v>
      </c>
      <c r="C391" s="12" t="s">
        <v>27093</v>
      </c>
      <c r="D391" s="12" t="s">
        <v>4590</v>
      </c>
      <c r="E391" s="11" t="s">
        <v>82055</v>
      </c>
    </row>
    <row r="392" spans="1:5" x14ac:dyDescent="0.3">
      <c r="A392" s="4" t="s">
        <v>30774</v>
      </c>
      <c r="B392" s="12" t="s">
        <v>26457</v>
      </c>
      <c r="C392" s="12" t="s">
        <v>26456</v>
      </c>
      <c r="D392" s="12" t="s">
        <v>4590</v>
      </c>
      <c r="E392" s="11" t="s">
        <v>82055</v>
      </c>
    </row>
    <row r="393" spans="1:5" x14ac:dyDescent="0.3">
      <c r="A393" s="4" t="s">
        <v>30774</v>
      </c>
      <c r="B393" s="12" t="s">
        <v>29166</v>
      </c>
      <c r="C393" s="12" t="s">
        <v>29165</v>
      </c>
      <c r="D393" s="12" t="s">
        <v>4590</v>
      </c>
      <c r="E393" s="11" t="s">
        <v>82055</v>
      </c>
    </row>
    <row r="394" spans="1:5" x14ac:dyDescent="0.3">
      <c r="A394" s="4" t="s">
        <v>30774</v>
      </c>
      <c r="B394" s="12" t="s">
        <v>26668</v>
      </c>
      <c r="C394" s="12" t="s">
        <v>26667</v>
      </c>
      <c r="D394" s="12" t="s">
        <v>4590</v>
      </c>
      <c r="E394" s="11" t="s">
        <v>82055</v>
      </c>
    </row>
    <row r="395" spans="1:5" x14ac:dyDescent="0.3">
      <c r="A395" s="4" t="s">
        <v>30774</v>
      </c>
      <c r="B395" s="12" t="s">
        <v>30117</v>
      </c>
      <c r="C395" s="12" t="s">
        <v>30116</v>
      </c>
      <c r="D395" s="12" t="s">
        <v>4590</v>
      </c>
      <c r="E395" s="11" t="s">
        <v>82055</v>
      </c>
    </row>
    <row r="396" spans="1:5" x14ac:dyDescent="0.3">
      <c r="A396" s="4" t="s">
        <v>30774</v>
      </c>
      <c r="B396" s="12" t="s">
        <v>27148</v>
      </c>
      <c r="C396" s="12" t="s">
        <v>27147</v>
      </c>
      <c r="D396" s="12" t="s">
        <v>4590</v>
      </c>
      <c r="E396" s="11" t="s">
        <v>82055</v>
      </c>
    </row>
    <row r="397" spans="1:5" x14ac:dyDescent="0.3">
      <c r="A397" s="4" t="s">
        <v>30774</v>
      </c>
      <c r="B397" s="12" t="s">
        <v>27120</v>
      </c>
      <c r="C397" s="12" t="s">
        <v>27119</v>
      </c>
      <c r="D397" s="12" t="s">
        <v>4590</v>
      </c>
      <c r="E397" s="11" t="s">
        <v>82055</v>
      </c>
    </row>
    <row r="398" spans="1:5" x14ac:dyDescent="0.3">
      <c r="A398" s="4" t="s">
        <v>30774</v>
      </c>
      <c r="B398" s="12" t="s">
        <v>27161</v>
      </c>
      <c r="C398" s="12" t="s">
        <v>27160</v>
      </c>
      <c r="D398" s="12" t="s">
        <v>4590</v>
      </c>
      <c r="E398" s="11" t="s">
        <v>82055</v>
      </c>
    </row>
    <row r="399" spans="1:5" x14ac:dyDescent="0.3">
      <c r="A399" s="4" t="s">
        <v>30774</v>
      </c>
      <c r="B399" s="12" t="s">
        <v>28759</v>
      </c>
      <c r="C399" s="12" t="s">
        <v>28758</v>
      </c>
      <c r="D399" s="12" t="s">
        <v>4590</v>
      </c>
      <c r="E399" s="11" t="s">
        <v>82055</v>
      </c>
    </row>
    <row r="400" spans="1:5" x14ac:dyDescent="0.3">
      <c r="A400" s="4" t="s">
        <v>30774</v>
      </c>
      <c r="B400" s="12" t="s">
        <v>27212</v>
      </c>
      <c r="C400" s="12" t="s">
        <v>27211</v>
      </c>
      <c r="D400" s="12" t="s">
        <v>4590</v>
      </c>
      <c r="E400" s="11" t="s">
        <v>82055</v>
      </c>
    </row>
    <row r="401" spans="1:5" x14ac:dyDescent="0.3">
      <c r="A401" s="4" t="s">
        <v>30774</v>
      </c>
      <c r="B401" s="12" t="s">
        <v>30449</v>
      </c>
      <c r="C401" s="12" t="s">
        <v>30448</v>
      </c>
      <c r="D401" s="12" t="s">
        <v>4590</v>
      </c>
      <c r="E401" s="11" t="s">
        <v>82055</v>
      </c>
    </row>
    <row r="402" spans="1:5" x14ac:dyDescent="0.3">
      <c r="A402" s="4" t="s">
        <v>30774</v>
      </c>
      <c r="B402" s="12" t="s">
        <v>29028</v>
      </c>
      <c r="C402" s="12" t="s">
        <v>29027</v>
      </c>
      <c r="D402" s="12" t="s">
        <v>4590</v>
      </c>
      <c r="E402" s="11" t="s">
        <v>82055</v>
      </c>
    </row>
    <row r="403" spans="1:5" x14ac:dyDescent="0.3">
      <c r="A403" s="4" t="s">
        <v>30774</v>
      </c>
      <c r="B403" s="12" t="s">
        <v>28374</v>
      </c>
      <c r="C403" s="12" t="s">
        <v>28373</v>
      </c>
      <c r="D403" s="12" t="s">
        <v>4590</v>
      </c>
      <c r="E403" s="11" t="s">
        <v>82055</v>
      </c>
    </row>
    <row r="404" spans="1:5" x14ac:dyDescent="0.3">
      <c r="A404" s="4" t="s">
        <v>30774</v>
      </c>
      <c r="B404" s="12" t="s">
        <v>29523</v>
      </c>
      <c r="C404" s="12" t="s">
        <v>29522</v>
      </c>
      <c r="D404" s="12" t="s">
        <v>4590</v>
      </c>
      <c r="E404" s="11" t="s">
        <v>82055</v>
      </c>
    </row>
    <row r="405" spans="1:5" x14ac:dyDescent="0.3">
      <c r="A405" s="4" t="s">
        <v>30774</v>
      </c>
      <c r="B405" s="12" t="s">
        <v>29570</v>
      </c>
      <c r="C405" s="12" t="s">
        <v>29569</v>
      </c>
      <c r="D405" s="12" t="s">
        <v>4590</v>
      </c>
      <c r="E405" s="11" t="s">
        <v>82055</v>
      </c>
    </row>
    <row r="406" spans="1:5" x14ac:dyDescent="0.3">
      <c r="A406" s="4" t="s">
        <v>30774</v>
      </c>
      <c r="B406" s="12" t="s">
        <v>28397</v>
      </c>
      <c r="C406" s="12" t="s">
        <v>28396</v>
      </c>
      <c r="D406" s="12" t="s">
        <v>4590</v>
      </c>
      <c r="E406" s="11" t="s">
        <v>82055</v>
      </c>
    </row>
    <row r="407" spans="1:5" x14ac:dyDescent="0.3">
      <c r="A407" s="4" t="s">
        <v>30774</v>
      </c>
      <c r="B407" s="12" t="s">
        <v>27398</v>
      </c>
      <c r="C407" s="12" t="s">
        <v>27397</v>
      </c>
      <c r="D407" s="12" t="s">
        <v>26620</v>
      </c>
      <c r="E407" s="11" t="s">
        <v>82056</v>
      </c>
    </row>
    <row r="408" spans="1:5" x14ac:dyDescent="0.3">
      <c r="A408" s="4" t="s">
        <v>30774</v>
      </c>
      <c r="B408" s="12" t="s">
        <v>29326</v>
      </c>
      <c r="C408" s="12" t="s">
        <v>29325</v>
      </c>
      <c r="D408" s="12" t="s">
        <v>26620</v>
      </c>
      <c r="E408" s="11" t="s">
        <v>82056</v>
      </c>
    </row>
    <row r="409" spans="1:5" x14ac:dyDescent="0.3">
      <c r="A409" s="4" t="s">
        <v>30774</v>
      </c>
      <c r="B409" s="12" t="s">
        <v>26622</v>
      </c>
      <c r="C409" s="12" t="s">
        <v>26621</v>
      </c>
      <c r="D409" s="12" t="s">
        <v>26620</v>
      </c>
      <c r="E409" s="11" t="s">
        <v>82056</v>
      </c>
    </row>
    <row r="410" spans="1:5" x14ac:dyDescent="0.3">
      <c r="A410" s="4" t="s">
        <v>30774</v>
      </c>
      <c r="B410" s="12" t="s">
        <v>27150</v>
      </c>
      <c r="C410" s="12" t="s">
        <v>27149</v>
      </c>
      <c r="D410" s="12" t="s">
        <v>26633</v>
      </c>
      <c r="E410" s="11" t="s">
        <v>82057</v>
      </c>
    </row>
    <row r="411" spans="1:5" x14ac:dyDescent="0.3">
      <c r="A411" s="4" t="s">
        <v>30774</v>
      </c>
      <c r="B411" s="12" t="s">
        <v>29832</v>
      </c>
      <c r="C411" s="12" t="s">
        <v>29831</v>
      </c>
      <c r="D411" s="12" t="s">
        <v>26633</v>
      </c>
      <c r="E411" s="11" t="s">
        <v>82057</v>
      </c>
    </row>
    <row r="412" spans="1:5" x14ac:dyDescent="0.3">
      <c r="A412" s="4" t="s">
        <v>30774</v>
      </c>
      <c r="B412" s="12" t="s">
        <v>30387</v>
      </c>
      <c r="C412" s="12" t="s">
        <v>30386</v>
      </c>
      <c r="D412" s="12" t="s">
        <v>26633</v>
      </c>
      <c r="E412" s="11" t="s">
        <v>82057</v>
      </c>
    </row>
    <row r="413" spans="1:5" x14ac:dyDescent="0.3">
      <c r="A413" s="4" t="s">
        <v>30774</v>
      </c>
      <c r="B413" s="12" t="s">
        <v>26635</v>
      </c>
      <c r="C413" s="12" t="s">
        <v>26634</v>
      </c>
      <c r="D413" s="12" t="s">
        <v>26633</v>
      </c>
      <c r="E413" s="11" t="s">
        <v>82057</v>
      </c>
    </row>
    <row r="414" spans="1:5" x14ac:dyDescent="0.3">
      <c r="A414" s="4" t="s">
        <v>30774</v>
      </c>
      <c r="B414" s="12" t="s">
        <v>30185</v>
      </c>
      <c r="C414" s="12" t="s">
        <v>30184</v>
      </c>
      <c r="D414" s="12" t="s">
        <v>30183</v>
      </c>
      <c r="E414" s="11" t="s">
        <v>82058</v>
      </c>
    </row>
    <row r="415" spans="1:5" x14ac:dyDescent="0.3">
      <c r="A415" s="4" t="s">
        <v>30774</v>
      </c>
      <c r="B415" s="12" t="s">
        <v>30516</v>
      </c>
      <c r="C415" s="12" t="s">
        <v>30515</v>
      </c>
      <c r="D415" s="12" t="s">
        <v>26929</v>
      </c>
      <c r="E415" s="11" t="s">
        <v>82059</v>
      </c>
    </row>
    <row r="416" spans="1:5" x14ac:dyDescent="0.3">
      <c r="A416" s="4" t="s">
        <v>30774</v>
      </c>
      <c r="B416" s="12" t="s">
        <v>28361</v>
      </c>
      <c r="C416" s="12" t="s">
        <v>28360</v>
      </c>
      <c r="D416" s="12" t="s">
        <v>26929</v>
      </c>
      <c r="E416" s="11" t="s">
        <v>82059</v>
      </c>
    </row>
    <row r="417" spans="1:5" x14ac:dyDescent="0.3">
      <c r="A417" s="4" t="s">
        <v>30774</v>
      </c>
      <c r="B417" s="12" t="s">
        <v>30195</v>
      </c>
      <c r="C417" s="12" t="s">
        <v>30194</v>
      </c>
      <c r="D417" s="12" t="s">
        <v>26929</v>
      </c>
      <c r="E417" s="11" t="s">
        <v>82059</v>
      </c>
    </row>
    <row r="418" spans="1:5" x14ac:dyDescent="0.3">
      <c r="A418" s="4" t="s">
        <v>30774</v>
      </c>
      <c r="B418" s="12" t="s">
        <v>27134</v>
      </c>
      <c r="C418" s="12" t="s">
        <v>27133</v>
      </c>
      <c r="D418" s="12" t="s">
        <v>26929</v>
      </c>
      <c r="E418" s="11" t="s">
        <v>82059</v>
      </c>
    </row>
    <row r="419" spans="1:5" x14ac:dyDescent="0.3">
      <c r="A419" s="4" t="s">
        <v>30774</v>
      </c>
      <c r="B419" s="12" t="s">
        <v>30332</v>
      </c>
      <c r="C419" s="12" t="s">
        <v>30331</v>
      </c>
      <c r="D419" s="12" t="s">
        <v>26929</v>
      </c>
      <c r="E419" s="11" t="s">
        <v>82059</v>
      </c>
    </row>
    <row r="420" spans="1:5" x14ac:dyDescent="0.3">
      <c r="A420" s="4" t="s">
        <v>30774</v>
      </c>
      <c r="B420" s="12" t="s">
        <v>28643</v>
      </c>
      <c r="C420" s="12" t="s">
        <v>28642</v>
      </c>
      <c r="D420" s="12" t="s">
        <v>26929</v>
      </c>
      <c r="E420" s="11" t="s">
        <v>82059</v>
      </c>
    </row>
    <row r="421" spans="1:5" x14ac:dyDescent="0.3">
      <c r="A421" s="4" t="s">
        <v>30774</v>
      </c>
      <c r="B421" s="12" t="s">
        <v>29762</v>
      </c>
      <c r="C421" s="12" t="s">
        <v>29761</v>
      </c>
      <c r="D421" s="12" t="s">
        <v>26929</v>
      </c>
      <c r="E421" s="11" t="s">
        <v>82059</v>
      </c>
    </row>
    <row r="422" spans="1:5" x14ac:dyDescent="0.3">
      <c r="A422" s="4" t="s">
        <v>30774</v>
      </c>
      <c r="B422" s="12" t="s">
        <v>28451</v>
      </c>
      <c r="C422" s="12" t="s">
        <v>28450</v>
      </c>
      <c r="D422" s="12" t="s">
        <v>26929</v>
      </c>
      <c r="E422" s="11" t="s">
        <v>82059</v>
      </c>
    </row>
    <row r="423" spans="1:5" x14ac:dyDescent="0.3">
      <c r="A423" s="4" t="s">
        <v>30774</v>
      </c>
      <c r="B423" s="12" t="s">
        <v>28885</v>
      </c>
      <c r="C423" s="12" t="s">
        <v>28884</v>
      </c>
      <c r="D423" s="12" t="s">
        <v>26929</v>
      </c>
      <c r="E423" s="11" t="s">
        <v>82059</v>
      </c>
    </row>
    <row r="424" spans="1:5" x14ac:dyDescent="0.3">
      <c r="A424" s="4" t="s">
        <v>30774</v>
      </c>
      <c r="B424" s="12" t="s">
        <v>28712</v>
      </c>
      <c r="C424" s="12" t="s">
        <v>28711</v>
      </c>
      <c r="D424" s="12" t="s">
        <v>26929</v>
      </c>
      <c r="E424" s="11" t="s">
        <v>82059</v>
      </c>
    </row>
    <row r="425" spans="1:5" x14ac:dyDescent="0.3">
      <c r="A425" s="4" t="s">
        <v>30774</v>
      </c>
      <c r="B425" s="12" t="s">
        <v>29007</v>
      </c>
      <c r="C425" s="12" t="s">
        <v>29006</v>
      </c>
      <c r="D425" s="12" t="s">
        <v>26929</v>
      </c>
      <c r="E425" s="11" t="s">
        <v>82059</v>
      </c>
    </row>
    <row r="426" spans="1:5" x14ac:dyDescent="0.3">
      <c r="A426" s="4" t="s">
        <v>30774</v>
      </c>
      <c r="B426" s="12" t="s">
        <v>26931</v>
      </c>
      <c r="C426" s="12" t="s">
        <v>26930</v>
      </c>
      <c r="D426" s="12" t="s">
        <v>26929</v>
      </c>
      <c r="E426" s="11" t="s">
        <v>82059</v>
      </c>
    </row>
    <row r="427" spans="1:5" x14ac:dyDescent="0.3">
      <c r="A427" s="4" t="s">
        <v>30774</v>
      </c>
      <c r="B427" s="12" t="s">
        <v>29049</v>
      </c>
      <c r="C427" s="12" t="s">
        <v>29048</v>
      </c>
      <c r="D427" s="12" t="s">
        <v>26929</v>
      </c>
      <c r="E427" s="11" t="s">
        <v>82059</v>
      </c>
    </row>
    <row r="428" spans="1:5" x14ac:dyDescent="0.3">
      <c r="A428" s="4" t="s">
        <v>30774</v>
      </c>
      <c r="B428" s="12" t="s">
        <v>26455</v>
      </c>
      <c r="C428" s="12" t="s">
        <v>26454</v>
      </c>
      <c r="D428" s="12" t="s">
        <v>26929</v>
      </c>
      <c r="E428" s="11" t="s">
        <v>82059</v>
      </c>
    </row>
    <row r="429" spans="1:5" x14ac:dyDescent="0.3">
      <c r="A429" s="4" t="s">
        <v>30774</v>
      </c>
      <c r="B429" s="12" t="s">
        <v>27083</v>
      </c>
      <c r="C429" s="12" t="s">
        <v>27082</v>
      </c>
      <c r="D429" s="12" t="s">
        <v>26929</v>
      </c>
      <c r="E429" s="11" t="s">
        <v>82059</v>
      </c>
    </row>
    <row r="430" spans="1:5" x14ac:dyDescent="0.3">
      <c r="A430" s="4" t="s">
        <v>30774</v>
      </c>
      <c r="B430" s="12" t="s">
        <v>30683</v>
      </c>
      <c r="C430" s="12" t="s">
        <v>30682</v>
      </c>
      <c r="D430" s="12" t="s">
        <v>26929</v>
      </c>
      <c r="E430" s="11" t="s">
        <v>82059</v>
      </c>
    </row>
    <row r="431" spans="1:5" x14ac:dyDescent="0.3">
      <c r="A431" s="4" t="s">
        <v>30774</v>
      </c>
      <c r="B431" s="12" t="s">
        <v>28677</v>
      </c>
      <c r="C431" s="12" t="s">
        <v>28676</v>
      </c>
      <c r="D431" s="12" t="s">
        <v>26929</v>
      </c>
      <c r="E431" s="11" t="s">
        <v>82059</v>
      </c>
    </row>
    <row r="432" spans="1:5" x14ac:dyDescent="0.3">
      <c r="A432" s="4" t="s">
        <v>30774</v>
      </c>
      <c r="B432" s="12" t="s">
        <v>28504</v>
      </c>
      <c r="C432" s="12" t="s">
        <v>28503</v>
      </c>
      <c r="D432" s="12" t="s">
        <v>26929</v>
      </c>
      <c r="E432" s="11" t="s">
        <v>82059</v>
      </c>
    </row>
    <row r="433" spans="1:5" x14ac:dyDescent="0.3">
      <c r="A433" s="4" t="s">
        <v>30774</v>
      </c>
      <c r="B433" s="12" t="s">
        <v>27666</v>
      </c>
      <c r="C433" s="12" t="s">
        <v>27665</v>
      </c>
      <c r="D433" s="12" t="s">
        <v>27166</v>
      </c>
      <c r="E433" s="11" t="s">
        <v>82059</v>
      </c>
    </row>
    <row r="434" spans="1:5" x14ac:dyDescent="0.3">
      <c r="A434" s="4" t="s">
        <v>30774</v>
      </c>
      <c r="B434" s="12" t="s">
        <v>27168</v>
      </c>
      <c r="C434" s="12" t="s">
        <v>27167</v>
      </c>
      <c r="D434" s="12" t="s">
        <v>27166</v>
      </c>
      <c r="E434" s="11" t="s">
        <v>82059</v>
      </c>
    </row>
    <row r="435" spans="1:5" x14ac:dyDescent="0.3">
      <c r="A435" s="4" t="s">
        <v>30774</v>
      </c>
      <c r="B435" s="12" t="s">
        <v>28263</v>
      </c>
      <c r="C435" s="12" t="s">
        <v>28262</v>
      </c>
      <c r="D435" s="12" t="s">
        <v>27166</v>
      </c>
      <c r="E435" s="11" t="s">
        <v>82059</v>
      </c>
    </row>
    <row r="436" spans="1:5" x14ac:dyDescent="0.3">
      <c r="A436" s="4" t="s">
        <v>30774</v>
      </c>
      <c r="B436" s="12" t="s">
        <v>29670</v>
      </c>
      <c r="C436" s="12" t="s">
        <v>29669</v>
      </c>
      <c r="D436" s="12" t="s">
        <v>5271</v>
      </c>
      <c r="E436" s="11" t="s">
        <v>82060</v>
      </c>
    </row>
    <row r="437" spans="1:5" x14ac:dyDescent="0.3">
      <c r="A437" s="4" t="s">
        <v>30774</v>
      </c>
      <c r="B437" s="12" t="s">
        <v>29059</v>
      </c>
      <c r="C437" s="12" t="s">
        <v>29058</v>
      </c>
      <c r="D437" s="12" t="s">
        <v>5271</v>
      </c>
      <c r="E437" s="11" t="s">
        <v>82060</v>
      </c>
    </row>
    <row r="438" spans="1:5" x14ac:dyDescent="0.3">
      <c r="A438" s="4" t="s">
        <v>30774</v>
      </c>
      <c r="B438" s="12" t="s">
        <v>30756</v>
      </c>
      <c r="C438" s="12" t="s">
        <v>27764</v>
      </c>
      <c r="D438" s="12" t="s">
        <v>5271</v>
      </c>
      <c r="E438" s="11" t="s">
        <v>82060</v>
      </c>
    </row>
    <row r="439" spans="1:5" x14ac:dyDescent="0.3">
      <c r="A439" s="4" t="s">
        <v>30774</v>
      </c>
      <c r="B439" s="12" t="s">
        <v>28179</v>
      </c>
      <c r="C439" s="12" t="s">
        <v>28178</v>
      </c>
      <c r="D439" s="12" t="s">
        <v>5271</v>
      </c>
      <c r="E439" s="11" t="s">
        <v>82060</v>
      </c>
    </row>
    <row r="440" spans="1:5" x14ac:dyDescent="0.3">
      <c r="A440" s="4" t="s">
        <v>30774</v>
      </c>
      <c r="B440" s="12" t="s">
        <v>26319</v>
      </c>
      <c r="C440" s="12" t="s">
        <v>26318</v>
      </c>
      <c r="D440" s="12" t="s">
        <v>5271</v>
      </c>
      <c r="E440" s="11" t="s">
        <v>82060</v>
      </c>
    </row>
    <row r="441" spans="1:5" x14ac:dyDescent="0.3">
      <c r="A441" s="4" t="s">
        <v>30774</v>
      </c>
      <c r="B441" s="12" t="s">
        <v>30673</v>
      </c>
      <c r="C441" s="12" t="s">
        <v>30672</v>
      </c>
      <c r="D441" s="12" t="s">
        <v>5271</v>
      </c>
      <c r="E441" s="11" t="s">
        <v>82060</v>
      </c>
    </row>
    <row r="442" spans="1:5" x14ac:dyDescent="0.3">
      <c r="A442" s="4" t="s">
        <v>30774</v>
      </c>
      <c r="B442" s="12" t="s">
        <v>29189</v>
      </c>
      <c r="C442" s="12" t="s">
        <v>29188</v>
      </c>
      <c r="D442" s="12" t="s">
        <v>5271</v>
      </c>
      <c r="E442" s="11" t="s">
        <v>82060</v>
      </c>
    </row>
    <row r="443" spans="1:5" x14ac:dyDescent="0.3">
      <c r="A443" s="4" t="s">
        <v>30774</v>
      </c>
      <c r="B443" s="12" t="s">
        <v>29905</v>
      </c>
      <c r="C443" s="12" t="s">
        <v>29904</v>
      </c>
      <c r="D443" s="12" t="s">
        <v>26165</v>
      </c>
      <c r="E443" s="11" t="s">
        <v>82061</v>
      </c>
    </row>
    <row r="444" spans="1:5" x14ac:dyDescent="0.3">
      <c r="A444" s="4" t="s">
        <v>30774</v>
      </c>
      <c r="B444" s="12" t="s">
        <v>26161</v>
      </c>
      <c r="C444" s="12" t="s">
        <v>26166</v>
      </c>
      <c r="D444" s="12" t="s">
        <v>26165</v>
      </c>
      <c r="E444" s="11" t="s">
        <v>82061</v>
      </c>
    </row>
    <row r="445" spans="1:5" x14ac:dyDescent="0.3">
      <c r="A445" s="4" t="s">
        <v>30774</v>
      </c>
      <c r="B445" s="12" t="s">
        <v>26477</v>
      </c>
      <c r="C445" s="12" t="s">
        <v>26476</v>
      </c>
      <c r="D445" s="12" t="s">
        <v>26165</v>
      </c>
      <c r="E445" s="11" t="s">
        <v>82061</v>
      </c>
    </row>
    <row r="446" spans="1:5" x14ac:dyDescent="0.3">
      <c r="A446" s="4" t="s">
        <v>30774</v>
      </c>
      <c r="B446" s="12" t="s">
        <v>30747</v>
      </c>
      <c r="C446" s="12" t="s">
        <v>26311</v>
      </c>
      <c r="D446" s="12" t="s">
        <v>26165</v>
      </c>
      <c r="E446" s="11" t="s">
        <v>82061</v>
      </c>
    </row>
    <row r="447" spans="1:5" x14ac:dyDescent="0.3">
      <c r="A447" s="4" t="s">
        <v>30774</v>
      </c>
      <c r="B447" s="12" t="s">
        <v>27165</v>
      </c>
      <c r="C447" s="12" t="s">
        <v>27164</v>
      </c>
      <c r="D447" s="12" t="s">
        <v>26165</v>
      </c>
      <c r="E447" s="11" t="s">
        <v>82061</v>
      </c>
    </row>
    <row r="448" spans="1:5" x14ac:dyDescent="0.3">
      <c r="A448" s="4" t="s">
        <v>30774</v>
      </c>
      <c r="B448" s="12" t="s">
        <v>27416</v>
      </c>
      <c r="C448" s="12" t="s">
        <v>27415</v>
      </c>
      <c r="D448" s="12" t="s">
        <v>26165</v>
      </c>
      <c r="E448" s="11" t="s">
        <v>82061</v>
      </c>
    </row>
    <row r="449" spans="1:5" x14ac:dyDescent="0.3">
      <c r="A449" s="4" t="s">
        <v>30774</v>
      </c>
      <c r="B449" s="12" t="s">
        <v>29069</v>
      </c>
      <c r="C449" s="12" t="s">
        <v>29068</v>
      </c>
      <c r="D449" s="12" t="s">
        <v>12499</v>
      </c>
      <c r="E449" s="11" t="s">
        <v>82062</v>
      </c>
    </row>
    <row r="450" spans="1:5" x14ac:dyDescent="0.3">
      <c r="A450" s="4" t="s">
        <v>30774</v>
      </c>
      <c r="B450" s="12" t="s">
        <v>26814</v>
      </c>
      <c r="C450" s="12" t="s">
        <v>26813</v>
      </c>
      <c r="D450" s="12" t="s">
        <v>12499</v>
      </c>
      <c r="E450" s="11" t="s">
        <v>82062</v>
      </c>
    </row>
    <row r="451" spans="1:5" x14ac:dyDescent="0.3">
      <c r="A451" s="4" t="s">
        <v>30774</v>
      </c>
      <c r="B451" s="12" t="s">
        <v>30612</v>
      </c>
      <c r="C451" s="12" t="s">
        <v>30611</v>
      </c>
      <c r="D451" s="12" t="s">
        <v>12499</v>
      </c>
      <c r="E451" s="11" t="s">
        <v>82062</v>
      </c>
    </row>
    <row r="452" spans="1:5" x14ac:dyDescent="0.3">
      <c r="A452" s="4" t="s">
        <v>30774</v>
      </c>
      <c r="B452" s="12" t="s">
        <v>30052</v>
      </c>
      <c r="C452" s="12" t="s">
        <v>30051</v>
      </c>
      <c r="D452" s="12" t="s">
        <v>12499</v>
      </c>
      <c r="E452" s="11" t="s">
        <v>82062</v>
      </c>
    </row>
    <row r="453" spans="1:5" x14ac:dyDescent="0.3">
      <c r="A453" s="4" t="s">
        <v>30774</v>
      </c>
      <c r="B453" s="12" t="s">
        <v>28181</v>
      </c>
      <c r="C453" s="12" t="s">
        <v>28180</v>
      </c>
      <c r="D453" s="12" t="s">
        <v>12499</v>
      </c>
      <c r="E453" s="11" t="s">
        <v>82062</v>
      </c>
    </row>
    <row r="454" spans="1:5" x14ac:dyDescent="0.3">
      <c r="A454" s="4" t="s">
        <v>30774</v>
      </c>
      <c r="B454" s="12" t="s">
        <v>27049</v>
      </c>
      <c r="C454" s="12" t="s">
        <v>27048</v>
      </c>
      <c r="D454" s="12" t="s">
        <v>12499</v>
      </c>
      <c r="E454" s="11" t="s">
        <v>82062</v>
      </c>
    </row>
    <row r="455" spans="1:5" x14ac:dyDescent="0.3">
      <c r="A455" s="4" t="s">
        <v>30774</v>
      </c>
      <c r="B455" s="12" t="s">
        <v>27019</v>
      </c>
      <c r="C455" s="12" t="s">
        <v>27018</v>
      </c>
      <c r="D455" s="12" t="s">
        <v>12499</v>
      </c>
      <c r="E455" s="11" t="s">
        <v>82062</v>
      </c>
    </row>
    <row r="456" spans="1:5" x14ac:dyDescent="0.3">
      <c r="A456" s="4" t="s">
        <v>30774</v>
      </c>
      <c r="B456" s="12" t="s">
        <v>27788</v>
      </c>
      <c r="C456" s="12" t="s">
        <v>27787</v>
      </c>
      <c r="D456" s="12" t="s">
        <v>12499</v>
      </c>
      <c r="E456" s="11" t="s">
        <v>82062</v>
      </c>
    </row>
    <row r="457" spans="1:5" x14ac:dyDescent="0.3">
      <c r="A457" s="4" t="s">
        <v>30774</v>
      </c>
      <c r="B457" s="12" t="s">
        <v>28211</v>
      </c>
      <c r="C457" s="12" t="s">
        <v>28210</v>
      </c>
      <c r="D457" s="12" t="s">
        <v>12499</v>
      </c>
      <c r="E457" s="11" t="s">
        <v>82062</v>
      </c>
    </row>
    <row r="458" spans="1:5" x14ac:dyDescent="0.3">
      <c r="A458" s="4" t="s">
        <v>30774</v>
      </c>
      <c r="B458" s="12" t="s">
        <v>220</v>
      </c>
      <c r="C458" s="12" t="s">
        <v>30115</v>
      </c>
      <c r="D458" s="12" t="s">
        <v>12499</v>
      </c>
      <c r="E458" s="11" t="s">
        <v>82062</v>
      </c>
    </row>
    <row r="459" spans="1:5" x14ac:dyDescent="0.3">
      <c r="A459" s="4" t="s">
        <v>30774</v>
      </c>
      <c r="B459" s="12" t="s">
        <v>28421</v>
      </c>
      <c r="C459" s="12" t="s">
        <v>28420</v>
      </c>
      <c r="D459" s="12" t="s">
        <v>12499</v>
      </c>
      <c r="E459" s="11" t="s">
        <v>82062</v>
      </c>
    </row>
    <row r="460" spans="1:5" x14ac:dyDescent="0.3">
      <c r="A460" s="4" t="s">
        <v>30774</v>
      </c>
      <c r="B460" s="12" t="s">
        <v>30571</v>
      </c>
      <c r="C460" s="12" t="s">
        <v>30570</v>
      </c>
      <c r="D460" s="12" t="s">
        <v>12499</v>
      </c>
      <c r="E460" s="11" t="s">
        <v>82063</v>
      </c>
    </row>
    <row r="461" spans="1:5" x14ac:dyDescent="0.3">
      <c r="A461" s="4" t="s">
        <v>30774</v>
      </c>
      <c r="B461" s="12" t="s">
        <v>30125</v>
      </c>
      <c r="C461" s="12" t="s">
        <v>30124</v>
      </c>
      <c r="D461" s="12" t="s">
        <v>12499</v>
      </c>
      <c r="E461" s="11" t="s">
        <v>82063</v>
      </c>
    </row>
    <row r="462" spans="1:5" x14ac:dyDescent="0.3">
      <c r="A462" s="4" t="s">
        <v>30774</v>
      </c>
      <c r="B462" s="12" t="s">
        <v>28951</v>
      </c>
      <c r="C462" s="12" t="s">
        <v>28950</v>
      </c>
      <c r="D462" s="12" t="s">
        <v>12499</v>
      </c>
      <c r="E462" s="11" t="s">
        <v>82063</v>
      </c>
    </row>
    <row r="463" spans="1:5" x14ac:dyDescent="0.3">
      <c r="A463" s="4" t="s">
        <v>30774</v>
      </c>
      <c r="B463" s="12" t="s">
        <v>27558</v>
      </c>
      <c r="C463" s="12" t="s">
        <v>27557</v>
      </c>
      <c r="D463" s="12" t="s">
        <v>12499</v>
      </c>
      <c r="E463" s="11" t="s">
        <v>82063</v>
      </c>
    </row>
    <row r="464" spans="1:5" x14ac:dyDescent="0.3">
      <c r="A464" s="4" t="s">
        <v>30774</v>
      </c>
      <c r="B464" s="12" t="s">
        <v>27816</v>
      </c>
      <c r="C464" s="12" t="s">
        <v>27815</v>
      </c>
      <c r="D464" s="12" t="s">
        <v>12499</v>
      </c>
      <c r="E464" s="11" t="s">
        <v>82063</v>
      </c>
    </row>
    <row r="465" spans="1:5" x14ac:dyDescent="0.3">
      <c r="A465" s="4" t="s">
        <v>30774</v>
      </c>
      <c r="B465" s="12" t="s">
        <v>28552</v>
      </c>
      <c r="C465" s="12" t="s">
        <v>28551</v>
      </c>
      <c r="D465" s="12" t="s">
        <v>12499</v>
      </c>
      <c r="E465" s="11" t="s">
        <v>82063</v>
      </c>
    </row>
    <row r="466" spans="1:5" x14ac:dyDescent="0.3">
      <c r="A466" s="4" t="s">
        <v>30774</v>
      </c>
      <c r="B466" s="12" t="s">
        <v>29126</v>
      </c>
      <c r="C466" s="12" t="s">
        <v>29125</v>
      </c>
      <c r="D466" s="12" t="s">
        <v>12499</v>
      </c>
      <c r="E466" s="11" t="s">
        <v>82063</v>
      </c>
    </row>
    <row r="467" spans="1:5" x14ac:dyDescent="0.3">
      <c r="A467" s="4" t="s">
        <v>30774</v>
      </c>
      <c r="B467" s="12" t="s">
        <v>26674</v>
      </c>
      <c r="C467" s="12" t="s">
        <v>26673</v>
      </c>
      <c r="D467" s="12" t="s">
        <v>12499</v>
      </c>
      <c r="E467" s="11" t="s">
        <v>82063</v>
      </c>
    </row>
    <row r="468" spans="1:5" x14ac:dyDescent="0.3">
      <c r="A468" s="4" t="s">
        <v>30774</v>
      </c>
      <c r="B468" s="12" t="s">
        <v>28221</v>
      </c>
      <c r="C468" s="12" t="s">
        <v>28220</v>
      </c>
      <c r="D468" s="12" t="s">
        <v>12499</v>
      </c>
      <c r="E468" s="11" t="s">
        <v>82063</v>
      </c>
    </row>
    <row r="469" spans="1:5" x14ac:dyDescent="0.3">
      <c r="A469" s="4" t="s">
        <v>30774</v>
      </c>
      <c r="B469" s="12" t="s">
        <v>30323</v>
      </c>
      <c r="C469" s="12" t="s">
        <v>30322</v>
      </c>
      <c r="D469" s="12" t="s">
        <v>12499</v>
      </c>
      <c r="E469" s="11" t="s">
        <v>82063</v>
      </c>
    </row>
    <row r="470" spans="1:5" x14ac:dyDescent="0.3">
      <c r="A470" s="4" t="s">
        <v>30774</v>
      </c>
      <c r="B470" s="12" t="s">
        <v>30438</v>
      </c>
      <c r="C470" s="12" t="s">
        <v>30437</v>
      </c>
      <c r="D470" s="12" t="s">
        <v>12499</v>
      </c>
      <c r="E470" s="11" t="s">
        <v>82064</v>
      </c>
    </row>
    <row r="471" spans="1:5" x14ac:dyDescent="0.3">
      <c r="A471" s="4" t="s">
        <v>30774</v>
      </c>
      <c r="B471" s="12" t="s">
        <v>29200</v>
      </c>
      <c r="C471" s="12" t="s">
        <v>29199</v>
      </c>
      <c r="D471" s="12" t="s">
        <v>12499</v>
      </c>
      <c r="E471" s="11" t="s">
        <v>82064</v>
      </c>
    </row>
    <row r="472" spans="1:5" x14ac:dyDescent="0.3">
      <c r="A472" s="4" t="s">
        <v>30774</v>
      </c>
      <c r="B472" s="12" t="s">
        <v>27210</v>
      </c>
      <c r="C472" s="12" t="s">
        <v>27209</v>
      </c>
      <c r="D472" s="12" t="s">
        <v>12499</v>
      </c>
      <c r="E472" s="11" t="s">
        <v>82064</v>
      </c>
    </row>
    <row r="473" spans="1:5" x14ac:dyDescent="0.3">
      <c r="A473" s="4" t="s">
        <v>30774</v>
      </c>
      <c r="B473" s="12" t="s">
        <v>29108</v>
      </c>
      <c r="C473" s="12" t="s">
        <v>29107</v>
      </c>
      <c r="D473" s="12" t="s">
        <v>12499</v>
      </c>
      <c r="E473" s="11" t="s">
        <v>82064</v>
      </c>
    </row>
    <row r="474" spans="1:5" x14ac:dyDescent="0.3">
      <c r="A474" s="4" t="s">
        <v>30774</v>
      </c>
      <c r="B474" s="12" t="s">
        <v>28773</v>
      </c>
      <c r="C474" s="12" t="s">
        <v>28772</v>
      </c>
      <c r="D474" s="12" t="s">
        <v>12499</v>
      </c>
      <c r="E474" s="11" t="s">
        <v>82064</v>
      </c>
    </row>
    <row r="475" spans="1:5" x14ac:dyDescent="0.3">
      <c r="A475" s="4" t="s">
        <v>30774</v>
      </c>
      <c r="B475" s="12" t="s">
        <v>28987</v>
      </c>
      <c r="C475" s="12" t="s">
        <v>28986</v>
      </c>
      <c r="D475" s="12" t="s">
        <v>12499</v>
      </c>
      <c r="E475" s="11" t="s">
        <v>82064</v>
      </c>
    </row>
    <row r="476" spans="1:5" x14ac:dyDescent="0.3">
      <c r="A476" s="4" t="s">
        <v>30774</v>
      </c>
      <c r="B476" s="12" t="s">
        <v>30141</v>
      </c>
      <c r="C476" s="12" t="s">
        <v>30140</v>
      </c>
      <c r="D476" s="12" t="s">
        <v>12499</v>
      </c>
      <c r="E476" s="11" t="s">
        <v>82064</v>
      </c>
    </row>
    <row r="477" spans="1:5" x14ac:dyDescent="0.3">
      <c r="A477" s="4" t="s">
        <v>30774</v>
      </c>
      <c r="B477" s="12" t="s">
        <v>28506</v>
      </c>
      <c r="C477" s="12" t="s">
        <v>28505</v>
      </c>
      <c r="D477" s="12" t="s">
        <v>12499</v>
      </c>
      <c r="E477" s="11" t="s">
        <v>82064</v>
      </c>
    </row>
    <row r="478" spans="1:5" x14ac:dyDescent="0.3">
      <c r="A478" s="4" t="s">
        <v>30774</v>
      </c>
      <c r="B478" s="12" t="s">
        <v>28953</v>
      </c>
      <c r="C478" s="12" t="s">
        <v>28952</v>
      </c>
      <c r="D478" s="12" t="s">
        <v>12499</v>
      </c>
      <c r="E478" s="11" t="s">
        <v>82064</v>
      </c>
    </row>
    <row r="479" spans="1:5" x14ac:dyDescent="0.3">
      <c r="A479" s="4" t="s">
        <v>30774</v>
      </c>
      <c r="B479" s="12" t="s">
        <v>28137</v>
      </c>
      <c r="C479" s="12" t="s">
        <v>28136</v>
      </c>
      <c r="D479" s="12" t="s">
        <v>12499</v>
      </c>
      <c r="E479" s="11" t="s">
        <v>82064</v>
      </c>
    </row>
    <row r="480" spans="1:5" x14ac:dyDescent="0.3">
      <c r="A480" s="4" t="s">
        <v>30774</v>
      </c>
      <c r="B480" s="12" t="s">
        <v>28472</v>
      </c>
      <c r="C480" s="12" t="s">
        <v>28471</v>
      </c>
      <c r="D480" s="12" t="s">
        <v>12499</v>
      </c>
      <c r="E480" s="11" t="s">
        <v>82064</v>
      </c>
    </row>
    <row r="481" spans="1:5" x14ac:dyDescent="0.3">
      <c r="A481" s="4" t="s">
        <v>30774</v>
      </c>
      <c r="B481" s="12" t="s">
        <v>28705</v>
      </c>
      <c r="C481" s="12" t="s">
        <v>28704</v>
      </c>
      <c r="D481" s="12" t="s">
        <v>12499</v>
      </c>
      <c r="E481" s="11" t="s">
        <v>82064</v>
      </c>
    </row>
    <row r="482" spans="1:5" x14ac:dyDescent="0.3">
      <c r="A482" s="4" t="s">
        <v>30774</v>
      </c>
      <c r="B482" s="12" t="s">
        <v>28423</v>
      </c>
      <c r="C482" s="12" t="s">
        <v>28422</v>
      </c>
      <c r="D482" s="12" t="s">
        <v>12499</v>
      </c>
      <c r="E482" s="11" t="s">
        <v>82064</v>
      </c>
    </row>
    <row r="483" spans="1:5" x14ac:dyDescent="0.3">
      <c r="A483" s="4" t="s">
        <v>30774</v>
      </c>
      <c r="B483" s="12" t="s">
        <v>28404</v>
      </c>
      <c r="C483" s="12" t="s">
        <v>28403</v>
      </c>
      <c r="D483" s="12" t="s">
        <v>12499</v>
      </c>
      <c r="E483" s="11" t="s">
        <v>82065</v>
      </c>
    </row>
    <row r="484" spans="1:5" x14ac:dyDescent="0.3">
      <c r="A484" s="4" t="s">
        <v>30774</v>
      </c>
      <c r="B484" s="12" t="s">
        <v>26945</v>
      </c>
      <c r="C484" s="12" t="s">
        <v>26944</v>
      </c>
      <c r="D484" s="12" t="s">
        <v>12499</v>
      </c>
      <c r="E484" s="11" t="s">
        <v>82065</v>
      </c>
    </row>
    <row r="485" spans="1:5" x14ac:dyDescent="0.3">
      <c r="A485" s="4" t="s">
        <v>30774</v>
      </c>
      <c r="B485" s="12" t="s">
        <v>28282</v>
      </c>
      <c r="C485" s="12" t="s">
        <v>28281</v>
      </c>
      <c r="D485" s="12" t="s">
        <v>12499</v>
      </c>
      <c r="E485" s="11" t="s">
        <v>82065</v>
      </c>
    </row>
    <row r="486" spans="1:5" x14ac:dyDescent="0.3">
      <c r="A486" s="4" t="s">
        <v>30774</v>
      </c>
      <c r="B486" s="12" t="s">
        <v>29120</v>
      </c>
      <c r="C486" s="12" t="s">
        <v>29119</v>
      </c>
      <c r="D486" s="12" t="s">
        <v>12499</v>
      </c>
      <c r="E486" s="11" t="s">
        <v>82065</v>
      </c>
    </row>
    <row r="487" spans="1:5" x14ac:dyDescent="0.3">
      <c r="A487" s="4" t="s">
        <v>30774</v>
      </c>
      <c r="B487" s="12" t="s">
        <v>29102</v>
      </c>
      <c r="C487" s="12" t="s">
        <v>29101</v>
      </c>
      <c r="D487" s="12" t="s">
        <v>12499</v>
      </c>
      <c r="E487" s="11" t="s">
        <v>82065</v>
      </c>
    </row>
    <row r="488" spans="1:5" x14ac:dyDescent="0.3">
      <c r="A488" s="4" t="s">
        <v>30774</v>
      </c>
      <c r="B488" s="12" t="s">
        <v>29291</v>
      </c>
      <c r="C488" s="12" t="s">
        <v>29290</v>
      </c>
      <c r="D488" s="12" t="s">
        <v>12499</v>
      </c>
      <c r="E488" s="11" t="s">
        <v>82065</v>
      </c>
    </row>
    <row r="489" spans="1:5" x14ac:dyDescent="0.3">
      <c r="A489" s="4" t="s">
        <v>30774</v>
      </c>
      <c r="B489" s="12" t="s">
        <v>29980</v>
      </c>
      <c r="C489" s="12" t="s">
        <v>29979</v>
      </c>
      <c r="D489" s="12" t="s">
        <v>12499</v>
      </c>
      <c r="E489" s="11" t="s">
        <v>82065</v>
      </c>
    </row>
    <row r="490" spans="1:5" x14ac:dyDescent="0.3">
      <c r="A490" s="4" t="s">
        <v>30774</v>
      </c>
      <c r="B490" s="12" t="s">
        <v>26762</v>
      </c>
      <c r="C490" s="12" t="s">
        <v>26761</v>
      </c>
      <c r="D490" s="12" t="s">
        <v>12499</v>
      </c>
      <c r="E490" s="11" t="s">
        <v>82065</v>
      </c>
    </row>
    <row r="491" spans="1:5" x14ac:dyDescent="0.3">
      <c r="A491" s="4" t="s">
        <v>30774</v>
      </c>
      <c r="B491" s="12" t="s">
        <v>30451</v>
      </c>
      <c r="C491" s="12" t="s">
        <v>30450</v>
      </c>
      <c r="D491" s="12" t="s">
        <v>12499</v>
      </c>
      <c r="E491" s="11" t="s">
        <v>82065</v>
      </c>
    </row>
    <row r="492" spans="1:5" x14ac:dyDescent="0.3">
      <c r="A492" s="4" t="s">
        <v>30774</v>
      </c>
      <c r="B492" s="12" t="s">
        <v>26507</v>
      </c>
      <c r="C492" s="12" t="s">
        <v>26506</v>
      </c>
      <c r="D492" s="12" t="s">
        <v>12499</v>
      </c>
      <c r="E492" s="11" t="s">
        <v>82065</v>
      </c>
    </row>
    <row r="493" spans="1:5" x14ac:dyDescent="0.3">
      <c r="A493" s="4" t="s">
        <v>30774</v>
      </c>
      <c r="B493" s="12" t="s">
        <v>28470</v>
      </c>
      <c r="C493" s="12" t="s">
        <v>28469</v>
      </c>
      <c r="D493" s="12" t="s">
        <v>12499</v>
      </c>
      <c r="E493" s="11" t="s">
        <v>82065</v>
      </c>
    </row>
    <row r="494" spans="1:5" x14ac:dyDescent="0.3">
      <c r="A494" s="4" t="s">
        <v>30774</v>
      </c>
      <c r="B494" s="12" t="s">
        <v>27751</v>
      </c>
      <c r="C494" s="12" t="s">
        <v>27750</v>
      </c>
      <c r="D494" s="12" t="s">
        <v>12499</v>
      </c>
      <c r="E494" s="11" t="s">
        <v>82066</v>
      </c>
    </row>
    <row r="495" spans="1:5" x14ac:dyDescent="0.3">
      <c r="A495" s="4" t="s">
        <v>30774</v>
      </c>
      <c r="B495" s="12" t="s">
        <v>28769</v>
      </c>
      <c r="C495" s="12" t="s">
        <v>28768</v>
      </c>
      <c r="D495" s="12" t="s">
        <v>12499</v>
      </c>
      <c r="E495" s="11" t="s">
        <v>82066</v>
      </c>
    </row>
    <row r="496" spans="1:5" x14ac:dyDescent="0.3">
      <c r="A496" s="4" t="s">
        <v>30774</v>
      </c>
      <c r="B496" s="12" t="s">
        <v>27007</v>
      </c>
      <c r="C496" s="12" t="s">
        <v>27006</v>
      </c>
      <c r="D496" s="12" t="s">
        <v>12499</v>
      </c>
      <c r="E496" s="11" t="s">
        <v>82066</v>
      </c>
    </row>
    <row r="497" spans="1:5" x14ac:dyDescent="0.3">
      <c r="A497" s="4" t="s">
        <v>30774</v>
      </c>
      <c r="B497" s="12" t="s">
        <v>26146</v>
      </c>
      <c r="C497" s="12" t="s">
        <v>26145</v>
      </c>
      <c r="D497" s="12" t="s">
        <v>12499</v>
      </c>
      <c r="E497" s="11" t="s">
        <v>82066</v>
      </c>
    </row>
    <row r="498" spans="1:5" x14ac:dyDescent="0.3">
      <c r="A498" s="4" t="s">
        <v>30774</v>
      </c>
      <c r="B498" s="12" t="s">
        <v>27941</v>
      </c>
      <c r="C498" s="12" t="s">
        <v>27940</v>
      </c>
      <c r="D498" s="12" t="s">
        <v>12499</v>
      </c>
      <c r="E498" s="11" t="s">
        <v>82067</v>
      </c>
    </row>
    <row r="499" spans="1:5" x14ac:dyDescent="0.3">
      <c r="A499" s="4" t="s">
        <v>30774</v>
      </c>
      <c r="B499" s="12" t="s">
        <v>27338</v>
      </c>
      <c r="C499" s="12" t="s">
        <v>27337</v>
      </c>
      <c r="D499" s="12" t="s">
        <v>12499</v>
      </c>
      <c r="E499" s="11" t="s">
        <v>82067</v>
      </c>
    </row>
    <row r="500" spans="1:5" x14ac:dyDescent="0.3">
      <c r="A500" s="4" t="s">
        <v>30774</v>
      </c>
      <c r="B500" s="12" t="s">
        <v>29051</v>
      </c>
      <c r="C500" s="12" t="s">
        <v>29050</v>
      </c>
      <c r="D500" s="12" t="s">
        <v>12499</v>
      </c>
      <c r="E500" s="11" t="s">
        <v>82067</v>
      </c>
    </row>
    <row r="501" spans="1:5" x14ac:dyDescent="0.3">
      <c r="A501" s="4" t="s">
        <v>30774</v>
      </c>
      <c r="B501" s="12" t="s">
        <v>29104</v>
      </c>
      <c r="C501" s="12" t="s">
        <v>29103</v>
      </c>
      <c r="D501" s="12" t="s">
        <v>12499</v>
      </c>
      <c r="E501" s="11" t="s">
        <v>82067</v>
      </c>
    </row>
    <row r="502" spans="1:5" x14ac:dyDescent="0.3">
      <c r="A502" s="4" t="s">
        <v>30774</v>
      </c>
      <c r="B502" s="12" t="s">
        <v>29014</v>
      </c>
      <c r="C502" s="12" t="s">
        <v>29013</v>
      </c>
      <c r="D502" s="12" t="s">
        <v>12499</v>
      </c>
      <c r="E502" s="11" t="s">
        <v>82067</v>
      </c>
    </row>
    <row r="503" spans="1:5" x14ac:dyDescent="0.3">
      <c r="A503" s="4" t="s">
        <v>30774</v>
      </c>
      <c r="B503" s="12" t="s">
        <v>28736</v>
      </c>
      <c r="C503" s="12" t="s">
        <v>28735</v>
      </c>
      <c r="D503" s="12" t="s">
        <v>12499</v>
      </c>
      <c r="E503" s="11" t="s">
        <v>82067</v>
      </c>
    </row>
    <row r="504" spans="1:5" x14ac:dyDescent="0.3">
      <c r="A504" s="4" t="s">
        <v>30774</v>
      </c>
      <c r="B504" s="12" t="s">
        <v>29913</v>
      </c>
      <c r="C504" s="12" t="s">
        <v>29912</v>
      </c>
      <c r="D504" s="12" t="s">
        <v>12499</v>
      </c>
      <c r="E504" s="11" t="s">
        <v>82067</v>
      </c>
    </row>
    <row r="505" spans="1:5" x14ac:dyDescent="0.3">
      <c r="A505" s="4" t="s">
        <v>30774</v>
      </c>
      <c r="B505" s="12" t="s">
        <v>30710</v>
      </c>
      <c r="C505" s="12" t="s">
        <v>30709</v>
      </c>
      <c r="D505" s="12" t="s">
        <v>12499</v>
      </c>
      <c r="E505" s="11" t="s">
        <v>82067</v>
      </c>
    </row>
    <row r="506" spans="1:5" x14ac:dyDescent="0.3">
      <c r="A506" s="4" t="s">
        <v>30774</v>
      </c>
      <c r="B506" s="12" t="s">
        <v>27085</v>
      </c>
      <c r="C506" s="12" t="s">
        <v>27084</v>
      </c>
      <c r="D506" s="12" t="s">
        <v>12499</v>
      </c>
      <c r="E506" s="11" t="s">
        <v>82067</v>
      </c>
    </row>
    <row r="507" spans="1:5" x14ac:dyDescent="0.3">
      <c r="A507" s="4" t="s">
        <v>30774</v>
      </c>
      <c r="B507" s="12" t="s">
        <v>29267</v>
      </c>
      <c r="C507" s="12" t="s">
        <v>29266</v>
      </c>
      <c r="D507" s="12" t="s">
        <v>12499</v>
      </c>
      <c r="E507" s="11" t="s">
        <v>82067</v>
      </c>
    </row>
    <row r="508" spans="1:5" x14ac:dyDescent="0.3">
      <c r="A508" s="4" t="s">
        <v>30774</v>
      </c>
      <c r="B508" s="12" t="s">
        <v>30277</v>
      </c>
      <c r="C508" s="12" t="s">
        <v>30276</v>
      </c>
      <c r="D508" s="12" t="s">
        <v>12499</v>
      </c>
      <c r="E508" s="11" t="s">
        <v>82067</v>
      </c>
    </row>
    <row r="509" spans="1:5" x14ac:dyDescent="0.3">
      <c r="A509" s="4" t="s">
        <v>30774</v>
      </c>
      <c r="B509" s="12" t="s">
        <v>28727</v>
      </c>
      <c r="C509" s="12" t="s">
        <v>28726</v>
      </c>
      <c r="D509" s="12" t="s">
        <v>12499</v>
      </c>
      <c r="E509" s="11" t="s">
        <v>82068</v>
      </c>
    </row>
    <row r="510" spans="1:5" x14ac:dyDescent="0.3">
      <c r="A510" s="4" t="s">
        <v>30774</v>
      </c>
      <c r="B510" s="12" t="s">
        <v>30156</v>
      </c>
      <c r="C510" s="12" t="s">
        <v>30155</v>
      </c>
      <c r="D510" s="12" t="s">
        <v>12499</v>
      </c>
      <c r="E510" s="11" t="s">
        <v>82068</v>
      </c>
    </row>
    <row r="511" spans="1:5" x14ac:dyDescent="0.3">
      <c r="A511" s="4" t="s">
        <v>30774</v>
      </c>
      <c r="B511" s="12" t="s">
        <v>27072</v>
      </c>
      <c r="C511" s="12" t="s">
        <v>27071</v>
      </c>
      <c r="D511" s="12" t="s">
        <v>12499</v>
      </c>
      <c r="E511" s="11" t="s">
        <v>82068</v>
      </c>
    </row>
    <row r="512" spans="1:5" x14ac:dyDescent="0.3">
      <c r="A512" s="4" t="s">
        <v>30774</v>
      </c>
      <c r="B512" s="12" t="s">
        <v>30164</v>
      </c>
      <c r="C512" s="12" t="s">
        <v>30163</v>
      </c>
      <c r="D512" s="12" t="s">
        <v>12499</v>
      </c>
      <c r="E512" s="11" t="s">
        <v>82068</v>
      </c>
    </row>
    <row r="513" spans="1:5" x14ac:dyDescent="0.3">
      <c r="A513" s="4" t="s">
        <v>30774</v>
      </c>
      <c r="B513" s="12" t="s">
        <v>30712</v>
      </c>
      <c r="C513" s="12" t="s">
        <v>30711</v>
      </c>
      <c r="D513" s="12" t="s">
        <v>5443</v>
      </c>
      <c r="E513" s="11" t="s">
        <v>82069</v>
      </c>
    </row>
    <row r="514" spans="1:5" x14ac:dyDescent="0.3">
      <c r="A514" s="4" t="s">
        <v>30774</v>
      </c>
      <c r="B514" s="12" t="s">
        <v>27101</v>
      </c>
      <c r="C514" s="12" t="s">
        <v>27100</v>
      </c>
      <c r="D514" s="12" t="s">
        <v>5443</v>
      </c>
      <c r="E514" s="11" t="s">
        <v>82069</v>
      </c>
    </row>
    <row r="515" spans="1:5" x14ac:dyDescent="0.3">
      <c r="A515" s="4" t="s">
        <v>30774</v>
      </c>
      <c r="B515" s="12" t="s">
        <v>28620</v>
      </c>
      <c r="C515" s="12" t="s">
        <v>28619</v>
      </c>
      <c r="D515" s="12" t="s">
        <v>5443</v>
      </c>
      <c r="E515" s="11" t="s">
        <v>82069</v>
      </c>
    </row>
    <row r="516" spans="1:5" x14ac:dyDescent="0.3">
      <c r="A516" s="4" t="s">
        <v>30774</v>
      </c>
      <c r="B516" s="12" t="s">
        <v>30402</v>
      </c>
      <c r="C516" s="12" t="s">
        <v>30401</v>
      </c>
      <c r="D516" s="12" t="s">
        <v>5443</v>
      </c>
      <c r="E516" s="11" t="s">
        <v>82069</v>
      </c>
    </row>
    <row r="517" spans="1:5" x14ac:dyDescent="0.3">
      <c r="A517" s="4" t="s">
        <v>30774</v>
      </c>
      <c r="B517" s="12" t="s">
        <v>26999</v>
      </c>
      <c r="C517" s="12" t="s">
        <v>26998</v>
      </c>
      <c r="D517" s="12" t="s">
        <v>5443</v>
      </c>
      <c r="E517" s="11" t="s">
        <v>82069</v>
      </c>
    </row>
    <row r="518" spans="1:5" x14ac:dyDescent="0.3">
      <c r="A518" s="4" t="s">
        <v>30774</v>
      </c>
      <c r="B518" s="12" t="s">
        <v>27770</v>
      </c>
      <c r="C518" s="12" t="s">
        <v>27769</v>
      </c>
      <c r="D518" s="12" t="s">
        <v>5443</v>
      </c>
      <c r="E518" s="11" t="s">
        <v>82069</v>
      </c>
    </row>
    <row r="519" spans="1:5" x14ac:dyDescent="0.3">
      <c r="A519" s="4" t="s">
        <v>30774</v>
      </c>
      <c r="B519" s="12" t="s">
        <v>30357</v>
      </c>
      <c r="C519" s="12" t="s">
        <v>30356</v>
      </c>
      <c r="D519" s="12" t="s">
        <v>5443</v>
      </c>
      <c r="E519" s="11" t="s">
        <v>82069</v>
      </c>
    </row>
    <row r="520" spans="1:5" x14ac:dyDescent="0.3">
      <c r="A520" s="4" t="s">
        <v>30774</v>
      </c>
      <c r="B520" s="12" t="s">
        <v>26609</v>
      </c>
      <c r="C520" s="12" t="s">
        <v>26608</v>
      </c>
      <c r="D520" s="12" t="s">
        <v>5443</v>
      </c>
      <c r="E520" s="11" t="s">
        <v>82069</v>
      </c>
    </row>
    <row r="521" spans="1:5" x14ac:dyDescent="0.3">
      <c r="A521" s="4" t="s">
        <v>30774</v>
      </c>
      <c r="B521" s="12" t="s">
        <v>29920</v>
      </c>
      <c r="C521" s="12" t="s">
        <v>29919</v>
      </c>
      <c r="D521" s="12" t="s">
        <v>5443</v>
      </c>
      <c r="E521" s="11" t="s">
        <v>82069</v>
      </c>
    </row>
    <row r="522" spans="1:5" x14ac:dyDescent="0.3">
      <c r="A522" s="4" t="s">
        <v>30774</v>
      </c>
      <c r="B522" s="12" t="s">
        <v>30556</v>
      </c>
      <c r="C522" s="12" t="s">
        <v>30555</v>
      </c>
      <c r="D522" s="12" t="s">
        <v>5443</v>
      </c>
      <c r="E522" s="11" t="s">
        <v>82069</v>
      </c>
    </row>
    <row r="523" spans="1:5" x14ac:dyDescent="0.3">
      <c r="A523" s="4" t="s">
        <v>30774</v>
      </c>
      <c r="B523" s="12" t="s">
        <v>26672</v>
      </c>
      <c r="C523" s="12" t="s">
        <v>26671</v>
      </c>
      <c r="D523" s="12" t="s">
        <v>5443</v>
      </c>
      <c r="E523" s="11" t="s">
        <v>82069</v>
      </c>
    </row>
    <row r="524" spans="1:5" x14ac:dyDescent="0.3">
      <c r="A524" s="4" t="s">
        <v>30774</v>
      </c>
      <c r="B524" s="12" t="s">
        <v>30355</v>
      </c>
      <c r="C524" s="12" t="s">
        <v>30354</v>
      </c>
      <c r="D524" s="12" t="s">
        <v>5443</v>
      </c>
      <c r="E524" s="11" t="s">
        <v>82069</v>
      </c>
    </row>
    <row r="525" spans="1:5" x14ac:dyDescent="0.3">
      <c r="A525" s="4" t="s">
        <v>30774</v>
      </c>
      <c r="B525" s="12" t="s">
        <v>29758</v>
      </c>
      <c r="C525" s="12" t="s">
        <v>29757</v>
      </c>
      <c r="D525" s="12" t="s">
        <v>30178</v>
      </c>
      <c r="E525" s="11" t="s">
        <v>82070</v>
      </c>
    </row>
    <row r="526" spans="1:5" x14ac:dyDescent="0.3">
      <c r="A526" s="4" t="s">
        <v>30774</v>
      </c>
      <c r="B526" s="12" t="s">
        <v>30180</v>
      </c>
      <c r="C526" s="12" t="s">
        <v>30179</v>
      </c>
      <c r="D526" s="12" t="s">
        <v>30178</v>
      </c>
      <c r="E526" s="11" t="s">
        <v>82070</v>
      </c>
    </row>
    <row r="527" spans="1:5" x14ac:dyDescent="0.3">
      <c r="A527" s="4" t="s">
        <v>30774</v>
      </c>
      <c r="B527" s="12" t="s">
        <v>29071</v>
      </c>
      <c r="C527" s="12" t="s">
        <v>29070</v>
      </c>
      <c r="D527" s="12" t="s">
        <v>30178</v>
      </c>
      <c r="E527" s="11" t="s">
        <v>82070</v>
      </c>
    </row>
    <row r="528" spans="1:5" x14ac:dyDescent="0.3">
      <c r="A528" s="4" t="s">
        <v>30774</v>
      </c>
      <c r="B528" s="12" t="s">
        <v>27651</v>
      </c>
      <c r="C528" s="12" t="s">
        <v>27650</v>
      </c>
      <c r="D528" s="12" t="s">
        <v>30178</v>
      </c>
      <c r="E528" s="11" t="s">
        <v>82070</v>
      </c>
    </row>
    <row r="529" spans="1:5" x14ac:dyDescent="0.3">
      <c r="A529" s="4" t="s">
        <v>30774</v>
      </c>
      <c r="B529" s="12" t="s">
        <v>30249</v>
      </c>
      <c r="C529" s="12" t="s">
        <v>30248</v>
      </c>
      <c r="D529" s="12" t="s">
        <v>30178</v>
      </c>
      <c r="E529" s="11" t="s">
        <v>82070</v>
      </c>
    </row>
    <row r="530" spans="1:5" x14ac:dyDescent="0.3">
      <c r="A530" s="4" t="s">
        <v>30774</v>
      </c>
      <c r="B530" s="12" t="s">
        <v>26102</v>
      </c>
      <c r="C530" s="12" t="s">
        <v>26101</v>
      </c>
      <c r="D530" s="12" t="s">
        <v>30178</v>
      </c>
      <c r="E530" s="11" t="s">
        <v>82070</v>
      </c>
    </row>
    <row r="531" spans="1:5" x14ac:dyDescent="0.3">
      <c r="A531" s="4" t="s">
        <v>30774</v>
      </c>
      <c r="B531" s="12" t="s">
        <v>28847</v>
      </c>
      <c r="C531" s="12" t="s">
        <v>28846</v>
      </c>
      <c r="D531" s="12" t="s">
        <v>26127</v>
      </c>
      <c r="E531" s="11" t="s">
        <v>82071</v>
      </c>
    </row>
    <row r="532" spans="1:5" x14ac:dyDescent="0.3">
      <c r="A532" s="4" t="s">
        <v>30774</v>
      </c>
      <c r="B532" s="12" t="s">
        <v>26129</v>
      </c>
      <c r="C532" s="12" t="s">
        <v>26128</v>
      </c>
      <c r="D532" s="12" t="s">
        <v>26127</v>
      </c>
      <c r="E532" s="11" t="s">
        <v>82071</v>
      </c>
    </row>
    <row r="533" spans="1:5" x14ac:dyDescent="0.3">
      <c r="A533" s="4" t="s">
        <v>30774</v>
      </c>
      <c r="B533" s="12" t="s">
        <v>26992</v>
      </c>
      <c r="C533" s="12" t="s">
        <v>26991</v>
      </c>
      <c r="D533" s="12" t="s">
        <v>26127</v>
      </c>
      <c r="E533" s="11" t="s">
        <v>82071</v>
      </c>
    </row>
    <row r="534" spans="1:5" x14ac:dyDescent="0.3">
      <c r="A534" s="4" t="s">
        <v>30774</v>
      </c>
      <c r="B534" s="12" t="s">
        <v>28060</v>
      </c>
      <c r="C534" s="12" t="s">
        <v>28059</v>
      </c>
      <c r="D534" s="12" t="s">
        <v>26127</v>
      </c>
      <c r="E534" s="11" t="s">
        <v>82071</v>
      </c>
    </row>
    <row r="535" spans="1:5" x14ac:dyDescent="0.3">
      <c r="A535" s="4" t="s">
        <v>30774</v>
      </c>
      <c r="B535" s="12" t="s">
        <v>27344</v>
      </c>
      <c r="C535" s="12" t="s">
        <v>27343</v>
      </c>
      <c r="D535" s="12" t="s">
        <v>26127</v>
      </c>
      <c r="E535" s="11" t="s">
        <v>82071</v>
      </c>
    </row>
    <row r="536" spans="1:5" x14ac:dyDescent="0.3">
      <c r="A536" s="4" t="s">
        <v>30774</v>
      </c>
      <c r="B536" s="12" t="s">
        <v>28679</v>
      </c>
      <c r="C536" s="12" t="s">
        <v>28678</v>
      </c>
      <c r="D536" s="12" t="s">
        <v>26127</v>
      </c>
      <c r="E536" s="11" t="s">
        <v>82071</v>
      </c>
    </row>
    <row r="537" spans="1:5" x14ac:dyDescent="0.3">
      <c r="A537" s="4" t="s">
        <v>30774</v>
      </c>
      <c r="B537" s="12" t="s">
        <v>30275</v>
      </c>
      <c r="C537" s="12" t="s">
        <v>30274</v>
      </c>
      <c r="D537" s="12" t="s">
        <v>26127</v>
      </c>
      <c r="E537" s="11" t="s">
        <v>82071</v>
      </c>
    </row>
    <row r="538" spans="1:5" x14ac:dyDescent="0.3">
      <c r="A538" s="4" t="s">
        <v>30774</v>
      </c>
      <c r="B538" s="12" t="s">
        <v>30554</v>
      </c>
      <c r="C538" s="12" t="s">
        <v>30553</v>
      </c>
      <c r="D538" s="12" t="s">
        <v>26127</v>
      </c>
      <c r="E538" s="11" t="s">
        <v>82071</v>
      </c>
    </row>
    <row r="539" spans="1:5" x14ac:dyDescent="0.3">
      <c r="A539" s="4" t="s">
        <v>30774</v>
      </c>
      <c r="B539" s="12" t="s">
        <v>26584</v>
      </c>
      <c r="C539" s="12" t="s">
        <v>26583</v>
      </c>
      <c r="D539" s="12" t="s">
        <v>26127</v>
      </c>
      <c r="E539" s="11" t="s">
        <v>82071</v>
      </c>
    </row>
    <row r="540" spans="1:5" x14ac:dyDescent="0.3">
      <c r="A540" s="4" t="s">
        <v>30774</v>
      </c>
      <c r="B540" s="12" t="s">
        <v>30231</v>
      </c>
      <c r="C540" s="12" t="s">
        <v>30230</v>
      </c>
      <c r="D540" s="12" t="s">
        <v>26127</v>
      </c>
      <c r="E540" s="11" t="s">
        <v>82071</v>
      </c>
    </row>
    <row r="541" spans="1:5" x14ac:dyDescent="0.3">
      <c r="A541" s="4" t="s">
        <v>30774</v>
      </c>
      <c r="B541" s="12" t="s">
        <v>29112</v>
      </c>
      <c r="C541" s="12" t="s">
        <v>29111</v>
      </c>
      <c r="D541" s="12" t="s">
        <v>26127</v>
      </c>
      <c r="E541" s="11" t="s">
        <v>82071</v>
      </c>
    </row>
    <row r="542" spans="1:5" x14ac:dyDescent="0.3">
      <c r="A542" s="4" t="s">
        <v>30774</v>
      </c>
      <c r="B542" s="12" t="s">
        <v>30189</v>
      </c>
      <c r="C542" s="12" t="s">
        <v>30188</v>
      </c>
      <c r="D542" s="12" t="s">
        <v>26127</v>
      </c>
      <c r="E542" s="11" t="s">
        <v>82071</v>
      </c>
    </row>
    <row r="543" spans="1:5" x14ac:dyDescent="0.3">
      <c r="A543" s="4" t="s">
        <v>30774</v>
      </c>
      <c r="B543" s="12" t="s">
        <v>28647</v>
      </c>
      <c r="C543" s="12" t="s">
        <v>28646</v>
      </c>
      <c r="D543" s="12" t="s">
        <v>26127</v>
      </c>
      <c r="E543" s="11" t="s">
        <v>82071</v>
      </c>
    </row>
    <row r="544" spans="1:5" x14ac:dyDescent="0.3">
      <c r="A544" s="4" t="s">
        <v>30774</v>
      </c>
      <c r="B544" s="12" t="s">
        <v>28785</v>
      </c>
      <c r="C544" s="12" t="s">
        <v>28784</v>
      </c>
      <c r="D544" s="12" t="s">
        <v>12499</v>
      </c>
      <c r="E544" s="11" t="s">
        <v>82072</v>
      </c>
    </row>
    <row r="545" spans="1:5" x14ac:dyDescent="0.3">
      <c r="A545" s="4" t="s">
        <v>30774</v>
      </c>
      <c r="B545" s="12" t="s">
        <v>30337</v>
      </c>
      <c r="C545" s="12" t="s">
        <v>30336</v>
      </c>
      <c r="D545" s="12" t="s">
        <v>12499</v>
      </c>
      <c r="E545" s="11" t="s">
        <v>82072</v>
      </c>
    </row>
    <row r="546" spans="1:5" x14ac:dyDescent="0.3">
      <c r="A546" s="4" t="s">
        <v>30774</v>
      </c>
      <c r="B546" s="12" t="s">
        <v>28474</v>
      </c>
      <c r="C546" s="12" t="s">
        <v>28473</v>
      </c>
      <c r="D546" s="12" t="s">
        <v>12499</v>
      </c>
      <c r="E546" s="11" t="s">
        <v>82072</v>
      </c>
    </row>
    <row r="547" spans="1:5" x14ac:dyDescent="0.3">
      <c r="A547" s="4" t="s">
        <v>30774</v>
      </c>
      <c r="B547" s="12" t="s">
        <v>28171</v>
      </c>
      <c r="C547" s="12" t="s">
        <v>28170</v>
      </c>
      <c r="D547" s="12" t="s">
        <v>12499</v>
      </c>
      <c r="E547" s="11" t="s">
        <v>82072</v>
      </c>
    </row>
    <row r="548" spans="1:5" x14ac:dyDescent="0.3">
      <c r="A548" s="4" t="s">
        <v>30774</v>
      </c>
      <c r="B548" s="12" t="s">
        <v>28466</v>
      </c>
      <c r="C548" s="12" t="s">
        <v>28465</v>
      </c>
      <c r="D548" s="12" t="s">
        <v>12499</v>
      </c>
      <c r="E548" s="11" t="s">
        <v>82072</v>
      </c>
    </row>
    <row r="549" spans="1:5" x14ac:dyDescent="0.3">
      <c r="A549" s="4" t="s">
        <v>30774</v>
      </c>
      <c r="B549" s="12" t="s">
        <v>28554</v>
      </c>
      <c r="C549" s="12" t="s">
        <v>28553</v>
      </c>
      <c r="D549" s="12" t="s">
        <v>12499</v>
      </c>
      <c r="E549" s="11" t="s">
        <v>82073</v>
      </c>
    </row>
    <row r="550" spans="1:5" x14ac:dyDescent="0.3">
      <c r="A550" s="4" t="s">
        <v>30774</v>
      </c>
      <c r="B550" s="12" t="s">
        <v>29096</v>
      </c>
      <c r="C550" s="12" t="s">
        <v>29095</v>
      </c>
      <c r="D550" s="12" t="s">
        <v>12499</v>
      </c>
      <c r="E550" s="11" t="s">
        <v>82073</v>
      </c>
    </row>
    <row r="551" spans="1:5" x14ac:dyDescent="0.3">
      <c r="A551" s="4" t="s">
        <v>30774</v>
      </c>
      <c r="B551" s="12" t="s">
        <v>27318</v>
      </c>
      <c r="C551" s="12" t="s">
        <v>27317</v>
      </c>
      <c r="D551" s="12" t="s">
        <v>26110</v>
      </c>
      <c r="E551" s="11" t="s">
        <v>82074</v>
      </c>
    </row>
    <row r="552" spans="1:5" x14ac:dyDescent="0.3">
      <c r="A552" s="4" t="s">
        <v>30774</v>
      </c>
      <c r="B552" s="12" t="s">
        <v>30139</v>
      </c>
      <c r="C552" s="12" t="s">
        <v>30138</v>
      </c>
      <c r="D552" s="12" t="s">
        <v>26110</v>
      </c>
      <c r="E552" s="11" t="s">
        <v>82074</v>
      </c>
    </row>
    <row r="553" spans="1:5" x14ac:dyDescent="0.3">
      <c r="A553" s="4" t="s">
        <v>30774</v>
      </c>
      <c r="B553" s="12" t="s">
        <v>29241</v>
      </c>
      <c r="C553" s="12" t="s">
        <v>29240</v>
      </c>
      <c r="D553" s="12" t="s">
        <v>26110</v>
      </c>
      <c r="E553" s="11" t="s">
        <v>82074</v>
      </c>
    </row>
    <row r="554" spans="1:5" x14ac:dyDescent="0.3">
      <c r="A554" s="4" t="s">
        <v>30774</v>
      </c>
      <c r="B554" s="12" t="s">
        <v>29198</v>
      </c>
      <c r="C554" s="12" t="s">
        <v>29197</v>
      </c>
      <c r="D554" s="12" t="s">
        <v>26110</v>
      </c>
      <c r="E554" s="11" t="s">
        <v>82074</v>
      </c>
    </row>
    <row r="555" spans="1:5" x14ac:dyDescent="0.3">
      <c r="A555" s="4" t="s">
        <v>30774</v>
      </c>
      <c r="B555" s="12" t="s">
        <v>27096</v>
      </c>
      <c r="C555" s="12" t="s">
        <v>27095</v>
      </c>
      <c r="D555" s="12" t="s">
        <v>26110</v>
      </c>
      <c r="E555" s="11" t="s">
        <v>82074</v>
      </c>
    </row>
    <row r="556" spans="1:5" x14ac:dyDescent="0.3">
      <c r="A556" s="4" t="s">
        <v>30774</v>
      </c>
      <c r="B556" s="12" t="s">
        <v>30058</v>
      </c>
      <c r="C556" s="12" t="s">
        <v>30057</v>
      </c>
      <c r="D556" s="12" t="s">
        <v>26110</v>
      </c>
      <c r="E556" s="11" t="s">
        <v>82074</v>
      </c>
    </row>
    <row r="557" spans="1:5" x14ac:dyDescent="0.3">
      <c r="A557" s="4" t="s">
        <v>30774</v>
      </c>
      <c r="B557" s="12" t="s">
        <v>27195</v>
      </c>
      <c r="C557" s="12" t="s">
        <v>27194</v>
      </c>
      <c r="D557" s="12" t="s">
        <v>26110</v>
      </c>
      <c r="E557" s="11" t="s">
        <v>82074</v>
      </c>
    </row>
    <row r="558" spans="1:5" x14ac:dyDescent="0.3">
      <c r="A558" s="4" t="s">
        <v>30774</v>
      </c>
      <c r="B558" s="12" t="s">
        <v>27114</v>
      </c>
      <c r="C558" s="12" t="s">
        <v>27113</v>
      </c>
      <c r="D558" s="12" t="s">
        <v>26110</v>
      </c>
      <c r="E558" s="11" t="s">
        <v>82074</v>
      </c>
    </row>
    <row r="559" spans="1:5" x14ac:dyDescent="0.3">
      <c r="A559" s="4" t="s">
        <v>30774</v>
      </c>
      <c r="B559" s="12" t="s">
        <v>30152</v>
      </c>
      <c r="C559" s="12" t="s">
        <v>30151</v>
      </c>
      <c r="D559" s="12" t="s">
        <v>26110</v>
      </c>
      <c r="E559" s="11" t="s">
        <v>82074</v>
      </c>
    </row>
    <row r="560" spans="1:5" x14ac:dyDescent="0.3">
      <c r="A560" s="4" t="s">
        <v>30774</v>
      </c>
      <c r="B560" s="12" t="s">
        <v>29648</v>
      </c>
      <c r="C560" s="12" t="s">
        <v>29647</v>
      </c>
      <c r="D560" s="12" t="s">
        <v>26110</v>
      </c>
      <c r="E560" s="11" t="s">
        <v>82075</v>
      </c>
    </row>
    <row r="561" spans="1:5" x14ac:dyDescent="0.3">
      <c r="A561" s="4" t="s">
        <v>30774</v>
      </c>
      <c r="B561" s="12" t="s">
        <v>29193</v>
      </c>
      <c r="C561" s="12" t="s">
        <v>29192</v>
      </c>
      <c r="D561" s="12" t="s">
        <v>26110</v>
      </c>
      <c r="E561" s="11" t="s">
        <v>82075</v>
      </c>
    </row>
    <row r="562" spans="1:5" x14ac:dyDescent="0.3">
      <c r="A562" s="4" t="s">
        <v>30774</v>
      </c>
      <c r="B562" s="12" t="s">
        <v>27191</v>
      </c>
      <c r="C562" s="12" t="s">
        <v>27190</v>
      </c>
      <c r="D562" s="12" t="s">
        <v>26110</v>
      </c>
      <c r="E562" s="11" t="s">
        <v>82075</v>
      </c>
    </row>
    <row r="563" spans="1:5" x14ac:dyDescent="0.3">
      <c r="A563" s="4" t="s">
        <v>30774</v>
      </c>
      <c r="B563" t="s">
        <v>30030</v>
      </c>
      <c r="C563" t="s">
        <v>30029</v>
      </c>
      <c r="D563" s="12" t="s">
        <v>26110</v>
      </c>
      <c r="E563" s="27" t="s">
        <v>82075</v>
      </c>
    </row>
    <row r="564" spans="1:5" x14ac:dyDescent="0.3">
      <c r="A564" s="4" t="s">
        <v>30774</v>
      </c>
      <c r="B564" s="12" t="s">
        <v>30573</v>
      </c>
      <c r="C564" s="12" t="s">
        <v>30572</v>
      </c>
      <c r="D564" s="12" t="s">
        <v>26110</v>
      </c>
      <c r="E564" s="11" t="s">
        <v>82075</v>
      </c>
    </row>
    <row r="565" spans="1:5" x14ac:dyDescent="0.3">
      <c r="A565" s="4" t="s">
        <v>30774</v>
      </c>
      <c r="B565" s="12" t="s">
        <v>27122</v>
      </c>
      <c r="C565" s="12" t="s">
        <v>27121</v>
      </c>
      <c r="D565" s="12" t="s">
        <v>26110</v>
      </c>
      <c r="E565" s="11" t="s">
        <v>82075</v>
      </c>
    </row>
    <row r="566" spans="1:5" x14ac:dyDescent="0.3">
      <c r="A566" s="4" t="s">
        <v>30774</v>
      </c>
      <c r="B566" s="12" t="s">
        <v>26938</v>
      </c>
      <c r="C566" s="12" t="s">
        <v>26937</v>
      </c>
      <c r="D566" s="12" t="s">
        <v>26110</v>
      </c>
      <c r="E566" s="11" t="s">
        <v>82075</v>
      </c>
    </row>
    <row r="567" spans="1:5" x14ac:dyDescent="0.3">
      <c r="A567" s="4" t="s">
        <v>30774</v>
      </c>
      <c r="B567" s="12" t="s">
        <v>28893</v>
      </c>
      <c r="C567" s="12" t="s">
        <v>28892</v>
      </c>
      <c r="D567" s="12" t="s">
        <v>26110</v>
      </c>
      <c r="E567" s="11" t="s">
        <v>82075</v>
      </c>
    </row>
    <row r="568" spans="1:5" x14ac:dyDescent="0.3">
      <c r="A568" s="4" t="s">
        <v>30774</v>
      </c>
      <c r="B568" s="12" t="s">
        <v>28938</v>
      </c>
      <c r="C568" s="12" t="s">
        <v>28937</v>
      </c>
      <c r="D568" s="12" t="s">
        <v>26110</v>
      </c>
      <c r="E568" s="11" t="s">
        <v>82075</v>
      </c>
    </row>
    <row r="569" spans="1:5" x14ac:dyDescent="0.3">
      <c r="A569" s="4" t="s">
        <v>30774</v>
      </c>
      <c r="B569" s="12" t="s">
        <v>28738</v>
      </c>
      <c r="C569" s="12" t="s">
        <v>28737</v>
      </c>
      <c r="D569" s="12" t="s">
        <v>26110</v>
      </c>
      <c r="E569" s="11" t="s">
        <v>82075</v>
      </c>
    </row>
    <row r="570" spans="1:5" x14ac:dyDescent="0.3">
      <c r="A570" s="4" t="s">
        <v>30774</v>
      </c>
      <c r="B570" s="12" t="s">
        <v>26416</v>
      </c>
      <c r="C570" s="12" t="s">
        <v>26415</v>
      </c>
      <c r="D570" s="12" t="s">
        <v>26110</v>
      </c>
      <c r="E570" s="11" t="s">
        <v>82075</v>
      </c>
    </row>
    <row r="571" spans="1:5" x14ac:dyDescent="0.3">
      <c r="A571" s="4" t="s">
        <v>30774</v>
      </c>
      <c r="B571" s="12" t="s">
        <v>29040</v>
      </c>
      <c r="C571" s="12" t="s">
        <v>29039</v>
      </c>
      <c r="D571" s="12" t="s">
        <v>26110</v>
      </c>
      <c r="E571" s="11" t="s">
        <v>82075</v>
      </c>
    </row>
    <row r="572" spans="1:5" x14ac:dyDescent="0.3">
      <c r="A572" s="4" t="s">
        <v>30774</v>
      </c>
      <c r="B572" s="12" t="s">
        <v>28873</v>
      </c>
      <c r="C572" s="12" t="s">
        <v>28872</v>
      </c>
      <c r="D572" s="12" t="s">
        <v>26110</v>
      </c>
      <c r="E572" s="11" t="s">
        <v>82075</v>
      </c>
    </row>
    <row r="573" spans="1:5" x14ac:dyDescent="0.3">
      <c r="A573" s="4" t="s">
        <v>30774</v>
      </c>
      <c r="B573" s="12" t="s">
        <v>27454</v>
      </c>
      <c r="C573" s="12" t="s">
        <v>27453</v>
      </c>
      <c r="D573" s="12" t="s">
        <v>26110</v>
      </c>
      <c r="E573" s="11" t="s">
        <v>82075</v>
      </c>
    </row>
    <row r="574" spans="1:5" x14ac:dyDescent="0.3">
      <c r="A574" s="4" t="s">
        <v>30774</v>
      </c>
      <c r="B574" s="12" t="s">
        <v>29623</v>
      </c>
      <c r="C574" s="12" t="s">
        <v>29622</v>
      </c>
      <c r="D574" s="12" t="s">
        <v>26420</v>
      </c>
      <c r="E574" s="11" t="s">
        <v>82076</v>
      </c>
    </row>
    <row r="575" spans="1:5" x14ac:dyDescent="0.3">
      <c r="A575" s="4" t="s">
        <v>30774</v>
      </c>
      <c r="B575" s="12" t="s">
        <v>26422</v>
      </c>
      <c r="C575" s="12" t="s">
        <v>26421</v>
      </c>
      <c r="D575" s="12" t="s">
        <v>26420</v>
      </c>
      <c r="E575" s="11" t="s">
        <v>82076</v>
      </c>
    </row>
    <row r="576" spans="1:5" x14ac:dyDescent="0.3">
      <c r="A576" s="4" t="s">
        <v>30774</v>
      </c>
      <c r="B576" s="12" t="s">
        <v>29091</v>
      </c>
      <c r="C576" s="12" t="s">
        <v>29090</v>
      </c>
      <c r="D576" s="12" t="s">
        <v>26420</v>
      </c>
      <c r="E576" s="11" t="s">
        <v>82076</v>
      </c>
    </row>
    <row r="577" spans="1:5" x14ac:dyDescent="0.3">
      <c r="A577" s="4" t="s">
        <v>30774</v>
      </c>
      <c r="B577" s="12" t="s">
        <v>27803</v>
      </c>
      <c r="C577" s="12" t="s">
        <v>27802</v>
      </c>
      <c r="D577" s="12" t="s">
        <v>27801</v>
      </c>
      <c r="E577" s="11" t="s">
        <v>82077</v>
      </c>
    </row>
    <row r="578" spans="1:5" x14ac:dyDescent="0.3">
      <c r="A578" s="4" t="s">
        <v>30774</v>
      </c>
      <c r="B578" s="12" t="s">
        <v>29715</v>
      </c>
      <c r="C578" s="12" t="s">
        <v>29714</v>
      </c>
      <c r="D578" s="12" t="s">
        <v>26552</v>
      </c>
      <c r="E578" s="11" t="s">
        <v>82078</v>
      </c>
    </row>
    <row r="579" spans="1:5" x14ac:dyDescent="0.3">
      <c r="A579" s="4" t="s">
        <v>30774</v>
      </c>
      <c r="B579" s="12" t="s">
        <v>26554</v>
      </c>
      <c r="C579" s="12" t="s">
        <v>26553</v>
      </c>
      <c r="D579" s="12" t="s">
        <v>26552</v>
      </c>
      <c r="E579" s="11" t="s">
        <v>82078</v>
      </c>
    </row>
    <row r="580" spans="1:5" x14ac:dyDescent="0.3">
      <c r="A580" s="4" t="s">
        <v>30774</v>
      </c>
      <c r="B580" s="12" t="s">
        <v>27546</v>
      </c>
      <c r="C580" s="12" t="s">
        <v>27545</v>
      </c>
      <c r="D580" s="12" t="s">
        <v>26552</v>
      </c>
      <c r="E580" s="11" t="s">
        <v>82078</v>
      </c>
    </row>
    <row r="581" spans="1:5" x14ac:dyDescent="0.3">
      <c r="A581" s="4" t="s">
        <v>30774</v>
      </c>
      <c r="B581" s="12" t="s">
        <v>27197</v>
      </c>
      <c r="C581" s="12" t="s">
        <v>27196</v>
      </c>
      <c r="D581" s="12" t="s">
        <v>26110</v>
      </c>
      <c r="E581" s="11" t="s">
        <v>82079</v>
      </c>
    </row>
    <row r="582" spans="1:5" x14ac:dyDescent="0.3">
      <c r="A582" s="4" t="s">
        <v>30774</v>
      </c>
      <c r="B582" s="12" t="s">
        <v>30237</v>
      </c>
      <c r="C582" s="12" t="s">
        <v>30236</v>
      </c>
      <c r="D582" s="12" t="s">
        <v>26110</v>
      </c>
      <c r="E582" s="11" t="s">
        <v>82079</v>
      </c>
    </row>
    <row r="583" spans="1:5" x14ac:dyDescent="0.3">
      <c r="A583" s="4" t="s">
        <v>30774</v>
      </c>
      <c r="B583" s="12" t="s">
        <v>28761</v>
      </c>
      <c r="C583" s="12" t="s">
        <v>28760</v>
      </c>
      <c r="D583" s="12" t="s">
        <v>26110</v>
      </c>
      <c r="E583" s="11" t="s">
        <v>82079</v>
      </c>
    </row>
    <row r="584" spans="1:5" x14ac:dyDescent="0.3">
      <c r="A584" s="4" t="s">
        <v>30774</v>
      </c>
      <c r="B584" s="12" t="s">
        <v>30484</v>
      </c>
      <c r="C584" s="12" t="s">
        <v>30483</v>
      </c>
      <c r="D584" s="12" t="s">
        <v>26110</v>
      </c>
      <c r="E584" s="11" t="s">
        <v>82080</v>
      </c>
    </row>
    <row r="585" spans="1:5" x14ac:dyDescent="0.3">
      <c r="A585" s="4" t="s">
        <v>30774</v>
      </c>
      <c r="B585" s="12" t="s">
        <v>30637</v>
      </c>
      <c r="C585" s="12" t="s">
        <v>30636</v>
      </c>
      <c r="D585" s="12" t="s">
        <v>26110</v>
      </c>
      <c r="E585" s="11" t="s">
        <v>82080</v>
      </c>
    </row>
    <row r="586" spans="1:5" x14ac:dyDescent="0.3">
      <c r="A586" s="4" t="s">
        <v>30774</v>
      </c>
      <c r="B586" s="12" t="s">
        <v>29646</v>
      </c>
      <c r="C586" s="12" t="s">
        <v>29645</v>
      </c>
      <c r="D586" s="12" t="s">
        <v>26110</v>
      </c>
      <c r="E586" s="11" t="s">
        <v>82080</v>
      </c>
    </row>
    <row r="587" spans="1:5" x14ac:dyDescent="0.3">
      <c r="A587" s="4" t="s">
        <v>30774</v>
      </c>
      <c r="B587" s="12" t="s">
        <v>27365</v>
      </c>
      <c r="C587" s="12" t="s">
        <v>27364</v>
      </c>
      <c r="D587" s="12" t="s">
        <v>26110</v>
      </c>
      <c r="E587" s="11" t="s">
        <v>82080</v>
      </c>
    </row>
    <row r="588" spans="1:5" x14ac:dyDescent="0.3">
      <c r="A588" s="4" t="s">
        <v>30774</v>
      </c>
      <c r="B588" s="12" t="s">
        <v>27409</v>
      </c>
      <c r="C588" s="12" t="s">
        <v>27042</v>
      </c>
      <c r="D588" s="12" t="s">
        <v>26110</v>
      </c>
      <c r="E588" s="11" t="s">
        <v>82080</v>
      </c>
    </row>
    <row r="589" spans="1:5" x14ac:dyDescent="0.3">
      <c r="A589" s="4" t="s">
        <v>30774</v>
      </c>
      <c r="B589" s="12" t="s">
        <v>26112</v>
      </c>
      <c r="C589" s="12" t="s">
        <v>26111</v>
      </c>
      <c r="D589" s="12" t="s">
        <v>26110</v>
      </c>
      <c r="E589" s="11" t="s">
        <v>82080</v>
      </c>
    </row>
    <row r="590" spans="1:5" x14ac:dyDescent="0.3">
      <c r="A590" s="4" t="s">
        <v>30774</v>
      </c>
      <c r="B590" s="12" t="s">
        <v>26514</v>
      </c>
      <c r="C590" s="12" t="s">
        <v>26513</v>
      </c>
      <c r="D590" s="12" t="s">
        <v>26110</v>
      </c>
      <c r="E590" s="11" t="s">
        <v>82080</v>
      </c>
    </row>
    <row r="591" spans="1:5" x14ac:dyDescent="0.3">
      <c r="A591" s="4" t="s">
        <v>30774</v>
      </c>
      <c r="B591" s="12" t="s">
        <v>27278</v>
      </c>
      <c r="C591" s="12" t="s">
        <v>27277</v>
      </c>
      <c r="D591" s="12" t="s">
        <v>26110</v>
      </c>
      <c r="E591" s="11" t="s">
        <v>82080</v>
      </c>
    </row>
    <row r="592" spans="1:5" x14ac:dyDescent="0.3">
      <c r="A592" s="4" t="s">
        <v>30774</v>
      </c>
      <c r="B592" s="12" t="s">
        <v>29224</v>
      </c>
      <c r="C592" s="12" t="s">
        <v>29223</v>
      </c>
      <c r="D592" s="12" t="s">
        <v>26106</v>
      </c>
      <c r="E592" s="11" t="s">
        <v>82081</v>
      </c>
    </row>
    <row r="593" spans="1:5" x14ac:dyDescent="0.3">
      <c r="A593" s="4" t="s">
        <v>30774</v>
      </c>
      <c r="B593" s="12" t="s">
        <v>28895</v>
      </c>
      <c r="C593" s="12" t="s">
        <v>28894</v>
      </c>
      <c r="D593" s="12" t="s">
        <v>26106</v>
      </c>
      <c r="E593" s="11" t="s">
        <v>82081</v>
      </c>
    </row>
    <row r="594" spans="1:5" x14ac:dyDescent="0.3">
      <c r="A594" s="4" t="s">
        <v>30774</v>
      </c>
      <c r="B594" s="12" t="s">
        <v>29122</v>
      </c>
      <c r="C594" s="12" t="s">
        <v>29121</v>
      </c>
      <c r="D594" s="12" t="s">
        <v>26106</v>
      </c>
      <c r="E594" s="11" t="s">
        <v>82081</v>
      </c>
    </row>
    <row r="595" spans="1:5" x14ac:dyDescent="0.3">
      <c r="A595" s="4" t="s">
        <v>30774</v>
      </c>
      <c r="B595" s="12" t="s">
        <v>28468</v>
      </c>
      <c r="C595" s="12" t="s">
        <v>28467</v>
      </c>
      <c r="D595" s="12" t="s">
        <v>26106</v>
      </c>
      <c r="E595" s="11" t="s">
        <v>82081</v>
      </c>
    </row>
    <row r="596" spans="1:5" x14ac:dyDescent="0.3">
      <c r="A596" s="4" t="s">
        <v>30774</v>
      </c>
      <c r="B596" s="12" t="s">
        <v>30193</v>
      </c>
      <c r="C596" s="12" t="s">
        <v>30192</v>
      </c>
      <c r="D596" s="12" t="s">
        <v>26106</v>
      </c>
      <c r="E596" s="11" t="s">
        <v>82081</v>
      </c>
    </row>
    <row r="597" spans="1:5" x14ac:dyDescent="0.3">
      <c r="A597" s="4" t="s">
        <v>30774</v>
      </c>
      <c r="B597" s="12" t="s">
        <v>28370</v>
      </c>
      <c r="C597" s="12" t="s">
        <v>28369</v>
      </c>
      <c r="D597" s="12" t="s">
        <v>26106</v>
      </c>
      <c r="E597" s="11" t="s">
        <v>82081</v>
      </c>
    </row>
    <row r="598" spans="1:5" x14ac:dyDescent="0.3">
      <c r="A598" s="4" t="s">
        <v>30774</v>
      </c>
      <c r="B598" s="12" t="s">
        <v>28900</v>
      </c>
      <c r="C598" s="12" t="s">
        <v>28899</v>
      </c>
      <c r="D598" s="12" t="s">
        <v>26106</v>
      </c>
      <c r="E598" s="11" t="s">
        <v>82081</v>
      </c>
    </row>
    <row r="599" spans="1:5" x14ac:dyDescent="0.3">
      <c r="A599" s="4" t="s">
        <v>30774</v>
      </c>
      <c r="B599" s="12" t="s">
        <v>28633</v>
      </c>
      <c r="C599" s="12" t="s">
        <v>28632</v>
      </c>
      <c r="D599" s="12" t="s">
        <v>26106</v>
      </c>
      <c r="E599" s="11" t="s">
        <v>82081</v>
      </c>
    </row>
    <row r="600" spans="1:5" x14ac:dyDescent="0.3">
      <c r="A600" s="4" t="s">
        <v>30774</v>
      </c>
      <c r="B600" s="12" t="s">
        <v>28827</v>
      </c>
      <c r="C600" s="12" t="s">
        <v>28826</v>
      </c>
      <c r="D600" s="12" t="s">
        <v>26106</v>
      </c>
      <c r="E600" s="11" t="s">
        <v>82081</v>
      </c>
    </row>
    <row r="601" spans="1:5" x14ac:dyDescent="0.3">
      <c r="A601" s="4" t="s">
        <v>30774</v>
      </c>
      <c r="B601" s="12" t="s">
        <v>29089</v>
      </c>
      <c r="C601" s="12" t="s">
        <v>29088</v>
      </c>
      <c r="D601" s="12" t="s">
        <v>26106</v>
      </c>
      <c r="E601" s="11" t="s">
        <v>82081</v>
      </c>
    </row>
    <row r="602" spans="1:5" x14ac:dyDescent="0.3">
      <c r="A602" s="4" t="s">
        <v>30774</v>
      </c>
      <c r="B602" s="12" t="s">
        <v>28460</v>
      </c>
      <c r="C602" s="12" t="s">
        <v>28459</v>
      </c>
      <c r="D602" s="12" t="s">
        <v>26106</v>
      </c>
      <c r="E602" s="11" t="s">
        <v>82081</v>
      </c>
    </row>
    <row r="603" spans="1:5" x14ac:dyDescent="0.3">
      <c r="A603" s="4" t="s">
        <v>30774</v>
      </c>
      <c r="B603" s="12" t="s">
        <v>29400</v>
      </c>
      <c r="C603" s="12" t="s">
        <v>29399</v>
      </c>
      <c r="D603" s="12" t="s">
        <v>26106</v>
      </c>
      <c r="E603" s="11" t="s">
        <v>82081</v>
      </c>
    </row>
    <row r="604" spans="1:5" x14ac:dyDescent="0.3">
      <c r="A604" s="4" t="s">
        <v>30774</v>
      </c>
      <c r="B604" s="12" t="s">
        <v>30271</v>
      </c>
      <c r="C604" s="12" t="s">
        <v>30270</v>
      </c>
      <c r="D604" s="12" t="s">
        <v>26106</v>
      </c>
      <c r="E604" s="11" t="s">
        <v>82081</v>
      </c>
    </row>
    <row r="605" spans="1:5" x14ac:dyDescent="0.3">
      <c r="A605" s="4" t="s">
        <v>30774</v>
      </c>
      <c r="B605" s="12" t="s">
        <v>29360</v>
      </c>
      <c r="C605" s="12" t="s">
        <v>29359</v>
      </c>
      <c r="D605" s="12" t="s">
        <v>26106</v>
      </c>
      <c r="E605" s="11" t="s">
        <v>82081</v>
      </c>
    </row>
    <row r="606" spans="1:5" x14ac:dyDescent="0.3">
      <c r="A606" s="4" t="s">
        <v>30774</v>
      </c>
      <c r="B606" s="12" t="s">
        <v>27206</v>
      </c>
      <c r="C606" s="12" t="s">
        <v>27205</v>
      </c>
      <c r="D606" s="12" t="s">
        <v>26106</v>
      </c>
      <c r="E606" s="11" t="s">
        <v>82082</v>
      </c>
    </row>
    <row r="607" spans="1:5" x14ac:dyDescent="0.3">
      <c r="A607" s="4" t="s">
        <v>30774</v>
      </c>
      <c r="B607" s="12" t="s">
        <v>28887</v>
      </c>
      <c r="C607" s="12" t="s">
        <v>28886</v>
      </c>
      <c r="D607" s="12" t="s">
        <v>26106</v>
      </c>
      <c r="E607" s="11" t="s">
        <v>82082</v>
      </c>
    </row>
    <row r="608" spans="1:5" x14ac:dyDescent="0.3">
      <c r="A608" s="4" t="s">
        <v>30774</v>
      </c>
      <c r="B608" s="12" t="s">
        <v>26512</v>
      </c>
      <c r="C608" s="12" t="s">
        <v>26511</v>
      </c>
      <c r="D608" s="12" t="s">
        <v>26106</v>
      </c>
      <c r="E608" s="11" t="s">
        <v>82082</v>
      </c>
    </row>
    <row r="609" spans="1:5" x14ac:dyDescent="0.3">
      <c r="A609" s="4" t="s">
        <v>30774</v>
      </c>
      <c r="B609" s="12" t="s">
        <v>28740</v>
      </c>
      <c r="C609" s="12" t="s">
        <v>28739</v>
      </c>
      <c r="D609" s="12" t="s">
        <v>26106</v>
      </c>
      <c r="E609" s="11" t="s">
        <v>82082</v>
      </c>
    </row>
    <row r="610" spans="1:5" x14ac:dyDescent="0.3">
      <c r="A610" s="4" t="s">
        <v>30774</v>
      </c>
      <c r="B610" s="12" t="s">
        <v>30112</v>
      </c>
      <c r="C610" s="12" t="s">
        <v>30111</v>
      </c>
      <c r="D610" s="12" t="s">
        <v>26106</v>
      </c>
      <c r="E610" s="11" t="s">
        <v>82082</v>
      </c>
    </row>
    <row r="611" spans="1:5" x14ac:dyDescent="0.3">
      <c r="A611" s="4" t="s">
        <v>30774</v>
      </c>
      <c r="B611" s="12" t="s">
        <v>26108</v>
      </c>
      <c r="C611" s="12" t="s">
        <v>26107</v>
      </c>
      <c r="D611" s="12" t="s">
        <v>26106</v>
      </c>
      <c r="E611" s="11" t="s">
        <v>82082</v>
      </c>
    </row>
    <row r="612" spans="1:5" x14ac:dyDescent="0.3">
      <c r="A612" s="4" t="s">
        <v>30774</v>
      </c>
      <c r="B612" s="12" t="s">
        <v>30464</v>
      </c>
      <c r="C612" s="12" t="s">
        <v>30463</v>
      </c>
      <c r="D612" s="12" t="s">
        <v>26106</v>
      </c>
      <c r="E612" s="11" t="s">
        <v>82082</v>
      </c>
    </row>
    <row r="613" spans="1:5" x14ac:dyDescent="0.3">
      <c r="A613" s="4" t="s">
        <v>30774</v>
      </c>
      <c r="B613" s="12" t="s">
        <v>27039</v>
      </c>
      <c r="C613" s="12" t="s">
        <v>27038</v>
      </c>
      <c r="D613" s="12" t="s">
        <v>26106</v>
      </c>
      <c r="E613" s="11" t="s">
        <v>82082</v>
      </c>
    </row>
    <row r="614" spans="1:5" x14ac:dyDescent="0.3">
      <c r="A614" s="4" t="s">
        <v>30774</v>
      </c>
      <c r="B614" s="12" t="s">
        <v>30137</v>
      </c>
      <c r="C614" s="12" t="s">
        <v>30136</v>
      </c>
      <c r="D614" s="12" t="s">
        <v>26106</v>
      </c>
      <c r="E614" s="11" t="s">
        <v>82082</v>
      </c>
    </row>
    <row r="615" spans="1:5" x14ac:dyDescent="0.3">
      <c r="A615" s="4" t="s">
        <v>30774</v>
      </c>
      <c r="B615" s="12" t="s">
        <v>30560</v>
      </c>
      <c r="C615" s="12" t="s">
        <v>30559</v>
      </c>
      <c r="D615" s="12" t="s">
        <v>26106</v>
      </c>
      <c r="E615" s="11" t="s">
        <v>82082</v>
      </c>
    </row>
    <row r="616" spans="1:5" x14ac:dyDescent="0.3">
      <c r="A616" s="4" t="s">
        <v>30774</v>
      </c>
      <c r="B616" s="12" t="s">
        <v>29073</v>
      </c>
      <c r="C616" s="12" t="s">
        <v>29072</v>
      </c>
      <c r="D616" s="12" t="s">
        <v>26106</v>
      </c>
      <c r="E616" s="11" t="s">
        <v>82082</v>
      </c>
    </row>
    <row r="617" spans="1:5" x14ac:dyDescent="0.3">
      <c r="A617" s="4" t="s">
        <v>30774</v>
      </c>
      <c r="B617" s="12" t="s">
        <v>26429</v>
      </c>
      <c r="C617" s="12" t="s">
        <v>26428</v>
      </c>
      <c r="D617" s="12" t="s">
        <v>26106</v>
      </c>
      <c r="E617" s="11" t="s">
        <v>82083</v>
      </c>
    </row>
    <row r="618" spans="1:5" x14ac:dyDescent="0.3">
      <c r="A618" s="4" t="s">
        <v>30774</v>
      </c>
      <c r="B618" s="12" t="s">
        <v>28297</v>
      </c>
      <c r="C618" s="12" t="s">
        <v>28296</v>
      </c>
      <c r="D618" s="12" t="s">
        <v>26106</v>
      </c>
      <c r="E618" s="11" t="s">
        <v>82083</v>
      </c>
    </row>
    <row r="619" spans="1:5" x14ac:dyDescent="0.3">
      <c r="A619" s="4" t="s">
        <v>30774</v>
      </c>
      <c r="B619" s="12" t="s">
        <v>28825</v>
      </c>
      <c r="C619" s="12" t="s">
        <v>28824</v>
      </c>
      <c r="D619" s="12" t="s">
        <v>26106</v>
      </c>
      <c r="E619" s="11" t="s">
        <v>82083</v>
      </c>
    </row>
    <row r="620" spans="1:5" x14ac:dyDescent="0.3">
      <c r="A620" s="4" t="s">
        <v>30774</v>
      </c>
      <c r="B620" s="12" t="s">
        <v>29018</v>
      </c>
      <c r="C620" s="12" t="s">
        <v>29017</v>
      </c>
      <c r="D620" s="12" t="s">
        <v>26106</v>
      </c>
      <c r="E620" s="11" t="s">
        <v>82083</v>
      </c>
    </row>
    <row r="621" spans="1:5" x14ac:dyDescent="0.3">
      <c r="A621" s="4" t="s">
        <v>30774</v>
      </c>
      <c r="B621" s="12" t="s">
        <v>28308</v>
      </c>
      <c r="C621" s="12" t="s">
        <v>28307</v>
      </c>
      <c r="D621" s="12" t="s">
        <v>26106</v>
      </c>
      <c r="E621" s="11" t="s">
        <v>82083</v>
      </c>
    </row>
    <row r="622" spans="1:5" x14ac:dyDescent="0.3">
      <c r="A622" s="4" t="s">
        <v>30774</v>
      </c>
      <c r="B622" s="12" t="s">
        <v>28227</v>
      </c>
      <c r="C622" s="12" t="s">
        <v>28226</v>
      </c>
      <c r="D622" s="12" t="s">
        <v>26106</v>
      </c>
      <c r="E622" s="11" t="s">
        <v>82083</v>
      </c>
    </row>
    <row r="623" spans="1:5" x14ac:dyDescent="0.3">
      <c r="A623" s="4" t="s">
        <v>30774</v>
      </c>
      <c r="B623" s="12" t="s">
        <v>29253</v>
      </c>
      <c r="C623" s="12" t="s">
        <v>29252</v>
      </c>
      <c r="D623" s="12" t="s">
        <v>26106</v>
      </c>
      <c r="E623" s="11" t="s">
        <v>82083</v>
      </c>
    </row>
    <row r="624" spans="1:5" x14ac:dyDescent="0.3">
      <c r="A624" s="4" t="s">
        <v>30774</v>
      </c>
      <c r="B624" s="12" t="s">
        <v>30535</v>
      </c>
      <c r="C624" s="12" t="s">
        <v>30534</v>
      </c>
      <c r="D624" s="12" t="s">
        <v>26106</v>
      </c>
      <c r="E624" s="11" t="s">
        <v>82083</v>
      </c>
    </row>
    <row r="625" spans="1:5" x14ac:dyDescent="0.3">
      <c r="A625" s="4" t="s">
        <v>30774</v>
      </c>
      <c r="B625" s="12" t="s">
        <v>26847</v>
      </c>
      <c r="C625" s="12" t="s">
        <v>26846</v>
      </c>
      <c r="D625" s="12" t="s">
        <v>26106</v>
      </c>
      <c r="E625" s="11" t="s">
        <v>82083</v>
      </c>
    </row>
    <row r="626" spans="1:5" x14ac:dyDescent="0.3">
      <c r="A626" s="4" t="s">
        <v>30774</v>
      </c>
      <c r="B626" s="12" t="s">
        <v>28523</v>
      </c>
      <c r="C626" s="12" t="s">
        <v>28522</v>
      </c>
      <c r="D626" s="12" t="s">
        <v>26106</v>
      </c>
      <c r="E626" s="11" t="s">
        <v>82083</v>
      </c>
    </row>
    <row r="627" spans="1:5" x14ac:dyDescent="0.3">
      <c r="A627" s="4" t="s">
        <v>30774</v>
      </c>
      <c r="B627" s="12" t="s">
        <v>28209</v>
      </c>
      <c r="C627" s="12" t="s">
        <v>28208</v>
      </c>
      <c r="D627" s="12" t="s">
        <v>26106</v>
      </c>
      <c r="E627" s="11" t="s">
        <v>82083</v>
      </c>
    </row>
    <row r="628" spans="1:5" x14ac:dyDescent="0.3">
      <c r="A628" s="4" t="s">
        <v>30774</v>
      </c>
      <c r="B628" s="12" t="s">
        <v>29228</v>
      </c>
      <c r="C628" s="12" t="s">
        <v>29227</v>
      </c>
      <c r="D628" s="12" t="s">
        <v>26106</v>
      </c>
      <c r="E628" s="11" t="s">
        <v>82084</v>
      </c>
    </row>
    <row r="629" spans="1:5" x14ac:dyDescent="0.3">
      <c r="A629" s="4" t="s">
        <v>30774</v>
      </c>
      <c r="B629" s="12" t="s">
        <v>28251</v>
      </c>
      <c r="C629" s="12" t="s">
        <v>28250</v>
      </c>
      <c r="D629" s="12" t="s">
        <v>26106</v>
      </c>
      <c r="E629" s="11" t="s">
        <v>82084</v>
      </c>
    </row>
    <row r="630" spans="1:5" x14ac:dyDescent="0.3">
      <c r="A630" s="4" t="s">
        <v>30774</v>
      </c>
      <c r="B630" s="12" t="s">
        <v>30714</v>
      </c>
      <c r="C630" s="12" t="s">
        <v>30713</v>
      </c>
      <c r="D630" s="12" t="s">
        <v>26106</v>
      </c>
      <c r="E630" s="11" t="s">
        <v>82084</v>
      </c>
    </row>
    <row r="631" spans="1:5" x14ac:dyDescent="0.3">
      <c r="A631" s="4" t="s">
        <v>30774</v>
      </c>
      <c r="B631" s="12" t="s">
        <v>28977</v>
      </c>
      <c r="C631" s="12" t="s">
        <v>28976</v>
      </c>
      <c r="D631" s="12" t="s">
        <v>26106</v>
      </c>
      <c r="E631" s="11" t="s">
        <v>82084</v>
      </c>
    </row>
    <row r="632" spans="1:5" x14ac:dyDescent="0.3">
      <c r="A632" s="4" t="s">
        <v>30774</v>
      </c>
      <c r="B632" s="12" t="s">
        <v>28967</v>
      </c>
      <c r="C632" s="12" t="s">
        <v>28966</v>
      </c>
      <c r="D632" s="12" t="s">
        <v>26106</v>
      </c>
      <c r="E632" s="11" t="s">
        <v>82084</v>
      </c>
    </row>
    <row r="633" spans="1:5" x14ac:dyDescent="0.3">
      <c r="A633" s="4" t="s">
        <v>30774</v>
      </c>
      <c r="B633" s="12" t="s">
        <v>26089</v>
      </c>
      <c r="C633" s="12" t="s">
        <v>26088</v>
      </c>
      <c r="D633" s="12" t="s">
        <v>26106</v>
      </c>
      <c r="E633" s="11" t="s">
        <v>82084</v>
      </c>
    </row>
    <row r="634" spans="1:5" x14ac:dyDescent="0.3">
      <c r="A634" s="4" t="s">
        <v>30774</v>
      </c>
      <c r="B634" s="12" t="s">
        <v>28812</v>
      </c>
      <c r="C634" s="12" t="s">
        <v>28811</v>
      </c>
      <c r="D634" s="12" t="s">
        <v>26106</v>
      </c>
      <c r="E634" s="11" t="s">
        <v>82084</v>
      </c>
    </row>
    <row r="635" spans="1:5" x14ac:dyDescent="0.3">
      <c r="A635" s="4" t="s">
        <v>30774</v>
      </c>
      <c r="B635" s="12" t="s">
        <v>28030</v>
      </c>
      <c r="C635" s="12" t="s">
        <v>28029</v>
      </c>
      <c r="D635" s="12" t="s">
        <v>26106</v>
      </c>
      <c r="E635" s="11" t="s">
        <v>82084</v>
      </c>
    </row>
    <row r="636" spans="1:5" x14ac:dyDescent="0.3">
      <c r="A636" s="4" t="s">
        <v>30774</v>
      </c>
      <c r="B636" s="12" t="s">
        <v>27332</v>
      </c>
      <c r="C636" s="12" t="s">
        <v>27331</v>
      </c>
      <c r="D636" s="12" t="s">
        <v>26106</v>
      </c>
      <c r="E636" s="11" t="s">
        <v>82084</v>
      </c>
    </row>
    <row r="637" spans="1:5" x14ac:dyDescent="0.3">
      <c r="A637" s="4" t="s">
        <v>30774</v>
      </c>
      <c r="B637" s="12" t="s">
        <v>27070</v>
      </c>
      <c r="C637" s="12" t="s">
        <v>27069</v>
      </c>
      <c r="D637" s="12" t="s">
        <v>26106</v>
      </c>
      <c r="E637" s="11" t="s">
        <v>82084</v>
      </c>
    </row>
    <row r="638" spans="1:5" x14ac:dyDescent="0.3">
      <c r="A638" s="4" t="s">
        <v>30774</v>
      </c>
      <c r="B638" s="12" t="s">
        <v>27154</v>
      </c>
      <c r="C638" s="12" t="s">
        <v>27153</v>
      </c>
      <c r="D638" s="12" t="s">
        <v>26106</v>
      </c>
      <c r="E638" s="11" t="s">
        <v>82084</v>
      </c>
    </row>
    <row r="639" spans="1:5" x14ac:dyDescent="0.3">
      <c r="A639" s="4" t="s">
        <v>30774</v>
      </c>
      <c r="B639" s="12" t="s">
        <v>28462</v>
      </c>
      <c r="C639" s="12" t="s">
        <v>28461</v>
      </c>
      <c r="D639" s="12" t="s">
        <v>26106</v>
      </c>
      <c r="E639" s="11" t="s">
        <v>82084</v>
      </c>
    </row>
    <row r="640" spans="1:5" x14ac:dyDescent="0.3">
      <c r="A640" s="4" t="s">
        <v>30774</v>
      </c>
      <c r="B640" s="12" t="s">
        <v>27208</v>
      </c>
      <c r="C640" s="12" t="s">
        <v>27207</v>
      </c>
      <c r="D640" s="12" t="s">
        <v>26106</v>
      </c>
      <c r="E640" s="11" t="s">
        <v>82084</v>
      </c>
    </row>
    <row r="641" spans="1:5" x14ac:dyDescent="0.3">
      <c r="A641" s="4" t="s">
        <v>30774</v>
      </c>
      <c r="B641" s="12" t="s">
        <v>30490</v>
      </c>
      <c r="C641" s="12" t="s">
        <v>30489</v>
      </c>
      <c r="D641" s="12" t="s">
        <v>26106</v>
      </c>
      <c r="E641" s="11" t="s">
        <v>82084</v>
      </c>
    </row>
    <row r="642" spans="1:5" x14ac:dyDescent="0.3">
      <c r="A642" s="4" t="s">
        <v>30774</v>
      </c>
      <c r="B642" s="12" t="s">
        <v>27390</v>
      </c>
      <c r="C642" s="12" t="s">
        <v>27389</v>
      </c>
      <c r="D642" s="12" t="s">
        <v>26106</v>
      </c>
      <c r="E642" s="11" t="s">
        <v>82084</v>
      </c>
    </row>
    <row r="643" spans="1:5" x14ac:dyDescent="0.3">
      <c r="A643" s="4" t="s">
        <v>30774</v>
      </c>
      <c r="B643" s="12" t="s">
        <v>27159</v>
      </c>
      <c r="C643" s="12" t="s">
        <v>27158</v>
      </c>
      <c r="D643" s="12" t="s">
        <v>26106</v>
      </c>
      <c r="E643" s="11" t="s">
        <v>82084</v>
      </c>
    </row>
    <row r="644" spans="1:5" x14ac:dyDescent="0.3">
      <c r="A644" s="4" t="s">
        <v>30774</v>
      </c>
      <c r="B644" s="12" t="s">
        <v>30069</v>
      </c>
      <c r="C644" s="12" t="s">
        <v>30068</v>
      </c>
      <c r="D644" s="12" t="s">
        <v>26106</v>
      </c>
      <c r="E644" s="11" t="s">
        <v>82084</v>
      </c>
    </row>
    <row r="645" spans="1:5" x14ac:dyDescent="0.3">
      <c r="A645" s="4" t="s">
        <v>30774</v>
      </c>
      <c r="B645" s="12" t="s">
        <v>28310</v>
      </c>
      <c r="C645" s="12" t="s">
        <v>28309</v>
      </c>
      <c r="D645" s="12" t="s">
        <v>26106</v>
      </c>
      <c r="E645" s="11" t="s">
        <v>82084</v>
      </c>
    </row>
    <row r="646" spans="1:5" x14ac:dyDescent="0.3">
      <c r="A646" s="4" t="s">
        <v>30774</v>
      </c>
      <c r="B646" s="12" t="s">
        <v>29178</v>
      </c>
      <c r="C646" s="12" t="s">
        <v>29177</v>
      </c>
      <c r="D646" s="12" t="s">
        <v>26106</v>
      </c>
      <c r="E646" s="11" t="s">
        <v>82084</v>
      </c>
    </row>
    <row r="647" spans="1:5" x14ac:dyDescent="0.3">
      <c r="A647" s="4" t="s">
        <v>30774</v>
      </c>
      <c r="B647" s="12" t="s">
        <v>28961</v>
      </c>
      <c r="C647" s="12" t="s">
        <v>28960</v>
      </c>
      <c r="D647" s="12" t="s">
        <v>26106</v>
      </c>
      <c r="E647" s="11" t="s">
        <v>82084</v>
      </c>
    </row>
    <row r="648" spans="1:5" x14ac:dyDescent="0.3">
      <c r="A648" s="4" t="s">
        <v>30774</v>
      </c>
      <c r="B648" s="12" t="s">
        <v>28478</v>
      </c>
      <c r="C648" s="12" t="s">
        <v>28477</v>
      </c>
      <c r="D648" s="12" t="s">
        <v>26106</v>
      </c>
      <c r="E648" s="11" t="s">
        <v>82084</v>
      </c>
    </row>
    <row r="649" spans="1:5" x14ac:dyDescent="0.3">
      <c r="A649" s="4" t="s">
        <v>30774</v>
      </c>
      <c r="B649" s="12" t="s">
        <v>30343</v>
      </c>
      <c r="C649" s="12" t="s">
        <v>30342</v>
      </c>
      <c r="D649" s="12" t="s">
        <v>26106</v>
      </c>
      <c r="E649" s="11" t="s">
        <v>82084</v>
      </c>
    </row>
    <row r="650" spans="1:5" x14ac:dyDescent="0.3">
      <c r="A650" s="4" t="s">
        <v>30774</v>
      </c>
      <c r="B650" s="12" t="s">
        <v>28947</v>
      </c>
      <c r="C650" s="12" t="s">
        <v>28946</v>
      </c>
      <c r="D650" s="12" t="s">
        <v>26106</v>
      </c>
      <c r="E650" s="11" t="s">
        <v>82084</v>
      </c>
    </row>
    <row r="651" spans="1:5" x14ac:dyDescent="0.3">
      <c r="A651" s="4" t="s">
        <v>30774</v>
      </c>
      <c r="B651" s="12" t="s">
        <v>26143</v>
      </c>
      <c r="C651" s="12" t="s">
        <v>26142</v>
      </c>
      <c r="D651" s="12" t="s">
        <v>26106</v>
      </c>
      <c r="E651" s="11" t="s">
        <v>82084</v>
      </c>
    </row>
    <row r="652" spans="1:5" x14ac:dyDescent="0.3">
      <c r="A652" s="4" t="s">
        <v>30774</v>
      </c>
      <c r="B652" s="12" t="s">
        <v>27324</v>
      </c>
      <c r="C652" s="12" t="s">
        <v>27323</v>
      </c>
      <c r="D652" s="12" t="s">
        <v>26106</v>
      </c>
      <c r="E652" s="11" t="s">
        <v>82084</v>
      </c>
    </row>
    <row r="653" spans="1:5" x14ac:dyDescent="0.3">
      <c r="A653" s="4" t="s">
        <v>30774</v>
      </c>
      <c r="B653" s="12" t="s">
        <v>27976</v>
      </c>
      <c r="C653" s="12" t="s">
        <v>27975</v>
      </c>
      <c r="D653" s="12" t="s">
        <v>26106</v>
      </c>
      <c r="E653" s="11" t="s">
        <v>82084</v>
      </c>
    </row>
    <row r="654" spans="1:5" x14ac:dyDescent="0.3">
      <c r="A654" s="4" t="s">
        <v>30774</v>
      </c>
      <c r="B654" s="12" t="s">
        <v>26964</v>
      </c>
      <c r="C654" s="12" t="s">
        <v>26963</v>
      </c>
      <c r="D654" s="12" t="s">
        <v>26106</v>
      </c>
      <c r="E654" s="11" t="s">
        <v>82085</v>
      </c>
    </row>
    <row r="655" spans="1:5" x14ac:dyDescent="0.3">
      <c r="A655" s="4" t="s">
        <v>30774</v>
      </c>
      <c r="B655" s="12" t="s">
        <v>28801</v>
      </c>
      <c r="C655" s="12" t="s">
        <v>28800</v>
      </c>
      <c r="D655" s="12" t="s">
        <v>26106</v>
      </c>
      <c r="E655" s="11" t="s">
        <v>82085</v>
      </c>
    </row>
    <row r="656" spans="1:5" x14ac:dyDescent="0.3">
      <c r="A656" s="4" t="s">
        <v>30774</v>
      </c>
      <c r="B656" s="12" t="s">
        <v>28823</v>
      </c>
      <c r="C656" s="12" t="s">
        <v>28822</v>
      </c>
      <c r="D656" s="12" t="s">
        <v>26106</v>
      </c>
      <c r="E656" s="11" t="s">
        <v>82085</v>
      </c>
    </row>
    <row r="657" spans="1:5" x14ac:dyDescent="0.3">
      <c r="A657" s="4" t="s">
        <v>30774</v>
      </c>
      <c r="B657" s="12" t="s">
        <v>25750</v>
      </c>
      <c r="C657" s="12" t="s">
        <v>29150</v>
      </c>
      <c r="D657" s="12" t="s">
        <v>26106</v>
      </c>
      <c r="E657" s="11" t="s">
        <v>82085</v>
      </c>
    </row>
    <row r="658" spans="1:5" x14ac:dyDescent="0.3">
      <c r="A658" s="4" t="s">
        <v>30774</v>
      </c>
      <c r="B658" s="12" t="s">
        <v>27774</v>
      </c>
      <c r="C658" s="12" t="s">
        <v>27773</v>
      </c>
      <c r="D658" s="12" t="s">
        <v>26106</v>
      </c>
      <c r="E658" s="11" t="s">
        <v>82085</v>
      </c>
    </row>
    <row r="659" spans="1:5" x14ac:dyDescent="0.3">
      <c r="A659" s="4" t="s">
        <v>30774</v>
      </c>
      <c r="B659" s="12" t="s">
        <v>28366</v>
      </c>
      <c r="C659" s="12" t="s">
        <v>28365</v>
      </c>
      <c r="D659" s="12" t="s">
        <v>26106</v>
      </c>
      <c r="E659" s="11" t="s">
        <v>82085</v>
      </c>
    </row>
    <row r="660" spans="1:5" x14ac:dyDescent="0.3">
      <c r="A660" s="4" t="s">
        <v>30774</v>
      </c>
      <c r="B660" s="12" t="s">
        <v>28649</v>
      </c>
      <c r="C660" s="12" t="s">
        <v>28648</v>
      </c>
      <c r="D660" s="12" t="s">
        <v>26106</v>
      </c>
      <c r="E660" s="11" t="s">
        <v>82085</v>
      </c>
    </row>
    <row r="661" spans="1:5" x14ac:dyDescent="0.3">
      <c r="A661" s="4" t="s">
        <v>30774</v>
      </c>
      <c r="B661" s="12" t="s">
        <v>26876</v>
      </c>
      <c r="C661" s="12" t="s">
        <v>26875</v>
      </c>
      <c r="D661" s="12" t="s">
        <v>26106</v>
      </c>
      <c r="E661" s="11" t="s">
        <v>82085</v>
      </c>
    </row>
    <row r="662" spans="1:5" x14ac:dyDescent="0.3">
      <c r="A662" s="4" t="s">
        <v>30774</v>
      </c>
      <c r="B662" s="12" t="s">
        <v>28368</v>
      </c>
      <c r="C662" s="12" t="s">
        <v>28367</v>
      </c>
      <c r="D662" s="12" t="s">
        <v>26106</v>
      </c>
      <c r="E662" s="11" t="s">
        <v>82085</v>
      </c>
    </row>
    <row r="663" spans="1:5" x14ac:dyDescent="0.3">
      <c r="A663" s="4" t="s">
        <v>30774</v>
      </c>
      <c r="B663" s="12" t="s">
        <v>27021</v>
      </c>
      <c r="C663" s="12" t="s">
        <v>27020</v>
      </c>
      <c r="D663" s="12" t="s">
        <v>26106</v>
      </c>
      <c r="E663" s="11" t="s">
        <v>82085</v>
      </c>
    </row>
    <row r="664" spans="1:5" x14ac:dyDescent="0.3">
      <c r="A664" s="4" t="s">
        <v>30774</v>
      </c>
      <c r="B664" s="12" t="s">
        <v>30301</v>
      </c>
      <c r="C664" s="12" t="s">
        <v>30300</v>
      </c>
      <c r="D664" s="12" t="s">
        <v>26106</v>
      </c>
      <c r="E664" s="11" t="s">
        <v>82085</v>
      </c>
    </row>
    <row r="665" spans="1:5" x14ac:dyDescent="0.3">
      <c r="A665" s="4" t="s">
        <v>30774</v>
      </c>
      <c r="B665" s="12" t="s">
        <v>28957</v>
      </c>
      <c r="C665" s="12" t="s">
        <v>28956</v>
      </c>
      <c r="D665" s="12" t="s">
        <v>26106</v>
      </c>
      <c r="E665" s="11" t="s">
        <v>82085</v>
      </c>
    </row>
    <row r="666" spans="1:5" x14ac:dyDescent="0.3">
      <c r="A666" s="4" t="s">
        <v>30774</v>
      </c>
      <c r="B666" s="12" t="s">
        <v>27103</v>
      </c>
      <c r="C666" s="12" t="s">
        <v>27102</v>
      </c>
      <c r="D666" s="12" t="s">
        <v>26106</v>
      </c>
      <c r="E666" s="11" t="s">
        <v>82085</v>
      </c>
    </row>
    <row r="667" spans="1:5" x14ac:dyDescent="0.3">
      <c r="A667" s="4" t="s">
        <v>30774</v>
      </c>
      <c r="B667" s="12" t="s">
        <v>29259</v>
      </c>
      <c r="C667" s="12" t="s">
        <v>29258</v>
      </c>
      <c r="D667" s="12" t="s">
        <v>26106</v>
      </c>
      <c r="E667" s="11" t="s">
        <v>82085</v>
      </c>
    </row>
    <row r="668" spans="1:5" x14ac:dyDescent="0.3">
      <c r="A668" s="4" t="s">
        <v>30774</v>
      </c>
      <c r="B668" s="12" t="s">
        <v>29456</v>
      </c>
      <c r="C668" s="12" t="s">
        <v>29455</v>
      </c>
      <c r="D668" s="12" t="s">
        <v>26106</v>
      </c>
      <c r="E668" s="11" t="s">
        <v>82086</v>
      </c>
    </row>
    <row r="669" spans="1:5" x14ac:dyDescent="0.3">
      <c r="A669" s="4" t="s">
        <v>30774</v>
      </c>
      <c r="B669" s="12" t="s">
        <v>30537</v>
      </c>
      <c r="C669" s="12" t="s">
        <v>30536</v>
      </c>
      <c r="D669" s="12" t="s">
        <v>26106</v>
      </c>
      <c r="E669" s="11" t="s">
        <v>82086</v>
      </c>
    </row>
    <row r="670" spans="1:5" x14ac:dyDescent="0.3">
      <c r="A670" s="4" t="s">
        <v>30774</v>
      </c>
      <c r="B670" s="12" t="s">
        <v>29226</v>
      </c>
      <c r="C670" s="12" t="s">
        <v>29225</v>
      </c>
      <c r="D670" s="12" t="s">
        <v>26106</v>
      </c>
      <c r="E670" s="11" t="s">
        <v>82086</v>
      </c>
    </row>
    <row r="671" spans="1:5" x14ac:dyDescent="0.3">
      <c r="A671" s="4" t="s">
        <v>30774</v>
      </c>
      <c r="B671" s="12" t="s">
        <v>26928</v>
      </c>
      <c r="C671" s="12" t="s">
        <v>26927</v>
      </c>
      <c r="D671" s="12" t="s">
        <v>26926</v>
      </c>
      <c r="E671" s="11" t="s">
        <v>82087</v>
      </c>
    </row>
    <row r="672" spans="1:5" x14ac:dyDescent="0.3">
      <c r="A672" s="4" t="s">
        <v>30774</v>
      </c>
      <c r="B672" s="12" t="s">
        <v>30533</v>
      </c>
      <c r="C672" s="12" t="s">
        <v>30532</v>
      </c>
      <c r="D672" s="12" t="s">
        <v>26926</v>
      </c>
      <c r="E672" s="11" t="s">
        <v>82087</v>
      </c>
    </row>
    <row r="673" spans="1:5" x14ac:dyDescent="0.3">
      <c r="A673" s="4" t="s">
        <v>30774</v>
      </c>
      <c r="B673" s="12" t="s">
        <v>26917</v>
      </c>
      <c r="C673" s="12" t="s">
        <v>26916</v>
      </c>
      <c r="D673" s="12" t="s">
        <v>26915</v>
      </c>
      <c r="E673" s="11" t="s">
        <v>82088</v>
      </c>
    </row>
    <row r="674" spans="1:5" x14ac:dyDescent="0.3">
      <c r="A674" s="4" t="s">
        <v>30774</v>
      </c>
      <c r="B674" s="12" t="s">
        <v>28902</v>
      </c>
      <c r="C674" s="12" t="s">
        <v>28901</v>
      </c>
      <c r="D674" s="12" t="s">
        <v>26915</v>
      </c>
      <c r="E674" s="11" t="s">
        <v>82088</v>
      </c>
    </row>
    <row r="675" spans="1:5" x14ac:dyDescent="0.3">
      <c r="A675" s="4" t="s">
        <v>30774</v>
      </c>
      <c r="B675" s="12" t="s">
        <v>26906</v>
      </c>
      <c r="C675" s="12" t="s">
        <v>26905</v>
      </c>
      <c r="D675" s="12" t="s">
        <v>26904</v>
      </c>
      <c r="E675" s="11" t="s">
        <v>82089</v>
      </c>
    </row>
    <row r="676" spans="1:5" x14ac:dyDescent="0.3">
      <c r="A676" s="4" t="s">
        <v>30774</v>
      </c>
      <c r="B676" s="12" t="s">
        <v>27241</v>
      </c>
      <c r="C676" s="12" t="s">
        <v>27240</v>
      </c>
      <c r="D676" s="12" t="s">
        <v>26904</v>
      </c>
      <c r="E676" s="11" t="s">
        <v>82089</v>
      </c>
    </row>
    <row r="677" spans="1:5" x14ac:dyDescent="0.3">
      <c r="A677" s="4" t="s">
        <v>30774</v>
      </c>
      <c r="B677" s="12" t="s">
        <v>26435</v>
      </c>
      <c r="C677" s="12" t="s">
        <v>26434</v>
      </c>
      <c r="D677" s="12" t="s">
        <v>27182</v>
      </c>
      <c r="E677" s="11" t="s">
        <v>82090</v>
      </c>
    </row>
    <row r="678" spans="1:5" x14ac:dyDescent="0.3">
      <c r="A678" s="4" t="s">
        <v>30774</v>
      </c>
      <c r="B678" s="12" t="s">
        <v>27184</v>
      </c>
      <c r="C678" s="12" t="s">
        <v>27183</v>
      </c>
      <c r="D678" s="12" t="s">
        <v>27182</v>
      </c>
      <c r="E678" s="11" t="s">
        <v>82090</v>
      </c>
    </row>
    <row r="679" spans="1:5" x14ac:dyDescent="0.3">
      <c r="A679" s="4" t="s">
        <v>30774</v>
      </c>
      <c r="B679" s="12" t="s">
        <v>30327</v>
      </c>
      <c r="C679" s="12" t="s">
        <v>30326</v>
      </c>
      <c r="D679" s="12" t="s">
        <v>27182</v>
      </c>
      <c r="E679" s="11" t="s">
        <v>82090</v>
      </c>
    </row>
    <row r="680" spans="1:5" x14ac:dyDescent="0.3">
      <c r="A680" s="4" t="s">
        <v>30774</v>
      </c>
      <c r="B680" s="12" t="s">
        <v>29631</v>
      </c>
      <c r="C680" s="12" t="s">
        <v>29630</v>
      </c>
      <c r="D680" s="12" t="s">
        <v>27182</v>
      </c>
      <c r="E680" s="11" t="s">
        <v>82090</v>
      </c>
    </row>
    <row r="681" spans="1:5" x14ac:dyDescent="0.3">
      <c r="A681" s="4" t="s">
        <v>30774</v>
      </c>
      <c r="B681" s="12" t="s">
        <v>26492</v>
      </c>
      <c r="C681" s="12" t="s">
        <v>26491</v>
      </c>
      <c r="D681" s="12" t="s">
        <v>27182</v>
      </c>
      <c r="E681" s="11" t="s">
        <v>82090</v>
      </c>
    </row>
    <row r="682" spans="1:5" x14ac:dyDescent="0.3">
      <c r="A682" s="4" t="s">
        <v>30774</v>
      </c>
      <c r="B682" s="12" t="s">
        <v>29191</v>
      </c>
      <c r="C682" s="12" t="s">
        <v>29190</v>
      </c>
      <c r="D682" s="12" t="s">
        <v>27182</v>
      </c>
      <c r="E682" s="11" t="s">
        <v>82090</v>
      </c>
    </row>
    <row r="683" spans="1:5" x14ac:dyDescent="0.3">
      <c r="A683" s="4" t="s">
        <v>30774</v>
      </c>
      <c r="B683" s="12" t="s">
        <v>28236</v>
      </c>
      <c r="C683" s="12" t="s">
        <v>28235</v>
      </c>
      <c r="D683" s="12" t="s">
        <v>26481</v>
      </c>
      <c r="E683" s="11" t="s">
        <v>82091</v>
      </c>
    </row>
    <row r="684" spans="1:5" x14ac:dyDescent="0.3">
      <c r="A684" s="4" t="s">
        <v>30774</v>
      </c>
      <c r="B684" s="12" t="s">
        <v>29075</v>
      </c>
      <c r="C684" s="12" t="s">
        <v>29074</v>
      </c>
      <c r="D684" s="12" t="s">
        <v>26481</v>
      </c>
      <c r="E684" s="11" t="s">
        <v>82091</v>
      </c>
    </row>
    <row r="685" spans="1:5" x14ac:dyDescent="0.3">
      <c r="A685" s="4" t="s">
        <v>30774</v>
      </c>
      <c r="B685" s="12" t="s">
        <v>29164</v>
      </c>
      <c r="C685" s="12" t="s">
        <v>29163</v>
      </c>
      <c r="D685" s="12" t="s">
        <v>26481</v>
      </c>
      <c r="E685" s="11" t="s">
        <v>82091</v>
      </c>
    </row>
    <row r="686" spans="1:5" x14ac:dyDescent="0.3">
      <c r="A686" s="4" t="s">
        <v>30774</v>
      </c>
      <c r="B686" s="12" t="s">
        <v>26483</v>
      </c>
      <c r="C686" s="12" t="s">
        <v>26482</v>
      </c>
      <c r="D686" s="12" t="s">
        <v>26481</v>
      </c>
      <c r="E686" s="11" t="s">
        <v>82091</v>
      </c>
    </row>
    <row r="687" spans="1:5" x14ac:dyDescent="0.3">
      <c r="A687" s="4" t="s">
        <v>30774</v>
      </c>
      <c r="B687" s="12" t="s">
        <v>29880</v>
      </c>
      <c r="C687" s="12" t="s">
        <v>29879</v>
      </c>
      <c r="D687" s="12" t="s">
        <v>26481</v>
      </c>
      <c r="E687" s="11" t="s">
        <v>82091</v>
      </c>
    </row>
    <row r="688" spans="1:5" x14ac:dyDescent="0.3">
      <c r="A688" s="4" t="s">
        <v>30774</v>
      </c>
      <c r="B688" s="12" t="s">
        <v>29788</v>
      </c>
      <c r="C688" s="12" t="s">
        <v>29787</v>
      </c>
      <c r="D688" s="12" t="s">
        <v>26481</v>
      </c>
      <c r="E688" s="11" t="s">
        <v>82091</v>
      </c>
    </row>
    <row r="689" spans="1:5" x14ac:dyDescent="0.3">
      <c r="A689" s="4" t="s">
        <v>30774</v>
      </c>
      <c r="B689" s="12" t="s">
        <v>29564</v>
      </c>
      <c r="C689" s="12" t="s">
        <v>29563</v>
      </c>
      <c r="D689" s="12" t="s">
        <v>26481</v>
      </c>
      <c r="E689" s="11" t="s">
        <v>82091</v>
      </c>
    </row>
    <row r="690" spans="1:5" x14ac:dyDescent="0.3">
      <c r="A690" s="4" t="s">
        <v>30774</v>
      </c>
      <c r="B690" s="12" t="s">
        <v>28810</v>
      </c>
      <c r="C690" s="12" t="s">
        <v>28809</v>
      </c>
      <c r="D690" s="12" t="s">
        <v>26481</v>
      </c>
      <c r="E690" s="11" t="s">
        <v>82091</v>
      </c>
    </row>
    <row r="691" spans="1:5" x14ac:dyDescent="0.3">
      <c r="A691" s="4" t="s">
        <v>30774</v>
      </c>
      <c r="B691" s="12" t="s">
        <v>26155</v>
      </c>
      <c r="C691" s="12" t="s">
        <v>26154</v>
      </c>
      <c r="D691" s="12" t="s">
        <v>4818</v>
      </c>
      <c r="E691" s="11" t="s">
        <v>82092</v>
      </c>
    </row>
    <row r="692" spans="1:5" x14ac:dyDescent="0.3">
      <c r="A692" s="4" t="s">
        <v>30774</v>
      </c>
      <c r="B692" s="12" t="s">
        <v>28453</v>
      </c>
      <c r="C692" s="12" t="s">
        <v>28452</v>
      </c>
      <c r="D692" s="12" t="s">
        <v>4818</v>
      </c>
      <c r="E692" s="11" t="s">
        <v>82092</v>
      </c>
    </row>
    <row r="693" spans="1:5" x14ac:dyDescent="0.3">
      <c r="A693" s="4" t="s">
        <v>30774</v>
      </c>
      <c r="B693" s="12" t="s">
        <v>26257</v>
      </c>
      <c r="C693" s="12" t="s">
        <v>26256</v>
      </c>
      <c r="D693" s="12" t="s">
        <v>4818</v>
      </c>
      <c r="E693" s="11" t="s">
        <v>82092</v>
      </c>
    </row>
    <row r="694" spans="1:5" x14ac:dyDescent="0.3">
      <c r="A694" s="4" t="s">
        <v>30774</v>
      </c>
      <c r="B694" s="12" t="s">
        <v>26575</v>
      </c>
      <c r="C694" s="12" t="s">
        <v>26574</v>
      </c>
      <c r="D694" s="12" t="s">
        <v>4818</v>
      </c>
      <c r="E694" s="11" t="s">
        <v>82092</v>
      </c>
    </row>
    <row r="695" spans="1:5" x14ac:dyDescent="0.3">
      <c r="A695" s="4" t="s">
        <v>30774</v>
      </c>
      <c r="B695" s="12" t="s">
        <v>27646</v>
      </c>
      <c r="C695" s="12" t="s">
        <v>27645</v>
      </c>
      <c r="D695" s="12" t="s">
        <v>4818</v>
      </c>
      <c r="E695" s="11" t="s">
        <v>82092</v>
      </c>
    </row>
    <row r="696" spans="1:5" x14ac:dyDescent="0.3">
      <c r="A696" s="4" t="s">
        <v>30774</v>
      </c>
      <c r="B696" s="12" t="s">
        <v>28246</v>
      </c>
      <c r="C696" s="12" t="s">
        <v>28245</v>
      </c>
      <c r="D696" s="12" t="s">
        <v>4818</v>
      </c>
      <c r="E696" s="11" t="s">
        <v>82092</v>
      </c>
    </row>
    <row r="697" spans="1:5" x14ac:dyDescent="0.3">
      <c r="A697" s="4" t="s">
        <v>30774</v>
      </c>
      <c r="B697" s="12" t="s">
        <v>27231</v>
      </c>
      <c r="C697" s="12" t="s">
        <v>27230</v>
      </c>
      <c r="D697" s="12" t="s">
        <v>27229</v>
      </c>
      <c r="E697" s="11" t="s">
        <v>82093</v>
      </c>
    </row>
    <row r="698" spans="1:5" x14ac:dyDescent="0.3">
      <c r="A698" s="4" t="s">
        <v>30774</v>
      </c>
      <c r="B698" s="12" t="s">
        <v>27904</v>
      </c>
      <c r="C698" s="12" t="s">
        <v>27903</v>
      </c>
      <c r="D698" s="12" t="s">
        <v>27902</v>
      </c>
      <c r="E698" s="11" t="s">
        <v>82094</v>
      </c>
    </row>
    <row r="699" spans="1:5" x14ac:dyDescent="0.3">
      <c r="A699" s="4" t="s">
        <v>30774</v>
      </c>
      <c r="B699" s="12" t="s">
        <v>28764</v>
      </c>
      <c r="C699" s="12" t="s">
        <v>28763</v>
      </c>
      <c r="D699" s="12" t="s">
        <v>27251</v>
      </c>
      <c r="E699" s="11" t="s">
        <v>82095</v>
      </c>
    </row>
    <row r="700" spans="1:5" x14ac:dyDescent="0.3">
      <c r="A700" s="4" t="s">
        <v>30774</v>
      </c>
      <c r="B700" s="12" t="s">
        <v>29596</v>
      </c>
      <c r="C700" s="12" t="s">
        <v>29595</v>
      </c>
      <c r="D700" s="12" t="s">
        <v>27251</v>
      </c>
      <c r="E700" s="11" t="s">
        <v>82095</v>
      </c>
    </row>
    <row r="701" spans="1:5" x14ac:dyDescent="0.3">
      <c r="A701" s="4" t="s">
        <v>30774</v>
      </c>
      <c r="B701" s="12" t="s">
        <v>27253</v>
      </c>
      <c r="C701" s="12" t="s">
        <v>27252</v>
      </c>
      <c r="D701" s="12" t="s">
        <v>27251</v>
      </c>
      <c r="E701" s="11" t="s">
        <v>82095</v>
      </c>
    </row>
    <row r="702" spans="1:5" x14ac:dyDescent="0.3">
      <c r="A702" s="4" t="s">
        <v>30774</v>
      </c>
      <c r="B702" s="12" t="s">
        <v>29098</v>
      </c>
      <c r="C702" s="12" t="s">
        <v>29097</v>
      </c>
      <c r="D702" s="12" t="s">
        <v>28923</v>
      </c>
      <c r="E702" s="11" t="s">
        <v>82096</v>
      </c>
    </row>
    <row r="703" spans="1:5" x14ac:dyDescent="0.3">
      <c r="A703" s="4" t="s">
        <v>30774</v>
      </c>
      <c r="B703" s="12" t="s">
        <v>28925</v>
      </c>
      <c r="C703" s="12" t="s">
        <v>28924</v>
      </c>
      <c r="D703" s="12" t="s">
        <v>28923</v>
      </c>
      <c r="E703" s="11" t="s">
        <v>82096</v>
      </c>
    </row>
    <row r="704" spans="1:5" x14ac:dyDescent="0.3">
      <c r="A704" s="4" t="s">
        <v>30774</v>
      </c>
      <c r="B704" s="12" t="s">
        <v>28316</v>
      </c>
      <c r="C704" s="12" t="s">
        <v>28315</v>
      </c>
      <c r="D704" s="12" t="s">
        <v>26588</v>
      </c>
      <c r="E704" s="11" t="s">
        <v>82097</v>
      </c>
    </row>
    <row r="705" spans="1:5" x14ac:dyDescent="0.3">
      <c r="A705" s="4" t="s">
        <v>30774</v>
      </c>
      <c r="B705" s="12" t="s">
        <v>26590</v>
      </c>
      <c r="C705" s="12" t="s">
        <v>26589</v>
      </c>
      <c r="D705" s="12" t="s">
        <v>26588</v>
      </c>
      <c r="E705" s="11" t="s">
        <v>82097</v>
      </c>
    </row>
    <row r="706" spans="1:5" x14ac:dyDescent="0.3">
      <c r="A706" s="4" t="s">
        <v>30774</v>
      </c>
      <c r="B706" s="12" t="s">
        <v>27126</v>
      </c>
      <c r="C706" s="12" t="s">
        <v>27125</v>
      </c>
      <c r="D706" s="12" t="s">
        <v>26588</v>
      </c>
      <c r="E706" s="11" t="s">
        <v>82097</v>
      </c>
    </row>
    <row r="707" spans="1:5" x14ac:dyDescent="0.3">
      <c r="A707" s="4" t="s">
        <v>30774</v>
      </c>
      <c r="B707" s="12" t="s">
        <v>28703</v>
      </c>
      <c r="C707" s="12" t="s">
        <v>28702</v>
      </c>
      <c r="D707" s="12" t="s">
        <v>28701</v>
      </c>
      <c r="E707" s="11" t="s">
        <v>82097</v>
      </c>
    </row>
    <row r="708" spans="1:5" x14ac:dyDescent="0.3">
      <c r="A708" s="4" t="s">
        <v>30774</v>
      </c>
      <c r="B708" s="12" t="s">
        <v>28614</v>
      </c>
      <c r="C708" s="12" t="s">
        <v>28613</v>
      </c>
      <c r="D708" s="12" t="s">
        <v>26588</v>
      </c>
      <c r="E708" s="11" t="s">
        <v>82097</v>
      </c>
    </row>
    <row r="709" spans="1:5" x14ac:dyDescent="0.3">
      <c r="A709" s="4" t="s">
        <v>30774</v>
      </c>
      <c r="B709" s="12" t="s">
        <v>30543</v>
      </c>
      <c r="C709" s="12" t="s">
        <v>30542</v>
      </c>
      <c r="D709" s="12" t="s">
        <v>27061</v>
      </c>
      <c r="E709" s="11" t="s">
        <v>82098</v>
      </c>
    </row>
    <row r="710" spans="1:5" x14ac:dyDescent="0.3">
      <c r="A710" s="4" t="s">
        <v>30774</v>
      </c>
      <c r="B710" s="12" t="s">
        <v>27063</v>
      </c>
      <c r="C710" s="12" t="s">
        <v>27062</v>
      </c>
      <c r="D710" s="12" t="s">
        <v>27061</v>
      </c>
      <c r="E710" s="11" t="s">
        <v>82098</v>
      </c>
    </row>
    <row r="711" spans="1:5" x14ac:dyDescent="0.3">
      <c r="A711" s="4" t="s">
        <v>30774</v>
      </c>
      <c r="B711" s="12" t="s">
        <v>29560</v>
      </c>
      <c r="C711" s="12" t="s">
        <v>29559</v>
      </c>
      <c r="D711" s="12" t="s">
        <v>27061</v>
      </c>
      <c r="E711" s="11" t="s">
        <v>82098</v>
      </c>
    </row>
    <row r="712" spans="1:5" x14ac:dyDescent="0.3">
      <c r="A712" s="4" t="s">
        <v>30774</v>
      </c>
      <c r="B712" s="12" t="s">
        <v>30546</v>
      </c>
      <c r="C712" s="12" t="s">
        <v>30545</v>
      </c>
      <c r="D712" s="12" t="s">
        <v>30544</v>
      </c>
      <c r="E712" s="11" t="s">
        <v>82099</v>
      </c>
    </row>
    <row r="713" spans="1:5" x14ac:dyDescent="0.3">
      <c r="A713" s="4" t="s">
        <v>30774</v>
      </c>
      <c r="B713" s="12" t="s">
        <v>29770</v>
      </c>
      <c r="C713" s="12" t="s">
        <v>29769</v>
      </c>
      <c r="D713" s="12" t="s">
        <v>30544</v>
      </c>
      <c r="E713" s="11" t="s">
        <v>82099</v>
      </c>
    </row>
    <row r="714" spans="1:5" x14ac:dyDescent="0.3">
      <c r="A714" s="4" t="s">
        <v>30774</v>
      </c>
      <c r="B714" s="12" t="s">
        <v>28427</v>
      </c>
      <c r="C714" s="12" t="s">
        <v>28426</v>
      </c>
      <c r="D714" s="12" t="s">
        <v>5544</v>
      </c>
      <c r="E714" s="11" t="s">
        <v>82100</v>
      </c>
    </row>
    <row r="715" spans="1:5" x14ac:dyDescent="0.3">
      <c r="A715" s="4" t="s">
        <v>30774</v>
      </c>
      <c r="B715" s="12" t="s">
        <v>26709</v>
      </c>
      <c r="C715" s="12" t="s">
        <v>26708</v>
      </c>
      <c r="D715" s="12" t="s">
        <v>5544</v>
      </c>
      <c r="E715" s="11" t="s">
        <v>82100</v>
      </c>
    </row>
    <row r="716" spans="1:5" x14ac:dyDescent="0.3">
      <c r="A716" s="4" t="s">
        <v>30774</v>
      </c>
      <c r="B716" s="12" t="s">
        <v>29568</v>
      </c>
      <c r="C716" s="12" t="s">
        <v>29567</v>
      </c>
      <c r="D716" s="12" t="s">
        <v>7136</v>
      </c>
      <c r="E716" s="11" t="s">
        <v>82101</v>
      </c>
    </row>
    <row r="717" spans="1:5" x14ac:dyDescent="0.3">
      <c r="A717" s="4" t="s">
        <v>30774</v>
      </c>
      <c r="B717" s="12" t="s">
        <v>30528</v>
      </c>
      <c r="C717" s="12" t="s">
        <v>30527</v>
      </c>
      <c r="D717" s="12" t="s">
        <v>7136</v>
      </c>
      <c r="E717" s="11" t="s">
        <v>82101</v>
      </c>
    </row>
    <row r="718" spans="1:5" x14ac:dyDescent="0.3">
      <c r="A718" s="4" t="s">
        <v>30774</v>
      </c>
      <c r="B718" s="12" t="s">
        <v>29961</v>
      </c>
      <c r="C718" s="12" t="s">
        <v>29960</v>
      </c>
      <c r="D718" s="12" t="s">
        <v>29959</v>
      </c>
      <c r="E718" s="11" t="s">
        <v>82102</v>
      </c>
    </row>
    <row r="719" spans="1:5" x14ac:dyDescent="0.3">
      <c r="A719" s="4" t="s">
        <v>30774</v>
      </c>
      <c r="B719" s="12" t="s">
        <v>28378</v>
      </c>
      <c r="C719" s="12" t="s">
        <v>28377</v>
      </c>
      <c r="D719" s="12" t="s">
        <v>27532</v>
      </c>
      <c r="E719" s="11" t="s">
        <v>82103</v>
      </c>
    </row>
    <row r="720" spans="1:5" x14ac:dyDescent="0.3">
      <c r="A720" s="4" t="s">
        <v>30774</v>
      </c>
      <c r="B720" s="12" t="s">
        <v>27534</v>
      </c>
      <c r="C720" s="12" t="s">
        <v>27533</v>
      </c>
      <c r="D720" s="12" t="s">
        <v>27532</v>
      </c>
      <c r="E720" s="11" t="s">
        <v>82103</v>
      </c>
    </row>
    <row r="721" spans="1:5" x14ac:dyDescent="0.3">
      <c r="A721" s="4" t="s">
        <v>30774</v>
      </c>
      <c r="B721" s="12" t="s">
        <v>30039</v>
      </c>
      <c r="C721" s="12" t="s">
        <v>30038</v>
      </c>
      <c r="D721" s="12" t="s">
        <v>27244</v>
      </c>
      <c r="E721" s="11" t="s">
        <v>82104</v>
      </c>
    </row>
    <row r="722" spans="1:5" x14ac:dyDescent="0.3">
      <c r="A722" s="4" t="s">
        <v>30774</v>
      </c>
      <c r="B722" s="12" t="s">
        <v>29055</v>
      </c>
      <c r="C722" s="12" t="s">
        <v>29054</v>
      </c>
      <c r="D722" s="12" t="s">
        <v>27244</v>
      </c>
      <c r="E722" s="11" t="s">
        <v>82104</v>
      </c>
    </row>
    <row r="723" spans="1:5" x14ac:dyDescent="0.3">
      <c r="A723" s="4" t="s">
        <v>30774</v>
      </c>
      <c r="B723" s="12" t="s">
        <v>27246</v>
      </c>
      <c r="C723" s="12" t="s">
        <v>27245</v>
      </c>
      <c r="D723" s="12" t="s">
        <v>27244</v>
      </c>
      <c r="E723" s="11" t="s">
        <v>82104</v>
      </c>
    </row>
    <row r="724" spans="1:5" x14ac:dyDescent="0.3">
      <c r="A724" s="4" t="s">
        <v>30774</v>
      </c>
      <c r="B724" s="12" t="s">
        <v>28225</v>
      </c>
      <c r="C724" s="12" t="s">
        <v>28224</v>
      </c>
      <c r="D724" s="12" t="s">
        <v>27244</v>
      </c>
      <c r="E724" s="11" t="s">
        <v>82104</v>
      </c>
    </row>
    <row r="725" spans="1:5" x14ac:dyDescent="0.3">
      <c r="A725" s="4" t="s">
        <v>30774</v>
      </c>
      <c r="B725" s="12" t="s">
        <v>30182</v>
      </c>
      <c r="C725" s="12" t="s">
        <v>30181</v>
      </c>
      <c r="D725" s="12" t="s">
        <v>27244</v>
      </c>
      <c r="E725" s="11" t="s">
        <v>82104</v>
      </c>
    </row>
    <row r="726" spans="1:5" x14ac:dyDescent="0.3">
      <c r="A726" s="4" t="s">
        <v>30774</v>
      </c>
      <c r="B726" s="12" t="s">
        <v>26625</v>
      </c>
      <c r="C726" s="12" t="s">
        <v>26624</v>
      </c>
      <c r="D726" s="12" t="s">
        <v>26623</v>
      </c>
      <c r="E726" s="11" t="s">
        <v>82105</v>
      </c>
    </row>
    <row r="727" spans="1:5" x14ac:dyDescent="0.3">
      <c r="A727" s="4" t="s">
        <v>30774</v>
      </c>
      <c r="B727" s="12" t="s">
        <v>29768</v>
      </c>
      <c r="C727" s="12" t="s">
        <v>29767</v>
      </c>
      <c r="D727" s="12" t="s">
        <v>26623</v>
      </c>
      <c r="E727" s="11" t="s">
        <v>82105</v>
      </c>
    </row>
    <row r="728" spans="1:5" x14ac:dyDescent="0.3">
      <c r="A728" s="4" t="s">
        <v>30774</v>
      </c>
      <c r="B728" s="12" t="s">
        <v>27140</v>
      </c>
      <c r="C728" s="12" t="s">
        <v>27139</v>
      </c>
      <c r="D728" s="12" t="s">
        <v>26623</v>
      </c>
      <c r="E728" s="11" t="s">
        <v>82105</v>
      </c>
    </row>
    <row r="729" spans="1:5" x14ac:dyDescent="0.3">
      <c r="A729" s="4" t="s">
        <v>30774</v>
      </c>
      <c r="B729" s="12" t="s">
        <v>26718</v>
      </c>
      <c r="C729" s="12" t="s">
        <v>26717</v>
      </c>
      <c r="D729" s="12" t="s">
        <v>26623</v>
      </c>
      <c r="E729" s="11" t="s">
        <v>82105</v>
      </c>
    </row>
    <row r="730" spans="1:5" x14ac:dyDescent="0.3">
      <c r="A730" s="4" t="s">
        <v>30774</v>
      </c>
      <c r="B730" s="12" t="s">
        <v>27261</v>
      </c>
      <c r="C730" s="12" t="s">
        <v>27260</v>
      </c>
      <c r="D730" s="12" t="s">
        <v>26976</v>
      </c>
      <c r="E730" s="11" t="s">
        <v>82106</v>
      </c>
    </row>
    <row r="731" spans="1:5" x14ac:dyDescent="0.3">
      <c r="A731" s="4" t="s">
        <v>30774</v>
      </c>
      <c r="B731" s="12" t="s">
        <v>26978</v>
      </c>
      <c r="C731" s="12" t="s">
        <v>26977</v>
      </c>
      <c r="D731" s="12" t="s">
        <v>26976</v>
      </c>
      <c r="E731" s="11" t="s">
        <v>82106</v>
      </c>
    </row>
    <row r="732" spans="1:5" x14ac:dyDescent="0.3">
      <c r="A732" s="4" t="s">
        <v>30774</v>
      </c>
      <c r="B732" s="12" t="s">
        <v>30575</v>
      </c>
      <c r="C732" s="12" t="s">
        <v>30574</v>
      </c>
      <c r="D732" s="12" t="s">
        <v>26976</v>
      </c>
      <c r="E732" s="11" t="s">
        <v>82106</v>
      </c>
    </row>
    <row r="733" spans="1:5" x14ac:dyDescent="0.3">
      <c r="A733" s="4" t="s">
        <v>30774</v>
      </c>
      <c r="B733" s="12" t="s">
        <v>27067</v>
      </c>
      <c r="C733" s="12" t="s">
        <v>27068</v>
      </c>
      <c r="D733" s="12" t="s">
        <v>26976</v>
      </c>
      <c r="E733" s="11" t="s">
        <v>82106</v>
      </c>
    </row>
    <row r="734" spans="1:5" x14ac:dyDescent="0.3">
      <c r="A734" s="4" t="s">
        <v>30774</v>
      </c>
      <c r="B734" s="12" t="s">
        <v>29764</v>
      </c>
      <c r="C734" s="12" t="s">
        <v>29763</v>
      </c>
      <c r="D734" s="12" t="s">
        <v>27809</v>
      </c>
      <c r="E734" s="11" t="s">
        <v>82107</v>
      </c>
    </row>
    <row r="735" spans="1:5" x14ac:dyDescent="0.3">
      <c r="A735" s="4" t="s">
        <v>30774</v>
      </c>
      <c r="B735" s="12" t="s">
        <v>27811</v>
      </c>
      <c r="C735" s="12" t="s">
        <v>27810</v>
      </c>
      <c r="D735" s="12" t="s">
        <v>27809</v>
      </c>
      <c r="E735" s="11" t="s">
        <v>82107</v>
      </c>
    </row>
    <row r="736" spans="1:5" x14ac:dyDescent="0.3">
      <c r="A736" s="4" t="s">
        <v>30774</v>
      </c>
      <c r="B736" s="12" t="s">
        <v>29044</v>
      </c>
      <c r="C736" s="12" t="s">
        <v>29043</v>
      </c>
      <c r="D736" s="12" t="s">
        <v>27809</v>
      </c>
      <c r="E736" s="11" t="s">
        <v>82107</v>
      </c>
    </row>
    <row r="737" spans="1:5" x14ac:dyDescent="0.3">
      <c r="A737" s="4" t="s">
        <v>30774</v>
      </c>
      <c r="B737" s="12" t="s">
        <v>29517</v>
      </c>
      <c r="C737" s="12" t="s">
        <v>29516</v>
      </c>
      <c r="D737" s="12" t="s">
        <v>29515</v>
      </c>
      <c r="E737" s="11" t="s">
        <v>82108</v>
      </c>
    </row>
    <row r="738" spans="1:5" x14ac:dyDescent="0.3">
      <c r="A738" s="4" t="s">
        <v>30774</v>
      </c>
      <c r="B738" s="12" t="s">
        <v>26243</v>
      </c>
      <c r="C738" s="12" t="s">
        <v>26242</v>
      </c>
      <c r="D738" s="12" t="s">
        <v>22903</v>
      </c>
      <c r="E738" s="11" t="s">
        <v>82109</v>
      </c>
    </row>
    <row r="739" spans="1:5" x14ac:dyDescent="0.3">
      <c r="A739" s="4" t="s">
        <v>30774</v>
      </c>
      <c r="B739" s="12" t="s">
        <v>29320</v>
      </c>
      <c r="C739" s="12" t="s">
        <v>29319</v>
      </c>
      <c r="D739" s="12" t="s">
        <v>22903</v>
      </c>
      <c r="E739" s="11" t="s">
        <v>82109</v>
      </c>
    </row>
    <row r="740" spans="1:5" x14ac:dyDescent="0.3">
      <c r="A740" s="4" t="s">
        <v>30774</v>
      </c>
      <c r="B740" s="12" t="s">
        <v>26920</v>
      </c>
      <c r="C740" s="12" t="s">
        <v>26919</v>
      </c>
      <c r="D740" s="12" t="s">
        <v>26918</v>
      </c>
      <c r="E740" s="11" t="s">
        <v>82110</v>
      </c>
    </row>
    <row r="741" spans="1:5" x14ac:dyDescent="0.3">
      <c r="A741" s="4" t="s">
        <v>30774</v>
      </c>
      <c r="B741" s="12" t="s">
        <v>30404</v>
      </c>
      <c r="C741" s="12" t="s">
        <v>30403</v>
      </c>
      <c r="D741" s="12" t="s">
        <v>26918</v>
      </c>
      <c r="E741" s="11" t="s">
        <v>82110</v>
      </c>
    </row>
    <row r="742" spans="1:5" x14ac:dyDescent="0.3">
      <c r="A742" s="4" t="s">
        <v>30774</v>
      </c>
      <c r="B742" s="12" t="s">
        <v>30520</v>
      </c>
      <c r="C742" s="12" t="s">
        <v>30519</v>
      </c>
      <c r="D742" s="12" t="s">
        <v>26918</v>
      </c>
      <c r="E742" s="11" t="s">
        <v>82110</v>
      </c>
    </row>
    <row r="743" spans="1:5" x14ac:dyDescent="0.3">
      <c r="A743" s="4" t="s">
        <v>30774</v>
      </c>
      <c r="B743" s="12" t="s">
        <v>29381</v>
      </c>
      <c r="C743" s="12" t="s">
        <v>29380</v>
      </c>
      <c r="D743" s="12" t="s">
        <v>29379</v>
      </c>
      <c r="E743" s="11" t="s">
        <v>82111</v>
      </c>
    </row>
    <row r="744" spans="1:5" x14ac:dyDescent="0.3">
      <c r="A744" s="4" t="s">
        <v>30774</v>
      </c>
      <c r="B744" s="12" t="s">
        <v>30510</v>
      </c>
      <c r="C744" s="12" t="s">
        <v>30509</v>
      </c>
      <c r="D744" s="12" t="s">
        <v>29379</v>
      </c>
      <c r="E744" s="11" t="s">
        <v>82111</v>
      </c>
    </row>
    <row r="745" spans="1:5" x14ac:dyDescent="0.3">
      <c r="A745" s="4" t="s">
        <v>30774</v>
      </c>
      <c r="B745" s="12" t="s">
        <v>27014</v>
      </c>
      <c r="C745" s="12" t="s">
        <v>27013</v>
      </c>
      <c r="D745" s="12" t="s">
        <v>27012</v>
      </c>
      <c r="E745" s="11" t="s">
        <v>82112</v>
      </c>
    </row>
    <row r="746" spans="1:5" x14ac:dyDescent="0.3">
      <c r="A746" s="4" t="s">
        <v>30774</v>
      </c>
      <c r="B746" s="12" t="s">
        <v>30765</v>
      </c>
      <c r="C746" s="12" t="s">
        <v>28106</v>
      </c>
      <c r="D746" s="12" t="s">
        <v>27012</v>
      </c>
      <c r="E746" s="11" t="s">
        <v>82112</v>
      </c>
    </row>
    <row r="747" spans="1:5" x14ac:dyDescent="0.3">
      <c r="A747" s="4" t="s">
        <v>30774</v>
      </c>
      <c r="B747" s="12" t="s">
        <v>26516</v>
      </c>
      <c r="C747" s="12" t="s">
        <v>26515</v>
      </c>
      <c r="D747" s="12" t="s">
        <v>27012</v>
      </c>
      <c r="E747" s="11" t="s">
        <v>82112</v>
      </c>
    </row>
    <row r="748" spans="1:5" x14ac:dyDescent="0.3">
      <c r="A748" s="4" t="s">
        <v>30774</v>
      </c>
      <c r="B748" s="12" t="s">
        <v>27656</v>
      </c>
      <c r="C748" s="12" t="s">
        <v>27655</v>
      </c>
      <c r="D748" s="12" t="s">
        <v>27654</v>
      </c>
      <c r="E748" s="11" t="s">
        <v>82113</v>
      </c>
    </row>
    <row r="749" spans="1:5" x14ac:dyDescent="0.3">
      <c r="A749" s="4" t="s">
        <v>30774</v>
      </c>
      <c r="B749" s="12" t="s">
        <v>26175</v>
      </c>
      <c r="C749" s="12" t="s">
        <v>26174</v>
      </c>
      <c r="D749" s="12" t="s">
        <v>5404</v>
      </c>
      <c r="E749" s="11" t="s">
        <v>82114</v>
      </c>
    </row>
    <row r="750" spans="1:5" x14ac:dyDescent="0.3">
      <c r="A750" s="4" t="s">
        <v>30774</v>
      </c>
      <c r="B750" s="12" t="s">
        <v>27250</v>
      </c>
      <c r="C750" s="12" t="s">
        <v>27249</v>
      </c>
      <c r="D750" s="12" t="s">
        <v>5404</v>
      </c>
      <c r="E750" s="11" t="s">
        <v>82114</v>
      </c>
    </row>
    <row r="751" spans="1:5" x14ac:dyDescent="0.3">
      <c r="A751" s="4" t="s">
        <v>30774</v>
      </c>
      <c r="B751" s="12" t="s">
        <v>30736</v>
      </c>
      <c r="C751" s="12" t="s">
        <v>30735</v>
      </c>
      <c r="D751" s="12" t="s">
        <v>5404</v>
      </c>
      <c r="E751" s="11" t="s">
        <v>82114</v>
      </c>
    </row>
    <row r="752" spans="1:5" x14ac:dyDescent="0.3">
      <c r="A752" s="4" t="s">
        <v>30774</v>
      </c>
      <c r="B752" s="12" t="s">
        <v>26878</v>
      </c>
      <c r="C752" s="12" t="s">
        <v>26877</v>
      </c>
      <c r="D752" s="12" t="s">
        <v>5404</v>
      </c>
      <c r="E752" s="11" t="s">
        <v>82114</v>
      </c>
    </row>
    <row r="753" spans="1:5" x14ac:dyDescent="0.3">
      <c r="A753" s="4" t="s">
        <v>30774</v>
      </c>
      <c r="B753" s="12" t="s">
        <v>30080</v>
      </c>
      <c r="C753" s="12" t="s">
        <v>30079</v>
      </c>
      <c r="D753" s="12" t="s">
        <v>5404</v>
      </c>
      <c r="E753" s="11" t="s">
        <v>82114</v>
      </c>
    </row>
    <row r="754" spans="1:5" x14ac:dyDescent="0.3">
      <c r="A754" s="4" t="s">
        <v>30774</v>
      </c>
      <c r="B754" s="12" t="s">
        <v>29604</v>
      </c>
      <c r="C754" s="12" t="s">
        <v>29603</v>
      </c>
      <c r="D754" s="12" t="s">
        <v>5404</v>
      </c>
      <c r="E754" s="11" t="s">
        <v>82114</v>
      </c>
    </row>
    <row r="755" spans="1:5" x14ac:dyDescent="0.3">
      <c r="A755" s="4" t="s">
        <v>30774</v>
      </c>
      <c r="B755" s="12" t="s">
        <v>27047</v>
      </c>
      <c r="C755" s="12" t="s">
        <v>27046</v>
      </c>
      <c r="D755" s="12" t="s">
        <v>5404</v>
      </c>
      <c r="E755" s="11" t="s">
        <v>82114</v>
      </c>
    </row>
    <row r="756" spans="1:5" x14ac:dyDescent="0.3">
      <c r="A756" s="4" t="s">
        <v>30774</v>
      </c>
      <c r="B756" s="12" t="s">
        <v>30652</v>
      </c>
      <c r="C756" s="12" t="s">
        <v>30651</v>
      </c>
      <c r="D756" s="12" t="s">
        <v>5404</v>
      </c>
      <c r="E756" s="11" t="s">
        <v>82114</v>
      </c>
    </row>
    <row r="757" spans="1:5" x14ac:dyDescent="0.3">
      <c r="A757" s="4" t="s">
        <v>30774</v>
      </c>
      <c r="B757" s="12" t="s">
        <v>30589</v>
      </c>
      <c r="C757" s="12" t="s">
        <v>30588</v>
      </c>
      <c r="D757" s="12" t="s">
        <v>27580</v>
      </c>
      <c r="E757" s="11" t="s">
        <v>82114</v>
      </c>
    </row>
    <row r="758" spans="1:5" x14ac:dyDescent="0.3">
      <c r="A758" s="4" t="s">
        <v>30774</v>
      </c>
      <c r="B758" s="12" t="s">
        <v>27822</v>
      </c>
      <c r="C758" s="12" t="s">
        <v>27821</v>
      </c>
      <c r="D758" s="12" t="s">
        <v>5404</v>
      </c>
      <c r="E758" s="11" t="s">
        <v>82114</v>
      </c>
    </row>
    <row r="759" spans="1:5" x14ac:dyDescent="0.3">
      <c r="A759" s="4" t="s">
        <v>30774</v>
      </c>
      <c r="B759" s="12" t="s">
        <v>29683</v>
      </c>
      <c r="C759" s="12" t="s">
        <v>29682</v>
      </c>
      <c r="D759" s="12" t="s">
        <v>27580</v>
      </c>
      <c r="E759" s="11" t="s">
        <v>82114</v>
      </c>
    </row>
    <row r="760" spans="1:5" x14ac:dyDescent="0.3">
      <c r="A760" s="4" t="s">
        <v>30774</v>
      </c>
      <c r="B760" s="12" t="s">
        <v>26607</v>
      </c>
      <c r="C760" s="12" t="s">
        <v>26606</v>
      </c>
      <c r="D760" s="12" t="s">
        <v>5404</v>
      </c>
      <c r="E760" s="11" t="s">
        <v>82114</v>
      </c>
    </row>
    <row r="761" spans="1:5" x14ac:dyDescent="0.3">
      <c r="A761" s="4" t="s">
        <v>30774</v>
      </c>
      <c r="B761" s="12" t="s">
        <v>29695</v>
      </c>
      <c r="C761" s="12" t="s">
        <v>29694</v>
      </c>
      <c r="D761" s="12" t="s">
        <v>27580</v>
      </c>
      <c r="E761" s="11" t="s">
        <v>82114</v>
      </c>
    </row>
    <row r="762" spans="1:5" x14ac:dyDescent="0.3">
      <c r="A762" s="4" t="s">
        <v>30774</v>
      </c>
      <c r="B762" s="12" t="s">
        <v>27055</v>
      </c>
      <c r="C762" s="12" t="s">
        <v>27054</v>
      </c>
      <c r="D762" s="12" t="s">
        <v>5404</v>
      </c>
      <c r="E762" s="11" t="s">
        <v>82114</v>
      </c>
    </row>
    <row r="763" spans="1:5" x14ac:dyDescent="0.3">
      <c r="A763" s="4" t="s">
        <v>30774</v>
      </c>
      <c r="B763" s="12" t="s">
        <v>2575</v>
      </c>
      <c r="C763" s="12" t="s">
        <v>30310</v>
      </c>
      <c r="D763" s="12" t="s">
        <v>5404</v>
      </c>
      <c r="E763" s="11" t="s">
        <v>82114</v>
      </c>
    </row>
    <row r="764" spans="1:5" x14ac:dyDescent="0.3">
      <c r="A764" s="4" t="s">
        <v>30774</v>
      </c>
      <c r="B764" s="12" t="s">
        <v>26118</v>
      </c>
      <c r="C764" s="12" t="s">
        <v>26117</v>
      </c>
      <c r="D764" s="12" t="s">
        <v>26116</v>
      </c>
      <c r="E764" s="11" t="s">
        <v>82115</v>
      </c>
    </row>
    <row r="765" spans="1:5" x14ac:dyDescent="0.3">
      <c r="A765" s="4" t="s">
        <v>30774</v>
      </c>
      <c r="B765" s="12" t="s">
        <v>26693</v>
      </c>
      <c r="C765" s="12" t="s">
        <v>26692</v>
      </c>
      <c r="D765" s="12" t="s">
        <v>26116</v>
      </c>
      <c r="E765" s="11" t="s">
        <v>82115</v>
      </c>
    </row>
    <row r="766" spans="1:5" x14ac:dyDescent="0.3">
      <c r="A766" s="4" t="s">
        <v>30774</v>
      </c>
      <c r="B766" s="12" t="s">
        <v>27901</v>
      </c>
      <c r="C766" s="12" t="s">
        <v>27900</v>
      </c>
      <c r="D766" s="12" t="s">
        <v>26116</v>
      </c>
      <c r="E766" s="11" t="s">
        <v>82115</v>
      </c>
    </row>
    <row r="767" spans="1:5" x14ac:dyDescent="0.3">
      <c r="A767" s="4" t="s">
        <v>30774</v>
      </c>
      <c r="B767" s="12" t="s">
        <v>27404</v>
      </c>
      <c r="C767" s="12" t="s">
        <v>27403</v>
      </c>
      <c r="D767" s="12" t="s">
        <v>26538</v>
      </c>
      <c r="E767" s="11" t="s">
        <v>82116</v>
      </c>
    </row>
    <row r="768" spans="1:5" x14ac:dyDescent="0.3">
      <c r="A768" s="4" t="s">
        <v>30774</v>
      </c>
      <c r="B768" s="12" t="s">
        <v>27402</v>
      </c>
      <c r="C768" s="12" t="s">
        <v>27401</v>
      </c>
      <c r="D768" s="12" t="s">
        <v>26538</v>
      </c>
      <c r="E768" s="11" t="s">
        <v>82116</v>
      </c>
    </row>
    <row r="769" spans="1:5" x14ac:dyDescent="0.3">
      <c r="A769" s="4" t="s">
        <v>30774</v>
      </c>
      <c r="B769" s="12" t="s">
        <v>29744</v>
      </c>
      <c r="C769" s="12" t="s">
        <v>29743</v>
      </c>
      <c r="D769" s="12" t="s">
        <v>26538</v>
      </c>
      <c r="E769" s="11" t="s">
        <v>82116</v>
      </c>
    </row>
    <row r="770" spans="1:5" x14ac:dyDescent="0.3">
      <c r="A770" s="4" t="s">
        <v>30774</v>
      </c>
      <c r="B770" s="12" t="s">
        <v>26617</v>
      </c>
      <c r="C770" s="12" t="s">
        <v>26616</v>
      </c>
      <c r="D770" s="12" t="s">
        <v>26538</v>
      </c>
      <c r="E770" s="11" t="s">
        <v>82116</v>
      </c>
    </row>
    <row r="771" spans="1:5" x14ac:dyDescent="0.3">
      <c r="A771" s="4" t="s">
        <v>30774</v>
      </c>
      <c r="B771" s="12" t="s">
        <v>26540</v>
      </c>
      <c r="C771" s="12" t="s">
        <v>26539</v>
      </c>
      <c r="D771" s="12" t="s">
        <v>26538</v>
      </c>
      <c r="E771" s="11" t="s">
        <v>82116</v>
      </c>
    </row>
    <row r="772" spans="1:5" x14ac:dyDescent="0.3">
      <c r="A772" s="4" t="s">
        <v>30774</v>
      </c>
      <c r="B772" s="12" t="s">
        <v>28536</v>
      </c>
      <c r="C772" s="12" t="s">
        <v>28535</v>
      </c>
      <c r="D772" s="12" t="s">
        <v>26538</v>
      </c>
      <c r="E772" s="11" t="s">
        <v>82116</v>
      </c>
    </row>
    <row r="773" spans="1:5" x14ac:dyDescent="0.3">
      <c r="A773" s="4" t="s">
        <v>30774</v>
      </c>
      <c r="B773" s="12" t="s">
        <v>28350</v>
      </c>
      <c r="C773" s="12" t="s">
        <v>28349</v>
      </c>
      <c r="D773" s="12" t="s">
        <v>26133</v>
      </c>
      <c r="E773" s="11" t="s">
        <v>82117</v>
      </c>
    </row>
    <row r="774" spans="1:5" x14ac:dyDescent="0.3">
      <c r="A774" s="4" t="s">
        <v>30774</v>
      </c>
      <c r="B774" s="12" t="s">
        <v>26094</v>
      </c>
      <c r="C774" s="12" t="s">
        <v>26093</v>
      </c>
      <c r="D774" s="12" t="s">
        <v>26133</v>
      </c>
      <c r="E774" s="11" t="s">
        <v>82117</v>
      </c>
    </row>
    <row r="775" spans="1:5" x14ac:dyDescent="0.3">
      <c r="A775" s="4" t="s">
        <v>30774</v>
      </c>
      <c r="B775" s="12" t="s">
        <v>30129</v>
      </c>
      <c r="C775" s="12" t="s">
        <v>30128</v>
      </c>
      <c r="D775" s="12" t="s">
        <v>26133</v>
      </c>
      <c r="E775" s="11" t="s">
        <v>82117</v>
      </c>
    </row>
    <row r="776" spans="1:5" x14ac:dyDescent="0.3">
      <c r="A776" s="4" t="s">
        <v>30774</v>
      </c>
      <c r="B776" s="12" t="s">
        <v>28849</v>
      </c>
      <c r="C776" s="12" t="s">
        <v>28848</v>
      </c>
      <c r="D776" s="12" t="s">
        <v>26133</v>
      </c>
      <c r="E776" s="11" t="s">
        <v>82117</v>
      </c>
    </row>
    <row r="777" spans="1:5" x14ac:dyDescent="0.3">
      <c r="A777" s="4" t="s">
        <v>30774</v>
      </c>
      <c r="B777" s="12" t="s">
        <v>28859</v>
      </c>
      <c r="C777" s="12" t="s">
        <v>28858</v>
      </c>
      <c r="D777" s="12" t="s">
        <v>26133</v>
      </c>
      <c r="E777" s="11" t="s">
        <v>82117</v>
      </c>
    </row>
    <row r="778" spans="1:5" x14ac:dyDescent="0.3">
      <c r="A778" s="4" t="s">
        <v>30774</v>
      </c>
      <c r="B778" s="12" t="s">
        <v>26135</v>
      </c>
      <c r="C778" s="12" t="s">
        <v>26134</v>
      </c>
      <c r="D778" s="12" t="s">
        <v>26133</v>
      </c>
      <c r="E778" s="11" t="s">
        <v>82117</v>
      </c>
    </row>
    <row r="779" spans="1:5" x14ac:dyDescent="0.3">
      <c r="A779" s="4" t="s">
        <v>30774</v>
      </c>
      <c r="B779" s="12" t="s">
        <v>29130</v>
      </c>
      <c r="C779" s="12" t="s">
        <v>29129</v>
      </c>
      <c r="D779" s="12" t="s">
        <v>26133</v>
      </c>
      <c r="E779" s="11" t="s">
        <v>82117</v>
      </c>
    </row>
    <row r="780" spans="1:5" x14ac:dyDescent="0.3">
      <c r="A780" s="4" t="s">
        <v>30774</v>
      </c>
      <c r="B780" s="12" t="s">
        <v>30114</v>
      </c>
      <c r="C780" s="12" t="s">
        <v>30113</v>
      </c>
      <c r="D780" s="12" t="s">
        <v>26133</v>
      </c>
      <c r="E780" s="11" t="s">
        <v>82118</v>
      </c>
    </row>
    <row r="781" spans="1:5" x14ac:dyDescent="0.3">
      <c r="A781" s="4" t="s">
        <v>30774</v>
      </c>
      <c r="B781" s="12" t="s">
        <v>26658</v>
      </c>
      <c r="C781" s="12" t="s">
        <v>26657</v>
      </c>
      <c r="D781" s="12" t="s">
        <v>26133</v>
      </c>
      <c r="E781" s="11" t="s">
        <v>82118</v>
      </c>
    </row>
    <row r="782" spans="1:5" x14ac:dyDescent="0.3">
      <c r="A782" s="4" t="s">
        <v>30774</v>
      </c>
      <c r="B782" s="12" t="s">
        <v>28434</v>
      </c>
      <c r="C782" s="12" t="s">
        <v>28433</v>
      </c>
      <c r="D782" s="12" t="s">
        <v>26133</v>
      </c>
      <c r="E782" s="11" t="s">
        <v>82118</v>
      </c>
    </row>
    <row r="783" spans="1:5" x14ac:dyDescent="0.3">
      <c r="A783" s="4" t="s">
        <v>30774</v>
      </c>
      <c r="B783" s="12" t="s">
        <v>28624</v>
      </c>
      <c r="C783" s="12" t="s">
        <v>28623</v>
      </c>
      <c r="D783" s="12" t="s">
        <v>26133</v>
      </c>
      <c r="E783" s="11" t="s">
        <v>82118</v>
      </c>
    </row>
    <row r="784" spans="1:5" x14ac:dyDescent="0.3">
      <c r="A784" s="4" t="s">
        <v>30774</v>
      </c>
      <c r="B784" s="12" t="s">
        <v>28376</v>
      </c>
      <c r="C784" s="12" t="s">
        <v>28375</v>
      </c>
      <c r="D784" s="12" t="s">
        <v>26133</v>
      </c>
      <c r="E784" s="11" t="s">
        <v>82119</v>
      </c>
    </row>
    <row r="785" spans="1:5" x14ac:dyDescent="0.3">
      <c r="A785" s="4" t="s">
        <v>30774</v>
      </c>
      <c r="B785" s="12" t="s">
        <v>27662</v>
      </c>
      <c r="C785" s="12" t="s">
        <v>27661</v>
      </c>
      <c r="D785" s="12" t="s">
        <v>26133</v>
      </c>
      <c r="E785" s="11" t="s">
        <v>82119</v>
      </c>
    </row>
    <row r="786" spans="1:5" x14ac:dyDescent="0.3">
      <c r="A786" s="4" t="s">
        <v>30774</v>
      </c>
      <c r="B786" s="12" t="s">
        <v>29132</v>
      </c>
      <c r="C786" s="12" t="s">
        <v>29131</v>
      </c>
      <c r="D786" s="12" t="s">
        <v>26133</v>
      </c>
      <c r="E786" s="11" t="s">
        <v>82119</v>
      </c>
    </row>
    <row r="787" spans="1:5" x14ac:dyDescent="0.3">
      <c r="A787" s="4" t="s">
        <v>30774</v>
      </c>
      <c r="B787" s="12" t="s">
        <v>28399</v>
      </c>
      <c r="C787" s="12" t="s">
        <v>28398</v>
      </c>
      <c r="D787" s="12" t="s">
        <v>26133</v>
      </c>
      <c r="E787" s="11" t="s">
        <v>82119</v>
      </c>
    </row>
    <row r="788" spans="1:5" x14ac:dyDescent="0.3">
      <c r="A788" s="4" t="s">
        <v>30774</v>
      </c>
      <c r="B788" s="12" t="s">
        <v>28875</v>
      </c>
      <c r="C788" s="12" t="s">
        <v>28874</v>
      </c>
      <c r="D788" s="12" t="s">
        <v>26133</v>
      </c>
      <c r="E788" s="11" t="s">
        <v>82119</v>
      </c>
    </row>
    <row r="789" spans="1:5" x14ac:dyDescent="0.3">
      <c r="A789" s="4" t="s">
        <v>30774</v>
      </c>
      <c r="B789" s="12" t="s">
        <v>27311</v>
      </c>
      <c r="C789" s="12" t="s">
        <v>27310</v>
      </c>
      <c r="D789" s="12" t="s">
        <v>26133</v>
      </c>
      <c r="E789" s="11" t="s">
        <v>82119</v>
      </c>
    </row>
    <row r="790" spans="1:5" x14ac:dyDescent="0.3">
      <c r="A790" s="4" t="s">
        <v>30774</v>
      </c>
      <c r="B790" s="12" t="s">
        <v>30587</v>
      </c>
      <c r="C790" s="12" t="s">
        <v>30586</v>
      </c>
      <c r="D790" s="12" t="s">
        <v>26133</v>
      </c>
      <c r="E790" s="11" t="s">
        <v>82119</v>
      </c>
    </row>
    <row r="791" spans="1:5" x14ac:dyDescent="0.3">
      <c r="A791" s="4" t="s">
        <v>30774</v>
      </c>
      <c r="B791" s="12" t="s">
        <v>27330</v>
      </c>
      <c r="C791" s="12" t="s">
        <v>27329</v>
      </c>
      <c r="D791" s="12" t="s">
        <v>26133</v>
      </c>
      <c r="E791" s="11" t="s">
        <v>82119</v>
      </c>
    </row>
    <row r="792" spans="1:5" x14ac:dyDescent="0.3">
      <c r="A792" s="4" t="s">
        <v>30774</v>
      </c>
      <c r="B792" s="12" t="s">
        <v>26568</v>
      </c>
      <c r="C792" s="12" t="s">
        <v>26567</v>
      </c>
      <c r="D792" s="12" t="s">
        <v>26133</v>
      </c>
      <c r="E792" s="11" t="s">
        <v>82119</v>
      </c>
    </row>
    <row r="793" spans="1:5" x14ac:dyDescent="0.3">
      <c r="A793" s="4" t="s">
        <v>30774</v>
      </c>
      <c r="B793" s="12" t="s">
        <v>28661</v>
      </c>
      <c r="C793" s="12" t="s">
        <v>28660</v>
      </c>
      <c r="D793" s="12" t="s">
        <v>26133</v>
      </c>
      <c r="E793" s="11" t="s">
        <v>82119</v>
      </c>
    </row>
    <row r="794" spans="1:5" x14ac:dyDescent="0.3">
      <c r="A794" s="4" t="s">
        <v>30774</v>
      </c>
      <c r="B794" s="12" t="s">
        <v>28276</v>
      </c>
      <c r="C794" s="12" t="s">
        <v>28275</v>
      </c>
      <c r="D794" s="12" t="s">
        <v>26133</v>
      </c>
      <c r="E794" s="11" t="s">
        <v>82119</v>
      </c>
    </row>
    <row r="795" spans="1:5" x14ac:dyDescent="0.3">
      <c r="A795" s="4" t="s">
        <v>30774</v>
      </c>
      <c r="B795" s="12" t="s">
        <v>28515</v>
      </c>
      <c r="C795" s="12" t="s">
        <v>28514</v>
      </c>
      <c r="D795" s="12" t="s">
        <v>26133</v>
      </c>
      <c r="E795" s="11" t="s">
        <v>82120</v>
      </c>
    </row>
    <row r="796" spans="1:5" x14ac:dyDescent="0.3">
      <c r="A796" s="4" t="s">
        <v>30774</v>
      </c>
      <c r="B796" s="12" t="s">
        <v>27023</v>
      </c>
      <c r="C796" s="12" t="s">
        <v>27022</v>
      </c>
      <c r="D796" s="12" t="s">
        <v>26133</v>
      </c>
      <c r="E796" s="11" t="s">
        <v>82121</v>
      </c>
    </row>
    <row r="797" spans="1:5" x14ac:dyDescent="0.3">
      <c r="A797" s="4" t="s">
        <v>30774</v>
      </c>
      <c r="B797" s="12" t="s">
        <v>30305</v>
      </c>
      <c r="C797" s="12" t="s">
        <v>30304</v>
      </c>
      <c r="D797" s="12" t="s">
        <v>26133</v>
      </c>
      <c r="E797" s="11" t="s">
        <v>82121</v>
      </c>
    </row>
    <row r="798" spans="1:5" x14ac:dyDescent="0.3">
      <c r="A798" s="4" t="s">
        <v>30774</v>
      </c>
      <c r="B798" s="12" t="s">
        <v>30177</v>
      </c>
      <c r="C798" s="12" t="s">
        <v>30176</v>
      </c>
      <c r="D798" s="12" t="s">
        <v>26133</v>
      </c>
      <c r="E798" s="11" t="s">
        <v>82121</v>
      </c>
    </row>
    <row r="799" spans="1:5" x14ac:dyDescent="0.3">
      <c r="A799" s="4" t="s">
        <v>30774</v>
      </c>
      <c r="B799" s="12" t="s">
        <v>29237</v>
      </c>
      <c r="C799" s="12" t="s">
        <v>29236</v>
      </c>
      <c r="D799" s="12" t="s">
        <v>26133</v>
      </c>
      <c r="E799" s="11" t="s">
        <v>82121</v>
      </c>
    </row>
    <row r="800" spans="1:5" x14ac:dyDescent="0.3">
      <c r="A800" s="4" t="s">
        <v>30774</v>
      </c>
      <c r="B800" s="12" t="s">
        <v>28668</v>
      </c>
      <c r="C800" s="12" t="s">
        <v>28667</v>
      </c>
      <c r="D800" s="12" t="s">
        <v>26133</v>
      </c>
      <c r="E800" s="11" t="s">
        <v>82121</v>
      </c>
    </row>
    <row r="801" spans="1:5" x14ac:dyDescent="0.3">
      <c r="A801" s="4" t="s">
        <v>30774</v>
      </c>
      <c r="B801" s="12" t="s">
        <v>29168</v>
      </c>
      <c r="C801" s="12" t="s">
        <v>29167</v>
      </c>
      <c r="D801" s="12" t="s">
        <v>26133</v>
      </c>
      <c r="E801" s="11" t="s">
        <v>82121</v>
      </c>
    </row>
    <row r="802" spans="1:5" x14ac:dyDescent="0.3">
      <c r="A802" s="4" t="s">
        <v>30774</v>
      </c>
      <c r="B802" s="12" t="s">
        <v>28574</v>
      </c>
      <c r="C802" s="12" t="s">
        <v>28573</v>
      </c>
      <c r="D802" s="12" t="s">
        <v>13403</v>
      </c>
      <c r="E802" s="11" t="s">
        <v>82122</v>
      </c>
    </row>
    <row r="803" spans="1:5" x14ac:dyDescent="0.3">
      <c r="A803" s="4" t="s">
        <v>30774</v>
      </c>
      <c r="B803" s="12" t="s">
        <v>26936</v>
      </c>
      <c r="C803" s="12" t="s">
        <v>26935</v>
      </c>
      <c r="D803" s="12" t="s">
        <v>13403</v>
      </c>
      <c r="E803" s="11" t="s">
        <v>82122</v>
      </c>
    </row>
    <row r="804" spans="1:5" x14ac:dyDescent="0.3">
      <c r="A804" s="4" t="s">
        <v>30774</v>
      </c>
      <c r="B804" s="12" t="s">
        <v>28402</v>
      </c>
      <c r="C804" s="12" t="s">
        <v>28401</v>
      </c>
      <c r="D804" s="12" t="s">
        <v>13403</v>
      </c>
      <c r="E804" s="11" t="s">
        <v>82122</v>
      </c>
    </row>
    <row r="805" spans="1:5" x14ac:dyDescent="0.3">
      <c r="A805" s="4" t="s">
        <v>30774</v>
      </c>
      <c r="B805" s="12" t="s">
        <v>29155</v>
      </c>
      <c r="C805" s="12" t="s">
        <v>29154</v>
      </c>
      <c r="D805" s="12" t="s">
        <v>26649</v>
      </c>
      <c r="E805" s="11" t="s">
        <v>82123</v>
      </c>
    </row>
    <row r="806" spans="1:5" x14ac:dyDescent="0.3">
      <c r="A806" s="4" t="s">
        <v>30774</v>
      </c>
      <c r="B806" s="12" t="s">
        <v>30349</v>
      </c>
      <c r="C806" s="12" t="s">
        <v>30348</v>
      </c>
      <c r="D806" s="12" t="s">
        <v>26649</v>
      </c>
      <c r="E806" s="11" t="s">
        <v>82123</v>
      </c>
    </row>
    <row r="807" spans="1:5" x14ac:dyDescent="0.3">
      <c r="A807" s="4" t="s">
        <v>30774</v>
      </c>
      <c r="B807" s="12" t="s">
        <v>29116</v>
      </c>
      <c r="C807" s="12" t="s">
        <v>29115</v>
      </c>
      <c r="D807" s="12" t="s">
        <v>26649</v>
      </c>
      <c r="E807" s="11" t="s">
        <v>82123</v>
      </c>
    </row>
    <row r="808" spans="1:5" x14ac:dyDescent="0.3">
      <c r="A808" s="4" t="s">
        <v>30774</v>
      </c>
      <c r="B808" s="12" t="s">
        <v>28014</v>
      </c>
      <c r="C808" s="12" t="s">
        <v>28013</v>
      </c>
      <c r="D808" s="12" t="s">
        <v>26649</v>
      </c>
      <c r="E808" s="11" t="s">
        <v>82123</v>
      </c>
    </row>
    <row r="809" spans="1:5" x14ac:dyDescent="0.3">
      <c r="A809" s="4" t="s">
        <v>30774</v>
      </c>
      <c r="B809" s="12" t="s">
        <v>26651</v>
      </c>
      <c r="C809" s="12" t="s">
        <v>26650</v>
      </c>
      <c r="D809" s="12" t="s">
        <v>26649</v>
      </c>
      <c r="E809" s="11" t="s">
        <v>82123</v>
      </c>
    </row>
    <row r="810" spans="1:5" x14ac:dyDescent="0.3">
      <c r="A810" s="4" t="s">
        <v>30774</v>
      </c>
      <c r="B810" s="12" t="s">
        <v>29278</v>
      </c>
      <c r="C810" s="12" t="s">
        <v>29277</v>
      </c>
      <c r="D810" s="12" t="s">
        <v>26649</v>
      </c>
      <c r="E810" s="11" t="s">
        <v>82123</v>
      </c>
    </row>
    <row r="811" spans="1:5" x14ac:dyDescent="0.3">
      <c r="A811" s="4" t="s">
        <v>30774</v>
      </c>
      <c r="B811" s="12" t="s">
        <v>29285</v>
      </c>
      <c r="C811" s="12" t="s">
        <v>29284</v>
      </c>
      <c r="D811" s="12" t="s">
        <v>29283</v>
      </c>
      <c r="E811" s="11" t="s">
        <v>82123</v>
      </c>
    </row>
    <row r="812" spans="1:5" x14ac:dyDescent="0.3">
      <c r="A812" s="4" t="s">
        <v>30774</v>
      </c>
      <c r="B812" s="12" t="s">
        <v>19</v>
      </c>
      <c r="C812" s="12" t="s">
        <v>30702</v>
      </c>
      <c r="D812" s="12" t="s">
        <v>5685</v>
      </c>
      <c r="E812" s="11" t="s">
        <v>82124</v>
      </c>
    </row>
    <row r="813" spans="1:5" x14ac:dyDescent="0.3">
      <c r="A813" s="4" t="s">
        <v>30774</v>
      </c>
      <c r="B813" s="12" t="s">
        <v>29709</v>
      </c>
      <c r="C813" s="12" t="s">
        <v>29708</v>
      </c>
      <c r="D813" s="12" t="s">
        <v>5685</v>
      </c>
      <c r="E813" s="11" t="s">
        <v>82124</v>
      </c>
    </row>
    <row r="814" spans="1:5" x14ac:dyDescent="0.3">
      <c r="A814" s="4" t="s">
        <v>30774</v>
      </c>
      <c r="B814" s="12" t="s">
        <v>30247</v>
      </c>
      <c r="C814" s="12" t="s">
        <v>30246</v>
      </c>
      <c r="D814" s="12" t="s">
        <v>5685</v>
      </c>
      <c r="E814" s="11" t="s">
        <v>82124</v>
      </c>
    </row>
    <row r="815" spans="1:5" x14ac:dyDescent="0.3">
      <c r="A815" s="4" t="s">
        <v>30774</v>
      </c>
      <c r="B815" s="12" t="s">
        <v>30143</v>
      </c>
      <c r="C815" s="12" t="s">
        <v>30142</v>
      </c>
      <c r="D815" s="12" t="s">
        <v>5685</v>
      </c>
      <c r="E815" s="11" t="s">
        <v>82124</v>
      </c>
    </row>
    <row r="816" spans="1:5" x14ac:dyDescent="0.3">
      <c r="A816" s="4" t="s">
        <v>30774</v>
      </c>
      <c r="B816" s="12" t="s">
        <v>30145</v>
      </c>
      <c r="C816" s="12" t="s">
        <v>30144</v>
      </c>
      <c r="D816" s="12" t="s">
        <v>5685</v>
      </c>
      <c r="E816" s="11" t="s">
        <v>82124</v>
      </c>
    </row>
    <row r="817" spans="1:5" x14ac:dyDescent="0.3">
      <c r="A817" s="4" t="s">
        <v>30774</v>
      </c>
      <c r="B817" s="12" t="s">
        <v>30312</v>
      </c>
      <c r="C817" s="12" t="s">
        <v>30311</v>
      </c>
      <c r="D817" s="12" t="s">
        <v>5685</v>
      </c>
      <c r="E817" s="11" t="s">
        <v>82124</v>
      </c>
    </row>
    <row r="818" spans="1:5" x14ac:dyDescent="0.3">
      <c r="A818" s="4" t="s">
        <v>30774</v>
      </c>
      <c r="B818" s="12" t="s">
        <v>27376</v>
      </c>
      <c r="C818" s="12" t="s">
        <v>27377</v>
      </c>
      <c r="D818" s="12" t="s">
        <v>5685</v>
      </c>
      <c r="E818" s="11" t="s">
        <v>82124</v>
      </c>
    </row>
    <row r="819" spans="1:5" x14ac:dyDescent="0.3">
      <c r="A819" s="4" t="s">
        <v>30774</v>
      </c>
      <c r="B819" s="12" t="s">
        <v>30675</v>
      </c>
      <c r="C819" s="12" t="s">
        <v>30674</v>
      </c>
      <c r="D819" s="12" t="s">
        <v>26133</v>
      </c>
      <c r="E819" s="11" t="s">
        <v>82125</v>
      </c>
    </row>
    <row r="820" spans="1:5" x14ac:dyDescent="0.3">
      <c r="A820" s="4" t="s">
        <v>30774</v>
      </c>
      <c r="B820" s="12" t="s">
        <v>30314</v>
      </c>
      <c r="C820" s="12" t="s">
        <v>30313</v>
      </c>
      <c r="D820" s="12" t="s">
        <v>26133</v>
      </c>
      <c r="E820" s="11" t="s">
        <v>82125</v>
      </c>
    </row>
    <row r="821" spans="1:5" x14ac:dyDescent="0.3">
      <c r="A821" s="4" t="s">
        <v>30774</v>
      </c>
      <c r="B821" s="12" t="s">
        <v>27193</v>
      </c>
      <c r="C821" s="12" t="s">
        <v>27192</v>
      </c>
      <c r="D821" s="12" t="s">
        <v>26133</v>
      </c>
      <c r="E821" s="11" t="s">
        <v>82126</v>
      </c>
    </row>
    <row r="822" spans="1:5" x14ac:dyDescent="0.3">
      <c r="A822" s="4" t="s">
        <v>30774</v>
      </c>
      <c r="B822" s="12" t="s">
        <v>29110</v>
      </c>
      <c r="C822" s="12" t="s">
        <v>29109</v>
      </c>
      <c r="D822" s="12" t="s">
        <v>26133</v>
      </c>
      <c r="E822" s="11" t="s">
        <v>82126</v>
      </c>
    </row>
    <row r="823" spans="1:5" x14ac:dyDescent="0.3">
      <c r="A823" s="4" t="s">
        <v>30774</v>
      </c>
      <c r="B823" s="12" t="s">
        <v>30394</v>
      </c>
      <c r="C823" s="12" t="s">
        <v>30393</v>
      </c>
      <c r="D823" s="12" t="s">
        <v>26133</v>
      </c>
      <c r="E823" s="11" t="s">
        <v>82126</v>
      </c>
    </row>
    <row r="824" spans="1:5" x14ac:dyDescent="0.3">
      <c r="A824" s="4" t="s">
        <v>30774</v>
      </c>
      <c r="B824" s="12" t="s">
        <v>27392</v>
      </c>
      <c r="C824" s="12" t="s">
        <v>27391</v>
      </c>
      <c r="D824" s="12" t="s">
        <v>26133</v>
      </c>
      <c r="E824" s="11" t="s">
        <v>82126</v>
      </c>
    </row>
    <row r="825" spans="1:5" x14ac:dyDescent="0.3">
      <c r="A825" s="4" t="s">
        <v>30774</v>
      </c>
      <c r="B825" s="12" t="s">
        <v>28215</v>
      </c>
      <c r="C825" s="12" t="s">
        <v>28214</v>
      </c>
      <c r="D825" s="12" t="s">
        <v>26133</v>
      </c>
      <c r="E825" s="11" t="s">
        <v>82127</v>
      </c>
    </row>
    <row r="826" spans="1:5" x14ac:dyDescent="0.3">
      <c r="A826" s="4" t="s">
        <v>30774</v>
      </c>
      <c r="B826" s="12" t="s">
        <v>30133</v>
      </c>
      <c r="C826" s="12" t="s">
        <v>30132</v>
      </c>
      <c r="D826" s="12" t="s">
        <v>26133</v>
      </c>
      <c r="E826" s="11" t="s">
        <v>82127</v>
      </c>
    </row>
    <row r="827" spans="1:5" x14ac:dyDescent="0.3">
      <c r="A827" s="4" t="s">
        <v>30774</v>
      </c>
      <c r="B827" s="12" t="s">
        <v>28787</v>
      </c>
      <c r="C827" s="12" t="s">
        <v>28786</v>
      </c>
      <c r="D827" s="12" t="s">
        <v>26133</v>
      </c>
      <c r="E827" s="11" t="s">
        <v>82127</v>
      </c>
    </row>
    <row r="828" spans="1:5" x14ac:dyDescent="0.3">
      <c r="A828" s="4" t="s">
        <v>30774</v>
      </c>
      <c r="B828" s="12" t="s">
        <v>30208</v>
      </c>
      <c r="C828" s="12" t="s">
        <v>30207</v>
      </c>
      <c r="D828" s="12" t="s">
        <v>26133</v>
      </c>
      <c r="E828" s="11" t="s">
        <v>82128</v>
      </c>
    </row>
    <row r="829" spans="1:5" x14ac:dyDescent="0.3">
      <c r="A829" s="4" t="s">
        <v>30774</v>
      </c>
      <c r="B829" s="12" t="s">
        <v>28314</v>
      </c>
      <c r="C829" s="12" t="s">
        <v>28313</v>
      </c>
      <c r="D829" s="12" t="s">
        <v>26133</v>
      </c>
      <c r="E829" s="11" t="s">
        <v>82128</v>
      </c>
    </row>
    <row r="830" spans="1:5" x14ac:dyDescent="0.3">
      <c r="A830" s="4" t="s">
        <v>30774</v>
      </c>
      <c r="B830" s="12" t="s">
        <v>28757</v>
      </c>
      <c r="C830" s="12" t="s">
        <v>28756</v>
      </c>
      <c r="D830" s="12" t="s">
        <v>26133</v>
      </c>
      <c r="E830" s="11" t="s">
        <v>82128</v>
      </c>
    </row>
    <row r="831" spans="1:5" x14ac:dyDescent="0.3">
      <c r="A831" s="4" t="s">
        <v>30774</v>
      </c>
      <c r="B831" s="12" t="s">
        <v>29754</v>
      </c>
      <c r="C831" s="12" t="s">
        <v>29753</v>
      </c>
      <c r="D831" s="12" t="s">
        <v>26078</v>
      </c>
      <c r="E831" s="11" t="s">
        <v>82129</v>
      </c>
    </row>
    <row r="832" spans="1:5" x14ac:dyDescent="0.3">
      <c r="A832" s="4" t="s">
        <v>30774</v>
      </c>
      <c r="B832" s="12" t="s">
        <v>29830</v>
      </c>
      <c r="C832" s="12" t="s">
        <v>29829</v>
      </c>
      <c r="D832" s="12" t="s">
        <v>26078</v>
      </c>
      <c r="E832" s="11" t="s">
        <v>82129</v>
      </c>
    </row>
    <row r="833" spans="1:5" x14ac:dyDescent="0.3">
      <c r="A833" s="4" t="s">
        <v>30774</v>
      </c>
      <c r="B833" s="12" t="s">
        <v>26947</v>
      </c>
      <c r="C833" s="12" t="s">
        <v>26946</v>
      </c>
      <c r="D833" s="12" t="s">
        <v>26078</v>
      </c>
      <c r="E833" s="11" t="s">
        <v>82129</v>
      </c>
    </row>
    <row r="834" spans="1:5" x14ac:dyDescent="0.3">
      <c r="A834" s="4" t="s">
        <v>30774</v>
      </c>
      <c r="B834" s="12" t="s">
        <v>30689</v>
      </c>
      <c r="C834" s="12" t="s">
        <v>30688</v>
      </c>
      <c r="D834" s="12" t="s">
        <v>26078</v>
      </c>
      <c r="E834" s="11" t="s">
        <v>82129</v>
      </c>
    </row>
    <row r="835" spans="1:5" x14ac:dyDescent="0.3">
      <c r="A835" s="4" t="s">
        <v>30774</v>
      </c>
      <c r="B835" s="12" t="s">
        <v>28008</v>
      </c>
      <c r="C835" s="12" t="s">
        <v>28007</v>
      </c>
      <c r="D835" s="12" t="s">
        <v>26078</v>
      </c>
      <c r="E835" s="11" t="s">
        <v>82129</v>
      </c>
    </row>
    <row r="836" spans="1:5" x14ac:dyDescent="0.3">
      <c r="A836" s="4" t="s">
        <v>30774</v>
      </c>
      <c r="B836" s="12" t="s">
        <v>28842</v>
      </c>
      <c r="C836" s="12" t="s">
        <v>28841</v>
      </c>
      <c r="D836" s="12" t="s">
        <v>26078</v>
      </c>
      <c r="E836" s="11" t="s">
        <v>82129</v>
      </c>
    </row>
    <row r="837" spans="1:5" x14ac:dyDescent="0.3">
      <c r="A837" s="4" t="s">
        <v>30774</v>
      </c>
      <c r="B837" s="12" t="s">
        <v>30687</v>
      </c>
      <c r="C837" s="12" t="s">
        <v>30686</v>
      </c>
      <c r="D837" s="12" t="s">
        <v>26078</v>
      </c>
      <c r="E837" s="11" t="s">
        <v>82129</v>
      </c>
    </row>
    <row r="838" spans="1:5" x14ac:dyDescent="0.3">
      <c r="A838" s="4" t="s">
        <v>30774</v>
      </c>
      <c r="B838" s="12" t="s">
        <v>30751</v>
      </c>
      <c r="C838" s="12" t="s">
        <v>27269</v>
      </c>
      <c r="D838" s="12" t="s">
        <v>26078</v>
      </c>
      <c r="E838" s="11" t="s">
        <v>82129</v>
      </c>
    </row>
    <row r="839" spans="1:5" x14ac:dyDescent="0.3">
      <c r="A839" s="4" t="s">
        <v>30774</v>
      </c>
      <c r="B839" s="12" t="s">
        <v>29003</v>
      </c>
      <c r="C839" s="12" t="s">
        <v>29002</v>
      </c>
      <c r="D839" s="12" t="s">
        <v>26078</v>
      </c>
      <c r="E839" s="11" t="s">
        <v>82129</v>
      </c>
    </row>
    <row r="840" spans="1:5" x14ac:dyDescent="0.3">
      <c r="A840" s="4" t="s">
        <v>30774</v>
      </c>
      <c r="B840" s="12" t="s">
        <v>29460</v>
      </c>
      <c r="C840" s="12" t="s">
        <v>29459</v>
      </c>
      <c r="D840" s="12" t="s">
        <v>26078</v>
      </c>
      <c r="E840" s="11" t="s">
        <v>82129</v>
      </c>
    </row>
    <row r="841" spans="1:5" x14ac:dyDescent="0.3">
      <c r="A841" s="4" t="s">
        <v>30774</v>
      </c>
      <c r="B841" s="12" t="s">
        <v>26080</v>
      </c>
      <c r="C841" s="12" t="s">
        <v>26079</v>
      </c>
      <c r="D841" s="12" t="s">
        <v>26078</v>
      </c>
      <c r="E841" s="11" t="s">
        <v>82129</v>
      </c>
    </row>
    <row r="842" spans="1:5" x14ac:dyDescent="0.3">
      <c r="A842" s="4" t="s">
        <v>30774</v>
      </c>
      <c r="B842" s="12" t="s">
        <v>28287</v>
      </c>
      <c r="C842" s="12" t="s">
        <v>28286</v>
      </c>
      <c r="D842" s="12" t="s">
        <v>26078</v>
      </c>
      <c r="E842" s="11" t="s">
        <v>82129</v>
      </c>
    </row>
    <row r="843" spans="1:5" x14ac:dyDescent="0.3">
      <c r="A843" s="4" t="s">
        <v>30774</v>
      </c>
      <c r="B843" s="12" t="s">
        <v>28803</v>
      </c>
      <c r="C843" s="12" t="s">
        <v>28802</v>
      </c>
      <c r="D843" s="12" t="s">
        <v>26078</v>
      </c>
      <c r="E843" s="11" t="s">
        <v>82129</v>
      </c>
    </row>
    <row r="844" spans="1:5" x14ac:dyDescent="0.3">
      <c r="A844" s="4" t="s">
        <v>30774</v>
      </c>
      <c r="B844" s="12" t="s">
        <v>26850</v>
      </c>
      <c r="C844" s="12" t="s">
        <v>26849</v>
      </c>
      <c r="D844" s="12" t="s">
        <v>26848</v>
      </c>
      <c r="E844" s="11" t="s">
        <v>82130</v>
      </c>
    </row>
    <row r="845" spans="1:5" x14ac:dyDescent="0.3">
      <c r="A845" s="4" t="s">
        <v>30774</v>
      </c>
      <c r="B845" s="12" t="s">
        <v>26842</v>
      </c>
      <c r="C845" s="12" t="s">
        <v>26841</v>
      </c>
      <c r="D845" s="12" t="s">
        <v>26840</v>
      </c>
      <c r="E845" s="11" t="s">
        <v>82131</v>
      </c>
    </row>
    <row r="846" spans="1:5" x14ac:dyDescent="0.3">
      <c r="A846" s="4" t="s">
        <v>30774</v>
      </c>
      <c r="B846" s="12" t="s">
        <v>28955</v>
      </c>
      <c r="C846" s="12" t="s">
        <v>28954</v>
      </c>
      <c r="D846" s="12" t="s">
        <v>26840</v>
      </c>
      <c r="E846" s="11" t="s">
        <v>82131</v>
      </c>
    </row>
    <row r="847" spans="1:5" x14ac:dyDescent="0.3">
      <c r="A847" s="4" t="s">
        <v>30774</v>
      </c>
      <c r="B847" s="12" t="s">
        <v>28734</v>
      </c>
      <c r="C847" s="12" t="s">
        <v>28733</v>
      </c>
      <c r="D847" s="12" t="s">
        <v>28732</v>
      </c>
      <c r="E847" s="11" t="s">
        <v>82132</v>
      </c>
    </row>
    <row r="848" spans="1:5" x14ac:dyDescent="0.3">
      <c r="A848" s="4" t="s">
        <v>30774</v>
      </c>
      <c r="B848" s="12" t="s">
        <v>28808</v>
      </c>
      <c r="C848" s="12" t="s">
        <v>28807</v>
      </c>
      <c r="D848" s="12" t="s">
        <v>28732</v>
      </c>
      <c r="E848" s="11" t="s">
        <v>82132</v>
      </c>
    </row>
    <row r="849" spans="1:5" x14ac:dyDescent="0.3">
      <c r="A849" s="4" t="s">
        <v>30774</v>
      </c>
      <c r="B849" s="12" t="s">
        <v>29251</v>
      </c>
      <c r="C849" s="12" t="s">
        <v>29250</v>
      </c>
      <c r="D849" s="12" t="s">
        <v>28732</v>
      </c>
      <c r="E849" s="11" t="s">
        <v>82132</v>
      </c>
    </row>
    <row r="850" spans="1:5" x14ac:dyDescent="0.3">
      <c r="A850" s="4" t="s">
        <v>30774</v>
      </c>
      <c r="B850" s="12" t="s">
        <v>29951</v>
      </c>
      <c r="C850" s="12" t="s">
        <v>29950</v>
      </c>
      <c r="D850" s="12" t="s">
        <v>28732</v>
      </c>
      <c r="E850" s="11" t="s">
        <v>82132</v>
      </c>
    </row>
    <row r="851" spans="1:5" x14ac:dyDescent="0.3">
      <c r="A851" s="4" t="s">
        <v>30774</v>
      </c>
      <c r="B851" s="12" t="s">
        <v>28626</v>
      </c>
      <c r="C851" s="12" t="s">
        <v>28625</v>
      </c>
      <c r="D851" s="12" t="s">
        <v>10588</v>
      </c>
      <c r="E851" s="11" t="s">
        <v>82133</v>
      </c>
    </row>
    <row r="852" spans="1:5" x14ac:dyDescent="0.3">
      <c r="A852" s="4" t="s">
        <v>30774</v>
      </c>
      <c r="B852" s="12" t="s">
        <v>27041</v>
      </c>
      <c r="C852" s="12" t="s">
        <v>27040</v>
      </c>
      <c r="D852" s="12" t="s">
        <v>10588</v>
      </c>
      <c r="E852" s="11" t="s">
        <v>82133</v>
      </c>
    </row>
    <row r="853" spans="1:5" x14ac:dyDescent="0.3">
      <c r="A853" s="4" t="s">
        <v>30774</v>
      </c>
      <c r="B853" s="12" t="s">
        <v>26226</v>
      </c>
      <c r="C853" s="12" t="s">
        <v>26225</v>
      </c>
      <c r="D853" s="12" t="s">
        <v>26224</v>
      </c>
      <c r="E853" s="11" t="s">
        <v>82134</v>
      </c>
    </row>
    <row r="854" spans="1:5" x14ac:dyDescent="0.3">
      <c r="A854" s="4" t="s">
        <v>30774</v>
      </c>
      <c r="B854" s="12" t="s">
        <v>30075</v>
      </c>
      <c r="C854" s="12" t="s">
        <v>30074</v>
      </c>
      <c r="D854" s="12" t="s">
        <v>26224</v>
      </c>
      <c r="E854" s="11" t="s">
        <v>82134</v>
      </c>
    </row>
    <row r="855" spans="1:5" x14ac:dyDescent="0.3">
      <c r="A855" s="4" t="s">
        <v>30774</v>
      </c>
      <c r="B855" s="12" t="s">
        <v>26689</v>
      </c>
      <c r="C855" s="12" t="s">
        <v>26688</v>
      </c>
      <c r="D855" s="12" t="s">
        <v>26389</v>
      </c>
      <c r="E855" s="11" t="s">
        <v>82135</v>
      </c>
    </row>
    <row r="856" spans="1:5" x14ac:dyDescent="0.3">
      <c r="A856" s="4" t="s">
        <v>30774</v>
      </c>
      <c r="B856" s="12" t="s">
        <v>30334</v>
      </c>
      <c r="C856" s="12" t="s">
        <v>30333</v>
      </c>
      <c r="D856" s="12" t="s">
        <v>26389</v>
      </c>
      <c r="E856" s="11" t="s">
        <v>82135</v>
      </c>
    </row>
    <row r="857" spans="1:5" x14ac:dyDescent="0.3">
      <c r="A857" s="4" t="s">
        <v>30774</v>
      </c>
      <c r="B857" s="12" t="s">
        <v>26391</v>
      </c>
      <c r="C857" s="12" t="s">
        <v>26390</v>
      </c>
      <c r="D857" s="12" t="s">
        <v>26389</v>
      </c>
      <c r="E857" s="11" t="s">
        <v>82135</v>
      </c>
    </row>
    <row r="858" spans="1:5" x14ac:dyDescent="0.3">
      <c r="A858" s="4" t="s">
        <v>30774</v>
      </c>
      <c r="B858" s="12" t="s">
        <v>28058</v>
      </c>
      <c r="C858" s="12" t="s">
        <v>28057</v>
      </c>
      <c r="D858" s="12" t="s">
        <v>28056</v>
      </c>
      <c r="E858" s="11" t="s">
        <v>82135</v>
      </c>
    </row>
    <row r="859" spans="1:5" x14ac:dyDescent="0.3">
      <c r="A859" s="4" t="s">
        <v>30774</v>
      </c>
      <c r="B859" s="12" t="s">
        <v>29732</v>
      </c>
      <c r="C859" s="12" t="s">
        <v>29731</v>
      </c>
      <c r="D859" s="12" t="s">
        <v>29303</v>
      </c>
      <c r="E859" s="11" t="s">
        <v>82136</v>
      </c>
    </row>
    <row r="860" spans="1:5" x14ac:dyDescent="0.3">
      <c r="A860" s="4" t="s">
        <v>30774</v>
      </c>
      <c r="B860" s="12" t="s">
        <v>29305</v>
      </c>
      <c r="C860" s="12" t="s">
        <v>29304</v>
      </c>
      <c r="D860" s="12" t="s">
        <v>29303</v>
      </c>
      <c r="E860" s="11" t="s">
        <v>82136</v>
      </c>
    </row>
    <row r="861" spans="1:5" x14ac:dyDescent="0.3">
      <c r="A861" s="4" t="s">
        <v>30774</v>
      </c>
      <c r="B861" s="12" t="s">
        <v>30241</v>
      </c>
      <c r="C861" s="12" t="s">
        <v>30240</v>
      </c>
      <c r="D861" s="12" t="s">
        <v>28888</v>
      </c>
      <c r="E861" s="11" t="s">
        <v>82137</v>
      </c>
    </row>
    <row r="862" spans="1:5" x14ac:dyDescent="0.3">
      <c r="A862" s="4" t="s">
        <v>30774</v>
      </c>
      <c r="B862" s="12" t="s">
        <v>30065</v>
      </c>
      <c r="C862" s="12" t="s">
        <v>30064</v>
      </c>
      <c r="D862" s="12" t="s">
        <v>28888</v>
      </c>
      <c r="E862" s="11" t="s">
        <v>82137</v>
      </c>
    </row>
    <row r="863" spans="1:5" x14ac:dyDescent="0.3">
      <c r="A863" s="4" t="s">
        <v>30774</v>
      </c>
      <c r="B863" s="12" t="s">
        <v>28890</v>
      </c>
      <c r="C863" s="12" t="s">
        <v>28889</v>
      </c>
      <c r="D863" s="12" t="s">
        <v>28888</v>
      </c>
      <c r="E863" s="11" t="s">
        <v>82137</v>
      </c>
    </row>
    <row r="864" spans="1:5" x14ac:dyDescent="0.3">
      <c r="A864" s="4" t="s">
        <v>30774</v>
      </c>
      <c r="B864" s="12" t="s">
        <v>29494</v>
      </c>
      <c r="C864" s="12" t="s">
        <v>29493</v>
      </c>
      <c r="D864" s="12" t="s">
        <v>28888</v>
      </c>
      <c r="E864" s="11" t="s">
        <v>82137</v>
      </c>
    </row>
    <row r="865" spans="1:5" x14ac:dyDescent="0.3">
      <c r="A865" s="4" t="s">
        <v>30774</v>
      </c>
      <c r="B865" s="12" t="s">
        <v>27287</v>
      </c>
      <c r="C865" s="12" t="s">
        <v>27286</v>
      </c>
      <c r="D865" s="12" t="s">
        <v>26527</v>
      </c>
      <c r="E865" s="11" t="s">
        <v>82138</v>
      </c>
    </row>
    <row r="866" spans="1:5" x14ac:dyDescent="0.3">
      <c r="A866" s="4" t="s">
        <v>30774</v>
      </c>
      <c r="B866" s="12" t="s">
        <v>26529</v>
      </c>
      <c r="C866" s="12" t="s">
        <v>26528</v>
      </c>
      <c r="D866" s="12" t="s">
        <v>26527</v>
      </c>
      <c r="E866" s="11" t="s">
        <v>82138</v>
      </c>
    </row>
    <row r="867" spans="1:5" x14ac:dyDescent="0.3">
      <c r="A867" s="4" t="s">
        <v>30774</v>
      </c>
      <c r="B867" s="12" t="s">
        <v>29666</v>
      </c>
      <c r="C867" s="12" t="s">
        <v>29665</v>
      </c>
      <c r="D867" s="12" t="s">
        <v>29664</v>
      </c>
      <c r="E867" s="11" t="s">
        <v>82138</v>
      </c>
    </row>
    <row r="868" spans="1:5" x14ac:dyDescent="0.3">
      <c r="A868" s="4" t="s">
        <v>30774</v>
      </c>
      <c r="B868" s="12" t="s">
        <v>27551</v>
      </c>
      <c r="C868" s="12" t="s">
        <v>27550</v>
      </c>
      <c r="D868" s="12" t="s">
        <v>27549</v>
      </c>
      <c r="E868" s="11" t="s">
        <v>82139</v>
      </c>
    </row>
    <row r="869" spans="1:5" x14ac:dyDescent="0.3">
      <c r="A869" s="4" t="s">
        <v>30774</v>
      </c>
      <c r="B869" s="12" t="s">
        <v>29633</v>
      </c>
      <c r="C869" s="12" t="s">
        <v>29632</v>
      </c>
      <c r="D869" s="12" t="s">
        <v>26613</v>
      </c>
      <c r="E869" s="11" t="s">
        <v>82140</v>
      </c>
    </row>
    <row r="870" spans="1:5" x14ac:dyDescent="0.3">
      <c r="A870" s="4" t="s">
        <v>30774</v>
      </c>
      <c r="B870" s="12" t="s">
        <v>30199</v>
      </c>
      <c r="C870" s="12" t="s">
        <v>30198</v>
      </c>
      <c r="D870" s="12" t="s">
        <v>26613</v>
      </c>
      <c r="E870" s="11" t="s">
        <v>82140</v>
      </c>
    </row>
    <row r="871" spans="1:5" x14ac:dyDescent="0.3">
      <c r="A871" s="4" t="s">
        <v>30774</v>
      </c>
      <c r="B871" s="12" t="s">
        <v>26615</v>
      </c>
      <c r="C871" s="12" t="s">
        <v>26614</v>
      </c>
      <c r="D871" s="12" t="s">
        <v>26613</v>
      </c>
      <c r="E871" s="11" t="s">
        <v>82140</v>
      </c>
    </row>
    <row r="872" spans="1:5" x14ac:dyDescent="0.3">
      <c r="A872" s="4" t="s">
        <v>30774</v>
      </c>
      <c r="B872" s="12" t="s">
        <v>30253</v>
      </c>
      <c r="C872" s="12" t="s">
        <v>30252</v>
      </c>
      <c r="D872" s="12" t="s">
        <v>27582</v>
      </c>
      <c r="E872" s="11" t="s">
        <v>82140</v>
      </c>
    </row>
    <row r="873" spans="1:5" x14ac:dyDescent="0.3">
      <c r="A873" s="4" t="s">
        <v>30774</v>
      </c>
      <c r="B873" s="12" t="s">
        <v>30693</v>
      </c>
      <c r="C873" s="12" t="s">
        <v>30692</v>
      </c>
      <c r="D873" s="12" t="s">
        <v>27582</v>
      </c>
      <c r="E873" s="11" t="s">
        <v>82140</v>
      </c>
    </row>
    <row r="874" spans="1:5" x14ac:dyDescent="0.3">
      <c r="A874" s="4" t="s">
        <v>30774</v>
      </c>
      <c r="B874" s="12" t="s">
        <v>27175</v>
      </c>
      <c r="C874" s="12" t="s">
        <v>27174</v>
      </c>
      <c r="D874" s="12" t="s">
        <v>27173</v>
      </c>
      <c r="E874" s="11" t="s">
        <v>82141</v>
      </c>
    </row>
    <row r="875" spans="1:5" x14ac:dyDescent="0.3">
      <c r="A875" s="4" t="s">
        <v>30774</v>
      </c>
      <c r="B875" s="12" t="s">
        <v>28320</v>
      </c>
      <c r="C875" s="12" t="s">
        <v>28319</v>
      </c>
      <c r="D875" s="12" t="s">
        <v>26549</v>
      </c>
      <c r="E875" s="11" t="s">
        <v>82142</v>
      </c>
    </row>
    <row r="876" spans="1:5" x14ac:dyDescent="0.3">
      <c r="A876" s="4" t="s">
        <v>30774</v>
      </c>
      <c r="B876" s="12" t="s">
        <v>27637</v>
      </c>
      <c r="C876" s="12" t="s">
        <v>27636</v>
      </c>
      <c r="D876" s="12" t="s">
        <v>26549</v>
      </c>
      <c r="E876" s="11" t="s">
        <v>82142</v>
      </c>
    </row>
    <row r="877" spans="1:5" x14ac:dyDescent="0.3">
      <c r="A877" s="4" t="s">
        <v>30774</v>
      </c>
      <c r="B877" s="12" t="s">
        <v>26551</v>
      </c>
      <c r="C877" s="12" t="s">
        <v>26550</v>
      </c>
      <c r="D877" s="12" t="s">
        <v>26549</v>
      </c>
      <c r="E877" s="11" t="s">
        <v>82142</v>
      </c>
    </row>
    <row r="878" spans="1:5" x14ac:dyDescent="0.3">
      <c r="A878" s="4" t="s">
        <v>30774</v>
      </c>
      <c r="B878" s="12" t="s">
        <v>28799</v>
      </c>
      <c r="C878" s="12" t="s">
        <v>28798</v>
      </c>
      <c r="D878" s="12" t="s">
        <v>28797</v>
      </c>
      <c r="E878" s="11" t="s">
        <v>82143</v>
      </c>
    </row>
    <row r="879" spans="1:5" x14ac:dyDescent="0.3">
      <c r="A879" s="4" t="s">
        <v>30774</v>
      </c>
      <c r="B879" s="12" t="s">
        <v>29298</v>
      </c>
      <c r="C879" s="12" t="s">
        <v>29297</v>
      </c>
      <c r="D879" s="12" t="s">
        <v>29296</v>
      </c>
      <c r="E879" s="11" t="s">
        <v>82143</v>
      </c>
    </row>
    <row r="880" spans="1:5" x14ac:dyDescent="0.3">
      <c r="A880" s="4" t="s">
        <v>30774</v>
      </c>
      <c r="B880" s="12" t="s">
        <v>30476</v>
      </c>
      <c r="C880" s="12" t="s">
        <v>30475</v>
      </c>
      <c r="D880" s="12" t="s">
        <v>26758</v>
      </c>
      <c r="E880" s="11" t="s">
        <v>82144</v>
      </c>
    </row>
    <row r="881" spans="1:5" x14ac:dyDescent="0.3">
      <c r="A881" s="4" t="s">
        <v>30774</v>
      </c>
      <c r="B881" s="12" t="s">
        <v>27541</v>
      </c>
      <c r="C881" s="12" t="s">
        <v>27542</v>
      </c>
      <c r="D881" s="12" t="s">
        <v>12695</v>
      </c>
      <c r="E881" s="11" t="s">
        <v>82144</v>
      </c>
    </row>
    <row r="882" spans="1:5" x14ac:dyDescent="0.3">
      <c r="A882" s="4" t="s">
        <v>30774</v>
      </c>
      <c r="B882" s="12" t="s">
        <v>26760</v>
      </c>
      <c r="C882" s="12" t="s">
        <v>26759</v>
      </c>
      <c r="D882" s="12" t="s">
        <v>26758</v>
      </c>
      <c r="E882" s="11" t="s">
        <v>82144</v>
      </c>
    </row>
    <row r="883" spans="1:5" x14ac:dyDescent="0.3">
      <c r="A883" s="4" t="s">
        <v>30774</v>
      </c>
      <c r="B883" s="12" t="s">
        <v>29396</v>
      </c>
      <c r="C883" s="12" t="s">
        <v>29395</v>
      </c>
      <c r="D883" s="12" t="s">
        <v>12695</v>
      </c>
      <c r="E883" s="11" t="s">
        <v>82144</v>
      </c>
    </row>
    <row r="884" spans="1:5" x14ac:dyDescent="0.3">
      <c r="A884" s="4" t="s">
        <v>30774</v>
      </c>
      <c r="B884" s="12" t="s">
        <v>29180</v>
      </c>
      <c r="C884" s="12" t="s">
        <v>29179</v>
      </c>
      <c r="D884" s="12" t="s">
        <v>12695</v>
      </c>
      <c r="E884" s="11" t="s">
        <v>82144</v>
      </c>
    </row>
    <row r="885" spans="1:5" x14ac:dyDescent="0.3">
      <c r="A885" s="4" t="s">
        <v>30774</v>
      </c>
      <c r="B885" s="12" t="s">
        <v>30691</v>
      </c>
      <c r="C885" s="12" t="s">
        <v>30690</v>
      </c>
      <c r="D885" s="12" t="s">
        <v>12695</v>
      </c>
      <c r="E885" s="11" t="s">
        <v>82144</v>
      </c>
    </row>
    <row r="886" spans="1:5" x14ac:dyDescent="0.3">
      <c r="A886" s="4" t="s">
        <v>30774</v>
      </c>
      <c r="B886" s="12" t="s">
        <v>29572</v>
      </c>
      <c r="C886" s="12" t="s">
        <v>29571</v>
      </c>
      <c r="D886" s="12" t="s">
        <v>26162</v>
      </c>
      <c r="E886" s="11" t="s">
        <v>82145</v>
      </c>
    </row>
    <row r="887" spans="1:5" x14ac:dyDescent="0.3">
      <c r="A887" s="4" t="s">
        <v>30774</v>
      </c>
      <c r="B887" s="12" t="s">
        <v>29657</v>
      </c>
      <c r="C887" s="12" t="s">
        <v>29656</v>
      </c>
      <c r="D887" s="12" t="s">
        <v>29655</v>
      </c>
      <c r="E887" s="11" t="s">
        <v>82145</v>
      </c>
    </row>
    <row r="888" spans="1:5" x14ac:dyDescent="0.3">
      <c r="A888" s="4" t="s">
        <v>30774</v>
      </c>
      <c r="B888" s="12" t="s">
        <v>28570</v>
      </c>
      <c r="C888" s="12" t="s">
        <v>28569</v>
      </c>
      <c r="D888" s="12" t="s">
        <v>26162</v>
      </c>
      <c r="E888" s="11" t="s">
        <v>82145</v>
      </c>
    </row>
    <row r="889" spans="1:5" x14ac:dyDescent="0.3">
      <c r="A889" s="4" t="s">
        <v>30774</v>
      </c>
      <c r="B889" s="12" t="s">
        <v>28568</v>
      </c>
      <c r="C889" s="12" t="s">
        <v>28567</v>
      </c>
      <c r="D889" s="12" t="s">
        <v>26162</v>
      </c>
      <c r="E889" s="11" t="s">
        <v>82145</v>
      </c>
    </row>
    <row r="890" spans="1:5" x14ac:dyDescent="0.3">
      <c r="A890" s="4" t="s">
        <v>30774</v>
      </c>
      <c r="B890" s="12" t="s">
        <v>27599</v>
      </c>
      <c r="C890" s="12" t="s">
        <v>27598</v>
      </c>
      <c r="D890" s="12" t="s">
        <v>27597</v>
      </c>
      <c r="E890" s="11" t="s">
        <v>82146</v>
      </c>
    </row>
    <row r="891" spans="1:5" x14ac:dyDescent="0.3">
      <c r="A891" s="4" t="s">
        <v>30774</v>
      </c>
      <c r="B891" s="12" t="s">
        <v>29705</v>
      </c>
      <c r="C891" s="12" t="s">
        <v>29704</v>
      </c>
      <c r="D891" s="12" t="s">
        <v>29703</v>
      </c>
      <c r="E891" s="11" t="s">
        <v>82146</v>
      </c>
    </row>
    <row r="892" spans="1:5" x14ac:dyDescent="0.3">
      <c r="A892" s="4" t="s">
        <v>30774</v>
      </c>
      <c r="B892" s="12" t="s">
        <v>29935</v>
      </c>
      <c r="C892" s="12" t="s">
        <v>29934</v>
      </c>
      <c r="D892" s="12" t="s">
        <v>29703</v>
      </c>
      <c r="E892" s="11" t="s">
        <v>82146</v>
      </c>
    </row>
    <row r="893" spans="1:5" x14ac:dyDescent="0.3">
      <c r="A893" s="4" t="s">
        <v>30774</v>
      </c>
      <c r="B893" s="12" t="s">
        <v>27077</v>
      </c>
      <c r="C893" s="12" t="s">
        <v>27076</v>
      </c>
      <c r="D893" s="12" t="s">
        <v>27075</v>
      </c>
      <c r="E893" s="11" t="s">
        <v>82147</v>
      </c>
    </row>
    <row r="894" spans="1:5" x14ac:dyDescent="0.3">
      <c r="A894" s="4" t="s">
        <v>30774</v>
      </c>
      <c r="B894" s="12" t="s">
        <v>29681</v>
      </c>
      <c r="C894" s="12" t="s">
        <v>29680</v>
      </c>
      <c r="D894" s="12" t="s">
        <v>27075</v>
      </c>
      <c r="E894" s="11" t="s">
        <v>82147</v>
      </c>
    </row>
    <row r="895" spans="1:5" x14ac:dyDescent="0.3">
      <c r="A895" s="4" t="s">
        <v>30774</v>
      </c>
      <c r="B895" s="12" t="s">
        <v>28834</v>
      </c>
      <c r="C895" s="12" t="s">
        <v>28833</v>
      </c>
      <c r="D895" s="12" t="s">
        <v>28832</v>
      </c>
      <c r="E895" s="11" t="s">
        <v>82148</v>
      </c>
    </row>
    <row r="896" spans="1:5" x14ac:dyDescent="0.3">
      <c r="A896" s="4" t="s">
        <v>30774</v>
      </c>
      <c r="B896" s="12" t="s">
        <v>26845</v>
      </c>
      <c r="C896" s="12" t="s">
        <v>26844</v>
      </c>
      <c r="D896" s="12" t="s">
        <v>26843</v>
      </c>
      <c r="E896" s="11" t="s">
        <v>82148</v>
      </c>
    </row>
    <row r="897" spans="1:5" x14ac:dyDescent="0.3">
      <c r="A897" s="4" t="s">
        <v>30774</v>
      </c>
      <c r="B897" s="12" t="s">
        <v>30347</v>
      </c>
      <c r="C897" s="12" t="s">
        <v>30346</v>
      </c>
      <c r="D897" s="12" t="s">
        <v>27624</v>
      </c>
      <c r="E897" s="11" t="s">
        <v>82149</v>
      </c>
    </row>
    <row r="898" spans="1:5" x14ac:dyDescent="0.3">
      <c r="A898" s="4" t="s">
        <v>30774</v>
      </c>
      <c r="B898" s="12" t="s">
        <v>30269</v>
      </c>
      <c r="C898" s="12" t="s">
        <v>30268</v>
      </c>
      <c r="D898" s="12" t="s">
        <v>27624</v>
      </c>
      <c r="E898" s="11" t="s">
        <v>82149</v>
      </c>
    </row>
    <row r="899" spans="1:5" x14ac:dyDescent="0.3">
      <c r="A899" s="4" t="s">
        <v>30774</v>
      </c>
      <c r="B899" s="12" t="s">
        <v>28124</v>
      </c>
      <c r="C899" s="12" t="s">
        <v>28123</v>
      </c>
      <c r="D899" s="12" t="s">
        <v>27624</v>
      </c>
      <c r="E899" s="11" t="s">
        <v>82149</v>
      </c>
    </row>
    <row r="900" spans="1:5" x14ac:dyDescent="0.3">
      <c r="A900" s="4" t="s">
        <v>30774</v>
      </c>
      <c r="B900" s="12" t="s">
        <v>27805</v>
      </c>
      <c r="C900" s="12" t="s">
        <v>27804</v>
      </c>
      <c r="D900" s="12" t="s">
        <v>27373</v>
      </c>
      <c r="E900" s="11" t="s">
        <v>82149</v>
      </c>
    </row>
    <row r="901" spans="1:5" x14ac:dyDescent="0.3">
      <c r="A901" s="4" t="s">
        <v>30774</v>
      </c>
      <c r="B901" s="12" t="s">
        <v>29174</v>
      </c>
      <c r="C901" s="12" t="s">
        <v>29173</v>
      </c>
      <c r="D901" s="12" t="s">
        <v>27373</v>
      </c>
      <c r="E901" s="11" t="s">
        <v>82149</v>
      </c>
    </row>
    <row r="902" spans="1:5" x14ac:dyDescent="0.3">
      <c r="A902" s="4" t="s">
        <v>30774</v>
      </c>
      <c r="B902" s="12" t="s">
        <v>30447</v>
      </c>
      <c r="C902" s="12" t="s">
        <v>30446</v>
      </c>
      <c r="D902" s="12" t="s">
        <v>27624</v>
      </c>
      <c r="E902" s="11" t="s">
        <v>82149</v>
      </c>
    </row>
    <row r="903" spans="1:5" x14ac:dyDescent="0.3">
      <c r="A903" s="4" t="s">
        <v>30774</v>
      </c>
      <c r="B903" s="12" t="s">
        <v>27375</v>
      </c>
      <c r="C903" s="12" t="s">
        <v>27374</v>
      </c>
      <c r="D903" s="12" t="s">
        <v>27373</v>
      </c>
      <c r="E903" s="11" t="s">
        <v>82149</v>
      </c>
    </row>
    <row r="904" spans="1:5" x14ac:dyDescent="0.3">
      <c r="A904" s="4" t="s">
        <v>30774</v>
      </c>
      <c r="B904" s="12" t="s">
        <v>28147</v>
      </c>
      <c r="C904" s="12" t="s">
        <v>28146</v>
      </c>
      <c r="D904" s="12" t="s">
        <v>27064</v>
      </c>
      <c r="E904" s="11" t="s">
        <v>82150</v>
      </c>
    </row>
    <row r="905" spans="1:5" x14ac:dyDescent="0.3">
      <c r="A905" s="4" t="s">
        <v>30774</v>
      </c>
      <c r="B905" s="12" t="s">
        <v>30339</v>
      </c>
      <c r="C905" s="12" t="s">
        <v>30338</v>
      </c>
      <c r="D905" s="12" t="s">
        <v>27064</v>
      </c>
      <c r="E905" s="11" t="s">
        <v>82150</v>
      </c>
    </row>
    <row r="906" spans="1:5" x14ac:dyDescent="0.3">
      <c r="A906" s="4" t="s">
        <v>30774</v>
      </c>
      <c r="B906" s="12" t="s">
        <v>29462</v>
      </c>
      <c r="C906" s="12" t="s">
        <v>29461</v>
      </c>
      <c r="D906" s="12" t="s">
        <v>27064</v>
      </c>
      <c r="E906" s="11" t="s">
        <v>82150</v>
      </c>
    </row>
    <row r="907" spans="1:5" x14ac:dyDescent="0.3">
      <c r="A907" s="4" t="s">
        <v>30774</v>
      </c>
      <c r="B907" s="12" t="s">
        <v>30728</v>
      </c>
      <c r="C907" s="12" t="s">
        <v>30727</v>
      </c>
      <c r="D907" s="12" t="s">
        <v>27283</v>
      </c>
      <c r="E907" s="11" t="s">
        <v>82150</v>
      </c>
    </row>
    <row r="908" spans="1:5" x14ac:dyDescent="0.3">
      <c r="A908" s="4" t="s">
        <v>30774</v>
      </c>
      <c r="B908" s="12" t="s">
        <v>28354</v>
      </c>
      <c r="C908" s="12" t="s">
        <v>28353</v>
      </c>
      <c r="D908" s="12" t="s">
        <v>27064</v>
      </c>
      <c r="E908" s="11" t="s">
        <v>82150</v>
      </c>
    </row>
    <row r="909" spans="1:5" x14ac:dyDescent="0.3">
      <c r="A909" s="4" t="s">
        <v>30774</v>
      </c>
      <c r="B909" s="12" t="s">
        <v>30400</v>
      </c>
      <c r="C909" s="12" t="s">
        <v>30399</v>
      </c>
      <c r="D909" s="12" t="s">
        <v>27064</v>
      </c>
      <c r="E909" s="11" t="s">
        <v>82150</v>
      </c>
    </row>
    <row r="910" spans="1:5" x14ac:dyDescent="0.3">
      <c r="A910" s="4" t="s">
        <v>30774</v>
      </c>
      <c r="B910" s="12" t="s">
        <v>27285</v>
      </c>
      <c r="C910" s="12" t="s">
        <v>27284</v>
      </c>
      <c r="D910" s="12" t="s">
        <v>27283</v>
      </c>
      <c r="E910" s="11" t="s">
        <v>82150</v>
      </c>
    </row>
    <row r="911" spans="1:5" x14ac:dyDescent="0.3">
      <c r="A911" s="4" t="s">
        <v>30774</v>
      </c>
      <c r="B911" s="12" t="s">
        <v>29315</v>
      </c>
      <c r="C911" s="12" t="s">
        <v>29314</v>
      </c>
      <c r="D911" s="12" t="s">
        <v>27064</v>
      </c>
      <c r="E911" s="11" t="s">
        <v>82150</v>
      </c>
    </row>
    <row r="912" spans="1:5" x14ac:dyDescent="0.3">
      <c r="A912" s="4" t="s">
        <v>30774</v>
      </c>
      <c r="B912" s="12" t="s">
        <v>27066</v>
      </c>
      <c r="C912" s="12" t="s">
        <v>27065</v>
      </c>
      <c r="D912" s="12" t="s">
        <v>27064</v>
      </c>
      <c r="E912" s="11" t="s">
        <v>82150</v>
      </c>
    </row>
    <row r="913" spans="1:5" x14ac:dyDescent="0.3">
      <c r="A913" s="4" t="s">
        <v>30774</v>
      </c>
      <c r="B913" s="12" t="s">
        <v>28339</v>
      </c>
      <c r="C913" s="12" t="s">
        <v>28338</v>
      </c>
      <c r="D913" s="12" t="s">
        <v>28337</v>
      </c>
      <c r="E913" s="11" t="s">
        <v>82151</v>
      </c>
    </row>
    <row r="914" spans="1:5" x14ac:dyDescent="0.3">
      <c r="A914" s="4" t="s">
        <v>30774</v>
      </c>
      <c r="B914" s="12" t="s">
        <v>28993</v>
      </c>
      <c r="C914" s="12" t="s">
        <v>28992</v>
      </c>
      <c r="D914" s="12" t="s">
        <v>28991</v>
      </c>
      <c r="E914" s="11" t="s">
        <v>82152</v>
      </c>
    </row>
    <row r="915" spans="1:5" x14ac:dyDescent="0.3">
      <c r="A915" s="4" t="s">
        <v>30774</v>
      </c>
      <c r="B915" s="12" t="s">
        <v>30445</v>
      </c>
      <c r="C915" s="12" t="s">
        <v>30444</v>
      </c>
      <c r="D915" s="12" t="s">
        <v>28991</v>
      </c>
      <c r="E915" s="11" t="s">
        <v>82152</v>
      </c>
    </row>
    <row r="916" spans="1:5" x14ac:dyDescent="0.3">
      <c r="A916" s="4" t="s">
        <v>30774</v>
      </c>
      <c r="B916" s="12" t="s">
        <v>30216</v>
      </c>
      <c r="C916" s="12" t="s">
        <v>30215</v>
      </c>
      <c r="D916" s="12" t="s">
        <v>27347</v>
      </c>
      <c r="E916" s="11" t="s">
        <v>82153</v>
      </c>
    </row>
    <row r="917" spans="1:5" x14ac:dyDescent="0.3">
      <c r="A917" s="4" t="s">
        <v>30774</v>
      </c>
      <c r="B917" s="12" t="s">
        <v>29638</v>
      </c>
      <c r="C917" s="12" t="s">
        <v>29637</v>
      </c>
      <c r="D917" s="12" t="s">
        <v>29636</v>
      </c>
      <c r="E917" s="11" t="s">
        <v>82153</v>
      </c>
    </row>
    <row r="918" spans="1:5" x14ac:dyDescent="0.3">
      <c r="A918" s="4" t="s">
        <v>30774</v>
      </c>
      <c r="B918" s="12" t="s">
        <v>27349</v>
      </c>
      <c r="C918" s="12" t="s">
        <v>27348</v>
      </c>
      <c r="D918" s="12" t="s">
        <v>27347</v>
      </c>
      <c r="E918" s="11" t="s">
        <v>82153</v>
      </c>
    </row>
    <row r="919" spans="1:5" x14ac:dyDescent="0.3">
      <c r="A919" s="4" t="s">
        <v>30774</v>
      </c>
      <c r="B919" s="12" t="s">
        <v>28659</v>
      </c>
      <c r="C919" s="12" t="s">
        <v>28658</v>
      </c>
      <c r="D919" s="12" t="s">
        <v>27347</v>
      </c>
      <c r="E919" s="11" t="s">
        <v>82153</v>
      </c>
    </row>
    <row r="920" spans="1:5" x14ac:dyDescent="0.3">
      <c r="A920" s="4" t="s">
        <v>30774</v>
      </c>
      <c r="B920" s="12" t="s">
        <v>29908</v>
      </c>
      <c r="C920" s="12" t="s">
        <v>29907</v>
      </c>
      <c r="D920" s="12" t="s">
        <v>29906</v>
      </c>
      <c r="E920" s="11" t="s">
        <v>82154</v>
      </c>
    </row>
    <row r="921" spans="1:5" x14ac:dyDescent="0.3">
      <c r="A921" s="4" t="s">
        <v>30774</v>
      </c>
      <c r="B921" s="12" t="s">
        <v>29531</v>
      </c>
      <c r="C921" s="12" t="s">
        <v>29530</v>
      </c>
      <c r="D921" s="12" t="s">
        <v>28854</v>
      </c>
      <c r="E921" s="11" t="s">
        <v>82155</v>
      </c>
    </row>
    <row r="922" spans="1:5" x14ac:dyDescent="0.3">
      <c r="A922" s="4" t="s">
        <v>30774</v>
      </c>
      <c r="B922" s="12" t="s">
        <v>27590</v>
      </c>
      <c r="C922" s="12" t="s">
        <v>27589</v>
      </c>
      <c r="D922" s="12" t="s">
        <v>27588</v>
      </c>
      <c r="E922" s="11" t="s">
        <v>82155</v>
      </c>
    </row>
    <row r="923" spans="1:5" x14ac:dyDescent="0.3">
      <c r="A923" s="4" t="s">
        <v>30774</v>
      </c>
      <c r="B923" s="12" t="s">
        <v>28856</v>
      </c>
      <c r="C923" s="12" t="s">
        <v>28855</v>
      </c>
      <c r="D923" s="12" t="s">
        <v>28854</v>
      </c>
      <c r="E923" s="11" t="s">
        <v>82155</v>
      </c>
    </row>
    <row r="924" spans="1:5" x14ac:dyDescent="0.3">
      <c r="A924" s="4" t="s">
        <v>30774</v>
      </c>
      <c r="B924" s="12" t="s">
        <v>30599</v>
      </c>
      <c r="C924" s="12" t="s">
        <v>30598</v>
      </c>
      <c r="D924" s="12" t="s">
        <v>28854</v>
      </c>
      <c r="E924" s="11" t="s">
        <v>82155</v>
      </c>
    </row>
    <row r="925" spans="1:5" x14ac:dyDescent="0.3">
      <c r="A925" s="4" t="s">
        <v>30774</v>
      </c>
      <c r="B925" t="s">
        <v>26330</v>
      </c>
      <c r="C925" t="s">
        <v>26329</v>
      </c>
      <c r="D925" t="s">
        <v>26328</v>
      </c>
      <c r="E925" s="27" t="s">
        <v>82156</v>
      </c>
    </row>
    <row r="926" spans="1:5" x14ac:dyDescent="0.3">
      <c r="A926" s="4" t="s">
        <v>30774</v>
      </c>
      <c r="B926" s="12" t="s">
        <v>30472</v>
      </c>
      <c r="C926" s="12" t="s">
        <v>30471</v>
      </c>
      <c r="D926" s="12" t="s">
        <v>26328</v>
      </c>
      <c r="E926" s="11" t="s">
        <v>82156</v>
      </c>
    </row>
    <row r="927" spans="1:5" x14ac:dyDescent="0.3">
      <c r="A927" s="4" t="s">
        <v>30774</v>
      </c>
      <c r="B927" s="12" t="s">
        <v>29799</v>
      </c>
      <c r="C927" s="12" t="s">
        <v>29798</v>
      </c>
      <c r="D927" s="12" t="s">
        <v>28592</v>
      </c>
      <c r="E927" s="11" t="s">
        <v>82156</v>
      </c>
    </row>
    <row r="928" spans="1:5" x14ac:dyDescent="0.3">
      <c r="A928" s="4" t="s">
        <v>30774</v>
      </c>
      <c r="B928" s="12" t="s">
        <v>28594</v>
      </c>
      <c r="C928" s="12" t="s">
        <v>28593</v>
      </c>
      <c r="D928" s="12" t="s">
        <v>28592</v>
      </c>
      <c r="E928" s="11" t="s">
        <v>82156</v>
      </c>
    </row>
    <row r="929" spans="1:5" x14ac:dyDescent="0.3">
      <c r="A929" s="4" t="s">
        <v>30774</v>
      </c>
      <c r="B929" s="12" t="s">
        <v>30514</v>
      </c>
      <c r="C929" s="12" t="s">
        <v>30513</v>
      </c>
      <c r="D929" s="12" t="s">
        <v>26328</v>
      </c>
      <c r="E929" s="11" t="s">
        <v>82156</v>
      </c>
    </row>
    <row r="930" spans="1:5" x14ac:dyDescent="0.3">
      <c r="A930" s="4" t="s">
        <v>30774</v>
      </c>
      <c r="B930" s="12" t="s">
        <v>26526</v>
      </c>
      <c r="C930" s="12" t="s">
        <v>26525</v>
      </c>
      <c r="D930" s="12" t="s">
        <v>26524</v>
      </c>
      <c r="E930" s="11" t="s">
        <v>82157</v>
      </c>
    </row>
    <row r="931" spans="1:5" x14ac:dyDescent="0.3">
      <c r="A931" s="4" t="s">
        <v>30774</v>
      </c>
      <c r="B931" s="12" t="s">
        <v>28334</v>
      </c>
      <c r="C931" s="12" t="s">
        <v>28333</v>
      </c>
      <c r="D931" s="12" t="s">
        <v>28332</v>
      </c>
      <c r="E931" s="11" t="s">
        <v>82157</v>
      </c>
    </row>
    <row r="932" spans="1:5" x14ac:dyDescent="0.3">
      <c r="A932" s="4" t="s">
        <v>30774</v>
      </c>
      <c r="B932" s="12" t="s">
        <v>29953</v>
      </c>
      <c r="C932" s="12" t="s">
        <v>29952</v>
      </c>
      <c r="D932" s="12" t="s">
        <v>28332</v>
      </c>
      <c r="E932" s="11" t="s">
        <v>82157</v>
      </c>
    </row>
    <row r="933" spans="1:5" x14ac:dyDescent="0.3">
      <c r="A933" s="4" t="s">
        <v>30774</v>
      </c>
      <c r="B933" s="12" t="s">
        <v>30770</v>
      </c>
      <c r="C933" s="12" t="s">
        <v>29789</v>
      </c>
      <c r="D933" s="12" t="s">
        <v>26524</v>
      </c>
      <c r="E933" s="11" t="s">
        <v>82157</v>
      </c>
    </row>
    <row r="934" spans="1:5" x14ac:dyDescent="0.3">
      <c r="A934" s="4" t="s">
        <v>30774</v>
      </c>
      <c r="B934" s="12" t="s">
        <v>26561</v>
      </c>
      <c r="C934" s="12" t="s">
        <v>26560</v>
      </c>
      <c r="D934" s="12" t="s">
        <v>26524</v>
      </c>
      <c r="E934" s="11" t="s">
        <v>82157</v>
      </c>
    </row>
    <row r="935" spans="1:5" x14ac:dyDescent="0.3">
      <c r="A935" s="4" t="s">
        <v>30774</v>
      </c>
      <c r="B935" s="12" t="s">
        <v>28840</v>
      </c>
      <c r="C935" s="12" t="s">
        <v>28839</v>
      </c>
      <c r="D935" s="12" t="s">
        <v>28332</v>
      </c>
      <c r="E935" s="11" t="s">
        <v>82157</v>
      </c>
    </row>
    <row r="936" spans="1:5" x14ac:dyDescent="0.3">
      <c r="A936" s="4" t="s">
        <v>30774</v>
      </c>
      <c r="B936" s="12" t="s">
        <v>29752</v>
      </c>
      <c r="C936" s="12" t="s">
        <v>29751</v>
      </c>
      <c r="D936" s="12" t="s">
        <v>28332</v>
      </c>
      <c r="E936" s="11" t="s">
        <v>82157</v>
      </c>
    </row>
    <row r="937" spans="1:5" x14ac:dyDescent="0.3">
      <c r="A937" s="4" t="s">
        <v>30774</v>
      </c>
      <c r="B937" s="12" t="s">
        <v>29280</v>
      </c>
      <c r="C937" s="12" t="s">
        <v>29279</v>
      </c>
      <c r="D937" s="12" t="s">
        <v>26524</v>
      </c>
      <c r="E937" s="11" t="s">
        <v>82157</v>
      </c>
    </row>
    <row r="938" spans="1:5" x14ac:dyDescent="0.3">
      <c r="A938" s="4" t="s">
        <v>30774</v>
      </c>
      <c r="B938" s="12" t="s">
        <v>30679</v>
      </c>
      <c r="C938" s="12" t="s">
        <v>30678</v>
      </c>
      <c r="D938" s="12" t="s">
        <v>26524</v>
      </c>
      <c r="E938" s="11" t="s">
        <v>82157</v>
      </c>
    </row>
    <row r="939" spans="1:5" x14ac:dyDescent="0.3">
      <c r="A939" s="4" t="s">
        <v>30774</v>
      </c>
      <c r="B939" s="12" t="s">
        <v>29679</v>
      </c>
      <c r="C939" s="12" t="s">
        <v>29678</v>
      </c>
      <c r="D939" s="12" t="s">
        <v>29677</v>
      </c>
      <c r="E939" s="11" t="s">
        <v>82158</v>
      </c>
    </row>
    <row r="940" spans="1:5" x14ac:dyDescent="0.3">
      <c r="A940" s="4" t="s">
        <v>30774</v>
      </c>
      <c r="B940" s="12" t="s">
        <v>29918</v>
      </c>
      <c r="C940" s="12" t="s">
        <v>29917</v>
      </c>
      <c r="D940" s="12" t="s">
        <v>29916</v>
      </c>
      <c r="E940" s="11" t="s">
        <v>82159</v>
      </c>
    </row>
    <row r="941" spans="1:5" x14ac:dyDescent="0.3">
      <c r="A941" s="4" t="s">
        <v>30774</v>
      </c>
      <c r="B941" s="12" t="s">
        <v>29001</v>
      </c>
      <c r="C941" s="12" t="s">
        <v>29000</v>
      </c>
      <c r="D941" s="12" t="s">
        <v>28999</v>
      </c>
      <c r="E941" s="11" t="s">
        <v>82159</v>
      </c>
    </row>
    <row r="942" spans="1:5" x14ac:dyDescent="0.3">
      <c r="A942" s="4" t="s">
        <v>30774</v>
      </c>
      <c r="B942" s="12" t="s">
        <v>29748</v>
      </c>
      <c r="C942" s="12" t="s">
        <v>29747</v>
      </c>
      <c r="D942" s="12" t="s">
        <v>28999</v>
      </c>
      <c r="E942" s="11" t="s">
        <v>82159</v>
      </c>
    </row>
    <row r="943" spans="1:5" x14ac:dyDescent="0.3">
      <c r="A943" s="4" t="s">
        <v>30774</v>
      </c>
      <c r="B943" s="12" t="s">
        <v>25930</v>
      </c>
      <c r="C943" s="12" t="s">
        <v>28729</v>
      </c>
      <c r="D943" s="12" t="s">
        <v>28728</v>
      </c>
      <c r="E943" s="11" t="s">
        <v>82159</v>
      </c>
    </row>
    <row r="944" spans="1:5" x14ac:dyDescent="0.3">
      <c r="A944" s="4" t="s">
        <v>30774</v>
      </c>
      <c r="B944" s="12" t="s">
        <v>26872</v>
      </c>
      <c r="C944" s="12" t="s">
        <v>26871</v>
      </c>
      <c r="D944" s="12" t="s">
        <v>26870</v>
      </c>
      <c r="E944" s="11" t="s">
        <v>82159</v>
      </c>
    </row>
    <row r="945" spans="1:5" x14ac:dyDescent="0.3">
      <c r="A945" s="4" t="s">
        <v>30774</v>
      </c>
      <c r="B945" s="12" t="s">
        <v>29053</v>
      </c>
      <c r="C945" s="12" t="s">
        <v>29052</v>
      </c>
      <c r="D945" s="12" t="s">
        <v>26870</v>
      </c>
      <c r="E945" s="11" t="s">
        <v>82159</v>
      </c>
    </row>
    <row r="946" spans="1:5" x14ac:dyDescent="0.3">
      <c r="A946" s="4" t="s">
        <v>30774</v>
      </c>
      <c r="B946" s="12" t="s">
        <v>28077</v>
      </c>
      <c r="C946" s="12" t="s">
        <v>28076</v>
      </c>
      <c r="D946" s="12" t="s">
        <v>28075</v>
      </c>
      <c r="E946" s="11" t="s">
        <v>82160</v>
      </c>
    </row>
    <row r="947" spans="1:5" x14ac:dyDescent="0.3">
      <c r="A947" s="4" t="s">
        <v>30774</v>
      </c>
      <c r="B947" s="12" t="s">
        <v>28558</v>
      </c>
      <c r="C947" s="12" t="s">
        <v>28557</v>
      </c>
      <c r="D947" s="12" t="s">
        <v>26569</v>
      </c>
      <c r="E947" s="11" t="s">
        <v>82161</v>
      </c>
    </row>
    <row r="948" spans="1:5" x14ac:dyDescent="0.3">
      <c r="A948" s="4" t="s">
        <v>30774</v>
      </c>
      <c r="B948" s="12" t="s">
        <v>26827</v>
      </c>
      <c r="C948" s="12" t="s">
        <v>26826</v>
      </c>
      <c r="D948" s="12" t="s">
        <v>26569</v>
      </c>
      <c r="E948" s="11" t="s">
        <v>82161</v>
      </c>
    </row>
    <row r="949" spans="1:5" x14ac:dyDescent="0.3">
      <c r="A949" s="4" t="s">
        <v>30774</v>
      </c>
      <c r="B949" s="12" t="s">
        <v>28143</v>
      </c>
      <c r="C949" s="12" t="s">
        <v>28142</v>
      </c>
      <c r="D949" s="12" t="s">
        <v>26569</v>
      </c>
      <c r="E949" s="11" t="s">
        <v>82161</v>
      </c>
    </row>
    <row r="950" spans="1:5" x14ac:dyDescent="0.3">
      <c r="A950" s="4" t="s">
        <v>30774</v>
      </c>
      <c r="B950" s="12" t="s">
        <v>27406</v>
      </c>
      <c r="C950" s="12" t="s">
        <v>27405</v>
      </c>
      <c r="D950" s="12" t="s">
        <v>26569</v>
      </c>
      <c r="E950" s="11" t="s">
        <v>82161</v>
      </c>
    </row>
    <row r="951" spans="1:5" x14ac:dyDescent="0.3">
      <c r="A951" s="4" t="s">
        <v>30774</v>
      </c>
      <c r="B951" s="12" t="s">
        <v>1251</v>
      </c>
      <c r="C951" s="12" t="s">
        <v>29065</v>
      </c>
      <c r="D951" s="12" t="s">
        <v>26569</v>
      </c>
      <c r="E951" s="11" t="s">
        <v>82161</v>
      </c>
    </row>
    <row r="952" spans="1:5" x14ac:dyDescent="0.3">
      <c r="A952" s="4" t="s">
        <v>30774</v>
      </c>
      <c r="B952" s="12" t="s">
        <v>26571</v>
      </c>
      <c r="C952" s="12" t="s">
        <v>26570</v>
      </c>
      <c r="D952" s="12" t="s">
        <v>26569</v>
      </c>
      <c r="E952" s="11" t="s">
        <v>82161</v>
      </c>
    </row>
    <row r="953" spans="1:5" x14ac:dyDescent="0.3">
      <c r="A953" s="4" t="s">
        <v>30774</v>
      </c>
      <c r="B953" s="12" t="s">
        <v>30063</v>
      </c>
      <c r="C953" s="12" t="s">
        <v>30062</v>
      </c>
      <c r="D953" s="12" t="s">
        <v>30061</v>
      </c>
      <c r="E953" s="11" t="s">
        <v>82161</v>
      </c>
    </row>
    <row r="954" spans="1:5" x14ac:dyDescent="0.3">
      <c r="A954" s="4" t="s">
        <v>30774</v>
      </c>
      <c r="B954" s="12" t="s">
        <v>28069</v>
      </c>
      <c r="C954" s="12" t="s">
        <v>28068</v>
      </c>
      <c r="D954" s="12" t="s">
        <v>27029</v>
      </c>
      <c r="E954" s="11" t="s">
        <v>82161</v>
      </c>
    </row>
    <row r="955" spans="1:5" x14ac:dyDescent="0.3">
      <c r="A955" s="4" t="s">
        <v>30774</v>
      </c>
      <c r="B955" s="12" t="s">
        <v>30608</v>
      </c>
      <c r="C955" s="12" t="s">
        <v>30607</v>
      </c>
      <c r="D955" s="12" t="s">
        <v>30061</v>
      </c>
      <c r="E955" s="11" t="s">
        <v>82161</v>
      </c>
    </row>
    <row r="956" spans="1:5" x14ac:dyDescent="0.3">
      <c r="A956" s="4" t="s">
        <v>30774</v>
      </c>
      <c r="B956" s="12" t="s">
        <v>27473</v>
      </c>
      <c r="C956" s="12" t="s">
        <v>27472</v>
      </c>
      <c r="D956" s="12" t="s">
        <v>6828</v>
      </c>
      <c r="E956" s="11" t="s">
        <v>82162</v>
      </c>
    </row>
    <row r="957" spans="1:5" x14ac:dyDescent="0.3">
      <c r="A957" s="4" t="s">
        <v>30774</v>
      </c>
      <c r="B957" s="12" t="s">
        <v>28183</v>
      </c>
      <c r="C957" s="12" t="s">
        <v>28182</v>
      </c>
      <c r="D957" s="12" t="s">
        <v>26899</v>
      </c>
      <c r="E957" s="11" t="s">
        <v>82163</v>
      </c>
    </row>
    <row r="958" spans="1:5" x14ac:dyDescent="0.3">
      <c r="A958" s="4" t="s">
        <v>30774</v>
      </c>
      <c r="B958" s="12" t="s">
        <v>26097</v>
      </c>
      <c r="C958" s="12" t="s">
        <v>26096</v>
      </c>
      <c r="D958" s="12" t="s">
        <v>26095</v>
      </c>
      <c r="E958" s="11" t="s">
        <v>82163</v>
      </c>
    </row>
    <row r="959" spans="1:5" x14ac:dyDescent="0.3">
      <c r="A959" s="4" t="s">
        <v>30774</v>
      </c>
      <c r="B959" s="12" t="s">
        <v>28265</v>
      </c>
      <c r="C959" s="12" t="s">
        <v>28264</v>
      </c>
      <c r="D959" s="12" t="s">
        <v>26095</v>
      </c>
      <c r="E959" s="11" t="s">
        <v>82163</v>
      </c>
    </row>
    <row r="960" spans="1:5" x14ac:dyDescent="0.3">
      <c r="A960" s="4" t="s">
        <v>30774</v>
      </c>
      <c r="B960" s="12" t="s">
        <v>29346</v>
      </c>
      <c r="C960" s="12" t="s">
        <v>29345</v>
      </c>
      <c r="D960" s="12" t="s">
        <v>26095</v>
      </c>
      <c r="E960" s="11" t="s">
        <v>82163</v>
      </c>
    </row>
    <row r="961" spans="1:5" x14ac:dyDescent="0.3">
      <c r="A961" s="4" t="s">
        <v>30774</v>
      </c>
      <c r="B961" s="12" t="s">
        <v>30086</v>
      </c>
      <c r="C961" s="12" t="s">
        <v>30085</v>
      </c>
      <c r="D961" s="12" t="s">
        <v>26095</v>
      </c>
      <c r="E961" s="11" t="s">
        <v>82163</v>
      </c>
    </row>
    <row r="962" spans="1:5" x14ac:dyDescent="0.3">
      <c r="A962" s="4" t="s">
        <v>30774</v>
      </c>
      <c r="B962" s="12" t="s">
        <v>26173</v>
      </c>
      <c r="C962" s="12" t="s">
        <v>26172</v>
      </c>
      <c r="D962" s="12" t="s">
        <v>26171</v>
      </c>
      <c r="E962" s="11" t="s">
        <v>82163</v>
      </c>
    </row>
    <row r="963" spans="1:5" x14ac:dyDescent="0.3">
      <c r="A963" s="4" t="s">
        <v>30774</v>
      </c>
      <c r="B963" s="12" t="s">
        <v>28909</v>
      </c>
      <c r="C963" s="12" t="s">
        <v>28908</v>
      </c>
      <c r="D963" s="12" t="s">
        <v>26899</v>
      </c>
      <c r="E963" s="11" t="s">
        <v>82163</v>
      </c>
    </row>
    <row r="964" spans="1:5" x14ac:dyDescent="0.3">
      <c r="A964" s="4" t="s">
        <v>30774</v>
      </c>
      <c r="B964" s="12" t="s">
        <v>28492</v>
      </c>
      <c r="C964" s="12" t="s">
        <v>28491</v>
      </c>
      <c r="D964" s="12" t="s">
        <v>28490</v>
      </c>
      <c r="E964" s="11" t="s">
        <v>82163</v>
      </c>
    </row>
    <row r="965" spans="1:5" x14ac:dyDescent="0.3">
      <c r="A965" s="4" t="s">
        <v>30774</v>
      </c>
      <c r="B965" s="12" t="s">
        <v>26901</v>
      </c>
      <c r="C965" s="12" t="s">
        <v>26900</v>
      </c>
      <c r="D965" s="12" t="s">
        <v>26899</v>
      </c>
      <c r="E965" s="11" t="s">
        <v>82163</v>
      </c>
    </row>
    <row r="966" spans="1:5" x14ac:dyDescent="0.3">
      <c r="A966" s="4" t="s">
        <v>30774</v>
      </c>
      <c r="B966" s="12" t="s">
        <v>29392</v>
      </c>
      <c r="C966" s="12" t="s">
        <v>29391</v>
      </c>
      <c r="D966" s="12" t="s">
        <v>26095</v>
      </c>
      <c r="E966" s="11" t="s">
        <v>82163</v>
      </c>
    </row>
    <row r="967" spans="1:5" x14ac:dyDescent="0.3">
      <c r="A967" s="4" t="s">
        <v>30774</v>
      </c>
      <c r="B967" s="12" t="s">
        <v>30374</v>
      </c>
      <c r="C967" s="12" t="s">
        <v>30373</v>
      </c>
      <c r="D967" s="12" t="s">
        <v>30372</v>
      </c>
      <c r="E967" s="11" t="s">
        <v>82164</v>
      </c>
    </row>
    <row r="968" spans="1:5" x14ac:dyDescent="0.3">
      <c r="A968" s="4" t="s">
        <v>30774</v>
      </c>
      <c r="B968" s="12" t="s">
        <v>28129</v>
      </c>
      <c r="C968" s="12" t="s">
        <v>28128</v>
      </c>
      <c r="D968" s="12" t="s">
        <v>28127</v>
      </c>
      <c r="E968" s="11" t="s">
        <v>82164</v>
      </c>
    </row>
    <row r="969" spans="1:5" x14ac:dyDescent="0.3">
      <c r="A969" s="4" t="s">
        <v>30774</v>
      </c>
      <c r="B969" s="12" t="s">
        <v>26833</v>
      </c>
      <c r="C969" s="12" t="s">
        <v>26832</v>
      </c>
      <c r="D969" s="12" t="s">
        <v>26831</v>
      </c>
      <c r="E969" s="11" t="s">
        <v>82165</v>
      </c>
    </row>
    <row r="970" spans="1:5" x14ac:dyDescent="0.3">
      <c r="A970" s="4" t="s">
        <v>30774</v>
      </c>
      <c r="B970" s="12" t="s">
        <v>28548</v>
      </c>
      <c r="C970" s="12" t="s">
        <v>28547</v>
      </c>
      <c r="D970" s="12" t="s">
        <v>26831</v>
      </c>
      <c r="E970" s="11" t="s">
        <v>82165</v>
      </c>
    </row>
    <row r="971" spans="1:5" x14ac:dyDescent="0.3">
      <c r="A971" s="4" t="s">
        <v>30774</v>
      </c>
      <c r="B971" s="12" t="s">
        <v>27523</v>
      </c>
      <c r="C971" s="12" t="s">
        <v>27522</v>
      </c>
      <c r="D971" s="12" t="s">
        <v>27521</v>
      </c>
      <c r="E971" s="11" t="s">
        <v>82166</v>
      </c>
    </row>
    <row r="972" spans="1:5" x14ac:dyDescent="0.3">
      <c r="A972" s="4" t="s">
        <v>30774</v>
      </c>
      <c r="B972" s="12" t="s">
        <v>29386</v>
      </c>
      <c r="C972" s="12" t="s">
        <v>29385</v>
      </c>
      <c r="D972" s="12" t="s">
        <v>29384</v>
      </c>
      <c r="E972" s="11" t="s">
        <v>82166</v>
      </c>
    </row>
    <row r="973" spans="1:5" x14ac:dyDescent="0.3">
      <c r="A973" s="4" t="s">
        <v>30774</v>
      </c>
      <c r="B973" s="12" t="s">
        <v>30501</v>
      </c>
      <c r="C973" s="12" t="s">
        <v>30500</v>
      </c>
      <c r="D973" s="12" t="s">
        <v>30499</v>
      </c>
      <c r="E973" s="11" t="s">
        <v>82166</v>
      </c>
    </row>
    <row r="974" spans="1:5" x14ac:dyDescent="0.3">
      <c r="A974" s="4" t="s">
        <v>30774</v>
      </c>
      <c r="B974" s="12" t="s">
        <v>30162</v>
      </c>
      <c r="C974" s="12" t="s">
        <v>30161</v>
      </c>
      <c r="D974" s="12" t="s">
        <v>29384</v>
      </c>
      <c r="E974" s="11" t="s">
        <v>82166</v>
      </c>
    </row>
    <row r="975" spans="1:5" x14ac:dyDescent="0.3">
      <c r="A975" s="4" t="s">
        <v>30774</v>
      </c>
      <c r="B975" s="12" t="s">
        <v>26836</v>
      </c>
      <c r="C975" s="12" t="s">
        <v>26835</v>
      </c>
      <c r="D975" s="12" t="s">
        <v>26834</v>
      </c>
      <c r="E975" s="11" t="s">
        <v>82166</v>
      </c>
    </row>
    <row r="976" spans="1:5" x14ac:dyDescent="0.3">
      <c r="A976" s="4" t="s">
        <v>30774</v>
      </c>
      <c r="B976" s="12" t="s">
        <v>30351</v>
      </c>
      <c r="C976" s="12" t="s">
        <v>30350</v>
      </c>
      <c r="D976" s="12" t="s">
        <v>26834</v>
      </c>
      <c r="E976" s="11" t="s">
        <v>82166</v>
      </c>
    </row>
    <row r="977" spans="1:5" x14ac:dyDescent="0.3">
      <c r="A977" s="4" t="s">
        <v>30774</v>
      </c>
      <c r="B977" s="12" t="s">
        <v>30280</v>
      </c>
      <c r="C977" s="12" t="s">
        <v>30279</v>
      </c>
      <c r="D977" s="12" t="s">
        <v>30278</v>
      </c>
      <c r="E977" s="11" t="s">
        <v>82167</v>
      </c>
    </row>
    <row r="978" spans="1:5" x14ac:dyDescent="0.3">
      <c r="A978" s="4" t="s">
        <v>30774</v>
      </c>
      <c r="B978" s="12" t="s">
        <v>30150</v>
      </c>
      <c r="C978" s="12" t="s">
        <v>30149</v>
      </c>
      <c r="D978" s="12" t="s">
        <v>30148</v>
      </c>
      <c r="E978" s="11" t="s">
        <v>82168</v>
      </c>
    </row>
    <row r="979" spans="1:5" x14ac:dyDescent="0.3">
      <c r="A979" s="4" t="s">
        <v>30774</v>
      </c>
      <c r="B979" s="12" t="s">
        <v>27031</v>
      </c>
      <c r="C979" s="12" t="s">
        <v>27030</v>
      </c>
      <c r="D979" s="12" t="s">
        <v>27029</v>
      </c>
      <c r="E979" s="11" t="s">
        <v>82169</v>
      </c>
    </row>
    <row r="980" spans="1:5" x14ac:dyDescent="0.3">
      <c r="A980" s="4" t="s">
        <v>30774</v>
      </c>
      <c r="B980" s="12" t="s">
        <v>29863</v>
      </c>
      <c r="C980" s="12" t="s">
        <v>29862</v>
      </c>
      <c r="D980" s="12" t="s">
        <v>28384</v>
      </c>
      <c r="E980" s="11" t="s">
        <v>82169</v>
      </c>
    </row>
    <row r="981" spans="1:5" x14ac:dyDescent="0.3">
      <c r="A981" s="4" t="s">
        <v>30774</v>
      </c>
      <c r="B981" s="12" t="s">
        <v>30474</v>
      </c>
      <c r="C981" s="12" t="s">
        <v>30473</v>
      </c>
      <c r="D981" s="12" t="s">
        <v>28384</v>
      </c>
      <c r="E981" s="11" t="s">
        <v>82169</v>
      </c>
    </row>
    <row r="982" spans="1:5" x14ac:dyDescent="0.3">
      <c r="A982" s="4" t="s">
        <v>30774</v>
      </c>
      <c r="B982" s="12" t="s">
        <v>30699</v>
      </c>
      <c r="C982" s="12" t="s">
        <v>30698</v>
      </c>
      <c r="D982" s="12" t="s">
        <v>27029</v>
      </c>
      <c r="E982" s="11" t="s">
        <v>82169</v>
      </c>
    </row>
    <row r="983" spans="1:5" x14ac:dyDescent="0.3">
      <c r="A983" s="4" t="s">
        <v>30774</v>
      </c>
      <c r="B983" s="12" t="s">
        <v>28927</v>
      </c>
      <c r="C983" s="12" t="s">
        <v>28926</v>
      </c>
      <c r="D983" s="12" t="s">
        <v>28384</v>
      </c>
      <c r="E983" s="11" t="s">
        <v>82169</v>
      </c>
    </row>
    <row r="984" spans="1:5" x14ac:dyDescent="0.3">
      <c r="A984" s="4" t="s">
        <v>30774</v>
      </c>
      <c r="B984" s="12" t="s">
        <v>21</v>
      </c>
      <c r="C984" s="12" t="s">
        <v>28385</v>
      </c>
      <c r="D984" s="12" t="s">
        <v>28384</v>
      </c>
      <c r="E984" s="11" t="s">
        <v>82169</v>
      </c>
    </row>
    <row r="985" spans="1:5" x14ac:dyDescent="0.3">
      <c r="A985" s="4" t="s">
        <v>30774</v>
      </c>
      <c r="B985" s="12" t="s">
        <v>30558</v>
      </c>
      <c r="C985" s="12" t="s">
        <v>30557</v>
      </c>
      <c r="D985" s="12" t="s">
        <v>26591</v>
      </c>
      <c r="E985" s="11" t="s">
        <v>82170</v>
      </c>
    </row>
    <row r="986" spans="1:5" x14ac:dyDescent="0.3">
      <c r="A986" s="4" t="s">
        <v>30774</v>
      </c>
      <c r="B986" s="12" t="s">
        <v>29562</v>
      </c>
      <c r="C986" s="12" t="s">
        <v>29561</v>
      </c>
      <c r="D986" s="12" t="s">
        <v>26591</v>
      </c>
      <c r="E986" s="11" t="s">
        <v>82170</v>
      </c>
    </row>
    <row r="987" spans="1:5" x14ac:dyDescent="0.3">
      <c r="A987" s="4" t="s">
        <v>30774</v>
      </c>
      <c r="B987" s="12" t="s">
        <v>30453</v>
      </c>
      <c r="C987" s="12" t="s">
        <v>30452</v>
      </c>
      <c r="D987" s="12" t="s">
        <v>26591</v>
      </c>
      <c r="E987" s="11" t="s">
        <v>82170</v>
      </c>
    </row>
    <row r="988" spans="1:5" x14ac:dyDescent="0.3">
      <c r="A988" s="4" t="s">
        <v>30774</v>
      </c>
      <c r="B988" s="12" t="s">
        <v>26593</v>
      </c>
      <c r="C988" s="12" t="s">
        <v>26592</v>
      </c>
      <c r="D988" s="12" t="s">
        <v>26591</v>
      </c>
      <c r="E988" s="11" t="s">
        <v>82170</v>
      </c>
    </row>
    <row r="989" spans="1:5" x14ac:dyDescent="0.3">
      <c r="A989" s="4" t="s">
        <v>30774</v>
      </c>
      <c r="B989" s="12" t="s">
        <v>29772</v>
      </c>
      <c r="C989" s="12" t="s">
        <v>29771</v>
      </c>
      <c r="D989" s="12" t="s">
        <v>26163</v>
      </c>
      <c r="E989" s="11" t="s">
        <v>82170</v>
      </c>
    </row>
    <row r="990" spans="1:5" x14ac:dyDescent="0.3">
      <c r="A990" s="4" t="s">
        <v>30774</v>
      </c>
      <c r="B990" s="12" t="s">
        <v>27092</v>
      </c>
      <c r="C990" s="12" t="s">
        <v>27091</v>
      </c>
      <c r="D990" s="12" t="s">
        <v>26755</v>
      </c>
      <c r="E990" s="11" t="s">
        <v>82170</v>
      </c>
    </row>
    <row r="991" spans="1:5" x14ac:dyDescent="0.3">
      <c r="A991" s="4" t="s">
        <v>30774</v>
      </c>
      <c r="B991" s="12" t="s">
        <v>28655</v>
      </c>
      <c r="C991" s="12" t="s">
        <v>28654</v>
      </c>
      <c r="D991" s="12" t="s">
        <v>26163</v>
      </c>
      <c r="E991" s="11" t="s">
        <v>82170</v>
      </c>
    </row>
    <row r="992" spans="1:5" x14ac:dyDescent="0.3">
      <c r="A992" s="4" t="s">
        <v>30774</v>
      </c>
      <c r="B992" s="12" t="s">
        <v>27779</v>
      </c>
      <c r="C992" s="12" t="s">
        <v>27778</v>
      </c>
      <c r="D992" s="12" t="s">
        <v>26591</v>
      </c>
      <c r="E992" s="11" t="s">
        <v>82170</v>
      </c>
    </row>
    <row r="993" spans="1:5" x14ac:dyDescent="0.3">
      <c r="A993" s="4" t="s">
        <v>30774</v>
      </c>
      <c r="B993" s="12" t="s">
        <v>29422</v>
      </c>
      <c r="C993" s="12" t="s">
        <v>29421</v>
      </c>
      <c r="D993" s="12" t="s">
        <v>26163</v>
      </c>
      <c r="E993" s="11" t="s">
        <v>82170</v>
      </c>
    </row>
    <row r="994" spans="1:5" x14ac:dyDescent="0.3">
      <c r="A994" s="4" t="s">
        <v>30774</v>
      </c>
      <c r="B994" s="12" t="s">
        <v>29085</v>
      </c>
      <c r="C994" s="12" t="s">
        <v>29084</v>
      </c>
      <c r="D994" s="12" t="s">
        <v>26591</v>
      </c>
      <c r="E994" s="11" t="s">
        <v>82170</v>
      </c>
    </row>
    <row r="995" spans="1:5" x14ac:dyDescent="0.3">
      <c r="A995" s="4" t="s">
        <v>30774</v>
      </c>
      <c r="B995" s="12" t="s">
        <v>26757</v>
      </c>
      <c r="C995" s="12" t="s">
        <v>26756</v>
      </c>
      <c r="D995" s="12" t="s">
        <v>26755</v>
      </c>
      <c r="E995" s="11" t="s">
        <v>82170</v>
      </c>
    </row>
    <row r="996" spans="1:5" x14ac:dyDescent="0.3">
      <c r="A996" s="4" t="s">
        <v>30774</v>
      </c>
      <c r="B996" s="12" t="s">
        <v>30197</v>
      </c>
      <c r="C996" s="12" t="s">
        <v>30196</v>
      </c>
      <c r="D996" s="12" t="s">
        <v>5477</v>
      </c>
      <c r="E996" s="11" t="s">
        <v>82171</v>
      </c>
    </row>
    <row r="997" spans="1:5" x14ac:dyDescent="0.3">
      <c r="A997" s="4" t="s">
        <v>30774</v>
      </c>
      <c r="B997" s="12" t="s">
        <v>29249</v>
      </c>
      <c r="C997" s="12" t="s">
        <v>5478</v>
      </c>
      <c r="D997" s="12" t="s">
        <v>5477</v>
      </c>
      <c r="E997" s="11" t="s">
        <v>82171</v>
      </c>
    </row>
    <row r="998" spans="1:5" x14ac:dyDescent="0.3">
      <c r="A998" s="4" t="s">
        <v>30774</v>
      </c>
      <c r="B998" s="12" t="s">
        <v>29128</v>
      </c>
      <c r="C998" s="12" t="s">
        <v>29127</v>
      </c>
      <c r="D998" s="12" t="s">
        <v>5477</v>
      </c>
      <c r="E998" s="11" t="s">
        <v>82171</v>
      </c>
    </row>
    <row r="999" spans="1:5" x14ac:dyDescent="0.3">
      <c r="A999" s="4" t="s">
        <v>30774</v>
      </c>
      <c r="B999" s="12" t="s">
        <v>28418</v>
      </c>
      <c r="C999" s="12" t="s">
        <v>28419</v>
      </c>
      <c r="D999" s="12" t="s">
        <v>26253</v>
      </c>
      <c r="E999" s="11" t="s">
        <v>82172</v>
      </c>
    </row>
    <row r="1000" spans="1:5" x14ac:dyDescent="0.3">
      <c r="A1000" s="4" t="s">
        <v>30774</v>
      </c>
      <c r="B1000" s="12" t="s">
        <v>28198</v>
      </c>
      <c r="C1000" s="12" t="s">
        <v>28197</v>
      </c>
      <c r="D1000" s="12" t="s">
        <v>26253</v>
      </c>
      <c r="E1000" s="11" t="s">
        <v>82172</v>
      </c>
    </row>
    <row r="1001" spans="1:5" x14ac:dyDescent="0.3">
      <c r="A1001" s="4" t="s">
        <v>30774</v>
      </c>
      <c r="B1001" s="12" t="s">
        <v>27753</v>
      </c>
      <c r="C1001" s="12" t="s">
        <v>27752</v>
      </c>
      <c r="D1001" s="12" t="s">
        <v>26253</v>
      </c>
      <c r="E1001" s="11" t="s">
        <v>82172</v>
      </c>
    </row>
    <row r="1002" spans="1:5" x14ac:dyDescent="0.3">
      <c r="A1002" s="4" t="s">
        <v>30774</v>
      </c>
      <c r="B1002" s="12" t="s">
        <v>26637</v>
      </c>
      <c r="C1002" s="12" t="s">
        <v>26636</v>
      </c>
      <c r="D1002" s="12" t="s">
        <v>26253</v>
      </c>
      <c r="E1002" s="11" t="s">
        <v>82172</v>
      </c>
    </row>
    <row r="1003" spans="1:5" x14ac:dyDescent="0.3">
      <c r="A1003" s="4" t="s">
        <v>30774</v>
      </c>
      <c r="B1003" s="12" t="s">
        <v>26255</v>
      </c>
      <c r="C1003" s="12" t="s">
        <v>26254</v>
      </c>
      <c r="D1003" s="12" t="s">
        <v>26253</v>
      </c>
      <c r="E1003" s="11" t="s">
        <v>82172</v>
      </c>
    </row>
    <row r="1004" spans="1:5" x14ac:dyDescent="0.3">
      <c r="A1004" s="4" t="s">
        <v>30774</v>
      </c>
      <c r="B1004" s="12" t="s">
        <v>27146</v>
      </c>
      <c r="C1004" s="12" t="s">
        <v>27145</v>
      </c>
      <c r="D1004" s="12" t="s">
        <v>26468</v>
      </c>
      <c r="E1004" s="11" t="s">
        <v>82172</v>
      </c>
    </row>
    <row r="1005" spans="1:5" x14ac:dyDescent="0.3">
      <c r="A1005" s="4" t="s">
        <v>30774</v>
      </c>
      <c r="B1005" s="12" t="s">
        <v>26470</v>
      </c>
      <c r="C1005" s="12" t="s">
        <v>26469</v>
      </c>
      <c r="D1005" s="12" t="s">
        <v>26468</v>
      </c>
      <c r="E1005" s="11" t="s">
        <v>82172</v>
      </c>
    </row>
    <row r="1006" spans="1:5" x14ac:dyDescent="0.3">
      <c r="A1006" s="4" t="s">
        <v>30774</v>
      </c>
      <c r="B1006" s="12" t="s">
        <v>29410</v>
      </c>
      <c r="C1006" s="12" t="s">
        <v>29409</v>
      </c>
      <c r="D1006" s="12" t="s">
        <v>26253</v>
      </c>
      <c r="E1006" s="11" t="s">
        <v>82172</v>
      </c>
    </row>
    <row r="1007" spans="1:5" x14ac:dyDescent="0.3">
      <c r="A1007" s="4" t="s">
        <v>30774</v>
      </c>
      <c r="B1007" s="12" t="s">
        <v>29890</v>
      </c>
      <c r="C1007" s="12" t="s">
        <v>29889</v>
      </c>
      <c r="D1007" s="12" t="s">
        <v>26468</v>
      </c>
      <c r="E1007" s="11" t="s">
        <v>82172</v>
      </c>
    </row>
    <row r="1008" spans="1:5" x14ac:dyDescent="0.3">
      <c r="A1008" s="4" t="s">
        <v>30774</v>
      </c>
      <c r="B1008" s="12" t="s">
        <v>30718</v>
      </c>
      <c r="C1008" s="12" t="s">
        <v>30717</v>
      </c>
      <c r="D1008" s="12" t="s">
        <v>26468</v>
      </c>
      <c r="E1008" s="11" t="s">
        <v>82172</v>
      </c>
    </row>
    <row r="1009" spans="1:5" x14ac:dyDescent="0.3">
      <c r="A1009" s="4" t="s">
        <v>30774</v>
      </c>
      <c r="B1009" s="12" t="s">
        <v>30191</v>
      </c>
      <c r="C1009" s="12" t="s">
        <v>30190</v>
      </c>
      <c r="D1009" s="12" t="s">
        <v>26253</v>
      </c>
      <c r="E1009" s="11" t="s">
        <v>82172</v>
      </c>
    </row>
    <row r="1010" spans="1:5" x14ac:dyDescent="0.3">
      <c r="A1010" s="4" t="s">
        <v>30774</v>
      </c>
      <c r="B1010" s="12" t="s">
        <v>28232</v>
      </c>
      <c r="C1010" s="12" t="s">
        <v>28231</v>
      </c>
      <c r="D1010" s="12" t="s">
        <v>26468</v>
      </c>
      <c r="E1010" s="11" t="s">
        <v>82172</v>
      </c>
    </row>
    <row r="1011" spans="1:5" x14ac:dyDescent="0.3">
      <c r="A1011" s="4" t="s">
        <v>30774</v>
      </c>
      <c r="B1011" s="12" t="s">
        <v>27619</v>
      </c>
      <c r="C1011" s="12" t="s">
        <v>27618</v>
      </c>
      <c r="D1011" s="12" t="s">
        <v>26468</v>
      </c>
      <c r="E1011" s="11" t="s">
        <v>82172</v>
      </c>
    </row>
    <row r="1012" spans="1:5" x14ac:dyDescent="0.3">
      <c r="A1012" s="4" t="s">
        <v>30774</v>
      </c>
      <c r="B1012" s="12" t="s">
        <v>26467</v>
      </c>
      <c r="C1012" s="12" t="s">
        <v>26466</v>
      </c>
      <c r="D1012" s="12" t="s">
        <v>26465</v>
      </c>
      <c r="E1012" s="11" t="s">
        <v>82173</v>
      </c>
    </row>
    <row r="1013" spans="1:5" x14ac:dyDescent="0.3">
      <c r="A1013" s="4" t="s">
        <v>30774</v>
      </c>
      <c r="B1013" s="12" t="s">
        <v>28049</v>
      </c>
      <c r="C1013" s="12" t="s">
        <v>28048</v>
      </c>
      <c r="D1013" s="12" t="s">
        <v>28047</v>
      </c>
      <c r="E1013" s="11" t="s">
        <v>82173</v>
      </c>
    </row>
    <row r="1014" spans="1:5" x14ac:dyDescent="0.3">
      <c r="A1014" s="4" t="s">
        <v>30774</v>
      </c>
      <c r="B1014" s="12" t="s">
        <v>30110</v>
      </c>
      <c r="C1014" s="12" t="s">
        <v>30109</v>
      </c>
      <c r="D1014" s="12" t="s">
        <v>26465</v>
      </c>
      <c r="E1014" s="11" t="s">
        <v>82173</v>
      </c>
    </row>
    <row r="1015" spans="1:5" x14ac:dyDescent="0.3">
      <c r="A1015" s="4" t="s">
        <v>30774</v>
      </c>
      <c r="B1015" s="12" t="s">
        <v>28981</v>
      </c>
      <c r="C1015" s="12" t="s">
        <v>28980</v>
      </c>
      <c r="D1015" s="12" t="s">
        <v>26465</v>
      </c>
      <c r="E1015" s="11" t="s">
        <v>82173</v>
      </c>
    </row>
    <row r="1016" spans="1:5" x14ac:dyDescent="0.3">
      <c r="A1016" s="4" t="s">
        <v>30774</v>
      </c>
      <c r="B1016" s="12" t="s">
        <v>26627</v>
      </c>
      <c r="C1016" s="12" t="s">
        <v>26626</v>
      </c>
      <c r="D1016" s="12" t="s">
        <v>26465</v>
      </c>
      <c r="E1016" s="11" t="s">
        <v>82173</v>
      </c>
    </row>
    <row r="1017" spans="1:5" x14ac:dyDescent="0.3">
      <c r="A1017" s="4" t="s">
        <v>30774</v>
      </c>
      <c r="B1017" s="12" t="s">
        <v>27496</v>
      </c>
      <c r="C1017" s="12" t="s">
        <v>27495</v>
      </c>
      <c r="D1017" s="12" t="s">
        <v>26465</v>
      </c>
      <c r="E1017" s="11" t="s">
        <v>82173</v>
      </c>
    </row>
    <row r="1018" spans="1:5" x14ac:dyDescent="0.3">
      <c r="A1018" s="4" t="s">
        <v>30774</v>
      </c>
      <c r="B1018" s="12" t="s">
        <v>29826</v>
      </c>
      <c r="C1018" s="12" t="s">
        <v>29825</v>
      </c>
      <c r="D1018" s="12" t="s">
        <v>26465</v>
      </c>
      <c r="E1018" s="11" t="s">
        <v>82173</v>
      </c>
    </row>
    <row r="1019" spans="1:5" x14ac:dyDescent="0.3">
      <c r="A1019" s="4" t="s">
        <v>30774</v>
      </c>
      <c r="B1019" s="12" t="s">
        <v>28914</v>
      </c>
      <c r="C1019" s="12" t="s">
        <v>28913</v>
      </c>
      <c r="D1019" s="12" t="s">
        <v>26465</v>
      </c>
      <c r="E1019" s="11" t="s">
        <v>82173</v>
      </c>
    </row>
    <row r="1020" spans="1:5" x14ac:dyDescent="0.3">
      <c r="A1020" s="4" t="s">
        <v>30774</v>
      </c>
      <c r="B1020" s="12" t="s">
        <v>26716</v>
      </c>
      <c r="C1020" s="12" t="s">
        <v>26715</v>
      </c>
      <c r="D1020" s="12" t="s">
        <v>5567</v>
      </c>
      <c r="E1020" s="11" t="s">
        <v>82174</v>
      </c>
    </row>
    <row r="1021" spans="1:5" x14ac:dyDescent="0.3">
      <c r="A1021" s="4" t="s">
        <v>30774</v>
      </c>
      <c r="B1021" s="12" t="s">
        <v>28169</v>
      </c>
      <c r="C1021" s="12" t="s">
        <v>28168</v>
      </c>
      <c r="D1021" s="12" t="s">
        <v>5567</v>
      </c>
      <c r="E1021" s="11" t="s">
        <v>82174</v>
      </c>
    </row>
    <row r="1022" spans="1:5" x14ac:dyDescent="0.3">
      <c r="A1022" s="4" t="s">
        <v>30774</v>
      </c>
      <c r="B1022" s="12" t="s">
        <v>28196</v>
      </c>
      <c r="C1022" s="12" t="s">
        <v>28195</v>
      </c>
      <c r="D1022" s="12" t="s">
        <v>26281</v>
      </c>
      <c r="E1022" s="11" t="s">
        <v>82174</v>
      </c>
    </row>
    <row r="1023" spans="1:5" x14ac:dyDescent="0.3">
      <c r="A1023" s="4" t="s">
        <v>30774</v>
      </c>
      <c r="B1023" s="12" t="s">
        <v>27369</v>
      </c>
      <c r="C1023" s="12" t="s">
        <v>27368</v>
      </c>
      <c r="D1023" s="12" t="s">
        <v>5567</v>
      </c>
      <c r="E1023" s="11" t="s">
        <v>82174</v>
      </c>
    </row>
    <row r="1024" spans="1:5" x14ac:dyDescent="0.3">
      <c r="A1024" s="4" t="s">
        <v>30774</v>
      </c>
      <c r="B1024" s="12" t="s">
        <v>320</v>
      </c>
      <c r="C1024" s="12" t="s">
        <v>28329</v>
      </c>
      <c r="D1024" s="12" t="s">
        <v>5567</v>
      </c>
      <c r="E1024" s="11" t="s">
        <v>82174</v>
      </c>
    </row>
    <row r="1025" spans="1:5" x14ac:dyDescent="0.3">
      <c r="A1025" s="4" t="s">
        <v>30774</v>
      </c>
      <c r="B1025" s="12" t="s">
        <v>26600</v>
      </c>
      <c r="C1025" s="12" t="s">
        <v>26599</v>
      </c>
      <c r="D1025" s="12" t="s">
        <v>5567</v>
      </c>
      <c r="E1025" s="11" t="s">
        <v>82174</v>
      </c>
    </row>
    <row r="1026" spans="1:5" x14ac:dyDescent="0.3">
      <c r="A1026" s="4" t="s">
        <v>30774</v>
      </c>
      <c r="B1026" s="12" t="s">
        <v>29378</v>
      </c>
      <c r="C1026" s="12" t="s">
        <v>29377</v>
      </c>
      <c r="D1026" s="12" t="s">
        <v>5567</v>
      </c>
      <c r="E1026" s="11" t="s">
        <v>82174</v>
      </c>
    </row>
    <row r="1027" spans="1:5" x14ac:dyDescent="0.3">
      <c r="A1027" s="4" t="s">
        <v>30774</v>
      </c>
      <c r="B1027" s="12" t="s">
        <v>27615</v>
      </c>
      <c r="C1027" s="12" t="s">
        <v>27614</v>
      </c>
      <c r="D1027" s="12" t="s">
        <v>5567</v>
      </c>
      <c r="E1027" s="11" t="s">
        <v>82174</v>
      </c>
    </row>
    <row r="1028" spans="1:5" x14ac:dyDescent="0.3">
      <c r="A1028" s="4" t="s">
        <v>30774</v>
      </c>
      <c r="B1028" s="12" t="s">
        <v>27280</v>
      </c>
      <c r="C1028" s="12" t="s">
        <v>27279</v>
      </c>
      <c r="D1028" s="12" t="s">
        <v>26281</v>
      </c>
      <c r="E1028" s="11" t="s">
        <v>82174</v>
      </c>
    </row>
    <row r="1029" spans="1:5" x14ac:dyDescent="0.3">
      <c r="A1029" s="4" t="s">
        <v>30774</v>
      </c>
      <c r="B1029" s="12" t="s">
        <v>26283</v>
      </c>
      <c r="C1029" s="12" t="s">
        <v>26282</v>
      </c>
      <c r="D1029" s="12" t="s">
        <v>26281</v>
      </c>
      <c r="E1029" s="11" t="s">
        <v>82174</v>
      </c>
    </row>
    <row r="1030" spans="1:5" x14ac:dyDescent="0.3">
      <c r="A1030" s="4" t="s">
        <v>30774</v>
      </c>
      <c r="B1030" s="12" t="s">
        <v>29338</v>
      </c>
      <c r="C1030" s="12" t="s">
        <v>29337</v>
      </c>
      <c r="D1030" s="12" t="s">
        <v>5567</v>
      </c>
      <c r="E1030" s="11" t="s">
        <v>82174</v>
      </c>
    </row>
    <row r="1031" spans="1:5" x14ac:dyDescent="0.3">
      <c r="A1031" s="4" t="s">
        <v>30774</v>
      </c>
      <c r="B1031" s="12" t="s">
        <v>29922</v>
      </c>
      <c r="C1031" s="12" t="s">
        <v>29921</v>
      </c>
      <c r="D1031" s="12" t="s">
        <v>4965</v>
      </c>
      <c r="E1031" s="11" t="s">
        <v>82175</v>
      </c>
    </row>
    <row r="1032" spans="1:5" x14ac:dyDescent="0.3">
      <c r="A1032" s="4" t="s">
        <v>30774</v>
      </c>
      <c r="B1032" s="12" t="s">
        <v>30731</v>
      </c>
      <c r="C1032" s="12" t="s">
        <v>30730</v>
      </c>
      <c r="D1032" s="12" t="s">
        <v>30729</v>
      </c>
      <c r="E1032" s="11" t="s">
        <v>82176</v>
      </c>
    </row>
    <row r="1033" spans="1:5" x14ac:dyDescent="0.3">
      <c r="A1033" s="4" t="s">
        <v>30774</v>
      </c>
      <c r="B1033" s="12" t="s">
        <v>30733</v>
      </c>
      <c r="C1033" s="12" t="s">
        <v>30732</v>
      </c>
      <c r="D1033" s="12" t="s">
        <v>30729</v>
      </c>
      <c r="E1033" s="11" t="s">
        <v>82176</v>
      </c>
    </row>
    <row r="1034" spans="1:5" x14ac:dyDescent="0.3">
      <c r="A1034" s="4" t="s">
        <v>30774</v>
      </c>
      <c r="B1034" s="12" t="s">
        <v>28912</v>
      </c>
      <c r="C1034" s="12" t="s">
        <v>28911</v>
      </c>
      <c r="D1034" s="12" t="s">
        <v>28910</v>
      </c>
      <c r="E1034" s="11" t="s">
        <v>82176</v>
      </c>
    </row>
    <row r="1035" spans="1:5" x14ac:dyDescent="0.3">
      <c r="A1035" s="4" t="s">
        <v>30774</v>
      </c>
      <c r="B1035" s="12" t="s">
        <v>29883</v>
      </c>
      <c r="C1035" s="12" t="s">
        <v>29882</v>
      </c>
      <c r="D1035" s="12" t="s">
        <v>29881</v>
      </c>
      <c r="E1035" s="11" t="s">
        <v>82177</v>
      </c>
    </row>
    <row r="1036" spans="1:5" x14ac:dyDescent="0.3">
      <c r="A1036" s="4" t="s">
        <v>30774</v>
      </c>
      <c r="B1036" s="12" t="s">
        <v>28783</v>
      </c>
      <c r="C1036" s="12" t="s">
        <v>28656</v>
      </c>
      <c r="D1036" s="12" t="s">
        <v>28782</v>
      </c>
      <c r="E1036" s="11" t="s">
        <v>82177</v>
      </c>
    </row>
    <row r="1037" spans="1:5" x14ac:dyDescent="0.3">
      <c r="A1037" s="4" t="s">
        <v>30774</v>
      </c>
      <c r="B1037" s="12" t="s">
        <v>29233</v>
      </c>
      <c r="C1037" s="12" t="s">
        <v>29232</v>
      </c>
      <c r="D1037" s="12" t="s">
        <v>28782</v>
      </c>
      <c r="E1037" s="11" t="s">
        <v>82177</v>
      </c>
    </row>
    <row r="1038" spans="1:5" x14ac:dyDescent="0.3">
      <c r="A1038" s="4" t="s">
        <v>30774</v>
      </c>
      <c r="B1038" s="12" t="s">
        <v>27294</v>
      </c>
      <c r="C1038" s="12" t="s">
        <v>27293</v>
      </c>
      <c r="D1038" s="12" t="s">
        <v>27292</v>
      </c>
      <c r="E1038" s="11" t="s">
        <v>82178</v>
      </c>
    </row>
    <row r="1039" spans="1:5" x14ac:dyDescent="0.3">
      <c r="A1039" s="4" t="s">
        <v>30774</v>
      </c>
      <c r="B1039" s="12" t="s">
        <v>27745</v>
      </c>
      <c r="C1039" s="12" t="s">
        <v>27744</v>
      </c>
      <c r="D1039" s="12" t="s">
        <v>27743</v>
      </c>
      <c r="E1039" s="11" t="s">
        <v>82178</v>
      </c>
    </row>
    <row r="1040" spans="1:5" x14ac:dyDescent="0.3">
      <c r="A1040" s="4" t="s">
        <v>30774</v>
      </c>
      <c r="B1040" s="12" t="s">
        <v>27696</v>
      </c>
      <c r="C1040" s="12" t="s">
        <v>27695</v>
      </c>
      <c r="D1040" s="12" t="s">
        <v>27694</v>
      </c>
      <c r="E1040" s="11" t="s">
        <v>82179</v>
      </c>
    </row>
    <row r="1041" spans="1:5" x14ac:dyDescent="0.3">
      <c r="A1041" s="4" t="s">
        <v>30774</v>
      </c>
      <c r="B1041" s="12" t="s">
        <v>26805</v>
      </c>
      <c r="C1041" s="12" t="s">
        <v>26804</v>
      </c>
      <c r="D1041" s="12" t="s">
        <v>26803</v>
      </c>
      <c r="E1041" s="11" t="s">
        <v>82179</v>
      </c>
    </row>
    <row r="1042" spans="1:5" x14ac:dyDescent="0.3">
      <c r="A1042" s="4" t="s">
        <v>30774</v>
      </c>
      <c r="B1042" s="12" t="s">
        <v>28700</v>
      </c>
      <c r="C1042" s="12" t="s">
        <v>28699</v>
      </c>
      <c r="D1042" s="12" t="s">
        <v>26521</v>
      </c>
      <c r="E1042" s="11" t="s">
        <v>82180</v>
      </c>
    </row>
    <row r="1043" spans="1:5" x14ac:dyDescent="0.3">
      <c r="A1043" s="4" t="s">
        <v>30774</v>
      </c>
      <c r="B1043" s="12" t="s">
        <v>29933</v>
      </c>
      <c r="C1043" s="12" t="s">
        <v>29932</v>
      </c>
      <c r="D1043" s="12" t="s">
        <v>26521</v>
      </c>
      <c r="E1043" s="11" t="s">
        <v>82180</v>
      </c>
    </row>
    <row r="1044" spans="1:5" x14ac:dyDescent="0.3">
      <c r="A1044" s="4" t="s">
        <v>30774</v>
      </c>
      <c r="B1044" s="12" t="s">
        <v>26523</v>
      </c>
      <c r="C1044" s="12" t="s">
        <v>26522</v>
      </c>
      <c r="D1044" s="12" t="s">
        <v>26521</v>
      </c>
      <c r="E1044" s="11" t="s">
        <v>82180</v>
      </c>
    </row>
    <row r="1045" spans="1:5" x14ac:dyDescent="0.3">
      <c r="A1045" s="4" t="s">
        <v>30774</v>
      </c>
      <c r="B1045" s="12" t="s">
        <v>26126</v>
      </c>
      <c r="C1045" s="12" t="s">
        <v>26125</v>
      </c>
      <c r="D1045" s="12" t="s">
        <v>26124</v>
      </c>
      <c r="E1045" s="11" t="s">
        <v>82181</v>
      </c>
    </row>
    <row r="1046" spans="1:5" x14ac:dyDescent="0.3">
      <c r="A1046" s="4" t="s">
        <v>30774</v>
      </c>
      <c r="B1046" s="12" t="s">
        <v>30548</v>
      </c>
      <c r="C1046" s="12" t="s">
        <v>30547</v>
      </c>
      <c r="D1046" s="12" t="s">
        <v>26786</v>
      </c>
      <c r="E1046" s="11" t="s">
        <v>82181</v>
      </c>
    </row>
    <row r="1047" spans="1:5" x14ac:dyDescent="0.3">
      <c r="A1047" s="4" t="s">
        <v>30774</v>
      </c>
      <c r="B1047" s="12" t="s">
        <v>26788</v>
      </c>
      <c r="C1047" s="12" t="s">
        <v>26787</v>
      </c>
      <c r="D1047" s="12" t="s">
        <v>26786</v>
      </c>
      <c r="E1047" s="11" t="s">
        <v>82181</v>
      </c>
    </row>
    <row r="1048" spans="1:5" x14ac:dyDescent="0.3">
      <c r="A1048" s="4" t="s">
        <v>30774</v>
      </c>
      <c r="B1048" s="12" t="s">
        <v>30766</v>
      </c>
      <c r="C1048" s="12" t="s">
        <v>30640</v>
      </c>
      <c r="D1048" s="12" t="s">
        <v>26786</v>
      </c>
      <c r="E1048" s="11" t="s">
        <v>82181</v>
      </c>
    </row>
    <row r="1049" spans="1:5" x14ac:dyDescent="0.3">
      <c r="A1049" s="4" t="s">
        <v>30774</v>
      </c>
      <c r="B1049" s="12" t="s">
        <v>30642</v>
      </c>
      <c r="C1049" s="12" t="s">
        <v>30641</v>
      </c>
      <c r="D1049" s="12" t="s">
        <v>26786</v>
      </c>
      <c r="E1049" s="11" t="s">
        <v>82181</v>
      </c>
    </row>
    <row r="1050" spans="1:5" x14ac:dyDescent="0.3">
      <c r="A1050" s="4" t="s">
        <v>30774</v>
      </c>
      <c r="B1050" s="12" t="s">
        <v>30396</v>
      </c>
      <c r="C1050" s="12" t="s">
        <v>30395</v>
      </c>
      <c r="D1050" s="12" t="s">
        <v>26786</v>
      </c>
      <c r="E1050" s="11" t="s">
        <v>82181</v>
      </c>
    </row>
    <row r="1051" spans="1:5" x14ac:dyDescent="0.3">
      <c r="A1051" s="4" t="s">
        <v>30774</v>
      </c>
      <c r="B1051" s="12" t="s">
        <v>29261</v>
      </c>
      <c r="C1051" s="12" t="s">
        <v>29260</v>
      </c>
      <c r="D1051" s="12" t="s">
        <v>26124</v>
      </c>
      <c r="E1051" s="11" t="s">
        <v>82181</v>
      </c>
    </row>
    <row r="1052" spans="1:5" x14ac:dyDescent="0.3">
      <c r="A1052" s="4" t="s">
        <v>30774</v>
      </c>
      <c r="B1052" s="12" t="s">
        <v>28907</v>
      </c>
      <c r="C1052" s="12" t="s">
        <v>28906</v>
      </c>
      <c r="D1052" s="12" t="s">
        <v>26124</v>
      </c>
      <c r="E1052" s="11" t="s">
        <v>82181</v>
      </c>
    </row>
    <row r="1053" spans="1:5" x14ac:dyDescent="0.3">
      <c r="A1053" s="4" t="s">
        <v>30774</v>
      </c>
      <c r="B1053" s="12" t="s">
        <v>29390</v>
      </c>
      <c r="C1053" s="12" t="s">
        <v>29389</v>
      </c>
      <c r="D1053" s="12" t="s">
        <v>26786</v>
      </c>
      <c r="E1053" s="11" t="s">
        <v>82181</v>
      </c>
    </row>
    <row r="1054" spans="1:5" x14ac:dyDescent="0.3">
      <c r="A1054" s="4" t="s">
        <v>30774</v>
      </c>
      <c r="B1054" s="12" t="s">
        <v>26543</v>
      </c>
      <c r="C1054" s="12" t="s">
        <v>26542</v>
      </c>
      <c r="D1054" s="12" t="s">
        <v>26541</v>
      </c>
      <c r="E1054" s="11" t="s">
        <v>82182</v>
      </c>
    </row>
    <row r="1055" spans="1:5" x14ac:dyDescent="0.3">
      <c r="A1055" s="4" t="s">
        <v>30774</v>
      </c>
      <c r="B1055" s="12" t="s">
        <v>28637</v>
      </c>
      <c r="C1055" s="12" t="s">
        <v>28636</v>
      </c>
      <c r="D1055" s="12" t="s">
        <v>26541</v>
      </c>
      <c r="E1055" s="11" t="s">
        <v>82182</v>
      </c>
    </row>
    <row r="1056" spans="1:5" x14ac:dyDescent="0.3">
      <c r="A1056" s="4" t="s">
        <v>30774</v>
      </c>
      <c r="B1056" s="12" t="s">
        <v>29816</v>
      </c>
      <c r="C1056" s="12" t="s">
        <v>29815</v>
      </c>
      <c r="D1056" s="12" t="s">
        <v>26541</v>
      </c>
      <c r="E1056" s="11" t="s">
        <v>82182</v>
      </c>
    </row>
    <row r="1057" spans="1:5" x14ac:dyDescent="0.3">
      <c r="A1057" s="4" t="s">
        <v>30774</v>
      </c>
      <c r="B1057" s="12" t="s">
        <v>28278</v>
      </c>
      <c r="C1057" s="12" t="s">
        <v>28277</v>
      </c>
      <c r="D1057" s="12" t="s">
        <v>26541</v>
      </c>
      <c r="E1057" s="11" t="s">
        <v>82182</v>
      </c>
    </row>
    <row r="1058" spans="1:5" x14ac:dyDescent="0.3">
      <c r="A1058" s="4" t="s">
        <v>30774</v>
      </c>
      <c r="B1058" s="12" t="s">
        <v>28639</v>
      </c>
      <c r="C1058" s="12" t="s">
        <v>28638</v>
      </c>
      <c r="D1058" s="12" t="s">
        <v>26541</v>
      </c>
      <c r="E1058" s="11" t="s">
        <v>82182</v>
      </c>
    </row>
    <row r="1059" spans="1:5" x14ac:dyDescent="0.3">
      <c r="A1059" s="4" t="s">
        <v>30774</v>
      </c>
      <c r="B1059" s="12" t="s">
        <v>28631</v>
      </c>
      <c r="C1059" s="12" t="s">
        <v>28630</v>
      </c>
      <c r="D1059" s="12" t="s">
        <v>26450</v>
      </c>
      <c r="E1059" s="11" t="s">
        <v>82183</v>
      </c>
    </row>
    <row r="1060" spans="1:5" x14ac:dyDescent="0.3">
      <c r="A1060" s="4" t="s">
        <v>30774</v>
      </c>
      <c r="B1060" s="12" t="s">
        <v>27291</v>
      </c>
      <c r="C1060" s="12" t="s">
        <v>27290</v>
      </c>
      <c r="D1060" s="12" t="s">
        <v>6376</v>
      </c>
      <c r="E1060" s="11" t="s">
        <v>82183</v>
      </c>
    </row>
    <row r="1061" spans="1:5" x14ac:dyDescent="0.3">
      <c r="A1061" s="4" t="s">
        <v>30774</v>
      </c>
      <c r="B1061" s="12" t="s">
        <v>29927</v>
      </c>
      <c r="C1061" s="12" t="s">
        <v>29926</v>
      </c>
      <c r="D1061" s="12" t="s">
        <v>26450</v>
      </c>
      <c r="E1061" s="11" t="s">
        <v>82183</v>
      </c>
    </row>
    <row r="1062" spans="1:5" x14ac:dyDescent="0.3">
      <c r="A1062" s="4" t="s">
        <v>30774</v>
      </c>
      <c r="B1062" s="12" t="s">
        <v>27499</v>
      </c>
      <c r="C1062" s="12" t="s">
        <v>27498</v>
      </c>
      <c r="D1062" s="12" t="s">
        <v>27497</v>
      </c>
      <c r="E1062" s="11" t="s">
        <v>82183</v>
      </c>
    </row>
    <row r="1063" spans="1:5" x14ac:dyDescent="0.3">
      <c r="A1063" s="4" t="s">
        <v>30774</v>
      </c>
      <c r="B1063" s="12" t="s">
        <v>27011</v>
      </c>
      <c r="C1063" s="12" t="s">
        <v>27010</v>
      </c>
      <c r="D1063" s="12" t="s">
        <v>26450</v>
      </c>
      <c r="E1063" s="11" t="s">
        <v>82183</v>
      </c>
    </row>
    <row r="1064" spans="1:5" x14ac:dyDescent="0.3">
      <c r="A1064" s="4" t="s">
        <v>30774</v>
      </c>
      <c r="B1064" s="12" t="s">
        <v>28998</v>
      </c>
      <c r="C1064" s="12" t="s">
        <v>28997</v>
      </c>
      <c r="D1064" s="12" t="s">
        <v>26450</v>
      </c>
      <c r="E1064" s="11" t="s">
        <v>82183</v>
      </c>
    </row>
    <row r="1065" spans="1:5" x14ac:dyDescent="0.3">
      <c r="A1065" s="4" t="s">
        <v>30774</v>
      </c>
      <c r="B1065" s="12" t="s">
        <v>29963</v>
      </c>
      <c r="C1065" s="12" t="s">
        <v>29962</v>
      </c>
      <c r="D1065" s="12" t="s">
        <v>25826</v>
      </c>
      <c r="E1065" s="11" t="s">
        <v>82183</v>
      </c>
    </row>
    <row r="1066" spans="1:5" x14ac:dyDescent="0.3">
      <c r="A1066" s="4" t="s">
        <v>30774</v>
      </c>
      <c r="B1066" s="12" t="s">
        <v>26452</v>
      </c>
      <c r="C1066" s="12" t="s">
        <v>26451</v>
      </c>
      <c r="D1066" s="12" t="s">
        <v>26450</v>
      </c>
      <c r="E1066" s="11" t="s">
        <v>82183</v>
      </c>
    </row>
    <row r="1067" spans="1:5" x14ac:dyDescent="0.3">
      <c r="A1067" s="4" t="s">
        <v>30774</v>
      </c>
      <c r="B1067" s="12" t="s">
        <v>28341</v>
      </c>
      <c r="C1067" s="12" t="s">
        <v>28340</v>
      </c>
      <c r="D1067" s="12" t="s">
        <v>27497</v>
      </c>
      <c r="E1067" s="11" t="s">
        <v>82183</v>
      </c>
    </row>
    <row r="1068" spans="1:5" x14ac:dyDescent="0.3">
      <c r="A1068" s="4" t="s">
        <v>30774</v>
      </c>
      <c r="B1068" s="12" t="s">
        <v>27772</v>
      </c>
      <c r="C1068" s="12" t="s">
        <v>27771</v>
      </c>
      <c r="D1068" s="12" t="s">
        <v>26859</v>
      </c>
      <c r="E1068" s="11" t="s">
        <v>82184</v>
      </c>
    </row>
    <row r="1069" spans="1:5" x14ac:dyDescent="0.3">
      <c r="A1069" s="4" t="s">
        <v>30774</v>
      </c>
      <c r="B1069" s="12" t="s">
        <v>29362</v>
      </c>
      <c r="C1069" s="12" t="s">
        <v>29361</v>
      </c>
      <c r="D1069" s="12" t="s">
        <v>26859</v>
      </c>
      <c r="E1069" s="11" t="s">
        <v>82184</v>
      </c>
    </row>
    <row r="1070" spans="1:5" x14ac:dyDescent="0.3">
      <c r="A1070" s="4" t="s">
        <v>30774</v>
      </c>
      <c r="B1070" s="12" t="s">
        <v>27479</v>
      </c>
      <c r="C1070" s="12" t="s">
        <v>27478</v>
      </c>
      <c r="D1070" s="12" t="s">
        <v>1588</v>
      </c>
      <c r="E1070" s="11" t="s">
        <v>82184</v>
      </c>
    </row>
    <row r="1071" spans="1:5" x14ac:dyDescent="0.3">
      <c r="A1071" s="4" t="s">
        <v>30774</v>
      </c>
      <c r="B1071" s="12" t="s">
        <v>26861</v>
      </c>
      <c r="C1071" s="12" t="s">
        <v>26860</v>
      </c>
      <c r="D1071" s="12" t="s">
        <v>26859</v>
      </c>
      <c r="E1071" s="11" t="s">
        <v>82184</v>
      </c>
    </row>
    <row r="1072" spans="1:5" x14ac:dyDescent="0.3">
      <c r="A1072" s="4" t="s">
        <v>30774</v>
      </c>
      <c r="B1072" s="12" t="s">
        <v>29420</v>
      </c>
      <c r="C1072" s="12" t="s">
        <v>29419</v>
      </c>
      <c r="D1072" s="12" t="s">
        <v>1588</v>
      </c>
      <c r="E1072" s="11" t="s">
        <v>82184</v>
      </c>
    </row>
    <row r="1073" spans="1:5" x14ac:dyDescent="0.3">
      <c r="A1073" s="4" t="s">
        <v>30774</v>
      </c>
      <c r="B1073" s="12" t="s">
        <v>28566</v>
      </c>
      <c r="C1073" s="12" t="s">
        <v>28565</v>
      </c>
      <c r="D1073" s="12" t="s">
        <v>26859</v>
      </c>
      <c r="E1073" s="11" t="s">
        <v>82184</v>
      </c>
    </row>
    <row r="1074" spans="1:5" x14ac:dyDescent="0.3">
      <c r="A1074" s="4" t="s">
        <v>30774</v>
      </c>
      <c r="B1074" s="12" t="s">
        <v>28564</v>
      </c>
      <c r="C1074" s="12" t="s">
        <v>28563</v>
      </c>
      <c r="D1074" s="12" t="s">
        <v>26859</v>
      </c>
      <c r="E1074" s="11" t="s">
        <v>82184</v>
      </c>
    </row>
    <row r="1075" spans="1:5" x14ac:dyDescent="0.3">
      <c r="A1075" s="4" t="s">
        <v>30774</v>
      </c>
      <c r="B1075" s="12" t="s">
        <v>27282</v>
      </c>
      <c r="C1075" s="12" t="s">
        <v>27281</v>
      </c>
      <c r="D1075" s="12" t="s">
        <v>26859</v>
      </c>
      <c r="E1075" s="11" t="s">
        <v>82184</v>
      </c>
    </row>
    <row r="1076" spans="1:5" x14ac:dyDescent="0.3">
      <c r="A1076" s="4" t="s">
        <v>30774</v>
      </c>
      <c r="B1076" s="12" t="s">
        <v>30090</v>
      </c>
      <c r="C1076" s="12" t="s">
        <v>30089</v>
      </c>
      <c r="D1076" s="12" t="s">
        <v>28852</v>
      </c>
      <c r="E1076" s="11" t="s">
        <v>82185</v>
      </c>
    </row>
    <row r="1077" spans="1:5" x14ac:dyDescent="0.3">
      <c r="A1077" s="4" t="s">
        <v>30774</v>
      </c>
      <c r="B1077" s="12" t="s">
        <v>27514</v>
      </c>
      <c r="C1077" s="12" t="s">
        <v>27513</v>
      </c>
      <c r="D1077" s="12" t="s">
        <v>27512</v>
      </c>
      <c r="E1077" s="11" t="s">
        <v>82185</v>
      </c>
    </row>
    <row r="1078" spans="1:5" x14ac:dyDescent="0.3">
      <c r="A1078" s="4" t="s">
        <v>30774</v>
      </c>
      <c r="B1078" s="12" t="s">
        <v>29791</v>
      </c>
      <c r="C1078" s="12" t="s">
        <v>29790</v>
      </c>
      <c r="D1078" s="12" t="s">
        <v>27512</v>
      </c>
      <c r="E1078" s="11" t="s">
        <v>82185</v>
      </c>
    </row>
    <row r="1079" spans="1:5" x14ac:dyDescent="0.3">
      <c r="A1079" s="4" t="s">
        <v>30774</v>
      </c>
      <c r="B1079" s="12" t="s">
        <v>29511</v>
      </c>
      <c r="C1079" s="12" t="s">
        <v>29510</v>
      </c>
      <c r="D1079" s="12" t="s">
        <v>28852</v>
      </c>
      <c r="E1079" s="11" t="s">
        <v>82185</v>
      </c>
    </row>
    <row r="1080" spans="1:5" x14ac:dyDescent="0.3">
      <c r="A1080" s="4" t="s">
        <v>30774</v>
      </c>
      <c r="B1080" s="12" t="s">
        <v>30768</v>
      </c>
      <c r="C1080" s="12" t="s">
        <v>28853</v>
      </c>
      <c r="D1080" s="12" t="s">
        <v>28852</v>
      </c>
      <c r="E1080" s="11" t="s">
        <v>82185</v>
      </c>
    </row>
    <row r="1081" spans="1:5" x14ac:dyDescent="0.3">
      <c r="A1081" s="4" t="s">
        <v>30774</v>
      </c>
      <c r="B1081" s="12" t="s">
        <v>28336</v>
      </c>
      <c r="C1081" s="12" t="s">
        <v>28335</v>
      </c>
      <c r="D1081" s="12" t="s">
        <v>26119</v>
      </c>
      <c r="E1081" s="11" t="s">
        <v>82186</v>
      </c>
    </row>
    <row r="1082" spans="1:5" x14ac:dyDescent="0.3">
      <c r="A1082" s="4" t="s">
        <v>30774</v>
      </c>
      <c r="B1082" s="12" t="s">
        <v>28851</v>
      </c>
      <c r="C1082" s="12" t="s">
        <v>28850</v>
      </c>
      <c r="D1082" s="12" t="s">
        <v>26119</v>
      </c>
      <c r="E1082" s="11" t="s">
        <v>82186</v>
      </c>
    </row>
    <row r="1083" spans="1:5" x14ac:dyDescent="0.3">
      <c r="A1083" s="4" t="s">
        <v>30774</v>
      </c>
      <c r="B1083" s="12" t="s">
        <v>26121</v>
      </c>
      <c r="C1083" s="12" t="s">
        <v>26120</v>
      </c>
      <c r="D1083" s="12" t="s">
        <v>26119</v>
      </c>
      <c r="E1083" s="11" t="s">
        <v>82186</v>
      </c>
    </row>
    <row r="1084" spans="1:5" x14ac:dyDescent="0.3">
      <c r="A1084" s="4" t="s">
        <v>30774</v>
      </c>
      <c r="B1084" s="12" t="s">
        <v>26464</v>
      </c>
      <c r="C1084" s="12" t="s">
        <v>26463</v>
      </c>
      <c r="D1084" s="12" t="s">
        <v>26250</v>
      </c>
      <c r="E1084" s="11" t="s">
        <v>82186</v>
      </c>
    </row>
    <row r="1085" spans="1:5" x14ac:dyDescent="0.3">
      <c r="A1085" s="4" t="s">
        <v>30774</v>
      </c>
      <c r="B1085" s="12" t="s">
        <v>28817</v>
      </c>
      <c r="C1085" s="12" t="s">
        <v>28816</v>
      </c>
      <c r="D1085" s="12" t="s">
        <v>26119</v>
      </c>
      <c r="E1085" s="11" t="s">
        <v>82186</v>
      </c>
    </row>
    <row r="1086" spans="1:5" x14ac:dyDescent="0.3">
      <c r="A1086" s="4" t="s">
        <v>30774</v>
      </c>
      <c r="B1086" s="12" t="s">
        <v>28821</v>
      </c>
      <c r="C1086" s="12" t="s">
        <v>28820</v>
      </c>
      <c r="D1086" s="12" t="s">
        <v>26119</v>
      </c>
      <c r="E1086" s="11" t="s">
        <v>82186</v>
      </c>
    </row>
    <row r="1087" spans="1:5" x14ac:dyDescent="0.3">
      <c r="A1087" s="4" t="s">
        <v>30774</v>
      </c>
      <c r="B1087" s="12" t="s">
        <v>27511</v>
      </c>
      <c r="C1087" s="12" t="s">
        <v>27510</v>
      </c>
      <c r="D1087" s="12" t="s">
        <v>27509</v>
      </c>
      <c r="E1087" s="11" t="s">
        <v>82186</v>
      </c>
    </row>
    <row r="1088" spans="1:5" x14ac:dyDescent="0.3">
      <c r="A1088" s="4" t="s">
        <v>30774</v>
      </c>
      <c r="B1088" s="12" t="s">
        <v>29077</v>
      </c>
      <c r="C1088" s="12" t="s">
        <v>29076</v>
      </c>
      <c r="D1088" s="12" t="s">
        <v>26119</v>
      </c>
      <c r="E1088" s="11" t="s">
        <v>82186</v>
      </c>
    </row>
    <row r="1089" spans="1:5" x14ac:dyDescent="0.3">
      <c r="A1089" s="4" t="s">
        <v>30774</v>
      </c>
      <c r="B1089" s="12" t="s">
        <v>28388</v>
      </c>
      <c r="C1089" s="12" t="s">
        <v>28387</v>
      </c>
      <c r="D1089" s="12" t="s">
        <v>28386</v>
      </c>
      <c r="E1089" s="11" t="s">
        <v>82186</v>
      </c>
    </row>
    <row r="1090" spans="1:5" x14ac:dyDescent="0.3">
      <c r="A1090" s="4" t="s">
        <v>30774</v>
      </c>
      <c r="B1090" s="12" t="s">
        <v>26252</v>
      </c>
      <c r="C1090" s="12" t="s">
        <v>26251</v>
      </c>
      <c r="D1090" s="12" t="s">
        <v>26250</v>
      </c>
      <c r="E1090" s="11" t="s">
        <v>82186</v>
      </c>
    </row>
    <row r="1091" spans="1:5" x14ac:dyDescent="0.3">
      <c r="A1091" s="4" t="s">
        <v>30774</v>
      </c>
      <c r="B1091" s="12" t="s">
        <v>26368</v>
      </c>
      <c r="C1091" s="12" t="s">
        <v>26367</v>
      </c>
      <c r="D1091" s="12" t="s">
        <v>26119</v>
      </c>
      <c r="E1091" s="11" t="s">
        <v>82186</v>
      </c>
    </row>
    <row r="1092" spans="1:5" x14ac:dyDescent="0.3">
      <c r="A1092" s="4" t="s">
        <v>30774</v>
      </c>
      <c r="B1092" s="12" t="s">
        <v>29600</v>
      </c>
      <c r="C1092" s="12" t="s">
        <v>29599</v>
      </c>
      <c r="D1092" s="12" t="s">
        <v>26119</v>
      </c>
      <c r="E1092" s="11" t="s">
        <v>82186</v>
      </c>
    </row>
    <row r="1093" spans="1:5" x14ac:dyDescent="0.3">
      <c r="A1093" s="4" t="s">
        <v>30774</v>
      </c>
      <c r="B1093" s="12" t="s">
        <v>28067</v>
      </c>
      <c r="C1093" s="12" t="s">
        <v>28066</v>
      </c>
      <c r="D1093" s="12" t="s">
        <v>27029</v>
      </c>
      <c r="E1093" s="11" t="s">
        <v>82186</v>
      </c>
    </row>
    <row r="1094" spans="1:5" x14ac:dyDescent="0.3">
      <c r="A1094" s="4" t="s">
        <v>30774</v>
      </c>
      <c r="B1094" s="12" t="s">
        <v>30764</v>
      </c>
      <c r="C1094" s="12" t="s">
        <v>28105</v>
      </c>
      <c r="D1094" s="12" t="s">
        <v>26119</v>
      </c>
      <c r="E1094" s="11" t="s">
        <v>82186</v>
      </c>
    </row>
    <row r="1095" spans="1:5" x14ac:dyDescent="0.3">
      <c r="A1095" s="4" t="s">
        <v>30774</v>
      </c>
      <c r="B1095" s="12" t="s">
        <v>28560</v>
      </c>
      <c r="C1095" s="12" t="s">
        <v>28559</v>
      </c>
      <c r="D1095" s="12" t="s">
        <v>26119</v>
      </c>
      <c r="E1095" s="11" t="s">
        <v>82187</v>
      </c>
    </row>
    <row r="1096" spans="1:5" x14ac:dyDescent="0.3">
      <c r="A1096" s="4" t="s">
        <v>30774</v>
      </c>
      <c r="B1096" s="12" t="s">
        <v>28274</v>
      </c>
      <c r="C1096" s="12" t="s">
        <v>28273</v>
      </c>
      <c r="D1096" s="12" t="s">
        <v>14138</v>
      </c>
      <c r="E1096" s="11" t="s">
        <v>82188</v>
      </c>
    </row>
    <row r="1097" spans="1:5" x14ac:dyDescent="0.3">
      <c r="A1097" s="4" t="s">
        <v>30774</v>
      </c>
      <c r="B1097" s="12" t="s">
        <v>28430</v>
      </c>
      <c r="C1097" s="12" t="s">
        <v>28429</v>
      </c>
      <c r="D1097" s="12" t="s">
        <v>28428</v>
      </c>
      <c r="E1097" s="11" t="s">
        <v>82188</v>
      </c>
    </row>
    <row r="1098" spans="1:5" x14ac:dyDescent="0.3">
      <c r="A1098" s="4" t="s">
        <v>30774</v>
      </c>
      <c r="B1098" s="12" t="s">
        <v>26880</v>
      </c>
      <c r="C1098" s="12" t="s">
        <v>26879</v>
      </c>
      <c r="D1098" s="12" t="s">
        <v>14138</v>
      </c>
      <c r="E1098" s="11" t="s">
        <v>82188</v>
      </c>
    </row>
    <row r="1099" spans="1:5" x14ac:dyDescent="0.3">
      <c r="A1099" s="4" t="s">
        <v>30774</v>
      </c>
      <c r="B1099" s="12" t="s">
        <v>29529</v>
      </c>
      <c r="C1099" s="12" t="s">
        <v>29528</v>
      </c>
      <c r="D1099" s="12" t="s">
        <v>14138</v>
      </c>
      <c r="E1099" s="11" t="s">
        <v>82188</v>
      </c>
    </row>
    <row r="1100" spans="1:5" x14ac:dyDescent="0.3">
      <c r="A1100" s="4" t="s">
        <v>30774</v>
      </c>
      <c r="B1100" s="12" t="s">
        <v>30496</v>
      </c>
      <c r="C1100" s="12" t="s">
        <v>30495</v>
      </c>
      <c r="D1100" s="12" t="s">
        <v>14138</v>
      </c>
      <c r="E1100" s="11" t="s">
        <v>82188</v>
      </c>
    </row>
    <row r="1101" spans="1:5" x14ac:dyDescent="0.3">
      <c r="A1101" s="4" t="s">
        <v>30774</v>
      </c>
      <c r="B1101" s="12" t="s">
        <v>28869</v>
      </c>
      <c r="C1101" s="12" t="s">
        <v>28868</v>
      </c>
      <c r="D1101" s="12" t="s">
        <v>4865</v>
      </c>
      <c r="E1101" s="11" t="s">
        <v>82189</v>
      </c>
    </row>
    <row r="1102" spans="1:5" x14ac:dyDescent="0.3">
      <c r="A1102" s="4" t="s">
        <v>30774</v>
      </c>
      <c r="B1102" s="12" t="s">
        <v>28410</v>
      </c>
      <c r="C1102" s="12" t="s">
        <v>28409</v>
      </c>
      <c r="D1102" s="12" t="s">
        <v>4865</v>
      </c>
      <c r="E1102" s="11" t="s">
        <v>82189</v>
      </c>
    </row>
    <row r="1103" spans="1:5" x14ac:dyDescent="0.3">
      <c r="A1103" s="4" t="s">
        <v>30774</v>
      </c>
      <c r="B1103" s="12" t="s">
        <v>30763</v>
      </c>
      <c r="C1103" s="12" t="s">
        <v>28104</v>
      </c>
      <c r="D1103" s="12" t="s">
        <v>26610</v>
      </c>
      <c r="E1103" s="11" t="s">
        <v>82190</v>
      </c>
    </row>
    <row r="1104" spans="1:5" x14ac:dyDescent="0.3">
      <c r="A1104" s="4" t="s">
        <v>30774</v>
      </c>
      <c r="B1104" s="12" t="s">
        <v>26612</v>
      </c>
      <c r="C1104" s="12" t="s">
        <v>26611</v>
      </c>
      <c r="D1104" s="12" t="s">
        <v>26610</v>
      </c>
      <c r="E1104" s="11" t="s">
        <v>82190</v>
      </c>
    </row>
    <row r="1105" spans="1:5" x14ac:dyDescent="0.3">
      <c r="A1105" s="4" t="s">
        <v>30774</v>
      </c>
      <c r="B1105" s="12" t="s">
        <v>27791</v>
      </c>
      <c r="C1105" s="12" t="s">
        <v>27790</v>
      </c>
      <c r="D1105" s="12" t="s">
        <v>27789</v>
      </c>
      <c r="E1105" s="11" t="s">
        <v>82191</v>
      </c>
    </row>
    <row r="1106" spans="1:5" x14ac:dyDescent="0.3">
      <c r="A1106" s="4" t="s">
        <v>30774</v>
      </c>
      <c r="B1106" s="12" t="s">
        <v>28666</v>
      </c>
      <c r="C1106" s="12" t="s">
        <v>28665</v>
      </c>
      <c r="D1106" s="12" t="s">
        <v>6627</v>
      </c>
      <c r="E1106" s="11" t="s">
        <v>82192</v>
      </c>
    </row>
    <row r="1107" spans="1:5" x14ac:dyDescent="0.3">
      <c r="A1107" s="4" t="s">
        <v>30774</v>
      </c>
      <c r="B1107" s="12" t="s">
        <v>26903</v>
      </c>
      <c r="C1107" s="12" t="s">
        <v>26902</v>
      </c>
      <c r="D1107" s="12" t="s">
        <v>6627</v>
      </c>
      <c r="E1107" s="11" t="s">
        <v>82192</v>
      </c>
    </row>
    <row r="1108" spans="1:5" x14ac:dyDescent="0.3">
      <c r="A1108" s="4" t="s">
        <v>30774</v>
      </c>
      <c r="B1108" s="12" t="s">
        <v>26462</v>
      </c>
      <c r="C1108" s="12" t="s">
        <v>26461</v>
      </c>
      <c r="D1108" s="12" t="s">
        <v>26460</v>
      </c>
      <c r="E1108" s="11" t="s">
        <v>82193</v>
      </c>
    </row>
    <row r="1109" spans="1:5" x14ac:dyDescent="0.3">
      <c r="A1109" s="4" t="s">
        <v>30774</v>
      </c>
      <c r="B1109" s="12" t="s">
        <v>27307</v>
      </c>
      <c r="C1109" s="12" t="s">
        <v>27306</v>
      </c>
      <c r="D1109" s="12" t="s">
        <v>27305</v>
      </c>
      <c r="E1109" s="11" t="s">
        <v>82193</v>
      </c>
    </row>
    <row r="1110" spans="1:5" x14ac:dyDescent="0.3">
      <c r="A1110" s="4" t="s">
        <v>30774</v>
      </c>
      <c r="B1110" s="12" t="s">
        <v>27617</v>
      </c>
      <c r="C1110" s="12" t="s">
        <v>27616</v>
      </c>
      <c r="D1110" s="12" t="s">
        <v>27305</v>
      </c>
      <c r="E1110" s="11" t="s">
        <v>82193</v>
      </c>
    </row>
    <row r="1111" spans="1:5" x14ac:dyDescent="0.3">
      <c r="A1111" s="4" t="s">
        <v>30774</v>
      </c>
      <c r="B1111" s="12" t="s">
        <v>26737</v>
      </c>
      <c r="C1111" s="12" t="s">
        <v>26736</v>
      </c>
      <c r="D1111" s="12" t="s">
        <v>26735</v>
      </c>
      <c r="E1111" s="11" t="s">
        <v>82194</v>
      </c>
    </row>
    <row r="1112" spans="1:5" x14ac:dyDescent="0.3">
      <c r="A1112" s="4" t="s">
        <v>30774</v>
      </c>
      <c r="B1112" s="12" t="s">
        <v>29033</v>
      </c>
      <c r="C1112" s="12" t="s">
        <v>29032</v>
      </c>
      <c r="D1112" s="12" t="s">
        <v>29031</v>
      </c>
      <c r="E1112" s="11" t="s">
        <v>82194</v>
      </c>
    </row>
    <row r="1113" spans="1:5" x14ac:dyDescent="0.3">
      <c r="A1113" s="4" t="s">
        <v>30774</v>
      </c>
      <c r="B1113" s="12" t="s">
        <v>29255</v>
      </c>
      <c r="C1113" s="12" t="s">
        <v>29254</v>
      </c>
      <c r="D1113" s="12" t="s">
        <v>26735</v>
      </c>
      <c r="E1113" s="11" t="s">
        <v>82194</v>
      </c>
    </row>
    <row r="1114" spans="1:5" x14ac:dyDescent="0.3">
      <c r="A1114" s="4" t="s">
        <v>30774</v>
      </c>
      <c r="B1114" s="12" t="s">
        <v>28207</v>
      </c>
      <c r="C1114" s="12" t="s">
        <v>28206</v>
      </c>
      <c r="D1114" s="12" t="s">
        <v>26735</v>
      </c>
      <c r="E1114" s="11" t="s">
        <v>82194</v>
      </c>
    </row>
    <row r="1115" spans="1:5" x14ac:dyDescent="0.3">
      <c r="A1115" s="4" t="s">
        <v>30774</v>
      </c>
      <c r="B1115" s="12" t="s">
        <v>30650</v>
      </c>
      <c r="C1115" s="12" t="s">
        <v>30649</v>
      </c>
      <c r="D1115" s="12" t="s">
        <v>26735</v>
      </c>
      <c r="E1115" s="11" t="s">
        <v>82194</v>
      </c>
    </row>
    <row r="1116" spans="1:5" x14ac:dyDescent="0.3">
      <c r="A1116" s="4" t="s">
        <v>30774</v>
      </c>
      <c r="B1116" s="12" t="s">
        <v>29509</v>
      </c>
      <c r="C1116" s="12" t="s">
        <v>29508</v>
      </c>
      <c r="D1116" s="12" t="s">
        <v>26735</v>
      </c>
      <c r="E1116" s="11" t="s">
        <v>82194</v>
      </c>
    </row>
    <row r="1117" spans="1:5" x14ac:dyDescent="0.3">
      <c r="A1117" s="4" t="s">
        <v>30774</v>
      </c>
      <c r="B1117" s="12" t="s">
        <v>28359</v>
      </c>
      <c r="C1117" s="12" t="s">
        <v>28358</v>
      </c>
      <c r="D1117" s="12" t="s">
        <v>28357</v>
      </c>
      <c r="E1117" s="11" t="s">
        <v>82195</v>
      </c>
    </row>
    <row r="1118" spans="1:5" x14ac:dyDescent="0.3">
      <c r="A1118" s="4" t="s">
        <v>30774</v>
      </c>
      <c r="B1118" s="12" t="s">
        <v>27916</v>
      </c>
      <c r="C1118" s="12" t="s">
        <v>27915</v>
      </c>
      <c r="D1118" s="12" t="s">
        <v>27914</v>
      </c>
      <c r="E1118" s="11" t="s">
        <v>82196</v>
      </c>
    </row>
    <row r="1119" spans="1:5" x14ac:dyDescent="0.3">
      <c r="A1119" s="4" t="s">
        <v>30774</v>
      </c>
      <c r="B1119" s="12" t="s">
        <v>27899</v>
      </c>
      <c r="C1119" s="12" t="s">
        <v>27898</v>
      </c>
      <c r="D1119" s="12" t="s">
        <v>27897</v>
      </c>
      <c r="E1119" s="11" t="s">
        <v>82197</v>
      </c>
    </row>
    <row r="1120" spans="1:5" x14ac:dyDescent="0.3">
      <c r="A1120" s="4" t="s">
        <v>30774</v>
      </c>
      <c r="B1120" s="12" t="s">
        <v>30518</v>
      </c>
      <c r="C1120" s="12" t="s">
        <v>30517</v>
      </c>
      <c r="D1120" s="12" t="s">
        <v>27897</v>
      </c>
      <c r="E1120" s="11" t="s">
        <v>82197</v>
      </c>
    </row>
    <row r="1121" spans="1:5" x14ac:dyDescent="0.3">
      <c r="A1121" s="4" t="s">
        <v>30774</v>
      </c>
      <c r="B1121" s="12" t="s">
        <v>28447</v>
      </c>
      <c r="C1121" s="12" t="s">
        <v>28446</v>
      </c>
      <c r="D1121" s="12" t="s">
        <v>28445</v>
      </c>
      <c r="E1121" s="11" t="s">
        <v>82197</v>
      </c>
    </row>
    <row r="1122" spans="1:5" x14ac:dyDescent="0.3">
      <c r="A1122" s="4" t="s">
        <v>30774</v>
      </c>
      <c r="B1122" s="12" t="s">
        <v>29158</v>
      </c>
      <c r="C1122" s="12" t="s">
        <v>29157</v>
      </c>
      <c r="D1122" s="12" t="s">
        <v>29156</v>
      </c>
      <c r="E1122" s="11" t="s">
        <v>82198</v>
      </c>
    </row>
    <row r="1123" spans="1:5" x14ac:dyDescent="0.3">
      <c r="A1123" s="4" t="s">
        <v>30774</v>
      </c>
      <c r="B1123" s="12" t="s">
        <v>30022</v>
      </c>
      <c r="C1123" s="12" t="s">
        <v>30021</v>
      </c>
      <c r="D1123" s="12" t="s">
        <v>30020</v>
      </c>
      <c r="E1123" s="11" t="s">
        <v>82199</v>
      </c>
    </row>
    <row r="1124" spans="1:5" x14ac:dyDescent="0.3">
      <c r="A1124" s="4" t="s">
        <v>30774</v>
      </c>
      <c r="B1124" s="12" t="s">
        <v>26864</v>
      </c>
      <c r="C1124" s="12" t="s">
        <v>26863</v>
      </c>
      <c r="D1124" s="12" t="s">
        <v>26862</v>
      </c>
      <c r="E1124" s="11" t="s">
        <v>82200</v>
      </c>
    </row>
    <row r="1125" spans="1:5" x14ac:dyDescent="0.3">
      <c r="A1125" s="4" t="s">
        <v>30774</v>
      </c>
      <c r="B1125" s="12" t="s">
        <v>30539</v>
      </c>
      <c r="C1125" s="12" t="s">
        <v>30538</v>
      </c>
      <c r="D1125" s="12" t="s">
        <v>26697</v>
      </c>
      <c r="E1125" s="11" t="s">
        <v>82201</v>
      </c>
    </row>
    <row r="1126" spans="1:5" x14ac:dyDescent="0.3">
      <c r="A1126" s="4" t="s">
        <v>30774</v>
      </c>
      <c r="B1126" s="12" t="s">
        <v>28012</v>
      </c>
      <c r="C1126" s="12" t="s">
        <v>28011</v>
      </c>
      <c r="D1126" s="12" t="s">
        <v>26697</v>
      </c>
      <c r="E1126" s="11" t="s">
        <v>82201</v>
      </c>
    </row>
    <row r="1127" spans="1:5" x14ac:dyDescent="0.3">
      <c r="A1127" s="4" t="s">
        <v>30774</v>
      </c>
      <c r="B1127" s="12" t="s">
        <v>28482</v>
      </c>
      <c r="C1127" s="12" t="s">
        <v>28481</v>
      </c>
      <c r="D1127" s="12" t="s">
        <v>26697</v>
      </c>
      <c r="E1127" s="11" t="s">
        <v>82201</v>
      </c>
    </row>
    <row r="1128" spans="1:5" x14ac:dyDescent="0.3">
      <c r="A1128" s="4" t="s">
        <v>30774</v>
      </c>
      <c r="B1128" s="12" t="s">
        <v>26699</v>
      </c>
      <c r="C1128" s="12" t="s">
        <v>26698</v>
      </c>
      <c r="D1128" s="12" t="s">
        <v>26697</v>
      </c>
      <c r="E1128" s="11" t="s">
        <v>82201</v>
      </c>
    </row>
    <row r="1129" spans="1:5" x14ac:dyDescent="0.3">
      <c r="A1129" s="4" t="s">
        <v>30774</v>
      </c>
      <c r="B1129" s="12" t="s">
        <v>29616</v>
      </c>
      <c r="C1129" s="12" t="s">
        <v>29615</v>
      </c>
      <c r="D1129" s="12" t="s">
        <v>26697</v>
      </c>
      <c r="E1129" s="11" t="s">
        <v>82201</v>
      </c>
    </row>
    <row r="1130" spans="1:5" x14ac:dyDescent="0.3">
      <c r="A1130" s="4" t="s">
        <v>30774</v>
      </c>
      <c r="B1130" s="12" t="s">
        <v>30367</v>
      </c>
      <c r="C1130" s="12" t="s">
        <v>30366</v>
      </c>
      <c r="D1130" s="12" t="s">
        <v>26697</v>
      </c>
      <c r="E1130" s="11" t="s">
        <v>82201</v>
      </c>
    </row>
    <row r="1131" spans="1:5" x14ac:dyDescent="0.3">
      <c r="A1131" s="4" t="s">
        <v>30774</v>
      </c>
      <c r="B1131" s="12" t="s">
        <v>29057</v>
      </c>
      <c r="C1131" s="12" t="s">
        <v>29056</v>
      </c>
      <c r="D1131" s="12" t="s">
        <v>26697</v>
      </c>
      <c r="E1131" s="11" t="s">
        <v>82201</v>
      </c>
    </row>
    <row r="1132" spans="1:5" x14ac:dyDescent="0.3">
      <c r="A1132" s="4" t="s">
        <v>30774</v>
      </c>
      <c r="B1132" s="12" t="s">
        <v>26149</v>
      </c>
      <c r="C1132" s="12" t="s">
        <v>26148</v>
      </c>
      <c r="D1132" s="12" t="s">
        <v>26147</v>
      </c>
      <c r="E1132" s="11" t="s">
        <v>82202</v>
      </c>
    </row>
    <row r="1133" spans="1:5" x14ac:dyDescent="0.3">
      <c r="A1133" s="4" t="s">
        <v>30774</v>
      </c>
      <c r="B1133" s="12" t="s">
        <v>26324</v>
      </c>
      <c r="C1133" s="12" t="s">
        <v>26323</v>
      </c>
      <c r="D1133" s="12" t="s">
        <v>26147</v>
      </c>
      <c r="E1133" s="11" t="s">
        <v>82202</v>
      </c>
    </row>
    <row r="1134" spans="1:5" x14ac:dyDescent="0.3">
      <c r="A1134" s="4" t="s">
        <v>30774</v>
      </c>
      <c r="B1134" s="12" t="s">
        <v>27574</v>
      </c>
      <c r="C1134" s="12" t="s">
        <v>27573</v>
      </c>
      <c r="D1134" s="12" t="s">
        <v>26147</v>
      </c>
      <c r="E1134" s="11" t="s">
        <v>82202</v>
      </c>
    </row>
    <row r="1135" spans="1:5" x14ac:dyDescent="0.3">
      <c r="A1135" s="4" t="s">
        <v>30774</v>
      </c>
      <c r="B1135" s="12" t="s">
        <v>26277</v>
      </c>
      <c r="C1135" s="12" t="s">
        <v>26276</v>
      </c>
      <c r="D1135" s="12" t="s">
        <v>26275</v>
      </c>
      <c r="E1135" s="11" t="s">
        <v>82203</v>
      </c>
    </row>
    <row r="1136" spans="1:5" x14ac:dyDescent="0.3">
      <c r="A1136" s="4" t="s">
        <v>30774</v>
      </c>
      <c r="B1136" s="12" t="s">
        <v>27411</v>
      </c>
      <c r="C1136" s="12" t="s">
        <v>27410</v>
      </c>
      <c r="D1136" s="12" t="s">
        <v>26356</v>
      </c>
      <c r="E1136" s="11" t="s">
        <v>82203</v>
      </c>
    </row>
    <row r="1137" spans="1:5" x14ac:dyDescent="0.3">
      <c r="A1137" s="4" t="s">
        <v>30774</v>
      </c>
      <c r="B1137" s="12" t="s">
        <v>29736</v>
      </c>
      <c r="C1137" s="12" t="s">
        <v>29735</v>
      </c>
      <c r="D1137" s="12" t="s">
        <v>26275</v>
      </c>
      <c r="E1137" s="11" t="s">
        <v>82203</v>
      </c>
    </row>
    <row r="1138" spans="1:5" x14ac:dyDescent="0.3">
      <c r="A1138" s="4" t="s">
        <v>30774</v>
      </c>
      <c r="B1138" s="12" t="s">
        <v>26358</v>
      </c>
      <c r="C1138" s="12" t="s">
        <v>26357</v>
      </c>
      <c r="D1138" s="12" t="s">
        <v>26356</v>
      </c>
      <c r="E1138" s="11" t="s">
        <v>82203</v>
      </c>
    </row>
    <row r="1139" spans="1:5" x14ac:dyDescent="0.3">
      <c r="A1139" s="4" t="s">
        <v>30774</v>
      </c>
      <c r="B1139" s="12" t="s">
        <v>27939</v>
      </c>
      <c r="C1139" s="12" t="s">
        <v>27938</v>
      </c>
      <c r="D1139" s="12" t="s">
        <v>26275</v>
      </c>
      <c r="E1139" s="11" t="s">
        <v>82203</v>
      </c>
    </row>
    <row r="1140" spans="1:5" x14ac:dyDescent="0.3">
      <c r="A1140" s="4" t="s">
        <v>30774</v>
      </c>
      <c r="B1140" s="12" t="s">
        <v>30685</v>
      </c>
      <c r="C1140" s="12" t="s">
        <v>30684</v>
      </c>
      <c r="D1140" s="12" t="s">
        <v>26275</v>
      </c>
      <c r="E1140" s="11" t="s">
        <v>82203</v>
      </c>
    </row>
    <row r="1141" spans="1:5" x14ac:dyDescent="0.3">
      <c r="A1141" s="4" t="s">
        <v>30774</v>
      </c>
      <c r="B1141" s="12" t="s">
        <v>29309</v>
      </c>
      <c r="C1141" s="12" t="s">
        <v>29308</v>
      </c>
      <c r="D1141" s="12" t="s">
        <v>26356</v>
      </c>
      <c r="E1141" s="11" t="s">
        <v>82203</v>
      </c>
    </row>
    <row r="1142" spans="1:5" x14ac:dyDescent="0.3">
      <c r="A1142" s="4" t="s">
        <v>30774</v>
      </c>
      <c r="B1142" s="12" t="s">
        <v>29371</v>
      </c>
      <c r="C1142" s="12" t="s">
        <v>28968</v>
      </c>
      <c r="D1142" s="12" t="s">
        <v>26356</v>
      </c>
      <c r="E1142" s="11" t="s">
        <v>82203</v>
      </c>
    </row>
    <row r="1143" spans="1:5" x14ac:dyDescent="0.3">
      <c r="A1143" s="4" t="s">
        <v>30774</v>
      </c>
      <c r="B1143" s="12" t="s">
        <v>26975</v>
      </c>
      <c r="C1143" s="12" t="s">
        <v>26974</v>
      </c>
      <c r="D1143" s="12" t="s">
        <v>26973</v>
      </c>
      <c r="E1143" s="11" t="s">
        <v>82204</v>
      </c>
    </row>
    <row r="1144" spans="1:5" x14ac:dyDescent="0.3">
      <c r="A1144" s="4" t="s">
        <v>30774</v>
      </c>
      <c r="B1144" s="12" t="s">
        <v>28831</v>
      </c>
      <c r="C1144" s="12" t="s">
        <v>28830</v>
      </c>
      <c r="D1144" s="12" t="s">
        <v>28829</v>
      </c>
      <c r="E1144" s="11" t="s">
        <v>82205</v>
      </c>
    </row>
    <row r="1145" spans="1:5" x14ac:dyDescent="0.3">
      <c r="A1145" s="4" t="s">
        <v>30774</v>
      </c>
      <c r="B1145" s="12" t="s">
        <v>29629</v>
      </c>
      <c r="C1145" s="12" t="s">
        <v>29628</v>
      </c>
      <c r="D1145" s="12" t="s">
        <v>26315</v>
      </c>
      <c r="E1145" s="11" t="s">
        <v>82206</v>
      </c>
    </row>
    <row r="1146" spans="1:5" x14ac:dyDescent="0.3">
      <c r="A1146" s="4" t="s">
        <v>30774</v>
      </c>
      <c r="B1146" s="12" t="s">
        <v>26340</v>
      </c>
      <c r="C1146" s="12" t="s">
        <v>26339</v>
      </c>
      <c r="D1146" s="12" t="s">
        <v>26315</v>
      </c>
      <c r="E1146" s="11" t="s">
        <v>82206</v>
      </c>
    </row>
    <row r="1147" spans="1:5" x14ac:dyDescent="0.3">
      <c r="A1147" s="4" t="s">
        <v>30774</v>
      </c>
      <c r="B1147" s="12" t="s">
        <v>319</v>
      </c>
      <c r="C1147" s="12" t="s">
        <v>6195</v>
      </c>
      <c r="D1147" s="12" t="s">
        <v>26315</v>
      </c>
      <c r="E1147" s="11" t="s">
        <v>82206</v>
      </c>
    </row>
    <row r="1148" spans="1:5" x14ac:dyDescent="0.3">
      <c r="A1148" s="4" t="s">
        <v>30774</v>
      </c>
      <c r="B1148" s="12" t="s">
        <v>26317</v>
      </c>
      <c r="C1148" s="12" t="s">
        <v>26316</v>
      </c>
      <c r="D1148" s="12" t="s">
        <v>26315</v>
      </c>
      <c r="E1148" s="11" t="s">
        <v>82206</v>
      </c>
    </row>
    <row r="1149" spans="1:5" x14ac:dyDescent="0.3">
      <c r="A1149" s="4" t="s">
        <v>30774</v>
      </c>
      <c r="B1149" s="12" t="s">
        <v>28684</v>
      </c>
      <c r="C1149" s="12" t="s">
        <v>28683</v>
      </c>
      <c r="D1149" s="12" t="s">
        <v>28682</v>
      </c>
      <c r="E1149" s="11" t="s">
        <v>82207</v>
      </c>
    </row>
    <row r="1150" spans="1:5" x14ac:dyDescent="0.3">
      <c r="A1150" s="4" t="s">
        <v>30774</v>
      </c>
      <c r="B1150" s="12" t="s">
        <v>28690</v>
      </c>
      <c r="C1150" s="12" t="s">
        <v>28689</v>
      </c>
      <c r="D1150" s="12" t="s">
        <v>28682</v>
      </c>
      <c r="E1150" s="11" t="s">
        <v>82207</v>
      </c>
    </row>
    <row r="1151" spans="1:5" x14ac:dyDescent="0.3">
      <c r="A1151" s="4" t="s">
        <v>30774</v>
      </c>
      <c r="B1151" s="12" t="s">
        <v>28513</v>
      </c>
      <c r="C1151" s="12" t="s">
        <v>28512</v>
      </c>
      <c r="D1151" s="12" t="s">
        <v>28511</v>
      </c>
      <c r="E1151" s="11" t="s">
        <v>82208</v>
      </c>
    </row>
    <row r="1152" spans="1:5" x14ac:dyDescent="0.3">
      <c r="A1152" s="4" t="s">
        <v>30774</v>
      </c>
      <c r="B1152" s="12" t="s">
        <v>28485</v>
      </c>
      <c r="C1152" s="12" t="s">
        <v>28484</v>
      </c>
      <c r="D1152" s="12" t="s">
        <v>28483</v>
      </c>
      <c r="E1152" s="11" t="s">
        <v>82209</v>
      </c>
    </row>
    <row r="1153" spans="1:5" x14ac:dyDescent="0.3">
      <c r="A1153" s="4" t="s">
        <v>30774</v>
      </c>
      <c r="B1153" s="12" t="s">
        <v>27642</v>
      </c>
      <c r="C1153" s="12" t="s">
        <v>27641</v>
      </c>
      <c r="D1153" s="12" t="s">
        <v>27640</v>
      </c>
      <c r="E1153" s="11" t="s">
        <v>82209</v>
      </c>
    </row>
    <row r="1154" spans="1:5" x14ac:dyDescent="0.3">
      <c r="A1154" s="4" t="s">
        <v>30774</v>
      </c>
      <c r="B1154" s="12" t="s">
        <v>26158</v>
      </c>
      <c r="C1154" s="12" t="s">
        <v>26157</v>
      </c>
      <c r="D1154" s="12" t="s">
        <v>26156</v>
      </c>
      <c r="E1154" s="11" t="s">
        <v>82210</v>
      </c>
    </row>
    <row r="1155" spans="1:5" x14ac:dyDescent="0.3">
      <c r="A1155" s="4" t="s">
        <v>30774</v>
      </c>
      <c r="B1155" s="12" t="s">
        <v>27538</v>
      </c>
      <c r="C1155" s="12" t="s">
        <v>27537</v>
      </c>
      <c r="D1155" s="12" t="s">
        <v>4716</v>
      </c>
      <c r="E1155" s="11" t="s">
        <v>82210</v>
      </c>
    </row>
    <row r="1156" spans="1:5" x14ac:dyDescent="0.3">
      <c r="A1156" s="4" t="s">
        <v>30774</v>
      </c>
      <c r="B1156" s="12" t="s">
        <v>26732</v>
      </c>
      <c r="C1156" s="12" t="s">
        <v>26731</v>
      </c>
      <c r="D1156" s="12" t="s">
        <v>4716</v>
      </c>
      <c r="E1156" s="11" t="s">
        <v>82210</v>
      </c>
    </row>
    <row r="1157" spans="1:5" x14ac:dyDescent="0.3">
      <c r="A1157" s="4" t="s">
        <v>30774</v>
      </c>
      <c r="B1157" s="12" t="s">
        <v>30627</v>
      </c>
      <c r="C1157" s="12" t="s">
        <v>2966</v>
      </c>
      <c r="D1157" s="12" t="s">
        <v>26156</v>
      </c>
      <c r="E1157" s="11" t="s">
        <v>82210</v>
      </c>
    </row>
    <row r="1158" spans="1:5" x14ac:dyDescent="0.3">
      <c r="A1158" s="4" t="s">
        <v>30774</v>
      </c>
      <c r="B1158" s="12" t="s">
        <v>30629</v>
      </c>
      <c r="C1158" s="12" t="s">
        <v>30628</v>
      </c>
      <c r="D1158" s="12" t="s">
        <v>4716</v>
      </c>
      <c r="E1158" s="11" t="s">
        <v>82210</v>
      </c>
    </row>
    <row r="1159" spans="1:5" x14ac:dyDescent="0.3">
      <c r="A1159" s="4" t="s">
        <v>30774</v>
      </c>
      <c r="B1159" s="12" t="s">
        <v>28004</v>
      </c>
      <c r="C1159" s="12" t="s">
        <v>28003</v>
      </c>
      <c r="D1159" s="12" t="s">
        <v>26156</v>
      </c>
      <c r="E1159" s="11" t="s">
        <v>82210</v>
      </c>
    </row>
    <row r="1160" spans="1:5" x14ac:dyDescent="0.3">
      <c r="A1160" s="4" t="s">
        <v>30774</v>
      </c>
      <c r="B1160" s="12" t="s">
        <v>26272</v>
      </c>
      <c r="C1160" s="12" t="s">
        <v>26271</v>
      </c>
      <c r="D1160" s="12" t="s">
        <v>26156</v>
      </c>
      <c r="E1160" s="11" t="s">
        <v>82210</v>
      </c>
    </row>
    <row r="1161" spans="1:5" x14ac:dyDescent="0.3">
      <c r="A1161" s="4" t="s">
        <v>30774</v>
      </c>
      <c r="B1161" s="12" t="s">
        <v>28438</v>
      </c>
      <c r="C1161" s="12" t="s">
        <v>28437</v>
      </c>
      <c r="D1161" s="12" t="s">
        <v>27806</v>
      </c>
      <c r="E1161" s="11" t="s">
        <v>82211</v>
      </c>
    </row>
    <row r="1162" spans="1:5" x14ac:dyDescent="0.3">
      <c r="A1162" s="4" t="s">
        <v>30774</v>
      </c>
      <c r="B1162" s="12" t="s">
        <v>26239</v>
      </c>
      <c r="C1162" s="12" t="s">
        <v>26238</v>
      </c>
      <c r="D1162" s="12" t="s">
        <v>26237</v>
      </c>
      <c r="E1162" s="11" t="s">
        <v>82211</v>
      </c>
    </row>
    <row r="1163" spans="1:5" x14ac:dyDescent="0.3">
      <c r="A1163" s="4" t="s">
        <v>30774</v>
      </c>
      <c r="B1163" s="12" t="s">
        <v>27808</v>
      </c>
      <c r="C1163" s="12" t="s">
        <v>27807</v>
      </c>
      <c r="D1163" s="12" t="s">
        <v>27806</v>
      </c>
      <c r="E1163" s="11" t="s">
        <v>82211</v>
      </c>
    </row>
    <row r="1164" spans="1:5" x14ac:dyDescent="0.3">
      <c r="A1164" s="4" t="s">
        <v>30774</v>
      </c>
      <c r="B1164" s="12" t="s">
        <v>26352</v>
      </c>
      <c r="C1164" s="12" t="s">
        <v>26351</v>
      </c>
      <c r="D1164" s="12" t="s">
        <v>26237</v>
      </c>
      <c r="E1164" s="11" t="s">
        <v>82211</v>
      </c>
    </row>
    <row r="1165" spans="1:5" x14ac:dyDescent="0.3">
      <c r="A1165" s="4" t="s">
        <v>30774</v>
      </c>
      <c r="B1165" s="12" t="s">
        <v>29336</v>
      </c>
      <c r="C1165" s="12" t="s">
        <v>29335</v>
      </c>
      <c r="D1165" s="12" t="s">
        <v>26237</v>
      </c>
      <c r="E1165" s="11" t="s">
        <v>82211</v>
      </c>
    </row>
    <row r="1166" spans="1:5" x14ac:dyDescent="0.3">
      <c r="A1166" s="4" t="s">
        <v>30774</v>
      </c>
      <c r="B1166" s="12" t="s">
        <v>27556</v>
      </c>
      <c r="C1166" s="12" t="s">
        <v>27555</v>
      </c>
      <c r="D1166" s="12" t="s">
        <v>26237</v>
      </c>
      <c r="E1166" s="11" t="s">
        <v>82211</v>
      </c>
    </row>
    <row r="1167" spans="1:5" x14ac:dyDescent="0.3">
      <c r="A1167" s="4" t="s">
        <v>30774</v>
      </c>
      <c r="B1167" s="12" t="s">
        <v>28253</v>
      </c>
      <c r="C1167" s="12" t="s">
        <v>28252</v>
      </c>
      <c r="D1167" s="12" t="s">
        <v>4506</v>
      </c>
      <c r="E1167" s="11" t="s">
        <v>82212</v>
      </c>
    </row>
    <row r="1168" spans="1:5" x14ac:dyDescent="0.3">
      <c r="A1168" s="4" t="s">
        <v>30774</v>
      </c>
      <c r="B1168" s="12" t="s">
        <v>28167</v>
      </c>
      <c r="C1168" s="12" t="s">
        <v>28166</v>
      </c>
      <c r="D1168" s="12" t="s">
        <v>4506</v>
      </c>
      <c r="E1168" s="11" t="s">
        <v>82212</v>
      </c>
    </row>
    <row r="1169" spans="1:5" x14ac:dyDescent="0.3">
      <c r="A1169" s="4" t="s">
        <v>30774</v>
      </c>
      <c r="B1169" s="12" t="s">
        <v>26153</v>
      </c>
      <c r="C1169" s="12" t="s">
        <v>26152</v>
      </c>
      <c r="D1169" s="12" t="s">
        <v>4506</v>
      </c>
      <c r="E1169" s="11" t="s">
        <v>82212</v>
      </c>
    </row>
    <row r="1170" spans="1:5" x14ac:dyDescent="0.3">
      <c r="A1170" s="4" t="s">
        <v>30774</v>
      </c>
      <c r="B1170" s="12" t="s">
        <v>28696</v>
      </c>
      <c r="C1170" s="12" t="s">
        <v>28695</v>
      </c>
      <c r="D1170" s="12" t="s">
        <v>4506</v>
      </c>
      <c r="E1170" s="11" t="s">
        <v>82212</v>
      </c>
    </row>
    <row r="1171" spans="1:5" x14ac:dyDescent="0.3">
      <c r="A1171" s="4" t="s">
        <v>30774</v>
      </c>
      <c r="B1171" s="12" t="s">
        <v>27734</v>
      </c>
      <c r="C1171" s="12" t="s">
        <v>27733</v>
      </c>
      <c r="D1171" s="12" t="s">
        <v>4506</v>
      </c>
      <c r="E1171" s="11" t="s">
        <v>82212</v>
      </c>
    </row>
    <row r="1172" spans="1:5" x14ac:dyDescent="0.3">
      <c r="A1172" s="4" t="s">
        <v>30774</v>
      </c>
      <c r="B1172" s="12" t="s">
        <v>29398</v>
      </c>
      <c r="C1172" s="12" t="s">
        <v>29397</v>
      </c>
      <c r="D1172" s="12" t="s">
        <v>4506</v>
      </c>
      <c r="E1172" s="11" t="s">
        <v>82212</v>
      </c>
    </row>
    <row r="1173" spans="1:5" x14ac:dyDescent="0.3">
      <c r="A1173" s="4" t="s">
        <v>30774</v>
      </c>
      <c r="B1173" s="12" t="s">
        <v>29594</v>
      </c>
      <c r="C1173" s="12" t="s">
        <v>29593</v>
      </c>
      <c r="D1173" s="12" t="s">
        <v>6392</v>
      </c>
      <c r="E1173" s="11" t="s">
        <v>82213</v>
      </c>
    </row>
    <row r="1174" spans="1:5" x14ac:dyDescent="0.3">
      <c r="A1174" s="4" t="s">
        <v>30774</v>
      </c>
      <c r="B1174" s="12" t="s">
        <v>27466</v>
      </c>
      <c r="C1174" s="12" t="s">
        <v>27465</v>
      </c>
      <c r="D1174" s="12" t="s">
        <v>6392</v>
      </c>
      <c r="E1174" s="11" t="s">
        <v>82213</v>
      </c>
    </row>
    <row r="1175" spans="1:5" x14ac:dyDescent="0.3">
      <c r="A1175" s="4" t="s">
        <v>30774</v>
      </c>
      <c r="B1175" s="12" t="s">
        <v>27276</v>
      </c>
      <c r="C1175" s="12" t="s">
        <v>27275</v>
      </c>
      <c r="D1175" s="12" t="s">
        <v>27274</v>
      </c>
      <c r="E1175" s="11" t="s">
        <v>82213</v>
      </c>
    </row>
    <row r="1176" spans="1:5" x14ac:dyDescent="0.3">
      <c r="A1176" s="4" t="s">
        <v>30774</v>
      </c>
      <c r="B1176" s="12" t="s">
        <v>27354</v>
      </c>
      <c r="C1176" s="12" t="s">
        <v>27353</v>
      </c>
      <c r="D1176" s="12" t="s">
        <v>6392</v>
      </c>
      <c r="E1176" s="11" t="s">
        <v>82213</v>
      </c>
    </row>
    <row r="1177" spans="1:5" x14ac:dyDescent="0.3">
      <c r="A1177" s="4" t="s">
        <v>30774</v>
      </c>
      <c r="B1177" s="12" t="s">
        <v>29445</v>
      </c>
      <c r="C1177" s="12" t="s">
        <v>29444</v>
      </c>
      <c r="D1177" s="12" t="s">
        <v>27647</v>
      </c>
      <c r="E1177" s="11" t="s">
        <v>82214</v>
      </c>
    </row>
    <row r="1178" spans="1:5" x14ac:dyDescent="0.3">
      <c r="A1178" s="4" t="s">
        <v>30774</v>
      </c>
      <c r="B1178" s="12" t="s">
        <v>27649</v>
      </c>
      <c r="C1178" s="12" t="s">
        <v>27648</v>
      </c>
      <c r="D1178" s="12" t="s">
        <v>27647</v>
      </c>
      <c r="E1178" s="11" t="s">
        <v>82214</v>
      </c>
    </row>
    <row r="1179" spans="1:5" x14ac:dyDescent="0.3">
      <c r="A1179" s="4" t="s">
        <v>30774</v>
      </c>
      <c r="B1179" s="12" t="s">
        <v>27639</v>
      </c>
      <c r="C1179" s="12" t="s">
        <v>27638</v>
      </c>
      <c r="D1179" s="12" t="s">
        <v>27056</v>
      </c>
      <c r="E1179" s="11" t="s">
        <v>82215</v>
      </c>
    </row>
    <row r="1180" spans="1:5" x14ac:dyDescent="0.3">
      <c r="A1180" s="4" t="s">
        <v>30774</v>
      </c>
      <c r="B1180" s="12" t="s">
        <v>27421</v>
      </c>
      <c r="C1180" s="12" t="s">
        <v>27420</v>
      </c>
      <c r="D1180" s="12" t="s">
        <v>4766</v>
      </c>
      <c r="E1180" s="11" t="s">
        <v>82216</v>
      </c>
    </row>
    <row r="1181" spans="1:5" x14ac:dyDescent="0.3">
      <c r="A1181" s="4" t="s">
        <v>30774</v>
      </c>
      <c r="B1181" s="12" t="s">
        <v>29451</v>
      </c>
      <c r="C1181" s="12" t="s">
        <v>29450</v>
      </c>
      <c r="D1181" s="12" t="s">
        <v>4766</v>
      </c>
      <c r="E1181" s="11" t="s">
        <v>82216</v>
      </c>
    </row>
    <row r="1182" spans="1:5" x14ac:dyDescent="0.3">
      <c r="A1182" s="4" t="s">
        <v>30774</v>
      </c>
      <c r="B1182" s="12" t="s">
        <v>27937</v>
      </c>
      <c r="C1182" s="12" t="s">
        <v>27936</v>
      </c>
      <c r="D1182" s="12" t="s">
        <v>2684</v>
      </c>
      <c r="E1182" s="11" t="s">
        <v>82216</v>
      </c>
    </row>
    <row r="1183" spans="1:5" x14ac:dyDescent="0.3">
      <c r="A1183" s="4" t="s">
        <v>30774</v>
      </c>
      <c r="B1183" s="12" t="s">
        <v>26105</v>
      </c>
      <c r="C1183" s="12" t="s">
        <v>26104</v>
      </c>
      <c r="D1183" s="12" t="s">
        <v>26103</v>
      </c>
      <c r="E1183" s="11" t="s">
        <v>82217</v>
      </c>
    </row>
    <row r="1184" spans="1:5" x14ac:dyDescent="0.3">
      <c r="A1184" s="4" t="s">
        <v>30774</v>
      </c>
      <c r="B1184" s="12" t="s">
        <v>27610</v>
      </c>
      <c r="C1184" s="12" t="s">
        <v>27609</v>
      </c>
      <c r="D1184" s="12" t="s">
        <v>27608</v>
      </c>
      <c r="E1184" s="11" t="s">
        <v>82217</v>
      </c>
    </row>
    <row r="1185" spans="1:5" x14ac:dyDescent="0.3">
      <c r="A1185" s="4" t="s">
        <v>30774</v>
      </c>
      <c r="B1185" s="12" t="s">
        <v>30106</v>
      </c>
      <c r="C1185" s="12" t="s">
        <v>30105</v>
      </c>
      <c r="D1185" s="12" t="s">
        <v>27608</v>
      </c>
      <c r="E1185" s="11" t="s">
        <v>82217</v>
      </c>
    </row>
    <row r="1186" spans="1:5" x14ac:dyDescent="0.3">
      <c r="A1186" s="4" t="s">
        <v>30774</v>
      </c>
      <c r="B1186" s="12" t="s">
        <v>26812</v>
      </c>
      <c r="C1186" s="12" t="s">
        <v>26811</v>
      </c>
      <c r="D1186" s="12" t="s">
        <v>26103</v>
      </c>
      <c r="E1186" s="11" t="s">
        <v>82217</v>
      </c>
    </row>
    <row r="1187" spans="1:5" x14ac:dyDescent="0.3">
      <c r="A1187" s="4" t="s">
        <v>30774</v>
      </c>
      <c r="B1187" s="12" t="s">
        <v>30577</v>
      </c>
      <c r="C1187" s="12" t="s">
        <v>30576</v>
      </c>
      <c r="D1187" s="12" t="s">
        <v>26781</v>
      </c>
      <c r="E1187" s="11" t="s">
        <v>82218</v>
      </c>
    </row>
    <row r="1188" spans="1:5" x14ac:dyDescent="0.3">
      <c r="A1188" s="4" t="s">
        <v>30774</v>
      </c>
      <c r="B1188" s="12" t="s">
        <v>29836</v>
      </c>
      <c r="C1188" s="12" t="s">
        <v>29835</v>
      </c>
      <c r="D1188" s="12" t="s">
        <v>26781</v>
      </c>
      <c r="E1188" s="11" t="s">
        <v>82218</v>
      </c>
    </row>
    <row r="1189" spans="1:5" x14ac:dyDescent="0.3">
      <c r="A1189" s="4" t="s">
        <v>30774</v>
      </c>
      <c r="B1189" s="12" t="s">
        <v>28708</v>
      </c>
      <c r="C1189" s="12" t="s">
        <v>28707</v>
      </c>
      <c r="D1189" s="12" t="s">
        <v>28706</v>
      </c>
      <c r="E1189" s="11" t="s">
        <v>82218</v>
      </c>
    </row>
    <row r="1190" spans="1:5" x14ac:dyDescent="0.3">
      <c r="A1190" s="4" t="s">
        <v>30774</v>
      </c>
      <c r="B1190" s="12" t="s">
        <v>26783</v>
      </c>
      <c r="C1190" s="12" t="s">
        <v>26782</v>
      </c>
      <c r="D1190" s="12" t="s">
        <v>26781</v>
      </c>
      <c r="E1190" s="11" t="s">
        <v>82218</v>
      </c>
    </row>
    <row r="1191" spans="1:5" x14ac:dyDescent="0.3">
      <c r="A1191" s="4" t="s">
        <v>30774</v>
      </c>
      <c r="B1191" s="12" t="s">
        <v>30618</v>
      </c>
      <c r="C1191" s="12" t="s">
        <v>30617</v>
      </c>
      <c r="D1191" s="12" t="s">
        <v>28706</v>
      </c>
      <c r="E1191" s="11" t="s">
        <v>82218</v>
      </c>
    </row>
    <row r="1192" spans="1:5" x14ac:dyDescent="0.3">
      <c r="A1192" s="4" t="s">
        <v>30774</v>
      </c>
      <c r="B1192" s="12" t="s">
        <v>28572</v>
      </c>
      <c r="C1192" s="12" t="s">
        <v>28571</v>
      </c>
      <c r="D1192" s="12" t="s">
        <v>26795</v>
      </c>
      <c r="E1192" s="11" t="s">
        <v>82219</v>
      </c>
    </row>
    <row r="1193" spans="1:5" x14ac:dyDescent="0.3">
      <c r="A1193" s="4" t="s">
        <v>30774</v>
      </c>
      <c r="B1193" s="12" t="s">
        <v>26866</v>
      </c>
      <c r="C1193" s="12" t="s">
        <v>26865</v>
      </c>
      <c r="D1193" s="12" t="s">
        <v>26795</v>
      </c>
      <c r="E1193" s="11" t="s">
        <v>82219</v>
      </c>
    </row>
    <row r="1194" spans="1:5" x14ac:dyDescent="0.3">
      <c r="A1194" s="4" t="s">
        <v>30774</v>
      </c>
      <c r="B1194" s="12" t="s">
        <v>26797</v>
      </c>
      <c r="C1194" s="12" t="s">
        <v>26796</v>
      </c>
      <c r="D1194" s="12" t="s">
        <v>26795</v>
      </c>
      <c r="E1194" s="11" t="s">
        <v>82219</v>
      </c>
    </row>
    <row r="1195" spans="1:5" x14ac:dyDescent="0.3">
      <c r="A1195" s="4" t="s">
        <v>30774</v>
      </c>
      <c r="B1195" s="12" t="s">
        <v>27820</v>
      </c>
      <c r="C1195" s="12" t="s">
        <v>27819</v>
      </c>
      <c r="D1195" s="12" t="s">
        <v>26795</v>
      </c>
      <c r="E1195" s="11" t="s">
        <v>82219</v>
      </c>
    </row>
    <row r="1196" spans="1:5" x14ac:dyDescent="0.3">
      <c r="A1196" s="4" t="s">
        <v>30774</v>
      </c>
      <c r="B1196" s="12" t="s">
        <v>29404</v>
      </c>
      <c r="C1196" s="12" t="s">
        <v>29403</v>
      </c>
      <c r="D1196" s="12" t="s">
        <v>27058</v>
      </c>
      <c r="E1196" s="11" t="s">
        <v>82220</v>
      </c>
    </row>
    <row r="1197" spans="1:5" x14ac:dyDescent="0.3">
      <c r="A1197" s="4" t="s">
        <v>30774</v>
      </c>
      <c r="B1197" s="12" t="s">
        <v>30363</v>
      </c>
      <c r="C1197" s="12" t="s">
        <v>30362</v>
      </c>
      <c r="D1197" s="12" t="s">
        <v>27058</v>
      </c>
      <c r="E1197" s="11" t="s">
        <v>82220</v>
      </c>
    </row>
    <row r="1198" spans="1:5" x14ac:dyDescent="0.3">
      <c r="A1198" s="4" t="s">
        <v>30774</v>
      </c>
      <c r="B1198" s="12" t="s">
        <v>29143</v>
      </c>
      <c r="C1198" s="12" t="s">
        <v>29142</v>
      </c>
      <c r="D1198" s="12" t="s">
        <v>29141</v>
      </c>
      <c r="E1198" s="11" t="s">
        <v>82220</v>
      </c>
    </row>
    <row r="1199" spans="1:5" x14ac:dyDescent="0.3">
      <c r="A1199" s="4" t="s">
        <v>30774</v>
      </c>
      <c r="B1199" s="12" t="s">
        <v>29847</v>
      </c>
      <c r="C1199" s="12" t="s">
        <v>29846</v>
      </c>
      <c r="D1199" s="12" t="s">
        <v>29141</v>
      </c>
      <c r="E1199" s="11" t="s">
        <v>82220</v>
      </c>
    </row>
    <row r="1200" spans="1:5" x14ac:dyDescent="0.3">
      <c r="A1200" s="4" t="s">
        <v>30774</v>
      </c>
      <c r="B1200" s="12" t="s">
        <v>27060</v>
      </c>
      <c r="C1200" s="12" t="s">
        <v>27059</v>
      </c>
      <c r="D1200" s="12" t="s">
        <v>27058</v>
      </c>
      <c r="E1200" s="11" t="s">
        <v>82220</v>
      </c>
    </row>
    <row r="1201" spans="1:5" x14ac:dyDescent="0.3">
      <c r="A1201" s="4" t="s">
        <v>30774</v>
      </c>
      <c r="B1201" s="12" t="s">
        <v>26685</v>
      </c>
      <c r="C1201" s="12" t="s">
        <v>26684</v>
      </c>
      <c r="D1201" s="12" t="s">
        <v>26361</v>
      </c>
      <c r="E1201" s="11" t="s">
        <v>82221</v>
      </c>
    </row>
    <row r="1202" spans="1:5" x14ac:dyDescent="0.3">
      <c r="A1202" s="4" t="s">
        <v>30774</v>
      </c>
      <c r="B1202" s="12" t="s">
        <v>26363</v>
      </c>
      <c r="C1202" s="12" t="s">
        <v>26362</v>
      </c>
      <c r="D1202" s="12" t="s">
        <v>26361</v>
      </c>
      <c r="E1202" s="11" t="s">
        <v>82221</v>
      </c>
    </row>
    <row r="1203" spans="1:5" x14ac:dyDescent="0.3">
      <c r="A1203" s="4" t="s">
        <v>30774</v>
      </c>
      <c r="B1203" s="12" t="s">
        <v>29300</v>
      </c>
      <c r="C1203" s="12" t="s">
        <v>29299</v>
      </c>
      <c r="D1203" s="12" t="s">
        <v>26361</v>
      </c>
      <c r="E1203" s="11" t="s">
        <v>82221</v>
      </c>
    </row>
    <row r="1204" spans="1:5" x14ac:dyDescent="0.3">
      <c r="A1204" s="4" t="s">
        <v>30774</v>
      </c>
      <c r="B1204" s="12" t="s">
        <v>29492</v>
      </c>
      <c r="C1204" s="12" t="s">
        <v>29491</v>
      </c>
      <c r="D1204" s="12" t="s">
        <v>26798</v>
      </c>
      <c r="E1204" s="11" t="s">
        <v>82222</v>
      </c>
    </row>
    <row r="1205" spans="1:5" x14ac:dyDescent="0.3">
      <c r="A1205" s="4" t="s">
        <v>30774</v>
      </c>
      <c r="B1205" s="12" t="s">
        <v>26800</v>
      </c>
      <c r="C1205" s="12" t="s">
        <v>26799</v>
      </c>
      <c r="D1205" s="12" t="s">
        <v>26798</v>
      </c>
      <c r="E1205" s="11" t="s">
        <v>82222</v>
      </c>
    </row>
    <row r="1206" spans="1:5" x14ac:dyDescent="0.3">
      <c r="A1206" s="4" t="s">
        <v>30774</v>
      </c>
      <c r="B1206" s="12" t="s">
        <v>27461</v>
      </c>
      <c r="C1206" s="12" t="s">
        <v>27460</v>
      </c>
      <c r="D1206" s="12" t="s">
        <v>26798</v>
      </c>
      <c r="E1206" s="11" t="s">
        <v>82222</v>
      </c>
    </row>
    <row r="1207" spans="1:5" x14ac:dyDescent="0.3">
      <c r="A1207" s="4" t="s">
        <v>30774</v>
      </c>
      <c r="B1207" s="12" t="s">
        <v>27132</v>
      </c>
      <c r="C1207" s="12" t="s">
        <v>27131</v>
      </c>
      <c r="D1207" s="12" t="s">
        <v>5491</v>
      </c>
      <c r="E1207" s="11" t="s">
        <v>82223</v>
      </c>
    </row>
    <row r="1208" spans="1:5" x14ac:dyDescent="0.3">
      <c r="A1208" s="4" t="s">
        <v>30774</v>
      </c>
      <c r="B1208" s="12" t="s">
        <v>27450</v>
      </c>
      <c r="C1208" s="12" t="s">
        <v>27449</v>
      </c>
      <c r="D1208" s="12" t="s">
        <v>5491</v>
      </c>
      <c r="E1208" s="11" t="s">
        <v>82223</v>
      </c>
    </row>
    <row r="1209" spans="1:5" x14ac:dyDescent="0.3">
      <c r="A1209" s="4" t="s">
        <v>30774</v>
      </c>
      <c r="B1209" s="12" t="s">
        <v>27676</v>
      </c>
      <c r="C1209" s="12" t="s">
        <v>27675</v>
      </c>
      <c r="D1209" s="12" t="s">
        <v>5491</v>
      </c>
      <c r="E1209" s="11" t="s">
        <v>82223</v>
      </c>
    </row>
    <row r="1210" spans="1:5" x14ac:dyDescent="0.3">
      <c r="A1210" s="4" t="s">
        <v>30774</v>
      </c>
      <c r="B1210" s="12" t="s">
        <v>28717</v>
      </c>
      <c r="C1210" s="12" t="s">
        <v>28716</v>
      </c>
      <c r="D1210" s="12" t="s">
        <v>28715</v>
      </c>
      <c r="E1210" s="11" t="s">
        <v>82224</v>
      </c>
    </row>
    <row r="1211" spans="1:5" x14ac:dyDescent="0.3">
      <c r="A1211" s="4" t="s">
        <v>30774</v>
      </c>
      <c r="B1211" s="12" t="s">
        <v>29903</v>
      </c>
      <c r="C1211" s="12" t="s">
        <v>29902</v>
      </c>
      <c r="D1211" s="12" t="s">
        <v>28715</v>
      </c>
      <c r="E1211" s="11" t="s">
        <v>82224</v>
      </c>
    </row>
    <row r="1212" spans="1:5" x14ac:dyDescent="0.3">
      <c r="A1212" s="4" t="s">
        <v>30774</v>
      </c>
      <c r="B1212" s="12" t="s">
        <v>30026</v>
      </c>
      <c r="C1212" s="12" t="s">
        <v>30025</v>
      </c>
      <c r="D1212" s="12" t="s">
        <v>28715</v>
      </c>
      <c r="E1212" s="11" t="s">
        <v>82224</v>
      </c>
    </row>
    <row r="1213" spans="1:5" x14ac:dyDescent="0.3">
      <c r="A1213" s="4" t="s">
        <v>30774</v>
      </c>
      <c r="B1213" s="12" t="s">
        <v>26882</v>
      </c>
      <c r="C1213" s="12" t="s">
        <v>26881</v>
      </c>
      <c r="D1213" s="12" t="s">
        <v>8232</v>
      </c>
      <c r="E1213" s="11" t="s">
        <v>82225</v>
      </c>
    </row>
    <row r="1214" spans="1:5" x14ac:dyDescent="0.3">
      <c r="A1214" s="4" t="s">
        <v>30774</v>
      </c>
      <c r="B1214" s="12" t="s">
        <v>29851</v>
      </c>
      <c r="C1214" s="12" t="s">
        <v>29850</v>
      </c>
      <c r="D1214" s="12" t="s">
        <v>1073</v>
      </c>
      <c r="E1214" s="11" t="s">
        <v>82225</v>
      </c>
    </row>
    <row r="1215" spans="1:5" x14ac:dyDescent="0.3">
      <c r="A1215" s="4" t="s">
        <v>30774</v>
      </c>
      <c r="B1215" s="12" t="s">
        <v>26666</v>
      </c>
      <c r="C1215" s="12" t="s">
        <v>26665</v>
      </c>
      <c r="D1215" s="12" t="s">
        <v>26664</v>
      </c>
      <c r="E1215" s="11" t="s">
        <v>82226</v>
      </c>
    </row>
    <row r="1216" spans="1:5" x14ac:dyDescent="0.3">
      <c r="A1216" s="4" t="s">
        <v>30774</v>
      </c>
      <c r="B1216" s="12" t="s">
        <v>29641</v>
      </c>
      <c r="C1216" s="12" t="s">
        <v>29640</v>
      </c>
      <c r="D1216" s="12" t="s">
        <v>29639</v>
      </c>
      <c r="E1216" s="11" t="s">
        <v>82226</v>
      </c>
    </row>
    <row r="1217" spans="1:5" x14ac:dyDescent="0.3">
      <c r="A1217" s="4" t="s">
        <v>30774</v>
      </c>
      <c r="B1217" s="12" t="s">
        <v>29458</v>
      </c>
      <c r="C1217" s="12" t="s">
        <v>29457</v>
      </c>
      <c r="D1217" s="12" t="s">
        <v>28266</v>
      </c>
      <c r="E1217" s="11" t="s">
        <v>82227</v>
      </c>
    </row>
    <row r="1218" spans="1:5" x14ac:dyDescent="0.3">
      <c r="A1218" s="4" t="s">
        <v>30774</v>
      </c>
      <c r="B1218" s="12" t="s">
        <v>30098</v>
      </c>
      <c r="C1218" s="12" t="s">
        <v>30097</v>
      </c>
      <c r="D1218" s="12" t="s">
        <v>30096</v>
      </c>
      <c r="E1218" s="11" t="s">
        <v>82227</v>
      </c>
    </row>
    <row r="1219" spans="1:5" x14ac:dyDescent="0.3">
      <c r="A1219" s="4" t="s">
        <v>30774</v>
      </c>
      <c r="B1219" s="12" t="s">
        <v>28990</v>
      </c>
      <c r="C1219" s="12" t="s">
        <v>28989</v>
      </c>
      <c r="D1219" s="12" t="s">
        <v>28988</v>
      </c>
      <c r="E1219" s="11" t="s">
        <v>82227</v>
      </c>
    </row>
    <row r="1220" spans="1:5" x14ac:dyDescent="0.3">
      <c r="A1220" s="4" t="s">
        <v>30774</v>
      </c>
      <c r="B1220" s="12" t="s">
        <v>29598</v>
      </c>
      <c r="C1220" s="12" t="s">
        <v>29597</v>
      </c>
      <c r="D1220" s="12" t="s">
        <v>28266</v>
      </c>
      <c r="E1220" s="11" t="s">
        <v>82227</v>
      </c>
    </row>
    <row r="1221" spans="1:5" x14ac:dyDescent="0.3">
      <c r="A1221" s="4" t="s">
        <v>30774</v>
      </c>
      <c r="B1221" s="12" t="s">
        <v>28268</v>
      </c>
      <c r="C1221" s="12" t="s">
        <v>28267</v>
      </c>
      <c r="D1221" s="12" t="s">
        <v>28266</v>
      </c>
      <c r="E1221" s="11" t="s">
        <v>82227</v>
      </c>
    </row>
    <row r="1222" spans="1:5" x14ac:dyDescent="0.3">
      <c r="A1222" s="4" t="s">
        <v>30774</v>
      </c>
      <c r="B1222" s="12" t="s">
        <v>26644</v>
      </c>
      <c r="C1222" s="12" t="s">
        <v>26643</v>
      </c>
      <c r="D1222" s="12" t="s">
        <v>4754</v>
      </c>
      <c r="E1222" s="11" t="s">
        <v>82228</v>
      </c>
    </row>
    <row r="1223" spans="1:5" x14ac:dyDescent="0.3">
      <c r="A1223" s="4" t="s">
        <v>30774</v>
      </c>
      <c r="B1223" s="12" t="s">
        <v>27296</v>
      </c>
      <c r="C1223" s="12" t="s">
        <v>27295</v>
      </c>
      <c r="D1223" s="12" t="s">
        <v>2949</v>
      </c>
      <c r="E1223" s="11" t="s">
        <v>82228</v>
      </c>
    </row>
    <row r="1224" spans="1:5" x14ac:dyDescent="0.3">
      <c r="A1224" s="4" t="s">
        <v>30774</v>
      </c>
      <c r="B1224" s="12" t="s">
        <v>30742</v>
      </c>
      <c r="C1224" s="12" t="s">
        <v>30741</v>
      </c>
      <c r="D1224" s="12" t="s">
        <v>4754</v>
      </c>
      <c r="E1224" s="11" t="s">
        <v>82228</v>
      </c>
    </row>
    <row r="1225" spans="1:5" x14ac:dyDescent="0.3">
      <c r="A1225" s="4" t="s">
        <v>30774</v>
      </c>
      <c r="B1225" s="12" t="s">
        <v>28675</v>
      </c>
      <c r="C1225" s="12" t="s">
        <v>28674</v>
      </c>
      <c r="D1225" s="12" t="s">
        <v>2949</v>
      </c>
      <c r="E1225" s="11" t="s">
        <v>82228</v>
      </c>
    </row>
    <row r="1226" spans="1:5" x14ac:dyDescent="0.3">
      <c r="A1226" s="4" t="s">
        <v>30774</v>
      </c>
      <c r="B1226" s="12" t="s">
        <v>27814</v>
      </c>
      <c r="C1226" s="12" t="s">
        <v>27813</v>
      </c>
      <c r="D1226" s="12" t="s">
        <v>27812</v>
      </c>
      <c r="E1226" s="11" t="s">
        <v>82229</v>
      </c>
    </row>
    <row r="1227" spans="1:5" x14ac:dyDescent="0.3">
      <c r="A1227" s="4" t="s">
        <v>30774</v>
      </c>
      <c r="B1227" s="12" t="s">
        <v>29454</v>
      </c>
      <c r="C1227" s="12" t="s">
        <v>29453</v>
      </c>
      <c r="D1227" s="12" t="s">
        <v>29452</v>
      </c>
      <c r="E1227" s="11" t="s">
        <v>82229</v>
      </c>
    </row>
    <row r="1228" spans="1:5" x14ac:dyDescent="0.3">
      <c r="A1228" s="4" t="s">
        <v>30774</v>
      </c>
      <c r="B1228" s="12" t="s">
        <v>30724</v>
      </c>
      <c r="C1228" s="12" t="s">
        <v>30723</v>
      </c>
      <c r="D1228" s="12" t="s">
        <v>28322</v>
      </c>
      <c r="E1228" s="11" t="s">
        <v>82230</v>
      </c>
    </row>
    <row r="1229" spans="1:5" x14ac:dyDescent="0.3">
      <c r="A1229" s="4" t="s">
        <v>30774</v>
      </c>
      <c r="B1229" s="12" t="s">
        <v>27223</v>
      </c>
      <c r="C1229" s="12" t="s">
        <v>27222</v>
      </c>
      <c r="D1229" s="12" t="s">
        <v>27221</v>
      </c>
      <c r="E1229" s="11" t="s">
        <v>82230</v>
      </c>
    </row>
    <row r="1230" spans="1:5" x14ac:dyDescent="0.3">
      <c r="A1230" s="4" t="s">
        <v>30774</v>
      </c>
      <c r="B1230" s="12" t="s">
        <v>27709</v>
      </c>
      <c r="C1230" s="12" t="s">
        <v>27708</v>
      </c>
      <c r="D1230" s="12" t="s">
        <v>27221</v>
      </c>
      <c r="E1230" s="11" t="s">
        <v>82230</v>
      </c>
    </row>
    <row r="1231" spans="1:5" x14ac:dyDescent="0.3">
      <c r="A1231" s="4" t="s">
        <v>30774</v>
      </c>
      <c r="B1231" s="12" t="s">
        <v>28517</v>
      </c>
      <c r="C1231" s="12" t="s">
        <v>28516</v>
      </c>
      <c r="D1231" s="12" t="s">
        <v>28322</v>
      </c>
      <c r="E1231" s="11" t="s">
        <v>82230</v>
      </c>
    </row>
    <row r="1232" spans="1:5" x14ac:dyDescent="0.3">
      <c r="A1232" s="4" t="s">
        <v>30774</v>
      </c>
      <c r="B1232" s="12" t="s">
        <v>30635</v>
      </c>
      <c r="C1232" s="12" t="s">
        <v>30634</v>
      </c>
      <c r="D1232" s="12" t="s">
        <v>27894</v>
      </c>
      <c r="E1232" s="11" t="s">
        <v>82231</v>
      </c>
    </row>
    <row r="1233" spans="1:5" x14ac:dyDescent="0.3">
      <c r="A1233" s="4" t="s">
        <v>30774</v>
      </c>
      <c r="B1233" s="12" t="s">
        <v>30633</v>
      </c>
      <c r="C1233" s="12" t="s">
        <v>30632</v>
      </c>
      <c r="D1233" s="12" t="s">
        <v>5048</v>
      </c>
      <c r="E1233" s="11" t="s">
        <v>82231</v>
      </c>
    </row>
    <row r="1234" spans="1:5" x14ac:dyDescent="0.3">
      <c r="A1234" s="4" t="s">
        <v>30774</v>
      </c>
      <c r="B1234" s="12" t="s">
        <v>29394</v>
      </c>
      <c r="C1234" s="12" t="s">
        <v>29393</v>
      </c>
      <c r="D1234" s="12" t="s">
        <v>5048</v>
      </c>
      <c r="E1234" s="11" t="s">
        <v>82231</v>
      </c>
    </row>
    <row r="1235" spans="1:5" x14ac:dyDescent="0.3">
      <c r="A1235" s="4" t="s">
        <v>30774</v>
      </c>
      <c r="B1235" s="12" t="s">
        <v>26734</v>
      </c>
      <c r="C1235" s="12" t="s">
        <v>26733</v>
      </c>
      <c r="D1235" s="12" t="s">
        <v>5048</v>
      </c>
      <c r="E1235" s="11" t="s">
        <v>82231</v>
      </c>
    </row>
    <row r="1236" spans="1:5" x14ac:dyDescent="0.3">
      <c r="A1236" s="4" t="s">
        <v>30774</v>
      </c>
      <c r="B1236" s="12" t="s">
        <v>27896</v>
      </c>
      <c r="C1236" s="12" t="s">
        <v>27895</v>
      </c>
      <c r="D1236" s="12" t="s">
        <v>27894</v>
      </c>
      <c r="E1236" s="11" t="s">
        <v>82231</v>
      </c>
    </row>
    <row r="1237" spans="1:5" x14ac:dyDescent="0.3">
      <c r="A1237" s="4" t="s">
        <v>30774</v>
      </c>
      <c r="B1237" s="12" t="s">
        <v>29911</v>
      </c>
      <c r="C1237" s="12" t="s">
        <v>29910</v>
      </c>
      <c r="D1237" s="12" t="s">
        <v>29909</v>
      </c>
      <c r="E1237" s="11" t="s">
        <v>82232</v>
      </c>
    </row>
    <row r="1238" spans="1:5" x14ac:dyDescent="0.3">
      <c r="A1238" s="4" t="s">
        <v>30774</v>
      </c>
      <c r="B1238" s="12" t="s">
        <v>30610</v>
      </c>
      <c r="C1238" s="12" t="s">
        <v>30609</v>
      </c>
      <c r="D1238" s="12" t="s">
        <v>4749</v>
      </c>
      <c r="E1238" s="11" t="s">
        <v>82232</v>
      </c>
    </row>
    <row r="1239" spans="1:5" x14ac:dyDescent="0.3">
      <c r="A1239" s="4" t="s">
        <v>30774</v>
      </c>
      <c r="B1239" s="12" t="s">
        <v>2568</v>
      </c>
      <c r="C1239" s="12" t="s">
        <v>30224</v>
      </c>
      <c r="D1239" s="12" t="s">
        <v>4749</v>
      </c>
      <c r="E1239" s="11" t="s">
        <v>82232</v>
      </c>
    </row>
    <row r="1240" spans="1:5" x14ac:dyDescent="0.3">
      <c r="A1240" s="4" t="s">
        <v>30774</v>
      </c>
      <c r="B1240" s="12" t="s">
        <v>28629</v>
      </c>
      <c r="C1240" s="12" t="s">
        <v>28628</v>
      </c>
      <c r="D1240" s="12" t="s">
        <v>28627</v>
      </c>
      <c r="E1240" s="11" t="s">
        <v>82233</v>
      </c>
    </row>
    <row r="1241" spans="1:5" x14ac:dyDescent="0.3">
      <c r="A1241" s="4" t="s">
        <v>30774</v>
      </c>
      <c r="B1241" s="12" t="s">
        <v>26656</v>
      </c>
      <c r="C1241" s="12" t="s">
        <v>26655</v>
      </c>
      <c r="D1241" s="12" t="s">
        <v>26654</v>
      </c>
      <c r="E1241" s="11" t="s">
        <v>82234</v>
      </c>
    </row>
    <row r="1242" spans="1:5" x14ac:dyDescent="0.3">
      <c r="A1242" s="4" t="s">
        <v>30774</v>
      </c>
      <c r="B1242" s="12" t="s">
        <v>27427</v>
      </c>
      <c r="C1242" s="12" t="s">
        <v>27426</v>
      </c>
      <c r="D1242" s="12" t="s">
        <v>27425</v>
      </c>
      <c r="E1242" s="11" t="s">
        <v>82234</v>
      </c>
    </row>
    <row r="1243" spans="1:5" x14ac:dyDescent="0.3">
      <c r="A1243" s="4" t="s">
        <v>30774</v>
      </c>
      <c r="B1243" s="12" t="s">
        <v>29243</v>
      </c>
      <c r="C1243" s="12" t="s">
        <v>29242</v>
      </c>
      <c r="D1243" s="12" t="s">
        <v>27425</v>
      </c>
      <c r="E1243" s="11" t="s">
        <v>82234</v>
      </c>
    </row>
    <row r="1244" spans="1:5" x14ac:dyDescent="0.3">
      <c r="A1244" s="4" t="s">
        <v>30774</v>
      </c>
      <c r="B1244" s="12" t="s">
        <v>28391</v>
      </c>
      <c r="C1244" s="12" t="s">
        <v>28390</v>
      </c>
      <c r="D1244" s="12" t="s">
        <v>28389</v>
      </c>
      <c r="E1244" s="11" t="s">
        <v>82235</v>
      </c>
    </row>
    <row r="1245" spans="1:5" x14ac:dyDescent="0.3">
      <c r="A1245" s="4" t="s">
        <v>30774</v>
      </c>
      <c r="B1245" s="12" t="s">
        <v>29841</v>
      </c>
      <c r="C1245" s="12" t="s">
        <v>29840</v>
      </c>
      <c r="D1245" s="12" t="s">
        <v>28389</v>
      </c>
      <c r="E1245" s="11" t="s">
        <v>82235</v>
      </c>
    </row>
    <row r="1246" spans="1:5" x14ac:dyDescent="0.3">
      <c r="A1246" s="4" t="s">
        <v>30774</v>
      </c>
      <c r="B1246" s="12" t="s">
        <v>27993</v>
      </c>
      <c r="C1246" s="12" t="s">
        <v>27992</v>
      </c>
      <c r="D1246" s="12" t="s">
        <v>26167</v>
      </c>
      <c r="E1246" s="11" t="s">
        <v>82236</v>
      </c>
    </row>
    <row r="1247" spans="1:5" x14ac:dyDescent="0.3">
      <c r="A1247" s="4" t="s">
        <v>30774</v>
      </c>
      <c r="B1247" s="12" t="s">
        <v>26405</v>
      </c>
      <c r="C1247" s="12" t="s">
        <v>26404</v>
      </c>
      <c r="D1247" s="12" t="s">
        <v>26167</v>
      </c>
      <c r="E1247" s="11" t="s">
        <v>82236</v>
      </c>
    </row>
    <row r="1248" spans="1:5" x14ac:dyDescent="0.3">
      <c r="A1248" s="4" t="s">
        <v>30774</v>
      </c>
      <c r="B1248" s="12" t="s">
        <v>29449</v>
      </c>
      <c r="C1248" s="12" t="s">
        <v>29448</v>
      </c>
      <c r="D1248" s="12" t="s">
        <v>27626</v>
      </c>
      <c r="E1248" s="11" t="s">
        <v>82236</v>
      </c>
    </row>
    <row r="1249" spans="1:5" x14ac:dyDescent="0.3">
      <c r="A1249" s="4" t="s">
        <v>30774</v>
      </c>
      <c r="B1249" s="12" t="s">
        <v>30665</v>
      </c>
      <c r="C1249" s="12" t="s">
        <v>30664</v>
      </c>
      <c r="D1249" s="12" t="s">
        <v>26167</v>
      </c>
      <c r="E1249" s="11" t="s">
        <v>82236</v>
      </c>
    </row>
    <row r="1250" spans="1:5" x14ac:dyDescent="0.3">
      <c r="A1250" s="4" t="s">
        <v>30774</v>
      </c>
      <c r="B1250" s="12" t="s">
        <v>30108</v>
      </c>
      <c r="C1250" s="12" t="s">
        <v>30107</v>
      </c>
      <c r="D1250" s="12" t="s">
        <v>26167</v>
      </c>
      <c r="E1250" s="11" t="s">
        <v>82236</v>
      </c>
    </row>
    <row r="1251" spans="1:5" x14ac:dyDescent="0.3">
      <c r="A1251" s="4" t="s">
        <v>30774</v>
      </c>
      <c r="B1251" s="12" t="s">
        <v>28071</v>
      </c>
      <c r="C1251" s="12" t="s">
        <v>28070</v>
      </c>
      <c r="D1251" s="12" t="s">
        <v>26167</v>
      </c>
      <c r="E1251" s="11" t="s">
        <v>82236</v>
      </c>
    </row>
    <row r="1252" spans="1:5" x14ac:dyDescent="0.3">
      <c r="A1252" s="4" t="s">
        <v>30774</v>
      </c>
      <c r="B1252" s="12" t="s">
        <v>29760</v>
      </c>
      <c r="C1252" s="12" t="s">
        <v>29759</v>
      </c>
      <c r="D1252" s="12" t="s">
        <v>27626</v>
      </c>
      <c r="E1252" s="11" t="s">
        <v>82237</v>
      </c>
    </row>
    <row r="1253" spans="1:5" x14ac:dyDescent="0.3">
      <c r="A1253" s="4" t="s">
        <v>30774</v>
      </c>
      <c r="B1253" s="12" t="s">
        <v>30614</v>
      </c>
      <c r="C1253" s="12" t="s">
        <v>30613</v>
      </c>
      <c r="D1253" s="12" t="s">
        <v>26167</v>
      </c>
      <c r="E1253" s="11" t="s">
        <v>82237</v>
      </c>
    </row>
    <row r="1254" spans="1:5" x14ac:dyDescent="0.3">
      <c r="A1254" s="4" t="s">
        <v>30774</v>
      </c>
      <c r="B1254" s="12" t="s">
        <v>28303</v>
      </c>
      <c r="C1254" s="12" t="s">
        <v>28302</v>
      </c>
      <c r="D1254" s="12" t="s">
        <v>26167</v>
      </c>
      <c r="E1254" s="11" t="s">
        <v>82237</v>
      </c>
    </row>
    <row r="1255" spans="1:5" x14ac:dyDescent="0.3">
      <c r="A1255" s="4" t="s">
        <v>30774</v>
      </c>
      <c r="B1255" s="12" t="s">
        <v>28436</v>
      </c>
      <c r="C1255" s="12" t="s">
        <v>28435</v>
      </c>
      <c r="D1255" s="12" t="s">
        <v>26167</v>
      </c>
      <c r="E1255" s="11" t="s">
        <v>82237</v>
      </c>
    </row>
    <row r="1256" spans="1:5" x14ac:dyDescent="0.3">
      <c r="A1256" s="4" t="s">
        <v>30774</v>
      </c>
      <c r="B1256" s="12" t="s">
        <v>30631</v>
      </c>
      <c r="C1256" s="12" t="s">
        <v>30630</v>
      </c>
      <c r="D1256" s="12" t="s">
        <v>26167</v>
      </c>
      <c r="E1256" s="11" t="s">
        <v>82237</v>
      </c>
    </row>
    <row r="1257" spans="1:5" x14ac:dyDescent="0.3">
      <c r="A1257" s="4" t="s">
        <v>30774</v>
      </c>
      <c r="B1257" s="12" t="s">
        <v>30753</v>
      </c>
      <c r="C1257" s="12" t="s">
        <v>27564</v>
      </c>
      <c r="D1257" s="12" t="s">
        <v>26167</v>
      </c>
      <c r="E1257" s="11" t="s">
        <v>82237</v>
      </c>
    </row>
    <row r="1258" spans="1:5" x14ac:dyDescent="0.3">
      <c r="A1258" s="4" t="s">
        <v>30774</v>
      </c>
      <c r="B1258" s="12" t="s">
        <v>28063</v>
      </c>
      <c r="C1258" s="12" t="s">
        <v>28062</v>
      </c>
      <c r="D1258" s="12" t="s">
        <v>28061</v>
      </c>
      <c r="E1258" s="11" t="s">
        <v>82238</v>
      </c>
    </row>
    <row r="1259" spans="1:5" x14ac:dyDescent="0.3">
      <c r="A1259" s="4" t="s">
        <v>30774</v>
      </c>
      <c r="B1259" s="12" t="s">
        <v>28819</v>
      </c>
      <c r="C1259" s="12" t="s">
        <v>28818</v>
      </c>
      <c r="D1259" s="12" t="s">
        <v>26348</v>
      </c>
      <c r="E1259" s="11" t="s">
        <v>82239</v>
      </c>
    </row>
    <row r="1260" spans="1:5" x14ac:dyDescent="0.3">
      <c r="A1260" s="4" t="s">
        <v>30774</v>
      </c>
      <c r="B1260" s="12" t="s">
        <v>26350</v>
      </c>
      <c r="C1260" s="12" t="s">
        <v>26349</v>
      </c>
      <c r="D1260" s="12" t="s">
        <v>26348</v>
      </c>
      <c r="E1260" s="11" t="s">
        <v>82239</v>
      </c>
    </row>
    <row r="1261" spans="1:5" x14ac:dyDescent="0.3">
      <c r="A1261" s="4" t="s">
        <v>30774</v>
      </c>
      <c r="B1261" s="12" t="s">
        <v>27833</v>
      </c>
      <c r="C1261" s="12" t="s">
        <v>27832</v>
      </c>
      <c r="D1261" s="12" t="s">
        <v>27831</v>
      </c>
      <c r="E1261" s="11" t="s">
        <v>82239</v>
      </c>
    </row>
    <row r="1262" spans="1:5" x14ac:dyDescent="0.3">
      <c r="A1262" s="4" t="s">
        <v>30774</v>
      </c>
      <c r="B1262" s="12" t="s">
        <v>484</v>
      </c>
      <c r="C1262" s="12" t="s">
        <v>28604</v>
      </c>
      <c r="D1262" s="12" t="s">
        <v>26348</v>
      </c>
      <c r="E1262" s="11" t="s">
        <v>82239</v>
      </c>
    </row>
    <row r="1263" spans="1:5" x14ac:dyDescent="0.3">
      <c r="A1263" s="4" t="s">
        <v>30774</v>
      </c>
      <c r="B1263" s="12" t="s">
        <v>29486</v>
      </c>
      <c r="C1263" s="12" t="s">
        <v>29485</v>
      </c>
      <c r="D1263" s="12" t="s">
        <v>26348</v>
      </c>
      <c r="E1263" s="11" t="s">
        <v>82239</v>
      </c>
    </row>
    <row r="1264" spans="1:5" x14ac:dyDescent="0.3">
      <c r="A1264" s="4" t="s">
        <v>30774</v>
      </c>
      <c r="B1264" s="12" t="s">
        <v>28767</v>
      </c>
      <c r="C1264" s="12" t="s">
        <v>28766</v>
      </c>
      <c r="D1264" s="12" t="s">
        <v>28765</v>
      </c>
      <c r="E1264" s="11" t="s">
        <v>82240</v>
      </c>
    </row>
    <row r="1265" spans="1:5" x14ac:dyDescent="0.3">
      <c r="A1265" s="4" t="s">
        <v>30774</v>
      </c>
      <c r="B1265" s="12" t="s">
        <v>27948</v>
      </c>
      <c r="C1265" s="12" t="s">
        <v>27947</v>
      </c>
      <c r="D1265" s="12" t="s">
        <v>1704</v>
      </c>
      <c r="E1265" s="11" t="s">
        <v>82240</v>
      </c>
    </row>
    <row r="1266" spans="1:5" x14ac:dyDescent="0.3">
      <c r="A1266" s="4" t="s">
        <v>30774</v>
      </c>
      <c r="B1266" s="12" t="s">
        <v>29534</v>
      </c>
      <c r="C1266" s="12" t="s">
        <v>29533</v>
      </c>
      <c r="D1266" s="12" t="s">
        <v>29532</v>
      </c>
      <c r="E1266" s="11" t="s">
        <v>82241</v>
      </c>
    </row>
    <row r="1267" spans="1:5" x14ac:dyDescent="0.3">
      <c r="A1267" s="4" t="s">
        <v>30774</v>
      </c>
      <c r="B1267" s="12" t="s">
        <v>28790</v>
      </c>
      <c r="C1267" s="12" t="s">
        <v>28789</v>
      </c>
      <c r="D1267" s="12" t="s">
        <v>28788</v>
      </c>
      <c r="E1267" s="11" t="s">
        <v>82241</v>
      </c>
    </row>
    <row r="1268" spans="1:5" x14ac:dyDescent="0.3">
      <c r="A1268" s="4" t="s">
        <v>30774</v>
      </c>
      <c r="B1268" s="12" t="s">
        <v>29958</v>
      </c>
      <c r="C1268" s="12" t="s">
        <v>29957</v>
      </c>
      <c r="D1268" s="12" t="s">
        <v>27933</v>
      </c>
      <c r="E1268" s="11" t="s">
        <v>82242</v>
      </c>
    </row>
    <row r="1269" spans="1:5" x14ac:dyDescent="0.3">
      <c r="A1269" s="4" t="s">
        <v>30774</v>
      </c>
      <c r="B1269" s="12" t="s">
        <v>27935</v>
      </c>
      <c r="C1269" s="12" t="s">
        <v>27934</v>
      </c>
      <c r="D1269" s="12" t="s">
        <v>27933</v>
      </c>
      <c r="E1269" s="11" t="s">
        <v>82242</v>
      </c>
    </row>
    <row r="1270" spans="1:5" x14ac:dyDescent="0.3">
      <c r="A1270" s="4" t="s">
        <v>30774</v>
      </c>
      <c r="B1270" s="12" t="s">
        <v>30330</v>
      </c>
      <c r="C1270" s="12" t="s">
        <v>30329</v>
      </c>
      <c r="D1270" s="12" t="s">
        <v>30328</v>
      </c>
      <c r="E1270" s="11" t="s">
        <v>82242</v>
      </c>
    </row>
    <row r="1271" spans="1:5" x14ac:dyDescent="0.3">
      <c r="A1271" s="4" t="s">
        <v>30774</v>
      </c>
      <c r="B1271" s="12" t="s">
        <v>28203</v>
      </c>
      <c r="C1271" s="12" t="s">
        <v>28202</v>
      </c>
      <c r="D1271" s="12" t="s">
        <v>28201</v>
      </c>
      <c r="E1271" s="11" t="s">
        <v>82242</v>
      </c>
    </row>
    <row r="1272" spans="1:5" x14ac:dyDescent="0.3">
      <c r="A1272" s="4" t="s">
        <v>30774</v>
      </c>
      <c r="B1272" s="12" t="s">
        <v>28019</v>
      </c>
      <c r="C1272" s="12" t="s">
        <v>28018</v>
      </c>
      <c r="D1272" s="12" t="s">
        <v>28017</v>
      </c>
      <c r="E1272" s="11" t="s">
        <v>82243</v>
      </c>
    </row>
    <row r="1273" spans="1:5" x14ac:dyDescent="0.3">
      <c r="A1273" s="4" t="s">
        <v>30774</v>
      </c>
      <c r="B1273" s="12" t="s">
        <v>28103</v>
      </c>
      <c r="C1273" s="12" t="s">
        <v>28102</v>
      </c>
      <c r="D1273" s="12" t="s">
        <v>26578</v>
      </c>
      <c r="E1273" s="11" t="s">
        <v>82244</v>
      </c>
    </row>
    <row r="1274" spans="1:5" x14ac:dyDescent="0.3">
      <c r="A1274" s="4" t="s">
        <v>30774</v>
      </c>
      <c r="B1274" s="12" t="s">
        <v>26310</v>
      </c>
      <c r="C1274" s="12" t="s">
        <v>26309</v>
      </c>
      <c r="D1274" s="12" t="s">
        <v>26308</v>
      </c>
      <c r="E1274" s="11" t="s">
        <v>82244</v>
      </c>
    </row>
    <row r="1275" spans="1:5" x14ac:dyDescent="0.3">
      <c r="A1275" s="4" t="s">
        <v>30774</v>
      </c>
      <c r="B1275" s="12" t="s">
        <v>29437</v>
      </c>
      <c r="C1275" s="12" t="s">
        <v>29436</v>
      </c>
      <c r="D1275" s="12" t="s">
        <v>26308</v>
      </c>
      <c r="E1275" s="11" t="s">
        <v>82244</v>
      </c>
    </row>
    <row r="1276" spans="1:5" x14ac:dyDescent="0.3">
      <c r="A1276" s="4" t="s">
        <v>30774</v>
      </c>
      <c r="B1276" s="12" t="s">
        <v>30661</v>
      </c>
      <c r="C1276" s="12" t="s">
        <v>30660</v>
      </c>
      <c r="D1276" s="12" t="s">
        <v>30659</v>
      </c>
      <c r="E1276" s="11" t="s">
        <v>82244</v>
      </c>
    </row>
    <row r="1277" spans="1:5" x14ac:dyDescent="0.3">
      <c r="A1277" s="4" t="s">
        <v>30774</v>
      </c>
      <c r="B1277" s="12" t="s">
        <v>30056</v>
      </c>
      <c r="C1277" s="12" t="s">
        <v>30055</v>
      </c>
      <c r="D1277" s="12" t="s">
        <v>26308</v>
      </c>
      <c r="E1277" s="11" t="s">
        <v>82244</v>
      </c>
    </row>
    <row r="1278" spans="1:5" x14ac:dyDescent="0.3">
      <c r="A1278" s="4" t="s">
        <v>30774</v>
      </c>
      <c r="B1278" s="12" t="s">
        <v>29576</v>
      </c>
      <c r="C1278" s="12" t="s">
        <v>29575</v>
      </c>
      <c r="D1278" s="12" t="s">
        <v>26578</v>
      </c>
      <c r="E1278" s="11" t="s">
        <v>82244</v>
      </c>
    </row>
    <row r="1279" spans="1:5" x14ac:dyDescent="0.3">
      <c r="A1279" s="4" t="s">
        <v>30774</v>
      </c>
      <c r="B1279" s="12" t="s">
        <v>26580</v>
      </c>
      <c r="C1279" s="12" t="s">
        <v>26579</v>
      </c>
      <c r="D1279" s="12" t="s">
        <v>26578</v>
      </c>
      <c r="E1279" s="11" t="s">
        <v>82244</v>
      </c>
    </row>
    <row r="1280" spans="1:5" x14ac:dyDescent="0.3">
      <c r="A1280" s="4" t="s">
        <v>30774</v>
      </c>
      <c r="B1280" s="12" t="s">
        <v>29878</v>
      </c>
      <c r="C1280" s="12" t="s">
        <v>29877</v>
      </c>
      <c r="D1280" s="12" t="s">
        <v>29876</v>
      </c>
      <c r="E1280" s="11" t="s">
        <v>82244</v>
      </c>
    </row>
    <row r="1281" spans="1:5" x14ac:dyDescent="0.3">
      <c r="A1281" s="4" t="s">
        <v>30774</v>
      </c>
      <c r="B1281" s="12" t="s">
        <v>27740</v>
      </c>
      <c r="C1281" s="12" t="s">
        <v>27739</v>
      </c>
      <c r="D1281" s="12" t="s">
        <v>27738</v>
      </c>
      <c r="E1281" s="11" t="s">
        <v>82245</v>
      </c>
    </row>
    <row r="1282" spans="1:5" x14ac:dyDescent="0.3">
      <c r="A1282" s="4" t="s">
        <v>30774</v>
      </c>
      <c r="B1282" s="12" t="s">
        <v>29276</v>
      </c>
      <c r="C1282" s="12" t="s">
        <v>29275</v>
      </c>
      <c r="D1282" s="12" t="s">
        <v>29060</v>
      </c>
      <c r="E1282" s="11" t="s">
        <v>82245</v>
      </c>
    </row>
    <row r="1283" spans="1:5" x14ac:dyDescent="0.3">
      <c r="A1283" s="4" t="s">
        <v>30774</v>
      </c>
      <c r="B1283" s="12" t="s">
        <v>29558</v>
      </c>
      <c r="C1283" s="12" t="s">
        <v>29557</v>
      </c>
      <c r="D1283" s="12" t="s">
        <v>29060</v>
      </c>
      <c r="E1283" s="11" t="s">
        <v>82245</v>
      </c>
    </row>
    <row r="1284" spans="1:5" x14ac:dyDescent="0.3">
      <c r="A1284" s="4" t="s">
        <v>30774</v>
      </c>
      <c r="B1284" s="12" t="s">
        <v>28002</v>
      </c>
      <c r="C1284" s="12" t="s">
        <v>28001</v>
      </c>
      <c r="D1284" s="12" t="s">
        <v>27738</v>
      </c>
      <c r="E1284" s="11" t="s">
        <v>82245</v>
      </c>
    </row>
    <row r="1285" spans="1:5" x14ac:dyDescent="0.3">
      <c r="A1285" s="4" t="s">
        <v>30774</v>
      </c>
      <c r="B1285" s="12" t="s">
        <v>28223</v>
      </c>
      <c r="C1285" s="12" t="s">
        <v>28222</v>
      </c>
      <c r="D1285" s="12" t="s">
        <v>27738</v>
      </c>
      <c r="E1285" s="11" t="s">
        <v>82245</v>
      </c>
    </row>
    <row r="1286" spans="1:5" x14ac:dyDescent="0.3">
      <c r="A1286" s="4" t="s">
        <v>30774</v>
      </c>
      <c r="B1286" s="12" t="s">
        <v>29062</v>
      </c>
      <c r="C1286" s="12" t="s">
        <v>29061</v>
      </c>
      <c r="D1286" s="12" t="s">
        <v>29060</v>
      </c>
      <c r="E1286" s="11" t="s">
        <v>82245</v>
      </c>
    </row>
    <row r="1287" spans="1:5" x14ac:dyDescent="0.3">
      <c r="A1287" s="4" t="s">
        <v>30774</v>
      </c>
      <c r="B1287" s="12" t="s">
        <v>29274</v>
      </c>
      <c r="C1287" s="12" t="s">
        <v>29273</v>
      </c>
      <c r="D1287" s="12" t="s">
        <v>29272</v>
      </c>
      <c r="E1287" s="11" t="s">
        <v>82245</v>
      </c>
    </row>
    <row r="1288" spans="1:5" x14ac:dyDescent="0.3">
      <c r="A1288" s="4" t="s">
        <v>30774</v>
      </c>
      <c r="B1288" s="12" t="s">
        <v>28603</v>
      </c>
      <c r="C1288" s="12" t="s">
        <v>28602</v>
      </c>
      <c r="D1288" s="12" t="s">
        <v>27969</v>
      </c>
      <c r="E1288" s="11" t="s">
        <v>82246</v>
      </c>
    </row>
    <row r="1289" spans="1:5" x14ac:dyDescent="0.3">
      <c r="A1289" s="4" t="s">
        <v>30774</v>
      </c>
      <c r="B1289" s="12" t="s">
        <v>29966</v>
      </c>
      <c r="C1289" s="12" t="s">
        <v>29965</v>
      </c>
      <c r="D1289" s="12" t="s">
        <v>29964</v>
      </c>
      <c r="E1289" s="11" t="s">
        <v>82246</v>
      </c>
    </row>
    <row r="1290" spans="1:5" x14ac:dyDescent="0.3">
      <c r="A1290" s="4" t="s">
        <v>30774</v>
      </c>
      <c r="B1290" s="12" t="s">
        <v>27970</v>
      </c>
      <c r="C1290" s="12" t="s">
        <v>30758</v>
      </c>
      <c r="D1290" s="12" t="s">
        <v>27969</v>
      </c>
      <c r="E1290" s="11" t="s">
        <v>82246</v>
      </c>
    </row>
    <row r="1291" spans="1:5" x14ac:dyDescent="0.3">
      <c r="A1291" s="4" t="s">
        <v>30774</v>
      </c>
      <c r="B1291" s="12" t="s">
        <v>27471</v>
      </c>
      <c r="C1291" s="12" t="s">
        <v>27470</v>
      </c>
      <c r="D1291" s="12" t="s">
        <v>27469</v>
      </c>
      <c r="E1291" s="11" t="s">
        <v>82246</v>
      </c>
    </row>
    <row r="1292" spans="1:5" x14ac:dyDescent="0.3">
      <c r="A1292" s="4" t="s">
        <v>30774</v>
      </c>
      <c r="B1292" s="12" t="s">
        <v>26767</v>
      </c>
      <c r="C1292" s="12" t="s">
        <v>26766</v>
      </c>
      <c r="D1292" s="12" t="s">
        <v>4563</v>
      </c>
      <c r="E1292" s="11" t="s">
        <v>82246</v>
      </c>
    </row>
    <row r="1293" spans="1:5" x14ac:dyDescent="0.3">
      <c r="A1293" s="4" t="s">
        <v>30774</v>
      </c>
      <c r="B1293" s="12" t="s">
        <v>28502</v>
      </c>
      <c r="C1293" s="12" t="s">
        <v>28501</v>
      </c>
      <c r="D1293" s="12" t="s">
        <v>4563</v>
      </c>
      <c r="E1293" s="11" t="s">
        <v>82246</v>
      </c>
    </row>
    <row r="1294" spans="1:5" x14ac:dyDescent="0.3">
      <c r="A1294" s="4" t="s">
        <v>30774</v>
      </c>
      <c r="B1294" s="12" t="s">
        <v>29170</v>
      </c>
      <c r="C1294" s="12" t="s">
        <v>29169</v>
      </c>
      <c r="D1294" s="12" t="s">
        <v>4563</v>
      </c>
      <c r="E1294" s="11" t="s">
        <v>82246</v>
      </c>
    </row>
    <row r="1295" spans="1:5" x14ac:dyDescent="0.3">
      <c r="A1295" s="4" t="s">
        <v>30774</v>
      </c>
      <c r="B1295" s="12" t="s">
        <v>27962</v>
      </c>
      <c r="C1295" s="12" t="s">
        <v>27961</v>
      </c>
      <c r="D1295" s="12" t="s">
        <v>4563</v>
      </c>
      <c r="E1295" s="11" t="s">
        <v>82246</v>
      </c>
    </row>
    <row r="1296" spans="1:5" x14ac:dyDescent="0.3">
      <c r="A1296" s="4" t="s">
        <v>30774</v>
      </c>
      <c r="B1296" s="12" t="s">
        <v>30748</v>
      </c>
      <c r="C1296" s="12" t="s">
        <v>26312</v>
      </c>
      <c r="D1296" s="12" t="s">
        <v>4563</v>
      </c>
      <c r="E1296" s="11" t="s">
        <v>82246</v>
      </c>
    </row>
    <row r="1297" spans="1:5" x14ac:dyDescent="0.3">
      <c r="A1297" s="4" t="s">
        <v>30774</v>
      </c>
      <c r="B1297" s="12" t="s">
        <v>29426</v>
      </c>
      <c r="C1297" s="12" t="s">
        <v>29425</v>
      </c>
      <c r="D1297" s="12" t="s">
        <v>27969</v>
      </c>
      <c r="E1297" s="11" t="s">
        <v>82246</v>
      </c>
    </row>
    <row r="1298" spans="1:5" x14ac:dyDescent="0.3">
      <c r="A1298" s="4" t="s">
        <v>30774</v>
      </c>
      <c r="B1298" s="12" t="s">
        <v>30245</v>
      </c>
      <c r="C1298" s="12" t="s">
        <v>30244</v>
      </c>
      <c r="D1298" s="12" t="s">
        <v>27969</v>
      </c>
      <c r="E1298" s="11" t="s">
        <v>82246</v>
      </c>
    </row>
    <row r="1299" spans="1:5" x14ac:dyDescent="0.3">
      <c r="A1299" s="4" t="s">
        <v>30774</v>
      </c>
      <c r="B1299" s="12" t="s">
        <v>28372</v>
      </c>
      <c r="C1299" s="12" t="s">
        <v>28371</v>
      </c>
      <c r="D1299" s="12" t="s">
        <v>4563</v>
      </c>
      <c r="E1299" s="11" t="s">
        <v>82246</v>
      </c>
    </row>
    <row r="1300" spans="1:5" x14ac:dyDescent="0.3">
      <c r="A1300" s="4" t="s">
        <v>30774</v>
      </c>
      <c r="B1300" s="12" t="s">
        <v>28026</v>
      </c>
      <c r="C1300" s="12" t="s">
        <v>28025</v>
      </c>
      <c r="D1300" s="12" t="s">
        <v>27515</v>
      </c>
      <c r="E1300" s="11" t="s">
        <v>82247</v>
      </c>
    </row>
    <row r="1301" spans="1:5" x14ac:dyDescent="0.3">
      <c r="A1301" s="4" t="s">
        <v>30774</v>
      </c>
      <c r="B1301" s="12" t="s">
        <v>29929</v>
      </c>
      <c r="C1301" s="12" t="s">
        <v>29928</v>
      </c>
      <c r="D1301" s="12" t="s">
        <v>27515</v>
      </c>
      <c r="E1301" s="11" t="s">
        <v>82247</v>
      </c>
    </row>
    <row r="1302" spans="1:5" x14ac:dyDescent="0.3">
      <c r="A1302" s="4" t="s">
        <v>30774</v>
      </c>
      <c r="B1302" s="12" t="s">
        <v>27571</v>
      </c>
      <c r="C1302" s="12" t="s">
        <v>27570</v>
      </c>
      <c r="D1302" s="12" t="s">
        <v>27370</v>
      </c>
      <c r="E1302" s="11" t="s">
        <v>82247</v>
      </c>
    </row>
    <row r="1303" spans="1:5" x14ac:dyDescent="0.3">
      <c r="A1303" s="4" t="s">
        <v>30774</v>
      </c>
      <c r="B1303" s="12" t="s">
        <v>27517</v>
      </c>
      <c r="C1303" s="12" t="s">
        <v>27516</v>
      </c>
      <c r="D1303" s="12" t="s">
        <v>27515</v>
      </c>
      <c r="E1303" s="11" t="s">
        <v>82247</v>
      </c>
    </row>
    <row r="1304" spans="1:5" x14ac:dyDescent="0.3">
      <c r="A1304" s="4" t="s">
        <v>30774</v>
      </c>
      <c r="B1304" s="12" t="s">
        <v>28010</v>
      </c>
      <c r="C1304" s="12" t="s">
        <v>28009</v>
      </c>
      <c r="D1304" s="12" t="s">
        <v>27515</v>
      </c>
      <c r="E1304" s="11" t="s">
        <v>82247</v>
      </c>
    </row>
    <row r="1305" spans="1:5" x14ac:dyDescent="0.3">
      <c r="A1305" s="4" t="s">
        <v>30774</v>
      </c>
      <c r="B1305" s="12" t="s">
        <v>27893</v>
      </c>
      <c r="C1305" s="12" t="s">
        <v>27892</v>
      </c>
      <c r="D1305" s="12" t="s">
        <v>27891</v>
      </c>
      <c r="E1305" s="11" t="s">
        <v>82247</v>
      </c>
    </row>
    <row r="1306" spans="1:5" x14ac:dyDescent="0.3">
      <c r="A1306" s="4" t="s">
        <v>30774</v>
      </c>
      <c r="B1306" s="12" t="s">
        <v>26503</v>
      </c>
      <c r="C1306" s="12" t="s">
        <v>26502</v>
      </c>
      <c r="D1306" s="12" t="s">
        <v>26501</v>
      </c>
      <c r="E1306" s="11" t="s">
        <v>82247</v>
      </c>
    </row>
    <row r="1307" spans="1:5" x14ac:dyDescent="0.3">
      <c r="A1307" s="4" t="s">
        <v>30774</v>
      </c>
      <c r="B1307" s="12" t="s">
        <v>30317</v>
      </c>
      <c r="C1307" s="12" t="s">
        <v>30316</v>
      </c>
      <c r="D1307" s="12" t="s">
        <v>30315</v>
      </c>
      <c r="E1307" s="11" t="s">
        <v>82247</v>
      </c>
    </row>
    <row r="1308" spans="1:5" x14ac:dyDescent="0.3">
      <c r="A1308" s="4" t="s">
        <v>30774</v>
      </c>
      <c r="B1308" s="12" t="s">
        <v>27372</v>
      </c>
      <c r="C1308" s="12" t="s">
        <v>27371</v>
      </c>
      <c r="D1308" s="12" t="s">
        <v>27370</v>
      </c>
      <c r="E1308" s="11" t="s">
        <v>82247</v>
      </c>
    </row>
    <row r="1309" spans="1:5" x14ac:dyDescent="0.3">
      <c r="A1309" s="4" t="s">
        <v>30774</v>
      </c>
      <c r="B1309" s="12" t="s">
        <v>30291</v>
      </c>
      <c r="C1309" s="12" t="s">
        <v>30290</v>
      </c>
      <c r="D1309" s="12" t="s">
        <v>1195</v>
      </c>
      <c r="E1309" s="11" t="s">
        <v>82248</v>
      </c>
    </row>
    <row r="1310" spans="1:5" x14ac:dyDescent="0.3">
      <c r="A1310" s="4" t="s">
        <v>30774</v>
      </c>
      <c r="B1310" s="12" t="s">
        <v>29783</v>
      </c>
      <c r="C1310" s="12" t="s">
        <v>29782</v>
      </c>
      <c r="D1310" s="12" t="s">
        <v>29781</v>
      </c>
      <c r="E1310" s="11" t="s">
        <v>82249</v>
      </c>
    </row>
    <row r="1311" spans="1:5" x14ac:dyDescent="0.3">
      <c r="A1311" s="4" t="s">
        <v>30774</v>
      </c>
      <c r="B1311" s="12" t="s">
        <v>28022</v>
      </c>
      <c r="C1311" s="12" t="s">
        <v>28021</v>
      </c>
      <c r="D1311" s="12" t="s">
        <v>28020</v>
      </c>
      <c r="E1311" s="11" t="s">
        <v>82250</v>
      </c>
    </row>
    <row r="1312" spans="1:5" x14ac:dyDescent="0.3">
      <c r="A1312" s="4" t="s">
        <v>30774</v>
      </c>
      <c r="B1312" s="12" t="s">
        <v>29818</v>
      </c>
      <c r="C1312" s="12" t="s">
        <v>29817</v>
      </c>
      <c r="D1312" s="12" t="s">
        <v>27602</v>
      </c>
      <c r="E1312" s="11" t="s">
        <v>82251</v>
      </c>
    </row>
    <row r="1313" spans="1:5" x14ac:dyDescent="0.3">
      <c r="A1313" s="4" t="s">
        <v>30774</v>
      </c>
      <c r="B1313" s="12" t="s">
        <v>27604</v>
      </c>
      <c r="C1313" s="12" t="s">
        <v>27603</v>
      </c>
      <c r="D1313" s="12" t="s">
        <v>27602</v>
      </c>
      <c r="E1313" s="11" t="s">
        <v>82251</v>
      </c>
    </row>
    <row r="1314" spans="1:5" x14ac:dyDescent="0.3">
      <c r="A1314" s="4" t="s">
        <v>30774</v>
      </c>
      <c r="B1314" s="12" t="s">
        <v>26677</v>
      </c>
      <c r="C1314" s="12" t="s">
        <v>26676</v>
      </c>
      <c r="D1314" s="12" t="s">
        <v>26675</v>
      </c>
      <c r="E1314" s="11" t="s">
        <v>82251</v>
      </c>
    </row>
    <row r="1315" spans="1:5" x14ac:dyDescent="0.3">
      <c r="A1315" s="4" t="s">
        <v>30774</v>
      </c>
      <c r="B1315" s="12" t="s">
        <v>29621</v>
      </c>
      <c r="C1315" s="12" t="s">
        <v>29620</v>
      </c>
      <c r="D1315" s="12" t="s">
        <v>26675</v>
      </c>
      <c r="E1315" s="11" t="s">
        <v>82251</v>
      </c>
    </row>
    <row r="1316" spans="1:5" x14ac:dyDescent="0.3">
      <c r="A1316" s="4" t="s">
        <v>30774</v>
      </c>
      <c r="B1316" s="12" t="s">
        <v>27890</v>
      </c>
      <c r="C1316" s="12" t="s">
        <v>27889</v>
      </c>
      <c r="D1316" s="12" t="s">
        <v>27602</v>
      </c>
      <c r="E1316" s="11" t="s">
        <v>82251</v>
      </c>
    </row>
    <row r="1317" spans="1:5" x14ac:dyDescent="0.3">
      <c r="A1317" s="4" t="s">
        <v>30774</v>
      </c>
      <c r="B1317" s="12" t="s">
        <v>26378</v>
      </c>
      <c r="C1317" s="12" t="s">
        <v>26377</v>
      </c>
      <c r="D1317" s="12" t="s">
        <v>13005</v>
      </c>
      <c r="E1317" s="11" t="s">
        <v>82252</v>
      </c>
    </row>
    <row r="1318" spans="1:5" x14ac:dyDescent="0.3">
      <c r="A1318" s="4" t="s">
        <v>30774</v>
      </c>
      <c r="B1318" s="12" t="s">
        <v>28710</v>
      </c>
      <c r="C1318" s="12" t="s">
        <v>28709</v>
      </c>
      <c r="D1318" s="12" t="s">
        <v>28100</v>
      </c>
      <c r="E1318" s="11" t="s">
        <v>82253</v>
      </c>
    </row>
    <row r="1319" spans="1:5" x14ac:dyDescent="0.3">
      <c r="A1319" s="4" t="s">
        <v>30774</v>
      </c>
      <c r="B1319" s="12" t="s">
        <v>29651</v>
      </c>
      <c r="C1319" s="12" t="s">
        <v>29650</v>
      </c>
      <c r="D1319" s="12" t="s">
        <v>29649</v>
      </c>
      <c r="E1319" s="11" t="s">
        <v>82253</v>
      </c>
    </row>
    <row r="1320" spans="1:5" x14ac:dyDescent="0.3">
      <c r="A1320" s="4" t="s">
        <v>30774</v>
      </c>
      <c r="B1320" s="12" t="s">
        <v>30762</v>
      </c>
      <c r="C1320" s="12" t="s">
        <v>28101</v>
      </c>
      <c r="D1320" s="12" t="s">
        <v>28100</v>
      </c>
      <c r="E1320" s="11" t="s">
        <v>82253</v>
      </c>
    </row>
    <row r="1321" spans="1:5" x14ac:dyDescent="0.3">
      <c r="A1321" s="4" t="s">
        <v>30774</v>
      </c>
      <c r="B1321" s="12" t="s">
        <v>27554</v>
      </c>
      <c r="C1321" s="12" t="s">
        <v>27553</v>
      </c>
      <c r="D1321" s="12" t="s">
        <v>27552</v>
      </c>
      <c r="E1321" s="11" t="s">
        <v>82253</v>
      </c>
    </row>
    <row r="1322" spans="1:5" x14ac:dyDescent="0.3">
      <c r="A1322" s="4" t="s">
        <v>30774</v>
      </c>
      <c r="B1322" s="12" t="s">
        <v>29734</v>
      </c>
      <c r="C1322" s="12" t="s">
        <v>29733</v>
      </c>
      <c r="D1322" s="12" t="s">
        <v>27944</v>
      </c>
      <c r="E1322" s="11" t="s">
        <v>82254</v>
      </c>
    </row>
    <row r="1323" spans="1:5" x14ac:dyDescent="0.3">
      <c r="A1323" s="4" t="s">
        <v>30774</v>
      </c>
      <c r="B1323" s="12" t="s">
        <v>27888</v>
      </c>
      <c r="C1323" s="12" t="s">
        <v>27887</v>
      </c>
      <c r="D1323" s="12" t="s">
        <v>27886</v>
      </c>
      <c r="E1323" s="11" t="s">
        <v>82254</v>
      </c>
    </row>
    <row r="1324" spans="1:5" x14ac:dyDescent="0.3">
      <c r="A1324" s="4" t="s">
        <v>30774</v>
      </c>
      <c r="B1324" s="12" t="s">
        <v>27946</v>
      </c>
      <c r="C1324" s="12" t="s">
        <v>27945</v>
      </c>
      <c r="D1324" s="12" t="s">
        <v>27944</v>
      </c>
      <c r="E1324" s="11" t="s">
        <v>82254</v>
      </c>
    </row>
    <row r="1325" spans="1:5" x14ac:dyDescent="0.3">
      <c r="A1325" s="4" t="s">
        <v>30774</v>
      </c>
      <c r="B1325" s="12" t="s">
        <v>29488</v>
      </c>
      <c r="C1325" s="12" t="s">
        <v>29487</v>
      </c>
      <c r="D1325" s="12" t="s">
        <v>27626</v>
      </c>
      <c r="E1325" s="11" t="s">
        <v>82255</v>
      </c>
    </row>
    <row r="1326" spans="1:5" x14ac:dyDescent="0.3">
      <c r="A1326" s="4" t="s">
        <v>30774</v>
      </c>
      <c r="B1326" s="12" t="s">
        <v>30494</v>
      </c>
      <c r="C1326" s="12" t="s">
        <v>30493</v>
      </c>
      <c r="D1326" s="12" t="s">
        <v>26167</v>
      </c>
      <c r="E1326" s="11" t="s">
        <v>82255</v>
      </c>
    </row>
    <row r="1327" spans="1:5" x14ac:dyDescent="0.3">
      <c r="A1327" s="4" t="s">
        <v>30774</v>
      </c>
      <c r="B1327" s="12" t="s">
        <v>27885</v>
      </c>
      <c r="C1327" s="12" t="s">
        <v>27884</v>
      </c>
      <c r="D1327" s="12" t="s">
        <v>27626</v>
      </c>
      <c r="E1327" s="11" t="s">
        <v>82255</v>
      </c>
    </row>
    <row r="1328" spans="1:5" x14ac:dyDescent="0.3">
      <c r="A1328" s="4" t="s">
        <v>30774</v>
      </c>
      <c r="B1328" s="12" t="s">
        <v>27793</v>
      </c>
      <c r="C1328" s="12" t="s">
        <v>27792</v>
      </c>
      <c r="D1328" s="12" t="s">
        <v>26167</v>
      </c>
      <c r="E1328" s="11" t="s">
        <v>82255</v>
      </c>
    </row>
    <row r="1329" spans="1:5" x14ac:dyDescent="0.3">
      <c r="A1329" s="4" t="s">
        <v>30774</v>
      </c>
      <c r="B1329" s="12" t="s">
        <v>28747</v>
      </c>
      <c r="C1329" s="12" t="s">
        <v>28746</v>
      </c>
      <c r="D1329" s="12" t="s">
        <v>26167</v>
      </c>
      <c r="E1329" s="11" t="s">
        <v>82255</v>
      </c>
    </row>
    <row r="1330" spans="1:5" x14ac:dyDescent="0.3">
      <c r="A1330" s="4" t="s">
        <v>30774</v>
      </c>
      <c r="B1330" s="12" t="s">
        <v>26183</v>
      </c>
      <c r="C1330" s="12" t="s">
        <v>26182</v>
      </c>
      <c r="D1330" s="12" t="s">
        <v>26167</v>
      </c>
      <c r="E1330" s="11" t="s">
        <v>82255</v>
      </c>
    </row>
    <row r="1331" spans="1:5" x14ac:dyDescent="0.3">
      <c r="A1331" s="4" t="s">
        <v>30774</v>
      </c>
      <c r="B1331" s="12" t="s">
        <v>26687</v>
      </c>
      <c r="C1331" s="12" t="s">
        <v>26686</v>
      </c>
      <c r="D1331" s="12" t="s">
        <v>26167</v>
      </c>
      <c r="E1331" s="11" t="s">
        <v>82255</v>
      </c>
    </row>
    <row r="1332" spans="1:5" x14ac:dyDescent="0.3">
      <c r="A1332" s="4" t="s">
        <v>30774</v>
      </c>
      <c r="B1332" s="12" t="s">
        <v>29803</v>
      </c>
      <c r="C1332" s="12" t="s">
        <v>29802</v>
      </c>
      <c r="D1332" s="12" t="s">
        <v>27626</v>
      </c>
      <c r="E1332" s="11" t="s">
        <v>82255</v>
      </c>
    </row>
    <row r="1333" spans="1:5" x14ac:dyDescent="0.3">
      <c r="A1333" s="4" t="s">
        <v>30774</v>
      </c>
      <c r="B1333" s="12" t="s">
        <v>29581</v>
      </c>
      <c r="C1333" s="12" t="s">
        <v>29580</v>
      </c>
      <c r="D1333" s="12" t="s">
        <v>29579</v>
      </c>
      <c r="E1333" s="11" t="s">
        <v>82256</v>
      </c>
    </row>
    <row r="1334" spans="1:5" x14ac:dyDescent="0.3">
      <c r="A1334" s="4" t="s">
        <v>30774</v>
      </c>
      <c r="B1334" s="12" t="s">
        <v>27304</v>
      </c>
      <c r="C1334" s="12" t="s">
        <v>27303</v>
      </c>
      <c r="D1334" s="12" t="s">
        <v>27302</v>
      </c>
      <c r="E1334" s="11" t="s">
        <v>82257</v>
      </c>
    </row>
    <row r="1335" spans="1:5" x14ac:dyDescent="0.3">
      <c r="A1335" s="4" t="s">
        <v>30774</v>
      </c>
      <c r="B1335" s="12" t="s">
        <v>26839</v>
      </c>
      <c r="C1335" s="12" t="s">
        <v>26838</v>
      </c>
      <c r="D1335" s="12" t="s">
        <v>26837</v>
      </c>
      <c r="E1335" s="11" t="s">
        <v>82258</v>
      </c>
    </row>
    <row r="1336" spans="1:5" x14ac:dyDescent="0.3">
      <c r="A1336" s="4" t="s">
        <v>30774</v>
      </c>
      <c r="B1336" s="12" t="s">
        <v>30353</v>
      </c>
      <c r="C1336" s="12" t="s">
        <v>30352</v>
      </c>
      <c r="D1336" s="12" t="s">
        <v>26232</v>
      </c>
      <c r="E1336" s="11" t="s">
        <v>82258</v>
      </c>
    </row>
    <row r="1337" spans="1:5" x14ac:dyDescent="0.3">
      <c r="A1337" s="4" t="s">
        <v>30774</v>
      </c>
      <c r="B1337" s="12" t="s">
        <v>30646</v>
      </c>
      <c r="C1337" s="12" t="s">
        <v>30645</v>
      </c>
      <c r="D1337" s="12" t="s">
        <v>26837</v>
      </c>
      <c r="E1337" s="11" t="s">
        <v>82258</v>
      </c>
    </row>
    <row r="1338" spans="1:5" x14ac:dyDescent="0.3">
      <c r="A1338" s="4" t="s">
        <v>30774</v>
      </c>
      <c r="B1338" s="12" t="s">
        <v>26234</v>
      </c>
      <c r="C1338" s="12" t="s">
        <v>26233</v>
      </c>
      <c r="D1338" s="12" t="s">
        <v>26232</v>
      </c>
      <c r="E1338" s="11" t="s">
        <v>82258</v>
      </c>
    </row>
    <row r="1339" spans="1:5" x14ac:dyDescent="0.3">
      <c r="A1339" s="4" t="s">
        <v>30774</v>
      </c>
      <c r="B1339" s="12" t="s">
        <v>27448</v>
      </c>
      <c r="C1339" s="12" t="s">
        <v>27447</v>
      </c>
      <c r="D1339" s="12" t="s">
        <v>26837</v>
      </c>
      <c r="E1339" s="11" t="s">
        <v>82258</v>
      </c>
    </row>
    <row r="1340" spans="1:5" x14ac:dyDescent="0.3">
      <c r="A1340" s="4" t="s">
        <v>30774</v>
      </c>
      <c r="B1340" s="12" t="s">
        <v>30567</v>
      </c>
      <c r="C1340" s="12" t="s">
        <v>30566</v>
      </c>
      <c r="D1340" s="12" t="s">
        <v>26988</v>
      </c>
      <c r="E1340" s="11" t="s">
        <v>82259</v>
      </c>
    </row>
    <row r="1341" spans="1:5" x14ac:dyDescent="0.3">
      <c r="A1341" s="4" t="s">
        <v>30774</v>
      </c>
      <c r="B1341" s="12" t="s">
        <v>30041</v>
      </c>
      <c r="C1341" s="12" t="s">
        <v>30040</v>
      </c>
      <c r="D1341" s="12" t="s">
        <v>26988</v>
      </c>
      <c r="E1341" s="11" t="s">
        <v>82259</v>
      </c>
    </row>
    <row r="1342" spans="1:5" x14ac:dyDescent="0.3">
      <c r="A1342" s="4" t="s">
        <v>30774</v>
      </c>
      <c r="B1342" s="12" t="s">
        <v>27352</v>
      </c>
      <c r="C1342" s="12" t="s">
        <v>27351</v>
      </c>
      <c r="D1342" s="12" t="s">
        <v>27350</v>
      </c>
      <c r="E1342" s="11" t="s">
        <v>82259</v>
      </c>
    </row>
    <row r="1343" spans="1:5" x14ac:dyDescent="0.3">
      <c r="A1343" s="4" t="s">
        <v>30774</v>
      </c>
      <c r="B1343" s="12" t="s">
        <v>27883</v>
      </c>
      <c r="C1343" s="12" t="s">
        <v>27882</v>
      </c>
      <c r="D1343" s="12" t="s">
        <v>26988</v>
      </c>
      <c r="E1343" s="11" t="s">
        <v>82259</v>
      </c>
    </row>
    <row r="1344" spans="1:5" x14ac:dyDescent="0.3">
      <c r="A1344" s="4" t="s">
        <v>30774</v>
      </c>
      <c r="B1344" s="12" t="s">
        <v>29435</v>
      </c>
      <c r="C1344" s="12" t="s">
        <v>29434</v>
      </c>
      <c r="D1344" s="12" t="s">
        <v>27350</v>
      </c>
      <c r="E1344" s="11" t="s">
        <v>82259</v>
      </c>
    </row>
    <row r="1345" spans="1:5" x14ac:dyDescent="0.3">
      <c r="A1345" s="4" t="s">
        <v>30774</v>
      </c>
      <c r="B1345" s="12" t="s">
        <v>28032</v>
      </c>
      <c r="C1345" s="12" t="s">
        <v>28031</v>
      </c>
      <c r="D1345" s="12" t="s">
        <v>26988</v>
      </c>
      <c r="E1345" s="11" t="s">
        <v>82259</v>
      </c>
    </row>
    <row r="1346" spans="1:5" x14ac:dyDescent="0.3">
      <c r="A1346" s="4" t="s">
        <v>30774</v>
      </c>
      <c r="B1346" s="12" t="s">
        <v>27932</v>
      </c>
      <c r="C1346" s="12" t="s">
        <v>27931</v>
      </c>
      <c r="D1346" s="12" t="s">
        <v>27350</v>
      </c>
      <c r="E1346" s="11" t="s">
        <v>82259</v>
      </c>
    </row>
    <row r="1347" spans="1:5" x14ac:dyDescent="0.3">
      <c r="A1347" s="4" t="s">
        <v>30774</v>
      </c>
      <c r="B1347" s="12" t="s">
        <v>27680</v>
      </c>
      <c r="C1347" s="12" t="s">
        <v>27679</v>
      </c>
      <c r="D1347" s="12" t="s">
        <v>27350</v>
      </c>
      <c r="E1347" s="11" t="s">
        <v>82259</v>
      </c>
    </row>
    <row r="1348" spans="1:5" x14ac:dyDescent="0.3">
      <c r="A1348" s="4" t="s">
        <v>30774</v>
      </c>
      <c r="B1348" s="12" t="s">
        <v>28585</v>
      </c>
      <c r="C1348" s="12" t="s">
        <v>28584</v>
      </c>
      <c r="D1348" s="12" t="s">
        <v>26988</v>
      </c>
      <c r="E1348" s="11" t="s">
        <v>82259</v>
      </c>
    </row>
    <row r="1349" spans="1:5" x14ac:dyDescent="0.3">
      <c r="A1349" s="4" t="s">
        <v>30774</v>
      </c>
      <c r="B1349" s="12" t="s">
        <v>26990</v>
      </c>
      <c r="C1349" s="12" t="s">
        <v>26989</v>
      </c>
      <c r="D1349" s="12" t="s">
        <v>26988</v>
      </c>
      <c r="E1349" s="11" t="s">
        <v>82259</v>
      </c>
    </row>
    <row r="1350" spans="1:5" x14ac:dyDescent="0.3">
      <c r="A1350" s="4" t="s">
        <v>30774</v>
      </c>
      <c r="B1350" s="12" t="s">
        <v>27486</v>
      </c>
      <c r="C1350" s="12" t="s">
        <v>27485</v>
      </c>
      <c r="D1350" s="12" t="s">
        <v>27484</v>
      </c>
      <c r="E1350" s="11" t="s">
        <v>82260</v>
      </c>
    </row>
    <row r="1351" spans="1:5" x14ac:dyDescent="0.3">
      <c r="A1351" s="4" t="s">
        <v>30774</v>
      </c>
      <c r="B1351" s="12" t="s">
        <v>29209</v>
      </c>
      <c r="C1351" s="12" t="s">
        <v>29208</v>
      </c>
      <c r="D1351" s="12" t="s">
        <v>26439</v>
      </c>
      <c r="E1351" s="11" t="s">
        <v>82261</v>
      </c>
    </row>
    <row r="1352" spans="1:5" x14ac:dyDescent="0.3">
      <c r="A1352" s="4" t="s">
        <v>30774</v>
      </c>
      <c r="B1352" s="12" t="s">
        <v>28087</v>
      </c>
      <c r="C1352" s="12" t="s">
        <v>28086</v>
      </c>
      <c r="D1352" s="12" t="s">
        <v>28085</v>
      </c>
      <c r="E1352" s="11" t="s">
        <v>82261</v>
      </c>
    </row>
    <row r="1353" spans="1:5" x14ac:dyDescent="0.3">
      <c r="A1353" s="4" t="s">
        <v>30774</v>
      </c>
      <c r="B1353" s="12" t="s">
        <v>30746</v>
      </c>
      <c r="C1353" s="12" t="s">
        <v>30745</v>
      </c>
      <c r="D1353" s="12" t="s">
        <v>26439</v>
      </c>
      <c r="E1353" s="11" t="s">
        <v>82261</v>
      </c>
    </row>
    <row r="1354" spans="1:5" x14ac:dyDescent="0.3">
      <c r="A1354" s="4" t="s">
        <v>30774</v>
      </c>
      <c r="B1354" s="12" t="s">
        <v>30648</v>
      </c>
      <c r="C1354" s="12" t="s">
        <v>30647</v>
      </c>
      <c r="D1354" s="12" t="s">
        <v>26439</v>
      </c>
      <c r="E1354" s="11" t="s">
        <v>82261</v>
      </c>
    </row>
    <row r="1355" spans="1:5" x14ac:dyDescent="0.3">
      <c r="A1355" s="4" t="s">
        <v>30774</v>
      </c>
      <c r="B1355" s="12" t="s">
        <v>27698</v>
      </c>
      <c r="C1355" s="12" t="s">
        <v>27697</v>
      </c>
      <c r="D1355" s="12" t="s">
        <v>26439</v>
      </c>
      <c r="E1355" s="11" t="s">
        <v>82261</v>
      </c>
    </row>
    <row r="1356" spans="1:5" x14ac:dyDescent="0.3">
      <c r="A1356" s="4" t="s">
        <v>30774</v>
      </c>
      <c r="B1356" s="12" t="s">
        <v>26441</v>
      </c>
      <c r="C1356" s="12" t="s">
        <v>26440</v>
      </c>
      <c r="D1356" s="12" t="s">
        <v>26439</v>
      </c>
      <c r="E1356" s="11" t="s">
        <v>82261</v>
      </c>
    </row>
    <row r="1357" spans="1:5" x14ac:dyDescent="0.3">
      <c r="A1357" s="4" t="s">
        <v>30774</v>
      </c>
      <c r="B1357" s="12" t="s">
        <v>29778</v>
      </c>
      <c r="C1357" s="12" t="s">
        <v>29777</v>
      </c>
      <c r="D1357" s="12" t="s">
        <v>26439</v>
      </c>
      <c r="E1357" s="11" t="s">
        <v>82261</v>
      </c>
    </row>
    <row r="1358" spans="1:5" x14ac:dyDescent="0.3">
      <c r="A1358" s="4" t="s">
        <v>30774</v>
      </c>
      <c r="B1358" s="12" t="s">
        <v>29364</v>
      </c>
      <c r="C1358" s="12" t="s">
        <v>29363</v>
      </c>
      <c r="D1358" s="12" t="s">
        <v>4614</v>
      </c>
      <c r="E1358" s="11" t="s">
        <v>82262</v>
      </c>
    </row>
    <row r="1359" spans="1:5" x14ac:dyDescent="0.3">
      <c r="A1359" s="4" t="s">
        <v>30774</v>
      </c>
      <c r="B1359" s="12" t="s">
        <v>28508</v>
      </c>
      <c r="C1359" s="12" t="s">
        <v>28507</v>
      </c>
      <c r="D1359" s="12" t="s">
        <v>4614</v>
      </c>
      <c r="E1359" s="11" t="s">
        <v>82262</v>
      </c>
    </row>
    <row r="1360" spans="1:5" x14ac:dyDescent="0.3">
      <c r="A1360" s="4" t="s">
        <v>30774</v>
      </c>
      <c r="B1360" s="12" t="s">
        <v>28006</v>
      </c>
      <c r="C1360" s="12" t="s">
        <v>28005</v>
      </c>
      <c r="D1360" s="12" t="s">
        <v>4614</v>
      </c>
      <c r="E1360" s="11" t="s">
        <v>82262</v>
      </c>
    </row>
    <row r="1361" spans="1:5" x14ac:dyDescent="0.3">
      <c r="A1361" s="4" t="s">
        <v>30774</v>
      </c>
      <c r="B1361" s="12" t="s">
        <v>26264</v>
      </c>
      <c r="C1361" s="12" t="s">
        <v>26263</v>
      </c>
      <c r="D1361" s="12" t="s">
        <v>4614</v>
      </c>
      <c r="E1361" s="11" t="s">
        <v>82262</v>
      </c>
    </row>
    <row r="1362" spans="1:5" x14ac:dyDescent="0.3">
      <c r="A1362" s="4" t="s">
        <v>30774</v>
      </c>
      <c r="B1362" s="12" t="s">
        <v>26495</v>
      </c>
      <c r="C1362" s="12" t="s">
        <v>26494</v>
      </c>
      <c r="D1362" s="12" t="s">
        <v>26493</v>
      </c>
      <c r="E1362" s="11" t="s">
        <v>82263</v>
      </c>
    </row>
    <row r="1363" spans="1:5" x14ac:dyDescent="0.3">
      <c r="A1363" s="4" t="s">
        <v>30774</v>
      </c>
      <c r="B1363" s="12" t="s">
        <v>30595</v>
      </c>
      <c r="C1363" s="12" t="s">
        <v>30594</v>
      </c>
      <c r="D1363" s="12" t="s">
        <v>26979</v>
      </c>
      <c r="E1363" s="11" t="s">
        <v>82264</v>
      </c>
    </row>
    <row r="1364" spans="1:5" x14ac:dyDescent="0.3">
      <c r="A1364" s="4" t="s">
        <v>30774</v>
      </c>
      <c r="B1364" s="12" t="s">
        <v>29311</v>
      </c>
      <c r="C1364" s="12" t="s">
        <v>29310</v>
      </c>
      <c r="D1364" s="12" t="s">
        <v>26979</v>
      </c>
      <c r="E1364" s="11" t="s">
        <v>82264</v>
      </c>
    </row>
    <row r="1365" spans="1:5" x14ac:dyDescent="0.3">
      <c r="A1365" s="4" t="s">
        <v>30774</v>
      </c>
      <c r="B1365" s="12" t="s">
        <v>30093</v>
      </c>
      <c r="C1365" s="12" t="s">
        <v>30092</v>
      </c>
      <c r="D1365" s="12" t="s">
        <v>30091</v>
      </c>
      <c r="E1365" s="11" t="s">
        <v>82264</v>
      </c>
    </row>
    <row r="1366" spans="1:5" x14ac:dyDescent="0.3">
      <c r="A1366" s="4" t="s">
        <v>30774</v>
      </c>
      <c r="B1366" s="12" t="s">
        <v>28591</v>
      </c>
      <c r="C1366" s="12" t="s">
        <v>28590</v>
      </c>
      <c r="D1366" s="12" t="s">
        <v>26979</v>
      </c>
      <c r="E1366" s="11" t="s">
        <v>82264</v>
      </c>
    </row>
    <row r="1367" spans="1:5" x14ac:dyDescent="0.3">
      <c r="A1367" s="4" t="s">
        <v>30774</v>
      </c>
      <c r="B1367" s="12" t="s">
        <v>27629</v>
      </c>
      <c r="C1367" s="12" t="s">
        <v>27630</v>
      </c>
      <c r="D1367" s="12" t="s">
        <v>26979</v>
      </c>
      <c r="E1367" s="11" t="s">
        <v>82264</v>
      </c>
    </row>
    <row r="1368" spans="1:5" x14ac:dyDescent="0.3">
      <c r="A1368" s="4" t="s">
        <v>30774</v>
      </c>
      <c r="B1368" s="12" t="s">
        <v>28417</v>
      </c>
      <c r="C1368" s="12" t="s">
        <v>28416</v>
      </c>
      <c r="D1368" s="12" t="s">
        <v>26979</v>
      </c>
      <c r="E1368" s="11" t="s">
        <v>82264</v>
      </c>
    </row>
    <row r="1369" spans="1:5" x14ac:dyDescent="0.3">
      <c r="A1369" s="4" t="s">
        <v>30774</v>
      </c>
      <c r="B1369" s="12" t="s">
        <v>30418</v>
      </c>
      <c r="C1369" s="12" t="s">
        <v>30417</v>
      </c>
      <c r="D1369" s="12" t="s">
        <v>26979</v>
      </c>
      <c r="E1369" s="11" t="s">
        <v>82264</v>
      </c>
    </row>
    <row r="1370" spans="1:5" x14ac:dyDescent="0.3">
      <c r="A1370" s="4" t="s">
        <v>30774</v>
      </c>
      <c r="B1370" s="12" t="s">
        <v>26298</v>
      </c>
      <c r="C1370" s="12" t="s">
        <v>26297</v>
      </c>
      <c r="D1370" s="12" t="s">
        <v>26296</v>
      </c>
      <c r="E1370" s="11" t="s">
        <v>82264</v>
      </c>
    </row>
    <row r="1371" spans="1:5" x14ac:dyDescent="0.3">
      <c r="A1371" s="4" t="s">
        <v>30774</v>
      </c>
      <c r="B1371" s="12" t="s">
        <v>26981</v>
      </c>
      <c r="C1371" s="12" t="s">
        <v>26980</v>
      </c>
      <c r="D1371" s="12" t="s">
        <v>26979</v>
      </c>
      <c r="E1371" s="11" t="s">
        <v>82264</v>
      </c>
    </row>
    <row r="1372" spans="1:5" x14ac:dyDescent="0.3">
      <c r="A1372" s="4" t="s">
        <v>30774</v>
      </c>
      <c r="B1372" s="12" t="s">
        <v>26419</v>
      </c>
      <c r="C1372" s="12" t="s">
        <v>26418</v>
      </c>
      <c r="D1372" s="12" t="s">
        <v>26417</v>
      </c>
      <c r="E1372" s="11" t="s">
        <v>82265</v>
      </c>
    </row>
    <row r="1373" spans="1:5" x14ac:dyDescent="0.3">
      <c r="A1373" s="4" t="s">
        <v>30774</v>
      </c>
      <c r="B1373" s="12" t="s">
        <v>27881</v>
      </c>
      <c r="C1373" s="12" t="s">
        <v>27880</v>
      </c>
      <c r="D1373" s="12" t="s">
        <v>27879</v>
      </c>
      <c r="E1373" s="11" t="s">
        <v>82265</v>
      </c>
    </row>
    <row r="1374" spans="1:5" x14ac:dyDescent="0.3">
      <c r="A1374" s="4" t="s">
        <v>30774</v>
      </c>
      <c r="B1374" s="12" t="s">
        <v>27384</v>
      </c>
      <c r="C1374" s="12" t="s">
        <v>27383</v>
      </c>
      <c r="D1374" s="12" t="s">
        <v>27382</v>
      </c>
      <c r="E1374" s="11" t="s">
        <v>82266</v>
      </c>
    </row>
    <row r="1375" spans="1:5" x14ac:dyDescent="0.3">
      <c r="A1375" s="4" t="s">
        <v>30774</v>
      </c>
      <c r="B1375" s="12" t="s">
        <v>29481</v>
      </c>
      <c r="C1375" s="12" t="s">
        <v>29480</v>
      </c>
      <c r="D1375" s="12" t="s">
        <v>29479</v>
      </c>
      <c r="E1375" s="11" t="s">
        <v>82266</v>
      </c>
    </row>
    <row r="1376" spans="1:5" x14ac:dyDescent="0.3">
      <c r="A1376" s="4" t="s">
        <v>30774</v>
      </c>
      <c r="B1376" s="12" t="s">
        <v>26295</v>
      </c>
      <c r="C1376" s="12" t="s">
        <v>26294</v>
      </c>
      <c r="D1376" s="12" t="s">
        <v>26293</v>
      </c>
      <c r="E1376" s="11" t="s">
        <v>82267</v>
      </c>
    </row>
    <row r="1377" spans="1:5" x14ac:dyDescent="0.3">
      <c r="A1377" s="4" t="s">
        <v>30774</v>
      </c>
      <c r="B1377" s="12" t="s">
        <v>29519</v>
      </c>
      <c r="C1377" s="12" t="s">
        <v>29518</v>
      </c>
      <c r="D1377" s="12" t="s">
        <v>26293</v>
      </c>
      <c r="E1377" s="11" t="s">
        <v>82267</v>
      </c>
    </row>
    <row r="1378" spans="1:5" x14ac:dyDescent="0.3">
      <c r="A1378" s="4" t="s">
        <v>30774</v>
      </c>
      <c r="B1378" s="12" t="s">
        <v>27878</v>
      </c>
      <c r="C1378" s="12" t="s">
        <v>27877</v>
      </c>
      <c r="D1378" s="12" t="s">
        <v>27876</v>
      </c>
      <c r="E1378" s="11" t="s">
        <v>82267</v>
      </c>
    </row>
    <row r="1379" spans="1:5" x14ac:dyDescent="0.3">
      <c r="A1379" s="4" t="s">
        <v>30774</v>
      </c>
      <c r="B1379" s="12" t="s">
        <v>28965</v>
      </c>
      <c r="C1379" s="12" t="s">
        <v>28964</v>
      </c>
      <c r="D1379" s="12" t="s">
        <v>26293</v>
      </c>
      <c r="E1379" s="11" t="s">
        <v>82267</v>
      </c>
    </row>
    <row r="1380" spans="1:5" x14ac:dyDescent="0.3">
      <c r="A1380" s="4" t="s">
        <v>30774</v>
      </c>
      <c r="B1380" s="12" t="s">
        <v>29659</v>
      </c>
      <c r="C1380" s="12" t="s">
        <v>29658</v>
      </c>
      <c r="D1380" s="12" t="s">
        <v>27876</v>
      </c>
      <c r="E1380" s="11" t="s">
        <v>82267</v>
      </c>
    </row>
    <row r="1381" spans="1:5" x14ac:dyDescent="0.3">
      <c r="A1381" s="4" t="s">
        <v>30774</v>
      </c>
      <c r="B1381" s="12" t="s">
        <v>30019</v>
      </c>
      <c r="C1381" s="12" t="s">
        <v>30018</v>
      </c>
      <c r="D1381" s="12" t="s">
        <v>27876</v>
      </c>
      <c r="E1381" s="11" t="s">
        <v>82267</v>
      </c>
    </row>
    <row r="1382" spans="1:5" x14ac:dyDescent="0.3">
      <c r="A1382" s="4" t="s">
        <v>30774</v>
      </c>
      <c r="B1382" s="12" t="s">
        <v>26398</v>
      </c>
      <c r="C1382" s="12" t="s">
        <v>26397</v>
      </c>
      <c r="D1382" s="12" t="s">
        <v>26293</v>
      </c>
      <c r="E1382" s="11" t="s">
        <v>82267</v>
      </c>
    </row>
    <row r="1383" spans="1:5" x14ac:dyDescent="0.3">
      <c r="A1383" s="4" t="s">
        <v>30774</v>
      </c>
      <c r="B1383" s="12" t="s">
        <v>30060</v>
      </c>
      <c r="C1383" s="12" t="s">
        <v>30059</v>
      </c>
      <c r="D1383" s="12" t="s">
        <v>27876</v>
      </c>
      <c r="E1383" s="11" t="s">
        <v>82267</v>
      </c>
    </row>
    <row r="1384" spans="1:5" x14ac:dyDescent="0.3">
      <c r="A1384" s="4" t="s">
        <v>30774</v>
      </c>
      <c r="B1384" s="12" t="s">
        <v>29348</v>
      </c>
      <c r="C1384" s="12" t="s">
        <v>29347</v>
      </c>
      <c r="D1384" s="12" t="s">
        <v>26293</v>
      </c>
      <c r="E1384" s="11" t="s">
        <v>82267</v>
      </c>
    </row>
    <row r="1385" spans="1:5" x14ac:dyDescent="0.3">
      <c r="A1385" s="4" t="s">
        <v>30774</v>
      </c>
      <c r="B1385" s="12" t="s">
        <v>27025</v>
      </c>
      <c r="C1385" s="12" t="s">
        <v>27024</v>
      </c>
      <c r="D1385" s="12" t="s">
        <v>26293</v>
      </c>
      <c r="E1385" s="11" t="s">
        <v>82267</v>
      </c>
    </row>
    <row r="1386" spans="1:5" x14ac:dyDescent="0.3">
      <c r="A1386" s="4" t="s">
        <v>30774</v>
      </c>
      <c r="B1386" s="12" t="s">
        <v>30656</v>
      </c>
      <c r="C1386" s="12" t="s">
        <v>30655</v>
      </c>
      <c r="D1386" s="12" t="s">
        <v>26293</v>
      </c>
      <c r="E1386" s="11" t="s">
        <v>82267</v>
      </c>
    </row>
    <row r="1387" spans="1:5" x14ac:dyDescent="0.3">
      <c r="A1387" s="4" t="s">
        <v>30774</v>
      </c>
      <c r="B1387" s="12" t="s">
        <v>30084</v>
      </c>
      <c r="C1387" s="12" t="s">
        <v>30083</v>
      </c>
      <c r="D1387" s="12" t="s">
        <v>7332</v>
      </c>
      <c r="E1387" s="11" t="s">
        <v>82268</v>
      </c>
    </row>
    <row r="1388" spans="1:5" x14ac:dyDescent="0.3">
      <c r="A1388" s="4" t="s">
        <v>30774</v>
      </c>
      <c r="B1388" s="12" t="s">
        <v>27593</v>
      </c>
      <c r="C1388" s="12" t="s">
        <v>27592</v>
      </c>
      <c r="D1388" s="12" t="s">
        <v>27591</v>
      </c>
      <c r="E1388" s="11" t="s">
        <v>82268</v>
      </c>
    </row>
    <row r="1389" spans="1:5" x14ac:dyDescent="0.3">
      <c r="A1389" s="4" t="s">
        <v>30774</v>
      </c>
      <c r="B1389" s="12" t="s">
        <v>27179</v>
      </c>
      <c r="C1389" s="12" t="s">
        <v>27178</v>
      </c>
      <c r="D1389" s="12" t="s">
        <v>7332</v>
      </c>
      <c r="E1389" s="11" t="s">
        <v>82268</v>
      </c>
    </row>
    <row r="1390" spans="1:5" x14ac:dyDescent="0.3">
      <c r="A1390" s="4" t="s">
        <v>30774</v>
      </c>
      <c r="B1390" t="s">
        <v>27567</v>
      </c>
      <c r="C1390" t="s">
        <v>27566</v>
      </c>
      <c r="D1390" t="s">
        <v>7332</v>
      </c>
      <c r="E1390" s="27" t="s">
        <v>82268</v>
      </c>
    </row>
    <row r="1391" spans="1:5" x14ac:dyDescent="0.3">
      <c r="A1391" s="4" t="s">
        <v>30774</v>
      </c>
      <c r="B1391" s="12" t="s">
        <v>30380</v>
      </c>
      <c r="C1391" s="12" t="s">
        <v>30379</v>
      </c>
      <c r="D1391" s="12" t="s">
        <v>7332</v>
      </c>
      <c r="E1391" s="11" t="s">
        <v>82268</v>
      </c>
    </row>
    <row r="1392" spans="1:5" x14ac:dyDescent="0.3">
      <c r="A1392" s="4" t="s">
        <v>30774</v>
      </c>
      <c r="B1392" s="12" t="s">
        <v>26393</v>
      </c>
      <c r="C1392" s="12" t="s">
        <v>26392</v>
      </c>
      <c r="D1392" s="12" t="s">
        <v>7332</v>
      </c>
      <c r="E1392" s="11" t="s">
        <v>82268</v>
      </c>
    </row>
    <row r="1393" spans="1:5" x14ac:dyDescent="0.3">
      <c r="A1393" s="4" t="s">
        <v>30774</v>
      </c>
      <c r="B1393" s="12" t="s">
        <v>29690</v>
      </c>
      <c r="C1393" s="12" t="s">
        <v>29689</v>
      </c>
      <c r="D1393" s="12" t="s">
        <v>29688</v>
      </c>
      <c r="E1393" s="11" t="s">
        <v>82268</v>
      </c>
    </row>
    <row r="1394" spans="1:5" x14ac:dyDescent="0.3">
      <c r="A1394" s="4" t="s">
        <v>30774</v>
      </c>
      <c r="B1394" s="12" t="s">
        <v>29332</v>
      </c>
      <c r="C1394" s="12" t="s">
        <v>29331</v>
      </c>
      <c r="D1394" s="12" t="s">
        <v>7332</v>
      </c>
      <c r="E1394" s="11" t="s">
        <v>82268</v>
      </c>
    </row>
    <row r="1395" spans="1:5" x14ac:dyDescent="0.3">
      <c r="A1395" s="4" t="s">
        <v>30774</v>
      </c>
      <c r="B1395" s="12" t="s">
        <v>323</v>
      </c>
      <c r="C1395" s="12" t="s">
        <v>27301</v>
      </c>
      <c r="D1395" s="12" t="s">
        <v>7332</v>
      </c>
      <c r="E1395" s="11" t="s">
        <v>82268</v>
      </c>
    </row>
    <row r="1396" spans="1:5" x14ac:dyDescent="0.3">
      <c r="A1396" s="4" t="s">
        <v>30774</v>
      </c>
      <c r="B1396" s="12" t="s">
        <v>30754</v>
      </c>
      <c r="C1396" s="12" t="s">
        <v>27565</v>
      </c>
      <c r="D1396" s="12" t="s">
        <v>7332</v>
      </c>
      <c r="E1396" s="11" t="s">
        <v>82268</v>
      </c>
    </row>
    <row r="1397" spans="1:5" x14ac:dyDescent="0.3">
      <c r="A1397" s="4" t="s">
        <v>30774</v>
      </c>
      <c r="B1397" s="12" t="s">
        <v>26236</v>
      </c>
      <c r="C1397" s="12" t="s">
        <v>26235</v>
      </c>
      <c r="D1397" s="12" t="s">
        <v>7332</v>
      </c>
      <c r="E1397" s="11" t="s">
        <v>82268</v>
      </c>
    </row>
    <row r="1398" spans="1:5" x14ac:dyDescent="0.3">
      <c r="A1398" s="4" t="s">
        <v>30774</v>
      </c>
      <c r="B1398" s="12" t="s">
        <v>28618</v>
      </c>
      <c r="C1398" s="12" t="s">
        <v>28617</v>
      </c>
      <c r="D1398" s="12" t="s">
        <v>28575</v>
      </c>
      <c r="E1398" s="11" t="s">
        <v>82269</v>
      </c>
    </row>
    <row r="1399" spans="1:5" x14ac:dyDescent="0.3">
      <c r="A1399" s="4" t="s">
        <v>30774</v>
      </c>
      <c r="B1399" s="12" t="s">
        <v>28577</v>
      </c>
      <c r="C1399" s="12" t="s">
        <v>28576</v>
      </c>
      <c r="D1399" s="12" t="s">
        <v>28575</v>
      </c>
      <c r="E1399" s="11" t="s">
        <v>82269</v>
      </c>
    </row>
    <row r="1400" spans="1:5" x14ac:dyDescent="0.3">
      <c r="A1400" s="4" t="s">
        <v>30774</v>
      </c>
      <c r="B1400" s="12" t="s">
        <v>29724</v>
      </c>
      <c r="C1400" s="12" t="s">
        <v>29723</v>
      </c>
      <c r="D1400" s="12" t="s">
        <v>27620</v>
      </c>
      <c r="E1400" s="11" t="s">
        <v>82269</v>
      </c>
    </row>
    <row r="1401" spans="1:5" x14ac:dyDescent="0.3">
      <c r="A1401" s="4" t="s">
        <v>30774</v>
      </c>
      <c r="B1401" s="12" t="s">
        <v>27693</v>
      </c>
      <c r="C1401" s="12" t="s">
        <v>27692</v>
      </c>
      <c r="D1401" s="12" t="s">
        <v>27620</v>
      </c>
      <c r="E1401" s="11" t="s">
        <v>82269</v>
      </c>
    </row>
    <row r="1402" spans="1:5" x14ac:dyDescent="0.3">
      <c r="A1402" s="4" t="s">
        <v>30774</v>
      </c>
      <c r="B1402" s="12" t="s">
        <v>27875</v>
      </c>
      <c r="C1402" s="12" t="s">
        <v>27874</v>
      </c>
      <c r="D1402" s="12" t="s">
        <v>27620</v>
      </c>
      <c r="E1402" s="11" t="s">
        <v>82269</v>
      </c>
    </row>
    <row r="1403" spans="1:5" x14ac:dyDescent="0.3">
      <c r="A1403" s="4" t="s">
        <v>30774</v>
      </c>
      <c r="B1403" t="s">
        <v>27622</v>
      </c>
      <c r="C1403" t="s">
        <v>27621</v>
      </c>
      <c r="D1403" t="s">
        <v>27620</v>
      </c>
      <c r="E1403" s="27" t="s">
        <v>82269</v>
      </c>
    </row>
    <row r="1404" spans="1:5" x14ac:dyDescent="0.3">
      <c r="A1404" s="4" t="s">
        <v>30774</v>
      </c>
      <c r="B1404" s="12" t="s">
        <v>28099</v>
      </c>
      <c r="C1404" s="12" t="s">
        <v>28098</v>
      </c>
      <c r="D1404" s="12" t="s">
        <v>27620</v>
      </c>
      <c r="E1404" s="11" t="s">
        <v>82269</v>
      </c>
    </row>
    <row r="1405" spans="1:5" x14ac:dyDescent="0.3">
      <c r="A1405" s="4" t="s">
        <v>30774</v>
      </c>
      <c r="B1405" s="12" t="s">
        <v>30289</v>
      </c>
      <c r="C1405" s="12" t="s">
        <v>30288</v>
      </c>
      <c r="D1405" s="12" t="s">
        <v>28575</v>
      </c>
      <c r="E1405" s="11" t="s">
        <v>82269</v>
      </c>
    </row>
    <row r="1406" spans="1:5" x14ac:dyDescent="0.3">
      <c r="A1406" s="4" t="s">
        <v>30774</v>
      </c>
      <c r="B1406" s="12" t="s">
        <v>29976</v>
      </c>
      <c r="C1406" s="12" t="s">
        <v>29975</v>
      </c>
      <c r="D1406" s="12" t="s">
        <v>28575</v>
      </c>
      <c r="E1406" s="11" t="s">
        <v>82269</v>
      </c>
    </row>
    <row r="1407" spans="1:5" x14ac:dyDescent="0.3">
      <c r="A1407" s="4" t="s">
        <v>30774</v>
      </c>
      <c r="B1407" s="12" t="s">
        <v>28616</v>
      </c>
      <c r="C1407" s="12" t="s">
        <v>28615</v>
      </c>
      <c r="D1407" s="12" t="s">
        <v>28575</v>
      </c>
      <c r="E1407" s="11" t="s">
        <v>82269</v>
      </c>
    </row>
    <row r="1408" spans="1:5" x14ac:dyDescent="0.3">
      <c r="A1408" s="4" t="s">
        <v>30774</v>
      </c>
      <c r="B1408" s="12" t="s">
        <v>28080</v>
      </c>
      <c r="C1408" s="12" t="s">
        <v>28079</v>
      </c>
      <c r="D1408" s="12" t="s">
        <v>28078</v>
      </c>
      <c r="E1408" s="11" t="s">
        <v>82270</v>
      </c>
    </row>
    <row r="1409" spans="1:5" x14ac:dyDescent="0.3">
      <c r="A1409" s="4" t="s">
        <v>30774</v>
      </c>
      <c r="B1409" s="12" t="s">
        <v>29972</v>
      </c>
      <c r="C1409" s="12" t="s">
        <v>29971</v>
      </c>
      <c r="D1409" s="12" t="s">
        <v>28078</v>
      </c>
      <c r="E1409" s="11" t="s">
        <v>82270</v>
      </c>
    </row>
    <row r="1410" spans="1:5" x14ac:dyDescent="0.3">
      <c r="A1410" s="4" t="s">
        <v>30774</v>
      </c>
      <c r="B1410" s="12" t="s">
        <v>30218</v>
      </c>
      <c r="C1410" s="12" t="s">
        <v>30217</v>
      </c>
      <c r="D1410" s="12" t="s">
        <v>5010</v>
      </c>
      <c r="E1410" s="11" t="s">
        <v>82270</v>
      </c>
    </row>
    <row r="1411" spans="1:5" x14ac:dyDescent="0.3">
      <c r="A1411" s="4" t="s">
        <v>30774</v>
      </c>
      <c r="B1411" s="12" t="s">
        <v>28393</v>
      </c>
      <c r="C1411" s="12" t="s">
        <v>28392</v>
      </c>
      <c r="D1411" s="12" t="s">
        <v>5010</v>
      </c>
      <c r="E1411" s="11" t="s">
        <v>82270</v>
      </c>
    </row>
    <row r="1412" spans="1:5" x14ac:dyDescent="0.3">
      <c r="A1412" s="4" t="s">
        <v>30774</v>
      </c>
      <c r="B1412" s="12" t="s">
        <v>26747</v>
      </c>
      <c r="C1412" s="12" t="s">
        <v>26746</v>
      </c>
      <c r="D1412" s="12" t="s">
        <v>26745</v>
      </c>
      <c r="E1412" s="11" t="s">
        <v>82271</v>
      </c>
    </row>
    <row r="1413" spans="1:5" x14ac:dyDescent="0.3">
      <c r="A1413" s="4" t="s">
        <v>30774</v>
      </c>
      <c r="B1413" s="12" t="s">
        <v>29719</v>
      </c>
      <c r="C1413" s="12" t="s">
        <v>29718</v>
      </c>
      <c r="D1413" s="12" t="s">
        <v>26745</v>
      </c>
      <c r="E1413" s="11" t="s">
        <v>82271</v>
      </c>
    </row>
    <row r="1414" spans="1:5" x14ac:dyDescent="0.3">
      <c r="A1414" s="4" t="s">
        <v>30774</v>
      </c>
      <c r="B1414" s="12" t="s">
        <v>26371</v>
      </c>
      <c r="C1414" s="12" t="s">
        <v>26370</v>
      </c>
      <c r="D1414" s="12" t="s">
        <v>26369</v>
      </c>
      <c r="E1414" s="11" t="s">
        <v>82272</v>
      </c>
    </row>
    <row r="1415" spans="1:5" x14ac:dyDescent="0.3">
      <c r="A1415" s="4" t="s">
        <v>30774</v>
      </c>
      <c r="B1415" s="12" t="s">
        <v>29983</v>
      </c>
      <c r="C1415" s="12" t="s">
        <v>29982</v>
      </c>
      <c r="D1415" s="12" t="s">
        <v>29981</v>
      </c>
      <c r="E1415" s="11" t="s">
        <v>82272</v>
      </c>
    </row>
    <row r="1416" spans="1:5" x14ac:dyDescent="0.3">
      <c r="A1416" s="4" t="s">
        <v>30774</v>
      </c>
      <c r="B1416" s="12" t="s">
        <v>30565</v>
      </c>
      <c r="C1416" s="12" t="s">
        <v>30564</v>
      </c>
      <c r="D1416" s="12" t="s">
        <v>30563</v>
      </c>
      <c r="E1416" s="11" t="s">
        <v>82272</v>
      </c>
    </row>
    <row r="1417" spans="1:5" x14ac:dyDescent="0.3">
      <c r="A1417" s="4" t="s">
        <v>30774</v>
      </c>
      <c r="B1417" s="12" t="s">
        <v>28940</v>
      </c>
      <c r="C1417" s="12" t="s">
        <v>28939</v>
      </c>
      <c r="D1417" s="12" t="s">
        <v>5253</v>
      </c>
      <c r="E1417" s="11" t="s">
        <v>82272</v>
      </c>
    </row>
    <row r="1418" spans="1:5" x14ac:dyDescent="0.3">
      <c r="A1418" s="4" t="s">
        <v>30774</v>
      </c>
      <c r="B1418" s="12" t="s">
        <v>30024</v>
      </c>
      <c r="C1418" s="12" t="s">
        <v>30023</v>
      </c>
      <c r="D1418" s="12" t="s">
        <v>5253</v>
      </c>
      <c r="E1418" s="11" t="s">
        <v>82272</v>
      </c>
    </row>
    <row r="1419" spans="1:5" x14ac:dyDescent="0.3">
      <c r="A1419" s="4" t="s">
        <v>30774</v>
      </c>
      <c r="B1419" s="12" t="s">
        <v>27728</v>
      </c>
      <c r="C1419" s="12" t="s">
        <v>27727</v>
      </c>
      <c r="D1419" s="12" t="s">
        <v>27726</v>
      </c>
      <c r="E1419" s="11" t="s">
        <v>82272</v>
      </c>
    </row>
    <row r="1420" spans="1:5" x14ac:dyDescent="0.3">
      <c r="A1420" s="4" t="s">
        <v>30774</v>
      </c>
      <c r="B1420" s="12" t="s">
        <v>30769</v>
      </c>
      <c r="C1420" s="12" t="s">
        <v>28994</v>
      </c>
      <c r="D1420" s="12" t="s">
        <v>26369</v>
      </c>
      <c r="E1420" s="11" t="s">
        <v>82272</v>
      </c>
    </row>
    <row r="1421" spans="1:5" x14ac:dyDescent="0.3">
      <c r="A1421" s="4" t="s">
        <v>30774</v>
      </c>
      <c r="B1421" s="12" t="s">
        <v>29619</v>
      </c>
      <c r="C1421" s="12" t="s">
        <v>29618</v>
      </c>
      <c r="D1421" s="12" t="s">
        <v>29617</v>
      </c>
      <c r="E1421" s="11" t="s">
        <v>82272</v>
      </c>
    </row>
    <row r="1422" spans="1:5" x14ac:dyDescent="0.3">
      <c r="A1422" s="4" t="s">
        <v>30774</v>
      </c>
      <c r="B1422" s="12" t="s">
        <v>27873</v>
      </c>
      <c r="C1422" s="12" t="s">
        <v>27872</v>
      </c>
      <c r="D1422" s="12" t="s">
        <v>27871</v>
      </c>
      <c r="E1422" s="11" t="s">
        <v>82273</v>
      </c>
    </row>
    <row r="1423" spans="1:5" x14ac:dyDescent="0.3">
      <c r="A1423" s="4" t="s">
        <v>30774</v>
      </c>
      <c r="B1423" s="12" t="s">
        <v>27577</v>
      </c>
      <c r="C1423" s="12" t="s">
        <v>27576</v>
      </c>
      <c r="D1423" s="12" t="s">
        <v>27575</v>
      </c>
      <c r="E1423" s="11" t="s">
        <v>82273</v>
      </c>
    </row>
    <row r="1424" spans="1:5" x14ac:dyDescent="0.3">
      <c r="A1424" s="4" t="s">
        <v>30774</v>
      </c>
      <c r="B1424" s="12" t="s">
        <v>29974</v>
      </c>
      <c r="C1424" s="12" t="s">
        <v>29973</v>
      </c>
      <c r="D1424" s="12" t="s">
        <v>27871</v>
      </c>
      <c r="E1424" s="11" t="s">
        <v>82273</v>
      </c>
    </row>
    <row r="1425" spans="1:5" x14ac:dyDescent="0.3">
      <c r="A1425" s="4" t="s">
        <v>30774</v>
      </c>
      <c r="B1425" s="12" t="s">
        <v>29474</v>
      </c>
      <c r="C1425" s="12" t="s">
        <v>29473</v>
      </c>
      <c r="D1425" s="12" t="s">
        <v>29472</v>
      </c>
      <c r="E1425" s="11" t="s">
        <v>82273</v>
      </c>
    </row>
    <row r="1426" spans="1:5" x14ac:dyDescent="0.3">
      <c r="A1426" s="4" t="s">
        <v>30774</v>
      </c>
      <c r="B1426" s="12" t="s">
        <v>28867</v>
      </c>
      <c r="C1426" s="12" t="s">
        <v>28866</v>
      </c>
      <c r="D1426" s="12" t="s">
        <v>27575</v>
      </c>
      <c r="E1426" s="11" t="s">
        <v>82273</v>
      </c>
    </row>
    <row r="1427" spans="1:5" x14ac:dyDescent="0.3">
      <c r="A1427" s="4" t="s">
        <v>30774</v>
      </c>
      <c r="B1427" s="12" t="s">
        <v>30667</v>
      </c>
      <c r="C1427" s="12" t="s">
        <v>30666</v>
      </c>
      <c r="D1427" s="12" t="s">
        <v>27575</v>
      </c>
      <c r="E1427" s="11" t="s">
        <v>82273</v>
      </c>
    </row>
    <row r="1428" spans="1:5" x14ac:dyDescent="0.3">
      <c r="A1428" s="4" t="s">
        <v>30774</v>
      </c>
      <c r="B1428" s="12" t="s">
        <v>28364</v>
      </c>
      <c r="C1428" s="12" t="s">
        <v>28363</v>
      </c>
      <c r="D1428" s="12" t="s">
        <v>28362</v>
      </c>
      <c r="E1428" s="11" t="s">
        <v>82274</v>
      </c>
    </row>
    <row r="1429" spans="1:5" x14ac:dyDescent="0.3">
      <c r="A1429" s="4" t="s">
        <v>30774</v>
      </c>
      <c r="B1429" s="12" t="s">
        <v>27930</v>
      </c>
      <c r="C1429" s="12" t="s">
        <v>27929</v>
      </c>
      <c r="D1429" s="12" t="s">
        <v>27928</v>
      </c>
      <c r="E1429" s="11" t="s">
        <v>82275</v>
      </c>
    </row>
    <row r="1430" spans="1:5" x14ac:dyDescent="0.3">
      <c r="A1430" s="4" t="s">
        <v>30774</v>
      </c>
      <c r="B1430" s="12" t="s">
        <v>29271</v>
      </c>
      <c r="C1430" s="12" t="s">
        <v>29270</v>
      </c>
      <c r="D1430" s="12" t="s">
        <v>27987</v>
      </c>
      <c r="E1430" s="11" t="s">
        <v>82275</v>
      </c>
    </row>
    <row r="1431" spans="1:5" x14ac:dyDescent="0.3">
      <c r="A1431" s="4" t="s">
        <v>30774</v>
      </c>
      <c r="B1431" s="12" t="s">
        <v>29797</v>
      </c>
      <c r="C1431" s="12" t="s">
        <v>29796</v>
      </c>
      <c r="D1431" s="12" t="s">
        <v>27928</v>
      </c>
      <c r="E1431" s="11" t="s">
        <v>82275</v>
      </c>
    </row>
    <row r="1432" spans="1:5" x14ac:dyDescent="0.3">
      <c r="A1432" s="4" t="s">
        <v>30774</v>
      </c>
      <c r="B1432" s="12" t="s">
        <v>27037</v>
      </c>
      <c r="C1432" s="12" t="s">
        <v>27036</v>
      </c>
      <c r="D1432" s="12" t="s">
        <v>27035</v>
      </c>
      <c r="E1432" s="11" t="s">
        <v>82275</v>
      </c>
    </row>
    <row r="1433" spans="1:5" x14ac:dyDescent="0.3">
      <c r="A1433" s="4" t="s">
        <v>30774</v>
      </c>
      <c r="B1433" s="12" t="s">
        <v>30287</v>
      </c>
      <c r="C1433" s="12" t="s">
        <v>30286</v>
      </c>
      <c r="D1433" s="12" t="s">
        <v>30285</v>
      </c>
      <c r="E1433" s="11" t="s">
        <v>82276</v>
      </c>
    </row>
    <row r="1434" spans="1:5" x14ac:dyDescent="0.3">
      <c r="A1434" s="4" t="s">
        <v>30774</v>
      </c>
      <c r="B1434" s="12" t="s">
        <v>28036</v>
      </c>
      <c r="C1434" s="12" t="s">
        <v>28035</v>
      </c>
      <c r="D1434" s="12" t="s">
        <v>26681</v>
      </c>
      <c r="E1434" s="11" t="s">
        <v>82277</v>
      </c>
    </row>
    <row r="1435" spans="1:5" x14ac:dyDescent="0.3">
      <c r="A1435" s="4" t="s">
        <v>30774</v>
      </c>
      <c r="B1435" s="12" t="s">
        <v>26683</v>
      </c>
      <c r="C1435" s="12" t="s">
        <v>26682</v>
      </c>
      <c r="D1435" s="12" t="s">
        <v>26681</v>
      </c>
      <c r="E1435" s="11" t="s">
        <v>82277</v>
      </c>
    </row>
    <row r="1436" spans="1:5" x14ac:dyDescent="0.3">
      <c r="A1436" s="4" t="s">
        <v>30774</v>
      </c>
      <c r="B1436" s="12" t="s">
        <v>28299</v>
      </c>
      <c r="C1436" s="12" t="s">
        <v>28298</v>
      </c>
      <c r="D1436" s="12" t="s">
        <v>26710</v>
      </c>
      <c r="E1436" s="11" t="s">
        <v>82278</v>
      </c>
    </row>
    <row r="1437" spans="1:5" x14ac:dyDescent="0.3">
      <c r="A1437" s="4" t="s">
        <v>30774</v>
      </c>
      <c r="B1437" s="12" t="s">
        <v>26712</v>
      </c>
      <c r="C1437" s="12" t="s">
        <v>26711</v>
      </c>
      <c r="D1437" s="12" t="s">
        <v>26710</v>
      </c>
      <c r="E1437" s="11" t="s">
        <v>82278</v>
      </c>
    </row>
    <row r="1438" spans="1:5" x14ac:dyDescent="0.3">
      <c r="A1438" s="4" t="s">
        <v>30774</v>
      </c>
      <c r="B1438" s="12" t="s">
        <v>27725</v>
      </c>
      <c r="C1438" s="12" t="s">
        <v>27724</v>
      </c>
      <c r="D1438" s="12" t="s">
        <v>26305</v>
      </c>
      <c r="E1438" s="11" t="s">
        <v>82278</v>
      </c>
    </row>
    <row r="1439" spans="1:5" x14ac:dyDescent="0.3">
      <c r="A1439" s="4" t="s">
        <v>30774</v>
      </c>
      <c r="B1439" s="12" t="s">
        <v>26307</v>
      </c>
      <c r="C1439" s="12" t="s">
        <v>26306</v>
      </c>
      <c r="D1439" s="12" t="s">
        <v>26305</v>
      </c>
      <c r="E1439" s="11" t="s">
        <v>82278</v>
      </c>
    </row>
    <row r="1440" spans="1:5" x14ac:dyDescent="0.3">
      <c r="A1440" s="4" t="s">
        <v>30774</v>
      </c>
      <c r="B1440" s="12" t="s">
        <v>28249</v>
      </c>
      <c r="C1440" s="12" t="s">
        <v>28248</v>
      </c>
      <c r="D1440" s="12" t="s">
        <v>28247</v>
      </c>
      <c r="E1440" s="11" t="s">
        <v>82279</v>
      </c>
    </row>
    <row r="1441" spans="1:5" x14ac:dyDescent="0.3">
      <c r="A1441" s="4" t="s">
        <v>30774</v>
      </c>
      <c r="B1441" s="12" t="s">
        <v>27628</v>
      </c>
      <c r="C1441" s="12" t="s">
        <v>27627</v>
      </c>
      <c r="D1441" s="12" t="s">
        <v>26703</v>
      </c>
      <c r="E1441" s="11" t="s">
        <v>82280</v>
      </c>
    </row>
    <row r="1442" spans="1:5" x14ac:dyDescent="0.3">
      <c r="A1442" s="4" t="s">
        <v>30774</v>
      </c>
      <c r="B1442" s="12" t="s">
        <v>29987</v>
      </c>
      <c r="C1442" s="12" t="s">
        <v>29986</v>
      </c>
      <c r="D1442" s="12" t="s">
        <v>26703</v>
      </c>
      <c r="E1442" s="11" t="s">
        <v>82280</v>
      </c>
    </row>
    <row r="1443" spans="1:5" x14ac:dyDescent="0.3">
      <c r="A1443" s="4" t="s">
        <v>30774</v>
      </c>
      <c r="B1443" s="12" t="s">
        <v>29328</v>
      </c>
      <c r="C1443" s="12" t="s">
        <v>29327</v>
      </c>
      <c r="D1443" s="12" t="s">
        <v>26703</v>
      </c>
      <c r="E1443" s="11" t="s">
        <v>82280</v>
      </c>
    </row>
    <row r="1444" spans="1:5" x14ac:dyDescent="0.3">
      <c r="A1444" s="4" t="s">
        <v>30774</v>
      </c>
      <c r="B1444" s="12" t="s">
        <v>27966</v>
      </c>
      <c r="C1444" s="12" t="s">
        <v>27965</v>
      </c>
      <c r="D1444" s="12" t="s">
        <v>26703</v>
      </c>
      <c r="E1444" s="11" t="s">
        <v>82280</v>
      </c>
    </row>
    <row r="1445" spans="1:5" x14ac:dyDescent="0.3">
      <c r="A1445" s="4" t="s">
        <v>30774</v>
      </c>
      <c r="B1445" s="12" t="s">
        <v>28356</v>
      </c>
      <c r="C1445" s="12" t="s">
        <v>28355</v>
      </c>
      <c r="D1445" s="12" t="s">
        <v>1499</v>
      </c>
      <c r="E1445" s="11" t="s">
        <v>82280</v>
      </c>
    </row>
    <row r="1446" spans="1:5" x14ac:dyDescent="0.3">
      <c r="A1446" s="4" t="s">
        <v>30774</v>
      </c>
      <c r="B1446" s="12" t="s">
        <v>26705</v>
      </c>
      <c r="C1446" s="12" t="s">
        <v>26704</v>
      </c>
      <c r="D1446" s="12" t="s">
        <v>26703</v>
      </c>
      <c r="E1446" s="11" t="s">
        <v>82280</v>
      </c>
    </row>
    <row r="1447" spans="1:5" x14ac:dyDescent="0.3">
      <c r="A1447" s="4" t="s">
        <v>30774</v>
      </c>
      <c r="B1447" s="12" t="s">
        <v>28119</v>
      </c>
      <c r="C1447" s="12" t="s">
        <v>28118</v>
      </c>
      <c r="D1447" s="12" t="s">
        <v>26703</v>
      </c>
      <c r="E1447" s="11" t="s">
        <v>82280</v>
      </c>
    </row>
    <row r="1448" spans="1:5" x14ac:dyDescent="0.3">
      <c r="A1448" s="4" t="s">
        <v>30774</v>
      </c>
      <c r="B1448" s="12" t="s">
        <v>29269</v>
      </c>
      <c r="C1448" s="12" t="s">
        <v>29268</v>
      </c>
      <c r="D1448" s="12" t="s">
        <v>26703</v>
      </c>
      <c r="E1448" s="11" t="s">
        <v>82280</v>
      </c>
    </row>
    <row r="1449" spans="1:5" x14ac:dyDescent="0.3">
      <c r="A1449" s="4" t="s">
        <v>30774</v>
      </c>
      <c r="B1449" s="12" t="s">
        <v>27958</v>
      </c>
      <c r="C1449" s="12" t="s">
        <v>27957</v>
      </c>
      <c r="D1449" s="12" t="s">
        <v>5555</v>
      </c>
      <c r="E1449" s="11" t="s">
        <v>82281</v>
      </c>
    </row>
    <row r="1450" spans="1:5" x14ac:dyDescent="0.3">
      <c r="A1450" s="4" t="s">
        <v>30774</v>
      </c>
      <c r="B1450" s="12" t="s">
        <v>27531</v>
      </c>
      <c r="C1450" s="12" t="s">
        <v>27530</v>
      </c>
      <c r="D1450" s="12" t="s">
        <v>5555</v>
      </c>
      <c r="E1450" s="11" t="s">
        <v>82281</v>
      </c>
    </row>
    <row r="1451" spans="1:5" x14ac:dyDescent="0.3">
      <c r="A1451" s="4" t="s">
        <v>30774</v>
      </c>
      <c r="B1451" s="12" t="s">
        <v>30220</v>
      </c>
      <c r="C1451" s="12" t="s">
        <v>30219</v>
      </c>
      <c r="D1451" s="12" t="s">
        <v>5555</v>
      </c>
      <c r="E1451" s="11" t="s">
        <v>82281</v>
      </c>
    </row>
    <row r="1452" spans="1:5" x14ac:dyDescent="0.3">
      <c r="A1452" s="4" t="s">
        <v>30774</v>
      </c>
      <c r="B1452" s="12" t="s">
        <v>26333</v>
      </c>
      <c r="C1452" s="12" t="s">
        <v>26332</v>
      </c>
      <c r="D1452" s="12" t="s">
        <v>5555</v>
      </c>
      <c r="E1452" s="11" t="s">
        <v>82281</v>
      </c>
    </row>
    <row r="1453" spans="1:5" x14ac:dyDescent="0.3">
      <c r="A1453" s="4" t="s">
        <v>30774</v>
      </c>
      <c r="B1453" s="12" t="s">
        <v>27763</v>
      </c>
      <c r="C1453" s="12" t="s">
        <v>27762</v>
      </c>
      <c r="D1453" s="12" t="s">
        <v>5555</v>
      </c>
      <c r="E1453" s="11" t="s">
        <v>82281</v>
      </c>
    </row>
    <row r="1454" spans="1:5" x14ac:dyDescent="0.3">
      <c r="A1454" s="4" t="s">
        <v>30774</v>
      </c>
      <c r="B1454" s="12" t="s">
        <v>27800</v>
      </c>
      <c r="C1454" s="12" t="s">
        <v>27799</v>
      </c>
      <c r="D1454" s="12" t="s">
        <v>27798</v>
      </c>
      <c r="E1454" s="11" t="s">
        <v>82281</v>
      </c>
    </row>
    <row r="1455" spans="1:5" x14ac:dyDescent="0.3">
      <c r="A1455" s="4" t="s">
        <v>30774</v>
      </c>
      <c r="B1455" s="12" t="s">
        <v>29484</v>
      </c>
      <c r="C1455" s="12" t="s">
        <v>29483</v>
      </c>
      <c r="D1455" s="12" t="s">
        <v>29482</v>
      </c>
      <c r="E1455" s="11" t="s">
        <v>82281</v>
      </c>
    </row>
    <row r="1456" spans="1:5" x14ac:dyDescent="0.3">
      <c r="A1456" s="4" t="s">
        <v>30774</v>
      </c>
      <c r="B1456" s="12" t="s">
        <v>27723</v>
      </c>
      <c r="C1456" s="12" t="s">
        <v>27722</v>
      </c>
      <c r="D1456" s="12" t="s">
        <v>27721</v>
      </c>
      <c r="E1456" s="11" t="s">
        <v>82282</v>
      </c>
    </row>
    <row r="1457" spans="1:5" x14ac:dyDescent="0.3">
      <c r="A1457" s="4" t="s">
        <v>30774</v>
      </c>
      <c r="B1457" s="12" t="s">
        <v>29821</v>
      </c>
      <c r="C1457" s="12" t="s">
        <v>29820</v>
      </c>
      <c r="D1457" s="12" t="s">
        <v>29819</v>
      </c>
      <c r="E1457" s="11" t="s">
        <v>82282</v>
      </c>
    </row>
    <row r="1458" spans="1:5" x14ac:dyDescent="0.3">
      <c r="A1458" s="4" t="s">
        <v>30774</v>
      </c>
      <c r="B1458" s="12" t="s">
        <v>27766</v>
      </c>
      <c r="C1458" s="12" t="s">
        <v>27765</v>
      </c>
      <c r="D1458" s="12" t="s">
        <v>4874</v>
      </c>
      <c r="E1458" s="11" t="s">
        <v>82283</v>
      </c>
    </row>
    <row r="1459" spans="1:5" x14ac:dyDescent="0.3">
      <c r="A1459" s="4" t="s">
        <v>30774</v>
      </c>
      <c r="B1459" s="12" t="s">
        <v>30601</v>
      </c>
      <c r="C1459" s="12" t="s">
        <v>30600</v>
      </c>
      <c r="D1459" s="12" t="s">
        <v>4874</v>
      </c>
      <c r="E1459" s="11" t="s">
        <v>82283</v>
      </c>
    </row>
    <row r="1460" spans="1:5" x14ac:dyDescent="0.3">
      <c r="A1460" s="4" t="s">
        <v>30774</v>
      </c>
      <c r="B1460" s="12" t="s">
        <v>28041</v>
      </c>
      <c r="C1460" s="12" t="s">
        <v>28040</v>
      </c>
      <c r="D1460" s="12" t="s">
        <v>25855</v>
      </c>
      <c r="E1460" s="11" t="s">
        <v>82283</v>
      </c>
    </row>
    <row r="1461" spans="1:5" x14ac:dyDescent="0.3">
      <c r="A1461" s="4" t="s">
        <v>30774</v>
      </c>
      <c r="B1461" s="12" t="s">
        <v>29865</v>
      </c>
      <c r="C1461" s="12" t="s">
        <v>29864</v>
      </c>
      <c r="D1461" s="12" t="s">
        <v>27699</v>
      </c>
      <c r="E1461" s="11" t="s">
        <v>82284</v>
      </c>
    </row>
    <row r="1462" spans="1:5" x14ac:dyDescent="0.3">
      <c r="A1462" s="4" t="s">
        <v>30774</v>
      </c>
      <c r="B1462" s="12" t="s">
        <v>27701</v>
      </c>
      <c r="C1462" s="12" t="s">
        <v>27700</v>
      </c>
      <c r="D1462" s="12" t="s">
        <v>27699</v>
      </c>
      <c r="E1462" s="11" t="s">
        <v>82284</v>
      </c>
    </row>
    <row r="1463" spans="1:5" x14ac:dyDescent="0.3">
      <c r="A1463" s="4" t="s">
        <v>30774</v>
      </c>
      <c r="B1463" s="12" t="s">
        <v>28065</v>
      </c>
      <c r="C1463" s="12" t="s">
        <v>28064</v>
      </c>
      <c r="D1463" s="12" t="s">
        <v>26738</v>
      </c>
      <c r="E1463" s="11" t="s">
        <v>82284</v>
      </c>
    </row>
    <row r="1464" spans="1:5" x14ac:dyDescent="0.3">
      <c r="A1464" s="4" t="s">
        <v>30774</v>
      </c>
      <c r="B1464" s="12" t="s">
        <v>26740</v>
      </c>
      <c r="C1464" s="12" t="s">
        <v>26739</v>
      </c>
      <c r="D1464" s="12" t="s">
        <v>26738</v>
      </c>
      <c r="E1464" s="11" t="s">
        <v>82284</v>
      </c>
    </row>
    <row r="1465" spans="1:5" x14ac:dyDescent="0.3">
      <c r="A1465" s="4" t="s">
        <v>30774</v>
      </c>
      <c r="B1465" s="12" t="s">
        <v>27870</v>
      </c>
      <c r="C1465" s="12" t="s">
        <v>27869</v>
      </c>
      <c r="D1465" s="12" t="s">
        <v>27699</v>
      </c>
      <c r="E1465" s="11" t="s">
        <v>82284</v>
      </c>
    </row>
    <row r="1466" spans="1:5" x14ac:dyDescent="0.3">
      <c r="A1466" s="4" t="s">
        <v>30774</v>
      </c>
      <c r="B1466" s="12" t="s">
        <v>29313</v>
      </c>
      <c r="C1466" s="12" t="s">
        <v>29312</v>
      </c>
      <c r="D1466" s="12" t="s">
        <v>26738</v>
      </c>
      <c r="E1466" s="11" t="s">
        <v>82284</v>
      </c>
    </row>
    <row r="1467" spans="1:5" x14ac:dyDescent="0.3">
      <c r="A1467" s="4" t="s">
        <v>30774</v>
      </c>
      <c r="B1467" s="12" t="s">
        <v>26730</v>
      </c>
      <c r="C1467" s="12" t="s">
        <v>26729</v>
      </c>
      <c r="D1467" s="12" t="s">
        <v>26728</v>
      </c>
      <c r="E1467" s="11" t="s">
        <v>82285</v>
      </c>
    </row>
    <row r="1468" spans="1:5" x14ac:dyDescent="0.3">
      <c r="A1468" s="4" t="s">
        <v>30774</v>
      </c>
      <c r="B1468" s="12" t="s">
        <v>27980</v>
      </c>
      <c r="C1468" s="12" t="s">
        <v>27979</v>
      </c>
      <c r="D1468" s="12" t="s">
        <v>26442</v>
      </c>
      <c r="E1468" s="11" t="s">
        <v>82285</v>
      </c>
    </row>
    <row r="1469" spans="1:5" x14ac:dyDescent="0.3">
      <c r="A1469" s="4" t="s">
        <v>30774</v>
      </c>
      <c r="B1469" s="12" t="s">
        <v>30761</v>
      </c>
      <c r="C1469" s="12" t="s">
        <v>28097</v>
      </c>
      <c r="D1469" s="12" t="s">
        <v>26442</v>
      </c>
      <c r="E1469" s="11" t="s">
        <v>82285</v>
      </c>
    </row>
    <row r="1470" spans="1:5" x14ac:dyDescent="0.3">
      <c r="A1470" s="4" t="s">
        <v>30774</v>
      </c>
      <c r="B1470" s="12" t="s">
        <v>29172</v>
      </c>
      <c r="C1470" s="12" t="s">
        <v>29171</v>
      </c>
      <c r="D1470" s="12" t="s">
        <v>26728</v>
      </c>
      <c r="E1470" s="11" t="s">
        <v>82285</v>
      </c>
    </row>
    <row r="1471" spans="1:5" x14ac:dyDescent="0.3">
      <c r="A1471" s="4" t="s">
        <v>30774</v>
      </c>
      <c r="B1471" s="12" t="s">
        <v>29322</v>
      </c>
      <c r="C1471" s="12" t="s">
        <v>29321</v>
      </c>
      <c r="D1471" s="12" t="s">
        <v>26728</v>
      </c>
      <c r="E1471" s="11" t="s">
        <v>82285</v>
      </c>
    </row>
    <row r="1472" spans="1:5" x14ac:dyDescent="0.3">
      <c r="A1472" s="4" t="s">
        <v>30774</v>
      </c>
      <c r="B1472" s="12" t="s">
        <v>27730</v>
      </c>
      <c r="C1472" s="12" t="s">
        <v>27729</v>
      </c>
      <c r="D1472" s="12" t="s">
        <v>26728</v>
      </c>
      <c r="E1472" s="11" t="s">
        <v>82285</v>
      </c>
    </row>
    <row r="1473" spans="1:5" x14ac:dyDescent="0.3">
      <c r="A1473" s="4" t="s">
        <v>30774</v>
      </c>
      <c r="B1473" s="12" t="s">
        <v>27569</v>
      </c>
      <c r="C1473" s="12" t="s">
        <v>27568</v>
      </c>
      <c r="D1473" s="12" t="s">
        <v>26728</v>
      </c>
      <c r="E1473" s="11" t="s">
        <v>82285</v>
      </c>
    </row>
    <row r="1474" spans="1:5" x14ac:dyDescent="0.3">
      <c r="A1474" s="4" t="s">
        <v>30774</v>
      </c>
      <c r="B1474" s="12" t="s">
        <v>29801</v>
      </c>
      <c r="C1474" s="12" t="s">
        <v>29800</v>
      </c>
      <c r="D1474" s="12" t="s">
        <v>26728</v>
      </c>
      <c r="E1474" s="11" t="s">
        <v>82285</v>
      </c>
    </row>
    <row r="1475" spans="1:5" x14ac:dyDescent="0.3">
      <c r="A1475" s="4" t="s">
        <v>30774</v>
      </c>
      <c r="B1475" s="12" t="s">
        <v>26444</v>
      </c>
      <c r="C1475" s="12" t="s">
        <v>26443</v>
      </c>
      <c r="D1475" s="12" t="s">
        <v>26442</v>
      </c>
      <c r="E1475" s="11" t="s">
        <v>82285</v>
      </c>
    </row>
    <row r="1476" spans="1:5" x14ac:dyDescent="0.3">
      <c r="A1476" s="4" t="s">
        <v>30774</v>
      </c>
      <c r="B1476" s="12" t="s">
        <v>28487</v>
      </c>
      <c r="C1476" s="12" t="s">
        <v>28486</v>
      </c>
      <c r="D1476" s="12" t="s">
        <v>26728</v>
      </c>
      <c r="E1476" s="11" t="s">
        <v>82285</v>
      </c>
    </row>
    <row r="1477" spans="1:5" x14ac:dyDescent="0.3">
      <c r="A1477" s="4" t="s">
        <v>30774</v>
      </c>
      <c r="B1477" s="12" t="s">
        <v>27861</v>
      </c>
      <c r="C1477" s="12" t="s">
        <v>27860</v>
      </c>
      <c r="D1477" s="12" t="s">
        <v>26728</v>
      </c>
      <c r="E1477" s="11" t="s">
        <v>82285</v>
      </c>
    </row>
    <row r="1478" spans="1:5" x14ac:dyDescent="0.3">
      <c r="A1478" s="4" t="s">
        <v>30774</v>
      </c>
      <c r="B1478" s="12" t="s">
        <v>26210</v>
      </c>
      <c r="C1478" s="12" t="s">
        <v>26209</v>
      </c>
      <c r="D1478" s="12" t="s">
        <v>26208</v>
      </c>
      <c r="E1478" s="11" t="s">
        <v>82286</v>
      </c>
    </row>
    <row r="1479" spans="1:5" x14ac:dyDescent="0.3">
      <c r="A1479" s="4" t="s">
        <v>30774</v>
      </c>
      <c r="B1479" s="12" t="s">
        <v>27956</v>
      </c>
      <c r="C1479" s="12" t="s">
        <v>27955</v>
      </c>
      <c r="D1479" s="12" t="s">
        <v>27954</v>
      </c>
      <c r="E1479" s="11" t="s">
        <v>82286</v>
      </c>
    </row>
    <row r="1480" spans="1:5" x14ac:dyDescent="0.3">
      <c r="A1480" s="4" t="s">
        <v>30774</v>
      </c>
      <c r="B1480" s="12" t="s">
        <v>27983</v>
      </c>
      <c r="C1480" s="12" t="s">
        <v>27982</v>
      </c>
      <c r="D1480" s="12" t="s">
        <v>27981</v>
      </c>
      <c r="E1480" s="11" t="s">
        <v>82287</v>
      </c>
    </row>
    <row r="1481" spans="1:5" x14ac:dyDescent="0.3">
      <c r="A1481" s="4" t="s">
        <v>30774</v>
      </c>
      <c r="B1481" s="12" t="s">
        <v>30663</v>
      </c>
      <c r="C1481" s="12" t="s">
        <v>30662</v>
      </c>
      <c r="D1481" s="12" t="s">
        <v>27981</v>
      </c>
      <c r="E1481" s="11" t="s">
        <v>82287</v>
      </c>
    </row>
    <row r="1482" spans="1:5" x14ac:dyDescent="0.3">
      <c r="A1482" s="4" t="s">
        <v>30774</v>
      </c>
      <c r="B1482" s="12" t="s">
        <v>29012</v>
      </c>
      <c r="C1482" s="12" t="s">
        <v>29011</v>
      </c>
      <c r="D1482" s="12" t="s">
        <v>29010</v>
      </c>
      <c r="E1482" s="11" t="s">
        <v>82287</v>
      </c>
    </row>
    <row r="1483" spans="1:5" x14ac:dyDescent="0.3">
      <c r="A1483" s="4" t="s">
        <v>30774</v>
      </c>
      <c r="B1483" s="12" t="s">
        <v>29730</v>
      </c>
      <c r="C1483" s="12" t="s">
        <v>29729</v>
      </c>
      <c r="D1483" s="12" t="s">
        <v>29010</v>
      </c>
      <c r="E1483" s="11" t="s">
        <v>82287</v>
      </c>
    </row>
    <row r="1484" spans="1:5" x14ac:dyDescent="0.3">
      <c r="A1484" s="4" t="s">
        <v>30774</v>
      </c>
      <c r="B1484" s="12" t="s">
        <v>29776</v>
      </c>
      <c r="C1484" s="12" t="s">
        <v>29775</v>
      </c>
      <c r="D1484" s="12" t="s">
        <v>29582</v>
      </c>
      <c r="E1484" s="11" t="s">
        <v>82288</v>
      </c>
    </row>
    <row r="1485" spans="1:5" x14ac:dyDescent="0.3">
      <c r="A1485" s="4" t="s">
        <v>30774</v>
      </c>
      <c r="B1485" s="12" t="s">
        <v>27682</v>
      </c>
      <c r="C1485" s="12" t="s">
        <v>27681</v>
      </c>
      <c r="D1485" s="12" t="s">
        <v>26168</v>
      </c>
      <c r="E1485" s="11" t="s">
        <v>82288</v>
      </c>
    </row>
    <row r="1486" spans="1:5" x14ac:dyDescent="0.3">
      <c r="A1486" s="4" t="s">
        <v>30774</v>
      </c>
      <c r="B1486" s="12" t="s">
        <v>29584</v>
      </c>
      <c r="C1486" s="12" t="s">
        <v>29583</v>
      </c>
      <c r="D1486" s="12" t="s">
        <v>29582</v>
      </c>
      <c r="E1486" s="11" t="s">
        <v>82288</v>
      </c>
    </row>
    <row r="1487" spans="1:5" x14ac:dyDescent="0.3">
      <c r="A1487" s="4" t="s">
        <v>30774</v>
      </c>
      <c r="B1487" s="12" t="s">
        <v>30382</v>
      </c>
      <c r="C1487" s="12" t="s">
        <v>30381</v>
      </c>
      <c r="D1487" s="12" t="s">
        <v>26168</v>
      </c>
      <c r="E1487" s="11" t="s">
        <v>82288</v>
      </c>
    </row>
    <row r="1488" spans="1:5" x14ac:dyDescent="0.3">
      <c r="A1488" s="4" t="s">
        <v>30774</v>
      </c>
      <c r="B1488" s="12" t="s">
        <v>27868</v>
      </c>
      <c r="C1488" s="12" t="s">
        <v>27867</v>
      </c>
      <c r="D1488" s="12" t="s">
        <v>27866</v>
      </c>
      <c r="E1488" s="11" t="s">
        <v>82288</v>
      </c>
    </row>
    <row r="1489" spans="1:5" x14ac:dyDescent="0.3">
      <c r="A1489" s="4" t="s">
        <v>30774</v>
      </c>
      <c r="B1489" s="12" t="s">
        <v>26170</v>
      </c>
      <c r="C1489" s="12" t="s">
        <v>26169</v>
      </c>
      <c r="D1489" s="12" t="s">
        <v>26168</v>
      </c>
      <c r="E1489" s="11" t="s">
        <v>82288</v>
      </c>
    </row>
    <row r="1490" spans="1:5" x14ac:dyDescent="0.3">
      <c r="A1490" s="4" t="s">
        <v>30774</v>
      </c>
      <c r="B1490" s="12" t="s">
        <v>27989</v>
      </c>
      <c r="C1490" s="12" t="s">
        <v>27988</v>
      </c>
      <c r="D1490" s="12" t="s">
        <v>27987</v>
      </c>
      <c r="E1490" s="11" t="s">
        <v>82289</v>
      </c>
    </row>
    <row r="1491" spans="1:5" x14ac:dyDescent="0.3">
      <c r="A1491" s="4" t="s">
        <v>30774</v>
      </c>
      <c r="B1491" s="12" t="s">
        <v>26338</v>
      </c>
      <c r="C1491" s="12" t="s">
        <v>26337</v>
      </c>
      <c r="D1491" s="12" t="s">
        <v>26336</v>
      </c>
      <c r="E1491" s="11" t="s">
        <v>82290</v>
      </c>
    </row>
    <row r="1492" spans="1:5" x14ac:dyDescent="0.3">
      <c r="A1492" s="4" t="s">
        <v>30774</v>
      </c>
      <c r="B1492" s="12" t="s">
        <v>27830</v>
      </c>
      <c r="C1492" s="12" t="s">
        <v>27829</v>
      </c>
      <c r="D1492" s="12" t="s">
        <v>27828</v>
      </c>
      <c r="E1492" s="11" t="s">
        <v>82290</v>
      </c>
    </row>
    <row r="1493" spans="1:5" x14ac:dyDescent="0.3">
      <c r="A1493" s="4" t="s">
        <v>30774</v>
      </c>
      <c r="B1493" s="12" t="s">
        <v>27717</v>
      </c>
      <c r="C1493" s="12" t="s">
        <v>27716</v>
      </c>
      <c r="D1493" s="12" t="s">
        <v>26213</v>
      </c>
      <c r="E1493" s="11" t="s">
        <v>82290</v>
      </c>
    </row>
    <row r="1494" spans="1:5" x14ac:dyDescent="0.3">
      <c r="A1494" s="4" t="s">
        <v>30774</v>
      </c>
      <c r="B1494" s="12" t="s">
        <v>27865</v>
      </c>
      <c r="C1494" s="12" t="s">
        <v>27864</v>
      </c>
      <c r="D1494" s="12" t="s">
        <v>27828</v>
      </c>
      <c r="E1494" s="11" t="s">
        <v>82290</v>
      </c>
    </row>
    <row r="1495" spans="1:5" x14ac:dyDescent="0.3">
      <c r="A1495" s="4" t="s">
        <v>30774</v>
      </c>
      <c r="B1495" s="12" t="s">
        <v>26215</v>
      </c>
      <c r="C1495" s="12" t="s">
        <v>26214</v>
      </c>
      <c r="D1495" s="12" t="s">
        <v>26213</v>
      </c>
      <c r="E1495" s="11" t="s">
        <v>82290</v>
      </c>
    </row>
    <row r="1496" spans="1:5" x14ac:dyDescent="0.3">
      <c r="A1496" s="4" t="s">
        <v>30774</v>
      </c>
      <c r="B1496" s="12" t="s">
        <v>29514</v>
      </c>
      <c r="C1496" s="12" t="s">
        <v>29513</v>
      </c>
      <c r="D1496" s="12" t="s">
        <v>29512</v>
      </c>
      <c r="E1496" s="11" t="s">
        <v>82291</v>
      </c>
    </row>
    <row r="1497" spans="1:5" x14ac:dyDescent="0.3">
      <c r="A1497" s="4" t="s">
        <v>30774</v>
      </c>
      <c r="B1497" s="12" t="s">
        <v>28905</v>
      </c>
      <c r="C1497" s="12" t="s">
        <v>28904</v>
      </c>
      <c r="D1497" s="12" t="s">
        <v>28903</v>
      </c>
      <c r="E1497" s="11" t="s">
        <v>82291</v>
      </c>
    </row>
    <row r="1498" spans="1:5" x14ac:dyDescent="0.3">
      <c r="A1498" s="4" t="s">
        <v>30774</v>
      </c>
      <c r="B1498" s="12" t="s">
        <v>29925</v>
      </c>
      <c r="C1498" s="12" t="s">
        <v>29924</v>
      </c>
      <c r="D1498" s="12" t="s">
        <v>29923</v>
      </c>
      <c r="E1498" s="11" t="s">
        <v>82292</v>
      </c>
    </row>
    <row r="1499" spans="1:5" x14ac:dyDescent="0.3">
      <c r="A1499" s="4" t="s">
        <v>30774</v>
      </c>
      <c r="B1499" s="12" t="s">
        <v>27863</v>
      </c>
      <c r="C1499" s="12" t="s">
        <v>27862</v>
      </c>
      <c r="D1499" s="12" t="s">
        <v>26189</v>
      </c>
      <c r="E1499" s="11" t="s">
        <v>82293</v>
      </c>
    </row>
    <row r="1500" spans="1:5" x14ac:dyDescent="0.3">
      <c r="A1500" s="4" t="s">
        <v>30774</v>
      </c>
      <c r="B1500" s="12" t="s">
        <v>26191</v>
      </c>
      <c r="C1500" s="12" t="s">
        <v>26190</v>
      </c>
      <c r="D1500" s="12" t="s">
        <v>26189</v>
      </c>
      <c r="E1500" s="11" t="s">
        <v>82293</v>
      </c>
    </row>
    <row r="1501" spans="1:5" x14ac:dyDescent="0.3">
      <c r="A1501" s="4" t="s">
        <v>30774</v>
      </c>
      <c r="B1501" s="12" t="s">
        <v>27607</v>
      </c>
      <c r="C1501" s="12" t="s">
        <v>27606</v>
      </c>
      <c r="D1501" s="12" t="s">
        <v>27605</v>
      </c>
      <c r="E1501" s="11" t="s">
        <v>82293</v>
      </c>
    </row>
    <row r="1502" spans="1:5" x14ac:dyDescent="0.3">
      <c r="A1502" s="4" t="s">
        <v>30774</v>
      </c>
      <c r="B1502" s="12" t="s">
        <v>27596</v>
      </c>
      <c r="C1502" s="12" t="s">
        <v>27595</v>
      </c>
      <c r="D1502" s="12" t="s">
        <v>27594</v>
      </c>
      <c r="E1502" s="11" t="s">
        <v>82294</v>
      </c>
    </row>
    <row r="1503" spans="1:5" x14ac:dyDescent="0.3">
      <c r="A1503" s="4" t="s">
        <v>30774</v>
      </c>
      <c r="B1503" s="12" t="s">
        <v>29869</v>
      </c>
      <c r="C1503" s="12" t="s">
        <v>29868</v>
      </c>
      <c r="D1503" s="12" t="s">
        <v>27594</v>
      </c>
      <c r="E1503" s="11" t="s">
        <v>82294</v>
      </c>
    </row>
    <row r="1504" spans="1:5" x14ac:dyDescent="0.3">
      <c r="A1504" s="4" t="s">
        <v>30774</v>
      </c>
      <c r="B1504" s="12" t="s">
        <v>26431</v>
      </c>
      <c r="C1504" s="12" t="s">
        <v>26430</v>
      </c>
      <c r="D1504" s="12" t="s">
        <v>26219</v>
      </c>
      <c r="E1504" s="11" t="s">
        <v>82294</v>
      </c>
    </row>
    <row r="1505" spans="1:5" x14ac:dyDescent="0.3">
      <c r="A1505" s="4" t="s">
        <v>30774</v>
      </c>
      <c r="B1505" s="12" t="s">
        <v>27950</v>
      </c>
      <c r="C1505" s="12" t="s">
        <v>27949</v>
      </c>
      <c r="D1505" s="12" t="s">
        <v>26219</v>
      </c>
      <c r="E1505" s="11" t="s">
        <v>82294</v>
      </c>
    </row>
    <row r="1506" spans="1:5" x14ac:dyDescent="0.3">
      <c r="A1506" s="4" t="s">
        <v>30774</v>
      </c>
      <c r="B1506" s="12" t="s">
        <v>26221</v>
      </c>
      <c r="C1506" s="12" t="s">
        <v>26220</v>
      </c>
      <c r="D1506" s="12" t="s">
        <v>26219</v>
      </c>
      <c r="E1506" s="11" t="s">
        <v>82294</v>
      </c>
    </row>
    <row r="1507" spans="1:5" x14ac:dyDescent="0.3">
      <c r="A1507" s="4" t="s">
        <v>30774</v>
      </c>
      <c r="B1507" s="12" t="s">
        <v>27974</v>
      </c>
      <c r="C1507" s="12" t="s">
        <v>27973</v>
      </c>
      <c r="D1507" s="12" t="s">
        <v>27594</v>
      </c>
      <c r="E1507" s="11" t="s">
        <v>82294</v>
      </c>
    </row>
    <row r="1508" spans="1:5" x14ac:dyDescent="0.3">
      <c r="A1508" s="4" t="s">
        <v>30774</v>
      </c>
      <c r="B1508" s="12" t="s">
        <v>27757</v>
      </c>
      <c r="C1508" s="12" t="s">
        <v>27756</v>
      </c>
      <c r="D1508" s="12" t="s">
        <v>27594</v>
      </c>
      <c r="E1508" s="11" t="s">
        <v>82294</v>
      </c>
    </row>
    <row r="1509" spans="1:5" x14ac:dyDescent="0.3">
      <c r="A1509" s="4" t="s">
        <v>30774</v>
      </c>
      <c r="B1509" s="12" t="s">
        <v>29978</v>
      </c>
      <c r="C1509" s="12" t="s">
        <v>29977</v>
      </c>
      <c r="D1509" s="12" t="s">
        <v>27594</v>
      </c>
      <c r="E1509" s="11" t="s">
        <v>82294</v>
      </c>
    </row>
    <row r="1510" spans="1:5" x14ac:dyDescent="0.3">
      <c r="A1510" s="4" t="s">
        <v>30774</v>
      </c>
      <c r="B1510" s="12" t="s">
        <v>27601</v>
      </c>
      <c r="C1510" s="12" t="s">
        <v>27600</v>
      </c>
      <c r="D1510" s="12" t="s">
        <v>26320</v>
      </c>
      <c r="E1510" s="11" t="s">
        <v>82295</v>
      </c>
    </row>
    <row r="1511" spans="1:5" x14ac:dyDescent="0.3">
      <c r="A1511" s="4" t="s">
        <v>30774</v>
      </c>
      <c r="B1511" s="12" t="s">
        <v>26449</v>
      </c>
      <c r="C1511" s="12" t="s">
        <v>26448</v>
      </c>
      <c r="D1511" s="12" t="s">
        <v>6141</v>
      </c>
      <c r="E1511" s="11" t="s">
        <v>82295</v>
      </c>
    </row>
    <row r="1512" spans="1:5" x14ac:dyDescent="0.3">
      <c r="A1512" s="4" t="s">
        <v>30774</v>
      </c>
      <c r="B1512" s="12" t="s">
        <v>26087</v>
      </c>
      <c r="C1512" s="12" t="s">
        <v>26086</v>
      </c>
      <c r="D1512" s="12" t="s">
        <v>6141</v>
      </c>
      <c r="E1512" s="11" t="s">
        <v>82295</v>
      </c>
    </row>
    <row r="1513" spans="1:5" x14ac:dyDescent="0.3">
      <c r="A1513" s="4" t="s">
        <v>30774</v>
      </c>
      <c r="B1513" s="12" t="s">
        <v>29344</v>
      </c>
      <c r="C1513" s="12" t="s">
        <v>29343</v>
      </c>
      <c r="D1513" s="12" t="s">
        <v>26320</v>
      </c>
      <c r="E1513" s="11" t="s">
        <v>82295</v>
      </c>
    </row>
    <row r="1514" spans="1:5" x14ac:dyDescent="0.3">
      <c r="A1514" s="4" t="s">
        <v>30774</v>
      </c>
      <c r="B1514" s="12" t="s">
        <v>26322</v>
      </c>
      <c r="C1514" s="12" t="s">
        <v>26321</v>
      </c>
      <c r="D1514" s="12" t="s">
        <v>26320</v>
      </c>
      <c r="E1514" s="11" t="s">
        <v>82295</v>
      </c>
    </row>
    <row r="1515" spans="1:5" x14ac:dyDescent="0.3">
      <c r="A1515" s="4" t="s">
        <v>30774</v>
      </c>
      <c r="B1515" s="12" t="s">
        <v>27761</v>
      </c>
      <c r="C1515" s="12" t="s">
        <v>27760</v>
      </c>
      <c r="D1515" s="12" t="s">
        <v>26197</v>
      </c>
      <c r="E1515" s="11" t="s">
        <v>82295</v>
      </c>
    </row>
    <row r="1516" spans="1:5" x14ac:dyDescent="0.3">
      <c r="A1516" s="4" t="s">
        <v>30774</v>
      </c>
      <c r="B1516" s="12" t="s">
        <v>29931</v>
      </c>
      <c r="C1516" s="12" t="s">
        <v>29930</v>
      </c>
      <c r="D1516" s="12" t="s">
        <v>27951</v>
      </c>
      <c r="E1516" s="11" t="s">
        <v>82295</v>
      </c>
    </row>
    <row r="1517" spans="1:5" x14ac:dyDescent="0.3">
      <c r="A1517" s="4" t="s">
        <v>30774</v>
      </c>
      <c r="B1517" s="12" t="s">
        <v>27953</v>
      </c>
      <c r="C1517" s="12" t="s">
        <v>27952</v>
      </c>
      <c r="D1517" s="12" t="s">
        <v>27951</v>
      </c>
      <c r="E1517" s="11" t="s">
        <v>82295</v>
      </c>
    </row>
    <row r="1518" spans="1:5" x14ac:dyDescent="0.3">
      <c r="A1518" s="4" t="s">
        <v>30774</v>
      </c>
      <c r="B1518" s="12" t="s">
        <v>27704</v>
      </c>
      <c r="C1518" s="12" t="s">
        <v>27703</v>
      </c>
      <c r="D1518" s="12" t="s">
        <v>27702</v>
      </c>
      <c r="E1518" s="11" t="s">
        <v>82295</v>
      </c>
    </row>
    <row r="1519" spans="1:5" x14ac:dyDescent="0.3">
      <c r="A1519" s="4" t="s">
        <v>30774</v>
      </c>
      <c r="B1519" s="12" t="s">
        <v>26199</v>
      </c>
      <c r="C1519" s="12" t="s">
        <v>26198</v>
      </c>
      <c r="D1519" s="12" t="s">
        <v>26197</v>
      </c>
      <c r="E1519" s="11" t="s">
        <v>82295</v>
      </c>
    </row>
    <row r="1520" spans="1:5" x14ac:dyDescent="0.3">
      <c r="A1520" s="4" t="s">
        <v>30774</v>
      </c>
      <c r="B1520" s="12" t="s">
        <v>27859</v>
      </c>
      <c r="C1520" s="12" t="s">
        <v>27858</v>
      </c>
      <c r="D1520" s="12" t="s">
        <v>26320</v>
      </c>
      <c r="E1520" s="11" t="s">
        <v>82295</v>
      </c>
    </row>
    <row r="1521" spans="1:5" x14ac:dyDescent="0.3">
      <c r="A1521" s="4" t="s">
        <v>30774</v>
      </c>
      <c r="B1521" s="12" t="s">
        <v>27712</v>
      </c>
      <c r="C1521" s="12" t="s">
        <v>27711</v>
      </c>
      <c r="D1521" s="12" t="s">
        <v>27710</v>
      </c>
      <c r="E1521" s="11" t="s">
        <v>82296</v>
      </c>
    </row>
    <row r="1522" spans="1:5" x14ac:dyDescent="0.3">
      <c r="A1522" s="4" t="s">
        <v>30774</v>
      </c>
      <c r="B1522" s="12" t="s">
        <v>27857</v>
      </c>
      <c r="C1522" s="12" t="s">
        <v>27856</v>
      </c>
      <c r="D1522" s="12" t="s">
        <v>27710</v>
      </c>
      <c r="E1522" s="11" t="s">
        <v>82296</v>
      </c>
    </row>
    <row r="1523" spans="1:5" x14ac:dyDescent="0.3">
      <c r="A1523" s="4" t="s">
        <v>30774</v>
      </c>
      <c r="B1523" s="12" t="s">
        <v>28444</v>
      </c>
      <c r="C1523" s="12" t="s">
        <v>28443</v>
      </c>
      <c r="D1523" s="12" t="s">
        <v>5510</v>
      </c>
      <c r="E1523" s="11" t="s">
        <v>82297</v>
      </c>
    </row>
    <row r="1524" spans="1:5" x14ac:dyDescent="0.3">
      <c r="A1524" s="4" t="s">
        <v>30774</v>
      </c>
      <c r="B1524" s="12" t="s">
        <v>30233</v>
      </c>
      <c r="C1524" s="12" t="s">
        <v>30232</v>
      </c>
      <c r="D1524" s="12" t="s">
        <v>5510</v>
      </c>
      <c r="E1524" s="11" t="s">
        <v>82297</v>
      </c>
    </row>
    <row r="1525" spans="1:5" x14ac:dyDescent="0.3">
      <c r="A1525" s="4" t="s">
        <v>30774</v>
      </c>
      <c r="B1525" s="12" t="s">
        <v>29257</v>
      </c>
      <c r="C1525" s="12" t="s">
        <v>29256</v>
      </c>
      <c r="D1525" s="12" t="s">
        <v>5510</v>
      </c>
      <c r="E1525" s="11" t="s">
        <v>82298</v>
      </c>
    </row>
    <row r="1526" spans="1:5" x14ac:dyDescent="0.3">
      <c r="A1526" s="4" t="s">
        <v>30774</v>
      </c>
      <c r="B1526" s="12" t="s">
        <v>30361</v>
      </c>
      <c r="C1526" s="12" t="s">
        <v>30360</v>
      </c>
      <c r="D1526" s="12" t="s">
        <v>5510</v>
      </c>
      <c r="E1526" s="11" t="s">
        <v>82298</v>
      </c>
    </row>
    <row r="1527" spans="1:5" x14ac:dyDescent="0.3">
      <c r="A1527" s="4" t="s">
        <v>30774</v>
      </c>
      <c r="B1527" s="12" t="s">
        <v>30620</v>
      </c>
      <c r="C1527" s="12" t="s">
        <v>30619</v>
      </c>
      <c r="D1527" s="12" t="s">
        <v>2861</v>
      </c>
      <c r="E1527" s="11" t="s">
        <v>82298</v>
      </c>
    </row>
    <row r="1528" spans="1:5" x14ac:dyDescent="0.3">
      <c r="A1528" s="4" t="s">
        <v>30774</v>
      </c>
      <c r="B1528" s="12" t="s">
        <v>26777</v>
      </c>
      <c r="C1528" s="12" t="s">
        <v>26776</v>
      </c>
      <c r="D1528" s="12" t="s">
        <v>5510</v>
      </c>
      <c r="E1528" s="11" t="s">
        <v>82298</v>
      </c>
    </row>
    <row r="1529" spans="1:5" x14ac:dyDescent="0.3">
      <c r="A1529" s="4" t="s">
        <v>30774</v>
      </c>
      <c r="B1529" s="12" t="s">
        <v>28053</v>
      </c>
      <c r="C1529" s="12" t="s">
        <v>28052</v>
      </c>
      <c r="D1529" s="12" t="s">
        <v>5510</v>
      </c>
      <c r="E1529" s="11" t="s">
        <v>82298</v>
      </c>
    </row>
    <row r="1530" spans="1:5" x14ac:dyDescent="0.3">
      <c r="A1530" s="4" t="s">
        <v>30774</v>
      </c>
      <c r="B1530" s="12" t="s">
        <v>30265</v>
      </c>
      <c r="C1530" s="12" t="s">
        <v>30264</v>
      </c>
      <c r="D1530" s="12" t="s">
        <v>5510</v>
      </c>
      <c r="E1530" s="11" t="s">
        <v>82298</v>
      </c>
    </row>
    <row r="1531" spans="1:5" x14ac:dyDescent="0.3">
      <c r="A1531" s="4" t="s">
        <v>30774</v>
      </c>
      <c r="B1531" s="12" t="s">
        <v>30123</v>
      </c>
      <c r="C1531" s="12" t="s">
        <v>30122</v>
      </c>
      <c r="D1531" s="12" t="s">
        <v>5510</v>
      </c>
      <c r="E1531" s="11" t="s">
        <v>82298</v>
      </c>
    </row>
    <row r="1532" spans="1:5" x14ac:dyDescent="0.3">
      <c r="A1532" s="4" t="s">
        <v>30774</v>
      </c>
      <c r="B1532" s="12" t="s">
        <v>30704</v>
      </c>
      <c r="C1532" s="12" t="s">
        <v>30703</v>
      </c>
      <c r="D1532" s="12" t="s">
        <v>2861</v>
      </c>
      <c r="E1532" s="11" t="s">
        <v>82298</v>
      </c>
    </row>
    <row r="1533" spans="1:5" x14ac:dyDescent="0.3">
      <c r="A1533" s="4" t="s">
        <v>30774</v>
      </c>
      <c r="B1533" s="12" t="s">
        <v>28055</v>
      </c>
      <c r="C1533" s="12" t="s">
        <v>28054</v>
      </c>
      <c r="D1533" s="12" t="s">
        <v>2861</v>
      </c>
      <c r="E1533" s="11" t="s">
        <v>82299</v>
      </c>
    </row>
    <row r="1534" spans="1:5" x14ac:dyDescent="0.3">
      <c r="A1534" s="4" t="s">
        <v>30774</v>
      </c>
      <c r="B1534" s="12" t="s">
        <v>27199</v>
      </c>
      <c r="C1534" s="12" t="s">
        <v>27198</v>
      </c>
      <c r="D1534" s="12" t="s">
        <v>5510</v>
      </c>
      <c r="E1534" s="11" t="s">
        <v>82299</v>
      </c>
    </row>
    <row r="1535" spans="1:5" x14ac:dyDescent="0.3">
      <c r="A1535" s="4" t="s">
        <v>30774</v>
      </c>
      <c r="B1535" s="12" t="s">
        <v>29245</v>
      </c>
      <c r="C1535" s="12" t="s">
        <v>29244</v>
      </c>
      <c r="D1535" s="12" t="s">
        <v>5510</v>
      </c>
      <c r="E1535" s="11" t="s">
        <v>82299</v>
      </c>
    </row>
    <row r="1536" spans="1:5" x14ac:dyDescent="0.3">
      <c r="A1536" s="4" t="s">
        <v>30774</v>
      </c>
      <c r="B1536" s="12" t="s">
        <v>29875</v>
      </c>
      <c r="C1536" s="12" t="s">
        <v>29874</v>
      </c>
      <c r="D1536" s="12" t="s">
        <v>2861</v>
      </c>
      <c r="E1536" s="11" t="s">
        <v>82299</v>
      </c>
    </row>
    <row r="1537" spans="1:5" x14ac:dyDescent="0.3">
      <c r="A1537" s="4" t="s">
        <v>30774</v>
      </c>
      <c r="B1537" s="12" t="s">
        <v>30235</v>
      </c>
      <c r="C1537" s="12" t="s">
        <v>30234</v>
      </c>
      <c r="D1537" s="12" t="s">
        <v>5510</v>
      </c>
      <c r="E1537" s="11" t="s">
        <v>82299</v>
      </c>
    </row>
    <row r="1538" spans="1:5" x14ac:dyDescent="0.3">
      <c r="A1538" s="4" t="s">
        <v>30774</v>
      </c>
      <c r="B1538" s="12" t="s">
        <v>29138</v>
      </c>
      <c r="C1538" s="12" t="s">
        <v>29137</v>
      </c>
      <c r="D1538" s="12" t="s">
        <v>5510</v>
      </c>
      <c r="E1538" s="11" t="s">
        <v>82300</v>
      </c>
    </row>
    <row r="1539" spans="1:5" x14ac:dyDescent="0.3">
      <c r="A1539" s="4" t="s">
        <v>30774</v>
      </c>
      <c r="B1539" s="12" t="s">
        <v>29134</v>
      </c>
      <c r="C1539" s="12" t="s">
        <v>29133</v>
      </c>
      <c r="D1539" s="12" t="s">
        <v>5510</v>
      </c>
      <c r="E1539" s="11" t="s">
        <v>82300</v>
      </c>
    </row>
    <row r="1540" spans="1:5" x14ac:dyDescent="0.3">
      <c r="A1540" s="4" t="s">
        <v>30774</v>
      </c>
      <c r="B1540" s="12" t="s">
        <v>27001</v>
      </c>
      <c r="C1540" s="12" t="s">
        <v>27000</v>
      </c>
      <c r="D1540" s="12" t="s">
        <v>5510</v>
      </c>
      <c r="E1540" s="11" t="s">
        <v>82300</v>
      </c>
    </row>
    <row r="1541" spans="1:5" x14ac:dyDescent="0.3">
      <c r="A1541" s="4" t="s">
        <v>30774</v>
      </c>
      <c r="B1541" s="12" t="s">
        <v>28542</v>
      </c>
      <c r="C1541" s="12" t="s">
        <v>28541</v>
      </c>
      <c r="D1541" s="12" t="s">
        <v>5510</v>
      </c>
      <c r="E1541" s="11" t="s">
        <v>82300</v>
      </c>
    </row>
    <row r="1542" spans="1:5" x14ac:dyDescent="0.3">
      <c r="A1542" s="4" t="s">
        <v>30774</v>
      </c>
      <c r="B1542" s="12" t="s">
        <v>30067</v>
      </c>
      <c r="C1542" s="12" t="s">
        <v>30066</v>
      </c>
      <c r="D1542" s="12" t="s">
        <v>5510</v>
      </c>
      <c r="E1542" s="11" t="s">
        <v>82300</v>
      </c>
    </row>
    <row r="1543" spans="1:5" x14ac:dyDescent="0.3">
      <c r="A1543" s="4" t="s">
        <v>30774</v>
      </c>
      <c r="B1543" s="12" t="s">
        <v>27732</v>
      </c>
      <c r="C1543" s="12" t="s">
        <v>27731</v>
      </c>
      <c r="D1543" s="12" t="s">
        <v>26130</v>
      </c>
      <c r="E1543" s="11" t="s">
        <v>82301</v>
      </c>
    </row>
    <row r="1544" spans="1:5" x14ac:dyDescent="0.3">
      <c r="A1544" s="4" t="s">
        <v>30774</v>
      </c>
      <c r="B1544" s="12" t="s">
        <v>26241</v>
      </c>
      <c r="C1544" s="12" t="s">
        <v>26240</v>
      </c>
      <c r="D1544" s="12" t="s">
        <v>26130</v>
      </c>
      <c r="E1544" s="11" t="s">
        <v>82301</v>
      </c>
    </row>
    <row r="1545" spans="1:5" x14ac:dyDescent="0.3">
      <c r="A1545" s="4" t="s">
        <v>30774</v>
      </c>
      <c r="B1545" s="12" t="s">
        <v>26132</v>
      </c>
      <c r="C1545" s="12" t="s">
        <v>26131</v>
      </c>
      <c r="D1545" s="12" t="s">
        <v>26130</v>
      </c>
      <c r="E1545" s="11" t="s">
        <v>82301</v>
      </c>
    </row>
    <row r="1546" spans="1:5" x14ac:dyDescent="0.3">
      <c r="A1546" s="4" t="s">
        <v>30774</v>
      </c>
      <c r="B1546" s="12" t="s">
        <v>27968</v>
      </c>
      <c r="C1546" s="12" t="s">
        <v>27967</v>
      </c>
      <c r="D1546" s="12" t="s">
        <v>26445</v>
      </c>
      <c r="E1546" s="11" t="s">
        <v>82302</v>
      </c>
    </row>
    <row r="1547" spans="1:5" x14ac:dyDescent="0.3">
      <c r="A1547" s="4" t="s">
        <v>30774</v>
      </c>
      <c r="B1547" s="12" t="s">
        <v>29994</v>
      </c>
      <c r="C1547" s="12" t="s">
        <v>29993</v>
      </c>
      <c r="D1547" s="12" t="s">
        <v>29992</v>
      </c>
      <c r="E1547" s="11" t="s">
        <v>82302</v>
      </c>
    </row>
    <row r="1548" spans="1:5" x14ac:dyDescent="0.3">
      <c r="A1548" s="4" t="s">
        <v>30774</v>
      </c>
      <c r="B1548" s="12" t="s">
        <v>30460</v>
      </c>
      <c r="C1548" s="12" t="s">
        <v>30459</v>
      </c>
      <c r="D1548" s="12" t="s">
        <v>30458</v>
      </c>
      <c r="E1548" s="11" t="s">
        <v>82302</v>
      </c>
    </row>
    <row r="1549" spans="1:5" x14ac:dyDescent="0.3">
      <c r="A1549" s="4" t="s">
        <v>30774</v>
      </c>
      <c r="B1549" s="12" t="s">
        <v>29693</v>
      </c>
      <c r="C1549" s="12" t="s">
        <v>29692</v>
      </c>
      <c r="D1549" s="12" t="s">
        <v>29691</v>
      </c>
      <c r="E1549" s="11" t="s">
        <v>82303</v>
      </c>
    </row>
    <row r="1550" spans="1:5" x14ac:dyDescent="0.3">
      <c r="A1550" s="4" t="s">
        <v>30774</v>
      </c>
      <c r="B1550" s="12" t="s">
        <v>29302</v>
      </c>
      <c r="C1550" s="12" t="s">
        <v>29301</v>
      </c>
      <c r="D1550" s="12" t="s">
        <v>26445</v>
      </c>
      <c r="E1550" s="11" t="s">
        <v>82303</v>
      </c>
    </row>
    <row r="1551" spans="1:5" x14ac:dyDescent="0.3">
      <c r="A1551" s="4" t="s">
        <v>30774</v>
      </c>
      <c r="B1551" s="12" t="s">
        <v>27855</v>
      </c>
      <c r="C1551" s="12" t="s">
        <v>27854</v>
      </c>
      <c r="D1551" s="12" t="s">
        <v>27853</v>
      </c>
      <c r="E1551" s="11" t="s">
        <v>82303</v>
      </c>
    </row>
    <row r="1552" spans="1:5" x14ac:dyDescent="0.3">
      <c r="A1552" s="4" t="s">
        <v>30774</v>
      </c>
      <c r="B1552" s="12" t="s">
        <v>26447</v>
      </c>
      <c r="C1552" s="12" t="s">
        <v>26446</v>
      </c>
      <c r="D1552" s="12" t="s">
        <v>26445</v>
      </c>
      <c r="E1552" s="11" t="s">
        <v>82303</v>
      </c>
    </row>
    <row r="1553" spans="1:5" x14ac:dyDescent="0.3">
      <c r="A1553" s="4" t="s">
        <v>30774</v>
      </c>
      <c r="B1553" s="12" t="s">
        <v>28084</v>
      </c>
      <c r="C1553" s="12" t="s">
        <v>28083</v>
      </c>
      <c r="D1553" s="12" t="s">
        <v>28082</v>
      </c>
      <c r="E1553" s="11" t="s">
        <v>82304</v>
      </c>
    </row>
    <row r="1554" spans="1:5" x14ac:dyDescent="0.3">
      <c r="A1554" s="4" t="s">
        <v>30774</v>
      </c>
      <c r="B1554" s="12" t="s">
        <v>29672</v>
      </c>
      <c r="C1554" s="12" t="s">
        <v>29671</v>
      </c>
      <c r="D1554" s="12" t="s">
        <v>28082</v>
      </c>
      <c r="E1554" s="11" t="s">
        <v>82304</v>
      </c>
    </row>
    <row r="1555" spans="1:5" x14ac:dyDescent="0.3">
      <c r="A1555" s="4" t="s">
        <v>30774</v>
      </c>
      <c r="B1555" s="12" t="s">
        <v>29871</v>
      </c>
      <c r="C1555" s="12" t="s">
        <v>29870</v>
      </c>
      <c r="D1555" s="12" t="s">
        <v>26498</v>
      </c>
      <c r="E1555" s="11" t="s">
        <v>82304</v>
      </c>
    </row>
    <row r="1556" spans="1:5" x14ac:dyDescent="0.3">
      <c r="A1556" s="4" t="s">
        <v>30774</v>
      </c>
      <c r="B1556" s="12" t="s">
        <v>29943</v>
      </c>
      <c r="C1556" s="12" t="s">
        <v>29942</v>
      </c>
      <c r="D1556" s="12" t="s">
        <v>26498</v>
      </c>
      <c r="E1556" s="11" t="s">
        <v>82304</v>
      </c>
    </row>
    <row r="1557" spans="1:5" x14ac:dyDescent="0.3">
      <c r="A1557" s="4" t="s">
        <v>30774</v>
      </c>
      <c r="B1557" s="12" t="s">
        <v>27927</v>
      </c>
      <c r="C1557" s="12" t="s">
        <v>27926</v>
      </c>
      <c r="D1557" s="12" t="s">
        <v>26498</v>
      </c>
      <c r="E1557" s="11" t="s">
        <v>82304</v>
      </c>
    </row>
    <row r="1558" spans="1:5" x14ac:dyDescent="0.3">
      <c r="A1558" s="4" t="s">
        <v>30774</v>
      </c>
      <c r="B1558" s="12" t="s">
        <v>26500</v>
      </c>
      <c r="C1558" s="12" t="s">
        <v>26499</v>
      </c>
      <c r="D1558" s="12" t="s">
        <v>26498</v>
      </c>
      <c r="E1558" s="11" t="s">
        <v>82305</v>
      </c>
    </row>
    <row r="1559" spans="1:5" x14ac:dyDescent="0.3">
      <c r="A1559" s="4" t="s">
        <v>30774</v>
      </c>
      <c r="B1559" s="12" t="s">
        <v>27943</v>
      </c>
      <c r="C1559" s="12" t="s">
        <v>27942</v>
      </c>
      <c r="D1559" s="12" t="s">
        <v>26498</v>
      </c>
      <c r="E1559" s="11" t="s">
        <v>82305</v>
      </c>
    </row>
    <row r="1560" spans="1:5" x14ac:dyDescent="0.3">
      <c r="A1560" s="4" t="s">
        <v>30774</v>
      </c>
      <c r="B1560" s="12" t="s">
        <v>28745</v>
      </c>
      <c r="C1560" s="12" t="s">
        <v>28744</v>
      </c>
      <c r="D1560" s="12" t="s">
        <v>28743</v>
      </c>
      <c r="E1560" s="11" t="s">
        <v>82305</v>
      </c>
    </row>
    <row r="1561" spans="1:5" x14ac:dyDescent="0.3">
      <c r="A1561" s="4" t="s">
        <v>30774</v>
      </c>
      <c r="B1561" s="12" t="s">
        <v>29766</v>
      </c>
      <c r="C1561" s="12" t="s">
        <v>29765</v>
      </c>
      <c r="D1561" s="12" t="s">
        <v>27462</v>
      </c>
      <c r="E1561" s="11" t="s">
        <v>82306</v>
      </c>
    </row>
    <row r="1562" spans="1:5" x14ac:dyDescent="0.3">
      <c r="A1562" s="4" t="s">
        <v>30774</v>
      </c>
      <c r="B1562" s="12" t="s">
        <v>27464</v>
      </c>
      <c r="C1562" s="12" t="s">
        <v>27463</v>
      </c>
      <c r="D1562" s="12" t="s">
        <v>27462</v>
      </c>
      <c r="E1562" s="11" t="s">
        <v>82306</v>
      </c>
    </row>
    <row r="1563" spans="1:5" x14ac:dyDescent="0.3">
      <c r="A1563" s="4" t="s">
        <v>30774</v>
      </c>
      <c r="B1563" s="12" t="s">
        <v>26914</v>
      </c>
      <c r="C1563" s="12" t="s">
        <v>26913</v>
      </c>
      <c r="D1563" s="12" t="s">
        <v>26912</v>
      </c>
      <c r="E1563" s="11" t="s">
        <v>82306</v>
      </c>
    </row>
    <row r="1564" spans="1:5" x14ac:dyDescent="0.3">
      <c r="A1564" s="4" t="s">
        <v>30774</v>
      </c>
      <c r="B1564" s="12" t="s">
        <v>29478</v>
      </c>
      <c r="C1564" s="12" t="s">
        <v>29477</v>
      </c>
      <c r="D1564" s="12" t="s">
        <v>26889</v>
      </c>
      <c r="E1564" s="11" t="s">
        <v>82307</v>
      </c>
    </row>
    <row r="1565" spans="1:5" x14ac:dyDescent="0.3">
      <c r="A1565" s="4" t="s">
        <v>30774</v>
      </c>
      <c r="B1565" s="12" t="s">
        <v>26891</v>
      </c>
      <c r="C1565" s="12" t="s">
        <v>26890</v>
      </c>
      <c r="D1565" s="12" t="s">
        <v>26889</v>
      </c>
      <c r="E1565" s="11" t="s">
        <v>82307</v>
      </c>
    </row>
    <row r="1566" spans="1:5" x14ac:dyDescent="0.3">
      <c r="A1566" s="4" t="s">
        <v>30774</v>
      </c>
      <c r="B1566" s="12" t="s">
        <v>29810</v>
      </c>
      <c r="C1566" s="12" t="s">
        <v>29809</v>
      </c>
      <c r="D1566" s="12" t="s">
        <v>29808</v>
      </c>
      <c r="E1566" s="11" t="s">
        <v>82308</v>
      </c>
    </row>
    <row r="1567" spans="1:5" x14ac:dyDescent="0.3">
      <c r="A1567" s="4" t="s">
        <v>30774</v>
      </c>
      <c r="B1567" s="12" t="s">
        <v>26808</v>
      </c>
      <c r="C1567" s="12" t="s">
        <v>26807</v>
      </c>
      <c r="D1567" s="12" t="s">
        <v>26806</v>
      </c>
      <c r="E1567" s="11" t="s">
        <v>82308</v>
      </c>
    </row>
    <row r="1568" spans="1:5" x14ac:dyDescent="0.3">
      <c r="A1568" s="4" t="s">
        <v>30774</v>
      </c>
      <c r="B1568" s="12" t="s">
        <v>27737</v>
      </c>
      <c r="C1568" s="12" t="s">
        <v>27736</v>
      </c>
      <c r="D1568" s="12" t="s">
        <v>27735</v>
      </c>
      <c r="E1568" s="11" t="s">
        <v>82308</v>
      </c>
    </row>
    <row r="1569" spans="1:5" x14ac:dyDescent="0.3">
      <c r="A1569" s="4" t="s">
        <v>30774</v>
      </c>
      <c r="B1569" s="12" t="s">
        <v>30003</v>
      </c>
      <c r="C1569" s="12" t="s">
        <v>30002</v>
      </c>
      <c r="D1569" s="12" t="s">
        <v>5170</v>
      </c>
      <c r="E1569" s="11" t="s">
        <v>82309</v>
      </c>
    </row>
    <row r="1570" spans="1:5" x14ac:dyDescent="0.3">
      <c r="A1570" s="4" t="s">
        <v>30774</v>
      </c>
      <c r="B1570" s="12" t="s">
        <v>326</v>
      </c>
      <c r="C1570" s="12" t="s">
        <v>30044</v>
      </c>
      <c r="D1570" s="12" t="s">
        <v>5170</v>
      </c>
      <c r="E1570" s="11" t="s">
        <v>82309</v>
      </c>
    </row>
    <row r="1571" spans="1:5" x14ac:dyDescent="0.3">
      <c r="A1571" s="4" t="s">
        <v>30774</v>
      </c>
      <c r="B1571" s="12" t="s">
        <v>29939</v>
      </c>
      <c r="C1571" s="12" t="s">
        <v>29938</v>
      </c>
      <c r="D1571" s="12" t="s">
        <v>5170</v>
      </c>
      <c r="E1571" s="11" t="s">
        <v>82309</v>
      </c>
    </row>
    <row r="1572" spans="1:5" x14ac:dyDescent="0.3">
      <c r="A1572" s="4" t="s">
        <v>30774</v>
      </c>
      <c r="B1572" s="12" t="s">
        <v>27452</v>
      </c>
      <c r="C1572" s="12" t="s">
        <v>27451</v>
      </c>
      <c r="D1572" s="12" t="s">
        <v>5170</v>
      </c>
      <c r="E1572" s="11" t="s">
        <v>82309</v>
      </c>
    </row>
    <row r="1573" spans="1:5" x14ac:dyDescent="0.3">
      <c r="A1573" s="4" t="s">
        <v>30774</v>
      </c>
      <c r="B1573" s="12" t="s">
        <v>30412</v>
      </c>
      <c r="C1573" s="12" t="s">
        <v>30411</v>
      </c>
      <c r="D1573" s="12" t="s">
        <v>5170</v>
      </c>
      <c r="E1573" s="11" t="s">
        <v>82309</v>
      </c>
    </row>
    <row r="1574" spans="1:5" x14ac:dyDescent="0.3">
      <c r="A1574" s="4" t="s">
        <v>30774</v>
      </c>
      <c r="B1574" s="12" t="s">
        <v>28141</v>
      </c>
      <c r="C1574" s="12" t="s">
        <v>28140</v>
      </c>
      <c r="D1574" s="12" t="s">
        <v>27683</v>
      </c>
      <c r="E1574" s="11" t="s">
        <v>82310</v>
      </c>
    </row>
    <row r="1575" spans="1:5" x14ac:dyDescent="0.3">
      <c r="A1575" s="4" t="s">
        <v>30774</v>
      </c>
      <c r="B1575" s="12" t="s">
        <v>27685</v>
      </c>
      <c r="C1575" s="12" t="s">
        <v>27684</v>
      </c>
      <c r="D1575" s="12" t="s">
        <v>27683</v>
      </c>
      <c r="E1575" s="11" t="s">
        <v>82310</v>
      </c>
    </row>
    <row r="1576" spans="1:5" x14ac:dyDescent="0.3">
      <c r="A1576" s="4" t="s">
        <v>30774</v>
      </c>
      <c r="B1576" s="12" t="s">
        <v>29740</v>
      </c>
      <c r="C1576" s="12" t="s">
        <v>29739</v>
      </c>
      <c r="D1576" s="12" t="s">
        <v>27683</v>
      </c>
      <c r="E1576" s="11" t="s">
        <v>82310</v>
      </c>
    </row>
    <row r="1577" spans="1:5" x14ac:dyDescent="0.3">
      <c r="A1577" s="4" t="s">
        <v>30774</v>
      </c>
      <c r="B1577" s="12" t="s">
        <v>30722</v>
      </c>
      <c r="C1577" s="12" t="s">
        <v>30721</v>
      </c>
      <c r="D1577" s="12" t="s">
        <v>27683</v>
      </c>
      <c r="E1577" s="11" t="s">
        <v>82310</v>
      </c>
    </row>
    <row r="1578" spans="1:5" x14ac:dyDescent="0.3">
      <c r="A1578" s="4" t="s">
        <v>30774</v>
      </c>
      <c r="B1578" s="12" t="s">
        <v>26898</v>
      </c>
      <c r="C1578" s="12" t="s">
        <v>26897</v>
      </c>
      <c r="D1578" s="12" t="s">
        <v>26896</v>
      </c>
      <c r="E1578" s="11" t="s">
        <v>82311</v>
      </c>
    </row>
    <row r="1579" spans="1:5" x14ac:dyDescent="0.3">
      <c r="A1579" s="4" t="s">
        <v>30774</v>
      </c>
      <c r="B1579" s="12" t="s">
        <v>29490</v>
      </c>
      <c r="C1579" s="12" t="s">
        <v>29489</v>
      </c>
      <c r="D1579" s="12" t="s">
        <v>27439</v>
      </c>
      <c r="E1579" s="11" t="s">
        <v>82312</v>
      </c>
    </row>
    <row r="1580" spans="1:5" x14ac:dyDescent="0.3">
      <c r="A1580" s="4" t="s">
        <v>30774</v>
      </c>
      <c r="B1580" s="12" t="s">
        <v>27441</v>
      </c>
      <c r="C1580" s="12" t="s">
        <v>27440</v>
      </c>
      <c r="D1580" s="12" t="s">
        <v>27439</v>
      </c>
      <c r="E1580" s="11" t="s">
        <v>82312</v>
      </c>
    </row>
    <row r="1581" spans="1:5" x14ac:dyDescent="0.3">
      <c r="A1581" s="4" t="s">
        <v>30774</v>
      </c>
      <c r="B1581" s="12" t="s">
        <v>26858</v>
      </c>
      <c r="C1581" s="12" t="s">
        <v>26857</v>
      </c>
      <c r="D1581" s="12" t="s">
        <v>26856</v>
      </c>
      <c r="E1581" s="11" t="s">
        <v>82313</v>
      </c>
    </row>
    <row r="1582" spans="1:5" x14ac:dyDescent="0.3">
      <c r="A1582" s="4" t="s">
        <v>30774</v>
      </c>
      <c r="B1582" s="12" t="s">
        <v>30251</v>
      </c>
      <c r="C1582" s="12" t="s">
        <v>30250</v>
      </c>
      <c r="D1582" s="12" t="s">
        <v>26856</v>
      </c>
      <c r="E1582" s="11" t="s">
        <v>82313</v>
      </c>
    </row>
    <row r="1583" spans="1:5" x14ac:dyDescent="0.3">
      <c r="A1583" s="4" t="s">
        <v>30774</v>
      </c>
      <c r="B1583" s="12" t="s">
        <v>26958</v>
      </c>
      <c r="C1583" s="12" t="s">
        <v>26957</v>
      </c>
      <c r="D1583" s="12" t="s">
        <v>26956</v>
      </c>
      <c r="E1583" s="11" t="s">
        <v>82314</v>
      </c>
    </row>
    <row r="1584" spans="1:5" x14ac:dyDescent="0.3">
      <c r="A1584" s="4" t="s">
        <v>30774</v>
      </c>
      <c r="B1584" s="12" t="s">
        <v>29676</v>
      </c>
      <c r="C1584" s="12" t="s">
        <v>29675</v>
      </c>
      <c r="D1584" s="12" t="s">
        <v>29642</v>
      </c>
      <c r="E1584" s="11" t="s">
        <v>82314</v>
      </c>
    </row>
    <row r="1585" spans="1:5" x14ac:dyDescent="0.3">
      <c r="A1585" s="4" t="s">
        <v>30774</v>
      </c>
      <c r="B1585" s="12" t="s">
        <v>29644</v>
      </c>
      <c r="C1585" s="12" t="s">
        <v>29643</v>
      </c>
      <c r="D1585" s="12" t="s">
        <v>29642</v>
      </c>
      <c r="E1585" s="11" t="s">
        <v>82314</v>
      </c>
    </row>
    <row r="1586" spans="1:5" x14ac:dyDescent="0.3">
      <c r="A1586" s="4" t="s">
        <v>30774</v>
      </c>
      <c r="B1586" s="12" t="s">
        <v>30512</v>
      </c>
      <c r="C1586" s="12" t="s">
        <v>30511</v>
      </c>
      <c r="D1586" s="12" t="s">
        <v>26956</v>
      </c>
      <c r="E1586" s="11" t="s">
        <v>82314</v>
      </c>
    </row>
    <row r="1587" spans="1:5" x14ac:dyDescent="0.3">
      <c r="A1587" s="4" t="s">
        <v>30774</v>
      </c>
      <c r="B1587" s="12" t="s">
        <v>29547</v>
      </c>
      <c r="C1587" s="12" t="s">
        <v>29546</v>
      </c>
      <c r="D1587" s="12" t="s">
        <v>29545</v>
      </c>
      <c r="E1587" s="11" t="s">
        <v>82315</v>
      </c>
    </row>
    <row r="1588" spans="1:5" x14ac:dyDescent="0.3">
      <c r="A1588" s="4" t="s">
        <v>30774</v>
      </c>
      <c r="B1588" s="12" t="s">
        <v>27720</v>
      </c>
      <c r="C1588" s="12" t="s">
        <v>27719</v>
      </c>
      <c r="D1588" s="12" t="s">
        <v>27718</v>
      </c>
      <c r="E1588" s="11" t="s">
        <v>82315</v>
      </c>
    </row>
    <row r="1589" spans="1:5" x14ac:dyDescent="0.3">
      <c r="A1589" s="4" t="s">
        <v>30774</v>
      </c>
      <c r="B1589" s="12" t="s">
        <v>27759</v>
      </c>
      <c r="C1589" s="12" t="s">
        <v>27758</v>
      </c>
      <c r="D1589" s="12" t="s">
        <v>26818</v>
      </c>
      <c r="E1589" s="11" t="s">
        <v>82316</v>
      </c>
    </row>
    <row r="1590" spans="1:5" x14ac:dyDescent="0.3">
      <c r="A1590" s="4" t="s">
        <v>30774</v>
      </c>
      <c r="B1590" s="12" t="s">
        <v>28241</v>
      </c>
      <c r="C1590" s="12" t="s">
        <v>28240</v>
      </c>
      <c r="D1590" s="12" t="s">
        <v>26818</v>
      </c>
      <c r="E1590" s="11" t="s">
        <v>82316</v>
      </c>
    </row>
    <row r="1591" spans="1:5" x14ac:dyDescent="0.3">
      <c r="A1591" s="4" t="s">
        <v>30774</v>
      </c>
      <c r="B1591" s="12" t="s">
        <v>26820</v>
      </c>
      <c r="C1591" s="12" t="s">
        <v>26819</v>
      </c>
      <c r="D1591" s="12" t="s">
        <v>26818</v>
      </c>
      <c r="E1591" s="11" t="s">
        <v>82316</v>
      </c>
    </row>
    <row r="1592" spans="1:5" x14ac:dyDescent="0.3">
      <c r="A1592" s="4" t="s">
        <v>30774</v>
      </c>
      <c r="B1592" s="12" t="s">
        <v>26895</v>
      </c>
      <c r="C1592" s="12" t="s">
        <v>26894</v>
      </c>
      <c r="D1592" s="12" t="s">
        <v>26818</v>
      </c>
      <c r="E1592" s="11" t="s">
        <v>82316</v>
      </c>
    </row>
    <row r="1593" spans="1:5" x14ac:dyDescent="0.3">
      <c r="A1593" s="4" t="s">
        <v>30774</v>
      </c>
      <c r="B1593" s="12" t="s">
        <v>29499</v>
      </c>
      <c r="C1593" s="12" t="s">
        <v>29498</v>
      </c>
      <c r="D1593" s="12" t="s">
        <v>26818</v>
      </c>
      <c r="E1593" s="11" t="s">
        <v>82316</v>
      </c>
    </row>
    <row r="1594" spans="1:5" x14ac:dyDescent="0.3">
      <c r="A1594" s="4" t="s">
        <v>30774</v>
      </c>
      <c r="B1594" s="12" t="s">
        <v>28126</v>
      </c>
      <c r="C1594" s="12" t="s">
        <v>28125</v>
      </c>
      <c r="D1594" s="12" t="s">
        <v>26818</v>
      </c>
      <c r="E1594" s="11" t="s">
        <v>82316</v>
      </c>
    </row>
    <row r="1595" spans="1:5" x14ac:dyDescent="0.3">
      <c r="A1595" s="4" t="s">
        <v>30774</v>
      </c>
      <c r="B1595" s="12" t="s">
        <v>26653</v>
      </c>
      <c r="C1595" s="12" t="s">
        <v>26652</v>
      </c>
      <c r="D1595" s="12" t="s">
        <v>5857</v>
      </c>
      <c r="E1595" s="11" t="s">
        <v>82317</v>
      </c>
    </row>
    <row r="1596" spans="1:5" x14ac:dyDescent="0.3">
      <c r="A1596" s="4" t="s">
        <v>30774</v>
      </c>
      <c r="B1596" s="12" t="s">
        <v>27457</v>
      </c>
      <c r="C1596" s="12" t="s">
        <v>27456</v>
      </c>
      <c r="D1596" s="12" t="s">
        <v>27455</v>
      </c>
      <c r="E1596" s="11" t="s">
        <v>82317</v>
      </c>
    </row>
    <row r="1597" spans="1:5" x14ac:dyDescent="0.3">
      <c r="A1597" s="4" t="s">
        <v>30774</v>
      </c>
      <c r="B1597" s="12" t="s">
        <v>26922</v>
      </c>
      <c r="C1597" s="12" t="s">
        <v>26921</v>
      </c>
      <c r="D1597" s="12" t="s">
        <v>5857</v>
      </c>
      <c r="E1597" s="11" t="s">
        <v>82317</v>
      </c>
    </row>
    <row r="1598" spans="1:5" x14ac:dyDescent="0.3">
      <c r="A1598" s="4" t="s">
        <v>30774</v>
      </c>
      <c r="B1598" s="12" t="s">
        <v>29538</v>
      </c>
      <c r="C1598" s="12" t="s">
        <v>29537</v>
      </c>
      <c r="D1598" s="12" t="s">
        <v>5857</v>
      </c>
      <c r="E1598" s="11" t="s">
        <v>82317</v>
      </c>
    </row>
    <row r="1599" spans="1:5" x14ac:dyDescent="0.3">
      <c r="A1599" s="4" t="s">
        <v>30774</v>
      </c>
      <c r="B1599" s="12" t="s">
        <v>27017</v>
      </c>
      <c r="C1599" s="12" t="s">
        <v>27016</v>
      </c>
      <c r="D1599" s="12" t="s">
        <v>27015</v>
      </c>
      <c r="E1599" s="11" t="s">
        <v>82317</v>
      </c>
    </row>
    <row r="1600" spans="1:5" x14ac:dyDescent="0.3">
      <c r="A1600" s="4" t="s">
        <v>30774</v>
      </c>
      <c r="B1600" s="12" t="s">
        <v>29668</v>
      </c>
      <c r="C1600" s="12" t="s">
        <v>29667</v>
      </c>
      <c r="D1600" s="12" t="s">
        <v>5857</v>
      </c>
      <c r="E1600" s="11" t="s">
        <v>82317</v>
      </c>
    </row>
    <row r="1601" spans="1:5" x14ac:dyDescent="0.3">
      <c r="A1601" s="4" t="s">
        <v>30774</v>
      </c>
      <c r="B1601" s="12" t="s">
        <v>27777</v>
      </c>
      <c r="C1601" s="12" t="s">
        <v>27776</v>
      </c>
      <c r="D1601" s="12" t="s">
        <v>27775</v>
      </c>
      <c r="E1601" s="11" t="s">
        <v>82318</v>
      </c>
    </row>
    <row r="1602" spans="1:5" x14ac:dyDescent="0.3">
      <c r="A1602" s="4" t="s">
        <v>30774</v>
      </c>
      <c r="B1602" s="12" t="s">
        <v>29507</v>
      </c>
      <c r="C1602" s="12" t="s">
        <v>29506</v>
      </c>
      <c r="D1602" s="12" t="s">
        <v>9971</v>
      </c>
      <c r="E1602" s="11" t="s">
        <v>82318</v>
      </c>
    </row>
    <row r="1603" spans="1:5" x14ac:dyDescent="0.3">
      <c r="A1603" s="4" t="s">
        <v>30774</v>
      </c>
      <c r="B1603" s="12" t="s">
        <v>30738</v>
      </c>
      <c r="C1603" s="12" t="s">
        <v>30737</v>
      </c>
      <c r="D1603" s="12" t="s">
        <v>9971</v>
      </c>
      <c r="E1603" s="11" t="s">
        <v>82318</v>
      </c>
    </row>
    <row r="1604" spans="1:5" x14ac:dyDescent="0.3">
      <c r="A1604" s="4" t="s">
        <v>30774</v>
      </c>
      <c r="B1604" s="12" t="s">
        <v>30739</v>
      </c>
      <c r="C1604" s="12" t="s">
        <v>30740</v>
      </c>
      <c r="D1604" s="12" t="s">
        <v>9971</v>
      </c>
      <c r="E1604" s="11" t="s">
        <v>82318</v>
      </c>
    </row>
    <row r="1605" spans="1:5" x14ac:dyDescent="0.3">
      <c r="A1605" s="4" t="s">
        <v>30774</v>
      </c>
      <c r="B1605" s="12" t="s">
        <v>30416</v>
      </c>
      <c r="C1605" s="12" t="s">
        <v>30415</v>
      </c>
      <c r="D1605" s="12" t="s">
        <v>9971</v>
      </c>
      <c r="E1605" s="11" t="s">
        <v>82318</v>
      </c>
    </row>
    <row r="1606" spans="1:5" x14ac:dyDescent="0.3">
      <c r="A1606" s="4" t="s">
        <v>30774</v>
      </c>
      <c r="B1606" s="12" t="s">
        <v>27435</v>
      </c>
      <c r="C1606" s="12" t="s">
        <v>27434</v>
      </c>
      <c r="D1606" s="12" t="s">
        <v>27433</v>
      </c>
      <c r="E1606" s="11" t="s">
        <v>82319</v>
      </c>
    </row>
    <row r="1607" spans="1:5" x14ac:dyDescent="0.3">
      <c r="A1607" s="4" t="s">
        <v>30774</v>
      </c>
      <c r="B1607" s="12" t="s">
        <v>26246</v>
      </c>
      <c r="C1607" s="12" t="s">
        <v>26245</v>
      </c>
      <c r="D1607" s="12" t="s">
        <v>26244</v>
      </c>
      <c r="E1607" s="11" t="s">
        <v>82319</v>
      </c>
    </row>
    <row r="1608" spans="1:5" x14ac:dyDescent="0.3">
      <c r="A1608" s="4" t="s">
        <v>30774</v>
      </c>
      <c r="B1608" s="12" t="s">
        <v>26727</v>
      </c>
      <c r="C1608" s="12" t="s">
        <v>26726</v>
      </c>
      <c r="D1608" s="12" t="s">
        <v>26244</v>
      </c>
      <c r="E1608" s="11" t="s">
        <v>82319</v>
      </c>
    </row>
    <row r="1609" spans="1:5" x14ac:dyDescent="0.3">
      <c r="A1609" s="4" t="s">
        <v>30774</v>
      </c>
      <c r="B1609" s="12" t="s">
        <v>29888</v>
      </c>
      <c r="C1609" s="12" t="s">
        <v>29887</v>
      </c>
      <c r="D1609" s="12" t="s">
        <v>29886</v>
      </c>
      <c r="E1609" s="11" t="s">
        <v>82320</v>
      </c>
    </row>
    <row r="1610" spans="1:5" x14ac:dyDescent="0.3">
      <c r="A1610" s="4" t="s">
        <v>30774</v>
      </c>
      <c r="B1610" s="12" t="s">
        <v>30597</v>
      </c>
      <c r="C1610" s="12" t="s">
        <v>30596</v>
      </c>
      <c r="D1610" s="12" t="s">
        <v>26883</v>
      </c>
      <c r="E1610" s="11" t="s">
        <v>82321</v>
      </c>
    </row>
    <row r="1611" spans="1:5" x14ac:dyDescent="0.3">
      <c r="A1611" s="4" t="s">
        <v>30774</v>
      </c>
      <c r="B1611" s="12" t="s">
        <v>29793</v>
      </c>
      <c r="C1611" s="12" t="s">
        <v>29792</v>
      </c>
      <c r="D1611" s="12" t="s">
        <v>27430</v>
      </c>
      <c r="E1611" s="11" t="s">
        <v>82321</v>
      </c>
    </row>
    <row r="1612" spans="1:5" x14ac:dyDescent="0.3">
      <c r="A1612" s="4" t="s">
        <v>30774</v>
      </c>
      <c r="B1612" s="12" t="s">
        <v>27691</v>
      </c>
      <c r="C1612" s="12" t="s">
        <v>27690</v>
      </c>
      <c r="D1612" s="12" t="s">
        <v>26883</v>
      </c>
      <c r="E1612" s="11" t="s">
        <v>82321</v>
      </c>
    </row>
    <row r="1613" spans="1:5" x14ac:dyDescent="0.3">
      <c r="A1613" s="4" t="s">
        <v>30774</v>
      </c>
      <c r="B1613" s="12" t="s">
        <v>30726</v>
      </c>
      <c r="C1613" s="12" t="s">
        <v>30725</v>
      </c>
      <c r="D1613" s="12" t="s">
        <v>26883</v>
      </c>
      <c r="E1613" s="11" t="s">
        <v>82321</v>
      </c>
    </row>
    <row r="1614" spans="1:5" x14ac:dyDescent="0.3">
      <c r="A1614" s="4" t="s">
        <v>30774</v>
      </c>
      <c r="B1614" s="12" t="s">
        <v>27432</v>
      </c>
      <c r="C1614" s="12" t="s">
        <v>27431</v>
      </c>
      <c r="D1614" s="12" t="s">
        <v>27430</v>
      </c>
      <c r="E1614" s="11" t="s">
        <v>82321</v>
      </c>
    </row>
    <row r="1615" spans="1:5" x14ac:dyDescent="0.3">
      <c r="A1615" s="4" t="s">
        <v>30774</v>
      </c>
      <c r="B1615" s="12" t="s">
        <v>26885</v>
      </c>
      <c r="C1615" s="12" t="s">
        <v>26884</v>
      </c>
      <c r="D1615" s="12" t="s">
        <v>26883</v>
      </c>
      <c r="E1615" s="11" t="s">
        <v>82321</v>
      </c>
    </row>
    <row r="1616" spans="1:5" x14ac:dyDescent="0.3">
      <c r="A1616" s="4" t="s">
        <v>30774</v>
      </c>
      <c r="B1616" s="12" t="s">
        <v>29497</v>
      </c>
      <c r="C1616" s="12" t="s">
        <v>29496</v>
      </c>
      <c r="D1616" s="12" t="s">
        <v>29495</v>
      </c>
      <c r="E1616" s="11" t="s">
        <v>82322</v>
      </c>
    </row>
    <row r="1617" spans="1:5" x14ac:dyDescent="0.3">
      <c r="A1617" s="4" t="s">
        <v>30774</v>
      </c>
      <c r="B1617" s="12" t="s">
        <v>29786</v>
      </c>
      <c r="C1617" s="12" t="s">
        <v>29785</v>
      </c>
      <c r="D1617" s="12" t="s">
        <v>29784</v>
      </c>
      <c r="E1617" s="11" t="s">
        <v>82323</v>
      </c>
    </row>
    <row r="1618" spans="1:5" x14ac:dyDescent="0.3">
      <c r="A1618" s="4" t="s">
        <v>30774</v>
      </c>
      <c r="B1618" s="12" t="s">
        <v>28039</v>
      </c>
      <c r="C1618" s="12" t="s">
        <v>28038</v>
      </c>
      <c r="D1618" s="12" t="s">
        <v>28037</v>
      </c>
      <c r="E1618" s="11" t="s">
        <v>82323</v>
      </c>
    </row>
    <row r="1619" spans="1:5" x14ac:dyDescent="0.3">
      <c r="A1619" s="4" t="s">
        <v>30774</v>
      </c>
      <c r="B1619" s="12" t="s">
        <v>26680</v>
      </c>
      <c r="C1619" s="12" t="s">
        <v>26679</v>
      </c>
      <c r="D1619" s="12" t="s">
        <v>26678</v>
      </c>
      <c r="E1619" s="11" t="s">
        <v>82323</v>
      </c>
    </row>
    <row r="1620" spans="1:5" x14ac:dyDescent="0.3">
      <c r="A1620" s="4" t="s">
        <v>30774</v>
      </c>
      <c r="B1620" s="12" t="s">
        <v>29503</v>
      </c>
      <c r="C1620" s="12" t="s">
        <v>29502</v>
      </c>
      <c r="D1620" s="12" t="s">
        <v>28037</v>
      </c>
      <c r="E1620" s="11" t="s">
        <v>82323</v>
      </c>
    </row>
    <row r="1621" spans="1:5" x14ac:dyDescent="0.3">
      <c r="A1621" s="4" t="s">
        <v>30774</v>
      </c>
      <c r="B1621" s="12" t="s">
        <v>29153</v>
      </c>
      <c r="C1621" s="12" t="s">
        <v>29152</v>
      </c>
      <c r="D1621" s="12" t="s">
        <v>29151</v>
      </c>
      <c r="E1621" s="11" t="s">
        <v>82324</v>
      </c>
    </row>
    <row r="1622" spans="1:5" x14ac:dyDescent="0.3">
      <c r="A1622" s="4" t="s">
        <v>30774</v>
      </c>
      <c r="B1622" s="12" t="s">
        <v>28096</v>
      </c>
      <c r="C1622" s="12" t="s">
        <v>28095</v>
      </c>
      <c r="D1622" s="12" t="s">
        <v>27825</v>
      </c>
      <c r="E1622" s="11" t="s">
        <v>82325</v>
      </c>
    </row>
    <row r="1623" spans="1:5" x14ac:dyDescent="0.3">
      <c r="A1623" s="4" t="s">
        <v>30774</v>
      </c>
      <c r="B1623" t="s">
        <v>26327</v>
      </c>
      <c r="C1623" t="s">
        <v>26326</v>
      </c>
      <c r="D1623" t="s">
        <v>26325</v>
      </c>
      <c r="E1623" s="27" t="s">
        <v>82325</v>
      </c>
    </row>
    <row r="1624" spans="1:5" x14ac:dyDescent="0.3">
      <c r="A1624" s="4" t="s">
        <v>30774</v>
      </c>
      <c r="B1624" s="12" t="s">
        <v>26376</v>
      </c>
      <c r="C1624" s="12" t="s">
        <v>26375</v>
      </c>
      <c r="D1624" s="12" t="s">
        <v>26325</v>
      </c>
      <c r="E1624" s="11" t="s">
        <v>82325</v>
      </c>
    </row>
    <row r="1625" spans="1:5" x14ac:dyDescent="0.3">
      <c r="A1625" s="4" t="s">
        <v>30774</v>
      </c>
      <c r="B1625" s="12" t="s">
        <v>27827</v>
      </c>
      <c r="C1625" s="12" t="s">
        <v>27826</v>
      </c>
      <c r="D1625" s="12" t="s">
        <v>27825</v>
      </c>
      <c r="E1625" s="11" t="s">
        <v>82325</v>
      </c>
    </row>
    <row r="1626" spans="1:5" x14ac:dyDescent="0.3">
      <c r="A1626" s="4" t="s">
        <v>30774</v>
      </c>
      <c r="B1626" s="12" t="s">
        <v>26380</v>
      </c>
      <c r="C1626" s="12" t="s">
        <v>26379</v>
      </c>
      <c r="D1626" s="12" t="s">
        <v>26325</v>
      </c>
      <c r="E1626" s="11" t="s">
        <v>82325</v>
      </c>
    </row>
    <row r="1627" spans="1:5" x14ac:dyDescent="0.3">
      <c r="A1627" s="4" t="s">
        <v>30774</v>
      </c>
      <c r="B1627" s="12" t="s">
        <v>28016</v>
      </c>
      <c r="C1627" s="12" t="s">
        <v>28015</v>
      </c>
      <c r="D1627" s="12" t="s">
        <v>5060</v>
      </c>
      <c r="E1627" s="11" t="s">
        <v>82326</v>
      </c>
    </row>
    <row r="1628" spans="1:5" x14ac:dyDescent="0.3">
      <c r="A1628" s="4" t="s">
        <v>30774</v>
      </c>
      <c r="B1628" s="12" t="s">
        <v>29196</v>
      </c>
      <c r="C1628" s="12" t="s">
        <v>29195</v>
      </c>
      <c r="D1628" s="12" t="s">
        <v>29194</v>
      </c>
      <c r="E1628" s="11" t="s">
        <v>82327</v>
      </c>
    </row>
    <row r="1629" spans="1:5" x14ac:dyDescent="0.3">
      <c r="A1629" s="4" t="s">
        <v>30774</v>
      </c>
      <c r="B1629" s="12" t="s">
        <v>30671</v>
      </c>
      <c r="C1629" s="12" t="s">
        <v>30670</v>
      </c>
      <c r="D1629" s="12" t="s">
        <v>29194</v>
      </c>
      <c r="E1629" s="11" t="s">
        <v>82327</v>
      </c>
    </row>
    <row r="1630" spans="1:5" x14ac:dyDescent="0.3">
      <c r="A1630" s="4" t="s">
        <v>30774</v>
      </c>
      <c r="B1630" s="12" t="s">
        <v>29956</v>
      </c>
      <c r="C1630" s="12" t="s">
        <v>29955</v>
      </c>
      <c r="D1630" s="12" t="s">
        <v>29954</v>
      </c>
      <c r="E1630" s="11" t="s">
        <v>82328</v>
      </c>
    </row>
    <row r="1631" spans="1:5" x14ac:dyDescent="0.3">
      <c r="A1631" s="4" t="s">
        <v>30774</v>
      </c>
      <c r="B1631" s="12" t="s">
        <v>29439</v>
      </c>
      <c r="C1631" s="12" t="s">
        <v>29438</v>
      </c>
      <c r="D1631" s="12" t="s">
        <v>26287</v>
      </c>
      <c r="E1631" s="11" t="s">
        <v>82329</v>
      </c>
    </row>
    <row r="1632" spans="1:5" x14ac:dyDescent="0.3">
      <c r="A1632" s="4" t="s">
        <v>30774</v>
      </c>
      <c r="B1632" s="12" t="s">
        <v>27687</v>
      </c>
      <c r="C1632" s="12" t="s">
        <v>27686</v>
      </c>
      <c r="D1632" s="12" t="s">
        <v>26287</v>
      </c>
      <c r="E1632" s="11" t="s">
        <v>82329</v>
      </c>
    </row>
    <row r="1633" spans="1:5" x14ac:dyDescent="0.3">
      <c r="A1633" s="4" t="s">
        <v>30774</v>
      </c>
      <c r="B1633" s="12" t="s">
        <v>26289</v>
      </c>
      <c r="C1633" s="12" t="s">
        <v>26288</v>
      </c>
      <c r="D1633" s="12" t="s">
        <v>26287</v>
      </c>
      <c r="E1633" s="11" t="s">
        <v>82329</v>
      </c>
    </row>
    <row r="1634" spans="1:5" x14ac:dyDescent="0.3">
      <c r="A1634" s="4" t="s">
        <v>30774</v>
      </c>
      <c r="B1634" s="12" t="s">
        <v>30424</v>
      </c>
      <c r="C1634" s="12" t="s">
        <v>30423</v>
      </c>
      <c r="D1634" s="12" t="s">
        <v>29899</v>
      </c>
      <c r="E1634" s="11" t="s">
        <v>82329</v>
      </c>
    </row>
    <row r="1635" spans="1:5" x14ac:dyDescent="0.3">
      <c r="A1635" s="4" t="s">
        <v>30774</v>
      </c>
      <c r="B1635" s="12" t="s">
        <v>29901</v>
      </c>
      <c r="C1635" s="12" t="s">
        <v>29900</v>
      </c>
      <c r="D1635" s="12" t="s">
        <v>29899</v>
      </c>
      <c r="E1635" s="11" t="s">
        <v>82329</v>
      </c>
    </row>
    <row r="1636" spans="1:5" x14ac:dyDescent="0.3">
      <c r="A1636" s="4" t="s">
        <v>30774</v>
      </c>
      <c r="B1636" s="12" t="s">
        <v>27394</v>
      </c>
      <c r="C1636" s="12" t="s">
        <v>27393</v>
      </c>
      <c r="D1636" s="12" t="s">
        <v>26287</v>
      </c>
      <c r="E1636" s="11" t="s">
        <v>82329</v>
      </c>
    </row>
    <row r="1637" spans="1:5" x14ac:dyDescent="0.3">
      <c r="A1637" s="4" t="s">
        <v>30774</v>
      </c>
      <c r="B1637" s="12" t="s">
        <v>26411</v>
      </c>
      <c r="C1637" s="12" t="s">
        <v>26410</v>
      </c>
      <c r="D1637" s="12" t="s">
        <v>26409</v>
      </c>
      <c r="E1637" s="11" t="s">
        <v>82330</v>
      </c>
    </row>
    <row r="1638" spans="1:5" x14ac:dyDescent="0.3">
      <c r="A1638" s="4" t="s">
        <v>30774</v>
      </c>
      <c r="B1638" s="12" t="s">
        <v>28971</v>
      </c>
      <c r="C1638" s="12" t="s">
        <v>28970</v>
      </c>
      <c r="D1638" s="12" t="s">
        <v>26409</v>
      </c>
      <c r="E1638" s="11" t="s">
        <v>82330</v>
      </c>
    </row>
    <row r="1639" spans="1:5" x14ac:dyDescent="0.3">
      <c r="A1639" s="4" t="s">
        <v>30774</v>
      </c>
      <c r="B1639" s="12" t="s">
        <v>29985</v>
      </c>
      <c r="C1639" s="12" t="s">
        <v>29984</v>
      </c>
      <c r="D1639" s="12" t="s">
        <v>26284</v>
      </c>
      <c r="E1639" s="11" t="s">
        <v>82330</v>
      </c>
    </row>
    <row r="1640" spans="1:5" x14ac:dyDescent="0.3">
      <c r="A1640" s="4" t="s">
        <v>30774</v>
      </c>
      <c r="B1640" t="s">
        <v>28094</v>
      </c>
      <c r="C1640" t="s">
        <v>28093</v>
      </c>
      <c r="D1640" t="s">
        <v>26409</v>
      </c>
      <c r="E1640" s="27" t="s">
        <v>82330</v>
      </c>
    </row>
    <row r="1641" spans="1:5" x14ac:dyDescent="0.3">
      <c r="A1641" s="4" t="s">
        <v>30774</v>
      </c>
      <c r="B1641" s="12" t="s">
        <v>29324</v>
      </c>
      <c r="C1641" s="12" t="s">
        <v>29323</v>
      </c>
      <c r="D1641" s="12" t="s">
        <v>26409</v>
      </c>
      <c r="E1641" s="11" t="s">
        <v>82330</v>
      </c>
    </row>
    <row r="1642" spans="1:5" x14ac:dyDescent="0.3">
      <c r="A1642" s="4" t="s">
        <v>30774</v>
      </c>
      <c r="B1642" s="12" t="s">
        <v>27572</v>
      </c>
      <c r="C1642" s="12" t="s">
        <v>30755</v>
      </c>
      <c r="D1642" s="12" t="s">
        <v>26409</v>
      </c>
      <c r="E1642" s="11" t="s">
        <v>82330</v>
      </c>
    </row>
    <row r="1643" spans="1:5" x14ac:dyDescent="0.3">
      <c r="A1643" s="4" t="s">
        <v>30774</v>
      </c>
      <c r="B1643" s="12" t="s">
        <v>26286</v>
      </c>
      <c r="C1643" s="12" t="s">
        <v>26285</v>
      </c>
      <c r="D1643" s="12" t="s">
        <v>26284</v>
      </c>
      <c r="E1643" s="11" t="s">
        <v>82330</v>
      </c>
    </row>
    <row r="1644" spans="1:5" x14ac:dyDescent="0.3">
      <c r="A1644" s="4" t="s">
        <v>30774</v>
      </c>
      <c r="B1644" s="12" t="s">
        <v>28115</v>
      </c>
      <c r="C1644" s="12" t="s">
        <v>28114</v>
      </c>
      <c r="D1644" s="12" t="s">
        <v>26284</v>
      </c>
      <c r="E1644" s="11" t="s">
        <v>82330</v>
      </c>
    </row>
    <row r="1645" spans="1:5" x14ac:dyDescent="0.3">
      <c r="A1645" s="4" t="s">
        <v>30774</v>
      </c>
      <c r="B1645" s="12" t="s">
        <v>26714</v>
      </c>
      <c r="C1645" s="12" t="s">
        <v>26713</v>
      </c>
      <c r="D1645" s="12" t="s">
        <v>26186</v>
      </c>
      <c r="E1645" s="11" t="s">
        <v>82331</v>
      </c>
    </row>
    <row r="1646" spans="1:5" x14ac:dyDescent="0.3">
      <c r="A1646" s="4" t="s">
        <v>30774</v>
      </c>
      <c r="B1646" s="12" t="s">
        <v>26188</v>
      </c>
      <c r="C1646" s="12" t="s">
        <v>26187</v>
      </c>
      <c r="D1646" s="12" t="s">
        <v>26186</v>
      </c>
      <c r="E1646" s="11" t="s">
        <v>82331</v>
      </c>
    </row>
    <row r="1647" spans="1:5" x14ac:dyDescent="0.3">
      <c r="A1647" s="4" t="s">
        <v>30774</v>
      </c>
      <c r="B1647" s="12" t="s">
        <v>29551</v>
      </c>
      <c r="C1647" s="12" t="s">
        <v>29550</v>
      </c>
      <c r="D1647" s="12" t="s">
        <v>26186</v>
      </c>
      <c r="E1647" s="11" t="s">
        <v>82331</v>
      </c>
    </row>
    <row r="1648" spans="1:5" x14ac:dyDescent="0.3">
      <c r="A1648" s="4" t="s">
        <v>30774</v>
      </c>
      <c r="B1648" s="12" t="s">
        <v>30695</v>
      </c>
      <c r="C1648" s="12" t="s">
        <v>30694</v>
      </c>
      <c r="D1648" s="12" t="s">
        <v>26186</v>
      </c>
      <c r="E1648" s="11" t="s">
        <v>82331</v>
      </c>
    </row>
    <row r="1649" spans="1:5" x14ac:dyDescent="0.3">
      <c r="A1649" s="4" t="s">
        <v>30774</v>
      </c>
      <c r="B1649" s="12" t="s">
        <v>30669</v>
      </c>
      <c r="C1649" s="12" t="s">
        <v>30668</v>
      </c>
      <c r="D1649" s="12" t="s">
        <v>26186</v>
      </c>
      <c r="E1649" s="11" t="s">
        <v>82331</v>
      </c>
    </row>
    <row r="1650" spans="1:5" x14ac:dyDescent="0.3">
      <c r="A1650" s="4" t="s">
        <v>30774</v>
      </c>
      <c r="B1650" s="12" t="s">
        <v>28865</v>
      </c>
      <c r="C1650" s="12" t="s">
        <v>28864</v>
      </c>
      <c r="D1650" s="12" t="s">
        <v>26186</v>
      </c>
      <c r="E1650" s="11" t="s">
        <v>82331</v>
      </c>
    </row>
    <row r="1651" spans="1:5" x14ac:dyDescent="0.3">
      <c r="A1651" s="4" t="s">
        <v>30774</v>
      </c>
      <c r="B1651" s="12" t="s">
        <v>27964</v>
      </c>
      <c r="C1651" s="12" t="s">
        <v>27963</v>
      </c>
      <c r="D1651" s="12" t="s">
        <v>26186</v>
      </c>
      <c r="E1651" s="11" t="s">
        <v>82331</v>
      </c>
    </row>
    <row r="1652" spans="1:5" x14ac:dyDescent="0.3">
      <c r="A1652" s="4" t="s">
        <v>30774</v>
      </c>
      <c r="B1652" s="12" t="s">
        <v>27689</v>
      </c>
      <c r="C1652" s="12" t="s">
        <v>27688</v>
      </c>
      <c r="D1652" s="12" t="s">
        <v>27422</v>
      </c>
      <c r="E1652" s="11" t="s">
        <v>82331</v>
      </c>
    </row>
    <row r="1653" spans="1:5" x14ac:dyDescent="0.3">
      <c r="A1653" s="4" t="s">
        <v>30774</v>
      </c>
      <c r="B1653" s="12" t="s">
        <v>27925</v>
      </c>
      <c r="C1653" s="12" t="s">
        <v>27924</v>
      </c>
      <c r="D1653" s="12" t="s">
        <v>26186</v>
      </c>
      <c r="E1653" s="11" t="s">
        <v>82331</v>
      </c>
    </row>
    <row r="1654" spans="1:5" x14ac:dyDescent="0.3">
      <c r="A1654" s="4" t="s">
        <v>30774</v>
      </c>
      <c r="B1654" s="12" t="s">
        <v>28945</v>
      </c>
      <c r="C1654" s="12" t="s">
        <v>28944</v>
      </c>
      <c r="D1654" s="12" t="s">
        <v>26186</v>
      </c>
      <c r="E1654" s="11" t="s">
        <v>82331</v>
      </c>
    </row>
    <row r="1655" spans="1:5" x14ac:dyDescent="0.3">
      <c r="A1655" s="4" t="s">
        <v>30774</v>
      </c>
      <c r="B1655" s="12" t="s">
        <v>29828</v>
      </c>
      <c r="C1655" s="12" t="s">
        <v>29827</v>
      </c>
      <c r="D1655" s="12" t="s">
        <v>27422</v>
      </c>
      <c r="E1655" s="11" t="s">
        <v>82331</v>
      </c>
    </row>
    <row r="1656" spans="1:5" x14ac:dyDescent="0.3">
      <c r="A1656" s="4" t="s">
        <v>30774</v>
      </c>
      <c r="B1656" s="12" t="s">
        <v>30121</v>
      </c>
      <c r="C1656" s="12" t="s">
        <v>30120</v>
      </c>
      <c r="D1656" s="12" t="s">
        <v>26186</v>
      </c>
      <c r="E1656" s="11" t="s">
        <v>82331</v>
      </c>
    </row>
    <row r="1657" spans="1:5" x14ac:dyDescent="0.3">
      <c r="A1657" s="4" t="s">
        <v>30774</v>
      </c>
      <c r="B1657" s="12" t="s">
        <v>30760</v>
      </c>
      <c r="C1657" s="12" t="s">
        <v>28092</v>
      </c>
      <c r="D1657" s="12" t="s">
        <v>27422</v>
      </c>
      <c r="E1657" s="11" t="s">
        <v>82331</v>
      </c>
    </row>
    <row r="1658" spans="1:5" x14ac:dyDescent="0.3">
      <c r="A1658" s="4" t="s">
        <v>30774</v>
      </c>
      <c r="B1658" s="12" t="s">
        <v>27118</v>
      </c>
      <c r="C1658" s="12" t="s">
        <v>27117</v>
      </c>
      <c r="D1658" s="12" t="s">
        <v>26186</v>
      </c>
      <c r="E1658" s="11" t="s">
        <v>82332</v>
      </c>
    </row>
    <row r="1659" spans="1:5" x14ac:dyDescent="0.3">
      <c r="A1659" s="4" t="s">
        <v>30774</v>
      </c>
      <c r="B1659" s="12" t="s">
        <v>27852</v>
      </c>
      <c r="C1659" s="12" t="s">
        <v>27851</v>
      </c>
      <c r="D1659" s="12" t="s">
        <v>26186</v>
      </c>
      <c r="E1659" s="11" t="s">
        <v>82332</v>
      </c>
    </row>
    <row r="1660" spans="1:5" x14ac:dyDescent="0.3">
      <c r="A1660" s="4" t="s">
        <v>30774</v>
      </c>
      <c r="B1660" s="12" t="s">
        <v>27424</v>
      </c>
      <c r="C1660" s="12" t="s">
        <v>27423</v>
      </c>
      <c r="D1660" s="12" t="s">
        <v>27422</v>
      </c>
      <c r="E1660" s="11" t="s">
        <v>82332</v>
      </c>
    </row>
    <row r="1661" spans="1:5" x14ac:dyDescent="0.3">
      <c r="A1661" s="4" t="s">
        <v>30774</v>
      </c>
      <c r="B1661" s="12" t="s">
        <v>29464</v>
      </c>
      <c r="C1661" s="12" t="s">
        <v>29463</v>
      </c>
      <c r="D1661" s="12" t="s">
        <v>26186</v>
      </c>
      <c r="E1661" s="11" t="s">
        <v>82332</v>
      </c>
    </row>
    <row r="1662" spans="1:5" x14ac:dyDescent="0.3">
      <c r="A1662" s="4" t="s">
        <v>30774</v>
      </c>
      <c r="B1662" s="12" t="s">
        <v>26817</v>
      </c>
      <c r="C1662" s="12" t="s">
        <v>26816</v>
      </c>
      <c r="D1662" s="12" t="s">
        <v>26815</v>
      </c>
      <c r="E1662" s="11" t="s">
        <v>82333</v>
      </c>
    </row>
    <row r="1663" spans="1:5" x14ac:dyDescent="0.3">
      <c r="A1663" s="4" t="s">
        <v>30774</v>
      </c>
      <c r="B1663" s="12" t="s">
        <v>30414</v>
      </c>
      <c r="C1663" s="12" t="s">
        <v>30413</v>
      </c>
      <c r="D1663" s="12" t="s">
        <v>26815</v>
      </c>
      <c r="E1663" s="11" t="s">
        <v>82333</v>
      </c>
    </row>
    <row r="1664" spans="1:5" x14ac:dyDescent="0.3">
      <c r="A1664" s="4" t="s">
        <v>30774</v>
      </c>
      <c r="B1664" s="12" t="s">
        <v>28806</v>
      </c>
      <c r="C1664" s="12" t="s">
        <v>28805</v>
      </c>
      <c r="D1664" s="12" t="s">
        <v>26815</v>
      </c>
      <c r="E1664" s="11" t="s">
        <v>82333</v>
      </c>
    </row>
    <row r="1665" spans="1:5" x14ac:dyDescent="0.3">
      <c r="A1665" s="4" t="s">
        <v>30774</v>
      </c>
      <c r="B1665" s="12" t="s">
        <v>27090</v>
      </c>
      <c r="C1665" s="12" t="s">
        <v>27089</v>
      </c>
      <c r="D1665" s="12" t="s">
        <v>26815</v>
      </c>
      <c r="E1665" s="11" t="s">
        <v>82333</v>
      </c>
    </row>
    <row r="1666" spans="1:5" x14ac:dyDescent="0.3">
      <c r="A1666" s="4" t="s">
        <v>30774</v>
      </c>
      <c r="B1666" s="12" t="s">
        <v>30420</v>
      </c>
      <c r="C1666" s="12" t="s">
        <v>30419</v>
      </c>
      <c r="D1666" s="12" t="s">
        <v>26815</v>
      </c>
      <c r="E1666" s="11" t="s">
        <v>82333</v>
      </c>
    </row>
    <row r="1667" spans="1:5" x14ac:dyDescent="0.3">
      <c r="A1667" s="4" t="s">
        <v>30774</v>
      </c>
      <c r="B1667" s="12" t="s">
        <v>30744</v>
      </c>
      <c r="C1667" s="12" t="s">
        <v>30743</v>
      </c>
      <c r="D1667" s="12" t="s">
        <v>26815</v>
      </c>
      <c r="E1667" s="11" t="s">
        <v>82333</v>
      </c>
    </row>
    <row r="1668" spans="1:5" x14ac:dyDescent="0.3">
      <c r="A1668" s="4" t="s">
        <v>30774</v>
      </c>
      <c r="B1668" s="12" t="s">
        <v>26893</v>
      </c>
      <c r="C1668" s="12" t="s">
        <v>26892</v>
      </c>
      <c r="D1668" s="12" t="s">
        <v>26815</v>
      </c>
      <c r="E1668" s="11" t="s">
        <v>82333</v>
      </c>
    </row>
    <row r="1669" spans="1:5" x14ac:dyDescent="0.3">
      <c r="A1669" s="4" t="s">
        <v>30774</v>
      </c>
      <c r="B1669" s="12" t="s">
        <v>27128</v>
      </c>
      <c r="C1669" s="12" t="s">
        <v>27127</v>
      </c>
      <c r="D1669" s="12" t="s">
        <v>26815</v>
      </c>
      <c r="E1669" s="11" t="s">
        <v>82333</v>
      </c>
    </row>
    <row r="1670" spans="1:5" x14ac:dyDescent="0.3">
      <c r="A1670" s="4" t="s">
        <v>30774</v>
      </c>
      <c r="B1670" s="12" t="s">
        <v>29722</v>
      </c>
      <c r="C1670" s="12" t="s">
        <v>29721</v>
      </c>
      <c r="D1670" s="12" t="s">
        <v>29720</v>
      </c>
      <c r="E1670" s="11" t="s">
        <v>82333</v>
      </c>
    </row>
    <row r="1671" spans="1:5" x14ac:dyDescent="0.3">
      <c r="A1671" s="4" t="s">
        <v>30774</v>
      </c>
      <c r="B1671" s="12" t="s">
        <v>29654</v>
      </c>
      <c r="C1671" s="12" t="s">
        <v>29653</v>
      </c>
      <c r="D1671" s="12" t="s">
        <v>29652</v>
      </c>
      <c r="E1671" s="11" t="s">
        <v>82334</v>
      </c>
    </row>
    <row r="1672" spans="1:5" x14ac:dyDescent="0.3">
      <c r="A1672" s="4" t="s">
        <v>30774</v>
      </c>
      <c r="B1672" s="12" t="s">
        <v>29471</v>
      </c>
      <c r="C1672" s="12" t="s">
        <v>29470</v>
      </c>
      <c r="D1672" s="12" t="s">
        <v>29469</v>
      </c>
      <c r="E1672" s="11" t="s">
        <v>82335</v>
      </c>
    </row>
    <row r="1673" spans="1:5" x14ac:dyDescent="0.3">
      <c r="A1673" s="4" t="s">
        <v>30774</v>
      </c>
      <c r="B1673" s="12" t="s">
        <v>30506</v>
      </c>
      <c r="C1673" s="12" t="s">
        <v>30505</v>
      </c>
      <c r="D1673" s="12" t="s">
        <v>26967</v>
      </c>
      <c r="E1673" s="11" t="s">
        <v>82335</v>
      </c>
    </row>
    <row r="1674" spans="1:5" x14ac:dyDescent="0.3">
      <c r="A1674" s="4" t="s">
        <v>30774</v>
      </c>
      <c r="B1674" s="12" t="s">
        <v>26969</v>
      </c>
      <c r="C1674" s="12" t="s">
        <v>26968</v>
      </c>
      <c r="D1674" s="12" t="s">
        <v>26967</v>
      </c>
      <c r="E1674" s="11" t="s">
        <v>82335</v>
      </c>
    </row>
    <row r="1675" spans="1:5" x14ac:dyDescent="0.3">
      <c r="A1675" s="4" t="s">
        <v>30774</v>
      </c>
      <c r="B1675" s="12" t="s">
        <v>27028</v>
      </c>
      <c r="C1675" s="12" t="s">
        <v>27027</v>
      </c>
      <c r="D1675" s="12" t="s">
        <v>27026</v>
      </c>
      <c r="E1675" s="11" t="s">
        <v>82336</v>
      </c>
    </row>
    <row r="1676" spans="1:5" x14ac:dyDescent="0.3">
      <c r="A1676" s="4" t="s">
        <v>30774</v>
      </c>
      <c r="B1676" s="12" t="s">
        <v>30478</v>
      </c>
      <c r="C1676" s="12" t="s">
        <v>30477</v>
      </c>
      <c r="D1676" s="12" t="s">
        <v>27026</v>
      </c>
      <c r="E1676" s="11" t="s">
        <v>82336</v>
      </c>
    </row>
    <row r="1677" spans="1:5" x14ac:dyDescent="0.3">
      <c r="A1677" s="4" t="s">
        <v>30774</v>
      </c>
      <c r="B1677" s="12" t="s">
        <v>29366</v>
      </c>
      <c r="C1677" s="12" t="s">
        <v>29365</v>
      </c>
      <c r="D1677" s="12" t="s">
        <v>28928</v>
      </c>
      <c r="E1677" s="11" t="s">
        <v>82337</v>
      </c>
    </row>
    <row r="1678" spans="1:5" x14ac:dyDescent="0.3">
      <c r="A1678" s="4" t="s">
        <v>30774</v>
      </c>
      <c r="B1678" s="12" t="s">
        <v>28930</v>
      </c>
      <c r="C1678" s="12" t="s">
        <v>28929</v>
      </c>
      <c r="D1678" s="12" t="s">
        <v>28928</v>
      </c>
      <c r="E1678" s="11" t="s">
        <v>82337</v>
      </c>
    </row>
    <row r="1679" spans="1:5" x14ac:dyDescent="0.3">
      <c r="A1679" s="4" t="s">
        <v>30774</v>
      </c>
      <c r="B1679" s="12" t="s">
        <v>30293</v>
      </c>
      <c r="C1679" s="12" t="s">
        <v>30292</v>
      </c>
      <c r="D1679" s="12" t="s">
        <v>26179</v>
      </c>
      <c r="E1679" s="11" t="s">
        <v>82338</v>
      </c>
    </row>
    <row r="1680" spans="1:5" x14ac:dyDescent="0.3">
      <c r="A1680" s="4" t="s">
        <v>30774</v>
      </c>
      <c r="B1680" s="12" t="s">
        <v>26181</v>
      </c>
      <c r="C1680" s="12" t="s">
        <v>26180</v>
      </c>
      <c r="D1680" s="12" t="s">
        <v>26179</v>
      </c>
      <c r="E1680" s="11" t="s">
        <v>82338</v>
      </c>
    </row>
    <row r="1681" spans="1:5" x14ac:dyDescent="0.3">
      <c r="A1681" s="4" t="s">
        <v>30774</v>
      </c>
      <c r="B1681" s="12" t="s">
        <v>27707</v>
      </c>
      <c r="C1681" s="12" t="s">
        <v>27706</v>
      </c>
      <c r="D1681" s="12" t="s">
        <v>27705</v>
      </c>
      <c r="E1681" s="11" t="s">
        <v>82338</v>
      </c>
    </row>
    <row r="1682" spans="1:5" x14ac:dyDescent="0.3">
      <c r="A1682" s="4" t="s">
        <v>30774</v>
      </c>
      <c r="B1682" s="12" t="s">
        <v>28635</v>
      </c>
      <c r="C1682" s="12" t="s">
        <v>28634</v>
      </c>
      <c r="D1682" s="12" t="s">
        <v>26179</v>
      </c>
      <c r="E1682" s="11" t="s">
        <v>82338</v>
      </c>
    </row>
    <row r="1683" spans="1:5" x14ac:dyDescent="0.3">
      <c r="A1683" s="4" t="s">
        <v>30774</v>
      </c>
      <c r="B1683" s="12" t="s">
        <v>27483</v>
      </c>
      <c r="C1683" s="12" t="s">
        <v>27482</v>
      </c>
      <c r="D1683" s="12" t="s">
        <v>26179</v>
      </c>
      <c r="E1683" s="11" t="s">
        <v>82338</v>
      </c>
    </row>
    <row r="1684" spans="1:5" x14ac:dyDescent="0.3">
      <c r="A1684" s="4" t="s">
        <v>30774</v>
      </c>
      <c r="B1684" s="12" t="s">
        <v>30443</v>
      </c>
      <c r="C1684" s="12" t="s">
        <v>30442</v>
      </c>
      <c r="D1684" s="12" t="s">
        <v>30441</v>
      </c>
      <c r="E1684" s="11" t="s">
        <v>82339</v>
      </c>
    </row>
    <row r="1685" spans="1:5" x14ac:dyDescent="0.3">
      <c r="A1685" s="4" t="s">
        <v>30774</v>
      </c>
      <c r="B1685" s="12" t="s">
        <v>30284</v>
      </c>
      <c r="C1685" s="12" t="s">
        <v>30283</v>
      </c>
      <c r="D1685" s="12" t="s">
        <v>1263</v>
      </c>
      <c r="E1685" s="11" t="s">
        <v>82340</v>
      </c>
    </row>
    <row r="1686" spans="1:5" x14ac:dyDescent="0.3">
      <c r="A1686" s="4" t="s">
        <v>30774</v>
      </c>
      <c r="B1686" s="12" t="s">
        <v>28936</v>
      </c>
      <c r="C1686" s="12" t="s">
        <v>28935</v>
      </c>
      <c r="D1686" s="12" t="s">
        <v>28934</v>
      </c>
      <c r="E1686" s="11" t="s">
        <v>82341</v>
      </c>
    </row>
    <row r="1687" spans="1:5" x14ac:dyDescent="0.3">
      <c r="A1687" s="4" t="s">
        <v>30774</v>
      </c>
      <c r="B1687" s="12" t="s">
        <v>29022</v>
      </c>
      <c r="C1687" s="12" t="s">
        <v>29021</v>
      </c>
      <c r="D1687" s="12" t="s">
        <v>26383</v>
      </c>
      <c r="E1687" s="11" t="s">
        <v>82341</v>
      </c>
    </row>
    <row r="1688" spans="1:5" x14ac:dyDescent="0.3">
      <c r="A1688" s="4" t="s">
        <v>30774</v>
      </c>
      <c r="B1688" s="12" t="s">
        <v>26385</v>
      </c>
      <c r="C1688" s="12" t="s">
        <v>26384</v>
      </c>
      <c r="D1688" s="12" t="s">
        <v>26383</v>
      </c>
      <c r="E1688" s="11" t="s">
        <v>82341</v>
      </c>
    </row>
    <row r="1689" spans="1:5" x14ac:dyDescent="0.3">
      <c r="A1689" s="4" t="s">
        <v>30774</v>
      </c>
      <c r="B1689" s="12" t="s">
        <v>27508</v>
      </c>
      <c r="C1689" s="12" t="s">
        <v>27507</v>
      </c>
      <c r="D1689" s="12" t="s">
        <v>26247</v>
      </c>
      <c r="E1689" s="11" t="s">
        <v>82341</v>
      </c>
    </row>
    <row r="1690" spans="1:5" x14ac:dyDescent="0.3">
      <c r="A1690" s="4" t="s">
        <v>30774</v>
      </c>
      <c r="B1690" s="12" t="s">
        <v>29738</v>
      </c>
      <c r="C1690" s="12" t="s">
        <v>29737</v>
      </c>
      <c r="D1690" s="12" t="s">
        <v>26383</v>
      </c>
      <c r="E1690" s="11" t="s">
        <v>82341</v>
      </c>
    </row>
    <row r="1691" spans="1:5" x14ac:dyDescent="0.3">
      <c r="A1691" s="4" t="s">
        <v>30774</v>
      </c>
      <c r="B1691" s="12" t="s">
        <v>29586</v>
      </c>
      <c r="C1691" s="12" t="s">
        <v>29585</v>
      </c>
      <c r="D1691" s="12" t="s">
        <v>26383</v>
      </c>
      <c r="E1691" s="11" t="s">
        <v>82341</v>
      </c>
    </row>
    <row r="1692" spans="1:5" x14ac:dyDescent="0.3">
      <c r="A1692" s="4" t="s">
        <v>30774</v>
      </c>
      <c r="B1692" s="12" t="s">
        <v>29081</v>
      </c>
      <c r="C1692" s="12" t="s">
        <v>29080</v>
      </c>
      <c r="D1692" s="12" t="s">
        <v>26383</v>
      </c>
      <c r="E1692" s="11" t="s">
        <v>82341</v>
      </c>
    </row>
    <row r="1693" spans="1:5" x14ac:dyDescent="0.3">
      <c r="A1693" s="4" t="s">
        <v>30774</v>
      </c>
      <c r="B1693" s="12" t="s">
        <v>29414</v>
      </c>
      <c r="C1693" s="12" t="s">
        <v>29413</v>
      </c>
      <c r="D1693" s="12" t="s">
        <v>26247</v>
      </c>
      <c r="E1693" s="11" t="s">
        <v>82341</v>
      </c>
    </row>
    <row r="1694" spans="1:5" x14ac:dyDescent="0.3">
      <c r="A1694" s="4" t="s">
        <v>30774</v>
      </c>
      <c r="B1694" s="12" t="s">
        <v>26249</v>
      </c>
      <c r="C1694" s="12" t="s">
        <v>26248</v>
      </c>
      <c r="D1694" s="12" t="s">
        <v>26247</v>
      </c>
      <c r="E1694" s="11" t="s">
        <v>82341</v>
      </c>
    </row>
    <row r="1695" spans="1:5" x14ac:dyDescent="0.3">
      <c r="A1695" s="4" t="s">
        <v>30774</v>
      </c>
      <c r="B1695" s="12" t="s">
        <v>28898</v>
      </c>
      <c r="C1695" s="12" t="s">
        <v>28897</v>
      </c>
      <c r="D1695" s="12" t="s">
        <v>28896</v>
      </c>
      <c r="E1695" s="11" t="s">
        <v>82342</v>
      </c>
    </row>
    <row r="1696" spans="1:5" x14ac:dyDescent="0.3">
      <c r="A1696" s="4" t="s">
        <v>30774</v>
      </c>
      <c r="B1696" t="s">
        <v>28091</v>
      </c>
      <c r="C1696" t="s">
        <v>28090</v>
      </c>
      <c r="D1696" t="s">
        <v>27224</v>
      </c>
      <c r="E1696" s="27" t="s">
        <v>82343</v>
      </c>
    </row>
    <row r="1697" spans="1:5" x14ac:dyDescent="0.3">
      <c r="A1697" s="4" t="s">
        <v>30774</v>
      </c>
      <c r="B1697" s="12" t="s">
        <v>28261</v>
      </c>
      <c r="C1697" s="12" t="s">
        <v>28260</v>
      </c>
      <c r="D1697" s="12" t="s">
        <v>5089</v>
      </c>
      <c r="E1697" s="11" t="s">
        <v>82343</v>
      </c>
    </row>
    <row r="1698" spans="1:5" x14ac:dyDescent="0.3">
      <c r="A1698" s="4" t="s">
        <v>30774</v>
      </c>
      <c r="B1698" s="12" t="s">
        <v>30482</v>
      </c>
      <c r="C1698" s="12" t="s">
        <v>30481</v>
      </c>
      <c r="D1698" s="12" t="s">
        <v>5089</v>
      </c>
      <c r="E1698" s="11" t="s">
        <v>82343</v>
      </c>
    </row>
    <row r="1699" spans="1:5" x14ac:dyDescent="0.3">
      <c r="A1699" s="4" t="s">
        <v>30774</v>
      </c>
      <c r="B1699" s="12" t="s">
        <v>29627</v>
      </c>
      <c r="C1699" s="12" t="s">
        <v>29626</v>
      </c>
      <c r="D1699" s="12" t="s">
        <v>5089</v>
      </c>
      <c r="E1699" s="11" t="s">
        <v>82343</v>
      </c>
    </row>
    <row r="1700" spans="1:5" x14ac:dyDescent="0.3">
      <c r="A1700" s="4" t="s">
        <v>30774</v>
      </c>
      <c r="B1700" s="12" t="s">
        <v>27226</v>
      </c>
      <c r="C1700" s="12" t="s">
        <v>27225</v>
      </c>
      <c r="D1700" s="12" t="s">
        <v>27224</v>
      </c>
      <c r="E1700" s="11" t="s">
        <v>82343</v>
      </c>
    </row>
    <row r="1701" spans="1:5" x14ac:dyDescent="0.3">
      <c r="A1701" s="4" t="s">
        <v>30774</v>
      </c>
      <c r="B1701" s="12" t="s">
        <v>27563</v>
      </c>
      <c r="C1701" s="12" t="s">
        <v>27562</v>
      </c>
      <c r="D1701" s="12" t="s">
        <v>27561</v>
      </c>
      <c r="E1701" s="11" t="s">
        <v>82343</v>
      </c>
    </row>
    <row r="1702" spans="1:5" x14ac:dyDescent="0.3">
      <c r="A1702" s="4" t="s">
        <v>30774</v>
      </c>
      <c r="B1702" s="12" t="s">
        <v>29005</v>
      </c>
      <c r="C1702" s="12" t="s">
        <v>29004</v>
      </c>
      <c r="D1702" s="12" t="s">
        <v>5089</v>
      </c>
      <c r="E1702" s="11" t="s">
        <v>82343</v>
      </c>
    </row>
    <row r="1703" spans="1:5" x14ac:dyDescent="0.3">
      <c r="A1703" s="4" t="s">
        <v>30774</v>
      </c>
      <c r="B1703" s="12" t="s">
        <v>26953</v>
      </c>
      <c r="C1703" s="12" t="s">
        <v>26952</v>
      </c>
      <c r="D1703" s="12" t="s">
        <v>5089</v>
      </c>
      <c r="E1703" s="11" t="s">
        <v>82343</v>
      </c>
    </row>
    <row r="1704" spans="1:5" x14ac:dyDescent="0.3">
      <c r="A1704" s="4" t="s">
        <v>30774</v>
      </c>
      <c r="B1704" s="12" t="s">
        <v>26497</v>
      </c>
      <c r="C1704" s="12" t="s">
        <v>26496</v>
      </c>
      <c r="D1704" s="12" t="s">
        <v>5089</v>
      </c>
      <c r="E1704" s="11" t="s">
        <v>82343</v>
      </c>
    </row>
    <row r="1705" spans="1:5" x14ac:dyDescent="0.3">
      <c r="A1705" s="4" t="s">
        <v>30774</v>
      </c>
      <c r="B1705" s="12" t="s">
        <v>30772</v>
      </c>
      <c r="C1705" s="12" t="s">
        <v>30015</v>
      </c>
      <c r="D1705" s="12" t="s">
        <v>27224</v>
      </c>
      <c r="E1705" s="11" t="s">
        <v>82343</v>
      </c>
    </row>
    <row r="1706" spans="1:5" x14ac:dyDescent="0.3">
      <c r="A1706" s="4" t="s">
        <v>30774</v>
      </c>
      <c r="B1706" s="12" t="s">
        <v>30773</v>
      </c>
      <c r="C1706" s="12" t="s">
        <v>30035</v>
      </c>
      <c r="D1706" s="12" t="s">
        <v>30034</v>
      </c>
      <c r="E1706" s="11" t="s">
        <v>82344</v>
      </c>
    </row>
    <row r="1707" spans="1:5" x14ac:dyDescent="0.3">
      <c r="A1707" s="4" t="s">
        <v>30774</v>
      </c>
      <c r="B1707" s="12" t="s">
        <v>28599</v>
      </c>
      <c r="C1707" s="12" t="s">
        <v>28598</v>
      </c>
      <c r="D1707" s="12" t="s">
        <v>28597</v>
      </c>
      <c r="E1707" s="11" t="s">
        <v>82344</v>
      </c>
    </row>
    <row r="1708" spans="1:5" x14ac:dyDescent="0.3">
      <c r="A1708" s="4" t="s">
        <v>30774</v>
      </c>
      <c r="B1708" s="12" t="s">
        <v>30365</v>
      </c>
      <c r="C1708" s="12" t="s">
        <v>30364</v>
      </c>
      <c r="D1708" s="12" t="s">
        <v>28597</v>
      </c>
      <c r="E1708" s="11" t="s">
        <v>82344</v>
      </c>
    </row>
    <row r="1709" spans="1:5" x14ac:dyDescent="0.3">
      <c r="A1709" s="4" t="s">
        <v>30774</v>
      </c>
      <c r="B1709" s="12" t="s">
        <v>28239</v>
      </c>
      <c r="C1709" s="12" t="s">
        <v>28238</v>
      </c>
      <c r="D1709" s="12" t="s">
        <v>28237</v>
      </c>
      <c r="E1709" s="11" t="s">
        <v>82345</v>
      </c>
    </row>
    <row r="1710" spans="1:5" x14ac:dyDescent="0.3">
      <c r="A1710" s="4" t="s">
        <v>30774</v>
      </c>
      <c r="B1710" s="12" t="s">
        <v>29795</v>
      </c>
      <c r="C1710" s="12" t="s">
        <v>29794</v>
      </c>
      <c r="D1710" s="12" t="s">
        <v>28237</v>
      </c>
      <c r="E1710" s="11" t="s">
        <v>82345</v>
      </c>
    </row>
    <row r="1711" spans="1:5" x14ac:dyDescent="0.3">
      <c r="A1711" s="4" t="s">
        <v>30774</v>
      </c>
      <c r="B1711" s="12" t="s">
        <v>30720</v>
      </c>
      <c r="C1711" s="12" t="s">
        <v>30719</v>
      </c>
      <c r="D1711" s="12" t="s">
        <v>26867</v>
      </c>
      <c r="E1711" s="11" t="s">
        <v>82346</v>
      </c>
    </row>
    <row r="1712" spans="1:5" x14ac:dyDescent="0.3">
      <c r="A1712" s="4" t="s">
        <v>30774</v>
      </c>
      <c r="B1712" s="12" t="s">
        <v>26869</v>
      </c>
      <c r="C1712" s="12" t="s">
        <v>26868</v>
      </c>
      <c r="D1712" s="12" t="s">
        <v>26867</v>
      </c>
      <c r="E1712" s="11" t="s">
        <v>82346</v>
      </c>
    </row>
    <row r="1713" spans="1:5" x14ac:dyDescent="0.3">
      <c r="A1713" s="4" t="s">
        <v>30774</v>
      </c>
      <c r="B1713" s="12" t="s">
        <v>27488</v>
      </c>
      <c r="C1713" s="12" t="s">
        <v>27487</v>
      </c>
      <c r="D1713" s="12" t="s">
        <v>26867</v>
      </c>
      <c r="E1713" s="11" t="s">
        <v>82346</v>
      </c>
    </row>
    <row r="1714" spans="1:5" x14ac:dyDescent="0.3">
      <c r="A1714" s="4" t="s">
        <v>30774</v>
      </c>
      <c r="B1714" s="12" t="s">
        <v>28301</v>
      </c>
      <c r="C1714" s="12" t="s">
        <v>28300</v>
      </c>
      <c r="D1714" s="12" t="s">
        <v>26867</v>
      </c>
      <c r="E1714" s="11" t="s">
        <v>82346</v>
      </c>
    </row>
    <row r="1715" spans="1:5" x14ac:dyDescent="0.3">
      <c r="A1715" s="4" t="s">
        <v>30774</v>
      </c>
      <c r="B1715" s="12" t="s">
        <v>27259</v>
      </c>
      <c r="C1715" s="12" t="s">
        <v>27258</v>
      </c>
      <c r="D1715" s="12" t="s">
        <v>26867</v>
      </c>
      <c r="E1715" s="11" t="s">
        <v>82346</v>
      </c>
    </row>
    <row r="1716" spans="1:5" x14ac:dyDescent="0.3">
      <c r="A1716" s="4" t="s">
        <v>30774</v>
      </c>
      <c r="B1716" s="12" t="s">
        <v>28534</v>
      </c>
      <c r="C1716" s="12" t="s">
        <v>30767</v>
      </c>
      <c r="D1716" s="12" t="s">
        <v>28533</v>
      </c>
      <c r="E1716" s="11" t="s">
        <v>82347</v>
      </c>
    </row>
    <row r="1717" spans="1:5" x14ac:dyDescent="0.3">
      <c r="A1717" s="4" t="s">
        <v>30774</v>
      </c>
      <c r="B1717" s="12" t="s">
        <v>30569</v>
      </c>
      <c r="C1717" s="12" t="s">
        <v>30568</v>
      </c>
      <c r="D1717" s="12" t="s">
        <v>28242</v>
      </c>
      <c r="E1717" s="11" t="s">
        <v>82348</v>
      </c>
    </row>
    <row r="1718" spans="1:5" x14ac:dyDescent="0.3">
      <c r="A1718" s="4" t="s">
        <v>30774</v>
      </c>
      <c r="B1718" s="12" t="s">
        <v>29663</v>
      </c>
      <c r="C1718" s="12" t="s">
        <v>29662</v>
      </c>
      <c r="D1718" s="12" t="s">
        <v>28242</v>
      </c>
      <c r="E1718" s="11" t="s">
        <v>82348</v>
      </c>
    </row>
    <row r="1719" spans="1:5" x14ac:dyDescent="0.3">
      <c r="A1719" s="4" t="s">
        <v>30774</v>
      </c>
      <c r="B1719" s="12" t="s">
        <v>28244</v>
      </c>
      <c r="C1719" s="12" t="s">
        <v>28243</v>
      </c>
      <c r="D1719" s="12" t="s">
        <v>28242</v>
      </c>
      <c r="E1719" s="11" t="s">
        <v>82348</v>
      </c>
    </row>
    <row r="1720" spans="1:5" x14ac:dyDescent="0.3">
      <c r="A1720" s="4" t="s">
        <v>30774</v>
      </c>
      <c r="B1720" s="12" t="s">
        <v>30436</v>
      </c>
      <c r="C1720" s="12" t="s">
        <v>30435</v>
      </c>
      <c r="D1720" s="12" t="s">
        <v>4413</v>
      </c>
      <c r="E1720" s="11" t="s">
        <v>82349</v>
      </c>
    </row>
    <row r="1721" spans="1:5" x14ac:dyDescent="0.3">
      <c r="A1721" s="4" t="s">
        <v>30774</v>
      </c>
      <c r="B1721" s="12" t="s">
        <v>26983</v>
      </c>
      <c r="C1721" s="12" t="s">
        <v>26982</v>
      </c>
      <c r="D1721" s="12" t="s">
        <v>4413</v>
      </c>
      <c r="E1721" s="11" t="s">
        <v>82349</v>
      </c>
    </row>
    <row r="1722" spans="1:5" x14ac:dyDescent="0.3">
      <c r="A1722" s="4" t="s">
        <v>30774</v>
      </c>
      <c r="B1722" s="12" t="s">
        <v>26742</v>
      </c>
      <c r="C1722" s="12" t="s">
        <v>26741</v>
      </c>
      <c r="D1722" s="12" t="s">
        <v>4413</v>
      </c>
      <c r="E1722" s="11" t="s">
        <v>82349</v>
      </c>
    </row>
    <row r="1723" spans="1:5" x14ac:dyDescent="0.3">
      <c r="A1723" s="4" t="s">
        <v>30774</v>
      </c>
      <c r="B1723" s="12" t="s">
        <v>29447</v>
      </c>
      <c r="C1723" s="12" t="s">
        <v>29446</v>
      </c>
      <c r="D1723" s="12" t="s">
        <v>3016</v>
      </c>
      <c r="E1723" s="11" t="s">
        <v>82349</v>
      </c>
    </row>
    <row r="1724" spans="1:5" x14ac:dyDescent="0.3">
      <c r="A1724" s="4" t="s">
        <v>30774</v>
      </c>
      <c r="B1724" s="12" t="s">
        <v>29549</v>
      </c>
      <c r="C1724" s="12" t="s">
        <v>29548</v>
      </c>
      <c r="D1724" s="12" t="s">
        <v>4413</v>
      </c>
      <c r="E1724" s="11" t="s">
        <v>82349</v>
      </c>
    </row>
    <row r="1725" spans="1:5" x14ac:dyDescent="0.3">
      <c r="A1725" s="4" t="s">
        <v>30774</v>
      </c>
      <c r="B1725" s="12" t="s">
        <v>29812</v>
      </c>
      <c r="C1725" s="12" t="s">
        <v>29811</v>
      </c>
      <c r="D1725" s="12" t="s">
        <v>3016</v>
      </c>
      <c r="E1725" s="11" t="s">
        <v>82350</v>
      </c>
    </row>
    <row r="1726" spans="1:5" x14ac:dyDescent="0.3">
      <c r="A1726" s="4" t="s">
        <v>30774</v>
      </c>
      <c r="B1726" s="12" t="s">
        <v>27747</v>
      </c>
      <c r="C1726" s="12" t="s">
        <v>27746</v>
      </c>
      <c r="D1726" s="12" t="s">
        <v>4413</v>
      </c>
      <c r="E1726" s="11" t="s">
        <v>82350</v>
      </c>
    </row>
    <row r="1727" spans="1:5" x14ac:dyDescent="0.3">
      <c r="A1727" s="4" t="s">
        <v>30774</v>
      </c>
      <c r="B1727" s="12" t="s">
        <v>29149</v>
      </c>
      <c r="C1727" s="12" t="s">
        <v>29148</v>
      </c>
      <c r="D1727" s="12" t="s">
        <v>29147</v>
      </c>
      <c r="E1727" s="11" t="s">
        <v>82351</v>
      </c>
    </row>
    <row r="1728" spans="1:5" x14ac:dyDescent="0.3">
      <c r="A1728" s="4" t="s">
        <v>30774</v>
      </c>
      <c r="B1728" s="12" t="s">
        <v>29476</v>
      </c>
      <c r="C1728" s="12" t="s">
        <v>29475</v>
      </c>
      <c r="D1728" s="12" t="s">
        <v>29147</v>
      </c>
      <c r="E1728" s="11" t="s">
        <v>82351</v>
      </c>
    </row>
    <row r="1729" spans="1:5" x14ac:dyDescent="0.3">
      <c r="A1729" s="4" t="s">
        <v>30774</v>
      </c>
      <c r="B1729" s="12" t="s">
        <v>26941</v>
      </c>
      <c r="C1729" s="12" t="s">
        <v>26940</v>
      </c>
      <c r="D1729" s="12" t="s">
        <v>26939</v>
      </c>
      <c r="E1729" s="11" t="s">
        <v>82351</v>
      </c>
    </row>
    <row r="1730" spans="1:5" x14ac:dyDescent="0.3">
      <c r="A1730" s="4" t="s">
        <v>30774</v>
      </c>
      <c r="B1730" s="12" t="s">
        <v>26825</v>
      </c>
      <c r="C1730" s="12" t="s">
        <v>26824</v>
      </c>
      <c r="D1730" s="12" t="s">
        <v>26823</v>
      </c>
      <c r="E1730" s="11" t="s">
        <v>82352</v>
      </c>
    </row>
    <row r="1731" spans="1:5" x14ac:dyDescent="0.3">
      <c r="A1731" s="4" t="s">
        <v>30774</v>
      </c>
      <c r="B1731" s="12" t="s">
        <v>27838</v>
      </c>
      <c r="C1731" s="12" t="s">
        <v>27837</v>
      </c>
      <c r="D1731" s="12" t="s">
        <v>27836</v>
      </c>
      <c r="E1731" s="11" t="s">
        <v>82353</v>
      </c>
    </row>
    <row r="1732" spans="1:5" x14ac:dyDescent="0.3">
      <c r="A1732" s="4" t="s">
        <v>30774</v>
      </c>
      <c r="B1732" s="12" t="s">
        <v>28538</v>
      </c>
      <c r="C1732" s="12" t="s">
        <v>28537</v>
      </c>
      <c r="D1732" s="12" t="s">
        <v>5047</v>
      </c>
      <c r="E1732" s="11" t="s">
        <v>82354</v>
      </c>
    </row>
    <row r="1733" spans="1:5" x14ac:dyDescent="0.3">
      <c r="A1733" s="4" t="s">
        <v>30774</v>
      </c>
      <c r="B1733" s="12" t="s">
        <v>30127</v>
      </c>
      <c r="C1733" s="12" t="s">
        <v>30126</v>
      </c>
      <c r="D1733" s="12" t="s">
        <v>5047</v>
      </c>
      <c r="E1733" s="11" t="s">
        <v>82354</v>
      </c>
    </row>
    <row r="1734" spans="1:5" x14ac:dyDescent="0.3">
      <c r="A1734" s="4" t="s">
        <v>30774</v>
      </c>
      <c r="B1734" s="12" t="s">
        <v>28159</v>
      </c>
      <c r="C1734" s="12" t="s">
        <v>28158</v>
      </c>
      <c r="D1734" s="12" t="s">
        <v>5047</v>
      </c>
      <c r="E1734" s="11" t="s">
        <v>82355</v>
      </c>
    </row>
    <row r="1735" spans="1:5" x14ac:dyDescent="0.3">
      <c r="A1735" s="4" t="s">
        <v>30774</v>
      </c>
      <c r="B1735" s="12" t="s">
        <v>29937</v>
      </c>
      <c r="C1735" s="12" t="s">
        <v>29936</v>
      </c>
      <c r="D1735" s="12" t="s">
        <v>27155</v>
      </c>
      <c r="E1735" s="11" t="s">
        <v>82355</v>
      </c>
    </row>
    <row r="1736" spans="1:5" x14ac:dyDescent="0.3">
      <c r="A1736" s="4" t="s">
        <v>30774</v>
      </c>
      <c r="B1736" s="12" t="s">
        <v>27009</v>
      </c>
      <c r="C1736" s="12" t="s">
        <v>27008</v>
      </c>
      <c r="D1736" s="12" t="s">
        <v>5047</v>
      </c>
      <c r="E1736" s="11" t="s">
        <v>82355</v>
      </c>
    </row>
    <row r="1737" spans="1:5" x14ac:dyDescent="0.3">
      <c r="A1737" s="4" t="s">
        <v>30774</v>
      </c>
      <c r="B1737" s="12" t="s">
        <v>30486</v>
      </c>
      <c r="C1737" s="12" t="s">
        <v>30485</v>
      </c>
      <c r="D1737" s="12" t="s">
        <v>26205</v>
      </c>
      <c r="E1737" s="11" t="s">
        <v>82356</v>
      </c>
    </row>
    <row r="1738" spans="1:5" x14ac:dyDescent="0.3">
      <c r="A1738" s="4" t="s">
        <v>30774</v>
      </c>
      <c r="B1738" s="12" t="s">
        <v>29182</v>
      </c>
      <c r="C1738" s="12" t="s">
        <v>29181</v>
      </c>
      <c r="D1738" s="12" t="s">
        <v>27155</v>
      </c>
      <c r="E1738" s="11" t="s">
        <v>82356</v>
      </c>
    </row>
    <row r="1739" spans="1:5" x14ac:dyDescent="0.3">
      <c r="A1739" s="4" t="s">
        <v>30774</v>
      </c>
      <c r="B1739" s="12" t="s">
        <v>27400</v>
      </c>
      <c r="C1739" s="12" t="s">
        <v>27399</v>
      </c>
      <c r="D1739" s="12" t="s">
        <v>27155</v>
      </c>
      <c r="E1739" s="11" t="s">
        <v>82356</v>
      </c>
    </row>
    <row r="1740" spans="1:5" x14ac:dyDescent="0.3">
      <c r="A1740" s="4" t="s">
        <v>30774</v>
      </c>
      <c r="B1740" s="12" t="s">
        <v>28611</v>
      </c>
      <c r="C1740" s="12" t="s">
        <v>28610</v>
      </c>
      <c r="D1740" s="12" t="s">
        <v>28609</v>
      </c>
      <c r="E1740" s="11" t="s">
        <v>82356</v>
      </c>
    </row>
    <row r="1741" spans="1:5" x14ac:dyDescent="0.3">
      <c r="A1741" s="4" t="s">
        <v>30774</v>
      </c>
      <c r="B1741" s="12" t="s">
        <v>26966</v>
      </c>
      <c r="C1741" s="12" t="s">
        <v>26965</v>
      </c>
      <c r="D1741" s="12" t="s">
        <v>5047</v>
      </c>
      <c r="E1741" s="11" t="s">
        <v>82356</v>
      </c>
    </row>
    <row r="1742" spans="1:5" x14ac:dyDescent="0.3">
      <c r="A1742" s="4" t="s">
        <v>30774</v>
      </c>
      <c r="B1742" s="12" t="s">
        <v>28406</v>
      </c>
      <c r="C1742" s="12" t="s">
        <v>28405</v>
      </c>
      <c r="D1742" s="12" t="s">
        <v>26205</v>
      </c>
      <c r="E1742" s="11" t="s">
        <v>82356</v>
      </c>
    </row>
    <row r="1743" spans="1:5" x14ac:dyDescent="0.3">
      <c r="A1743" s="4" t="s">
        <v>30774</v>
      </c>
      <c r="B1743" s="12" t="s">
        <v>26985</v>
      </c>
      <c r="C1743" s="12" t="s">
        <v>26984</v>
      </c>
      <c r="D1743" s="12" t="s">
        <v>5047</v>
      </c>
      <c r="E1743" s="11" t="s">
        <v>82357</v>
      </c>
    </row>
    <row r="1744" spans="1:5" x14ac:dyDescent="0.3">
      <c r="A1744" s="4" t="s">
        <v>30774</v>
      </c>
      <c r="B1744" s="12" t="s">
        <v>29894</v>
      </c>
      <c r="C1744" s="12" t="s">
        <v>29893</v>
      </c>
      <c r="D1744" s="12" t="s">
        <v>5047</v>
      </c>
      <c r="E1744" s="11" t="s">
        <v>82357</v>
      </c>
    </row>
    <row r="1745" spans="1:5" x14ac:dyDescent="0.3">
      <c r="A1745" s="4" t="s">
        <v>30774</v>
      </c>
      <c r="B1745" s="12" t="s">
        <v>28608</v>
      </c>
      <c r="C1745" s="12" t="s">
        <v>28607</v>
      </c>
      <c r="D1745" s="12" t="s">
        <v>5047</v>
      </c>
      <c r="E1745" s="11" t="s">
        <v>82357</v>
      </c>
    </row>
    <row r="1746" spans="1:5" x14ac:dyDescent="0.3">
      <c r="A1746" s="4" t="s">
        <v>30774</v>
      </c>
      <c r="B1746" s="12" t="s">
        <v>28177</v>
      </c>
      <c r="C1746" s="12" t="s">
        <v>28176</v>
      </c>
      <c r="D1746" s="12" t="s">
        <v>5047</v>
      </c>
      <c r="E1746" s="11" t="s">
        <v>82357</v>
      </c>
    </row>
    <row r="1747" spans="1:5" x14ac:dyDescent="0.3">
      <c r="A1747" s="4" t="s">
        <v>30774</v>
      </c>
      <c r="B1747" s="12" t="s">
        <v>28498</v>
      </c>
      <c r="C1747" s="12" t="s">
        <v>28497</v>
      </c>
      <c r="D1747" s="12" t="s">
        <v>5047</v>
      </c>
      <c r="E1747" s="11" t="s">
        <v>82358</v>
      </c>
    </row>
    <row r="1748" spans="1:5" x14ac:dyDescent="0.3">
      <c r="A1748" s="4" t="s">
        <v>30774</v>
      </c>
      <c r="B1748" s="12" t="s">
        <v>321</v>
      </c>
      <c r="C1748" s="12" t="s">
        <v>28612</v>
      </c>
      <c r="D1748" s="12" t="s">
        <v>26555</v>
      </c>
      <c r="E1748" s="11" t="s">
        <v>82358</v>
      </c>
    </row>
    <row r="1749" spans="1:5" x14ac:dyDescent="0.3">
      <c r="A1749" s="4" t="s">
        <v>30774</v>
      </c>
      <c r="B1749" s="12" t="s">
        <v>1877</v>
      </c>
      <c r="C1749" s="12" t="s">
        <v>26109</v>
      </c>
      <c r="D1749" s="12" t="s">
        <v>5047</v>
      </c>
      <c r="E1749" s="11" t="s">
        <v>82358</v>
      </c>
    </row>
    <row r="1750" spans="1:5" x14ac:dyDescent="0.3">
      <c r="A1750" s="4" t="s">
        <v>30774</v>
      </c>
      <c r="B1750" s="12" t="s">
        <v>28949</v>
      </c>
      <c r="C1750" s="12" t="s">
        <v>28948</v>
      </c>
      <c r="D1750" s="12" t="s">
        <v>5047</v>
      </c>
      <c r="E1750" s="11" t="s">
        <v>82358</v>
      </c>
    </row>
    <row r="1751" spans="1:5" x14ac:dyDescent="0.3">
      <c r="A1751" s="4" t="s">
        <v>30774</v>
      </c>
      <c r="B1751" s="12" t="s">
        <v>26911</v>
      </c>
      <c r="C1751" s="12" t="s">
        <v>26910</v>
      </c>
      <c r="D1751" s="12" t="s">
        <v>26555</v>
      </c>
      <c r="E1751" s="11" t="s">
        <v>82358</v>
      </c>
    </row>
    <row r="1752" spans="1:5" x14ac:dyDescent="0.3">
      <c r="A1752" s="4" t="s">
        <v>30774</v>
      </c>
      <c r="B1752" s="12" t="s">
        <v>26207</v>
      </c>
      <c r="C1752" s="12" t="s">
        <v>26206</v>
      </c>
      <c r="D1752" s="12" t="s">
        <v>26205</v>
      </c>
      <c r="E1752" s="11" t="s">
        <v>82359</v>
      </c>
    </row>
    <row r="1753" spans="1:5" x14ac:dyDescent="0.3">
      <c r="A1753" s="4" t="s">
        <v>30774</v>
      </c>
      <c r="B1753" s="12" t="s">
        <v>29542</v>
      </c>
      <c r="C1753" s="12" t="s">
        <v>29541</v>
      </c>
      <c r="D1753" s="12" t="s">
        <v>26205</v>
      </c>
      <c r="E1753" s="11" t="s">
        <v>82359</v>
      </c>
    </row>
    <row r="1754" spans="1:5" x14ac:dyDescent="0.3">
      <c r="A1754" s="4" t="s">
        <v>30774</v>
      </c>
      <c r="B1754" s="12" t="s">
        <v>26707</v>
      </c>
      <c r="C1754" s="12" t="s">
        <v>26706</v>
      </c>
      <c r="D1754" s="12" t="s">
        <v>26205</v>
      </c>
      <c r="E1754" s="11" t="s">
        <v>82359</v>
      </c>
    </row>
    <row r="1755" spans="1:5" x14ac:dyDescent="0.3">
      <c r="A1755" s="4" t="s">
        <v>30774</v>
      </c>
      <c r="B1755" s="12" t="s">
        <v>28562</v>
      </c>
      <c r="C1755" s="12" t="s">
        <v>28561</v>
      </c>
      <c r="D1755" s="12" t="s">
        <v>28120</v>
      </c>
      <c r="E1755" s="11" t="s">
        <v>82359</v>
      </c>
    </row>
    <row r="1756" spans="1:5" x14ac:dyDescent="0.3">
      <c r="A1756" s="4" t="s">
        <v>30774</v>
      </c>
      <c r="B1756" s="12" t="s">
        <v>29945</v>
      </c>
      <c r="C1756" s="12" t="s">
        <v>29944</v>
      </c>
      <c r="D1756" s="12" t="s">
        <v>951</v>
      </c>
      <c r="E1756" s="11" t="s">
        <v>82359</v>
      </c>
    </row>
    <row r="1757" spans="1:5" x14ac:dyDescent="0.3">
      <c r="A1757" s="4" t="s">
        <v>30774</v>
      </c>
      <c r="B1757" s="12" t="s">
        <v>29185</v>
      </c>
      <c r="C1757" s="12" t="s">
        <v>29184</v>
      </c>
      <c r="D1757" s="12" t="s">
        <v>29183</v>
      </c>
      <c r="E1757" s="11" t="s">
        <v>82359</v>
      </c>
    </row>
    <row r="1758" spans="1:5" x14ac:dyDescent="0.3">
      <c r="A1758" s="4" t="s">
        <v>30774</v>
      </c>
      <c r="B1758" s="12" t="s">
        <v>28122</v>
      </c>
      <c r="C1758" s="12" t="s">
        <v>28121</v>
      </c>
      <c r="D1758" s="12" t="s">
        <v>28120</v>
      </c>
      <c r="E1758" s="11" t="s">
        <v>82359</v>
      </c>
    </row>
    <row r="1759" spans="1:5" x14ac:dyDescent="0.3">
      <c r="A1759" s="4" t="s">
        <v>30774</v>
      </c>
      <c r="B1759" s="12" t="s">
        <v>29176</v>
      </c>
      <c r="C1759" s="12" t="s">
        <v>29175</v>
      </c>
      <c r="D1759" s="12" t="s">
        <v>26205</v>
      </c>
      <c r="E1759" s="11" t="s">
        <v>82359</v>
      </c>
    </row>
    <row r="1760" spans="1:5" x14ac:dyDescent="0.3">
      <c r="A1760" s="4" t="s">
        <v>30774</v>
      </c>
      <c r="B1760" s="12" t="s">
        <v>28194</v>
      </c>
      <c r="C1760" s="12" t="s">
        <v>28193</v>
      </c>
      <c r="D1760" s="12" t="s">
        <v>28120</v>
      </c>
      <c r="E1760" s="11" t="s">
        <v>82359</v>
      </c>
    </row>
    <row r="1761" spans="1:5" x14ac:dyDescent="0.3">
      <c r="A1761" s="4" t="s">
        <v>30774</v>
      </c>
      <c r="B1761" s="12" t="s">
        <v>29854</v>
      </c>
      <c r="C1761" s="12" t="s">
        <v>29853</v>
      </c>
      <c r="D1761" s="12" t="s">
        <v>29852</v>
      </c>
      <c r="E1761" s="11" t="s">
        <v>82360</v>
      </c>
    </row>
    <row r="1762" spans="1:5" x14ac:dyDescent="0.3">
      <c r="A1762" s="4" t="s">
        <v>30774</v>
      </c>
      <c r="B1762" s="12" t="s">
        <v>26962</v>
      </c>
      <c r="C1762" s="12" t="s">
        <v>26961</v>
      </c>
      <c r="D1762" s="12" t="s">
        <v>5047</v>
      </c>
      <c r="E1762" s="11" t="s">
        <v>82360</v>
      </c>
    </row>
    <row r="1763" spans="1:5" x14ac:dyDescent="0.3">
      <c r="A1763" s="4" t="s">
        <v>30774</v>
      </c>
      <c r="B1763" s="12" t="s">
        <v>27742</v>
      </c>
      <c r="C1763" s="12" t="s">
        <v>27741</v>
      </c>
      <c r="D1763" s="12" t="s">
        <v>27155</v>
      </c>
      <c r="E1763" s="11" t="s">
        <v>82360</v>
      </c>
    </row>
    <row r="1764" spans="1:5" x14ac:dyDescent="0.3">
      <c r="A1764" s="4" t="s">
        <v>30774</v>
      </c>
      <c r="B1764" s="12" t="s">
        <v>29536</v>
      </c>
      <c r="C1764" s="12" t="s">
        <v>29535</v>
      </c>
      <c r="D1764" s="12" t="s">
        <v>26555</v>
      </c>
      <c r="E1764" s="11" t="s">
        <v>82361</v>
      </c>
    </row>
    <row r="1765" spans="1:5" x14ac:dyDescent="0.3">
      <c r="A1765" s="4" t="s">
        <v>30774</v>
      </c>
      <c r="B1765" s="12" t="s">
        <v>27214</v>
      </c>
      <c r="C1765" s="12" t="s">
        <v>27213</v>
      </c>
      <c r="D1765" s="12" t="s">
        <v>26555</v>
      </c>
      <c r="E1765" s="11" t="s">
        <v>82361</v>
      </c>
    </row>
    <row r="1766" spans="1:5" x14ac:dyDescent="0.3">
      <c r="A1766" s="4" t="s">
        <v>30774</v>
      </c>
      <c r="B1766" s="12" t="s">
        <v>30591</v>
      </c>
      <c r="C1766" s="12" t="s">
        <v>30590</v>
      </c>
      <c r="D1766" s="12" t="s">
        <v>27155</v>
      </c>
      <c r="E1766" s="11" t="s">
        <v>82362</v>
      </c>
    </row>
    <row r="1767" spans="1:5" x14ac:dyDescent="0.3">
      <c r="A1767" s="4" t="s">
        <v>30774</v>
      </c>
      <c r="B1767" s="12" t="s">
        <v>30135</v>
      </c>
      <c r="C1767" s="12" t="s">
        <v>30134</v>
      </c>
      <c r="D1767" s="12" t="s">
        <v>5047</v>
      </c>
      <c r="E1767" s="11" t="s">
        <v>82362</v>
      </c>
    </row>
    <row r="1768" spans="1:5" x14ac:dyDescent="0.3">
      <c r="A1768" s="4" t="s">
        <v>30774</v>
      </c>
      <c r="B1768" s="12" t="s">
        <v>29857</v>
      </c>
      <c r="C1768" s="12" t="s">
        <v>29856</v>
      </c>
      <c r="D1768" s="12" t="s">
        <v>29855</v>
      </c>
      <c r="E1768" s="11" t="s">
        <v>82363</v>
      </c>
    </row>
    <row r="1769" spans="1:5" x14ac:dyDescent="0.3">
      <c r="A1769" s="4" t="s">
        <v>30774</v>
      </c>
      <c r="B1769" s="12" t="s">
        <v>30147</v>
      </c>
      <c r="C1769" s="12" t="s">
        <v>30146</v>
      </c>
      <c r="D1769" s="12" t="s">
        <v>26555</v>
      </c>
      <c r="E1769" s="11" t="s">
        <v>82363</v>
      </c>
    </row>
    <row r="1770" spans="1:5" x14ac:dyDescent="0.3">
      <c r="A1770" s="4" t="s">
        <v>30774</v>
      </c>
      <c r="B1770" s="12" t="s">
        <v>27492</v>
      </c>
      <c r="C1770" s="12" t="s">
        <v>27491</v>
      </c>
      <c r="D1770" s="12" t="s">
        <v>5047</v>
      </c>
      <c r="E1770" s="11" t="s">
        <v>82363</v>
      </c>
    </row>
    <row r="1771" spans="1:5" x14ac:dyDescent="0.3">
      <c r="A1771" s="4" t="s">
        <v>30774</v>
      </c>
      <c r="B1771" s="12" t="s">
        <v>28985</v>
      </c>
      <c r="C1771" s="12" t="s">
        <v>28984</v>
      </c>
      <c r="D1771" s="12" t="s">
        <v>26555</v>
      </c>
      <c r="E1771" s="11" t="s">
        <v>82363</v>
      </c>
    </row>
    <row r="1772" spans="1:5" x14ac:dyDescent="0.3">
      <c r="A1772" s="4" t="s">
        <v>30774</v>
      </c>
      <c r="B1772" s="12" t="s">
        <v>26557</v>
      </c>
      <c r="C1772" s="12" t="s">
        <v>26556</v>
      </c>
      <c r="D1772" s="12" t="s">
        <v>26555</v>
      </c>
      <c r="E1772" s="11" t="s">
        <v>82363</v>
      </c>
    </row>
    <row r="1773" spans="1:5" x14ac:dyDescent="0.3">
      <c r="A1773" s="4" t="s">
        <v>30774</v>
      </c>
      <c r="B1773" s="12" t="s">
        <v>27157</v>
      </c>
      <c r="C1773" s="12" t="s">
        <v>27156</v>
      </c>
      <c r="D1773" s="12" t="s">
        <v>27155</v>
      </c>
      <c r="E1773" s="11" t="s">
        <v>82363</v>
      </c>
    </row>
    <row r="1774" spans="1:5" x14ac:dyDescent="0.3">
      <c r="A1774" s="4" t="s">
        <v>30774</v>
      </c>
      <c r="B1774" s="12" t="s">
        <v>30257</v>
      </c>
      <c r="C1774" s="12" t="s">
        <v>30256</v>
      </c>
      <c r="D1774" s="12" t="s">
        <v>5047</v>
      </c>
      <c r="E1774" s="11" t="s">
        <v>82363</v>
      </c>
    </row>
    <row r="1775" spans="1:5" x14ac:dyDescent="0.3">
      <c r="A1775" s="4" t="s">
        <v>30774</v>
      </c>
      <c r="B1775" s="12" t="s">
        <v>30226</v>
      </c>
      <c r="C1775" s="12" t="s">
        <v>30225</v>
      </c>
      <c r="D1775" s="12" t="s">
        <v>27155</v>
      </c>
      <c r="E1775" s="11" t="s">
        <v>82363</v>
      </c>
    </row>
    <row r="1776" spans="1:5" x14ac:dyDescent="0.3">
      <c r="A1776" s="4" t="s">
        <v>30774</v>
      </c>
      <c r="B1776" s="12" t="s">
        <v>28775</v>
      </c>
      <c r="C1776" s="12" t="s">
        <v>28774</v>
      </c>
      <c r="D1776" s="12" t="s">
        <v>5047</v>
      </c>
      <c r="E1776" s="11" t="s">
        <v>82363</v>
      </c>
    </row>
    <row r="1777" spans="1:5" x14ac:dyDescent="0.3">
      <c r="A1777" s="4" t="s">
        <v>30774</v>
      </c>
      <c r="B1777" s="12" t="s">
        <v>28622</v>
      </c>
      <c r="C1777" s="12" t="s">
        <v>28621</v>
      </c>
      <c r="D1777" s="12" t="s">
        <v>28304</v>
      </c>
      <c r="E1777" s="11" t="s">
        <v>82364</v>
      </c>
    </row>
    <row r="1778" spans="1:5" x14ac:dyDescent="0.3">
      <c r="A1778" s="4" t="s">
        <v>30774</v>
      </c>
      <c r="B1778" s="12" t="s">
        <v>28306</v>
      </c>
      <c r="C1778" s="12" t="s">
        <v>28305</v>
      </c>
      <c r="D1778" s="12" t="s">
        <v>28304</v>
      </c>
      <c r="E1778" s="11" t="s">
        <v>82364</v>
      </c>
    </row>
    <row r="1779" spans="1:5" x14ac:dyDescent="0.3">
      <c r="A1779" s="4" t="s">
        <v>30774</v>
      </c>
      <c r="B1779" s="12" t="s">
        <v>29989</v>
      </c>
      <c r="C1779" s="12" t="s">
        <v>29988</v>
      </c>
      <c r="D1779" s="12" t="s">
        <v>28304</v>
      </c>
      <c r="E1779" s="11" t="s">
        <v>82364</v>
      </c>
    </row>
    <row r="1780" spans="1:5" x14ac:dyDescent="0.3">
      <c r="A1780" s="4" t="s">
        <v>30774</v>
      </c>
      <c r="B1780" s="12" t="s">
        <v>30585</v>
      </c>
      <c r="C1780" s="12" t="s">
        <v>30584</v>
      </c>
      <c r="D1780" s="12" t="s">
        <v>28304</v>
      </c>
      <c r="E1780" s="11" t="s">
        <v>82364</v>
      </c>
    </row>
    <row r="1781" spans="1:5" x14ac:dyDescent="0.3">
      <c r="A1781" s="4" t="s">
        <v>30774</v>
      </c>
      <c r="B1781" s="12" t="s">
        <v>29661</v>
      </c>
      <c r="C1781" s="12" t="s">
        <v>29660</v>
      </c>
      <c r="D1781" s="12" t="s">
        <v>28304</v>
      </c>
      <c r="E1781" s="11" t="s">
        <v>82364</v>
      </c>
    </row>
    <row r="1782" spans="1:5" x14ac:dyDescent="0.3">
      <c r="A1782" s="4" t="s">
        <v>30774</v>
      </c>
      <c r="B1782" s="12" t="s">
        <v>27494</v>
      </c>
      <c r="C1782" s="12" t="s">
        <v>27493</v>
      </c>
      <c r="D1782" s="12" t="s">
        <v>6560</v>
      </c>
      <c r="E1782" s="11" t="s">
        <v>82364</v>
      </c>
    </row>
    <row r="1783" spans="1:5" x14ac:dyDescent="0.3">
      <c r="A1783" s="4" t="s">
        <v>30774</v>
      </c>
      <c r="B1783" s="12" t="s">
        <v>30078</v>
      </c>
      <c r="C1783" s="12" t="s">
        <v>30077</v>
      </c>
      <c r="D1783" s="12" t="s">
        <v>30076</v>
      </c>
      <c r="E1783" s="11" t="s">
        <v>82364</v>
      </c>
    </row>
    <row r="1784" spans="1:5" x14ac:dyDescent="0.3">
      <c r="A1784" s="4" t="s">
        <v>30774</v>
      </c>
      <c r="B1784" s="12" t="s">
        <v>26775</v>
      </c>
      <c r="C1784" s="12" t="s">
        <v>26774</v>
      </c>
      <c r="D1784" s="12" t="s">
        <v>26205</v>
      </c>
      <c r="E1784" s="11" t="s">
        <v>82365</v>
      </c>
    </row>
    <row r="1785" spans="1:5" x14ac:dyDescent="0.3">
      <c r="A1785" s="4" t="s">
        <v>30774</v>
      </c>
      <c r="B1785" s="12" t="s">
        <v>26360</v>
      </c>
      <c r="C1785" s="12" t="s">
        <v>26359</v>
      </c>
      <c r="D1785" s="12" t="s">
        <v>26205</v>
      </c>
      <c r="E1785" s="11" t="s">
        <v>82365</v>
      </c>
    </row>
    <row r="1786" spans="1:5" x14ac:dyDescent="0.3">
      <c r="A1786" s="4" t="s">
        <v>30774</v>
      </c>
      <c r="B1786" s="12" t="s">
        <v>29859</v>
      </c>
      <c r="C1786" s="12" t="s">
        <v>29858</v>
      </c>
      <c r="D1786" s="12" t="s">
        <v>951</v>
      </c>
      <c r="E1786" s="11" t="s">
        <v>82365</v>
      </c>
    </row>
    <row r="1787" spans="1:5" x14ac:dyDescent="0.3">
      <c r="A1787" s="4" t="s">
        <v>30774</v>
      </c>
      <c r="B1787" s="12" t="s">
        <v>27477</v>
      </c>
      <c r="C1787" s="12" t="s">
        <v>27476</v>
      </c>
      <c r="D1787" s="12" t="s">
        <v>5047</v>
      </c>
      <c r="E1787" s="11" t="s">
        <v>82365</v>
      </c>
    </row>
    <row r="1788" spans="1:5" x14ac:dyDescent="0.3">
      <c r="A1788" s="4" t="s">
        <v>30774</v>
      </c>
      <c r="B1788" s="12" t="s">
        <v>26720</v>
      </c>
      <c r="C1788" s="12" t="s">
        <v>26719</v>
      </c>
      <c r="D1788" s="12" t="s">
        <v>26205</v>
      </c>
      <c r="E1788" s="11" t="s">
        <v>82365</v>
      </c>
    </row>
    <row r="1789" spans="1:5" x14ac:dyDescent="0.3">
      <c r="A1789" s="4" t="s">
        <v>30774</v>
      </c>
      <c r="B1789" s="12" t="s">
        <v>28034</v>
      </c>
      <c r="C1789" s="12" t="s">
        <v>28033</v>
      </c>
      <c r="D1789" s="12" t="s">
        <v>5047</v>
      </c>
      <c r="E1789" s="11" t="s">
        <v>82365</v>
      </c>
    </row>
    <row r="1790" spans="1:5" x14ac:dyDescent="0.3">
      <c r="A1790" s="4" t="s">
        <v>30774</v>
      </c>
      <c r="B1790" s="12" t="s">
        <v>28996</v>
      </c>
      <c r="C1790" s="12" t="s">
        <v>28995</v>
      </c>
      <c r="D1790" s="12" t="s">
        <v>5047</v>
      </c>
      <c r="E1790" s="11" t="s">
        <v>82365</v>
      </c>
    </row>
    <row r="1791" spans="1:5" x14ac:dyDescent="0.3">
      <c r="A1791" s="4" t="s">
        <v>30774</v>
      </c>
      <c r="B1791" s="12" t="s">
        <v>27715</v>
      </c>
      <c r="C1791" s="12" t="s">
        <v>27714</v>
      </c>
      <c r="D1791" s="12" t="s">
        <v>27713</v>
      </c>
      <c r="E1791" s="11" t="s">
        <v>82365</v>
      </c>
    </row>
    <row r="1792" spans="1:5" x14ac:dyDescent="0.3">
      <c r="A1792" s="4" t="s">
        <v>30774</v>
      </c>
      <c r="B1792" s="12" t="s">
        <v>30604</v>
      </c>
      <c r="C1792" s="12" t="s">
        <v>30603</v>
      </c>
      <c r="D1792" s="12" t="s">
        <v>951</v>
      </c>
      <c r="E1792" s="11" t="s">
        <v>82365</v>
      </c>
    </row>
    <row r="1793" spans="1:5" x14ac:dyDescent="0.3">
      <c r="A1793" s="4" t="s">
        <v>30774</v>
      </c>
      <c r="B1793" s="12" t="s">
        <v>27490</v>
      </c>
      <c r="C1793" s="12" t="s">
        <v>27489</v>
      </c>
      <c r="D1793" s="12" t="s">
        <v>5028</v>
      </c>
      <c r="E1793" s="11" t="s">
        <v>82366</v>
      </c>
    </row>
    <row r="1794" spans="1:5" x14ac:dyDescent="0.3">
      <c r="A1794" s="4" t="s">
        <v>30774</v>
      </c>
      <c r="B1794" s="12" t="s">
        <v>29991</v>
      </c>
      <c r="C1794" s="12" t="s">
        <v>29990</v>
      </c>
      <c r="D1794" s="12" t="s">
        <v>5028</v>
      </c>
      <c r="E1794" s="11" t="s">
        <v>82366</v>
      </c>
    </row>
    <row r="1795" spans="1:5" x14ac:dyDescent="0.3">
      <c r="A1795" s="4" t="s">
        <v>30774</v>
      </c>
      <c r="B1795" s="12" t="s">
        <v>26751</v>
      </c>
      <c r="C1795" s="12" t="s">
        <v>26750</v>
      </c>
      <c r="D1795" s="12" t="s">
        <v>5028</v>
      </c>
      <c r="E1795" s="11" t="s">
        <v>82366</v>
      </c>
    </row>
    <row r="1796" spans="1:5" x14ac:dyDescent="0.3">
      <c r="A1796" s="4" t="s">
        <v>30774</v>
      </c>
      <c r="B1796" s="12" t="s">
        <v>28110</v>
      </c>
      <c r="C1796" s="12" t="s">
        <v>28109</v>
      </c>
      <c r="D1796" s="12" t="s">
        <v>5047</v>
      </c>
      <c r="E1796" s="11" t="s">
        <v>82366</v>
      </c>
    </row>
    <row r="1797" spans="1:5" x14ac:dyDescent="0.3">
      <c r="A1797" s="4" t="s">
        <v>30774</v>
      </c>
      <c r="B1797" s="12" t="s">
        <v>30749</v>
      </c>
      <c r="C1797" s="12" t="s">
        <v>26331</v>
      </c>
      <c r="D1797" s="12" t="s">
        <v>26205</v>
      </c>
      <c r="E1797" s="11" t="s">
        <v>82366</v>
      </c>
    </row>
    <row r="1798" spans="1:5" x14ac:dyDescent="0.3">
      <c r="A1798" s="4" t="s">
        <v>30774</v>
      </c>
      <c r="B1798" s="12" t="s">
        <v>28589</v>
      </c>
      <c r="C1798" s="12" t="s">
        <v>28588</v>
      </c>
      <c r="D1798" s="12" t="s">
        <v>4734</v>
      </c>
      <c r="E1798" s="11" t="s">
        <v>82367</v>
      </c>
    </row>
    <row r="1799" spans="1:5" x14ac:dyDescent="0.3">
      <c r="A1799" s="4" t="s">
        <v>30774</v>
      </c>
      <c r="B1799" s="12" t="s">
        <v>28749</v>
      </c>
      <c r="C1799" s="12" t="s">
        <v>28748</v>
      </c>
      <c r="D1799" s="12" t="s">
        <v>4734</v>
      </c>
      <c r="E1799" s="11" t="s">
        <v>82367</v>
      </c>
    </row>
    <row r="1800" spans="1:5" x14ac:dyDescent="0.3">
      <c r="A1800" s="4" t="s">
        <v>30774</v>
      </c>
      <c r="B1800" s="12" t="s">
        <v>30562</v>
      </c>
      <c r="C1800" s="12" t="s">
        <v>30561</v>
      </c>
      <c r="D1800" s="12" t="s">
        <v>4734</v>
      </c>
      <c r="E1800" s="11" t="s">
        <v>82367</v>
      </c>
    </row>
    <row r="1801" spans="1:5" x14ac:dyDescent="0.3">
      <c r="A1801" s="4" t="s">
        <v>30774</v>
      </c>
      <c r="B1801" s="12" t="s">
        <v>28645</v>
      </c>
      <c r="C1801" s="12" t="s">
        <v>28644</v>
      </c>
      <c r="D1801" s="12" t="s">
        <v>4734</v>
      </c>
      <c r="E1801" s="11" t="s">
        <v>82367</v>
      </c>
    </row>
    <row r="1802" spans="1:5" x14ac:dyDescent="0.3">
      <c r="A1802" s="4" t="s">
        <v>30774</v>
      </c>
      <c r="B1802" s="12" t="s">
        <v>30457</v>
      </c>
      <c r="C1802" s="12" t="s">
        <v>30456</v>
      </c>
      <c r="D1802" s="12" t="s">
        <v>4734</v>
      </c>
      <c r="E1802" s="11" t="s">
        <v>82367</v>
      </c>
    </row>
    <row r="1803" spans="1:5" x14ac:dyDescent="0.3">
      <c r="A1803" s="4" t="s">
        <v>30774</v>
      </c>
      <c r="B1803" s="12" t="s">
        <v>28753</v>
      </c>
      <c r="C1803" s="12" t="s">
        <v>28752</v>
      </c>
      <c r="D1803" s="12" t="s">
        <v>4734</v>
      </c>
      <c r="E1803" s="11" t="s">
        <v>82367</v>
      </c>
    </row>
    <row r="1804" spans="1:5" x14ac:dyDescent="0.3">
      <c r="A1804" s="4" t="s">
        <v>30774</v>
      </c>
      <c r="B1804" s="12" t="s">
        <v>27181</v>
      </c>
      <c r="C1804" s="12" t="s">
        <v>27180</v>
      </c>
      <c r="D1804" s="12" t="s">
        <v>4734</v>
      </c>
      <c r="E1804" s="11" t="s">
        <v>82367</v>
      </c>
    </row>
    <row r="1805" spans="1:5" x14ac:dyDescent="0.3">
      <c r="A1805" s="4" t="s">
        <v>30774</v>
      </c>
      <c r="B1805" s="12" t="s">
        <v>28771</v>
      </c>
      <c r="C1805" s="12" t="s">
        <v>28770</v>
      </c>
      <c r="D1805" s="12" t="s">
        <v>4734</v>
      </c>
      <c r="E1805" s="11" t="s">
        <v>82367</v>
      </c>
    </row>
    <row r="1806" spans="1:5" x14ac:dyDescent="0.3">
      <c r="A1806" s="4" t="s">
        <v>30774</v>
      </c>
      <c r="B1806" s="12" t="s">
        <v>27844</v>
      </c>
      <c r="C1806" s="12" t="s">
        <v>27843</v>
      </c>
      <c r="D1806" s="12" t="s">
        <v>27842</v>
      </c>
      <c r="E1806" s="11" t="s">
        <v>82367</v>
      </c>
    </row>
    <row r="1807" spans="1:5" x14ac:dyDescent="0.3">
      <c r="A1807" s="4" t="s">
        <v>30774</v>
      </c>
      <c r="B1807" s="12" t="s">
        <v>30187</v>
      </c>
      <c r="C1807" s="12" t="s">
        <v>30186</v>
      </c>
      <c r="D1807" s="12" t="s">
        <v>4734</v>
      </c>
      <c r="E1807" s="11" t="s">
        <v>82367</v>
      </c>
    </row>
    <row r="1808" spans="1:5" x14ac:dyDescent="0.3">
      <c r="A1808" s="4" t="s">
        <v>30774</v>
      </c>
      <c r="B1808" s="12" t="s">
        <v>30017</v>
      </c>
      <c r="C1808" s="12" t="s">
        <v>30016</v>
      </c>
      <c r="D1808" s="12" t="s">
        <v>27842</v>
      </c>
      <c r="E1808" s="11" t="s">
        <v>82367</v>
      </c>
    </row>
    <row r="1809" spans="1:5" x14ac:dyDescent="0.3">
      <c r="A1809" s="4" t="s">
        <v>30774</v>
      </c>
      <c r="B1809" s="12" t="s">
        <v>29187</v>
      </c>
      <c r="C1809" s="12" t="s">
        <v>29186</v>
      </c>
      <c r="D1809" s="12" t="s">
        <v>4734</v>
      </c>
      <c r="E1809" s="11" t="s">
        <v>82367</v>
      </c>
    </row>
    <row r="1810" spans="1:5" x14ac:dyDescent="0.3">
      <c r="A1810" s="4" t="s">
        <v>30774</v>
      </c>
      <c r="B1810" s="12" t="s">
        <v>28673</v>
      </c>
      <c r="C1810" s="12" t="s">
        <v>28672</v>
      </c>
      <c r="D1810" s="12" t="s">
        <v>4734</v>
      </c>
      <c r="E1810" s="11" t="s">
        <v>82367</v>
      </c>
    </row>
    <row r="1811" spans="1:5" x14ac:dyDescent="0.3">
      <c r="A1811" s="4" t="s">
        <v>30774</v>
      </c>
      <c r="B1811" s="12" t="s">
        <v>29466</v>
      </c>
      <c r="C1811" s="12" t="s">
        <v>29465</v>
      </c>
      <c r="D1811" s="12" t="s">
        <v>4734</v>
      </c>
      <c r="E1811" s="11" t="s">
        <v>82367</v>
      </c>
    </row>
    <row r="1812" spans="1:5" x14ac:dyDescent="0.3">
      <c r="A1812" s="4" t="s">
        <v>30774</v>
      </c>
      <c r="B1812" s="12" t="s">
        <v>30498</v>
      </c>
      <c r="C1812" s="12" t="s">
        <v>30497</v>
      </c>
      <c r="D1812" s="12" t="s">
        <v>4734</v>
      </c>
      <c r="E1812" s="11" t="s">
        <v>82367</v>
      </c>
    </row>
    <row r="1813" spans="1:5" x14ac:dyDescent="0.3">
      <c r="A1813" s="4" t="s">
        <v>30774</v>
      </c>
      <c r="B1813" s="12" t="s">
        <v>29064</v>
      </c>
      <c r="C1813" s="12" t="s">
        <v>29063</v>
      </c>
      <c r="D1813" s="12" t="s">
        <v>4734</v>
      </c>
      <c r="E1813" s="11" t="s">
        <v>82367</v>
      </c>
    </row>
    <row r="1814" spans="1:5" x14ac:dyDescent="0.3">
      <c r="A1814" s="4" t="s">
        <v>30774</v>
      </c>
      <c r="B1814" s="12" t="s">
        <v>28139</v>
      </c>
      <c r="C1814" s="12" t="s">
        <v>28138</v>
      </c>
      <c r="D1814" s="12" t="s">
        <v>27842</v>
      </c>
      <c r="E1814" s="11" t="s">
        <v>82367</v>
      </c>
    </row>
    <row r="1815" spans="1:5" x14ac:dyDescent="0.3">
      <c r="A1815" s="4" t="s">
        <v>30774</v>
      </c>
      <c r="B1815" s="12" t="s">
        <v>26347</v>
      </c>
      <c r="C1815" s="12" t="s">
        <v>26346</v>
      </c>
      <c r="D1815" s="12" t="s">
        <v>26345</v>
      </c>
      <c r="E1815" s="11" t="s">
        <v>82368</v>
      </c>
    </row>
    <row r="1816" spans="1:5" x14ac:dyDescent="0.3">
      <c r="A1816" s="4" t="s">
        <v>30774</v>
      </c>
      <c r="B1816" s="12" t="s">
        <v>27841</v>
      </c>
      <c r="C1816" s="12" t="s">
        <v>27840</v>
      </c>
      <c r="D1816" s="12" t="s">
        <v>27839</v>
      </c>
      <c r="E1816" s="11" t="s">
        <v>82368</v>
      </c>
    </row>
    <row r="1817" spans="1:5" x14ac:dyDescent="0.3">
      <c r="A1817" s="4" t="s">
        <v>30774</v>
      </c>
      <c r="B1817" s="12" t="s">
        <v>27536</v>
      </c>
      <c r="C1817" s="12" t="s">
        <v>27535</v>
      </c>
      <c r="D1817" s="12" t="s">
        <v>26345</v>
      </c>
      <c r="E1817" s="11" t="s">
        <v>82368</v>
      </c>
    </row>
    <row r="1818" spans="1:5" x14ac:dyDescent="0.3">
      <c r="A1818" s="4" t="s">
        <v>30774</v>
      </c>
      <c r="B1818" s="12" t="s">
        <v>30371</v>
      </c>
      <c r="C1818" s="12" t="s">
        <v>30370</v>
      </c>
      <c r="D1818" s="12" t="s">
        <v>26345</v>
      </c>
      <c r="E1818" s="11" t="s">
        <v>82368</v>
      </c>
    </row>
    <row r="1819" spans="1:5" x14ac:dyDescent="0.3">
      <c r="A1819" s="4" t="s">
        <v>30774</v>
      </c>
      <c r="B1819" s="12" t="s">
        <v>29374</v>
      </c>
      <c r="C1819" s="12" t="s">
        <v>29373</v>
      </c>
      <c r="D1819" s="12" t="s">
        <v>29372</v>
      </c>
      <c r="E1819" s="11" t="s">
        <v>82369</v>
      </c>
    </row>
    <row r="1820" spans="1:5" x14ac:dyDescent="0.3">
      <c r="A1820" s="4" t="s">
        <v>30774</v>
      </c>
      <c r="B1820" s="12" t="s">
        <v>28000</v>
      </c>
      <c r="C1820" s="12" t="s">
        <v>27999</v>
      </c>
      <c r="D1820" s="12" t="s">
        <v>27998</v>
      </c>
      <c r="E1820" s="11" t="s">
        <v>82369</v>
      </c>
    </row>
    <row r="1821" spans="1:5" x14ac:dyDescent="0.3">
      <c r="A1821" s="4" t="s">
        <v>30774</v>
      </c>
      <c r="B1821" s="12" t="s">
        <v>28292</v>
      </c>
      <c r="C1821" s="12" t="s">
        <v>28293</v>
      </c>
      <c r="D1821" s="12" t="s">
        <v>26364</v>
      </c>
      <c r="E1821" s="11" t="s">
        <v>82370</v>
      </c>
    </row>
    <row r="1822" spans="1:5" x14ac:dyDescent="0.3">
      <c r="A1822" s="4" t="s">
        <v>30774</v>
      </c>
      <c r="B1822" s="12" t="s">
        <v>28863</v>
      </c>
      <c r="C1822" s="12" t="s">
        <v>28862</v>
      </c>
      <c r="D1822" s="12" t="s">
        <v>26364</v>
      </c>
      <c r="E1822" s="11" t="s">
        <v>82370</v>
      </c>
    </row>
    <row r="1823" spans="1:5" x14ac:dyDescent="0.3">
      <c r="A1823" s="4" t="s">
        <v>30774</v>
      </c>
      <c r="B1823" s="12" t="s">
        <v>29505</v>
      </c>
      <c r="C1823" s="12" t="s">
        <v>29504</v>
      </c>
      <c r="D1823" s="12" t="s">
        <v>26364</v>
      </c>
      <c r="E1823" s="11" t="s">
        <v>82370</v>
      </c>
    </row>
    <row r="1824" spans="1:5" x14ac:dyDescent="0.3">
      <c r="A1824" s="4" t="s">
        <v>30774</v>
      </c>
      <c r="B1824" s="12" t="s">
        <v>26366</v>
      </c>
      <c r="C1824" s="12" t="s">
        <v>26365</v>
      </c>
      <c r="D1824" s="12" t="s">
        <v>26364</v>
      </c>
      <c r="E1824" s="11" t="s">
        <v>82370</v>
      </c>
    </row>
    <row r="1825" spans="1:5" x14ac:dyDescent="0.3">
      <c r="A1825" s="4" t="s">
        <v>30774</v>
      </c>
      <c r="B1825" s="12" t="s">
        <v>27124</v>
      </c>
      <c r="C1825" s="12" t="s">
        <v>27123</v>
      </c>
      <c r="D1825" s="12" t="s">
        <v>26364</v>
      </c>
      <c r="E1825" s="11" t="s">
        <v>82370</v>
      </c>
    </row>
    <row r="1826" spans="1:5" x14ac:dyDescent="0.3">
      <c r="A1826" s="4" t="s">
        <v>30774</v>
      </c>
      <c r="B1826" s="12" t="s">
        <v>30369</v>
      </c>
      <c r="C1826" s="12" t="s">
        <v>30368</v>
      </c>
      <c r="D1826" s="12" t="s">
        <v>26290</v>
      </c>
      <c r="E1826" s="11" t="s">
        <v>82370</v>
      </c>
    </row>
    <row r="1827" spans="1:5" x14ac:dyDescent="0.3">
      <c r="A1827" s="4" t="s">
        <v>30774</v>
      </c>
      <c r="B1827" s="12" t="s">
        <v>30102</v>
      </c>
      <c r="C1827" s="12" t="s">
        <v>30101</v>
      </c>
      <c r="D1827" s="12" t="s">
        <v>26364</v>
      </c>
      <c r="E1827" s="11" t="s">
        <v>82370</v>
      </c>
    </row>
    <row r="1828" spans="1:5" x14ac:dyDescent="0.3">
      <c r="A1828" s="4" t="s">
        <v>30774</v>
      </c>
      <c r="B1828" s="12" t="s">
        <v>27273</v>
      </c>
      <c r="C1828" s="12" t="s">
        <v>27272</v>
      </c>
      <c r="D1828" s="12" t="s">
        <v>27271</v>
      </c>
      <c r="E1828" s="11" t="s">
        <v>82370</v>
      </c>
    </row>
    <row r="1829" spans="1:5" x14ac:dyDescent="0.3">
      <c r="A1829" s="4" t="s">
        <v>30774</v>
      </c>
      <c r="B1829" s="12" t="s">
        <v>29433</v>
      </c>
      <c r="C1829" s="12" t="s">
        <v>29432</v>
      </c>
      <c r="D1829" s="12" t="s">
        <v>26290</v>
      </c>
      <c r="E1829" s="11" t="s">
        <v>82370</v>
      </c>
    </row>
    <row r="1830" spans="1:5" x14ac:dyDescent="0.3">
      <c r="A1830" s="4" t="s">
        <v>30774</v>
      </c>
      <c r="B1830" s="12" t="s">
        <v>27520</v>
      </c>
      <c r="C1830" s="12" t="s">
        <v>27519</v>
      </c>
      <c r="D1830" s="12" t="s">
        <v>27518</v>
      </c>
      <c r="E1830" s="11" t="s">
        <v>82370</v>
      </c>
    </row>
    <row r="1831" spans="1:5" x14ac:dyDescent="0.3">
      <c r="A1831" s="4" t="s">
        <v>30774</v>
      </c>
      <c r="B1831" s="12" t="s">
        <v>27995</v>
      </c>
      <c r="C1831" s="12" t="s">
        <v>27994</v>
      </c>
      <c r="D1831" s="12" t="s">
        <v>26290</v>
      </c>
      <c r="E1831" s="11" t="s">
        <v>82371</v>
      </c>
    </row>
    <row r="1832" spans="1:5" x14ac:dyDescent="0.3">
      <c r="A1832" s="4" t="s">
        <v>30774</v>
      </c>
      <c r="B1832" s="12" t="s">
        <v>27320</v>
      </c>
      <c r="C1832" s="12" t="s">
        <v>27319</v>
      </c>
      <c r="D1832" s="12" t="s">
        <v>26364</v>
      </c>
      <c r="E1832" s="11" t="s">
        <v>82371</v>
      </c>
    </row>
    <row r="1833" spans="1:5" x14ac:dyDescent="0.3">
      <c r="A1833" s="4" t="s">
        <v>30774</v>
      </c>
      <c r="B1833" s="12" t="s">
        <v>26292</v>
      </c>
      <c r="C1833" s="12" t="s">
        <v>26291</v>
      </c>
      <c r="D1833" s="12" t="s">
        <v>26290</v>
      </c>
      <c r="E1833" s="11" t="s">
        <v>82371</v>
      </c>
    </row>
    <row r="1834" spans="1:5" x14ac:dyDescent="0.3">
      <c r="A1834" s="4" t="s">
        <v>30774</v>
      </c>
      <c r="B1834" s="12" t="s">
        <v>27005</v>
      </c>
      <c r="C1834" s="12" t="s">
        <v>27004</v>
      </c>
      <c r="D1834" s="12" t="s">
        <v>26364</v>
      </c>
      <c r="E1834" s="11" t="s">
        <v>82371</v>
      </c>
    </row>
    <row r="1835" spans="1:5" x14ac:dyDescent="0.3">
      <c r="A1835" s="4" t="s">
        <v>30774</v>
      </c>
      <c r="B1835" s="12" t="s">
        <v>30644</v>
      </c>
      <c r="C1835" s="12" t="s">
        <v>30643</v>
      </c>
      <c r="D1835" s="12" t="s">
        <v>26364</v>
      </c>
      <c r="E1835" s="11" t="s">
        <v>82371</v>
      </c>
    </row>
    <row r="1836" spans="1:5" x14ac:dyDescent="0.3">
      <c r="A1836" s="4" t="s">
        <v>30774</v>
      </c>
      <c r="B1836" s="12" t="s">
        <v>29968</v>
      </c>
      <c r="C1836" s="12" t="s">
        <v>29967</v>
      </c>
      <c r="D1836" s="12" t="s">
        <v>26364</v>
      </c>
      <c r="E1836" s="11" t="s">
        <v>82371</v>
      </c>
    </row>
    <row r="1837" spans="1:5" x14ac:dyDescent="0.3">
      <c r="A1837" s="4" t="s">
        <v>30774</v>
      </c>
      <c r="B1837" s="12" t="s">
        <v>27923</v>
      </c>
      <c r="C1837" s="12" t="s">
        <v>27922</v>
      </c>
      <c r="D1837" s="12" t="s">
        <v>27921</v>
      </c>
      <c r="E1837" s="11" t="s">
        <v>82372</v>
      </c>
    </row>
    <row r="1838" spans="1:5" x14ac:dyDescent="0.3">
      <c r="A1838" s="4" t="s">
        <v>30774</v>
      </c>
      <c r="B1838" s="12" t="s">
        <v>28413</v>
      </c>
      <c r="C1838" s="12" t="s">
        <v>28412</v>
      </c>
      <c r="D1838" s="12" t="s">
        <v>28411</v>
      </c>
      <c r="E1838" s="11" t="s">
        <v>82373</v>
      </c>
    </row>
    <row r="1839" spans="1:5" x14ac:dyDescent="0.3">
      <c r="A1839" s="4" t="s">
        <v>30774</v>
      </c>
      <c r="B1839" s="12" t="s">
        <v>26202</v>
      </c>
      <c r="C1839" s="12" t="s">
        <v>26201</v>
      </c>
      <c r="D1839" s="12" t="s">
        <v>26200</v>
      </c>
      <c r="E1839" s="11" t="s">
        <v>82374</v>
      </c>
    </row>
    <row r="1840" spans="1:5" x14ac:dyDescent="0.3">
      <c r="A1840" s="4" t="s">
        <v>30774</v>
      </c>
      <c r="B1840" s="12" t="s">
        <v>29592</v>
      </c>
      <c r="C1840" s="12" t="s">
        <v>29591</v>
      </c>
      <c r="D1840" s="12" t="s">
        <v>26200</v>
      </c>
      <c r="E1840" s="11" t="s">
        <v>82374</v>
      </c>
    </row>
    <row r="1841" spans="1:5" x14ac:dyDescent="0.3">
      <c r="A1841" s="4" t="s">
        <v>30774</v>
      </c>
      <c r="B1841" s="12" t="s">
        <v>30759</v>
      </c>
      <c r="C1841" s="12" t="s">
        <v>28089</v>
      </c>
      <c r="D1841" s="12" t="s">
        <v>28088</v>
      </c>
      <c r="E1841" s="11" t="s">
        <v>82375</v>
      </c>
    </row>
    <row r="1842" spans="1:5" x14ac:dyDescent="0.3">
      <c r="A1842" s="4" t="s">
        <v>30774</v>
      </c>
      <c r="B1842" s="12" t="s">
        <v>27850</v>
      </c>
      <c r="C1842" s="12" t="s">
        <v>27849</v>
      </c>
      <c r="D1842" s="12" t="s">
        <v>27500</v>
      </c>
      <c r="E1842" s="11" t="s">
        <v>82376</v>
      </c>
    </row>
    <row r="1843" spans="1:5" x14ac:dyDescent="0.3">
      <c r="A1843" s="4" t="s">
        <v>30774</v>
      </c>
      <c r="B1843" s="12" t="s">
        <v>29915</v>
      </c>
      <c r="C1843" s="12" t="s">
        <v>29914</v>
      </c>
      <c r="D1843" s="12" t="s">
        <v>27500</v>
      </c>
      <c r="E1843" s="11" t="s">
        <v>82376</v>
      </c>
    </row>
    <row r="1844" spans="1:5" x14ac:dyDescent="0.3">
      <c r="A1844" s="4" t="s">
        <v>30774</v>
      </c>
      <c r="B1844" s="12" t="s">
        <v>27502</v>
      </c>
      <c r="C1844" s="12" t="s">
        <v>27501</v>
      </c>
      <c r="D1844" s="12" t="s">
        <v>27500</v>
      </c>
      <c r="E1844" s="11" t="s">
        <v>82376</v>
      </c>
    </row>
    <row r="1845" spans="1:5" x14ac:dyDescent="0.3">
      <c r="A1845" s="4" t="s">
        <v>30774</v>
      </c>
      <c r="B1845" s="12" t="s">
        <v>29824</v>
      </c>
      <c r="C1845" s="12" t="s">
        <v>29823</v>
      </c>
      <c r="D1845" s="12" t="s">
        <v>29822</v>
      </c>
      <c r="E1845" s="11" t="s">
        <v>82377</v>
      </c>
    </row>
    <row r="1846" spans="1:5" x14ac:dyDescent="0.3">
      <c r="A1846" s="4" t="s">
        <v>30774</v>
      </c>
      <c r="B1846" s="12" t="s">
        <v>26596</v>
      </c>
      <c r="C1846" s="12" t="s">
        <v>26595</v>
      </c>
      <c r="D1846" s="12" t="s">
        <v>26594</v>
      </c>
      <c r="E1846" s="11" t="s">
        <v>82377</v>
      </c>
    </row>
    <row r="1847" spans="1:5" x14ac:dyDescent="0.3">
      <c r="A1847" s="4" t="s">
        <v>30774</v>
      </c>
      <c r="B1847" s="12" t="s">
        <v>30243</v>
      </c>
      <c r="C1847" s="12" t="s">
        <v>30242</v>
      </c>
      <c r="D1847" s="12" t="s">
        <v>27909</v>
      </c>
      <c r="E1847" s="11" t="s">
        <v>82377</v>
      </c>
    </row>
    <row r="1848" spans="1:5" x14ac:dyDescent="0.3">
      <c r="A1848" s="4" t="s">
        <v>30774</v>
      </c>
      <c r="B1848" s="12" t="s">
        <v>26744</v>
      </c>
      <c r="C1848" s="12" t="s">
        <v>26743</v>
      </c>
      <c r="D1848" s="12" t="s">
        <v>26594</v>
      </c>
      <c r="E1848" s="11" t="s">
        <v>82377</v>
      </c>
    </row>
    <row r="1849" spans="1:5" x14ac:dyDescent="0.3">
      <c r="A1849" s="4" t="s">
        <v>30774</v>
      </c>
      <c r="B1849" s="12" t="s">
        <v>27911</v>
      </c>
      <c r="C1849" s="12" t="s">
        <v>27910</v>
      </c>
      <c r="D1849" s="12" t="s">
        <v>27909</v>
      </c>
      <c r="E1849" s="11" t="s">
        <v>82377</v>
      </c>
    </row>
    <row r="1850" spans="1:5" x14ac:dyDescent="0.3">
      <c r="A1850" s="4" t="s">
        <v>30774</v>
      </c>
      <c r="B1850" s="12" t="s">
        <v>30229</v>
      </c>
      <c r="C1850" s="12" t="s">
        <v>30228</v>
      </c>
      <c r="D1850" s="12" t="s">
        <v>30227</v>
      </c>
      <c r="E1850" s="11" t="s">
        <v>82378</v>
      </c>
    </row>
    <row r="1851" spans="1:5" x14ac:dyDescent="0.3">
      <c r="A1851" s="4" t="s">
        <v>30774</v>
      </c>
      <c r="B1851" s="12" t="s">
        <v>29554</v>
      </c>
      <c r="C1851" s="12" t="s">
        <v>29553</v>
      </c>
      <c r="D1851" s="12" t="s">
        <v>29552</v>
      </c>
      <c r="E1851" s="11" t="s">
        <v>82379</v>
      </c>
    </row>
    <row r="1852" spans="1:5" x14ac:dyDescent="0.3">
      <c r="A1852" s="4" t="s">
        <v>30774</v>
      </c>
      <c r="B1852" s="12" t="s">
        <v>30504</v>
      </c>
      <c r="C1852" s="12" t="s">
        <v>30503</v>
      </c>
      <c r="D1852" s="12" t="s">
        <v>30502</v>
      </c>
      <c r="E1852" s="11" t="s">
        <v>82379</v>
      </c>
    </row>
    <row r="1853" spans="1:5" x14ac:dyDescent="0.3">
      <c r="A1853" s="4" t="s">
        <v>30774</v>
      </c>
      <c r="B1853" s="12" t="s">
        <v>26472</v>
      </c>
      <c r="C1853" s="12" t="s">
        <v>26471</v>
      </c>
      <c r="D1853" s="12" t="s">
        <v>26302</v>
      </c>
      <c r="E1853" s="11" t="s">
        <v>82380</v>
      </c>
    </row>
    <row r="1854" spans="1:5" x14ac:dyDescent="0.3">
      <c r="A1854" s="4" t="s">
        <v>30774</v>
      </c>
      <c r="B1854" s="12" t="s">
        <v>29431</v>
      </c>
      <c r="C1854" s="12" t="s">
        <v>29430</v>
      </c>
      <c r="D1854" s="12" t="s">
        <v>26302</v>
      </c>
      <c r="E1854" s="11" t="s">
        <v>82380</v>
      </c>
    </row>
    <row r="1855" spans="1:5" x14ac:dyDescent="0.3">
      <c r="A1855" s="4" t="s">
        <v>30774</v>
      </c>
      <c r="B1855" s="12" t="s">
        <v>27848</v>
      </c>
      <c r="C1855" s="12" t="s">
        <v>27847</v>
      </c>
      <c r="D1855" s="12" t="s">
        <v>26302</v>
      </c>
      <c r="E1855" s="11" t="s">
        <v>82380</v>
      </c>
    </row>
    <row r="1856" spans="1:5" x14ac:dyDescent="0.3">
      <c r="A1856" s="4" t="s">
        <v>30774</v>
      </c>
      <c r="B1856" s="12" t="s">
        <v>29941</v>
      </c>
      <c r="C1856" s="12" t="s">
        <v>29940</v>
      </c>
      <c r="D1856" s="12" t="s">
        <v>26302</v>
      </c>
      <c r="E1856" s="11" t="s">
        <v>82380</v>
      </c>
    </row>
    <row r="1857" spans="1:5" x14ac:dyDescent="0.3">
      <c r="A1857" s="4" t="s">
        <v>30774</v>
      </c>
      <c r="B1857" s="12" t="s">
        <v>27396</v>
      </c>
      <c r="C1857" s="12" t="s">
        <v>27395</v>
      </c>
      <c r="D1857" s="12" t="s">
        <v>26302</v>
      </c>
      <c r="E1857" s="11" t="s">
        <v>82380</v>
      </c>
    </row>
    <row r="1858" spans="1:5" x14ac:dyDescent="0.3">
      <c r="A1858" s="4" t="s">
        <v>30774</v>
      </c>
      <c r="B1858" s="12" t="s">
        <v>27918</v>
      </c>
      <c r="C1858" s="12" t="s">
        <v>27917</v>
      </c>
      <c r="D1858" s="12" t="s">
        <v>7413</v>
      </c>
      <c r="E1858" s="11" t="s">
        <v>82380</v>
      </c>
    </row>
    <row r="1859" spans="1:5" x14ac:dyDescent="0.3">
      <c r="A1859" s="4" t="s">
        <v>30774</v>
      </c>
      <c r="B1859" s="12" t="s">
        <v>27548</v>
      </c>
      <c r="C1859" s="12" t="s">
        <v>27547</v>
      </c>
      <c r="D1859" s="12" t="s">
        <v>7413</v>
      </c>
      <c r="E1859" s="11" t="s">
        <v>82380</v>
      </c>
    </row>
    <row r="1860" spans="1:5" x14ac:dyDescent="0.3">
      <c r="A1860" s="4" t="s">
        <v>30774</v>
      </c>
      <c r="B1860" s="12" t="s">
        <v>26427</v>
      </c>
      <c r="C1860" s="12" t="s">
        <v>26426</v>
      </c>
      <c r="D1860" s="12" t="s">
        <v>7413</v>
      </c>
      <c r="E1860" s="11" t="s">
        <v>82380</v>
      </c>
    </row>
    <row r="1861" spans="1:5" x14ac:dyDescent="0.3">
      <c r="A1861" s="4" t="s">
        <v>30774</v>
      </c>
      <c r="B1861" s="12" t="s">
        <v>27540</v>
      </c>
      <c r="C1861" s="12" t="s">
        <v>27539</v>
      </c>
      <c r="D1861" s="12" t="s">
        <v>26200</v>
      </c>
      <c r="E1861" s="11" t="s">
        <v>82380</v>
      </c>
    </row>
    <row r="1862" spans="1:5" x14ac:dyDescent="0.3">
      <c r="A1862" s="4" t="s">
        <v>30774</v>
      </c>
      <c r="B1862" s="12" t="s">
        <v>27289</v>
      </c>
      <c r="C1862" s="12" t="s">
        <v>27288</v>
      </c>
      <c r="D1862" s="12" t="s">
        <v>26302</v>
      </c>
      <c r="E1862" s="11" t="s">
        <v>82380</v>
      </c>
    </row>
    <row r="1863" spans="1:5" x14ac:dyDescent="0.3">
      <c r="A1863" s="4" t="s">
        <v>30774</v>
      </c>
      <c r="B1863" s="12" t="s">
        <v>27920</v>
      </c>
      <c r="C1863" s="12" t="s">
        <v>27919</v>
      </c>
      <c r="D1863" s="12" t="s">
        <v>26302</v>
      </c>
      <c r="E1863" s="11" t="s">
        <v>82380</v>
      </c>
    </row>
    <row r="1864" spans="1:5" x14ac:dyDescent="0.3">
      <c r="A1864" s="4" t="s">
        <v>30774</v>
      </c>
      <c r="B1864" s="12" t="s">
        <v>30131</v>
      </c>
      <c r="C1864" s="12" t="s">
        <v>30130</v>
      </c>
      <c r="D1864" s="12" t="s">
        <v>26302</v>
      </c>
      <c r="E1864" s="11" t="s">
        <v>82381</v>
      </c>
    </row>
    <row r="1865" spans="1:5" x14ac:dyDescent="0.3">
      <c r="A1865" s="4" t="s">
        <v>30774</v>
      </c>
      <c r="B1865" s="12" t="s">
        <v>28415</v>
      </c>
      <c r="C1865" s="12" t="s">
        <v>28414</v>
      </c>
      <c r="D1865" s="12" t="s">
        <v>7413</v>
      </c>
      <c r="E1865" s="11" t="s">
        <v>82382</v>
      </c>
    </row>
    <row r="1866" spans="1:5" x14ac:dyDescent="0.3">
      <c r="A1866" s="4" t="s">
        <v>30774</v>
      </c>
      <c r="B1866" s="12" t="s">
        <v>28979</v>
      </c>
      <c r="C1866" s="12" t="s">
        <v>28978</v>
      </c>
      <c r="D1866" s="12" t="s">
        <v>7413</v>
      </c>
      <c r="E1866" s="11" t="s">
        <v>82382</v>
      </c>
    </row>
    <row r="1867" spans="1:5" x14ac:dyDescent="0.3">
      <c r="A1867" s="4" t="s">
        <v>30774</v>
      </c>
      <c r="B1867" s="12" t="s">
        <v>26722</v>
      </c>
      <c r="C1867" s="12" t="s">
        <v>26721</v>
      </c>
      <c r="D1867" s="12" t="s">
        <v>7413</v>
      </c>
      <c r="E1867" s="11" t="s">
        <v>82382</v>
      </c>
    </row>
    <row r="1868" spans="1:5" x14ac:dyDescent="0.3">
      <c r="A1868" s="4" t="s">
        <v>30774</v>
      </c>
      <c r="B1868" s="12" t="s">
        <v>29370</v>
      </c>
      <c r="C1868" s="12" t="s">
        <v>29369</v>
      </c>
      <c r="D1868" s="12" t="s">
        <v>7413</v>
      </c>
      <c r="E1868" s="11" t="s">
        <v>82382</v>
      </c>
    </row>
    <row r="1869" spans="1:5" x14ac:dyDescent="0.3">
      <c r="A1869" s="4" t="s">
        <v>30774</v>
      </c>
      <c r="B1869" s="12" t="s">
        <v>30706</v>
      </c>
      <c r="C1869" s="12" t="s">
        <v>30705</v>
      </c>
      <c r="D1869" s="12" t="s">
        <v>7413</v>
      </c>
      <c r="E1869" s="11" t="s">
        <v>82382</v>
      </c>
    </row>
    <row r="1870" spans="1:5" x14ac:dyDescent="0.3">
      <c r="A1870" s="4" t="s">
        <v>30774</v>
      </c>
      <c r="B1870" s="12" t="s">
        <v>30697</v>
      </c>
      <c r="C1870" s="12" t="s">
        <v>30696</v>
      </c>
      <c r="D1870" s="12" t="s">
        <v>7413</v>
      </c>
      <c r="E1870" s="11" t="s">
        <v>82382</v>
      </c>
    </row>
    <row r="1871" spans="1:5" x14ac:dyDescent="0.3">
      <c r="A1871" s="4" t="s">
        <v>30774</v>
      </c>
      <c r="B1871" s="12" t="s">
        <v>27340</v>
      </c>
      <c r="C1871" s="12" t="s">
        <v>27339</v>
      </c>
      <c r="D1871" s="12" t="s">
        <v>26302</v>
      </c>
      <c r="E1871" s="11" t="s">
        <v>82382</v>
      </c>
    </row>
    <row r="1872" spans="1:5" x14ac:dyDescent="0.3">
      <c r="A1872" s="4" t="s">
        <v>30774</v>
      </c>
      <c r="B1872" s="12" t="s">
        <v>28108</v>
      </c>
      <c r="C1872" s="12" t="s">
        <v>28107</v>
      </c>
      <c r="D1872" s="12" t="s">
        <v>7413</v>
      </c>
      <c r="E1872" s="11" t="s">
        <v>82382</v>
      </c>
    </row>
    <row r="1873" spans="1:5" x14ac:dyDescent="0.3">
      <c r="A1873" s="4" t="s">
        <v>30774</v>
      </c>
      <c r="B1873" s="12" t="s">
        <v>26648</v>
      </c>
      <c r="C1873" s="12" t="s">
        <v>26647</v>
      </c>
      <c r="D1873" s="12" t="s">
        <v>7413</v>
      </c>
      <c r="E1873" s="11" t="s">
        <v>82382</v>
      </c>
    </row>
    <row r="1874" spans="1:5" x14ac:dyDescent="0.3">
      <c r="A1874" s="4" t="s">
        <v>30774</v>
      </c>
      <c r="B1874" s="12" t="s">
        <v>27218</v>
      </c>
      <c r="C1874" s="12" t="s">
        <v>27217</v>
      </c>
      <c r="D1874" s="12" t="s">
        <v>7413</v>
      </c>
      <c r="E1874" s="11" t="s">
        <v>82382</v>
      </c>
    </row>
    <row r="1875" spans="1:5" x14ac:dyDescent="0.3">
      <c r="A1875" s="4" t="s">
        <v>30774</v>
      </c>
      <c r="B1875" s="12" t="s">
        <v>28117</v>
      </c>
      <c r="C1875" s="12" t="s">
        <v>28116</v>
      </c>
      <c r="D1875" s="12" t="s">
        <v>7413</v>
      </c>
      <c r="E1875" s="11" t="s">
        <v>82382</v>
      </c>
    </row>
    <row r="1876" spans="1:5" x14ac:dyDescent="0.3">
      <c r="A1876" s="4" t="s">
        <v>30774</v>
      </c>
      <c r="B1876" s="12" t="s">
        <v>29867</v>
      </c>
      <c r="C1876" s="12" t="s">
        <v>29866</v>
      </c>
      <c r="D1876" s="12" t="s">
        <v>7413</v>
      </c>
      <c r="E1876" s="11" t="s">
        <v>82382</v>
      </c>
    </row>
    <row r="1877" spans="1:5" x14ac:dyDescent="0.3">
      <c r="A1877" s="4" t="s">
        <v>30774</v>
      </c>
      <c r="B1877" s="12" t="s">
        <v>28606</v>
      </c>
      <c r="C1877" s="12" t="s">
        <v>28605</v>
      </c>
      <c r="D1877" s="12" t="s">
        <v>7413</v>
      </c>
      <c r="E1877" s="11" t="s">
        <v>82382</v>
      </c>
    </row>
    <row r="1878" spans="1:5" x14ac:dyDescent="0.3">
      <c r="A1878" s="4" t="s">
        <v>30774</v>
      </c>
      <c r="B1878" s="12" t="s">
        <v>26304</v>
      </c>
      <c r="C1878" s="12" t="s">
        <v>26303</v>
      </c>
      <c r="D1878" s="12" t="s">
        <v>26302</v>
      </c>
      <c r="E1878" s="11" t="s">
        <v>82382</v>
      </c>
    </row>
    <row r="1879" spans="1:5" x14ac:dyDescent="0.3">
      <c r="A1879" s="4" t="s">
        <v>30774</v>
      </c>
      <c r="B1879" s="12" t="s">
        <v>30708</v>
      </c>
      <c r="C1879" s="12" t="s">
        <v>30707</v>
      </c>
      <c r="D1879" s="12" t="s">
        <v>26302</v>
      </c>
      <c r="E1879" s="11" t="s">
        <v>82382</v>
      </c>
    </row>
    <row r="1880" spans="1:5" x14ac:dyDescent="0.3">
      <c r="A1880" s="4" t="s">
        <v>30774</v>
      </c>
      <c r="B1880" s="12" t="s">
        <v>26749</v>
      </c>
      <c r="C1880" s="12" t="s">
        <v>26748</v>
      </c>
      <c r="D1880" s="12" t="s">
        <v>7413</v>
      </c>
      <c r="E1880" s="11" t="s">
        <v>82382</v>
      </c>
    </row>
    <row r="1881" spans="1:5" x14ac:dyDescent="0.3">
      <c r="A1881" s="4" t="s">
        <v>30774</v>
      </c>
      <c r="B1881" s="12" t="s">
        <v>30050</v>
      </c>
      <c r="C1881" s="12" t="s">
        <v>30049</v>
      </c>
      <c r="D1881" s="12" t="s">
        <v>7413</v>
      </c>
      <c r="E1881" s="11" t="s">
        <v>82383</v>
      </c>
    </row>
    <row r="1882" spans="1:5" x14ac:dyDescent="0.3">
      <c r="A1882" s="4" t="s">
        <v>30774</v>
      </c>
      <c r="B1882" s="12" t="s">
        <v>29527</v>
      </c>
      <c r="C1882" s="12" t="s">
        <v>29526</v>
      </c>
      <c r="D1882" s="12" t="s">
        <v>27631</v>
      </c>
      <c r="E1882" s="11" t="s">
        <v>82384</v>
      </c>
    </row>
    <row r="1883" spans="1:5" x14ac:dyDescent="0.3">
      <c r="A1883" s="4" t="s">
        <v>30774</v>
      </c>
      <c r="B1883" s="12" t="s">
        <v>27633</v>
      </c>
      <c r="C1883" s="12" t="s">
        <v>27632</v>
      </c>
      <c r="D1883" s="12" t="s">
        <v>27631</v>
      </c>
      <c r="E1883" s="11" t="s">
        <v>82384</v>
      </c>
    </row>
    <row r="1884" spans="1:5" x14ac:dyDescent="0.3">
      <c r="A1884" s="4" t="s">
        <v>30774</v>
      </c>
      <c r="B1884" s="12" t="s">
        <v>26100</v>
      </c>
      <c r="C1884" s="12" t="s">
        <v>26099</v>
      </c>
      <c r="D1884" s="12" t="s">
        <v>26098</v>
      </c>
      <c r="E1884" s="11" t="s">
        <v>82385</v>
      </c>
    </row>
    <row r="1885" spans="1:5" x14ac:dyDescent="0.3">
      <c r="A1885" s="4" t="s">
        <v>30774</v>
      </c>
      <c r="B1885" s="12" t="s">
        <v>27835</v>
      </c>
      <c r="C1885" s="12" t="s">
        <v>27834</v>
      </c>
      <c r="D1885" s="12" t="s">
        <v>2844</v>
      </c>
      <c r="E1885" s="11" t="s">
        <v>82385</v>
      </c>
    </row>
    <row r="1886" spans="1:5" x14ac:dyDescent="0.3">
      <c r="A1886" s="4" t="s">
        <v>30774</v>
      </c>
      <c r="B1886" s="12" t="s">
        <v>27255</v>
      </c>
      <c r="C1886" s="12" t="s">
        <v>27254</v>
      </c>
      <c r="D1886" s="12" t="s">
        <v>26098</v>
      </c>
      <c r="E1886" s="11" t="s">
        <v>82385</v>
      </c>
    </row>
    <row r="1887" spans="1:5" x14ac:dyDescent="0.3">
      <c r="A1887" s="4" t="s">
        <v>30774</v>
      </c>
      <c r="B1887" s="12" t="s">
        <v>29578</v>
      </c>
      <c r="C1887" s="12" t="s">
        <v>29577</v>
      </c>
      <c r="D1887" s="12" t="s">
        <v>26098</v>
      </c>
      <c r="E1887" s="11" t="s">
        <v>82385</v>
      </c>
    </row>
    <row r="1888" spans="1:5" x14ac:dyDescent="0.3">
      <c r="A1888" s="4" t="s">
        <v>30774</v>
      </c>
      <c r="B1888" s="12" t="s">
        <v>26559</v>
      </c>
      <c r="C1888" s="12" t="s">
        <v>26558</v>
      </c>
      <c r="D1888" s="12" t="s">
        <v>26098</v>
      </c>
      <c r="E1888" s="11" t="s">
        <v>82385</v>
      </c>
    </row>
    <row r="1889" spans="1:5" x14ac:dyDescent="0.3">
      <c r="A1889" s="4" t="s">
        <v>30774</v>
      </c>
      <c r="B1889" s="12" t="s">
        <v>29612</v>
      </c>
      <c r="C1889" s="12" t="s">
        <v>29611</v>
      </c>
      <c r="D1889" s="12" t="s">
        <v>26098</v>
      </c>
      <c r="E1889" s="11" t="s">
        <v>82385</v>
      </c>
    </row>
    <row r="1890" spans="1:5" x14ac:dyDescent="0.3">
      <c r="A1890" s="4" t="s">
        <v>30774</v>
      </c>
      <c r="B1890" s="12" t="s">
        <v>27163</v>
      </c>
      <c r="C1890" s="12" t="s">
        <v>27162</v>
      </c>
      <c r="D1890" s="12" t="s">
        <v>26098</v>
      </c>
      <c r="E1890" s="11" t="s">
        <v>82385</v>
      </c>
    </row>
    <row r="1891" spans="1:5" x14ac:dyDescent="0.3">
      <c r="A1891" s="4" t="s">
        <v>30774</v>
      </c>
      <c r="B1891" s="12" t="s">
        <v>28113</v>
      </c>
      <c r="C1891" s="12" t="s">
        <v>28112</v>
      </c>
      <c r="D1891" s="12" t="s">
        <v>28111</v>
      </c>
      <c r="E1891" s="11" t="s">
        <v>82385</v>
      </c>
    </row>
    <row r="1892" spans="1:5" x14ac:dyDescent="0.3">
      <c r="A1892" s="4" t="s">
        <v>30774</v>
      </c>
      <c r="B1892" s="12" t="s">
        <v>27099</v>
      </c>
      <c r="C1892" s="12" t="s">
        <v>27098</v>
      </c>
      <c r="D1892" s="12" t="s">
        <v>27097</v>
      </c>
      <c r="E1892" s="11" t="s">
        <v>82386</v>
      </c>
    </row>
    <row r="1893" spans="1:5" x14ac:dyDescent="0.3">
      <c r="A1893" s="4" t="s">
        <v>30774</v>
      </c>
      <c r="B1893" s="12" t="s">
        <v>26403</v>
      </c>
      <c r="C1893" s="12" t="s">
        <v>26402</v>
      </c>
      <c r="D1893" s="12" t="s">
        <v>26401</v>
      </c>
      <c r="E1893" s="11" t="s">
        <v>82386</v>
      </c>
    </row>
    <row r="1894" spans="1:5" x14ac:dyDescent="0.3">
      <c r="A1894" s="4" t="s">
        <v>30774</v>
      </c>
      <c r="B1894" s="12" t="s">
        <v>27529</v>
      </c>
      <c r="C1894" s="12" t="s">
        <v>27528</v>
      </c>
      <c r="D1894" s="12" t="s">
        <v>27097</v>
      </c>
      <c r="E1894" s="11" t="s">
        <v>82386</v>
      </c>
    </row>
    <row r="1895" spans="1:5" x14ac:dyDescent="0.3">
      <c r="A1895" s="4" t="s">
        <v>30774</v>
      </c>
      <c r="B1895" s="12" t="s">
        <v>29418</v>
      </c>
      <c r="C1895" s="12" t="s">
        <v>29417</v>
      </c>
      <c r="D1895" s="12" t="s">
        <v>26164</v>
      </c>
      <c r="E1895" s="11" t="s">
        <v>82387</v>
      </c>
    </row>
    <row r="1896" spans="1:5" x14ac:dyDescent="0.3">
      <c r="A1896" s="4" t="s">
        <v>30774</v>
      </c>
      <c r="B1896" s="12" t="s">
        <v>29602</v>
      </c>
      <c r="C1896" s="12" t="s">
        <v>29601</v>
      </c>
      <c r="D1896" s="12" t="s">
        <v>26778</v>
      </c>
      <c r="E1896" s="11" t="s">
        <v>82387</v>
      </c>
    </row>
    <row r="1897" spans="1:5" x14ac:dyDescent="0.3">
      <c r="A1897" s="4" t="s">
        <v>30774</v>
      </c>
      <c r="B1897" s="12" t="s">
        <v>27908</v>
      </c>
      <c r="C1897" s="12" t="s">
        <v>27907</v>
      </c>
      <c r="D1897" s="12" t="s">
        <v>26164</v>
      </c>
      <c r="E1897" s="11" t="s">
        <v>82387</v>
      </c>
    </row>
    <row r="1898" spans="1:5" x14ac:dyDescent="0.3">
      <c r="A1898" s="4" t="s">
        <v>30774</v>
      </c>
      <c r="B1898" s="12" t="s">
        <v>29406</v>
      </c>
      <c r="C1898" s="12" t="s">
        <v>29405</v>
      </c>
      <c r="D1898" s="12" t="s">
        <v>26778</v>
      </c>
      <c r="E1898" s="11" t="s">
        <v>82387</v>
      </c>
    </row>
    <row r="1899" spans="1:5" x14ac:dyDescent="0.3">
      <c r="A1899" s="4" t="s">
        <v>30774</v>
      </c>
      <c r="B1899" s="12" t="s">
        <v>26780</v>
      </c>
      <c r="C1899" s="12" t="s">
        <v>26779</v>
      </c>
      <c r="D1899" s="12" t="s">
        <v>26778</v>
      </c>
      <c r="E1899" s="11" t="s">
        <v>82387</v>
      </c>
    </row>
    <row r="1900" spans="1:5" x14ac:dyDescent="0.3">
      <c r="A1900" s="4" t="s">
        <v>30774</v>
      </c>
      <c r="B1900" s="12" t="s">
        <v>26274</v>
      </c>
      <c r="C1900" s="12" t="s">
        <v>26273</v>
      </c>
      <c r="D1900" s="12" t="s">
        <v>5523</v>
      </c>
      <c r="E1900" s="11" t="s">
        <v>82388</v>
      </c>
    </row>
    <row r="1901" spans="1:5" x14ac:dyDescent="0.3">
      <c r="A1901" s="4" t="s">
        <v>30774</v>
      </c>
      <c r="B1901" s="12" t="s">
        <v>28881</v>
      </c>
      <c r="C1901" s="12" t="s">
        <v>28880</v>
      </c>
      <c r="D1901" s="12" t="s">
        <v>5523</v>
      </c>
      <c r="E1901" s="11" t="s">
        <v>82388</v>
      </c>
    </row>
    <row r="1902" spans="1:5" x14ac:dyDescent="0.3">
      <c r="A1902" s="4" t="s">
        <v>30774</v>
      </c>
      <c r="B1902" s="12" t="s">
        <v>29026</v>
      </c>
      <c r="C1902" s="12" t="s">
        <v>29025</v>
      </c>
      <c r="D1902" s="12" t="s">
        <v>5523</v>
      </c>
      <c r="E1902" s="11" t="s">
        <v>82388</v>
      </c>
    </row>
    <row r="1903" spans="1:5" x14ac:dyDescent="0.3">
      <c r="A1903" s="4" t="s">
        <v>30774</v>
      </c>
      <c r="B1903" s="12" t="s">
        <v>30166</v>
      </c>
      <c r="C1903" s="12" t="s">
        <v>30165</v>
      </c>
      <c r="D1903" s="12" t="s">
        <v>5523</v>
      </c>
      <c r="E1903" s="11" t="s">
        <v>82388</v>
      </c>
    </row>
    <row r="1904" spans="1:5" x14ac:dyDescent="0.3">
      <c r="A1904" s="4" t="s">
        <v>30774</v>
      </c>
      <c r="B1904" s="12" t="s">
        <v>26949</v>
      </c>
      <c r="C1904" s="12" t="s">
        <v>26948</v>
      </c>
      <c r="D1904" s="12" t="s">
        <v>5523</v>
      </c>
      <c r="E1904" s="11" t="s">
        <v>82388</v>
      </c>
    </row>
    <row r="1905" spans="1:5" x14ac:dyDescent="0.3">
      <c r="A1905" s="4" t="s">
        <v>30774</v>
      </c>
      <c r="B1905" s="12" t="s">
        <v>27264</v>
      </c>
      <c r="C1905" s="12" t="s">
        <v>27263</v>
      </c>
      <c r="D1905" s="12" t="s">
        <v>27262</v>
      </c>
      <c r="E1905" s="11" t="s">
        <v>82389</v>
      </c>
    </row>
    <row r="1906" spans="1:5" x14ac:dyDescent="0.3">
      <c r="A1906" s="4" t="s">
        <v>30774</v>
      </c>
      <c r="B1906" s="12" t="s">
        <v>29282</v>
      </c>
      <c r="C1906" s="12" t="s">
        <v>29281</v>
      </c>
      <c r="D1906" s="12" t="s">
        <v>27262</v>
      </c>
      <c r="E1906" s="11" t="s">
        <v>82389</v>
      </c>
    </row>
    <row r="1907" spans="1:5" x14ac:dyDescent="0.3">
      <c r="A1907" s="4" t="s">
        <v>30774</v>
      </c>
      <c r="B1907" s="12" t="s">
        <v>29898</v>
      </c>
      <c r="C1907" s="12" t="s">
        <v>29897</v>
      </c>
      <c r="D1907" s="12" t="s">
        <v>26723</v>
      </c>
      <c r="E1907" s="11" t="s">
        <v>82390</v>
      </c>
    </row>
    <row r="1908" spans="1:5" x14ac:dyDescent="0.3">
      <c r="A1908" s="4" t="s">
        <v>30774</v>
      </c>
      <c r="B1908" s="12" t="s">
        <v>28152</v>
      </c>
      <c r="C1908" s="12" t="s">
        <v>28151</v>
      </c>
      <c r="D1908" s="12" t="s">
        <v>28150</v>
      </c>
      <c r="E1908" s="11" t="s">
        <v>82390</v>
      </c>
    </row>
    <row r="1909" spans="1:5" x14ac:dyDescent="0.3">
      <c r="A1909" s="4" t="s">
        <v>30774</v>
      </c>
      <c r="B1909" s="12" t="s">
        <v>29263</v>
      </c>
      <c r="C1909" s="12" t="s">
        <v>29262</v>
      </c>
      <c r="D1909" s="12" t="s">
        <v>28150</v>
      </c>
      <c r="E1909" s="11" t="s">
        <v>82390</v>
      </c>
    </row>
    <row r="1910" spans="1:5" x14ac:dyDescent="0.3">
      <c r="A1910" s="4" t="s">
        <v>30774</v>
      </c>
      <c r="B1910" s="12" t="s">
        <v>26725</v>
      </c>
      <c r="C1910" s="12" t="s">
        <v>26724</v>
      </c>
      <c r="D1910" s="12" t="s">
        <v>26723</v>
      </c>
      <c r="E1910" s="11" t="s">
        <v>82390</v>
      </c>
    </row>
    <row r="1911" spans="1:5" x14ac:dyDescent="0.3">
      <c r="A1911" s="4" t="s">
        <v>30774</v>
      </c>
      <c r="B1911" s="12" t="s">
        <v>30255</v>
      </c>
      <c r="C1911" s="12" t="s">
        <v>30254</v>
      </c>
      <c r="D1911" s="12" t="s">
        <v>26090</v>
      </c>
      <c r="E1911" s="11" t="s">
        <v>82391</v>
      </c>
    </row>
    <row r="1912" spans="1:5" x14ac:dyDescent="0.3">
      <c r="A1912" s="4" t="s">
        <v>30774</v>
      </c>
      <c r="B1912" s="12" t="s">
        <v>27525</v>
      </c>
      <c r="C1912" s="12" t="s">
        <v>27524</v>
      </c>
      <c r="D1912" s="12" t="s">
        <v>26532</v>
      </c>
      <c r="E1912" s="11" t="s">
        <v>82391</v>
      </c>
    </row>
    <row r="1913" spans="1:5" x14ac:dyDescent="0.3">
      <c r="A1913" s="4" t="s">
        <v>30774</v>
      </c>
      <c r="B1913" s="12" t="s">
        <v>26228</v>
      </c>
      <c r="C1913" s="12" t="s">
        <v>26227</v>
      </c>
      <c r="D1913" s="12" t="s">
        <v>26090</v>
      </c>
      <c r="E1913" s="11" t="s">
        <v>82391</v>
      </c>
    </row>
    <row r="1914" spans="1:5" x14ac:dyDescent="0.3">
      <c r="A1914" s="4" t="s">
        <v>30774</v>
      </c>
      <c r="B1914" s="12" t="s">
        <v>28721</v>
      </c>
      <c r="C1914" s="12" t="s">
        <v>28720</v>
      </c>
      <c r="D1914" s="12" t="s">
        <v>26532</v>
      </c>
      <c r="E1914" s="11" t="s">
        <v>82391</v>
      </c>
    </row>
    <row r="1915" spans="1:5" x14ac:dyDescent="0.3">
      <c r="A1915" s="4" t="s">
        <v>30774</v>
      </c>
      <c r="B1915" s="12" t="s">
        <v>29606</v>
      </c>
      <c r="C1915" s="12" t="s">
        <v>29605</v>
      </c>
      <c r="D1915" s="12" t="s">
        <v>26090</v>
      </c>
      <c r="E1915" s="11" t="s">
        <v>82391</v>
      </c>
    </row>
    <row r="1916" spans="1:5" x14ac:dyDescent="0.3">
      <c r="A1916" s="4" t="s">
        <v>30774</v>
      </c>
      <c r="B1916" s="12" t="s">
        <v>29635</v>
      </c>
      <c r="C1916" s="12" t="s">
        <v>29634</v>
      </c>
      <c r="D1916" s="12" t="s">
        <v>26090</v>
      </c>
      <c r="E1916" s="11" t="s">
        <v>82391</v>
      </c>
    </row>
    <row r="1917" spans="1:5" x14ac:dyDescent="0.3">
      <c r="A1917" s="4" t="s">
        <v>30774</v>
      </c>
      <c r="B1917" s="12" t="s">
        <v>26534</v>
      </c>
      <c r="C1917" s="12" t="s">
        <v>26533</v>
      </c>
      <c r="D1917" s="12" t="s">
        <v>26532</v>
      </c>
      <c r="E1917" s="11" t="s">
        <v>82391</v>
      </c>
    </row>
    <row r="1918" spans="1:5" x14ac:dyDescent="0.3">
      <c r="A1918" s="4" t="s">
        <v>30774</v>
      </c>
      <c r="B1918" s="12" t="s">
        <v>27248</v>
      </c>
      <c r="C1918" s="12" t="s">
        <v>27247</v>
      </c>
      <c r="D1918" s="12" t="s">
        <v>26090</v>
      </c>
      <c r="E1918" s="11" t="s">
        <v>82391</v>
      </c>
    </row>
    <row r="1919" spans="1:5" x14ac:dyDescent="0.3">
      <c r="A1919" s="4" t="s">
        <v>30774</v>
      </c>
      <c r="B1919" s="12" t="s">
        <v>26092</v>
      </c>
      <c r="C1919" s="12" t="s">
        <v>26091</v>
      </c>
      <c r="D1919" s="12" t="s">
        <v>26090</v>
      </c>
      <c r="E1919" s="11" t="s">
        <v>82391</v>
      </c>
    </row>
    <row r="1920" spans="1:5" x14ac:dyDescent="0.3">
      <c r="A1920" s="4" t="s">
        <v>30774</v>
      </c>
      <c r="B1920" s="12" t="s">
        <v>28135</v>
      </c>
      <c r="C1920" s="12" t="s">
        <v>28134</v>
      </c>
      <c r="D1920" s="12" t="s">
        <v>26090</v>
      </c>
      <c r="E1920" s="11" t="s">
        <v>82391</v>
      </c>
    </row>
    <row r="1921" spans="1:5" x14ac:dyDescent="0.3">
      <c r="A1921" s="4" t="s">
        <v>30774</v>
      </c>
      <c r="B1921" s="12" t="s">
        <v>28688</v>
      </c>
      <c r="C1921" s="12" t="s">
        <v>28687</v>
      </c>
      <c r="D1921" s="12" t="s">
        <v>4689</v>
      </c>
      <c r="E1921" s="11" t="s">
        <v>82392</v>
      </c>
    </row>
    <row r="1922" spans="1:5" x14ac:dyDescent="0.3">
      <c r="A1922" s="4" t="s">
        <v>30774</v>
      </c>
      <c r="B1922" s="12" t="s">
        <v>30104</v>
      </c>
      <c r="C1922" s="12" t="s">
        <v>30103</v>
      </c>
      <c r="D1922" s="12" t="s">
        <v>4689</v>
      </c>
      <c r="E1922" s="11" t="s">
        <v>82392</v>
      </c>
    </row>
    <row r="1923" spans="1:5" x14ac:dyDescent="0.3">
      <c r="A1923" s="4" t="s">
        <v>30774</v>
      </c>
      <c r="B1923" s="12" t="s">
        <v>26082</v>
      </c>
      <c r="C1923" s="12" t="s">
        <v>26081</v>
      </c>
      <c r="D1923" s="12" t="s">
        <v>4689</v>
      </c>
      <c r="E1923" s="11" t="s">
        <v>82392</v>
      </c>
    </row>
    <row r="1924" spans="1:5" x14ac:dyDescent="0.3">
      <c r="A1924" s="4" t="s">
        <v>30774</v>
      </c>
      <c r="B1924" s="12" t="s">
        <v>26314</v>
      </c>
      <c r="C1924" s="12" t="s">
        <v>26313</v>
      </c>
      <c r="D1924" s="12" t="s">
        <v>4689</v>
      </c>
      <c r="E1924" s="11" t="s">
        <v>82392</v>
      </c>
    </row>
    <row r="1925" spans="1:5" x14ac:dyDescent="0.3">
      <c r="A1925" s="4" t="s">
        <v>30774</v>
      </c>
      <c r="B1925" s="12" t="s">
        <v>29202</v>
      </c>
      <c r="C1925" s="12" t="s">
        <v>29201</v>
      </c>
      <c r="D1925" s="12" t="s">
        <v>4689</v>
      </c>
      <c r="E1925" s="11" t="s">
        <v>82392</v>
      </c>
    </row>
    <row r="1926" spans="1:5" x14ac:dyDescent="0.3">
      <c r="A1926" s="4" t="s">
        <v>30774</v>
      </c>
      <c r="B1926" s="12" t="s">
        <v>28425</v>
      </c>
      <c r="C1926" s="12" t="s">
        <v>28424</v>
      </c>
      <c r="D1926" s="12" t="s">
        <v>4689</v>
      </c>
      <c r="E1926" s="11" t="s">
        <v>82392</v>
      </c>
    </row>
    <row r="1927" spans="1:5" x14ac:dyDescent="0.3">
      <c r="A1927" s="4" t="s">
        <v>30774</v>
      </c>
      <c r="B1927" s="12" t="s">
        <v>28719</v>
      </c>
      <c r="C1927" s="12" t="s">
        <v>28718</v>
      </c>
      <c r="D1927" s="12" t="s">
        <v>4689</v>
      </c>
      <c r="E1927" s="11" t="s">
        <v>82392</v>
      </c>
    </row>
    <row r="1928" spans="1:5" x14ac:dyDescent="0.3">
      <c r="A1928" s="4" t="s">
        <v>30774</v>
      </c>
      <c r="B1928" s="12" t="s">
        <v>27313</v>
      </c>
      <c r="C1928" s="12" t="s">
        <v>27312</v>
      </c>
      <c r="D1928" s="12" t="s">
        <v>26473</v>
      </c>
      <c r="E1928" s="11" t="s">
        <v>82392</v>
      </c>
    </row>
    <row r="1929" spans="1:5" x14ac:dyDescent="0.3">
      <c r="A1929" s="4" t="s">
        <v>30774</v>
      </c>
      <c r="B1929" s="12" t="s">
        <v>27960</v>
      </c>
      <c r="C1929" s="12" t="s">
        <v>27959</v>
      </c>
      <c r="D1929" s="12" t="s">
        <v>4689</v>
      </c>
      <c r="E1929" s="11" t="s">
        <v>82392</v>
      </c>
    </row>
    <row r="1930" spans="1:5" x14ac:dyDescent="0.3">
      <c r="A1930" s="4" t="s">
        <v>30774</v>
      </c>
      <c r="B1930" s="12" t="s">
        <v>29160</v>
      </c>
      <c r="C1930" s="12" t="s">
        <v>29159</v>
      </c>
      <c r="D1930" s="12" t="s">
        <v>26473</v>
      </c>
      <c r="E1930" s="11" t="s">
        <v>82392</v>
      </c>
    </row>
    <row r="1931" spans="1:5" x14ac:dyDescent="0.3">
      <c r="A1931" s="4" t="s">
        <v>30774</v>
      </c>
      <c r="B1931" s="12" t="s">
        <v>29970</v>
      </c>
      <c r="C1931" s="12" t="s">
        <v>29969</v>
      </c>
      <c r="D1931" s="12" t="s">
        <v>26473</v>
      </c>
      <c r="E1931" s="11" t="s">
        <v>82392</v>
      </c>
    </row>
    <row r="1932" spans="1:5" x14ac:dyDescent="0.3">
      <c r="A1932" s="4" t="s">
        <v>30774</v>
      </c>
      <c r="B1932" s="12" t="s">
        <v>26344</v>
      </c>
      <c r="C1932" s="12" t="s">
        <v>26343</v>
      </c>
      <c r="D1932" s="12" t="s">
        <v>4689</v>
      </c>
      <c r="E1932" s="11" t="s">
        <v>82392</v>
      </c>
    </row>
    <row r="1933" spans="1:5" x14ac:dyDescent="0.3">
      <c r="A1933" s="4" t="s">
        <v>30774</v>
      </c>
      <c r="B1933" s="12" t="s">
        <v>27755</v>
      </c>
      <c r="C1933" s="12" t="s">
        <v>27754</v>
      </c>
      <c r="D1933" s="12" t="s">
        <v>4689</v>
      </c>
      <c r="E1933" s="11" t="s">
        <v>82392</v>
      </c>
    </row>
    <row r="1934" spans="1:5" x14ac:dyDescent="0.3">
      <c r="A1934" s="4" t="s">
        <v>30774</v>
      </c>
      <c r="B1934" s="12" t="s">
        <v>26475</v>
      </c>
      <c r="C1934" s="12" t="s">
        <v>26474</v>
      </c>
      <c r="D1934" s="12" t="s">
        <v>26473</v>
      </c>
      <c r="E1934" s="11" t="s">
        <v>82392</v>
      </c>
    </row>
    <row r="1935" spans="1:5" x14ac:dyDescent="0.3">
      <c r="A1935" s="4" t="s">
        <v>30774</v>
      </c>
      <c r="B1935" s="12" t="s">
        <v>27481</v>
      </c>
      <c r="C1935" s="12" t="s">
        <v>27480</v>
      </c>
      <c r="D1935" s="12" t="s">
        <v>4689</v>
      </c>
      <c r="E1935" s="11" t="s">
        <v>82392</v>
      </c>
    </row>
    <row r="1936" spans="1:5" x14ac:dyDescent="0.3">
      <c r="A1936" s="4" t="s">
        <v>30774</v>
      </c>
      <c r="B1936" s="12" t="s">
        <v>28777</v>
      </c>
      <c r="C1936" s="12" t="s">
        <v>28776</v>
      </c>
      <c r="D1936" s="12" t="s">
        <v>4689</v>
      </c>
      <c r="E1936" s="11" t="s">
        <v>82393</v>
      </c>
    </row>
    <row r="1937" spans="1:5" x14ac:dyDescent="0.3">
      <c r="A1937" s="4" t="s">
        <v>30774</v>
      </c>
      <c r="B1937" s="12" t="s">
        <v>27972</v>
      </c>
      <c r="C1937" s="12" t="s">
        <v>27971</v>
      </c>
      <c r="D1937" s="12" t="s">
        <v>26473</v>
      </c>
      <c r="E1937" s="11" t="s">
        <v>82393</v>
      </c>
    </row>
    <row r="1938" spans="1:5" x14ac:dyDescent="0.3">
      <c r="A1938" s="4" t="s">
        <v>30774</v>
      </c>
      <c r="B1938" s="12" t="s">
        <v>29711</v>
      </c>
      <c r="C1938" s="12" t="s">
        <v>29710</v>
      </c>
      <c r="D1938" s="12" t="s">
        <v>4689</v>
      </c>
      <c r="E1938" s="11" t="s">
        <v>82393</v>
      </c>
    </row>
    <row r="1939" spans="1:5" x14ac:dyDescent="0.3">
      <c r="A1939" s="4" t="s">
        <v>30774</v>
      </c>
      <c r="B1939" s="12" t="s">
        <v>26582</v>
      </c>
      <c r="C1939" s="12" t="s">
        <v>26581</v>
      </c>
      <c r="D1939" s="12" t="s">
        <v>4689</v>
      </c>
      <c r="E1939" s="11" t="s">
        <v>82393</v>
      </c>
    </row>
    <row r="1940" spans="1:5" x14ac:dyDescent="0.3">
      <c r="A1940" s="4" t="s">
        <v>30774</v>
      </c>
      <c r="B1940" s="12" t="s">
        <v>28432</v>
      </c>
      <c r="C1940" s="12" t="s">
        <v>28431</v>
      </c>
      <c r="D1940" s="12" t="s">
        <v>4689</v>
      </c>
      <c r="E1940" s="11" t="s">
        <v>82393</v>
      </c>
    </row>
    <row r="1941" spans="1:5" x14ac:dyDescent="0.3">
      <c r="A1941" s="4" t="s">
        <v>30774</v>
      </c>
      <c r="B1941" s="12" t="s">
        <v>29265</v>
      </c>
      <c r="C1941" s="12" t="s">
        <v>29264</v>
      </c>
      <c r="D1941" s="12" t="s">
        <v>26473</v>
      </c>
      <c r="E1941" s="11" t="s">
        <v>82393</v>
      </c>
    </row>
    <row r="1942" spans="1:5" x14ac:dyDescent="0.3">
      <c r="A1942" s="4" t="s">
        <v>30774</v>
      </c>
      <c r="B1942" s="12" t="s">
        <v>28813</v>
      </c>
      <c r="C1942" s="12" t="s">
        <v>28804</v>
      </c>
      <c r="D1942" s="12" t="s">
        <v>4689</v>
      </c>
      <c r="E1942" s="11" t="s">
        <v>82393</v>
      </c>
    </row>
    <row r="1943" spans="1:5" x14ac:dyDescent="0.3">
      <c r="A1943" s="4" t="s">
        <v>30774</v>
      </c>
      <c r="B1943" s="12" t="s">
        <v>26231</v>
      </c>
      <c r="C1943" s="12" t="s">
        <v>26230</v>
      </c>
      <c r="D1943" s="12" t="s">
        <v>26229</v>
      </c>
      <c r="E1943" s="11" t="s">
        <v>82394</v>
      </c>
    </row>
    <row r="1944" spans="1:5" x14ac:dyDescent="0.3">
      <c r="A1944" s="4" t="s">
        <v>30774</v>
      </c>
      <c r="B1944" t="s">
        <v>30012</v>
      </c>
      <c r="C1944" t="s">
        <v>30011</v>
      </c>
      <c r="D1944" t="s">
        <v>27611</v>
      </c>
      <c r="E1944" s="27" t="s">
        <v>82394</v>
      </c>
    </row>
    <row r="1945" spans="1:5" x14ac:dyDescent="0.3">
      <c r="A1945" s="4" t="s">
        <v>30774</v>
      </c>
      <c r="B1945" s="12" t="s">
        <v>28883</v>
      </c>
      <c r="C1945" s="12" t="s">
        <v>28882</v>
      </c>
      <c r="D1945" s="12" t="s">
        <v>26229</v>
      </c>
      <c r="E1945" s="11" t="s">
        <v>82394</v>
      </c>
    </row>
    <row r="1946" spans="1:5" x14ac:dyDescent="0.3">
      <c r="A1946" s="4" t="s">
        <v>30774</v>
      </c>
      <c r="B1946" s="12" t="s">
        <v>29699</v>
      </c>
      <c r="C1946" s="12" t="s">
        <v>29698</v>
      </c>
      <c r="D1946" s="12" t="s">
        <v>26229</v>
      </c>
      <c r="E1946" s="11" t="s">
        <v>82394</v>
      </c>
    </row>
    <row r="1947" spans="1:5" x14ac:dyDescent="0.3">
      <c r="A1947" s="4" t="s">
        <v>30774</v>
      </c>
      <c r="B1947" s="12" t="s">
        <v>27613</v>
      </c>
      <c r="C1947" s="12" t="s">
        <v>27612</v>
      </c>
      <c r="D1947" s="12" t="s">
        <v>27611</v>
      </c>
      <c r="E1947" s="11" t="s">
        <v>82394</v>
      </c>
    </row>
    <row r="1948" spans="1:5" x14ac:dyDescent="0.3">
      <c r="A1948" s="4" t="s">
        <v>30774</v>
      </c>
      <c r="B1948" s="12" t="s">
        <v>26342</v>
      </c>
      <c r="C1948" s="12" t="s">
        <v>26341</v>
      </c>
      <c r="D1948" s="12" t="s">
        <v>26229</v>
      </c>
      <c r="E1948" s="11" t="s">
        <v>82394</v>
      </c>
    </row>
    <row r="1949" spans="1:5" x14ac:dyDescent="0.3">
      <c r="A1949" s="4" t="s">
        <v>30774</v>
      </c>
      <c r="B1949" s="12" t="s">
        <v>30073</v>
      </c>
      <c r="C1949" s="12" t="s">
        <v>30072</v>
      </c>
      <c r="D1949" s="12" t="s">
        <v>26229</v>
      </c>
      <c r="E1949" s="11" t="s">
        <v>82394</v>
      </c>
    </row>
    <row r="1950" spans="1:5" x14ac:dyDescent="0.3">
      <c r="A1950" s="4" t="s">
        <v>30774</v>
      </c>
      <c r="B1950" s="12" t="s">
        <v>27228</v>
      </c>
      <c r="C1950" s="12" t="s">
        <v>27227</v>
      </c>
      <c r="D1950" s="12" t="s">
        <v>26229</v>
      </c>
      <c r="E1950" s="11" t="s">
        <v>82394</v>
      </c>
    </row>
    <row r="1951" spans="1:5" x14ac:dyDescent="0.3">
      <c r="A1951" s="4" t="s">
        <v>30774</v>
      </c>
      <c r="B1951" s="12" t="s">
        <v>29540</v>
      </c>
      <c r="C1951" s="12" t="s">
        <v>29539</v>
      </c>
      <c r="D1951" s="12" t="s">
        <v>26229</v>
      </c>
      <c r="E1951" s="11" t="s">
        <v>82394</v>
      </c>
    </row>
    <row r="1952" spans="1:5" x14ac:dyDescent="0.3">
      <c r="A1952" s="4" t="s">
        <v>30774</v>
      </c>
      <c r="B1952" s="12" t="s">
        <v>28149</v>
      </c>
      <c r="C1952" s="12" t="s">
        <v>28148</v>
      </c>
      <c r="D1952" s="12" t="s">
        <v>27611</v>
      </c>
      <c r="E1952" s="11" t="s">
        <v>82394</v>
      </c>
    </row>
    <row r="1953" spans="1:5" x14ac:dyDescent="0.3">
      <c r="A1953" s="4" t="s">
        <v>30774</v>
      </c>
      <c r="B1953" s="12" t="s">
        <v>26438</v>
      </c>
      <c r="C1953" s="12" t="s">
        <v>26437</v>
      </c>
      <c r="D1953" s="12" t="s">
        <v>26436</v>
      </c>
      <c r="E1953" s="11" t="s">
        <v>82395</v>
      </c>
    </row>
    <row r="1954" spans="1:5" x14ac:dyDescent="0.3">
      <c r="A1954" s="4" t="s">
        <v>30774</v>
      </c>
      <c r="B1954" s="12" t="s">
        <v>29814</v>
      </c>
      <c r="C1954" s="12" t="s">
        <v>29813</v>
      </c>
      <c r="D1954" s="12" t="s">
        <v>26436</v>
      </c>
      <c r="E1954" s="11" t="s">
        <v>82395</v>
      </c>
    </row>
    <row r="1955" spans="1:5" x14ac:dyDescent="0.3">
      <c r="A1955" s="4" t="s">
        <v>30774</v>
      </c>
      <c r="B1955" s="12" t="s">
        <v>27216</v>
      </c>
      <c r="C1955" s="12" t="s">
        <v>27215</v>
      </c>
      <c r="D1955" s="12" t="s">
        <v>26436</v>
      </c>
      <c r="E1955" s="11" t="s">
        <v>82395</v>
      </c>
    </row>
    <row r="1956" spans="1:5" x14ac:dyDescent="0.3">
      <c r="A1956" s="4" t="s">
        <v>30774</v>
      </c>
      <c r="B1956" s="12" t="s">
        <v>30033</v>
      </c>
      <c r="C1956" s="12" t="s">
        <v>30032</v>
      </c>
      <c r="D1956" s="12" t="s">
        <v>30031</v>
      </c>
      <c r="E1956" s="11" t="s">
        <v>82396</v>
      </c>
    </row>
    <row r="1957" spans="1:5" x14ac:dyDescent="0.3">
      <c r="A1957" s="4" t="s">
        <v>30774</v>
      </c>
      <c r="B1957" s="12" t="s">
        <v>29094</v>
      </c>
      <c r="C1957" s="12" t="s">
        <v>29093</v>
      </c>
      <c r="D1957" s="12" t="s">
        <v>29092</v>
      </c>
      <c r="E1957" s="11" t="s">
        <v>82397</v>
      </c>
    </row>
    <row r="1958" spans="1:5" x14ac:dyDescent="0.3">
      <c r="A1958" s="4" t="s">
        <v>30774</v>
      </c>
      <c r="B1958" s="12" t="s">
        <v>28845</v>
      </c>
      <c r="C1958" s="12" t="s">
        <v>28844</v>
      </c>
      <c r="D1958" s="12" t="s">
        <v>28843</v>
      </c>
      <c r="E1958" s="11" t="s">
        <v>82398</v>
      </c>
    </row>
    <row r="1959" spans="1:5" x14ac:dyDescent="0.3">
      <c r="A1959" s="4" t="s">
        <v>30774</v>
      </c>
      <c r="B1959" s="12" t="s">
        <v>27300</v>
      </c>
      <c r="C1959" s="12" t="s">
        <v>27299</v>
      </c>
      <c r="D1959" s="12" t="s">
        <v>26970</v>
      </c>
      <c r="E1959" s="11" t="s">
        <v>82399</v>
      </c>
    </row>
    <row r="1960" spans="1:5" x14ac:dyDescent="0.3">
      <c r="A1960" s="4" t="s">
        <v>30774</v>
      </c>
      <c r="B1960" s="12" t="s">
        <v>28527</v>
      </c>
      <c r="C1960" s="12" t="s">
        <v>28526</v>
      </c>
      <c r="D1960" s="12" t="s">
        <v>4654</v>
      </c>
      <c r="E1960" s="11" t="s">
        <v>82399</v>
      </c>
    </row>
    <row r="1961" spans="1:5" x14ac:dyDescent="0.3">
      <c r="A1961" s="4" t="s">
        <v>30774</v>
      </c>
      <c r="B1961" s="12" t="s">
        <v>29566</v>
      </c>
      <c r="C1961" s="12" t="s">
        <v>29565</v>
      </c>
      <c r="D1961" s="12" t="s">
        <v>28228</v>
      </c>
      <c r="E1961" s="11" t="s">
        <v>82399</v>
      </c>
    </row>
    <row r="1962" spans="1:5" x14ac:dyDescent="0.3">
      <c r="A1962" s="4" t="s">
        <v>30774</v>
      </c>
      <c r="B1962" s="12" t="s">
        <v>29525</v>
      </c>
      <c r="C1962" s="12" t="s">
        <v>29524</v>
      </c>
      <c r="D1962" s="12" t="s">
        <v>4654</v>
      </c>
      <c r="E1962" s="11" t="s">
        <v>82399</v>
      </c>
    </row>
    <row r="1963" spans="1:5" x14ac:dyDescent="0.3">
      <c r="A1963" s="4" t="s">
        <v>30774</v>
      </c>
      <c r="B1963" s="12" t="s">
        <v>26972</v>
      </c>
      <c r="C1963" s="12" t="s">
        <v>26971</v>
      </c>
      <c r="D1963" s="12" t="s">
        <v>26970</v>
      </c>
      <c r="E1963" s="11" t="s">
        <v>82399</v>
      </c>
    </row>
    <row r="1964" spans="1:5" x14ac:dyDescent="0.3">
      <c r="A1964" s="4" t="s">
        <v>30774</v>
      </c>
      <c r="B1964" s="12" t="s">
        <v>28230</v>
      </c>
      <c r="C1964" s="12" t="s">
        <v>28229</v>
      </c>
      <c r="D1964" s="12" t="s">
        <v>28228</v>
      </c>
      <c r="E1964" s="11" t="s">
        <v>82399</v>
      </c>
    </row>
    <row r="1965" spans="1:5" x14ac:dyDescent="0.3">
      <c r="A1965" s="4" t="s">
        <v>30774</v>
      </c>
      <c r="B1965" s="12" t="s">
        <v>27170</v>
      </c>
      <c r="C1965" s="12" t="s">
        <v>27169</v>
      </c>
      <c r="D1965" s="12" t="s">
        <v>4654</v>
      </c>
      <c r="E1965" s="11" t="s">
        <v>82399</v>
      </c>
    </row>
    <row r="1966" spans="1:5" x14ac:dyDescent="0.3">
      <c r="A1966" s="4" t="s">
        <v>30774</v>
      </c>
      <c r="B1966" s="12" t="s">
        <v>28525</v>
      </c>
      <c r="C1966" s="12" t="s">
        <v>28524</v>
      </c>
      <c r="D1966" s="12" t="s">
        <v>26970</v>
      </c>
      <c r="E1966" s="11" t="s">
        <v>82399</v>
      </c>
    </row>
    <row r="1967" spans="1:5" x14ac:dyDescent="0.3">
      <c r="A1967" s="4" t="s">
        <v>30774</v>
      </c>
      <c r="B1967" s="12" t="s">
        <v>29100</v>
      </c>
      <c r="C1967" s="12" t="s">
        <v>29099</v>
      </c>
      <c r="D1967" s="12" t="s">
        <v>4654</v>
      </c>
      <c r="E1967" s="11" t="s">
        <v>82399</v>
      </c>
    </row>
    <row r="1968" spans="1:5" x14ac:dyDescent="0.3">
      <c r="A1968" s="4" t="s">
        <v>30774</v>
      </c>
      <c r="B1968" s="12" t="s">
        <v>26267</v>
      </c>
      <c r="C1968" s="12" t="s">
        <v>26266</v>
      </c>
      <c r="D1968" s="12" t="s">
        <v>26265</v>
      </c>
      <c r="E1968" s="11" t="s">
        <v>82400</v>
      </c>
    </row>
    <row r="1969" spans="1:5" x14ac:dyDescent="0.3">
      <c r="A1969" s="4" t="s">
        <v>30774</v>
      </c>
      <c r="B1969" s="12" t="s">
        <v>29756</v>
      </c>
      <c r="C1969" s="12" t="s">
        <v>29755</v>
      </c>
      <c r="D1969" s="12" t="s">
        <v>29205</v>
      </c>
      <c r="E1969" s="11" t="s">
        <v>82400</v>
      </c>
    </row>
    <row r="1970" spans="1:5" x14ac:dyDescent="0.3">
      <c r="A1970" s="4" t="s">
        <v>30774</v>
      </c>
      <c r="B1970" s="12" t="s">
        <v>29207</v>
      </c>
      <c r="C1970" s="12" t="s">
        <v>29206</v>
      </c>
      <c r="D1970" s="12" t="s">
        <v>29205</v>
      </c>
      <c r="E1970" s="11" t="s">
        <v>82400</v>
      </c>
    </row>
    <row r="1971" spans="1:5" x14ac:dyDescent="0.3">
      <c r="A1971" s="4" t="s">
        <v>30774</v>
      </c>
      <c r="B1971" s="12" t="s">
        <v>29441</v>
      </c>
      <c r="C1971" s="12" t="s">
        <v>29440</v>
      </c>
      <c r="D1971" s="12" t="s">
        <v>4689</v>
      </c>
      <c r="E1971" s="11" t="s">
        <v>82401</v>
      </c>
    </row>
    <row r="1972" spans="1:5" x14ac:dyDescent="0.3">
      <c r="A1972" s="4" t="s">
        <v>30774</v>
      </c>
      <c r="B1972" s="12" t="s">
        <v>26531</v>
      </c>
      <c r="C1972" s="12" t="s">
        <v>26530</v>
      </c>
      <c r="D1972" s="12" t="s">
        <v>4689</v>
      </c>
      <c r="E1972" s="11" t="s">
        <v>82401</v>
      </c>
    </row>
    <row r="1973" spans="1:5" x14ac:dyDescent="0.3">
      <c r="A1973" s="4" t="s">
        <v>30774</v>
      </c>
      <c r="B1973" s="12" t="s">
        <v>28395</v>
      </c>
      <c r="C1973" s="12" t="s">
        <v>28394</v>
      </c>
      <c r="D1973" s="12" t="s">
        <v>4689</v>
      </c>
      <c r="E1973" s="11" t="s">
        <v>82401</v>
      </c>
    </row>
    <row r="1974" spans="1:5" x14ac:dyDescent="0.3">
      <c r="A1974" s="4" t="s">
        <v>30774</v>
      </c>
      <c r="B1974" s="12" t="s">
        <v>28792</v>
      </c>
      <c r="C1974" s="12" t="s">
        <v>28791</v>
      </c>
      <c r="D1974" s="12" t="s">
        <v>4689</v>
      </c>
      <c r="E1974" s="11" t="s">
        <v>82401</v>
      </c>
    </row>
    <row r="1975" spans="1:5" x14ac:dyDescent="0.3">
      <c r="A1975" s="4" t="s">
        <v>30774</v>
      </c>
      <c r="B1975" s="12" t="s">
        <v>30440</v>
      </c>
      <c r="C1975" s="12" t="s">
        <v>30439</v>
      </c>
      <c r="D1975" s="12" t="s">
        <v>4689</v>
      </c>
      <c r="E1975" s="11" t="s">
        <v>82401</v>
      </c>
    </row>
    <row r="1976" spans="1:5" x14ac:dyDescent="0.3">
      <c r="A1976" s="4" t="s">
        <v>30774</v>
      </c>
      <c r="B1976" s="12" t="s">
        <v>28259</v>
      </c>
      <c r="C1976" s="12" t="s">
        <v>28258</v>
      </c>
      <c r="D1976" s="12" t="s">
        <v>4689</v>
      </c>
      <c r="E1976" s="11" t="s">
        <v>82401</v>
      </c>
    </row>
    <row r="1977" spans="1:5" x14ac:dyDescent="0.3">
      <c r="A1977" s="4" t="s">
        <v>30774</v>
      </c>
      <c r="B1977" s="12" t="s">
        <v>30282</v>
      </c>
      <c r="C1977" s="12" t="s">
        <v>30281</v>
      </c>
      <c r="D1977" s="12" t="s">
        <v>29356</v>
      </c>
      <c r="E1977" s="11" t="s">
        <v>82402</v>
      </c>
    </row>
    <row r="1978" spans="1:5" x14ac:dyDescent="0.3">
      <c r="A1978" s="4" t="s">
        <v>30774</v>
      </c>
      <c r="B1978" s="12" t="s">
        <v>29358</v>
      </c>
      <c r="C1978" s="12" t="s">
        <v>29357</v>
      </c>
      <c r="D1978" s="12" t="s">
        <v>29356</v>
      </c>
      <c r="E1978" s="11" t="s">
        <v>82402</v>
      </c>
    </row>
    <row r="1979" spans="1:5" x14ac:dyDescent="0.3">
      <c r="A1979" s="4" t="s">
        <v>30774</v>
      </c>
      <c r="B1979" s="12" t="s">
        <v>29805</v>
      </c>
      <c r="C1979" s="12" t="s">
        <v>29804</v>
      </c>
      <c r="D1979" s="12" t="s">
        <v>27444</v>
      </c>
      <c r="E1979" s="11" t="s">
        <v>82403</v>
      </c>
    </row>
    <row r="1980" spans="1:5" x14ac:dyDescent="0.3">
      <c r="A1980" s="4" t="s">
        <v>30774</v>
      </c>
      <c r="B1980" s="12" t="s">
        <v>2418</v>
      </c>
      <c r="C1980" s="12" t="s">
        <v>28933</v>
      </c>
      <c r="D1980" s="12" t="s">
        <v>4686</v>
      </c>
      <c r="E1980" s="11" t="s">
        <v>82403</v>
      </c>
    </row>
    <row r="1981" spans="1:5" x14ac:dyDescent="0.3">
      <c r="A1981" s="4" t="s">
        <v>30774</v>
      </c>
      <c r="B1981" s="12" t="s">
        <v>26151</v>
      </c>
      <c r="C1981" s="12" t="s">
        <v>26150</v>
      </c>
      <c r="D1981" s="12" t="s">
        <v>4686</v>
      </c>
      <c r="E1981" s="11" t="s">
        <v>82403</v>
      </c>
    </row>
    <row r="1982" spans="1:5" x14ac:dyDescent="0.3">
      <c r="A1982" s="4" t="s">
        <v>30774</v>
      </c>
      <c r="B1982" s="12" t="s">
        <v>30455</v>
      </c>
      <c r="C1982" s="12" t="s">
        <v>30454</v>
      </c>
      <c r="D1982" s="12" t="s">
        <v>4686</v>
      </c>
      <c r="E1982" s="11" t="s">
        <v>82403</v>
      </c>
    </row>
    <row r="1983" spans="1:5" x14ac:dyDescent="0.3">
      <c r="A1983" s="4" t="s">
        <v>30774</v>
      </c>
      <c r="B1983" s="12" t="s">
        <v>26663</v>
      </c>
      <c r="C1983" s="12" t="s">
        <v>26662</v>
      </c>
      <c r="D1983" s="12" t="s">
        <v>4686</v>
      </c>
      <c r="E1983" s="11" t="s">
        <v>82403</v>
      </c>
    </row>
    <row r="1984" spans="1:5" x14ac:dyDescent="0.3">
      <c r="A1984" s="4" t="s">
        <v>30774</v>
      </c>
      <c r="B1984" s="12" t="s">
        <v>27446</v>
      </c>
      <c r="C1984" s="12" t="s">
        <v>27445</v>
      </c>
      <c r="D1984" s="12" t="s">
        <v>27444</v>
      </c>
      <c r="E1984" s="11" t="s">
        <v>82403</v>
      </c>
    </row>
    <row r="1985" spans="1:5" x14ac:dyDescent="0.3">
      <c r="A1985" s="4" t="s">
        <v>30774</v>
      </c>
      <c r="B1985" s="12" t="s">
        <v>29999</v>
      </c>
      <c r="C1985" s="12" t="s">
        <v>29998</v>
      </c>
      <c r="D1985" s="12" t="s">
        <v>29997</v>
      </c>
      <c r="E1985" s="11" t="s">
        <v>82404</v>
      </c>
    </row>
    <row r="1986" spans="1:5" x14ac:dyDescent="0.3">
      <c r="A1986" s="4" t="s">
        <v>30774</v>
      </c>
      <c r="B1986" s="12" t="s">
        <v>30297</v>
      </c>
      <c r="C1986" s="12" t="s">
        <v>30296</v>
      </c>
      <c r="D1986" s="12" t="s">
        <v>9483</v>
      </c>
      <c r="E1986" s="11" t="s">
        <v>82404</v>
      </c>
    </row>
    <row r="1987" spans="1:5" x14ac:dyDescent="0.3">
      <c r="A1987" s="4" t="s">
        <v>30774</v>
      </c>
      <c r="B1987" s="12" t="s">
        <v>30295</v>
      </c>
      <c r="C1987" s="12" t="s">
        <v>30294</v>
      </c>
      <c r="D1987" s="12" t="s">
        <v>28915</v>
      </c>
      <c r="E1987" s="11" t="s">
        <v>82405</v>
      </c>
    </row>
    <row r="1988" spans="1:5" x14ac:dyDescent="0.3">
      <c r="A1988" s="4" t="s">
        <v>30774</v>
      </c>
      <c r="B1988" s="12" t="s">
        <v>28917</v>
      </c>
      <c r="C1988" s="12" t="s">
        <v>28916</v>
      </c>
      <c r="D1988" s="12" t="s">
        <v>28915</v>
      </c>
      <c r="E1988" s="11" t="s">
        <v>82405</v>
      </c>
    </row>
    <row r="1989" spans="1:5" x14ac:dyDescent="0.3">
      <c r="A1989" s="4" t="s">
        <v>30774</v>
      </c>
      <c r="B1989" s="12" t="s">
        <v>28186</v>
      </c>
      <c r="C1989" s="12" t="s">
        <v>28185</v>
      </c>
      <c r="D1989" s="12" t="s">
        <v>28184</v>
      </c>
      <c r="E1989" s="11" t="s">
        <v>82406</v>
      </c>
    </row>
    <row r="1990" spans="1:5" x14ac:dyDescent="0.3">
      <c r="A1990" s="4" t="s">
        <v>30774</v>
      </c>
      <c r="B1990" s="12" t="s">
        <v>28532</v>
      </c>
      <c r="C1990" s="12" t="s">
        <v>28531</v>
      </c>
      <c r="D1990" s="12" t="s">
        <v>28530</v>
      </c>
      <c r="E1990" s="11" t="s">
        <v>82406</v>
      </c>
    </row>
    <row r="1991" spans="1:5" x14ac:dyDescent="0.3">
      <c r="A1991" s="4" t="s">
        <v>30774</v>
      </c>
      <c r="B1991" s="12" t="s">
        <v>29353</v>
      </c>
      <c r="C1991" s="12" t="s">
        <v>29352</v>
      </c>
      <c r="D1991" s="12" t="s">
        <v>28530</v>
      </c>
      <c r="E1991" s="11" t="s">
        <v>82406</v>
      </c>
    </row>
    <row r="1992" spans="1:5" x14ac:dyDescent="0.3">
      <c r="A1992" s="4" t="s">
        <v>30774</v>
      </c>
      <c r="B1992" s="12" t="s">
        <v>29318</v>
      </c>
      <c r="C1992" s="12" t="s">
        <v>29317</v>
      </c>
      <c r="D1992" s="12" t="s">
        <v>29316</v>
      </c>
      <c r="E1992" s="11" t="s">
        <v>82407</v>
      </c>
    </row>
    <row r="1993" spans="1:5" x14ac:dyDescent="0.3">
      <c r="A1993" s="4" t="s">
        <v>30774</v>
      </c>
      <c r="B1993" s="12" t="s">
        <v>27342</v>
      </c>
      <c r="C1993" s="12" t="s">
        <v>27341</v>
      </c>
      <c r="D1993" s="12" t="s">
        <v>26394</v>
      </c>
      <c r="E1993" s="11" t="s">
        <v>82408</v>
      </c>
    </row>
    <row r="1994" spans="1:5" x14ac:dyDescent="0.3">
      <c r="A1994" s="4" t="s">
        <v>30774</v>
      </c>
      <c r="B1994" s="12" t="s">
        <v>29674</v>
      </c>
      <c r="C1994" s="12" t="s">
        <v>29673</v>
      </c>
      <c r="D1994" s="12" t="s">
        <v>26394</v>
      </c>
      <c r="E1994" s="11" t="s">
        <v>82408</v>
      </c>
    </row>
    <row r="1995" spans="1:5" x14ac:dyDescent="0.3">
      <c r="A1995" s="4" t="s">
        <v>30774</v>
      </c>
      <c r="B1995" s="12" t="s">
        <v>26270</v>
      </c>
      <c r="C1995" s="12" t="s">
        <v>26269</v>
      </c>
      <c r="D1995" s="12" t="s">
        <v>26268</v>
      </c>
      <c r="E1995" s="11" t="s">
        <v>82408</v>
      </c>
    </row>
    <row r="1996" spans="1:5" x14ac:dyDescent="0.3">
      <c r="A1996" s="4" t="s">
        <v>30774</v>
      </c>
      <c r="B1996" s="12" t="s">
        <v>27504</v>
      </c>
      <c r="C1996" s="12" t="s">
        <v>27503</v>
      </c>
      <c r="D1996" s="12" t="s">
        <v>26268</v>
      </c>
      <c r="E1996" s="11" t="s">
        <v>82408</v>
      </c>
    </row>
    <row r="1997" spans="1:5" x14ac:dyDescent="0.3">
      <c r="A1997" s="4" t="s">
        <v>30774</v>
      </c>
      <c r="B1997" s="12" t="s">
        <v>28496</v>
      </c>
      <c r="C1997" s="12" t="s">
        <v>28495</v>
      </c>
      <c r="D1997" s="12" t="s">
        <v>26394</v>
      </c>
      <c r="E1997" s="11" t="s">
        <v>82408</v>
      </c>
    </row>
    <row r="1998" spans="1:5" x14ac:dyDescent="0.3">
      <c r="A1998" s="4" t="s">
        <v>30774</v>
      </c>
      <c r="B1998" s="12" t="s">
        <v>27309</v>
      </c>
      <c r="C1998" s="12" t="s">
        <v>27308</v>
      </c>
      <c r="D1998" s="12" t="s">
        <v>26394</v>
      </c>
      <c r="E1998" s="11" t="s">
        <v>82408</v>
      </c>
    </row>
    <row r="1999" spans="1:5" x14ac:dyDescent="0.3">
      <c r="A1999" s="4" t="s">
        <v>30774</v>
      </c>
      <c r="B1999" s="12" t="s">
        <v>26396</v>
      </c>
      <c r="C1999" s="12" t="s">
        <v>26395</v>
      </c>
      <c r="D1999" s="12" t="s">
        <v>26394</v>
      </c>
      <c r="E1999" s="11" t="s">
        <v>82408</v>
      </c>
    </row>
    <row r="2000" spans="1:5" x14ac:dyDescent="0.3">
      <c r="A2000" s="4" t="s">
        <v>30774</v>
      </c>
      <c r="B2000" s="12" t="s">
        <v>27220</v>
      </c>
      <c r="C2000" s="12" t="s">
        <v>27219</v>
      </c>
      <c r="D2000" s="12" t="s">
        <v>26268</v>
      </c>
      <c r="E2000" s="11" t="s">
        <v>82408</v>
      </c>
    </row>
    <row r="2001" spans="1:5" x14ac:dyDescent="0.3">
      <c r="A2001" s="4" t="s">
        <v>30774</v>
      </c>
      <c r="B2001" s="12" t="s">
        <v>27081</v>
      </c>
      <c r="C2001" s="12" t="s">
        <v>27080</v>
      </c>
      <c r="D2001" s="12" t="s">
        <v>26394</v>
      </c>
      <c r="E2001" s="11" t="s">
        <v>82408</v>
      </c>
    </row>
    <row r="2002" spans="1:5" x14ac:dyDescent="0.3">
      <c r="A2002" s="4" t="s">
        <v>30774</v>
      </c>
      <c r="B2002" s="12" t="s">
        <v>30624</v>
      </c>
      <c r="C2002" s="12" t="s">
        <v>30623</v>
      </c>
      <c r="D2002" s="12" t="s">
        <v>26083</v>
      </c>
      <c r="E2002" s="11" t="s">
        <v>82409</v>
      </c>
    </row>
    <row r="2003" spans="1:5" x14ac:dyDescent="0.3">
      <c r="A2003" s="4" t="s">
        <v>30774</v>
      </c>
      <c r="B2003" s="12" t="s">
        <v>26185</v>
      </c>
      <c r="C2003" s="12" t="s">
        <v>26184</v>
      </c>
      <c r="D2003" s="12" t="s">
        <v>26083</v>
      </c>
      <c r="E2003" s="11" t="s">
        <v>82409</v>
      </c>
    </row>
    <row r="2004" spans="1:5" x14ac:dyDescent="0.3">
      <c r="A2004" s="4" t="s">
        <v>30774</v>
      </c>
      <c r="B2004" s="12" t="s">
        <v>27358</v>
      </c>
      <c r="C2004" s="12" t="s">
        <v>27357</v>
      </c>
      <c r="D2004" s="12" t="s">
        <v>26083</v>
      </c>
      <c r="E2004" s="11" t="s">
        <v>82409</v>
      </c>
    </row>
    <row r="2005" spans="1:5" x14ac:dyDescent="0.3">
      <c r="A2005" s="4" t="s">
        <v>30774</v>
      </c>
      <c r="B2005" s="12" t="s">
        <v>26085</v>
      </c>
      <c r="C2005" s="12" t="s">
        <v>26084</v>
      </c>
      <c r="D2005" s="12" t="s">
        <v>26083</v>
      </c>
      <c r="E2005" s="11" t="s">
        <v>82409</v>
      </c>
    </row>
    <row r="2006" spans="1:5" x14ac:dyDescent="0.3">
      <c r="A2006" s="4" t="s">
        <v>30774</v>
      </c>
      <c r="B2006" s="12" t="s">
        <v>28408</v>
      </c>
      <c r="C2006" s="12" t="s">
        <v>28407</v>
      </c>
      <c r="D2006" s="12" t="s">
        <v>26083</v>
      </c>
      <c r="E2006" s="11" t="s">
        <v>82409</v>
      </c>
    </row>
    <row r="2007" spans="1:5" x14ac:dyDescent="0.3">
      <c r="A2007" s="4" t="s">
        <v>30774</v>
      </c>
      <c r="B2007" s="12" t="s">
        <v>26573</v>
      </c>
      <c r="C2007" s="12" t="s">
        <v>26572</v>
      </c>
      <c r="D2007" s="12" t="s">
        <v>26083</v>
      </c>
      <c r="E2007" s="11" t="s">
        <v>82409</v>
      </c>
    </row>
    <row r="2008" spans="1:5" x14ac:dyDescent="0.3">
      <c r="A2008" s="4" t="s">
        <v>30774</v>
      </c>
      <c r="B2008" s="12" t="s">
        <v>30550</v>
      </c>
      <c r="C2008" s="12" t="s">
        <v>30549</v>
      </c>
      <c r="D2008" s="12" t="s">
        <v>26083</v>
      </c>
      <c r="E2008" s="11" t="s">
        <v>82409</v>
      </c>
    </row>
    <row r="2009" spans="1:5" x14ac:dyDescent="0.3">
      <c r="A2009" s="4" t="s">
        <v>30774</v>
      </c>
      <c r="B2009" s="12" t="s">
        <v>26212</v>
      </c>
      <c r="C2009" s="12" t="s">
        <v>26211</v>
      </c>
      <c r="D2009" s="12" t="s">
        <v>26083</v>
      </c>
      <c r="E2009" s="11" t="s">
        <v>82409</v>
      </c>
    </row>
    <row r="2010" spans="1:5" x14ac:dyDescent="0.3">
      <c r="A2010" s="4" t="s">
        <v>30774</v>
      </c>
      <c r="B2010" s="12" t="s">
        <v>30009</v>
      </c>
      <c r="C2010" s="12" t="s">
        <v>30008</v>
      </c>
      <c r="D2010" s="12" t="s">
        <v>27436</v>
      </c>
      <c r="E2010" s="11" t="s">
        <v>82409</v>
      </c>
    </row>
    <row r="2011" spans="1:5" x14ac:dyDescent="0.3">
      <c r="A2011" s="4" t="s">
        <v>30774</v>
      </c>
      <c r="B2011" s="12" t="s">
        <v>27152</v>
      </c>
      <c r="C2011" s="12" t="s">
        <v>27151</v>
      </c>
      <c r="D2011" s="12" t="s">
        <v>26083</v>
      </c>
      <c r="E2011" s="11" t="s">
        <v>82409</v>
      </c>
    </row>
    <row r="2012" spans="1:5" x14ac:dyDescent="0.3">
      <c r="A2012" s="4" t="s">
        <v>30774</v>
      </c>
      <c r="B2012" s="12" t="s">
        <v>30508</v>
      </c>
      <c r="C2012" s="12" t="s">
        <v>30507</v>
      </c>
      <c r="D2012" s="12" t="s">
        <v>26083</v>
      </c>
      <c r="E2012" s="11" t="s">
        <v>82409</v>
      </c>
    </row>
    <row r="2013" spans="1:5" x14ac:dyDescent="0.3">
      <c r="A2013" s="4" t="s">
        <v>30774</v>
      </c>
      <c r="B2013" s="12" t="s">
        <v>26960</v>
      </c>
      <c r="C2013" s="12" t="s">
        <v>26959</v>
      </c>
      <c r="D2013" s="12" t="s">
        <v>26083</v>
      </c>
      <c r="E2013" s="11" t="s">
        <v>82409</v>
      </c>
    </row>
    <row r="2014" spans="1:5" x14ac:dyDescent="0.3">
      <c r="A2014" s="4" t="s">
        <v>30774</v>
      </c>
      <c r="B2014" s="12" t="s">
        <v>29083</v>
      </c>
      <c r="C2014" s="12" t="s">
        <v>29082</v>
      </c>
      <c r="D2014" s="12" t="s">
        <v>26083</v>
      </c>
      <c r="E2014" s="11" t="s">
        <v>82409</v>
      </c>
    </row>
    <row r="2015" spans="1:5" x14ac:dyDescent="0.3">
      <c r="A2015" s="4" t="s">
        <v>30774</v>
      </c>
      <c r="B2015" s="12" t="s">
        <v>27438</v>
      </c>
      <c r="C2015" s="12" t="s">
        <v>27437</v>
      </c>
      <c r="D2015" s="12" t="s">
        <v>27436</v>
      </c>
      <c r="E2015" s="11" t="s">
        <v>82409</v>
      </c>
    </row>
    <row r="2016" spans="1:5" x14ac:dyDescent="0.3">
      <c r="A2016" s="4" t="s">
        <v>30774</v>
      </c>
      <c r="B2016" s="12" t="s">
        <v>27414</v>
      </c>
      <c r="C2016" s="12" t="s">
        <v>27413</v>
      </c>
      <c r="D2016" s="12" t="s">
        <v>27412</v>
      </c>
      <c r="E2016" s="11" t="s">
        <v>82410</v>
      </c>
    </row>
    <row r="2017" spans="1:5" x14ac:dyDescent="0.3">
      <c r="A2017" s="4" t="s">
        <v>30774</v>
      </c>
      <c r="B2017" s="12" t="s">
        <v>27986</v>
      </c>
      <c r="C2017" s="12" t="s">
        <v>27985</v>
      </c>
      <c r="D2017" s="12" t="s">
        <v>27984</v>
      </c>
      <c r="E2017" s="11" t="s">
        <v>82410</v>
      </c>
    </row>
    <row r="2018" spans="1:5" x14ac:dyDescent="0.3">
      <c r="A2018" s="4" t="s">
        <v>30774</v>
      </c>
      <c r="B2018" s="12" t="s">
        <v>28328</v>
      </c>
      <c r="C2018" s="12" t="s">
        <v>28327</v>
      </c>
      <c r="D2018" s="12" t="s">
        <v>27984</v>
      </c>
      <c r="E2018" s="11" t="s">
        <v>82410</v>
      </c>
    </row>
    <row r="2019" spans="1:5" x14ac:dyDescent="0.3">
      <c r="A2019" s="4" t="s">
        <v>30774</v>
      </c>
      <c r="B2019" s="12" t="s">
        <v>28188</v>
      </c>
      <c r="C2019" s="12" t="s">
        <v>28187</v>
      </c>
      <c r="D2019" s="12" t="s">
        <v>27412</v>
      </c>
      <c r="E2019" s="11" t="s">
        <v>82410</v>
      </c>
    </row>
    <row r="2020" spans="1:5" x14ac:dyDescent="0.3">
      <c r="A2020" s="4" t="s">
        <v>30774</v>
      </c>
      <c r="B2020" s="12" t="s">
        <v>27204</v>
      </c>
      <c r="C2020" s="12" t="s">
        <v>27203</v>
      </c>
      <c r="D2020" s="12" t="s">
        <v>27202</v>
      </c>
      <c r="E2020" s="11" t="s">
        <v>82411</v>
      </c>
    </row>
    <row r="2021" spans="1:5" x14ac:dyDescent="0.3">
      <c r="A2021" s="4" t="s">
        <v>30774</v>
      </c>
      <c r="B2021" s="12" t="s">
        <v>30470</v>
      </c>
      <c r="C2021" s="12" t="s">
        <v>30469</v>
      </c>
      <c r="D2021" s="12" t="s">
        <v>27032</v>
      </c>
      <c r="E2021" s="11" t="s">
        <v>82411</v>
      </c>
    </row>
    <row r="2022" spans="1:5" x14ac:dyDescent="0.3">
      <c r="A2022" s="4" t="s">
        <v>30774</v>
      </c>
      <c r="B2022" s="12" t="s">
        <v>28510</v>
      </c>
      <c r="C2022" s="12" t="s">
        <v>28509</v>
      </c>
      <c r="D2022" s="12" t="s">
        <v>27032</v>
      </c>
      <c r="E2022" s="11" t="s">
        <v>82411</v>
      </c>
    </row>
    <row r="2023" spans="1:5" x14ac:dyDescent="0.3">
      <c r="A2023" s="4" t="s">
        <v>30774</v>
      </c>
      <c r="B2023" s="12" t="s">
        <v>27136</v>
      </c>
      <c r="C2023" s="12" t="s">
        <v>27135</v>
      </c>
      <c r="D2023" s="12" t="s">
        <v>27032</v>
      </c>
      <c r="E2023" s="11" t="s">
        <v>82411</v>
      </c>
    </row>
    <row r="2024" spans="1:5" x14ac:dyDescent="0.3">
      <c r="A2024" s="4" t="s">
        <v>30774</v>
      </c>
      <c r="B2024" s="12" t="s">
        <v>28133</v>
      </c>
      <c r="C2024" s="12" t="s">
        <v>28132</v>
      </c>
      <c r="D2024" s="12" t="s">
        <v>27032</v>
      </c>
      <c r="E2024" s="11" t="s">
        <v>82411</v>
      </c>
    </row>
    <row r="2025" spans="1:5" x14ac:dyDescent="0.3">
      <c r="A2025" s="4" t="s">
        <v>30774</v>
      </c>
      <c r="B2025" s="12" t="s">
        <v>30492</v>
      </c>
      <c r="C2025" s="12" t="s">
        <v>30491</v>
      </c>
      <c r="D2025" s="12" t="s">
        <v>27032</v>
      </c>
      <c r="E2025" s="11" t="s">
        <v>82411</v>
      </c>
    </row>
    <row r="2026" spans="1:5" x14ac:dyDescent="0.3">
      <c r="A2026" s="4" t="s">
        <v>30774</v>
      </c>
      <c r="B2026" s="12" t="s">
        <v>27034</v>
      </c>
      <c r="C2026" s="12" t="s">
        <v>27033</v>
      </c>
      <c r="D2026" s="12" t="s">
        <v>27032</v>
      </c>
      <c r="E2026" s="11" t="s">
        <v>82411</v>
      </c>
    </row>
    <row r="2027" spans="1:5" x14ac:dyDescent="0.3">
      <c r="A2027" s="4" t="s">
        <v>30774</v>
      </c>
      <c r="B2027" s="12" t="s">
        <v>27560</v>
      </c>
      <c r="C2027" s="12" t="s">
        <v>27559</v>
      </c>
      <c r="D2027" s="12" t="s">
        <v>26478</v>
      </c>
      <c r="E2027" s="11" t="s">
        <v>82411</v>
      </c>
    </row>
    <row r="2028" spans="1:5" x14ac:dyDescent="0.3">
      <c r="A2028" s="4" t="s">
        <v>30774</v>
      </c>
      <c r="B2028" s="12" t="s">
        <v>28651</v>
      </c>
      <c r="C2028" s="12" t="s">
        <v>28650</v>
      </c>
      <c r="D2028" s="12" t="s">
        <v>27032</v>
      </c>
      <c r="E2028" s="11" t="s">
        <v>82411</v>
      </c>
    </row>
    <row r="2029" spans="1:5" x14ac:dyDescent="0.3">
      <c r="A2029" s="4" t="s">
        <v>30774</v>
      </c>
      <c r="B2029" s="12" t="s">
        <v>30202</v>
      </c>
      <c r="C2029" s="12" t="s">
        <v>30201</v>
      </c>
      <c r="D2029" s="12" t="s">
        <v>26478</v>
      </c>
      <c r="E2029" s="11" t="s">
        <v>82411</v>
      </c>
    </row>
    <row r="2030" spans="1:5" x14ac:dyDescent="0.3">
      <c r="A2030" s="4" t="s">
        <v>30774</v>
      </c>
      <c r="B2030" s="12" t="s">
        <v>27112</v>
      </c>
      <c r="C2030" s="12" t="s">
        <v>27111</v>
      </c>
      <c r="D2030" s="12" t="s">
        <v>27032</v>
      </c>
      <c r="E2030" s="11" t="s">
        <v>82411</v>
      </c>
    </row>
    <row r="2031" spans="1:5" x14ac:dyDescent="0.3">
      <c r="A2031" s="4" t="s">
        <v>30774</v>
      </c>
      <c r="B2031" s="12" t="s">
        <v>28681</v>
      </c>
      <c r="C2031" s="12" t="s">
        <v>28680</v>
      </c>
      <c r="D2031" s="12" t="s">
        <v>27032</v>
      </c>
      <c r="E2031" s="11" t="s">
        <v>82411</v>
      </c>
    </row>
    <row r="2032" spans="1:5" x14ac:dyDescent="0.3">
      <c r="A2032" s="4" t="s">
        <v>30774</v>
      </c>
      <c r="B2032" s="12" t="s">
        <v>28157</v>
      </c>
      <c r="C2032" s="12" t="s">
        <v>28156</v>
      </c>
      <c r="D2032" s="12" t="s">
        <v>27032</v>
      </c>
      <c r="E2032" s="11" t="s">
        <v>82411</v>
      </c>
    </row>
    <row r="2033" spans="1:5" x14ac:dyDescent="0.3">
      <c r="A2033" s="4" t="s">
        <v>30774</v>
      </c>
      <c r="B2033" s="12" t="s">
        <v>26480</v>
      </c>
      <c r="C2033" s="12" t="s">
        <v>26479</v>
      </c>
      <c r="D2033" s="12" t="s">
        <v>26478</v>
      </c>
      <c r="E2033" s="11" t="s">
        <v>82411</v>
      </c>
    </row>
    <row r="2034" spans="1:5" x14ac:dyDescent="0.3">
      <c r="A2034" s="4" t="s">
        <v>30774</v>
      </c>
      <c r="B2034" s="12" t="s">
        <v>28291</v>
      </c>
      <c r="C2034" s="12" t="s">
        <v>28290</v>
      </c>
      <c r="D2034" s="12" t="s">
        <v>27032</v>
      </c>
      <c r="E2034" s="11" t="s">
        <v>82411</v>
      </c>
    </row>
    <row r="2035" spans="1:5" x14ac:dyDescent="0.3">
      <c r="A2035" s="4" t="s">
        <v>30774</v>
      </c>
      <c r="B2035" s="12" t="s">
        <v>29035</v>
      </c>
      <c r="C2035" s="12" t="s">
        <v>29036</v>
      </c>
      <c r="D2035" s="12" t="s">
        <v>27032</v>
      </c>
      <c r="E2035" s="11" t="s">
        <v>82411</v>
      </c>
    </row>
    <row r="2036" spans="1:5" x14ac:dyDescent="0.3">
      <c r="A2036" s="4" t="s">
        <v>30774</v>
      </c>
      <c r="B2036" s="12" t="s">
        <v>28028</v>
      </c>
      <c r="C2036" s="12" t="s">
        <v>28027</v>
      </c>
      <c r="D2036" s="12" t="s">
        <v>26478</v>
      </c>
      <c r="E2036" s="11" t="s">
        <v>82411</v>
      </c>
    </row>
    <row r="2037" spans="1:5" x14ac:dyDescent="0.3">
      <c r="A2037" s="4" t="s">
        <v>30774</v>
      </c>
      <c r="B2037" s="12" t="s">
        <v>27381</v>
      </c>
      <c r="C2037" s="12" t="s">
        <v>27380</v>
      </c>
      <c r="D2037" s="12" t="s">
        <v>27032</v>
      </c>
      <c r="E2037" s="11" t="s">
        <v>82411</v>
      </c>
    </row>
    <row r="2038" spans="1:5" x14ac:dyDescent="0.3">
      <c r="A2038" s="4" t="s">
        <v>30774</v>
      </c>
      <c r="B2038" s="12" t="s">
        <v>30432</v>
      </c>
      <c r="C2038" s="12" t="s">
        <v>30431</v>
      </c>
      <c r="D2038" s="12" t="s">
        <v>28072</v>
      </c>
      <c r="E2038" s="11" t="s">
        <v>82412</v>
      </c>
    </row>
    <row r="2039" spans="1:5" x14ac:dyDescent="0.3">
      <c r="A2039" s="4" t="s">
        <v>30774</v>
      </c>
      <c r="B2039" s="12" t="s">
        <v>28074</v>
      </c>
      <c r="C2039" s="12" t="s">
        <v>28073</v>
      </c>
      <c r="D2039" s="12" t="s">
        <v>28072</v>
      </c>
      <c r="E2039" s="11" t="s">
        <v>82412</v>
      </c>
    </row>
    <row r="2040" spans="1:5" x14ac:dyDescent="0.3">
      <c r="A2040" s="4" t="s">
        <v>30774</v>
      </c>
      <c r="B2040" s="12" t="s">
        <v>29342</v>
      </c>
      <c r="C2040" s="12" t="s">
        <v>29341</v>
      </c>
      <c r="D2040" s="12" t="s">
        <v>26278</v>
      </c>
      <c r="E2040" s="11" t="s">
        <v>82413</v>
      </c>
    </row>
    <row r="2041" spans="1:5" x14ac:dyDescent="0.3">
      <c r="A2041" s="4" t="s">
        <v>30774</v>
      </c>
      <c r="B2041" s="12" t="s">
        <v>27587</v>
      </c>
      <c r="C2041" s="12" t="s">
        <v>27586</v>
      </c>
      <c r="D2041" s="12" t="s">
        <v>27585</v>
      </c>
      <c r="E2041" s="11" t="s">
        <v>82413</v>
      </c>
    </row>
    <row r="2042" spans="1:5" x14ac:dyDescent="0.3">
      <c r="A2042" s="4" t="s">
        <v>30774</v>
      </c>
      <c r="B2042" s="12" t="s">
        <v>27233</v>
      </c>
      <c r="C2042" s="12" t="s">
        <v>27232</v>
      </c>
      <c r="D2042" s="12" t="s">
        <v>26278</v>
      </c>
      <c r="E2042" s="11" t="s">
        <v>82413</v>
      </c>
    </row>
    <row r="2043" spans="1:5" x14ac:dyDescent="0.3">
      <c r="A2043" s="4" t="s">
        <v>30774</v>
      </c>
      <c r="B2043" s="12" t="s">
        <v>26280</v>
      </c>
      <c r="C2043" s="12" t="s">
        <v>26279</v>
      </c>
      <c r="D2043" s="12" t="s">
        <v>26278</v>
      </c>
      <c r="E2043" s="11" t="s">
        <v>82413</v>
      </c>
    </row>
    <row r="2044" spans="1:5" x14ac:dyDescent="0.3">
      <c r="A2044" s="4" t="s">
        <v>30774</v>
      </c>
      <c r="B2044" s="12" t="s">
        <v>30581</v>
      </c>
      <c r="C2044" s="12" t="s">
        <v>30580</v>
      </c>
      <c r="D2044" s="12" t="s">
        <v>27585</v>
      </c>
      <c r="E2044" s="11" t="s">
        <v>82413</v>
      </c>
    </row>
    <row r="2045" spans="1:5" x14ac:dyDescent="0.3">
      <c r="A2045" s="4" t="s">
        <v>30774</v>
      </c>
      <c r="B2045" s="12" t="s">
        <v>27074</v>
      </c>
      <c r="C2045" s="12" t="s">
        <v>27073</v>
      </c>
      <c r="D2045" s="12" t="s">
        <v>26278</v>
      </c>
      <c r="E2045" s="11" t="s">
        <v>82413</v>
      </c>
    </row>
    <row r="2046" spans="1:5" x14ac:dyDescent="0.3">
      <c r="A2046" s="4" t="s">
        <v>30774</v>
      </c>
      <c r="B2046" s="12" t="s">
        <v>28312</v>
      </c>
      <c r="C2046" s="12" t="s">
        <v>28311</v>
      </c>
      <c r="D2046" s="12" t="s">
        <v>26278</v>
      </c>
      <c r="E2046" s="11" t="s">
        <v>82413</v>
      </c>
    </row>
    <row r="2047" spans="1:5" x14ac:dyDescent="0.3">
      <c r="A2047" s="4" t="s">
        <v>30774</v>
      </c>
      <c r="B2047" s="12" t="s">
        <v>28583</v>
      </c>
      <c r="C2047" s="12" t="s">
        <v>28582</v>
      </c>
      <c r="D2047" s="12" t="s">
        <v>26278</v>
      </c>
      <c r="E2047" s="11" t="s">
        <v>82413</v>
      </c>
    </row>
    <row r="2048" spans="1:5" x14ac:dyDescent="0.3">
      <c r="A2048" s="4" t="s">
        <v>30774</v>
      </c>
      <c r="B2048" s="12" t="s">
        <v>27846</v>
      </c>
      <c r="C2048" s="12" t="s">
        <v>27845</v>
      </c>
      <c r="D2048" s="12" t="s">
        <v>27585</v>
      </c>
      <c r="E2048" s="11" t="s">
        <v>82413</v>
      </c>
    </row>
    <row r="2049" spans="1:5" x14ac:dyDescent="0.3">
      <c r="A2049" s="4" t="s">
        <v>30774</v>
      </c>
      <c r="B2049" s="12" t="s">
        <v>27328</v>
      </c>
      <c r="C2049" s="12" t="s">
        <v>27327</v>
      </c>
      <c r="D2049" s="12" t="s">
        <v>26278</v>
      </c>
      <c r="E2049" s="11" t="s">
        <v>82413</v>
      </c>
    </row>
    <row r="2050" spans="1:5" x14ac:dyDescent="0.3">
      <c r="A2050" s="4" t="s">
        <v>30774</v>
      </c>
      <c r="B2050" s="12" t="s">
        <v>28255</v>
      </c>
      <c r="C2050" s="12" t="s">
        <v>28254</v>
      </c>
      <c r="D2050" s="12" t="s">
        <v>26278</v>
      </c>
      <c r="E2050" s="11" t="s">
        <v>82413</v>
      </c>
    </row>
    <row r="2051" spans="1:5" x14ac:dyDescent="0.3">
      <c r="A2051" s="4" t="s">
        <v>30774</v>
      </c>
      <c r="B2051" s="12" t="s">
        <v>27786</v>
      </c>
      <c r="C2051" s="12" t="s">
        <v>27785</v>
      </c>
      <c r="D2051" s="12" t="s">
        <v>26603</v>
      </c>
      <c r="E2051" s="11" t="s">
        <v>82414</v>
      </c>
    </row>
    <row r="2052" spans="1:5" x14ac:dyDescent="0.3">
      <c r="A2052" s="4" t="s">
        <v>30774</v>
      </c>
      <c r="B2052" s="12" t="s">
        <v>26605</v>
      </c>
      <c r="C2052" s="12" t="s">
        <v>26604</v>
      </c>
      <c r="D2052" s="12" t="s">
        <v>26603</v>
      </c>
      <c r="E2052" s="11" t="s">
        <v>82415</v>
      </c>
    </row>
    <row r="2053" spans="1:5" x14ac:dyDescent="0.3">
      <c r="A2053" s="4" t="s">
        <v>30774</v>
      </c>
      <c r="B2053" s="12" t="s">
        <v>30299</v>
      </c>
      <c r="C2053" s="12" t="s">
        <v>30298</v>
      </c>
      <c r="D2053" s="12" t="s">
        <v>26603</v>
      </c>
      <c r="E2053" s="11" t="s">
        <v>82415</v>
      </c>
    </row>
    <row r="2054" spans="1:5" x14ac:dyDescent="0.3">
      <c r="A2054" s="4" t="s">
        <v>30774</v>
      </c>
      <c r="B2054" s="12" t="s">
        <v>27678</v>
      </c>
      <c r="C2054" s="12" t="s">
        <v>27677</v>
      </c>
      <c r="D2054" s="12" t="s">
        <v>26603</v>
      </c>
      <c r="E2054" s="11" t="s">
        <v>82415</v>
      </c>
    </row>
    <row r="2055" spans="1:5" x14ac:dyDescent="0.3">
      <c r="A2055" s="4" t="s">
        <v>30774</v>
      </c>
      <c r="B2055" s="12" t="s">
        <v>28257</v>
      </c>
      <c r="C2055" s="12" t="s">
        <v>28256</v>
      </c>
      <c r="D2055" s="12" t="s">
        <v>8102</v>
      </c>
      <c r="E2055" s="11" t="s">
        <v>82416</v>
      </c>
    </row>
    <row r="2056" spans="1:5" x14ac:dyDescent="0.3">
      <c r="A2056" s="4" t="s">
        <v>30774</v>
      </c>
      <c r="B2056" s="12" t="s">
        <v>28959</v>
      </c>
      <c r="C2056" s="12" t="s">
        <v>28958</v>
      </c>
      <c r="D2056" s="12" t="s">
        <v>8102</v>
      </c>
      <c r="E2056" s="11" t="s">
        <v>82416</v>
      </c>
    </row>
    <row r="2057" spans="1:5" x14ac:dyDescent="0.3">
      <c r="A2057" s="4" t="s">
        <v>30774</v>
      </c>
      <c r="B2057" s="12" t="s">
        <v>27429</v>
      </c>
      <c r="C2057" s="12" t="s">
        <v>27428</v>
      </c>
      <c r="D2057" s="12" t="s">
        <v>8102</v>
      </c>
      <c r="E2057" s="11" t="s">
        <v>82416</v>
      </c>
    </row>
    <row r="2058" spans="1:5" x14ac:dyDescent="0.3">
      <c r="A2058" s="4" t="s">
        <v>30774</v>
      </c>
      <c r="B2058" s="12" t="s">
        <v>29608</v>
      </c>
      <c r="C2058" s="12" t="s">
        <v>29607</v>
      </c>
      <c r="D2058" s="12" t="s">
        <v>8102</v>
      </c>
      <c r="E2058" s="11" t="s">
        <v>82416</v>
      </c>
    </row>
    <row r="2059" spans="1:5" x14ac:dyDescent="0.3">
      <c r="A2059" s="4" t="s">
        <v>30774</v>
      </c>
      <c r="B2059" s="12" t="s">
        <v>30119</v>
      </c>
      <c r="C2059" s="12" t="s">
        <v>30118</v>
      </c>
      <c r="D2059" s="12" t="s">
        <v>8102</v>
      </c>
      <c r="E2059" s="11" t="s">
        <v>82416</v>
      </c>
    </row>
    <row r="2060" spans="1:5" x14ac:dyDescent="0.3">
      <c r="A2060" s="4" t="s">
        <v>30774</v>
      </c>
      <c r="B2060" s="12" t="s">
        <v>27130</v>
      </c>
      <c r="C2060" s="12" t="s">
        <v>27129</v>
      </c>
      <c r="D2060" s="12" t="s">
        <v>8102</v>
      </c>
      <c r="E2060" s="11" t="s">
        <v>82416</v>
      </c>
    </row>
    <row r="2061" spans="1:5" x14ac:dyDescent="0.3">
      <c r="A2061" s="4" t="s">
        <v>30774</v>
      </c>
      <c r="B2061" s="12" t="s">
        <v>28653</v>
      </c>
      <c r="C2061" s="12" t="s">
        <v>28652</v>
      </c>
      <c r="D2061" s="12" t="s">
        <v>8102</v>
      </c>
      <c r="E2061" s="11" t="s">
        <v>82416</v>
      </c>
    </row>
    <row r="2062" spans="1:5" x14ac:dyDescent="0.3">
      <c r="A2062" s="4" t="s">
        <v>30774</v>
      </c>
      <c r="B2062" s="12" t="s">
        <v>27913</v>
      </c>
      <c r="C2062" s="12" t="s">
        <v>27912</v>
      </c>
      <c r="D2062" s="12" t="s">
        <v>8102</v>
      </c>
      <c r="E2062" s="11" t="s">
        <v>82416</v>
      </c>
    </row>
    <row r="2063" spans="1:5" x14ac:dyDescent="0.3">
      <c r="A2063" s="4" t="s">
        <v>30774</v>
      </c>
      <c r="B2063" s="12" t="s">
        <v>27367</v>
      </c>
      <c r="C2063" s="12" t="s">
        <v>27366</v>
      </c>
      <c r="D2063" s="12" t="s">
        <v>2703</v>
      </c>
      <c r="E2063" s="11" t="s">
        <v>82416</v>
      </c>
    </row>
    <row r="2064" spans="1:5" x14ac:dyDescent="0.3">
      <c r="A2064" s="4" t="s">
        <v>30774</v>
      </c>
      <c r="B2064" s="12" t="s">
        <v>26400</v>
      </c>
      <c r="C2064" s="12" t="s">
        <v>26399</v>
      </c>
      <c r="D2064" s="12" t="s">
        <v>8102</v>
      </c>
      <c r="E2064" s="11" t="s">
        <v>82416</v>
      </c>
    </row>
    <row r="2065" spans="1:5" x14ac:dyDescent="0.3">
      <c r="A2065" s="4" t="s">
        <v>30774</v>
      </c>
      <c r="B2065" s="12" t="s">
        <v>27266</v>
      </c>
      <c r="C2065" s="12" t="s">
        <v>27265</v>
      </c>
      <c r="D2065" s="12" t="s">
        <v>8102</v>
      </c>
      <c r="E2065" s="11" t="s">
        <v>82416</v>
      </c>
    </row>
    <row r="2066" spans="1:5" x14ac:dyDescent="0.3">
      <c r="A2066" s="4" t="s">
        <v>30774</v>
      </c>
      <c r="B2066" s="12" t="s">
        <v>27468</v>
      </c>
      <c r="C2066" s="12" t="s">
        <v>27467</v>
      </c>
      <c r="D2066" s="12" t="s">
        <v>26386</v>
      </c>
      <c r="E2066" s="11" t="s">
        <v>82417</v>
      </c>
    </row>
    <row r="2067" spans="1:5" x14ac:dyDescent="0.3">
      <c r="A2067" s="4" t="s">
        <v>30774</v>
      </c>
      <c r="B2067" s="12" t="s">
        <v>28155</v>
      </c>
      <c r="C2067" s="12" t="s">
        <v>28154</v>
      </c>
      <c r="D2067" s="12" t="s">
        <v>28153</v>
      </c>
      <c r="E2067" s="11" t="s">
        <v>82417</v>
      </c>
    </row>
    <row r="2068" spans="1:5" x14ac:dyDescent="0.3">
      <c r="A2068" s="4" t="s">
        <v>30774</v>
      </c>
      <c r="B2068" s="12" t="s">
        <v>27782</v>
      </c>
      <c r="C2068" s="12" t="s">
        <v>27781</v>
      </c>
      <c r="D2068" s="12" t="s">
        <v>27780</v>
      </c>
      <c r="E2068" s="11" t="s">
        <v>82417</v>
      </c>
    </row>
    <row r="2069" spans="1:5" x14ac:dyDescent="0.3">
      <c r="A2069" s="4" t="s">
        <v>30774</v>
      </c>
      <c r="B2069" s="12" t="s">
        <v>26771</v>
      </c>
      <c r="C2069" s="12" t="s">
        <v>26770</v>
      </c>
      <c r="D2069" s="12" t="s">
        <v>26386</v>
      </c>
      <c r="E2069" s="11" t="s">
        <v>82417</v>
      </c>
    </row>
    <row r="2070" spans="1:5" x14ac:dyDescent="0.3">
      <c r="A2070" s="4" t="s">
        <v>30774</v>
      </c>
      <c r="B2070" s="12" t="s">
        <v>26388</v>
      </c>
      <c r="C2070" s="12" t="s">
        <v>26387</v>
      </c>
      <c r="D2070" s="12" t="s">
        <v>26386</v>
      </c>
      <c r="E2070" s="11" t="s">
        <v>82417</v>
      </c>
    </row>
    <row r="2071" spans="1:5" x14ac:dyDescent="0.3">
      <c r="A2071" s="4" t="s">
        <v>30774</v>
      </c>
      <c r="B2071" s="12" t="s">
        <v>27978</v>
      </c>
      <c r="C2071" s="12" t="s">
        <v>27977</v>
      </c>
      <c r="D2071" s="12" t="s">
        <v>27780</v>
      </c>
      <c r="E2071" s="11" t="s">
        <v>82417</v>
      </c>
    </row>
    <row r="2072" spans="1:5" x14ac:dyDescent="0.3">
      <c r="A2072" s="4" t="s">
        <v>30774</v>
      </c>
      <c r="B2072" s="12" t="s">
        <v>27527</v>
      </c>
      <c r="C2072" s="12" t="s">
        <v>30752</v>
      </c>
      <c r="D2072" s="12" t="s">
        <v>27526</v>
      </c>
      <c r="E2072" s="11" t="s">
        <v>82417</v>
      </c>
    </row>
    <row r="2073" spans="1:5" x14ac:dyDescent="0.3">
      <c r="A2073" s="4" t="s">
        <v>30774</v>
      </c>
      <c r="B2073" s="12" t="s">
        <v>28579</v>
      </c>
      <c r="C2073" s="12" t="s">
        <v>28578</v>
      </c>
      <c r="D2073" s="12" t="s">
        <v>27780</v>
      </c>
      <c r="E2073" s="11" t="s">
        <v>82417</v>
      </c>
    </row>
    <row r="2074" spans="1:5" x14ac:dyDescent="0.3">
      <c r="A2074" s="4" t="s">
        <v>30774</v>
      </c>
      <c r="B2074" s="12" t="s">
        <v>28861</v>
      </c>
      <c r="C2074" s="12" t="s">
        <v>28860</v>
      </c>
      <c r="D2074" s="12" t="s">
        <v>26386</v>
      </c>
      <c r="E2074" s="11" t="s">
        <v>82417</v>
      </c>
    </row>
    <row r="2075" spans="1:5" x14ac:dyDescent="0.3">
      <c r="A2075" s="4" t="s">
        <v>30774</v>
      </c>
      <c r="B2075" s="12" t="s">
        <v>28671</v>
      </c>
      <c r="C2075" s="12" t="s">
        <v>28670</v>
      </c>
      <c r="D2075" s="12" t="s">
        <v>28669</v>
      </c>
      <c r="E2075" s="11" t="s">
        <v>82418</v>
      </c>
    </row>
    <row r="2076" spans="1:5" x14ac:dyDescent="0.3">
      <c r="A2076" s="4" t="s">
        <v>30774</v>
      </c>
      <c r="B2076" s="12" t="s">
        <v>28920</v>
      </c>
      <c r="C2076" s="12" t="s">
        <v>28919</v>
      </c>
      <c r="D2076" s="12" t="s">
        <v>28918</v>
      </c>
      <c r="E2076" s="11" t="s">
        <v>82418</v>
      </c>
    </row>
    <row r="2077" spans="1:5" x14ac:dyDescent="0.3">
      <c r="A2077" s="4" t="s">
        <v>30774</v>
      </c>
      <c r="B2077" s="12" t="s">
        <v>26888</v>
      </c>
      <c r="C2077" s="12" t="s">
        <v>26887</v>
      </c>
      <c r="D2077" s="12" t="s">
        <v>26886</v>
      </c>
      <c r="E2077" s="11" t="s">
        <v>82419</v>
      </c>
    </row>
    <row r="2078" spans="1:5" x14ac:dyDescent="0.3">
      <c r="A2078" s="4" t="s">
        <v>30774</v>
      </c>
      <c r="B2078" s="12" t="s">
        <v>27361</v>
      </c>
      <c r="C2078" s="12" t="s">
        <v>27360</v>
      </c>
      <c r="D2078" s="12" t="s">
        <v>27359</v>
      </c>
      <c r="E2078" s="11" t="s">
        <v>82419</v>
      </c>
    </row>
    <row r="2079" spans="1:5" x14ac:dyDescent="0.3">
      <c r="A2079" s="4" t="s">
        <v>30774</v>
      </c>
      <c r="B2079" s="12" t="s">
        <v>28969</v>
      </c>
      <c r="C2079" s="12" t="s">
        <v>28968</v>
      </c>
      <c r="D2079" s="12" t="s">
        <v>26886</v>
      </c>
      <c r="E2079" s="11" t="s">
        <v>82419</v>
      </c>
    </row>
    <row r="2080" spans="1:5" x14ac:dyDescent="0.3">
      <c r="A2080" s="4" t="s">
        <v>30774</v>
      </c>
      <c r="B2080" s="12" t="s">
        <v>27346</v>
      </c>
      <c r="C2080" s="12" t="s">
        <v>27345</v>
      </c>
      <c r="D2080" s="12" t="s">
        <v>26828</v>
      </c>
      <c r="E2080" s="11" t="s">
        <v>82420</v>
      </c>
    </row>
    <row r="2081" spans="1:5" x14ac:dyDescent="0.3">
      <c r="A2081" s="4" t="s">
        <v>30774</v>
      </c>
      <c r="B2081" s="12" t="s">
        <v>26830</v>
      </c>
      <c r="C2081" s="12" t="s">
        <v>26829</v>
      </c>
      <c r="D2081" s="12" t="s">
        <v>26828</v>
      </c>
      <c r="E2081" s="11" t="s">
        <v>82420</v>
      </c>
    </row>
    <row r="2082" spans="1:5" x14ac:dyDescent="0.3">
      <c r="A2082" s="4" t="s">
        <v>30774</v>
      </c>
      <c r="B2082" s="12" t="s">
        <v>26696</v>
      </c>
      <c r="C2082" s="12" t="s">
        <v>26695</v>
      </c>
      <c r="D2082" s="12" t="s">
        <v>26694</v>
      </c>
      <c r="E2082" s="11" t="s">
        <v>82421</v>
      </c>
    </row>
    <row r="2083" spans="1:5" x14ac:dyDescent="0.3">
      <c r="A2083" s="4" t="s">
        <v>30774</v>
      </c>
      <c r="B2083" s="12" t="s">
        <v>27906</v>
      </c>
      <c r="C2083" s="12" t="s">
        <v>27905</v>
      </c>
      <c r="D2083" s="12" t="s">
        <v>26694</v>
      </c>
      <c r="E2083" s="11" t="s">
        <v>82421</v>
      </c>
    </row>
    <row r="2084" spans="1:5" x14ac:dyDescent="0.3">
      <c r="A2084" s="4" t="s">
        <v>30774</v>
      </c>
      <c r="B2084" s="12" t="s">
        <v>27003</v>
      </c>
      <c r="C2084" s="12" t="s">
        <v>27002</v>
      </c>
      <c r="D2084" s="12" t="s">
        <v>26406</v>
      </c>
      <c r="E2084" s="11" t="s">
        <v>82422</v>
      </c>
    </row>
    <row r="2085" spans="1:5" x14ac:dyDescent="0.3">
      <c r="A2085" s="4" t="s">
        <v>30774</v>
      </c>
      <c r="B2085" s="12" t="s">
        <v>28480</v>
      </c>
      <c r="C2085" s="12" t="s">
        <v>28479</v>
      </c>
      <c r="D2085" s="12" t="s">
        <v>26406</v>
      </c>
      <c r="E2085" s="11" t="s">
        <v>82422</v>
      </c>
    </row>
    <row r="2086" spans="1:5" x14ac:dyDescent="0.3">
      <c r="A2086" s="4" t="s">
        <v>30774</v>
      </c>
      <c r="B2086" s="12" t="s">
        <v>26408</v>
      </c>
      <c r="C2086" s="12" t="s">
        <v>26407</v>
      </c>
      <c r="D2086" s="12" t="s">
        <v>26406</v>
      </c>
      <c r="E2086" s="11" t="s">
        <v>82422</v>
      </c>
    </row>
    <row r="2087" spans="1:5" x14ac:dyDescent="0.3">
      <c r="A2087" s="4" t="s">
        <v>30774</v>
      </c>
      <c r="B2087" s="12" t="s">
        <v>30716</v>
      </c>
      <c r="C2087" s="12" t="s">
        <v>30715</v>
      </c>
      <c r="D2087" s="12" t="s">
        <v>26406</v>
      </c>
      <c r="E2087" s="11" t="s">
        <v>82422</v>
      </c>
    </row>
    <row r="2088" spans="1:5" x14ac:dyDescent="0.3">
      <c r="A2088" s="4" t="s">
        <v>30774</v>
      </c>
      <c r="B2088" s="12" t="s">
        <v>26077</v>
      </c>
      <c r="C2088" s="12" t="s">
        <v>26076</v>
      </c>
      <c r="D2088" s="12" t="s">
        <v>26075</v>
      </c>
      <c r="E2088" s="11" t="s">
        <v>82422</v>
      </c>
    </row>
    <row r="2089" spans="1:5" x14ac:dyDescent="0.3">
      <c r="A2089" s="4" t="s">
        <v>30774</v>
      </c>
      <c r="B2089" s="12" t="s">
        <v>30583</v>
      </c>
      <c r="C2089" s="12" t="s">
        <v>30582</v>
      </c>
      <c r="D2089" s="12" t="s">
        <v>26075</v>
      </c>
      <c r="E2089" s="11" t="s">
        <v>82422</v>
      </c>
    </row>
    <row r="2090" spans="1:5" x14ac:dyDescent="0.3">
      <c r="A2090" s="4" t="s">
        <v>30774</v>
      </c>
      <c r="B2090" s="12" t="s">
        <v>26773</v>
      </c>
      <c r="C2090" s="12" t="s">
        <v>26772</v>
      </c>
      <c r="D2090" s="12" t="s">
        <v>26406</v>
      </c>
      <c r="E2090" s="11" t="s">
        <v>82422</v>
      </c>
    </row>
    <row r="2091" spans="1:5" x14ac:dyDescent="0.3">
      <c r="A2091" s="4" t="s">
        <v>30774</v>
      </c>
      <c r="B2091" s="12" t="s">
        <v>27079</v>
      </c>
      <c r="C2091" s="12" t="s">
        <v>27078</v>
      </c>
      <c r="D2091" s="12" t="s">
        <v>26406</v>
      </c>
      <c r="E2091" s="11" t="s">
        <v>82422</v>
      </c>
    </row>
    <row r="2092" spans="1:5" x14ac:dyDescent="0.3">
      <c r="A2092" s="4" t="s">
        <v>30774</v>
      </c>
      <c r="B2092" s="12" t="s">
        <v>27991</v>
      </c>
      <c r="C2092" s="12" t="s">
        <v>27990</v>
      </c>
      <c r="D2092" s="12" t="s">
        <v>26406</v>
      </c>
      <c r="E2092" s="11" t="s">
        <v>82422</v>
      </c>
    </row>
    <row r="2093" spans="1:5" x14ac:dyDescent="0.3">
      <c r="A2093" s="4" t="s">
        <v>30774</v>
      </c>
      <c r="B2093" s="12" t="s">
        <v>30606</v>
      </c>
      <c r="C2093" s="12" t="s">
        <v>30605</v>
      </c>
      <c r="D2093" s="12" t="s">
        <v>26075</v>
      </c>
      <c r="E2093" s="11" t="s">
        <v>82422</v>
      </c>
    </row>
    <row r="2094" spans="1:5" x14ac:dyDescent="0.3">
      <c r="A2094" s="4" t="s">
        <v>30774</v>
      </c>
      <c r="B2094" s="12" t="s">
        <v>30082</v>
      </c>
      <c r="C2094" s="12" t="s">
        <v>30081</v>
      </c>
      <c r="D2094" s="12" t="s">
        <v>26299</v>
      </c>
      <c r="E2094" s="11" t="s">
        <v>82423</v>
      </c>
    </row>
    <row r="2095" spans="1:5" x14ac:dyDescent="0.3">
      <c r="A2095" s="4" t="s">
        <v>30774</v>
      </c>
      <c r="B2095" s="12" t="s">
        <v>29307</v>
      </c>
      <c r="C2095" s="12" t="s">
        <v>29306</v>
      </c>
      <c r="D2095" s="12" t="s">
        <v>26299</v>
      </c>
      <c r="E2095" s="11" t="s">
        <v>82423</v>
      </c>
    </row>
    <row r="2096" spans="1:5" x14ac:dyDescent="0.3">
      <c r="A2096" s="4" t="s">
        <v>30774</v>
      </c>
      <c r="B2096" s="12" t="s">
        <v>27379</v>
      </c>
      <c r="C2096" s="12" t="s">
        <v>27378</v>
      </c>
      <c r="D2096" s="12" t="s">
        <v>26299</v>
      </c>
      <c r="E2096" s="11" t="s">
        <v>82423</v>
      </c>
    </row>
    <row r="2097" spans="1:5" x14ac:dyDescent="0.3">
      <c r="A2097" s="4" t="s">
        <v>30774</v>
      </c>
      <c r="B2097" s="12" t="s">
        <v>28456</v>
      </c>
      <c r="C2097" s="12" t="s">
        <v>28455</v>
      </c>
      <c r="D2097" s="12" t="s">
        <v>28454</v>
      </c>
      <c r="E2097" s="11" t="s">
        <v>82423</v>
      </c>
    </row>
    <row r="2098" spans="1:5" x14ac:dyDescent="0.3">
      <c r="A2098" s="4" t="s">
        <v>30774</v>
      </c>
      <c r="B2098" s="12" t="s">
        <v>28581</v>
      </c>
      <c r="C2098" s="12" t="s">
        <v>28580</v>
      </c>
      <c r="D2098" s="12" t="s">
        <v>26299</v>
      </c>
      <c r="E2098" s="11" t="s">
        <v>82423</v>
      </c>
    </row>
    <row r="2099" spans="1:5" x14ac:dyDescent="0.3">
      <c r="A2099" s="4" t="s">
        <v>30774</v>
      </c>
      <c r="B2099" s="12" t="s">
        <v>29861</v>
      </c>
      <c r="C2099" s="12" t="s">
        <v>29860</v>
      </c>
      <c r="D2099" s="12" t="s">
        <v>28454</v>
      </c>
      <c r="E2099" s="11" t="s">
        <v>82423</v>
      </c>
    </row>
    <row r="2100" spans="1:5" x14ac:dyDescent="0.3">
      <c r="A2100" s="4" t="s">
        <v>30774</v>
      </c>
      <c r="B2100" s="12" t="s">
        <v>26769</v>
      </c>
      <c r="C2100" s="12" t="s">
        <v>26768</v>
      </c>
      <c r="D2100" s="12" t="s">
        <v>26299</v>
      </c>
      <c r="E2100" s="11" t="s">
        <v>82423</v>
      </c>
    </row>
    <row r="2101" spans="1:5" x14ac:dyDescent="0.3">
      <c r="A2101" s="4" t="s">
        <v>30774</v>
      </c>
      <c r="B2101" s="12" t="s">
        <v>27506</v>
      </c>
      <c r="C2101" s="12" t="s">
        <v>27505</v>
      </c>
      <c r="D2101" s="12" t="s">
        <v>26299</v>
      </c>
      <c r="E2101" s="11" t="s">
        <v>82423</v>
      </c>
    </row>
    <row r="2102" spans="1:5" x14ac:dyDescent="0.3">
      <c r="A2102" s="4" t="s">
        <v>30774</v>
      </c>
      <c r="B2102" s="12" t="s">
        <v>29247</v>
      </c>
      <c r="C2102" s="12" t="s">
        <v>29246</v>
      </c>
      <c r="D2102" s="12" t="s">
        <v>26299</v>
      </c>
      <c r="E2102" s="11" t="s">
        <v>82423</v>
      </c>
    </row>
    <row r="2103" spans="1:5" x14ac:dyDescent="0.3">
      <c r="A2103" s="4" t="s">
        <v>30774</v>
      </c>
      <c r="B2103" s="12" t="s">
        <v>28190</v>
      </c>
      <c r="C2103" s="12" t="s">
        <v>28189</v>
      </c>
      <c r="D2103" s="12" t="s">
        <v>26299</v>
      </c>
      <c r="E2103" s="11" t="s">
        <v>82423</v>
      </c>
    </row>
    <row r="2104" spans="1:5" x14ac:dyDescent="0.3">
      <c r="A2104" s="4" t="s">
        <v>30774</v>
      </c>
      <c r="B2104" s="12" t="s">
        <v>30434</v>
      </c>
      <c r="C2104" s="12" t="s">
        <v>30433</v>
      </c>
      <c r="D2104" s="12" t="s">
        <v>26299</v>
      </c>
      <c r="E2104" s="11" t="s">
        <v>82423</v>
      </c>
    </row>
    <row r="2105" spans="1:5" x14ac:dyDescent="0.3">
      <c r="A2105" s="4" t="s">
        <v>30774</v>
      </c>
      <c r="B2105" s="12" t="s">
        <v>28051</v>
      </c>
      <c r="C2105" s="12" t="s">
        <v>28050</v>
      </c>
      <c r="D2105" s="12" t="s">
        <v>26299</v>
      </c>
      <c r="E2105" s="11" t="s">
        <v>82423</v>
      </c>
    </row>
    <row r="2106" spans="1:5" x14ac:dyDescent="0.3">
      <c r="A2106" s="4" t="s">
        <v>30774</v>
      </c>
      <c r="B2106" s="12" t="s">
        <v>29544</v>
      </c>
      <c r="C2106" s="12" t="s">
        <v>29543</v>
      </c>
      <c r="D2106" s="12" t="s">
        <v>26299</v>
      </c>
      <c r="E2106" s="11" t="s">
        <v>82423</v>
      </c>
    </row>
    <row r="2107" spans="1:5" x14ac:dyDescent="0.3">
      <c r="A2107" s="4" t="s">
        <v>30774</v>
      </c>
      <c r="B2107" s="12" t="s">
        <v>26301</v>
      </c>
      <c r="C2107" s="12" t="s">
        <v>26300</v>
      </c>
      <c r="D2107" s="12" t="s">
        <v>26299</v>
      </c>
      <c r="E2107" s="11" t="s">
        <v>82423</v>
      </c>
    </row>
    <row r="2108" spans="1:5" x14ac:dyDescent="0.3">
      <c r="A2108" s="4" t="s">
        <v>30774</v>
      </c>
      <c r="B2108" s="12" t="s">
        <v>27768</v>
      </c>
      <c r="C2108" s="12" t="s">
        <v>27767</v>
      </c>
      <c r="D2108" s="12" t="s">
        <v>27086</v>
      </c>
      <c r="E2108" s="11" t="s">
        <v>82424</v>
      </c>
    </row>
    <row r="2109" spans="1:5" x14ac:dyDescent="0.3">
      <c r="A2109" s="4" t="s">
        <v>30774</v>
      </c>
      <c r="B2109" t="s">
        <v>28046</v>
      </c>
      <c r="C2109" t="s">
        <v>28045</v>
      </c>
      <c r="D2109" t="s">
        <v>28044</v>
      </c>
      <c r="E2109" s="27" t="s">
        <v>82424</v>
      </c>
    </row>
    <row r="2110" spans="1:5" x14ac:dyDescent="0.3">
      <c r="A2110" s="4" t="s">
        <v>30774</v>
      </c>
      <c r="B2110" s="12" t="s">
        <v>27088</v>
      </c>
      <c r="C2110" s="12" t="s">
        <v>27087</v>
      </c>
      <c r="D2110" s="12" t="s">
        <v>27086</v>
      </c>
      <c r="E2110" s="11" t="s">
        <v>82424</v>
      </c>
    </row>
    <row r="2111" spans="1:5" x14ac:dyDescent="0.3">
      <c r="E2111"/>
    </row>
    <row r="2112" spans="1:5" x14ac:dyDescent="0.3">
      <c r="E2112"/>
    </row>
    <row r="2113" spans="5:5" x14ac:dyDescent="0.3">
      <c r="E2113"/>
    </row>
    <row r="2114" spans="5:5" x14ac:dyDescent="0.3">
      <c r="E2114"/>
    </row>
    <row r="2115" spans="5:5" x14ac:dyDescent="0.3">
      <c r="E2115"/>
    </row>
    <row r="2116" spans="5:5" x14ac:dyDescent="0.3">
      <c r="E2116"/>
    </row>
    <row r="2117" spans="5:5" x14ac:dyDescent="0.3">
      <c r="E2117"/>
    </row>
    <row r="2118" spans="5:5" x14ac:dyDescent="0.3">
      <c r="E2118"/>
    </row>
    <row r="2119" spans="5:5" x14ac:dyDescent="0.3">
      <c r="E2119"/>
    </row>
    <row r="2120" spans="5:5" x14ac:dyDescent="0.3">
      <c r="E2120"/>
    </row>
    <row r="2121" spans="5:5" x14ac:dyDescent="0.3">
      <c r="E2121"/>
    </row>
    <row r="2122" spans="5:5" x14ac:dyDescent="0.3">
      <c r="E2122"/>
    </row>
    <row r="2123" spans="5:5" x14ac:dyDescent="0.3">
      <c r="E2123"/>
    </row>
    <row r="2124" spans="5:5" x14ac:dyDescent="0.3">
      <c r="E2124"/>
    </row>
    <row r="2125" spans="5:5" x14ac:dyDescent="0.3">
      <c r="E2125"/>
    </row>
    <row r="2126" spans="5:5" x14ac:dyDescent="0.3">
      <c r="E2126"/>
    </row>
    <row r="2127" spans="5:5" x14ac:dyDescent="0.3">
      <c r="E2127"/>
    </row>
    <row r="2128" spans="5:5" x14ac:dyDescent="0.3">
      <c r="E2128"/>
    </row>
    <row r="2129" spans="5:5" x14ac:dyDescent="0.3">
      <c r="E2129"/>
    </row>
    <row r="2130" spans="5:5" x14ac:dyDescent="0.3">
      <c r="E2130"/>
    </row>
    <row r="2131" spans="5:5" x14ac:dyDescent="0.3">
      <c r="E2131"/>
    </row>
    <row r="2132" spans="5:5" x14ac:dyDescent="0.3">
      <c r="E2132"/>
    </row>
    <row r="2133" spans="5:5" x14ac:dyDescent="0.3">
      <c r="E2133"/>
    </row>
    <row r="2134" spans="5:5" x14ac:dyDescent="0.3">
      <c r="E2134"/>
    </row>
    <row r="2135" spans="5:5" x14ac:dyDescent="0.3">
      <c r="E2135"/>
    </row>
    <row r="2136" spans="5:5" x14ac:dyDescent="0.3">
      <c r="E2136"/>
    </row>
    <row r="2137" spans="5:5" x14ac:dyDescent="0.3">
      <c r="E2137"/>
    </row>
    <row r="2138" spans="5:5" x14ac:dyDescent="0.3">
      <c r="E2138"/>
    </row>
    <row r="2139" spans="5:5" x14ac:dyDescent="0.3">
      <c r="E2139"/>
    </row>
    <row r="2140" spans="5:5" x14ac:dyDescent="0.3">
      <c r="E2140"/>
    </row>
    <row r="2141" spans="5:5" x14ac:dyDescent="0.3">
      <c r="E2141"/>
    </row>
    <row r="2142" spans="5:5" x14ac:dyDescent="0.3">
      <c r="E2142"/>
    </row>
    <row r="2143" spans="5:5" x14ac:dyDescent="0.3">
      <c r="E2143"/>
    </row>
    <row r="2144" spans="5:5" x14ac:dyDescent="0.3">
      <c r="E2144"/>
    </row>
    <row r="2145" spans="5:5" x14ac:dyDescent="0.3">
      <c r="E2145"/>
    </row>
    <row r="2146" spans="5:5" x14ac:dyDescent="0.3">
      <c r="E2146"/>
    </row>
    <row r="2147" spans="5:5" x14ac:dyDescent="0.3">
      <c r="E2147"/>
    </row>
    <row r="2148" spans="5:5" x14ac:dyDescent="0.3">
      <c r="E2148"/>
    </row>
    <row r="2149" spans="5:5" x14ac:dyDescent="0.3">
      <c r="E2149"/>
    </row>
    <row r="2150" spans="5:5" x14ac:dyDescent="0.3">
      <c r="E2150"/>
    </row>
    <row r="2151" spans="5:5" x14ac:dyDescent="0.3">
      <c r="E2151"/>
    </row>
    <row r="2152" spans="5:5" x14ac:dyDescent="0.3">
      <c r="E2152"/>
    </row>
    <row r="2153" spans="5:5" x14ac:dyDescent="0.3">
      <c r="E2153"/>
    </row>
    <row r="2154" spans="5:5" x14ac:dyDescent="0.3">
      <c r="E2154"/>
    </row>
    <row r="2155" spans="5:5" x14ac:dyDescent="0.3">
      <c r="E2155"/>
    </row>
    <row r="2156" spans="5:5" x14ac:dyDescent="0.3">
      <c r="E2156"/>
    </row>
    <row r="2157" spans="5:5" x14ac:dyDescent="0.3">
      <c r="E2157"/>
    </row>
    <row r="2158" spans="5:5" x14ac:dyDescent="0.3">
      <c r="E2158"/>
    </row>
    <row r="2159" spans="5:5" x14ac:dyDescent="0.3">
      <c r="E2159"/>
    </row>
    <row r="2160" spans="5:5" x14ac:dyDescent="0.3">
      <c r="E2160"/>
    </row>
    <row r="2161" spans="5:5" x14ac:dyDescent="0.3">
      <c r="E2161"/>
    </row>
    <row r="2162" spans="5:5" x14ac:dyDescent="0.3">
      <c r="E2162"/>
    </row>
    <row r="2163" spans="5:5" x14ac:dyDescent="0.3">
      <c r="E2163"/>
    </row>
    <row r="2164" spans="5:5" x14ac:dyDescent="0.3">
      <c r="E2164"/>
    </row>
    <row r="2165" spans="5:5" x14ac:dyDescent="0.3">
      <c r="E2165"/>
    </row>
    <row r="2166" spans="5:5" x14ac:dyDescent="0.3">
      <c r="E2166"/>
    </row>
    <row r="2167" spans="5:5" x14ac:dyDescent="0.3">
      <c r="E2167"/>
    </row>
    <row r="2168" spans="5:5" x14ac:dyDescent="0.3">
      <c r="E2168"/>
    </row>
    <row r="2169" spans="5:5" x14ac:dyDescent="0.3">
      <c r="E2169"/>
    </row>
    <row r="2170" spans="5:5" x14ac:dyDescent="0.3">
      <c r="E2170"/>
    </row>
    <row r="2171" spans="5:5" x14ac:dyDescent="0.3">
      <c r="E2171"/>
    </row>
    <row r="2172" spans="5:5" x14ac:dyDescent="0.3">
      <c r="E2172"/>
    </row>
    <row r="2173" spans="5:5" x14ac:dyDescent="0.3">
      <c r="E2173"/>
    </row>
    <row r="2174" spans="5:5" x14ac:dyDescent="0.3">
      <c r="E2174"/>
    </row>
    <row r="2175" spans="5:5" x14ac:dyDescent="0.3">
      <c r="E2175"/>
    </row>
    <row r="2176" spans="5:5" x14ac:dyDescent="0.3">
      <c r="E2176"/>
    </row>
    <row r="2177" spans="5:5" x14ac:dyDescent="0.3">
      <c r="E2177"/>
    </row>
    <row r="2178" spans="5:5" x14ac:dyDescent="0.3">
      <c r="E2178"/>
    </row>
    <row r="2179" spans="5:5" x14ac:dyDescent="0.3">
      <c r="E2179"/>
    </row>
    <row r="2180" spans="5:5" x14ac:dyDescent="0.3">
      <c r="E2180"/>
    </row>
    <row r="2181" spans="5:5" x14ac:dyDescent="0.3">
      <c r="E2181"/>
    </row>
    <row r="2182" spans="5:5" x14ac:dyDescent="0.3">
      <c r="E2182"/>
    </row>
    <row r="2183" spans="5:5" x14ac:dyDescent="0.3">
      <c r="E2183"/>
    </row>
    <row r="2184" spans="5:5" x14ac:dyDescent="0.3">
      <c r="E2184"/>
    </row>
    <row r="2185" spans="5:5" x14ac:dyDescent="0.3">
      <c r="E2185"/>
    </row>
    <row r="2186" spans="5:5" x14ac:dyDescent="0.3">
      <c r="E2186"/>
    </row>
    <row r="2187" spans="5:5" x14ac:dyDescent="0.3">
      <c r="E2187"/>
    </row>
    <row r="2188" spans="5:5" x14ac:dyDescent="0.3">
      <c r="E2188"/>
    </row>
    <row r="2189" spans="5:5" x14ac:dyDescent="0.3">
      <c r="E2189"/>
    </row>
    <row r="2190" spans="5:5" x14ac:dyDescent="0.3">
      <c r="E2190"/>
    </row>
    <row r="2191" spans="5:5" x14ac:dyDescent="0.3">
      <c r="E2191"/>
    </row>
    <row r="2192" spans="5:5" x14ac:dyDescent="0.3">
      <c r="E2192"/>
    </row>
    <row r="2193" spans="5:5" x14ac:dyDescent="0.3">
      <c r="E2193"/>
    </row>
    <row r="2194" spans="5:5" x14ac:dyDescent="0.3">
      <c r="E2194"/>
    </row>
    <row r="2195" spans="5:5" x14ac:dyDescent="0.3">
      <c r="E2195"/>
    </row>
    <row r="2196" spans="5:5" x14ac:dyDescent="0.3">
      <c r="E2196"/>
    </row>
    <row r="2197" spans="5:5" x14ac:dyDescent="0.3">
      <c r="E2197"/>
    </row>
    <row r="2198" spans="5:5" x14ac:dyDescent="0.3">
      <c r="E2198"/>
    </row>
    <row r="2199" spans="5:5" x14ac:dyDescent="0.3">
      <c r="E2199"/>
    </row>
    <row r="2200" spans="5:5" x14ac:dyDescent="0.3">
      <c r="E2200"/>
    </row>
    <row r="2201" spans="5:5" x14ac:dyDescent="0.3">
      <c r="E2201"/>
    </row>
    <row r="2202" spans="5:5" x14ac:dyDescent="0.3">
      <c r="E2202"/>
    </row>
    <row r="2203" spans="5:5" x14ac:dyDescent="0.3">
      <c r="E2203"/>
    </row>
    <row r="2204" spans="5:5" x14ac:dyDescent="0.3">
      <c r="E2204"/>
    </row>
    <row r="2205" spans="5:5" x14ac:dyDescent="0.3">
      <c r="E2205"/>
    </row>
    <row r="2206" spans="5:5" x14ac:dyDescent="0.3">
      <c r="E2206"/>
    </row>
    <row r="2207" spans="5:5" x14ac:dyDescent="0.3">
      <c r="E2207"/>
    </row>
    <row r="2208" spans="5:5" x14ac:dyDescent="0.3">
      <c r="E2208"/>
    </row>
    <row r="2209" spans="5:5" x14ac:dyDescent="0.3">
      <c r="E2209"/>
    </row>
    <row r="2210" spans="5:5" x14ac:dyDescent="0.3">
      <c r="E2210"/>
    </row>
    <row r="2211" spans="5:5" x14ac:dyDescent="0.3">
      <c r="E2211"/>
    </row>
    <row r="2212" spans="5:5" x14ac:dyDescent="0.3">
      <c r="E2212"/>
    </row>
    <row r="2213" spans="5:5" x14ac:dyDescent="0.3">
      <c r="E2213"/>
    </row>
    <row r="2214" spans="5:5" x14ac:dyDescent="0.3">
      <c r="E2214"/>
    </row>
    <row r="2215" spans="5:5" x14ac:dyDescent="0.3">
      <c r="E2215"/>
    </row>
    <row r="2216" spans="5:5" x14ac:dyDescent="0.3">
      <c r="E2216"/>
    </row>
    <row r="2217" spans="5:5" x14ac:dyDescent="0.3">
      <c r="E2217"/>
    </row>
    <row r="2218" spans="5:5" x14ac:dyDescent="0.3">
      <c r="E2218"/>
    </row>
    <row r="2219" spans="5:5" x14ac:dyDescent="0.3">
      <c r="E2219"/>
    </row>
    <row r="2220" spans="5:5" x14ac:dyDescent="0.3">
      <c r="E2220"/>
    </row>
    <row r="2221" spans="5:5" x14ac:dyDescent="0.3">
      <c r="E2221"/>
    </row>
    <row r="2222" spans="5:5" x14ac:dyDescent="0.3">
      <c r="E2222"/>
    </row>
    <row r="2223" spans="5:5" x14ac:dyDescent="0.3">
      <c r="E2223"/>
    </row>
    <row r="2224" spans="5:5" x14ac:dyDescent="0.3">
      <c r="E2224"/>
    </row>
    <row r="2225" spans="5:5" x14ac:dyDescent="0.3">
      <c r="E2225"/>
    </row>
    <row r="2226" spans="5:5" x14ac:dyDescent="0.3">
      <c r="E2226"/>
    </row>
    <row r="2227" spans="5:5" x14ac:dyDescent="0.3">
      <c r="E2227"/>
    </row>
    <row r="2228" spans="5:5" x14ac:dyDescent="0.3">
      <c r="E2228"/>
    </row>
    <row r="2229" spans="5:5" x14ac:dyDescent="0.3">
      <c r="E2229"/>
    </row>
    <row r="2230" spans="5:5" x14ac:dyDescent="0.3">
      <c r="E2230"/>
    </row>
    <row r="2231" spans="5:5" x14ac:dyDescent="0.3">
      <c r="E2231"/>
    </row>
    <row r="2232" spans="5:5" x14ac:dyDescent="0.3">
      <c r="E2232"/>
    </row>
    <row r="2233" spans="5:5" x14ac:dyDescent="0.3">
      <c r="E2233"/>
    </row>
    <row r="2234" spans="5:5" x14ac:dyDescent="0.3">
      <c r="E2234"/>
    </row>
    <row r="2235" spans="5:5" x14ac:dyDescent="0.3">
      <c r="E2235"/>
    </row>
    <row r="2236" spans="5:5" x14ac:dyDescent="0.3">
      <c r="E2236"/>
    </row>
    <row r="2237" spans="5:5" x14ac:dyDescent="0.3">
      <c r="E2237"/>
    </row>
    <row r="2238" spans="5:5" x14ac:dyDescent="0.3">
      <c r="E2238"/>
    </row>
    <row r="2239" spans="5:5" x14ac:dyDescent="0.3">
      <c r="E2239"/>
    </row>
    <row r="2240" spans="5:5" x14ac:dyDescent="0.3">
      <c r="E2240"/>
    </row>
    <row r="2241" spans="5:5" x14ac:dyDescent="0.3">
      <c r="E2241"/>
    </row>
    <row r="2242" spans="5:5" x14ac:dyDescent="0.3">
      <c r="E2242"/>
    </row>
    <row r="2243" spans="5:5" x14ac:dyDescent="0.3">
      <c r="E2243"/>
    </row>
    <row r="2244" spans="5:5" x14ac:dyDescent="0.3">
      <c r="E2244"/>
    </row>
    <row r="2245" spans="5:5" x14ac:dyDescent="0.3">
      <c r="E2245"/>
    </row>
    <row r="2246" spans="5:5" x14ac:dyDescent="0.3">
      <c r="E2246"/>
    </row>
    <row r="2247" spans="5:5" x14ac:dyDescent="0.3">
      <c r="E2247"/>
    </row>
    <row r="2248" spans="5:5" x14ac:dyDescent="0.3">
      <c r="E2248"/>
    </row>
    <row r="2249" spans="5:5" x14ac:dyDescent="0.3">
      <c r="E2249"/>
    </row>
    <row r="2250" spans="5:5" x14ac:dyDescent="0.3">
      <c r="E2250"/>
    </row>
    <row r="2251" spans="5:5" x14ac:dyDescent="0.3">
      <c r="E2251"/>
    </row>
    <row r="2252" spans="5:5" x14ac:dyDescent="0.3">
      <c r="E2252"/>
    </row>
    <row r="2253" spans="5:5" x14ac:dyDescent="0.3">
      <c r="E2253"/>
    </row>
    <row r="2254" spans="5:5" x14ac:dyDescent="0.3">
      <c r="E2254"/>
    </row>
    <row r="2255" spans="5:5" x14ac:dyDescent="0.3">
      <c r="E2255"/>
    </row>
    <row r="2256" spans="5:5" x14ac:dyDescent="0.3">
      <c r="E2256"/>
    </row>
    <row r="2257" spans="5:5" x14ac:dyDescent="0.3">
      <c r="E2257"/>
    </row>
    <row r="2258" spans="5:5" x14ac:dyDescent="0.3">
      <c r="E2258"/>
    </row>
    <row r="2259" spans="5:5" x14ac:dyDescent="0.3">
      <c r="E2259"/>
    </row>
    <row r="2260" spans="5:5" x14ac:dyDescent="0.3">
      <c r="E2260"/>
    </row>
    <row r="2261" spans="5:5" x14ac:dyDescent="0.3">
      <c r="E2261"/>
    </row>
    <row r="2262" spans="5:5" x14ac:dyDescent="0.3">
      <c r="E2262"/>
    </row>
    <row r="2263" spans="5:5" x14ac:dyDescent="0.3">
      <c r="E2263"/>
    </row>
    <row r="2264" spans="5:5" x14ac:dyDescent="0.3">
      <c r="E2264"/>
    </row>
    <row r="2265" spans="5:5" x14ac:dyDescent="0.3">
      <c r="E2265"/>
    </row>
    <row r="2266" spans="5:5" x14ac:dyDescent="0.3">
      <c r="E2266"/>
    </row>
    <row r="2267" spans="5:5" x14ac:dyDescent="0.3">
      <c r="E2267"/>
    </row>
    <row r="2268" spans="5:5" x14ac:dyDescent="0.3">
      <c r="E2268"/>
    </row>
    <row r="2269" spans="5:5" x14ac:dyDescent="0.3">
      <c r="E2269"/>
    </row>
    <row r="2270" spans="5:5" x14ac:dyDescent="0.3">
      <c r="E2270"/>
    </row>
    <row r="2271" spans="5:5" x14ac:dyDescent="0.3">
      <c r="E2271"/>
    </row>
    <row r="2272" spans="5:5" x14ac:dyDescent="0.3">
      <c r="E2272"/>
    </row>
    <row r="2273" spans="5:5" x14ac:dyDescent="0.3">
      <c r="E2273"/>
    </row>
    <row r="2274" spans="5:5" x14ac:dyDescent="0.3">
      <c r="E2274"/>
    </row>
    <row r="2275" spans="5:5" x14ac:dyDescent="0.3">
      <c r="E2275"/>
    </row>
    <row r="2276" spans="5:5" x14ac:dyDescent="0.3">
      <c r="E2276"/>
    </row>
    <row r="2277" spans="5:5" x14ac:dyDescent="0.3">
      <c r="E2277"/>
    </row>
    <row r="2278" spans="5:5" x14ac:dyDescent="0.3">
      <c r="E2278"/>
    </row>
    <row r="2279" spans="5:5" x14ac:dyDescent="0.3">
      <c r="E2279"/>
    </row>
    <row r="2280" spans="5:5" x14ac:dyDescent="0.3">
      <c r="E2280"/>
    </row>
    <row r="2281" spans="5:5" x14ac:dyDescent="0.3">
      <c r="E2281"/>
    </row>
    <row r="2282" spans="5:5" x14ac:dyDescent="0.3">
      <c r="E2282"/>
    </row>
    <row r="2283" spans="5:5" x14ac:dyDescent="0.3">
      <c r="E2283"/>
    </row>
    <row r="2284" spans="5:5" x14ac:dyDescent="0.3">
      <c r="E2284"/>
    </row>
    <row r="2285" spans="5:5" x14ac:dyDescent="0.3">
      <c r="E2285"/>
    </row>
    <row r="2286" spans="5:5" x14ac:dyDescent="0.3">
      <c r="E2286"/>
    </row>
    <row r="2287" spans="5:5" x14ac:dyDescent="0.3">
      <c r="E2287"/>
    </row>
    <row r="2288" spans="5:5" x14ac:dyDescent="0.3">
      <c r="E2288"/>
    </row>
    <row r="2289" spans="5:5" x14ac:dyDescent="0.3">
      <c r="E2289"/>
    </row>
    <row r="2290" spans="5:5" x14ac:dyDescent="0.3">
      <c r="E2290"/>
    </row>
    <row r="2291" spans="5:5" x14ac:dyDescent="0.3">
      <c r="E2291"/>
    </row>
    <row r="2292" spans="5:5" x14ac:dyDescent="0.3">
      <c r="E2292"/>
    </row>
    <row r="2293" spans="5:5" x14ac:dyDescent="0.3">
      <c r="E2293"/>
    </row>
    <row r="2294" spans="5:5" x14ac:dyDescent="0.3">
      <c r="E2294"/>
    </row>
    <row r="2295" spans="5:5" x14ac:dyDescent="0.3">
      <c r="E2295"/>
    </row>
    <row r="2296" spans="5:5" x14ac:dyDescent="0.3">
      <c r="E2296"/>
    </row>
    <row r="2297" spans="5:5" x14ac:dyDescent="0.3">
      <c r="E2297"/>
    </row>
    <row r="2298" spans="5:5" x14ac:dyDescent="0.3">
      <c r="E2298"/>
    </row>
    <row r="2299" spans="5:5" x14ac:dyDescent="0.3">
      <c r="E2299"/>
    </row>
    <row r="2300" spans="5:5" x14ac:dyDescent="0.3">
      <c r="E2300"/>
    </row>
    <row r="2301" spans="5:5" x14ac:dyDescent="0.3">
      <c r="E2301"/>
    </row>
    <row r="2302" spans="5:5" x14ac:dyDescent="0.3">
      <c r="E2302"/>
    </row>
    <row r="2303" spans="5:5" x14ac:dyDescent="0.3">
      <c r="E2303"/>
    </row>
    <row r="2304" spans="5:5" x14ac:dyDescent="0.3">
      <c r="E2304"/>
    </row>
    <row r="2305" spans="5:5" x14ac:dyDescent="0.3">
      <c r="E2305"/>
    </row>
    <row r="2306" spans="5:5" x14ac:dyDescent="0.3">
      <c r="E2306"/>
    </row>
    <row r="2307" spans="5:5" x14ac:dyDescent="0.3">
      <c r="E2307"/>
    </row>
    <row r="2308" spans="5:5" x14ac:dyDescent="0.3">
      <c r="E2308"/>
    </row>
    <row r="2309" spans="5:5" x14ac:dyDescent="0.3">
      <c r="E2309"/>
    </row>
    <row r="2310" spans="5:5" x14ac:dyDescent="0.3">
      <c r="E2310"/>
    </row>
    <row r="2311" spans="5:5" x14ac:dyDescent="0.3">
      <c r="E2311"/>
    </row>
    <row r="2312" spans="5:5" x14ac:dyDescent="0.3">
      <c r="E2312"/>
    </row>
    <row r="2313" spans="5:5" x14ac:dyDescent="0.3">
      <c r="E2313"/>
    </row>
    <row r="2314" spans="5:5" x14ac:dyDescent="0.3">
      <c r="E2314"/>
    </row>
    <row r="2315" spans="5:5" x14ac:dyDescent="0.3">
      <c r="E2315"/>
    </row>
    <row r="2316" spans="5:5" x14ac:dyDescent="0.3">
      <c r="E2316"/>
    </row>
    <row r="2317" spans="5:5" x14ac:dyDescent="0.3">
      <c r="E2317"/>
    </row>
    <row r="2318" spans="5:5" x14ac:dyDescent="0.3">
      <c r="E2318"/>
    </row>
    <row r="2319" spans="5:5" x14ac:dyDescent="0.3">
      <c r="E2319"/>
    </row>
    <row r="2320" spans="5:5" x14ac:dyDescent="0.3">
      <c r="E2320"/>
    </row>
    <row r="2321" spans="5:5" x14ac:dyDescent="0.3">
      <c r="E2321"/>
    </row>
    <row r="2322" spans="5:5" x14ac:dyDescent="0.3">
      <c r="E2322"/>
    </row>
    <row r="2323" spans="5:5" x14ac:dyDescent="0.3">
      <c r="E2323"/>
    </row>
    <row r="2324" spans="5:5" x14ac:dyDescent="0.3">
      <c r="E2324"/>
    </row>
    <row r="2325" spans="5:5" x14ac:dyDescent="0.3">
      <c r="E2325"/>
    </row>
    <row r="2326" spans="5:5" x14ac:dyDescent="0.3">
      <c r="E2326"/>
    </row>
    <row r="2327" spans="5:5" x14ac:dyDescent="0.3">
      <c r="E2327"/>
    </row>
    <row r="2328" spans="5:5" x14ac:dyDescent="0.3">
      <c r="E2328"/>
    </row>
    <row r="2329" spans="5:5" x14ac:dyDescent="0.3">
      <c r="E2329"/>
    </row>
    <row r="2330" spans="5:5" x14ac:dyDescent="0.3">
      <c r="E2330"/>
    </row>
    <row r="2331" spans="5:5" x14ac:dyDescent="0.3">
      <c r="E2331"/>
    </row>
    <row r="2332" spans="5:5" x14ac:dyDescent="0.3">
      <c r="E2332"/>
    </row>
    <row r="2333" spans="5:5" x14ac:dyDescent="0.3">
      <c r="E2333"/>
    </row>
    <row r="2334" spans="5:5" x14ac:dyDescent="0.3">
      <c r="E2334"/>
    </row>
    <row r="2335" spans="5:5" x14ac:dyDescent="0.3">
      <c r="E2335"/>
    </row>
    <row r="2336" spans="5:5" x14ac:dyDescent="0.3">
      <c r="E2336"/>
    </row>
    <row r="2337" spans="5:5" x14ac:dyDescent="0.3">
      <c r="E2337"/>
    </row>
    <row r="2338" spans="5:5" x14ac:dyDescent="0.3">
      <c r="E2338"/>
    </row>
    <row r="2339" spans="5:5" x14ac:dyDescent="0.3">
      <c r="E2339"/>
    </row>
    <row r="2340" spans="5:5" x14ac:dyDescent="0.3">
      <c r="E2340"/>
    </row>
    <row r="2341" spans="5:5" x14ac:dyDescent="0.3">
      <c r="E2341"/>
    </row>
    <row r="2342" spans="5:5" x14ac:dyDescent="0.3">
      <c r="E2342"/>
    </row>
    <row r="2343" spans="5:5" x14ac:dyDescent="0.3">
      <c r="E2343"/>
    </row>
    <row r="2344" spans="5:5" x14ac:dyDescent="0.3">
      <c r="E2344"/>
    </row>
    <row r="2345" spans="5:5" x14ac:dyDescent="0.3">
      <c r="E2345"/>
    </row>
    <row r="2346" spans="5:5" x14ac:dyDescent="0.3">
      <c r="E2346"/>
    </row>
    <row r="2347" spans="5:5" x14ac:dyDescent="0.3">
      <c r="E2347"/>
    </row>
    <row r="2348" spans="5:5" x14ac:dyDescent="0.3">
      <c r="E2348"/>
    </row>
    <row r="2349" spans="5:5" x14ac:dyDescent="0.3">
      <c r="E2349"/>
    </row>
    <row r="2350" spans="5:5" x14ac:dyDescent="0.3">
      <c r="E2350"/>
    </row>
    <row r="2351" spans="5:5" x14ac:dyDescent="0.3">
      <c r="E2351"/>
    </row>
    <row r="2352" spans="5:5" x14ac:dyDescent="0.3">
      <c r="E2352"/>
    </row>
    <row r="2353" spans="5:5" x14ac:dyDescent="0.3">
      <c r="E2353"/>
    </row>
    <row r="2354" spans="5:5" x14ac:dyDescent="0.3">
      <c r="E2354"/>
    </row>
    <row r="2355" spans="5:5" x14ac:dyDescent="0.3">
      <c r="E2355"/>
    </row>
    <row r="2356" spans="5:5" x14ac:dyDescent="0.3">
      <c r="E2356"/>
    </row>
    <row r="2357" spans="5:5" x14ac:dyDescent="0.3">
      <c r="E2357"/>
    </row>
    <row r="2358" spans="5:5" x14ac:dyDescent="0.3">
      <c r="E2358"/>
    </row>
    <row r="2359" spans="5:5" x14ac:dyDescent="0.3">
      <c r="E2359"/>
    </row>
    <row r="2360" spans="5:5" x14ac:dyDescent="0.3">
      <c r="E2360"/>
    </row>
    <row r="2361" spans="5:5" x14ac:dyDescent="0.3">
      <c r="E2361"/>
    </row>
    <row r="2362" spans="5:5" x14ac:dyDescent="0.3">
      <c r="E2362"/>
    </row>
    <row r="2363" spans="5:5" x14ac:dyDescent="0.3">
      <c r="E2363"/>
    </row>
    <row r="2364" spans="5:5" x14ac:dyDescent="0.3">
      <c r="E2364"/>
    </row>
    <row r="2365" spans="5:5" x14ac:dyDescent="0.3">
      <c r="E2365"/>
    </row>
    <row r="2366" spans="5:5" x14ac:dyDescent="0.3">
      <c r="E2366"/>
    </row>
    <row r="2367" spans="5:5" x14ac:dyDescent="0.3">
      <c r="E2367"/>
    </row>
    <row r="2368" spans="5:5" x14ac:dyDescent="0.3">
      <c r="E2368"/>
    </row>
    <row r="2369" spans="5:5" x14ac:dyDescent="0.3">
      <c r="E2369"/>
    </row>
    <row r="2370" spans="5:5" x14ac:dyDescent="0.3">
      <c r="E2370"/>
    </row>
    <row r="2371" spans="5:5" x14ac:dyDescent="0.3">
      <c r="E2371"/>
    </row>
    <row r="2372" spans="5:5" x14ac:dyDescent="0.3">
      <c r="E2372"/>
    </row>
    <row r="2373" spans="5:5" x14ac:dyDescent="0.3">
      <c r="E2373"/>
    </row>
    <row r="2374" spans="5:5" x14ac:dyDescent="0.3">
      <c r="E2374"/>
    </row>
    <row r="2375" spans="5:5" x14ac:dyDescent="0.3">
      <c r="E2375"/>
    </row>
    <row r="2376" spans="5:5" x14ac:dyDescent="0.3">
      <c r="E2376"/>
    </row>
    <row r="2377" spans="5:5" x14ac:dyDescent="0.3">
      <c r="E2377"/>
    </row>
    <row r="2378" spans="5:5" x14ac:dyDescent="0.3">
      <c r="E2378"/>
    </row>
    <row r="2379" spans="5:5" x14ac:dyDescent="0.3">
      <c r="E2379"/>
    </row>
    <row r="2380" spans="5:5" x14ac:dyDescent="0.3">
      <c r="E2380"/>
    </row>
    <row r="2381" spans="5:5" x14ac:dyDescent="0.3">
      <c r="E2381"/>
    </row>
    <row r="2382" spans="5:5" x14ac:dyDescent="0.3">
      <c r="E2382"/>
    </row>
    <row r="2383" spans="5:5" x14ac:dyDescent="0.3">
      <c r="E2383"/>
    </row>
    <row r="2384" spans="5:5" x14ac:dyDescent="0.3">
      <c r="E2384"/>
    </row>
    <row r="2385" spans="5:5" x14ac:dyDescent="0.3">
      <c r="E2385"/>
    </row>
    <row r="2386" spans="5:5" x14ac:dyDescent="0.3">
      <c r="E2386"/>
    </row>
    <row r="2387" spans="5:5" x14ac:dyDescent="0.3">
      <c r="E2387"/>
    </row>
    <row r="2388" spans="5:5" x14ac:dyDescent="0.3">
      <c r="E2388"/>
    </row>
    <row r="2389" spans="5:5" x14ac:dyDescent="0.3">
      <c r="E2389"/>
    </row>
    <row r="2390" spans="5:5" x14ac:dyDescent="0.3">
      <c r="E2390"/>
    </row>
    <row r="2391" spans="5:5" x14ac:dyDescent="0.3">
      <c r="E2391"/>
    </row>
    <row r="2392" spans="5:5" x14ac:dyDescent="0.3">
      <c r="E2392"/>
    </row>
    <row r="2393" spans="5:5" x14ac:dyDescent="0.3">
      <c r="E2393"/>
    </row>
    <row r="2394" spans="5:5" x14ac:dyDescent="0.3">
      <c r="E2394"/>
    </row>
    <row r="2395" spans="5:5" x14ac:dyDescent="0.3">
      <c r="E2395"/>
    </row>
    <row r="2396" spans="5:5" x14ac:dyDescent="0.3">
      <c r="E2396"/>
    </row>
    <row r="2397" spans="5:5" x14ac:dyDescent="0.3">
      <c r="E2397"/>
    </row>
    <row r="2398" spans="5:5" x14ac:dyDescent="0.3">
      <c r="E2398"/>
    </row>
    <row r="2399" spans="5:5" x14ac:dyDescent="0.3">
      <c r="E2399"/>
    </row>
    <row r="2400" spans="5:5" x14ac:dyDescent="0.3">
      <c r="E2400"/>
    </row>
    <row r="2401" spans="5:5" x14ac:dyDescent="0.3">
      <c r="E2401"/>
    </row>
    <row r="2402" spans="5:5" x14ac:dyDescent="0.3">
      <c r="E2402"/>
    </row>
    <row r="2403" spans="5:5" x14ac:dyDescent="0.3">
      <c r="E2403"/>
    </row>
    <row r="2404" spans="5:5" x14ac:dyDescent="0.3">
      <c r="E2404"/>
    </row>
    <row r="2405" spans="5:5" x14ac:dyDescent="0.3">
      <c r="E2405"/>
    </row>
    <row r="2406" spans="5:5" x14ac:dyDescent="0.3">
      <c r="E2406"/>
    </row>
    <row r="2407" spans="5:5" x14ac:dyDescent="0.3">
      <c r="E2407"/>
    </row>
    <row r="2408" spans="5:5" x14ac:dyDescent="0.3">
      <c r="E2408"/>
    </row>
    <row r="2409" spans="5:5" x14ac:dyDescent="0.3">
      <c r="E2409"/>
    </row>
    <row r="2410" spans="5:5" x14ac:dyDescent="0.3">
      <c r="E2410"/>
    </row>
    <row r="2411" spans="5:5" x14ac:dyDescent="0.3">
      <c r="E2411"/>
    </row>
    <row r="2412" spans="5:5" x14ac:dyDescent="0.3">
      <c r="E2412"/>
    </row>
    <row r="2413" spans="5:5" x14ac:dyDescent="0.3">
      <c r="E2413"/>
    </row>
    <row r="2414" spans="5:5" x14ac:dyDescent="0.3">
      <c r="E2414"/>
    </row>
    <row r="2415" spans="5:5" x14ac:dyDescent="0.3">
      <c r="E2415"/>
    </row>
    <row r="2416" spans="5:5" x14ac:dyDescent="0.3">
      <c r="E2416"/>
    </row>
    <row r="2417" spans="5:5" x14ac:dyDescent="0.3">
      <c r="E2417"/>
    </row>
    <row r="2418" spans="5:5" x14ac:dyDescent="0.3">
      <c r="E2418"/>
    </row>
    <row r="2419" spans="5:5" x14ac:dyDescent="0.3">
      <c r="E2419"/>
    </row>
    <row r="2420" spans="5:5" x14ac:dyDescent="0.3">
      <c r="E2420"/>
    </row>
    <row r="2421" spans="5:5" x14ac:dyDescent="0.3">
      <c r="E2421"/>
    </row>
    <row r="2422" spans="5:5" x14ac:dyDescent="0.3">
      <c r="E2422"/>
    </row>
    <row r="2423" spans="5:5" x14ac:dyDescent="0.3">
      <c r="E2423"/>
    </row>
    <row r="2424" spans="5:5" x14ac:dyDescent="0.3">
      <c r="E2424"/>
    </row>
    <row r="2425" spans="5:5" x14ac:dyDescent="0.3">
      <c r="E2425"/>
    </row>
    <row r="2426" spans="5:5" x14ac:dyDescent="0.3">
      <c r="E2426"/>
    </row>
    <row r="2427" spans="5:5" x14ac:dyDescent="0.3">
      <c r="E2427"/>
    </row>
    <row r="2428" spans="5:5" x14ac:dyDescent="0.3">
      <c r="E2428"/>
    </row>
    <row r="2429" spans="5:5" x14ac:dyDescent="0.3">
      <c r="E2429"/>
    </row>
    <row r="2430" spans="5:5" x14ac:dyDescent="0.3">
      <c r="E2430"/>
    </row>
    <row r="2431" spans="5:5" x14ac:dyDescent="0.3">
      <c r="E2431"/>
    </row>
    <row r="2432" spans="5:5" x14ac:dyDescent="0.3">
      <c r="E2432"/>
    </row>
    <row r="2433" spans="5:5" x14ac:dyDescent="0.3">
      <c r="E2433"/>
    </row>
    <row r="2434" spans="5:5" x14ac:dyDescent="0.3">
      <c r="E2434"/>
    </row>
    <row r="2435" spans="5:5" x14ac:dyDescent="0.3">
      <c r="E2435"/>
    </row>
    <row r="2436" spans="5:5" x14ac:dyDescent="0.3">
      <c r="E2436"/>
    </row>
    <row r="2437" spans="5:5" x14ac:dyDescent="0.3">
      <c r="E2437"/>
    </row>
    <row r="2438" spans="5:5" x14ac:dyDescent="0.3">
      <c r="E2438"/>
    </row>
    <row r="2439" spans="5:5" x14ac:dyDescent="0.3">
      <c r="E2439"/>
    </row>
    <row r="2440" spans="5:5" x14ac:dyDescent="0.3">
      <c r="E2440"/>
    </row>
    <row r="2441" spans="5:5" x14ac:dyDescent="0.3">
      <c r="E2441"/>
    </row>
    <row r="2442" spans="5:5" x14ac:dyDescent="0.3">
      <c r="E2442"/>
    </row>
    <row r="2443" spans="5:5" x14ac:dyDescent="0.3">
      <c r="E2443"/>
    </row>
    <row r="2444" spans="5:5" x14ac:dyDescent="0.3">
      <c r="E2444"/>
    </row>
    <row r="2445" spans="5:5" x14ac:dyDescent="0.3">
      <c r="E2445"/>
    </row>
    <row r="2446" spans="5:5" x14ac:dyDescent="0.3">
      <c r="E2446"/>
    </row>
    <row r="2447" spans="5:5" x14ac:dyDescent="0.3">
      <c r="E2447"/>
    </row>
    <row r="2448" spans="5:5" x14ac:dyDescent="0.3">
      <c r="E2448"/>
    </row>
    <row r="2449" spans="5:5" x14ac:dyDescent="0.3">
      <c r="E2449"/>
    </row>
    <row r="2450" spans="5:5" x14ac:dyDescent="0.3">
      <c r="E2450"/>
    </row>
    <row r="2451" spans="5:5" x14ac:dyDescent="0.3">
      <c r="E2451"/>
    </row>
    <row r="2452" spans="5:5" x14ac:dyDescent="0.3">
      <c r="E2452"/>
    </row>
    <row r="2453" spans="5:5" x14ac:dyDescent="0.3">
      <c r="E2453"/>
    </row>
    <row r="2454" spans="5:5" x14ac:dyDescent="0.3">
      <c r="E2454"/>
    </row>
    <row r="2455" spans="5:5" x14ac:dyDescent="0.3">
      <c r="E2455"/>
    </row>
    <row r="2456" spans="5:5" x14ac:dyDescent="0.3">
      <c r="E2456"/>
    </row>
    <row r="2457" spans="5:5" x14ac:dyDescent="0.3">
      <c r="E2457"/>
    </row>
    <row r="2458" spans="5:5" x14ac:dyDescent="0.3">
      <c r="E2458"/>
    </row>
    <row r="2459" spans="5:5" x14ac:dyDescent="0.3">
      <c r="E2459"/>
    </row>
    <row r="2460" spans="5:5" x14ac:dyDescent="0.3">
      <c r="E2460"/>
    </row>
    <row r="2461" spans="5:5" x14ac:dyDescent="0.3">
      <c r="E2461"/>
    </row>
    <row r="2462" spans="5:5" x14ac:dyDescent="0.3">
      <c r="E2462"/>
    </row>
    <row r="2463" spans="5:5" x14ac:dyDescent="0.3">
      <c r="E2463"/>
    </row>
    <row r="2464" spans="5:5" x14ac:dyDescent="0.3">
      <c r="E2464"/>
    </row>
    <row r="2465" spans="5:5" x14ac:dyDescent="0.3">
      <c r="E2465"/>
    </row>
    <row r="2466" spans="5:5" x14ac:dyDescent="0.3">
      <c r="E2466"/>
    </row>
    <row r="2467" spans="5:5" x14ac:dyDescent="0.3">
      <c r="E2467"/>
    </row>
    <row r="2468" spans="5:5" x14ac:dyDescent="0.3">
      <c r="E2468"/>
    </row>
    <row r="2469" spans="5:5" x14ac:dyDescent="0.3">
      <c r="E2469"/>
    </row>
    <row r="2470" spans="5:5" x14ac:dyDescent="0.3">
      <c r="E2470"/>
    </row>
    <row r="2471" spans="5:5" x14ac:dyDescent="0.3">
      <c r="E2471"/>
    </row>
    <row r="2472" spans="5:5" x14ac:dyDescent="0.3">
      <c r="E2472"/>
    </row>
    <row r="2473" spans="5:5" x14ac:dyDescent="0.3">
      <c r="E2473"/>
    </row>
    <row r="2474" spans="5:5" x14ac:dyDescent="0.3">
      <c r="E2474"/>
    </row>
    <row r="2475" spans="5:5" x14ac:dyDescent="0.3">
      <c r="E2475"/>
    </row>
    <row r="2476" spans="5:5" x14ac:dyDescent="0.3">
      <c r="E2476"/>
    </row>
    <row r="2477" spans="5:5" x14ac:dyDescent="0.3">
      <c r="E2477"/>
    </row>
    <row r="2478" spans="5:5" x14ac:dyDescent="0.3">
      <c r="E2478"/>
    </row>
    <row r="2479" spans="5:5" x14ac:dyDescent="0.3">
      <c r="E2479"/>
    </row>
    <row r="2480" spans="5:5" x14ac:dyDescent="0.3">
      <c r="E2480"/>
    </row>
    <row r="2481" spans="5:5" x14ac:dyDescent="0.3">
      <c r="E2481"/>
    </row>
    <row r="2482" spans="5:5" x14ac:dyDescent="0.3">
      <c r="E2482"/>
    </row>
    <row r="2483" spans="5:5" x14ac:dyDescent="0.3">
      <c r="E2483"/>
    </row>
    <row r="2484" spans="5:5" x14ac:dyDescent="0.3">
      <c r="E2484"/>
    </row>
    <row r="2485" spans="5:5" x14ac:dyDescent="0.3">
      <c r="E2485"/>
    </row>
    <row r="2486" spans="5:5" x14ac:dyDescent="0.3">
      <c r="E2486"/>
    </row>
    <row r="2487" spans="5:5" x14ac:dyDescent="0.3">
      <c r="E2487"/>
    </row>
    <row r="2488" spans="5:5" x14ac:dyDescent="0.3">
      <c r="E2488"/>
    </row>
    <row r="2489" spans="5:5" x14ac:dyDescent="0.3">
      <c r="E2489"/>
    </row>
    <row r="2490" spans="5:5" x14ac:dyDescent="0.3">
      <c r="E2490"/>
    </row>
    <row r="2491" spans="5:5" x14ac:dyDescent="0.3">
      <c r="E2491"/>
    </row>
    <row r="2492" spans="5:5" x14ac:dyDescent="0.3">
      <c r="E2492"/>
    </row>
    <row r="2493" spans="5:5" x14ac:dyDescent="0.3">
      <c r="E2493"/>
    </row>
    <row r="2494" spans="5:5" x14ac:dyDescent="0.3">
      <c r="E2494"/>
    </row>
    <row r="2495" spans="5:5" x14ac:dyDescent="0.3">
      <c r="E2495"/>
    </row>
    <row r="2496" spans="5:5" x14ac:dyDescent="0.3">
      <c r="E2496"/>
    </row>
    <row r="2497" spans="5:5" x14ac:dyDescent="0.3">
      <c r="E2497"/>
    </row>
    <row r="2498" spans="5:5" x14ac:dyDescent="0.3">
      <c r="E2498"/>
    </row>
    <row r="2499" spans="5:5" x14ac:dyDescent="0.3">
      <c r="E2499"/>
    </row>
    <row r="2500" spans="5:5" x14ac:dyDescent="0.3">
      <c r="E2500"/>
    </row>
    <row r="2501" spans="5:5" x14ac:dyDescent="0.3">
      <c r="E2501"/>
    </row>
    <row r="2502" spans="5:5" x14ac:dyDescent="0.3">
      <c r="E2502"/>
    </row>
    <row r="2503" spans="5:5" x14ac:dyDescent="0.3">
      <c r="E2503"/>
    </row>
    <row r="2504" spans="5:5" x14ac:dyDescent="0.3">
      <c r="E2504"/>
    </row>
    <row r="2505" spans="5:5" x14ac:dyDescent="0.3">
      <c r="E2505"/>
    </row>
    <row r="2506" spans="5:5" x14ac:dyDescent="0.3">
      <c r="E2506"/>
    </row>
    <row r="2507" spans="5:5" x14ac:dyDescent="0.3">
      <c r="E2507"/>
    </row>
    <row r="2508" spans="5:5" x14ac:dyDescent="0.3">
      <c r="E2508"/>
    </row>
    <row r="2509" spans="5:5" x14ac:dyDescent="0.3">
      <c r="E2509"/>
    </row>
    <row r="2510" spans="5:5" x14ac:dyDescent="0.3">
      <c r="E2510"/>
    </row>
    <row r="2511" spans="5:5" x14ac:dyDescent="0.3">
      <c r="E2511"/>
    </row>
    <row r="2512" spans="5:5" x14ac:dyDescent="0.3">
      <c r="E2512"/>
    </row>
    <row r="2513" spans="5:5" x14ac:dyDescent="0.3">
      <c r="E2513"/>
    </row>
    <row r="2514" spans="5:5" x14ac:dyDescent="0.3">
      <c r="E2514"/>
    </row>
    <row r="2515" spans="5:5" x14ac:dyDescent="0.3">
      <c r="E2515"/>
    </row>
    <row r="2516" spans="5:5" x14ac:dyDescent="0.3">
      <c r="E2516"/>
    </row>
    <row r="2517" spans="5:5" x14ac:dyDescent="0.3">
      <c r="E2517"/>
    </row>
    <row r="2518" spans="5:5" x14ac:dyDescent="0.3">
      <c r="E2518"/>
    </row>
    <row r="2519" spans="5:5" x14ac:dyDescent="0.3">
      <c r="E2519"/>
    </row>
    <row r="2520" spans="5:5" x14ac:dyDescent="0.3">
      <c r="E2520"/>
    </row>
    <row r="2521" spans="5:5" x14ac:dyDescent="0.3">
      <c r="E2521"/>
    </row>
    <row r="2522" spans="5:5" x14ac:dyDescent="0.3">
      <c r="E2522"/>
    </row>
    <row r="2523" spans="5:5" x14ac:dyDescent="0.3">
      <c r="E2523"/>
    </row>
    <row r="2524" spans="5:5" x14ac:dyDescent="0.3">
      <c r="E2524"/>
    </row>
    <row r="2525" spans="5:5" x14ac:dyDescent="0.3">
      <c r="E2525"/>
    </row>
    <row r="2526" spans="5:5" x14ac:dyDescent="0.3">
      <c r="E2526"/>
    </row>
    <row r="2527" spans="5:5" x14ac:dyDescent="0.3">
      <c r="E2527"/>
    </row>
    <row r="2528" spans="5:5" x14ac:dyDescent="0.3">
      <c r="E2528"/>
    </row>
    <row r="2529" spans="5:5" x14ac:dyDescent="0.3">
      <c r="E2529"/>
    </row>
    <row r="2530" spans="5:5" x14ac:dyDescent="0.3">
      <c r="E2530"/>
    </row>
    <row r="2531" spans="5:5" x14ac:dyDescent="0.3">
      <c r="E2531"/>
    </row>
    <row r="2532" spans="5:5" x14ac:dyDescent="0.3">
      <c r="E2532"/>
    </row>
    <row r="2533" spans="5:5" x14ac:dyDescent="0.3">
      <c r="E2533"/>
    </row>
    <row r="2534" spans="5:5" x14ac:dyDescent="0.3">
      <c r="E2534"/>
    </row>
    <row r="2535" spans="5:5" x14ac:dyDescent="0.3">
      <c r="E2535"/>
    </row>
    <row r="2536" spans="5:5" x14ac:dyDescent="0.3">
      <c r="E2536"/>
    </row>
    <row r="2537" spans="5:5" x14ac:dyDescent="0.3">
      <c r="E2537"/>
    </row>
    <row r="2538" spans="5:5" x14ac:dyDescent="0.3">
      <c r="E2538"/>
    </row>
    <row r="2539" spans="5:5" x14ac:dyDescent="0.3">
      <c r="E2539"/>
    </row>
    <row r="2540" spans="5:5" x14ac:dyDescent="0.3">
      <c r="E2540"/>
    </row>
    <row r="2541" spans="5:5" x14ac:dyDescent="0.3">
      <c r="E2541"/>
    </row>
    <row r="2542" spans="5:5" x14ac:dyDescent="0.3">
      <c r="E2542"/>
    </row>
    <row r="2543" spans="5:5" x14ac:dyDescent="0.3">
      <c r="E2543"/>
    </row>
    <row r="2544" spans="5:5" x14ac:dyDescent="0.3">
      <c r="E2544"/>
    </row>
    <row r="2545" spans="5:5" x14ac:dyDescent="0.3">
      <c r="E2545"/>
    </row>
    <row r="2546" spans="5:5" x14ac:dyDescent="0.3">
      <c r="E2546"/>
    </row>
    <row r="2547" spans="5:5" x14ac:dyDescent="0.3">
      <c r="E2547"/>
    </row>
    <row r="2548" spans="5:5" x14ac:dyDescent="0.3">
      <c r="E2548"/>
    </row>
    <row r="2549" spans="5:5" x14ac:dyDescent="0.3">
      <c r="E2549"/>
    </row>
    <row r="2550" spans="5:5" x14ac:dyDescent="0.3">
      <c r="E2550"/>
    </row>
    <row r="2551" spans="5:5" x14ac:dyDescent="0.3">
      <c r="E2551"/>
    </row>
    <row r="2552" spans="5:5" x14ac:dyDescent="0.3">
      <c r="E2552"/>
    </row>
    <row r="2553" spans="5:5" x14ac:dyDescent="0.3">
      <c r="E2553"/>
    </row>
    <row r="2554" spans="5:5" x14ac:dyDescent="0.3">
      <c r="E2554"/>
    </row>
    <row r="2555" spans="5:5" x14ac:dyDescent="0.3">
      <c r="E2555"/>
    </row>
    <row r="2556" spans="5:5" x14ac:dyDescent="0.3">
      <c r="E2556"/>
    </row>
    <row r="2557" spans="5:5" x14ac:dyDescent="0.3">
      <c r="E2557"/>
    </row>
    <row r="2558" spans="5:5" x14ac:dyDescent="0.3">
      <c r="E2558"/>
    </row>
    <row r="2559" spans="5:5" x14ac:dyDescent="0.3">
      <c r="E2559"/>
    </row>
    <row r="2560" spans="5:5" x14ac:dyDescent="0.3">
      <c r="E2560"/>
    </row>
    <row r="2561" spans="5:5" x14ac:dyDescent="0.3">
      <c r="E2561"/>
    </row>
    <row r="2562" spans="5:5" x14ac:dyDescent="0.3">
      <c r="E2562"/>
    </row>
    <row r="2563" spans="5:5" x14ac:dyDescent="0.3">
      <c r="E2563"/>
    </row>
    <row r="2564" spans="5:5" x14ac:dyDescent="0.3">
      <c r="E2564"/>
    </row>
    <row r="2565" spans="5:5" x14ac:dyDescent="0.3">
      <c r="E2565"/>
    </row>
    <row r="2566" spans="5:5" x14ac:dyDescent="0.3">
      <c r="E2566"/>
    </row>
    <row r="2567" spans="5:5" x14ac:dyDescent="0.3">
      <c r="E2567"/>
    </row>
    <row r="2568" spans="5:5" x14ac:dyDescent="0.3">
      <c r="E2568"/>
    </row>
    <row r="2569" spans="5:5" x14ac:dyDescent="0.3">
      <c r="E2569"/>
    </row>
    <row r="2570" spans="5:5" x14ac:dyDescent="0.3">
      <c r="E2570"/>
    </row>
    <row r="2571" spans="5:5" x14ac:dyDescent="0.3">
      <c r="E2571"/>
    </row>
    <row r="2572" spans="5:5" x14ac:dyDescent="0.3">
      <c r="E2572"/>
    </row>
    <row r="2573" spans="5:5" x14ac:dyDescent="0.3">
      <c r="E2573"/>
    </row>
    <row r="2574" spans="5:5" x14ac:dyDescent="0.3">
      <c r="E2574"/>
    </row>
    <row r="2575" spans="5:5" x14ac:dyDescent="0.3">
      <c r="E2575"/>
    </row>
    <row r="2576" spans="5:5" x14ac:dyDescent="0.3">
      <c r="E2576"/>
    </row>
    <row r="2577" spans="5:5" x14ac:dyDescent="0.3">
      <c r="E2577"/>
    </row>
    <row r="2578" spans="5:5" x14ac:dyDescent="0.3">
      <c r="E2578"/>
    </row>
    <row r="2579" spans="5:5" x14ac:dyDescent="0.3">
      <c r="E2579"/>
    </row>
    <row r="2580" spans="5:5" x14ac:dyDescent="0.3">
      <c r="E2580"/>
    </row>
    <row r="2581" spans="5:5" x14ac:dyDescent="0.3">
      <c r="E2581"/>
    </row>
    <row r="2582" spans="5:5" x14ac:dyDescent="0.3">
      <c r="E2582"/>
    </row>
    <row r="2583" spans="5:5" x14ac:dyDescent="0.3">
      <c r="E2583"/>
    </row>
    <row r="2584" spans="5:5" x14ac:dyDescent="0.3">
      <c r="E2584"/>
    </row>
    <row r="2585" spans="5:5" x14ac:dyDescent="0.3">
      <c r="E2585"/>
    </row>
    <row r="2586" spans="5:5" x14ac:dyDescent="0.3">
      <c r="E2586"/>
    </row>
    <row r="2587" spans="5:5" x14ac:dyDescent="0.3">
      <c r="E2587"/>
    </row>
    <row r="2588" spans="5:5" x14ac:dyDescent="0.3">
      <c r="E2588"/>
    </row>
    <row r="2589" spans="5:5" x14ac:dyDescent="0.3">
      <c r="E2589"/>
    </row>
    <row r="2590" spans="5:5" x14ac:dyDescent="0.3">
      <c r="E2590"/>
    </row>
    <row r="2591" spans="5:5" x14ac:dyDescent="0.3">
      <c r="E2591"/>
    </row>
    <row r="2592" spans="5:5" x14ac:dyDescent="0.3">
      <c r="E2592"/>
    </row>
    <row r="2593" spans="5:5" x14ac:dyDescent="0.3">
      <c r="E2593"/>
    </row>
    <row r="2594" spans="5:5" x14ac:dyDescent="0.3">
      <c r="E2594"/>
    </row>
    <row r="2595" spans="5:5" x14ac:dyDescent="0.3">
      <c r="E2595"/>
    </row>
    <row r="2596" spans="5:5" x14ac:dyDescent="0.3">
      <c r="E2596"/>
    </row>
    <row r="2597" spans="5:5" x14ac:dyDescent="0.3">
      <c r="E2597"/>
    </row>
    <row r="2598" spans="5:5" x14ac:dyDescent="0.3">
      <c r="E2598"/>
    </row>
    <row r="2599" spans="5:5" x14ac:dyDescent="0.3">
      <c r="E2599"/>
    </row>
    <row r="2600" spans="5:5" x14ac:dyDescent="0.3">
      <c r="E2600"/>
    </row>
    <row r="2601" spans="5:5" x14ac:dyDescent="0.3">
      <c r="E2601"/>
    </row>
    <row r="2602" spans="5:5" x14ac:dyDescent="0.3">
      <c r="E2602"/>
    </row>
    <row r="2603" spans="5:5" x14ac:dyDescent="0.3">
      <c r="E2603"/>
    </row>
    <row r="2604" spans="5:5" x14ac:dyDescent="0.3">
      <c r="E2604"/>
    </row>
    <row r="2605" spans="5:5" x14ac:dyDescent="0.3">
      <c r="E2605"/>
    </row>
    <row r="2606" spans="5:5" x14ac:dyDescent="0.3">
      <c r="E2606"/>
    </row>
    <row r="2607" spans="5:5" x14ac:dyDescent="0.3">
      <c r="E2607"/>
    </row>
    <row r="2608" spans="5:5" x14ac:dyDescent="0.3">
      <c r="E2608"/>
    </row>
    <row r="2609" spans="5:5" x14ac:dyDescent="0.3">
      <c r="E2609"/>
    </row>
    <row r="2610" spans="5:5" x14ac:dyDescent="0.3">
      <c r="E2610"/>
    </row>
    <row r="2611" spans="5:5" x14ac:dyDescent="0.3">
      <c r="E2611"/>
    </row>
    <row r="2612" spans="5:5" x14ac:dyDescent="0.3">
      <c r="E2612"/>
    </row>
    <row r="2613" spans="5:5" x14ac:dyDescent="0.3">
      <c r="E2613"/>
    </row>
    <row r="2614" spans="5:5" x14ac:dyDescent="0.3">
      <c r="E2614"/>
    </row>
    <row r="2615" spans="5:5" x14ac:dyDescent="0.3">
      <c r="E2615"/>
    </row>
    <row r="2616" spans="5:5" x14ac:dyDescent="0.3">
      <c r="E2616"/>
    </row>
    <row r="2617" spans="5:5" x14ac:dyDescent="0.3">
      <c r="E2617"/>
    </row>
    <row r="2618" spans="5:5" x14ac:dyDescent="0.3">
      <c r="E2618"/>
    </row>
    <row r="2619" spans="5:5" x14ac:dyDescent="0.3">
      <c r="E2619"/>
    </row>
    <row r="2620" spans="5:5" x14ac:dyDescent="0.3">
      <c r="E2620"/>
    </row>
    <row r="2621" spans="5:5" x14ac:dyDescent="0.3">
      <c r="E2621"/>
    </row>
    <row r="2622" spans="5:5" x14ac:dyDescent="0.3">
      <c r="E2622"/>
    </row>
    <row r="2623" spans="5:5" x14ac:dyDescent="0.3">
      <c r="E2623"/>
    </row>
    <row r="2624" spans="5:5" x14ac:dyDescent="0.3">
      <c r="E2624"/>
    </row>
    <row r="2625" spans="5:5" x14ac:dyDescent="0.3">
      <c r="E2625"/>
    </row>
    <row r="2626" spans="5:5" x14ac:dyDescent="0.3">
      <c r="E2626"/>
    </row>
    <row r="2627" spans="5:5" x14ac:dyDescent="0.3">
      <c r="E2627"/>
    </row>
    <row r="2628" spans="5:5" x14ac:dyDescent="0.3">
      <c r="E2628"/>
    </row>
    <row r="2629" spans="5:5" x14ac:dyDescent="0.3">
      <c r="E2629"/>
    </row>
    <row r="2630" spans="5:5" x14ac:dyDescent="0.3">
      <c r="E2630"/>
    </row>
    <row r="2631" spans="5:5" x14ac:dyDescent="0.3">
      <c r="E2631"/>
    </row>
    <row r="2632" spans="5:5" x14ac:dyDescent="0.3">
      <c r="E2632"/>
    </row>
    <row r="2633" spans="5:5" x14ac:dyDescent="0.3">
      <c r="E2633"/>
    </row>
    <row r="2634" spans="5:5" x14ac:dyDescent="0.3">
      <c r="E2634"/>
    </row>
    <row r="2635" spans="5:5" x14ac:dyDescent="0.3">
      <c r="E2635"/>
    </row>
    <row r="2636" spans="5:5" x14ac:dyDescent="0.3">
      <c r="E2636"/>
    </row>
    <row r="2637" spans="5:5" x14ac:dyDescent="0.3">
      <c r="E2637"/>
    </row>
    <row r="2638" spans="5:5" x14ac:dyDescent="0.3">
      <c r="E2638"/>
    </row>
    <row r="2639" spans="5:5" x14ac:dyDescent="0.3">
      <c r="E2639"/>
    </row>
    <row r="2640" spans="5:5" x14ac:dyDescent="0.3">
      <c r="E2640"/>
    </row>
    <row r="2641" spans="5:5" x14ac:dyDescent="0.3">
      <c r="E2641"/>
    </row>
    <row r="2642" spans="5:5" x14ac:dyDescent="0.3">
      <c r="E2642"/>
    </row>
    <row r="2643" spans="5:5" x14ac:dyDescent="0.3">
      <c r="E2643"/>
    </row>
    <row r="2644" spans="5:5" x14ac:dyDescent="0.3">
      <c r="E2644"/>
    </row>
    <row r="2645" spans="5:5" x14ac:dyDescent="0.3">
      <c r="E2645"/>
    </row>
    <row r="2646" spans="5:5" x14ac:dyDescent="0.3">
      <c r="E2646"/>
    </row>
    <row r="2647" spans="5:5" x14ac:dyDescent="0.3">
      <c r="E2647"/>
    </row>
    <row r="2648" spans="5:5" x14ac:dyDescent="0.3">
      <c r="E2648"/>
    </row>
    <row r="2649" spans="5:5" x14ac:dyDescent="0.3">
      <c r="E2649"/>
    </row>
    <row r="2650" spans="5:5" x14ac:dyDescent="0.3">
      <c r="E2650"/>
    </row>
    <row r="2651" spans="5:5" x14ac:dyDescent="0.3">
      <c r="E2651"/>
    </row>
    <row r="2652" spans="5:5" x14ac:dyDescent="0.3">
      <c r="E2652"/>
    </row>
    <row r="2653" spans="5:5" x14ac:dyDescent="0.3">
      <c r="E2653"/>
    </row>
    <row r="2654" spans="5:5" x14ac:dyDescent="0.3">
      <c r="E2654"/>
    </row>
    <row r="2655" spans="5:5" x14ac:dyDescent="0.3">
      <c r="E2655"/>
    </row>
    <row r="2656" spans="5:5" x14ac:dyDescent="0.3">
      <c r="E2656"/>
    </row>
    <row r="2657" spans="5:5" x14ac:dyDescent="0.3">
      <c r="E2657"/>
    </row>
    <row r="2658" spans="5:5" x14ac:dyDescent="0.3">
      <c r="E2658"/>
    </row>
    <row r="2659" spans="5:5" x14ac:dyDescent="0.3">
      <c r="E2659"/>
    </row>
    <row r="2660" spans="5:5" x14ac:dyDescent="0.3">
      <c r="E2660"/>
    </row>
    <row r="2661" spans="5:5" x14ac:dyDescent="0.3">
      <c r="E2661"/>
    </row>
    <row r="2662" spans="5:5" x14ac:dyDescent="0.3">
      <c r="E2662"/>
    </row>
    <row r="2663" spans="5:5" x14ac:dyDescent="0.3">
      <c r="E2663"/>
    </row>
    <row r="2664" spans="5:5" x14ac:dyDescent="0.3">
      <c r="E2664"/>
    </row>
    <row r="2665" spans="5:5" x14ac:dyDescent="0.3">
      <c r="E2665"/>
    </row>
    <row r="2666" spans="5:5" x14ac:dyDescent="0.3">
      <c r="E2666"/>
    </row>
    <row r="2667" spans="5:5" x14ac:dyDescent="0.3">
      <c r="E2667"/>
    </row>
    <row r="2668" spans="5:5" x14ac:dyDescent="0.3">
      <c r="E2668"/>
    </row>
    <row r="2669" spans="5:5" x14ac:dyDescent="0.3">
      <c r="E2669"/>
    </row>
    <row r="2670" spans="5:5" x14ac:dyDescent="0.3">
      <c r="E2670"/>
    </row>
    <row r="2671" spans="5:5" x14ac:dyDescent="0.3">
      <c r="E2671"/>
    </row>
    <row r="2672" spans="5:5" x14ac:dyDescent="0.3">
      <c r="E2672"/>
    </row>
    <row r="2673" spans="5:5" x14ac:dyDescent="0.3">
      <c r="E2673"/>
    </row>
    <row r="2674" spans="5:5" x14ac:dyDescent="0.3">
      <c r="E2674"/>
    </row>
    <row r="2675" spans="5:5" x14ac:dyDescent="0.3">
      <c r="E2675"/>
    </row>
    <row r="2676" spans="5:5" x14ac:dyDescent="0.3">
      <c r="E2676"/>
    </row>
    <row r="2677" spans="5:5" x14ac:dyDescent="0.3">
      <c r="E2677"/>
    </row>
    <row r="2678" spans="5:5" x14ac:dyDescent="0.3">
      <c r="E2678"/>
    </row>
    <row r="2679" spans="5:5" x14ac:dyDescent="0.3">
      <c r="E2679"/>
    </row>
    <row r="2680" spans="5:5" x14ac:dyDescent="0.3">
      <c r="E2680"/>
    </row>
    <row r="2681" spans="5:5" x14ac:dyDescent="0.3">
      <c r="E2681"/>
    </row>
    <row r="2682" spans="5:5" x14ac:dyDescent="0.3">
      <c r="E2682"/>
    </row>
    <row r="2683" spans="5:5" x14ac:dyDescent="0.3">
      <c r="E2683"/>
    </row>
    <row r="2684" spans="5:5" x14ac:dyDescent="0.3">
      <c r="E2684"/>
    </row>
    <row r="2685" spans="5:5" x14ac:dyDescent="0.3">
      <c r="E2685"/>
    </row>
    <row r="2686" spans="5:5" x14ac:dyDescent="0.3">
      <c r="E2686"/>
    </row>
    <row r="2687" spans="5:5" x14ac:dyDescent="0.3">
      <c r="E2687"/>
    </row>
    <row r="2688" spans="5:5" x14ac:dyDescent="0.3">
      <c r="E2688"/>
    </row>
    <row r="2689" spans="5:5" x14ac:dyDescent="0.3">
      <c r="E2689"/>
    </row>
    <row r="2690" spans="5:5" x14ac:dyDescent="0.3">
      <c r="E2690"/>
    </row>
    <row r="2691" spans="5:5" x14ac:dyDescent="0.3">
      <c r="E2691"/>
    </row>
    <row r="2692" spans="5:5" x14ac:dyDescent="0.3">
      <c r="E2692"/>
    </row>
    <row r="2693" spans="5:5" x14ac:dyDescent="0.3">
      <c r="E2693"/>
    </row>
    <row r="2694" spans="5:5" x14ac:dyDescent="0.3">
      <c r="E2694"/>
    </row>
    <row r="2695" spans="5:5" x14ac:dyDescent="0.3">
      <c r="E2695"/>
    </row>
    <row r="2696" spans="5:5" x14ac:dyDescent="0.3">
      <c r="E2696"/>
    </row>
    <row r="2697" spans="5:5" x14ac:dyDescent="0.3">
      <c r="E2697"/>
    </row>
    <row r="2698" spans="5:5" x14ac:dyDescent="0.3">
      <c r="E2698"/>
    </row>
    <row r="2699" spans="5:5" x14ac:dyDescent="0.3">
      <c r="E2699"/>
    </row>
    <row r="2700" spans="5:5" x14ac:dyDescent="0.3">
      <c r="E2700"/>
    </row>
    <row r="2701" spans="5:5" x14ac:dyDescent="0.3">
      <c r="E2701"/>
    </row>
    <row r="2702" spans="5:5" x14ac:dyDescent="0.3">
      <c r="E2702"/>
    </row>
    <row r="2703" spans="5:5" x14ac:dyDescent="0.3">
      <c r="E2703"/>
    </row>
    <row r="2704" spans="5:5" x14ac:dyDescent="0.3">
      <c r="E2704"/>
    </row>
    <row r="2705" spans="5:5" x14ac:dyDescent="0.3">
      <c r="E2705"/>
    </row>
    <row r="2706" spans="5:5" x14ac:dyDescent="0.3">
      <c r="E2706"/>
    </row>
    <row r="2707" spans="5:5" x14ac:dyDescent="0.3">
      <c r="E2707"/>
    </row>
    <row r="2708" spans="5:5" x14ac:dyDescent="0.3">
      <c r="E2708"/>
    </row>
    <row r="2709" spans="5:5" x14ac:dyDescent="0.3">
      <c r="E2709"/>
    </row>
    <row r="2710" spans="5:5" x14ac:dyDescent="0.3">
      <c r="E2710"/>
    </row>
    <row r="2711" spans="5:5" x14ac:dyDescent="0.3">
      <c r="E2711"/>
    </row>
    <row r="2712" spans="5:5" x14ac:dyDescent="0.3">
      <c r="E2712"/>
    </row>
    <row r="2713" spans="5:5" x14ac:dyDescent="0.3">
      <c r="E2713"/>
    </row>
    <row r="2714" spans="5:5" x14ac:dyDescent="0.3">
      <c r="E2714"/>
    </row>
    <row r="2715" spans="5:5" x14ac:dyDescent="0.3">
      <c r="E2715"/>
    </row>
    <row r="2716" spans="5:5" x14ac:dyDescent="0.3">
      <c r="E2716"/>
    </row>
    <row r="2717" spans="5:5" x14ac:dyDescent="0.3">
      <c r="E2717"/>
    </row>
    <row r="2718" spans="5:5" x14ac:dyDescent="0.3">
      <c r="E2718"/>
    </row>
    <row r="2719" spans="5:5" x14ac:dyDescent="0.3">
      <c r="E2719"/>
    </row>
    <row r="2720" spans="5:5" x14ac:dyDescent="0.3">
      <c r="E2720"/>
    </row>
    <row r="2721" spans="5:5" x14ac:dyDescent="0.3">
      <c r="E2721"/>
    </row>
    <row r="2722" spans="5:5" x14ac:dyDescent="0.3">
      <c r="E2722"/>
    </row>
    <row r="2723" spans="5:5" x14ac:dyDescent="0.3">
      <c r="E2723"/>
    </row>
    <row r="2724" spans="5:5" x14ac:dyDescent="0.3">
      <c r="E2724"/>
    </row>
    <row r="2725" spans="5:5" x14ac:dyDescent="0.3">
      <c r="E2725"/>
    </row>
    <row r="2726" spans="5:5" x14ac:dyDescent="0.3">
      <c r="E2726"/>
    </row>
    <row r="2727" spans="5:5" x14ac:dyDescent="0.3">
      <c r="E2727"/>
    </row>
    <row r="2728" spans="5:5" x14ac:dyDescent="0.3">
      <c r="E2728"/>
    </row>
    <row r="2729" spans="5:5" x14ac:dyDescent="0.3">
      <c r="E2729"/>
    </row>
    <row r="2730" spans="5:5" x14ac:dyDescent="0.3">
      <c r="E2730"/>
    </row>
    <row r="2731" spans="5:5" x14ac:dyDescent="0.3">
      <c r="E2731"/>
    </row>
    <row r="2732" spans="5:5" x14ac:dyDescent="0.3">
      <c r="E2732"/>
    </row>
    <row r="2733" spans="5:5" x14ac:dyDescent="0.3">
      <c r="E2733"/>
    </row>
    <row r="2734" spans="5:5" x14ac:dyDescent="0.3">
      <c r="E2734"/>
    </row>
    <row r="2735" spans="5:5" x14ac:dyDescent="0.3">
      <c r="E2735"/>
    </row>
    <row r="2736" spans="5:5" x14ac:dyDescent="0.3">
      <c r="E2736"/>
    </row>
    <row r="2737" spans="5:5" x14ac:dyDescent="0.3">
      <c r="E2737"/>
    </row>
    <row r="2738" spans="5:5" x14ac:dyDescent="0.3">
      <c r="E2738"/>
    </row>
    <row r="2739" spans="5:5" x14ac:dyDescent="0.3">
      <c r="E2739"/>
    </row>
    <row r="2740" spans="5:5" x14ac:dyDescent="0.3">
      <c r="E2740"/>
    </row>
    <row r="2741" spans="5:5" x14ac:dyDescent="0.3">
      <c r="E2741"/>
    </row>
    <row r="2742" spans="5:5" x14ac:dyDescent="0.3">
      <c r="E2742"/>
    </row>
    <row r="2743" spans="5:5" x14ac:dyDescent="0.3">
      <c r="E2743"/>
    </row>
    <row r="2744" spans="5:5" x14ac:dyDescent="0.3">
      <c r="E2744"/>
    </row>
    <row r="2745" spans="5:5" x14ac:dyDescent="0.3">
      <c r="E2745"/>
    </row>
    <row r="2746" spans="5:5" x14ac:dyDescent="0.3">
      <c r="E2746"/>
    </row>
    <row r="2747" spans="5:5" x14ac:dyDescent="0.3">
      <c r="E2747"/>
    </row>
    <row r="2748" spans="5:5" x14ac:dyDescent="0.3">
      <c r="E2748"/>
    </row>
    <row r="2749" spans="5:5" x14ac:dyDescent="0.3">
      <c r="E2749"/>
    </row>
    <row r="2750" spans="5:5" x14ac:dyDescent="0.3">
      <c r="E2750"/>
    </row>
    <row r="2751" spans="5:5" x14ac:dyDescent="0.3">
      <c r="E2751"/>
    </row>
    <row r="2752" spans="5:5" x14ac:dyDescent="0.3">
      <c r="E2752"/>
    </row>
    <row r="2753" spans="5:5" x14ac:dyDescent="0.3">
      <c r="E2753"/>
    </row>
    <row r="2754" spans="5:5" x14ac:dyDescent="0.3">
      <c r="E2754"/>
    </row>
    <row r="2755" spans="5:5" x14ac:dyDescent="0.3">
      <c r="E2755"/>
    </row>
    <row r="2756" spans="5:5" x14ac:dyDescent="0.3">
      <c r="E2756"/>
    </row>
    <row r="2757" spans="5:5" x14ac:dyDescent="0.3">
      <c r="E2757"/>
    </row>
    <row r="2758" spans="5:5" x14ac:dyDescent="0.3">
      <c r="E2758"/>
    </row>
    <row r="2759" spans="5:5" x14ac:dyDescent="0.3">
      <c r="E2759"/>
    </row>
    <row r="2760" spans="5:5" x14ac:dyDescent="0.3">
      <c r="E2760"/>
    </row>
    <row r="2761" spans="5:5" x14ac:dyDescent="0.3">
      <c r="E2761"/>
    </row>
    <row r="2762" spans="5:5" x14ac:dyDescent="0.3">
      <c r="E2762"/>
    </row>
    <row r="2763" spans="5:5" x14ac:dyDescent="0.3">
      <c r="E2763"/>
    </row>
    <row r="2764" spans="5:5" x14ac:dyDescent="0.3">
      <c r="E2764"/>
    </row>
    <row r="2765" spans="5:5" x14ac:dyDescent="0.3">
      <c r="E2765"/>
    </row>
    <row r="2766" spans="5:5" x14ac:dyDescent="0.3">
      <c r="E2766"/>
    </row>
    <row r="2767" spans="5:5" x14ac:dyDescent="0.3">
      <c r="E2767"/>
    </row>
    <row r="2768" spans="5:5" x14ac:dyDescent="0.3">
      <c r="E2768"/>
    </row>
    <row r="2769" spans="5:5" x14ac:dyDescent="0.3">
      <c r="E2769"/>
    </row>
    <row r="2770" spans="5:5" x14ac:dyDescent="0.3">
      <c r="E2770"/>
    </row>
    <row r="2771" spans="5:5" x14ac:dyDescent="0.3">
      <c r="E2771"/>
    </row>
    <row r="2772" spans="5:5" x14ac:dyDescent="0.3">
      <c r="E2772"/>
    </row>
    <row r="2773" spans="5:5" x14ac:dyDescent="0.3">
      <c r="E2773"/>
    </row>
    <row r="2774" spans="5:5" x14ac:dyDescent="0.3">
      <c r="E2774"/>
    </row>
    <row r="2775" spans="5:5" x14ac:dyDescent="0.3">
      <c r="E2775"/>
    </row>
    <row r="2776" spans="5:5" x14ac:dyDescent="0.3">
      <c r="E2776"/>
    </row>
    <row r="2777" spans="5:5" x14ac:dyDescent="0.3">
      <c r="E2777"/>
    </row>
    <row r="2778" spans="5:5" x14ac:dyDescent="0.3">
      <c r="E2778"/>
    </row>
    <row r="2779" spans="5:5" x14ac:dyDescent="0.3">
      <c r="E2779"/>
    </row>
    <row r="2780" spans="5:5" x14ac:dyDescent="0.3">
      <c r="E2780"/>
    </row>
    <row r="2781" spans="5:5" x14ac:dyDescent="0.3">
      <c r="E2781"/>
    </row>
    <row r="2782" spans="5:5" x14ac:dyDescent="0.3">
      <c r="E2782"/>
    </row>
    <row r="2783" spans="5:5" x14ac:dyDescent="0.3">
      <c r="E2783"/>
    </row>
    <row r="2784" spans="5:5" x14ac:dyDescent="0.3">
      <c r="E2784"/>
    </row>
    <row r="2785" spans="5:5" x14ac:dyDescent="0.3">
      <c r="E2785"/>
    </row>
    <row r="2786" spans="5:5" x14ac:dyDescent="0.3">
      <c r="E2786"/>
    </row>
    <row r="2787" spans="5:5" x14ac:dyDescent="0.3">
      <c r="E2787"/>
    </row>
    <row r="2788" spans="5:5" x14ac:dyDescent="0.3">
      <c r="E2788"/>
    </row>
    <row r="2789" spans="5:5" x14ac:dyDescent="0.3">
      <c r="E2789"/>
    </row>
    <row r="2790" spans="5:5" x14ac:dyDescent="0.3">
      <c r="E2790"/>
    </row>
    <row r="2791" spans="5:5" x14ac:dyDescent="0.3">
      <c r="E2791"/>
    </row>
    <row r="2792" spans="5:5" x14ac:dyDescent="0.3">
      <c r="E2792"/>
    </row>
    <row r="2793" spans="5:5" x14ac:dyDescent="0.3">
      <c r="E2793"/>
    </row>
    <row r="2794" spans="5:5" x14ac:dyDescent="0.3">
      <c r="E2794"/>
    </row>
    <row r="2795" spans="5:5" x14ac:dyDescent="0.3">
      <c r="E2795"/>
    </row>
    <row r="2796" spans="5:5" x14ac:dyDescent="0.3">
      <c r="E2796"/>
    </row>
    <row r="2797" spans="5:5" x14ac:dyDescent="0.3">
      <c r="E2797"/>
    </row>
    <row r="2798" spans="5:5" x14ac:dyDescent="0.3">
      <c r="E2798"/>
    </row>
    <row r="2799" spans="5:5" x14ac:dyDescent="0.3">
      <c r="E2799"/>
    </row>
    <row r="2800" spans="5:5" x14ac:dyDescent="0.3">
      <c r="E2800"/>
    </row>
    <row r="2801" spans="5:5" x14ac:dyDescent="0.3">
      <c r="E2801"/>
    </row>
    <row r="2802" spans="5:5" x14ac:dyDescent="0.3">
      <c r="E2802"/>
    </row>
    <row r="2803" spans="5:5" x14ac:dyDescent="0.3">
      <c r="E2803"/>
    </row>
    <row r="2804" spans="5:5" x14ac:dyDescent="0.3">
      <c r="E2804"/>
    </row>
    <row r="2805" spans="5:5" x14ac:dyDescent="0.3">
      <c r="E2805"/>
    </row>
    <row r="2806" spans="5:5" x14ac:dyDescent="0.3">
      <c r="E2806"/>
    </row>
    <row r="2807" spans="5:5" x14ac:dyDescent="0.3">
      <c r="E2807"/>
    </row>
    <row r="2808" spans="5:5" x14ac:dyDescent="0.3">
      <c r="E2808"/>
    </row>
    <row r="2809" spans="5:5" x14ac:dyDescent="0.3">
      <c r="E2809"/>
    </row>
    <row r="2810" spans="5:5" x14ac:dyDescent="0.3">
      <c r="E2810"/>
    </row>
    <row r="2811" spans="5:5" x14ac:dyDescent="0.3">
      <c r="E2811"/>
    </row>
    <row r="2812" spans="5:5" x14ac:dyDescent="0.3">
      <c r="E2812"/>
    </row>
    <row r="2813" spans="5:5" x14ac:dyDescent="0.3">
      <c r="E2813"/>
    </row>
    <row r="2814" spans="5:5" x14ac:dyDescent="0.3">
      <c r="E2814"/>
    </row>
    <row r="2815" spans="5:5" x14ac:dyDescent="0.3">
      <c r="E2815"/>
    </row>
    <row r="2816" spans="5:5" x14ac:dyDescent="0.3">
      <c r="E2816"/>
    </row>
    <row r="2817" spans="5:5" x14ac:dyDescent="0.3">
      <c r="E2817"/>
    </row>
    <row r="2818" spans="5:5" x14ac:dyDescent="0.3">
      <c r="E2818"/>
    </row>
    <row r="2819" spans="5:5" x14ac:dyDescent="0.3">
      <c r="E2819"/>
    </row>
    <row r="2820" spans="5:5" x14ac:dyDescent="0.3">
      <c r="E2820"/>
    </row>
    <row r="2821" spans="5:5" x14ac:dyDescent="0.3">
      <c r="E2821"/>
    </row>
    <row r="2822" spans="5:5" x14ac:dyDescent="0.3">
      <c r="E2822"/>
    </row>
    <row r="2823" spans="5:5" x14ac:dyDescent="0.3">
      <c r="E2823"/>
    </row>
    <row r="2824" spans="5:5" x14ac:dyDescent="0.3">
      <c r="E2824"/>
    </row>
    <row r="2825" spans="5:5" x14ac:dyDescent="0.3">
      <c r="E2825"/>
    </row>
    <row r="2826" spans="5:5" x14ac:dyDescent="0.3">
      <c r="E2826"/>
    </row>
    <row r="2827" spans="5:5" x14ac:dyDescent="0.3">
      <c r="E2827"/>
    </row>
    <row r="2828" spans="5:5" x14ac:dyDescent="0.3">
      <c r="E2828"/>
    </row>
    <row r="2829" spans="5:5" x14ac:dyDescent="0.3">
      <c r="E2829"/>
    </row>
    <row r="2830" spans="5:5" x14ac:dyDescent="0.3">
      <c r="E2830"/>
    </row>
    <row r="2831" spans="5:5" x14ac:dyDescent="0.3">
      <c r="E2831"/>
    </row>
    <row r="2832" spans="5:5" x14ac:dyDescent="0.3">
      <c r="E2832"/>
    </row>
    <row r="2833" spans="5:5" x14ac:dyDescent="0.3">
      <c r="E2833"/>
    </row>
    <row r="2834" spans="5:5" x14ac:dyDescent="0.3">
      <c r="E2834"/>
    </row>
    <row r="2835" spans="5:5" x14ac:dyDescent="0.3">
      <c r="E2835"/>
    </row>
    <row r="2836" spans="5:5" x14ac:dyDescent="0.3">
      <c r="E2836"/>
    </row>
    <row r="2837" spans="5:5" x14ac:dyDescent="0.3">
      <c r="E2837"/>
    </row>
    <row r="2838" spans="5:5" x14ac:dyDescent="0.3">
      <c r="E2838"/>
    </row>
    <row r="2839" spans="5:5" x14ac:dyDescent="0.3">
      <c r="E2839"/>
    </row>
    <row r="2840" spans="5:5" x14ac:dyDescent="0.3">
      <c r="E2840"/>
    </row>
    <row r="2841" spans="5:5" x14ac:dyDescent="0.3">
      <c r="E2841"/>
    </row>
    <row r="2842" spans="5:5" x14ac:dyDescent="0.3">
      <c r="E2842"/>
    </row>
    <row r="2843" spans="5:5" x14ac:dyDescent="0.3">
      <c r="E2843"/>
    </row>
    <row r="2844" spans="5:5" x14ac:dyDescent="0.3">
      <c r="E2844"/>
    </row>
    <row r="2845" spans="5:5" x14ac:dyDescent="0.3">
      <c r="E2845"/>
    </row>
    <row r="2846" spans="5:5" x14ac:dyDescent="0.3">
      <c r="E2846"/>
    </row>
    <row r="2847" spans="5:5" x14ac:dyDescent="0.3">
      <c r="E2847"/>
    </row>
    <row r="2848" spans="5:5" x14ac:dyDescent="0.3">
      <c r="E2848"/>
    </row>
    <row r="2849" spans="5:5" x14ac:dyDescent="0.3">
      <c r="E2849"/>
    </row>
    <row r="2850" spans="5:5" x14ac:dyDescent="0.3">
      <c r="E2850"/>
    </row>
    <row r="2851" spans="5:5" x14ac:dyDescent="0.3">
      <c r="E2851"/>
    </row>
    <row r="2852" spans="5:5" x14ac:dyDescent="0.3">
      <c r="E2852"/>
    </row>
    <row r="2853" spans="5:5" x14ac:dyDescent="0.3">
      <c r="E2853"/>
    </row>
    <row r="2854" spans="5:5" x14ac:dyDescent="0.3">
      <c r="E2854"/>
    </row>
    <row r="2855" spans="5:5" x14ac:dyDescent="0.3">
      <c r="E2855"/>
    </row>
    <row r="2856" spans="5:5" x14ac:dyDescent="0.3">
      <c r="E2856"/>
    </row>
    <row r="2857" spans="5:5" x14ac:dyDescent="0.3">
      <c r="E2857"/>
    </row>
    <row r="2858" spans="5:5" x14ac:dyDescent="0.3">
      <c r="E2858"/>
    </row>
    <row r="2859" spans="5:5" x14ac:dyDescent="0.3">
      <c r="E2859"/>
    </row>
    <row r="2860" spans="5:5" x14ac:dyDescent="0.3">
      <c r="E2860"/>
    </row>
    <row r="2861" spans="5:5" x14ac:dyDescent="0.3">
      <c r="E2861"/>
    </row>
    <row r="2862" spans="5:5" x14ac:dyDescent="0.3">
      <c r="E2862"/>
    </row>
    <row r="2863" spans="5:5" x14ac:dyDescent="0.3">
      <c r="E2863"/>
    </row>
    <row r="2864" spans="5:5" x14ac:dyDescent="0.3">
      <c r="E2864"/>
    </row>
    <row r="2865" spans="5:5" x14ac:dyDescent="0.3">
      <c r="E2865"/>
    </row>
    <row r="2866" spans="5:5" x14ac:dyDescent="0.3">
      <c r="E2866"/>
    </row>
    <row r="2867" spans="5:5" x14ac:dyDescent="0.3">
      <c r="E2867"/>
    </row>
    <row r="2868" spans="5:5" x14ac:dyDescent="0.3">
      <c r="E2868"/>
    </row>
    <row r="2869" spans="5:5" x14ac:dyDescent="0.3">
      <c r="E2869"/>
    </row>
    <row r="2870" spans="5:5" x14ac:dyDescent="0.3">
      <c r="E2870"/>
    </row>
    <row r="2871" spans="5:5" x14ac:dyDescent="0.3">
      <c r="E2871"/>
    </row>
    <row r="2872" spans="5:5" x14ac:dyDescent="0.3">
      <c r="E2872"/>
    </row>
    <row r="2873" spans="5:5" x14ac:dyDescent="0.3">
      <c r="E2873"/>
    </row>
    <row r="2874" spans="5:5" x14ac:dyDescent="0.3">
      <c r="E2874"/>
    </row>
    <row r="2875" spans="5:5" x14ac:dyDescent="0.3">
      <c r="E2875"/>
    </row>
    <row r="2876" spans="5:5" x14ac:dyDescent="0.3">
      <c r="E2876"/>
    </row>
    <row r="2877" spans="5:5" x14ac:dyDescent="0.3">
      <c r="E2877"/>
    </row>
    <row r="2878" spans="5:5" x14ac:dyDescent="0.3">
      <c r="E2878"/>
    </row>
    <row r="2879" spans="5:5" x14ac:dyDescent="0.3">
      <c r="E2879"/>
    </row>
    <row r="2880" spans="5:5" x14ac:dyDescent="0.3">
      <c r="E2880"/>
    </row>
    <row r="2881" spans="5:5" x14ac:dyDescent="0.3">
      <c r="E2881"/>
    </row>
    <row r="2882" spans="5:5" x14ac:dyDescent="0.3">
      <c r="E2882"/>
    </row>
    <row r="2883" spans="5:5" x14ac:dyDescent="0.3">
      <c r="E2883"/>
    </row>
    <row r="2884" spans="5:5" x14ac:dyDescent="0.3">
      <c r="E2884"/>
    </row>
    <row r="2885" spans="5:5" x14ac:dyDescent="0.3">
      <c r="E2885"/>
    </row>
    <row r="2886" spans="5:5" x14ac:dyDescent="0.3">
      <c r="E2886"/>
    </row>
    <row r="2887" spans="5:5" x14ac:dyDescent="0.3">
      <c r="E2887"/>
    </row>
    <row r="2888" spans="5:5" x14ac:dyDescent="0.3">
      <c r="E2888"/>
    </row>
    <row r="2889" spans="5:5" x14ac:dyDescent="0.3">
      <c r="E2889"/>
    </row>
    <row r="2890" spans="5:5" x14ac:dyDescent="0.3">
      <c r="E2890"/>
    </row>
    <row r="2891" spans="5:5" x14ac:dyDescent="0.3">
      <c r="E2891"/>
    </row>
    <row r="2892" spans="5:5" x14ac:dyDescent="0.3">
      <c r="E2892"/>
    </row>
    <row r="2893" spans="5:5" x14ac:dyDescent="0.3">
      <c r="E2893"/>
    </row>
    <row r="2894" spans="5:5" x14ac:dyDescent="0.3">
      <c r="E2894"/>
    </row>
    <row r="2895" spans="5:5" x14ac:dyDescent="0.3">
      <c r="E2895"/>
    </row>
    <row r="2896" spans="5:5" x14ac:dyDescent="0.3">
      <c r="E2896"/>
    </row>
    <row r="2897" spans="5:5" x14ac:dyDescent="0.3">
      <c r="E2897"/>
    </row>
    <row r="2898" spans="5:5" x14ac:dyDescent="0.3">
      <c r="E2898"/>
    </row>
    <row r="2899" spans="5:5" x14ac:dyDescent="0.3">
      <c r="E2899"/>
    </row>
    <row r="2900" spans="5:5" x14ac:dyDescent="0.3">
      <c r="E2900"/>
    </row>
    <row r="2901" spans="5:5" x14ac:dyDescent="0.3">
      <c r="E2901"/>
    </row>
    <row r="2902" spans="5:5" x14ac:dyDescent="0.3">
      <c r="E2902"/>
    </row>
    <row r="2903" spans="5:5" x14ac:dyDescent="0.3">
      <c r="E2903"/>
    </row>
    <row r="2904" spans="5:5" x14ac:dyDescent="0.3">
      <c r="E2904"/>
    </row>
    <row r="2905" spans="5:5" x14ac:dyDescent="0.3">
      <c r="E2905"/>
    </row>
    <row r="2906" spans="5:5" x14ac:dyDescent="0.3">
      <c r="E2906"/>
    </row>
    <row r="2907" spans="5:5" x14ac:dyDescent="0.3">
      <c r="E2907"/>
    </row>
    <row r="2908" spans="5:5" x14ac:dyDescent="0.3">
      <c r="E2908"/>
    </row>
    <row r="2909" spans="5:5" x14ac:dyDescent="0.3">
      <c r="E2909"/>
    </row>
    <row r="2910" spans="5:5" x14ac:dyDescent="0.3">
      <c r="E2910"/>
    </row>
    <row r="2911" spans="5:5" x14ac:dyDescent="0.3">
      <c r="E2911"/>
    </row>
    <row r="2912" spans="5:5" x14ac:dyDescent="0.3">
      <c r="E2912"/>
    </row>
    <row r="2913" spans="5:5" x14ac:dyDescent="0.3">
      <c r="E2913"/>
    </row>
    <row r="2914" spans="5:5" x14ac:dyDescent="0.3">
      <c r="E2914"/>
    </row>
    <row r="2915" spans="5:5" x14ac:dyDescent="0.3">
      <c r="E2915"/>
    </row>
    <row r="2916" spans="5:5" x14ac:dyDescent="0.3">
      <c r="E2916"/>
    </row>
    <row r="2917" spans="5:5" x14ac:dyDescent="0.3">
      <c r="E2917"/>
    </row>
    <row r="2918" spans="5:5" x14ac:dyDescent="0.3">
      <c r="E2918"/>
    </row>
    <row r="2919" spans="5:5" x14ac:dyDescent="0.3">
      <c r="E2919"/>
    </row>
    <row r="2920" spans="5:5" x14ac:dyDescent="0.3">
      <c r="E2920"/>
    </row>
    <row r="2921" spans="5:5" x14ac:dyDescent="0.3">
      <c r="E2921"/>
    </row>
    <row r="2922" spans="5:5" x14ac:dyDescent="0.3">
      <c r="E2922"/>
    </row>
    <row r="2923" spans="5:5" x14ac:dyDescent="0.3">
      <c r="E2923"/>
    </row>
    <row r="2924" spans="5:5" x14ac:dyDescent="0.3">
      <c r="E2924"/>
    </row>
    <row r="2925" spans="5:5" x14ac:dyDescent="0.3">
      <c r="E2925"/>
    </row>
    <row r="2926" spans="5:5" x14ac:dyDescent="0.3">
      <c r="E2926"/>
    </row>
    <row r="2927" spans="5:5" x14ac:dyDescent="0.3">
      <c r="E2927"/>
    </row>
    <row r="2928" spans="5:5" x14ac:dyDescent="0.3">
      <c r="E2928"/>
    </row>
    <row r="2929" spans="5:5" x14ac:dyDescent="0.3">
      <c r="E2929"/>
    </row>
    <row r="2930" spans="5:5" x14ac:dyDescent="0.3">
      <c r="E2930"/>
    </row>
    <row r="2931" spans="5:5" x14ac:dyDescent="0.3">
      <c r="E2931"/>
    </row>
    <row r="2932" spans="5:5" x14ac:dyDescent="0.3">
      <c r="E2932"/>
    </row>
    <row r="2933" spans="5:5" x14ac:dyDescent="0.3">
      <c r="E2933"/>
    </row>
    <row r="2934" spans="5:5" x14ac:dyDescent="0.3">
      <c r="E2934"/>
    </row>
    <row r="2935" spans="5:5" x14ac:dyDescent="0.3">
      <c r="E2935"/>
    </row>
    <row r="2936" spans="5:5" x14ac:dyDescent="0.3">
      <c r="E2936"/>
    </row>
    <row r="2937" spans="5:5" x14ac:dyDescent="0.3">
      <c r="E2937"/>
    </row>
    <row r="2938" spans="5:5" x14ac:dyDescent="0.3">
      <c r="E2938"/>
    </row>
    <row r="2939" spans="5:5" x14ac:dyDescent="0.3">
      <c r="E2939"/>
    </row>
    <row r="2940" spans="5:5" x14ac:dyDescent="0.3">
      <c r="E2940"/>
    </row>
    <row r="2941" spans="5:5" x14ac:dyDescent="0.3">
      <c r="E2941"/>
    </row>
    <row r="2942" spans="5:5" x14ac:dyDescent="0.3">
      <c r="E2942"/>
    </row>
    <row r="2943" spans="5:5" x14ac:dyDescent="0.3">
      <c r="E2943"/>
    </row>
    <row r="2944" spans="5:5" x14ac:dyDescent="0.3">
      <c r="E2944"/>
    </row>
    <row r="2945" spans="5:5" x14ac:dyDescent="0.3">
      <c r="E2945"/>
    </row>
    <row r="2946" spans="5:5" x14ac:dyDescent="0.3">
      <c r="E2946"/>
    </row>
    <row r="2947" spans="5:5" x14ac:dyDescent="0.3">
      <c r="E2947"/>
    </row>
    <row r="2948" spans="5:5" x14ac:dyDescent="0.3">
      <c r="E2948"/>
    </row>
    <row r="2949" spans="5:5" x14ac:dyDescent="0.3">
      <c r="E2949"/>
    </row>
    <row r="2950" spans="5:5" x14ac:dyDescent="0.3">
      <c r="E2950"/>
    </row>
    <row r="2951" spans="5:5" x14ac:dyDescent="0.3">
      <c r="E2951"/>
    </row>
    <row r="2952" spans="5:5" x14ac:dyDescent="0.3">
      <c r="E2952"/>
    </row>
    <row r="2953" spans="5:5" x14ac:dyDescent="0.3">
      <c r="E2953"/>
    </row>
    <row r="2954" spans="5:5" x14ac:dyDescent="0.3">
      <c r="E2954"/>
    </row>
    <row r="2955" spans="5:5" x14ac:dyDescent="0.3">
      <c r="E2955"/>
    </row>
    <row r="2956" spans="5:5" x14ac:dyDescent="0.3">
      <c r="E2956"/>
    </row>
    <row r="2957" spans="5:5" x14ac:dyDescent="0.3">
      <c r="E2957"/>
    </row>
    <row r="2958" spans="5:5" x14ac:dyDescent="0.3">
      <c r="E2958"/>
    </row>
    <row r="2959" spans="5:5" x14ac:dyDescent="0.3">
      <c r="E2959"/>
    </row>
    <row r="2960" spans="5:5" x14ac:dyDescent="0.3">
      <c r="E2960"/>
    </row>
    <row r="2961" spans="5:5" x14ac:dyDescent="0.3">
      <c r="E2961"/>
    </row>
    <row r="2962" spans="5:5" x14ac:dyDescent="0.3">
      <c r="E2962"/>
    </row>
    <row r="2963" spans="5:5" x14ac:dyDescent="0.3">
      <c r="E2963"/>
    </row>
    <row r="2964" spans="5:5" x14ac:dyDescent="0.3">
      <c r="E2964"/>
    </row>
    <row r="2965" spans="5:5" x14ac:dyDescent="0.3">
      <c r="E2965"/>
    </row>
    <row r="2966" spans="5:5" x14ac:dyDescent="0.3">
      <c r="E2966"/>
    </row>
    <row r="2967" spans="5:5" x14ac:dyDescent="0.3">
      <c r="E2967"/>
    </row>
    <row r="2968" spans="5:5" x14ac:dyDescent="0.3">
      <c r="E2968"/>
    </row>
    <row r="2969" spans="5:5" x14ac:dyDescent="0.3">
      <c r="E2969"/>
    </row>
    <row r="2970" spans="5:5" x14ac:dyDescent="0.3">
      <c r="E2970"/>
    </row>
    <row r="2971" spans="5:5" x14ac:dyDescent="0.3">
      <c r="E2971"/>
    </row>
    <row r="2972" spans="5:5" x14ac:dyDescent="0.3">
      <c r="E2972"/>
    </row>
    <row r="2973" spans="5:5" x14ac:dyDescent="0.3">
      <c r="E2973"/>
    </row>
    <row r="2974" spans="5:5" x14ac:dyDescent="0.3">
      <c r="E2974"/>
    </row>
    <row r="2975" spans="5:5" x14ac:dyDescent="0.3">
      <c r="E2975"/>
    </row>
    <row r="2976" spans="5:5" x14ac:dyDescent="0.3">
      <c r="E2976"/>
    </row>
    <row r="2977" spans="5:5" x14ac:dyDescent="0.3">
      <c r="E2977"/>
    </row>
    <row r="2978" spans="5:5" x14ac:dyDescent="0.3">
      <c r="E2978"/>
    </row>
    <row r="2979" spans="5:5" x14ac:dyDescent="0.3">
      <c r="E2979"/>
    </row>
    <row r="2980" spans="5:5" x14ac:dyDescent="0.3">
      <c r="E2980"/>
    </row>
    <row r="2981" spans="5:5" x14ac:dyDescent="0.3">
      <c r="E2981"/>
    </row>
    <row r="2982" spans="5:5" x14ac:dyDescent="0.3">
      <c r="E2982"/>
    </row>
    <row r="2983" spans="5:5" x14ac:dyDescent="0.3">
      <c r="E2983"/>
    </row>
    <row r="2984" spans="5:5" x14ac:dyDescent="0.3">
      <c r="E2984"/>
    </row>
    <row r="2985" spans="5:5" x14ac:dyDescent="0.3">
      <c r="E2985"/>
    </row>
    <row r="2986" spans="5:5" x14ac:dyDescent="0.3">
      <c r="E2986"/>
    </row>
    <row r="2987" spans="5:5" x14ac:dyDescent="0.3">
      <c r="E2987"/>
    </row>
    <row r="2988" spans="5:5" x14ac:dyDescent="0.3">
      <c r="E2988"/>
    </row>
    <row r="2989" spans="5:5" x14ac:dyDescent="0.3">
      <c r="E2989"/>
    </row>
    <row r="2990" spans="5:5" x14ac:dyDescent="0.3">
      <c r="E2990"/>
    </row>
    <row r="2991" spans="5:5" x14ac:dyDescent="0.3">
      <c r="E2991"/>
    </row>
    <row r="2992" spans="5:5" x14ac:dyDescent="0.3">
      <c r="E2992"/>
    </row>
    <row r="2993" spans="5:5" x14ac:dyDescent="0.3">
      <c r="E2993"/>
    </row>
    <row r="2994" spans="5:5" x14ac:dyDescent="0.3">
      <c r="E2994"/>
    </row>
    <row r="2995" spans="5:5" x14ac:dyDescent="0.3">
      <c r="E2995"/>
    </row>
    <row r="2996" spans="5:5" x14ac:dyDescent="0.3">
      <c r="E2996"/>
    </row>
    <row r="2997" spans="5:5" x14ac:dyDescent="0.3">
      <c r="E2997"/>
    </row>
    <row r="2998" spans="5:5" x14ac:dyDescent="0.3">
      <c r="E2998"/>
    </row>
    <row r="2999" spans="5:5" x14ac:dyDescent="0.3">
      <c r="E2999"/>
    </row>
    <row r="3000" spans="5:5" x14ac:dyDescent="0.3">
      <c r="E3000"/>
    </row>
    <row r="3001" spans="5:5" x14ac:dyDescent="0.3">
      <c r="E3001"/>
    </row>
    <row r="3002" spans="5:5" x14ac:dyDescent="0.3">
      <c r="E3002"/>
    </row>
    <row r="3003" spans="5:5" x14ac:dyDescent="0.3">
      <c r="E3003"/>
    </row>
    <row r="3004" spans="5:5" x14ac:dyDescent="0.3">
      <c r="E3004"/>
    </row>
    <row r="3005" spans="5:5" x14ac:dyDescent="0.3">
      <c r="E3005"/>
    </row>
    <row r="3006" spans="5:5" x14ac:dyDescent="0.3">
      <c r="E3006"/>
    </row>
    <row r="3007" spans="5:5" x14ac:dyDescent="0.3">
      <c r="E3007"/>
    </row>
    <row r="3008" spans="5:5" x14ac:dyDescent="0.3">
      <c r="E3008"/>
    </row>
    <row r="3009" spans="5:5" x14ac:dyDescent="0.3">
      <c r="E3009"/>
    </row>
    <row r="3010" spans="5:5" x14ac:dyDescent="0.3">
      <c r="E3010"/>
    </row>
    <row r="3011" spans="5:5" x14ac:dyDescent="0.3">
      <c r="E3011"/>
    </row>
    <row r="3012" spans="5:5" x14ac:dyDescent="0.3">
      <c r="E3012"/>
    </row>
    <row r="3013" spans="5:5" x14ac:dyDescent="0.3">
      <c r="E3013"/>
    </row>
    <row r="3014" spans="5:5" x14ac:dyDescent="0.3">
      <c r="E3014"/>
    </row>
    <row r="3015" spans="5:5" x14ac:dyDescent="0.3">
      <c r="E3015"/>
    </row>
    <row r="3016" spans="5:5" x14ac:dyDescent="0.3">
      <c r="E3016"/>
    </row>
    <row r="3017" spans="5:5" x14ac:dyDescent="0.3">
      <c r="E3017"/>
    </row>
    <row r="3018" spans="5:5" x14ac:dyDescent="0.3">
      <c r="E3018"/>
    </row>
    <row r="3019" spans="5:5" x14ac:dyDescent="0.3">
      <c r="E3019"/>
    </row>
    <row r="3020" spans="5:5" x14ac:dyDescent="0.3">
      <c r="E3020"/>
    </row>
    <row r="3021" spans="5:5" x14ac:dyDescent="0.3">
      <c r="E3021"/>
    </row>
    <row r="3022" spans="5:5" x14ac:dyDescent="0.3">
      <c r="E3022"/>
    </row>
    <row r="3023" spans="5:5" x14ac:dyDescent="0.3">
      <c r="E3023"/>
    </row>
    <row r="3024" spans="5:5" x14ac:dyDescent="0.3">
      <c r="E3024"/>
    </row>
    <row r="3025" spans="5:5" x14ac:dyDescent="0.3">
      <c r="E3025"/>
    </row>
    <row r="3026" spans="5:5" x14ac:dyDescent="0.3">
      <c r="E3026"/>
    </row>
    <row r="3027" spans="5:5" x14ac:dyDescent="0.3">
      <c r="E3027"/>
    </row>
    <row r="3028" spans="5:5" x14ac:dyDescent="0.3">
      <c r="E3028"/>
    </row>
    <row r="3029" spans="5:5" x14ac:dyDescent="0.3">
      <c r="E3029"/>
    </row>
    <row r="3030" spans="5:5" x14ac:dyDescent="0.3">
      <c r="E3030"/>
    </row>
    <row r="3031" spans="5:5" x14ac:dyDescent="0.3">
      <c r="E3031"/>
    </row>
    <row r="3032" spans="5:5" x14ac:dyDescent="0.3">
      <c r="E3032"/>
    </row>
    <row r="3033" spans="5:5" x14ac:dyDescent="0.3">
      <c r="E3033"/>
    </row>
    <row r="3034" spans="5:5" x14ac:dyDescent="0.3">
      <c r="E3034"/>
    </row>
    <row r="3035" spans="5:5" x14ac:dyDescent="0.3">
      <c r="E3035"/>
    </row>
    <row r="3036" spans="5:5" x14ac:dyDescent="0.3">
      <c r="E3036"/>
    </row>
    <row r="3037" spans="5:5" x14ac:dyDescent="0.3">
      <c r="E3037"/>
    </row>
    <row r="3038" spans="5:5" x14ac:dyDescent="0.3">
      <c r="E3038"/>
    </row>
    <row r="3039" spans="5:5" x14ac:dyDescent="0.3">
      <c r="E3039"/>
    </row>
    <row r="3040" spans="5:5" x14ac:dyDescent="0.3">
      <c r="E3040"/>
    </row>
    <row r="3041" spans="5:5" x14ac:dyDescent="0.3">
      <c r="E3041"/>
    </row>
    <row r="3042" spans="5:5" x14ac:dyDescent="0.3">
      <c r="E3042"/>
    </row>
    <row r="3043" spans="5:5" x14ac:dyDescent="0.3">
      <c r="E3043"/>
    </row>
    <row r="3044" spans="5:5" x14ac:dyDescent="0.3">
      <c r="E3044"/>
    </row>
    <row r="3045" spans="5:5" x14ac:dyDescent="0.3">
      <c r="E3045"/>
    </row>
    <row r="3046" spans="5:5" x14ac:dyDescent="0.3">
      <c r="E3046"/>
    </row>
    <row r="3047" spans="5:5" x14ac:dyDescent="0.3">
      <c r="E3047"/>
    </row>
    <row r="3048" spans="5:5" x14ac:dyDescent="0.3">
      <c r="E3048"/>
    </row>
    <row r="3049" spans="5:5" x14ac:dyDescent="0.3">
      <c r="E3049"/>
    </row>
    <row r="3050" spans="5:5" x14ac:dyDescent="0.3">
      <c r="E3050"/>
    </row>
    <row r="3051" spans="5:5" x14ac:dyDescent="0.3">
      <c r="E3051"/>
    </row>
    <row r="3052" spans="5:5" x14ac:dyDescent="0.3">
      <c r="E3052"/>
    </row>
    <row r="3053" spans="5:5" x14ac:dyDescent="0.3">
      <c r="E3053"/>
    </row>
    <row r="3054" spans="5:5" x14ac:dyDescent="0.3">
      <c r="E3054"/>
    </row>
    <row r="3055" spans="5:5" x14ac:dyDescent="0.3">
      <c r="E3055"/>
    </row>
    <row r="3056" spans="5:5" x14ac:dyDescent="0.3">
      <c r="E3056"/>
    </row>
    <row r="3057" spans="5:5" x14ac:dyDescent="0.3">
      <c r="E3057"/>
    </row>
    <row r="3058" spans="5:5" x14ac:dyDescent="0.3">
      <c r="E3058"/>
    </row>
    <row r="3059" spans="5:5" x14ac:dyDescent="0.3">
      <c r="E3059"/>
    </row>
    <row r="3060" spans="5:5" x14ac:dyDescent="0.3">
      <c r="E3060"/>
    </row>
    <row r="3061" spans="5:5" x14ac:dyDescent="0.3">
      <c r="E3061"/>
    </row>
    <row r="3062" spans="5:5" x14ac:dyDescent="0.3">
      <c r="E3062"/>
    </row>
    <row r="3063" spans="5:5" x14ac:dyDescent="0.3">
      <c r="E3063"/>
    </row>
    <row r="3064" spans="5:5" x14ac:dyDescent="0.3">
      <c r="E3064"/>
    </row>
    <row r="3065" spans="5:5" x14ac:dyDescent="0.3">
      <c r="E3065"/>
    </row>
    <row r="3066" spans="5:5" x14ac:dyDescent="0.3">
      <c r="E3066"/>
    </row>
    <row r="3067" spans="5:5" x14ac:dyDescent="0.3">
      <c r="E3067"/>
    </row>
    <row r="3068" spans="5:5" x14ac:dyDescent="0.3">
      <c r="E3068"/>
    </row>
    <row r="3069" spans="5:5" x14ac:dyDescent="0.3">
      <c r="E3069"/>
    </row>
    <row r="3070" spans="5:5" x14ac:dyDescent="0.3">
      <c r="E3070"/>
    </row>
    <row r="3071" spans="5:5" x14ac:dyDescent="0.3">
      <c r="E3071"/>
    </row>
    <row r="3072" spans="5:5" x14ac:dyDescent="0.3">
      <c r="E3072"/>
    </row>
    <row r="3073" spans="5:5" x14ac:dyDescent="0.3">
      <c r="E3073"/>
    </row>
    <row r="3074" spans="5:5" x14ac:dyDescent="0.3">
      <c r="E3074"/>
    </row>
    <row r="3075" spans="5:5" x14ac:dyDescent="0.3">
      <c r="E3075"/>
    </row>
    <row r="3076" spans="5:5" x14ac:dyDescent="0.3">
      <c r="E3076"/>
    </row>
    <row r="3077" spans="5:5" x14ac:dyDescent="0.3">
      <c r="E3077"/>
    </row>
    <row r="3078" spans="5:5" x14ac:dyDescent="0.3">
      <c r="E3078"/>
    </row>
    <row r="3079" spans="5:5" x14ac:dyDescent="0.3">
      <c r="E3079"/>
    </row>
    <row r="3080" spans="5:5" x14ac:dyDescent="0.3">
      <c r="E3080"/>
    </row>
    <row r="3081" spans="5:5" x14ac:dyDescent="0.3">
      <c r="E3081"/>
    </row>
    <row r="3082" spans="5:5" x14ac:dyDescent="0.3">
      <c r="E3082"/>
    </row>
    <row r="3083" spans="5:5" x14ac:dyDescent="0.3">
      <c r="E3083"/>
    </row>
    <row r="3084" spans="5:5" x14ac:dyDescent="0.3">
      <c r="E3084"/>
    </row>
    <row r="3085" spans="5:5" x14ac:dyDescent="0.3">
      <c r="E3085"/>
    </row>
    <row r="3086" spans="5:5" x14ac:dyDescent="0.3">
      <c r="E3086"/>
    </row>
    <row r="3087" spans="5:5" x14ac:dyDescent="0.3">
      <c r="E3087"/>
    </row>
    <row r="3088" spans="5:5" x14ac:dyDescent="0.3">
      <c r="E3088"/>
    </row>
    <row r="3089" spans="5:5" x14ac:dyDescent="0.3">
      <c r="E3089"/>
    </row>
    <row r="3090" spans="5:5" x14ac:dyDescent="0.3">
      <c r="E3090"/>
    </row>
    <row r="3091" spans="5:5" x14ac:dyDescent="0.3">
      <c r="E3091"/>
    </row>
    <row r="3092" spans="5:5" x14ac:dyDescent="0.3">
      <c r="E3092"/>
    </row>
    <row r="3093" spans="5:5" x14ac:dyDescent="0.3">
      <c r="E3093"/>
    </row>
    <row r="3094" spans="5:5" x14ac:dyDescent="0.3">
      <c r="E3094"/>
    </row>
    <row r="3095" spans="5:5" x14ac:dyDescent="0.3">
      <c r="E3095"/>
    </row>
    <row r="3096" spans="5:5" x14ac:dyDescent="0.3">
      <c r="E3096"/>
    </row>
    <row r="3097" spans="5:5" x14ac:dyDescent="0.3">
      <c r="E3097"/>
    </row>
    <row r="3098" spans="5:5" x14ac:dyDescent="0.3">
      <c r="E3098"/>
    </row>
    <row r="3099" spans="5:5" x14ac:dyDescent="0.3">
      <c r="E3099"/>
    </row>
    <row r="3100" spans="5:5" x14ac:dyDescent="0.3">
      <c r="E3100"/>
    </row>
    <row r="3101" spans="5:5" x14ac:dyDescent="0.3">
      <c r="E3101"/>
    </row>
    <row r="3102" spans="5:5" x14ac:dyDescent="0.3">
      <c r="E3102"/>
    </row>
    <row r="3103" spans="5:5" x14ac:dyDescent="0.3">
      <c r="E3103"/>
    </row>
    <row r="3104" spans="5:5" x14ac:dyDescent="0.3">
      <c r="E3104"/>
    </row>
    <row r="3105" spans="5:5" x14ac:dyDescent="0.3">
      <c r="E3105"/>
    </row>
    <row r="3106" spans="5:5" x14ac:dyDescent="0.3">
      <c r="E3106"/>
    </row>
    <row r="3107" spans="5:5" x14ac:dyDescent="0.3">
      <c r="E3107"/>
    </row>
    <row r="3108" spans="5:5" x14ac:dyDescent="0.3">
      <c r="E3108"/>
    </row>
    <row r="3109" spans="5:5" x14ac:dyDescent="0.3">
      <c r="E3109"/>
    </row>
    <row r="3110" spans="5:5" x14ac:dyDescent="0.3">
      <c r="E3110"/>
    </row>
    <row r="3111" spans="5:5" x14ac:dyDescent="0.3">
      <c r="E3111"/>
    </row>
    <row r="3112" spans="5:5" x14ac:dyDescent="0.3">
      <c r="E3112"/>
    </row>
    <row r="3113" spans="5:5" x14ac:dyDescent="0.3">
      <c r="E3113"/>
    </row>
    <row r="3114" spans="5:5" x14ac:dyDescent="0.3">
      <c r="E3114"/>
    </row>
    <row r="3115" spans="5:5" x14ac:dyDescent="0.3">
      <c r="E3115"/>
    </row>
    <row r="3116" spans="5:5" x14ac:dyDescent="0.3">
      <c r="E3116"/>
    </row>
    <row r="3117" spans="5:5" x14ac:dyDescent="0.3">
      <c r="E3117"/>
    </row>
    <row r="3118" spans="5:5" x14ac:dyDescent="0.3">
      <c r="E3118"/>
    </row>
    <row r="3119" spans="5:5" x14ac:dyDescent="0.3">
      <c r="E3119"/>
    </row>
    <row r="3120" spans="5:5" x14ac:dyDescent="0.3">
      <c r="E3120"/>
    </row>
    <row r="3121" spans="5:5" x14ac:dyDescent="0.3">
      <c r="E3121"/>
    </row>
    <row r="3122" spans="5:5" x14ac:dyDescent="0.3">
      <c r="E3122"/>
    </row>
    <row r="3123" spans="5:5" x14ac:dyDescent="0.3">
      <c r="E3123"/>
    </row>
    <row r="3124" spans="5:5" x14ac:dyDescent="0.3">
      <c r="E3124"/>
    </row>
    <row r="3125" spans="5:5" x14ac:dyDescent="0.3">
      <c r="E3125"/>
    </row>
    <row r="3126" spans="5:5" x14ac:dyDescent="0.3">
      <c r="E3126"/>
    </row>
    <row r="3127" spans="5:5" x14ac:dyDescent="0.3">
      <c r="E3127"/>
    </row>
    <row r="3128" spans="5:5" x14ac:dyDescent="0.3">
      <c r="E3128"/>
    </row>
    <row r="3129" spans="5:5" x14ac:dyDescent="0.3">
      <c r="E3129"/>
    </row>
    <row r="3130" spans="5:5" x14ac:dyDescent="0.3">
      <c r="E3130"/>
    </row>
    <row r="3131" spans="5:5" x14ac:dyDescent="0.3">
      <c r="E3131"/>
    </row>
    <row r="3132" spans="5:5" x14ac:dyDescent="0.3">
      <c r="E3132"/>
    </row>
    <row r="3133" spans="5:5" x14ac:dyDescent="0.3">
      <c r="E3133"/>
    </row>
    <row r="3134" spans="5:5" x14ac:dyDescent="0.3">
      <c r="E3134"/>
    </row>
    <row r="3135" spans="5:5" x14ac:dyDescent="0.3">
      <c r="E3135"/>
    </row>
    <row r="3136" spans="5:5" x14ac:dyDescent="0.3">
      <c r="E3136"/>
    </row>
    <row r="3137" spans="5:5" x14ac:dyDescent="0.3">
      <c r="E3137"/>
    </row>
    <row r="3138" spans="5:5" x14ac:dyDescent="0.3">
      <c r="E3138"/>
    </row>
    <row r="3139" spans="5:5" x14ac:dyDescent="0.3">
      <c r="E3139"/>
    </row>
    <row r="3140" spans="5:5" x14ac:dyDescent="0.3">
      <c r="E3140"/>
    </row>
    <row r="3141" spans="5:5" x14ac:dyDescent="0.3">
      <c r="E3141"/>
    </row>
    <row r="3142" spans="5:5" x14ac:dyDescent="0.3">
      <c r="E3142"/>
    </row>
    <row r="3143" spans="5:5" x14ac:dyDescent="0.3">
      <c r="E3143"/>
    </row>
    <row r="3144" spans="5:5" x14ac:dyDescent="0.3">
      <c r="E3144"/>
    </row>
    <row r="3145" spans="5:5" x14ac:dyDescent="0.3">
      <c r="E3145"/>
    </row>
    <row r="3146" spans="5:5" x14ac:dyDescent="0.3">
      <c r="E3146"/>
    </row>
    <row r="3147" spans="5:5" x14ac:dyDescent="0.3">
      <c r="E3147"/>
    </row>
    <row r="3148" spans="5:5" x14ac:dyDescent="0.3">
      <c r="E3148"/>
    </row>
    <row r="3149" spans="5:5" x14ac:dyDescent="0.3">
      <c r="E3149"/>
    </row>
    <row r="3150" spans="5:5" x14ac:dyDescent="0.3">
      <c r="E3150"/>
    </row>
    <row r="3151" spans="5:5" x14ac:dyDescent="0.3">
      <c r="E3151"/>
    </row>
    <row r="3152" spans="5:5" x14ac:dyDescent="0.3">
      <c r="E3152"/>
    </row>
    <row r="3153" spans="5:5" x14ac:dyDescent="0.3">
      <c r="E3153"/>
    </row>
    <row r="3154" spans="5:5" x14ac:dyDescent="0.3">
      <c r="E3154"/>
    </row>
    <row r="3155" spans="5:5" x14ac:dyDescent="0.3">
      <c r="E3155"/>
    </row>
    <row r="3156" spans="5:5" x14ac:dyDescent="0.3">
      <c r="E3156"/>
    </row>
    <row r="3157" spans="5:5" x14ac:dyDescent="0.3">
      <c r="E3157"/>
    </row>
    <row r="3158" spans="5:5" x14ac:dyDescent="0.3">
      <c r="E3158"/>
    </row>
    <row r="3159" spans="5:5" x14ac:dyDescent="0.3">
      <c r="E3159"/>
    </row>
    <row r="3160" spans="5:5" x14ac:dyDescent="0.3">
      <c r="E3160"/>
    </row>
    <row r="3161" spans="5:5" x14ac:dyDescent="0.3">
      <c r="E3161"/>
    </row>
    <row r="3162" spans="5:5" x14ac:dyDescent="0.3">
      <c r="E3162"/>
    </row>
    <row r="3163" spans="5:5" x14ac:dyDescent="0.3">
      <c r="E3163"/>
    </row>
    <row r="3164" spans="5:5" x14ac:dyDescent="0.3">
      <c r="E3164"/>
    </row>
    <row r="3165" spans="5:5" x14ac:dyDescent="0.3">
      <c r="E3165"/>
    </row>
    <row r="3166" spans="5:5" x14ac:dyDescent="0.3">
      <c r="E3166"/>
    </row>
    <row r="3167" spans="5:5" x14ac:dyDescent="0.3">
      <c r="E3167"/>
    </row>
    <row r="3168" spans="5:5" x14ac:dyDescent="0.3">
      <c r="E3168"/>
    </row>
    <row r="3169" spans="5:5" x14ac:dyDescent="0.3">
      <c r="E3169"/>
    </row>
    <row r="3170" spans="5:5" x14ac:dyDescent="0.3">
      <c r="E3170"/>
    </row>
    <row r="3171" spans="5:5" x14ac:dyDescent="0.3">
      <c r="E3171"/>
    </row>
    <row r="3172" spans="5:5" x14ac:dyDescent="0.3">
      <c r="E3172"/>
    </row>
    <row r="3173" spans="5:5" x14ac:dyDescent="0.3">
      <c r="E3173"/>
    </row>
    <row r="3174" spans="5:5" x14ac:dyDescent="0.3">
      <c r="E3174"/>
    </row>
    <row r="3175" spans="5:5" x14ac:dyDescent="0.3">
      <c r="E3175"/>
    </row>
    <row r="3176" spans="5:5" x14ac:dyDescent="0.3">
      <c r="E3176"/>
    </row>
    <row r="3177" spans="5:5" x14ac:dyDescent="0.3">
      <c r="E3177"/>
    </row>
    <row r="3178" spans="5:5" x14ac:dyDescent="0.3">
      <c r="E3178"/>
    </row>
    <row r="3179" spans="5:5" x14ac:dyDescent="0.3">
      <c r="E3179"/>
    </row>
    <row r="3180" spans="5:5" x14ac:dyDescent="0.3">
      <c r="E3180"/>
    </row>
    <row r="3181" spans="5:5" x14ac:dyDescent="0.3">
      <c r="E3181"/>
    </row>
    <row r="3182" spans="5:5" x14ac:dyDescent="0.3">
      <c r="E3182"/>
    </row>
    <row r="3183" spans="5:5" x14ac:dyDescent="0.3">
      <c r="E3183"/>
    </row>
    <row r="3184" spans="5:5" x14ac:dyDescent="0.3">
      <c r="E3184"/>
    </row>
    <row r="3185" spans="5:5" x14ac:dyDescent="0.3">
      <c r="E3185"/>
    </row>
    <row r="3186" spans="5:5" x14ac:dyDescent="0.3">
      <c r="E3186"/>
    </row>
    <row r="3187" spans="5:5" x14ac:dyDescent="0.3">
      <c r="E3187"/>
    </row>
    <row r="3188" spans="5:5" x14ac:dyDescent="0.3">
      <c r="E3188"/>
    </row>
    <row r="3189" spans="5:5" x14ac:dyDescent="0.3">
      <c r="E3189"/>
    </row>
    <row r="3190" spans="5:5" x14ac:dyDescent="0.3">
      <c r="E3190"/>
    </row>
    <row r="3191" spans="5:5" x14ac:dyDescent="0.3">
      <c r="E3191"/>
    </row>
    <row r="3192" spans="5:5" x14ac:dyDescent="0.3">
      <c r="E3192"/>
    </row>
    <row r="3193" spans="5:5" x14ac:dyDescent="0.3">
      <c r="E3193"/>
    </row>
    <row r="3194" spans="5:5" x14ac:dyDescent="0.3">
      <c r="E3194"/>
    </row>
    <row r="3195" spans="5:5" x14ac:dyDescent="0.3">
      <c r="E3195"/>
    </row>
    <row r="3196" spans="5:5" x14ac:dyDescent="0.3">
      <c r="E3196"/>
    </row>
    <row r="3197" spans="5:5" x14ac:dyDescent="0.3">
      <c r="E3197"/>
    </row>
    <row r="3198" spans="5:5" x14ac:dyDescent="0.3">
      <c r="E3198"/>
    </row>
    <row r="3199" spans="5:5" x14ac:dyDescent="0.3">
      <c r="E3199"/>
    </row>
    <row r="3200" spans="5:5" x14ac:dyDescent="0.3">
      <c r="E3200"/>
    </row>
    <row r="3201" spans="5:5" x14ac:dyDescent="0.3">
      <c r="E3201"/>
    </row>
    <row r="3202" spans="5:5" x14ac:dyDescent="0.3">
      <c r="E3202"/>
    </row>
    <row r="3203" spans="5:5" x14ac:dyDescent="0.3">
      <c r="E3203"/>
    </row>
    <row r="3204" spans="5:5" x14ac:dyDescent="0.3">
      <c r="E3204"/>
    </row>
    <row r="3205" spans="5:5" x14ac:dyDescent="0.3">
      <c r="E3205"/>
    </row>
    <row r="3206" spans="5:5" x14ac:dyDescent="0.3">
      <c r="E3206"/>
    </row>
    <row r="3207" spans="5:5" x14ac:dyDescent="0.3">
      <c r="E3207"/>
    </row>
    <row r="3208" spans="5:5" x14ac:dyDescent="0.3">
      <c r="E3208"/>
    </row>
    <row r="3209" spans="5:5" x14ac:dyDescent="0.3">
      <c r="E3209"/>
    </row>
    <row r="3210" spans="5:5" x14ac:dyDescent="0.3">
      <c r="E3210"/>
    </row>
    <row r="3211" spans="5:5" x14ac:dyDescent="0.3">
      <c r="E3211"/>
    </row>
    <row r="3212" spans="5:5" x14ac:dyDescent="0.3">
      <c r="E3212"/>
    </row>
    <row r="3213" spans="5:5" x14ac:dyDescent="0.3">
      <c r="E3213"/>
    </row>
    <row r="3214" spans="5:5" x14ac:dyDescent="0.3">
      <c r="E3214"/>
    </row>
    <row r="3215" spans="5:5" x14ac:dyDescent="0.3">
      <c r="E3215"/>
    </row>
    <row r="3216" spans="5:5" x14ac:dyDescent="0.3">
      <c r="E3216"/>
    </row>
    <row r="3217" spans="5:5" x14ac:dyDescent="0.3">
      <c r="E3217"/>
    </row>
    <row r="3218" spans="5:5" x14ac:dyDescent="0.3">
      <c r="E3218"/>
    </row>
    <row r="3219" spans="5:5" x14ac:dyDescent="0.3">
      <c r="E3219"/>
    </row>
    <row r="3220" spans="5:5" x14ac:dyDescent="0.3">
      <c r="E3220"/>
    </row>
    <row r="3221" spans="5:5" x14ac:dyDescent="0.3">
      <c r="E3221"/>
    </row>
    <row r="3222" spans="5:5" x14ac:dyDescent="0.3">
      <c r="E3222"/>
    </row>
    <row r="3223" spans="5:5" x14ac:dyDescent="0.3">
      <c r="E3223"/>
    </row>
    <row r="3224" spans="5:5" x14ac:dyDescent="0.3">
      <c r="E3224"/>
    </row>
    <row r="3225" spans="5:5" x14ac:dyDescent="0.3">
      <c r="E3225"/>
    </row>
    <row r="3226" spans="5:5" x14ac:dyDescent="0.3">
      <c r="E3226"/>
    </row>
    <row r="3227" spans="5:5" x14ac:dyDescent="0.3">
      <c r="E3227"/>
    </row>
    <row r="3228" spans="5:5" x14ac:dyDescent="0.3">
      <c r="E3228"/>
    </row>
    <row r="3229" spans="5:5" x14ac:dyDescent="0.3">
      <c r="E3229"/>
    </row>
    <row r="3230" spans="5:5" x14ac:dyDescent="0.3">
      <c r="E3230"/>
    </row>
    <row r="3231" spans="5:5" x14ac:dyDescent="0.3">
      <c r="E3231"/>
    </row>
    <row r="3232" spans="5:5" x14ac:dyDescent="0.3">
      <c r="E3232"/>
    </row>
    <row r="3233" spans="5:5" x14ac:dyDescent="0.3">
      <c r="E3233"/>
    </row>
    <row r="3234" spans="5:5" x14ac:dyDescent="0.3">
      <c r="E3234"/>
    </row>
    <row r="3235" spans="5:5" x14ac:dyDescent="0.3">
      <c r="E3235"/>
    </row>
    <row r="3236" spans="5:5" x14ac:dyDescent="0.3">
      <c r="E3236"/>
    </row>
    <row r="3237" spans="5:5" x14ac:dyDescent="0.3">
      <c r="E3237"/>
    </row>
    <row r="3238" spans="5:5" x14ac:dyDescent="0.3">
      <c r="E3238"/>
    </row>
    <row r="3239" spans="5:5" x14ac:dyDescent="0.3">
      <c r="E3239"/>
    </row>
    <row r="3240" spans="5:5" x14ac:dyDescent="0.3">
      <c r="E3240"/>
    </row>
    <row r="3241" spans="5:5" x14ac:dyDescent="0.3">
      <c r="E3241"/>
    </row>
    <row r="3242" spans="5:5" x14ac:dyDescent="0.3">
      <c r="E3242"/>
    </row>
    <row r="3243" spans="5:5" x14ac:dyDescent="0.3">
      <c r="E3243"/>
    </row>
    <row r="3244" spans="5:5" x14ac:dyDescent="0.3">
      <c r="E3244"/>
    </row>
    <row r="3245" spans="5:5" x14ac:dyDescent="0.3">
      <c r="E3245"/>
    </row>
    <row r="3246" spans="5:5" x14ac:dyDescent="0.3">
      <c r="E3246"/>
    </row>
    <row r="3247" spans="5:5" x14ac:dyDescent="0.3">
      <c r="E3247"/>
    </row>
    <row r="3248" spans="5:5" x14ac:dyDescent="0.3">
      <c r="E3248"/>
    </row>
    <row r="3249" spans="5:5" x14ac:dyDescent="0.3">
      <c r="E3249"/>
    </row>
    <row r="3250" spans="5:5" x14ac:dyDescent="0.3">
      <c r="E3250"/>
    </row>
    <row r="3251" spans="5:5" x14ac:dyDescent="0.3">
      <c r="E3251"/>
    </row>
    <row r="3252" spans="5:5" x14ac:dyDescent="0.3">
      <c r="E3252"/>
    </row>
    <row r="3253" spans="5:5" x14ac:dyDescent="0.3">
      <c r="E3253"/>
    </row>
    <row r="3254" spans="5:5" x14ac:dyDescent="0.3">
      <c r="E3254"/>
    </row>
    <row r="3255" spans="5:5" x14ac:dyDescent="0.3">
      <c r="E3255"/>
    </row>
    <row r="3256" spans="5:5" x14ac:dyDescent="0.3">
      <c r="E3256"/>
    </row>
    <row r="3257" spans="5:5" x14ac:dyDescent="0.3">
      <c r="E3257"/>
    </row>
    <row r="3258" spans="5:5" x14ac:dyDescent="0.3">
      <c r="E3258"/>
    </row>
    <row r="3259" spans="5:5" x14ac:dyDescent="0.3">
      <c r="E3259"/>
    </row>
    <row r="3260" spans="5:5" x14ac:dyDescent="0.3">
      <c r="E3260"/>
    </row>
    <row r="3261" spans="5:5" x14ac:dyDescent="0.3">
      <c r="E3261"/>
    </row>
    <row r="3262" spans="5:5" x14ac:dyDescent="0.3">
      <c r="E3262"/>
    </row>
    <row r="3263" spans="5:5" x14ac:dyDescent="0.3">
      <c r="E3263"/>
    </row>
    <row r="3264" spans="5:5" x14ac:dyDescent="0.3">
      <c r="E3264"/>
    </row>
    <row r="3265" spans="5:5" x14ac:dyDescent="0.3">
      <c r="E3265"/>
    </row>
    <row r="3266" spans="5:5" x14ac:dyDescent="0.3">
      <c r="E3266"/>
    </row>
    <row r="3267" spans="5:5" x14ac:dyDescent="0.3">
      <c r="E3267"/>
    </row>
    <row r="3268" spans="5:5" x14ac:dyDescent="0.3">
      <c r="E3268"/>
    </row>
    <row r="3269" spans="5:5" x14ac:dyDescent="0.3">
      <c r="E3269"/>
    </row>
    <row r="3270" spans="5:5" x14ac:dyDescent="0.3">
      <c r="E3270"/>
    </row>
    <row r="3271" spans="5:5" x14ac:dyDescent="0.3">
      <c r="E3271"/>
    </row>
    <row r="3272" spans="5:5" x14ac:dyDescent="0.3">
      <c r="E3272"/>
    </row>
    <row r="3273" spans="5:5" x14ac:dyDescent="0.3">
      <c r="E3273"/>
    </row>
    <row r="3274" spans="5:5" x14ac:dyDescent="0.3">
      <c r="E3274"/>
    </row>
    <row r="3275" spans="5:5" x14ac:dyDescent="0.3">
      <c r="E3275"/>
    </row>
    <row r="3276" spans="5:5" x14ac:dyDescent="0.3">
      <c r="E3276"/>
    </row>
    <row r="3277" spans="5:5" x14ac:dyDescent="0.3">
      <c r="E3277"/>
    </row>
    <row r="3278" spans="5:5" x14ac:dyDescent="0.3">
      <c r="E3278"/>
    </row>
    <row r="3279" spans="5:5" x14ac:dyDescent="0.3">
      <c r="E3279"/>
    </row>
    <row r="3280" spans="5:5" x14ac:dyDescent="0.3">
      <c r="E3280"/>
    </row>
    <row r="3281" spans="5:5" x14ac:dyDescent="0.3">
      <c r="E3281"/>
    </row>
    <row r="3282" spans="5:5" x14ac:dyDescent="0.3">
      <c r="E3282"/>
    </row>
    <row r="3283" spans="5:5" x14ac:dyDescent="0.3">
      <c r="E3283"/>
    </row>
    <row r="3284" spans="5:5" x14ac:dyDescent="0.3">
      <c r="E3284"/>
    </row>
    <row r="3285" spans="5:5" x14ac:dyDescent="0.3">
      <c r="E3285"/>
    </row>
    <row r="3286" spans="5:5" x14ac:dyDescent="0.3">
      <c r="E3286"/>
    </row>
    <row r="3287" spans="5:5" x14ac:dyDescent="0.3">
      <c r="E3287"/>
    </row>
    <row r="3288" spans="5:5" x14ac:dyDescent="0.3">
      <c r="E3288"/>
    </row>
    <row r="3289" spans="5:5" x14ac:dyDescent="0.3">
      <c r="E3289"/>
    </row>
    <row r="3290" spans="5:5" x14ac:dyDescent="0.3">
      <c r="E3290"/>
    </row>
    <row r="3291" spans="5:5" x14ac:dyDescent="0.3">
      <c r="E3291"/>
    </row>
    <row r="3292" spans="5:5" x14ac:dyDescent="0.3">
      <c r="E3292"/>
    </row>
    <row r="3293" spans="5:5" x14ac:dyDescent="0.3">
      <c r="E3293"/>
    </row>
    <row r="3294" spans="5:5" x14ac:dyDescent="0.3">
      <c r="E3294"/>
    </row>
    <row r="3295" spans="5:5" x14ac:dyDescent="0.3">
      <c r="E3295"/>
    </row>
    <row r="3296" spans="5:5" x14ac:dyDescent="0.3">
      <c r="E3296"/>
    </row>
    <row r="3297" spans="5:5" x14ac:dyDescent="0.3">
      <c r="E3297"/>
    </row>
    <row r="3298" spans="5:5" x14ac:dyDescent="0.3">
      <c r="E3298"/>
    </row>
    <row r="3299" spans="5:5" x14ac:dyDescent="0.3">
      <c r="E3299"/>
    </row>
    <row r="3300" spans="5:5" x14ac:dyDescent="0.3">
      <c r="E3300"/>
    </row>
    <row r="3301" spans="5:5" x14ac:dyDescent="0.3">
      <c r="E3301"/>
    </row>
    <row r="3302" spans="5:5" x14ac:dyDescent="0.3">
      <c r="E3302"/>
    </row>
    <row r="3303" spans="5:5" x14ac:dyDescent="0.3">
      <c r="E3303"/>
    </row>
    <row r="3304" spans="5:5" x14ac:dyDescent="0.3">
      <c r="E3304"/>
    </row>
    <row r="3305" spans="5:5" x14ac:dyDescent="0.3">
      <c r="E3305"/>
    </row>
    <row r="3306" spans="5:5" x14ac:dyDescent="0.3">
      <c r="E3306"/>
    </row>
    <row r="3307" spans="5:5" x14ac:dyDescent="0.3">
      <c r="E3307"/>
    </row>
    <row r="3308" spans="5:5" x14ac:dyDescent="0.3">
      <c r="E3308"/>
    </row>
    <row r="3309" spans="5:5" x14ac:dyDescent="0.3">
      <c r="E3309"/>
    </row>
    <row r="3310" spans="5:5" x14ac:dyDescent="0.3">
      <c r="E3310"/>
    </row>
    <row r="3311" spans="5:5" x14ac:dyDescent="0.3">
      <c r="E3311"/>
    </row>
    <row r="3312" spans="5:5" x14ac:dyDescent="0.3">
      <c r="E3312"/>
    </row>
    <row r="3313" spans="5:5" x14ac:dyDescent="0.3">
      <c r="E3313"/>
    </row>
    <row r="3314" spans="5:5" x14ac:dyDescent="0.3">
      <c r="E3314"/>
    </row>
    <row r="3315" spans="5:5" x14ac:dyDescent="0.3">
      <c r="E3315"/>
    </row>
    <row r="3316" spans="5:5" x14ac:dyDescent="0.3">
      <c r="E3316"/>
    </row>
    <row r="3317" spans="5:5" x14ac:dyDescent="0.3">
      <c r="E3317"/>
    </row>
    <row r="3318" spans="5:5" x14ac:dyDescent="0.3">
      <c r="E3318"/>
    </row>
    <row r="3319" spans="5:5" x14ac:dyDescent="0.3">
      <c r="E3319"/>
    </row>
    <row r="3320" spans="5:5" x14ac:dyDescent="0.3">
      <c r="E3320"/>
    </row>
    <row r="3321" spans="5:5" x14ac:dyDescent="0.3">
      <c r="E3321"/>
    </row>
    <row r="3322" spans="5:5" x14ac:dyDescent="0.3">
      <c r="E3322"/>
    </row>
    <row r="3323" spans="5:5" x14ac:dyDescent="0.3">
      <c r="E3323"/>
    </row>
    <row r="3324" spans="5:5" x14ac:dyDescent="0.3">
      <c r="E3324"/>
    </row>
    <row r="3325" spans="5:5" x14ac:dyDescent="0.3">
      <c r="E3325"/>
    </row>
    <row r="3326" spans="5:5" x14ac:dyDescent="0.3">
      <c r="E3326"/>
    </row>
    <row r="3327" spans="5:5" x14ac:dyDescent="0.3">
      <c r="E3327"/>
    </row>
    <row r="3328" spans="5:5" x14ac:dyDescent="0.3">
      <c r="E3328"/>
    </row>
    <row r="3329" spans="5:5" x14ac:dyDescent="0.3">
      <c r="E3329"/>
    </row>
    <row r="3330" spans="5:5" x14ac:dyDescent="0.3">
      <c r="E3330"/>
    </row>
    <row r="3331" spans="5:5" x14ac:dyDescent="0.3">
      <c r="E3331"/>
    </row>
    <row r="3332" spans="5:5" x14ac:dyDescent="0.3">
      <c r="E3332"/>
    </row>
    <row r="3333" spans="5:5" x14ac:dyDescent="0.3">
      <c r="E3333"/>
    </row>
    <row r="3334" spans="5:5" x14ac:dyDescent="0.3">
      <c r="E3334"/>
    </row>
    <row r="3335" spans="5:5" x14ac:dyDescent="0.3">
      <c r="E3335"/>
    </row>
    <row r="3336" spans="5:5" x14ac:dyDescent="0.3">
      <c r="E3336"/>
    </row>
    <row r="3337" spans="5:5" x14ac:dyDescent="0.3">
      <c r="E3337"/>
    </row>
    <row r="3338" spans="5:5" x14ac:dyDescent="0.3">
      <c r="E3338"/>
    </row>
    <row r="3339" spans="5:5" x14ac:dyDescent="0.3">
      <c r="E3339"/>
    </row>
    <row r="3340" spans="5:5" x14ac:dyDescent="0.3">
      <c r="E3340"/>
    </row>
    <row r="3341" spans="5:5" x14ac:dyDescent="0.3">
      <c r="E3341"/>
    </row>
    <row r="3342" spans="5:5" x14ac:dyDescent="0.3">
      <c r="E3342"/>
    </row>
    <row r="3343" spans="5:5" x14ac:dyDescent="0.3">
      <c r="E3343"/>
    </row>
    <row r="3344" spans="5:5" x14ac:dyDescent="0.3">
      <c r="E3344"/>
    </row>
    <row r="3345" spans="5:5" x14ac:dyDescent="0.3">
      <c r="E3345"/>
    </row>
    <row r="3346" spans="5:5" x14ac:dyDescent="0.3">
      <c r="E3346"/>
    </row>
    <row r="3347" spans="5:5" x14ac:dyDescent="0.3">
      <c r="E3347"/>
    </row>
    <row r="3348" spans="5:5" x14ac:dyDescent="0.3">
      <c r="E3348"/>
    </row>
    <row r="3349" spans="5:5" x14ac:dyDescent="0.3">
      <c r="E3349"/>
    </row>
    <row r="3350" spans="5:5" x14ac:dyDescent="0.3">
      <c r="E3350"/>
    </row>
    <row r="3351" spans="5:5" x14ac:dyDescent="0.3">
      <c r="E3351"/>
    </row>
    <row r="3352" spans="5:5" x14ac:dyDescent="0.3">
      <c r="E3352"/>
    </row>
    <row r="3353" spans="5:5" x14ac:dyDescent="0.3">
      <c r="E3353"/>
    </row>
    <row r="3354" spans="5:5" x14ac:dyDescent="0.3">
      <c r="E3354"/>
    </row>
    <row r="3355" spans="5:5" x14ac:dyDescent="0.3">
      <c r="E3355"/>
    </row>
    <row r="3356" spans="5:5" x14ac:dyDescent="0.3">
      <c r="E3356"/>
    </row>
    <row r="3357" spans="5:5" x14ac:dyDescent="0.3">
      <c r="E3357"/>
    </row>
    <row r="3358" spans="5:5" x14ac:dyDescent="0.3">
      <c r="E3358"/>
    </row>
    <row r="3359" spans="5:5" x14ac:dyDescent="0.3">
      <c r="E3359"/>
    </row>
    <row r="3360" spans="5:5" x14ac:dyDescent="0.3">
      <c r="E3360"/>
    </row>
    <row r="3361" spans="5:5" x14ac:dyDescent="0.3">
      <c r="E3361"/>
    </row>
    <row r="3362" spans="5:5" x14ac:dyDescent="0.3">
      <c r="E3362"/>
    </row>
    <row r="3363" spans="5:5" x14ac:dyDescent="0.3">
      <c r="E3363"/>
    </row>
    <row r="3364" spans="5:5" x14ac:dyDescent="0.3">
      <c r="E3364"/>
    </row>
    <row r="3365" spans="5:5" x14ac:dyDescent="0.3">
      <c r="E3365"/>
    </row>
    <row r="3366" spans="5:5" x14ac:dyDescent="0.3">
      <c r="E3366"/>
    </row>
    <row r="3367" spans="5:5" x14ac:dyDescent="0.3">
      <c r="E3367"/>
    </row>
    <row r="3368" spans="5:5" x14ac:dyDescent="0.3">
      <c r="E3368"/>
    </row>
    <row r="3369" spans="5:5" x14ac:dyDescent="0.3">
      <c r="E3369"/>
    </row>
    <row r="3370" spans="5:5" x14ac:dyDescent="0.3">
      <c r="E3370"/>
    </row>
    <row r="3371" spans="5:5" x14ac:dyDescent="0.3">
      <c r="E3371"/>
    </row>
    <row r="3372" spans="5:5" x14ac:dyDescent="0.3">
      <c r="E3372"/>
    </row>
    <row r="3373" spans="5:5" x14ac:dyDescent="0.3">
      <c r="E3373"/>
    </row>
    <row r="3374" spans="5:5" x14ac:dyDescent="0.3">
      <c r="E3374"/>
    </row>
    <row r="3375" spans="5:5" x14ac:dyDescent="0.3">
      <c r="E3375"/>
    </row>
    <row r="3376" spans="5:5" x14ac:dyDescent="0.3">
      <c r="E3376"/>
    </row>
    <row r="3377" spans="5:5" x14ac:dyDescent="0.3">
      <c r="E3377"/>
    </row>
    <row r="3378" spans="5:5" x14ac:dyDescent="0.3">
      <c r="E3378"/>
    </row>
    <row r="3379" spans="5:5" x14ac:dyDescent="0.3">
      <c r="E3379"/>
    </row>
    <row r="3380" spans="5:5" x14ac:dyDescent="0.3">
      <c r="E3380"/>
    </row>
    <row r="3381" spans="5:5" x14ac:dyDescent="0.3">
      <c r="E3381"/>
    </row>
    <row r="3382" spans="5:5" x14ac:dyDescent="0.3">
      <c r="E3382"/>
    </row>
    <row r="3383" spans="5:5" x14ac:dyDescent="0.3">
      <c r="E3383"/>
    </row>
    <row r="3384" spans="5:5" x14ac:dyDescent="0.3">
      <c r="E3384"/>
    </row>
    <row r="3385" spans="5:5" x14ac:dyDescent="0.3">
      <c r="E3385"/>
    </row>
    <row r="3386" spans="5:5" x14ac:dyDescent="0.3">
      <c r="E3386"/>
    </row>
    <row r="3387" spans="5:5" x14ac:dyDescent="0.3">
      <c r="E3387"/>
    </row>
    <row r="3388" spans="5:5" x14ac:dyDescent="0.3">
      <c r="E3388"/>
    </row>
    <row r="3389" spans="5:5" x14ac:dyDescent="0.3">
      <c r="E3389"/>
    </row>
    <row r="3390" spans="5:5" x14ac:dyDescent="0.3">
      <c r="E3390"/>
    </row>
    <row r="3391" spans="5:5" x14ac:dyDescent="0.3">
      <c r="E3391"/>
    </row>
    <row r="3392" spans="5:5" x14ac:dyDescent="0.3">
      <c r="E3392"/>
    </row>
    <row r="3393" spans="5:5" x14ac:dyDescent="0.3">
      <c r="E3393"/>
    </row>
    <row r="3394" spans="5:5" x14ac:dyDescent="0.3">
      <c r="E3394"/>
    </row>
    <row r="3395" spans="5:5" x14ac:dyDescent="0.3">
      <c r="E3395"/>
    </row>
    <row r="3396" spans="5:5" x14ac:dyDescent="0.3">
      <c r="E3396"/>
    </row>
    <row r="3397" spans="5:5" x14ac:dyDescent="0.3">
      <c r="E3397"/>
    </row>
    <row r="3398" spans="5:5" x14ac:dyDescent="0.3">
      <c r="E3398"/>
    </row>
    <row r="3399" spans="5:5" x14ac:dyDescent="0.3">
      <c r="E3399"/>
    </row>
    <row r="3400" spans="5:5" x14ac:dyDescent="0.3">
      <c r="E3400"/>
    </row>
    <row r="3401" spans="5:5" x14ac:dyDescent="0.3">
      <c r="E3401"/>
    </row>
    <row r="3402" spans="5:5" x14ac:dyDescent="0.3">
      <c r="E3402"/>
    </row>
    <row r="3403" spans="5:5" x14ac:dyDescent="0.3">
      <c r="E3403"/>
    </row>
    <row r="3404" spans="5:5" x14ac:dyDescent="0.3">
      <c r="E3404"/>
    </row>
    <row r="3405" spans="5:5" x14ac:dyDescent="0.3">
      <c r="E3405"/>
    </row>
    <row r="3406" spans="5:5" x14ac:dyDescent="0.3">
      <c r="E3406"/>
    </row>
    <row r="3407" spans="5:5" x14ac:dyDescent="0.3">
      <c r="E3407"/>
    </row>
    <row r="3408" spans="5:5" x14ac:dyDescent="0.3">
      <c r="E3408"/>
    </row>
    <row r="3409" spans="5:5" x14ac:dyDescent="0.3">
      <c r="E3409"/>
    </row>
    <row r="3410" spans="5:5" x14ac:dyDescent="0.3">
      <c r="E3410"/>
    </row>
    <row r="3411" spans="5:5" x14ac:dyDescent="0.3">
      <c r="E3411"/>
    </row>
    <row r="3412" spans="5:5" x14ac:dyDescent="0.3">
      <c r="E3412"/>
    </row>
    <row r="3413" spans="5:5" x14ac:dyDescent="0.3">
      <c r="E3413"/>
    </row>
    <row r="3414" spans="5:5" x14ac:dyDescent="0.3">
      <c r="E3414"/>
    </row>
    <row r="3415" spans="5:5" x14ac:dyDescent="0.3">
      <c r="E3415"/>
    </row>
    <row r="3416" spans="5:5" x14ac:dyDescent="0.3">
      <c r="E3416"/>
    </row>
    <row r="3417" spans="5:5" x14ac:dyDescent="0.3">
      <c r="E3417"/>
    </row>
    <row r="3418" spans="5:5" x14ac:dyDescent="0.3">
      <c r="E3418"/>
    </row>
    <row r="3419" spans="5:5" x14ac:dyDescent="0.3">
      <c r="E3419"/>
    </row>
    <row r="3420" spans="5:5" x14ac:dyDescent="0.3">
      <c r="E3420"/>
    </row>
    <row r="3421" spans="5:5" x14ac:dyDescent="0.3">
      <c r="E3421"/>
    </row>
    <row r="3422" spans="5:5" x14ac:dyDescent="0.3">
      <c r="E3422"/>
    </row>
    <row r="3423" spans="5:5" x14ac:dyDescent="0.3">
      <c r="E3423"/>
    </row>
    <row r="3424" spans="5:5" x14ac:dyDescent="0.3">
      <c r="E3424"/>
    </row>
    <row r="3425" spans="5:5" x14ac:dyDescent="0.3">
      <c r="E3425"/>
    </row>
    <row r="3426" spans="5:5" x14ac:dyDescent="0.3">
      <c r="E3426"/>
    </row>
    <row r="3427" spans="5:5" x14ac:dyDescent="0.3">
      <c r="E3427"/>
    </row>
    <row r="3428" spans="5:5" x14ac:dyDescent="0.3">
      <c r="E3428"/>
    </row>
    <row r="3429" spans="5:5" x14ac:dyDescent="0.3">
      <c r="E3429"/>
    </row>
    <row r="3430" spans="5:5" x14ac:dyDescent="0.3">
      <c r="E3430"/>
    </row>
    <row r="3431" spans="5:5" x14ac:dyDescent="0.3">
      <c r="E3431"/>
    </row>
    <row r="3432" spans="5:5" x14ac:dyDescent="0.3">
      <c r="E3432"/>
    </row>
    <row r="3433" spans="5:5" x14ac:dyDescent="0.3">
      <c r="E3433"/>
    </row>
    <row r="3434" spans="5:5" x14ac:dyDescent="0.3">
      <c r="E3434"/>
    </row>
    <row r="3435" spans="5:5" x14ac:dyDescent="0.3">
      <c r="E3435"/>
    </row>
    <row r="3436" spans="5:5" x14ac:dyDescent="0.3">
      <c r="E3436"/>
    </row>
    <row r="3437" spans="5:5" x14ac:dyDescent="0.3">
      <c r="E3437"/>
    </row>
    <row r="3438" spans="5:5" x14ac:dyDescent="0.3">
      <c r="E3438"/>
    </row>
    <row r="3439" spans="5:5" x14ac:dyDescent="0.3">
      <c r="E3439"/>
    </row>
    <row r="3440" spans="5:5" x14ac:dyDescent="0.3">
      <c r="E3440"/>
    </row>
    <row r="3441" spans="5:5" x14ac:dyDescent="0.3">
      <c r="E3441"/>
    </row>
    <row r="3442" spans="5:5" x14ac:dyDescent="0.3">
      <c r="E3442"/>
    </row>
    <row r="3443" spans="5:5" x14ac:dyDescent="0.3">
      <c r="E3443"/>
    </row>
    <row r="3444" spans="5:5" x14ac:dyDescent="0.3">
      <c r="E3444"/>
    </row>
    <row r="3445" spans="5:5" x14ac:dyDescent="0.3">
      <c r="E3445"/>
    </row>
    <row r="3446" spans="5:5" x14ac:dyDescent="0.3">
      <c r="E3446"/>
    </row>
    <row r="3447" spans="5:5" x14ac:dyDescent="0.3">
      <c r="E3447"/>
    </row>
    <row r="3448" spans="5:5" x14ac:dyDescent="0.3">
      <c r="E3448"/>
    </row>
    <row r="3449" spans="5:5" x14ac:dyDescent="0.3">
      <c r="E3449"/>
    </row>
    <row r="3450" spans="5:5" x14ac:dyDescent="0.3">
      <c r="E3450"/>
    </row>
    <row r="3451" spans="5:5" x14ac:dyDescent="0.3">
      <c r="E3451"/>
    </row>
    <row r="3452" spans="5:5" x14ac:dyDescent="0.3">
      <c r="E3452"/>
    </row>
    <row r="3453" spans="5:5" x14ac:dyDescent="0.3">
      <c r="E3453"/>
    </row>
    <row r="3454" spans="5:5" x14ac:dyDescent="0.3">
      <c r="E3454"/>
    </row>
    <row r="3455" spans="5:5" x14ac:dyDescent="0.3">
      <c r="E3455"/>
    </row>
    <row r="3456" spans="5:5" x14ac:dyDescent="0.3">
      <c r="E3456"/>
    </row>
    <row r="3457" spans="5:5" x14ac:dyDescent="0.3">
      <c r="E3457"/>
    </row>
    <row r="3458" spans="5:5" x14ac:dyDescent="0.3">
      <c r="E3458"/>
    </row>
    <row r="3459" spans="5:5" x14ac:dyDescent="0.3">
      <c r="E3459"/>
    </row>
    <row r="3460" spans="5:5" x14ac:dyDescent="0.3">
      <c r="E3460"/>
    </row>
    <row r="3461" spans="5:5" x14ac:dyDescent="0.3">
      <c r="E3461"/>
    </row>
    <row r="3462" spans="5:5" x14ac:dyDescent="0.3">
      <c r="E3462"/>
    </row>
    <row r="3463" spans="5:5" x14ac:dyDescent="0.3">
      <c r="E3463"/>
    </row>
    <row r="3464" spans="5:5" x14ac:dyDescent="0.3">
      <c r="E3464"/>
    </row>
    <row r="3465" spans="5:5" x14ac:dyDescent="0.3">
      <c r="E3465"/>
    </row>
    <row r="3466" spans="5:5" x14ac:dyDescent="0.3">
      <c r="E3466"/>
    </row>
    <row r="3467" spans="5:5" x14ac:dyDescent="0.3">
      <c r="E3467"/>
    </row>
    <row r="3468" spans="5:5" x14ac:dyDescent="0.3">
      <c r="E3468"/>
    </row>
    <row r="3469" spans="5:5" x14ac:dyDescent="0.3">
      <c r="E3469"/>
    </row>
    <row r="3470" spans="5:5" x14ac:dyDescent="0.3">
      <c r="E3470"/>
    </row>
    <row r="3471" spans="5:5" x14ac:dyDescent="0.3">
      <c r="E3471"/>
    </row>
    <row r="3472" spans="5:5" x14ac:dyDescent="0.3">
      <c r="E3472"/>
    </row>
    <row r="3473" spans="5:5" x14ac:dyDescent="0.3">
      <c r="E3473"/>
    </row>
    <row r="3474" spans="5:5" x14ac:dyDescent="0.3">
      <c r="E3474"/>
    </row>
    <row r="3475" spans="5:5" x14ac:dyDescent="0.3">
      <c r="E3475"/>
    </row>
    <row r="3476" spans="5:5" x14ac:dyDescent="0.3">
      <c r="E3476"/>
    </row>
    <row r="3477" spans="5:5" x14ac:dyDescent="0.3">
      <c r="E3477"/>
    </row>
    <row r="3478" spans="5:5" x14ac:dyDescent="0.3">
      <c r="E3478"/>
    </row>
    <row r="3479" spans="5:5" x14ac:dyDescent="0.3">
      <c r="E3479"/>
    </row>
    <row r="3480" spans="5:5" x14ac:dyDescent="0.3">
      <c r="E3480"/>
    </row>
    <row r="3481" spans="5:5" x14ac:dyDescent="0.3">
      <c r="E3481"/>
    </row>
    <row r="3482" spans="5:5" x14ac:dyDescent="0.3">
      <c r="E3482"/>
    </row>
    <row r="3483" spans="5:5" x14ac:dyDescent="0.3">
      <c r="E3483"/>
    </row>
    <row r="3484" spans="5:5" x14ac:dyDescent="0.3">
      <c r="E3484"/>
    </row>
    <row r="3485" spans="5:5" x14ac:dyDescent="0.3">
      <c r="E3485"/>
    </row>
    <row r="3486" spans="5:5" x14ac:dyDescent="0.3">
      <c r="E3486"/>
    </row>
    <row r="3487" spans="5:5" x14ac:dyDescent="0.3">
      <c r="E3487"/>
    </row>
    <row r="3488" spans="5:5" x14ac:dyDescent="0.3">
      <c r="E3488"/>
    </row>
    <row r="3489" spans="5:5" x14ac:dyDescent="0.3">
      <c r="E3489"/>
    </row>
    <row r="3490" spans="5:5" x14ac:dyDescent="0.3">
      <c r="E3490"/>
    </row>
    <row r="3491" spans="5:5" x14ac:dyDescent="0.3">
      <c r="E3491"/>
    </row>
    <row r="3492" spans="5:5" x14ac:dyDescent="0.3">
      <c r="E3492"/>
    </row>
    <row r="3493" spans="5:5" x14ac:dyDescent="0.3">
      <c r="E3493"/>
    </row>
    <row r="3494" spans="5:5" x14ac:dyDescent="0.3">
      <c r="E3494"/>
    </row>
    <row r="3495" spans="5:5" x14ac:dyDescent="0.3">
      <c r="E3495"/>
    </row>
    <row r="3496" spans="5:5" x14ac:dyDescent="0.3">
      <c r="E3496"/>
    </row>
    <row r="3497" spans="5:5" x14ac:dyDescent="0.3">
      <c r="E3497"/>
    </row>
    <row r="3498" spans="5:5" x14ac:dyDescent="0.3">
      <c r="E3498"/>
    </row>
    <row r="3499" spans="5:5" x14ac:dyDescent="0.3">
      <c r="E3499"/>
    </row>
    <row r="3500" spans="5:5" x14ac:dyDescent="0.3">
      <c r="E3500"/>
    </row>
    <row r="3501" spans="5:5" x14ac:dyDescent="0.3">
      <c r="E3501"/>
    </row>
    <row r="3502" spans="5:5" x14ac:dyDescent="0.3">
      <c r="E3502"/>
    </row>
    <row r="3503" spans="5:5" x14ac:dyDescent="0.3">
      <c r="E3503"/>
    </row>
    <row r="3504" spans="5:5" x14ac:dyDescent="0.3">
      <c r="E3504"/>
    </row>
    <row r="3505" spans="5:5" x14ac:dyDescent="0.3">
      <c r="E3505"/>
    </row>
    <row r="3506" spans="5:5" x14ac:dyDescent="0.3">
      <c r="E3506"/>
    </row>
    <row r="3507" spans="5:5" x14ac:dyDescent="0.3">
      <c r="E3507"/>
    </row>
    <row r="3508" spans="5:5" x14ac:dyDescent="0.3">
      <c r="E3508"/>
    </row>
    <row r="3509" spans="5:5" x14ac:dyDescent="0.3">
      <c r="E3509"/>
    </row>
    <row r="3510" spans="5:5" x14ac:dyDescent="0.3">
      <c r="E3510"/>
    </row>
    <row r="3511" spans="5:5" x14ac:dyDescent="0.3">
      <c r="E3511"/>
    </row>
    <row r="3512" spans="5:5" x14ac:dyDescent="0.3">
      <c r="E3512"/>
    </row>
    <row r="3513" spans="5:5" x14ac:dyDescent="0.3">
      <c r="E3513"/>
    </row>
    <row r="3514" spans="5:5" x14ac:dyDescent="0.3">
      <c r="E3514"/>
    </row>
    <row r="3515" spans="5:5" x14ac:dyDescent="0.3">
      <c r="E3515"/>
    </row>
    <row r="3516" spans="5:5" x14ac:dyDescent="0.3">
      <c r="E3516"/>
    </row>
    <row r="3517" spans="5:5" x14ac:dyDescent="0.3">
      <c r="E3517"/>
    </row>
    <row r="3518" spans="5:5" x14ac:dyDescent="0.3">
      <c r="E3518"/>
    </row>
    <row r="3519" spans="5:5" x14ac:dyDescent="0.3">
      <c r="E3519"/>
    </row>
    <row r="3520" spans="5:5" x14ac:dyDescent="0.3">
      <c r="E3520"/>
    </row>
    <row r="3521" spans="5:5" x14ac:dyDescent="0.3">
      <c r="E3521"/>
    </row>
    <row r="3522" spans="5:5" x14ac:dyDescent="0.3">
      <c r="E3522"/>
    </row>
    <row r="3523" spans="5:5" x14ac:dyDescent="0.3">
      <c r="E3523"/>
    </row>
    <row r="3524" spans="5:5" x14ac:dyDescent="0.3">
      <c r="E3524"/>
    </row>
    <row r="3525" spans="5:5" x14ac:dyDescent="0.3">
      <c r="E3525"/>
    </row>
    <row r="3526" spans="5:5" x14ac:dyDescent="0.3">
      <c r="E3526"/>
    </row>
    <row r="3527" spans="5:5" x14ac:dyDescent="0.3">
      <c r="E3527"/>
    </row>
    <row r="3528" spans="5:5" x14ac:dyDescent="0.3">
      <c r="E3528"/>
    </row>
    <row r="3529" spans="5:5" x14ac:dyDescent="0.3">
      <c r="E3529"/>
    </row>
    <row r="3530" spans="5:5" x14ac:dyDescent="0.3">
      <c r="E3530"/>
    </row>
    <row r="3531" spans="5:5" x14ac:dyDescent="0.3">
      <c r="E3531"/>
    </row>
    <row r="3532" spans="5:5" x14ac:dyDescent="0.3">
      <c r="E3532"/>
    </row>
    <row r="3533" spans="5:5" x14ac:dyDescent="0.3">
      <c r="E3533"/>
    </row>
    <row r="3534" spans="5:5" x14ac:dyDescent="0.3">
      <c r="E3534"/>
    </row>
    <row r="3535" spans="5:5" x14ac:dyDescent="0.3">
      <c r="E3535"/>
    </row>
    <row r="3536" spans="5:5" x14ac:dyDescent="0.3">
      <c r="E3536"/>
    </row>
    <row r="3537" spans="5:5" x14ac:dyDescent="0.3">
      <c r="E3537"/>
    </row>
    <row r="3538" spans="5:5" x14ac:dyDescent="0.3">
      <c r="E3538"/>
    </row>
    <row r="3539" spans="5:5" x14ac:dyDescent="0.3">
      <c r="E3539"/>
    </row>
    <row r="3540" spans="5:5" x14ac:dyDescent="0.3">
      <c r="E3540"/>
    </row>
    <row r="3541" spans="5:5" x14ac:dyDescent="0.3">
      <c r="E3541"/>
    </row>
    <row r="3542" spans="5:5" x14ac:dyDescent="0.3">
      <c r="E3542"/>
    </row>
    <row r="3543" spans="5:5" x14ac:dyDescent="0.3">
      <c r="E3543"/>
    </row>
    <row r="3544" spans="5:5" x14ac:dyDescent="0.3">
      <c r="E3544"/>
    </row>
    <row r="3545" spans="5:5" x14ac:dyDescent="0.3">
      <c r="E3545"/>
    </row>
    <row r="3546" spans="5:5" x14ac:dyDescent="0.3">
      <c r="E3546"/>
    </row>
    <row r="3547" spans="5:5" x14ac:dyDescent="0.3">
      <c r="E3547"/>
    </row>
    <row r="3548" spans="5:5" x14ac:dyDescent="0.3">
      <c r="E3548"/>
    </row>
    <row r="3549" spans="5:5" x14ac:dyDescent="0.3">
      <c r="E3549"/>
    </row>
    <row r="3550" spans="5:5" x14ac:dyDescent="0.3">
      <c r="E3550"/>
    </row>
    <row r="3551" spans="5:5" x14ac:dyDescent="0.3">
      <c r="E3551"/>
    </row>
    <row r="3552" spans="5:5" x14ac:dyDescent="0.3">
      <c r="E3552"/>
    </row>
    <row r="3553" spans="5:5" x14ac:dyDescent="0.3">
      <c r="E3553"/>
    </row>
    <row r="3554" spans="5:5" x14ac:dyDescent="0.3">
      <c r="E3554"/>
    </row>
    <row r="3555" spans="5:5" x14ac:dyDescent="0.3">
      <c r="E3555"/>
    </row>
    <row r="3556" spans="5:5" x14ac:dyDescent="0.3">
      <c r="E3556"/>
    </row>
    <row r="3557" spans="5:5" x14ac:dyDescent="0.3">
      <c r="E3557"/>
    </row>
    <row r="3558" spans="5:5" x14ac:dyDescent="0.3">
      <c r="E3558"/>
    </row>
    <row r="3559" spans="5:5" x14ac:dyDescent="0.3">
      <c r="E3559"/>
    </row>
    <row r="3560" spans="5:5" x14ac:dyDescent="0.3">
      <c r="E3560"/>
    </row>
    <row r="3561" spans="5:5" x14ac:dyDescent="0.3">
      <c r="E3561"/>
    </row>
    <row r="3562" spans="5:5" x14ac:dyDescent="0.3">
      <c r="E3562"/>
    </row>
    <row r="3563" spans="5:5" x14ac:dyDescent="0.3">
      <c r="E3563"/>
    </row>
    <row r="3564" spans="5:5" x14ac:dyDescent="0.3">
      <c r="E3564"/>
    </row>
    <row r="3565" spans="5:5" x14ac:dyDescent="0.3">
      <c r="E3565"/>
    </row>
    <row r="3566" spans="5:5" x14ac:dyDescent="0.3">
      <c r="E3566"/>
    </row>
    <row r="3567" spans="5:5" x14ac:dyDescent="0.3">
      <c r="E3567"/>
    </row>
    <row r="3568" spans="5:5" x14ac:dyDescent="0.3">
      <c r="E3568"/>
    </row>
    <row r="3569" spans="5:5" x14ac:dyDescent="0.3">
      <c r="E3569"/>
    </row>
    <row r="3570" spans="5:5" x14ac:dyDescent="0.3">
      <c r="E3570"/>
    </row>
    <row r="3571" spans="5:5" x14ac:dyDescent="0.3">
      <c r="E3571"/>
    </row>
    <row r="3572" spans="5:5" x14ac:dyDescent="0.3">
      <c r="E3572"/>
    </row>
    <row r="3573" spans="5:5" x14ac:dyDescent="0.3">
      <c r="E3573"/>
    </row>
    <row r="3574" spans="5:5" x14ac:dyDescent="0.3">
      <c r="E3574"/>
    </row>
    <row r="3575" spans="5:5" x14ac:dyDescent="0.3">
      <c r="E3575"/>
    </row>
    <row r="3576" spans="5:5" x14ac:dyDescent="0.3">
      <c r="E3576"/>
    </row>
    <row r="3577" spans="5:5" x14ac:dyDescent="0.3">
      <c r="E3577"/>
    </row>
    <row r="3578" spans="5:5" x14ac:dyDescent="0.3">
      <c r="E3578"/>
    </row>
    <row r="3579" spans="5:5" x14ac:dyDescent="0.3">
      <c r="E3579"/>
    </row>
    <row r="3580" spans="5:5" x14ac:dyDescent="0.3">
      <c r="E3580"/>
    </row>
    <row r="3581" spans="5:5" x14ac:dyDescent="0.3">
      <c r="E3581"/>
    </row>
    <row r="3582" spans="5:5" x14ac:dyDescent="0.3">
      <c r="E3582"/>
    </row>
    <row r="3583" spans="5:5" x14ac:dyDescent="0.3">
      <c r="E3583"/>
    </row>
    <row r="3584" spans="5:5" x14ac:dyDescent="0.3">
      <c r="E3584"/>
    </row>
    <row r="3585" spans="5:5" x14ac:dyDescent="0.3">
      <c r="E3585"/>
    </row>
    <row r="3586" spans="5:5" x14ac:dyDescent="0.3">
      <c r="E3586"/>
    </row>
    <row r="3587" spans="5:5" x14ac:dyDescent="0.3">
      <c r="E3587"/>
    </row>
    <row r="3588" spans="5:5" x14ac:dyDescent="0.3">
      <c r="E3588"/>
    </row>
    <row r="3589" spans="5:5" x14ac:dyDescent="0.3">
      <c r="E3589"/>
    </row>
    <row r="3590" spans="5:5" x14ac:dyDescent="0.3">
      <c r="E3590"/>
    </row>
    <row r="3591" spans="5:5" x14ac:dyDescent="0.3">
      <c r="E3591"/>
    </row>
    <row r="3592" spans="5:5" x14ac:dyDescent="0.3">
      <c r="E3592"/>
    </row>
    <row r="3593" spans="5:5" x14ac:dyDescent="0.3">
      <c r="E3593"/>
    </row>
    <row r="3594" spans="5:5" x14ac:dyDescent="0.3">
      <c r="E3594"/>
    </row>
    <row r="3595" spans="5:5" x14ac:dyDescent="0.3">
      <c r="E3595"/>
    </row>
    <row r="3596" spans="5:5" x14ac:dyDescent="0.3">
      <c r="E3596"/>
    </row>
    <row r="3597" spans="5:5" x14ac:dyDescent="0.3">
      <c r="E3597"/>
    </row>
    <row r="3598" spans="5:5" x14ac:dyDescent="0.3">
      <c r="E3598"/>
    </row>
    <row r="3599" spans="5:5" x14ac:dyDescent="0.3">
      <c r="E3599"/>
    </row>
    <row r="3600" spans="5:5" x14ac:dyDescent="0.3">
      <c r="E3600"/>
    </row>
    <row r="3601" spans="5:5" x14ac:dyDescent="0.3">
      <c r="E3601"/>
    </row>
    <row r="3602" spans="5:5" x14ac:dyDescent="0.3">
      <c r="E3602"/>
    </row>
    <row r="3603" spans="5:5" x14ac:dyDescent="0.3">
      <c r="E3603"/>
    </row>
    <row r="3604" spans="5:5" x14ac:dyDescent="0.3">
      <c r="E3604"/>
    </row>
    <row r="3605" spans="5:5" x14ac:dyDescent="0.3">
      <c r="E3605"/>
    </row>
    <row r="3606" spans="5:5" x14ac:dyDescent="0.3">
      <c r="E3606"/>
    </row>
    <row r="3607" spans="5:5" x14ac:dyDescent="0.3">
      <c r="E3607"/>
    </row>
    <row r="3608" spans="5:5" x14ac:dyDescent="0.3">
      <c r="E3608"/>
    </row>
    <row r="3609" spans="5:5" x14ac:dyDescent="0.3">
      <c r="E3609"/>
    </row>
    <row r="3610" spans="5:5" x14ac:dyDescent="0.3">
      <c r="E3610"/>
    </row>
    <row r="3611" spans="5:5" x14ac:dyDescent="0.3">
      <c r="E3611"/>
    </row>
    <row r="3612" spans="5:5" x14ac:dyDescent="0.3">
      <c r="E3612"/>
    </row>
    <row r="3613" spans="5:5" x14ac:dyDescent="0.3">
      <c r="E3613"/>
    </row>
    <row r="3614" spans="5:5" x14ac:dyDescent="0.3">
      <c r="E3614"/>
    </row>
    <row r="3615" spans="5:5" x14ac:dyDescent="0.3">
      <c r="E3615"/>
    </row>
    <row r="3616" spans="5:5" x14ac:dyDescent="0.3">
      <c r="E3616"/>
    </row>
    <row r="3617" spans="5:5" x14ac:dyDescent="0.3">
      <c r="E3617"/>
    </row>
    <row r="3618" spans="5:5" x14ac:dyDescent="0.3">
      <c r="E3618"/>
    </row>
    <row r="3619" spans="5:5" x14ac:dyDescent="0.3">
      <c r="E3619"/>
    </row>
    <row r="3620" spans="5:5" x14ac:dyDescent="0.3">
      <c r="E3620"/>
    </row>
    <row r="3621" spans="5:5" x14ac:dyDescent="0.3">
      <c r="E3621"/>
    </row>
    <row r="3622" spans="5:5" x14ac:dyDescent="0.3">
      <c r="E3622"/>
    </row>
    <row r="3623" spans="5:5" x14ac:dyDescent="0.3">
      <c r="E3623"/>
    </row>
    <row r="3624" spans="5:5" x14ac:dyDescent="0.3">
      <c r="E3624"/>
    </row>
    <row r="3625" spans="5:5" x14ac:dyDescent="0.3">
      <c r="E3625"/>
    </row>
    <row r="3626" spans="5:5" x14ac:dyDescent="0.3">
      <c r="E3626"/>
    </row>
    <row r="3627" spans="5:5" x14ac:dyDescent="0.3">
      <c r="E3627"/>
    </row>
    <row r="3628" spans="5:5" x14ac:dyDescent="0.3">
      <c r="E3628"/>
    </row>
    <row r="3629" spans="5:5" x14ac:dyDescent="0.3">
      <c r="E3629"/>
    </row>
    <row r="3630" spans="5:5" x14ac:dyDescent="0.3">
      <c r="E3630"/>
    </row>
    <row r="3631" spans="5:5" x14ac:dyDescent="0.3">
      <c r="E3631"/>
    </row>
    <row r="3632" spans="5:5" x14ac:dyDescent="0.3">
      <c r="E3632"/>
    </row>
    <row r="3633" spans="5:5" x14ac:dyDescent="0.3">
      <c r="E3633"/>
    </row>
    <row r="3634" spans="5:5" x14ac:dyDescent="0.3">
      <c r="E3634"/>
    </row>
    <row r="3635" spans="5:5" x14ac:dyDescent="0.3">
      <c r="E3635"/>
    </row>
    <row r="3636" spans="5:5" x14ac:dyDescent="0.3">
      <c r="E3636"/>
    </row>
    <row r="3637" spans="5:5" x14ac:dyDescent="0.3">
      <c r="E3637"/>
    </row>
    <row r="3638" spans="5:5" x14ac:dyDescent="0.3">
      <c r="E3638"/>
    </row>
    <row r="3639" spans="5:5" x14ac:dyDescent="0.3">
      <c r="E3639"/>
    </row>
    <row r="3640" spans="5:5" x14ac:dyDescent="0.3">
      <c r="E3640"/>
    </row>
    <row r="3641" spans="5:5" x14ac:dyDescent="0.3">
      <c r="E3641"/>
    </row>
    <row r="3642" spans="5:5" x14ac:dyDescent="0.3">
      <c r="E3642"/>
    </row>
    <row r="3643" spans="5:5" x14ac:dyDescent="0.3">
      <c r="E3643"/>
    </row>
    <row r="3644" spans="5:5" x14ac:dyDescent="0.3">
      <c r="E3644"/>
    </row>
    <row r="3645" spans="5:5" x14ac:dyDescent="0.3">
      <c r="E3645"/>
    </row>
    <row r="3646" spans="5:5" x14ac:dyDescent="0.3">
      <c r="E3646"/>
    </row>
    <row r="3647" spans="5:5" x14ac:dyDescent="0.3">
      <c r="E3647"/>
    </row>
    <row r="3648" spans="5:5" x14ac:dyDescent="0.3">
      <c r="E3648"/>
    </row>
    <row r="3649" spans="5:5" x14ac:dyDescent="0.3">
      <c r="E3649"/>
    </row>
    <row r="3650" spans="5:5" x14ac:dyDescent="0.3">
      <c r="E3650"/>
    </row>
    <row r="3651" spans="5:5" x14ac:dyDescent="0.3">
      <c r="E3651"/>
    </row>
    <row r="3652" spans="5:5" x14ac:dyDescent="0.3">
      <c r="E3652"/>
    </row>
    <row r="3653" spans="5:5" x14ac:dyDescent="0.3">
      <c r="E3653"/>
    </row>
    <row r="3654" spans="5:5" x14ac:dyDescent="0.3">
      <c r="E3654"/>
    </row>
    <row r="3655" spans="5:5" x14ac:dyDescent="0.3">
      <c r="E3655"/>
    </row>
    <row r="3656" spans="5:5" x14ac:dyDescent="0.3">
      <c r="E3656"/>
    </row>
    <row r="3657" spans="5:5" x14ac:dyDescent="0.3">
      <c r="E3657"/>
    </row>
    <row r="3658" spans="5:5" x14ac:dyDescent="0.3">
      <c r="E3658"/>
    </row>
    <row r="3659" spans="5:5" x14ac:dyDescent="0.3">
      <c r="E3659"/>
    </row>
    <row r="3660" spans="5:5" x14ac:dyDescent="0.3">
      <c r="E3660"/>
    </row>
    <row r="3661" spans="5:5" x14ac:dyDescent="0.3">
      <c r="E3661"/>
    </row>
    <row r="3662" spans="5:5" x14ac:dyDescent="0.3">
      <c r="E3662"/>
    </row>
    <row r="3663" spans="5:5" x14ac:dyDescent="0.3">
      <c r="E3663"/>
    </row>
    <row r="3664" spans="5:5" x14ac:dyDescent="0.3">
      <c r="E3664"/>
    </row>
    <row r="3665" spans="5:5" x14ac:dyDescent="0.3">
      <c r="E3665"/>
    </row>
    <row r="3666" spans="5:5" x14ac:dyDescent="0.3">
      <c r="E3666"/>
    </row>
    <row r="3667" spans="5:5" x14ac:dyDescent="0.3">
      <c r="E3667"/>
    </row>
    <row r="3668" spans="5:5" x14ac:dyDescent="0.3">
      <c r="E3668"/>
    </row>
    <row r="3669" spans="5:5" x14ac:dyDescent="0.3">
      <c r="E3669"/>
    </row>
    <row r="3670" spans="5:5" x14ac:dyDescent="0.3">
      <c r="E3670"/>
    </row>
    <row r="3671" spans="5:5" x14ac:dyDescent="0.3">
      <c r="E3671"/>
    </row>
    <row r="3672" spans="5:5" x14ac:dyDescent="0.3">
      <c r="E3672"/>
    </row>
    <row r="3673" spans="5:5" x14ac:dyDescent="0.3">
      <c r="E3673"/>
    </row>
    <row r="3674" spans="5:5" x14ac:dyDescent="0.3">
      <c r="E3674"/>
    </row>
    <row r="3675" spans="5:5" x14ac:dyDescent="0.3">
      <c r="E3675"/>
    </row>
    <row r="3676" spans="5:5" x14ac:dyDescent="0.3">
      <c r="E3676"/>
    </row>
    <row r="3677" spans="5:5" x14ac:dyDescent="0.3">
      <c r="E3677"/>
    </row>
    <row r="3678" spans="5:5" x14ac:dyDescent="0.3">
      <c r="E3678"/>
    </row>
    <row r="3679" spans="5:5" x14ac:dyDescent="0.3">
      <c r="E3679"/>
    </row>
    <row r="3680" spans="5:5" x14ac:dyDescent="0.3">
      <c r="E3680"/>
    </row>
    <row r="3681" spans="5:5" x14ac:dyDescent="0.3">
      <c r="E3681"/>
    </row>
    <row r="3682" spans="5:5" x14ac:dyDescent="0.3">
      <c r="E3682"/>
    </row>
    <row r="3683" spans="5:5" x14ac:dyDescent="0.3">
      <c r="E3683"/>
    </row>
    <row r="3684" spans="5:5" x14ac:dyDescent="0.3">
      <c r="E3684"/>
    </row>
    <row r="3685" spans="5:5" x14ac:dyDescent="0.3">
      <c r="E3685"/>
    </row>
    <row r="3686" spans="5:5" x14ac:dyDescent="0.3">
      <c r="E3686"/>
    </row>
    <row r="3687" spans="5:5" x14ac:dyDescent="0.3">
      <c r="E3687"/>
    </row>
    <row r="3688" spans="5:5" x14ac:dyDescent="0.3">
      <c r="E3688"/>
    </row>
    <row r="3689" spans="5:5" x14ac:dyDescent="0.3">
      <c r="E3689"/>
    </row>
    <row r="3690" spans="5:5" x14ac:dyDescent="0.3">
      <c r="E3690"/>
    </row>
    <row r="3691" spans="5:5" x14ac:dyDescent="0.3">
      <c r="E3691"/>
    </row>
    <row r="3692" spans="5:5" x14ac:dyDescent="0.3">
      <c r="E3692"/>
    </row>
    <row r="3693" spans="5:5" x14ac:dyDescent="0.3">
      <c r="E3693"/>
    </row>
    <row r="3694" spans="5:5" x14ac:dyDescent="0.3">
      <c r="E3694"/>
    </row>
    <row r="3695" spans="5:5" x14ac:dyDescent="0.3">
      <c r="E3695"/>
    </row>
    <row r="3696" spans="5:5" x14ac:dyDescent="0.3">
      <c r="E3696"/>
    </row>
    <row r="3697" spans="5:5" x14ac:dyDescent="0.3">
      <c r="E3697"/>
    </row>
    <row r="3698" spans="5:5" x14ac:dyDescent="0.3">
      <c r="E3698"/>
    </row>
    <row r="3699" spans="5:5" x14ac:dyDescent="0.3">
      <c r="E3699"/>
    </row>
    <row r="3700" spans="5:5" x14ac:dyDescent="0.3">
      <c r="E3700"/>
    </row>
    <row r="3701" spans="5:5" x14ac:dyDescent="0.3">
      <c r="E3701"/>
    </row>
    <row r="3702" spans="5:5" x14ac:dyDescent="0.3">
      <c r="E3702"/>
    </row>
    <row r="3703" spans="5:5" x14ac:dyDescent="0.3">
      <c r="E3703"/>
    </row>
    <row r="3704" spans="5:5" x14ac:dyDescent="0.3">
      <c r="E3704"/>
    </row>
    <row r="3705" spans="5:5" x14ac:dyDescent="0.3">
      <c r="E3705"/>
    </row>
    <row r="3706" spans="5:5" x14ac:dyDescent="0.3">
      <c r="E3706"/>
    </row>
    <row r="3707" spans="5:5" x14ac:dyDescent="0.3">
      <c r="E3707"/>
    </row>
    <row r="3708" spans="5:5" x14ac:dyDescent="0.3">
      <c r="E3708"/>
    </row>
    <row r="3709" spans="5:5" x14ac:dyDescent="0.3">
      <c r="E3709"/>
    </row>
    <row r="3710" spans="5:5" x14ac:dyDescent="0.3">
      <c r="E3710"/>
    </row>
    <row r="3711" spans="5:5" x14ac:dyDescent="0.3">
      <c r="E3711"/>
    </row>
    <row r="3712" spans="5:5" x14ac:dyDescent="0.3">
      <c r="E3712"/>
    </row>
    <row r="3713" spans="5:5" x14ac:dyDescent="0.3">
      <c r="E3713"/>
    </row>
    <row r="3714" spans="5:5" x14ac:dyDescent="0.3">
      <c r="E3714"/>
    </row>
    <row r="3715" spans="5:5" x14ac:dyDescent="0.3">
      <c r="E3715"/>
    </row>
    <row r="3716" spans="5:5" x14ac:dyDescent="0.3">
      <c r="E3716"/>
    </row>
    <row r="3717" spans="5:5" x14ac:dyDescent="0.3">
      <c r="E3717"/>
    </row>
    <row r="3718" spans="5:5" x14ac:dyDescent="0.3">
      <c r="E3718"/>
    </row>
    <row r="3719" spans="5:5" x14ac:dyDescent="0.3">
      <c r="E3719"/>
    </row>
    <row r="3720" spans="5:5" x14ac:dyDescent="0.3">
      <c r="E3720"/>
    </row>
    <row r="3721" spans="5:5" x14ac:dyDescent="0.3">
      <c r="E3721"/>
    </row>
    <row r="3722" spans="5:5" x14ac:dyDescent="0.3">
      <c r="E3722"/>
    </row>
    <row r="3723" spans="5:5" x14ac:dyDescent="0.3">
      <c r="E3723"/>
    </row>
    <row r="3724" spans="5:5" x14ac:dyDescent="0.3">
      <c r="E3724"/>
    </row>
    <row r="3725" spans="5:5" x14ac:dyDescent="0.3">
      <c r="E3725"/>
    </row>
    <row r="3726" spans="5:5" x14ac:dyDescent="0.3">
      <c r="E3726"/>
    </row>
    <row r="3727" spans="5:5" x14ac:dyDescent="0.3">
      <c r="E3727"/>
    </row>
    <row r="3728" spans="5:5" x14ac:dyDescent="0.3">
      <c r="E3728"/>
    </row>
    <row r="3729" spans="5:5" x14ac:dyDescent="0.3">
      <c r="E3729"/>
    </row>
    <row r="3730" spans="5:5" x14ac:dyDescent="0.3">
      <c r="E3730"/>
    </row>
    <row r="3731" spans="5:5" x14ac:dyDescent="0.3">
      <c r="E3731"/>
    </row>
    <row r="3732" spans="5:5" x14ac:dyDescent="0.3">
      <c r="E3732"/>
    </row>
    <row r="3733" spans="5:5" x14ac:dyDescent="0.3">
      <c r="E3733"/>
    </row>
    <row r="3734" spans="5:5" x14ac:dyDescent="0.3">
      <c r="E3734"/>
    </row>
    <row r="3735" spans="5:5" x14ac:dyDescent="0.3">
      <c r="E3735"/>
    </row>
    <row r="3736" spans="5:5" x14ac:dyDescent="0.3">
      <c r="E3736"/>
    </row>
    <row r="3737" spans="5:5" x14ac:dyDescent="0.3">
      <c r="E3737"/>
    </row>
    <row r="3738" spans="5:5" x14ac:dyDescent="0.3">
      <c r="E3738"/>
    </row>
    <row r="3739" spans="5:5" x14ac:dyDescent="0.3">
      <c r="E3739"/>
    </row>
    <row r="3740" spans="5:5" x14ac:dyDescent="0.3">
      <c r="E3740"/>
    </row>
    <row r="3741" spans="5:5" x14ac:dyDescent="0.3">
      <c r="E3741"/>
    </row>
    <row r="3742" spans="5:5" x14ac:dyDescent="0.3">
      <c r="E3742"/>
    </row>
    <row r="3743" spans="5:5" x14ac:dyDescent="0.3">
      <c r="E3743"/>
    </row>
    <row r="3744" spans="5:5" x14ac:dyDescent="0.3">
      <c r="E3744"/>
    </row>
    <row r="3745" spans="5:5" x14ac:dyDescent="0.3">
      <c r="E3745"/>
    </row>
    <row r="3746" spans="5:5" x14ac:dyDescent="0.3">
      <c r="E3746"/>
    </row>
    <row r="3747" spans="5:5" x14ac:dyDescent="0.3">
      <c r="E3747"/>
    </row>
    <row r="3748" spans="5:5" x14ac:dyDescent="0.3">
      <c r="E3748"/>
    </row>
    <row r="3749" spans="5:5" x14ac:dyDescent="0.3">
      <c r="E3749"/>
    </row>
    <row r="3750" spans="5:5" x14ac:dyDescent="0.3">
      <c r="E3750"/>
    </row>
    <row r="3751" spans="5:5" x14ac:dyDescent="0.3">
      <c r="E3751"/>
    </row>
    <row r="3752" spans="5:5" x14ac:dyDescent="0.3">
      <c r="E3752"/>
    </row>
    <row r="3753" spans="5:5" x14ac:dyDescent="0.3">
      <c r="E3753"/>
    </row>
    <row r="3754" spans="5:5" x14ac:dyDescent="0.3">
      <c r="E3754"/>
    </row>
    <row r="3755" spans="5:5" x14ac:dyDescent="0.3">
      <c r="E3755"/>
    </row>
    <row r="3756" spans="5:5" x14ac:dyDescent="0.3">
      <c r="E3756"/>
    </row>
    <row r="3757" spans="5:5" x14ac:dyDescent="0.3">
      <c r="E3757"/>
    </row>
    <row r="3758" spans="5:5" x14ac:dyDescent="0.3">
      <c r="E3758"/>
    </row>
    <row r="3759" spans="5:5" x14ac:dyDescent="0.3">
      <c r="E3759"/>
    </row>
    <row r="3760" spans="5:5" x14ac:dyDescent="0.3">
      <c r="E3760"/>
    </row>
    <row r="3761" spans="5:5" x14ac:dyDescent="0.3">
      <c r="E3761"/>
    </row>
    <row r="3762" spans="5:5" x14ac:dyDescent="0.3">
      <c r="E3762"/>
    </row>
    <row r="3763" spans="5:5" x14ac:dyDescent="0.3">
      <c r="E3763"/>
    </row>
    <row r="3764" spans="5:5" x14ac:dyDescent="0.3">
      <c r="E3764"/>
    </row>
    <row r="3765" spans="5:5" x14ac:dyDescent="0.3">
      <c r="E3765"/>
    </row>
    <row r="3766" spans="5:5" x14ac:dyDescent="0.3">
      <c r="E3766"/>
    </row>
    <row r="3767" spans="5:5" x14ac:dyDescent="0.3">
      <c r="E3767"/>
    </row>
    <row r="3768" spans="5:5" x14ac:dyDescent="0.3">
      <c r="E3768"/>
    </row>
    <row r="3769" spans="5:5" x14ac:dyDescent="0.3">
      <c r="E3769"/>
    </row>
    <row r="3770" spans="5:5" x14ac:dyDescent="0.3">
      <c r="E3770"/>
    </row>
    <row r="3771" spans="5:5" x14ac:dyDescent="0.3">
      <c r="E3771"/>
    </row>
    <row r="3772" spans="5:5" x14ac:dyDescent="0.3">
      <c r="E3772"/>
    </row>
    <row r="3773" spans="5:5" x14ac:dyDescent="0.3">
      <c r="E3773"/>
    </row>
    <row r="3774" spans="5:5" x14ac:dyDescent="0.3">
      <c r="E3774"/>
    </row>
    <row r="3775" spans="5:5" x14ac:dyDescent="0.3">
      <c r="E3775"/>
    </row>
    <row r="3776" spans="5:5" x14ac:dyDescent="0.3">
      <c r="E3776"/>
    </row>
    <row r="3777" spans="5:5" x14ac:dyDescent="0.3">
      <c r="E3777"/>
    </row>
    <row r="3778" spans="5:5" x14ac:dyDescent="0.3">
      <c r="E3778"/>
    </row>
    <row r="3779" spans="5:5" x14ac:dyDescent="0.3">
      <c r="E3779"/>
    </row>
    <row r="3780" spans="5:5" x14ac:dyDescent="0.3">
      <c r="E3780"/>
    </row>
    <row r="3781" spans="5:5" x14ac:dyDescent="0.3">
      <c r="E3781"/>
    </row>
    <row r="3782" spans="5:5" x14ac:dyDescent="0.3">
      <c r="E3782"/>
    </row>
    <row r="3783" spans="5:5" x14ac:dyDescent="0.3">
      <c r="E3783"/>
    </row>
    <row r="3784" spans="5:5" x14ac:dyDescent="0.3">
      <c r="E3784"/>
    </row>
    <row r="3785" spans="5:5" x14ac:dyDescent="0.3">
      <c r="E3785"/>
    </row>
    <row r="3786" spans="5:5" x14ac:dyDescent="0.3">
      <c r="E3786"/>
    </row>
    <row r="3787" spans="5:5" x14ac:dyDescent="0.3">
      <c r="E3787"/>
    </row>
    <row r="3788" spans="5:5" x14ac:dyDescent="0.3">
      <c r="E3788"/>
    </row>
    <row r="3789" spans="5:5" x14ac:dyDescent="0.3">
      <c r="E3789"/>
    </row>
    <row r="3790" spans="5:5" x14ac:dyDescent="0.3">
      <c r="E3790"/>
    </row>
    <row r="3791" spans="5:5" x14ac:dyDescent="0.3">
      <c r="E3791"/>
    </row>
    <row r="3792" spans="5:5" x14ac:dyDescent="0.3">
      <c r="E3792"/>
    </row>
    <row r="3793" spans="5:5" x14ac:dyDescent="0.3">
      <c r="E3793"/>
    </row>
    <row r="3794" spans="5:5" x14ac:dyDescent="0.3">
      <c r="E3794"/>
    </row>
    <row r="3795" spans="5:5" x14ac:dyDescent="0.3">
      <c r="E3795"/>
    </row>
    <row r="3796" spans="5:5" x14ac:dyDescent="0.3">
      <c r="E3796"/>
    </row>
    <row r="3797" spans="5:5" x14ac:dyDescent="0.3">
      <c r="E3797"/>
    </row>
    <row r="3798" spans="5:5" x14ac:dyDescent="0.3">
      <c r="E3798"/>
    </row>
    <row r="3799" spans="5:5" x14ac:dyDescent="0.3">
      <c r="E3799"/>
    </row>
    <row r="3800" spans="5:5" x14ac:dyDescent="0.3">
      <c r="E3800"/>
    </row>
    <row r="3801" spans="5:5" x14ac:dyDescent="0.3">
      <c r="E3801"/>
    </row>
    <row r="3802" spans="5:5" x14ac:dyDescent="0.3">
      <c r="E3802"/>
    </row>
    <row r="3803" spans="5:5" x14ac:dyDescent="0.3">
      <c r="E3803"/>
    </row>
    <row r="3804" spans="5:5" x14ac:dyDescent="0.3">
      <c r="E3804"/>
    </row>
    <row r="3805" spans="5:5" x14ac:dyDescent="0.3">
      <c r="E3805"/>
    </row>
    <row r="3806" spans="5:5" x14ac:dyDescent="0.3">
      <c r="E3806"/>
    </row>
    <row r="3807" spans="5:5" x14ac:dyDescent="0.3">
      <c r="E3807"/>
    </row>
    <row r="3808" spans="5:5" x14ac:dyDescent="0.3">
      <c r="E3808"/>
    </row>
    <row r="3809" spans="5:5" x14ac:dyDescent="0.3">
      <c r="E3809"/>
    </row>
    <row r="3810" spans="5:5" x14ac:dyDescent="0.3">
      <c r="E3810"/>
    </row>
    <row r="3811" spans="5:5" x14ac:dyDescent="0.3">
      <c r="E3811"/>
    </row>
    <row r="3812" spans="5:5" x14ac:dyDescent="0.3">
      <c r="E3812"/>
    </row>
    <row r="3813" spans="5:5" x14ac:dyDescent="0.3">
      <c r="E3813"/>
    </row>
    <row r="3814" spans="5:5" x14ac:dyDescent="0.3">
      <c r="E3814"/>
    </row>
    <row r="3815" spans="5:5" x14ac:dyDescent="0.3">
      <c r="E3815"/>
    </row>
    <row r="3816" spans="5:5" x14ac:dyDescent="0.3">
      <c r="E3816"/>
    </row>
    <row r="3817" spans="5:5" x14ac:dyDescent="0.3">
      <c r="E3817"/>
    </row>
    <row r="3818" spans="5:5" x14ac:dyDescent="0.3">
      <c r="E3818"/>
    </row>
    <row r="3819" spans="5:5" x14ac:dyDescent="0.3">
      <c r="E3819"/>
    </row>
    <row r="3820" spans="5:5" x14ac:dyDescent="0.3">
      <c r="E3820"/>
    </row>
    <row r="3821" spans="5:5" x14ac:dyDescent="0.3">
      <c r="E3821"/>
    </row>
    <row r="3822" spans="5:5" x14ac:dyDescent="0.3">
      <c r="E3822"/>
    </row>
    <row r="3823" spans="5:5" x14ac:dyDescent="0.3">
      <c r="E3823"/>
    </row>
    <row r="3824" spans="5:5" x14ac:dyDescent="0.3">
      <c r="E3824"/>
    </row>
    <row r="3825" spans="5:5" x14ac:dyDescent="0.3">
      <c r="E3825"/>
    </row>
    <row r="3826" spans="5:5" x14ac:dyDescent="0.3">
      <c r="E3826"/>
    </row>
    <row r="3827" spans="5:5" x14ac:dyDescent="0.3">
      <c r="E3827"/>
    </row>
    <row r="3828" spans="5:5" x14ac:dyDescent="0.3">
      <c r="E3828"/>
    </row>
    <row r="3829" spans="5:5" x14ac:dyDescent="0.3">
      <c r="E3829"/>
    </row>
    <row r="3830" spans="5:5" x14ac:dyDescent="0.3">
      <c r="E3830"/>
    </row>
    <row r="3831" spans="5:5" x14ac:dyDescent="0.3">
      <c r="E3831"/>
    </row>
    <row r="3832" spans="5:5" x14ac:dyDescent="0.3">
      <c r="E3832"/>
    </row>
    <row r="3833" spans="5:5" x14ac:dyDescent="0.3">
      <c r="E3833"/>
    </row>
    <row r="3834" spans="5:5" x14ac:dyDescent="0.3">
      <c r="E3834"/>
    </row>
    <row r="3835" spans="5:5" x14ac:dyDescent="0.3">
      <c r="E3835"/>
    </row>
    <row r="3836" spans="5:5" x14ac:dyDescent="0.3">
      <c r="E3836"/>
    </row>
    <row r="3837" spans="5:5" x14ac:dyDescent="0.3">
      <c r="E3837"/>
    </row>
    <row r="3838" spans="5:5" x14ac:dyDescent="0.3">
      <c r="E3838"/>
    </row>
    <row r="3839" spans="5:5" x14ac:dyDescent="0.3">
      <c r="E3839"/>
    </row>
    <row r="3840" spans="5:5" x14ac:dyDescent="0.3">
      <c r="E3840"/>
    </row>
    <row r="3841" spans="5:5" x14ac:dyDescent="0.3">
      <c r="E3841"/>
    </row>
    <row r="3842" spans="5:5" x14ac:dyDescent="0.3">
      <c r="E3842"/>
    </row>
    <row r="3843" spans="5:5" x14ac:dyDescent="0.3">
      <c r="E3843"/>
    </row>
    <row r="3844" spans="5:5" x14ac:dyDescent="0.3">
      <c r="E3844"/>
    </row>
    <row r="3845" spans="5:5" x14ac:dyDescent="0.3">
      <c r="E3845"/>
    </row>
    <row r="3846" spans="5:5" x14ac:dyDescent="0.3">
      <c r="E3846"/>
    </row>
    <row r="3847" spans="5:5" x14ac:dyDescent="0.3">
      <c r="E3847"/>
    </row>
    <row r="3848" spans="5:5" x14ac:dyDescent="0.3">
      <c r="E3848"/>
    </row>
    <row r="3849" spans="5:5" x14ac:dyDescent="0.3">
      <c r="E3849"/>
    </row>
    <row r="3850" spans="5:5" x14ac:dyDescent="0.3">
      <c r="E3850"/>
    </row>
    <row r="3851" spans="5:5" x14ac:dyDescent="0.3">
      <c r="E3851"/>
    </row>
    <row r="3852" spans="5:5" x14ac:dyDescent="0.3">
      <c r="E3852"/>
    </row>
    <row r="3853" spans="5:5" x14ac:dyDescent="0.3">
      <c r="E3853"/>
    </row>
    <row r="3854" spans="5:5" x14ac:dyDescent="0.3">
      <c r="E3854"/>
    </row>
    <row r="3855" spans="5:5" x14ac:dyDescent="0.3">
      <c r="E3855"/>
    </row>
    <row r="3856" spans="5:5" x14ac:dyDescent="0.3">
      <c r="E3856"/>
    </row>
    <row r="3857" spans="5:5" x14ac:dyDescent="0.3">
      <c r="E3857"/>
    </row>
    <row r="3858" spans="5:5" x14ac:dyDescent="0.3">
      <c r="E3858"/>
    </row>
    <row r="3859" spans="5:5" x14ac:dyDescent="0.3">
      <c r="E3859"/>
    </row>
    <row r="3860" spans="5:5" x14ac:dyDescent="0.3">
      <c r="E3860"/>
    </row>
    <row r="3861" spans="5:5" x14ac:dyDescent="0.3">
      <c r="E3861"/>
    </row>
    <row r="3862" spans="5:5" x14ac:dyDescent="0.3">
      <c r="E3862"/>
    </row>
    <row r="3863" spans="5:5" x14ac:dyDescent="0.3">
      <c r="E3863"/>
    </row>
    <row r="3864" spans="5:5" x14ac:dyDescent="0.3">
      <c r="E3864"/>
    </row>
    <row r="3865" spans="5:5" x14ac:dyDescent="0.3">
      <c r="E3865"/>
    </row>
    <row r="3866" spans="5:5" x14ac:dyDescent="0.3">
      <c r="E3866"/>
    </row>
    <row r="3867" spans="5:5" x14ac:dyDescent="0.3">
      <c r="E3867"/>
    </row>
    <row r="3868" spans="5:5" x14ac:dyDescent="0.3">
      <c r="E3868"/>
    </row>
    <row r="3869" spans="5:5" x14ac:dyDescent="0.3">
      <c r="E3869"/>
    </row>
    <row r="3870" spans="5:5" x14ac:dyDescent="0.3">
      <c r="E3870"/>
    </row>
    <row r="3871" spans="5:5" x14ac:dyDescent="0.3">
      <c r="E3871"/>
    </row>
    <row r="3872" spans="5:5" x14ac:dyDescent="0.3">
      <c r="E3872"/>
    </row>
    <row r="3873" spans="5:5" x14ac:dyDescent="0.3">
      <c r="E3873"/>
    </row>
    <row r="3874" spans="5:5" x14ac:dyDescent="0.3">
      <c r="E3874"/>
    </row>
    <row r="3875" spans="5:5" x14ac:dyDescent="0.3">
      <c r="E3875"/>
    </row>
    <row r="3876" spans="5:5" x14ac:dyDescent="0.3">
      <c r="E3876"/>
    </row>
    <row r="3877" spans="5:5" x14ac:dyDescent="0.3">
      <c r="E3877"/>
    </row>
    <row r="3878" spans="5:5" x14ac:dyDescent="0.3">
      <c r="E3878"/>
    </row>
    <row r="3879" spans="5:5" x14ac:dyDescent="0.3">
      <c r="E3879"/>
    </row>
    <row r="3880" spans="5:5" x14ac:dyDescent="0.3">
      <c r="E3880"/>
    </row>
    <row r="3881" spans="5:5" x14ac:dyDescent="0.3">
      <c r="E3881"/>
    </row>
    <row r="3882" spans="5:5" x14ac:dyDescent="0.3">
      <c r="E3882"/>
    </row>
    <row r="3883" spans="5:5" x14ac:dyDescent="0.3">
      <c r="E3883"/>
    </row>
    <row r="3884" spans="5:5" x14ac:dyDescent="0.3">
      <c r="E3884"/>
    </row>
    <row r="3885" spans="5:5" x14ac:dyDescent="0.3">
      <c r="E3885"/>
    </row>
    <row r="3886" spans="5:5" x14ac:dyDescent="0.3">
      <c r="E3886"/>
    </row>
    <row r="3887" spans="5:5" x14ac:dyDescent="0.3">
      <c r="E3887"/>
    </row>
    <row r="3888" spans="5:5" x14ac:dyDescent="0.3">
      <c r="E3888"/>
    </row>
    <row r="3889" spans="5:5" x14ac:dyDescent="0.3">
      <c r="E3889"/>
    </row>
    <row r="3890" spans="5:5" x14ac:dyDescent="0.3">
      <c r="E3890"/>
    </row>
    <row r="3891" spans="5:5" x14ac:dyDescent="0.3">
      <c r="E3891"/>
    </row>
    <row r="3892" spans="5:5" x14ac:dyDescent="0.3">
      <c r="E3892"/>
    </row>
    <row r="3893" spans="5:5" x14ac:dyDescent="0.3">
      <c r="E3893"/>
    </row>
    <row r="3894" spans="5:5" x14ac:dyDescent="0.3">
      <c r="E3894"/>
    </row>
    <row r="3895" spans="5:5" x14ac:dyDescent="0.3">
      <c r="E3895"/>
    </row>
    <row r="3896" spans="5:5" x14ac:dyDescent="0.3">
      <c r="E3896"/>
    </row>
    <row r="3897" spans="5:5" x14ac:dyDescent="0.3">
      <c r="E3897"/>
    </row>
    <row r="3898" spans="5:5" x14ac:dyDescent="0.3">
      <c r="E3898"/>
    </row>
    <row r="3899" spans="5:5" x14ac:dyDescent="0.3">
      <c r="E3899"/>
    </row>
    <row r="3900" spans="5:5" x14ac:dyDescent="0.3">
      <c r="E3900"/>
    </row>
    <row r="3901" spans="5:5" x14ac:dyDescent="0.3">
      <c r="E3901"/>
    </row>
    <row r="3902" spans="5:5" x14ac:dyDescent="0.3">
      <c r="E3902"/>
    </row>
    <row r="3903" spans="5:5" x14ac:dyDescent="0.3">
      <c r="E3903"/>
    </row>
    <row r="3904" spans="5:5" x14ac:dyDescent="0.3">
      <c r="E3904"/>
    </row>
    <row r="3905" spans="5:5" x14ac:dyDescent="0.3">
      <c r="E3905"/>
    </row>
    <row r="3906" spans="5:5" x14ac:dyDescent="0.3">
      <c r="E3906"/>
    </row>
    <row r="3907" spans="5:5" x14ac:dyDescent="0.3">
      <c r="E3907"/>
    </row>
    <row r="3908" spans="5:5" x14ac:dyDescent="0.3">
      <c r="E3908"/>
    </row>
    <row r="3909" spans="5:5" x14ac:dyDescent="0.3">
      <c r="E3909"/>
    </row>
    <row r="3910" spans="5:5" x14ac:dyDescent="0.3">
      <c r="E3910"/>
    </row>
    <row r="3911" spans="5:5" x14ac:dyDescent="0.3">
      <c r="E3911"/>
    </row>
    <row r="3912" spans="5:5" x14ac:dyDescent="0.3">
      <c r="E3912"/>
    </row>
    <row r="3913" spans="5:5" x14ac:dyDescent="0.3">
      <c r="E3913"/>
    </row>
    <row r="3914" spans="5:5" x14ac:dyDescent="0.3">
      <c r="E3914"/>
    </row>
    <row r="3915" spans="5:5" x14ac:dyDescent="0.3">
      <c r="E3915"/>
    </row>
    <row r="3916" spans="5:5" x14ac:dyDescent="0.3">
      <c r="E3916"/>
    </row>
    <row r="3917" spans="5:5" x14ac:dyDescent="0.3">
      <c r="E3917"/>
    </row>
    <row r="3918" spans="5:5" x14ac:dyDescent="0.3">
      <c r="E3918"/>
    </row>
    <row r="3919" spans="5:5" x14ac:dyDescent="0.3">
      <c r="E3919"/>
    </row>
    <row r="3920" spans="5:5" x14ac:dyDescent="0.3">
      <c r="E3920"/>
    </row>
    <row r="3921" spans="5:5" x14ac:dyDescent="0.3">
      <c r="E3921"/>
    </row>
    <row r="3922" spans="5:5" x14ac:dyDescent="0.3">
      <c r="E3922"/>
    </row>
    <row r="3923" spans="5:5" x14ac:dyDescent="0.3">
      <c r="E3923"/>
    </row>
    <row r="3924" spans="5:5" x14ac:dyDescent="0.3">
      <c r="E3924"/>
    </row>
    <row r="3925" spans="5:5" x14ac:dyDescent="0.3">
      <c r="E3925"/>
    </row>
    <row r="3926" spans="5:5" x14ac:dyDescent="0.3">
      <c r="E3926"/>
    </row>
    <row r="3927" spans="5:5" x14ac:dyDescent="0.3">
      <c r="E3927"/>
    </row>
    <row r="3928" spans="5:5" x14ac:dyDescent="0.3">
      <c r="E3928"/>
    </row>
    <row r="3929" spans="5:5" x14ac:dyDescent="0.3">
      <c r="E3929"/>
    </row>
    <row r="3930" spans="5:5" x14ac:dyDescent="0.3">
      <c r="E3930"/>
    </row>
    <row r="3931" spans="5:5" x14ac:dyDescent="0.3">
      <c r="E3931"/>
    </row>
    <row r="3932" spans="5:5" x14ac:dyDescent="0.3">
      <c r="E3932"/>
    </row>
    <row r="3933" spans="5:5" x14ac:dyDescent="0.3">
      <c r="E3933"/>
    </row>
    <row r="3934" spans="5:5" x14ac:dyDescent="0.3">
      <c r="E3934"/>
    </row>
    <row r="3935" spans="5:5" x14ac:dyDescent="0.3">
      <c r="E3935"/>
    </row>
    <row r="3936" spans="5:5" x14ac:dyDescent="0.3">
      <c r="E3936"/>
    </row>
    <row r="3937" spans="5:5" x14ac:dyDescent="0.3">
      <c r="E3937"/>
    </row>
    <row r="3938" spans="5:5" x14ac:dyDescent="0.3">
      <c r="E3938"/>
    </row>
    <row r="3939" spans="5:5" x14ac:dyDescent="0.3">
      <c r="E3939"/>
    </row>
    <row r="3940" spans="5:5" x14ac:dyDescent="0.3">
      <c r="E3940"/>
    </row>
    <row r="3941" spans="5:5" x14ac:dyDescent="0.3">
      <c r="E3941"/>
    </row>
    <row r="3942" spans="5:5" x14ac:dyDescent="0.3">
      <c r="E3942"/>
    </row>
    <row r="3943" spans="5:5" x14ac:dyDescent="0.3">
      <c r="E3943"/>
    </row>
    <row r="3944" spans="5:5" x14ac:dyDescent="0.3">
      <c r="E3944"/>
    </row>
    <row r="3945" spans="5:5" x14ac:dyDescent="0.3">
      <c r="E3945"/>
    </row>
    <row r="3946" spans="5:5" x14ac:dyDescent="0.3">
      <c r="E3946"/>
    </row>
    <row r="3947" spans="5:5" x14ac:dyDescent="0.3">
      <c r="E3947"/>
    </row>
    <row r="3948" spans="5:5" x14ac:dyDescent="0.3">
      <c r="E3948"/>
    </row>
    <row r="3949" spans="5:5" x14ac:dyDescent="0.3">
      <c r="E3949"/>
    </row>
    <row r="3950" spans="5:5" x14ac:dyDescent="0.3">
      <c r="E3950"/>
    </row>
    <row r="3951" spans="5:5" x14ac:dyDescent="0.3">
      <c r="E3951"/>
    </row>
    <row r="3952" spans="5:5" x14ac:dyDescent="0.3">
      <c r="E3952"/>
    </row>
    <row r="3953" spans="5:5" x14ac:dyDescent="0.3">
      <c r="E3953"/>
    </row>
    <row r="3954" spans="5:5" x14ac:dyDescent="0.3">
      <c r="E3954"/>
    </row>
    <row r="3955" spans="5:5" x14ac:dyDescent="0.3">
      <c r="E3955"/>
    </row>
    <row r="3956" spans="5:5" x14ac:dyDescent="0.3">
      <c r="E3956"/>
    </row>
    <row r="3957" spans="5:5" x14ac:dyDescent="0.3">
      <c r="E3957"/>
    </row>
    <row r="3958" spans="5:5" x14ac:dyDescent="0.3">
      <c r="E3958"/>
    </row>
    <row r="3959" spans="5:5" x14ac:dyDescent="0.3">
      <c r="E3959"/>
    </row>
    <row r="3960" spans="5:5" x14ac:dyDescent="0.3">
      <c r="E3960"/>
    </row>
    <row r="3961" spans="5:5" x14ac:dyDescent="0.3">
      <c r="E3961"/>
    </row>
    <row r="3962" spans="5:5" x14ac:dyDescent="0.3">
      <c r="E3962"/>
    </row>
    <row r="3963" spans="5:5" x14ac:dyDescent="0.3">
      <c r="E3963"/>
    </row>
    <row r="3964" spans="5:5" x14ac:dyDescent="0.3">
      <c r="E3964"/>
    </row>
    <row r="3965" spans="5:5" x14ac:dyDescent="0.3">
      <c r="E3965"/>
    </row>
    <row r="3966" spans="5:5" x14ac:dyDescent="0.3">
      <c r="E3966"/>
    </row>
    <row r="3967" spans="5:5" x14ac:dyDescent="0.3">
      <c r="E3967"/>
    </row>
    <row r="3968" spans="5:5" x14ac:dyDescent="0.3">
      <c r="E3968"/>
    </row>
    <row r="3969" spans="5:5" x14ac:dyDescent="0.3">
      <c r="E3969"/>
    </row>
    <row r="3970" spans="5:5" x14ac:dyDescent="0.3">
      <c r="E3970"/>
    </row>
    <row r="3971" spans="5:5" x14ac:dyDescent="0.3">
      <c r="E3971"/>
    </row>
    <row r="3972" spans="5:5" x14ac:dyDescent="0.3">
      <c r="E3972"/>
    </row>
    <row r="3973" spans="5:5" x14ac:dyDescent="0.3">
      <c r="E3973"/>
    </row>
    <row r="3974" spans="5:5" x14ac:dyDescent="0.3">
      <c r="E3974"/>
    </row>
    <row r="3975" spans="5:5" x14ac:dyDescent="0.3">
      <c r="E3975"/>
    </row>
    <row r="3976" spans="5:5" x14ac:dyDescent="0.3">
      <c r="E3976"/>
    </row>
    <row r="3977" spans="5:5" x14ac:dyDescent="0.3">
      <c r="E3977"/>
    </row>
    <row r="3978" spans="5:5" x14ac:dyDescent="0.3">
      <c r="E3978"/>
    </row>
    <row r="3979" spans="5:5" x14ac:dyDescent="0.3">
      <c r="E3979"/>
    </row>
    <row r="3980" spans="5:5" x14ac:dyDescent="0.3">
      <c r="E3980"/>
    </row>
    <row r="3981" spans="5:5" x14ac:dyDescent="0.3">
      <c r="E3981"/>
    </row>
    <row r="3982" spans="5:5" x14ac:dyDescent="0.3">
      <c r="E3982"/>
    </row>
    <row r="3983" spans="5:5" x14ac:dyDescent="0.3">
      <c r="E3983"/>
    </row>
    <row r="3984" spans="5:5" x14ac:dyDescent="0.3">
      <c r="E3984"/>
    </row>
    <row r="3985" spans="5:5" x14ac:dyDescent="0.3">
      <c r="E3985"/>
    </row>
    <row r="3986" spans="5:5" x14ac:dyDescent="0.3">
      <c r="E3986"/>
    </row>
    <row r="3987" spans="5:5" x14ac:dyDescent="0.3">
      <c r="E3987"/>
    </row>
    <row r="3988" spans="5:5" x14ac:dyDescent="0.3">
      <c r="E3988"/>
    </row>
    <row r="3989" spans="5:5" x14ac:dyDescent="0.3">
      <c r="E3989"/>
    </row>
    <row r="3990" spans="5:5" x14ac:dyDescent="0.3">
      <c r="E3990"/>
    </row>
    <row r="3991" spans="5:5" x14ac:dyDescent="0.3">
      <c r="E3991"/>
    </row>
    <row r="3992" spans="5:5" x14ac:dyDescent="0.3">
      <c r="E3992"/>
    </row>
    <row r="3993" spans="5:5" x14ac:dyDescent="0.3">
      <c r="E3993"/>
    </row>
    <row r="3994" spans="5:5" x14ac:dyDescent="0.3">
      <c r="E3994"/>
    </row>
    <row r="3995" spans="5:5" x14ac:dyDescent="0.3">
      <c r="E3995"/>
    </row>
    <row r="3996" spans="5:5" x14ac:dyDescent="0.3">
      <c r="E3996"/>
    </row>
    <row r="3997" spans="5:5" x14ac:dyDescent="0.3">
      <c r="E3997"/>
    </row>
    <row r="3998" spans="5:5" x14ac:dyDescent="0.3">
      <c r="E3998"/>
    </row>
    <row r="3999" spans="5:5" x14ac:dyDescent="0.3">
      <c r="E3999"/>
    </row>
    <row r="4000" spans="5:5" x14ac:dyDescent="0.3">
      <c r="E4000"/>
    </row>
    <row r="4001" spans="5:5" x14ac:dyDescent="0.3">
      <c r="E4001"/>
    </row>
    <row r="4002" spans="5:5" x14ac:dyDescent="0.3">
      <c r="E4002"/>
    </row>
    <row r="4003" spans="5:5" x14ac:dyDescent="0.3">
      <c r="E4003"/>
    </row>
    <row r="4004" spans="5:5" x14ac:dyDescent="0.3">
      <c r="E4004"/>
    </row>
    <row r="4005" spans="5:5" x14ac:dyDescent="0.3">
      <c r="E4005"/>
    </row>
    <row r="4006" spans="5:5" x14ac:dyDescent="0.3">
      <c r="E4006"/>
    </row>
    <row r="4007" spans="5:5" x14ac:dyDescent="0.3">
      <c r="E4007"/>
    </row>
    <row r="4008" spans="5:5" x14ac:dyDescent="0.3">
      <c r="E4008"/>
    </row>
    <row r="4009" spans="5:5" x14ac:dyDescent="0.3">
      <c r="E4009"/>
    </row>
    <row r="4010" spans="5:5" x14ac:dyDescent="0.3">
      <c r="E4010"/>
    </row>
    <row r="4011" spans="5:5" x14ac:dyDescent="0.3">
      <c r="E4011"/>
    </row>
    <row r="4012" spans="5:5" x14ac:dyDescent="0.3">
      <c r="E4012"/>
    </row>
    <row r="4013" spans="5:5" x14ac:dyDescent="0.3">
      <c r="E4013"/>
    </row>
    <row r="4014" spans="5:5" x14ac:dyDescent="0.3">
      <c r="E4014"/>
    </row>
    <row r="4015" spans="5:5" x14ac:dyDescent="0.3">
      <c r="E4015"/>
    </row>
    <row r="4016" spans="5:5" x14ac:dyDescent="0.3">
      <c r="E4016"/>
    </row>
    <row r="4017" spans="5:5" x14ac:dyDescent="0.3">
      <c r="E4017"/>
    </row>
    <row r="4018" spans="5:5" x14ac:dyDescent="0.3">
      <c r="E4018"/>
    </row>
    <row r="4019" spans="5:5" x14ac:dyDescent="0.3">
      <c r="E4019"/>
    </row>
    <row r="4020" spans="5:5" x14ac:dyDescent="0.3">
      <c r="E4020"/>
    </row>
    <row r="4021" spans="5:5" x14ac:dyDescent="0.3">
      <c r="E4021"/>
    </row>
    <row r="4022" spans="5:5" x14ac:dyDescent="0.3">
      <c r="E4022"/>
    </row>
    <row r="4023" spans="5:5" x14ac:dyDescent="0.3">
      <c r="E4023"/>
    </row>
    <row r="4024" spans="5:5" x14ac:dyDescent="0.3">
      <c r="E4024"/>
    </row>
    <row r="4025" spans="5:5" x14ac:dyDescent="0.3">
      <c r="E4025"/>
    </row>
    <row r="4026" spans="5:5" x14ac:dyDescent="0.3">
      <c r="E4026"/>
    </row>
    <row r="4027" spans="5:5" x14ac:dyDescent="0.3">
      <c r="E4027"/>
    </row>
    <row r="4028" spans="5:5" x14ac:dyDescent="0.3">
      <c r="E4028"/>
    </row>
    <row r="4029" spans="5:5" x14ac:dyDescent="0.3">
      <c r="E4029"/>
    </row>
    <row r="4030" spans="5:5" x14ac:dyDescent="0.3">
      <c r="E4030"/>
    </row>
    <row r="4031" spans="5:5" x14ac:dyDescent="0.3">
      <c r="E4031"/>
    </row>
    <row r="4032" spans="5:5" x14ac:dyDescent="0.3">
      <c r="E4032"/>
    </row>
    <row r="4033" spans="5:5" x14ac:dyDescent="0.3">
      <c r="E4033"/>
    </row>
    <row r="4034" spans="5:5" x14ac:dyDescent="0.3">
      <c r="E4034"/>
    </row>
    <row r="4035" spans="5:5" x14ac:dyDescent="0.3">
      <c r="E4035"/>
    </row>
    <row r="4036" spans="5:5" x14ac:dyDescent="0.3">
      <c r="E4036"/>
    </row>
    <row r="4037" spans="5:5" x14ac:dyDescent="0.3">
      <c r="E4037"/>
    </row>
    <row r="4038" spans="5:5" x14ac:dyDescent="0.3">
      <c r="E4038"/>
    </row>
    <row r="4039" spans="5:5" x14ac:dyDescent="0.3">
      <c r="E4039"/>
    </row>
    <row r="4040" spans="5:5" x14ac:dyDescent="0.3">
      <c r="E4040"/>
    </row>
    <row r="4041" spans="5:5" x14ac:dyDescent="0.3">
      <c r="E4041"/>
    </row>
    <row r="4042" spans="5:5" x14ac:dyDescent="0.3">
      <c r="E4042"/>
    </row>
    <row r="4043" spans="5:5" x14ac:dyDescent="0.3">
      <c r="E4043"/>
    </row>
    <row r="4044" spans="5:5" x14ac:dyDescent="0.3">
      <c r="E4044"/>
    </row>
    <row r="4045" spans="5:5" x14ac:dyDescent="0.3">
      <c r="E4045"/>
    </row>
    <row r="4046" spans="5:5" x14ac:dyDescent="0.3">
      <c r="E4046"/>
    </row>
    <row r="4047" spans="5:5" x14ac:dyDescent="0.3">
      <c r="E4047"/>
    </row>
    <row r="4048" spans="5:5" x14ac:dyDescent="0.3">
      <c r="E4048"/>
    </row>
    <row r="4049" spans="5:5" x14ac:dyDescent="0.3">
      <c r="E4049"/>
    </row>
    <row r="4050" spans="5:5" x14ac:dyDescent="0.3">
      <c r="E4050"/>
    </row>
    <row r="4051" spans="5:5" x14ac:dyDescent="0.3">
      <c r="E4051"/>
    </row>
    <row r="4052" spans="5:5" x14ac:dyDescent="0.3">
      <c r="E4052"/>
    </row>
    <row r="4053" spans="5:5" x14ac:dyDescent="0.3">
      <c r="E4053"/>
    </row>
    <row r="4054" spans="5:5" x14ac:dyDescent="0.3">
      <c r="E4054"/>
    </row>
    <row r="4055" spans="5:5" x14ac:dyDescent="0.3">
      <c r="E4055"/>
    </row>
    <row r="4056" spans="5:5" x14ac:dyDescent="0.3">
      <c r="E4056"/>
    </row>
    <row r="4057" spans="5:5" x14ac:dyDescent="0.3">
      <c r="E4057"/>
    </row>
    <row r="4058" spans="5:5" x14ac:dyDescent="0.3">
      <c r="E4058"/>
    </row>
    <row r="4059" spans="5:5" x14ac:dyDescent="0.3">
      <c r="E4059"/>
    </row>
    <row r="4060" spans="5:5" x14ac:dyDescent="0.3">
      <c r="E4060"/>
    </row>
    <row r="4061" spans="5:5" x14ac:dyDescent="0.3">
      <c r="E4061"/>
    </row>
    <row r="4062" spans="5:5" x14ac:dyDescent="0.3">
      <c r="E4062"/>
    </row>
    <row r="4063" spans="5:5" x14ac:dyDescent="0.3">
      <c r="E4063"/>
    </row>
    <row r="4064" spans="5:5" x14ac:dyDescent="0.3">
      <c r="E4064"/>
    </row>
    <row r="4065" spans="5:5" x14ac:dyDescent="0.3">
      <c r="E4065"/>
    </row>
    <row r="4066" spans="5:5" x14ac:dyDescent="0.3">
      <c r="E4066"/>
    </row>
    <row r="4067" spans="5:5" x14ac:dyDescent="0.3">
      <c r="E4067"/>
    </row>
    <row r="4068" spans="5:5" x14ac:dyDescent="0.3">
      <c r="E4068"/>
    </row>
    <row r="4069" spans="5:5" x14ac:dyDescent="0.3">
      <c r="E4069"/>
    </row>
    <row r="4070" spans="5:5" x14ac:dyDescent="0.3">
      <c r="E4070"/>
    </row>
    <row r="4071" spans="5:5" x14ac:dyDescent="0.3">
      <c r="E4071"/>
    </row>
    <row r="4072" spans="5:5" x14ac:dyDescent="0.3">
      <c r="E4072"/>
    </row>
    <row r="4073" spans="5:5" x14ac:dyDescent="0.3">
      <c r="E4073"/>
    </row>
    <row r="4074" spans="5:5" x14ac:dyDescent="0.3">
      <c r="E4074"/>
    </row>
    <row r="4075" spans="5:5" x14ac:dyDescent="0.3">
      <c r="E4075"/>
    </row>
    <row r="4076" spans="5:5" x14ac:dyDescent="0.3">
      <c r="E4076"/>
    </row>
    <row r="4077" spans="5:5" x14ac:dyDescent="0.3">
      <c r="E4077"/>
    </row>
    <row r="4078" spans="5:5" x14ac:dyDescent="0.3">
      <c r="E4078"/>
    </row>
    <row r="4079" spans="5:5" x14ac:dyDescent="0.3">
      <c r="E4079"/>
    </row>
    <row r="4080" spans="5:5" x14ac:dyDescent="0.3">
      <c r="E4080"/>
    </row>
    <row r="4081" spans="5:5" x14ac:dyDescent="0.3">
      <c r="E4081"/>
    </row>
    <row r="4082" spans="5:5" x14ac:dyDescent="0.3">
      <c r="E4082"/>
    </row>
    <row r="4083" spans="5:5" x14ac:dyDescent="0.3">
      <c r="E4083"/>
    </row>
    <row r="4084" spans="5:5" x14ac:dyDescent="0.3">
      <c r="E4084"/>
    </row>
    <row r="4085" spans="5:5" x14ac:dyDescent="0.3">
      <c r="E4085"/>
    </row>
    <row r="4086" spans="5:5" x14ac:dyDescent="0.3">
      <c r="E4086"/>
    </row>
    <row r="4087" spans="5:5" x14ac:dyDescent="0.3">
      <c r="E4087"/>
    </row>
    <row r="4088" spans="5:5" x14ac:dyDescent="0.3">
      <c r="E4088"/>
    </row>
    <row r="4089" spans="5:5" x14ac:dyDescent="0.3">
      <c r="E4089"/>
    </row>
    <row r="4090" spans="5:5" x14ac:dyDescent="0.3">
      <c r="E4090"/>
    </row>
    <row r="4091" spans="5:5" x14ac:dyDescent="0.3">
      <c r="E4091"/>
    </row>
    <row r="4092" spans="5:5" x14ac:dyDescent="0.3">
      <c r="E4092"/>
    </row>
    <row r="4093" spans="5:5" x14ac:dyDescent="0.3">
      <c r="E4093"/>
    </row>
    <row r="4094" spans="5:5" x14ac:dyDescent="0.3">
      <c r="E4094"/>
    </row>
    <row r="4095" spans="5:5" x14ac:dyDescent="0.3">
      <c r="E4095"/>
    </row>
    <row r="4096" spans="5:5" x14ac:dyDescent="0.3">
      <c r="E4096"/>
    </row>
    <row r="4097" spans="5:5" x14ac:dyDescent="0.3">
      <c r="E4097"/>
    </row>
    <row r="4098" spans="5:5" x14ac:dyDescent="0.3">
      <c r="E4098"/>
    </row>
    <row r="4099" spans="5:5" x14ac:dyDescent="0.3">
      <c r="E4099"/>
    </row>
    <row r="4100" spans="5:5" x14ac:dyDescent="0.3">
      <c r="E4100"/>
    </row>
    <row r="4101" spans="5:5" x14ac:dyDescent="0.3">
      <c r="E4101"/>
    </row>
    <row r="4102" spans="5:5" x14ac:dyDescent="0.3">
      <c r="E4102"/>
    </row>
    <row r="4103" spans="5:5" x14ac:dyDescent="0.3">
      <c r="E4103"/>
    </row>
    <row r="4104" spans="5:5" x14ac:dyDescent="0.3">
      <c r="E4104"/>
    </row>
    <row r="4105" spans="5:5" x14ac:dyDescent="0.3">
      <c r="E4105"/>
    </row>
    <row r="4106" spans="5:5" x14ac:dyDescent="0.3">
      <c r="E4106"/>
    </row>
    <row r="4107" spans="5:5" x14ac:dyDescent="0.3">
      <c r="E4107"/>
    </row>
    <row r="4108" spans="5:5" x14ac:dyDescent="0.3">
      <c r="E4108"/>
    </row>
    <row r="4109" spans="5:5" x14ac:dyDescent="0.3">
      <c r="E4109"/>
    </row>
    <row r="4110" spans="5:5" x14ac:dyDescent="0.3">
      <c r="E4110"/>
    </row>
    <row r="4111" spans="5:5" x14ac:dyDescent="0.3">
      <c r="E4111"/>
    </row>
    <row r="4112" spans="5:5" x14ac:dyDescent="0.3">
      <c r="E4112"/>
    </row>
    <row r="4113" spans="5:5" x14ac:dyDescent="0.3">
      <c r="E4113"/>
    </row>
    <row r="4114" spans="5:5" x14ac:dyDescent="0.3">
      <c r="E4114"/>
    </row>
    <row r="4115" spans="5:5" x14ac:dyDescent="0.3">
      <c r="E4115"/>
    </row>
    <row r="4116" spans="5:5" x14ac:dyDescent="0.3">
      <c r="E4116"/>
    </row>
    <row r="4117" spans="5:5" x14ac:dyDescent="0.3">
      <c r="E4117"/>
    </row>
    <row r="4118" spans="5:5" x14ac:dyDescent="0.3">
      <c r="E4118"/>
    </row>
    <row r="4119" spans="5:5" x14ac:dyDescent="0.3">
      <c r="E4119"/>
    </row>
    <row r="4120" spans="5:5" x14ac:dyDescent="0.3">
      <c r="E4120"/>
    </row>
    <row r="4121" spans="5:5" x14ac:dyDescent="0.3">
      <c r="E4121"/>
    </row>
    <row r="4122" spans="5:5" x14ac:dyDescent="0.3">
      <c r="E4122"/>
    </row>
    <row r="4123" spans="5:5" x14ac:dyDescent="0.3">
      <c r="E4123"/>
    </row>
    <row r="4124" spans="5:5" x14ac:dyDescent="0.3">
      <c r="E4124"/>
    </row>
    <row r="4125" spans="5:5" x14ac:dyDescent="0.3">
      <c r="E4125"/>
    </row>
    <row r="4126" spans="5:5" x14ac:dyDescent="0.3">
      <c r="E4126"/>
    </row>
    <row r="4127" spans="5:5" x14ac:dyDescent="0.3">
      <c r="E4127"/>
    </row>
    <row r="4128" spans="5:5" x14ac:dyDescent="0.3">
      <c r="E4128"/>
    </row>
    <row r="4129" spans="5:5" x14ac:dyDescent="0.3">
      <c r="E4129"/>
    </row>
    <row r="4130" spans="5:5" x14ac:dyDescent="0.3">
      <c r="E4130"/>
    </row>
    <row r="4131" spans="5:5" x14ac:dyDescent="0.3">
      <c r="E4131"/>
    </row>
    <row r="4132" spans="5:5" x14ac:dyDescent="0.3">
      <c r="E4132"/>
    </row>
    <row r="4133" spans="5:5" x14ac:dyDescent="0.3">
      <c r="E4133"/>
    </row>
    <row r="4134" spans="5:5" x14ac:dyDescent="0.3">
      <c r="E4134"/>
    </row>
    <row r="4135" spans="5:5" x14ac:dyDescent="0.3">
      <c r="E4135"/>
    </row>
    <row r="4136" spans="5:5" x14ac:dyDescent="0.3">
      <c r="E4136"/>
    </row>
    <row r="4137" spans="5:5" x14ac:dyDescent="0.3">
      <c r="E4137"/>
    </row>
    <row r="4138" spans="5:5" x14ac:dyDescent="0.3">
      <c r="E4138"/>
    </row>
    <row r="4139" spans="5:5" x14ac:dyDescent="0.3">
      <c r="E4139"/>
    </row>
    <row r="4140" spans="5:5" x14ac:dyDescent="0.3">
      <c r="E4140"/>
    </row>
    <row r="4141" spans="5:5" x14ac:dyDescent="0.3">
      <c r="E4141"/>
    </row>
    <row r="4142" spans="5:5" x14ac:dyDescent="0.3">
      <c r="E4142"/>
    </row>
    <row r="4143" spans="5:5" x14ac:dyDescent="0.3">
      <c r="E4143"/>
    </row>
    <row r="4144" spans="5:5" x14ac:dyDescent="0.3">
      <c r="E4144"/>
    </row>
    <row r="4145" spans="5:5" x14ac:dyDescent="0.3">
      <c r="E4145"/>
    </row>
    <row r="4146" spans="5:5" x14ac:dyDescent="0.3">
      <c r="E4146"/>
    </row>
    <row r="4147" spans="5:5" x14ac:dyDescent="0.3">
      <c r="E4147"/>
    </row>
    <row r="4148" spans="5:5" x14ac:dyDescent="0.3">
      <c r="E4148"/>
    </row>
    <row r="4149" spans="5:5" x14ac:dyDescent="0.3">
      <c r="E4149"/>
    </row>
    <row r="4150" spans="5:5" x14ac:dyDescent="0.3">
      <c r="E4150"/>
    </row>
    <row r="4151" spans="5:5" x14ac:dyDescent="0.3">
      <c r="E4151"/>
    </row>
    <row r="4152" spans="5:5" x14ac:dyDescent="0.3">
      <c r="E4152"/>
    </row>
    <row r="4153" spans="5:5" x14ac:dyDescent="0.3">
      <c r="E4153"/>
    </row>
    <row r="4154" spans="5:5" x14ac:dyDescent="0.3">
      <c r="E4154"/>
    </row>
    <row r="4155" spans="5:5" x14ac:dyDescent="0.3">
      <c r="E4155"/>
    </row>
    <row r="4156" spans="5:5" x14ac:dyDescent="0.3">
      <c r="E4156"/>
    </row>
    <row r="4157" spans="5:5" x14ac:dyDescent="0.3">
      <c r="E4157"/>
    </row>
    <row r="4158" spans="5:5" x14ac:dyDescent="0.3">
      <c r="E4158"/>
    </row>
    <row r="4159" spans="5:5" x14ac:dyDescent="0.3">
      <c r="E4159"/>
    </row>
    <row r="4160" spans="5:5" x14ac:dyDescent="0.3">
      <c r="E4160"/>
    </row>
    <row r="4161" spans="5:5" x14ac:dyDescent="0.3">
      <c r="E4161"/>
    </row>
    <row r="4162" spans="5:5" x14ac:dyDescent="0.3">
      <c r="E4162"/>
    </row>
    <row r="4163" spans="5:5" x14ac:dyDescent="0.3">
      <c r="E4163"/>
    </row>
    <row r="4164" spans="5:5" x14ac:dyDescent="0.3">
      <c r="E4164"/>
    </row>
    <row r="4165" spans="5:5" x14ac:dyDescent="0.3">
      <c r="E4165"/>
    </row>
    <row r="4166" spans="5:5" x14ac:dyDescent="0.3">
      <c r="E4166"/>
    </row>
    <row r="4167" spans="5:5" x14ac:dyDescent="0.3">
      <c r="E4167"/>
    </row>
    <row r="4168" spans="5:5" x14ac:dyDescent="0.3">
      <c r="E4168"/>
    </row>
    <row r="4169" spans="5:5" x14ac:dyDescent="0.3">
      <c r="E4169"/>
    </row>
    <row r="4170" spans="5:5" x14ac:dyDescent="0.3">
      <c r="E4170"/>
    </row>
    <row r="4171" spans="5:5" x14ac:dyDescent="0.3">
      <c r="E4171"/>
    </row>
    <row r="4172" spans="5:5" x14ac:dyDescent="0.3">
      <c r="E4172"/>
    </row>
    <row r="4173" spans="5:5" x14ac:dyDescent="0.3">
      <c r="E4173"/>
    </row>
    <row r="4174" spans="5:5" x14ac:dyDescent="0.3">
      <c r="E4174"/>
    </row>
    <row r="4175" spans="5:5" x14ac:dyDescent="0.3">
      <c r="E4175"/>
    </row>
    <row r="4176" spans="5:5" x14ac:dyDescent="0.3">
      <c r="E4176"/>
    </row>
    <row r="4177" spans="5:5" x14ac:dyDescent="0.3">
      <c r="E4177"/>
    </row>
    <row r="4178" spans="5:5" x14ac:dyDescent="0.3">
      <c r="E4178"/>
    </row>
    <row r="4179" spans="5:5" x14ac:dyDescent="0.3">
      <c r="E4179"/>
    </row>
    <row r="4180" spans="5:5" x14ac:dyDescent="0.3">
      <c r="E4180"/>
    </row>
    <row r="4181" spans="5:5" x14ac:dyDescent="0.3">
      <c r="E4181"/>
    </row>
    <row r="4182" spans="5:5" x14ac:dyDescent="0.3">
      <c r="E4182"/>
    </row>
    <row r="4183" spans="5:5" x14ac:dyDescent="0.3">
      <c r="E4183"/>
    </row>
    <row r="4184" spans="5:5" x14ac:dyDescent="0.3">
      <c r="E4184"/>
    </row>
    <row r="4185" spans="5:5" x14ac:dyDescent="0.3">
      <c r="E4185"/>
    </row>
    <row r="4186" spans="5:5" x14ac:dyDescent="0.3">
      <c r="E4186"/>
    </row>
    <row r="4187" spans="5:5" x14ac:dyDescent="0.3">
      <c r="E4187"/>
    </row>
    <row r="4188" spans="5:5" x14ac:dyDescent="0.3">
      <c r="E4188"/>
    </row>
    <row r="4189" spans="5:5" x14ac:dyDescent="0.3">
      <c r="E4189"/>
    </row>
    <row r="4190" spans="5:5" x14ac:dyDescent="0.3">
      <c r="E4190"/>
    </row>
    <row r="4191" spans="5:5" x14ac:dyDescent="0.3">
      <c r="E4191"/>
    </row>
    <row r="4192" spans="5:5" x14ac:dyDescent="0.3">
      <c r="E4192"/>
    </row>
    <row r="4193" spans="5:5" x14ac:dyDescent="0.3">
      <c r="E4193"/>
    </row>
    <row r="4194" spans="5:5" x14ac:dyDescent="0.3">
      <c r="E4194"/>
    </row>
    <row r="4195" spans="5:5" x14ac:dyDescent="0.3">
      <c r="E4195"/>
    </row>
    <row r="4196" spans="5:5" x14ac:dyDescent="0.3">
      <c r="E4196"/>
    </row>
    <row r="4197" spans="5:5" x14ac:dyDescent="0.3">
      <c r="E4197"/>
    </row>
    <row r="4198" spans="5:5" x14ac:dyDescent="0.3">
      <c r="E4198"/>
    </row>
    <row r="4199" spans="5:5" x14ac:dyDescent="0.3">
      <c r="E4199"/>
    </row>
    <row r="4200" spans="5:5" x14ac:dyDescent="0.3">
      <c r="E4200"/>
    </row>
    <row r="4201" spans="5:5" x14ac:dyDescent="0.3">
      <c r="E4201"/>
    </row>
    <row r="4202" spans="5:5" x14ac:dyDescent="0.3">
      <c r="E4202"/>
    </row>
    <row r="4203" spans="5:5" x14ac:dyDescent="0.3">
      <c r="E4203"/>
    </row>
    <row r="4204" spans="5:5" x14ac:dyDescent="0.3">
      <c r="E4204"/>
    </row>
    <row r="4205" spans="5:5" x14ac:dyDescent="0.3">
      <c r="E4205"/>
    </row>
    <row r="4206" spans="5:5" x14ac:dyDescent="0.3">
      <c r="E4206"/>
    </row>
    <row r="4207" spans="5:5" x14ac:dyDescent="0.3">
      <c r="E4207"/>
    </row>
    <row r="4208" spans="5:5" x14ac:dyDescent="0.3">
      <c r="E4208"/>
    </row>
    <row r="4209" spans="5:5" x14ac:dyDescent="0.3">
      <c r="E4209"/>
    </row>
    <row r="4210" spans="5:5" x14ac:dyDescent="0.3">
      <c r="E4210"/>
    </row>
    <row r="4211" spans="5:5" x14ac:dyDescent="0.3">
      <c r="E4211"/>
    </row>
    <row r="4212" spans="5:5" x14ac:dyDescent="0.3">
      <c r="E4212"/>
    </row>
    <row r="4213" spans="5:5" x14ac:dyDescent="0.3">
      <c r="E4213"/>
    </row>
    <row r="4214" spans="5:5" x14ac:dyDescent="0.3">
      <c r="E4214"/>
    </row>
    <row r="4215" spans="5:5" x14ac:dyDescent="0.3">
      <c r="E4215"/>
    </row>
    <row r="4216" spans="5:5" x14ac:dyDescent="0.3">
      <c r="E4216"/>
    </row>
    <row r="4217" spans="5:5" x14ac:dyDescent="0.3">
      <c r="E4217"/>
    </row>
    <row r="4218" spans="5:5" x14ac:dyDescent="0.3">
      <c r="E4218"/>
    </row>
    <row r="4219" spans="5:5" x14ac:dyDescent="0.3">
      <c r="E4219"/>
    </row>
    <row r="4220" spans="5:5" x14ac:dyDescent="0.3">
      <c r="E4220"/>
    </row>
    <row r="4221" spans="5:5" x14ac:dyDescent="0.3">
      <c r="E4221"/>
    </row>
    <row r="4222" spans="5:5" x14ac:dyDescent="0.3">
      <c r="E4222"/>
    </row>
    <row r="4223" spans="5:5" x14ac:dyDescent="0.3">
      <c r="E4223"/>
    </row>
    <row r="4224" spans="5:5" x14ac:dyDescent="0.3">
      <c r="E4224"/>
    </row>
    <row r="4225" spans="5:5" x14ac:dyDescent="0.3">
      <c r="E4225"/>
    </row>
    <row r="4226" spans="5:5" x14ac:dyDescent="0.3">
      <c r="E4226"/>
    </row>
    <row r="4227" spans="5:5" x14ac:dyDescent="0.3">
      <c r="E4227"/>
    </row>
    <row r="4228" spans="5:5" x14ac:dyDescent="0.3">
      <c r="E4228"/>
    </row>
    <row r="4229" spans="5:5" x14ac:dyDescent="0.3">
      <c r="E4229"/>
    </row>
    <row r="4230" spans="5:5" x14ac:dyDescent="0.3">
      <c r="E4230"/>
    </row>
    <row r="4231" spans="5:5" x14ac:dyDescent="0.3">
      <c r="E4231"/>
    </row>
    <row r="4232" spans="5:5" x14ac:dyDescent="0.3">
      <c r="E4232"/>
    </row>
    <row r="4233" spans="5:5" x14ac:dyDescent="0.3">
      <c r="E4233"/>
    </row>
    <row r="4234" spans="5:5" x14ac:dyDescent="0.3">
      <c r="E4234"/>
    </row>
    <row r="4235" spans="5:5" x14ac:dyDescent="0.3">
      <c r="E4235"/>
    </row>
    <row r="4236" spans="5:5" x14ac:dyDescent="0.3">
      <c r="E4236"/>
    </row>
    <row r="4237" spans="5:5" x14ac:dyDescent="0.3">
      <c r="E4237"/>
    </row>
    <row r="4238" spans="5:5" x14ac:dyDescent="0.3">
      <c r="E4238"/>
    </row>
    <row r="4239" spans="5:5" x14ac:dyDescent="0.3">
      <c r="E4239"/>
    </row>
    <row r="4240" spans="5:5" x14ac:dyDescent="0.3">
      <c r="E4240"/>
    </row>
    <row r="4241" spans="5:5" x14ac:dyDescent="0.3">
      <c r="E4241"/>
    </row>
    <row r="4242" spans="5:5" x14ac:dyDescent="0.3">
      <c r="E4242"/>
    </row>
    <row r="4243" spans="5:5" x14ac:dyDescent="0.3">
      <c r="E4243"/>
    </row>
    <row r="4244" spans="5:5" x14ac:dyDescent="0.3">
      <c r="E4244"/>
    </row>
    <row r="4245" spans="5:5" x14ac:dyDescent="0.3">
      <c r="E4245"/>
    </row>
    <row r="4246" spans="5:5" x14ac:dyDescent="0.3">
      <c r="E4246"/>
    </row>
    <row r="4247" spans="5:5" x14ac:dyDescent="0.3">
      <c r="E4247"/>
    </row>
    <row r="4248" spans="5:5" x14ac:dyDescent="0.3">
      <c r="E4248"/>
    </row>
    <row r="4249" spans="5:5" x14ac:dyDescent="0.3">
      <c r="E4249"/>
    </row>
    <row r="4250" spans="5:5" x14ac:dyDescent="0.3">
      <c r="E4250"/>
    </row>
    <row r="4251" spans="5:5" x14ac:dyDescent="0.3">
      <c r="E4251"/>
    </row>
    <row r="4252" spans="5:5" x14ac:dyDescent="0.3">
      <c r="E4252"/>
    </row>
    <row r="4253" spans="5:5" x14ac:dyDescent="0.3">
      <c r="E4253"/>
    </row>
    <row r="4254" spans="5:5" x14ac:dyDescent="0.3">
      <c r="E4254"/>
    </row>
    <row r="4255" spans="5:5" x14ac:dyDescent="0.3">
      <c r="E4255"/>
    </row>
    <row r="4256" spans="5:5" x14ac:dyDescent="0.3">
      <c r="E4256"/>
    </row>
    <row r="4257" spans="5:5" x14ac:dyDescent="0.3">
      <c r="E4257"/>
    </row>
    <row r="4258" spans="5:5" x14ac:dyDescent="0.3">
      <c r="E4258"/>
    </row>
    <row r="4259" spans="5:5" x14ac:dyDescent="0.3">
      <c r="E4259"/>
    </row>
    <row r="4260" spans="5:5" x14ac:dyDescent="0.3">
      <c r="E4260"/>
    </row>
    <row r="4261" spans="5:5" x14ac:dyDescent="0.3">
      <c r="E4261"/>
    </row>
    <row r="4262" spans="5:5" x14ac:dyDescent="0.3">
      <c r="E4262"/>
    </row>
    <row r="4263" spans="5:5" x14ac:dyDescent="0.3">
      <c r="E4263"/>
    </row>
    <row r="4264" spans="5:5" x14ac:dyDescent="0.3">
      <c r="E4264"/>
    </row>
    <row r="4265" spans="5:5" x14ac:dyDescent="0.3">
      <c r="E4265"/>
    </row>
    <row r="4266" spans="5:5" x14ac:dyDescent="0.3">
      <c r="E4266"/>
    </row>
    <row r="4267" spans="5:5" x14ac:dyDescent="0.3">
      <c r="E4267"/>
    </row>
    <row r="4268" spans="5:5" x14ac:dyDescent="0.3">
      <c r="E4268"/>
    </row>
    <row r="4269" spans="5:5" x14ac:dyDescent="0.3">
      <c r="E4269"/>
    </row>
    <row r="4270" spans="5:5" x14ac:dyDescent="0.3">
      <c r="E4270"/>
    </row>
    <row r="4271" spans="5:5" x14ac:dyDescent="0.3">
      <c r="E4271"/>
    </row>
    <row r="4272" spans="5:5" x14ac:dyDescent="0.3">
      <c r="E4272"/>
    </row>
    <row r="4273" spans="5:5" x14ac:dyDescent="0.3">
      <c r="E4273"/>
    </row>
    <row r="4274" spans="5:5" x14ac:dyDescent="0.3">
      <c r="E4274"/>
    </row>
    <row r="4275" spans="5:5" x14ac:dyDescent="0.3">
      <c r="E4275"/>
    </row>
    <row r="4276" spans="5:5" x14ac:dyDescent="0.3">
      <c r="E4276"/>
    </row>
    <row r="4277" spans="5:5" x14ac:dyDescent="0.3">
      <c r="E4277"/>
    </row>
    <row r="4278" spans="5:5" x14ac:dyDescent="0.3">
      <c r="E4278"/>
    </row>
    <row r="4279" spans="5:5" x14ac:dyDescent="0.3">
      <c r="E4279"/>
    </row>
    <row r="4280" spans="5:5" x14ac:dyDescent="0.3">
      <c r="E4280"/>
    </row>
    <row r="4281" spans="5:5" x14ac:dyDescent="0.3">
      <c r="E4281"/>
    </row>
    <row r="4282" spans="5:5" x14ac:dyDescent="0.3">
      <c r="E4282"/>
    </row>
    <row r="4283" spans="5:5" x14ac:dyDescent="0.3">
      <c r="E4283"/>
    </row>
    <row r="4284" spans="5:5" x14ac:dyDescent="0.3">
      <c r="E4284"/>
    </row>
    <row r="4285" spans="5:5" x14ac:dyDescent="0.3">
      <c r="E4285"/>
    </row>
    <row r="4286" spans="5:5" x14ac:dyDescent="0.3">
      <c r="E4286"/>
    </row>
    <row r="4287" spans="5:5" x14ac:dyDescent="0.3">
      <c r="E4287"/>
    </row>
    <row r="4288" spans="5:5" x14ac:dyDescent="0.3">
      <c r="E4288"/>
    </row>
    <row r="4289" spans="5:5" x14ac:dyDescent="0.3">
      <c r="E4289"/>
    </row>
    <row r="4290" spans="5:5" x14ac:dyDescent="0.3">
      <c r="E4290"/>
    </row>
    <row r="4291" spans="5:5" x14ac:dyDescent="0.3">
      <c r="E4291"/>
    </row>
    <row r="4292" spans="5:5" x14ac:dyDescent="0.3">
      <c r="E4292"/>
    </row>
    <row r="4293" spans="5:5" x14ac:dyDescent="0.3">
      <c r="E4293"/>
    </row>
    <row r="4294" spans="5:5" x14ac:dyDescent="0.3">
      <c r="E4294"/>
    </row>
    <row r="4295" spans="5:5" x14ac:dyDescent="0.3">
      <c r="E4295"/>
    </row>
    <row r="4296" spans="5:5" x14ac:dyDescent="0.3">
      <c r="E4296"/>
    </row>
    <row r="4297" spans="5:5" x14ac:dyDescent="0.3">
      <c r="E4297"/>
    </row>
    <row r="4298" spans="5:5" x14ac:dyDescent="0.3">
      <c r="E4298"/>
    </row>
    <row r="4299" spans="5:5" x14ac:dyDescent="0.3">
      <c r="E4299"/>
    </row>
    <row r="4300" spans="5:5" x14ac:dyDescent="0.3">
      <c r="E4300"/>
    </row>
    <row r="4301" spans="5:5" x14ac:dyDescent="0.3">
      <c r="E4301"/>
    </row>
    <row r="4302" spans="5:5" x14ac:dyDescent="0.3">
      <c r="E4302"/>
    </row>
    <row r="4303" spans="5:5" x14ac:dyDescent="0.3">
      <c r="E4303"/>
    </row>
    <row r="4304" spans="5:5" x14ac:dyDescent="0.3">
      <c r="E4304"/>
    </row>
    <row r="4305" spans="5:5" x14ac:dyDescent="0.3">
      <c r="E4305"/>
    </row>
    <row r="4306" spans="5:5" x14ac:dyDescent="0.3">
      <c r="E4306"/>
    </row>
    <row r="4307" spans="5:5" x14ac:dyDescent="0.3">
      <c r="E4307"/>
    </row>
    <row r="4308" spans="5:5" x14ac:dyDescent="0.3">
      <c r="E4308"/>
    </row>
    <row r="4309" spans="5:5" x14ac:dyDescent="0.3">
      <c r="E4309"/>
    </row>
    <row r="4310" spans="5:5" x14ac:dyDescent="0.3">
      <c r="E4310"/>
    </row>
    <row r="4311" spans="5:5" x14ac:dyDescent="0.3">
      <c r="E4311"/>
    </row>
    <row r="4312" spans="5:5" x14ac:dyDescent="0.3">
      <c r="E4312"/>
    </row>
    <row r="4313" spans="5:5" x14ac:dyDescent="0.3">
      <c r="E4313"/>
    </row>
    <row r="4314" spans="5:5" x14ac:dyDescent="0.3">
      <c r="E4314"/>
    </row>
    <row r="4315" spans="5:5" x14ac:dyDescent="0.3">
      <c r="E4315"/>
    </row>
    <row r="4316" spans="5:5" x14ac:dyDescent="0.3">
      <c r="E4316"/>
    </row>
    <row r="4317" spans="5:5" x14ac:dyDescent="0.3">
      <c r="E4317"/>
    </row>
    <row r="4318" spans="5:5" x14ac:dyDescent="0.3">
      <c r="E4318"/>
    </row>
    <row r="4319" spans="5:5" x14ac:dyDescent="0.3">
      <c r="E4319"/>
    </row>
    <row r="4320" spans="5:5" x14ac:dyDescent="0.3">
      <c r="E4320"/>
    </row>
    <row r="4321" spans="5:5" x14ac:dyDescent="0.3">
      <c r="E4321"/>
    </row>
    <row r="4322" spans="5:5" x14ac:dyDescent="0.3">
      <c r="E4322"/>
    </row>
    <row r="4323" spans="5:5" x14ac:dyDescent="0.3">
      <c r="E4323"/>
    </row>
    <row r="4324" spans="5:5" x14ac:dyDescent="0.3">
      <c r="E4324"/>
    </row>
    <row r="4325" spans="5:5" x14ac:dyDescent="0.3">
      <c r="E4325"/>
    </row>
    <row r="4326" spans="5:5" x14ac:dyDescent="0.3">
      <c r="E4326"/>
    </row>
    <row r="4327" spans="5:5" x14ac:dyDescent="0.3">
      <c r="E4327"/>
    </row>
    <row r="4328" spans="5:5" x14ac:dyDescent="0.3">
      <c r="E4328"/>
    </row>
    <row r="4329" spans="5:5" x14ac:dyDescent="0.3">
      <c r="E4329"/>
    </row>
    <row r="4330" spans="5:5" x14ac:dyDescent="0.3">
      <c r="E4330"/>
    </row>
    <row r="4331" spans="5:5" x14ac:dyDescent="0.3">
      <c r="E4331"/>
    </row>
    <row r="4332" spans="5:5" x14ac:dyDescent="0.3">
      <c r="E4332"/>
    </row>
    <row r="4333" spans="5:5" x14ac:dyDescent="0.3">
      <c r="E4333"/>
    </row>
    <row r="4334" spans="5:5" x14ac:dyDescent="0.3">
      <c r="E4334"/>
    </row>
    <row r="4335" spans="5:5" x14ac:dyDescent="0.3">
      <c r="E4335"/>
    </row>
    <row r="4336" spans="5:5" x14ac:dyDescent="0.3">
      <c r="E4336"/>
    </row>
    <row r="4337" spans="5:5" x14ac:dyDescent="0.3">
      <c r="E4337"/>
    </row>
    <row r="4338" spans="5:5" x14ac:dyDescent="0.3">
      <c r="E4338"/>
    </row>
    <row r="4339" spans="5:5" x14ac:dyDescent="0.3">
      <c r="E4339"/>
    </row>
    <row r="4340" spans="5:5" x14ac:dyDescent="0.3">
      <c r="E4340"/>
    </row>
    <row r="4341" spans="5:5" x14ac:dyDescent="0.3">
      <c r="E4341"/>
    </row>
    <row r="4342" spans="5:5" x14ac:dyDescent="0.3">
      <c r="E4342"/>
    </row>
    <row r="4343" spans="5:5" x14ac:dyDescent="0.3">
      <c r="E4343"/>
    </row>
    <row r="4344" spans="5:5" x14ac:dyDescent="0.3">
      <c r="E4344"/>
    </row>
    <row r="4345" spans="5:5" x14ac:dyDescent="0.3">
      <c r="E4345"/>
    </row>
    <row r="4346" spans="5:5" x14ac:dyDescent="0.3">
      <c r="E4346"/>
    </row>
    <row r="4347" spans="5:5" x14ac:dyDescent="0.3">
      <c r="E4347"/>
    </row>
    <row r="4348" spans="5:5" x14ac:dyDescent="0.3">
      <c r="E4348"/>
    </row>
    <row r="4349" spans="5:5" x14ac:dyDescent="0.3">
      <c r="E4349"/>
    </row>
    <row r="4350" spans="5:5" x14ac:dyDescent="0.3">
      <c r="E4350"/>
    </row>
    <row r="4351" spans="5:5" x14ac:dyDescent="0.3">
      <c r="E4351"/>
    </row>
    <row r="4352" spans="5:5" x14ac:dyDescent="0.3">
      <c r="E4352"/>
    </row>
    <row r="4353" spans="5:5" x14ac:dyDescent="0.3">
      <c r="E4353"/>
    </row>
    <row r="4354" spans="5:5" x14ac:dyDescent="0.3">
      <c r="E4354"/>
    </row>
    <row r="4355" spans="5:5" x14ac:dyDescent="0.3">
      <c r="E4355"/>
    </row>
    <row r="4356" spans="5:5" x14ac:dyDescent="0.3">
      <c r="E4356"/>
    </row>
    <row r="4357" spans="5:5" x14ac:dyDescent="0.3">
      <c r="E4357"/>
    </row>
    <row r="4358" spans="5:5" x14ac:dyDescent="0.3">
      <c r="E4358"/>
    </row>
    <row r="4359" spans="5:5" x14ac:dyDescent="0.3">
      <c r="E4359"/>
    </row>
    <row r="4360" spans="5:5" x14ac:dyDescent="0.3">
      <c r="E4360"/>
    </row>
    <row r="4361" spans="5:5" x14ac:dyDescent="0.3">
      <c r="E4361"/>
    </row>
    <row r="4362" spans="5:5" x14ac:dyDescent="0.3">
      <c r="E4362"/>
    </row>
    <row r="4363" spans="5:5" x14ac:dyDescent="0.3">
      <c r="E4363"/>
    </row>
    <row r="4364" spans="5:5" x14ac:dyDescent="0.3">
      <c r="E4364"/>
    </row>
    <row r="4365" spans="5:5" x14ac:dyDescent="0.3">
      <c r="E4365"/>
    </row>
    <row r="4366" spans="5:5" x14ac:dyDescent="0.3">
      <c r="E4366"/>
    </row>
    <row r="4367" spans="5:5" x14ac:dyDescent="0.3">
      <c r="E4367"/>
    </row>
    <row r="4368" spans="5:5" x14ac:dyDescent="0.3">
      <c r="E4368"/>
    </row>
    <row r="4369" spans="5:5" x14ac:dyDescent="0.3">
      <c r="E4369"/>
    </row>
    <row r="4370" spans="5:5" x14ac:dyDescent="0.3">
      <c r="E4370"/>
    </row>
    <row r="4371" spans="5:5" x14ac:dyDescent="0.3">
      <c r="E4371"/>
    </row>
    <row r="4372" spans="5:5" x14ac:dyDescent="0.3">
      <c r="E4372"/>
    </row>
    <row r="4373" spans="5:5" x14ac:dyDescent="0.3">
      <c r="E4373"/>
    </row>
    <row r="4374" spans="5:5" x14ac:dyDescent="0.3">
      <c r="E4374"/>
    </row>
    <row r="4375" spans="5:5" x14ac:dyDescent="0.3">
      <c r="E4375"/>
    </row>
    <row r="4376" spans="5:5" x14ac:dyDescent="0.3">
      <c r="E4376"/>
    </row>
    <row r="4377" spans="5:5" x14ac:dyDescent="0.3">
      <c r="E4377"/>
    </row>
    <row r="4378" spans="5:5" x14ac:dyDescent="0.3">
      <c r="E4378"/>
    </row>
    <row r="4379" spans="5:5" x14ac:dyDescent="0.3">
      <c r="E4379"/>
    </row>
    <row r="4380" spans="5:5" x14ac:dyDescent="0.3">
      <c r="E4380"/>
    </row>
    <row r="4381" spans="5:5" x14ac:dyDescent="0.3">
      <c r="E4381"/>
    </row>
    <row r="4382" spans="5:5" x14ac:dyDescent="0.3">
      <c r="E4382"/>
    </row>
    <row r="4383" spans="5:5" x14ac:dyDescent="0.3">
      <c r="E4383"/>
    </row>
    <row r="4384" spans="5:5" x14ac:dyDescent="0.3">
      <c r="E4384"/>
    </row>
    <row r="4385" spans="5:5" x14ac:dyDescent="0.3">
      <c r="E4385"/>
    </row>
    <row r="4386" spans="5:5" x14ac:dyDescent="0.3">
      <c r="E4386"/>
    </row>
    <row r="4387" spans="5:5" x14ac:dyDescent="0.3">
      <c r="E4387"/>
    </row>
    <row r="4388" spans="5:5" x14ac:dyDescent="0.3">
      <c r="E4388"/>
    </row>
    <row r="4389" spans="5:5" x14ac:dyDescent="0.3">
      <c r="E4389"/>
    </row>
    <row r="4390" spans="5:5" x14ac:dyDescent="0.3">
      <c r="E4390"/>
    </row>
    <row r="4391" spans="5:5" x14ac:dyDescent="0.3">
      <c r="E4391"/>
    </row>
    <row r="4392" spans="5:5" x14ac:dyDescent="0.3">
      <c r="E4392"/>
    </row>
    <row r="4393" spans="5:5" x14ac:dyDescent="0.3">
      <c r="E4393"/>
    </row>
    <row r="4394" spans="5:5" x14ac:dyDescent="0.3">
      <c r="E4394"/>
    </row>
    <row r="4395" spans="5:5" x14ac:dyDescent="0.3">
      <c r="E4395"/>
    </row>
    <row r="4396" spans="5:5" x14ac:dyDescent="0.3">
      <c r="E4396"/>
    </row>
    <row r="4397" spans="5:5" x14ac:dyDescent="0.3">
      <c r="E4397"/>
    </row>
    <row r="4398" spans="5:5" x14ac:dyDescent="0.3">
      <c r="E4398"/>
    </row>
    <row r="4399" spans="5:5" x14ac:dyDescent="0.3">
      <c r="E4399"/>
    </row>
    <row r="4400" spans="5:5" x14ac:dyDescent="0.3">
      <c r="E4400"/>
    </row>
    <row r="4401" spans="5:5" x14ac:dyDescent="0.3">
      <c r="E4401"/>
    </row>
    <row r="4402" spans="5:5" x14ac:dyDescent="0.3">
      <c r="E4402"/>
    </row>
    <row r="4403" spans="5:5" x14ac:dyDescent="0.3">
      <c r="E4403"/>
    </row>
    <row r="4404" spans="5:5" x14ac:dyDescent="0.3">
      <c r="E4404"/>
    </row>
    <row r="4405" spans="5:5" x14ac:dyDescent="0.3">
      <c r="E4405"/>
    </row>
    <row r="4406" spans="5:5" x14ac:dyDescent="0.3">
      <c r="E4406"/>
    </row>
    <row r="4407" spans="5:5" x14ac:dyDescent="0.3">
      <c r="E4407"/>
    </row>
    <row r="4408" spans="5:5" x14ac:dyDescent="0.3">
      <c r="E4408"/>
    </row>
    <row r="4409" spans="5:5" x14ac:dyDescent="0.3">
      <c r="E4409"/>
    </row>
    <row r="4410" spans="5:5" x14ac:dyDescent="0.3">
      <c r="E4410"/>
    </row>
    <row r="4411" spans="5:5" x14ac:dyDescent="0.3">
      <c r="E4411"/>
    </row>
    <row r="4412" spans="5:5" x14ac:dyDescent="0.3">
      <c r="E4412"/>
    </row>
    <row r="4413" spans="5:5" x14ac:dyDescent="0.3">
      <c r="E4413"/>
    </row>
    <row r="4414" spans="5:5" x14ac:dyDescent="0.3">
      <c r="E4414"/>
    </row>
    <row r="4415" spans="5:5" x14ac:dyDescent="0.3">
      <c r="E4415"/>
    </row>
    <row r="4416" spans="5:5" x14ac:dyDescent="0.3">
      <c r="E4416"/>
    </row>
    <row r="4417" spans="5:5" x14ac:dyDescent="0.3">
      <c r="E4417"/>
    </row>
    <row r="4418" spans="5:5" x14ac:dyDescent="0.3">
      <c r="E4418"/>
    </row>
    <row r="4419" spans="5:5" x14ac:dyDescent="0.3">
      <c r="E4419"/>
    </row>
    <row r="4420" spans="5:5" x14ac:dyDescent="0.3">
      <c r="E4420"/>
    </row>
    <row r="4421" spans="5:5" x14ac:dyDescent="0.3">
      <c r="E4421"/>
    </row>
    <row r="4422" spans="5:5" x14ac:dyDescent="0.3">
      <c r="E4422"/>
    </row>
    <row r="4423" spans="5:5" x14ac:dyDescent="0.3">
      <c r="E4423"/>
    </row>
    <row r="4424" spans="5:5" x14ac:dyDescent="0.3">
      <c r="E4424"/>
    </row>
    <row r="4425" spans="5:5" x14ac:dyDescent="0.3">
      <c r="E4425"/>
    </row>
    <row r="4426" spans="5:5" x14ac:dyDescent="0.3">
      <c r="E4426"/>
    </row>
    <row r="4427" spans="5:5" x14ac:dyDescent="0.3">
      <c r="E4427"/>
    </row>
    <row r="4428" spans="5:5" x14ac:dyDescent="0.3">
      <c r="E4428"/>
    </row>
    <row r="4429" spans="5:5" x14ac:dyDescent="0.3">
      <c r="E4429"/>
    </row>
    <row r="4430" spans="5:5" x14ac:dyDescent="0.3">
      <c r="E4430"/>
    </row>
    <row r="4431" spans="5:5" x14ac:dyDescent="0.3">
      <c r="E4431"/>
    </row>
    <row r="4432" spans="5:5" x14ac:dyDescent="0.3">
      <c r="E4432"/>
    </row>
    <row r="4433" spans="5:5" x14ac:dyDescent="0.3">
      <c r="E4433"/>
    </row>
    <row r="4434" spans="5:5" x14ac:dyDescent="0.3">
      <c r="E4434"/>
    </row>
    <row r="4435" spans="5:5" x14ac:dyDescent="0.3">
      <c r="E4435"/>
    </row>
    <row r="4436" spans="5:5" x14ac:dyDescent="0.3">
      <c r="E4436"/>
    </row>
    <row r="4437" spans="5:5" x14ac:dyDescent="0.3">
      <c r="E4437"/>
    </row>
    <row r="4438" spans="5:5" x14ac:dyDescent="0.3">
      <c r="E4438"/>
    </row>
    <row r="4439" spans="5:5" x14ac:dyDescent="0.3">
      <c r="E4439"/>
    </row>
    <row r="4440" spans="5:5" x14ac:dyDescent="0.3">
      <c r="E4440"/>
    </row>
    <row r="4441" spans="5:5" x14ac:dyDescent="0.3">
      <c r="E4441"/>
    </row>
    <row r="4442" spans="5:5" x14ac:dyDescent="0.3">
      <c r="E4442"/>
    </row>
    <row r="4443" spans="5:5" x14ac:dyDescent="0.3">
      <c r="E4443"/>
    </row>
    <row r="4444" spans="5:5" x14ac:dyDescent="0.3">
      <c r="E4444"/>
    </row>
    <row r="4445" spans="5:5" x14ac:dyDescent="0.3">
      <c r="E4445"/>
    </row>
    <row r="4446" spans="5:5" x14ac:dyDescent="0.3">
      <c r="E4446"/>
    </row>
    <row r="4447" spans="5:5" x14ac:dyDescent="0.3">
      <c r="E4447"/>
    </row>
    <row r="4448" spans="5:5" x14ac:dyDescent="0.3">
      <c r="E4448"/>
    </row>
    <row r="4449" spans="5:5" x14ac:dyDescent="0.3">
      <c r="E4449"/>
    </row>
    <row r="4450" spans="5:5" x14ac:dyDescent="0.3">
      <c r="E4450"/>
    </row>
    <row r="4451" spans="5:5" x14ac:dyDescent="0.3">
      <c r="E4451"/>
    </row>
    <row r="4452" spans="5:5" x14ac:dyDescent="0.3">
      <c r="E4452"/>
    </row>
    <row r="4453" spans="5:5" x14ac:dyDescent="0.3">
      <c r="E4453"/>
    </row>
    <row r="4454" spans="5:5" x14ac:dyDescent="0.3">
      <c r="E4454"/>
    </row>
    <row r="4455" spans="5:5" x14ac:dyDescent="0.3">
      <c r="E4455"/>
    </row>
    <row r="4456" spans="5:5" x14ac:dyDescent="0.3">
      <c r="E4456"/>
    </row>
    <row r="4457" spans="5:5" x14ac:dyDescent="0.3">
      <c r="E4457"/>
    </row>
    <row r="4458" spans="5:5" x14ac:dyDescent="0.3">
      <c r="E4458"/>
    </row>
    <row r="4459" spans="5:5" x14ac:dyDescent="0.3">
      <c r="E4459"/>
    </row>
    <row r="4460" spans="5:5" x14ac:dyDescent="0.3">
      <c r="E4460"/>
    </row>
    <row r="4461" spans="5:5" x14ac:dyDescent="0.3">
      <c r="E4461"/>
    </row>
    <row r="4462" spans="5:5" x14ac:dyDescent="0.3">
      <c r="E4462"/>
    </row>
    <row r="4463" spans="5:5" x14ac:dyDescent="0.3">
      <c r="E4463"/>
    </row>
    <row r="4464" spans="5:5" x14ac:dyDescent="0.3">
      <c r="E4464"/>
    </row>
    <row r="4465" spans="5:5" x14ac:dyDescent="0.3">
      <c r="E4465"/>
    </row>
    <row r="4466" spans="5:5" x14ac:dyDescent="0.3">
      <c r="E4466"/>
    </row>
    <row r="4467" spans="5:5" x14ac:dyDescent="0.3">
      <c r="E4467"/>
    </row>
    <row r="4468" spans="5:5" x14ac:dyDescent="0.3">
      <c r="E4468"/>
    </row>
    <row r="4469" spans="5:5" x14ac:dyDescent="0.3">
      <c r="E4469"/>
    </row>
    <row r="4470" spans="5:5" x14ac:dyDescent="0.3">
      <c r="E4470"/>
    </row>
    <row r="4471" spans="5:5" x14ac:dyDescent="0.3">
      <c r="E4471"/>
    </row>
    <row r="4472" spans="5:5" x14ac:dyDescent="0.3">
      <c r="E4472"/>
    </row>
    <row r="4473" spans="5:5" x14ac:dyDescent="0.3">
      <c r="E4473"/>
    </row>
    <row r="4474" spans="5:5" x14ac:dyDescent="0.3">
      <c r="E4474"/>
    </row>
    <row r="4475" spans="5:5" x14ac:dyDescent="0.3">
      <c r="E4475"/>
    </row>
    <row r="4476" spans="5:5" x14ac:dyDescent="0.3">
      <c r="E4476"/>
    </row>
    <row r="4477" spans="5:5" x14ac:dyDescent="0.3">
      <c r="E4477"/>
    </row>
    <row r="4478" spans="5:5" x14ac:dyDescent="0.3">
      <c r="E4478"/>
    </row>
    <row r="4479" spans="5:5" x14ac:dyDescent="0.3">
      <c r="E4479"/>
    </row>
    <row r="4480" spans="5:5" x14ac:dyDescent="0.3">
      <c r="E4480"/>
    </row>
    <row r="4481" spans="5:5" x14ac:dyDescent="0.3">
      <c r="E4481"/>
    </row>
    <row r="4482" spans="5:5" x14ac:dyDescent="0.3">
      <c r="E4482"/>
    </row>
    <row r="4483" spans="5:5" x14ac:dyDescent="0.3">
      <c r="E4483"/>
    </row>
    <row r="4484" spans="5:5" x14ac:dyDescent="0.3">
      <c r="E4484"/>
    </row>
    <row r="4485" spans="5:5" x14ac:dyDescent="0.3">
      <c r="E4485"/>
    </row>
    <row r="4486" spans="5:5" x14ac:dyDescent="0.3">
      <c r="E4486"/>
    </row>
    <row r="4487" spans="5:5" x14ac:dyDescent="0.3">
      <c r="E4487"/>
    </row>
    <row r="4488" spans="5:5" x14ac:dyDescent="0.3">
      <c r="E4488"/>
    </row>
    <row r="4489" spans="5:5" x14ac:dyDescent="0.3">
      <c r="E4489"/>
    </row>
    <row r="4490" spans="5:5" x14ac:dyDescent="0.3">
      <c r="E4490"/>
    </row>
    <row r="4491" spans="5:5" x14ac:dyDescent="0.3">
      <c r="E4491"/>
    </row>
    <row r="4492" spans="5:5" x14ac:dyDescent="0.3">
      <c r="E4492"/>
    </row>
    <row r="4493" spans="5:5" x14ac:dyDescent="0.3">
      <c r="E4493"/>
    </row>
    <row r="4494" spans="5:5" x14ac:dyDescent="0.3">
      <c r="E4494"/>
    </row>
    <row r="4495" spans="5:5" x14ac:dyDescent="0.3">
      <c r="E4495"/>
    </row>
    <row r="4496" spans="5:5" x14ac:dyDescent="0.3">
      <c r="E4496"/>
    </row>
    <row r="4497" spans="5:5" x14ac:dyDescent="0.3">
      <c r="E4497"/>
    </row>
    <row r="4498" spans="5:5" x14ac:dyDescent="0.3">
      <c r="E4498"/>
    </row>
  </sheetData>
  <sortState xmlns:xlrd2="http://schemas.microsoft.com/office/spreadsheetml/2017/richdata2" ref="A3:E2110">
    <sortCondition ref="E3:E211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B017-9D66-497E-84F6-813FDD4D8344}">
  <dimension ref="A1:H6086"/>
  <sheetViews>
    <sheetView workbookViewId="0">
      <selection activeCell="K13" sqref="K13"/>
    </sheetView>
  </sheetViews>
  <sheetFormatPr defaultRowHeight="14.4" x14ac:dyDescent="0.3"/>
  <cols>
    <col min="1" max="1" width="16.5546875" customWidth="1"/>
    <col min="2" max="2" width="46.88671875" customWidth="1"/>
    <col min="3" max="3" width="35.109375" customWidth="1"/>
    <col min="4" max="4" width="21.109375" customWidth="1"/>
    <col min="5" max="5" width="13.33203125" style="1" customWidth="1"/>
    <col min="8" max="8" width="8.88671875" style="1"/>
  </cols>
  <sheetData>
    <row r="1" spans="1:8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H1"/>
    </row>
    <row r="3" spans="1:8" x14ac:dyDescent="0.3">
      <c r="A3" t="s">
        <v>9744</v>
      </c>
      <c r="B3" t="s">
        <v>5276</v>
      </c>
      <c r="C3" t="s">
        <v>7725</v>
      </c>
      <c r="D3" t="s">
        <v>6701</v>
      </c>
      <c r="E3" s="1" t="s">
        <v>23270</v>
      </c>
      <c r="F3" t="s">
        <v>4535</v>
      </c>
    </row>
    <row r="4" spans="1:8" x14ac:dyDescent="0.3">
      <c r="A4" t="s">
        <v>9744</v>
      </c>
      <c r="B4" t="s">
        <v>7195</v>
      </c>
      <c r="C4" t="s">
        <v>7194</v>
      </c>
      <c r="D4" t="s">
        <v>5592</v>
      </c>
      <c r="E4" s="1" t="s">
        <v>23270</v>
      </c>
      <c r="F4" t="s">
        <v>4535</v>
      </c>
    </row>
    <row r="5" spans="1:8" x14ac:dyDescent="0.3">
      <c r="A5" t="s">
        <v>9744</v>
      </c>
      <c r="B5" t="s">
        <v>6703</v>
      </c>
      <c r="C5" t="s">
        <v>6702</v>
      </c>
      <c r="D5" t="s">
        <v>6701</v>
      </c>
      <c r="E5" s="1" t="s">
        <v>23270</v>
      </c>
      <c r="F5" t="s">
        <v>4535</v>
      </c>
    </row>
    <row r="6" spans="1:8" x14ac:dyDescent="0.3">
      <c r="A6" t="s">
        <v>9744</v>
      </c>
      <c r="B6" t="s">
        <v>5594</v>
      </c>
      <c r="C6" t="s">
        <v>5593</v>
      </c>
      <c r="D6" t="s">
        <v>5592</v>
      </c>
      <c r="E6" s="1" t="s">
        <v>23270</v>
      </c>
      <c r="F6" t="s">
        <v>4535</v>
      </c>
    </row>
    <row r="7" spans="1:8" x14ac:dyDescent="0.3">
      <c r="A7" t="s">
        <v>9744</v>
      </c>
      <c r="B7" t="s">
        <v>5276</v>
      </c>
      <c r="C7" t="s">
        <v>7744</v>
      </c>
      <c r="D7" t="s">
        <v>5430</v>
      </c>
      <c r="E7" s="1" t="s">
        <v>23302</v>
      </c>
      <c r="F7" t="s">
        <v>333</v>
      </c>
    </row>
    <row r="8" spans="1:8" x14ac:dyDescent="0.3">
      <c r="A8" t="s">
        <v>9744</v>
      </c>
      <c r="B8" t="s">
        <v>5276</v>
      </c>
      <c r="C8" t="s">
        <v>7687</v>
      </c>
      <c r="D8" t="s">
        <v>5430</v>
      </c>
      <c r="E8" s="1" t="s">
        <v>23302</v>
      </c>
      <c r="F8" t="s">
        <v>333</v>
      </c>
    </row>
    <row r="9" spans="1:8" x14ac:dyDescent="0.3">
      <c r="A9" t="s">
        <v>9744</v>
      </c>
      <c r="B9" t="s">
        <v>7395</v>
      </c>
      <c r="C9" t="s">
        <v>7394</v>
      </c>
      <c r="D9" t="s">
        <v>5430</v>
      </c>
      <c r="E9" s="1" t="s">
        <v>23302</v>
      </c>
      <c r="F9" t="s">
        <v>333</v>
      </c>
    </row>
    <row r="10" spans="1:8" x14ac:dyDescent="0.3">
      <c r="A10" t="s">
        <v>9744</v>
      </c>
      <c r="B10" t="s">
        <v>6298</v>
      </c>
      <c r="C10" t="s">
        <v>6297</v>
      </c>
      <c r="D10" t="s">
        <v>5430</v>
      </c>
      <c r="E10" s="1" t="s">
        <v>23302</v>
      </c>
      <c r="F10" t="s">
        <v>333</v>
      </c>
    </row>
    <row r="11" spans="1:8" x14ac:dyDescent="0.3">
      <c r="A11" t="s">
        <v>9744</v>
      </c>
      <c r="B11" t="s">
        <v>6168</v>
      </c>
      <c r="C11" t="s">
        <v>6167</v>
      </c>
      <c r="D11" t="s">
        <v>5430</v>
      </c>
      <c r="E11" s="1" t="s">
        <v>23302</v>
      </c>
      <c r="F11" t="s">
        <v>333</v>
      </c>
    </row>
    <row r="12" spans="1:8" x14ac:dyDescent="0.3">
      <c r="A12" t="s">
        <v>9744</v>
      </c>
      <c r="B12" t="s">
        <v>5518</v>
      </c>
      <c r="C12" t="s">
        <v>5517</v>
      </c>
      <c r="D12" t="s">
        <v>5430</v>
      </c>
      <c r="E12" s="1" t="s">
        <v>23302</v>
      </c>
      <c r="F12" t="s">
        <v>333</v>
      </c>
    </row>
    <row r="13" spans="1:8" x14ac:dyDescent="0.3">
      <c r="A13" t="s">
        <v>9744</v>
      </c>
      <c r="B13" t="s">
        <v>5432</v>
      </c>
      <c r="C13" t="s">
        <v>5431</v>
      </c>
      <c r="D13" t="s">
        <v>5430</v>
      </c>
      <c r="E13" s="1" t="s">
        <v>23302</v>
      </c>
      <c r="F13" t="s">
        <v>333</v>
      </c>
    </row>
    <row r="14" spans="1:8" x14ac:dyDescent="0.3">
      <c r="A14" t="s">
        <v>9744</v>
      </c>
      <c r="B14" t="s">
        <v>9238</v>
      </c>
      <c r="C14" t="s">
        <v>9237</v>
      </c>
      <c r="D14" t="s">
        <v>5112</v>
      </c>
      <c r="E14" s="1" t="s">
        <v>23568</v>
      </c>
      <c r="F14" t="s">
        <v>4704</v>
      </c>
    </row>
    <row r="15" spans="1:8" x14ac:dyDescent="0.3">
      <c r="A15" t="s">
        <v>9744</v>
      </c>
      <c r="B15" t="s">
        <v>6968</v>
      </c>
      <c r="C15" t="s">
        <v>6967</v>
      </c>
      <c r="D15" t="s">
        <v>6966</v>
      </c>
      <c r="E15" s="1" t="s">
        <v>23271</v>
      </c>
      <c r="F15" t="s">
        <v>4535</v>
      </c>
    </row>
    <row r="16" spans="1:8" x14ac:dyDescent="0.3">
      <c r="A16" t="s">
        <v>9744</v>
      </c>
      <c r="B16" t="s">
        <v>5629</v>
      </c>
      <c r="C16" t="s">
        <v>5628</v>
      </c>
      <c r="D16" t="s">
        <v>4429</v>
      </c>
      <c r="E16" s="1" t="s">
        <v>23603</v>
      </c>
      <c r="F16" t="s">
        <v>4421</v>
      </c>
    </row>
    <row r="17" spans="1:6" x14ac:dyDescent="0.3">
      <c r="A17" t="s">
        <v>9744</v>
      </c>
      <c r="B17" t="s">
        <v>4424</v>
      </c>
      <c r="C17" t="s">
        <v>4430</v>
      </c>
      <c r="D17" t="s">
        <v>4429</v>
      </c>
      <c r="E17" s="1" t="s">
        <v>23603</v>
      </c>
      <c r="F17" t="s">
        <v>4421</v>
      </c>
    </row>
    <row r="18" spans="1:6" x14ac:dyDescent="0.3">
      <c r="A18" t="s">
        <v>9744</v>
      </c>
      <c r="B18" t="s">
        <v>9286</v>
      </c>
      <c r="C18" t="s">
        <v>9285</v>
      </c>
      <c r="D18" t="s">
        <v>4671</v>
      </c>
      <c r="E18" s="1" t="s">
        <v>23606</v>
      </c>
      <c r="F18" t="s">
        <v>4470</v>
      </c>
    </row>
    <row r="19" spans="1:6" x14ac:dyDescent="0.3">
      <c r="A19" t="s">
        <v>9744</v>
      </c>
      <c r="B19" t="s">
        <v>8079</v>
      </c>
      <c r="C19" t="s">
        <v>8078</v>
      </c>
      <c r="D19" t="s">
        <v>4671</v>
      </c>
      <c r="E19" s="1" t="s">
        <v>23606</v>
      </c>
      <c r="F19" t="s">
        <v>4470</v>
      </c>
    </row>
    <row r="20" spans="1:6" x14ac:dyDescent="0.3">
      <c r="A20" t="s">
        <v>9744</v>
      </c>
      <c r="B20" t="s">
        <v>6364</v>
      </c>
      <c r="C20" t="s">
        <v>6363</v>
      </c>
      <c r="D20" t="s">
        <v>4671</v>
      </c>
      <c r="E20" s="1" t="s">
        <v>23606</v>
      </c>
      <c r="F20" t="s">
        <v>4470</v>
      </c>
    </row>
    <row r="21" spans="1:6" x14ac:dyDescent="0.3">
      <c r="A21" t="s">
        <v>9744</v>
      </c>
      <c r="B21" t="s">
        <v>4673</v>
      </c>
      <c r="C21" t="s">
        <v>4672</v>
      </c>
      <c r="D21" t="s">
        <v>4671</v>
      </c>
      <c r="E21" s="1" t="s">
        <v>23606</v>
      </c>
      <c r="F21" t="s">
        <v>4470</v>
      </c>
    </row>
    <row r="22" spans="1:6" x14ac:dyDescent="0.3">
      <c r="A22" t="s">
        <v>9744</v>
      </c>
      <c r="B22" t="s">
        <v>9698</v>
      </c>
      <c r="C22" t="s">
        <v>9697</v>
      </c>
      <c r="D22" t="s">
        <v>4422</v>
      </c>
      <c r="E22" s="1" t="s">
        <v>23601</v>
      </c>
      <c r="F22" t="s">
        <v>4421</v>
      </c>
    </row>
    <row r="23" spans="1:6" x14ac:dyDescent="0.3">
      <c r="A23" t="s">
        <v>9744</v>
      </c>
      <c r="B23" t="s">
        <v>5276</v>
      </c>
      <c r="C23" t="s">
        <v>7652</v>
      </c>
      <c r="D23" t="s">
        <v>4422</v>
      </c>
      <c r="E23" s="1" t="s">
        <v>23601</v>
      </c>
      <c r="F23" t="s">
        <v>4421</v>
      </c>
    </row>
    <row r="24" spans="1:6" x14ac:dyDescent="0.3">
      <c r="A24" t="s">
        <v>9744</v>
      </c>
      <c r="B24" t="s">
        <v>5642</v>
      </c>
      <c r="C24" t="s">
        <v>5641</v>
      </c>
      <c r="D24" t="s">
        <v>4422</v>
      </c>
      <c r="E24" s="1" t="s">
        <v>23601</v>
      </c>
      <c r="F24" t="s">
        <v>4421</v>
      </c>
    </row>
    <row r="25" spans="1:6" x14ac:dyDescent="0.3">
      <c r="A25" t="s">
        <v>9744</v>
      </c>
      <c r="B25" t="s">
        <v>4424</v>
      </c>
      <c r="C25" t="s">
        <v>4423</v>
      </c>
      <c r="D25" t="s">
        <v>4422</v>
      </c>
      <c r="E25" s="1" t="s">
        <v>23601</v>
      </c>
      <c r="F25" t="s">
        <v>4421</v>
      </c>
    </row>
    <row r="26" spans="1:6" x14ac:dyDescent="0.3">
      <c r="A26" t="s">
        <v>9744</v>
      </c>
      <c r="B26" t="s">
        <v>8462</v>
      </c>
      <c r="C26" t="s">
        <v>8461</v>
      </c>
      <c r="D26" t="s">
        <v>4477</v>
      </c>
      <c r="E26" s="1" t="s">
        <v>23298</v>
      </c>
      <c r="F26" t="s">
        <v>333</v>
      </c>
    </row>
    <row r="27" spans="1:6" x14ac:dyDescent="0.3">
      <c r="A27" t="s">
        <v>9744</v>
      </c>
      <c r="B27" t="s">
        <v>8551</v>
      </c>
      <c r="C27" t="s">
        <v>8550</v>
      </c>
      <c r="D27" t="s">
        <v>4754</v>
      </c>
      <c r="E27" s="1" t="s">
        <v>23564</v>
      </c>
      <c r="F27" t="s">
        <v>4752</v>
      </c>
    </row>
    <row r="28" spans="1:6" x14ac:dyDescent="0.3">
      <c r="A28" t="s">
        <v>9744</v>
      </c>
      <c r="B28" t="s">
        <v>5276</v>
      </c>
      <c r="C28" t="s">
        <v>7668</v>
      </c>
      <c r="D28" t="s">
        <v>4754</v>
      </c>
      <c r="E28" s="1" t="s">
        <v>23564</v>
      </c>
      <c r="F28" t="s">
        <v>4752</v>
      </c>
    </row>
    <row r="29" spans="1:6" x14ac:dyDescent="0.3">
      <c r="A29" t="s">
        <v>9744</v>
      </c>
      <c r="B29" t="s">
        <v>4756</v>
      </c>
      <c r="C29" t="s">
        <v>4755</v>
      </c>
      <c r="D29" t="s">
        <v>4754</v>
      </c>
      <c r="E29" s="1" t="s">
        <v>23564</v>
      </c>
      <c r="F29" t="s">
        <v>4752</v>
      </c>
    </row>
    <row r="30" spans="1:6" x14ac:dyDescent="0.3">
      <c r="A30" t="s">
        <v>9744</v>
      </c>
      <c r="B30" t="s">
        <v>8400</v>
      </c>
      <c r="C30" t="s">
        <v>8399</v>
      </c>
      <c r="D30" t="s">
        <v>8398</v>
      </c>
      <c r="E30" s="1" t="s">
        <v>23565</v>
      </c>
      <c r="F30" t="s">
        <v>4752</v>
      </c>
    </row>
    <row r="31" spans="1:6" x14ac:dyDescent="0.3">
      <c r="A31" t="s">
        <v>9744</v>
      </c>
      <c r="B31" t="s">
        <v>9366</v>
      </c>
      <c r="C31" t="s">
        <v>9365</v>
      </c>
      <c r="D31" t="s">
        <v>4536</v>
      </c>
      <c r="E31" s="1" t="s">
        <v>23269</v>
      </c>
      <c r="F31" t="s">
        <v>4535</v>
      </c>
    </row>
    <row r="32" spans="1:6" x14ac:dyDescent="0.3">
      <c r="A32" t="s">
        <v>9744</v>
      </c>
      <c r="B32" t="s">
        <v>8876</v>
      </c>
      <c r="C32" t="s">
        <v>8875</v>
      </c>
      <c r="D32" t="s">
        <v>4536</v>
      </c>
      <c r="E32" s="1" t="s">
        <v>23269</v>
      </c>
      <c r="F32" t="s">
        <v>4535</v>
      </c>
    </row>
    <row r="33" spans="1:6" x14ac:dyDescent="0.3">
      <c r="A33" t="s">
        <v>9744</v>
      </c>
      <c r="B33" t="s">
        <v>8757</v>
      </c>
      <c r="C33" t="s">
        <v>8756</v>
      </c>
      <c r="D33" t="s">
        <v>4536</v>
      </c>
      <c r="E33" s="1" t="s">
        <v>23269</v>
      </c>
      <c r="F33" t="s">
        <v>4535</v>
      </c>
    </row>
    <row r="34" spans="1:6" x14ac:dyDescent="0.3">
      <c r="A34" t="s">
        <v>9744</v>
      </c>
      <c r="B34" t="s">
        <v>8642</v>
      </c>
      <c r="C34" t="s">
        <v>8641</v>
      </c>
      <c r="D34" t="s">
        <v>4536</v>
      </c>
      <c r="E34" s="1" t="s">
        <v>23269</v>
      </c>
      <c r="F34" t="s">
        <v>4535</v>
      </c>
    </row>
    <row r="35" spans="1:6" x14ac:dyDescent="0.3">
      <c r="A35" t="s">
        <v>9744</v>
      </c>
      <c r="B35" t="s">
        <v>6336</v>
      </c>
      <c r="C35" t="s">
        <v>6335</v>
      </c>
      <c r="D35" t="s">
        <v>4536</v>
      </c>
      <c r="E35" s="1" t="s">
        <v>23269</v>
      </c>
      <c r="F35" t="s">
        <v>4535</v>
      </c>
    </row>
    <row r="36" spans="1:6" x14ac:dyDescent="0.3">
      <c r="A36" t="s">
        <v>9744</v>
      </c>
      <c r="B36" t="s">
        <v>4538</v>
      </c>
      <c r="C36" t="s">
        <v>4537</v>
      </c>
      <c r="D36" t="s">
        <v>4536</v>
      </c>
      <c r="E36" s="1" t="s">
        <v>23269</v>
      </c>
      <c r="F36" t="s">
        <v>4535</v>
      </c>
    </row>
    <row r="37" spans="1:6" x14ac:dyDescent="0.3">
      <c r="A37" t="s">
        <v>9744</v>
      </c>
      <c r="B37" t="s">
        <v>9642</v>
      </c>
      <c r="C37" t="s">
        <v>9641</v>
      </c>
      <c r="D37" t="s">
        <v>4999</v>
      </c>
      <c r="E37" s="1" t="s">
        <v>23605</v>
      </c>
      <c r="F37" t="s">
        <v>4470</v>
      </c>
    </row>
    <row r="38" spans="1:6" x14ac:dyDescent="0.3">
      <c r="A38" t="s">
        <v>9744</v>
      </c>
      <c r="B38" t="s">
        <v>9173</v>
      </c>
      <c r="C38" t="s">
        <v>9172</v>
      </c>
      <c r="D38" t="s">
        <v>4999</v>
      </c>
      <c r="E38" s="1" t="s">
        <v>23605</v>
      </c>
      <c r="F38" t="s">
        <v>4470</v>
      </c>
    </row>
    <row r="39" spans="1:6" x14ac:dyDescent="0.3">
      <c r="A39" t="s">
        <v>9744</v>
      </c>
      <c r="B39" t="s">
        <v>9124</v>
      </c>
      <c r="C39" t="s">
        <v>9123</v>
      </c>
      <c r="D39" t="s">
        <v>4999</v>
      </c>
      <c r="E39" s="1" t="s">
        <v>23605</v>
      </c>
      <c r="F39" t="s">
        <v>4470</v>
      </c>
    </row>
    <row r="40" spans="1:6" x14ac:dyDescent="0.3">
      <c r="A40" t="s">
        <v>9744</v>
      </c>
      <c r="B40" t="s">
        <v>8747</v>
      </c>
      <c r="C40" t="s">
        <v>8746</v>
      </c>
      <c r="D40" t="s">
        <v>4999</v>
      </c>
      <c r="E40" s="1" t="s">
        <v>23605</v>
      </c>
      <c r="F40" t="s">
        <v>4470</v>
      </c>
    </row>
    <row r="41" spans="1:6" x14ac:dyDescent="0.3">
      <c r="A41" t="s">
        <v>9744</v>
      </c>
      <c r="B41" t="s">
        <v>8487</v>
      </c>
      <c r="C41" t="s">
        <v>8486</v>
      </c>
      <c r="D41" t="s">
        <v>4999</v>
      </c>
      <c r="E41" s="1" t="s">
        <v>23605</v>
      </c>
      <c r="F41" t="s">
        <v>4470</v>
      </c>
    </row>
    <row r="42" spans="1:6" x14ac:dyDescent="0.3">
      <c r="A42" t="s">
        <v>9744</v>
      </c>
      <c r="B42" t="s">
        <v>7458</v>
      </c>
      <c r="C42" t="s">
        <v>7457</v>
      </c>
      <c r="D42" t="s">
        <v>4999</v>
      </c>
      <c r="E42" s="1" t="s">
        <v>23605</v>
      </c>
      <c r="F42" t="s">
        <v>4470</v>
      </c>
    </row>
    <row r="43" spans="1:6" x14ac:dyDescent="0.3">
      <c r="A43" t="s">
        <v>9744</v>
      </c>
      <c r="B43" t="s">
        <v>7436</v>
      </c>
      <c r="C43" t="s">
        <v>7435</v>
      </c>
      <c r="D43" t="s">
        <v>4999</v>
      </c>
      <c r="E43" s="1" t="s">
        <v>23605</v>
      </c>
      <c r="F43" t="s">
        <v>4470</v>
      </c>
    </row>
    <row r="44" spans="1:6" x14ac:dyDescent="0.3">
      <c r="A44" t="s">
        <v>9744</v>
      </c>
      <c r="B44" t="s">
        <v>7415</v>
      </c>
      <c r="C44" t="s">
        <v>7414</v>
      </c>
      <c r="D44" t="s">
        <v>4471</v>
      </c>
      <c r="E44" s="1" t="s">
        <v>23605</v>
      </c>
      <c r="F44" t="s">
        <v>4470</v>
      </c>
    </row>
    <row r="45" spans="1:6" x14ac:dyDescent="0.3">
      <c r="A45" t="s">
        <v>9744</v>
      </c>
      <c r="B45" t="s">
        <v>7110</v>
      </c>
      <c r="C45" t="s">
        <v>7109</v>
      </c>
      <c r="D45" t="s">
        <v>4471</v>
      </c>
      <c r="E45" s="1" t="s">
        <v>23605</v>
      </c>
      <c r="F45" t="s">
        <v>4470</v>
      </c>
    </row>
    <row r="46" spans="1:6" x14ac:dyDescent="0.3">
      <c r="A46" t="s">
        <v>9744</v>
      </c>
      <c r="B46" t="s">
        <v>6736</v>
      </c>
      <c r="C46" t="s">
        <v>6735</v>
      </c>
      <c r="D46" t="s">
        <v>4999</v>
      </c>
      <c r="E46" s="1" t="s">
        <v>23605</v>
      </c>
      <c r="F46" t="s">
        <v>4470</v>
      </c>
    </row>
    <row r="47" spans="1:6" x14ac:dyDescent="0.3">
      <c r="A47" t="s">
        <v>9744</v>
      </c>
      <c r="B47" t="s">
        <v>6518</v>
      </c>
      <c r="C47" t="s">
        <v>6517</v>
      </c>
      <c r="D47" t="s">
        <v>4999</v>
      </c>
      <c r="E47" s="1" t="s">
        <v>23605</v>
      </c>
      <c r="F47" t="s">
        <v>4470</v>
      </c>
    </row>
    <row r="48" spans="1:6" x14ac:dyDescent="0.3">
      <c r="A48" t="s">
        <v>9744</v>
      </c>
      <c r="B48" t="s">
        <v>6102</v>
      </c>
      <c r="C48" t="s">
        <v>6101</v>
      </c>
      <c r="D48" t="s">
        <v>4471</v>
      </c>
      <c r="E48" s="1" t="s">
        <v>23605</v>
      </c>
      <c r="F48" t="s">
        <v>4470</v>
      </c>
    </row>
    <row r="49" spans="1:6" x14ac:dyDescent="0.3">
      <c r="A49" t="s">
        <v>9744</v>
      </c>
      <c r="B49" t="s">
        <v>5001</v>
      </c>
      <c r="C49" t="s">
        <v>5000</v>
      </c>
      <c r="D49" t="s">
        <v>4999</v>
      </c>
      <c r="E49" s="1" t="s">
        <v>23605</v>
      </c>
      <c r="F49" t="s">
        <v>4470</v>
      </c>
    </row>
    <row r="50" spans="1:6" x14ac:dyDescent="0.3">
      <c r="A50" t="s">
        <v>9744</v>
      </c>
      <c r="B50" t="s">
        <v>4473</v>
      </c>
      <c r="C50" t="s">
        <v>4472</v>
      </c>
      <c r="D50" t="s">
        <v>4471</v>
      </c>
      <c r="E50" s="1" t="s">
        <v>23605</v>
      </c>
      <c r="F50" t="s">
        <v>4470</v>
      </c>
    </row>
    <row r="51" spans="1:6" x14ac:dyDescent="0.3">
      <c r="A51" t="s">
        <v>9744</v>
      </c>
      <c r="B51" t="s">
        <v>5276</v>
      </c>
      <c r="C51" t="s">
        <v>7665</v>
      </c>
      <c r="D51" t="s">
        <v>7664</v>
      </c>
      <c r="E51" s="1" t="s">
        <v>23607</v>
      </c>
      <c r="F51" t="s">
        <v>4470</v>
      </c>
    </row>
    <row r="52" spans="1:6" x14ac:dyDescent="0.3">
      <c r="A52" t="s">
        <v>9744</v>
      </c>
      <c r="B52" t="s">
        <v>4428</v>
      </c>
      <c r="C52" t="s">
        <v>4427</v>
      </c>
      <c r="D52" t="s">
        <v>4426</v>
      </c>
      <c r="E52" s="1" t="s">
        <v>23305</v>
      </c>
      <c r="F52" t="s">
        <v>333</v>
      </c>
    </row>
    <row r="53" spans="1:6" x14ac:dyDescent="0.3">
      <c r="A53" t="s">
        <v>9744</v>
      </c>
      <c r="B53" t="s">
        <v>8638</v>
      </c>
      <c r="C53" t="s">
        <v>8637</v>
      </c>
      <c r="D53" t="s">
        <v>8636</v>
      </c>
      <c r="E53" s="1" t="s">
        <v>23563</v>
      </c>
      <c r="F53" t="s">
        <v>4752</v>
      </c>
    </row>
    <row r="54" spans="1:6" x14ac:dyDescent="0.3">
      <c r="A54" t="s">
        <v>9744</v>
      </c>
      <c r="B54" t="s">
        <v>4649</v>
      </c>
      <c r="C54" t="s">
        <v>4648</v>
      </c>
      <c r="D54" t="s">
        <v>4647</v>
      </c>
      <c r="E54" s="1" t="s">
        <v>23304</v>
      </c>
      <c r="F54" t="s">
        <v>333</v>
      </c>
    </row>
    <row r="55" spans="1:6" x14ac:dyDescent="0.3">
      <c r="A55" t="s">
        <v>9744</v>
      </c>
      <c r="B55" t="s">
        <v>8402</v>
      </c>
      <c r="C55" t="s">
        <v>8401</v>
      </c>
      <c r="D55" t="s">
        <v>6536</v>
      </c>
      <c r="E55" s="1" t="s">
        <v>23300</v>
      </c>
      <c r="F55" t="s">
        <v>333</v>
      </c>
    </row>
    <row r="56" spans="1:6" x14ac:dyDescent="0.3">
      <c r="A56" t="s">
        <v>9744</v>
      </c>
      <c r="B56" t="s">
        <v>4299</v>
      </c>
      <c r="C56" t="s">
        <v>8059</v>
      </c>
      <c r="D56" t="s">
        <v>6536</v>
      </c>
      <c r="E56" s="1" t="s">
        <v>23300</v>
      </c>
      <c r="F56" t="s">
        <v>333</v>
      </c>
    </row>
    <row r="57" spans="1:6" x14ac:dyDescent="0.3">
      <c r="A57" t="s">
        <v>9744</v>
      </c>
      <c r="B57" t="s">
        <v>6538</v>
      </c>
      <c r="C57" t="s">
        <v>6537</v>
      </c>
      <c r="D57" t="s">
        <v>6536</v>
      </c>
      <c r="E57" s="1" t="s">
        <v>23300</v>
      </c>
      <c r="F57" t="s">
        <v>333</v>
      </c>
    </row>
    <row r="58" spans="1:6" x14ac:dyDescent="0.3">
      <c r="A58" t="s">
        <v>9744</v>
      </c>
      <c r="B58" t="s">
        <v>9680</v>
      </c>
      <c r="C58" t="s">
        <v>9679</v>
      </c>
      <c r="D58" t="s">
        <v>7658</v>
      </c>
      <c r="E58" s="1" t="s">
        <v>23602</v>
      </c>
      <c r="F58" t="s">
        <v>4421</v>
      </c>
    </row>
    <row r="59" spans="1:6" x14ac:dyDescent="0.3">
      <c r="A59" t="s">
        <v>9744</v>
      </c>
      <c r="B59" t="s">
        <v>5059</v>
      </c>
      <c r="C59" t="s">
        <v>9231</v>
      </c>
      <c r="D59" t="s">
        <v>7658</v>
      </c>
      <c r="E59" s="1" t="s">
        <v>23602</v>
      </c>
      <c r="F59" t="s">
        <v>4421</v>
      </c>
    </row>
    <row r="60" spans="1:6" x14ac:dyDescent="0.3">
      <c r="A60" t="s">
        <v>9744</v>
      </c>
      <c r="B60" t="s">
        <v>5276</v>
      </c>
      <c r="C60" t="s">
        <v>7659</v>
      </c>
      <c r="D60" t="s">
        <v>7658</v>
      </c>
      <c r="E60" s="1" t="s">
        <v>23602</v>
      </c>
      <c r="F60" t="s">
        <v>4421</v>
      </c>
    </row>
    <row r="61" spans="1:6" x14ac:dyDescent="0.3">
      <c r="A61" t="s">
        <v>9744</v>
      </c>
      <c r="B61" t="s">
        <v>9419</v>
      </c>
      <c r="C61" t="s">
        <v>9418</v>
      </c>
      <c r="D61" t="s">
        <v>5167</v>
      </c>
      <c r="E61" s="1" t="s">
        <v>23676</v>
      </c>
      <c r="F61" t="s">
        <v>5166</v>
      </c>
    </row>
    <row r="62" spans="1:6" x14ac:dyDescent="0.3">
      <c r="A62" t="s">
        <v>9744</v>
      </c>
      <c r="B62" t="s">
        <v>5276</v>
      </c>
      <c r="C62" t="s">
        <v>7734</v>
      </c>
      <c r="D62" t="s">
        <v>5167</v>
      </c>
      <c r="E62" s="1" t="s">
        <v>23676</v>
      </c>
      <c r="F62" t="s">
        <v>5166</v>
      </c>
    </row>
    <row r="63" spans="1:6" x14ac:dyDescent="0.3">
      <c r="A63" t="s">
        <v>9744</v>
      </c>
      <c r="B63" t="s">
        <v>7425</v>
      </c>
      <c r="C63" t="s">
        <v>7424</v>
      </c>
      <c r="D63" t="s">
        <v>5167</v>
      </c>
      <c r="E63" s="1" t="s">
        <v>23676</v>
      </c>
      <c r="F63" t="s">
        <v>5166</v>
      </c>
    </row>
    <row r="64" spans="1:6" x14ac:dyDescent="0.3">
      <c r="A64" t="s">
        <v>9744</v>
      </c>
      <c r="B64" t="s">
        <v>5169</v>
      </c>
      <c r="C64" t="s">
        <v>5168</v>
      </c>
      <c r="D64" t="s">
        <v>5167</v>
      </c>
      <c r="E64" s="1" t="s">
        <v>23676</v>
      </c>
      <c r="F64" t="s">
        <v>5166</v>
      </c>
    </row>
    <row r="65" spans="1:6" x14ac:dyDescent="0.3">
      <c r="A65" t="s">
        <v>9744</v>
      </c>
      <c r="B65" t="s">
        <v>9722</v>
      </c>
      <c r="C65" t="s">
        <v>9721</v>
      </c>
      <c r="D65" t="s">
        <v>4595</v>
      </c>
      <c r="E65" s="1" t="s">
        <v>23291</v>
      </c>
      <c r="F65" t="s">
        <v>333</v>
      </c>
    </row>
    <row r="66" spans="1:6" x14ac:dyDescent="0.3">
      <c r="A66" t="s">
        <v>9744</v>
      </c>
      <c r="B66" t="s">
        <v>9324</v>
      </c>
      <c r="C66" t="s">
        <v>9323</v>
      </c>
      <c r="D66" t="s">
        <v>4595</v>
      </c>
      <c r="E66" s="1" t="s">
        <v>23291</v>
      </c>
      <c r="F66" t="s">
        <v>333</v>
      </c>
    </row>
    <row r="67" spans="1:6" x14ac:dyDescent="0.3">
      <c r="A67" t="s">
        <v>9744</v>
      </c>
      <c r="B67" t="s">
        <v>9042</v>
      </c>
      <c r="C67" t="s">
        <v>9041</v>
      </c>
      <c r="D67" t="s">
        <v>4595</v>
      </c>
      <c r="E67" s="1" t="s">
        <v>23291</v>
      </c>
      <c r="F67" t="s">
        <v>333</v>
      </c>
    </row>
    <row r="68" spans="1:6" x14ac:dyDescent="0.3">
      <c r="A68" t="s">
        <v>9744</v>
      </c>
      <c r="B68" t="s">
        <v>8212</v>
      </c>
      <c r="C68" t="s">
        <v>8211</v>
      </c>
      <c r="D68" t="s">
        <v>4595</v>
      </c>
      <c r="E68" s="1" t="s">
        <v>23291</v>
      </c>
      <c r="F68" t="s">
        <v>333</v>
      </c>
    </row>
    <row r="69" spans="1:6" x14ac:dyDescent="0.3">
      <c r="A69" t="s">
        <v>9744</v>
      </c>
      <c r="B69" t="s">
        <v>7922</v>
      </c>
      <c r="C69" t="s">
        <v>7921</v>
      </c>
      <c r="D69" t="s">
        <v>4595</v>
      </c>
      <c r="E69" s="1" t="s">
        <v>23291</v>
      </c>
      <c r="F69" t="s">
        <v>333</v>
      </c>
    </row>
    <row r="70" spans="1:6" x14ac:dyDescent="0.3">
      <c r="A70" t="s">
        <v>9744</v>
      </c>
      <c r="B70" t="s">
        <v>7914</v>
      </c>
      <c r="C70" t="s">
        <v>7913</v>
      </c>
      <c r="D70" t="s">
        <v>4595</v>
      </c>
      <c r="E70" s="1" t="s">
        <v>23291</v>
      </c>
      <c r="F70" t="s">
        <v>333</v>
      </c>
    </row>
    <row r="71" spans="1:6" x14ac:dyDescent="0.3">
      <c r="A71" t="s">
        <v>9744</v>
      </c>
      <c r="B71" t="s">
        <v>5276</v>
      </c>
      <c r="C71" t="s">
        <v>7769</v>
      </c>
      <c r="D71" t="s">
        <v>4595</v>
      </c>
      <c r="E71" s="1" t="s">
        <v>23291</v>
      </c>
      <c r="F71" t="s">
        <v>333</v>
      </c>
    </row>
    <row r="72" spans="1:6" x14ac:dyDescent="0.3">
      <c r="A72" t="s">
        <v>9744</v>
      </c>
      <c r="B72" t="s">
        <v>5276</v>
      </c>
      <c r="C72" t="s">
        <v>7702</v>
      </c>
      <c r="D72" t="s">
        <v>4595</v>
      </c>
      <c r="E72" s="1" t="s">
        <v>23291</v>
      </c>
      <c r="F72" t="s">
        <v>333</v>
      </c>
    </row>
    <row r="73" spans="1:6" x14ac:dyDescent="0.3">
      <c r="A73" t="s">
        <v>9744</v>
      </c>
      <c r="B73" t="s">
        <v>7454</v>
      </c>
      <c r="C73" t="s">
        <v>7453</v>
      </c>
      <c r="D73" t="s">
        <v>4595</v>
      </c>
      <c r="E73" s="1" t="s">
        <v>23291</v>
      </c>
      <c r="F73" t="s">
        <v>333</v>
      </c>
    </row>
    <row r="74" spans="1:6" x14ac:dyDescent="0.3">
      <c r="A74" t="s">
        <v>9744</v>
      </c>
      <c r="B74" t="s">
        <v>5046</v>
      </c>
      <c r="C74" t="s">
        <v>5045</v>
      </c>
      <c r="D74" t="s">
        <v>4650</v>
      </c>
      <c r="E74" s="1" t="s">
        <v>23291</v>
      </c>
      <c r="F74" t="s">
        <v>333</v>
      </c>
    </row>
    <row r="75" spans="1:6" x14ac:dyDescent="0.3">
      <c r="A75" t="s">
        <v>9744</v>
      </c>
      <c r="B75" t="s">
        <v>4652</v>
      </c>
      <c r="C75" t="s">
        <v>4651</v>
      </c>
      <c r="D75" t="s">
        <v>4650</v>
      </c>
      <c r="E75" s="1" t="s">
        <v>23291</v>
      </c>
      <c r="F75" t="s">
        <v>333</v>
      </c>
    </row>
    <row r="76" spans="1:6" x14ac:dyDescent="0.3">
      <c r="A76" t="s">
        <v>9744</v>
      </c>
      <c r="B76" t="s">
        <v>9681</v>
      </c>
      <c r="C76" t="s">
        <v>7540</v>
      </c>
      <c r="D76" t="s">
        <v>4595</v>
      </c>
      <c r="E76" s="1" t="s">
        <v>23292</v>
      </c>
      <c r="F76" t="s">
        <v>333</v>
      </c>
    </row>
    <row r="77" spans="1:6" x14ac:dyDescent="0.3">
      <c r="A77" t="s">
        <v>9744</v>
      </c>
      <c r="B77" t="s">
        <v>9574</v>
      </c>
      <c r="C77" t="s">
        <v>9573</v>
      </c>
      <c r="D77" t="s">
        <v>4595</v>
      </c>
      <c r="E77" s="1" t="s">
        <v>23292</v>
      </c>
      <c r="F77" t="s">
        <v>333</v>
      </c>
    </row>
    <row r="78" spans="1:6" x14ac:dyDescent="0.3">
      <c r="A78" t="s">
        <v>9744</v>
      </c>
      <c r="B78" t="s">
        <v>6462</v>
      </c>
      <c r="C78" t="s">
        <v>9191</v>
      </c>
      <c r="D78" t="s">
        <v>4595</v>
      </c>
      <c r="E78" s="1" t="s">
        <v>23292</v>
      </c>
      <c r="F78" t="s">
        <v>333</v>
      </c>
    </row>
    <row r="79" spans="1:6" x14ac:dyDescent="0.3">
      <c r="A79" t="s">
        <v>9744</v>
      </c>
      <c r="B79" t="s">
        <v>9080</v>
      </c>
      <c r="C79" t="s">
        <v>9079</v>
      </c>
      <c r="D79" t="s">
        <v>4595</v>
      </c>
      <c r="E79" s="1" t="s">
        <v>23292</v>
      </c>
      <c r="F79" t="s">
        <v>333</v>
      </c>
    </row>
    <row r="80" spans="1:6" x14ac:dyDescent="0.3">
      <c r="A80" t="s">
        <v>9744</v>
      </c>
      <c r="B80" t="s">
        <v>8908</v>
      </c>
      <c r="C80" t="s">
        <v>8906</v>
      </c>
      <c r="D80" t="s">
        <v>4595</v>
      </c>
      <c r="E80" s="1" t="s">
        <v>23292</v>
      </c>
      <c r="F80" t="s">
        <v>333</v>
      </c>
    </row>
    <row r="81" spans="1:6" x14ac:dyDescent="0.3">
      <c r="A81" t="s">
        <v>9744</v>
      </c>
      <c r="B81" t="s">
        <v>8907</v>
      </c>
      <c r="C81" t="s">
        <v>8906</v>
      </c>
      <c r="D81" t="s">
        <v>4595</v>
      </c>
      <c r="E81" s="1" t="s">
        <v>23292</v>
      </c>
      <c r="F81" t="s">
        <v>333</v>
      </c>
    </row>
    <row r="82" spans="1:6" x14ac:dyDescent="0.3">
      <c r="A82" t="s">
        <v>9744</v>
      </c>
      <c r="B82" t="s">
        <v>8892</v>
      </c>
      <c r="C82" t="s">
        <v>8891</v>
      </c>
      <c r="D82" t="s">
        <v>4595</v>
      </c>
      <c r="E82" s="1" t="s">
        <v>23292</v>
      </c>
      <c r="F82" t="s">
        <v>333</v>
      </c>
    </row>
    <row r="83" spans="1:6" x14ac:dyDescent="0.3">
      <c r="A83" t="s">
        <v>9744</v>
      </c>
      <c r="B83" t="s">
        <v>8335</v>
      </c>
      <c r="C83" t="s">
        <v>8890</v>
      </c>
      <c r="D83" t="s">
        <v>4595</v>
      </c>
      <c r="E83" s="1" t="s">
        <v>23292</v>
      </c>
      <c r="F83" t="s">
        <v>333</v>
      </c>
    </row>
    <row r="84" spans="1:6" x14ac:dyDescent="0.3">
      <c r="A84" t="s">
        <v>9744</v>
      </c>
      <c r="B84" t="s">
        <v>8674</v>
      </c>
      <c r="C84" t="s">
        <v>8673</v>
      </c>
      <c r="D84" t="s">
        <v>4595</v>
      </c>
      <c r="E84" s="1" t="s">
        <v>23292</v>
      </c>
      <c r="F84" t="s">
        <v>333</v>
      </c>
    </row>
    <row r="85" spans="1:6" x14ac:dyDescent="0.3">
      <c r="A85" t="s">
        <v>9744</v>
      </c>
      <c r="B85" t="s">
        <v>8528</v>
      </c>
      <c r="C85" t="s">
        <v>8527</v>
      </c>
      <c r="D85" t="s">
        <v>4595</v>
      </c>
      <c r="E85" s="1" t="s">
        <v>23292</v>
      </c>
      <c r="F85" t="s">
        <v>333</v>
      </c>
    </row>
    <row r="86" spans="1:6" x14ac:dyDescent="0.3">
      <c r="A86" t="s">
        <v>9744</v>
      </c>
      <c r="B86" t="s">
        <v>8290</v>
      </c>
      <c r="C86" t="s">
        <v>8292</v>
      </c>
      <c r="D86" t="s">
        <v>4595</v>
      </c>
      <c r="E86" s="1" t="s">
        <v>23292</v>
      </c>
      <c r="F86" t="s">
        <v>333</v>
      </c>
    </row>
    <row r="87" spans="1:6" x14ac:dyDescent="0.3">
      <c r="A87" t="s">
        <v>9744</v>
      </c>
      <c r="B87" t="s">
        <v>8159</v>
      </c>
      <c r="C87" t="s">
        <v>8158</v>
      </c>
      <c r="D87" t="s">
        <v>4595</v>
      </c>
      <c r="E87" s="1" t="s">
        <v>23292</v>
      </c>
      <c r="F87" t="s">
        <v>333</v>
      </c>
    </row>
    <row r="88" spans="1:6" x14ac:dyDescent="0.3">
      <c r="A88" t="s">
        <v>9744</v>
      </c>
      <c r="B88" t="s">
        <v>8091</v>
      </c>
      <c r="C88" t="s">
        <v>8090</v>
      </c>
      <c r="D88" t="s">
        <v>4595</v>
      </c>
      <c r="E88" s="1" t="s">
        <v>23292</v>
      </c>
      <c r="F88" t="s">
        <v>333</v>
      </c>
    </row>
    <row r="89" spans="1:6" x14ac:dyDescent="0.3">
      <c r="A89" t="s">
        <v>9744</v>
      </c>
      <c r="B89" t="s">
        <v>5276</v>
      </c>
      <c r="C89" t="s">
        <v>7768</v>
      </c>
      <c r="D89" t="s">
        <v>4595</v>
      </c>
      <c r="E89" s="1" t="s">
        <v>23292</v>
      </c>
      <c r="F89" t="s">
        <v>333</v>
      </c>
    </row>
    <row r="90" spans="1:6" x14ac:dyDescent="0.3">
      <c r="A90" t="s">
        <v>9744</v>
      </c>
      <c r="B90" t="s">
        <v>5276</v>
      </c>
      <c r="C90" t="s">
        <v>7622</v>
      </c>
      <c r="D90" t="s">
        <v>4595</v>
      </c>
      <c r="E90" s="1" t="s">
        <v>23292</v>
      </c>
      <c r="F90" t="s">
        <v>333</v>
      </c>
    </row>
    <row r="91" spans="1:6" x14ac:dyDescent="0.3">
      <c r="A91" t="s">
        <v>9744</v>
      </c>
      <c r="B91" t="s">
        <v>7541</v>
      </c>
      <c r="C91" t="s">
        <v>7540</v>
      </c>
      <c r="D91" t="s">
        <v>4595</v>
      </c>
      <c r="E91" s="1" t="s">
        <v>23292</v>
      </c>
      <c r="F91" t="s">
        <v>333</v>
      </c>
    </row>
    <row r="92" spans="1:6" x14ac:dyDescent="0.3">
      <c r="A92" t="s">
        <v>9744</v>
      </c>
      <c r="B92" t="s">
        <v>4419</v>
      </c>
      <c r="C92" t="s">
        <v>7390</v>
      </c>
      <c r="D92" t="s">
        <v>4595</v>
      </c>
      <c r="E92" s="1" t="s">
        <v>23292</v>
      </c>
      <c r="F92" t="s">
        <v>333</v>
      </c>
    </row>
    <row r="93" spans="1:6" x14ac:dyDescent="0.3">
      <c r="A93" t="s">
        <v>9744</v>
      </c>
      <c r="B93" t="s">
        <v>7307</v>
      </c>
      <c r="C93" t="s">
        <v>7306</v>
      </c>
      <c r="D93" t="s">
        <v>4650</v>
      </c>
      <c r="E93" s="1" t="s">
        <v>23292</v>
      </c>
      <c r="F93" t="s">
        <v>333</v>
      </c>
    </row>
    <row r="94" spans="1:6" x14ac:dyDescent="0.3">
      <c r="A94" t="s">
        <v>9744</v>
      </c>
      <c r="B94" t="s">
        <v>6208</v>
      </c>
      <c r="C94" t="s">
        <v>6988</v>
      </c>
      <c r="D94" t="s">
        <v>4595</v>
      </c>
      <c r="E94" s="1" t="s">
        <v>23292</v>
      </c>
      <c r="F94" t="s">
        <v>333</v>
      </c>
    </row>
    <row r="95" spans="1:6" x14ac:dyDescent="0.3">
      <c r="A95" t="s">
        <v>9744</v>
      </c>
      <c r="B95" t="s">
        <v>6850</v>
      </c>
      <c r="C95" t="s">
        <v>6849</v>
      </c>
      <c r="D95" t="s">
        <v>4650</v>
      </c>
      <c r="E95" s="1" t="s">
        <v>23292</v>
      </c>
      <c r="F95" t="s">
        <v>333</v>
      </c>
    </row>
    <row r="96" spans="1:6" x14ac:dyDescent="0.3">
      <c r="A96" t="s">
        <v>9744</v>
      </c>
      <c r="B96" t="s">
        <v>6616</v>
      </c>
      <c r="C96" t="s">
        <v>6615</v>
      </c>
      <c r="D96" t="s">
        <v>4595</v>
      </c>
      <c r="E96" s="1" t="s">
        <v>23292</v>
      </c>
      <c r="F96" t="s">
        <v>333</v>
      </c>
    </row>
    <row r="97" spans="1:6" x14ac:dyDescent="0.3">
      <c r="A97" t="s">
        <v>9744</v>
      </c>
      <c r="B97" t="s">
        <v>6531</v>
      </c>
      <c r="C97" t="s">
        <v>6530</v>
      </c>
      <c r="D97" t="s">
        <v>4595</v>
      </c>
      <c r="E97" s="1" t="s">
        <v>23292</v>
      </c>
      <c r="F97" t="s">
        <v>333</v>
      </c>
    </row>
    <row r="98" spans="1:6" x14ac:dyDescent="0.3">
      <c r="A98" t="s">
        <v>9744</v>
      </c>
      <c r="B98" t="s">
        <v>5949</v>
      </c>
      <c r="C98" t="s">
        <v>5948</v>
      </c>
      <c r="D98" t="s">
        <v>4595</v>
      </c>
      <c r="E98" s="1" t="s">
        <v>23292</v>
      </c>
      <c r="F98" t="s">
        <v>333</v>
      </c>
    </row>
    <row r="99" spans="1:6" x14ac:dyDescent="0.3">
      <c r="A99" t="s">
        <v>9744</v>
      </c>
      <c r="B99" t="s">
        <v>5615</v>
      </c>
      <c r="C99" t="s">
        <v>5614</v>
      </c>
      <c r="D99" t="s">
        <v>4595</v>
      </c>
      <c r="E99" s="1" t="s">
        <v>23292</v>
      </c>
      <c r="F99" t="s">
        <v>333</v>
      </c>
    </row>
    <row r="100" spans="1:6" x14ac:dyDescent="0.3">
      <c r="A100" t="s">
        <v>9744</v>
      </c>
      <c r="B100" t="s">
        <v>5155</v>
      </c>
      <c r="C100" t="s">
        <v>5154</v>
      </c>
      <c r="D100" t="s">
        <v>4650</v>
      </c>
      <c r="E100" s="1" t="s">
        <v>23292</v>
      </c>
      <c r="F100" t="s">
        <v>333</v>
      </c>
    </row>
    <row r="101" spans="1:6" x14ac:dyDescent="0.3">
      <c r="A101" t="s">
        <v>9744</v>
      </c>
      <c r="B101" t="s">
        <v>4599</v>
      </c>
      <c r="C101" t="s">
        <v>4598</v>
      </c>
      <c r="D101" t="s">
        <v>4595</v>
      </c>
      <c r="E101" s="1" t="s">
        <v>23292</v>
      </c>
      <c r="F101" t="s">
        <v>333</v>
      </c>
    </row>
    <row r="102" spans="1:6" x14ac:dyDescent="0.3">
      <c r="A102" t="s">
        <v>9744</v>
      </c>
      <c r="B102" t="s">
        <v>4597</v>
      </c>
      <c r="C102" t="s">
        <v>4596</v>
      </c>
      <c r="D102" t="s">
        <v>4595</v>
      </c>
      <c r="E102" s="1" t="s">
        <v>23292</v>
      </c>
      <c r="F102" t="s">
        <v>333</v>
      </c>
    </row>
    <row r="103" spans="1:6" x14ac:dyDescent="0.3">
      <c r="A103" t="s">
        <v>9744</v>
      </c>
      <c r="B103" t="s">
        <v>9157</v>
      </c>
      <c r="C103" t="s">
        <v>9156</v>
      </c>
      <c r="D103" t="s">
        <v>4595</v>
      </c>
      <c r="E103" s="1" t="s">
        <v>23295</v>
      </c>
      <c r="F103" t="s">
        <v>333</v>
      </c>
    </row>
    <row r="104" spans="1:6" x14ac:dyDescent="0.3">
      <c r="A104" t="s">
        <v>9744</v>
      </c>
      <c r="B104" t="s">
        <v>8670</v>
      </c>
      <c r="C104" t="s">
        <v>8669</v>
      </c>
      <c r="D104" t="s">
        <v>4595</v>
      </c>
      <c r="E104" s="1" t="s">
        <v>23295</v>
      </c>
      <c r="F104" t="s">
        <v>333</v>
      </c>
    </row>
    <row r="105" spans="1:6" x14ac:dyDescent="0.3">
      <c r="A105" t="s">
        <v>9744</v>
      </c>
      <c r="B105" t="s">
        <v>8095</v>
      </c>
      <c r="C105" t="s">
        <v>8094</v>
      </c>
      <c r="D105" t="s">
        <v>4650</v>
      </c>
      <c r="E105" s="1" t="s">
        <v>23295</v>
      </c>
      <c r="F105" t="s">
        <v>333</v>
      </c>
    </row>
    <row r="106" spans="1:6" x14ac:dyDescent="0.3">
      <c r="A106" t="s">
        <v>9744</v>
      </c>
      <c r="B106" t="s">
        <v>5276</v>
      </c>
      <c r="C106" t="s">
        <v>7686</v>
      </c>
      <c r="D106" t="s">
        <v>4595</v>
      </c>
      <c r="E106" s="1" t="s">
        <v>23295</v>
      </c>
      <c r="F106" t="s">
        <v>333</v>
      </c>
    </row>
    <row r="107" spans="1:6" x14ac:dyDescent="0.3">
      <c r="A107" t="s">
        <v>9744</v>
      </c>
      <c r="B107" t="s">
        <v>7370</v>
      </c>
      <c r="C107" t="s">
        <v>7369</v>
      </c>
      <c r="D107" t="s">
        <v>4650</v>
      </c>
      <c r="E107" s="1" t="s">
        <v>23295</v>
      </c>
      <c r="F107" t="s">
        <v>333</v>
      </c>
    </row>
    <row r="108" spans="1:6" x14ac:dyDescent="0.3">
      <c r="A108" t="s">
        <v>9744</v>
      </c>
      <c r="B108" t="s">
        <v>6208</v>
      </c>
      <c r="C108" t="s">
        <v>6987</v>
      </c>
      <c r="D108" t="s">
        <v>4595</v>
      </c>
      <c r="E108" s="1" t="s">
        <v>23295</v>
      </c>
      <c r="F108" t="s">
        <v>333</v>
      </c>
    </row>
    <row r="109" spans="1:6" x14ac:dyDescent="0.3">
      <c r="A109" t="s">
        <v>9744</v>
      </c>
      <c r="B109" t="s">
        <v>6909</v>
      </c>
      <c r="C109" t="s">
        <v>6908</v>
      </c>
      <c r="D109" t="s">
        <v>4650</v>
      </c>
      <c r="E109" s="1" t="s">
        <v>23295</v>
      </c>
      <c r="F109" t="s">
        <v>333</v>
      </c>
    </row>
    <row r="110" spans="1:6" x14ac:dyDescent="0.3">
      <c r="A110" t="s">
        <v>9744</v>
      </c>
      <c r="B110" t="s">
        <v>6399</v>
      </c>
      <c r="C110" t="s">
        <v>6398</v>
      </c>
      <c r="D110" t="s">
        <v>4595</v>
      </c>
      <c r="E110" s="1" t="s">
        <v>23295</v>
      </c>
      <c r="F110" t="s">
        <v>333</v>
      </c>
    </row>
    <row r="111" spans="1:6" x14ac:dyDescent="0.3">
      <c r="A111" t="s">
        <v>9744</v>
      </c>
      <c r="B111" t="s">
        <v>5837</v>
      </c>
      <c r="C111" t="s">
        <v>5836</v>
      </c>
      <c r="D111" t="s">
        <v>4595</v>
      </c>
      <c r="E111" s="1" t="s">
        <v>23295</v>
      </c>
      <c r="F111" t="s">
        <v>333</v>
      </c>
    </row>
    <row r="112" spans="1:6" x14ac:dyDescent="0.3">
      <c r="A112" t="s">
        <v>9744</v>
      </c>
      <c r="B112" t="s">
        <v>8676</v>
      </c>
      <c r="C112" t="s">
        <v>8675</v>
      </c>
      <c r="D112" t="s">
        <v>4595</v>
      </c>
      <c r="E112" s="1" t="s">
        <v>23297</v>
      </c>
      <c r="F112" t="s">
        <v>333</v>
      </c>
    </row>
    <row r="113" spans="1:6" x14ac:dyDescent="0.3">
      <c r="A113" t="s">
        <v>9744</v>
      </c>
      <c r="B113" t="s">
        <v>8623</v>
      </c>
      <c r="C113" t="s">
        <v>8622</v>
      </c>
      <c r="D113" t="s">
        <v>4595</v>
      </c>
      <c r="E113" s="1" t="s">
        <v>23297</v>
      </c>
      <c r="F113" t="s">
        <v>333</v>
      </c>
    </row>
    <row r="114" spans="1:6" x14ac:dyDescent="0.3">
      <c r="A114" t="s">
        <v>9744</v>
      </c>
      <c r="B114" t="s">
        <v>8068</v>
      </c>
      <c r="C114" t="s">
        <v>8067</v>
      </c>
      <c r="D114" t="s">
        <v>4595</v>
      </c>
      <c r="E114" s="1" t="s">
        <v>23297</v>
      </c>
      <c r="F114" t="s">
        <v>333</v>
      </c>
    </row>
    <row r="115" spans="1:6" x14ac:dyDescent="0.3">
      <c r="A115" t="s">
        <v>9744</v>
      </c>
      <c r="B115" t="s">
        <v>7826</v>
      </c>
      <c r="C115" t="s">
        <v>7825</v>
      </c>
      <c r="D115" t="s">
        <v>4650</v>
      </c>
      <c r="E115" s="1" t="s">
        <v>23297</v>
      </c>
      <c r="F115" t="s">
        <v>333</v>
      </c>
    </row>
    <row r="116" spans="1:6" x14ac:dyDescent="0.3">
      <c r="A116" t="s">
        <v>9744</v>
      </c>
      <c r="B116" t="s">
        <v>5276</v>
      </c>
      <c r="C116" t="s">
        <v>7572</v>
      </c>
      <c r="D116" t="s">
        <v>4595</v>
      </c>
      <c r="E116" s="1" t="s">
        <v>23297</v>
      </c>
      <c r="F116" t="s">
        <v>333</v>
      </c>
    </row>
    <row r="117" spans="1:6" x14ac:dyDescent="0.3">
      <c r="A117" t="s">
        <v>9744</v>
      </c>
      <c r="B117" t="s">
        <v>6705</v>
      </c>
      <c r="C117" t="s">
        <v>6704</v>
      </c>
      <c r="D117" t="s">
        <v>4650</v>
      </c>
      <c r="E117" s="1" t="s">
        <v>23297</v>
      </c>
      <c r="F117" t="s">
        <v>333</v>
      </c>
    </row>
    <row r="118" spans="1:6" x14ac:dyDescent="0.3">
      <c r="A118" t="s">
        <v>9744</v>
      </c>
      <c r="B118" t="s">
        <v>5953</v>
      </c>
      <c r="C118" t="s">
        <v>5952</v>
      </c>
      <c r="D118" t="s">
        <v>4595</v>
      </c>
      <c r="E118" s="1" t="s">
        <v>23297</v>
      </c>
      <c r="F118" t="s">
        <v>333</v>
      </c>
    </row>
    <row r="119" spans="1:6" x14ac:dyDescent="0.3">
      <c r="A119" t="s">
        <v>9744</v>
      </c>
      <c r="B119" t="s">
        <v>5276</v>
      </c>
      <c r="C119" t="s">
        <v>7862</v>
      </c>
      <c r="D119" t="s">
        <v>4650</v>
      </c>
      <c r="E119" s="1" t="s">
        <v>23301</v>
      </c>
      <c r="F119" t="s">
        <v>333</v>
      </c>
    </row>
    <row r="120" spans="1:6" x14ac:dyDescent="0.3">
      <c r="A120" t="s">
        <v>9744</v>
      </c>
      <c r="B120" t="s">
        <v>5276</v>
      </c>
      <c r="C120" t="s">
        <v>7770</v>
      </c>
      <c r="D120" t="s">
        <v>4595</v>
      </c>
      <c r="E120" s="1" t="s">
        <v>23301</v>
      </c>
      <c r="F120" t="s">
        <v>333</v>
      </c>
    </row>
    <row r="121" spans="1:6" x14ac:dyDescent="0.3">
      <c r="A121" t="s">
        <v>9744</v>
      </c>
      <c r="B121" t="s">
        <v>5276</v>
      </c>
      <c r="C121" t="s">
        <v>7767</v>
      </c>
      <c r="D121" t="s">
        <v>4595</v>
      </c>
      <c r="E121" s="1" t="s">
        <v>23301</v>
      </c>
      <c r="F121" t="s">
        <v>333</v>
      </c>
    </row>
    <row r="122" spans="1:6" x14ac:dyDescent="0.3">
      <c r="A122" t="s">
        <v>9744</v>
      </c>
      <c r="B122" t="s">
        <v>7543</v>
      </c>
      <c r="C122" t="s">
        <v>7542</v>
      </c>
      <c r="D122" t="s">
        <v>4650</v>
      </c>
      <c r="E122" s="1" t="s">
        <v>23301</v>
      </c>
      <c r="F122" t="s">
        <v>333</v>
      </c>
    </row>
    <row r="123" spans="1:6" x14ac:dyDescent="0.3">
      <c r="A123" t="s">
        <v>9744</v>
      </c>
      <c r="B123" t="s">
        <v>6208</v>
      </c>
      <c r="C123" t="s">
        <v>6989</v>
      </c>
      <c r="D123" t="s">
        <v>4595</v>
      </c>
      <c r="E123" s="1" t="s">
        <v>23301</v>
      </c>
      <c r="F123" t="s">
        <v>333</v>
      </c>
    </row>
    <row r="124" spans="1:6" x14ac:dyDescent="0.3">
      <c r="A124" t="s">
        <v>9744</v>
      </c>
      <c r="B124" t="s">
        <v>6876</v>
      </c>
      <c r="C124" t="s">
        <v>6875</v>
      </c>
      <c r="D124" t="s">
        <v>4650</v>
      </c>
      <c r="E124" s="1" t="s">
        <v>23301</v>
      </c>
      <c r="F124" t="s">
        <v>333</v>
      </c>
    </row>
    <row r="125" spans="1:6" x14ac:dyDescent="0.3">
      <c r="A125" t="s">
        <v>9744</v>
      </c>
      <c r="B125" t="s">
        <v>6709</v>
      </c>
      <c r="C125" t="s">
        <v>6708</v>
      </c>
      <c r="D125" t="s">
        <v>4595</v>
      </c>
      <c r="E125" s="1" t="s">
        <v>23301</v>
      </c>
      <c r="F125" t="s">
        <v>333</v>
      </c>
    </row>
    <row r="126" spans="1:6" x14ac:dyDescent="0.3">
      <c r="A126" t="s">
        <v>9744</v>
      </c>
      <c r="B126" t="s">
        <v>6707</v>
      </c>
      <c r="C126" t="s">
        <v>6706</v>
      </c>
      <c r="D126" t="s">
        <v>4595</v>
      </c>
      <c r="E126" s="1" t="s">
        <v>23301</v>
      </c>
      <c r="F126" t="s">
        <v>333</v>
      </c>
    </row>
    <row r="127" spans="1:6" x14ac:dyDescent="0.3">
      <c r="A127" t="s">
        <v>9744</v>
      </c>
      <c r="B127" t="s">
        <v>6380</v>
      </c>
      <c r="C127" t="s">
        <v>6379</v>
      </c>
      <c r="D127" t="s">
        <v>4595</v>
      </c>
      <c r="E127" s="1" t="s">
        <v>23301</v>
      </c>
      <c r="F127" t="s">
        <v>333</v>
      </c>
    </row>
    <row r="128" spans="1:6" x14ac:dyDescent="0.3">
      <c r="A128" t="s">
        <v>9744</v>
      </c>
      <c r="B128" t="s">
        <v>6208</v>
      </c>
      <c r="C128" t="s">
        <v>6207</v>
      </c>
      <c r="D128" t="s">
        <v>4595</v>
      </c>
      <c r="E128" s="1" t="s">
        <v>23301</v>
      </c>
      <c r="F128" t="s">
        <v>333</v>
      </c>
    </row>
    <row r="129" spans="1:6" x14ac:dyDescent="0.3">
      <c r="A129" t="s">
        <v>9744</v>
      </c>
      <c r="B129" t="s">
        <v>5438</v>
      </c>
      <c r="C129" t="s">
        <v>5437</v>
      </c>
      <c r="D129" t="s">
        <v>4595</v>
      </c>
      <c r="E129" s="1" t="s">
        <v>23301</v>
      </c>
      <c r="F129" t="s">
        <v>333</v>
      </c>
    </row>
    <row r="130" spans="1:6" x14ac:dyDescent="0.3">
      <c r="A130" t="s">
        <v>9744</v>
      </c>
      <c r="B130" t="s">
        <v>8453</v>
      </c>
      <c r="C130" t="s">
        <v>8452</v>
      </c>
      <c r="D130" t="s">
        <v>4595</v>
      </c>
      <c r="E130" s="1" t="s">
        <v>23299</v>
      </c>
      <c r="F130" t="s">
        <v>333</v>
      </c>
    </row>
    <row r="131" spans="1:6" x14ac:dyDescent="0.3">
      <c r="A131" t="s">
        <v>9744</v>
      </c>
      <c r="B131" t="s">
        <v>5276</v>
      </c>
      <c r="C131" t="s">
        <v>7719</v>
      </c>
      <c r="D131" t="s">
        <v>4595</v>
      </c>
      <c r="E131" s="1" t="s">
        <v>23299</v>
      </c>
      <c r="F131" t="s">
        <v>333</v>
      </c>
    </row>
    <row r="132" spans="1:6" x14ac:dyDescent="0.3">
      <c r="A132" t="s">
        <v>9744</v>
      </c>
      <c r="B132" t="s">
        <v>5276</v>
      </c>
      <c r="C132" t="s">
        <v>7619</v>
      </c>
      <c r="D132" t="s">
        <v>4595</v>
      </c>
      <c r="E132" s="1" t="s">
        <v>23299</v>
      </c>
      <c r="F132" t="s">
        <v>333</v>
      </c>
    </row>
    <row r="133" spans="1:6" x14ac:dyDescent="0.3">
      <c r="A133" t="s">
        <v>9744</v>
      </c>
      <c r="B133" t="s">
        <v>7154</v>
      </c>
      <c r="C133" t="s">
        <v>7153</v>
      </c>
      <c r="D133" t="s">
        <v>4650</v>
      </c>
      <c r="E133" s="1" t="s">
        <v>23299</v>
      </c>
      <c r="F133" t="s">
        <v>333</v>
      </c>
    </row>
    <row r="134" spans="1:6" x14ac:dyDescent="0.3">
      <c r="A134" t="s">
        <v>9744</v>
      </c>
      <c r="B134" t="s">
        <v>6980</v>
      </c>
      <c r="C134" t="s">
        <v>6979</v>
      </c>
      <c r="D134" t="s">
        <v>4650</v>
      </c>
      <c r="E134" s="1" t="s">
        <v>23299</v>
      </c>
      <c r="F134" t="s">
        <v>333</v>
      </c>
    </row>
    <row r="135" spans="1:6" x14ac:dyDescent="0.3">
      <c r="A135" t="s">
        <v>9744</v>
      </c>
      <c r="B135" t="s">
        <v>5831</v>
      </c>
      <c r="C135" t="s">
        <v>5830</v>
      </c>
      <c r="D135" t="s">
        <v>4595</v>
      </c>
      <c r="E135" s="1" t="s">
        <v>23299</v>
      </c>
      <c r="F135" t="s">
        <v>333</v>
      </c>
    </row>
    <row r="136" spans="1:6" x14ac:dyDescent="0.3">
      <c r="A136" t="s">
        <v>9744</v>
      </c>
      <c r="B136" t="s">
        <v>9163</v>
      </c>
      <c r="C136" t="s">
        <v>9162</v>
      </c>
      <c r="D136" t="s">
        <v>4595</v>
      </c>
      <c r="E136" s="1" t="s">
        <v>23294</v>
      </c>
      <c r="F136" t="s">
        <v>333</v>
      </c>
    </row>
    <row r="137" spans="1:6" x14ac:dyDescent="0.3">
      <c r="A137" t="s">
        <v>9744</v>
      </c>
      <c r="B137" t="s">
        <v>6858</v>
      </c>
      <c r="C137" t="s">
        <v>6857</v>
      </c>
      <c r="D137" t="s">
        <v>4650</v>
      </c>
      <c r="E137" s="1" t="s">
        <v>23303</v>
      </c>
      <c r="F137" t="s">
        <v>333</v>
      </c>
    </row>
    <row r="138" spans="1:6" x14ac:dyDescent="0.3">
      <c r="A138" t="s">
        <v>9744</v>
      </c>
      <c r="B138" t="s">
        <v>9472</v>
      </c>
      <c r="C138" t="s">
        <v>9471</v>
      </c>
      <c r="D138" t="s">
        <v>4595</v>
      </c>
      <c r="E138" s="1" t="s">
        <v>23293</v>
      </c>
      <c r="F138" t="s">
        <v>333</v>
      </c>
    </row>
    <row r="139" spans="1:6" x14ac:dyDescent="0.3">
      <c r="A139" t="s">
        <v>9744</v>
      </c>
      <c r="B139" t="s">
        <v>8572</v>
      </c>
      <c r="C139" t="s">
        <v>8571</v>
      </c>
      <c r="D139" t="s">
        <v>4595</v>
      </c>
      <c r="E139" s="1" t="s">
        <v>23293</v>
      </c>
      <c r="F139" t="s">
        <v>333</v>
      </c>
    </row>
    <row r="140" spans="1:6" x14ac:dyDescent="0.3">
      <c r="A140" t="s">
        <v>9744</v>
      </c>
      <c r="B140" t="s">
        <v>8318</v>
      </c>
      <c r="C140" t="s">
        <v>8317</v>
      </c>
      <c r="D140" t="s">
        <v>4595</v>
      </c>
      <c r="E140" s="1" t="s">
        <v>23293</v>
      </c>
      <c r="F140" t="s">
        <v>333</v>
      </c>
    </row>
    <row r="141" spans="1:6" x14ac:dyDescent="0.3">
      <c r="A141" t="s">
        <v>9744</v>
      </c>
      <c r="B141" t="s">
        <v>5276</v>
      </c>
      <c r="C141" t="s">
        <v>7557</v>
      </c>
      <c r="D141" t="s">
        <v>4595</v>
      </c>
      <c r="E141" s="1" t="s">
        <v>23293</v>
      </c>
      <c r="F141" t="s">
        <v>333</v>
      </c>
    </row>
    <row r="142" spans="1:6" x14ac:dyDescent="0.3">
      <c r="A142" t="s">
        <v>9744</v>
      </c>
      <c r="B142" t="s">
        <v>7220</v>
      </c>
      <c r="C142" t="s">
        <v>7219</v>
      </c>
      <c r="D142" t="s">
        <v>4595</v>
      </c>
      <c r="E142" s="1" t="s">
        <v>23293</v>
      </c>
      <c r="F142" t="s">
        <v>333</v>
      </c>
    </row>
    <row r="143" spans="1:6" x14ac:dyDescent="0.3">
      <c r="A143" t="s">
        <v>9744</v>
      </c>
      <c r="B143" t="s">
        <v>6618</v>
      </c>
      <c r="C143" t="s">
        <v>6617</v>
      </c>
      <c r="D143" t="s">
        <v>4595</v>
      </c>
      <c r="E143" s="1" t="s">
        <v>23293</v>
      </c>
      <c r="F143" t="s">
        <v>333</v>
      </c>
    </row>
    <row r="144" spans="1:6" x14ac:dyDescent="0.3">
      <c r="A144" t="s">
        <v>9744</v>
      </c>
      <c r="B144" t="s">
        <v>9731</v>
      </c>
      <c r="C144" t="s">
        <v>4849</v>
      </c>
      <c r="D144" t="s">
        <v>4595</v>
      </c>
      <c r="E144" s="1" t="s">
        <v>23290</v>
      </c>
      <c r="F144" t="s">
        <v>333</v>
      </c>
    </row>
    <row r="145" spans="1:6" x14ac:dyDescent="0.3">
      <c r="A145" t="s">
        <v>9744</v>
      </c>
      <c r="B145" t="s">
        <v>8536</v>
      </c>
      <c r="C145" t="s">
        <v>8535</v>
      </c>
      <c r="D145" t="s">
        <v>4595</v>
      </c>
      <c r="E145" s="1" t="s">
        <v>23290</v>
      </c>
      <c r="F145" t="s">
        <v>333</v>
      </c>
    </row>
    <row r="146" spans="1:6" x14ac:dyDescent="0.3">
      <c r="A146" t="s">
        <v>9744</v>
      </c>
      <c r="B146" t="s">
        <v>8183</v>
      </c>
      <c r="C146" t="s">
        <v>8182</v>
      </c>
      <c r="D146" t="s">
        <v>4595</v>
      </c>
      <c r="E146" s="1" t="s">
        <v>23290</v>
      </c>
      <c r="F146" t="s">
        <v>333</v>
      </c>
    </row>
    <row r="147" spans="1:6" x14ac:dyDescent="0.3">
      <c r="A147" t="s">
        <v>9744</v>
      </c>
      <c r="B147" t="s">
        <v>4850</v>
      </c>
      <c r="C147" t="s">
        <v>4849</v>
      </c>
      <c r="D147" t="s">
        <v>4650</v>
      </c>
      <c r="E147" s="1" t="s">
        <v>23290</v>
      </c>
      <c r="F147" t="s">
        <v>333</v>
      </c>
    </row>
    <row r="148" spans="1:6" x14ac:dyDescent="0.3">
      <c r="A148" t="s">
        <v>9744</v>
      </c>
      <c r="B148" t="s">
        <v>9609</v>
      </c>
      <c r="C148" t="s">
        <v>9608</v>
      </c>
      <c r="D148" t="s">
        <v>4507</v>
      </c>
      <c r="E148" s="1" t="s">
        <v>23537</v>
      </c>
      <c r="F148" t="s">
        <v>4505</v>
      </c>
    </row>
    <row r="149" spans="1:6" x14ac:dyDescent="0.3">
      <c r="A149" t="s">
        <v>9744</v>
      </c>
      <c r="B149" t="s">
        <v>8858</v>
      </c>
      <c r="C149" t="s">
        <v>8857</v>
      </c>
      <c r="D149" t="s">
        <v>4507</v>
      </c>
      <c r="E149" s="1" t="s">
        <v>23537</v>
      </c>
      <c r="F149" t="s">
        <v>4505</v>
      </c>
    </row>
    <row r="150" spans="1:6" x14ac:dyDescent="0.3">
      <c r="A150" t="s">
        <v>9744</v>
      </c>
      <c r="B150" t="s">
        <v>6162</v>
      </c>
      <c r="C150" t="s">
        <v>8283</v>
      </c>
      <c r="D150" t="s">
        <v>4507</v>
      </c>
      <c r="E150" s="1" t="s">
        <v>23537</v>
      </c>
      <c r="F150" t="s">
        <v>4505</v>
      </c>
    </row>
    <row r="151" spans="1:6" x14ac:dyDescent="0.3">
      <c r="A151" t="s">
        <v>9744</v>
      </c>
      <c r="B151" t="s">
        <v>5276</v>
      </c>
      <c r="C151" t="s">
        <v>7602</v>
      </c>
      <c r="D151" t="s">
        <v>4507</v>
      </c>
      <c r="E151" s="1" t="s">
        <v>23537</v>
      </c>
      <c r="F151" t="s">
        <v>4505</v>
      </c>
    </row>
    <row r="152" spans="1:6" x14ac:dyDescent="0.3">
      <c r="A152" t="s">
        <v>9744</v>
      </c>
      <c r="B152" t="s">
        <v>5276</v>
      </c>
      <c r="C152" t="s">
        <v>7586</v>
      </c>
      <c r="D152" t="s">
        <v>4507</v>
      </c>
      <c r="E152" s="1" t="s">
        <v>23537</v>
      </c>
      <c r="F152" t="s">
        <v>4505</v>
      </c>
    </row>
    <row r="153" spans="1:6" x14ac:dyDescent="0.3">
      <c r="A153" t="s">
        <v>9744</v>
      </c>
      <c r="B153" t="s">
        <v>7409</v>
      </c>
      <c r="C153" t="s">
        <v>7408</v>
      </c>
      <c r="D153" t="s">
        <v>4507</v>
      </c>
      <c r="E153" s="1" t="s">
        <v>23537</v>
      </c>
      <c r="F153" t="s">
        <v>4505</v>
      </c>
    </row>
    <row r="154" spans="1:6" x14ac:dyDescent="0.3">
      <c r="A154" t="s">
        <v>9744</v>
      </c>
      <c r="B154" t="s">
        <v>7128</v>
      </c>
      <c r="C154" t="s">
        <v>7127</v>
      </c>
      <c r="D154" t="s">
        <v>4507</v>
      </c>
      <c r="E154" s="1" t="s">
        <v>23537</v>
      </c>
      <c r="F154" t="s">
        <v>4505</v>
      </c>
    </row>
    <row r="155" spans="1:6" x14ac:dyDescent="0.3">
      <c r="A155" t="s">
        <v>9744</v>
      </c>
      <c r="B155" t="s">
        <v>7122</v>
      </c>
      <c r="C155" t="s">
        <v>7121</v>
      </c>
      <c r="D155" t="s">
        <v>4507</v>
      </c>
      <c r="E155" s="1" t="s">
        <v>23537</v>
      </c>
      <c r="F155" t="s">
        <v>4505</v>
      </c>
    </row>
    <row r="156" spans="1:6" x14ac:dyDescent="0.3">
      <c r="A156" t="s">
        <v>9744</v>
      </c>
      <c r="B156" t="s">
        <v>6965</v>
      </c>
      <c r="C156" t="s">
        <v>6964</v>
      </c>
      <c r="D156" t="s">
        <v>4507</v>
      </c>
      <c r="E156" s="1" t="s">
        <v>23537</v>
      </c>
      <c r="F156" t="s">
        <v>4505</v>
      </c>
    </row>
    <row r="157" spans="1:6" x14ac:dyDescent="0.3">
      <c r="A157" t="s">
        <v>9744</v>
      </c>
      <c r="B157" t="s">
        <v>6612</v>
      </c>
      <c r="C157" t="s">
        <v>6611</v>
      </c>
      <c r="D157" t="s">
        <v>4507</v>
      </c>
      <c r="E157" s="1" t="s">
        <v>23537</v>
      </c>
      <c r="F157" t="s">
        <v>4505</v>
      </c>
    </row>
    <row r="158" spans="1:6" x14ac:dyDescent="0.3">
      <c r="A158" t="s">
        <v>9744</v>
      </c>
      <c r="B158" t="s">
        <v>6157</v>
      </c>
      <c r="C158" t="s">
        <v>6156</v>
      </c>
      <c r="D158" t="s">
        <v>4507</v>
      </c>
      <c r="E158" s="1" t="s">
        <v>23537</v>
      </c>
      <c r="F158" t="s">
        <v>4505</v>
      </c>
    </row>
    <row r="159" spans="1:6" x14ac:dyDescent="0.3">
      <c r="A159" t="s">
        <v>9744</v>
      </c>
      <c r="B159" t="s">
        <v>6045</v>
      </c>
      <c r="C159" t="s">
        <v>6044</v>
      </c>
      <c r="D159" t="s">
        <v>4507</v>
      </c>
      <c r="E159" s="1" t="s">
        <v>23537</v>
      </c>
      <c r="F159" t="s">
        <v>4505</v>
      </c>
    </row>
    <row r="160" spans="1:6" x14ac:dyDescent="0.3">
      <c r="A160" t="s">
        <v>9744</v>
      </c>
      <c r="B160" t="s">
        <v>5467</v>
      </c>
      <c r="C160" t="s">
        <v>5466</v>
      </c>
      <c r="D160" t="s">
        <v>4507</v>
      </c>
      <c r="E160" s="1" t="s">
        <v>23537</v>
      </c>
      <c r="F160" t="s">
        <v>4505</v>
      </c>
    </row>
    <row r="161" spans="1:6" x14ac:dyDescent="0.3">
      <c r="A161" t="s">
        <v>9744</v>
      </c>
      <c r="B161" t="s">
        <v>5057</v>
      </c>
      <c r="C161" t="s">
        <v>5056</v>
      </c>
      <c r="D161" t="s">
        <v>4507</v>
      </c>
      <c r="E161" s="1" t="s">
        <v>23537</v>
      </c>
      <c r="F161" t="s">
        <v>4505</v>
      </c>
    </row>
    <row r="162" spans="1:6" x14ac:dyDescent="0.3">
      <c r="A162" t="s">
        <v>9744</v>
      </c>
      <c r="B162" t="s">
        <v>4572</v>
      </c>
      <c r="C162" t="s">
        <v>4571</v>
      </c>
      <c r="D162" t="s">
        <v>4507</v>
      </c>
      <c r="E162" s="1" t="s">
        <v>23537</v>
      </c>
      <c r="F162" t="s">
        <v>4505</v>
      </c>
    </row>
    <row r="163" spans="1:6" x14ac:dyDescent="0.3">
      <c r="A163" t="s">
        <v>9744</v>
      </c>
      <c r="B163" t="s">
        <v>4509</v>
      </c>
      <c r="C163" t="s">
        <v>4508</v>
      </c>
      <c r="D163" t="s">
        <v>4507</v>
      </c>
      <c r="E163" s="1" t="s">
        <v>23537</v>
      </c>
      <c r="F163" t="s">
        <v>4505</v>
      </c>
    </row>
    <row r="164" spans="1:6" x14ac:dyDescent="0.3">
      <c r="A164" t="s">
        <v>9744</v>
      </c>
      <c r="B164" t="s">
        <v>9362</v>
      </c>
      <c r="C164" t="s">
        <v>9361</v>
      </c>
      <c r="D164" t="s">
        <v>4507</v>
      </c>
      <c r="E164" s="1" t="s">
        <v>23538</v>
      </c>
      <c r="F164" t="s">
        <v>4505</v>
      </c>
    </row>
    <row r="165" spans="1:6" x14ac:dyDescent="0.3">
      <c r="A165" t="s">
        <v>9744</v>
      </c>
      <c r="B165" t="s">
        <v>6049</v>
      </c>
      <c r="C165" t="s">
        <v>6048</v>
      </c>
      <c r="D165" t="s">
        <v>4507</v>
      </c>
      <c r="E165" s="1" t="s">
        <v>23538</v>
      </c>
      <c r="F165" t="s">
        <v>4505</v>
      </c>
    </row>
    <row r="166" spans="1:6" x14ac:dyDescent="0.3">
      <c r="A166" t="s">
        <v>9744</v>
      </c>
      <c r="B166" t="s">
        <v>8852</v>
      </c>
      <c r="C166" t="s">
        <v>8851</v>
      </c>
      <c r="D166" t="s">
        <v>7887</v>
      </c>
      <c r="E166" s="1" t="s">
        <v>23472</v>
      </c>
      <c r="F166" t="s">
        <v>176</v>
      </c>
    </row>
    <row r="167" spans="1:6" x14ac:dyDescent="0.3">
      <c r="A167" t="s">
        <v>9744</v>
      </c>
      <c r="B167" t="s">
        <v>7889</v>
      </c>
      <c r="C167" t="s">
        <v>7888</v>
      </c>
      <c r="D167" t="s">
        <v>7887</v>
      </c>
      <c r="E167" s="1" t="s">
        <v>23472</v>
      </c>
      <c r="F167" t="s">
        <v>176</v>
      </c>
    </row>
    <row r="168" spans="1:6" x14ac:dyDescent="0.3">
      <c r="A168" t="s">
        <v>9744</v>
      </c>
      <c r="B168" t="s">
        <v>8848</v>
      </c>
      <c r="C168" t="s">
        <v>8847</v>
      </c>
      <c r="D168" t="s">
        <v>4563</v>
      </c>
      <c r="E168" s="1" t="s">
        <v>23145</v>
      </c>
      <c r="F168" t="s">
        <v>4498</v>
      </c>
    </row>
    <row r="169" spans="1:6" x14ac:dyDescent="0.3">
      <c r="A169" t="s">
        <v>9744</v>
      </c>
      <c r="B169" t="s">
        <v>5276</v>
      </c>
      <c r="C169" t="s">
        <v>8146</v>
      </c>
      <c r="D169" t="s">
        <v>4563</v>
      </c>
      <c r="E169" s="1" t="s">
        <v>23145</v>
      </c>
      <c r="F169" t="s">
        <v>4498</v>
      </c>
    </row>
    <row r="170" spans="1:6" x14ac:dyDescent="0.3">
      <c r="A170" t="s">
        <v>9744</v>
      </c>
      <c r="B170" t="s">
        <v>5276</v>
      </c>
      <c r="C170" t="s">
        <v>7815</v>
      </c>
      <c r="D170" t="s">
        <v>4563</v>
      </c>
      <c r="E170" s="1" t="s">
        <v>23145</v>
      </c>
      <c r="F170" t="s">
        <v>4498</v>
      </c>
    </row>
    <row r="171" spans="1:6" x14ac:dyDescent="0.3">
      <c r="A171" t="s">
        <v>9744</v>
      </c>
      <c r="B171" t="s">
        <v>5276</v>
      </c>
      <c r="C171" t="s">
        <v>7585</v>
      </c>
      <c r="D171" t="s">
        <v>4563</v>
      </c>
      <c r="E171" s="1" t="s">
        <v>23145</v>
      </c>
      <c r="F171" t="s">
        <v>4498</v>
      </c>
    </row>
    <row r="172" spans="1:6" x14ac:dyDescent="0.3">
      <c r="A172" t="s">
        <v>9744</v>
      </c>
      <c r="B172" t="s">
        <v>7244</v>
      </c>
      <c r="C172" t="s">
        <v>7243</v>
      </c>
      <c r="D172" t="s">
        <v>4563</v>
      </c>
      <c r="E172" s="1" t="s">
        <v>23145</v>
      </c>
      <c r="F172" t="s">
        <v>4498</v>
      </c>
    </row>
    <row r="173" spans="1:6" x14ac:dyDescent="0.3">
      <c r="A173" t="s">
        <v>9744</v>
      </c>
      <c r="B173" t="s">
        <v>7242</v>
      </c>
      <c r="C173" t="s">
        <v>7241</v>
      </c>
      <c r="D173" t="s">
        <v>4563</v>
      </c>
      <c r="E173" s="1" t="s">
        <v>23145</v>
      </c>
      <c r="F173" t="s">
        <v>4498</v>
      </c>
    </row>
    <row r="174" spans="1:6" x14ac:dyDescent="0.3">
      <c r="A174" t="s">
        <v>9744</v>
      </c>
      <c r="B174" t="s">
        <v>7238</v>
      </c>
      <c r="C174" t="s">
        <v>7237</v>
      </c>
      <c r="D174" t="s">
        <v>4563</v>
      </c>
      <c r="E174" s="1" t="s">
        <v>23145</v>
      </c>
      <c r="F174" t="s">
        <v>4498</v>
      </c>
    </row>
    <row r="175" spans="1:6" x14ac:dyDescent="0.3">
      <c r="A175" t="s">
        <v>9744</v>
      </c>
      <c r="B175" t="s">
        <v>6208</v>
      </c>
      <c r="C175" t="s">
        <v>7068</v>
      </c>
      <c r="D175" t="s">
        <v>4563</v>
      </c>
      <c r="E175" s="1" t="s">
        <v>23145</v>
      </c>
      <c r="F175" t="s">
        <v>4498</v>
      </c>
    </row>
    <row r="176" spans="1:6" x14ac:dyDescent="0.3">
      <c r="A176" t="s">
        <v>9744</v>
      </c>
      <c r="B176" t="s">
        <v>6610</v>
      </c>
      <c r="C176" t="s">
        <v>6609</v>
      </c>
      <c r="D176" t="s">
        <v>4563</v>
      </c>
      <c r="E176" s="1" t="s">
        <v>23145</v>
      </c>
      <c r="F176" t="s">
        <v>4498</v>
      </c>
    </row>
    <row r="177" spans="1:6" x14ac:dyDescent="0.3">
      <c r="A177" t="s">
        <v>9744</v>
      </c>
      <c r="B177" t="s">
        <v>6033</v>
      </c>
      <c r="C177" t="s">
        <v>6032</v>
      </c>
      <c r="D177" t="s">
        <v>4563</v>
      </c>
      <c r="E177" s="1" t="s">
        <v>23145</v>
      </c>
      <c r="F177" t="s">
        <v>4498</v>
      </c>
    </row>
    <row r="178" spans="1:6" x14ac:dyDescent="0.3">
      <c r="A178" t="s">
        <v>9744</v>
      </c>
      <c r="B178" t="s">
        <v>4878</v>
      </c>
      <c r="C178" t="s">
        <v>4877</v>
      </c>
      <c r="D178" t="s">
        <v>4563</v>
      </c>
      <c r="E178" s="1" t="s">
        <v>23145</v>
      </c>
      <c r="F178" t="s">
        <v>4498</v>
      </c>
    </row>
    <row r="179" spans="1:6" x14ac:dyDescent="0.3">
      <c r="A179" t="s">
        <v>9744</v>
      </c>
      <c r="B179" t="s">
        <v>7166</v>
      </c>
      <c r="C179" t="s">
        <v>7165</v>
      </c>
      <c r="D179" t="s">
        <v>4563</v>
      </c>
      <c r="E179" s="1" t="s">
        <v>23148</v>
      </c>
      <c r="F179" t="s">
        <v>4498</v>
      </c>
    </row>
    <row r="180" spans="1:6" x14ac:dyDescent="0.3">
      <c r="A180" t="s">
        <v>9744</v>
      </c>
      <c r="B180" t="s">
        <v>9678</v>
      </c>
      <c r="C180" t="s">
        <v>9677</v>
      </c>
      <c r="D180" t="s">
        <v>4563</v>
      </c>
      <c r="E180" s="1" t="s">
        <v>23143</v>
      </c>
      <c r="F180" t="s">
        <v>4498</v>
      </c>
    </row>
    <row r="181" spans="1:6" x14ac:dyDescent="0.3">
      <c r="A181" t="s">
        <v>9744</v>
      </c>
      <c r="B181" t="s">
        <v>9442</v>
      </c>
      <c r="C181" t="s">
        <v>9441</v>
      </c>
      <c r="D181" t="s">
        <v>4563</v>
      </c>
      <c r="E181" s="1" t="s">
        <v>23143</v>
      </c>
      <c r="F181" t="s">
        <v>4498</v>
      </c>
    </row>
    <row r="182" spans="1:6" x14ac:dyDescent="0.3">
      <c r="A182" t="s">
        <v>9744</v>
      </c>
      <c r="B182" t="s">
        <v>9103</v>
      </c>
      <c r="C182" t="s">
        <v>9102</v>
      </c>
      <c r="D182" t="s">
        <v>4563</v>
      </c>
      <c r="E182" s="1" t="s">
        <v>23143</v>
      </c>
      <c r="F182" t="s">
        <v>4498</v>
      </c>
    </row>
    <row r="183" spans="1:6" x14ac:dyDescent="0.3">
      <c r="A183" t="s">
        <v>9744</v>
      </c>
      <c r="B183" t="s">
        <v>8373</v>
      </c>
      <c r="C183" t="s">
        <v>8372</v>
      </c>
      <c r="D183" t="s">
        <v>4563</v>
      </c>
      <c r="E183" s="1" t="s">
        <v>23143</v>
      </c>
      <c r="F183" t="s">
        <v>4498</v>
      </c>
    </row>
    <row r="184" spans="1:6" x14ac:dyDescent="0.3">
      <c r="A184" t="s">
        <v>9744</v>
      </c>
      <c r="B184" t="s">
        <v>8071</v>
      </c>
      <c r="C184" t="s">
        <v>8070</v>
      </c>
      <c r="D184" t="s">
        <v>4563</v>
      </c>
      <c r="E184" s="1" t="s">
        <v>23143</v>
      </c>
      <c r="F184" t="s">
        <v>4498</v>
      </c>
    </row>
    <row r="185" spans="1:6" x14ac:dyDescent="0.3">
      <c r="A185" t="s">
        <v>9744</v>
      </c>
      <c r="B185" t="s">
        <v>7448</v>
      </c>
      <c r="C185" t="s">
        <v>7447</v>
      </c>
      <c r="D185" t="s">
        <v>4563</v>
      </c>
      <c r="E185" s="1" t="s">
        <v>23143</v>
      </c>
      <c r="F185" t="s">
        <v>4498</v>
      </c>
    </row>
    <row r="186" spans="1:6" x14ac:dyDescent="0.3">
      <c r="A186" t="s">
        <v>9744</v>
      </c>
      <c r="B186" t="s">
        <v>4646</v>
      </c>
      <c r="C186" t="s">
        <v>4645</v>
      </c>
      <c r="D186" t="s">
        <v>4644</v>
      </c>
      <c r="E186" s="1" t="s">
        <v>23352</v>
      </c>
      <c r="F186" t="s">
        <v>332</v>
      </c>
    </row>
    <row r="187" spans="1:6" x14ac:dyDescent="0.3">
      <c r="A187" t="s">
        <v>9744</v>
      </c>
      <c r="B187" t="s">
        <v>9261</v>
      </c>
      <c r="C187" t="s">
        <v>9260</v>
      </c>
      <c r="D187" t="s">
        <v>4568</v>
      </c>
      <c r="E187" s="1" t="s">
        <v>23267</v>
      </c>
      <c r="F187" t="s">
        <v>143</v>
      </c>
    </row>
    <row r="188" spans="1:6" x14ac:dyDescent="0.3">
      <c r="A188" t="s">
        <v>9744</v>
      </c>
      <c r="B188" t="s">
        <v>8538</v>
      </c>
      <c r="C188" t="s">
        <v>8537</v>
      </c>
      <c r="D188" t="s">
        <v>4568</v>
      </c>
      <c r="E188" s="1" t="s">
        <v>23267</v>
      </c>
      <c r="F188" t="s">
        <v>143</v>
      </c>
    </row>
    <row r="189" spans="1:6" x14ac:dyDescent="0.3">
      <c r="A189" t="s">
        <v>9744</v>
      </c>
      <c r="B189" t="s">
        <v>5276</v>
      </c>
      <c r="C189" t="s">
        <v>7663</v>
      </c>
      <c r="D189" t="s">
        <v>4568</v>
      </c>
      <c r="E189" s="1" t="s">
        <v>23267</v>
      </c>
      <c r="F189" t="s">
        <v>143</v>
      </c>
    </row>
    <row r="190" spans="1:6" x14ac:dyDescent="0.3">
      <c r="A190" t="s">
        <v>9744</v>
      </c>
      <c r="B190" t="s">
        <v>9084</v>
      </c>
      <c r="C190" t="s">
        <v>9083</v>
      </c>
      <c r="D190" t="s">
        <v>8032</v>
      </c>
      <c r="E190" s="1" t="s">
        <v>23337</v>
      </c>
      <c r="F190" t="s">
        <v>332</v>
      </c>
    </row>
    <row r="191" spans="1:6" x14ac:dyDescent="0.3">
      <c r="A191" t="s">
        <v>9744</v>
      </c>
      <c r="B191" t="s">
        <v>8034</v>
      </c>
      <c r="C191" t="s">
        <v>8033</v>
      </c>
      <c r="D191" t="s">
        <v>8032</v>
      </c>
      <c r="E191" s="1" t="s">
        <v>23337</v>
      </c>
      <c r="F191" t="s">
        <v>332</v>
      </c>
    </row>
    <row r="192" spans="1:6" x14ac:dyDescent="0.3">
      <c r="A192" t="s">
        <v>9744</v>
      </c>
      <c r="B192" t="s">
        <v>9676</v>
      </c>
      <c r="C192" t="s">
        <v>9675</v>
      </c>
      <c r="D192" t="s">
        <v>5027</v>
      </c>
      <c r="E192" s="1" t="s">
        <v>23144</v>
      </c>
      <c r="F192" t="s">
        <v>4498</v>
      </c>
    </row>
    <row r="193" spans="1:6" x14ac:dyDescent="0.3">
      <c r="A193" t="s">
        <v>9744</v>
      </c>
      <c r="B193" t="s">
        <v>5276</v>
      </c>
      <c r="C193" t="s">
        <v>7594</v>
      </c>
      <c r="D193" t="s">
        <v>5027</v>
      </c>
      <c r="E193" s="1" t="s">
        <v>23144</v>
      </c>
      <c r="F193" t="s">
        <v>4498</v>
      </c>
    </row>
    <row r="194" spans="1:6" x14ac:dyDescent="0.3">
      <c r="A194" t="s">
        <v>9744</v>
      </c>
      <c r="B194" t="s">
        <v>6770</v>
      </c>
      <c r="C194" t="s">
        <v>6769</v>
      </c>
      <c r="D194" t="s">
        <v>5027</v>
      </c>
      <c r="E194" s="1" t="s">
        <v>23144</v>
      </c>
      <c r="F194" t="s">
        <v>4498</v>
      </c>
    </row>
    <row r="195" spans="1:6" x14ac:dyDescent="0.3">
      <c r="A195" t="s">
        <v>9744</v>
      </c>
      <c r="B195" t="s">
        <v>5619</v>
      </c>
      <c r="C195" t="s">
        <v>5618</v>
      </c>
      <c r="D195" t="s">
        <v>5027</v>
      </c>
      <c r="E195" s="1" t="s">
        <v>23144</v>
      </c>
      <c r="F195" t="s">
        <v>4498</v>
      </c>
    </row>
    <row r="196" spans="1:6" x14ac:dyDescent="0.3">
      <c r="A196" t="s">
        <v>9744</v>
      </c>
      <c r="B196" t="s">
        <v>5601</v>
      </c>
      <c r="C196" t="s">
        <v>5600</v>
      </c>
      <c r="D196" t="s">
        <v>5027</v>
      </c>
      <c r="E196" s="1" t="s">
        <v>23144</v>
      </c>
      <c r="F196" t="s">
        <v>4498</v>
      </c>
    </row>
    <row r="197" spans="1:6" x14ac:dyDescent="0.3">
      <c r="A197" t="s">
        <v>9744</v>
      </c>
      <c r="B197" t="s">
        <v>5575</v>
      </c>
      <c r="C197" t="s">
        <v>5574</v>
      </c>
      <c r="D197" t="s">
        <v>5027</v>
      </c>
      <c r="E197" s="1" t="s">
        <v>23144</v>
      </c>
      <c r="F197" t="s">
        <v>4498</v>
      </c>
    </row>
    <row r="198" spans="1:6" x14ac:dyDescent="0.3">
      <c r="A198" t="s">
        <v>9744</v>
      </c>
      <c r="B198" t="s">
        <v>5149</v>
      </c>
      <c r="C198" t="s">
        <v>5148</v>
      </c>
      <c r="D198" t="s">
        <v>5027</v>
      </c>
      <c r="E198" s="1" t="s">
        <v>23144</v>
      </c>
      <c r="F198" t="s">
        <v>4498</v>
      </c>
    </row>
    <row r="199" spans="1:6" x14ac:dyDescent="0.3">
      <c r="A199" t="s">
        <v>9744</v>
      </c>
      <c r="B199" t="s">
        <v>5276</v>
      </c>
      <c r="C199" t="s">
        <v>7565</v>
      </c>
      <c r="D199" t="s">
        <v>4859</v>
      </c>
      <c r="E199" s="1" t="s">
        <v>23147</v>
      </c>
      <c r="F199" t="s">
        <v>4498</v>
      </c>
    </row>
    <row r="200" spans="1:6" x14ac:dyDescent="0.3">
      <c r="A200" t="s">
        <v>9744</v>
      </c>
      <c r="B200" t="s">
        <v>5783</v>
      </c>
      <c r="C200" t="s">
        <v>5782</v>
      </c>
      <c r="D200" t="s">
        <v>4859</v>
      </c>
      <c r="E200" s="1" t="s">
        <v>23147</v>
      </c>
      <c r="F200" t="s">
        <v>4498</v>
      </c>
    </row>
    <row r="201" spans="1:6" x14ac:dyDescent="0.3">
      <c r="A201" t="s">
        <v>9744</v>
      </c>
      <c r="B201" t="s">
        <v>4861</v>
      </c>
      <c r="C201" t="s">
        <v>4860</v>
      </c>
      <c r="D201" t="s">
        <v>4859</v>
      </c>
      <c r="E201" s="1" t="s">
        <v>23147</v>
      </c>
      <c r="F201" t="s">
        <v>4498</v>
      </c>
    </row>
    <row r="202" spans="1:6" x14ac:dyDescent="0.3">
      <c r="A202" t="s">
        <v>9744</v>
      </c>
      <c r="B202" t="s">
        <v>9438</v>
      </c>
      <c r="C202" t="s">
        <v>9437</v>
      </c>
      <c r="D202" t="s">
        <v>4575</v>
      </c>
      <c r="E202" s="1" t="s">
        <v>23333</v>
      </c>
      <c r="F202" t="s">
        <v>332</v>
      </c>
    </row>
    <row r="203" spans="1:6" x14ac:dyDescent="0.3">
      <c r="A203" t="s">
        <v>9744</v>
      </c>
      <c r="B203" t="s">
        <v>5107</v>
      </c>
      <c r="C203" t="s">
        <v>5106</v>
      </c>
      <c r="D203" t="s">
        <v>4575</v>
      </c>
      <c r="E203" s="1" t="s">
        <v>23351</v>
      </c>
      <c r="F203" t="s">
        <v>332</v>
      </c>
    </row>
    <row r="204" spans="1:6" x14ac:dyDescent="0.3">
      <c r="A204" t="s">
        <v>9744</v>
      </c>
      <c r="B204" t="s">
        <v>9140</v>
      </c>
      <c r="C204" t="s">
        <v>9139</v>
      </c>
      <c r="D204" t="s">
        <v>4575</v>
      </c>
      <c r="E204" s="1" t="s">
        <v>23336</v>
      </c>
      <c r="F204" t="s">
        <v>332</v>
      </c>
    </row>
    <row r="205" spans="1:6" x14ac:dyDescent="0.3">
      <c r="A205" t="s">
        <v>9744</v>
      </c>
      <c r="B205" t="s">
        <v>5276</v>
      </c>
      <c r="C205" t="s">
        <v>7759</v>
      </c>
      <c r="D205" t="s">
        <v>4575</v>
      </c>
      <c r="E205" s="1" t="s">
        <v>23336</v>
      </c>
      <c r="F205" t="s">
        <v>332</v>
      </c>
    </row>
    <row r="206" spans="1:6" x14ac:dyDescent="0.3">
      <c r="A206" t="s">
        <v>9744</v>
      </c>
      <c r="B206" t="s">
        <v>5276</v>
      </c>
      <c r="C206" t="s">
        <v>7700</v>
      </c>
      <c r="D206" t="s">
        <v>4575</v>
      </c>
      <c r="E206" s="1" t="s">
        <v>23336</v>
      </c>
      <c r="F206" t="s">
        <v>332</v>
      </c>
    </row>
    <row r="207" spans="1:6" x14ac:dyDescent="0.3">
      <c r="A207" t="s">
        <v>9744</v>
      </c>
      <c r="B207" t="s">
        <v>7233</v>
      </c>
      <c r="C207" t="s">
        <v>7232</v>
      </c>
      <c r="D207" t="s">
        <v>4575</v>
      </c>
      <c r="E207" s="1" t="s">
        <v>23336</v>
      </c>
      <c r="F207" t="s">
        <v>332</v>
      </c>
    </row>
    <row r="208" spans="1:6" x14ac:dyDescent="0.3">
      <c r="A208" t="s">
        <v>9744</v>
      </c>
      <c r="B208" t="s">
        <v>7199</v>
      </c>
      <c r="C208" t="s">
        <v>7198</v>
      </c>
      <c r="D208" t="s">
        <v>4575</v>
      </c>
      <c r="E208" s="1" t="s">
        <v>23336</v>
      </c>
      <c r="F208" t="s">
        <v>332</v>
      </c>
    </row>
    <row r="209" spans="1:6" x14ac:dyDescent="0.3">
      <c r="A209" t="s">
        <v>9744</v>
      </c>
      <c r="B209" t="s">
        <v>6208</v>
      </c>
      <c r="C209" t="s">
        <v>7018</v>
      </c>
      <c r="D209" t="s">
        <v>4575</v>
      </c>
      <c r="E209" s="1" t="s">
        <v>23336</v>
      </c>
      <c r="F209" t="s">
        <v>332</v>
      </c>
    </row>
    <row r="210" spans="1:6" x14ac:dyDescent="0.3">
      <c r="A210" t="s">
        <v>9744</v>
      </c>
      <c r="B210" t="s">
        <v>6756</v>
      </c>
      <c r="C210" t="s">
        <v>6755</v>
      </c>
      <c r="D210" t="s">
        <v>4575</v>
      </c>
      <c r="E210" s="1" t="s">
        <v>23336</v>
      </c>
      <c r="F210" t="s">
        <v>332</v>
      </c>
    </row>
    <row r="211" spans="1:6" x14ac:dyDescent="0.3">
      <c r="A211" t="s">
        <v>9744</v>
      </c>
      <c r="B211" t="s">
        <v>6754</v>
      </c>
      <c r="C211" t="s">
        <v>6753</v>
      </c>
      <c r="D211" t="s">
        <v>4575</v>
      </c>
      <c r="E211" s="1" t="s">
        <v>23336</v>
      </c>
      <c r="F211" t="s">
        <v>332</v>
      </c>
    </row>
    <row r="212" spans="1:6" x14ac:dyDescent="0.3">
      <c r="A212" t="s">
        <v>9744</v>
      </c>
      <c r="B212" t="s">
        <v>5993</v>
      </c>
      <c r="C212" t="s">
        <v>5992</v>
      </c>
      <c r="D212" t="s">
        <v>4575</v>
      </c>
      <c r="E212" s="1" t="s">
        <v>23336</v>
      </c>
      <c r="F212" t="s">
        <v>332</v>
      </c>
    </row>
    <row r="213" spans="1:6" x14ac:dyDescent="0.3">
      <c r="A213" t="s">
        <v>9744</v>
      </c>
      <c r="B213" t="s">
        <v>5505</v>
      </c>
      <c r="C213" t="s">
        <v>5504</v>
      </c>
      <c r="D213" t="s">
        <v>4575</v>
      </c>
      <c r="E213" s="1" t="s">
        <v>23336</v>
      </c>
      <c r="F213" t="s">
        <v>332</v>
      </c>
    </row>
    <row r="214" spans="1:6" x14ac:dyDescent="0.3">
      <c r="A214" t="s">
        <v>9744</v>
      </c>
      <c r="B214" t="s">
        <v>5174</v>
      </c>
      <c r="C214" t="s">
        <v>5173</v>
      </c>
      <c r="D214" t="s">
        <v>4575</v>
      </c>
      <c r="E214" s="1" t="s">
        <v>23336</v>
      </c>
      <c r="F214" t="s">
        <v>332</v>
      </c>
    </row>
    <row r="215" spans="1:6" x14ac:dyDescent="0.3">
      <c r="A215" t="s">
        <v>9744</v>
      </c>
      <c r="B215" t="s">
        <v>9000</v>
      </c>
      <c r="C215" t="s">
        <v>8999</v>
      </c>
      <c r="D215" t="s">
        <v>6093</v>
      </c>
      <c r="E215" s="1" t="s">
        <v>23539</v>
      </c>
      <c r="F215" t="s">
        <v>4505</v>
      </c>
    </row>
    <row r="216" spans="1:6" x14ac:dyDescent="0.3">
      <c r="A216" t="s">
        <v>9744</v>
      </c>
      <c r="B216" t="s">
        <v>8015</v>
      </c>
      <c r="C216" t="s">
        <v>8014</v>
      </c>
      <c r="D216" t="s">
        <v>6093</v>
      </c>
      <c r="E216" s="1" t="s">
        <v>23539</v>
      </c>
      <c r="F216" t="s">
        <v>4505</v>
      </c>
    </row>
    <row r="217" spans="1:6" x14ac:dyDescent="0.3">
      <c r="A217" t="s">
        <v>9744</v>
      </c>
      <c r="B217" t="s">
        <v>5276</v>
      </c>
      <c r="C217" t="s">
        <v>7679</v>
      </c>
      <c r="D217" t="s">
        <v>6093</v>
      </c>
      <c r="E217" s="1" t="s">
        <v>23539</v>
      </c>
      <c r="F217" t="s">
        <v>4505</v>
      </c>
    </row>
    <row r="218" spans="1:6" x14ac:dyDescent="0.3">
      <c r="A218" t="s">
        <v>9744</v>
      </c>
      <c r="B218" t="s">
        <v>6670</v>
      </c>
      <c r="C218" t="s">
        <v>6669</v>
      </c>
      <c r="D218" t="s">
        <v>4575</v>
      </c>
      <c r="E218" s="1" t="s">
        <v>23539</v>
      </c>
      <c r="F218" t="s">
        <v>4505</v>
      </c>
    </row>
    <row r="219" spans="1:6" x14ac:dyDescent="0.3">
      <c r="A219" t="s">
        <v>9744</v>
      </c>
      <c r="B219" t="s">
        <v>6095</v>
      </c>
      <c r="C219" t="s">
        <v>6094</v>
      </c>
      <c r="D219" t="s">
        <v>6093</v>
      </c>
      <c r="E219" s="1" t="s">
        <v>23539</v>
      </c>
      <c r="F219" t="s">
        <v>4505</v>
      </c>
    </row>
    <row r="220" spans="1:6" x14ac:dyDescent="0.3">
      <c r="A220" t="s">
        <v>9744</v>
      </c>
      <c r="B220" t="s">
        <v>8790</v>
      </c>
      <c r="C220" t="s">
        <v>8789</v>
      </c>
      <c r="D220" t="s">
        <v>4575</v>
      </c>
      <c r="E220" s="1" t="s">
        <v>23344</v>
      </c>
      <c r="F220" t="s">
        <v>332</v>
      </c>
    </row>
    <row r="221" spans="1:6" x14ac:dyDescent="0.3">
      <c r="A221" t="s">
        <v>9744</v>
      </c>
      <c r="B221" t="s">
        <v>8473</v>
      </c>
      <c r="C221" t="s">
        <v>8472</v>
      </c>
      <c r="D221" t="s">
        <v>4575</v>
      </c>
      <c r="E221" s="1" t="s">
        <v>23344</v>
      </c>
      <c r="F221" t="s">
        <v>332</v>
      </c>
    </row>
    <row r="222" spans="1:6" x14ac:dyDescent="0.3">
      <c r="A222" t="s">
        <v>9744</v>
      </c>
      <c r="B222" t="s">
        <v>8132</v>
      </c>
      <c r="C222" t="s">
        <v>8131</v>
      </c>
      <c r="D222" t="s">
        <v>4575</v>
      </c>
      <c r="E222" s="1" t="s">
        <v>23344</v>
      </c>
      <c r="F222" t="s">
        <v>332</v>
      </c>
    </row>
    <row r="223" spans="1:6" x14ac:dyDescent="0.3">
      <c r="A223" t="s">
        <v>9744</v>
      </c>
      <c r="B223" t="s">
        <v>5276</v>
      </c>
      <c r="C223" t="s">
        <v>7595</v>
      </c>
      <c r="D223" t="s">
        <v>4575</v>
      </c>
      <c r="E223" s="1" t="s">
        <v>23344</v>
      </c>
      <c r="F223" t="s">
        <v>332</v>
      </c>
    </row>
    <row r="224" spans="1:6" x14ac:dyDescent="0.3">
      <c r="A224" t="s">
        <v>9744</v>
      </c>
      <c r="B224" t="s">
        <v>7477</v>
      </c>
      <c r="C224" t="s">
        <v>7476</v>
      </c>
      <c r="D224" t="s">
        <v>4575</v>
      </c>
      <c r="E224" s="1" t="s">
        <v>23344</v>
      </c>
      <c r="F224" t="s">
        <v>332</v>
      </c>
    </row>
    <row r="225" spans="1:6" x14ac:dyDescent="0.3">
      <c r="A225" t="s">
        <v>9744</v>
      </c>
      <c r="B225" t="s">
        <v>7253</v>
      </c>
      <c r="C225" t="s">
        <v>7252</v>
      </c>
      <c r="D225" t="s">
        <v>4575</v>
      </c>
      <c r="E225" s="1" t="s">
        <v>23344</v>
      </c>
      <c r="F225" t="s">
        <v>332</v>
      </c>
    </row>
    <row r="226" spans="1:6" x14ac:dyDescent="0.3">
      <c r="A226" t="s">
        <v>9744</v>
      </c>
      <c r="B226" t="s">
        <v>6208</v>
      </c>
      <c r="C226" t="s">
        <v>7019</v>
      </c>
      <c r="D226" t="s">
        <v>4575</v>
      </c>
      <c r="E226" s="1" t="s">
        <v>23344</v>
      </c>
      <c r="F226" t="s">
        <v>332</v>
      </c>
    </row>
    <row r="227" spans="1:6" x14ac:dyDescent="0.3">
      <c r="A227" t="s">
        <v>9744</v>
      </c>
      <c r="B227" t="s">
        <v>6290</v>
      </c>
      <c r="C227" t="s">
        <v>6289</v>
      </c>
      <c r="D227" t="s">
        <v>4575</v>
      </c>
      <c r="E227" s="1" t="s">
        <v>23344</v>
      </c>
      <c r="F227" t="s">
        <v>332</v>
      </c>
    </row>
    <row r="228" spans="1:6" x14ac:dyDescent="0.3">
      <c r="A228" t="s">
        <v>9744</v>
      </c>
      <c r="B228" t="s">
        <v>5151</v>
      </c>
      <c r="C228" t="s">
        <v>5186</v>
      </c>
      <c r="D228" t="s">
        <v>4575</v>
      </c>
      <c r="E228" s="1" t="s">
        <v>23344</v>
      </c>
      <c r="F228" t="s">
        <v>332</v>
      </c>
    </row>
    <row r="229" spans="1:6" x14ac:dyDescent="0.3">
      <c r="A229" t="s">
        <v>9744</v>
      </c>
      <c r="B229" t="s">
        <v>4751</v>
      </c>
      <c r="C229" t="s">
        <v>4750</v>
      </c>
      <c r="D229" t="s">
        <v>4575</v>
      </c>
      <c r="E229" s="1" t="s">
        <v>23344</v>
      </c>
      <c r="F229" t="s">
        <v>332</v>
      </c>
    </row>
    <row r="230" spans="1:6" x14ac:dyDescent="0.3">
      <c r="A230" t="s">
        <v>9744</v>
      </c>
      <c r="B230" t="s">
        <v>4574</v>
      </c>
      <c r="C230" t="s">
        <v>4576</v>
      </c>
      <c r="D230" t="s">
        <v>4575</v>
      </c>
      <c r="E230" s="1" t="s">
        <v>23344</v>
      </c>
      <c r="F230" t="s">
        <v>332</v>
      </c>
    </row>
    <row r="231" spans="1:6" x14ac:dyDescent="0.3">
      <c r="A231" t="s">
        <v>9744</v>
      </c>
      <c r="B231" t="s">
        <v>8916</v>
      </c>
      <c r="C231" t="s">
        <v>8915</v>
      </c>
      <c r="D231" t="s">
        <v>4575</v>
      </c>
      <c r="E231" s="1" t="s">
        <v>23341</v>
      </c>
      <c r="F231" t="s">
        <v>332</v>
      </c>
    </row>
    <row r="232" spans="1:6" x14ac:dyDescent="0.3">
      <c r="A232" t="s">
        <v>9744</v>
      </c>
      <c r="B232" t="s">
        <v>9311</v>
      </c>
      <c r="C232" t="s">
        <v>9310</v>
      </c>
      <c r="D232" t="s">
        <v>4686</v>
      </c>
      <c r="E232" s="1" t="s">
        <v>23508</v>
      </c>
      <c r="F232" t="s">
        <v>279</v>
      </c>
    </row>
    <row r="233" spans="1:6" x14ac:dyDescent="0.3">
      <c r="A233" t="s">
        <v>9744</v>
      </c>
      <c r="B233" t="s">
        <v>9291</v>
      </c>
      <c r="C233" t="s">
        <v>9292</v>
      </c>
      <c r="D233" t="s">
        <v>4686</v>
      </c>
      <c r="E233" s="1" t="s">
        <v>23508</v>
      </c>
      <c r="F233" t="s">
        <v>279</v>
      </c>
    </row>
    <row r="234" spans="1:6" x14ac:dyDescent="0.3">
      <c r="A234" t="s">
        <v>9744</v>
      </c>
      <c r="B234" t="s">
        <v>9023</v>
      </c>
      <c r="C234" t="s">
        <v>9022</v>
      </c>
      <c r="D234" t="s">
        <v>4686</v>
      </c>
      <c r="E234" s="1" t="s">
        <v>23508</v>
      </c>
      <c r="F234" t="s">
        <v>279</v>
      </c>
    </row>
    <row r="235" spans="1:6" x14ac:dyDescent="0.3">
      <c r="A235" t="s">
        <v>9744</v>
      </c>
      <c r="B235" t="s">
        <v>8788</v>
      </c>
      <c r="C235" t="s">
        <v>8787</v>
      </c>
      <c r="D235" t="s">
        <v>4686</v>
      </c>
      <c r="E235" s="1" t="s">
        <v>23508</v>
      </c>
      <c r="F235" t="s">
        <v>279</v>
      </c>
    </row>
    <row r="236" spans="1:6" x14ac:dyDescent="0.3">
      <c r="A236" t="s">
        <v>9744</v>
      </c>
      <c r="B236" t="s">
        <v>7583</v>
      </c>
      <c r="C236" t="s">
        <v>7582</v>
      </c>
      <c r="D236" t="s">
        <v>4686</v>
      </c>
      <c r="E236" s="1" t="s">
        <v>23508</v>
      </c>
      <c r="F236" t="s">
        <v>279</v>
      </c>
    </row>
    <row r="237" spans="1:6" x14ac:dyDescent="0.3">
      <c r="A237" t="s">
        <v>9744</v>
      </c>
      <c r="B237" t="s">
        <v>7501</v>
      </c>
      <c r="C237" t="s">
        <v>7500</v>
      </c>
      <c r="D237" t="s">
        <v>4686</v>
      </c>
      <c r="E237" s="1" t="s">
        <v>23508</v>
      </c>
      <c r="F237" t="s">
        <v>279</v>
      </c>
    </row>
    <row r="238" spans="1:6" x14ac:dyDescent="0.3">
      <c r="A238" t="s">
        <v>9744</v>
      </c>
      <c r="B238" t="s">
        <v>7207</v>
      </c>
      <c r="C238" t="s">
        <v>6203</v>
      </c>
      <c r="D238" t="s">
        <v>4686</v>
      </c>
      <c r="E238" s="1" t="s">
        <v>23508</v>
      </c>
      <c r="F238" t="s">
        <v>279</v>
      </c>
    </row>
    <row r="239" spans="1:6" x14ac:dyDescent="0.3">
      <c r="A239" t="s">
        <v>9744</v>
      </c>
      <c r="B239" t="s">
        <v>6312</v>
      </c>
      <c r="C239" t="s">
        <v>6311</v>
      </c>
      <c r="D239" t="s">
        <v>4686</v>
      </c>
      <c r="E239" s="1" t="s">
        <v>23508</v>
      </c>
      <c r="F239" t="s">
        <v>279</v>
      </c>
    </row>
    <row r="240" spans="1:6" x14ac:dyDescent="0.3">
      <c r="A240" t="s">
        <v>9744</v>
      </c>
      <c r="B240" t="s">
        <v>6204</v>
      </c>
      <c r="C240" t="s">
        <v>6203</v>
      </c>
      <c r="D240" t="s">
        <v>4686</v>
      </c>
      <c r="E240" s="1" t="s">
        <v>23508</v>
      </c>
      <c r="F240" t="s">
        <v>279</v>
      </c>
    </row>
    <row r="241" spans="1:6" x14ac:dyDescent="0.3">
      <c r="A241" t="s">
        <v>9744</v>
      </c>
      <c r="B241" t="s">
        <v>5487</v>
      </c>
      <c r="C241" t="s">
        <v>5486</v>
      </c>
      <c r="D241" t="s">
        <v>4686</v>
      </c>
      <c r="E241" s="1" t="s">
        <v>23508</v>
      </c>
      <c r="F241" t="s">
        <v>279</v>
      </c>
    </row>
    <row r="242" spans="1:6" x14ac:dyDescent="0.3">
      <c r="A242" t="s">
        <v>9744</v>
      </c>
      <c r="B242" t="s">
        <v>4688</v>
      </c>
      <c r="C242" t="s">
        <v>4687</v>
      </c>
      <c r="D242" t="s">
        <v>4686</v>
      </c>
      <c r="E242" s="1" t="s">
        <v>23508</v>
      </c>
      <c r="F242" t="s">
        <v>279</v>
      </c>
    </row>
    <row r="243" spans="1:6" x14ac:dyDescent="0.3">
      <c r="A243" t="s">
        <v>9744</v>
      </c>
      <c r="B243" t="s">
        <v>5276</v>
      </c>
      <c r="C243" t="s">
        <v>7795</v>
      </c>
      <c r="D243" t="s">
        <v>6428</v>
      </c>
      <c r="E243" s="1" t="s">
        <v>23348</v>
      </c>
      <c r="F243" t="s">
        <v>332</v>
      </c>
    </row>
    <row r="244" spans="1:6" x14ac:dyDescent="0.3">
      <c r="A244" t="s">
        <v>9744</v>
      </c>
      <c r="B244" t="s">
        <v>6569</v>
      </c>
      <c r="C244" t="s">
        <v>6568</v>
      </c>
      <c r="D244" t="s">
        <v>6428</v>
      </c>
      <c r="E244" s="1" t="s">
        <v>23348</v>
      </c>
      <c r="F244" t="s">
        <v>332</v>
      </c>
    </row>
    <row r="245" spans="1:6" x14ac:dyDescent="0.3">
      <c r="A245" t="s">
        <v>9744</v>
      </c>
      <c r="B245" t="s">
        <v>6430</v>
      </c>
      <c r="C245" t="s">
        <v>6429</v>
      </c>
      <c r="D245" t="s">
        <v>6428</v>
      </c>
      <c r="E245" s="1" t="s">
        <v>23348</v>
      </c>
      <c r="F245" t="s">
        <v>332</v>
      </c>
    </row>
    <row r="246" spans="1:6" x14ac:dyDescent="0.3">
      <c r="A246" t="s">
        <v>9744</v>
      </c>
      <c r="B246" t="s">
        <v>5922</v>
      </c>
      <c r="C246" t="s">
        <v>5921</v>
      </c>
      <c r="D246" t="s">
        <v>4581</v>
      </c>
      <c r="E246" s="1" t="s">
        <v>23348</v>
      </c>
      <c r="F246" t="s">
        <v>332</v>
      </c>
    </row>
    <row r="247" spans="1:6" x14ac:dyDescent="0.3">
      <c r="A247" t="s">
        <v>9744</v>
      </c>
      <c r="B247" t="s">
        <v>8780</v>
      </c>
      <c r="C247" t="s">
        <v>8779</v>
      </c>
      <c r="D247" t="s">
        <v>4712</v>
      </c>
      <c r="E247" s="1" t="s">
        <v>23296</v>
      </c>
      <c r="F247" t="s">
        <v>333</v>
      </c>
    </row>
    <row r="248" spans="1:6" x14ac:dyDescent="0.3">
      <c r="A248" t="s">
        <v>9744</v>
      </c>
      <c r="B248" t="s">
        <v>7928</v>
      </c>
      <c r="C248" t="s">
        <v>7927</v>
      </c>
      <c r="D248" t="s">
        <v>4712</v>
      </c>
      <c r="E248" s="1" t="s">
        <v>23296</v>
      </c>
      <c r="F248" t="s">
        <v>333</v>
      </c>
    </row>
    <row r="249" spans="1:6" x14ac:dyDescent="0.3">
      <c r="A249" t="s">
        <v>9744</v>
      </c>
      <c r="B249" t="s">
        <v>7897</v>
      </c>
      <c r="C249" t="s">
        <v>7896</v>
      </c>
      <c r="D249" t="s">
        <v>4712</v>
      </c>
      <c r="E249" s="1" t="s">
        <v>23296</v>
      </c>
      <c r="F249" t="s">
        <v>333</v>
      </c>
    </row>
    <row r="250" spans="1:6" x14ac:dyDescent="0.3">
      <c r="A250" t="s">
        <v>9744</v>
      </c>
      <c r="B250" t="s">
        <v>7840</v>
      </c>
      <c r="C250" t="s">
        <v>7839</v>
      </c>
      <c r="D250" t="s">
        <v>4712</v>
      </c>
      <c r="E250" s="1" t="s">
        <v>23296</v>
      </c>
      <c r="F250" t="s">
        <v>333</v>
      </c>
    </row>
    <row r="251" spans="1:6" x14ac:dyDescent="0.3">
      <c r="A251" t="s">
        <v>9744</v>
      </c>
      <c r="B251" t="s">
        <v>5276</v>
      </c>
      <c r="C251" t="s">
        <v>7793</v>
      </c>
      <c r="D251" t="s">
        <v>4712</v>
      </c>
      <c r="E251" s="1" t="s">
        <v>23296</v>
      </c>
      <c r="F251" t="s">
        <v>333</v>
      </c>
    </row>
    <row r="252" spans="1:6" x14ac:dyDescent="0.3">
      <c r="A252" t="s">
        <v>9744</v>
      </c>
      <c r="B252" t="s">
        <v>5276</v>
      </c>
      <c r="C252" t="s">
        <v>7792</v>
      </c>
      <c r="D252" t="s">
        <v>4712</v>
      </c>
      <c r="E252" s="1" t="s">
        <v>23296</v>
      </c>
      <c r="F252" t="s">
        <v>333</v>
      </c>
    </row>
    <row r="253" spans="1:6" x14ac:dyDescent="0.3">
      <c r="A253" t="s">
        <v>9744</v>
      </c>
      <c r="B253" t="s">
        <v>7552</v>
      </c>
      <c r="C253" t="s">
        <v>7551</v>
      </c>
      <c r="D253" t="s">
        <v>4712</v>
      </c>
      <c r="E253" s="1" t="s">
        <v>23296</v>
      </c>
      <c r="F253" t="s">
        <v>333</v>
      </c>
    </row>
    <row r="254" spans="1:6" x14ac:dyDescent="0.3">
      <c r="A254" t="s">
        <v>9744</v>
      </c>
      <c r="B254" t="s">
        <v>7464</v>
      </c>
      <c r="C254" t="s">
        <v>7463</v>
      </c>
      <c r="D254" t="s">
        <v>4712</v>
      </c>
      <c r="E254" s="1" t="s">
        <v>23296</v>
      </c>
      <c r="F254" t="s">
        <v>333</v>
      </c>
    </row>
    <row r="255" spans="1:6" x14ac:dyDescent="0.3">
      <c r="A255" t="s">
        <v>9744</v>
      </c>
      <c r="B255" t="s">
        <v>6208</v>
      </c>
      <c r="C255" t="s">
        <v>7012</v>
      </c>
      <c r="D255" t="s">
        <v>4712</v>
      </c>
      <c r="E255" s="1" t="s">
        <v>23296</v>
      </c>
      <c r="F255" t="s">
        <v>333</v>
      </c>
    </row>
    <row r="256" spans="1:6" x14ac:dyDescent="0.3">
      <c r="A256" t="s">
        <v>9744</v>
      </c>
      <c r="B256" t="s">
        <v>6985</v>
      </c>
      <c r="C256" t="s">
        <v>6984</v>
      </c>
      <c r="D256" t="s">
        <v>4712</v>
      </c>
      <c r="E256" s="1" t="s">
        <v>23296</v>
      </c>
      <c r="F256" t="s">
        <v>333</v>
      </c>
    </row>
    <row r="257" spans="1:6" x14ac:dyDescent="0.3">
      <c r="A257" t="s">
        <v>9744</v>
      </c>
      <c r="B257" t="s">
        <v>6836</v>
      </c>
      <c r="C257" t="s">
        <v>6835</v>
      </c>
      <c r="D257" t="s">
        <v>4712</v>
      </c>
      <c r="E257" s="1" t="s">
        <v>23296</v>
      </c>
      <c r="F257" t="s">
        <v>333</v>
      </c>
    </row>
    <row r="258" spans="1:6" x14ac:dyDescent="0.3">
      <c r="A258" t="s">
        <v>9744</v>
      </c>
      <c r="B258" t="s">
        <v>6344</v>
      </c>
      <c r="C258" t="s">
        <v>6343</v>
      </c>
      <c r="D258" t="s">
        <v>4712</v>
      </c>
      <c r="E258" s="1" t="s">
        <v>23296</v>
      </c>
      <c r="F258" t="s">
        <v>333</v>
      </c>
    </row>
    <row r="259" spans="1:6" x14ac:dyDescent="0.3">
      <c r="A259" t="s">
        <v>9744</v>
      </c>
      <c r="B259" t="s">
        <v>6089</v>
      </c>
      <c r="C259" t="s">
        <v>6088</v>
      </c>
      <c r="D259" t="s">
        <v>4712</v>
      </c>
      <c r="E259" s="1" t="s">
        <v>23296</v>
      </c>
      <c r="F259" t="s">
        <v>333</v>
      </c>
    </row>
    <row r="260" spans="1:6" x14ac:dyDescent="0.3">
      <c r="A260" t="s">
        <v>9744</v>
      </c>
      <c r="B260" t="s">
        <v>5984</v>
      </c>
      <c r="C260" t="s">
        <v>5983</v>
      </c>
      <c r="D260" t="s">
        <v>4712</v>
      </c>
      <c r="E260" s="1" t="s">
        <v>23296</v>
      </c>
      <c r="F260" t="s">
        <v>333</v>
      </c>
    </row>
    <row r="261" spans="1:6" x14ac:dyDescent="0.3">
      <c r="A261" t="s">
        <v>9744</v>
      </c>
      <c r="B261" t="s">
        <v>5569</v>
      </c>
      <c r="C261" t="s">
        <v>5568</v>
      </c>
      <c r="D261" t="s">
        <v>4712</v>
      </c>
      <c r="E261" s="1" t="s">
        <v>23296</v>
      </c>
      <c r="F261" t="s">
        <v>333</v>
      </c>
    </row>
    <row r="262" spans="1:6" x14ac:dyDescent="0.3">
      <c r="A262" t="s">
        <v>9744</v>
      </c>
      <c r="B262" t="s">
        <v>5268</v>
      </c>
      <c r="C262" t="s">
        <v>5267</v>
      </c>
      <c r="D262" t="s">
        <v>4712</v>
      </c>
      <c r="E262" s="1" t="s">
        <v>23296</v>
      </c>
      <c r="F262" t="s">
        <v>333</v>
      </c>
    </row>
    <row r="263" spans="1:6" x14ac:dyDescent="0.3">
      <c r="A263" t="s">
        <v>9744</v>
      </c>
      <c r="B263" t="s">
        <v>4714</v>
      </c>
      <c r="C263" t="s">
        <v>4713</v>
      </c>
      <c r="D263" t="s">
        <v>4712</v>
      </c>
      <c r="E263" s="1" t="s">
        <v>23296</v>
      </c>
      <c r="F263" t="s">
        <v>333</v>
      </c>
    </row>
    <row r="264" spans="1:6" x14ac:dyDescent="0.3">
      <c r="A264" t="s">
        <v>9744</v>
      </c>
      <c r="B264" t="s">
        <v>9448</v>
      </c>
      <c r="C264" t="s">
        <v>9447</v>
      </c>
      <c r="D264" t="s">
        <v>5230</v>
      </c>
      <c r="E264" s="1" t="s">
        <v>23560</v>
      </c>
      <c r="F264" t="s">
        <v>4752</v>
      </c>
    </row>
    <row r="265" spans="1:6" x14ac:dyDescent="0.3">
      <c r="A265" t="s">
        <v>9744</v>
      </c>
      <c r="B265" t="s">
        <v>8942</v>
      </c>
      <c r="C265" t="s">
        <v>8941</v>
      </c>
      <c r="D265" t="s">
        <v>5230</v>
      </c>
      <c r="E265" s="1" t="s">
        <v>23560</v>
      </c>
      <c r="F265" t="s">
        <v>4752</v>
      </c>
    </row>
    <row r="266" spans="1:6" x14ac:dyDescent="0.3">
      <c r="A266" t="s">
        <v>9744</v>
      </c>
      <c r="B266" t="s">
        <v>8824</v>
      </c>
      <c r="C266" t="s">
        <v>8823</v>
      </c>
      <c r="D266" t="s">
        <v>5230</v>
      </c>
      <c r="E266" s="1" t="s">
        <v>23560</v>
      </c>
      <c r="F266" t="s">
        <v>4752</v>
      </c>
    </row>
    <row r="267" spans="1:6" x14ac:dyDescent="0.3">
      <c r="A267" t="s">
        <v>9744</v>
      </c>
      <c r="B267" t="s">
        <v>8306</v>
      </c>
      <c r="C267" t="s">
        <v>8305</v>
      </c>
      <c r="D267" t="s">
        <v>5230</v>
      </c>
      <c r="E267" s="1" t="s">
        <v>23560</v>
      </c>
      <c r="F267" t="s">
        <v>4752</v>
      </c>
    </row>
    <row r="268" spans="1:6" x14ac:dyDescent="0.3">
      <c r="A268" t="s">
        <v>9744</v>
      </c>
      <c r="B268" t="s">
        <v>8250</v>
      </c>
      <c r="C268" t="s">
        <v>8249</v>
      </c>
      <c r="D268" t="s">
        <v>5230</v>
      </c>
      <c r="E268" s="1" t="s">
        <v>23560</v>
      </c>
      <c r="F268" t="s">
        <v>4752</v>
      </c>
    </row>
    <row r="269" spans="1:6" x14ac:dyDescent="0.3">
      <c r="A269" t="s">
        <v>9744</v>
      </c>
      <c r="B269" t="s">
        <v>5276</v>
      </c>
      <c r="C269" t="s">
        <v>7715</v>
      </c>
      <c r="D269" t="s">
        <v>5230</v>
      </c>
      <c r="E269" s="1" t="s">
        <v>23560</v>
      </c>
      <c r="F269" t="s">
        <v>4752</v>
      </c>
    </row>
    <row r="270" spans="1:6" x14ac:dyDescent="0.3">
      <c r="A270" t="s">
        <v>9744</v>
      </c>
      <c r="B270" t="s">
        <v>4774</v>
      </c>
      <c r="C270" t="s">
        <v>6211</v>
      </c>
      <c r="D270" t="s">
        <v>5230</v>
      </c>
      <c r="E270" s="1" t="s">
        <v>23560</v>
      </c>
      <c r="F270" t="s">
        <v>4752</v>
      </c>
    </row>
    <row r="271" spans="1:6" x14ac:dyDescent="0.3">
      <c r="A271" t="s">
        <v>9744</v>
      </c>
      <c r="B271" t="s">
        <v>5355</v>
      </c>
      <c r="C271" t="s">
        <v>5354</v>
      </c>
      <c r="D271" t="s">
        <v>5230</v>
      </c>
      <c r="E271" s="1" t="s">
        <v>23560</v>
      </c>
      <c r="F271" t="s">
        <v>4752</v>
      </c>
    </row>
    <row r="272" spans="1:6" x14ac:dyDescent="0.3">
      <c r="A272" t="s">
        <v>9744</v>
      </c>
      <c r="B272" t="s">
        <v>5232</v>
      </c>
      <c r="C272" t="s">
        <v>5231</v>
      </c>
      <c r="D272" t="s">
        <v>5230</v>
      </c>
      <c r="E272" s="1" t="s">
        <v>23560</v>
      </c>
      <c r="F272" t="s">
        <v>4752</v>
      </c>
    </row>
    <row r="273" spans="1:6" x14ac:dyDescent="0.3">
      <c r="A273" t="s">
        <v>9744</v>
      </c>
      <c r="B273" t="s">
        <v>9581</v>
      </c>
      <c r="C273" t="s">
        <v>9580</v>
      </c>
      <c r="D273" t="s">
        <v>4607</v>
      </c>
      <c r="E273" s="1" t="s">
        <v>23266</v>
      </c>
      <c r="F273" t="s">
        <v>143</v>
      </c>
    </row>
    <row r="274" spans="1:6" x14ac:dyDescent="0.3">
      <c r="A274" t="s">
        <v>9744</v>
      </c>
      <c r="B274" t="s">
        <v>9470</v>
      </c>
      <c r="C274" t="s">
        <v>9469</v>
      </c>
      <c r="D274" t="s">
        <v>4607</v>
      </c>
      <c r="E274" s="1" t="s">
        <v>23266</v>
      </c>
      <c r="F274" t="s">
        <v>143</v>
      </c>
    </row>
    <row r="275" spans="1:6" x14ac:dyDescent="0.3">
      <c r="A275" t="s">
        <v>9744</v>
      </c>
      <c r="B275" t="s">
        <v>9180</v>
      </c>
      <c r="C275" t="s">
        <v>9179</v>
      </c>
      <c r="D275" t="s">
        <v>4607</v>
      </c>
      <c r="E275" s="1" t="s">
        <v>23266</v>
      </c>
      <c r="F275" t="s">
        <v>143</v>
      </c>
    </row>
    <row r="276" spans="1:6" x14ac:dyDescent="0.3">
      <c r="A276" t="s">
        <v>9744</v>
      </c>
      <c r="B276" t="s">
        <v>8767</v>
      </c>
      <c r="C276" t="s">
        <v>8766</v>
      </c>
      <c r="D276" t="s">
        <v>4607</v>
      </c>
      <c r="E276" s="1" t="s">
        <v>23266</v>
      </c>
      <c r="F276" t="s">
        <v>143</v>
      </c>
    </row>
    <row r="277" spans="1:6" x14ac:dyDescent="0.3">
      <c r="A277" t="s">
        <v>9744</v>
      </c>
      <c r="B277" t="s">
        <v>8359</v>
      </c>
      <c r="C277" t="s">
        <v>8358</v>
      </c>
      <c r="D277" t="s">
        <v>4607</v>
      </c>
      <c r="E277" s="1" t="s">
        <v>23266</v>
      </c>
      <c r="F277" t="s">
        <v>143</v>
      </c>
    </row>
    <row r="278" spans="1:6" x14ac:dyDescent="0.3">
      <c r="A278" t="s">
        <v>9744</v>
      </c>
      <c r="B278" t="s">
        <v>5276</v>
      </c>
      <c r="C278" t="s">
        <v>7742</v>
      </c>
      <c r="D278" t="s">
        <v>4607</v>
      </c>
      <c r="E278" s="1" t="s">
        <v>23266</v>
      </c>
      <c r="F278" t="s">
        <v>143</v>
      </c>
    </row>
    <row r="279" spans="1:6" x14ac:dyDescent="0.3">
      <c r="A279" t="s">
        <v>9744</v>
      </c>
      <c r="B279" t="s">
        <v>7607</v>
      </c>
      <c r="C279" t="s">
        <v>7606</v>
      </c>
      <c r="D279" t="s">
        <v>4607</v>
      </c>
      <c r="E279" s="1" t="s">
        <v>23266</v>
      </c>
      <c r="F279" t="s">
        <v>143</v>
      </c>
    </row>
    <row r="280" spans="1:6" x14ac:dyDescent="0.3">
      <c r="A280" t="s">
        <v>9744</v>
      </c>
      <c r="B280" t="s">
        <v>7118</v>
      </c>
      <c r="C280" t="s">
        <v>7117</v>
      </c>
      <c r="D280" t="s">
        <v>4607</v>
      </c>
      <c r="E280" s="1" t="s">
        <v>23266</v>
      </c>
      <c r="F280" t="s">
        <v>143</v>
      </c>
    </row>
    <row r="281" spans="1:6" x14ac:dyDescent="0.3">
      <c r="A281" t="s">
        <v>9744</v>
      </c>
      <c r="B281" t="s">
        <v>7105</v>
      </c>
      <c r="C281" t="s">
        <v>7104</v>
      </c>
      <c r="D281" t="s">
        <v>4607</v>
      </c>
      <c r="E281" s="1" t="s">
        <v>23266</v>
      </c>
      <c r="F281" t="s">
        <v>143</v>
      </c>
    </row>
    <row r="282" spans="1:6" x14ac:dyDescent="0.3">
      <c r="A282" t="s">
        <v>9744</v>
      </c>
      <c r="B282" t="s">
        <v>6664</v>
      </c>
      <c r="C282" t="s">
        <v>6663</v>
      </c>
      <c r="D282" t="s">
        <v>4607</v>
      </c>
      <c r="E282" s="1" t="s">
        <v>23266</v>
      </c>
      <c r="F282" t="s">
        <v>143</v>
      </c>
    </row>
    <row r="283" spans="1:6" x14ac:dyDescent="0.3">
      <c r="A283" t="s">
        <v>9744</v>
      </c>
      <c r="B283" t="s">
        <v>6210</v>
      </c>
      <c r="C283" t="s">
        <v>6209</v>
      </c>
      <c r="D283" t="s">
        <v>4607</v>
      </c>
      <c r="E283" s="1" t="s">
        <v>23266</v>
      </c>
      <c r="F283" t="s">
        <v>143</v>
      </c>
    </row>
    <row r="284" spans="1:6" x14ac:dyDescent="0.3">
      <c r="A284" t="s">
        <v>9744</v>
      </c>
      <c r="B284" t="s">
        <v>5059</v>
      </c>
      <c r="C284" t="s">
        <v>5492</v>
      </c>
      <c r="D284" t="s">
        <v>4607</v>
      </c>
      <c r="E284" s="1" t="s">
        <v>23266</v>
      </c>
      <c r="F284" t="s">
        <v>143</v>
      </c>
    </row>
    <row r="285" spans="1:6" x14ac:dyDescent="0.3">
      <c r="A285" t="s">
        <v>9744</v>
      </c>
      <c r="B285" t="s">
        <v>5458</v>
      </c>
      <c r="C285" t="s">
        <v>5457</v>
      </c>
      <c r="D285" t="s">
        <v>4607</v>
      </c>
      <c r="E285" s="1" t="s">
        <v>23266</v>
      </c>
      <c r="F285" t="s">
        <v>143</v>
      </c>
    </row>
    <row r="286" spans="1:6" x14ac:dyDescent="0.3">
      <c r="A286" t="s">
        <v>9744</v>
      </c>
      <c r="B286" t="s">
        <v>8036</v>
      </c>
      <c r="C286" t="s">
        <v>8035</v>
      </c>
      <c r="D286" t="s">
        <v>4607</v>
      </c>
      <c r="E286" s="1" t="s">
        <v>23268</v>
      </c>
      <c r="F286" t="s">
        <v>143</v>
      </c>
    </row>
    <row r="287" spans="1:6" x14ac:dyDescent="0.3">
      <c r="A287" t="s">
        <v>9744</v>
      </c>
      <c r="B287" t="s">
        <v>6852</v>
      </c>
      <c r="C287" t="s">
        <v>6851</v>
      </c>
      <c r="D287" t="s">
        <v>4607</v>
      </c>
      <c r="E287" s="1" t="s">
        <v>23268</v>
      </c>
      <c r="F287" t="s">
        <v>143</v>
      </c>
    </row>
    <row r="288" spans="1:6" x14ac:dyDescent="0.3">
      <c r="A288" t="s">
        <v>9744</v>
      </c>
      <c r="B288" t="s">
        <v>5270</v>
      </c>
      <c r="C288" t="s">
        <v>5269</v>
      </c>
      <c r="D288" t="s">
        <v>4607</v>
      </c>
      <c r="E288" s="1" t="s">
        <v>23268</v>
      </c>
      <c r="F288" t="s">
        <v>143</v>
      </c>
    </row>
    <row r="289" spans="1:6" x14ac:dyDescent="0.3">
      <c r="A289" t="s">
        <v>9744</v>
      </c>
      <c r="B289" t="s">
        <v>5276</v>
      </c>
      <c r="C289" t="s">
        <v>7727</v>
      </c>
      <c r="D289" t="s">
        <v>7726</v>
      </c>
      <c r="E289" s="1" t="s">
        <v>23543</v>
      </c>
      <c r="F289" t="s">
        <v>4505</v>
      </c>
    </row>
    <row r="290" spans="1:6" x14ac:dyDescent="0.3">
      <c r="A290" t="s">
        <v>9744</v>
      </c>
      <c r="B290" t="s">
        <v>8466</v>
      </c>
      <c r="C290" t="s">
        <v>8465</v>
      </c>
      <c r="D290" t="s">
        <v>4499</v>
      </c>
      <c r="E290" s="1" t="s">
        <v>23146</v>
      </c>
      <c r="F290" t="s">
        <v>4498</v>
      </c>
    </row>
    <row r="291" spans="1:6" x14ac:dyDescent="0.3">
      <c r="A291" t="s">
        <v>9744</v>
      </c>
      <c r="B291" t="s">
        <v>8397</v>
      </c>
      <c r="C291" t="s">
        <v>8396</v>
      </c>
      <c r="D291" t="s">
        <v>4499</v>
      </c>
      <c r="E291" s="1" t="s">
        <v>23146</v>
      </c>
      <c r="F291" t="s">
        <v>4498</v>
      </c>
    </row>
    <row r="292" spans="1:6" x14ac:dyDescent="0.3">
      <c r="A292" t="s">
        <v>9744</v>
      </c>
      <c r="B292" t="s">
        <v>5276</v>
      </c>
      <c r="C292" t="s">
        <v>7677</v>
      </c>
      <c r="D292" t="s">
        <v>4499</v>
      </c>
      <c r="E292" s="1" t="s">
        <v>23146</v>
      </c>
      <c r="F292" t="s">
        <v>4498</v>
      </c>
    </row>
    <row r="293" spans="1:6" x14ac:dyDescent="0.3">
      <c r="A293" t="s">
        <v>9744</v>
      </c>
      <c r="B293" t="s">
        <v>7240</v>
      </c>
      <c r="C293" t="s">
        <v>7239</v>
      </c>
      <c r="D293" t="s">
        <v>4499</v>
      </c>
      <c r="E293" s="1" t="s">
        <v>23146</v>
      </c>
      <c r="F293" t="s">
        <v>4498</v>
      </c>
    </row>
    <row r="294" spans="1:6" x14ac:dyDescent="0.3">
      <c r="A294" t="s">
        <v>9744</v>
      </c>
      <c r="B294" t="s">
        <v>6656</v>
      </c>
      <c r="C294" t="s">
        <v>6655</v>
      </c>
      <c r="D294" t="s">
        <v>4499</v>
      </c>
      <c r="E294" s="1" t="s">
        <v>23146</v>
      </c>
      <c r="F294" t="s">
        <v>4498</v>
      </c>
    </row>
    <row r="295" spans="1:6" x14ac:dyDescent="0.3">
      <c r="A295" t="s">
        <v>9744</v>
      </c>
      <c r="B295" t="s">
        <v>4501</v>
      </c>
      <c r="C295" t="s">
        <v>4500</v>
      </c>
      <c r="D295" t="s">
        <v>4499</v>
      </c>
      <c r="E295" s="1" t="s">
        <v>23146</v>
      </c>
      <c r="F295" t="s">
        <v>4498</v>
      </c>
    </row>
    <row r="296" spans="1:6" x14ac:dyDescent="0.3">
      <c r="A296" t="s">
        <v>9744</v>
      </c>
      <c r="B296" t="s">
        <v>5542</v>
      </c>
      <c r="C296" t="s">
        <v>5541</v>
      </c>
      <c r="D296" t="s">
        <v>5540</v>
      </c>
      <c r="E296" s="1" t="s">
        <v>23473</v>
      </c>
      <c r="F296" t="s">
        <v>176</v>
      </c>
    </row>
    <row r="297" spans="1:6" x14ac:dyDescent="0.3">
      <c r="A297" t="s">
        <v>9744</v>
      </c>
      <c r="B297" t="s">
        <v>5276</v>
      </c>
      <c r="C297" t="s">
        <v>7951</v>
      </c>
      <c r="D297" t="s">
        <v>7136</v>
      </c>
      <c r="E297" s="1" t="s">
        <v>23346</v>
      </c>
      <c r="F297" t="s">
        <v>332</v>
      </c>
    </row>
    <row r="298" spans="1:6" x14ac:dyDescent="0.3">
      <c r="A298" t="s">
        <v>9744</v>
      </c>
      <c r="B298" t="s">
        <v>5196</v>
      </c>
      <c r="C298" t="s">
        <v>7137</v>
      </c>
      <c r="D298" t="s">
        <v>7136</v>
      </c>
      <c r="E298" s="1" t="s">
        <v>23346</v>
      </c>
      <c r="F298" t="s">
        <v>332</v>
      </c>
    </row>
    <row r="299" spans="1:6" x14ac:dyDescent="0.3">
      <c r="A299" t="s">
        <v>9744</v>
      </c>
      <c r="B299" t="s">
        <v>6512</v>
      </c>
      <c r="C299" t="s">
        <v>6511</v>
      </c>
      <c r="D299" t="s">
        <v>5238</v>
      </c>
      <c r="E299" s="1" t="s">
        <v>23227</v>
      </c>
      <c r="F299" t="s">
        <v>5236</v>
      </c>
    </row>
    <row r="300" spans="1:6" x14ac:dyDescent="0.3">
      <c r="A300" t="s">
        <v>9744</v>
      </c>
      <c r="B300" t="s">
        <v>5827</v>
      </c>
      <c r="C300" t="s">
        <v>5826</v>
      </c>
      <c r="D300" t="s">
        <v>5238</v>
      </c>
      <c r="E300" s="1" t="s">
        <v>23227</v>
      </c>
      <c r="F300" t="s">
        <v>5236</v>
      </c>
    </row>
    <row r="301" spans="1:6" x14ac:dyDescent="0.3">
      <c r="A301" t="s">
        <v>9744</v>
      </c>
      <c r="B301" t="s">
        <v>5485</v>
      </c>
      <c r="C301" t="s">
        <v>5484</v>
      </c>
      <c r="D301" t="s">
        <v>5238</v>
      </c>
      <c r="E301" s="1" t="s">
        <v>23227</v>
      </c>
      <c r="F301" t="s">
        <v>5236</v>
      </c>
    </row>
    <row r="302" spans="1:6" x14ac:dyDescent="0.3">
      <c r="A302" t="s">
        <v>9744</v>
      </c>
      <c r="B302" t="s">
        <v>5464</v>
      </c>
      <c r="C302" t="s">
        <v>5463</v>
      </c>
      <c r="D302" t="s">
        <v>5238</v>
      </c>
      <c r="E302" s="1" t="s">
        <v>23227</v>
      </c>
      <c r="F302" t="s">
        <v>5236</v>
      </c>
    </row>
    <row r="303" spans="1:6" x14ac:dyDescent="0.3">
      <c r="A303" t="s">
        <v>9744</v>
      </c>
      <c r="B303" t="s">
        <v>5240</v>
      </c>
      <c r="C303" t="s">
        <v>5239</v>
      </c>
      <c r="D303" t="s">
        <v>5238</v>
      </c>
      <c r="E303" s="1" t="s">
        <v>23227</v>
      </c>
      <c r="F303" t="s">
        <v>5236</v>
      </c>
    </row>
    <row r="304" spans="1:6" x14ac:dyDescent="0.3">
      <c r="A304" t="s">
        <v>9744</v>
      </c>
      <c r="B304" t="s">
        <v>8185</v>
      </c>
      <c r="C304" t="s">
        <v>8184</v>
      </c>
      <c r="D304" t="s">
        <v>7430</v>
      </c>
      <c r="E304" s="1" t="s">
        <v>23345</v>
      </c>
      <c r="F304" t="s">
        <v>332</v>
      </c>
    </row>
    <row r="305" spans="1:6" x14ac:dyDescent="0.3">
      <c r="A305" t="s">
        <v>9744</v>
      </c>
      <c r="B305" t="s">
        <v>7432</v>
      </c>
      <c r="C305" t="s">
        <v>7431</v>
      </c>
      <c r="D305" t="s">
        <v>7430</v>
      </c>
      <c r="E305" s="1" t="s">
        <v>23345</v>
      </c>
      <c r="F305" t="s">
        <v>332</v>
      </c>
    </row>
    <row r="306" spans="1:6" x14ac:dyDescent="0.3">
      <c r="A306" t="s">
        <v>9744</v>
      </c>
      <c r="B306" t="s">
        <v>9551</v>
      </c>
      <c r="C306" t="s">
        <v>9550</v>
      </c>
      <c r="D306" t="s">
        <v>9549</v>
      </c>
      <c r="E306" s="1" t="s">
        <v>23215</v>
      </c>
      <c r="F306" t="s">
        <v>9515</v>
      </c>
    </row>
    <row r="307" spans="1:6" x14ac:dyDescent="0.3">
      <c r="A307" t="s">
        <v>9744</v>
      </c>
      <c r="B307" t="s">
        <v>8547</v>
      </c>
      <c r="C307" t="s">
        <v>8546</v>
      </c>
      <c r="D307" t="s">
        <v>6407</v>
      </c>
      <c r="E307" s="1" t="s">
        <v>23542</v>
      </c>
      <c r="F307" t="s">
        <v>4505</v>
      </c>
    </row>
    <row r="308" spans="1:6" x14ac:dyDescent="0.3">
      <c r="A308" t="s">
        <v>9744</v>
      </c>
      <c r="B308" t="s">
        <v>6409</v>
      </c>
      <c r="C308" t="s">
        <v>6408</v>
      </c>
      <c r="D308" t="s">
        <v>6407</v>
      </c>
      <c r="E308" s="1" t="s">
        <v>23542</v>
      </c>
      <c r="F308" t="s">
        <v>4505</v>
      </c>
    </row>
    <row r="309" spans="1:6" x14ac:dyDescent="0.3">
      <c r="A309" t="s">
        <v>9744</v>
      </c>
      <c r="B309" t="s">
        <v>8730</v>
      </c>
      <c r="C309" t="s">
        <v>8729</v>
      </c>
      <c r="D309" t="s">
        <v>7626</v>
      </c>
      <c r="E309" s="1" t="s">
        <v>23541</v>
      </c>
      <c r="F309" t="s">
        <v>4505</v>
      </c>
    </row>
    <row r="310" spans="1:6" x14ac:dyDescent="0.3">
      <c r="A310" t="s">
        <v>9744</v>
      </c>
      <c r="B310" t="s">
        <v>8630</v>
      </c>
      <c r="C310" t="s">
        <v>8629</v>
      </c>
      <c r="D310" t="s">
        <v>7626</v>
      </c>
      <c r="E310" s="1" t="s">
        <v>23541</v>
      </c>
      <c r="F310" t="s">
        <v>4505</v>
      </c>
    </row>
    <row r="311" spans="1:6" x14ac:dyDescent="0.3">
      <c r="A311" t="s">
        <v>9744</v>
      </c>
      <c r="B311" t="s">
        <v>5276</v>
      </c>
      <c r="C311" t="s">
        <v>7627</v>
      </c>
      <c r="D311" t="s">
        <v>7626</v>
      </c>
      <c r="E311" s="1" t="s">
        <v>23541</v>
      </c>
      <c r="F311" t="s">
        <v>4505</v>
      </c>
    </row>
    <row r="312" spans="1:6" x14ac:dyDescent="0.3">
      <c r="A312" t="s">
        <v>9744</v>
      </c>
      <c r="B312" t="s">
        <v>9316</v>
      </c>
      <c r="C312" t="s">
        <v>9315</v>
      </c>
      <c r="D312" t="s">
        <v>6282</v>
      </c>
      <c r="E312" s="1" t="s">
        <v>23561</v>
      </c>
      <c r="F312" t="s">
        <v>4752</v>
      </c>
    </row>
    <row r="313" spans="1:6" x14ac:dyDescent="0.3">
      <c r="A313" t="s">
        <v>9744</v>
      </c>
      <c r="B313" t="s">
        <v>9273</v>
      </c>
      <c r="C313" t="s">
        <v>9272</v>
      </c>
      <c r="D313" t="s">
        <v>6282</v>
      </c>
      <c r="E313" s="1" t="s">
        <v>23561</v>
      </c>
      <c r="F313" t="s">
        <v>4752</v>
      </c>
    </row>
    <row r="314" spans="1:6" x14ac:dyDescent="0.3">
      <c r="A314" t="s">
        <v>9744</v>
      </c>
      <c r="B314" t="s">
        <v>8895</v>
      </c>
      <c r="C314" t="s">
        <v>8894</v>
      </c>
      <c r="D314" t="s">
        <v>6282</v>
      </c>
      <c r="E314" s="1" t="s">
        <v>23561</v>
      </c>
      <c r="F314" t="s">
        <v>4752</v>
      </c>
    </row>
    <row r="315" spans="1:6" x14ac:dyDescent="0.3">
      <c r="A315" t="s">
        <v>9744</v>
      </c>
      <c r="B315" t="s">
        <v>8419</v>
      </c>
      <c r="C315" t="s">
        <v>8418</v>
      </c>
      <c r="D315" t="s">
        <v>6282</v>
      </c>
      <c r="E315" s="1" t="s">
        <v>23561</v>
      </c>
      <c r="F315" t="s">
        <v>4752</v>
      </c>
    </row>
    <row r="316" spans="1:6" x14ac:dyDescent="0.3">
      <c r="A316" t="s">
        <v>9744</v>
      </c>
      <c r="B316" t="s">
        <v>5276</v>
      </c>
      <c r="C316" t="s">
        <v>7737</v>
      </c>
      <c r="D316" t="s">
        <v>6282</v>
      </c>
      <c r="E316" s="1" t="s">
        <v>23561</v>
      </c>
      <c r="F316" t="s">
        <v>4752</v>
      </c>
    </row>
    <row r="317" spans="1:6" x14ac:dyDescent="0.3">
      <c r="A317" t="s">
        <v>9744</v>
      </c>
      <c r="B317" t="s">
        <v>6284</v>
      </c>
      <c r="C317" t="s">
        <v>6283</v>
      </c>
      <c r="D317" t="s">
        <v>6282</v>
      </c>
      <c r="E317" s="1" t="s">
        <v>23561</v>
      </c>
      <c r="F317" t="s">
        <v>4752</v>
      </c>
    </row>
    <row r="318" spans="1:6" x14ac:dyDescent="0.3">
      <c r="A318" t="s">
        <v>9744</v>
      </c>
      <c r="B318" t="s">
        <v>9480</v>
      </c>
      <c r="C318" t="s">
        <v>9479</v>
      </c>
      <c r="D318" t="s">
        <v>6282</v>
      </c>
      <c r="E318" s="1" t="s">
        <v>23559</v>
      </c>
      <c r="F318" t="s">
        <v>4752</v>
      </c>
    </row>
    <row r="319" spans="1:6" x14ac:dyDescent="0.3">
      <c r="A319" t="s">
        <v>9744</v>
      </c>
      <c r="B319" t="s">
        <v>8549</v>
      </c>
      <c r="C319" t="s">
        <v>8548</v>
      </c>
      <c r="D319" t="s">
        <v>6282</v>
      </c>
      <c r="E319" s="1" t="s">
        <v>23559</v>
      </c>
      <c r="F319" t="s">
        <v>4752</v>
      </c>
    </row>
    <row r="320" spans="1:6" x14ac:dyDescent="0.3">
      <c r="A320" t="s">
        <v>9744</v>
      </c>
      <c r="B320" t="s">
        <v>8021</v>
      </c>
      <c r="C320" t="s">
        <v>8020</v>
      </c>
      <c r="D320" t="s">
        <v>6282</v>
      </c>
      <c r="E320" s="1" t="s">
        <v>23559</v>
      </c>
      <c r="F320" t="s">
        <v>4752</v>
      </c>
    </row>
    <row r="321" spans="1:6" x14ac:dyDescent="0.3">
      <c r="A321" t="s">
        <v>9744</v>
      </c>
      <c r="B321" t="s">
        <v>7991</v>
      </c>
      <c r="C321" t="s">
        <v>7990</v>
      </c>
      <c r="D321" t="s">
        <v>7989</v>
      </c>
      <c r="E321" s="1" t="s">
        <v>23480</v>
      </c>
      <c r="F321" t="s">
        <v>4522</v>
      </c>
    </row>
    <row r="322" spans="1:6" x14ac:dyDescent="0.3">
      <c r="A322" t="s">
        <v>9744</v>
      </c>
      <c r="B322" t="s">
        <v>9038</v>
      </c>
      <c r="C322" t="s">
        <v>9037</v>
      </c>
      <c r="D322" t="s">
        <v>4534</v>
      </c>
      <c r="E322" s="1" t="s">
        <v>23403</v>
      </c>
      <c r="F322" t="s">
        <v>522</v>
      </c>
    </row>
    <row r="323" spans="1:6" x14ac:dyDescent="0.3">
      <c r="A323" t="s">
        <v>9744</v>
      </c>
      <c r="B323" t="s">
        <v>8932</v>
      </c>
      <c r="C323" t="s">
        <v>8931</v>
      </c>
      <c r="D323" t="s">
        <v>4534</v>
      </c>
      <c r="E323" s="1" t="s">
        <v>23403</v>
      </c>
      <c r="F323" t="s">
        <v>522</v>
      </c>
    </row>
    <row r="324" spans="1:6" x14ac:dyDescent="0.3">
      <c r="A324" t="s">
        <v>9744</v>
      </c>
      <c r="B324" t="s">
        <v>8718</v>
      </c>
      <c r="C324" t="s">
        <v>8717</v>
      </c>
      <c r="D324" t="s">
        <v>4534</v>
      </c>
      <c r="E324" s="1" t="s">
        <v>23403</v>
      </c>
      <c r="F324" t="s">
        <v>522</v>
      </c>
    </row>
    <row r="325" spans="1:6" x14ac:dyDescent="0.3">
      <c r="A325" t="s">
        <v>9744</v>
      </c>
      <c r="B325" t="s">
        <v>5276</v>
      </c>
      <c r="C325" t="s">
        <v>7587</v>
      </c>
      <c r="D325" t="s">
        <v>4534</v>
      </c>
      <c r="E325" s="1" t="s">
        <v>23403</v>
      </c>
      <c r="F325" t="s">
        <v>522</v>
      </c>
    </row>
    <row r="326" spans="1:6" x14ac:dyDescent="0.3">
      <c r="A326" t="s">
        <v>9744</v>
      </c>
      <c r="B326" t="s">
        <v>7356</v>
      </c>
      <c r="C326" t="s">
        <v>7355</v>
      </c>
      <c r="D326" t="s">
        <v>4534</v>
      </c>
      <c r="E326" s="1" t="s">
        <v>23403</v>
      </c>
      <c r="F326" t="s">
        <v>522</v>
      </c>
    </row>
    <row r="327" spans="1:6" x14ac:dyDescent="0.3">
      <c r="A327" t="s">
        <v>9744</v>
      </c>
      <c r="B327" t="s">
        <v>6637</v>
      </c>
      <c r="C327" t="s">
        <v>6636</v>
      </c>
      <c r="D327" t="s">
        <v>4534</v>
      </c>
      <c r="E327" s="1" t="s">
        <v>23403</v>
      </c>
      <c r="F327" t="s">
        <v>522</v>
      </c>
    </row>
    <row r="328" spans="1:6" x14ac:dyDescent="0.3">
      <c r="A328" t="s">
        <v>9744</v>
      </c>
      <c r="B328" t="s">
        <v>6635</v>
      </c>
      <c r="C328" t="s">
        <v>6634</v>
      </c>
      <c r="D328" t="s">
        <v>4534</v>
      </c>
      <c r="E328" s="1" t="s">
        <v>23403</v>
      </c>
      <c r="F328" t="s">
        <v>522</v>
      </c>
    </row>
    <row r="329" spans="1:6" x14ac:dyDescent="0.3">
      <c r="A329" t="s">
        <v>9744</v>
      </c>
      <c r="B329" t="s">
        <v>6482</v>
      </c>
      <c r="C329" t="s">
        <v>6481</v>
      </c>
      <c r="D329" t="s">
        <v>4534</v>
      </c>
      <c r="E329" s="1" t="s">
        <v>23403</v>
      </c>
      <c r="F329" t="s">
        <v>522</v>
      </c>
    </row>
    <row r="330" spans="1:6" x14ac:dyDescent="0.3">
      <c r="A330" t="s">
        <v>9744</v>
      </c>
      <c r="B330" t="s">
        <v>6170</v>
      </c>
      <c r="C330" t="s">
        <v>6169</v>
      </c>
      <c r="D330" t="s">
        <v>4534</v>
      </c>
      <c r="E330" s="1" t="s">
        <v>23403</v>
      </c>
      <c r="F330" t="s">
        <v>522</v>
      </c>
    </row>
    <row r="331" spans="1:6" x14ac:dyDescent="0.3">
      <c r="A331" t="s">
        <v>9744</v>
      </c>
      <c r="B331" t="s">
        <v>5471</v>
      </c>
      <c r="C331" t="s">
        <v>5470</v>
      </c>
      <c r="D331" t="s">
        <v>4534</v>
      </c>
      <c r="E331" s="1" t="s">
        <v>23403</v>
      </c>
      <c r="F331" t="s">
        <v>522</v>
      </c>
    </row>
    <row r="332" spans="1:6" x14ac:dyDescent="0.3">
      <c r="A332" t="s">
        <v>9744</v>
      </c>
      <c r="B332" t="s">
        <v>5098</v>
      </c>
      <c r="C332" t="s">
        <v>5097</v>
      </c>
      <c r="D332" t="s">
        <v>4534</v>
      </c>
      <c r="E332" s="1" t="s">
        <v>23403</v>
      </c>
      <c r="F332" t="s">
        <v>522</v>
      </c>
    </row>
    <row r="333" spans="1:6" x14ac:dyDescent="0.3">
      <c r="A333" t="s">
        <v>9744</v>
      </c>
      <c r="B333" t="s">
        <v>4763</v>
      </c>
      <c r="C333" t="s">
        <v>4762</v>
      </c>
      <c r="D333" t="s">
        <v>4534</v>
      </c>
      <c r="E333" s="1" t="s">
        <v>23403</v>
      </c>
      <c r="F333" t="s">
        <v>522</v>
      </c>
    </row>
    <row r="334" spans="1:6" x14ac:dyDescent="0.3">
      <c r="A334" t="s">
        <v>9744</v>
      </c>
      <c r="B334" t="s">
        <v>9265</v>
      </c>
      <c r="C334" t="s">
        <v>9264</v>
      </c>
      <c r="D334" t="s">
        <v>4534</v>
      </c>
      <c r="E334" s="1" t="s">
        <v>23402</v>
      </c>
      <c r="F334" t="s">
        <v>522</v>
      </c>
    </row>
    <row r="335" spans="1:6" x14ac:dyDescent="0.3">
      <c r="A335" t="s">
        <v>9744</v>
      </c>
      <c r="B335" t="s">
        <v>5276</v>
      </c>
      <c r="C335" t="s">
        <v>7555</v>
      </c>
      <c r="D335" t="s">
        <v>4534</v>
      </c>
      <c r="E335" s="1" t="s">
        <v>23404</v>
      </c>
      <c r="F335" t="s">
        <v>522</v>
      </c>
    </row>
    <row r="336" spans="1:6" x14ac:dyDescent="0.3">
      <c r="A336" t="s">
        <v>9744</v>
      </c>
      <c r="B336" t="s">
        <v>7533</v>
      </c>
      <c r="C336" t="s">
        <v>7532</v>
      </c>
      <c r="D336" t="s">
        <v>4534</v>
      </c>
      <c r="E336" s="1" t="s">
        <v>23404</v>
      </c>
      <c r="F336" t="s">
        <v>522</v>
      </c>
    </row>
    <row r="337" spans="1:6" x14ac:dyDescent="0.3">
      <c r="A337" t="s">
        <v>9744</v>
      </c>
      <c r="B337" t="s">
        <v>8968</v>
      </c>
      <c r="C337" t="s">
        <v>8967</v>
      </c>
      <c r="D337" t="s">
        <v>8966</v>
      </c>
      <c r="E337" s="1" t="s">
        <v>23540</v>
      </c>
      <c r="F337" t="s">
        <v>4505</v>
      </c>
    </row>
    <row r="338" spans="1:6" x14ac:dyDescent="0.3">
      <c r="A338" t="s">
        <v>9744</v>
      </c>
      <c r="B338" t="s">
        <v>9605</v>
      </c>
      <c r="C338" t="s">
        <v>9604</v>
      </c>
      <c r="D338" t="s">
        <v>5351</v>
      </c>
      <c r="E338" s="1" t="s">
        <v>23225</v>
      </c>
      <c r="F338" t="s">
        <v>5236</v>
      </c>
    </row>
    <row r="339" spans="1:6" x14ac:dyDescent="0.3">
      <c r="A339" t="s">
        <v>9744</v>
      </c>
      <c r="B339" t="s">
        <v>9267</v>
      </c>
      <c r="C339" t="s">
        <v>9266</v>
      </c>
      <c r="D339" t="s">
        <v>5351</v>
      </c>
      <c r="E339" s="1" t="s">
        <v>23225</v>
      </c>
      <c r="F339" t="s">
        <v>5236</v>
      </c>
    </row>
    <row r="340" spans="1:6" x14ac:dyDescent="0.3">
      <c r="A340" t="s">
        <v>9744</v>
      </c>
      <c r="B340" t="s">
        <v>7533</v>
      </c>
      <c r="C340" t="s">
        <v>8918</v>
      </c>
      <c r="D340" t="s">
        <v>5351</v>
      </c>
      <c r="E340" s="1" t="s">
        <v>23225</v>
      </c>
      <c r="F340" t="s">
        <v>5236</v>
      </c>
    </row>
    <row r="341" spans="1:6" x14ac:dyDescent="0.3">
      <c r="A341" t="s">
        <v>9744</v>
      </c>
      <c r="B341" t="s">
        <v>8712</v>
      </c>
      <c r="C341" t="s">
        <v>8711</v>
      </c>
      <c r="D341" t="s">
        <v>5351</v>
      </c>
      <c r="E341" s="1" t="s">
        <v>23225</v>
      </c>
      <c r="F341" t="s">
        <v>5236</v>
      </c>
    </row>
    <row r="342" spans="1:6" x14ac:dyDescent="0.3">
      <c r="A342" t="s">
        <v>9744</v>
      </c>
      <c r="B342" t="s">
        <v>8475</v>
      </c>
      <c r="C342" t="s">
        <v>8474</v>
      </c>
      <c r="D342" t="s">
        <v>5351</v>
      </c>
      <c r="E342" s="1" t="s">
        <v>23225</v>
      </c>
      <c r="F342" t="s">
        <v>5236</v>
      </c>
    </row>
    <row r="343" spans="1:6" x14ac:dyDescent="0.3">
      <c r="A343" t="s">
        <v>9744</v>
      </c>
      <c r="B343" t="s">
        <v>8285</v>
      </c>
      <c r="C343" t="s">
        <v>8284</v>
      </c>
      <c r="D343" t="s">
        <v>5351</v>
      </c>
      <c r="E343" s="1" t="s">
        <v>23225</v>
      </c>
      <c r="F343" t="s">
        <v>5236</v>
      </c>
    </row>
    <row r="344" spans="1:6" x14ac:dyDescent="0.3">
      <c r="A344" t="s">
        <v>9744</v>
      </c>
      <c r="B344" t="s">
        <v>5276</v>
      </c>
      <c r="C344" t="s">
        <v>7741</v>
      </c>
      <c r="D344" t="s">
        <v>5351</v>
      </c>
      <c r="E344" s="1" t="s">
        <v>23225</v>
      </c>
      <c r="F344" t="s">
        <v>5236</v>
      </c>
    </row>
    <row r="345" spans="1:6" x14ac:dyDescent="0.3">
      <c r="A345" t="s">
        <v>9744</v>
      </c>
      <c r="B345" t="s">
        <v>6548</v>
      </c>
      <c r="C345" t="s">
        <v>6547</v>
      </c>
      <c r="D345" t="s">
        <v>5351</v>
      </c>
      <c r="E345" s="1" t="s">
        <v>23225</v>
      </c>
      <c r="F345" t="s">
        <v>5236</v>
      </c>
    </row>
    <row r="346" spans="1:6" x14ac:dyDescent="0.3">
      <c r="A346" t="s">
        <v>9744</v>
      </c>
      <c r="B346" t="s">
        <v>5353</v>
      </c>
      <c r="C346" t="s">
        <v>5352</v>
      </c>
      <c r="D346" t="s">
        <v>5351</v>
      </c>
      <c r="E346" s="1" t="s">
        <v>23225</v>
      </c>
      <c r="F346" t="s">
        <v>5236</v>
      </c>
    </row>
    <row r="347" spans="1:6" x14ac:dyDescent="0.3">
      <c r="A347" t="s">
        <v>9744</v>
      </c>
      <c r="B347" t="s">
        <v>4724</v>
      </c>
      <c r="C347" t="s">
        <v>4723</v>
      </c>
      <c r="D347" t="s">
        <v>4722</v>
      </c>
      <c r="E347" s="1" t="s">
        <v>23474</v>
      </c>
      <c r="F347" t="s">
        <v>176</v>
      </c>
    </row>
    <row r="348" spans="1:6" x14ac:dyDescent="0.3">
      <c r="A348" t="s">
        <v>9744</v>
      </c>
      <c r="B348" t="s">
        <v>5276</v>
      </c>
      <c r="C348" t="s">
        <v>7722</v>
      </c>
      <c r="D348" t="s">
        <v>6624</v>
      </c>
      <c r="E348" s="1" t="s">
        <v>23349</v>
      </c>
      <c r="F348" t="s">
        <v>332</v>
      </c>
    </row>
    <row r="349" spans="1:6" x14ac:dyDescent="0.3">
      <c r="A349" t="s">
        <v>9744</v>
      </c>
      <c r="B349" t="s">
        <v>6626</v>
      </c>
      <c r="C349" t="s">
        <v>6625</v>
      </c>
      <c r="D349" t="s">
        <v>6624</v>
      </c>
      <c r="E349" s="1" t="s">
        <v>23349</v>
      </c>
      <c r="F349" t="s">
        <v>332</v>
      </c>
    </row>
    <row r="350" spans="1:6" x14ac:dyDescent="0.3">
      <c r="A350" t="s">
        <v>9744</v>
      </c>
      <c r="B350" t="s">
        <v>9613</v>
      </c>
      <c r="C350" t="s">
        <v>9612</v>
      </c>
      <c r="D350" t="s">
        <v>4915</v>
      </c>
      <c r="E350" s="1" t="s">
        <v>23265</v>
      </c>
      <c r="F350" t="s">
        <v>143</v>
      </c>
    </row>
    <row r="351" spans="1:6" x14ac:dyDescent="0.3">
      <c r="A351" t="s">
        <v>9744</v>
      </c>
      <c r="B351" t="s">
        <v>9169</v>
      </c>
      <c r="C351" t="s">
        <v>9168</v>
      </c>
      <c r="D351" t="s">
        <v>4915</v>
      </c>
      <c r="E351" s="1" t="s">
        <v>23265</v>
      </c>
      <c r="F351" t="s">
        <v>143</v>
      </c>
    </row>
    <row r="352" spans="1:6" x14ac:dyDescent="0.3">
      <c r="A352" t="s">
        <v>9744</v>
      </c>
      <c r="B352" t="s">
        <v>8654</v>
      </c>
      <c r="C352" t="s">
        <v>8653</v>
      </c>
      <c r="D352" t="s">
        <v>4915</v>
      </c>
      <c r="E352" s="1" t="s">
        <v>23265</v>
      </c>
      <c r="F352" t="s">
        <v>143</v>
      </c>
    </row>
    <row r="353" spans="1:6" x14ac:dyDescent="0.3">
      <c r="A353" t="s">
        <v>9744</v>
      </c>
      <c r="B353" t="s">
        <v>5276</v>
      </c>
      <c r="C353" t="s">
        <v>7598</v>
      </c>
      <c r="D353" t="s">
        <v>4915</v>
      </c>
      <c r="E353" s="1" t="s">
        <v>23265</v>
      </c>
      <c r="F353" t="s">
        <v>143</v>
      </c>
    </row>
    <row r="354" spans="1:6" x14ac:dyDescent="0.3">
      <c r="A354" t="s">
        <v>9744</v>
      </c>
      <c r="B354" t="s">
        <v>7417</v>
      </c>
      <c r="C354" t="s">
        <v>7416</v>
      </c>
      <c r="D354" t="s">
        <v>4915</v>
      </c>
      <c r="E354" s="1" t="s">
        <v>23265</v>
      </c>
      <c r="F354" t="s">
        <v>143</v>
      </c>
    </row>
    <row r="355" spans="1:6" x14ac:dyDescent="0.3">
      <c r="A355" t="s">
        <v>9744</v>
      </c>
      <c r="B355" t="s">
        <v>7354</v>
      </c>
      <c r="C355" t="s">
        <v>7353</v>
      </c>
      <c r="D355" t="s">
        <v>4915</v>
      </c>
      <c r="E355" s="1" t="s">
        <v>23265</v>
      </c>
      <c r="F355" t="s">
        <v>143</v>
      </c>
    </row>
    <row r="356" spans="1:6" x14ac:dyDescent="0.3">
      <c r="A356" t="s">
        <v>9744</v>
      </c>
      <c r="B356" t="s">
        <v>6540</v>
      </c>
      <c r="C356" t="s">
        <v>6539</v>
      </c>
      <c r="D356" t="s">
        <v>4915</v>
      </c>
      <c r="E356" s="1" t="s">
        <v>23265</v>
      </c>
      <c r="F356" t="s">
        <v>143</v>
      </c>
    </row>
    <row r="357" spans="1:6" x14ac:dyDescent="0.3">
      <c r="A357" t="s">
        <v>9744</v>
      </c>
      <c r="B357" t="s">
        <v>4917</v>
      </c>
      <c r="C357" t="s">
        <v>4916</v>
      </c>
      <c r="D357" t="s">
        <v>4915</v>
      </c>
      <c r="E357" s="1" t="s">
        <v>23265</v>
      </c>
      <c r="F357" t="s">
        <v>143</v>
      </c>
    </row>
    <row r="358" spans="1:6" x14ac:dyDescent="0.3">
      <c r="A358" t="s">
        <v>9744</v>
      </c>
      <c r="B358" t="s">
        <v>9101</v>
      </c>
      <c r="C358" t="s">
        <v>9100</v>
      </c>
      <c r="D358" t="s">
        <v>5039</v>
      </c>
      <c r="E358" s="1" t="s">
        <v>23471</v>
      </c>
      <c r="F358" t="s">
        <v>176</v>
      </c>
    </row>
    <row r="359" spans="1:6" x14ac:dyDescent="0.3">
      <c r="A359" t="s">
        <v>9744</v>
      </c>
      <c r="B359" t="s">
        <v>8141</v>
      </c>
      <c r="C359" t="s">
        <v>8140</v>
      </c>
      <c r="D359" t="s">
        <v>5039</v>
      </c>
      <c r="E359" s="1" t="s">
        <v>23471</v>
      </c>
      <c r="F359" t="s">
        <v>176</v>
      </c>
    </row>
    <row r="360" spans="1:6" x14ac:dyDescent="0.3">
      <c r="A360" t="s">
        <v>9744</v>
      </c>
      <c r="B360" t="s">
        <v>5276</v>
      </c>
      <c r="C360" t="s">
        <v>7635</v>
      </c>
      <c r="D360" t="s">
        <v>5039</v>
      </c>
      <c r="E360" s="1" t="s">
        <v>23471</v>
      </c>
      <c r="F360" t="s">
        <v>176</v>
      </c>
    </row>
    <row r="361" spans="1:6" x14ac:dyDescent="0.3">
      <c r="A361" t="s">
        <v>9744</v>
      </c>
      <c r="B361" t="s">
        <v>9289</v>
      </c>
      <c r="C361" t="s">
        <v>9288</v>
      </c>
      <c r="D361" t="s">
        <v>9287</v>
      </c>
      <c r="E361" s="1" t="s">
        <v>23562</v>
      </c>
      <c r="F361" t="s">
        <v>4752</v>
      </c>
    </row>
    <row r="362" spans="1:6" x14ac:dyDescent="0.3">
      <c r="A362" t="s">
        <v>9744</v>
      </c>
      <c r="B362" t="s">
        <v>9013</v>
      </c>
      <c r="C362" t="s">
        <v>9012</v>
      </c>
      <c r="D362" t="s">
        <v>8293</v>
      </c>
      <c r="E362" s="1" t="s">
        <v>23477</v>
      </c>
      <c r="F362" t="s">
        <v>4522</v>
      </c>
    </row>
    <row r="363" spans="1:6" x14ac:dyDescent="0.3">
      <c r="A363" t="s">
        <v>9744</v>
      </c>
      <c r="B363" t="s">
        <v>8295</v>
      </c>
      <c r="C363" t="s">
        <v>8294</v>
      </c>
      <c r="D363" t="s">
        <v>8293</v>
      </c>
      <c r="E363" s="1" t="s">
        <v>23477</v>
      </c>
      <c r="F363" t="s">
        <v>4522</v>
      </c>
    </row>
    <row r="364" spans="1:6" x14ac:dyDescent="0.3">
      <c r="A364" t="s">
        <v>9744</v>
      </c>
      <c r="B364" t="s">
        <v>5276</v>
      </c>
      <c r="C364" t="s">
        <v>7949</v>
      </c>
      <c r="D364" t="s">
        <v>7948</v>
      </c>
      <c r="E364" s="1" t="s">
        <v>23347</v>
      </c>
      <c r="F364" t="s">
        <v>332</v>
      </c>
    </row>
    <row r="365" spans="1:6" x14ac:dyDescent="0.3">
      <c r="A365" t="s">
        <v>9744</v>
      </c>
      <c r="B365" t="s">
        <v>9518</v>
      </c>
      <c r="C365" t="s">
        <v>9517</v>
      </c>
      <c r="D365" t="s">
        <v>9516</v>
      </c>
      <c r="E365" s="1" t="s">
        <v>23216</v>
      </c>
      <c r="F365" t="s">
        <v>9515</v>
      </c>
    </row>
    <row r="366" spans="1:6" x14ac:dyDescent="0.3">
      <c r="A366" t="s">
        <v>9744</v>
      </c>
      <c r="B366" t="s">
        <v>9716</v>
      </c>
      <c r="C366" t="s">
        <v>5304</v>
      </c>
      <c r="D366" t="s">
        <v>4581</v>
      </c>
      <c r="E366" s="1" t="s">
        <v>23329</v>
      </c>
      <c r="F366" t="s">
        <v>332</v>
      </c>
    </row>
    <row r="367" spans="1:6" x14ac:dyDescent="0.3">
      <c r="A367" t="s">
        <v>9744</v>
      </c>
      <c r="B367" t="s">
        <v>8104</v>
      </c>
      <c r="C367" t="s">
        <v>8103</v>
      </c>
      <c r="D367" t="s">
        <v>4581</v>
      </c>
      <c r="E367" s="1" t="s">
        <v>23329</v>
      </c>
      <c r="F367" t="s">
        <v>332</v>
      </c>
    </row>
    <row r="368" spans="1:6" x14ac:dyDescent="0.3">
      <c r="A368" t="s">
        <v>9744</v>
      </c>
      <c r="B368" t="s">
        <v>8023</v>
      </c>
      <c r="C368" t="s">
        <v>8022</v>
      </c>
      <c r="D368" t="s">
        <v>4581</v>
      </c>
      <c r="E368" s="1" t="s">
        <v>23329</v>
      </c>
      <c r="F368" t="s">
        <v>332</v>
      </c>
    </row>
    <row r="369" spans="1:6" x14ac:dyDescent="0.3">
      <c r="A369" t="s">
        <v>9744</v>
      </c>
      <c r="B369" t="s">
        <v>6905</v>
      </c>
      <c r="C369" t="s">
        <v>6904</v>
      </c>
      <c r="D369" t="s">
        <v>4581</v>
      </c>
      <c r="E369" s="1" t="s">
        <v>23329</v>
      </c>
      <c r="F369" t="s">
        <v>332</v>
      </c>
    </row>
    <row r="370" spans="1:6" x14ac:dyDescent="0.3">
      <c r="A370" t="s">
        <v>9744</v>
      </c>
      <c r="B370" t="s">
        <v>5924</v>
      </c>
      <c r="C370" t="s">
        <v>5923</v>
      </c>
      <c r="D370" t="s">
        <v>4581</v>
      </c>
      <c r="E370" s="1" t="s">
        <v>23329</v>
      </c>
      <c r="F370" t="s">
        <v>332</v>
      </c>
    </row>
    <row r="371" spans="1:6" x14ac:dyDescent="0.3">
      <c r="A371" t="s">
        <v>9744</v>
      </c>
      <c r="B371" t="s">
        <v>5305</v>
      </c>
      <c r="C371" t="s">
        <v>5304</v>
      </c>
      <c r="D371" t="s">
        <v>4581</v>
      </c>
      <c r="E371" s="1" t="s">
        <v>23329</v>
      </c>
      <c r="F371" t="s">
        <v>332</v>
      </c>
    </row>
    <row r="372" spans="1:6" x14ac:dyDescent="0.3">
      <c r="A372" t="s">
        <v>9744</v>
      </c>
      <c r="B372" t="s">
        <v>4923</v>
      </c>
      <c r="C372" t="s">
        <v>4922</v>
      </c>
      <c r="D372" t="s">
        <v>4581</v>
      </c>
      <c r="E372" s="1" t="s">
        <v>23329</v>
      </c>
      <c r="F372" t="s">
        <v>332</v>
      </c>
    </row>
    <row r="373" spans="1:6" x14ac:dyDescent="0.3">
      <c r="A373" t="s">
        <v>9744</v>
      </c>
      <c r="B373" t="s">
        <v>9066</v>
      </c>
      <c r="C373" t="s">
        <v>9065</v>
      </c>
      <c r="D373" t="s">
        <v>4581</v>
      </c>
      <c r="E373" s="1" t="s">
        <v>23338</v>
      </c>
      <c r="F373" t="s">
        <v>332</v>
      </c>
    </row>
    <row r="374" spans="1:6" x14ac:dyDescent="0.3">
      <c r="A374" t="s">
        <v>9744</v>
      </c>
      <c r="B374" t="s">
        <v>8975</v>
      </c>
      <c r="C374" t="s">
        <v>8974</v>
      </c>
      <c r="D374" t="s">
        <v>4581</v>
      </c>
      <c r="E374" s="1" t="s">
        <v>23338</v>
      </c>
      <c r="F374" t="s">
        <v>332</v>
      </c>
    </row>
    <row r="375" spans="1:6" x14ac:dyDescent="0.3">
      <c r="A375" t="s">
        <v>9744</v>
      </c>
      <c r="B375" t="s">
        <v>5276</v>
      </c>
      <c r="C375" t="s">
        <v>7733</v>
      </c>
      <c r="D375" t="s">
        <v>4581</v>
      </c>
      <c r="E375" s="1" t="s">
        <v>23338</v>
      </c>
      <c r="F375" t="s">
        <v>332</v>
      </c>
    </row>
    <row r="376" spans="1:6" x14ac:dyDescent="0.3">
      <c r="A376" t="s">
        <v>9744</v>
      </c>
      <c r="B376" t="s">
        <v>5276</v>
      </c>
      <c r="C376" t="s">
        <v>7648</v>
      </c>
      <c r="D376" t="s">
        <v>4581</v>
      </c>
      <c r="E376" s="1" t="s">
        <v>23338</v>
      </c>
      <c r="F376" t="s">
        <v>332</v>
      </c>
    </row>
    <row r="377" spans="1:6" x14ac:dyDescent="0.3">
      <c r="A377" t="s">
        <v>9744</v>
      </c>
      <c r="B377" t="s">
        <v>7422</v>
      </c>
      <c r="C377" t="s">
        <v>7421</v>
      </c>
      <c r="D377" t="s">
        <v>4581</v>
      </c>
      <c r="E377" s="1" t="s">
        <v>23338</v>
      </c>
      <c r="F377" t="s">
        <v>332</v>
      </c>
    </row>
    <row r="378" spans="1:6" x14ac:dyDescent="0.3">
      <c r="A378" t="s">
        <v>9744</v>
      </c>
      <c r="B378" t="s">
        <v>6577</v>
      </c>
      <c r="C378" t="s">
        <v>6576</v>
      </c>
      <c r="D378" t="s">
        <v>4581</v>
      </c>
      <c r="E378" s="1" t="s">
        <v>23338</v>
      </c>
      <c r="F378" t="s">
        <v>332</v>
      </c>
    </row>
    <row r="379" spans="1:6" x14ac:dyDescent="0.3">
      <c r="A379" t="s">
        <v>9744</v>
      </c>
      <c r="B379" t="s">
        <v>4691</v>
      </c>
      <c r="C379" t="s">
        <v>4690</v>
      </c>
      <c r="D379" t="s">
        <v>4581</v>
      </c>
      <c r="E379" s="1" t="s">
        <v>23338</v>
      </c>
      <c r="F379" t="s">
        <v>332</v>
      </c>
    </row>
    <row r="380" spans="1:6" x14ac:dyDescent="0.3">
      <c r="A380" t="s">
        <v>9744</v>
      </c>
      <c r="B380" t="s">
        <v>9438</v>
      </c>
      <c r="C380" t="s">
        <v>9636</v>
      </c>
      <c r="D380" t="s">
        <v>4581</v>
      </c>
      <c r="E380" s="1" t="s">
        <v>23330</v>
      </c>
      <c r="F380" t="s">
        <v>332</v>
      </c>
    </row>
    <row r="381" spans="1:6" x14ac:dyDescent="0.3">
      <c r="A381" t="s">
        <v>9744</v>
      </c>
      <c r="B381" t="s">
        <v>8350</v>
      </c>
      <c r="C381" t="s">
        <v>8349</v>
      </c>
      <c r="D381" t="s">
        <v>4581</v>
      </c>
      <c r="E381" s="1" t="s">
        <v>23330</v>
      </c>
      <c r="F381" t="s">
        <v>332</v>
      </c>
    </row>
    <row r="382" spans="1:6" x14ac:dyDescent="0.3">
      <c r="A382" t="s">
        <v>9744</v>
      </c>
      <c r="B382" t="s">
        <v>5276</v>
      </c>
      <c r="C382" t="s">
        <v>7554</v>
      </c>
      <c r="D382" t="s">
        <v>4581</v>
      </c>
      <c r="E382" s="1" t="s">
        <v>23330</v>
      </c>
      <c r="F382" t="s">
        <v>332</v>
      </c>
    </row>
    <row r="383" spans="1:6" x14ac:dyDescent="0.3">
      <c r="A383" t="s">
        <v>9744</v>
      </c>
      <c r="B383" t="s">
        <v>6766</v>
      </c>
      <c r="C383" t="s">
        <v>6765</v>
      </c>
      <c r="D383" t="s">
        <v>4581</v>
      </c>
      <c r="E383" s="1" t="s">
        <v>23330</v>
      </c>
      <c r="F383" t="s">
        <v>332</v>
      </c>
    </row>
    <row r="384" spans="1:6" x14ac:dyDescent="0.3">
      <c r="A384" t="s">
        <v>9744</v>
      </c>
      <c r="B384" t="s">
        <v>6354</v>
      </c>
      <c r="C384" t="s">
        <v>6353</v>
      </c>
      <c r="D384" t="s">
        <v>4581</v>
      </c>
      <c r="E384" s="1" t="s">
        <v>23330</v>
      </c>
      <c r="F384" t="s">
        <v>332</v>
      </c>
    </row>
    <row r="385" spans="1:6" x14ac:dyDescent="0.3">
      <c r="A385" t="s">
        <v>9744</v>
      </c>
      <c r="B385" t="s">
        <v>5719</v>
      </c>
      <c r="C385" t="s">
        <v>5718</v>
      </c>
      <c r="D385" t="s">
        <v>4581</v>
      </c>
      <c r="E385" s="1" t="s">
        <v>23330</v>
      </c>
      <c r="F385" t="s">
        <v>332</v>
      </c>
    </row>
    <row r="386" spans="1:6" x14ac:dyDescent="0.3">
      <c r="A386" t="s">
        <v>9744</v>
      </c>
      <c r="B386" t="s">
        <v>5161</v>
      </c>
      <c r="C386" t="s">
        <v>5160</v>
      </c>
      <c r="D386" t="s">
        <v>4581</v>
      </c>
      <c r="E386" s="1" t="s">
        <v>23330</v>
      </c>
      <c r="F386" t="s">
        <v>332</v>
      </c>
    </row>
    <row r="387" spans="1:6" x14ac:dyDescent="0.3">
      <c r="A387" t="s">
        <v>9744</v>
      </c>
      <c r="B387" t="s">
        <v>9032</v>
      </c>
      <c r="C387" t="s">
        <v>9031</v>
      </c>
      <c r="D387" t="s">
        <v>4581</v>
      </c>
      <c r="E387" s="1" t="s">
        <v>23339</v>
      </c>
      <c r="F387" t="s">
        <v>332</v>
      </c>
    </row>
    <row r="388" spans="1:6" x14ac:dyDescent="0.3">
      <c r="A388" t="s">
        <v>9744</v>
      </c>
      <c r="B388" t="s">
        <v>8423</v>
      </c>
      <c r="C388" t="s">
        <v>8422</v>
      </c>
      <c r="D388" t="s">
        <v>4581</v>
      </c>
      <c r="E388" s="1" t="s">
        <v>23339</v>
      </c>
      <c r="F388" t="s">
        <v>332</v>
      </c>
    </row>
    <row r="389" spans="1:6" x14ac:dyDescent="0.3">
      <c r="A389" t="s">
        <v>9744</v>
      </c>
      <c r="B389" t="s">
        <v>7997</v>
      </c>
      <c r="C389" t="s">
        <v>7996</v>
      </c>
      <c r="D389" t="s">
        <v>4581</v>
      </c>
      <c r="E389" s="1" t="s">
        <v>23339</v>
      </c>
      <c r="F389" t="s">
        <v>332</v>
      </c>
    </row>
    <row r="390" spans="1:6" x14ac:dyDescent="0.3">
      <c r="A390" t="s">
        <v>9744</v>
      </c>
      <c r="B390" t="s">
        <v>5276</v>
      </c>
      <c r="C390" t="s">
        <v>7704</v>
      </c>
      <c r="D390" t="s">
        <v>4581</v>
      </c>
      <c r="E390" s="1" t="s">
        <v>23339</v>
      </c>
      <c r="F390" t="s">
        <v>332</v>
      </c>
    </row>
    <row r="391" spans="1:6" x14ac:dyDescent="0.3">
      <c r="A391" t="s">
        <v>9744</v>
      </c>
      <c r="B391" t="s">
        <v>5276</v>
      </c>
      <c r="C391" t="s">
        <v>7642</v>
      </c>
      <c r="D391" t="s">
        <v>4581</v>
      </c>
      <c r="E391" s="1" t="s">
        <v>23339</v>
      </c>
      <c r="F391" t="s">
        <v>332</v>
      </c>
    </row>
    <row r="392" spans="1:6" x14ac:dyDescent="0.3">
      <c r="A392" t="s">
        <v>9744</v>
      </c>
      <c r="B392" t="s">
        <v>6077</v>
      </c>
      <c r="C392" t="s">
        <v>6076</v>
      </c>
      <c r="D392" t="s">
        <v>4581</v>
      </c>
      <c r="E392" s="1" t="s">
        <v>23339</v>
      </c>
      <c r="F392" t="s">
        <v>332</v>
      </c>
    </row>
    <row r="393" spans="1:6" x14ac:dyDescent="0.3">
      <c r="A393" t="s">
        <v>9744</v>
      </c>
      <c r="B393" t="s">
        <v>8800</v>
      </c>
      <c r="C393" t="s">
        <v>8799</v>
      </c>
      <c r="D393" t="s">
        <v>4581</v>
      </c>
      <c r="E393" s="1" t="s">
        <v>23343</v>
      </c>
      <c r="F393" t="s">
        <v>332</v>
      </c>
    </row>
    <row r="394" spans="1:6" x14ac:dyDescent="0.3">
      <c r="A394" t="s">
        <v>9744</v>
      </c>
      <c r="B394" t="s">
        <v>8601</v>
      </c>
      <c r="C394" t="s">
        <v>8600</v>
      </c>
      <c r="D394" t="s">
        <v>4581</v>
      </c>
      <c r="E394" s="1" t="s">
        <v>23343</v>
      </c>
      <c r="F394" t="s">
        <v>332</v>
      </c>
    </row>
    <row r="395" spans="1:6" x14ac:dyDescent="0.3">
      <c r="A395" t="s">
        <v>9744</v>
      </c>
      <c r="B395" t="s">
        <v>8335</v>
      </c>
      <c r="C395" t="s">
        <v>8555</v>
      </c>
      <c r="D395" t="s">
        <v>4581</v>
      </c>
      <c r="E395" s="1" t="s">
        <v>23343</v>
      </c>
      <c r="F395" t="s">
        <v>332</v>
      </c>
    </row>
    <row r="396" spans="1:6" x14ac:dyDescent="0.3">
      <c r="A396" t="s">
        <v>9744</v>
      </c>
      <c r="B396" t="s">
        <v>6969</v>
      </c>
      <c r="C396" t="s">
        <v>8495</v>
      </c>
      <c r="D396" t="s">
        <v>4581</v>
      </c>
      <c r="E396" s="1" t="s">
        <v>23343</v>
      </c>
      <c r="F396" t="s">
        <v>332</v>
      </c>
    </row>
    <row r="397" spans="1:6" x14ac:dyDescent="0.3">
      <c r="A397" t="s">
        <v>9744</v>
      </c>
      <c r="B397" t="s">
        <v>5276</v>
      </c>
      <c r="C397" t="s">
        <v>7562</v>
      </c>
      <c r="D397" t="s">
        <v>4581</v>
      </c>
      <c r="E397" s="1" t="s">
        <v>23343</v>
      </c>
      <c r="F397" t="s">
        <v>332</v>
      </c>
    </row>
    <row r="398" spans="1:6" x14ac:dyDescent="0.3">
      <c r="A398" t="s">
        <v>9744</v>
      </c>
      <c r="B398" t="s">
        <v>7407</v>
      </c>
      <c r="C398" t="s">
        <v>7406</v>
      </c>
      <c r="D398" t="s">
        <v>4581</v>
      </c>
      <c r="E398" s="1" t="s">
        <v>23343</v>
      </c>
      <c r="F398" t="s">
        <v>332</v>
      </c>
    </row>
    <row r="399" spans="1:6" x14ac:dyDescent="0.3">
      <c r="A399" t="s">
        <v>9744</v>
      </c>
      <c r="B399" t="s">
        <v>7305</v>
      </c>
      <c r="C399" t="s">
        <v>7304</v>
      </c>
      <c r="D399" t="s">
        <v>4581</v>
      </c>
      <c r="E399" s="1" t="s">
        <v>23343</v>
      </c>
      <c r="F399" t="s">
        <v>332</v>
      </c>
    </row>
    <row r="400" spans="1:6" x14ac:dyDescent="0.3">
      <c r="A400" t="s">
        <v>9744</v>
      </c>
      <c r="B400" t="s">
        <v>7248</v>
      </c>
      <c r="C400" t="s">
        <v>7247</v>
      </c>
      <c r="D400" t="s">
        <v>4581</v>
      </c>
      <c r="E400" s="1" t="s">
        <v>23343</v>
      </c>
      <c r="F400" t="s">
        <v>332</v>
      </c>
    </row>
    <row r="401" spans="1:6" x14ac:dyDescent="0.3">
      <c r="A401" t="s">
        <v>9744</v>
      </c>
      <c r="B401" t="s">
        <v>6678</v>
      </c>
      <c r="C401" t="s">
        <v>6677</v>
      </c>
      <c r="D401" t="s">
        <v>4581</v>
      </c>
      <c r="E401" s="1" t="s">
        <v>23343</v>
      </c>
      <c r="F401" t="s">
        <v>332</v>
      </c>
    </row>
    <row r="402" spans="1:6" x14ac:dyDescent="0.3">
      <c r="A402" t="s">
        <v>9744</v>
      </c>
      <c r="B402" t="s">
        <v>6356</v>
      </c>
      <c r="C402" t="s">
        <v>6355</v>
      </c>
      <c r="D402" t="s">
        <v>4581</v>
      </c>
      <c r="E402" s="1" t="s">
        <v>23343</v>
      </c>
      <c r="F402" t="s">
        <v>332</v>
      </c>
    </row>
    <row r="403" spans="1:6" x14ac:dyDescent="0.3">
      <c r="A403" t="s">
        <v>9744</v>
      </c>
      <c r="B403" t="s">
        <v>6121</v>
      </c>
      <c r="C403" t="s">
        <v>6120</v>
      </c>
      <c r="D403" t="s">
        <v>4581</v>
      </c>
      <c r="E403" s="1" t="s">
        <v>23343</v>
      </c>
      <c r="F403" t="s">
        <v>332</v>
      </c>
    </row>
    <row r="404" spans="1:6" x14ac:dyDescent="0.3">
      <c r="A404" t="s">
        <v>9744</v>
      </c>
      <c r="B404" t="s">
        <v>6003</v>
      </c>
      <c r="C404" t="s">
        <v>6002</v>
      </c>
      <c r="D404" t="s">
        <v>4581</v>
      </c>
      <c r="E404" s="1" t="s">
        <v>23343</v>
      </c>
      <c r="F404" t="s">
        <v>332</v>
      </c>
    </row>
    <row r="405" spans="1:6" x14ac:dyDescent="0.3">
      <c r="A405" t="s">
        <v>9744</v>
      </c>
      <c r="B405" t="s">
        <v>5697</v>
      </c>
      <c r="C405" t="s">
        <v>5696</v>
      </c>
      <c r="D405" t="s">
        <v>4581</v>
      </c>
      <c r="E405" s="1" t="s">
        <v>23343</v>
      </c>
      <c r="F405" t="s">
        <v>332</v>
      </c>
    </row>
    <row r="406" spans="1:6" x14ac:dyDescent="0.3">
      <c r="A406" t="s">
        <v>9744</v>
      </c>
      <c r="B406" t="s">
        <v>5577</v>
      </c>
      <c r="C406" t="s">
        <v>5576</v>
      </c>
      <c r="D406" t="s">
        <v>4581</v>
      </c>
      <c r="E406" s="1" t="s">
        <v>23343</v>
      </c>
      <c r="F406" t="s">
        <v>332</v>
      </c>
    </row>
    <row r="407" spans="1:6" x14ac:dyDescent="0.3">
      <c r="A407" t="s">
        <v>9744</v>
      </c>
      <c r="B407" t="s">
        <v>4782</v>
      </c>
      <c r="C407" t="s">
        <v>4781</v>
      </c>
      <c r="D407" t="s">
        <v>4581</v>
      </c>
      <c r="E407" s="1" t="s">
        <v>23343</v>
      </c>
      <c r="F407" t="s">
        <v>332</v>
      </c>
    </row>
    <row r="408" spans="1:6" x14ac:dyDescent="0.3">
      <c r="A408" t="s">
        <v>9744</v>
      </c>
      <c r="B408" t="s">
        <v>3906</v>
      </c>
      <c r="C408" t="s">
        <v>4582</v>
      </c>
      <c r="D408" t="s">
        <v>4581</v>
      </c>
      <c r="E408" s="1" t="s">
        <v>23343</v>
      </c>
      <c r="F408" t="s">
        <v>332</v>
      </c>
    </row>
    <row r="409" spans="1:6" x14ac:dyDescent="0.3">
      <c r="A409" t="s">
        <v>9744</v>
      </c>
      <c r="B409" t="s">
        <v>9335</v>
      </c>
      <c r="C409" t="s">
        <v>9334</v>
      </c>
      <c r="D409" t="s">
        <v>4581</v>
      </c>
      <c r="E409" s="1" t="s">
        <v>23335</v>
      </c>
      <c r="F409" t="s">
        <v>332</v>
      </c>
    </row>
    <row r="410" spans="1:6" x14ac:dyDescent="0.3">
      <c r="A410" t="s">
        <v>9744</v>
      </c>
      <c r="B410" t="s">
        <v>9244</v>
      </c>
      <c r="C410" t="s">
        <v>9243</v>
      </c>
      <c r="D410" t="s">
        <v>4581</v>
      </c>
      <c r="E410" s="1" t="s">
        <v>23335</v>
      </c>
      <c r="F410" t="s">
        <v>332</v>
      </c>
    </row>
    <row r="411" spans="1:6" x14ac:dyDescent="0.3">
      <c r="A411" t="s">
        <v>9744</v>
      </c>
      <c r="B411" t="s">
        <v>6462</v>
      </c>
      <c r="C411" t="s">
        <v>9192</v>
      </c>
      <c r="D411" t="s">
        <v>4581</v>
      </c>
      <c r="E411" s="1" t="s">
        <v>23335</v>
      </c>
      <c r="F411" t="s">
        <v>332</v>
      </c>
    </row>
    <row r="412" spans="1:6" x14ac:dyDescent="0.3">
      <c r="A412" t="s">
        <v>9744</v>
      </c>
      <c r="B412" t="s">
        <v>7975</v>
      </c>
      <c r="C412" t="s">
        <v>7974</v>
      </c>
      <c r="D412" t="s">
        <v>4581</v>
      </c>
      <c r="E412" s="1" t="s">
        <v>23335</v>
      </c>
      <c r="F412" t="s">
        <v>332</v>
      </c>
    </row>
    <row r="413" spans="1:6" x14ac:dyDescent="0.3">
      <c r="A413" t="s">
        <v>9744</v>
      </c>
      <c r="B413" t="s">
        <v>5276</v>
      </c>
      <c r="C413" t="s">
        <v>7957</v>
      </c>
      <c r="D413" t="s">
        <v>4581</v>
      </c>
      <c r="E413" s="1" t="s">
        <v>23335</v>
      </c>
      <c r="F413" t="s">
        <v>332</v>
      </c>
    </row>
    <row r="414" spans="1:6" x14ac:dyDescent="0.3">
      <c r="A414" t="s">
        <v>9744</v>
      </c>
      <c r="B414" t="s">
        <v>5276</v>
      </c>
      <c r="C414" t="s">
        <v>7805</v>
      </c>
      <c r="D414" t="s">
        <v>4581</v>
      </c>
      <c r="E414" s="1" t="s">
        <v>23335</v>
      </c>
      <c r="F414" t="s">
        <v>332</v>
      </c>
    </row>
    <row r="415" spans="1:6" x14ac:dyDescent="0.3">
      <c r="A415" t="s">
        <v>9744</v>
      </c>
      <c r="B415" t="s">
        <v>6208</v>
      </c>
      <c r="C415" t="s">
        <v>7023</v>
      </c>
      <c r="D415" t="s">
        <v>4581</v>
      </c>
      <c r="E415" s="1" t="s">
        <v>23335</v>
      </c>
      <c r="F415" t="s">
        <v>332</v>
      </c>
    </row>
    <row r="416" spans="1:6" x14ac:dyDescent="0.3">
      <c r="A416" t="s">
        <v>9744</v>
      </c>
      <c r="B416" t="s">
        <v>6676</v>
      </c>
      <c r="C416" t="s">
        <v>6675</v>
      </c>
      <c r="D416" t="s">
        <v>4581</v>
      </c>
      <c r="E416" s="1" t="s">
        <v>23335</v>
      </c>
      <c r="F416" t="s">
        <v>332</v>
      </c>
    </row>
    <row r="417" spans="1:6" x14ac:dyDescent="0.3">
      <c r="A417" t="s">
        <v>9744</v>
      </c>
      <c r="B417" t="s">
        <v>6001</v>
      </c>
      <c r="C417" t="s">
        <v>6000</v>
      </c>
      <c r="D417" t="s">
        <v>4581</v>
      </c>
      <c r="E417" s="1" t="s">
        <v>23335</v>
      </c>
      <c r="F417" t="s">
        <v>332</v>
      </c>
    </row>
    <row r="418" spans="1:6" x14ac:dyDescent="0.3">
      <c r="A418" t="s">
        <v>9744</v>
      </c>
      <c r="B418" t="s">
        <v>6950</v>
      </c>
      <c r="C418" t="s">
        <v>6949</v>
      </c>
      <c r="D418" t="s">
        <v>4581</v>
      </c>
      <c r="E418" s="1" t="s">
        <v>23350</v>
      </c>
      <c r="F418" t="s">
        <v>332</v>
      </c>
    </row>
    <row r="419" spans="1:6" x14ac:dyDescent="0.3">
      <c r="A419" t="s">
        <v>9744</v>
      </c>
      <c r="B419" t="s">
        <v>4811</v>
      </c>
      <c r="C419" t="s">
        <v>5042</v>
      </c>
      <c r="D419" t="s">
        <v>4581</v>
      </c>
      <c r="E419" s="1" t="s">
        <v>23350</v>
      </c>
      <c r="F419" t="s">
        <v>332</v>
      </c>
    </row>
    <row r="420" spans="1:6" x14ac:dyDescent="0.3">
      <c r="A420" t="s">
        <v>9744</v>
      </c>
      <c r="B420" t="s">
        <v>8802</v>
      </c>
      <c r="C420" t="s">
        <v>8801</v>
      </c>
      <c r="D420" t="s">
        <v>4581</v>
      </c>
      <c r="E420" s="1" t="s">
        <v>23342</v>
      </c>
      <c r="F420" t="s">
        <v>332</v>
      </c>
    </row>
    <row r="421" spans="1:6" x14ac:dyDescent="0.3">
      <c r="A421" t="s">
        <v>9744</v>
      </c>
      <c r="B421" t="s">
        <v>8618</v>
      </c>
      <c r="C421" t="s">
        <v>8617</v>
      </c>
      <c r="D421" t="s">
        <v>4581</v>
      </c>
      <c r="E421" s="1" t="s">
        <v>23342</v>
      </c>
      <c r="F421" t="s">
        <v>332</v>
      </c>
    </row>
    <row r="422" spans="1:6" x14ac:dyDescent="0.3">
      <c r="A422" t="s">
        <v>9744</v>
      </c>
      <c r="B422" t="s">
        <v>8155</v>
      </c>
      <c r="C422" t="s">
        <v>8154</v>
      </c>
      <c r="D422" t="s">
        <v>4581</v>
      </c>
      <c r="E422" s="1" t="s">
        <v>23342</v>
      </c>
      <c r="F422" t="s">
        <v>332</v>
      </c>
    </row>
    <row r="423" spans="1:6" x14ac:dyDescent="0.3">
      <c r="A423" t="s">
        <v>9744</v>
      </c>
      <c r="B423" t="s">
        <v>5276</v>
      </c>
      <c r="C423" t="s">
        <v>7724</v>
      </c>
      <c r="D423" t="s">
        <v>4581</v>
      </c>
      <c r="E423" s="1" t="s">
        <v>23342</v>
      </c>
      <c r="F423" t="s">
        <v>332</v>
      </c>
    </row>
    <row r="424" spans="1:6" x14ac:dyDescent="0.3">
      <c r="A424" t="s">
        <v>9744</v>
      </c>
      <c r="B424" t="s">
        <v>5276</v>
      </c>
      <c r="C424" t="s">
        <v>7685</v>
      </c>
      <c r="D424" t="s">
        <v>4581</v>
      </c>
      <c r="E424" s="1" t="s">
        <v>23342</v>
      </c>
      <c r="F424" t="s">
        <v>332</v>
      </c>
    </row>
    <row r="425" spans="1:6" x14ac:dyDescent="0.3">
      <c r="A425" t="s">
        <v>9744</v>
      </c>
      <c r="B425" t="s">
        <v>6208</v>
      </c>
      <c r="C425" t="s">
        <v>7028</v>
      </c>
      <c r="D425" t="s">
        <v>4581</v>
      </c>
      <c r="E425" s="1" t="s">
        <v>23342</v>
      </c>
      <c r="F425" t="s">
        <v>332</v>
      </c>
    </row>
    <row r="426" spans="1:6" x14ac:dyDescent="0.3">
      <c r="A426" t="s">
        <v>9744</v>
      </c>
      <c r="B426" t="s">
        <v>6208</v>
      </c>
      <c r="C426" t="s">
        <v>7026</v>
      </c>
      <c r="D426" t="s">
        <v>4581</v>
      </c>
      <c r="E426" s="1" t="s">
        <v>23342</v>
      </c>
      <c r="F426" t="s">
        <v>332</v>
      </c>
    </row>
    <row r="427" spans="1:6" x14ac:dyDescent="0.3">
      <c r="A427" t="s">
        <v>9744</v>
      </c>
      <c r="B427" t="s">
        <v>6208</v>
      </c>
      <c r="C427" t="s">
        <v>7025</v>
      </c>
      <c r="D427" t="s">
        <v>4581</v>
      </c>
      <c r="E427" s="1" t="s">
        <v>23342</v>
      </c>
      <c r="F427" t="s">
        <v>332</v>
      </c>
    </row>
    <row r="428" spans="1:6" x14ac:dyDescent="0.3">
      <c r="A428" t="s">
        <v>9744</v>
      </c>
      <c r="B428" t="s">
        <v>6208</v>
      </c>
      <c r="C428" t="s">
        <v>7024</v>
      </c>
      <c r="D428" t="s">
        <v>4581</v>
      </c>
      <c r="E428" s="1" t="s">
        <v>23342</v>
      </c>
      <c r="F428" t="s">
        <v>332</v>
      </c>
    </row>
    <row r="429" spans="1:6" x14ac:dyDescent="0.3">
      <c r="A429" t="s">
        <v>9744</v>
      </c>
      <c r="B429" t="s">
        <v>6254</v>
      </c>
      <c r="C429" t="s">
        <v>6253</v>
      </c>
      <c r="D429" t="s">
        <v>4581</v>
      </c>
      <c r="E429" s="1" t="s">
        <v>23342</v>
      </c>
      <c r="F429" t="s">
        <v>332</v>
      </c>
    </row>
    <row r="430" spans="1:6" x14ac:dyDescent="0.3">
      <c r="A430" t="s">
        <v>9744</v>
      </c>
      <c r="B430" t="s">
        <v>6079</v>
      </c>
      <c r="C430" t="s">
        <v>6078</v>
      </c>
      <c r="D430" t="s">
        <v>4581</v>
      </c>
      <c r="E430" s="1" t="s">
        <v>23342</v>
      </c>
      <c r="F430" t="s">
        <v>332</v>
      </c>
    </row>
    <row r="431" spans="1:6" x14ac:dyDescent="0.3">
      <c r="A431" t="s">
        <v>9744</v>
      </c>
      <c r="B431" t="s">
        <v>5999</v>
      </c>
      <c r="C431" t="s">
        <v>5998</v>
      </c>
      <c r="D431" t="s">
        <v>4581</v>
      </c>
      <c r="E431" s="1" t="s">
        <v>23342</v>
      </c>
      <c r="F431" t="s">
        <v>332</v>
      </c>
    </row>
    <row r="432" spans="1:6" x14ac:dyDescent="0.3">
      <c r="A432" t="s">
        <v>9744</v>
      </c>
      <c r="B432" t="s">
        <v>9395</v>
      </c>
      <c r="C432" t="s">
        <v>9394</v>
      </c>
      <c r="D432" t="s">
        <v>4581</v>
      </c>
      <c r="E432" s="1" t="s">
        <v>23334</v>
      </c>
      <c r="F432" t="s">
        <v>332</v>
      </c>
    </row>
    <row r="433" spans="1:6" x14ac:dyDescent="0.3">
      <c r="A433" t="s">
        <v>9744</v>
      </c>
      <c r="B433" t="s">
        <v>9535</v>
      </c>
      <c r="C433" t="s">
        <v>9534</v>
      </c>
      <c r="D433" t="s">
        <v>4581</v>
      </c>
      <c r="E433" s="1" t="s">
        <v>23331</v>
      </c>
      <c r="F433" t="s">
        <v>332</v>
      </c>
    </row>
    <row r="434" spans="1:6" x14ac:dyDescent="0.3">
      <c r="A434" t="s">
        <v>9744</v>
      </c>
      <c r="B434" t="s">
        <v>9512</v>
      </c>
      <c r="C434" t="s">
        <v>9511</v>
      </c>
      <c r="D434" t="s">
        <v>4581</v>
      </c>
      <c r="E434" s="1" t="s">
        <v>23332</v>
      </c>
      <c r="F434" t="s">
        <v>332</v>
      </c>
    </row>
    <row r="435" spans="1:6" x14ac:dyDescent="0.3">
      <c r="A435" t="s">
        <v>9744</v>
      </c>
      <c r="B435" t="s">
        <v>8922</v>
      </c>
      <c r="C435" t="s">
        <v>8921</v>
      </c>
      <c r="D435" t="s">
        <v>4581</v>
      </c>
      <c r="E435" s="1" t="s">
        <v>23340</v>
      </c>
      <c r="F435" t="s">
        <v>332</v>
      </c>
    </row>
    <row r="436" spans="1:6" x14ac:dyDescent="0.3">
      <c r="A436" t="s">
        <v>9744</v>
      </c>
      <c r="B436" t="s">
        <v>7135</v>
      </c>
      <c r="C436" t="s">
        <v>7134</v>
      </c>
      <c r="D436" t="s">
        <v>4581</v>
      </c>
      <c r="E436" s="1" t="s">
        <v>23340</v>
      </c>
      <c r="F436" t="s">
        <v>332</v>
      </c>
    </row>
    <row r="437" spans="1:6" x14ac:dyDescent="0.3">
      <c r="A437" t="s">
        <v>9744</v>
      </c>
      <c r="B437" t="s">
        <v>6208</v>
      </c>
      <c r="C437" t="s">
        <v>7027</v>
      </c>
      <c r="D437" t="s">
        <v>4581</v>
      </c>
      <c r="E437" s="1" t="s">
        <v>23340</v>
      </c>
      <c r="F437" t="s">
        <v>332</v>
      </c>
    </row>
    <row r="438" spans="1:6" x14ac:dyDescent="0.3">
      <c r="A438" t="s">
        <v>9744</v>
      </c>
      <c r="B438" t="s">
        <v>6768</v>
      </c>
      <c r="C438" t="s">
        <v>6767</v>
      </c>
      <c r="D438" t="s">
        <v>4581</v>
      </c>
      <c r="E438" s="1" t="s">
        <v>23340</v>
      </c>
      <c r="F438" t="s">
        <v>332</v>
      </c>
    </row>
    <row r="439" spans="1:6" x14ac:dyDescent="0.3">
      <c r="A439" t="s">
        <v>9744</v>
      </c>
      <c r="B439" t="s">
        <v>6164</v>
      </c>
      <c r="C439" t="s">
        <v>6163</v>
      </c>
      <c r="D439" t="s">
        <v>4581</v>
      </c>
      <c r="E439" s="1" t="s">
        <v>23340</v>
      </c>
      <c r="F439" t="s">
        <v>332</v>
      </c>
    </row>
    <row r="440" spans="1:6" x14ac:dyDescent="0.3">
      <c r="A440" t="s">
        <v>9744</v>
      </c>
      <c r="B440" t="s">
        <v>8027</v>
      </c>
      <c r="C440" t="s">
        <v>8026</v>
      </c>
      <c r="D440" t="s">
        <v>5198</v>
      </c>
      <c r="E440" s="1" t="s">
        <v>23364</v>
      </c>
      <c r="F440" t="s">
        <v>5197</v>
      </c>
    </row>
    <row r="441" spans="1:6" x14ac:dyDescent="0.3">
      <c r="A441" t="s">
        <v>9744</v>
      </c>
      <c r="B441" t="s">
        <v>6456</v>
      </c>
      <c r="C441" t="s">
        <v>6455</v>
      </c>
      <c r="D441" t="s">
        <v>5198</v>
      </c>
      <c r="E441" s="1" t="s">
        <v>23364</v>
      </c>
      <c r="F441" t="s">
        <v>5197</v>
      </c>
    </row>
    <row r="442" spans="1:6" x14ac:dyDescent="0.3">
      <c r="A442" t="s">
        <v>9744</v>
      </c>
      <c r="B442" t="s">
        <v>5200</v>
      </c>
      <c r="C442" t="s">
        <v>5199</v>
      </c>
      <c r="D442" t="s">
        <v>5198</v>
      </c>
      <c r="E442" s="1" t="s">
        <v>23364</v>
      </c>
      <c r="F442" t="s">
        <v>5197</v>
      </c>
    </row>
    <row r="443" spans="1:6" x14ac:dyDescent="0.3">
      <c r="A443" t="s">
        <v>9744</v>
      </c>
      <c r="B443" t="s">
        <v>8246</v>
      </c>
      <c r="C443" t="s">
        <v>8245</v>
      </c>
      <c r="D443" t="s">
        <v>5157</v>
      </c>
      <c r="E443" s="1" t="s">
        <v>23647</v>
      </c>
      <c r="F443" t="s">
        <v>334</v>
      </c>
    </row>
    <row r="444" spans="1:6" x14ac:dyDescent="0.3">
      <c r="A444" t="s">
        <v>9744</v>
      </c>
      <c r="B444" t="s">
        <v>8004</v>
      </c>
      <c r="C444" t="s">
        <v>8003</v>
      </c>
      <c r="D444" t="s">
        <v>5157</v>
      </c>
      <c r="E444" s="1" t="s">
        <v>23647</v>
      </c>
      <c r="F444" t="s">
        <v>334</v>
      </c>
    </row>
    <row r="445" spans="1:6" x14ac:dyDescent="0.3">
      <c r="A445" t="s">
        <v>9744</v>
      </c>
      <c r="B445" t="s">
        <v>7479</v>
      </c>
      <c r="C445" t="s">
        <v>7478</v>
      </c>
      <c r="D445" t="s">
        <v>5157</v>
      </c>
      <c r="E445" s="1" t="s">
        <v>23647</v>
      </c>
      <c r="F445" t="s">
        <v>334</v>
      </c>
    </row>
    <row r="446" spans="1:6" x14ac:dyDescent="0.3">
      <c r="A446" t="s">
        <v>9744</v>
      </c>
      <c r="B446" t="s">
        <v>7309</v>
      </c>
      <c r="C446" t="s">
        <v>7308</v>
      </c>
      <c r="D446" t="s">
        <v>5157</v>
      </c>
      <c r="E446" s="1" t="s">
        <v>23647</v>
      </c>
      <c r="F446" t="s">
        <v>334</v>
      </c>
    </row>
    <row r="447" spans="1:6" x14ac:dyDescent="0.3">
      <c r="A447" t="s">
        <v>9744</v>
      </c>
      <c r="B447" t="s">
        <v>6208</v>
      </c>
      <c r="C447" t="s">
        <v>7069</v>
      </c>
      <c r="D447" t="s">
        <v>5157</v>
      </c>
      <c r="E447" s="1" t="s">
        <v>23647</v>
      </c>
      <c r="F447" t="s">
        <v>334</v>
      </c>
    </row>
    <row r="448" spans="1:6" x14ac:dyDescent="0.3">
      <c r="A448" t="s">
        <v>9744</v>
      </c>
      <c r="B448" t="s">
        <v>6304</v>
      </c>
      <c r="C448" t="s">
        <v>6303</v>
      </c>
      <c r="D448" t="s">
        <v>5157</v>
      </c>
      <c r="E448" s="1" t="s">
        <v>23647</v>
      </c>
      <c r="F448" t="s">
        <v>334</v>
      </c>
    </row>
    <row r="449" spans="1:6" x14ac:dyDescent="0.3">
      <c r="A449" t="s">
        <v>9744</v>
      </c>
      <c r="B449" t="s">
        <v>6037</v>
      </c>
      <c r="C449" t="s">
        <v>6036</v>
      </c>
      <c r="D449" t="s">
        <v>5157</v>
      </c>
      <c r="E449" s="1" t="s">
        <v>23647</v>
      </c>
      <c r="F449" t="s">
        <v>334</v>
      </c>
    </row>
    <row r="450" spans="1:6" x14ac:dyDescent="0.3">
      <c r="A450" t="s">
        <v>9744</v>
      </c>
      <c r="B450" t="s">
        <v>5711</v>
      </c>
      <c r="C450" t="s">
        <v>5710</v>
      </c>
      <c r="D450" t="s">
        <v>5157</v>
      </c>
      <c r="E450" s="1" t="s">
        <v>23647</v>
      </c>
      <c r="F450" t="s">
        <v>334</v>
      </c>
    </row>
    <row r="451" spans="1:6" x14ac:dyDescent="0.3">
      <c r="A451" t="s">
        <v>9744</v>
      </c>
      <c r="B451" t="s">
        <v>4780</v>
      </c>
      <c r="C451" t="s">
        <v>5465</v>
      </c>
      <c r="D451" t="s">
        <v>5157</v>
      </c>
      <c r="E451" s="1" t="s">
        <v>23647</v>
      </c>
      <c r="F451" t="s">
        <v>334</v>
      </c>
    </row>
    <row r="452" spans="1:6" x14ac:dyDescent="0.3">
      <c r="A452" t="s">
        <v>9744</v>
      </c>
      <c r="B452" t="s">
        <v>5159</v>
      </c>
      <c r="C452" t="s">
        <v>5158</v>
      </c>
      <c r="D452" t="s">
        <v>5157</v>
      </c>
      <c r="E452" s="1" t="s">
        <v>23647</v>
      </c>
      <c r="F452" t="s">
        <v>334</v>
      </c>
    </row>
    <row r="453" spans="1:6" x14ac:dyDescent="0.3">
      <c r="A453" t="s">
        <v>9744</v>
      </c>
      <c r="B453" t="s">
        <v>8952</v>
      </c>
      <c r="C453" t="s">
        <v>8951</v>
      </c>
      <c r="D453" t="s">
        <v>5472</v>
      </c>
      <c r="E453" s="1" t="s">
        <v>23395</v>
      </c>
      <c r="F453" t="s">
        <v>4511</v>
      </c>
    </row>
    <row r="454" spans="1:6" x14ac:dyDescent="0.3">
      <c r="A454" t="s">
        <v>9744</v>
      </c>
      <c r="B454" t="s">
        <v>5546</v>
      </c>
      <c r="C454" t="s">
        <v>8898</v>
      </c>
      <c r="D454" t="s">
        <v>5472</v>
      </c>
      <c r="E454" s="1" t="s">
        <v>23395</v>
      </c>
      <c r="F454" t="s">
        <v>4511</v>
      </c>
    </row>
    <row r="455" spans="1:6" x14ac:dyDescent="0.3">
      <c r="A455" t="s">
        <v>9744</v>
      </c>
      <c r="B455" t="s">
        <v>5276</v>
      </c>
      <c r="C455" t="s">
        <v>8357</v>
      </c>
      <c r="D455" t="s">
        <v>5472</v>
      </c>
      <c r="E455" s="1" t="s">
        <v>23395</v>
      </c>
      <c r="F455" t="s">
        <v>4511</v>
      </c>
    </row>
    <row r="456" spans="1:6" x14ac:dyDescent="0.3">
      <c r="A456" t="s">
        <v>9744</v>
      </c>
      <c r="B456" t="s">
        <v>8297</v>
      </c>
      <c r="C456" t="s">
        <v>8296</v>
      </c>
      <c r="D456" t="s">
        <v>5472</v>
      </c>
      <c r="E456" s="1" t="s">
        <v>23395</v>
      </c>
      <c r="F456" t="s">
        <v>4511</v>
      </c>
    </row>
    <row r="457" spans="1:6" x14ac:dyDescent="0.3">
      <c r="A457" t="s">
        <v>9744</v>
      </c>
      <c r="B457" t="s">
        <v>8087</v>
      </c>
      <c r="C457" t="s">
        <v>8086</v>
      </c>
      <c r="D457" t="s">
        <v>5472</v>
      </c>
      <c r="E457" s="1" t="s">
        <v>23395</v>
      </c>
      <c r="F457" t="s">
        <v>4511</v>
      </c>
    </row>
    <row r="458" spans="1:6" x14ac:dyDescent="0.3">
      <c r="A458" t="s">
        <v>9744</v>
      </c>
      <c r="B458" t="s">
        <v>7535</v>
      </c>
      <c r="C458" t="s">
        <v>7534</v>
      </c>
      <c r="D458" t="s">
        <v>5472</v>
      </c>
      <c r="E458" s="1" t="s">
        <v>23395</v>
      </c>
      <c r="F458" t="s">
        <v>4511</v>
      </c>
    </row>
    <row r="459" spans="1:6" x14ac:dyDescent="0.3">
      <c r="A459" t="s">
        <v>9744</v>
      </c>
      <c r="B459" t="s">
        <v>6525</v>
      </c>
      <c r="C459" t="s">
        <v>6524</v>
      </c>
      <c r="D459" t="s">
        <v>5472</v>
      </c>
      <c r="E459" s="1" t="s">
        <v>23395</v>
      </c>
      <c r="F459" t="s">
        <v>4511</v>
      </c>
    </row>
    <row r="460" spans="1:6" x14ac:dyDescent="0.3">
      <c r="A460" t="s">
        <v>9744</v>
      </c>
      <c r="B460" t="s">
        <v>5474</v>
      </c>
      <c r="C460" t="s">
        <v>5473</v>
      </c>
      <c r="D460" t="s">
        <v>5472</v>
      </c>
      <c r="E460" s="1" t="s">
        <v>23395</v>
      </c>
      <c r="F460" t="s">
        <v>4511</v>
      </c>
    </row>
    <row r="461" spans="1:6" x14ac:dyDescent="0.3">
      <c r="A461" t="s">
        <v>9744</v>
      </c>
      <c r="B461" t="s">
        <v>7351</v>
      </c>
      <c r="C461" t="s">
        <v>7350</v>
      </c>
      <c r="D461" t="s">
        <v>7349</v>
      </c>
      <c r="E461" s="1" t="s">
        <v>23365</v>
      </c>
      <c r="F461" t="s">
        <v>5197</v>
      </c>
    </row>
    <row r="462" spans="1:6" x14ac:dyDescent="0.3">
      <c r="A462" t="s">
        <v>9744</v>
      </c>
      <c r="B462" t="s">
        <v>8411</v>
      </c>
      <c r="C462" t="s">
        <v>8410</v>
      </c>
      <c r="D462" t="s">
        <v>8409</v>
      </c>
      <c r="E462" s="1" t="s">
        <v>23307</v>
      </c>
      <c r="F462" t="s">
        <v>237</v>
      </c>
    </row>
    <row r="463" spans="1:6" x14ac:dyDescent="0.3">
      <c r="A463" t="s">
        <v>9744</v>
      </c>
      <c r="B463" t="s">
        <v>9603</v>
      </c>
      <c r="C463" t="s">
        <v>9602</v>
      </c>
      <c r="D463" t="s">
        <v>7869</v>
      </c>
      <c r="E463" s="1" t="s">
        <v>23325</v>
      </c>
      <c r="F463" t="s">
        <v>5790</v>
      </c>
    </row>
    <row r="464" spans="1:6" x14ac:dyDescent="0.3">
      <c r="A464" t="s">
        <v>9744</v>
      </c>
      <c r="B464" t="s">
        <v>9568</v>
      </c>
      <c r="C464" t="s">
        <v>9567</v>
      </c>
      <c r="D464" t="s">
        <v>7869</v>
      </c>
      <c r="E464" s="1" t="s">
        <v>23325</v>
      </c>
      <c r="F464" t="s">
        <v>5790</v>
      </c>
    </row>
    <row r="465" spans="1:6" x14ac:dyDescent="0.3">
      <c r="A465" t="s">
        <v>9744</v>
      </c>
      <c r="B465" t="s">
        <v>7870</v>
      </c>
      <c r="C465" t="s">
        <v>8157</v>
      </c>
      <c r="D465" t="s">
        <v>7869</v>
      </c>
      <c r="E465" s="1" t="s">
        <v>23325</v>
      </c>
      <c r="F465" t="s">
        <v>5790</v>
      </c>
    </row>
    <row r="466" spans="1:6" x14ac:dyDescent="0.3">
      <c r="A466" t="s">
        <v>9744</v>
      </c>
      <c r="B466" t="s">
        <v>8137</v>
      </c>
      <c r="C466" t="s">
        <v>8136</v>
      </c>
      <c r="D466" t="s">
        <v>7869</v>
      </c>
      <c r="E466" s="1" t="s">
        <v>23325</v>
      </c>
      <c r="F466" t="s">
        <v>5790</v>
      </c>
    </row>
    <row r="467" spans="1:6" x14ac:dyDescent="0.3">
      <c r="A467" t="s">
        <v>9744</v>
      </c>
      <c r="B467" t="s">
        <v>8097</v>
      </c>
      <c r="C467" t="s">
        <v>8096</v>
      </c>
      <c r="D467" t="s">
        <v>7869</v>
      </c>
      <c r="E467" s="1" t="s">
        <v>23325</v>
      </c>
      <c r="F467" t="s">
        <v>5790</v>
      </c>
    </row>
    <row r="468" spans="1:6" x14ac:dyDescent="0.3">
      <c r="A468" t="s">
        <v>9744</v>
      </c>
      <c r="B468" t="s">
        <v>7872</v>
      </c>
      <c r="C468" t="s">
        <v>7871</v>
      </c>
      <c r="D468" t="s">
        <v>7869</v>
      </c>
      <c r="E468" s="1" t="s">
        <v>23325</v>
      </c>
      <c r="F468" t="s">
        <v>5790</v>
      </c>
    </row>
    <row r="469" spans="1:6" x14ac:dyDescent="0.3">
      <c r="A469" t="s">
        <v>9744</v>
      </c>
      <c r="B469" t="s">
        <v>9556</v>
      </c>
      <c r="C469" t="s">
        <v>9555</v>
      </c>
      <c r="D469" t="s">
        <v>5013</v>
      </c>
      <c r="E469" s="1" t="s">
        <v>23506</v>
      </c>
      <c r="F469" t="s">
        <v>279</v>
      </c>
    </row>
    <row r="470" spans="1:6" x14ac:dyDescent="0.3">
      <c r="A470" t="s">
        <v>9744</v>
      </c>
      <c r="B470" t="s">
        <v>5276</v>
      </c>
      <c r="C470" t="s">
        <v>7814</v>
      </c>
      <c r="D470" t="s">
        <v>5013</v>
      </c>
      <c r="E470" s="1" t="s">
        <v>23506</v>
      </c>
      <c r="F470" t="s">
        <v>279</v>
      </c>
    </row>
    <row r="471" spans="1:6" x14ac:dyDescent="0.3">
      <c r="A471" t="s">
        <v>9744</v>
      </c>
      <c r="B471" t="s">
        <v>5516</v>
      </c>
      <c r="C471" t="s">
        <v>5515</v>
      </c>
      <c r="D471" t="s">
        <v>5013</v>
      </c>
      <c r="E471" s="1" t="s">
        <v>23506</v>
      </c>
      <c r="F471" t="s">
        <v>279</v>
      </c>
    </row>
    <row r="472" spans="1:6" x14ac:dyDescent="0.3">
      <c r="A472" t="s">
        <v>9744</v>
      </c>
      <c r="B472" t="s">
        <v>5015</v>
      </c>
      <c r="C472" t="s">
        <v>5014</v>
      </c>
      <c r="D472" t="s">
        <v>5013</v>
      </c>
      <c r="E472" s="1" t="s">
        <v>23506</v>
      </c>
      <c r="F472" t="s">
        <v>279</v>
      </c>
    </row>
    <row r="473" spans="1:6" x14ac:dyDescent="0.3">
      <c r="A473" t="s">
        <v>9744</v>
      </c>
      <c r="B473" t="s">
        <v>9700</v>
      </c>
      <c r="C473" t="s">
        <v>9699</v>
      </c>
      <c r="D473" t="s">
        <v>4465</v>
      </c>
      <c r="E473" s="1" t="s">
        <v>23625</v>
      </c>
      <c r="F473" t="s">
        <v>334</v>
      </c>
    </row>
    <row r="474" spans="1:6" x14ac:dyDescent="0.3">
      <c r="A474" t="s">
        <v>9744</v>
      </c>
      <c r="B474" t="s">
        <v>5276</v>
      </c>
      <c r="C474" t="s">
        <v>7673</v>
      </c>
      <c r="D474" t="s">
        <v>4465</v>
      </c>
      <c r="E474" s="1" t="s">
        <v>23625</v>
      </c>
      <c r="F474" t="s">
        <v>334</v>
      </c>
    </row>
    <row r="475" spans="1:6" x14ac:dyDescent="0.3">
      <c r="A475" t="s">
        <v>9744</v>
      </c>
      <c r="B475" t="s">
        <v>6208</v>
      </c>
      <c r="C475" t="s">
        <v>7066</v>
      </c>
      <c r="D475" t="s">
        <v>4465</v>
      </c>
      <c r="E475" s="1" t="s">
        <v>23625</v>
      </c>
      <c r="F475" t="s">
        <v>334</v>
      </c>
    </row>
    <row r="476" spans="1:6" x14ac:dyDescent="0.3">
      <c r="A476" t="s">
        <v>9744</v>
      </c>
      <c r="B476" t="s">
        <v>6870</v>
      </c>
      <c r="C476" t="s">
        <v>6869</v>
      </c>
      <c r="D476" t="s">
        <v>4465</v>
      </c>
      <c r="E476" s="1" t="s">
        <v>23625</v>
      </c>
      <c r="F476" t="s">
        <v>334</v>
      </c>
    </row>
    <row r="477" spans="1:6" x14ac:dyDescent="0.3">
      <c r="A477" t="s">
        <v>9744</v>
      </c>
      <c r="B477" t="s">
        <v>6302</v>
      </c>
      <c r="C477" t="s">
        <v>6301</v>
      </c>
      <c r="D477" t="s">
        <v>4465</v>
      </c>
      <c r="E477" s="1" t="s">
        <v>23625</v>
      </c>
      <c r="F477" t="s">
        <v>334</v>
      </c>
    </row>
    <row r="478" spans="1:6" x14ac:dyDescent="0.3">
      <c r="A478" t="s">
        <v>9744</v>
      </c>
      <c r="B478" t="s">
        <v>6099</v>
      </c>
      <c r="C478" t="s">
        <v>6098</v>
      </c>
      <c r="D478" t="s">
        <v>4465</v>
      </c>
      <c r="E478" s="1" t="s">
        <v>23625</v>
      </c>
      <c r="F478" t="s">
        <v>334</v>
      </c>
    </row>
    <row r="479" spans="1:6" x14ac:dyDescent="0.3">
      <c r="A479" t="s">
        <v>9744</v>
      </c>
      <c r="B479" t="s">
        <v>5117</v>
      </c>
      <c r="C479" t="s">
        <v>5116</v>
      </c>
      <c r="D479" t="s">
        <v>4465</v>
      </c>
      <c r="E479" s="1" t="s">
        <v>23625</v>
      </c>
      <c r="F479" t="s">
        <v>334</v>
      </c>
    </row>
    <row r="480" spans="1:6" x14ac:dyDescent="0.3">
      <c r="A480" t="s">
        <v>9744</v>
      </c>
      <c r="B480" t="s">
        <v>5044</v>
      </c>
      <c r="C480" t="s">
        <v>5043</v>
      </c>
      <c r="D480" t="s">
        <v>4465</v>
      </c>
      <c r="E480" s="1" t="s">
        <v>23625</v>
      </c>
      <c r="F480" t="s">
        <v>334</v>
      </c>
    </row>
    <row r="481" spans="1:6" x14ac:dyDescent="0.3">
      <c r="A481" t="s">
        <v>9744</v>
      </c>
      <c r="B481" t="s">
        <v>4643</v>
      </c>
      <c r="C481" t="s">
        <v>4642</v>
      </c>
      <c r="D481" t="s">
        <v>4465</v>
      </c>
      <c r="E481" s="1" t="s">
        <v>23625</v>
      </c>
      <c r="F481" t="s">
        <v>334</v>
      </c>
    </row>
    <row r="482" spans="1:6" x14ac:dyDescent="0.3">
      <c r="A482" t="s">
        <v>9744</v>
      </c>
      <c r="B482" t="s">
        <v>8408</v>
      </c>
      <c r="C482" t="s">
        <v>8407</v>
      </c>
      <c r="D482" t="s">
        <v>4465</v>
      </c>
      <c r="E482" s="1" t="s">
        <v>23644</v>
      </c>
      <c r="F482" t="s">
        <v>334</v>
      </c>
    </row>
    <row r="483" spans="1:6" x14ac:dyDescent="0.3">
      <c r="A483" t="s">
        <v>9744</v>
      </c>
      <c r="B483" t="s">
        <v>5276</v>
      </c>
      <c r="C483" t="s">
        <v>7912</v>
      </c>
      <c r="D483" t="s">
        <v>4465</v>
      </c>
      <c r="E483" s="1" t="s">
        <v>23644</v>
      </c>
      <c r="F483" t="s">
        <v>334</v>
      </c>
    </row>
    <row r="484" spans="1:6" x14ac:dyDescent="0.3">
      <c r="A484" t="s">
        <v>9744</v>
      </c>
      <c r="B484" t="s">
        <v>5563</v>
      </c>
      <c r="C484" t="s">
        <v>7357</v>
      </c>
      <c r="D484" t="s">
        <v>4465</v>
      </c>
      <c r="E484" s="1" t="s">
        <v>23644</v>
      </c>
      <c r="F484" t="s">
        <v>334</v>
      </c>
    </row>
    <row r="485" spans="1:6" x14ac:dyDescent="0.3">
      <c r="A485" t="s">
        <v>9744</v>
      </c>
      <c r="B485" t="s">
        <v>7246</v>
      </c>
      <c r="C485" t="s">
        <v>7245</v>
      </c>
      <c r="D485" t="s">
        <v>4465</v>
      </c>
      <c r="E485" s="1" t="s">
        <v>23644</v>
      </c>
      <c r="F485" t="s">
        <v>334</v>
      </c>
    </row>
    <row r="486" spans="1:6" x14ac:dyDescent="0.3">
      <c r="A486" t="s">
        <v>9744</v>
      </c>
      <c r="B486" t="s">
        <v>6208</v>
      </c>
      <c r="C486" t="s">
        <v>7065</v>
      </c>
      <c r="D486" t="s">
        <v>4465</v>
      </c>
      <c r="E486" s="1" t="s">
        <v>23644</v>
      </c>
      <c r="F486" t="s">
        <v>334</v>
      </c>
    </row>
    <row r="487" spans="1:6" x14ac:dyDescent="0.3">
      <c r="A487" t="s">
        <v>9744</v>
      </c>
      <c r="B487" t="s">
        <v>6696</v>
      </c>
      <c r="C487" t="s">
        <v>6695</v>
      </c>
      <c r="D487" t="s">
        <v>4465</v>
      </c>
      <c r="E487" s="1" t="s">
        <v>23644</v>
      </c>
      <c r="F487" t="s">
        <v>334</v>
      </c>
    </row>
    <row r="488" spans="1:6" x14ac:dyDescent="0.3">
      <c r="A488" t="s">
        <v>9744</v>
      </c>
      <c r="B488" t="s">
        <v>6603</v>
      </c>
      <c r="C488" t="s">
        <v>6602</v>
      </c>
      <c r="D488" t="s">
        <v>4465</v>
      </c>
      <c r="E488" s="1" t="s">
        <v>23644</v>
      </c>
      <c r="F488" t="s">
        <v>334</v>
      </c>
    </row>
    <row r="489" spans="1:6" x14ac:dyDescent="0.3">
      <c r="A489" t="s">
        <v>9744</v>
      </c>
      <c r="B489" t="s">
        <v>5835</v>
      </c>
      <c r="C489" t="s">
        <v>5834</v>
      </c>
      <c r="D489" t="s">
        <v>4465</v>
      </c>
      <c r="E489" s="1" t="s">
        <v>23644</v>
      </c>
      <c r="F489" t="s">
        <v>334</v>
      </c>
    </row>
    <row r="490" spans="1:6" x14ac:dyDescent="0.3">
      <c r="A490" t="s">
        <v>9744</v>
      </c>
      <c r="B490" t="s">
        <v>5076</v>
      </c>
      <c r="C490" t="s">
        <v>5075</v>
      </c>
      <c r="D490" t="s">
        <v>4465</v>
      </c>
      <c r="E490" s="1" t="s">
        <v>23644</v>
      </c>
      <c r="F490" t="s">
        <v>334</v>
      </c>
    </row>
    <row r="491" spans="1:6" x14ac:dyDescent="0.3">
      <c r="A491" t="s">
        <v>9744</v>
      </c>
      <c r="B491" t="s">
        <v>4680</v>
      </c>
      <c r="C491" t="s">
        <v>4679</v>
      </c>
      <c r="D491" t="s">
        <v>4465</v>
      </c>
      <c r="E491" s="1" t="s">
        <v>23644</v>
      </c>
      <c r="F491" t="s">
        <v>334</v>
      </c>
    </row>
    <row r="492" spans="1:6" x14ac:dyDescent="0.3">
      <c r="A492" t="s">
        <v>9744</v>
      </c>
      <c r="B492" t="s">
        <v>4574</v>
      </c>
      <c r="C492" t="s">
        <v>4577</v>
      </c>
      <c r="D492" t="s">
        <v>4465</v>
      </c>
      <c r="E492" s="1" t="s">
        <v>23644</v>
      </c>
      <c r="F492" t="s">
        <v>334</v>
      </c>
    </row>
    <row r="493" spans="1:6" x14ac:dyDescent="0.3">
      <c r="A493" t="s">
        <v>9744</v>
      </c>
      <c r="B493" t="s">
        <v>4540</v>
      </c>
      <c r="C493" t="s">
        <v>4541</v>
      </c>
      <c r="D493" t="s">
        <v>4465</v>
      </c>
      <c r="E493" s="1" t="s">
        <v>23644</v>
      </c>
      <c r="F493" t="s">
        <v>334</v>
      </c>
    </row>
    <row r="494" spans="1:6" x14ac:dyDescent="0.3">
      <c r="A494" t="s">
        <v>9744</v>
      </c>
      <c r="B494" t="s">
        <v>4540</v>
      </c>
      <c r="C494" t="s">
        <v>4539</v>
      </c>
      <c r="D494" t="s">
        <v>4465</v>
      </c>
      <c r="E494" s="1" t="s">
        <v>23644</v>
      </c>
      <c r="F494" t="s">
        <v>334</v>
      </c>
    </row>
    <row r="495" spans="1:6" x14ac:dyDescent="0.3">
      <c r="A495" t="s">
        <v>9744</v>
      </c>
      <c r="B495" t="s">
        <v>4518</v>
      </c>
      <c r="C495" t="s">
        <v>4517</v>
      </c>
      <c r="D495" t="s">
        <v>4465</v>
      </c>
      <c r="E495" s="1" t="s">
        <v>23644</v>
      </c>
      <c r="F495" t="s">
        <v>334</v>
      </c>
    </row>
    <row r="496" spans="1:6" x14ac:dyDescent="0.3">
      <c r="A496" t="s">
        <v>9744</v>
      </c>
      <c r="B496" t="s">
        <v>4467</v>
      </c>
      <c r="C496" t="s">
        <v>4466</v>
      </c>
      <c r="D496" t="s">
        <v>4465</v>
      </c>
      <c r="E496" s="1" t="s">
        <v>23644</v>
      </c>
      <c r="F496" t="s">
        <v>334</v>
      </c>
    </row>
    <row r="497" spans="1:6" x14ac:dyDescent="0.3">
      <c r="A497" t="s">
        <v>9744</v>
      </c>
      <c r="B497" t="s">
        <v>9718</v>
      </c>
      <c r="C497" t="s">
        <v>9717</v>
      </c>
      <c r="D497" t="s">
        <v>4815</v>
      </c>
      <c r="E497" s="1" t="s">
        <v>23505</v>
      </c>
      <c r="F497" t="s">
        <v>279</v>
      </c>
    </row>
    <row r="498" spans="1:6" x14ac:dyDescent="0.3">
      <c r="A498" t="s">
        <v>9744</v>
      </c>
      <c r="B498" t="s">
        <v>7933</v>
      </c>
      <c r="C498" t="s">
        <v>7932</v>
      </c>
      <c r="D498" t="s">
        <v>4815</v>
      </c>
      <c r="E498" s="1" t="s">
        <v>23505</v>
      </c>
      <c r="F498" t="s">
        <v>279</v>
      </c>
    </row>
    <row r="499" spans="1:6" x14ac:dyDescent="0.3">
      <c r="A499" t="s">
        <v>9744</v>
      </c>
      <c r="B499" t="s">
        <v>5276</v>
      </c>
      <c r="C499" t="s">
        <v>7813</v>
      </c>
      <c r="D499" t="s">
        <v>4815</v>
      </c>
      <c r="E499" s="1" t="s">
        <v>23505</v>
      </c>
      <c r="F499" t="s">
        <v>279</v>
      </c>
    </row>
    <row r="500" spans="1:6" x14ac:dyDescent="0.3">
      <c r="A500" t="s">
        <v>9744</v>
      </c>
      <c r="B500" t="s">
        <v>5276</v>
      </c>
      <c r="C500" t="s">
        <v>7167</v>
      </c>
      <c r="D500" t="s">
        <v>4815</v>
      </c>
      <c r="E500" s="1" t="s">
        <v>23505</v>
      </c>
      <c r="F500" t="s">
        <v>279</v>
      </c>
    </row>
    <row r="501" spans="1:6" x14ac:dyDescent="0.3">
      <c r="A501" t="s">
        <v>9744</v>
      </c>
      <c r="B501" t="s">
        <v>7164</v>
      </c>
      <c r="C501" t="s">
        <v>7163</v>
      </c>
      <c r="D501" t="s">
        <v>4815</v>
      </c>
      <c r="E501" s="1" t="s">
        <v>23505</v>
      </c>
      <c r="F501" t="s">
        <v>279</v>
      </c>
    </row>
    <row r="502" spans="1:6" x14ac:dyDescent="0.3">
      <c r="A502" t="s">
        <v>9744</v>
      </c>
      <c r="B502" t="s">
        <v>6208</v>
      </c>
      <c r="C502" t="s">
        <v>7061</v>
      </c>
      <c r="D502" t="s">
        <v>4815</v>
      </c>
      <c r="E502" s="1" t="s">
        <v>23505</v>
      </c>
      <c r="F502" t="s">
        <v>279</v>
      </c>
    </row>
    <row r="503" spans="1:6" x14ac:dyDescent="0.3">
      <c r="A503" t="s">
        <v>9744</v>
      </c>
      <c r="B503" t="s">
        <v>6208</v>
      </c>
      <c r="C503" t="s">
        <v>7058</v>
      </c>
      <c r="D503" t="s">
        <v>4815</v>
      </c>
      <c r="E503" s="1" t="s">
        <v>23505</v>
      </c>
      <c r="F503" t="s">
        <v>279</v>
      </c>
    </row>
    <row r="504" spans="1:6" x14ac:dyDescent="0.3">
      <c r="A504" t="s">
        <v>9744</v>
      </c>
      <c r="B504" t="s">
        <v>6954</v>
      </c>
      <c r="C504" t="s">
        <v>6953</v>
      </c>
      <c r="D504" t="s">
        <v>4815</v>
      </c>
      <c r="E504" s="1" t="s">
        <v>23505</v>
      </c>
      <c r="F504" t="s">
        <v>279</v>
      </c>
    </row>
    <row r="505" spans="1:6" x14ac:dyDescent="0.3">
      <c r="A505" t="s">
        <v>9744</v>
      </c>
      <c r="B505" t="s">
        <v>6599</v>
      </c>
      <c r="C505" t="s">
        <v>6598</v>
      </c>
      <c r="D505" t="s">
        <v>4815</v>
      </c>
      <c r="E505" s="1" t="s">
        <v>23505</v>
      </c>
      <c r="F505" t="s">
        <v>279</v>
      </c>
    </row>
    <row r="506" spans="1:6" x14ac:dyDescent="0.3">
      <c r="A506" t="s">
        <v>9744</v>
      </c>
      <c r="B506" t="s">
        <v>6462</v>
      </c>
      <c r="C506" t="s">
        <v>6464</v>
      </c>
      <c r="D506" t="s">
        <v>4815</v>
      </c>
      <c r="E506" s="1" t="s">
        <v>23505</v>
      </c>
      <c r="F506" t="s">
        <v>279</v>
      </c>
    </row>
    <row r="507" spans="1:6" x14ac:dyDescent="0.3">
      <c r="A507" t="s">
        <v>9744</v>
      </c>
      <c r="B507" t="s">
        <v>4774</v>
      </c>
      <c r="C507" t="s">
        <v>6158</v>
      </c>
      <c r="D507" t="s">
        <v>4815</v>
      </c>
      <c r="E507" s="1" t="s">
        <v>23505</v>
      </c>
      <c r="F507" t="s">
        <v>279</v>
      </c>
    </row>
    <row r="508" spans="1:6" x14ac:dyDescent="0.3">
      <c r="A508" t="s">
        <v>9744</v>
      </c>
      <c r="B508" t="s">
        <v>5758</v>
      </c>
      <c r="C508" t="s">
        <v>5757</v>
      </c>
      <c r="D508" t="s">
        <v>4815</v>
      </c>
      <c r="E508" s="1" t="s">
        <v>23505</v>
      </c>
      <c r="F508" t="s">
        <v>279</v>
      </c>
    </row>
    <row r="509" spans="1:6" x14ac:dyDescent="0.3">
      <c r="A509" t="s">
        <v>9744</v>
      </c>
      <c r="B509" t="s">
        <v>5212</v>
      </c>
      <c r="C509" t="s">
        <v>5211</v>
      </c>
      <c r="D509" t="s">
        <v>4815</v>
      </c>
      <c r="E509" s="1" t="s">
        <v>23505</v>
      </c>
      <c r="F509" t="s">
        <v>279</v>
      </c>
    </row>
    <row r="510" spans="1:6" x14ac:dyDescent="0.3">
      <c r="A510" t="s">
        <v>9744</v>
      </c>
      <c r="B510" t="s">
        <v>4817</v>
      </c>
      <c r="C510" t="s">
        <v>4816</v>
      </c>
      <c r="D510" t="s">
        <v>4815</v>
      </c>
      <c r="E510" s="1" t="s">
        <v>23505</v>
      </c>
      <c r="F510" t="s">
        <v>279</v>
      </c>
    </row>
    <row r="511" spans="1:6" x14ac:dyDescent="0.3">
      <c r="A511" t="s">
        <v>9744</v>
      </c>
      <c r="B511" t="s">
        <v>9291</v>
      </c>
      <c r="C511" t="s">
        <v>9290</v>
      </c>
      <c r="D511" t="s">
        <v>4815</v>
      </c>
      <c r="E511" s="1" t="s">
        <v>23509</v>
      </c>
      <c r="F511" t="s">
        <v>279</v>
      </c>
    </row>
    <row r="512" spans="1:6" x14ac:dyDescent="0.3">
      <c r="A512" t="s">
        <v>9744</v>
      </c>
      <c r="B512" t="s">
        <v>7330</v>
      </c>
      <c r="C512" t="s">
        <v>7329</v>
      </c>
      <c r="D512" t="s">
        <v>4815</v>
      </c>
      <c r="E512" s="1" t="s">
        <v>23509</v>
      </c>
      <c r="F512" t="s">
        <v>279</v>
      </c>
    </row>
    <row r="513" spans="1:6" x14ac:dyDescent="0.3">
      <c r="A513" t="s">
        <v>9744</v>
      </c>
      <c r="B513" t="s">
        <v>5735</v>
      </c>
      <c r="C513" t="s">
        <v>5734</v>
      </c>
      <c r="D513" t="s">
        <v>4815</v>
      </c>
      <c r="E513" s="1" t="s">
        <v>23509</v>
      </c>
      <c r="F513" t="s">
        <v>279</v>
      </c>
    </row>
    <row r="514" spans="1:6" x14ac:dyDescent="0.3">
      <c r="A514" t="s">
        <v>9744</v>
      </c>
      <c r="B514" t="s">
        <v>5539</v>
      </c>
      <c r="C514" t="s">
        <v>5538</v>
      </c>
      <c r="D514" t="s">
        <v>4815</v>
      </c>
      <c r="E514" s="1" t="s">
        <v>23509</v>
      </c>
      <c r="F514" t="s">
        <v>279</v>
      </c>
    </row>
    <row r="515" spans="1:6" x14ac:dyDescent="0.3">
      <c r="A515" t="s">
        <v>9744</v>
      </c>
      <c r="B515" t="s">
        <v>8195</v>
      </c>
      <c r="C515" t="s">
        <v>8194</v>
      </c>
      <c r="D515" t="s">
        <v>4815</v>
      </c>
      <c r="E515" s="1" t="s">
        <v>23511</v>
      </c>
      <c r="F515" t="s">
        <v>279</v>
      </c>
    </row>
    <row r="516" spans="1:6" x14ac:dyDescent="0.3">
      <c r="A516" t="s">
        <v>9744</v>
      </c>
      <c r="B516" t="s">
        <v>5276</v>
      </c>
      <c r="C516" t="s">
        <v>7556</v>
      </c>
      <c r="D516" t="s">
        <v>4815</v>
      </c>
      <c r="E516" s="1" t="s">
        <v>23511</v>
      </c>
      <c r="F516" t="s">
        <v>279</v>
      </c>
    </row>
    <row r="517" spans="1:6" x14ac:dyDescent="0.3">
      <c r="A517" t="s">
        <v>9744</v>
      </c>
      <c r="B517" t="s">
        <v>7456</v>
      </c>
      <c r="C517" t="s">
        <v>7455</v>
      </c>
      <c r="D517" t="s">
        <v>4815</v>
      </c>
      <c r="E517" s="1" t="s">
        <v>23511</v>
      </c>
      <c r="F517" t="s">
        <v>279</v>
      </c>
    </row>
    <row r="518" spans="1:6" x14ac:dyDescent="0.3">
      <c r="A518" t="s">
        <v>9744</v>
      </c>
      <c r="B518" t="s">
        <v>7285</v>
      </c>
      <c r="C518" t="s">
        <v>7284</v>
      </c>
      <c r="D518" t="s">
        <v>4815</v>
      </c>
      <c r="E518" s="1" t="s">
        <v>23511</v>
      </c>
      <c r="F518" t="s">
        <v>279</v>
      </c>
    </row>
    <row r="519" spans="1:6" x14ac:dyDescent="0.3">
      <c r="A519" t="s">
        <v>9744</v>
      </c>
      <c r="B519" t="s">
        <v>6208</v>
      </c>
      <c r="C519" t="s">
        <v>7060</v>
      </c>
      <c r="D519" t="s">
        <v>4815</v>
      </c>
      <c r="E519" s="1" t="s">
        <v>23511</v>
      </c>
      <c r="F519" t="s">
        <v>279</v>
      </c>
    </row>
    <row r="520" spans="1:6" x14ac:dyDescent="0.3">
      <c r="A520" t="s">
        <v>9744</v>
      </c>
      <c r="B520" t="s">
        <v>6208</v>
      </c>
      <c r="C520" t="s">
        <v>7059</v>
      </c>
      <c r="D520" t="s">
        <v>4815</v>
      </c>
      <c r="E520" s="1" t="s">
        <v>23511</v>
      </c>
      <c r="F520" t="s">
        <v>279</v>
      </c>
    </row>
    <row r="521" spans="1:6" x14ac:dyDescent="0.3">
      <c r="A521" t="s">
        <v>9744</v>
      </c>
      <c r="B521" t="s">
        <v>6327</v>
      </c>
      <c r="C521" t="s">
        <v>6326</v>
      </c>
      <c r="D521" t="s">
        <v>4815</v>
      </c>
      <c r="E521" s="1" t="s">
        <v>23511</v>
      </c>
      <c r="F521" t="s">
        <v>279</v>
      </c>
    </row>
    <row r="522" spans="1:6" x14ac:dyDescent="0.3">
      <c r="A522" t="s">
        <v>9744</v>
      </c>
      <c r="B522" t="s">
        <v>5469</v>
      </c>
      <c r="C522" t="s">
        <v>5468</v>
      </c>
      <c r="D522" t="s">
        <v>4815</v>
      </c>
      <c r="E522" s="1" t="s">
        <v>23511</v>
      </c>
      <c r="F522" t="s">
        <v>279</v>
      </c>
    </row>
    <row r="523" spans="1:6" x14ac:dyDescent="0.3">
      <c r="A523" t="s">
        <v>9744</v>
      </c>
      <c r="B523" t="s">
        <v>9177</v>
      </c>
      <c r="C523" t="s">
        <v>9176</v>
      </c>
      <c r="D523" t="s">
        <v>4465</v>
      </c>
      <c r="E523" s="1" t="s">
        <v>23631</v>
      </c>
      <c r="F523" t="s">
        <v>334</v>
      </c>
    </row>
    <row r="524" spans="1:6" x14ac:dyDescent="0.3">
      <c r="A524" t="s">
        <v>9744</v>
      </c>
      <c r="B524" t="s">
        <v>8846</v>
      </c>
      <c r="C524" t="s">
        <v>8845</v>
      </c>
      <c r="D524" t="s">
        <v>4465</v>
      </c>
      <c r="E524" s="1" t="s">
        <v>23631</v>
      </c>
      <c r="F524" t="s">
        <v>334</v>
      </c>
    </row>
    <row r="525" spans="1:6" x14ac:dyDescent="0.3">
      <c r="A525" t="s">
        <v>9744</v>
      </c>
      <c r="B525" t="s">
        <v>5276</v>
      </c>
      <c r="C525" t="s">
        <v>8327</v>
      </c>
      <c r="D525" t="s">
        <v>4465</v>
      </c>
      <c r="E525" s="1" t="s">
        <v>23631</v>
      </c>
      <c r="F525" t="s">
        <v>334</v>
      </c>
    </row>
    <row r="526" spans="1:6" x14ac:dyDescent="0.3">
      <c r="A526" t="s">
        <v>9744</v>
      </c>
      <c r="B526" t="s">
        <v>5276</v>
      </c>
      <c r="C526" t="s">
        <v>7684</v>
      </c>
      <c r="D526" t="s">
        <v>4465</v>
      </c>
      <c r="E526" s="1" t="s">
        <v>23631</v>
      </c>
      <c r="F526" t="s">
        <v>334</v>
      </c>
    </row>
    <row r="527" spans="1:6" x14ac:dyDescent="0.3">
      <c r="A527" t="s">
        <v>9744</v>
      </c>
      <c r="B527" t="s">
        <v>7169</v>
      </c>
      <c r="C527" t="s">
        <v>7168</v>
      </c>
      <c r="D527" t="s">
        <v>4465</v>
      </c>
      <c r="E527" s="1" t="s">
        <v>23631</v>
      </c>
      <c r="F527" t="s">
        <v>334</v>
      </c>
    </row>
    <row r="528" spans="1:6" x14ac:dyDescent="0.3">
      <c r="A528" t="s">
        <v>9744</v>
      </c>
      <c r="B528" t="s">
        <v>6208</v>
      </c>
      <c r="C528" t="s">
        <v>7062</v>
      </c>
      <c r="D528" t="s">
        <v>4465</v>
      </c>
      <c r="E528" s="1" t="s">
        <v>23631</v>
      </c>
      <c r="F528" t="s">
        <v>334</v>
      </c>
    </row>
    <row r="529" spans="1:6" x14ac:dyDescent="0.3">
      <c r="A529" t="s">
        <v>9744</v>
      </c>
      <c r="B529" t="s">
        <v>6605</v>
      </c>
      <c r="C529" t="s">
        <v>6604</v>
      </c>
      <c r="D529" t="s">
        <v>4465</v>
      </c>
      <c r="E529" s="1" t="s">
        <v>23631</v>
      </c>
      <c r="F529" t="s">
        <v>334</v>
      </c>
    </row>
    <row r="530" spans="1:6" x14ac:dyDescent="0.3">
      <c r="A530" t="s">
        <v>9744</v>
      </c>
      <c r="B530" t="s">
        <v>6445</v>
      </c>
      <c r="C530" t="s">
        <v>6444</v>
      </c>
      <c r="D530" t="s">
        <v>4465</v>
      </c>
      <c r="E530" s="1" t="s">
        <v>23631</v>
      </c>
      <c r="F530" t="s">
        <v>334</v>
      </c>
    </row>
    <row r="531" spans="1:6" x14ac:dyDescent="0.3">
      <c r="A531" t="s">
        <v>9744</v>
      </c>
      <c r="B531" t="s">
        <v>6366</v>
      </c>
      <c r="C531" t="s">
        <v>6365</v>
      </c>
      <c r="D531" t="s">
        <v>4465</v>
      </c>
      <c r="E531" s="1" t="s">
        <v>23631</v>
      </c>
      <c r="F531" t="s">
        <v>334</v>
      </c>
    </row>
    <row r="532" spans="1:6" x14ac:dyDescent="0.3">
      <c r="A532" t="s">
        <v>9744</v>
      </c>
      <c r="B532" t="s">
        <v>6228</v>
      </c>
      <c r="C532" t="s">
        <v>6227</v>
      </c>
      <c r="D532" t="s">
        <v>4465</v>
      </c>
      <c r="E532" s="1" t="s">
        <v>23631</v>
      </c>
      <c r="F532" t="s">
        <v>334</v>
      </c>
    </row>
    <row r="533" spans="1:6" x14ac:dyDescent="0.3">
      <c r="A533" t="s">
        <v>9744</v>
      </c>
      <c r="B533" t="s">
        <v>6097</v>
      </c>
      <c r="C533" t="s">
        <v>6096</v>
      </c>
      <c r="D533" t="s">
        <v>4465</v>
      </c>
      <c r="E533" s="1" t="s">
        <v>23631</v>
      </c>
      <c r="F533" t="s">
        <v>334</v>
      </c>
    </row>
    <row r="534" spans="1:6" x14ac:dyDescent="0.3">
      <c r="A534" t="s">
        <v>9744</v>
      </c>
      <c r="B534" t="s">
        <v>6031</v>
      </c>
      <c r="C534" t="s">
        <v>6030</v>
      </c>
      <c r="D534" t="s">
        <v>4465</v>
      </c>
      <c r="E534" s="1" t="s">
        <v>23631</v>
      </c>
      <c r="F534" t="s">
        <v>334</v>
      </c>
    </row>
    <row r="535" spans="1:6" x14ac:dyDescent="0.3">
      <c r="A535" t="s">
        <v>9744</v>
      </c>
      <c r="B535" t="s">
        <v>5841</v>
      </c>
      <c r="C535" t="s">
        <v>5840</v>
      </c>
      <c r="D535" t="s">
        <v>4465</v>
      </c>
      <c r="E535" s="1" t="s">
        <v>23631</v>
      </c>
      <c r="F535" t="s">
        <v>334</v>
      </c>
    </row>
    <row r="536" spans="1:6" x14ac:dyDescent="0.3">
      <c r="A536" t="s">
        <v>9744</v>
      </c>
      <c r="B536" t="s">
        <v>5829</v>
      </c>
      <c r="C536" t="s">
        <v>5828</v>
      </c>
      <c r="D536" t="s">
        <v>4465</v>
      </c>
      <c r="E536" s="1" t="s">
        <v>23631</v>
      </c>
      <c r="F536" t="s">
        <v>334</v>
      </c>
    </row>
    <row r="537" spans="1:6" x14ac:dyDescent="0.3">
      <c r="A537" t="s">
        <v>9744</v>
      </c>
      <c r="B537" t="s">
        <v>5667</v>
      </c>
      <c r="C537" t="s">
        <v>5666</v>
      </c>
      <c r="D537" t="s">
        <v>4465</v>
      </c>
      <c r="E537" s="1" t="s">
        <v>23631</v>
      </c>
      <c r="F537" t="s">
        <v>334</v>
      </c>
    </row>
    <row r="538" spans="1:6" x14ac:dyDescent="0.3">
      <c r="A538" t="s">
        <v>9744</v>
      </c>
      <c r="B538" t="s">
        <v>5276</v>
      </c>
      <c r="C538" t="s">
        <v>8302</v>
      </c>
      <c r="D538" t="s">
        <v>4465</v>
      </c>
      <c r="E538" s="1" t="s">
        <v>23646</v>
      </c>
      <c r="F538" t="s">
        <v>334</v>
      </c>
    </row>
    <row r="539" spans="1:6" x14ac:dyDescent="0.3">
      <c r="A539" t="s">
        <v>9744</v>
      </c>
      <c r="B539" t="s">
        <v>5276</v>
      </c>
      <c r="C539" t="s">
        <v>8145</v>
      </c>
      <c r="D539" t="s">
        <v>4465</v>
      </c>
      <c r="E539" s="1" t="s">
        <v>23646</v>
      </c>
      <c r="F539" t="s">
        <v>334</v>
      </c>
    </row>
    <row r="540" spans="1:6" x14ac:dyDescent="0.3">
      <c r="A540" t="s">
        <v>9744</v>
      </c>
      <c r="B540" t="s">
        <v>5276</v>
      </c>
      <c r="C540" t="s">
        <v>7973</v>
      </c>
      <c r="D540" t="s">
        <v>4465</v>
      </c>
      <c r="E540" s="1" t="s">
        <v>23646</v>
      </c>
      <c r="F540" t="s">
        <v>334</v>
      </c>
    </row>
    <row r="541" spans="1:6" x14ac:dyDescent="0.3">
      <c r="A541" t="s">
        <v>9744</v>
      </c>
      <c r="B541" t="s">
        <v>7359</v>
      </c>
      <c r="C541" t="s">
        <v>7358</v>
      </c>
      <c r="D541" t="s">
        <v>4465</v>
      </c>
      <c r="E541" s="1" t="s">
        <v>23646</v>
      </c>
      <c r="F541" t="s">
        <v>334</v>
      </c>
    </row>
    <row r="542" spans="1:6" x14ac:dyDescent="0.3">
      <c r="A542" t="s">
        <v>9744</v>
      </c>
      <c r="B542" t="s">
        <v>6208</v>
      </c>
      <c r="C542" t="s">
        <v>7064</v>
      </c>
      <c r="D542" t="s">
        <v>4465</v>
      </c>
      <c r="E542" s="1" t="s">
        <v>23646</v>
      </c>
      <c r="F542" t="s">
        <v>334</v>
      </c>
    </row>
    <row r="543" spans="1:6" x14ac:dyDescent="0.3">
      <c r="A543" t="s">
        <v>9744</v>
      </c>
      <c r="B543" t="s">
        <v>6208</v>
      </c>
      <c r="C543" t="s">
        <v>7063</v>
      </c>
      <c r="D543" t="s">
        <v>4465</v>
      </c>
      <c r="E543" s="1" t="s">
        <v>23646</v>
      </c>
      <c r="F543" t="s">
        <v>334</v>
      </c>
    </row>
    <row r="544" spans="1:6" x14ac:dyDescent="0.3">
      <c r="A544" t="s">
        <v>9744</v>
      </c>
      <c r="B544" t="s">
        <v>6956</v>
      </c>
      <c r="C544" t="s">
        <v>6955</v>
      </c>
      <c r="D544" t="s">
        <v>4465</v>
      </c>
      <c r="E544" s="1" t="s">
        <v>23646</v>
      </c>
      <c r="F544" t="s">
        <v>334</v>
      </c>
    </row>
    <row r="545" spans="1:6" x14ac:dyDescent="0.3">
      <c r="A545" t="s">
        <v>9744</v>
      </c>
      <c r="B545" t="s">
        <v>6895</v>
      </c>
      <c r="C545" t="s">
        <v>6894</v>
      </c>
      <c r="D545" t="s">
        <v>4465</v>
      </c>
      <c r="E545" s="1" t="s">
        <v>23646</v>
      </c>
      <c r="F545" t="s">
        <v>334</v>
      </c>
    </row>
    <row r="546" spans="1:6" x14ac:dyDescent="0.3">
      <c r="A546" t="s">
        <v>9744</v>
      </c>
      <c r="B546" t="s">
        <v>6601</v>
      </c>
      <c r="C546" t="s">
        <v>6600</v>
      </c>
      <c r="D546" t="s">
        <v>4465</v>
      </c>
      <c r="E546" s="1" t="s">
        <v>23646</v>
      </c>
      <c r="F546" t="s">
        <v>334</v>
      </c>
    </row>
    <row r="547" spans="1:6" x14ac:dyDescent="0.3">
      <c r="A547" t="s">
        <v>9744</v>
      </c>
      <c r="B547" t="s">
        <v>6029</v>
      </c>
      <c r="C547" t="s">
        <v>6028</v>
      </c>
      <c r="D547" t="s">
        <v>4465</v>
      </c>
      <c r="E547" s="1" t="s">
        <v>23646</v>
      </c>
      <c r="F547" t="s">
        <v>334</v>
      </c>
    </row>
    <row r="548" spans="1:6" x14ac:dyDescent="0.3">
      <c r="A548" t="s">
        <v>9744</v>
      </c>
      <c r="B548" t="s">
        <v>5729</v>
      </c>
      <c r="C548" t="s">
        <v>5728</v>
      </c>
      <c r="D548" t="s">
        <v>4465</v>
      </c>
      <c r="E548" s="1" t="s">
        <v>23646</v>
      </c>
      <c r="F548" t="s">
        <v>334</v>
      </c>
    </row>
    <row r="549" spans="1:6" x14ac:dyDescent="0.3">
      <c r="A549" t="s">
        <v>9744</v>
      </c>
      <c r="B549" t="s">
        <v>5181</v>
      </c>
      <c r="C549" t="s">
        <v>5180</v>
      </c>
      <c r="D549" t="s">
        <v>4465</v>
      </c>
      <c r="E549" s="1" t="s">
        <v>23646</v>
      </c>
      <c r="F549" t="s">
        <v>334</v>
      </c>
    </row>
    <row r="550" spans="1:6" x14ac:dyDescent="0.3">
      <c r="A550" t="s">
        <v>9744</v>
      </c>
      <c r="B550" t="s">
        <v>4748</v>
      </c>
      <c r="C550" t="s">
        <v>4747</v>
      </c>
      <c r="D550" t="s">
        <v>4465</v>
      </c>
      <c r="E550" s="1" t="s">
        <v>23646</v>
      </c>
      <c r="F550" t="s">
        <v>334</v>
      </c>
    </row>
    <row r="551" spans="1:6" x14ac:dyDescent="0.3">
      <c r="A551" t="s">
        <v>9744</v>
      </c>
      <c r="B551" t="s">
        <v>4612</v>
      </c>
      <c r="C551" t="s">
        <v>4611</v>
      </c>
      <c r="D551" t="s">
        <v>4465</v>
      </c>
      <c r="E551" s="1" t="s">
        <v>23646</v>
      </c>
      <c r="F551" t="s">
        <v>334</v>
      </c>
    </row>
    <row r="552" spans="1:6" x14ac:dyDescent="0.3">
      <c r="A552" t="s">
        <v>9744</v>
      </c>
      <c r="B552" t="s">
        <v>9034</v>
      </c>
      <c r="C552" t="s">
        <v>9033</v>
      </c>
      <c r="D552" t="s">
        <v>5060</v>
      </c>
      <c r="E552" s="1" t="s">
        <v>23394</v>
      </c>
      <c r="F552" t="s">
        <v>4511</v>
      </c>
    </row>
    <row r="553" spans="1:6" x14ac:dyDescent="0.3">
      <c r="A553" t="s">
        <v>9744</v>
      </c>
      <c r="B553" t="s">
        <v>8580</v>
      </c>
      <c r="C553" t="s">
        <v>8579</v>
      </c>
      <c r="D553" t="s">
        <v>5060</v>
      </c>
      <c r="E553" s="1" t="s">
        <v>23394</v>
      </c>
      <c r="F553" t="s">
        <v>4511</v>
      </c>
    </row>
    <row r="554" spans="1:6" x14ac:dyDescent="0.3">
      <c r="A554" t="s">
        <v>9744</v>
      </c>
      <c r="B554" t="s">
        <v>5276</v>
      </c>
      <c r="C554" t="s">
        <v>7937</v>
      </c>
      <c r="D554" t="s">
        <v>5060</v>
      </c>
      <c r="E554" s="1" t="s">
        <v>23394</v>
      </c>
      <c r="F554" t="s">
        <v>4511</v>
      </c>
    </row>
    <row r="555" spans="1:6" x14ac:dyDescent="0.3">
      <c r="A555" t="s">
        <v>9744</v>
      </c>
      <c r="B555" t="s">
        <v>7090</v>
      </c>
      <c r="C555" t="s">
        <v>7089</v>
      </c>
      <c r="D555" t="s">
        <v>5060</v>
      </c>
      <c r="E555" s="1" t="s">
        <v>23394</v>
      </c>
      <c r="F555" t="s">
        <v>4511</v>
      </c>
    </row>
    <row r="556" spans="1:6" x14ac:dyDescent="0.3">
      <c r="A556" t="s">
        <v>9744</v>
      </c>
      <c r="B556" t="s">
        <v>7088</v>
      </c>
      <c r="C556" t="s">
        <v>7087</v>
      </c>
      <c r="D556" t="s">
        <v>5060</v>
      </c>
      <c r="E556" s="1" t="s">
        <v>23394</v>
      </c>
      <c r="F556" t="s">
        <v>4511</v>
      </c>
    </row>
    <row r="557" spans="1:6" x14ac:dyDescent="0.3">
      <c r="A557" t="s">
        <v>9744</v>
      </c>
      <c r="B557" t="s">
        <v>6901</v>
      </c>
      <c r="C557" t="s">
        <v>6900</v>
      </c>
      <c r="D557" t="s">
        <v>5060</v>
      </c>
      <c r="E557" s="1" t="s">
        <v>23394</v>
      </c>
      <c r="F557" t="s">
        <v>4511</v>
      </c>
    </row>
    <row r="558" spans="1:6" x14ac:dyDescent="0.3">
      <c r="A558" t="s">
        <v>9744</v>
      </c>
      <c r="B558" t="s">
        <v>6690</v>
      </c>
      <c r="C558" t="s">
        <v>6689</v>
      </c>
      <c r="D558" t="s">
        <v>5060</v>
      </c>
      <c r="E558" s="1" t="s">
        <v>23394</v>
      </c>
      <c r="F558" t="s">
        <v>4511</v>
      </c>
    </row>
    <row r="559" spans="1:6" x14ac:dyDescent="0.3">
      <c r="A559" t="s">
        <v>9744</v>
      </c>
      <c r="B559" t="s">
        <v>5546</v>
      </c>
      <c r="C559" t="s">
        <v>5545</v>
      </c>
      <c r="D559" t="s">
        <v>5060</v>
      </c>
      <c r="E559" s="1" t="s">
        <v>23394</v>
      </c>
      <c r="F559" t="s">
        <v>4511</v>
      </c>
    </row>
    <row r="560" spans="1:6" x14ac:dyDescent="0.3">
      <c r="A560" t="s">
        <v>9744</v>
      </c>
      <c r="B560" t="s">
        <v>5062</v>
      </c>
      <c r="C560" t="s">
        <v>5061</v>
      </c>
      <c r="D560" t="s">
        <v>5060</v>
      </c>
      <c r="E560" s="1" t="s">
        <v>23394</v>
      </c>
      <c r="F560" t="s">
        <v>4511</v>
      </c>
    </row>
    <row r="561" spans="1:6" x14ac:dyDescent="0.3">
      <c r="A561" t="s">
        <v>9744</v>
      </c>
      <c r="B561" t="s">
        <v>8371</v>
      </c>
      <c r="C561" t="s">
        <v>8370</v>
      </c>
      <c r="D561" t="s">
        <v>8369</v>
      </c>
      <c r="E561" s="1" t="s">
        <v>23362</v>
      </c>
      <c r="F561" t="s">
        <v>5197</v>
      </c>
    </row>
    <row r="562" spans="1:6" x14ac:dyDescent="0.3">
      <c r="A562" t="s">
        <v>9744</v>
      </c>
      <c r="B562" t="s">
        <v>9391</v>
      </c>
      <c r="C562" t="s">
        <v>9390</v>
      </c>
      <c r="D562" t="s">
        <v>8050</v>
      </c>
      <c r="E562" s="1" t="s">
        <v>23326</v>
      </c>
      <c r="F562" t="s">
        <v>5790</v>
      </c>
    </row>
    <row r="563" spans="1:6" x14ac:dyDescent="0.3">
      <c r="A563" t="s">
        <v>9744</v>
      </c>
      <c r="B563" t="s">
        <v>4299</v>
      </c>
      <c r="C563" t="s">
        <v>8051</v>
      </c>
      <c r="D563" t="s">
        <v>8050</v>
      </c>
      <c r="E563" s="1" t="s">
        <v>23326</v>
      </c>
      <c r="F563" t="s">
        <v>5790</v>
      </c>
    </row>
    <row r="564" spans="1:6" x14ac:dyDescent="0.3">
      <c r="A564" t="s">
        <v>9744</v>
      </c>
      <c r="B564" t="s">
        <v>6373</v>
      </c>
      <c r="C564" t="s">
        <v>6372</v>
      </c>
      <c r="D564" t="s">
        <v>5157</v>
      </c>
      <c r="E564" s="1" t="s">
        <v>23654</v>
      </c>
      <c r="F564" t="s">
        <v>334</v>
      </c>
    </row>
    <row r="565" spans="1:6" x14ac:dyDescent="0.3">
      <c r="A565" t="s">
        <v>9744</v>
      </c>
      <c r="B565" t="s">
        <v>5907</v>
      </c>
      <c r="C565" t="s">
        <v>5906</v>
      </c>
      <c r="D565" t="s">
        <v>5157</v>
      </c>
      <c r="E565" s="1" t="s">
        <v>23654</v>
      </c>
      <c r="F565" t="s">
        <v>334</v>
      </c>
    </row>
    <row r="566" spans="1:6" x14ac:dyDescent="0.3">
      <c r="A566" t="s">
        <v>9744</v>
      </c>
      <c r="B566" t="s">
        <v>6983</v>
      </c>
      <c r="C566" t="s">
        <v>6982</v>
      </c>
      <c r="D566" t="s">
        <v>6981</v>
      </c>
      <c r="E566" s="1" t="s">
        <v>23398</v>
      </c>
      <c r="F566" t="s">
        <v>4511</v>
      </c>
    </row>
    <row r="567" spans="1:6" x14ac:dyDescent="0.3">
      <c r="A567" t="s">
        <v>9744</v>
      </c>
      <c r="B567" t="s">
        <v>5776</v>
      </c>
      <c r="C567" t="s">
        <v>5775</v>
      </c>
      <c r="D567" t="s">
        <v>5774</v>
      </c>
      <c r="E567" s="1" t="s">
        <v>23398</v>
      </c>
      <c r="F567" t="s">
        <v>4511</v>
      </c>
    </row>
    <row r="568" spans="1:6" x14ac:dyDescent="0.3">
      <c r="A568" t="s">
        <v>9744</v>
      </c>
      <c r="B568" t="s">
        <v>6473</v>
      </c>
      <c r="C568" t="s">
        <v>6472</v>
      </c>
      <c r="D568" t="s">
        <v>6471</v>
      </c>
      <c r="E568" s="1" t="s">
        <v>23309</v>
      </c>
      <c r="F568" t="s">
        <v>237</v>
      </c>
    </row>
    <row r="569" spans="1:6" x14ac:dyDescent="0.3">
      <c r="A569" t="s">
        <v>9744</v>
      </c>
      <c r="B569" t="s">
        <v>8866</v>
      </c>
      <c r="C569" t="s">
        <v>8865</v>
      </c>
      <c r="D569" t="s">
        <v>6435</v>
      </c>
      <c r="E569" s="1" t="s">
        <v>23640</v>
      </c>
      <c r="F569" t="s">
        <v>334</v>
      </c>
    </row>
    <row r="570" spans="1:6" x14ac:dyDescent="0.3">
      <c r="A570" t="s">
        <v>9744</v>
      </c>
      <c r="B570" t="s">
        <v>5276</v>
      </c>
      <c r="C570" t="s">
        <v>7634</v>
      </c>
      <c r="D570" t="s">
        <v>7001</v>
      </c>
      <c r="E570" s="1" t="s">
        <v>23640</v>
      </c>
      <c r="F570" t="s">
        <v>334</v>
      </c>
    </row>
    <row r="571" spans="1:6" x14ac:dyDescent="0.3">
      <c r="A571" t="s">
        <v>9744</v>
      </c>
      <c r="B571" t="s">
        <v>4880</v>
      </c>
      <c r="C571" t="s">
        <v>7488</v>
      </c>
      <c r="D571" t="s">
        <v>6435</v>
      </c>
      <c r="E571" s="1" t="s">
        <v>23640</v>
      </c>
      <c r="F571" t="s">
        <v>334</v>
      </c>
    </row>
    <row r="572" spans="1:6" x14ac:dyDescent="0.3">
      <c r="A572" t="s">
        <v>9744</v>
      </c>
      <c r="B572" t="s">
        <v>7183</v>
      </c>
      <c r="C572" t="s">
        <v>7182</v>
      </c>
      <c r="D572" t="s">
        <v>7001</v>
      </c>
      <c r="E572" s="1" t="s">
        <v>23640</v>
      </c>
      <c r="F572" t="s">
        <v>334</v>
      </c>
    </row>
    <row r="573" spans="1:6" x14ac:dyDescent="0.3">
      <c r="A573" t="s">
        <v>9744</v>
      </c>
      <c r="B573" t="s">
        <v>6208</v>
      </c>
      <c r="C573" t="s">
        <v>7002</v>
      </c>
      <c r="D573" t="s">
        <v>7001</v>
      </c>
      <c r="E573" s="1" t="s">
        <v>23640</v>
      </c>
      <c r="F573" t="s">
        <v>334</v>
      </c>
    </row>
    <row r="574" spans="1:6" x14ac:dyDescent="0.3">
      <c r="A574" t="s">
        <v>9744</v>
      </c>
      <c r="B574" t="s">
        <v>6437</v>
      </c>
      <c r="C574" t="s">
        <v>6436</v>
      </c>
      <c r="D574" t="s">
        <v>6435</v>
      </c>
      <c r="E574" s="1" t="s">
        <v>23640</v>
      </c>
      <c r="F574" t="s">
        <v>334</v>
      </c>
    </row>
    <row r="575" spans="1:6" x14ac:dyDescent="0.3">
      <c r="A575" t="s">
        <v>9744</v>
      </c>
      <c r="B575" t="s">
        <v>7533</v>
      </c>
      <c r="C575" t="s">
        <v>8570</v>
      </c>
      <c r="D575" t="s">
        <v>5060</v>
      </c>
      <c r="E575" s="1" t="s">
        <v>23397</v>
      </c>
      <c r="F575" t="s">
        <v>4511</v>
      </c>
    </row>
    <row r="576" spans="1:6" x14ac:dyDescent="0.3">
      <c r="A576" t="s">
        <v>9744</v>
      </c>
      <c r="B576" t="s">
        <v>4880</v>
      </c>
      <c r="C576" t="s">
        <v>7368</v>
      </c>
      <c r="D576" t="s">
        <v>5060</v>
      </c>
      <c r="E576" s="1" t="s">
        <v>23397</v>
      </c>
      <c r="F576" t="s">
        <v>4511</v>
      </c>
    </row>
    <row r="577" spans="1:6" x14ac:dyDescent="0.3">
      <c r="A577" t="s">
        <v>9744</v>
      </c>
      <c r="B577" t="s">
        <v>6208</v>
      </c>
      <c r="C577" t="s">
        <v>7040</v>
      </c>
      <c r="D577" t="s">
        <v>5060</v>
      </c>
      <c r="E577" s="1" t="s">
        <v>23397</v>
      </c>
      <c r="F577" t="s">
        <v>4511</v>
      </c>
    </row>
    <row r="578" spans="1:6" x14ac:dyDescent="0.3">
      <c r="A578" t="s">
        <v>9744</v>
      </c>
      <c r="B578" t="s">
        <v>5276</v>
      </c>
      <c r="C578" t="s">
        <v>6920</v>
      </c>
      <c r="D578" t="s">
        <v>5060</v>
      </c>
      <c r="E578" s="1" t="s">
        <v>23397</v>
      </c>
      <c r="F578" t="s">
        <v>4511</v>
      </c>
    </row>
    <row r="579" spans="1:6" x14ac:dyDescent="0.3">
      <c r="A579" t="s">
        <v>9744</v>
      </c>
      <c r="B579" t="s">
        <v>5546</v>
      </c>
      <c r="C579" t="s">
        <v>8937</v>
      </c>
      <c r="D579" t="s">
        <v>4634</v>
      </c>
      <c r="E579" s="1" t="s">
        <v>23638</v>
      </c>
      <c r="F579" t="s">
        <v>334</v>
      </c>
    </row>
    <row r="580" spans="1:6" x14ac:dyDescent="0.3">
      <c r="A580" t="s">
        <v>9744</v>
      </c>
      <c r="B580" t="s">
        <v>8031</v>
      </c>
      <c r="C580" t="s">
        <v>8030</v>
      </c>
      <c r="D580" t="s">
        <v>4634</v>
      </c>
      <c r="E580" s="1" t="s">
        <v>23638</v>
      </c>
      <c r="F580" t="s">
        <v>334</v>
      </c>
    </row>
    <row r="581" spans="1:6" x14ac:dyDescent="0.3">
      <c r="A581" t="s">
        <v>9744</v>
      </c>
      <c r="B581" t="s">
        <v>5276</v>
      </c>
      <c r="C581" t="s">
        <v>7935</v>
      </c>
      <c r="D581" t="s">
        <v>4634</v>
      </c>
      <c r="E581" s="1" t="s">
        <v>23638</v>
      </c>
      <c r="F581" t="s">
        <v>334</v>
      </c>
    </row>
    <row r="582" spans="1:6" x14ac:dyDescent="0.3">
      <c r="A582" t="s">
        <v>9744</v>
      </c>
      <c r="B582" t="s">
        <v>5276</v>
      </c>
      <c r="C582" t="s">
        <v>7802</v>
      </c>
      <c r="D582" t="s">
        <v>4634</v>
      </c>
      <c r="E582" s="1" t="s">
        <v>23638</v>
      </c>
      <c r="F582" t="s">
        <v>334</v>
      </c>
    </row>
    <row r="583" spans="1:6" x14ac:dyDescent="0.3">
      <c r="A583" t="s">
        <v>9744</v>
      </c>
      <c r="B583" t="s">
        <v>7257</v>
      </c>
      <c r="C583" t="s">
        <v>7256</v>
      </c>
      <c r="D583" t="s">
        <v>4634</v>
      </c>
      <c r="E583" s="1" t="s">
        <v>23638</v>
      </c>
      <c r="F583" t="s">
        <v>334</v>
      </c>
    </row>
    <row r="584" spans="1:6" x14ac:dyDescent="0.3">
      <c r="A584" t="s">
        <v>9744</v>
      </c>
      <c r="B584" t="s">
        <v>6780</v>
      </c>
      <c r="C584" t="s">
        <v>6779</v>
      </c>
      <c r="D584" t="s">
        <v>4634</v>
      </c>
      <c r="E584" s="1" t="s">
        <v>23638</v>
      </c>
      <c r="F584" t="s">
        <v>334</v>
      </c>
    </row>
    <row r="585" spans="1:6" x14ac:dyDescent="0.3">
      <c r="A585" t="s">
        <v>9744</v>
      </c>
      <c r="B585" t="s">
        <v>6583</v>
      </c>
      <c r="C585" t="s">
        <v>6582</v>
      </c>
      <c r="D585" t="s">
        <v>4634</v>
      </c>
      <c r="E585" s="1" t="s">
        <v>23638</v>
      </c>
      <c r="F585" t="s">
        <v>334</v>
      </c>
    </row>
    <row r="586" spans="1:6" x14ac:dyDescent="0.3">
      <c r="A586" t="s">
        <v>9744</v>
      </c>
      <c r="B586" t="s">
        <v>6181</v>
      </c>
      <c r="C586" t="s">
        <v>6180</v>
      </c>
      <c r="D586" t="s">
        <v>4634</v>
      </c>
      <c r="E586" s="1" t="s">
        <v>23638</v>
      </c>
      <c r="F586" t="s">
        <v>334</v>
      </c>
    </row>
    <row r="587" spans="1:6" x14ac:dyDescent="0.3">
      <c r="A587" t="s">
        <v>9744</v>
      </c>
      <c r="B587" t="s">
        <v>6011</v>
      </c>
      <c r="C587" t="s">
        <v>6010</v>
      </c>
      <c r="D587" t="s">
        <v>4634</v>
      </c>
      <c r="E587" s="1" t="s">
        <v>23638</v>
      </c>
      <c r="F587" t="s">
        <v>334</v>
      </c>
    </row>
    <row r="588" spans="1:6" x14ac:dyDescent="0.3">
      <c r="A588" t="s">
        <v>9744</v>
      </c>
      <c r="B588" t="s">
        <v>6009</v>
      </c>
      <c r="C588" t="s">
        <v>6008</v>
      </c>
      <c r="D588" t="s">
        <v>4634</v>
      </c>
      <c r="E588" s="1" t="s">
        <v>23638</v>
      </c>
      <c r="F588" t="s">
        <v>334</v>
      </c>
    </row>
    <row r="589" spans="1:6" x14ac:dyDescent="0.3">
      <c r="A589" t="s">
        <v>9744</v>
      </c>
      <c r="B589" t="s">
        <v>5462</v>
      </c>
      <c r="C589" t="s">
        <v>5461</v>
      </c>
      <c r="D589" t="s">
        <v>4634</v>
      </c>
      <c r="E589" s="1" t="s">
        <v>23638</v>
      </c>
      <c r="F589" t="s">
        <v>334</v>
      </c>
    </row>
    <row r="590" spans="1:6" x14ac:dyDescent="0.3">
      <c r="A590" t="s">
        <v>9744</v>
      </c>
      <c r="B590" t="s">
        <v>5312</v>
      </c>
      <c r="C590" t="s">
        <v>5311</v>
      </c>
      <c r="D590" t="s">
        <v>4634</v>
      </c>
      <c r="E590" s="1" t="s">
        <v>23638</v>
      </c>
      <c r="F590" t="s">
        <v>334</v>
      </c>
    </row>
    <row r="591" spans="1:6" x14ac:dyDescent="0.3">
      <c r="A591" t="s">
        <v>9744</v>
      </c>
      <c r="B591" t="s">
        <v>5121</v>
      </c>
      <c r="C591" t="s">
        <v>5120</v>
      </c>
      <c r="D591" t="s">
        <v>4634</v>
      </c>
      <c r="E591" s="1" t="s">
        <v>23638</v>
      </c>
      <c r="F591" t="s">
        <v>334</v>
      </c>
    </row>
    <row r="592" spans="1:6" x14ac:dyDescent="0.3">
      <c r="A592" t="s">
        <v>9744</v>
      </c>
      <c r="B592" t="s">
        <v>4994</v>
      </c>
      <c r="C592" t="s">
        <v>4993</v>
      </c>
      <c r="D592" t="s">
        <v>4634</v>
      </c>
      <c r="E592" s="1" t="s">
        <v>23638</v>
      </c>
      <c r="F592" t="s">
        <v>334</v>
      </c>
    </row>
    <row r="593" spans="1:6" x14ac:dyDescent="0.3">
      <c r="A593" t="s">
        <v>9744</v>
      </c>
      <c r="B593" t="s">
        <v>4636</v>
      </c>
      <c r="C593" t="s">
        <v>4635</v>
      </c>
      <c r="D593" t="s">
        <v>4634</v>
      </c>
      <c r="E593" s="1" t="s">
        <v>23638</v>
      </c>
      <c r="F593" t="s">
        <v>334</v>
      </c>
    </row>
    <row r="594" spans="1:6" x14ac:dyDescent="0.3">
      <c r="A594" t="s">
        <v>9744</v>
      </c>
      <c r="B594" t="s">
        <v>9593</v>
      </c>
      <c r="C594" t="s">
        <v>9592</v>
      </c>
      <c r="D594" t="s">
        <v>5405</v>
      </c>
      <c r="E594" s="1" t="s">
        <v>23665</v>
      </c>
      <c r="F594" t="s">
        <v>381</v>
      </c>
    </row>
    <row r="595" spans="1:6" x14ac:dyDescent="0.3">
      <c r="A595" t="s">
        <v>9744</v>
      </c>
      <c r="B595" t="s">
        <v>9572</v>
      </c>
      <c r="C595" t="s">
        <v>9571</v>
      </c>
      <c r="D595" t="s">
        <v>5405</v>
      </c>
      <c r="E595" s="1" t="s">
        <v>23665</v>
      </c>
      <c r="F595" t="s">
        <v>381</v>
      </c>
    </row>
    <row r="596" spans="1:6" x14ac:dyDescent="0.3">
      <c r="A596" t="s">
        <v>9744</v>
      </c>
      <c r="B596" t="s">
        <v>9468</v>
      </c>
      <c r="C596" t="s">
        <v>9467</v>
      </c>
      <c r="D596" t="s">
        <v>5405</v>
      </c>
      <c r="E596" s="1" t="s">
        <v>23665</v>
      </c>
      <c r="F596" t="s">
        <v>381</v>
      </c>
    </row>
    <row r="597" spans="1:6" x14ac:dyDescent="0.3">
      <c r="A597" t="s">
        <v>9744</v>
      </c>
      <c r="B597" t="s">
        <v>8242</v>
      </c>
      <c r="C597" t="s">
        <v>8241</v>
      </c>
      <c r="D597" t="s">
        <v>5405</v>
      </c>
      <c r="E597" s="1" t="s">
        <v>23665</v>
      </c>
      <c r="F597" t="s">
        <v>381</v>
      </c>
    </row>
    <row r="598" spans="1:6" x14ac:dyDescent="0.3">
      <c r="A598" t="s">
        <v>9744</v>
      </c>
      <c r="B598" t="s">
        <v>7516</v>
      </c>
      <c r="C598" t="s">
        <v>7515</v>
      </c>
      <c r="D598" t="s">
        <v>5405</v>
      </c>
      <c r="E598" s="1" t="s">
        <v>23665</v>
      </c>
      <c r="F598" t="s">
        <v>381</v>
      </c>
    </row>
    <row r="599" spans="1:6" x14ac:dyDescent="0.3">
      <c r="A599" t="s">
        <v>9744</v>
      </c>
      <c r="B599" t="s">
        <v>5661</v>
      </c>
      <c r="C599" t="s">
        <v>5660</v>
      </c>
      <c r="D599" t="s">
        <v>5405</v>
      </c>
      <c r="E599" s="1" t="s">
        <v>23665</v>
      </c>
      <c r="F599" t="s">
        <v>381</v>
      </c>
    </row>
    <row r="600" spans="1:6" x14ac:dyDescent="0.3">
      <c r="A600" t="s">
        <v>9744</v>
      </c>
      <c r="B600" t="s">
        <v>5407</v>
      </c>
      <c r="C600" t="s">
        <v>5406</v>
      </c>
      <c r="D600" t="s">
        <v>5405</v>
      </c>
      <c r="E600" s="1" t="s">
        <v>23665</v>
      </c>
      <c r="F600" t="s">
        <v>381</v>
      </c>
    </row>
    <row r="601" spans="1:6" x14ac:dyDescent="0.3">
      <c r="A601" t="s">
        <v>9744</v>
      </c>
      <c r="B601" t="s">
        <v>9347</v>
      </c>
      <c r="C601" t="s">
        <v>9346</v>
      </c>
      <c r="D601" t="s">
        <v>5405</v>
      </c>
      <c r="E601" s="1" t="s">
        <v>23666</v>
      </c>
      <c r="F601" t="s">
        <v>381</v>
      </c>
    </row>
    <row r="602" spans="1:6" x14ac:dyDescent="0.3">
      <c r="A602" t="s">
        <v>9744</v>
      </c>
      <c r="B602" t="s">
        <v>9167</v>
      </c>
      <c r="C602" t="s">
        <v>9166</v>
      </c>
      <c r="D602" t="s">
        <v>5405</v>
      </c>
      <c r="E602" s="1" t="s">
        <v>23666</v>
      </c>
      <c r="F602" t="s">
        <v>381</v>
      </c>
    </row>
    <row r="603" spans="1:6" x14ac:dyDescent="0.3">
      <c r="A603" t="s">
        <v>9744</v>
      </c>
      <c r="B603" t="s">
        <v>8804</v>
      </c>
      <c r="C603" t="s">
        <v>8803</v>
      </c>
      <c r="D603" t="s">
        <v>5405</v>
      </c>
      <c r="E603" s="1" t="s">
        <v>23666</v>
      </c>
      <c r="F603" t="s">
        <v>381</v>
      </c>
    </row>
    <row r="604" spans="1:6" x14ac:dyDescent="0.3">
      <c r="A604" t="s">
        <v>9744</v>
      </c>
      <c r="B604" t="s">
        <v>8460</v>
      </c>
      <c r="C604" t="s">
        <v>8459</v>
      </c>
      <c r="D604" t="s">
        <v>5405</v>
      </c>
      <c r="E604" s="1" t="s">
        <v>23666</v>
      </c>
      <c r="F604" t="s">
        <v>381</v>
      </c>
    </row>
    <row r="605" spans="1:6" x14ac:dyDescent="0.3">
      <c r="A605" t="s">
        <v>9744</v>
      </c>
      <c r="B605" t="s">
        <v>8381</v>
      </c>
      <c r="C605" t="s">
        <v>8380</v>
      </c>
      <c r="D605" t="s">
        <v>5405</v>
      </c>
      <c r="E605" s="1" t="s">
        <v>23666</v>
      </c>
      <c r="F605" t="s">
        <v>381</v>
      </c>
    </row>
    <row r="606" spans="1:6" x14ac:dyDescent="0.3">
      <c r="A606" t="s">
        <v>9744</v>
      </c>
      <c r="B606" t="s">
        <v>5276</v>
      </c>
      <c r="C606" t="s">
        <v>7690</v>
      </c>
      <c r="D606" t="s">
        <v>5405</v>
      </c>
      <c r="E606" s="1" t="s">
        <v>23666</v>
      </c>
      <c r="F606" t="s">
        <v>381</v>
      </c>
    </row>
    <row r="607" spans="1:6" x14ac:dyDescent="0.3">
      <c r="A607" t="s">
        <v>9744</v>
      </c>
      <c r="B607" t="s">
        <v>7485</v>
      </c>
      <c r="C607" t="s">
        <v>7484</v>
      </c>
      <c r="D607" t="s">
        <v>5405</v>
      </c>
      <c r="E607" s="1" t="s">
        <v>23666</v>
      </c>
      <c r="F607" t="s">
        <v>381</v>
      </c>
    </row>
    <row r="608" spans="1:6" x14ac:dyDescent="0.3">
      <c r="A608" t="s">
        <v>9744</v>
      </c>
      <c r="B608" t="s">
        <v>7267</v>
      </c>
      <c r="C608" t="s">
        <v>7266</v>
      </c>
      <c r="D608" t="s">
        <v>5405</v>
      </c>
      <c r="E608" s="1" t="s">
        <v>23666</v>
      </c>
      <c r="F608" t="s">
        <v>381</v>
      </c>
    </row>
    <row r="609" spans="1:6" x14ac:dyDescent="0.3">
      <c r="A609" t="s">
        <v>9744</v>
      </c>
      <c r="B609" t="s">
        <v>6208</v>
      </c>
      <c r="C609" t="s">
        <v>7029</v>
      </c>
      <c r="D609" t="s">
        <v>5405</v>
      </c>
      <c r="E609" s="1" t="s">
        <v>23666</v>
      </c>
      <c r="F609" t="s">
        <v>381</v>
      </c>
    </row>
    <row r="610" spans="1:6" x14ac:dyDescent="0.3">
      <c r="A610" t="s">
        <v>9744</v>
      </c>
      <c r="B610" t="s">
        <v>6874</v>
      </c>
      <c r="C610" t="s">
        <v>6873</v>
      </c>
      <c r="D610" t="s">
        <v>5405</v>
      </c>
      <c r="E610" s="1" t="s">
        <v>23666</v>
      </c>
      <c r="F610" t="s">
        <v>381</v>
      </c>
    </row>
    <row r="611" spans="1:6" x14ac:dyDescent="0.3">
      <c r="A611" t="s">
        <v>9744</v>
      </c>
      <c r="B611" t="s">
        <v>6772</v>
      </c>
      <c r="C611" t="s">
        <v>6771</v>
      </c>
      <c r="D611" t="s">
        <v>5405</v>
      </c>
      <c r="E611" s="1" t="s">
        <v>23666</v>
      </c>
      <c r="F611" t="s">
        <v>381</v>
      </c>
    </row>
    <row r="612" spans="1:6" x14ac:dyDescent="0.3">
      <c r="A612" t="s">
        <v>9744</v>
      </c>
      <c r="B612" t="s">
        <v>6581</v>
      </c>
      <c r="C612" t="s">
        <v>6580</v>
      </c>
      <c r="D612" t="s">
        <v>5405</v>
      </c>
      <c r="E612" s="1" t="s">
        <v>23666</v>
      </c>
      <c r="F612" t="s">
        <v>381</v>
      </c>
    </row>
    <row r="613" spans="1:6" x14ac:dyDescent="0.3">
      <c r="A613" t="s">
        <v>9744</v>
      </c>
      <c r="B613" t="s">
        <v>6250</v>
      </c>
      <c r="C613" t="s">
        <v>6249</v>
      </c>
      <c r="D613" t="s">
        <v>5405</v>
      </c>
      <c r="E613" s="1" t="s">
        <v>23666</v>
      </c>
      <c r="F613" t="s">
        <v>381</v>
      </c>
    </row>
    <row r="614" spans="1:6" x14ac:dyDescent="0.3">
      <c r="A614" t="s">
        <v>9744</v>
      </c>
      <c r="B614" t="s">
        <v>6005</v>
      </c>
      <c r="C614" t="s">
        <v>6004</v>
      </c>
      <c r="D614" t="s">
        <v>5405</v>
      </c>
      <c r="E614" s="1" t="s">
        <v>23666</v>
      </c>
      <c r="F614" t="s">
        <v>381</v>
      </c>
    </row>
    <row r="615" spans="1:6" x14ac:dyDescent="0.3">
      <c r="A615" t="s">
        <v>9744</v>
      </c>
      <c r="B615" t="s">
        <v>5869</v>
      </c>
      <c r="C615" t="s">
        <v>5868</v>
      </c>
      <c r="D615" t="s">
        <v>5405</v>
      </c>
      <c r="E615" s="1" t="s">
        <v>23666</v>
      </c>
      <c r="F615" t="s">
        <v>381</v>
      </c>
    </row>
    <row r="616" spans="1:6" x14ac:dyDescent="0.3">
      <c r="A616" t="s">
        <v>9744</v>
      </c>
      <c r="B616" t="s">
        <v>5806</v>
      </c>
      <c r="C616" t="s">
        <v>5805</v>
      </c>
      <c r="D616" t="s">
        <v>5405</v>
      </c>
      <c r="E616" s="1" t="s">
        <v>23666</v>
      </c>
      <c r="F616" t="s">
        <v>381</v>
      </c>
    </row>
    <row r="617" spans="1:6" x14ac:dyDescent="0.3">
      <c r="A617" t="s">
        <v>9744</v>
      </c>
      <c r="B617" t="s">
        <v>4880</v>
      </c>
      <c r="C617" t="s">
        <v>5556</v>
      </c>
      <c r="D617" t="s">
        <v>5405</v>
      </c>
      <c r="E617" s="1" t="s">
        <v>23666</v>
      </c>
      <c r="F617" t="s">
        <v>381</v>
      </c>
    </row>
    <row r="618" spans="1:6" x14ac:dyDescent="0.3">
      <c r="A618" t="s">
        <v>9744</v>
      </c>
      <c r="B618" t="s">
        <v>9696</v>
      </c>
      <c r="C618" t="s">
        <v>9695</v>
      </c>
      <c r="D618" t="s">
        <v>4898</v>
      </c>
      <c r="E618" s="1" t="s">
        <v>23620</v>
      </c>
      <c r="F618" t="s">
        <v>4897</v>
      </c>
    </row>
    <row r="619" spans="1:6" x14ac:dyDescent="0.3">
      <c r="A619" t="s">
        <v>9744</v>
      </c>
      <c r="B619" t="s">
        <v>9674</v>
      </c>
      <c r="C619" t="s">
        <v>9673</v>
      </c>
      <c r="D619" t="s">
        <v>4898</v>
      </c>
      <c r="E619" s="1" t="s">
        <v>23620</v>
      </c>
      <c r="F619" t="s">
        <v>4897</v>
      </c>
    </row>
    <row r="620" spans="1:6" x14ac:dyDescent="0.3">
      <c r="A620" t="s">
        <v>9744</v>
      </c>
      <c r="B620" t="s">
        <v>8991</v>
      </c>
      <c r="C620" t="s">
        <v>9579</v>
      </c>
      <c r="D620" t="s">
        <v>4898</v>
      </c>
      <c r="E620" s="1" t="s">
        <v>23620</v>
      </c>
      <c r="F620" t="s">
        <v>4897</v>
      </c>
    </row>
    <row r="621" spans="1:6" x14ac:dyDescent="0.3">
      <c r="A621" t="s">
        <v>9744</v>
      </c>
      <c r="B621" t="s">
        <v>7533</v>
      </c>
      <c r="C621" t="s">
        <v>8887</v>
      </c>
      <c r="D621" t="s">
        <v>4898</v>
      </c>
      <c r="E621" s="1" t="s">
        <v>23620</v>
      </c>
      <c r="F621" t="s">
        <v>4897</v>
      </c>
    </row>
    <row r="622" spans="1:6" x14ac:dyDescent="0.3">
      <c r="A622" t="s">
        <v>9744</v>
      </c>
      <c r="B622" t="s">
        <v>8796</v>
      </c>
      <c r="C622" t="s">
        <v>8795</v>
      </c>
      <c r="D622" t="s">
        <v>4898</v>
      </c>
      <c r="E622" s="1" t="s">
        <v>23620</v>
      </c>
      <c r="F622" t="s">
        <v>4897</v>
      </c>
    </row>
    <row r="623" spans="1:6" x14ac:dyDescent="0.3">
      <c r="A623" t="s">
        <v>9744</v>
      </c>
      <c r="B623" t="s">
        <v>5276</v>
      </c>
      <c r="C623" t="s">
        <v>7568</v>
      </c>
      <c r="D623" t="s">
        <v>4898</v>
      </c>
      <c r="E623" s="1" t="s">
        <v>23620</v>
      </c>
      <c r="F623" t="s">
        <v>4897</v>
      </c>
    </row>
    <row r="624" spans="1:6" x14ac:dyDescent="0.3">
      <c r="A624" t="s">
        <v>9744</v>
      </c>
      <c r="B624" t="s">
        <v>6758</v>
      </c>
      <c r="C624" t="s">
        <v>6757</v>
      </c>
      <c r="D624" t="s">
        <v>4898</v>
      </c>
      <c r="E624" s="1" t="s">
        <v>23620</v>
      </c>
      <c r="F624" t="s">
        <v>4897</v>
      </c>
    </row>
    <row r="625" spans="1:6" x14ac:dyDescent="0.3">
      <c r="A625" t="s">
        <v>9744</v>
      </c>
      <c r="B625" t="s">
        <v>6129</v>
      </c>
      <c r="C625" t="s">
        <v>6128</v>
      </c>
      <c r="D625" t="s">
        <v>4898</v>
      </c>
      <c r="E625" s="1" t="s">
        <v>23620</v>
      </c>
      <c r="F625" t="s">
        <v>4897</v>
      </c>
    </row>
    <row r="626" spans="1:6" x14ac:dyDescent="0.3">
      <c r="A626" t="s">
        <v>9744</v>
      </c>
      <c r="B626" t="s">
        <v>5078</v>
      </c>
      <c r="C626" t="s">
        <v>5077</v>
      </c>
      <c r="D626" t="s">
        <v>4898</v>
      </c>
      <c r="E626" s="1" t="s">
        <v>23620</v>
      </c>
      <c r="F626" t="s">
        <v>4897</v>
      </c>
    </row>
    <row r="627" spans="1:6" x14ac:dyDescent="0.3">
      <c r="A627" t="s">
        <v>9744</v>
      </c>
      <c r="B627" t="s">
        <v>4900</v>
      </c>
      <c r="C627" t="s">
        <v>4899</v>
      </c>
      <c r="D627" t="s">
        <v>4898</v>
      </c>
      <c r="E627" s="1" t="s">
        <v>23621</v>
      </c>
      <c r="F627" t="s">
        <v>4897</v>
      </c>
    </row>
    <row r="628" spans="1:6" x14ac:dyDescent="0.3">
      <c r="A628" t="s">
        <v>9744</v>
      </c>
      <c r="B628" t="s">
        <v>5276</v>
      </c>
      <c r="C628" t="s">
        <v>7952</v>
      </c>
      <c r="D628" t="s">
        <v>5157</v>
      </c>
      <c r="E628" s="1" t="s">
        <v>23649</v>
      </c>
      <c r="F628" t="s">
        <v>334</v>
      </c>
    </row>
    <row r="629" spans="1:6" x14ac:dyDescent="0.3">
      <c r="A629" t="s">
        <v>9744</v>
      </c>
      <c r="B629" t="s">
        <v>8237</v>
      </c>
      <c r="C629" t="s">
        <v>8236</v>
      </c>
      <c r="D629" t="s">
        <v>5989</v>
      </c>
      <c r="E629" s="1" t="s">
        <v>23648</v>
      </c>
      <c r="F629" t="s">
        <v>334</v>
      </c>
    </row>
    <row r="630" spans="1:6" x14ac:dyDescent="0.3">
      <c r="A630" t="s">
        <v>9744</v>
      </c>
      <c r="B630" t="s">
        <v>4299</v>
      </c>
      <c r="C630" t="s">
        <v>8069</v>
      </c>
      <c r="D630" t="s">
        <v>5989</v>
      </c>
      <c r="E630" s="1" t="s">
        <v>23648</v>
      </c>
      <c r="F630" t="s">
        <v>334</v>
      </c>
    </row>
    <row r="631" spans="1:6" x14ac:dyDescent="0.3">
      <c r="A631" t="s">
        <v>9744</v>
      </c>
      <c r="B631" t="s">
        <v>6208</v>
      </c>
      <c r="C631" t="s">
        <v>7017</v>
      </c>
      <c r="D631" t="s">
        <v>5989</v>
      </c>
      <c r="E631" s="1" t="s">
        <v>23648</v>
      </c>
      <c r="F631" t="s">
        <v>334</v>
      </c>
    </row>
    <row r="632" spans="1:6" x14ac:dyDescent="0.3">
      <c r="A632" t="s">
        <v>9744</v>
      </c>
      <c r="B632" t="s">
        <v>6752</v>
      </c>
      <c r="C632" t="s">
        <v>6751</v>
      </c>
      <c r="D632" t="s">
        <v>5989</v>
      </c>
      <c r="E632" s="1" t="s">
        <v>23648</v>
      </c>
      <c r="F632" t="s">
        <v>334</v>
      </c>
    </row>
    <row r="633" spans="1:6" x14ac:dyDescent="0.3">
      <c r="A633" t="s">
        <v>9744</v>
      </c>
      <c r="B633" t="s">
        <v>6197</v>
      </c>
      <c r="C633" t="s">
        <v>6196</v>
      </c>
      <c r="D633" t="s">
        <v>5989</v>
      </c>
      <c r="E633" s="1" t="s">
        <v>23648</v>
      </c>
      <c r="F633" t="s">
        <v>334</v>
      </c>
    </row>
    <row r="634" spans="1:6" x14ac:dyDescent="0.3">
      <c r="A634" t="s">
        <v>9744</v>
      </c>
      <c r="B634" t="s">
        <v>5991</v>
      </c>
      <c r="C634" t="s">
        <v>5990</v>
      </c>
      <c r="D634" t="s">
        <v>5989</v>
      </c>
      <c r="E634" s="1" t="s">
        <v>23648</v>
      </c>
      <c r="F634" t="s">
        <v>334</v>
      </c>
    </row>
    <row r="635" spans="1:6" x14ac:dyDescent="0.3">
      <c r="A635" t="s">
        <v>9744</v>
      </c>
      <c r="B635" t="s">
        <v>8628</v>
      </c>
      <c r="C635" t="s">
        <v>8627</v>
      </c>
      <c r="D635" t="s">
        <v>7272</v>
      </c>
      <c r="E635" s="1" t="s">
        <v>23396</v>
      </c>
      <c r="F635" t="s">
        <v>4511</v>
      </c>
    </row>
    <row r="636" spans="1:6" x14ac:dyDescent="0.3">
      <c r="A636" t="s">
        <v>9744</v>
      </c>
      <c r="B636" t="s">
        <v>7274</v>
      </c>
      <c r="C636" t="s">
        <v>7273</v>
      </c>
      <c r="D636" t="s">
        <v>7272</v>
      </c>
      <c r="E636" s="1" t="s">
        <v>23396</v>
      </c>
      <c r="F636" t="s">
        <v>4511</v>
      </c>
    </row>
    <row r="637" spans="1:6" x14ac:dyDescent="0.3">
      <c r="A637" t="s">
        <v>9744</v>
      </c>
      <c r="B637" t="s">
        <v>8773</v>
      </c>
      <c r="C637" t="s">
        <v>8772</v>
      </c>
      <c r="D637" t="s">
        <v>4556</v>
      </c>
      <c r="E637" s="1" t="s">
        <v>23641</v>
      </c>
      <c r="F637" t="s">
        <v>334</v>
      </c>
    </row>
    <row r="638" spans="1:6" x14ac:dyDescent="0.3">
      <c r="A638" t="s">
        <v>9744</v>
      </c>
      <c r="B638" t="s">
        <v>5276</v>
      </c>
      <c r="C638" t="s">
        <v>7553</v>
      </c>
      <c r="D638" t="s">
        <v>4556</v>
      </c>
      <c r="E638" s="1" t="s">
        <v>23641</v>
      </c>
      <c r="F638" t="s">
        <v>334</v>
      </c>
    </row>
    <row r="639" spans="1:6" x14ac:dyDescent="0.3">
      <c r="A639" t="s">
        <v>9744</v>
      </c>
      <c r="B639" t="s">
        <v>7468</v>
      </c>
      <c r="C639" t="s">
        <v>7467</v>
      </c>
      <c r="D639" t="s">
        <v>4556</v>
      </c>
      <c r="E639" s="1" t="s">
        <v>23641</v>
      </c>
      <c r="F639" t="s">
        <v>334</v>
      </c>
    </row>
    <row r="640" spans="1:6" x14ac:dyDescent="0.3">
      <c r="A640" t="s">
        <v>9744</v>
      </c>
      <c r="B640" t="s">
        <v>6342</v>
      </c>
      <c r="C640" t="s">
        <v>6341</v>
      </c>
      <c r="D640" t="s">
        <v>4556</v>
      </c>
      <c r="E640" s="1" t="s">
        <v>23641</v>
      </c>
      <c r="F640" t="s">
        <v>334</v>
      </c>
    </row>
    <row r="641" spans="1:6" x14ac:dyDescent="0.3">
      <c r="A641" t="s">
        <v>9744</v>
      </c>
      <c r="B641" t="s">
        <v>5982</v>
      </c>
      <c r="C641" t="s">
        <v>5981</v>
      </c>
      <c r="D641" t="s">
        <v>4556</v>
      </c>
      <c r="E641" s="1" t="s">
        <v>23641</v>
      </c>
      <c r="F641" t="s">
        <v>334</v>
      </c>
    </row>
    <row r="642" spans="1:6" x14ac:dyDescent="0.3">
      <c r="A642" t="s">
        <v>9744</v>
      </c>
      <c r="B642" t="s">
        <v>4784</v>
      </c>
      <c r="C642" t="s">
        <v>4783</v>
      </c>
      <c r="D642" t="s">
        <v>4556</v>
      </c>
      <c r="E642" s="1" t="s">
        <v>23641</v>
      </c>
      <c r="F642" t="s">
        <v>334</v>
      </c>
    </row>
    <row r="643" spans="1:6" x14ac:dyDescent="0.3">
      <c r="A643" t="s">
        <v>9744</v>
      </c>
      <c r="B643" t="s">
        <v>4558</v>
      </c>
      <c r="C643" t="s">
        <v>4557</v>
      </c>
      <c r="D643" t="s">
        <v>4556</v>
      </c>
      <c r="E643" s="1" t="s">
        <v>23641</v>
      </c>
      <c r="F643" t="s">
        <v>334</v>
      </c>
    </row>
    <row r="644" spans="1:6" x14ac:dyDescent="0.3">
      <c r="A644" t="s">
        <v>9744</v>
      </c>
      <c r="B644" t="s">
        <v>9299</v>
      </c>
      <c r="C644" t="s">
        <v>9298</v>
      </c>
      <c r="D644" t="s">
        <v>6943</v>
      </c>
      <c r="E644" s="1" t="s">
        <v>23359</v>
      </c>
      <c r="F644" t="s">
        <v>5197</v>
      </c>
    </row>
    <row r="645" spans="1:6" x14ac:dyDescent="0.3">
      <c r="A645" t="s">
        <v>9744</v>
      </c>
      <c r="B645" t="s">
        <v>5276</v>
      </c>
      <c r="C645" t="s">
        <v>7584</v>
      </c>
      <c r="D645" t="s">
        <v>6943</v>
      </c>
      <c r="E645" s="1" t="s">
        <v>23359</v>
      </c>
      <c r="F645" t="s">
        <v>5197</v>
      </c>
    </row>
    <row r="646" spans="1:6" x14ac:dyDescent="0.3">
      <c r="A646" t="s">
        <v>9744</v>
      </c>
      <c r="B646" t="s">
        <v>7372</v>
      </c>
      <c r="C646" t="s">
        <v>7371</v>
      </c>
      <c r="D646" t="s">
        <v>6943</v>
      </c>
      <c r="E646" s="1" t="s">
        <v>23359</v>
      </c>
      <c r="F646" t="s">
        <v>5197</v>
      </c>
    </row>
    <row r="647" spans="1:6" x14ac:dyDescent="0.3">
      <c r="A647" t="s">
        <v>9744</v>
      </c>
      <c r="B647" t="s">
        <v>7367</v>
      </c>
      <c r="C647" t="s">
        <v>7366</v>
      </c>
      <c r="D647" t="s">
        <v>6943</v>
      </c>
      <c r="E647" s="1" t="s">
        <v>23359</v>
      </c>
      <c r="F647" t="s">
        <v>5197</v>
      </c>
    </row>
    <row r="648" spans="1:6" x14ac:dyDescent="0.3">
      <c r="A648" t="s">
        <v>9744</v>
      </c>
      <c r="B648" t="s">
        <v>7263</v>
      </c>
      <c r="C648" t="s">
        <v>7262</v>
      </c>
      <c r="D648" t="s">
        <v>6943</v>
      </c>
      <c r="E648" s="1" t="s">
        <v>23359</v>
      </c>
      <c r="F648" t="s">
        <v>5197</v>
      </c>
    </row>
    <row r="649" spans="1:6" x14ac:dyDescent="0.3">
      <c r="A649" t="s">
        <v>9744</v>
      </c>
      <c r="B649" t="s">
        <v>6945</v>
      </c>
      <c r="C649" t="s">
        <v>6944</v>
      </c>
      <c r="D649" t="s">
        <v>6943</v>
      </c>
      <c r="E649" s="1" t="s">
        <v>23359</v>
      </c>
      <c r="F649" t="s">
        <v>5197</v>
      </c>
    </row>
    <row r="650" spans="1:6" x14ac:dyDescent="0.3">
      <c r="A650" t="s">
        <v>9744</v>
      </c>
      <c r="B650" t="s">
        <v>9220</v>
      </c>
      <c r="C650" t="s">
        <v>9219</v>
      </c>
      <c r="D650" t="s">
        <v>5002</v>
      </c>
      <c r="E650" s="1" t="s">
        <v>23306</v>
      </c>
      <c r="F650" t="s">
        <v>237</v>
      </c>
    </row>
    <row r="651" spans="1:6" x14ac:dyDescent="0.3">
      <c r="A651" t="s">
        <v>9744</v>
      </c>
      <c r="B651" t="s">
        <v>8763</v>
      </c>
      <c r="C651" t="s">
        <v>8762</v>
      </c>
      <c r="D651" t="s">
        <v>5002</v>
      </c>
      <c r="E651" s="1" t="s">
        <v>23306</v>
      </c>
      <c r="F651" t="s">
        <v>237</v>
      </c>
    </row>
    <row r="652" spans="1:6" x14ac:dyDescent="0.3">
      <c r="A652" t="s">
        <v>9744</v>
      </c>
      <c r="B652" t="s">
        <v>7861</v>
      </c>
      <c r="C652" t="s">
        <v>7860</v>
      </c>
      <c r="D652" t="s">
        <v>5002</v>
      </c>
      <c r="E652" s="1" t="s">
        <v>23306</v>
      </c>
      <c r="F652" t="s">
        <v>237</v>
      </c>
    </row>
    <row r="653" spans="1:6" x14ac:dyDescent="0.3">
      <c r="A653" t="s">
        <v>9744</v>
      </c>
      <c r="B653" t="s">
        <v>5276</v>
      </c>
      <c r="C653" t="s">
        <v>7790</v>
      </c>
      <c r="D653" t="s">
        <v>5002</v>
      </c>
      <c r="E653" s="1" t="s">
        <v>23306</v>
      </c>
      <c r="F653" t="s">
        <v>237</v>
      </c>
    </row>
    <row r="654" spans="1:6" x14ac:dyDescent="0.3">
      <c r="A654" t="s">
        <v>9744</v>
      </c>
      <c r="B654" t="s">
        <v>6557</v>
      </c>
      <c r="C654" t="s">
        <v>6556</v>
      </c>
      <c r="D654" t="s">
        <v>5002</v>
      </c>
      <c r="E654" s="1" t="s">
        <v>23306</v>
      </c>
      <c r="F654" t="s">
        <v>237</v>
      </c>
    </row>
    <row r="655" spans="1:6" x14ac:dyDescent="0.3">
      <c r="A655" t="s">
        <v>9744</v>
      </c>
      <c r="B655" t="s">
        <v>5004</v>
      </c>
      <c r="C655" t="s">
        <v>5003</v>
      </c>
      <c r="D655" t="s">
        <v>5002</v>
      </c>
      <c r="E655" s="1" t="s">
        <v>23306</v>
      </c>
      <c r="F655" t="s">
        <v>237</v>
      </c>
    </row>
    <row r="656" spans="1:6" x14ac:dyDescent="0.3">
      <c r="A656" t="s">
        <v>9744</v>
      </c>
      <c r="B656" t="s">
        <v>9485</v>
      </c>
      <c r="C656" t="s">
        <v>9484</v>
      </c>
      <c r="D656" t="s">
        <v>9483</v>
      </c>
      <c r="E656" s="1" t="s">
        <v>23483</v>
      </c>
      <c r="F656" t="s">
        <v>5187</v>
      </c>
    </row>
    <row r="657" spans="1:6" x14ac:dyDescent="0.3">
      <c r="A657" t="s">
        <v>9744</v>
      </c>
      <c r="B657" t="s">
        <v>9554</v>
      </c>
      <c r="C657" t="s">
        <v>9553</v>
      </c>
      <c r="D657" t="s">
        <v>9552</v>
      </c>
      <c r="E657" s="1" t="s">
        <v>23226</v>
      </c>
      <c r="F657" t="s">
        <v>5236</v>
      </c>
    </row>
    <row r="658" spans="1:6" x14ac:dyDescent="0.3">
      <c r="A658" t="s">
        <v>9744</v>
      </c>
      <c r="B658" t="s">
        <v>5276</v>
      </c>
      <c r="C658" t="s">
        <v>8344</v>
      </c>
      <c r="D658" t="s">
        <v>4436</v>
      </c>
      <c r="E658" s="1" t="s">
        <v>23645</v>
      </c>
      <c r="F658" t="s">
        <v>334</v>
      </c>
    </row>
    <row r="659" spans="1:6" x14ac:dyDescent="0.3">
      <c r="A659" t="s">
        <v>9744</v>
      </c>
      <c r="B659" t="s">
        <v>8279</v>
      </c>
      <c r="C659" t="s">
        <v>8278</v>
      </c>
      <c r="D659" t="s">
        <v>4436</v>
      </c>
      <c r="E659" s="1" t="s">
        <v>23645</v>
      </c>
      <c r="F659" t="s">
        <v>334</v>
      </c>
    </row>
    <row r="660" spans="1:6" x14ac:dyDescent="0.3">
      <c r="A660" t="s">
        <v>9744</v>
      </c>
      <c r="B660" t="s">
        <v>8240</v>
      </c>
      <c r="C660" t="s">
        <v>8239</v>
      </c>
      <c r="D660" t="s">
        <v>4436</v>
      </c>
      <c r="E660" s="1" t="s">
        <v>23645</v>
      </c>
      <c r="F660" t="s">
        <v>334</v>
      </c>
    </row>
    <row r="661" spans="1:6" x14ac:dyDescent="0.3">
      <c r="A661" t="s">
        <v>9744</v>
      </c>
      <c r="B661" t="s">
        <v>8053</v>
      </c>
      <c r="C661" t="s">
        <v>8052</v>
      </c>
      <c r="D661" t="s">
        <v>4436</v>
      </c>
      <c r="E661" s="1" t="s">
        <v>23645</v>
      </c>
      <c r="F661" t="s">
        <v>334</v>
      </c>
    </row>
    <row r="662" spans="1:6" x14ac:dyDescent="0.3">
      <c r="A662" t="s">
        <v>9744</v>
      </c>
      <c r="B662" t="s">
        <v>5276</v>
      </c>
      <c r="C662" t="s">
        <v>7956</v>
      </c>
      <c r="D662" t="s">
        <v>4436</v>
      </c>
      <c r="E662" s="1" t="s">
        <v>23645</v>
      </c>
      <c r="F662" t="s">
        <v>334</v>
      </c>
    </row>
    <row r="663" spans="1:6" x14ac:dyDescent="0.3">
      <c r="A663" t="s">
        <v>9744</v>
      </c>
      <c r="B663" t="s">
        <v>7255</v>
      </c>
      <c r="C663" t="s">
        <v>7254</v>
      </c>
      <c r="D663" t="s">
        <v>4436</v>
      </c>
      <c r="E663" s="1" t="s">
        <v>23645</v>
      </c>
      <c r="F663" t="s">
        <v>334</v>
      </c>
    </row>
    <row r="664" spans="1:6" x14ac:dyDescent="0.3">
      <c r="A664" t="s">
        <v>9744</v>
      </c>
      <c r="B664" t="s">
        <v>6208</v>
      </c>
      <c r="C664" t="s">
        <v>7005</v>
      </c>
      <c r="D664" t="s">
        <v>4436</v>
      </c>
      <c r="E664" s="1" t="s">
        <v>23645</v>
      </c>
      <c r="F664" t="s">
        <v>334</v>
      </c>
    </row>
    <row r="665" spans="1:6" x14ac:dyDescent="0.3">
      <c r="A665" t="s">
        <v>9744</v>
      </c>
      <c r="B665" t="s">
        <v>6936</v>
      </c>
      <c r="C665" t="s">
        <v>6935</v>
      </c>
      <c r="D665" t="s">
        <v>4436</v>
      </c>
      <c r="E665" s="1" t="s">
        <v>23645</v>
      </c>
      <c r="F665" t="s">
        <v>334</v>
      </c>
    </row>
    <row r="666" spans="1:6" x14ac:dyDescent="0.3">
      <c r="A666" t="s">
        <v>9744</v>
      </c>
      <c r="B666" t="s">
        <v>6645</v>
      </c>
      <c r="C666" t="s">
        <v>6644</v>
      </c>
      <c r="D666" t="s">
        <v>4436</v>
      </c>
      <c r="E666" s="1" t="s">
        <v>23645</v>
      </c>
      <c r="F666" t="s">
        <v>334</v>
      </c>
    </row>
    <row r="667" spans="1:6" x14ac:dyDescent="0.3">
      <c r="A667" t="s">
        <v>9744</v>
      </c>
      <c r="B667" t="s">
        <v>6189</v>
      </c>
      <c r="C667" t="s">
        <v>4692</v>
      </c>
      <c r="D667" t="s">
        <v>4436</v>
      </c>
      <c r="E667" s="1" t="s">
        <v>23645</v>
      </c>
      <c r="F667" t="s">
        <v>334</v>
      </c>
    </row>
    <row r="668" spans="1:6" x14ac:dyDescent="0.3">
      <c r="A668" t="s">
        <v>9744</v>
      </c>
      <c r="B668" t="s">
        <v>5974</v>
      </c>
      <c r="C668" t="s">
        <v>5973</v>
      </c>
      <c r="D668" t="s">
        <v>4436</v>
      </c>
      <c r="E668" s="1" t="s">
        <v>23645</v>
      </c>
      <c r="F668" t="s">
        <v>334</v>
      </c>
    </row>
    <row r="669" spans="1:6" x14ac:dyDescent="0.3">
      <c r="A669" t="s">
        <v>9744</v>
      </c>
      <c r="B669" t="s">
        <v>5476</v>
      </c>
      <c r="C669" t="s">
        <v>5475</v>
      </c>
      <c r="D669" t="s">
        <v>4436</v>
      </c>
      <c r="E669" s="1" t="s">
        <v>23645</v>
      </c>
      <c r="F669" t="s">
        <v>334</v>
      </c>
    </row>
    <row r="670" spans="1:6" x14ac:dyDescent="0.3">
      <c r="A670" t="s">
        <v>9744</v>
      </c>
      <c r="B670" t="s">
        <v>5137</v>
      </c>
      <c r="C670" t="s">
        <v>5136</v>
      </c>
      <c r="D670" t="s">
        <v>4436</v>
      </c>
      <c r="E670" s="1" t="s">
        <v>23645</v>
      </c>
      <c r="F670" t="s">
        <v>334</v>
      </c>
    </row>
    <row r="671" spans="1:6" x14ac:dyDescent="0.3">
      <c r="A671" t="s">
        <v>9744</v>
      </c>
      <c r="B671" t="s">
        <v>5111</v>
      </c>
      <c r="C671" t="s">
        <v>5110</v>
      </c>
      <c r="D671" t="s">
        <v>4436</v>
      </c>
      <c r="E671" s="1" t="s">
        <v>23645</v>
      </c>
      <c r="F671" t="s">
        <v>334</v>
      </c>
    </row>
    <row r="672" spans="1:6" x14ac:dyDescent="0.3">
      <c r="A672" t="s">
        <v>9744</v>
      </c>
      <c r="B672" t="s">
        <v>4848</v>
      </c>
      <c r="C672" t="s">
        <v>4847</v>
      </c>
      <c r="D672" t="s">
        <v>4436</v>
      </c>
      <c r="E672" s="1" t="s">
        <v>23645</v>
      </c>
      <c r="F672" t="s">
        <v>334</v>
      </c>
    </row>
    <row r="673" spans="1:6" x14ac:dyDescent="0.3">
      <c r="A673" t="s">
        <v>9744</v>
      </c>
      <c r="B673" t="s">
        <v>4693</v>
      </c>
      <c r="C673" t="s">
        <v>4692</v>
      </c>
      <c r="D673" t="s">
        <v>4436</v>
      </c>
      <c r="E673" s="1" t="s">
        <v>23645</v>
      </c>
      <c r="F673" t="s">
        <v>334</v>
      </c>
    </row>
    <row r="674" spans="1:6" x14ac:dyDescent="0.3">
      <c r="A674" t="s">
        <v>9744</v>
      </c>
      <c r="B674" t="s">
        <v>4476</v>
      </c>
      <c r="C674" t="s">
        <v>4475</v>
      </c>
      <c r="D674" t="s">
        <v>4436</v>
      </c>
      <c r="E674" s="1" t="s">
        <v>23645</v>
      </c>
      <c r="F674" t="s">
        <v>334</v>
      </c>
    </row>
    <row r="675" spans="1:6" x14ac:dyDescent="0.3">
      <c r="A675" t="s">
        <v>9744</v>
      </c>
      <c r="B675" t="s">
        <v>4390</v>
      </c>
      <c r="C675" t="s">
        <v>4437</v>
      </c>
      <c r="D675" t="s">
        <v>4436</v>
      </c>
      <c r="E675" s="1" t="s">
        <v>23645</v>
      </c>
      <c r="F675" t="s">
        <v>334</v>
      </c>
    </row>
    <row r="676" spans="1:6" x14ac:dyDescent="0.3">
      <c r="A676" t="s">
        <v>9744</v>
      </c>
      <c r="B676" t="s">
        <v>5793</v>
      </c>
      <c r="C676" t="s">
        <v>8109</v>
      </c>
      <c r="D676" t="s">
        <v>8108</v>
      </c>
      <c r="E676" s="1" t="s">
        <v>23656</v>
      </c>
      <c r="F676" t="s">
        <v>4790</v>
      </c>
    </row>
    <row r="677" spans="1:6" x14ac:dyDescent="0.3">
      <c r="A677" t="s">
        <v>9744</v>
      </c>
      <c r="B677" t="s">
        <v>9648</v>
      </c>
      <c r="C677" t="s">
        <v>9647</v>
      </c>
      <c r="D677" t="s">
        <v>6328</v>
      </c>
      <c r="E677" s="1" t="s">
        <v>23324</v>
      </c>
      <c r="F677" t="s">
        <v>5790</v>
      </c>
    </row>
    <row r="678" spans="1:6" x14ac:dyDescent="0.3">
      <c r="A678" t="s">
        <v>9744</v>
      </c>
      <c r="B678" t="s">
        <v>8741</v>
      </c>
      <c r="C678" t="s">
        <v>8740</v>
      </c>
      <c r="D678" t="s">
        <v>6328</v>
      </c>
      <c r="E678" s="1" t="s">
        <v>23324</v>
      </c>
      <c r="F678" t="s">
        <v>5790</v>
      </c>
    </row>
    <row r="679" spans="1:6" x14ac:dyDescent="0.3">
      <c r="A679" t="s">
        <v>9744</v>
      </c>
      <c r="B679" t="s">
        <v>8191</v>
      </c>
      <c r="C679" t="s">
        <v>8190</v>
      </c>
      <c r="D679" t="s">
        <v>6328</v>
      </c>
      <c r="E679" s="1" t="s">
        <v>23324</v>
      </c>
      <c r="F679" t="s">
        <v>5790</v>
      </c>
    </row>
    <row r="680" spans="1:6" x14ac:dyDescent="0.3">
      <c r="A680" t="s">
        <v>9744</v>
      </c>
      <c r="B680" t="s">
        <v>5276</v>
      </c>
      <c r="C680" t="s">
        <v>7763</v>
      </c>
      <c r="D680" t="s">
        <v>6328</v>
      </c>
      <c r="E680" s="1" t="s">
        <v>23324</v>
      </c>
      <c r="F680" t="s">
        <v>5790</v>
      </c>
    </row>
    <row r="681" spans="1:6" x14ac:dyDescent="0.3">
      <c r="A681" t="s">
        <v>9744</v>
      </c>
      <c r="B681" t="s">
        <v>6330</v>
      </c>
      <c r="C681" t="s">
        <v>6329</v>
      </c>
      <c r="D681" t="s">
        <v>6328</v>
      </c>
      <c r="E681" s="1" t="s">
        <v>23324</v>
      </c>
      <c r="F681" t="s">
        <v>5790</v>
      </c>
    </row>
    <row r="682" spans="1:6" x14ac:dyDescent="0.3">
      <c r="A682" t="s">
        <v>9744</v>
      </c>
      <c r="B682" t="s">
        <v>5109</v>
      </c>
      <c r="C682" t="s">
        <v>5108</v>
      </c>
      <c r="D682" t="s">
        <v>4413</v>
      </c>
      <c r="E682" s="1" t="s">
        <v>23399</v>
      </c>
      <c r="F682" t="s">
        <v>4511</v>
      </c>
    </row>
    <row r="683" spans="1:6" x14ac:dyDescent="0.3">
      <c r="A683" t="s">
        <v>9744</v>
      </c>
      <c r="B683" t="s">
        <v>5276</v>
      </c>
      <c r="C683" t="s">
        <v>7761</v>
      </c>
      <c r="D683" t="s">
        <v>7760</v>
      </c>
      <c r="E683" s="1" t="s">
        <v>23650</v>
      </c>
      <c r="F683" t="s">
        <v>334</v>
      </c>
    </row>
    <row r="684" spans="1:6" x14ac:dyDescent="0.3">
      <c r="A684" t="s">
        <v>9744</v>
      </c>
      <c r="B684" t="s">
        <v>9704</v>
      </c>
      <c r="C684" t="s">
        <v>9703</v>
      </c>
      <c r="D684" t="s">
        <v>5082</v>
      </c>
      <c r="E684" s="1" t="s">
        <v>23525</v>
      </c>
      <c r="F684" t="s">
        <v>5081</v>
      </c>
    </row>
    <row r="685" spans="1:6" x14ac:dyDescent="0.3">
      <c r="A685" t="s">
        <v>9744</v>
      </c>
      <c r="B685" t="s">
        <v>9259</v>
      </c>
      <c r="C685" t="s">
        <v>9258</v>
      </c>
      <c r="D685" t="s">
        <v>5082</v>
      </c>
      <c r="E685" s="1" t="s">
        <v>23525</v>
      </c>
      <c r="F685" t="s">
        <v>5081</v>
      </c>
    </row>
    <row r="686" spans="1:6" x14ac:dyDescent="0.3">
      <c r="A686" t="s">
        <v>9744</v>
      </c>
      <c r="B686" t="s">
        <v>8722</v>
      </c>
      <c r="C686" t="s">
        <v>8721</v>
      </c>
      <c r="D686" t="s">
        <v>5082</v>
      </c>
      <c r="E686" s="1" t="s">
        <v>23525</v>
      </c>
      <c r="F686" t="s">
        <v>5081</v>
      </c>
    </row>
    <row r="687" spans="1:6" x14ac:dyDescent="0.3">
      <c r="A687" t="s">
        <v>9744</v>
      </c>
      <c r="B687" t="s">
        <v>7533</v>
      </c>
      <c r="C687" t="s">
        <v>8646</v>
      </c>
      <c r="D687" t="s">
        <v>5082</v>
      </c>
      <c r="E687" s="1" t="s">
        <v>23525</v>
      </c>
      <c r="F687" t="s">
        <v>5081</v>
      </c>
    </row>
    <row r="688" spans="1:6" x14ac:dyDescent="0.3">
      <c r="A688" t="s">
        <v>9744</v>
      </c>
      <c r="B688" t="s">
        <v>8089</v>
      </c>
      <c r="C688" t="s">
        <v>8088</v>
      </c>
      <c r="D688" t="s">
        <v>5082</v>
      </c>
      <c r="E688" s="1" t="s">
        <v>23525</v>
      </c>
      <c r="F688" t="s">
        <v>5081</v>
      </c>
    </row>
    <row r="689" spans="1:6" x14ac:dyDescent="0.3">
      <c r="A689" t="s">
        <v>9744</v>
      </c>
      <c r="B689" t="s">
        <v>5276</v>
      </c>
      <c r="C689" t="s">
        <v>7783</v>
      </c>
      <c r="D689" t="s">
        <v>5082</v>
      </c>
      <c r="E689" s="1" t="s">
        <v>23525</v>
      </c>
      <c r="F689" t="s">
        <v>5081</v>
      </c>
    </row>
    <row r="690" spans="1:6" x14ac:dyDescent="0.3">
      <c r="A690" t="s">
        <v>9744</v>
      </c>
      <c r="B690" t="s">
        <v>5084</v>
      </c>
      <c r="C690" t="s">
        <v>5083</v>
      </c>
      <c r="D690" t="s">
        <v>5082</v>
      </c>
      <c r="E690" s="1" t="s">
        <v>23525</v>
      </c>
      <c r="F690" t="s">
        <v>5081</v>
      </c>
    </row>
    <row r="691" spans="1:6" x14ac:dyDescent="0.3">
      <c r="A691" t="s">
        <v>9744</v>
      </c>
      <c r="B691" t="s">
        <v>9509</v>
      </c>
      <c r="C691" t="s">
        <v>9508</v>
      </c>
      <c r="D691" t="s">
        <v>4512</v>
      </c>
      <c r="E691" s="1" t="s">
        <v>23393</v>
      </c>
      <c r="F691" t="s">
        <v>4511</v>
      </c>
    </row>
    <row r="692" spans="1:6" x14ac:dyDescent="0.3">
      <c r="A692" t="s">
        <v>9744</v>
      </c>
      <c r="B692" t="s">
        <v>8710</v>
      </c>
      <c r="C692" t="s">
        <v>8709</v>
      </c>
      <c r="D692" t="s">
        <v>4512</v>
      </c>
      <c r="E692" s="1" t="s">
        <v>23393</v>
      </c>
      <c r="F692" t="s">
        <v>4511</v>
      </c>
    </row>
    <row r="693" spans="1:6" x14ac:dyDescent="0.3">
      <c r="A693" t="s">
        <v>9744</v>
      </c>
      <c r="B693" t="s">
        <v>8063</v>
      </c>
      <c r="C693" t="s">
        <v>8062</v>
      </c>
      <c r="D693" t="s">
        <v>4512</v>
      </c>
      <c r="E693" s="1" t="s">
        <v>23393</v>
      </c>
      <c r="F693" t="s">
        <v>4511</v>
      </c>
    </row>
    <row r="694" spans="1:6" x14ac:dyDescent="0.3">
      <c r="A694" t="s">
        <v>9744</v>
      </c>
      <c r="B694" t="s">
        <v>5276</v>
      </c>
      <c r="C694" t="s">
        <v>7623</v>
      </c>
      <c r="D694" t="s">
        <v>4512</v>
      </c>
      <c r="E694" s="1" t="s">
        <v>23393</v>
      </c>
      <c r="F694" t="s">
        <v>4511</v>
      </c>
    </row>
    <row r="695" spans="1:6" x14ac:dyDescent="0.3">
      <c r="A695" t="s">
        <v>9744</v>
      </c>
      <c r="B695" t="s">
        <v>4774</v>
      </c>
      <c r="C695" t="s">
        <v>7312</v>
      </c>
      <c r="D695" t="s">
        <v>4512</v>
      </c>
      <c r="E695" s="1" t="s">
        <v>23393</v>
      </c>
      <c r="F695" t="s">
        <v>4511</v>
      </c>
    </row>
    <row r="696" spans="1:6" x14ac:dyDescent="0.3">
      <c r="A696" t="s">
        <v>9744</v>
      </c>
      <c r="B696" t="s">
        <v>7086</v>
      </c>
      <c r="C696" t="s">
        <v>7085</v>
      </c>
      <c r="D696" t="s">
        <v>4512</v>
      </c>
      <c r="E696" s="1" t="s">
        <v>23393</v>
      </c>
      <c r="F696" t="s">
        <v>4511</v>
      </c>
    </row>
    <row r="697" spans="1:6" x14ac:dyDescent="0.3">
      <c r="A697" t="s">
        <v>9744</v>
      </c>
      <c r="B697" t="s">
        <v>7084</v>
      </c>
      <c r="C697" t="s">
        <v>7083</v>
      </c>
      <c r="D697" t="s">
        <v>4512</v>
      </c>
      <c r="E697" s="1" t="s">
        <v>23393</v>
      </c>
      <c r="F697" t="s">
        <v>4511</v>
      </c>
    </row>
    <row r="698" spans="1:6" x14ac:dyDescent="0.3">
      <c r="A698" t="s">
        <v>9744</v>
      </c>
      <c r="B698" t="s">
        <v>6868</v>
      </c>
      <c r="C698" t="s">
        <v>6867</v>
      </c>
      <c r="D698" t="s">
        <v>4512</v>
      </c>
      <c r="E698" s="1" t="s">
        <v>23393</v>
      </c>
      <c r="F698" t="s">
        <v>4511</v>
      </c>
    </row>
    <row r="699" spans="1:6" x14ac:dyDescent="0.3">
      <c r="A699" t="s">
        <v>9744</v>
      </c>
      <c r="B699" t="s">
        <v>6722</v>
      </c>
      <c r="C699" t="s">
        <v>6721</v>
      </c>
      <c r="D699" t="s">
        <v>4512</v>
      </c>
      <c r="E699" s="1" t="s">
        <v>23393</v>
      </c>
      <c r="F699" t="s">
        <v>4511</v>
      </c>
    </row>
    <row r="700" spans="1:6" x14ac:dyDescent="0.3">
      <c r="A700" t="s">
        <v>9744</v>
      </c>
      <c r="B700" t="s">
        <v>5348</v>
      </c>
      <c r="C700" t="s">
        <v>5347</v>
      </c>
      <c r="D700" t="s">
        <v>4512</v>
      </c>
      <c r="E700" s="1" t="s">
        <v>23393</v>
      </c>
      <c r="F700" t="s">
        <v>4511</v>
      </c>
    </row>
    <row r="701" spans="1:6" x14ac:dyDescent="0.3">
      <c r="A701" t="s">
        <v>9744</v>
      </c>
      <c r="B701" t="s">
        <v>4514</v>
      </c>
      <c r="C701" t="s">
        <v>4513</v>
      </c>
      <c r="D701" t="s">
        <v>4512</v>
      </c>
      <c r="E701" s="1" t="s">
        <v>23393</v>
      </c>
      <c r="F701" t="s">
        <v>4511</v>
      </c>
    </row>
    <row r="702" spans="1:6" x14ac:dyDescent="0.3">
      <c r="A702" t="s">
        <v>9744</v>
      </c>
      <c r="B702" t="s">
        <v>5793</v>
      </c>
      <c r="C702" t="s">
        <v>5792</v>
      </c>
      <c r="D702" t="s">
        <v>5791</v>
      </c>
      <c r="E702" s="1" t="s">
        <v>23327</v>
      </c>
      <c r="F702" t="s">
        <v>5790</v>
      </c>
    </row>
    <row r="703" spans="1:6" x14ac:dyDescent="0.3">
      <c r="A703" t="s">
        <v>9744</v>
      </c>
      <c r="B703" t="s">
        <v>7605</v>
      </c>
      <c r="C703" t="s">
        <v>7604</v>
      </c>
      <c r="D703" t="s">
        <v>7603</v>
      </c>
      <c r="E703" s="1" t="s">
        <v>23526</v>
      </c>
      <c r="F703" t="s">
        <v>5081</v>
      </c>
    </row>
    <row r="704" spans="1:6" x14ac:dyDescent="0.3">
      <c r="A704" t="s">
        <v>9744</v>
      </c>
      <c r="B704" t="s">
        <v>8510</v>
      </c>
      <c r="C704" t="s">
        <v>8509</v>
      </c>
      <c r="D704" t="s">
        <v>5759</v>
      </c>
      <c r="E704" s="1" t="s">
        <v>23643</v>
      </c>
      <c r="F704" t="s">
        <v>334</v>
      </c>
    </row>
    <row r="705" spans="1:6" x14ac:dyDescent="0.3">
      <c r="A705" t="s">
        <v>9744</v>
      </c>
      <c r="B705" t="s">
        <v>5546</v>
      </c>
      <c r="C705" t="s">
        <v>8478</v>
      </c>
      <c r="D705" t="s">
        <v>5759</v>
      </c>
      <c r="E705" s="1" t="s">
        <v>23643</v>
      </c>
      <c r="F705" t="s">
        <v>334</v>
      </c>
    </row>
    <row r="706" spans="1:6" x14ac:dyDescent="0.3">
      <c r="A706" t="s">
        <v>9744</v>
      </c>
      <c r="B706" t="s">
        <v>8008</v>
      </c>
      <c r="C706" t="s">
        <v>8007</v>
      </c>
      <c r="D706" t="s">
        <v>5759</v>
      </c>
      <c r="E706" s="1" t="s">
        <v>23643</v>
      </c>
      <c r="F706" t="s">
        <v>334</v>
      </c>
    </row>
    <row r="707" spans="1:6" x14ac:dyDescent="0.3">
      <c r="A707" t="s">
        <v>9744</v>
      </c>
      <c r="B707" t="s">
        <v>7848</v>
      </c>
      <c r="C707" t="s">
        <v>7847</v>
      </c>
      <c r="D707" t="s">
        <v>5759</v>
      </c>
      <c r="E707" s="1" t="s">
        <v>23643</v>
      </c>
      <c r="F707" t="s">
        <v>334</v>
      </c>
    </row>
    <row r="708" spans="1:6" x14ac:dyDescent="0.3">
      <c r="A708" t="s">
        <v>9744</v>
      </c>
      <c r="B708" t="s">
        <v>5276</v>
      </c>
      <c r="C708" t="s">
        <v>7678</v>
      </c>
      <c r="D708" t="s">
        <v>5759</v>
      </c>
      <c r="E708" s="1" t="s">
        <v>23643</v>
      </c>
      <c r="F708" t="s">
        <v>334</v>
      </c>
    </row>
    <row r="709" spans="1:6" x14ac:dyDescent="0.3">
      <c r="A709" t="s">
        <v>9744</v>
      </c>
      <c r="B709" t="s">
        <v>7269</v>
      </c>
      <c r="C709" t="s">
        <v>7268</v>
      </c>
      <c r="D709" t="s">
        <v>5759</v>
      </c>
      <c r="E709" s="1" t="s">
        <v>23643</v>
      </c>
      <c r="F709" t="s">
        <v>334</v>
      </c>
    </row>
    <row r="710" spans="1:6" x14ac:dyDescent="0.3">
      <c r="A710" t="s">
        <v>9744</v>
      </c>
      <c r="B710" t="s">
        <v>6208</v>
      </c>
      <c r="C710" t="s">
        <v>6997</v>
      </c>
      <c r="D710" t="s">
        <v>5759</v>
      </c>
      <c r="E710" s="1" t="s">
        <v>23643</v>
      </c>
      <c r="F710" t="s">
        <v>334</v>
      </c>
    </row>
    <row r="711" spans="1:6" x14ac:dyDescent="0.3">
      <c r="A711" t="s">
        <v>9744</v>
      </c>
      <c r="B711" t="s">
        <v>6208</v>
      </c>
      <c r="C711" t="s">
        <v>6996</v>
      </c>
      <c r="D711" t="s">
        <v>5759</v>
      </c>
      <c r="E711" s="1" t="s">
        <v>23643</v>
      </c>
      <c r="F711" t="s">
        <v>334</v>
      </c>
    </row>
    <row r="712" spans="1:6" x14ac:dyDescent="0.3">
      <c r="A712" t="s">
        <v>9744</v>
      </c>
      <c r="B712" t="s">
        <v>6938</v>
      </c>
      <c r="C712" t="s">
        <v>6937</v>
      </c>
      <c r="D712" t="s">
        <v>5759</v>
      </c>
      <c r="E712" s="1" t="s">
        <v>23643</v>
      </c>
      <c r="F712" t="s">
        <v>334</v>
      </c>
    </row>
    <row r="713" spans="1:6" x14ac:dyDescent="0.3">
      <c r="A713" t="s">
        <v>9744</v>
      </c>
      <c r="B713" t="s">
        <v>6388</v>
      </c>
      <c r="C713" t="s">
        <v>6387</v>
      </c>
      <c r="D713" t="s">
        <v>5759</v>
      </c>
      <c r="E713" s="1" t="s">
        <v>23643</v>
      </c>
      <c r="F713" t="s">
        <v>334</v>
      </c>
    </row>
    <row r="714" spans="1:6" x14ac:dyDescent="0.3">
      <c r="A714" t="s">
        <v>9744</v>
      </c>
      <c r="B714" t="s">
        <v>6386</v>
      </c>
      <c r="C714" t="s">
        <v>6385</v>
      </c>
      <c r="D714" t="s">
        <v>5759</v>
      </c>
      <c r="E714" s="1" t="s">
        <v>23643</v>
      </c>
      <c r="F714" t="s">
        <v>334</v>
      </c>
    </row>
    <row r="715" spans="1:6" x14ac:dyDescent="0.3">
      <c r="A715" t="s">
        <v>9744</v>
      </c>
      <c r="B715" t="s">
        <v>5962</v>
      </c>
      <c r="C715" t="s">
        <v>5961</v>
      </c>
      <c r="D715" t="s">
        <v>5759</v>
      </c>
      <c r="E715" s="1" t="s">
        <v>23643</v>
      </c>
      <c r="F715" t="s">
        <v>334</v>
      </c>
    </row>
    <row r="716" spans="1:6" x14ac:dyDescent="0.3">
      <c r="A716" t="s">
        <v>9744</v>
      </c>
      <c r="B716" t="s">
        <v>5764</v>
      </c>
      <c r="C716" t="s">
        <v>5763</v>
      </c>
      <c r="D716" t="s">
        <v>5759</v>
      </c>
      <c r="E716" s="1" t="s">
        <v>23643</v>
      </c>
      <c r="F716" t="s">
        <v>334</v>
      </c>
    </row>
    <row r="717" spans="1:6" x14ac:dyDescent="0.3">
      <c r="A717" t="s">
        <v>9744</v>
      </c>
      <c r="B717" t="s">
        <v>5761</v>
      </c>
      <c r="C717" t="s">
        <v>5760</v>
      </c>
      <c r="D717" t="s">
        <v>5759</v>
      </c>
      <c r="E717" s="1" t="s">
        <v>23643</v>
      </c>
      <c r="F717" t="s">
        <v>334</v>
      </c>
    </row>
    <row r="718" spans="1:6" x14ac:dyDescent="0.3">
      <c r="A718" t="s">
        <v>9744</v>
      </c>
      <c r="B718" t="s">
        <v>7874</v>
      </c>
      <c r="C718" t="s">
        <v>7873</v>
      </c>
      <c r="D718" t="s">
        <v>5543</v>
      </c>
      <c r="E718" s="1" t="s">
        <v>23657</v>
      </c>
      <c r="F718" t="s">
        <v>4790</v>
      </c>
    </row>
    <row r="719" spans="1:6" x14ac:dyDescent="0.3">
      <c r="A719" t="s">
        <v>9744</v>
      </c>
      <c r="B719" t="s">
        <v>7271</v>
      </c>
      <c r="C719" t="s">
        <v>7270</v>
      </c>
      <c r="D719" t="s">
        <v>5543</v>
      </c>
      <c r="E719" s="1" t="s">
        <v>23657</v>
      </c>
      <c r="F719" t="s">
        <v>4790</v>
      </c>
    </row>
    <row r="720" spans="1:6" x14ac:dyDescent="0.3">
      <c r="A720" t="s">
        <v>9744</v>
      </c>
      <c r="B720" t="s">
        <v>6495</v>
      </c>
      <c r="C720" t="s">
        <v>6494</v>
      </c>
      <c r="D720" t="s">
        <v>5543</v>
      </c>
      <c r="E720" s="1" t="s">
        <v>23657</v>
      </c>
      <c r="F720" t="s">
        <v>4790</v>
      </c>
    </row>
    <row r="721" spans="1:6" x14ac:dyDescent="0.3">
      <c r="A721" t="s">
        <v>9744</v>
      </c>
      <c r="B721" t="s">
        <v>4299</v>
      </c>
      <c r="C721" t="s">
        <v>8082</v>
      </c>
      <c r="D721" t="s">
        <v>4819</v>
      </c>
      <c r="E721" s="1" t="s">
        <v>23308</v>
      </c>
      <c r="F721" t="s">
        <v>237</v>
      </c>
    </row>
    <row r="722" spans="1:6" x14ac:dyDescent="0.3">
      <c r="A722" t="s">
        <v>9744</v>
      </c>
      <c r="B722" t="s">
        <v>4821</v>
      </c>
      <c r="C722" t="s">
        <v>4820</v>
      </c>
      <c r="D722" t="s">
        <v>4819</v>
      </c>
      <c r="E722" s="1" t="s">
        <v>23308</v>
      </c>
      <c r="F722" t="s">
        <v>237</v>
      </c>
    </row>
    <row r="723" spans="1:6" x14ac:dyDescent="0.3">
      <c r="A723" t="s">
        <v>9744</v>
      </c>
      <c r="B723" t="s">
        <v>9330</v>
      </c>
      <c r="C723" t="s">
        <v>9329</v>
      </c>
      <c r="D723" t="s">
        <v>4769</v>
      </c>
      <c r="E723" s="1" t="s">
        <v>23629</v>
      </c>
      <c r="F723" t="s">
        <v>334</v>
      </c>
    </row>
    <row r="724" spans="1:6" x14ac:dyDescent="0.3">
      <c r="A724" t="s">
        <v>9744</v>
      </c>
      <c r="B724" t="s">
        <v>9275</v>
      </c>
      <c r="C724" t="s">
        <v>9274</v>
      </c>
      <c r="D724" t="s">
        <v>4769</v>
      </c>
      <c r="E724" s="1" t="s">
        <v>23629</v>
      </c>
      <c r="F724" t="s">
        <v>334</v>
      </c>
    </row>
    <row r="725" spans="1:6" x14ac:dyDescent="0.3">
      <c r="A725" t="s">
        <v>9744</v>
      </c>
      <c r="B725" t="s">
        <v>8668</v>
      </c>
      <c r="C725" t="s">
        <v>8667</v>
      </c>
      <c r="D725" t="s">
        <v>4769</v>
      </c>
      <c r="E725" s="1" t="s">
        <v>23629</v>
      </c>
      <c r="F725" t="s">
        <v>334</v>
      </c>
    </row>
    <row r="726" spans="1:6" x14ac:dyDescent="0.3">
      <c r="A726" t="s">
        <v>9744</v>
      </c>
      <c r="B726" t="s">
        <v>8206</v>
      </c>
      <c r="C726" t="s">
        <v>8205</v>
      </c>
      <c r="D726" t="s">
        <v>4769</v>
      </c>
      <c r="E726" s="1" t="s">
        <v>23629</v>
      </c>
      <c r="F726" t="s">
        <v>334</v>
      </c>
    </row>
    <row r="727" spans="1:6" x14ac:dyDescent="0.3">
      <c r="A727" t="s">
        <v>9744</v>
      </c>
      <c r="B727" t="s">
        <v>6529</v>
      </c>
      <c r="C727" t="s">
        <v>6528</v>
      </c>
      <c r="D727" t="s">
        <v>4769</v>
      </c>
      <c r="E727" s="1" t="s">
        <v>23629</v>
      </c>
      <c r="F727" t="s">
        <v>334</v>
      </c>
    </row>
    <row r="728" spans="1:6" x14ac:dyDescent="0.3">
      <c r="A728" t="s">
        <v>9744</v>
      </c>
      <c r="B728" t="s">
        <v>4771</v>
      </c>
      <c r="C728" t="s">
        <v>4770</v>
      </c>
      <c r="D728" t="s">
        <v>4769</v>
      </c>
      <c r="E728" s="1" t="s">
        <v>23629</v>
      </c>
      <c r="F728" t="s">
        <v>334</v>
      </c>
    </row>
    <row r="729" spans="1:6" x14ac:dyDescent="0.3">
      <c r="A729" t="s">
        <v>9744</v>
      </c>
      <c r="B729" t="s">
        <v>9541</v>
      </c>
      <c r="C729" t="s">
        <v>9540</v>
      </c>
      <c r="D729" t="s">
        <v>4815</v>
      </c>
      <c r="E729" s="1" t="s">
        <v>23507</v>
      </c>
      <c r="F729" t="s">
        <v>279</v>
      </c>
    </row>
    <row r="730" spans="1:6" x14ac:dyDescent="0.3">
      <c r="A730" t="s">
        <v>9744</v>
      </c>
      <c r="B730" t="s">
        <v>9159</v>
      </c>
      <c r="C730" t="s">
        <v>9158</v>
      </c>
      <c r="D730" t="s">
        <v>4815</v>
      </c>
      <c r="E730" s="1" t="s">
        <v>23507</v>
      </c>
      <c r="F730" t="s">
        <v>279</v>
      </c>
    </row>
    <row r="731" spans="1:6" x14ac:dyDescent="0.3">
      <c r="A731" t="s">
        <v>9744</v>
      </c>
      <c r="B731" t="s">
        <v>7876</v>
      </c>
      <c r="C731" t="s">
        <v>7875</v>
      </c>
      <c r="D731" t="s">
        <v>4815</v>
      </c>
      <c r="E731" s="1" t="s">
        <v>23507</v>
      </c>
      <c r="F731" t="s">
        <v>279</v>
      </c>
    </row>
    <row r="732" spans="1:6" x14ac:dyDescent="0.3">
      <c r="A732" t="s">
        <v>9744</v>
      </c>
      <c r="B732" t="s">
        <v>6106</v>
      </c>
      <c r="C732" t="s">
        <v>6105</v>
      </c>
      <c r="D732" t="s">
        <v>4815</v>
      </c>
      <c r="E732" s="1" t="s">
        <v>23507</v>
      </c>
      <c r="F732" t="s">
        <v>279</v>
      </c>
    </row>
    <row r="733" spans="1:6" x14ac:dyDescent="0.3">
      <c r="A733" t="s">
        <v>9744</v>
      </c>
      <c r="B733" t="s">
        <v>5276</v>
      </c>
      <c r="C733" t="s">
        <v>7757</v>
      </c>
      <c r="D733" t="s">
        <v>4409</v>
      </c>
      <c r="E733" s="1" t="s">
        <v>23651</v>
      </c>
      <c r="F733" t="s">
        <v>334</v>
      </c>
    </row>
    <row r="734" spans="1:6" x14ac:dyDescent="0.3">
      <c r="A734" t="s">
        <v>9744</v>
      </c>
      <c r="B734" t="s">
        <v>5337</v>
      </c>
      <c r="C734" t="s">
        <v>5338</v>
      </c>
      <c r="D734" t="s">
        <v>4409</v>
      </c>
      <c r="E734" s="1" t="s">
        <v>23651</v>
      </c>
      <c r="F734" t="s">
        <v>334</v>
      </c>
    </row>
    <row r="735" spans="1:6" x14ac:dyDescent="0.3">
      <c r="A735" t="s">
        <v>9744</v>
      </c>
      <c r="B735" t="s">
        <v>5337</v>
      </c>
      <c r="C735" t="s">
        <v>5336</v>
      </c>
      <c r="D735" t="s">
        <v>4409</v>
      </c>
      <c r="E735" s="1" t="s">
        <v>23651</v>
      </c>
      <c r="F735" t="s">
        <v>334</v>
      </c>
    </row>
    <row r="736" spans="1:6" x14ac:dyDescent="0.3">
      <c r="A736" t="s">
        <v>9744</v>
      </c>
      <c r="B736" t="s">
        <v>9240</v>
      </c>
      <c r="C736" t="s">
        <v>9239</v>
      </c>
      <c r="D736" t="s">
        <v>4409</v>
      </c>
      <c r="E736" s="1" t="s">
        <v>23630</v>
      </c>
      <c r="F736" t="s">
        <v>334</v>
      </c>
    </row>
    <row r="737" spans="1:6" x14ac:dyDescent="0.3">
      <c r="A737" t="s">
        <v>9744</v>
      </c>
      <c r="B737" t="s">
        <v>6462</v>
      </c>
      <c r="C737" t="s">
        <v>9178</v>
      </c>
      <c r="D737" t="s">
        <v>4409</v>
      </c>
      <c r="E737" s="1" t="s">
        <v>23630</v>
      </c>
      <c r="F737" t="s">
        <v>334</v>
      </c>
    </row>
    <row r="738" spans="1:6" x14ac:dyDescent="0.3">
      <c r="A738" t="s">
        <v>9744</v>
      </c>
      <c r="B738" t="s">
        <v>8736</v>
      </c>
      <c r="C738" t="s">
        <v>8735</v>
      </c>
      <c r="D738" t="s">
        <v>4409</v>
      </c>
      <c r="E738" s="1" t="s">
        <v>23630</v>
      </c>
      <c r="F738" t="s">
        <v>334</v>
      </c>
    </row>
    <row r="739" spans="1:6" x14ac:dyDescent="0.3">
      <c r="A739" t="s">
        <v>9744</v>
      </c>
      <c r="B739" t="s">
        <v>8491</v>
      </c>
      <c r="C739" t="s">
        <v>8490</v>
      </c>
      <c r="D739" t="s">
        <v>4409</v>
      </c>
      <c r="E739" s="1" t="s">
        <v>23630</v>
      </c>
      <c r="F739" t="s">
        <v>334</v>
      </c>
    </row>
    <row r="740" spans="1:6" x14ac:dyDescent="0.3">
      <c r="A740" t="s">
        <v>9744</v>
      </c>
      <c r="B740" t="s">
        <v>7309</v>
      </c>
      <c r="C740" t="s">
        <v>7545</v>
      </c>
      <c r="D740" t="s">
        <v>4409</v>
      </c>
      <c r="E740" s="1" t="s">
        <v>23630</v>
      </c>
      <c r="F740" t="s">
        <v>334</v>
      </c>
    </row>
    <row r="741" spans="1:6" x14ac:dyDescent="0.3">
      <c r="A741" t="s">
        <v>9744</v>
      </c>
      <c r="B741" t="s">
        <v>6934</v>
      </c>
      <c r="C741" t="s">
        <v>6933</v>
      </c>
      <c r="D741" t="s">
        <v>4409</v>
      </c>
      <c r="E741" s="1" t="s">
        <v>23630</v>
      </c>
      <c r="F741" t="s">
        <v>334</v>
      </c>
    </row>
    <row r="742" spans="1:6" x14ac:dyDescent="0.3">
      <c r="A742" t="s">
        <v>9744</v>
      </c>
      <c r="B742" t="s">
        <v>6778</v>
      </c>
      <c r="C742" t="s">
        <v>6777</v>
      </c>
      <c r="D742" t="s">
        <v>4409</v>
      </c>
      <c r="E742" s="1" t="s">
        <v>23630</v>
      </c>
      <c r="F742" t="s">
        <v>334</v>
      </c>
    </row>
    <row r="743" spans="1:6" x14ac:dyDescent="0.3">
      <c r="A743" t="s">
        <v>9744</v>
      </c>
      <c r="B743" t="s">
        <v>6039</v>
      </c>
      <c r="C743" t="s">
        <v>6038</v>
      </c>
      <c r="D743" t="s">
        <v>4409</v>
      </c>
      <c r="E743" s="1" t="s">
        <v>23630</v>
      </c>
      <c r="F743" t="s">
        <v>334</v>
      </c>
    </row>
    <row r="744" spans="1:6" x14ac:dyDescent="0.3">
      <c r="A744" t="s">
        <v>9744</v>
      </c>
      <c r="B744" t="s">
        <v>5833</v>
      </c>
      <c r="C744" t="s">
        <v>5832</v>
      </c>
      <c r="D744" t="s">
        <v>4409</v>
      </c>
      <c r="E744" s="1" t="s">
        <v>23630</v>
      </c>
      <c r="F744" t="s">
        <v>334</v>
      </c>
    </row>
    <row r="745" spans="1:6" x14ac:dyDescent="0.3">
      <c r="A745" t="s">
        <v>9744</v>
      </c>
      <c r="B745" t="s">
        <v>8946</v>
      </c>
      <c r="C745" t="s">
        <v>8945</v>
      </c>
      <c r="D745" t="s">
        <v>4409</v>
      </c>
      <c r="E745" s="1" t="s">
        <v>23637</v>
      </c>
      <c r="F745" t="s">
        <v>334</v>
      </c>
    </row>
    <row r="746" spans="1:6" x14ac:dyDescent="0.3">
      <c r="A746" t="s">
        <v>9744</v>
      </c>
      <c r="B746" t="s">
        <v>6969</v>
      </c>
      <c r="C746" t="s">
        <v>8497</v>
      </c>
      <c r="D746" t="s">
        <v>4409</v>
      </c>
      <c r="E746" s="1" t="s">
        <v>23637</v>
      </c>
      <c r="F746" t="s">
        <v>334</v>
      </c>
    </row>
    <row r="747" spans="1:6" x14ac:dyDescent="0.3">
      <c r="A747" t="s">
        <v>9744</v>
      </c>
      <c r="B747" t="s">
        <v>5276</v>
      </c>
      <c r="C747" t="s">
        <v>7746</v>
      </c>
      <c r="D747" t="s">
        <v>4409</v>
      </c>
      <c r="E747" s="1" t="s">
        <v>23637</v>
      </c>
      <c r="F747" t="s">
        <v>334</v>
      </c>
    </row>
    <row r="748" spans="1:6" x14ac:dyDescent="0.3">
      <c r="A748" t="s">
        <v>9744</v>
      </c>
      <c r="B748" t="s">
        <v>7158</v>
      </c>
      <c r="C748" t="s">
        <v>7157</v>
      </c>
      <c r="D748" t="s">
        <v>4409</v>
      </c>
      <c r="E748" s="1" t="s">
        <v>23637</v>
      </c>
      <c r="F748" t="s">
        <v>334</v>
      </c>
    </row>
    <row r="749" spans="1:6" x14ac:dyDescent="0.3">
      <c r="A749" t="s">
        <v>9744</v>
      </c>
      <c r="B749" t="s">
        <v>6942</v>
      </c>
      <c r="C749" t="s">
        <v>6941</v>
      </c>
      <c r="D749" t="s">
        <v>4409</v>
      </c>
      <c r="E749" s="1" t="s">
        <v>23637</v>
      </c>
      <c r="F749" t="s">
        <v>334</v>
      </c>
    </row>
    <row r="750" spans="1:6" x14ac:dyDescent="0.3">
      <c r="A750" t="s">
        <v>9744</v>
      </c>
      <c r="B750" t="s">
        <v>6413</v>
      </c>
      <c r="C750" t="s">
        <v>6412</v>
      </c>
      <c r="D750" t="s">
        <v>4409</v>
      </c>
      <c r="E750" s="1" t="s">
        <v>23637</v>
      </c>
      <c r="F750" t="s">
        <v>334</v>
      </c>
    </row>
    <row r="751" spans="1:6" x14ac:dyDescent="0.3">
      <c r="A751" t="s">
        <v>9744</v>
      </c>
      <c r="B751" t="s">
        <v>4589</v>
      </c>
      <c r="C751" t="s">
        <v>4588</v>
      </c>
      <c r="D751" t="s">
        <v>4409</v>
      </c>
      <c r="E751" s="1" t="s">
        <v>23637</v>
      </c>
      <c r="F751" t="s">
        <v>334</v>
      </c>
    </row>
    <row r="752" spans="1:6" x14ac:dyDescent="0.3">
      <c r="A752" t="s">
        <v>9744</v>
      </c>
      <c r="B752" t="s">
        <v>5390</v>
      </c>
      <c r="C752" t="s">
        <v>5389</v>
      </c>
      <c r="D752" t="s">
        <v>4409</v>
      </c>
      <c r="E752" s="1" t="s">
        <v>23655</v>
      </c>
      <c r="F752" t="s">
        <v>334</v>
      </c>
    </row>
    <row r="753" spans="1:6" x14ac:dyDescent="0.3">
      <c r="A753" t="s">
        <v>9744</v>
      </c>
      <c r="B753" t="s">
        <v>9030</v>
      </c>
      <c r="C753" t="s">
        <v>9029</v>
      </c>
      <c r="D753" t="s">
        <v>4409</v>
      </c>
      <c r="E753" s="1" t="s">
        <v>23633</v>
      </c>
      <c r="F753" t="s">
        <v>334</v>
      </c>
    </row>
    <row r="754" spans="1:6" x14ac:dyDescent="0.3">
      <c r="A754" t="s">
        <v>9744</v>
      </c>
      <c r="B754" t="s">
        <v>6104</v>
      </c>
      <c r="C754" t="s">
        <v>6103</v>
      </c>
      <c r="D754" t="s">
        <v>4409</v>
      </c>
      <c r="E754" s="1" t="s">
        <v>23633</v>
      </c>
      <c r="F754" t="s">
        <v>334</v>
      </c>
    </row>
    <row r="755" spans="1:6" x14ac:dyDescent="0.3">
      <c r="A755" t="s">
        <v>9744</v>
      </c>
      <c r="B755" t="s">
        <v>5143</v>
      </c>
      <c r="C755" t="s">
        <v>5142</v>
      </c>
      <c r="D755" t="s">
        <v>4409</v>
      </c>
      <c r="E755" s="1" t="s">
        <v>23633</v>
      </c>
      <c r="F755" t="s">
        <v>334</v>
      </c>
    </row>
    <row r="756" spans="1:6" x14ac:dyDescent="0.3">
      <c r="A756" t="s">
        <v>9744</v>
      </c>
      <c r="B756" t="s">
        <v>9733</v>
      </c>
      <c r="C756" t="s">
        <v>9732</v>
      </c>
      <c r="D756" t="s">
        <v>4409</v>
      </c>
      <c r="E756" s="1" t="s">
        <v>23624</v>
      </c>
      <c r="F756" t="s">
        <v>334</v>
      </c>
    </row>
    <row r="757" spans="1:6" x14ac:dyDescent="0.3">
      <c r="A757" t="s">
        <v>9744</v>
      </c>
      <c r="B757" t="s">
        <v>9415</v>
      </c>
      <c r="C757" t="s">
        <v>9414</v>
      </c>
      <c r="D757" t="s">
        <v>4409</v>
      </c>
      <c r="E757" s="1" t="s">
        <v>23624</v>
      </c>
      <c r="F757" t="s">
        <v>334</v>
      </c>
    </row>
    <row r="758" spans="1:6" x14ac:dyDescent="0.3">
      <c r="A758" t="s">
        <v>9744</v>
      </c>
      <c r="B758" t="s">
        <v>9061</v>
      </c>
      <c r="C758" t="s">
        <v>9060</v>
      </c>
      <c r="D758" t="s">
        <v>4409</v>
      </c>
      <c r="E758" s="1" t="s">
        <v>23624</v>
      </c>
      <c r="F758" t="s">
        <v>334</v>
      </c>
    </row>
    <row r="759" spans="1:6" x14ac:dyDescent="0.3">
      <c r="A759" t="s">
        <v>9744</v>
      </c>
      <c r="B759" t="s">
        <v>5276</v>
      </c>
      <c r="C759" t="s">
        <v>7833</v>
      </c>
      <c r="D759" t="s">
        <v>4409</v>
      </c>
      <c r="E759" s="1" t="s">
        <v>23624</v>
      </c>
      <c r="F759" t="s">
        <v>334</v>
      </c>
    </row>
    <row r="760" spans="1:6" x14ac:dyDescent="0.3">
      <c r="A760" t="s">
        <v>9744</v>
      </c>
      <c r="B760" t="s">
        <v>7309</v>
      </c>
      <c r="C760" t="s">
        <v>7525</v>
      </c>
      <c r="D760" t="s">
        <v>4409</v>
      </c>
      <c r="E760" s="1" t="s">
        <v>23624</v>
      </c>
      <c r="F760" t="s">
        <v>334</v>
      </c>
    </row>
    <row r="761" spans="1:6" x14ac:dyDescent="0.3">
      <c r="A761" t="s">
        <v>9744</v>
      </c>
      <c r="B761" t="s">
        <v>7324</v>
      </c>
      <c r="C761" t="s">
        <v>7323</v>
      </c>
      <c r="D761" t="s">
        <v>4409</v>
      </c>
      <c r="E761" s="1" t="s">
        <v>23624</v>
      </c>
      <c r="F761" t="s">
        <v>334</v>
      </c>
    </row>
    <row r="762" spans="1:6" x14ac:dyDescent="0.3">
      <c r="A762" t="s">
        <v>9744</v>
      </c>
      <c r="B762" t="s">
        <v>6239</v>
      </c>
      <c r="C762" t="s">
        <v>6238</v>
      </c>
      <c r="D762" t="s">
        <v>4409</v>
      </c>
      <c r="E762" s="1" t="s">
        <v>23624</v>
      </c>
      <c r="F762" t="s">
        <v>334</v>
      </c>
    </row>
    <row r="763" spans="1:6" x14ac:dyDescent="0.3">
      <c r="A763" t="s">
        <v>9744</v>
      </c>
      <c r="B763" t="s">
        <v>6117</v>
      </c>
      <c r="C763" t="s">
        <v>6116</v>
      </c>
      <c r="D763" t="s">
        <v>4409</v>
      </c>
      <c r="E763" s="1" t="s">
        <v>23624</v>
      </c>
      <c r="F763" t="s">
        <v>334</v>
      </c>
    </row>
    <row r="764" spans="1:6" x14ac:dyDescent="0.3">
      <c r="A764" t="s">
        <v>9744</v>
      </c>
      <c r="B764" t="s">
        <v>5571</v>
      </c>
      <c r="C764" t="s">
        <v>5570</v>
      </c>
      <c r="D764" t="s">
        <v>4409</v>
      </c>
      <c r="E764" s="1" t="s">
        <v>23624</v>
      </c>
      <c r="F764" t="s">
        <v>334</v>
      </c>
    </row>
    <row r="765" spans="1:6" x14ac:dyDescent="0.3">
      <c r="A765" t="s">
        <v>9744</v>
      </c>
      <c r="B765" t="s">
        <v>5452</v>
      </c>
      <c r="C765" t="s">
        <v>5451</v>
      </c>
      <c r="D765" t="s">
        <v>4409</v>
      </c>
      <c r="E765" s="1" t="s">
        <v>23624</v>
      </c>
      <c r="F765" t="s">
        <v>334</v>
      </c>
    </row>
    <row r="766" spans="1:6" x14ac:dyDescent="0.3">
      <c r="A766" t="s">
        <v>9744</v>
      </c>
      <c r="B766" t="s">
        <v>5229</v>
      </c>
      <c r="C766" t="s">
        <v>5228</v>
      </c>
      <c r="D766" t="s">
        <v>4409</v>
      </c>
      <c r="E766" s="1" t="s">
        <v>23624</v>
      </c>
      <c r="F766" t="s">
        <v>334</v>
      </c>
    </row>
    <row r="767" spans="1:6" x14ac:dyDescent="0.3">
      <c r="A767" t="s">
        <v>9744</v>
      </c>
      <c r="B767" t="s">
        <v>4998</v>
      </c>
      <c r="C767" t="s">
        <v>4997</v>
      </c>
      <c r="D767" t="s">
        <v>4409</v>
      </c>
      <c r="E767" s="1" t="s">
        <v>23624</v>
      </c>
      <c r="F767" t="s">
        <v>334</v>
      </c>
    </row>
    <row r="768" spans="1:6" x14ac:dyDescent="0.3">
      <c r="A768" t="s">
        <v>9744</v>
      </c>
      <c r="B768" t="s">
        <v>4601</v>
      </c>
      <c r="C768" t="s">
        <v>4600</v>
      </c>
      <c r="D768" t="s">
        <v>4409</v>
      </c>
      <c r="E768" s="1" t="s">
        <v>23624</v>
      </c>
      <c r="F768" t="s">
        <v>334</v>
      </c>
    </row>
    <row r="769" spans="1:6" x14ac:dyDescent="0.3">
      <c r="A769" t="s">
        <v>9744</v>
      </c>
      <c r="B769" t="s">
        <v>7095</v>
      </c>
      <c r="C769" t="s">
        <v>7094</v>
      </c>
      <c r="D769" t="s">
        <v>4409</v>
      </c>
      <c r="E769" s="1" t="s">
        <v>23652</v>
      </c>
      <c r="F769" t="s">
        <v>334</v>
      </c>
    </row>
    <row r="770" spans="1:6" x14ac:dyDescent="0.3">
      <c r="A770" t="s">
        <v>9744</v>
      </c>
      <c r="B770" t="s">
        <v>5342</v>
      </c>
      <c r="C770" t="s">
        <v>5341</v>
      </c>
      <c r="D770" t="s">
        <v>4409</v>
      </c>
      <c r="E770" s="1" t="s">
        <v>23652</v>
      </c>
      <c r="F770" t="s">
        <v>334</v>
      </c>
    </row>
    <row r="771" spans="1:6" x14ac:dyDescent="0.3">
      <c r="A771" t="s">
        <v>9744</v>
      </c>
      <c r="B771" t="s">
        <v>9026</v>
      </c>
      <c r="C771" t="s">
        <v>9024</v>
      </c>
      <c r="D771" t="s">
        <v>4409</v>
      </c>
      <c r="E771" s="1" t="s">
        <v>23634</v>
      </c>
      <c r="F771" t="s">
        <v>334</v>
      </c>
    </row>
    <row r="772" spans="1:6" x14ac:dyDescent="0.3">
      <c r="A772" t="s">
        <v>9744</v>
      </c>
      <c r="B772" t="s">
        <v>9025</v>
      </c>
      <c r="C772" t="s">
        <v>9024</v>
      </c>
      <c r="D772" t="s">
        <v>4409</v>
      </c>
      <c r="E772" s="1" t="s">
        <v>23634</v>
      </c>
      <c r="F772" t="s">
        <v>334</v>
      </c>
    </row>
    <row r="773" spans="1:6" x14ac:dyDescent="0.3">
      <c r="A773" t="s">
        <v>9744</v>
      </c>
      <c r="B773" t="s">
        <v>8732</v>
      </c>
      <c r="C773" t="s">
        <v>8731</v>
      </c>
      <c r="D773" t="s">
        <v>4409</v>
      </c>
      <c r="E773" s="1" t="s">
        <v>23634</v>
      </c>
      <c r="F773" t="s">
        <v>334</v>
      </c>
    </row>
    <row r="774" spans="1:6" x14ac:dyDescent="0.3">
      <c r="A774" t="s">
        <v>9744</v>
      </c>
      <c r="B774" t="s">
        <v>8508</v>
      </c>
      <c r="C774" t="s">
        <v>8507</v>
      </c>
      <c r="D774" t="s">
        <v>4409</v>
      </c>
      <c r="E774" s="1" t="s">
        <v>23634</v>
      </c>
      <c r="F774" t="s">
        <v>334</v>
      </c>
    </row>
    <row r="775" spans="1:6" x14ac:dyDescent="0.3">
      <c r="A775" t="s">
        <v>9744</v>
      </c>
      <c r="B775" t="s">
        <v>8335</v>
      </c>
      <c r="C775" t="s">
        <v>8334</v>
      </c>
      <c r="D775" t="s">
        <v>4409</v>
      </c>
      <c r="E775" s="1" t="s">
        <v>23634</v>
      </c>
      <c r="F775" t="s">
        <v>334</v>
      </c>
    </row>
    <row r="776" spans="1:6" x14ac:dyDescent="0.3">
      <c r="A776" t="s">
        <v>9744</v>
      </c>
      <c r="B776" t="s">
        <v>5276</v>
      </c>
      <c r="C776" t="s">
        <v>7940</v>
      </c>
      <c r="D776" t="s">
        <v>4409</v>
      </c>
      <c r="E776" s="1" t="s">
        <v>23634</v>
      </c>
      <c r="F776" t="s">
        <v>334</v>
      </c>
    </row>
    <row r="777" spans="1:6" x14ac:dyDescent="0.3">
      <c r="A777" t="s">
        <v>9744</v>
      </c>
      <c r="B777" t="s">
        <v>5276</v>
      </c>
      <c r="C777" t="s">
        <v>7601</v>
      </c>
      <c r="D777" t="s">
        <v>4409</v>
      </c>
      <c r="E777" s="1" t="s">
        <v>23634</v>
      </c>
      <c r="F777" t="s">
        <v>334</v>
      </c>
    </row>
    <row r="778" spans="1:6" x14ac:dyDescent="0.3">
      <c r="A778" t="s">
        <v>9744</v>
      </c>
      <c r="B778" t="s">
        <v>7389</v>
      </c>
      <c r="C778" t="s">
        <v>7388</v>
      </c>
      <c r="D778" t="s">
        <v>4409</v>
      </c>
      <c r="E778" s="1" t="s">
        <v>23634</v>
      </c>
      <c r="F778" t="s">
        <v>334</v>
      </c>
    </row>
    <row r="779" spans="1:6" x14ac:dyDescent="0.3">
      <c r="A779" t="s">
        <v>9744</v>
      </c>
      <c r="B779" t="s">
        <v>6552</v>
      </c>
      <c r="C779" t="s">
        <v>6551</v>
      </c>
      <c r="D779" t="s">
        <v>4409</v>
      </c>
      <c r="E779" s="1" t="s">
        <v>23634</v>
      </c>
      <c r="F779" t="s">
        <v>334</v>
      </c>
    </row>
    <row r="780" spans="1:6" x14ac:dyDescent="0.3">
      <c r="A780" t="s">
        <v>9744</v>
      </c>
      <c r="B780" t="s">
        <v>6510</v>
      </c>
      <c r="C780" t="s">
        <v>6509</v>
      </c>
      <c r="D780" t="s">
        <v>4409</v>
      </c>
      <c r="E780" s="1" t="s">
        <v>23634</v>
      </c>
      <c r="F780" t="s">
        <v>334</v>
      </c>
    </row>
    <row r="781" spans="1:6" x14ac:dyDescent="0.3">
      <c r="A781" t="s">
        <v>9744</v>
      </c>
      <c r="B781" t="s">
        <v>6506</v>
      </c>
      <c r="C781" t="s">
        <v>6505</v>
      </c>
      <c r="D781" t="s">
        <v>4409</v>
      </c>
      <c r="E781" s="1" t="s">
        <v>23634</v>
      </c>
      <c r="F781" t="s">
        <v>334</v>
      </c>
    </row>
    <row r="782" spans="1:6" x14ac:dyDescent="0.3">
      <c r="A782" t="s">
        <v>9744</v>
      </c>
      <c r="B782" t="s">
        <v>5966</v>
      </c>
      <c r="C782" t="s">
        <v>5965</v>
      </c>
      <c r="D782" t="s">
        <v>4409</v>
      </c>
      <c r="E782" s="1" t="s">
        <v>23634</v>
      </c>
      <c r="F782" t="s">
        <v>334</v>
      </c>
    </row>
    <row r="783" spans="1:6" x14ac:dyDescent="0.3">
      <c r="A783" t="s">
        <v>9744</v>
      </c>
      <c r="B783" t="s">
        <v>5707</v>
      </c>
      <c r="C783" t="s">
        <v>5706</v>
      </c>
      <c r="D783" t="s">
        <v>4409</v>
      </c>
      <c r="E783" s="1" t="s">
        <v>23634</v>
      </c>
      <c r="F783" t="s">
        <v>334</v>
      </c>
    </row>
    <row r="784" spans="1:6" x14ac:dyDescent="0.3">
      <c r="A784" t="s">
        <v>9744</v>
      </c>
      <c r="B784" t="s">
        <v>5702</v>
      </c>
      <c r="C784" t="s">
        <v>5701</v>
      </c>
      <c r="D784" t="s">
        <v>4409</v>
      </c>
      <c r="E784" s="1" t="s">
        <v>23634</v>
      </c>
      <c r="F784" t="s">
        <v>334</v>
      </c>
    </row>
    <row r="785" spans="1:6" x14ac:dyDescent="0.3">
      <c r="A785" t="s">
        <v>9744</v>
      </c>
      <c r="B785" t="s">
        <v>4548</v>
      </c>
      <c r="C785" t="s">
        <v>4547</v>
      </c>
      <c r="D785" t="s">
        <v>4465</v>
      </c>
      <c r="E785" s="1" t="s">
        <v>23634</v>
      </c>
      <c r="F785" t="s">
        <v>334</v>
      </c>
    </row>
    <row r="786" spans="1:6" x14ac:dyDescent="0.3">
      <c r="A786" t="s">
        <v>9744</v>
      </c>
      <c r="B786" t="s">
        <v>9694</v>
      </c>
      <c r="C786" t="s">
        <v>9525</v>
      </c>
      <c r="D786" t="s">
        <v>4409</v>
      </c>
      <c r="E786" s="1" t="s">
        <v>23626</v>
      </c>
      <c r="F786" t="s">
        <v>334</v>
      </c>
    </row>
    <row r="787" spans="1:6" x14ac:dyDescent="0.3">
      <c r="A787" t="s">
        <v>9744</v>
      </c>
      <c r="B787" t="s">
        <v>9526</v>
      </c>
      <c r="C787" t="s">
        <v>9525</v>
      </c>
      <c r="D787" t="s">
        <v>4409</v>
      </c>
      <c r="E787" s="1" t="s">
        <v>23626</v>
      </c>
      <c r="F787" t="s">
        <v>334</v>
      </c>
    </row>
    <row r="788" spans="1:6" x14ac:dyDescent="0.3">
      <c r="A788" t="s">
        <v>9744</v>
      </c>
      <c r="B788" t="s">
        <v>9282</v>
      </c>
      <c r="C788" t="s">
        <v>9281</v>
      </c>
      <c r="D788" t="s">
        <v>4409</v>
      </c>
      <c r="E788" s="1" t="s">
        <v>23626</v>
      </c>
      <c r="F788" t="s">
        <v>334</v>
      </c>
    </row>
    <row r="789" spans="1:6" x14ac:dyDescent="0.3">
      <c r="A789" t="s">
        <v>9744</v>
      </c>
      <c r="B789" t="s">
        <v>9277</v>
      </c>
      <c r="C789" t="s">
        <v>9276</v>
      </c>
      <c r="D789" t="s">
        <v>4409</v>
      </c>
      <c r="E789" s="1" t="s">
        <v>23626</v>
      </c>
      <c r="F789" t="s">
        <v>334</v>
      </c>
    </row>
    <row r="790" spans="1:6" x14ac:dyDescent="0.3">
      <c r="A790" t="s">
        <v>9744</v>
      </c>
      <c r="B790" t="s">
        <v>8648</v>
      </c>
      <c r="C790" t="s">
        <v>8647</v>
      </c>
      <c r="D790" t="s">
        <v>4409</v>
      </c>
      <c r="E790" s="1" t="s">
        <v>23626</v>
      </c>
      <c r="F790" t="s">
        <v>334</v>
      </c>
    </row>
    <row r="791" spans="1:6" x14ac:dyDescent="0.3">
      <c r="A791" t="s">
        <v>9744</v>
      </c>
      <c r="B791" t="s">
        <v>8504</v>
      </c>
      <c r="C791" t="s">
        <v>8503</v>
      </c>
      <c r="D791" t="s">
        <v>4409</v>
      </c>
      <c r="E791" s="1" t="s">
        <v>23626</v>
      </c>
      <c r="F791" t="s">
        <v>334</v>
      </c>
    </row>
    <row r="792" spans="1:6" x14ac:dyDescent="0.3">
      <c r="A792" t="s">
        <v>9744</v>
      </c>
      <c r="B792" t="s">
        <v>5276</v>
      </c>
      <c r="C792" t="s">
        <v>7863</v>
      </c>
      <c r="D792" t="s">
        <v>4409</v>
      </c>
      <c r="E792" s="1" t="s">
        <v>23626</v>
      </c>
      <c r="F792" t="s">
        <v>334</v>
      </c>
    </row>
    <row r="793" spans="1:6" x14ac:dyDescent="0.3">
      <c r="A793" t="s">
        <v>9744</v>
      </c>
      <c r="B793" t="s">
        <v>7828</v>
      </c>
      <c r="C793" t="s">
        <v>7827</v>
      </c>
      <c r="D793" t="s">
        <v>4409</v>
      </c>
      <c r="E793" s="1" t="s">
        <v>23626</v>
      </c>
      <c r="F793" t="s">
        <v>334</v>
      </c>
    </row>
    <row r="794" spans="1:6" x14ac:dyDescent="0.3">
      <c r="A794" t="s">
        <v>9744</v>
      </c>
      <c r="B794" t="s">
        <v>5276</v>
      </c>
      <c r="C794" t="s">
        <v>7691</v>
      </c>
      <c r="D794" t="s">
        <v>4409</v>
      </c>
      <c r="E794" s="1" t="s">
        <v>23626</v>
      </c>
      <c r="F794" t="s">
        <v>334</v>
      </c>
    </row>
    <row r="795" spans="1:6" x14ac:dyDescent="0.3">
      <c r="A795" t="s">
        <v>9744</v>
      </c>
      <c r="B795" t="s">
        <v>7311</v>
      </c>
      <c r="C795" t="s">
        <v>7310</v>
      </c>
      <c r="D795" t="s">
        <v>4409</v>
      </c>
      <c r="E795" s="1" t="s">
        <v>23626</v>
      </c>
      <c r="F795" t="s">
        <v>334</v>
      </c>
    </row>
    <row r="796" spans="1:6" x14ac:dyDescent="0.3">
      <c r="A796" t="s">
        <v>9744</v>
      </c>
      <c r="B796" t="s">
        <v>7218</v>
      </c>
      <c r="C796" t="s">
        <v>7217</v>
      </c>
      <c r="D796" t="s">
        <v>4409</v>
      </c>
      <c r="E796" s="1" t="s">
        <v>23626</v>
      </c>
      <c r="F796" t="s">
        <v>334</v>
      </c>
    </row>
    <row r="797" spans="1:6" x14ac:dyDescent="0.3">
      <c r="A797" t="s">
        <v>9744</v>
      </c>
      <c r="B797" t="s">
        <v>7216</v>
      </c>
      <c r="C797" t="s">
        <v>7215</v>
      </c>
      <c r="D797" t="s">
        <v>4409</v>
      </c>
      <c r="E797" s="1" t="s">
        <v>23626</v>
      </c>
      <c r="F797" t="s">
        <v>334</v>
      </c>
    </row>
    <row r="798" spans="1:6" x14ac:dyDescent="0.3">
      <c r="A798" t="s">
        <v>9744</v>
      </c>
      <c r="B798" t="s">
        <v>7143</v>
      </c>
      <c r="C798" t="s">
        <v>7142</v>
      </c>
      <c r="D798" t="s">
        <v>4409</v>
      </c>
      <c r="E798" s="1" t="s">
        <v>23626</v>
      </c>
      <c r="F798" t="s">
        <v>334</v>
      </c>
    </row>
    <row r="799" spans="1:6" x14ac:dyDescent="0.3">
      <c r="A799" t="s">
        <v>9744</v>
      </c>
      <c r="B799" t="s">
        <v>6929</v>
      </c>
      <c r="C799" t="s">
        <v>6928</v>
      </c>
      <c r="D799" t="s">
        <v>4409</v>
      </c>
      <c r="E799" s="1" t="s">
        <v>23626</v>
      </c>
      <c r="F799" t="s">
        <v>334</v>
      </c>
    </row>
    <row r="800" spans="1:6" x14ac:dyDescent="0.3">
      <c r="A800" t="s">
        <v>9744</v>
      </c>
      <c r="B800" t="s">
        <v>6734</v>
      </c>
      <c r="C800" t="s">
        <v>6733</v>
      </c>
      <c r="D800" t="s">
        <v>4409</v>
      </c>
      <c r="E800" s="1" t="s">
        <v>23626</v>
      </c>
      <c r="F800" t="s">
        <v>334</v>
      </c>
    </row>
    <row r="801" spans="1:6" x14ac:dyDescent="0.3">
      <c r="A801" t="s">
        <v>9744</v>
      </c>
      <c r="B801" t="s">
        <v>6641</v>
      </c>
      <c r="C801" t="s">
        <v>6640</v>
      </c>
      <c r="D801" t="s">
        <v>4409</v>
      </c>
      <c r="E801" s="1" t="s">
        <v>23626</v>
      </c>
      <c r="F801" t="s">
        <v>334</v>
      </c>
    </row>
    <row r="802" spans="1:6" x14ac:dyDescent="0.3">
      <c r="A802" t="s">
        <v>9744</v>
      </c>
      <c r="B802" t="s">
        <v>5725</v>
      </c>
      <c r="C802" t="s">
        <v>5724</v>
      </c>
      <c r="D802" t="s">
        <v>4409</v>
      </c>
      <c r="E802" s="1" t="s">
        <v>23626</v>
      </c>
      <c r="F802" t="s">
        <v>334</v>
      </c>
    </row>
    <row r="803" spans="1:6" x14ac:dyDescent="0.3">
      <c r="A803" t="s">
        <v>9744</v>
      </c>
      <c r="B803" t="s">
        <v>5636</v>
      </c>
      <c r="C803" t="s">
        <v>5635</v>
      </c>
      <c r="D803" t="s">
        <v>4409</v>
      </c>
      <c r="E803" s="1" t="s">
        <v>23626</v>
      </c>
      <c r="F803" t="s">
        <v>334</v>
      </c>
    </row>
    <row r="804" spans="1:6" x14ac:dyDescent="0.3">
      <c r="A804" t="s">
        <v>9744</v>
      </c>
      <c r="B804" t="s">
        <v>5625</v>
      </c>
      <c r="C804" t="s">
        <v>5624</v>
      </c>
      <c r="D804" t="s">
        <v>4409</v>
      </c>
      <c r="E804" s="1" t="s">
        <v>23626</v>
      </c>
      <c r="F804" t="s">
        <v>334</v>
      </c>
    </row>
    <row r="805" spans="1:6" x14ac:dyDescent="0.3">
      <c r="A805" t="s">
        <v>9744</v>
      </c>
      <c r="B805" t="s">
        <v>5273</v>
      </c>
      <c r="C805" t="s">
        <v>5272</v>
      </c>
      <c r="D805" t="s">
        <v>4409</v>
      </c>
      <c r="E805" s="1" t="s">
        <v>23626</v>
      </c>
      <c r="F805" t="s">
        <v>334</v>
      </c>
    </row>
    <row r="806" spans="1:6" x14ac:dyDescent="0.3">
      <c r="A806" t="s">
        <v>9744</v>
      </c>
      <c r="B806" t="s">
        <v>5147</v>
      </c>
      <c r="C806" t="s">
        <v>5146</v>
      </c>
      <c r="D806" t="s">
        <v>4409</v>
      </c>
      <c r="E806" s="1" t="s">
        <v>23626</v>
      </c>
      <c r="F806" t="s">
        <v>334</v>
      </c>
    </row>
    <row r="807" spans="1:6" x14ac:dyDescent="0.3">
      <c r="A807" t="s">
        <v>9744</v>
      </c>
      <c r="B807" t="s">
        <v>9082</v>
      </c>
      <c r="C807" t="s">
        <v>9081</v>
      </c>
      <c r="D807" t="s">
        <v>4409</v>
      </c>
      <c r="E807" s="1" t="s">
        <v>23632</v>
      </c>
      <c r="F807" t="s">
        <v>334</v>
      </c>
    </row>
    <row r="808" spans="1:6" x14ac:dyDescent="0.3">
      <c r="A808" t="s">
        <v>9744</v>
      </c>
      <c r="B808" t="s">
        <v>8734</v>
      </c>
      <c r="C808" t="s">
        <v>8733</v>
      </c>
      <c r="D808" t="s">
        <v>4409</v>
      </c>
      <c r="E808" s="1" t="s">
        <v>23632</v>
      </c>
      <c r="F808" t="s">
        <v>334</v>
      </c>
    </row>
    <row r="809" spans="1:6" x14ac:dyDescent="0.3">
      <c r="A809" t="s">
        <v>9744</v>
      </c>
      <c r="B809" t="s">
        <v>5276</v>
      </c>
      <c r="C809" t="s">
        <v>7969</v>
      </c>
      <c r="D809" t="s">
        <v>4409</v>
      </c>
      <c r="E809" s="1" t="s">
        <v>23632</v>
      </c>
      <c r="F809" t="s">
        <v>334</v>
      </c>
    </row>
    <row r="810" spans="1:6" x14ac:dyDescent="0.3">
      <c r="A810" t="s">
        <v>9744</v>
      </c>
      <c r="B810" t="s">
        <v>7214</v>
      </c>
      <c r="C810" t="s">
        <v>7213</v>
      </c>
      <c r="D810" t="s">
        <v>4409</v>
      </c>
      <c r="E810" s="1" t="s">
        <v>23632</v>
      </c>
      <c r="F810" t="s">
        <v>334</v>
      </c>
    </row>
    <row r="811" spans="1:6" x14ac:dyDescent="0.3">
      <c r="A811" t="s">
        <v>9744</v>
      </c>
      <c r="B811" t="s">
        <v>6208</v>
      </c>
      <c r="C811" t="s">
        <v>7000</v>
      </c>
      <c r="D811" t="s">
        <v>4409</v>
      </c>
      <c r="E811" s="1" t="s">
        <v>23632</v>
      </c>
      <c r="F811" t="s">
        <v>334</v>
      </c>
    </row>
    <row r="812" spans="1:6" x14ac:dyDescent="0.3">
      <c r="A812" t="s">
        <v>9744</v>
      </c>
      <c r="B812" t="s">
        <v>6856</v>
      </c>
      <c r="C812" t="s">
        <v>6855</v>
      </c>
      <c r="D812" t="s">
        <v>4409</v>
      </c>
      <c r="E812" s="1" t="s">
        <v>23632</v>
      </c>
      <c r="F812" t="s">
        <v>334</v>
      </c>
    </row>
    <row r="813" spans="1:6" x14ac:dyDescent="0.3">
      <c r="A813" t="s">
        <v>9744</v>
      </c>
      <c r="B813" t="s">
        <v>6460</v>
      </c>
      <c r="C813" t="s">
        <v>6459</v>
      </c>
      <c r="D813" t="s">
        <v>4409</v>
      </c>
      <c r="E813" s="1" t="s">
        <v>23632</v>
      </c>
      <c r="F813" t="s">
        <v>334</v>
      </c>
    </row>
    <row r="814" spans="1:6" x14ac:dyDescent="0.3">
      <c r="A814" t="s">
        <v>9744</v>
      </c>
      <c r="B814" t="s">
        <v>6411</v>
      </c>
      <c r="C814" t="s">
        <v>6410</v>
      </c>
      <c r="D814" t="s">
        <v>4409</v>
      </c>
      <c r="E814" s="1" t="s">
        <v>23632</v>
      </c>
      <c r="F814" t="s">
        <v>334</v>
      </c>
    </row>
    <row r="815" spans="1:6" x14ac:dyDescent="0.3">
      <c r="A815" t="s">
        <v>9744</v>
      </c>
      <c r="B815" t="s">
        <v>6325</v>
      </c>
      <c r="C815" t="s">
        <v>6324</v>
      </c>
      <c r="D815" t="s">
        <v>4409</v>
      </c>
      <c r="E815" s="1" t="s">
        <v>23632</v>
      </c>
      <c r="F815" t="s">
        <v>334</v>
      </c>
    </row>
    <row r="816" spans="1:6" x14ac:dyDescent="0.3">
      <c r="A816" t="s">
        <v>9744</v>
      </c>
      <c r="B816" t="s">
        <v>6208</v>
      </c>
      <c r="C816" t="s">
        <v>7003</v>
      </c>
      <c r="D816" t="s">
        <v>4409</v>
      </c>
      <c r="E816" s="1" t="s">
        <v>23653</v>
      </c>
      <c r="F816" t="s">
        <v>334</v>
      </c>
    </row>
    <row r="817" spans="1:6" x14ac:dyDescent="0.3">
      <c r="A817" t="s">
        <v>9744</v>
      </c>
      <c r="B817" t="s">
        <v>6508</v>
      </c>
      <c r="C817" t="s">
        <v>6507</v>
      </c>
      <c r="D817" t="s">
        <v>4409</v>
      </c>
      <c r="E817" s="1" t="s">
        <v>23653</v>
      </c>
      <c r="F817" t="s">
        <v>334</v>
      </c>
    </row>
    <row r="818" spans="1:6" x14ac:dyDescent="0.3">
      <c r="A818" t="s">
        <v>9744</v>
      </c>
      <c r="B818" t="s">
        <v>5970</v>
      </c>
      <c r="C818" t="s">
        <v>5969</v>
      </c>
      <c r="D818" t="s">
        <v>4409</v>
      </c>
      <c r="E818" s="1" t="s">
        <v>23653</v>
      </c>
      <c r="F818" t="s">
        <v>334</v>
      </c>
    </row>
    <row r="819" spans="1:6" x14ac:dyDescent="0.3">
      <c r="A819" t="s">
        <v>9744</v>
      </c>
      <c r="B819" t="s">
        <v>5800</v>
      </c>
      <c r="C819" t="s">
        <v>5799</v>
      </c>
      <c r="D819" t="s">
        <v>4409</v>
      </c>
      <c r="E819" s="1" t="s">
        <v>23653</v>
      </c>
      <c r="F819" t="s">
        <v>334</v>
      </c>
    </row>
    <row r="820" spans="1:6" x14ac:dyDescent="0.3">
      <c r="A820" t="s">
        <v>9744</v>
      </c>
      <c r="B820" t="s">
        <v>5133</v>
      </c>
      <c r="C820" t="s">
        <v>5132</v>
      </c>
      <c r="D820" t="s">
        <v>4409</v>
      </c>
      <c r="E820" s="1" t="s">
        <v>23653</v>
      </c>
      <c r="F820" t="s">
        <v>334</v>
      </c>
    </row>
    <row r="821" spans="1:6" x14ac:dyDescent="0.3">
      <c r="A821" t="s">
        <v>9744</v>
      </c>
      <c r="B821" t="s">
        <v>7533</v>
      </c>
      <c r="C821" t="s">
        <v>8954</v>
      </c>
      <c r="D821" t="s">
        <v>4409</v>
      </c>
      <c r="E821" s="1" t="s">
        <v>23635</v>
      </c>
      <c r="F821" t="s">
        <v>334</v>
      </c>
    </row>
    <row r="822" spans="1:6" x14ac:dyDescent="0.3">
      <c r="A822" t="s">
        <v>9744</v>
      </c>
      <c r="B822" t="s">
        <v>8427</v>
      </c>
      <c r="C822" t="s">
        <v>8426</v>
      </c>
      <c r="D822" t="s">
        <v>4409</v>
      </c>
      <c r="E822" s="1" t="s">
        <v>23635</v>
      </c>
      <c r="F822" t="s">
        <v>334</v>
      </c>
    </row>
    <row r="823" spans="1:6" x14ac:dyDescent="0.3">
      <c r="A823" t="s">
        <v>9744</v>
      </c>
      <c r="B823" t="s">
        <v>8244</v>
      </c>
      <c r="C823" t="s">
        <v>8243</v>
      </c>
      <c r="D823" t="s">
        <v>4409</v>
      </c>
      <c r="E823" s="1" t="s">
        <v>23635</v>
      </c>
      <c r="F823" t="s">
        <v>334</v>
      </c>
    </row>
    <row r="824" spans="1:6" x14ac:dyDescent="0.3">
      <c r="A824" t="s">
        <v>9744</v>
      </c>
      <c r="B824" t="s">
        <v>5276</v>
      </c>
      <c r="C824" t="s">
        <v>8156</v>
      </c>
      <c r="D824" t="s">
        <v>4409</v>
      </c>
      <c r="E824" s="1" t="s">
        <v>23635</v>
      </c>
      <c r="F824" t="s">
        <v>334</v>
      </c>
    </row>
    <row r="825" spans="1:6" x14ac:dyDescent="0.3">
      <c r="A825" t="s">
        <v>9744</v>
      </c>
      <c r="B825" t="s">
        <v>8055</v>
      </c>
      <c r="C825" t="s">
        <v>8054</v>
      </c>
      <c r="D825" t="s">
        <v>4409</v>
      </c>
      <c r="E825" s="1" t="s">
        <v>23635</v>
      </c>
      <c r="F825" t="s">
        <v>334</v>
      </c>
    </row>
    <row r="826" spans="1:6" x14ac:dyDescent="0.3">
      <c r="A826" t="s">
        <v>9744</v>
      </c>
      <c r="B826" t="s">
        <v>6208</v>
      </c>
      <c r="C826" t="s">
        <v>6999</v>
      </c>
      <c r="D826" t="s">
        <v>4409</v>
      </c>
      <c r="E826" s="1" t="s">
        <v>23635</v>
      </c>
      <c r="F826" t="s">
        <v>334</v>
      </c>
    </row>
    <row r="827" spans="1:6" x14ac:dyDescent="0.3">
      <c r="A827" t="s">
        <v>9744</v>
      </c>
      <c r="B827" t="s">
        <v>6504</v>
      </c>
      <c r="C827" t="s">
        <v>6503</v>
      </c>
      <c r="D827" t="s">
        <v>4409</v>
      </c>
      <c r="E827" s="1" t="s">
        <v>23635</v>
      </c>
      <c r="F827" t="s">
        <v>334</v>
      </c>
    </row>
    <row r="828" spans="1:6" x14ac:dyDescent="0.3">
      <c r="A828" t="s">
        <v>9744</v>
      </c>
      <c r="B828" t="s">
        <v>6201</v>
      </c>
      <c r="C828" t="s">
        <v>6200</v>
      </c>
      <c r="D828" t="s">
        <v>4409</v>
      </c>
      <c r="E828" s="1" t="s">
        <v>23635</v>
      </c>
      <c r="F828" t="s">
        <v>334</v>
      </c>
    </row>
    <row r="829" spans="1:6" x14ac:dyDescent="0.3">
      <c r="A829" t="s">
        <v>9744</v>
      </c>
      <c r="B829" t="s">
        <v>4837</v>
      </c>
      <c r="C829" t="s">
        <v>8893</v>
      </c>
      <c r="D829" t="s">
        <v>4409</v>
      </c>
      <c r="E829" s="1" t="s">
        <v>23639</v>
      </c>
      <c r="F829" t="s">
        <v>334</v>
      </c>
    </row>
    <row r="830" spans="1:6" x14ac:dyDescent="0.3">
      <c r="A830" t="s">
        <v>9744</v>
      </c>
      <c r="B830" t="s">
        <v>5276</v>
      </c>
      <c r="C830" t="s">
        <v>7972</v>
      </c>
      <c r="D830" t="s">
        <v>4409</v>
      </c>
      <c r="E830" s="1" t="s">
        <v>23639</v>
      </c>
      <c r="F830" t="s">
        <v>334</v>
      </c>
    </row>
    <row r="831" spans="1:6" x14ac:dyDescent="0.3">
      <c r="A831" t="s">
        <v>9744</v>
      </c>
      <c r="B831" t="s">
        <v>7452</v>
      </c>
      <c r="C831" t="s">
        <v>7451</v>
      </c>
      <c r="D831" t="s">
        <v>4409</v>
      </c>
      <c r="E831" s="1" t="s">
        <v>23639</v>
      </c>
      <c r="F831" t="s">
        <v>334</v>
      </c>
    </row>
    <row r="832" spans="1:6" x14ac:dyDescent="0.3">
      <c r="A832" t="s">
        <v>9744</v>
      </c>
      <c r="B832" t="s">
        <v>7450</v>
      </c>
      <c r="C832" t="s">
        <v>7449</v>
      </c>
      <c r="D832" t="s">
        <v>4409</v>
      </c>
      <c r="E832" s="1" t="s">
        <v>23639</v>
      </c>
      <c r="F832" t="s">
        <v>334</v>
      </c>
    </row>
    <row r="833" spans="1:6" x14ac:dyDescent="0.3">
      <c r="A833" t="s">
        <v>9744</v>
      </c>
      <c r="B833" t="s">
        <v>7175</v>
      </c>
      <c r="C833" t="s">
        <v>7174</v>
      </c>
      <c r="D833" t="s">
        <v>4409</v>
      </c>
      <c r="E833" s="1" t="s">
        <v>23639</v>
      </c>
      <c r="F833" t="s">
        <v>334</v>
      </c>
    </row>
    <row r="834" spans="1:6" x14ac:dyDescent="0.3">
      <c r="A834" t="s">
        <v>9744</v>
      </c>
      <c r="B834" t="s">
        <v>6208</v>
      </c>
      <c r="C834" t="s">
        <v>7004</v>
      </c>
      <c r="D834" t="s">
        <v>4409</v>
      </c>
      <c r="E834" s="1" t="s">
        <v>23639</v>
      </c>
      <c r="F834" t="s">
        <v>334</v>
      </c>
    </row>
    <row r="835" spans="1:6" x14ac:dyDescent="0.3">
      <c r="A835" t="s">
        <v>9744</v>
      </c>
      <c r="B835" t="s">
        <v>6484</v>
      </c>
      <c r="C835" t="s">
        <v>6483</v>
      </c>
      <c r="D835" t="s">
        <v>4409</v>
      </c>
      <c r="E835" s="1" t="s">
        <v>23639</v>
      </c>
      <c r="F835" t="s">
        <v>334</v>
      </c>
    </row>
    <row r="836" spans="1:6" x14ac:dyDescent="0.3">
      <c r="A836" t="s">
        <v>9744</v>
      </c>
      <c r="B836" t="s">
        <v>6183</v>
      </c>
      <c r="C836" t="s">
        <v>6182</v>
      </c>
      <c r="D836" t="s">
        <v>4409</v>
      </c>
      <c r="E836" s="1" t="s">
        <v>23639</v>
      </c>
      <c r="F836" t="s">
        <v>334</v>
      </c>
    </row>
    <row r="837" spans="1:6" x14ac:dyDescent="0.3">
      <c r="A837" t="s">
        <v>9744</v>
      </c>
      <c r="B837" t="s">
        <v>5889</v>
      </c>
      <c r="C837" t="s">
        <v>5888</v>
      </c>
      <c r="D837" t="s">
        <v>4409</v>
      </c>
      <c r="E837" s="1" t="s">
        <v>23639</v>
      </c>
      <c r="F837" t="s">
        <v>334</v>
      </c>
    </row>
    <row r="838" spans="1:6" x14ac:dyDescent="0.3">
      <c r="A838" t="s">
        <v>9744</v>
      </c>
      <c r="B838" t="s">
        <v>4863</v>
      </c>
      <c r="C838" t="s">
        <v>4862</v>
      </c>
      <c r="D838" t="s">
        <v>4409</v>
      </c>
      <c r="E838" s="1" t="s">
        <v>23639</v>
      </c>
      <c r="F838" t="s">
        <v>334</v>
      </c>
    </row>
    <row r="839" spans="1:6" x14ac:dyDescent="0.3">
      <c r="A839" t="s">
        <v>9744</v>
      </c>
      <c r="B839" t="s">
        <v>4744</v>
      </c>
      <c r="C839" t="s">
        <v>4743</v>
      </c>
      <c r="D839" t="s">
        <v>4409</v>
      </c>
      <c r="E839" s="1" t="s">
        <v>23639</v>
      </c>
      <c r="F839" t="s">
        <v>334</v>
      </c>
    </row>
    <row r="840" spans="1:6" x14ac:dyDescent="0.3">
      <c r="A840" t="s">
        <v>9744</v>
      </c>
      <c r="B840" t="s">
        <v>3906</v>
      </c>
      <c r="C840" t="s">
        <v>4587</v>
      </c>
      <c r="D840" t="s">
        <v>4409</v>
      </c>
      <c r="E840" s="1" t="s">
        <v>23639</v>
      </c>
      <c r="F840" t="s">
        <v>334</v>
      </c>
    </row>
    <row r="841" spans="1:6" x14ac:dyDescent="0.3">
      <c r="A841" t="s">
        <v>9744</v>
      </c>
      <c r="B841" t="s">
        <v>4562</v>
      </c>
      <c r="C841" t="s">
        <v>4561</v>
      </c>
      <c r="D841" t="s">
        <v>4409</v>
      </c>
      <c r="E841" s="1" t="s">
        <v>23639</v>
      </c>
      <c r="F841" t="s">
        <v>334</v>
      </c>
    </row>
    <row r="842" spans="1:6" x14ac:dyDescent="0.3">
      <c r="A842" t="s">
        <v>9744</v>
      </c>
      <c r="B842" t="s">
        <v>4464</v>
      </c>
      <c r="C842" t="s">
        <v>4463</v>
      </c>
      <c r="D842" t="s">
        <v>4409</v>
      </c>
      <c r="E842" s="1" t="s">
        <v>23639</v>
      </c>
      <c r="F842" t="s">
        <v>334</v>
      </c>
    </row>
    <row r="843" spans="1:6" x14ac:dyDescent="0.3">
      <c r="A843" t="s">
        <v>9744</v>
      </c>
      <c r="B843" t="s">
        <v>7533</v>
      </c>
      <c r="C843" t="s">
        <v>8953</v>
      </c>
      <c r="D843" t="s">
        <v>4409</v>
      </c>
      <c r="E843" s="1" t="s">
        <v>23636</v>
      </c>
      <c r="F843" t="s">
        <v>334</v>
      </c>
    </row>
    <row r="844" spans="1:6" x14ac:dyDescent="0.3">
      <c r="A844" t="s">
        <v>9744</v>
      </c>
      <c r="B844" t="s">
        <v>5276</v>
      </c>
      <c r="C844" t="s">
        <v>8168</v>
      </c>
      <c r="D844" t="s">
        <v>4409</v>
      </c>
      <c r="E844" s="1" t="s">
        <v>23636</v>
      </c>
      <c r="F844" t="s">
        <v>334</v>
      </c>
    </row>
    <row r="845" spans="1:6" x14ac:dyDescent="0.3">
      <c r="A845" t="s">
        <v>9744</v>
      </c>
      <c r="B845" t="s">
        <v>7609</v>
      </c>
      <c r="C845" t="s">
        <v>7608</v>
      </c>
      <c r="D845" t="s">
        <v>4409</v>
      </c>
      <c r="E845" s="1" t="s">
        <v>23636</v>
      </c>
      <c r="F845" t="s">
        <v>334</v>
      </c>
    </row>
    <row r="846" spans="1:6" x14ac:dyDescent="0.3">
      <c r="A846" t="s">
        <v>9744</v>
      </c>
      <c r="B846" t="s">
        <v>5945</v>
      </c>
      <c r="C846" t="s">
        <v>5944</v>
      </c>
      <c r="D846" t="s">
        <v>4409</v>
      </c>
      <c r="E846" s="1" t="s">
        <v>23636</v>
      </c>
      <c r="F846" t="s">
        <v>334</v>
      </c>
    </row>
    <row r="847" spans="1:6" x14ac:dyDescent="0.3">
      <c r="A847" t="s">
        <v>9744</v>
      </c>
      <c r="B847" t="s">
        <v>4983</v>
      </c>
      <c r="C847" t="s">
        <v>4982</v>
      </c>
      <c r="D847" t="s">
        <v>4409</v>
      </c>
      <c r="E847" s="1" t="s">
        <v>23636</v>
      </c>
      <c r="F847" t="s">
        <v>334</v>
      </c>
    </row>
    <row r="848" spans="1:6" x14ac:dyDescent="0.3">
      <c r="A848" t="s">
        <v>9744</v>
      </c>
      <c r="B848" t="s">
        <v>8557</v>
      </c>
      <c r="C848" t="s">
        <v>8556</v>
      </c>
      <c r="D848" t="s">
        <v>4409</v>
      </c>
      <c r="E848" s="1" t="s">
        <v>23642</v>
      </c>
      <c r="F848" t="s">
        <v>334</v>
      </c>
    </row>
    <row r="849" spans="1:6" x14ac:dyDescent="0.3">
      <c r="A849" t="s">
        <v>9744</v>
      </c>
      <c r="B849" t="s">
        <v>5276</v>
      </c>
      <c r="C849" t="s">
        <v>8238</v>
      </c>
      <c r="D849" t="s">
        <v>4409</v>
      </c>
      <c r="E849" s="1" t="s">
        <v>23642</v>
      </c>
      <c r="F849" t="s">
        <v>334</v>
      </c>
    </row>
    <row r="850" spans="1:6" x14ac:dyDescent="0.3">
      <c r="A850" t="s">
        <v>9744</v>
      </c>
      <c r="B850" t="s">
        <v>7475</v>
      </c>
      <c r="C850" t="s">
        <v>7474</v>
      </c>
      <c r="D850" t="s">
        <v>4409</v>
      </c>
      <c r="E850" s="1" t="s">
        <v>23642</v>
      </c>
      <c r="F850" t="s">
        <v>334</v>
      </c>
    </row>
    <row r="851" spans="1:6" x14ac:dyDescent="0.3">
      <c r="A851" t="s">
        <v>9744</v>
      </c>
      <c r="B851" t="s">
        <v>6550</v>
      </c>
      <c r="C851" t="s">
        <v>6549</v>
      </c>
      <c r="D851" t="s">
        <v>4409</v>
      </c>
      <c r="E851" s="1" t="s">
        <v>23642</v>
      </c>
      <c r="F851" t="s">
        <v>334</v>
      </c>
    </row>
    <row r="852" spans="1:6" x14ac:dyDescent="0.3">
      <c r="A852" t="s">
        <v>9744</v>
      </c>
      <c r="B852" t="s">
        <v>5968</v>
      </c>
      <c r="C852" t="s">
        <v>5967</v>
      </c>
      <c r="D852" t="s">
        <v>4409</v>
      </c>
      <c r="E852" s="1" t="s">
        <v>23642</v>
      </c>
      <c r="F852" t="s">
        <v>334</v>
      </c>
    </row>
    <row r="853" spans="1:6" x14ac:dyDescent="0.3">
      <c r="A853" t="s">
        <v>9744</v>
      </c>
      <c r="B853" t="s">
        <v>5804</v>
      </c>
      <c r="C853" t="s">
        <v>5803</v>
      </c>
      <c r="D853" t="s">
        <v>4409</v>
      </c>
      <c r="E853" s="1" t="s">
        <v>23642</v>
      </c>
      <c r="F853" t="s">
        <v>334</v>
      </c>
    </row>
    <row r="854" spans="1:6" x14ac:dyDescent="0.3">
      <c r="A854" t="s">
        <v>9744</v>
      </c>
      <c r="B854" t="s">
        <v>5514</v>
      </c>
      <c r="C854" t="s">
        <v>5513</v>
      </c>
      <c r="D854" t="s">
        <v>4409</v>
      </c>
      <c r="E854" s="1" t="s">
        <v>23642</v>
      </c>
      <c r="F854" t="s">
        <v>334</v>
      </c>
    </row>
    <row r="855" spans="1:6" x14ac:dyDescent="0.3">
      <c r="A855" t="s">
        <v>9744</v>
      </c>
      <c r="B855" t="s">
        <v>5287</v>
      </c>
      <c r="C855" t="s">
        <v>5286</v>
      </c>
      <c r="D855" t="s">
        <v>4409</v>
      </c>
      <c r="E855" s="1" t="s">
        <v>23642</v>
      </c>
      <c r="F855" t="s">
        <v>334</v>
      </c>
    </row>
    <row r="856" spans="1:6" x14ac:dyDescent="0.3">
      <c r="A856" t="s">
        <v>9744</v>
      </c>
      <c r="B856" t="s">
        <v>9520</v>
      </c>
      <c r="C856" t="s">
        <v>9519</v>
      </c>
      <c r="D856" t="s">
        <v>4409</v>
      </c>
      <c r="E856" s="1" t="s">
        <v>23628</v>
      </c>
      <c r="F856" t="s">
        <v>334</v>
      </c>
    </row>
    <row r="857" spans="1:6" x14ac:dyDescent="0.3">
      <c r="A857" t="s">
        <v>9744</v>
      </c>
      <c r="B857" t="s">
        <v>9597</v>
      </c>
      <c r="C857" t="s">
        <v>9596</v>
      </c>
      <c r="D857" t="s">
        <v>4409</v>
      </c>
      <c r="E857" s="1" t="s">
        <v>23627</v>
      </c>
      <c r="F857" t="s">
        <v>334</v>
      </c>
    </row>
    <row r="858" spans="1:6" x14ac:dyDescent="0.3">
      <c r="A858" t="s">
        <v>9744</v>
      </c>
      <c r="B858" t="s">
        <v>9228</v>
      </c>
      <c r="C858" t="s">
        <v>9227</v>
      </c>
      <c r="D858" t="s">
        <v>4409</v>
      </c>
      <c r="E858" s="1" t="s">
        <v>23627</v>
      </c>
      <c r="F858" t="s">
        <v>334</v>
      </c>
    </row>
    <row r="859" spans="1:6" x14ac:dyDescent="0.3">
      <c r="A859" t="s">
        <v>9744</v>
      </c>
      <c r="B859" t="s">
        <v>9326</v>
      </c>
      <c r="C859" t="s">
        <v>9325</v>
      </c>
      <c r="D859" t="s">
        <v>4543</v>
      </c>
      <c r="E859" s="1" t="s">
        <v>23283</v>
      </c>
      <c r="F859" t="s">
        <v>4542</v>
      </c>
    </row>
    <row r="860" spans="1:6" x14ac:dyDescent="0.3">
      <c r="A860" t="s">
        <v>9744</v>
      </c>
      <c r="B860" t="s">
        <v>8451</v>
      </c>
      <c r="C860" t="s">
        <v>8450</v>
      </c>
      <c r="D860" t="s">
        <v>4543</v>
      </c>
      <c r="E860" s="1" t="s">
        <v>23283</v>
      </c>
      <c r="F860" t="s">
        <v>4542</v>
      </c>
    </row>
    <row r="861" spans="1:6" x14ac:dyDescent="0.3">
      <c r="A861" t="s">
        <v>9744</v>
      </c>
      <c r="B861" t="s">
        <v>7895</v>
      </c>
      <c r="C861" t="s">
        <v>7894</v>
      </c>
      <c r="D861" t="s">
        <v>4543</v>
      </c>
      <c r="E861" s="1" t="s">
        <v>23283</v>
      </c>
      <c r="F861" t="s">
        <v>4542</v>
      </c>
    </row>
    <row r="862" spans="1:6" x14ac:dyDescent="0.3">
      <c r="A862" t="s">
        <v>9744</v>
      </c>
      <c r="B862" t="s">
        <v>6441</v>
      </c>
      <c r="C862" t="s">
        <v>6440</v>
      </c>
      <c r="D862" t="s">
        <v>4543</v>
      </c>
      <c r="E862" s="1" t="s">
        <v>23283</v>
      </c>
      <c r="F862" t="s">
        <v>4542</v>
      </c>
    </row>
    <row r="863" spans="1:6" x14ac:dyDescent="0.3">
      <c r="A863" t="s">
        <v>9744</v>
      </c>
      <c r="B863" t="s">
        <v>7309</v>
      </c>
      <c r="C863" t="s">
        <v>8500</v>
      </c>
      <c r="D863" t="s">
        <v>4543</v>
      </c>
      <c r="E863" s="1" t="s">
        <v>23284</v>
      </c>
      <c r="F863" t="s">
        <v>4542</v>
      </c>
    </row>
    <row r="864" spans="1:6" x14ac:dyDescent="0.3">
      <c r="A864" t="s">
        <v>9744</v>
      </c>
      <c r="B864" t="s">
        <v>8290</v>
      </c>
      <c r="C864" t="s">
        <v>8289</v>
      </c>
      <c r="D864" t="s">
        <v>4543</v>
      </c>
      <c r="E864" s="1" t="s">
        <v>23284</v>
      </c>
      <c r="F864" t="s">
        <v>4542</v>
      </c>
    </row>
    <row r="865" spans="1:6" x14ac:dyDescent="0.3">
      <c r="A865" t="s">
        <v>9744</v>
      </c>
      <c r="B865" t="s">
        <v>4299</v>
      </c>
      <c r="C865" t="s">
        <v>8123</v>
      </c>
      <c r="D865" t="s">
        <v>4543</v>
      </c>
      <c r="E865" s="1" t="s">
        <v>23284</v>
      </c>
      <c r="F865" t="s">
        <v>4542</v>
      </c>
    </row>
    <row r="866" spans="1:6" x14ac:dyDescent="0.3">
      <c r="A866" t="s">
        <v>9744</v>
      </c>
      <c r="B866" t="s">
        <v>7506</v>
      </c>
      <c r="C866" t="s">
        <v>7505</v>
      </c>
      <c r="D866" t="s">
        <v>4543</v>
      </c>
      <c r="E866" s="1" t="s">
        <v>23284</v>
      </c>
      <c r="F866" t="s">
        <v>4542</v>
      </c>
    </row>
    <row r="867" spans="1:6" x14ac:dyDescent="0.3">
      <c r="A867" t="s">
        <v>9744</v>
      </c>
      <c r="B867" t="s">
        <v>6490</v>
      </c>
      <c r="C867" t="s">
        <v>6489</v>
      </c>
      <c r="D867" t="s">
        <v>4543</v>
      </c>
      <c r="E867" s="1" t="s">
        <v>23284</v>
      </c>
      <c r="F867" t="s">
        <v>4542</v>
      </c>
    </row>
    <row r="868" spans="1:6" x14ac:dyDescent="0.3">
      <c r="A868" t="s">
        <v>9744</v>
      </c>
      <c r="B868" t="s">
        <v>6135</v>
      </c>
      <c r="C868" t="s">
        <v>6134</v>
      </c>
      <c r="D868" t="s">
        <v>4543</v>
      </c>
      <c r="E868" s="1" t="s">
        <v>23284</v>
      </c>
      <c r="F868" t="s">
        <v>4542</v>
      </c>
    </row>
    <row r="869" spans="1:6" x14ac:dyDescent="0.3">
      <c r="A869" t="s">
        <v>9744</v>
      </c>
      <c r="B869" t="s">
        <v>5897</v>
      </c>
      <c r="C869" t="s">
        <v>5896</v>
      </c>
      <c r="D869" t="s">
        <v>4543</v>
      </c>
      <c r="E869" s="1" t="s">
        <v>23284</v>
      </c>
      <c r="F869" t="s">
        <v>4542</v>
      </c>
    </row>
    <row r="870" spans="1:6" x14ac:dyDescent="0.3">
      <c r="A870" t="s">
        <v>9744</v>
      </c>
      <c r="B870" t="s">
        <v>5893</v>
      </c>
      <c r="C870" t="s">
        <v>5892</v>
      </c>
      <c r="D870" t="s">
        <v>4543</v>
      </c>
      <c r="E870" s="1" t="s">
        <v>23284</v>
      </c>
      <c r="F870" t="s">
        <v>4542</v>
      </c>
    </row>
    <row r="871" spans="1:6" x14ac:dyDescent="0.3">
      <c r="A871" t="s">
        <v>9744</v>
      </c>
      <c r="B871" t="s">
        <v>9737</v>
      </c>
      <c r="C871" t="s">
        <v>9736</v>
      </c>
      <c r="D871" t="s">
        <v>4543</v>
      </c>
      <c r="E871" s="1" t="s">
        <v>23279</v>
      </c>
      <c r="F871" t="s">
        <v>4542</v>
      </c>
    </row>
    <row r="872" spans="1:6" x14ac:dyDescent="0.3">
      <c r="A872" t="s">
        <v>9744</v>
      </c>
      <c r="B872" t="s">
        <v>4330</v>
      </c>
      <c r="C872" t="s">
        <v>9505</v>
      </c>
      <c r="D872" t="s">
        <v>4543</v>
      </c>
      <c r="E872" s="1" t="s">
        <v>23279</v>
      </c>
      <c r="F872" t="s">
        <v>4542</v>
      </c>
    </row>
    <row r="873" spans="1:6" x14ac:dyDescent="0.3">
      <c r="A873" t="s">
        <v>9744</v>
      </c>
      <c r="B873" t="s">
        <v>9015</v>
      </c>
      <c r="C873" t="s">
        <v>9014</v>
      </c>
      <c r="D873" t="s">
        <v>4543</v>
      </c>
      <c r="E873" s="1" t="s">
        <v>23279</v>
      </c>
      <c r="F873" t="s">
        <v>4542</v>
      </c>
    </row>
    <row r="874" spans="1:6" x14ac:dyDescent="0.3">
      <c r="A874" t="s">
        <v>9744</v>
      </c>
      <c r="B874" t="s">
        <v>8826</v>
      </c>
      <c r="C874" t="s">
        <v>8825</v>
      </c>
      <c r="D874" t="s">
        <v>4543</v>
      </c>
      <c r="E874" s="1" t="s">
        <v>23279</v>
      </c>
      <c r="F874" t="s">
        <v>4542</v>
      </c>
    </row>
    <row r="875" spans="1:6" x14ac:dyDescent="0.3">
      <c r="A875" t="s">
        <v>9744</v>
      </c>
      <c r="B875" t="s">
        <v>8596</v>
      </c>
      <c r="C875" t="s">
        <v>8595</v>
      </c>
      <c r="D875" t="s">
        <v>4543</v>
      </c>
      <c r="E875" s="1" t="s">
        <v>23279</v>
      </c>
      <c r="F875" t="s">
        <v>4542</v>
      </c>
    </row>
    <row r="876" spans="1:6" x14ac:dyDescent="0.3">
      <c r="A876" t="s">
        <v>9744</v>
      </c>
      <c r="B876" t="s">
        <v>8343</v>
      </c>
      <c r="C876" t="s">
        <v>8342</v>
      </c>
      <c r="D876" t="s">
        <v>4543</v>
      </c>
      <c r="E876" s="1" t="s">
        <v>23279</v>
      </c>
      <c r="F876" t="s">
        <v>4542</v>
      </c>
    </row>
    <row r="877" spans="1:6" x14ac:dyDescent="0.3">
      <c r="A877" t="s">
        <v>9744</v>
      </c>
      <c r="B877" t="s">
        <v>8057</v>
      </c>
      <c r="C877" t="s">
        <v>8056</v>
      </c>
      <c r="D877" t="s">
        <v>4543</v>
      </c>
      <c r="E877" s="1" t="s">
        <v>23279</v>
      </c>
      <c r="F877" t="s">
        <v>4542</v>
      </c>
    </row>
    <row r="878" spans="1:6" x14ac:dyDescent="0.3">
      <c r="A878" t="s">
        <v>9744</v>
      </c>
      <c r="B878" t="s">
        <v>7905</v>
      </c>
      <c r="C878" t="s">
        <v>7904</v>
      </c>
      <c r="D878" t="s">
        <v>4543</v>
      </c>
      <c r="E878" s="1" t="s">
        <v>23279</v>
      </c>
      <c r="F878" t="s">
        <v>4542</v>
      </c>
    </row>
    <row r="879" spans="1:6" x14ac:dyDescent="0.3">
      <c r="A879" t="s">
        <v>9744</v>
      </c>
      <c r="B879" t="s">
        <v>5276</v>
      </c>
      <c r="C879" t="s">
        <v>7732</v>
      </c>
      <c r="D879" t="s">
        <v>4543</v>
      </c>
      <c r="E879" s="1" t="s">
        <v>23279</v>
      </c>
      <c r="F879" t="s">
        <v>4542</v>
      </c>
    </row>
    <row r="880" spans="1:6" x14ac:dyDescent="0.3">
      <c r="A880" t="s">
        <v>9744</v>
      </c>
      <c r="B880" t="s">
        <v>5487</v>
      </c>
      <c r="C880" t="s">
        <v>7504</v>
      </c>
      <c r="D880" t="s">
        <v>4543</v>
      </c>
      <c r="E880" s="1" t="s">
        <v>23279</v>
      </c>
      <c r="F880" t="s">
        <v>4542</v>
      </c>
    </row>
    <row r="881" spans="1:6" x14ac:dyDescent="0.3">
      <c r="A881" t="s">
        <v>9744</v>
      </c>
      <c r="B881" t="s">
        <v>6884</v>
      </c>
      <c r="C881" t="s">
        <v>6883</v>
      </c>
      <c r="D881" t="s">
        <v>4543</v>
      </c>
      <c r="E881" s="1" t="s">
        <v>23279</v>
      </c>
      <c r="F881" t="s">
        <v>4542</v>
      </c>
    </row>
    <row r="882" spans="1:6" x14ac:dyDescent="0.3">
      <c r="A882" t="s">
        <v>9744</v>
      </c>
      <c r="B882" t="s">
        <v>6488</v>
      </c>
      <c r="C882" t="s">
        <v>6487</v>
      </c>
      <c r="D882" t="s">
        <v>4543</v>
      </c>
      <c r="E882" s="1" t="s">
        <v>23279</v>
      </c>
      <c r="F882" t="s">
        <v>4542</v>
      </c>
    </row>
    <row r="883" spans="1:6" x14ac:dyDescent="0.3">
      <c r="A883" t="s">
        <v>9744</v>
      </c>
      <c r="B883" t="s">
        <v>6462</v>
      </c>
      <c r="C883" t="s">
        <v>6463</v>
      </c>
      <c r="D883" t="s">
        <v>4543</v>
      </c>
      <c r="E883" s="1" t="s">
        <v>23279</v>
      </c>
      <c r="F883" t="s">
        <v>4542</v>
      </c>
    </row>
    <row r="884" spans="1:6" x14ac:dyDescent="0.3">
      <c r="A884" t="s">
        <v>9744</v>
      </c>
      <c r="B884" t="s">
        <v>4774</v>
      </c>
      <c r="C884" t="s">
        <v>5712</v>
      </c>
      <c r="D884" t="s">
        <v>4543</v>
      </c>
      <c r="E884" s="1" t="s">
        <v>23279</v>
      </c>
      <c r="F884" t="s">
        <v>4542</v>
      </c>
    </row>
    <row r="885" spans="1:6" x14ac:dyDescent="0.3">
      <c r="A885" t="s">
        <v>9744</v>
      </c>
      <c r="B885" t="s">
        <v>5500</v>
      </c>
      <c r="C885" t="s">
        <v>5499</v>
      </c>
      <c r="D885" t="s">
        <v>4543</v>
      </c>
      <c r="E885" s="1" t="s">
        <v>23279</v>
      </c>
      <c r="F885" t="s">
        <v>4542</v>
      </c>
    </row>
    <row r="886" spans="1:6" x14ac:dyDescent="0.3">
      <c r="A886" t="s">
        <v>9744</v>
      </c>
      <c r="B886" t="s">
        <v>5421</v>
      </c>
      <c r="C886" t="s">
        <v>5420</v>
      </c>
      <c r="D886" t="s">
        <v>4543</v>
      </c>
      <c r="E886" s="1" t="s">
        <v>23279</v>
      </c>
      <c r="F886" t="s">
        <v>4542</v>
      </c>
    </row>
    <row r="887" spans="1:6" x14ac:dyDescent="0.3">
      <c r="A887" t="s">
        <v>9744</v>
      </c>
      <c r="B887" t="s">
        <v>9665</v>
      </c>
      <c r="C887" t="s">
        <v>9664</v>
      </c>
      <c r="D887" t="s">
        <v>4543</v>
      </c>
      <c r="E887" s="1" t="s">
        <v>23281</v>
      </c>
      <c r="F887" t="s">
        <v>4542</v>
      </c>
    </row>
    <row r="888" spans="1:6" x14ac:dyDescent="0.3">
      <c r="A888" t="s">
        <v>9744</v>
      </c>
      <c r="B888" t="s">
        <v>5368</v>
      </c>
      <c r="C888" t="s">
        <v>9464</v>
      </c>
      <c r="D888" t="s">
        <v>4543</v>
      </c>
      <c r="E888" s="1" t="s">
        <v>23281</v>
      </c>
      <c r="F888" t="s">
        <v>4542</v>
      </c>
    </row>
    <row r="889" spans="1:6" x14ac:dyDescent="0.3">
      <c r="A889" t="s">
        <v>9744</v>
      </c>
      <c r="B889" t="s">
        <v>8335</v>
      </c>
      <c r="C889" t="s">
        <v>8940</v>
      </c>
      <c r="D889" t="s">
        <v>4543</v>
      </c>
      <c r="E889" s="1" t="s">
        <v>23281</v>
      </c>
      <c r="F889" t="s">
        <v>4542</v>
      </c>
    </row>
    <row r="890" spans="1:6" x14ac:dyDescent="0.3">
      <c r="A890" t="s">
        <v>9744</v>
      </c>
      <c r="B890" t="s">
        <v>7533</v>
      </c>
      <c r="C890" t="s">
        <v>8877</v>
      </c>
      <c r="D890" t="s">
        <v>4543</v>
      </c>
      <c r="E890" s="1" t="s">
        <v>23281</v>
      </c>
      <c r="F890" t="s">
        <v>4542</v>
      </c>
    </row>
    <row r="891" spans="1:6" x14ac:dyDescent="0.3">
      <c r="A891" t="s">
        <v>9744</v>
      </c>
      <c r="B891" t="s">
        <v>5276</v>
      </c>
      <c r="C891" t="s">
        <v>7950</v>
      </c>
      <c r="D891" t="s">
        <v>4543</v>
      </c>
      <c r="E891" s="1" t="s">
        <v>23281</v>
      </c>
      <c r="F891" t="s">
        <v>4542</v>
      </c>
    </row>
    <row r="892" spans="1:6" x14ac:dyDescent="0.3">
      <c r="A892" t="s">
        <v>9744</v>
      </c>
      <c r="B892" t="s">
        <v>6208</v>
      </c>
      <c r="C892" t="s">
        <v>7032</v>
      </c>
      <c r="D892" t="s">
        <v>4543</v>
      </c>
      <c r="E892" s="1" t="s">
        <v>23281</v>
      </c>
      <c r="F892" t="s">
        <v>4542</v>
      </c>
    </row>
    <row r="893" spans="1:6" x14ac:dyDescent="0.3">
      <c r="A893" t="s">
        <v>9744</v>
      </c>
      <c r="B893" t="s">
        <v>6208</v>
      </c>
      <c r="C893" t="s">
        <v>7031</v>
      </c>
      <c r="D893" t="s">
        <v>4543</v>
      </c>
      <c r="E893" s="1" t="s">
        <v>23281</v>
      </c>
      <c r="F893" t="s">
        <v>4542</v>
      </c>
    </row>
    <row r="894" spans="1:6" x14ac:dyDescent="0.3">
      <c r="A894" t="s">
        <v>9744</v>
      </c>
      <c r="B894" t="s">
        <v>6789</v>
      </c>
      <c r="C894" t="s">
        <v>6788</v>
      </c>
      <c r="D894" t="s">
        <v>4543</v>
      </c>
      <c r="E894" s="1" t="s">
        <v>23281</v>
      </c>
      <c r="F894" t="s">
        <v>4542</v>
      </c>
    </row>
    <row r="895" spans="1:6" x14ac:dyDescent="0.3">
      <c r="A895" t="s">
        <v>9744</v>
      </c>
      <c r="B895" t="s">
        <v>6502</v>
      </c>
      <c r="C895" t="s">
        <v>6501</v>
      </c>
      <c r="D895" t="s">
        <v>4543</v>
      </c>
      <c r="E895" s="1" t="s">
        <v>23281</v>
      </c>
      <c r="F895" t="s">
        <v>4542</v>
      </c>
    </row>
    <row r="896" spans="1:6" x14ac:dyDescent="0.3">
      <c r="A896" t="s">
        <v>9744</v>
      </c>
      <c r="B896" t="s">
        <v>6486</v>
      </c>
      <c r="C896" t="s">
        <v>6485</v>
      </c>
      <c r="D896" t="s">
        <v>4543</v>
      </c>
      <c r="E896" s="1" t="s">
        <v>23281</v>
      </c>
      <c r="F896" t="s">
        <v>4542</v>
      </c>
    </row>
    <row r="897" spans="1:6" x14ac:dyDescent="0.3">
      <c r="A897" t="s">
        <v>9744</v>
      </c>
      <c r="B897" t="s">
        <v>6065</v>
      </c>
      <c r="C897" t="s">
        <v>6071</v>
      </c>
      <c r="D897" t="s">
        <v>4543</v>
      </c>
      <c r="E897" s="1" t="s">
        <v>23281</v>
      </c>
      <c r="F897" t="s">
        <v>4542</v>
      </c>
    </row>
    <row r="898" spans="1:6" x14ac:dyDescent="0.3">
      <c r="A898" t="s">
        <v>9744</v>
      </c>
      <c r="B898" t="s">
        <v>6065</v>
      </c>
      <c r="C898" t="s">
        <v>6070</v>
      </c>
      <c r="D898" t="s">
        <v>4543</v>
      </c>
      <c r="E898" s="1" t="s">
        <v>23281</v>
      </c>
      <c r="F898" t="s">
        <v>4542</v>
      </c>
    </row>
    <row r="899" spans="1:6" x14ac:dyDescent="0.3">
      <c r="A899" t="s">
        <v>9744</v>
      </c>
      <c r="B899" t="s">
        <v>5163</v>
      </c>
      <c r="C899" t="s">
        <v>5162</v>
      </c>
      <c r="D899" t="s">
        <v>4543</v>
      </c>
      <c r="E899" s="1" t="s">
        <v>23281</v>
      </c>
      <c r="F899" t="s">
        <v>4542</v>
      </c>
    </row>
    <row r="900" spans="1:6" x14ac:dyDescent="0.3">
      <c r="A900" t="s">
        <v>9744</v>
      </c>
      <c r="B900" t="s">
        <v>4629</v>
      </c>
      <c r="C900" t="s">
        <v>4628</v>
      </c>
      <c r="D900" t="s">
        <v>4543</v>
      </c>
      <c r="E900" s="1" t="s">
        <v>23281</v>
      </c>
      <c r="F900" t="s">
        <v>4542</v>
      </c>
    </row>
    <row r="901" spans="1:6" x14ac:dyDescent="0.3">
      <c r="A901" t="s">
        <v>9744</v>
      </c>
      <c r="B901" t="s">
        <v>9715</v>
      </c>
      <c r="C901" t="s">
        <v>9714</v>
      </c>
      <c r="D901" t="s">
        <v>4543</v>
      </c>
      <c r="E901" s="1" t="s">
        <v>23280</v>
      </c>
      <c r="F901" t="s">
        <v>4542</v>
      </c>
    </row>
    <row r="902" spans="1:6" x14ac:dyDescent="0.3">
      <c r="A902" t="s">
        <v>9744</v>
      </c>
      <c r="B902" t="s">
        <v>9218</v>
      </c>
      <c r="C902" t="s">
        <v>9217</v>
      </c>
      <c r="D902" t="s">
        <v>4543</v>
      </c>
      <c r="E902" s="1" t="s">
        <v>23280</v>
      </c>
      <c r="F902" t="s">
        <v>4542</v>
      </c>
    </row>
    <row r="903" spans="1:6" x14ac:dyDescent="0.3">
      <c r="A903" t="s">
        <v>9744</v>
      </c>
      <c r="B903" t="s">
        <v>8828</v>
      </c>
      <c r="C903" t="s">
        <v>8827</v>
      </c>
      <c r="D903" t="s">
        <v>4543</v>
      </c>
      <c r="E903" s="1" t="s">
        <v>23280</v>
      </c>
      <c r="F903" t="s">
        <v>4542</v>
      </c>
    </row>
    <row r="904" spans="1:6" x14ac:dyDescent="0.3">
      <c r="A904" t="s">
        <v>9744</v>
      </c>
      <c r="B904" t="s">
        <v>8512</v>
      </c>
      <c r="C904" t="s">
        <v>8511</v>
      </c>
      <c r="D904" t="s">
        <v>4543</v>
      </c>
      <c r="E904" s="1" t="s">
        <v>23280</v>
      </c>
      <c r="F904" t="s">
        <v>4542</v>
      </c>
    </row>
    <row r="905" spans="1:6" x14ac:dyDescent="0.3">
      <c r="A905" t="s">
        <v>9744</v>
      </c>
      <c r="B905" t="s">
        <v>5276</v>
      </c>
      <c r="C905" t="s">
        <v>7961</v>
      </c>
      <c r="D905" t="s">
        <v>4543</v>
      </c>
      <c r="E905" s="1" t="s">
        <v>23280</v>
      </c>
      <c r="F905" t="s">
        <v>4542</v>
      </c>
    </row>
    <row r="906" spans="1:6" x14ac:dyDescent="0.3">
      <c r="A906" t="s">
        <v>9744</v>
      </c>
      <c r="B906" t="s">
        <v>5276</v>
      </c>
      <c r="C906" t="s">
        <v>7735</v>
      </c>
      <c r="D906" t="s">
        <v>4543</v>
      </c>
      <c r="E906" s="1" t="s">
        <v>23280</v>
      </c>
      <c r="F906" t="s">
        <v>4542</v>
      </c>
    </row>
    <row r="907" spans="1:6" x14ac:dyDescent="0.3">
      <c r="A907" t="s">
        <v>9744</v>
      </c>
      <c r="B907" t="s">
        <v>6208</v>
      </c>
      <c r="C907" t="s">
        <v>7034</v>
      </c>
      <c r="D907" t="s">
        <v>4543</v>
      </c>
      <c r="E907" s="1" t="s">
        <v>23280</v>
      </c>
      <c r="F907" t="s">
        <v>4542</v>
      </c>
    </row>
    <row r="908" spans="1:6" x14ac:dyDescent="0.3">
      <c r="A908" t="s">
        <v>9744</v>
      </c>
      <c r="B908" t="s">
        <v>6208</v>
      </c>
      <c r="C908" t="s">
        <v>7033</v>
      </c>
      <c r="D908" t="s">
        <v>4543</v>
      </c>
      <c r="E908" s="1" t="s">
        <v>23280</v>
      </c>
      <c r="F908" t="s">
        <v>4542</v>
      </c>
    </row>
    <row r="909" spans="1:6" x14ac:dyDescent="0.3">
      <c r="A909" t="s">
        <v>9744</v>
      </c>
      <c r="B909" t="s">
        <v>6791</v>
      </c>
      <c r="C909" t="s">
        <v>6790</v>
      </c>
      <c r="D909" t="s">
        <v>4543</v>
      </c>
      <c r="E909" s="1" t="s">
        <v>23280</v>
      </c>
      <c r="F909" t="s">
        <v>4542</v>
      </c>
    </row>
    <row r="910" spans="1:6" x14ac:dyDescent="0.3">
      <c r="A910" t="s">
        <v>9744</v>
      </c>
      <c r="B910" t="s">
        <v>6015</v>
      </c>
      <c r="C910" t="s">
        <v>6014</v>
      </c>
      <c r="D910" t="s">
        <v>4543</v>
      </c>
      <c r="E910" s="1" t="s">
        <v>23280</v>
      </c>
      <c r="F910" t="s">
        <v>4542</v>
      </c>
    </row>
    <row r="911" spans="1:6" x14ac:dyDescent="0.3">
      <c r="A911" t="s">
        <v>9744</v>
      </c>
      <c r="B911" t="s">
        <v>4746</v>
      </c>
      <c r="C911" t="s">
        <v>4745</v>
      </c>
      <c r="D911" t="s">
        <v>4543</v>
      </c>
      <c r="E911" s="1" t="s">
        <v>23280</v>
      </c>
      <c r="F911" t="s">
        <v>4542</v>
      </c>
    </row>
    <row r="912" spans="1:6" x14ac:dyDescent="0.3">
      <c r="A912" t="s">
        <v>9744</v>
      </c>
      <c r="B912" t="s">
        <v>5675</v>
      </c>
      <c r="C912" t="s">
        <v>5674</v>
      </c>
      <c r="D912" t="s">
        <v>4543</v>
      </c>
      <c r="E912" s="1" t="s">
        <v>23286</v>
      </c>
      <c r="F912" t="s">
        <v>4542</v>
      </c>
    </row>
    <row r="913" spans="1:6" x14ac:dyDescent="0.3">
      <c r="A913" t="s">
        <v>9744</v>
      </c>
      <c r="B913" t="s">
        <v>5296</v>
      </c>
      <c r="C913" t="s">
        <v>5295</v>
      </c>
      <c r="D913" t="s">
        <v>4543</v>
      </c>
      <c r="E913" s="1" t="s">
        <v>23287</v>
      </c>
      <c r="F913" t="s">
        <v>4542</v>
      </c>
    </row>
    <row r="914" spans="1:6" x14ac:dyDescent="0.3">
      <c r="A914" t="s">
        <v>9744</v>
      </c>
      <c r="B914" t="s">
        <v>9514</v>
      </c>
      <c r="C914" t="s">
        <v>8972</v>
      </c>
      <c r="D914" t="s">
        <v>4543</v>
      </c>
      <c r="E914" s="1" t="s">
        <v>23278</v>
      </c>
      <c r="F914" t="s">
        <v>4542</v>
      </c>
    </row>
    <row r="915" spans="1:6" x14ac:dyDescent="0.3">
      <c r="A915" t="s">
        <v>9744</v>
      </c>
      <c r="B915" t="s">
        <v>9533</v>
      </c>
      <c r="C915" t="s">
        <v>9532</v>
      </c>
      <c r="D915" t="s">
        <v>4543</v>
      </c>
      <c r="E915" s="1" t="s">
        <v>23278</v>
      </c>
      <c r="F915" t="s">
        <v>4542</v>
      </c>
    </row>
    <row r="916" spans="1:6" x14ac:dyDescent="0.3">
      <c r="A916" t="s">
        <v>9744</v>
      </c>
      <c r="B916" t="s">
        <v>9514</v>
      </c>
      <c r="C916" t="s">
        <v>9513</v>
      </c>
      <c r="D916" t="s">
        <v>4543</v>
      </c>
      <c r="E916" s="1" t="s">
        <v>23278</v>
      </c>
      <c r="F916" t="s">
        <v>4542</v>
      </c>
    </row>
    <row r="917" spans="1:6" x14ac:dyDescent="0.3">
      <c r="A917" t="s">
        <v>9744</v>
      </c>
      <c r="B917" t="s">
        <v>8973</v>
      </c>
      <c r="C917" t="s">
        <v>8972</v>
      </c>
      <c r="D917" t="s">
        <v>4543</v>
      </c>
      <c r="E917" s="1" t="s">
        <v>23278</v>
      </c>
      <c r="F917" t="s">
        <v>4542</v>
      </c>
    </row>
    <row r="918" spans="1:6" x14ac:dyDescent="0.3">
      <c r="A918" t="s">
        <v>9744</v>
      </c>
      <c r="B918" t="s">
        <v>7537</v>
      </c>
      <c r="C918" t="s">
        <v>7536</v>
      </c>
      <c r="D918" t="s">
        <v>4543</v>
      </c>
      <c r="E918" s="1" t="s">
        <v>23278</v>
      </c>
      <c r="F918" t="s">
        <v>4542</v>
      </c>
    </row>
    <row r="919" spans="1:6" x14ac:dyDescent="0.3">
      <c r="A919" t="s">
        <v>9744</v>
      </c>
      <c r="B919" t="s">
        <v>7466</v>
      </c>
      <c r="C919" t="s">
        <v>7465</v>
      </c>
      <c r="D919" t="s">
        <v>4543</v>
      </c>
      <c r="E919" s="1" t="s">
        <v>23278</v>
      </c>
      <c r="F919" t="s">
        <v>4542</v>
      </c>
    </row>
    <row r="920" spans="1:6" x14ac:dyDescent="0.3">
      <c r="A920" t="s">
        <v>9744</v>
      </c>
      <c r="B920" t="s">
        <v>5276</v>
      </c>
      <c r="C920" t="s">
        <v>7743</v>
      </c>
      <c r="D920" t="s">
        <v>4543</v>
      </c>
      <c r="E920" s="1" t="s">
        <v>23285</v>
      </c>
      <c r="F920" t="s">
        <v>4542</v>
      </c>
    </row>
    <row r="921" spans="1:6" x14ac:dyDescent="0.3">
      <c r="A921" t="s">
        <v>9744</v>
      </c>
      <c r="B921" t="s">
        <v>9522</v>
      </c>
      <c r="C921" t="s">
        <v>9521</v>
      </c>
      <c r="D921" t="s">
        <v>4543</v>
      </c>
      <c r="E921" s="1" t="s">
        <v>23282</v>
      </c>
      <c r="F921" t="s">
        <v>4542</v>
      </c>
    </row>
    <row r="922" spans="1:6" x14ac:dyDescent="0.3">
      <c r="A922" t="s">
        <v>9744</v>
      </c>
      <c r="B922" t="s">
        <v>8377</v>
      </c>
      <c r="C922" t="s">
        <v>8376</v>
      </c>
      <c r="D922" t="s">
        <v>4543</v>
      </c>
      <c r="E922" s="1" t="s">
        <v>23282</v>
      </c>
      <c r="F922" t="s">
        <v>4542</v>
      </c>
    </row>
    <row r="923" spans="1:6" x14ac:dyDescent="0.3">
      <c r="A923" t="s">
        <v>9744</v>
      </c>
      <c r="B923" t="s">
        <v>5276</v>
      </c>
      <c r="C923" t="s">
        <v>8341</v>
      </c>
      <c r="D923" t="s">
        <v>4543</v>
      </c>
      <c r="E923" s="1" t="s">
        <v>23282</v>
      </c>
      <c r="F923" t="s">
        <v>4542</v>
      </c>
    </row>
    <row r="924" spans="1:6" x14ac:dyDescent="0.3">
      <c r="A924" t="s">
        <v>9744</v>
      </c>
      <c r="B924" t="s">
        <v>5276</v>
      </c>
      <c r="C924" t="s">
        <v>7941</v>
      </c>
      <c r="D924" t="s">
        <v>4543</v>
      </c>
      <c r="E924" s="1" t="s">
        <v>23282</v>
      </c>
      <c r="F924" t="s">
        <v>4542</v>
      </c>
    </row>
    <row r="925" spans="1:6" x14ac:dyDescent="0.3">
      <c r="A925" t="s">
        <v>9744</v>
      </c>
      <c r="B925" t="s">
        <v>7452</v>
      </c>
      <c r="C925" t="s">
        <v>7892</v>
      </c>
      <c r="D925" t="s">
        <v>4543</v>
      </c>
      <c r="E925" s="1" t="s">
        <v>23282</v>
      </c>
      <c r="F925" t="s">
        <v>4542</v>
      </c>
    </row>
    <row r="926" spans="1:6" x14ac:dyDescent="0.3">
      <c r="A926" t="s">
        <v>9744</v>
      </c>
      <c r="B926" t="s">
        <v>6587</v>
      </c>
      <c r="C926" t="s">
        <v>6586</v>
      </c>
      <c r="D926" t="s">
        <v>4543</v>
      </c>
      <c r="E926" s="1" t="s">
        <v>23282</v>
      </c>
      <c r="F926" t="s">
        <v>4542</v>
      </c>
    </row>
    <row r="927" spans="1:6" x14ac:dyDescent="0.3">
      <c r="A927" t="s">
        <v>9744</v>
      </c>
      <c r="B927" t="s">
        <v>6362</v>
      </c>
      <c r="C927" t="s">
        <v>6361</v>
      </c>
      <c r="D927" t="s">
        <v>4543</v>
      </c>
      <c r="E927" s="1" t="s">
        <v>23282</v>
      </c>
      <c r="F927" t="s">
        <v>4542</v>
      </c>
    </row>
    <row r="928" spans="1:6" x14ac:dyDescent="0.3">
      <c r="A928" t="s">
        <v>9744</v>
      </c>
      <c r="B928" t="s">
        <v>6013</v>
      </c>
      <c r="C928" t="s">
        <v>6012</v>
      </c>
      <c r="D928" t="s">
        <v>4543</v>
      </c>
      <c r="E928" s="1" t="s">
        <v>23282</v>
      </c>
      <c r="F928" t="s">
        <v>4542</v>
      </c>
    </row>
    <row r="929" spans="1:6" x14ac:dyDescent="0.3">
      <c r="A929" t="s">
        <v>9744</v>
      </c>
      <c r="B929" t="s">
        <v>5617</v>
      </c>
      <c r="C929" t="s">
        <v>5616</v>
      </c>
      <c r="D929" t="s">
        <v>4543</v>
      </c>
      <c r="E929" s="1" t="s">
        <v>23282</v>
      </c>
      <c r="F929" t="s">
        <v>4542</v>
      </c>
    </row>
    <row r="930" spans="1:6" x14ac:dyDescent="0.3">
      <c r="A930" t="s">
        <v>9744</v>
      </c>
      <c r="B930" t="s">
        <v>5191</v>
      </c>
      <c r="C930" t="s">
        <v>5190</v>
      </c>
      <c r="D930" t="s">
        <v>4543</v>
      </c>
      <c r="E930" s="1" t="s">
        <v>23282</v>
      </c>
      <c r="F930" t="s">
        <v>4542</v>
      </c>
    </row>
    <row r="931" spans="1:6" x14ac:dyDescent="0.3">
      <c r="A931" t="s">
        <v>9744</v>
      </c>
      <c r="B931" t="s">
        <v>4545</v>
      </c>
      <c r="C931" t="s">
        <v>4544</v>
      </c>
      <c r="D931" t="s">
        <v>4543</v>
      </c>
      <c r="E931" s="1" t="s">
        <v>23282</v>
      </c>
      <c r="F931" t="s">
        <v>4542</v>
      </c>
    </row>
    <row r="932" spans="1:6" x14ac:dyDescent="0.3">
      <c r="A932" t="s">
        <v>9744</v>
      </c>
      <c r="B932" t="s">
        <v>9629</v>
      </c>
      <c r="C932" t="s">
        <v>9628</v>
      </c>
      <c r="D932" t="s">
        <v>4625</v>
      </c>
      <c r="E932" s="1" t="s">
        <v>23288</v>
      </c>
      <c r="F932" t="s">
        <v>4624</v>
      </c>
    </row>
    <row r="933" spans="1:6" x14ac:dyDescent="0.3">
      <c r="A933" t="s">
        <v>9744</v>
      </c>
      <c r="B933" t="s">
        <v>9138</v>
      </c>
      <c r="C933" t="s">
        <v>9137</v>
      </c>
      <c r="D933" t="s">
        <v>4625</v>
      </c>
      <c r="E933" s="1" t="s">
        <v>23288</v>
      </c>
      <c r="F933" t="s">
        <v>4624</v>
      </c>
    </row>
    <row r="934" spans="1:6" x14ac:dyDescent="0.3">
      <c r="A934" t="s">
        <v>9744</v>
      </c>
      <c r="B934" t="s">
        <v>4627</v>
      </c>
      <c r="C934" t="s">
        <v>4626</v>
      </c>
      <c r="D934" t="s">
        <v>4625</v>
      </c>
      <c r="E934" s="1" t="s">
        <v>23288</v>
      </c>
      <c r="F934" t="s">
        <v>4624</v>
      </c>
    </row>
    <row r="935" spans="1:6" x14ac:dyDescent="0.3">
      <c r="A935" t="s">
        <v>9744</v>
      </c>
      <c r="B935" t="s">
        <v>5189</v>
      </c>
      <c r="C935" t="s">
        <v>5188</v>
      </c>
      <c r="D935" t="s">
        <v>4625</v>
      </c>
      <c r="E935" s="1" t="s">
        <v>23487</v>
      </c>
      <c r="F935" t="s">
        <v>5187</v>
      </c>
    </row>
    <row r="936" spans="1:6" x14ac:dyDescent="0.3">
      <c r="A936" t="s">
        <v>9744</v>
      </c>
      <c r="B936" t="s">
        <v>9578</v>
      </c>
      <c r="C936" t="s">
        <v>9577</v>
      </c>
      <c r="D936" t="s">
        <v>4625</v>
      </c>
      <c r="E936" s="1" t="s">
        <v>23482</v>
      </c>
      <c r="F936" t="s">
        <v>5187</v>
      </c>
    </row>
    <row r="937" spans="1:6" x14ac:dyDescent="0.3">
      <c r="A937" t="s">
        <v>9744</v>
      </c>
      <c r="B937" t="s">
        <v>9296</v>
      </c>
      <c r="C937" t="s">
        <v>9297</v>
      </c>
      <c r="D937" t="s">
        <v>4625</v>
      </c>
      <c r="E937" s="1" t="s">
        <v>23482</v>
      </c>
      <c r="F937" t="s">
        <v>5187</v>
      </c>
    </row>
    <row r="938" spans="1:6" x14ac:dyDescent="0.3">
      <c r="A938" t="s">
        <v>9744</v>
      </c>
      <c r="B938" t="s">
        <v>9190</v>
      </c>
      <c r="C938" t="s">
        <v>9189</v>
      </c>
      <c r="D938" t="s">
        <v>4625</v>
      </c>
      <c r="E938" s="1" t="s">
        <v>23482</v>
      </c>
      <c r="F938" t="s">
        <v>5187</v>
      </c>
    </row>
    <row r="939" spans="1:6" x14ac:dyDescent="0.3">
      <c r="A939" t="s">
        <v>9744</v>
      </c>
      <c r="B939" t="s">
        <v>9128</v>
      </c>
      <c r="C939" t="s">
        <v>9127</v>
      </c>
      <c r="D939" t="s">
        <v>4625</v>
      </c>
      <c r="E939" s="1" t="s">
        <v>23482</v>
      </c>
      <c r="F939" t="s">
        <v>5187</v>
      </c>
    </row>
    <row r="940" spans="1:6" x14ac:dyDescent="0.3">
      <c r="A940" t="s">
        <v>9744</v>
      </c>
      <c r="B940" t="s">
        <v>8724</v>
      </c>
      <c r="C940" t="s">
        <v>8723</v>
      </c>
      <c r="D940" t="s">
        <v>4625</v>
      </c>
      <c r="E940" s="1" t="s">
        <v>23482</v>
      </c>
      <c r="F940" t="s">
        <v>5187</v>
      </c>
    </row>
    <row r="941" spans="1:6" x14ac:dyDescent="0.3">
      <c r="A941" t="s">
        <v>9744</v>
      </c>
      <c r="B941" t="s">
        <v>8322</v>
      </c>
      <c r="C941" t="s">
        <v>8321</v>
      </c>
      <c r="D941" t="s">
        <v>4625</v>
      </c>
      <c r="E941" s="1" t="s">
        <v>23482</v>
      </c>
      <c r="F941" t="s">
        <v>5187</v>
      </c>
    </row>
    <row r="942" spans="1:6" x14ac:dyDescent="0.3">
      <c r="A942" t="s">
        <v>9744</v>
      </c>
      <c r="B942" t="s">
        <v>8144</v>
      </c>
      <c r="C942" t="s">
        <v>8143</v>
      </c>
      <c r="D942" t="s">
        <v>4625</v>
      </c>
      <c r="E942" s="1" t="s">
        <v>23482</v>
      </c>
      <c r="F942" t="s">
        <v>5187</v>
      </c>
    </row>
    <row r="943" spans="1:6" x14ac:dyDescent="0.3">
      <c r="A943" t="s">
        <v>9744</v>
      </c>
      <c r="B943" t="s">
        <v>5276</v>
      </c>
      <c r="C943" t="s">
        <v>7762</v>
      </c>
      <c r="D943" t="s">
        <v>4625</v>
      </c>
      <c r="E943" s="1" t="s">
        <v>23482</v>
      </c>
      <c r="F943" t="s">
        <v>5187</v>
      </c>
    </row>
    <row r="944" spans="1:6" x14ac:dyDescent="0.3">
      <c r="A944" t="s">
        <v>9744</v>
      </c>
      <c r="B944" t="s">
        <v>5276</v>
      </c>
      <c r="C944" t="s">
        <v>7662</v>
      </c>
      <c r="D944" t="s">
        <v>4625</v>
      </c>
      <c r="E944" s="1" t="s">
        <v>23482</v>
      </c>
      <c r="F944" t="s">
        <v>5187</v>
      </c>
    </row>
    <row r="945" spans="1:6" x14ac:dyDescent="0.3">
      <c r="A945" t="s">
        <v>9744</v>
      </c>
      <c r="B945" t="s">
        <v>6208</v>
      </c>
      <c r="C945" t="s">
        <v>6998</v>
      </c>
      <c r="D945" t="s">
        <v>4625</v>
      </c>
      <c r="E945" s="1" t="s">
        <v>23482</v>
      </c>
      <c r="F945" t="s">
        <v>5187</v>
      </c>
    </row>
    <row r="946" spans="1:6" x14ac:dyDescent="0.3">
      <c r="A946" t="s">
        <v>9744</v>
      </c>
      <c r="B946" t="s">
        <v>6862</v>
      </c>
      <c r="C946" t="s">
        <v>6861</v>
      </c>
      <c r="D946" t="s">
        <v>4625</v>
      </c>
      <c r="E946" s="1" t="s">
        <v>23482</v>
      </c>
      <c r="F946" t="s">
        <v>5187</v>
      </c>
    </row>
    <row r="947" spans="1:6" x14ac:dyDescent="0.3">
      <c r="A947" t="s">
        <v>9744</v>
      </c>
      <c r="B947" t="s">
        <v>6860</v>
      </c>
      <c r="C947" t="s">
        <v>6859</v>
      </c>
      <c r="D947" t="s">
        <v>4625</v>
      </c>
      <c r="E947" s="1" t="s">
        <v>23482</v>
      </c>
      <c r="F947" t="s">
        <v>5187</v>
      </c>
    </row>
    <row r="948" spans="1:6" x14ac:dyDescent="0.3">
      <c r="A948" t="s">
        <v>9744</v>
      </c>
      <c r="B948" t="s">
        <v>6728</v>
      </c>
      <c r="C948" t="s">
        <v>6727</v>
      </c>
      <c r="D948" t="s">
        <v>4625</v>
      </c>
      <c r="E948" s="1" t="s">
        <v>23482</v>
      </c>
      <c r="F948" t="s">
        <v>5187</v>
      </c>
    </row>
    <row r="949" spans="1:6" x14ac:dyDescent="0.3">
      <c r="A949" t="s">
        <v>9744</v>
      </c>
      <c r="B949" t="s">
        <v>6639</v>
      </c>
      <c r="C949" t="s">
        <v>6638</v>
      </c>
      <c r="D949" t="s">
        <v>4625</v>
      </c>
      <c r="E949" s="1" t="s">
        <v>23482</v>
      </c>
      <c r="F949" t="s">
        <v>5187</v>
      </c>
    </row>
    <row r="950" spans="1:6" x14ac:dyDescent="0.3">
      <c r="A950" t="s">
        <v>9744</v>
      </c>
      <c r="B950" t="s">
        <v>5964</v>
      </c>
      <c r="C950" t="s">
        <v>5963</v>
      </c>
      <c r="D950" t="s">
        <v>4625</v>
      </c>
      <c r="E950" s="1" t="s">
        <v>23482</v>
      </c>
      <c r="F950" t="s">
        <v>5187</v>
      </c>
    </row>
    <row r="951" spans="1:6" x14ac:dyDescent="0.3">
      <c r="A951" t="s">
        <v>9744</v>
      </c>
      <c r="B951" t="s">
        <v>5248</v>
      </c>
      <c r="C951" t="s">
        <v>5247</v>
      </c>
      <c r="D951" t="s">
        <v>4625</v>
      </c>
      <c r="E951" s="1" t="s">
        <v>23482</v>
      </c>
      <c r="F951" t="s">
        <v>5187</v>
      </c>
    </row>
    <row r="952" spans="1:6" x14ac:dyDescent="0.3">
      <c r="A952" t="s">
        <v>9744</v>
      </c>
      <c r="B952" t="s">
        <v>5747</v>
      </c>
      <c r="C952" t="s">
        <v>5746</v>
      </c>
      <c r="D952" t="s">
        <v>5745</v>
      </c>
      <c r="E952" s="1" t="s">
        <v>23486</v>
      </c>
      <c r="F952" t="s">
        <v>5187</v>
      </c>
    </row>
    <row r="953" spans="1:6" x14ac:dyDescent="0.3">
      <c r="A953" t="s">
        <v>9744</v>
      </c>
      <c r="B953" t="s">
        <v>9743</v>
      </c>
      <c r="C953" t="s">
        <v>9742</v>
      </c>
      <c r="D953" t="s">
        <v>6446</v>
      </c>
      <c r="E953" s="1" t="s">
        <v>23159</v>
      </c>
      <c r="F953" t="s">
        <v>4764</v>
      </c>
    </row>
    <row r="954" spans="1:6" x14ac:dyDescent="0.3">
      <c r="A954" t="s">
        <v>9744</v>
      </c>
      <c r="B954" t="s">
        <v>9349</v>
      </c>
      <c r="C954" t="s">
        <v>9348</v>
      </c>
      <c r="D954" t="s">
        <v>6446</v>
      </c>
      <c r="E954" s="1" t="s">
        <v>23159</v>
      </c>
      <c r="F954" t="s">
        <v>4764</v>
      </c>
    </row>
    <row r="955" spans="1:6" x14ac:dyDescent="0.3">
      <c r="A955" t="s">
        <v>9744</v>
      </c>
      <c r="B955" t="s">
        <v>6448</v>
      </c>
      <c r="C955" t="s">
        <v>6447</v>
      </c>
      <c r="D955" t="s">
        <v>6446</v>
      </c>
      <c r="E955" s="1" t="s">
        <v>23159</v>
      </c>
      <c r="F955" t="s">
        <v>4764</v>
      </c>
    </row>
    <row r="956" spans="1:6" x14ac:dyDescent="0.3">
      <c r="A956" t="s">
        <v>9744</v>
      </c>
      <c r="B956" t="s">
        <v>8612</v>
      </c>
      <c r="C956" t="s">
        <v>8611</v>
      </c>
      <c r="D956" t="s">
        <v>8610</v>
      </c>
      <c r="E956" s="1" t="s">
        <v>23530</v>
      </c>
      <c r="F956" t="s">
        <v>4694</v>
      </c>
    </row>
    <row r="957" spans="1:6" x14ac:dyDescent="0.3">
      <c r="A957" t="s">
        <v>9744</v>
      </c>
      <c r="B957" t="s">
        <v>8928</v>
      </c>
      <c r="C957" t="s">
        <v>8927</v>
      </c>
      <c r="D957" t="s">
        <v>8926</v>
      </c>
      <c r="E957" s="1" t="s">
        <v>23161</v>
      </c>
      <c r="F957" t="s">
        <v>4764</v>
      </c>
    </row>
    <row r="958" spans="1:6" x14ac:dyDescent="0.3">
      <c r="A958" t="s">
        <v>9744</v>
      </c>
      <c r="B958" t="s">
        <v>8447</v>
      </c>
      <c r="C958" t="s">
        <v>8446</v>
      </c>
      <c r="D958" t="s">
        <v>8445</v>
      </c>
      <c r="E958" s="1" t="s">
        <v>23673</v>
      </c>
      <c r="F958" t="s">
        <v>5093</v>
      </c>
    </row>
    <row r="959" spans="1:6" x14ac:dyDescent="0.3">
      <c r="A959" t="s">
        <v>9744</v>
      </c>
      <c r="B959" t="s">
        <v>5811</v>
      </c>
      <c r="C959" t="s">
        <v>5810</v>
      </c>
      <c r="D959" t="s">
        <v>5809</v>
      </c>
      <c r="E959" s="1" t="s">
        <v>23358</v>
      </c>
      <c r="F959" t="s">
        <v>335</v>
      </c>
    </row>
    <row r="960" spans="1:6" x14ac:dyDescent="0.3">
      <c r="A960" t="s">
        <v>9744</v>
      </c>
      <c r="B960" t="s">
        <v>5366</v>
      </c>
      <c r="C960" t="s">
        <v>5365</v>
      </c>
      <c r="D960" t="s">
        <v>5364</v>
      </c>
      <c r="E960" s="1" t="s">
        <v>23382</v>
      </c>
      <c r="F960" t="s">
        <v>5363</v>
      </c>
    </row>
    <row r="961" spans="1:6" x14ac:dyDescent="0.3">
      <c r="A961" t="s">
        <v>9744</v>
      </c>
      <c r="B961" t="s">
        <v>5276</v>
      </c>
      <c r="C961" t="s">
        <v>7806</v>
      </c>
      <c r="D961" t="s">
        <v>4695</v>
      </c>
      <c r="E961" s="1" t="s">
        <v>23533</v>
      </c>
      <c r="F961" t="s">
        <v>4694</v>
      </c>
    </row>
    <row r="962" spans="1:6" x14ac:dyDescent="0.3">
      <c r="A962" t="s">
        <v>9744</v>
      </c>
      <c r="B962" t="s">
        <v>5151</v>
      </c>
      <c r="C962" t="s">
        <v>5152</v>
      </c>
      <c r="D962" t="s">
        <v>4695</v>
      </c>
      <c r="E962" s="1" t="s">
        <v>23533</v>
      </c>
      <c r="F962" t="s">
        <v>4694</v>
      </c>
    </row>
    <row r="963" spans="1:6" x14ac:dyDescent="0.3">
      <c r="A963" t="s">
        <v>9744</v>
      </c>
      <c r="B963" t="s">
        <v>4697</v>
      </c>
      <c r="C963" t="s">
        <v>4696</v>
      </c>
      <c r="D963" t="s">
        <v>4695</v>
      </c>
      <c r="E963" s="1" t="s">
        <v>23533</v>
      </c>
      <c r="F963" t="s">
        <v>4694</v>
      </c>
    </row>
    <row r="964" spans="1:6" x14ac:dyDescent="0.3">
      <c r="A964" t="s">
        <v>9744</v>
      </c>
      <c r="B964" t="s">
        <v>9726</v>
      </c>
      <c r="C964" t="s">
        <v>9725</v>
      </c>
      <c r="D964" t="s">
        <v>7140</v>
      </c>
      <c r="E964" s="1" t="s">
        <v>23664</v>
      </c>
      <c r="F964" t="s">
        <v>381</v>
      </c>
    </row>
    <row r="965" spans="1:6" x14ac:dyDescent="0.3">
      <c r="A965" t="s">
        <v>9744</v>
      </c>
      <c r="B965" t="s">
        <v>9489</v>
      </c>
      <c r="C965" t="s">
        <v>9488</v>
      </c>
      <c r="D965" t="s">
        <v>4474</v>
      </c>
      <c r="E965" s="1" t="s">
        <v>23529</v>
      </c>
      <c r="F965" t="s">
        <v>4694</v>
      </c>
    </row>
    <row r="966" spans="1:6" x14ac:dyDescent="0.3">
      <c r="A966" t="s">
        <v>9744</v>
      </c>
      <c r="B966" t="s">
        <v>9375</v>
      </c>
      <c r="C966" t="s">
        <v>9374</v>
      </c>
      <c r="D966" t="s">
        <v>4474</v>
      </c>
      <c r="E966" s="1" t="s">
        <v>23529</v>
      </c>
      <c r="F966" t="s">
        <v>4694</v>
      </c>
    </row>
    <row r="967" spans="1:6" x14ac:dyDescent="0.3">
      <c r="A967" t="s">
        <v>9744</v>
      </c>
      <c r="B967" t="s">
        <v>9087</v>
      </c>
      <c r="C967" t="s">
        <v>9086</v>
      </c>
      <c r="D967" t="s">
        <v>4474</v>
      </c>
      <c r="E967" s="1" t="s">
        <v>23529</v>
      </c>
      <c r="F967" t="s">
        <v>4694</v>
      </c>
    </row>
    <row r="968" spans="1:6" x14ac:dyDescent="0.3">
      <c r="A968" t="s">
        <v>9744</v>
      </c>
      <c r="B968" t="s">
        <v>9005</v>
      </c>
      <c r="C968" t="s">
        <v>9004</v>
      </c>
      <c r="D968" t="s">
        <v>4474</v>
      </c>
      <c r="E968" s="1" t="s">
        <v>23529</v>
      </c>
      <c r="F968" t="s">
        <v>4694</v>
      </c>
    </row>
    <row r="969" spans="1:6" x14ac:dyDescent="0.3">
      <c r="A969" t="s">
        <v>9744</v>
      </c>
      <c r="B969" t="s">
        <v>8913</v>
      </c>
      <c r="C969" t="s">
        <v>8912</v>
      </c>
      <c r="D969" t="s">
        <v>4474</v>
      </c>
      <c r="E969" s="1" t="s">
        <v>23529</v>
      </c>
      <c r="F969" t="s">
        <v>4694</v>
      </c>
    </row>
    <row r="970" spans="1:6" x14ac:dyDescent="0.3">
      <c r="A970" t="s">
        <v>9744</v>
      </c>
      <c r="B970" t="s">
        <v>8798</v>
      </c>
      <c r="C970" t="s">
        <v>8797</v>
      </c>
      <c r="D970" t="s">
        <v>4474</v>
      </c>
      <c r="E970" s="1" t="s">
        <v>23529</v>
      </c>
      <c r="F970" t="s">
        <v>4694</v>
      </c>
    </row>
    <row r="971" spans="1:6" x14ac:dyDescent="0.3">
      <c r="A971" t="s">
        <v>9744</v>
      </c>
      <c r="B971" t="s">
        <v>8181</v>
      </c>
      <c r="C971" t="s">
        <v>8180</v>
      </c>
      <c r="D971" t="s">
        <v>4474</v>
      </c>
      <c r="E971" s="1" t="s">
        <v>23529</v>
      </c>
      <c r="F971" t="s">
        <v>4694</v>
      </c>
    </row>
    <row r="972" spans="1:6" x14ac:dyDescent="0.3">
      <c r="A972" t="s">
        <v>9744</v>
      </c>
      <c r="B972" t="s">
        <v>8150</v>
      </c>
      <c r="C972" t="s">
        <v>8149</v>
      </c>
      <c r="D972" t="s">
        <v>4474</v>
      </c>
      <c r="E972" s="1" t="s">
        <v>23529</v>
      </c>
      <c r="F972" t="s">
        <v>4694</v>
      </c>
    </row>
    <row r="973" spans="1:6" x14ac:dyDescent="0.3">
      <c r="A973" t="s">
        <v>9744</v>
      </c>
      <c r="B973" t="s">
        <v>8118</v>
      </c>
      <c r="C973" t="s">
        <v>8117</v>
      </c>
      <c r="D973" t="s">
        <v>4474</v>
      </c>
      <c r="E973" s="1" t="s">
        <v>23529</v>
      </c>
      <c r="F973" t="s">
        <v>4694</v>
      </c>
    </row>
    <row r="974" spans="1:6" x14ac:dyDescent="0.3">
      <c r="A974" t="s">
        <v>9744</v>
      </c>
      <c r="B974" t="s">
        <v>5276</v>
      </c>
      <c r="C974" t="s">
        <v>7799</v>
      </c>
      <c r="D974" t="s">
        <v>4474</v>
      </c>
      <c r="E974" s="1" t="s">
        <v>23529</v>
      </c>
      <c r="F974" t="s">
        <v>4694</v>
      </c>
    </row>
    <row r="975" spans="1:6" x14ac:dyDescent="0.3">
      <c r="A975" t="s">
        <v>9744</v>
      </c>
      <c r="B975" t="s">
        <v>6208</v>
      </c>
      <c r="C975" t="s">
        <v>7021</v>
      </c>
      <c r="D975" t="s">
        <v>4474</v>
      </c>
      <c r="E975" s="1" t="s">
        <v>23529</v>
      </c>
      <c r="F975" t="s">
        <v>4694</v>
      </c>
    </row>
    <row r="976" spans="1:6" x14ac:dyDescent="0.3">
      <c r="A976" t="s">
        <v>9744</v>
      </c>
      <c r="B976" t="s">
        <v>6913</v>
      </c>
      <c r="C976" t="s">
        <v>6912</v>
      </c>
      <c r="D976" t="s">
        <v>4474</v>
      </c>
      <c r="E976" s="1" t="s">
        <v>23529</v>
      </c>
      <c r="F976" t="s">
        <v>4694</v>
      </c>
    </row>
    <row r="977" spans="1:6" x14ac:dyDescent="0.3">
      <c r="A977" t="s">
        <v>9744</v>
      </c>
      <c r="B977" t="s">
        <v>6764</v>
      </c>
      <c r="C977" t="s">
        <v>6763</v>
      </c>
      <c r="D977" t="s">
        <v>4474</v>
      </c>
      <c r="E977" s="1" t="s">
        <v>23529</v>
      </c>
      <c r="F977" t="s">
        <v>4694</v>
      </c>
    </row>
    <row r="978" spans="1:6" x14ac:dyDescent="0.3">
      <c r="A978" t="s">
        <v>9744</v>
      </c>
      <c r="B978" t="s">
        <v>6144</v>
      </c>
      <c r="C978" t="s">
        <v>6142</v>
      </c>
      <c r="D978" t="s">
        <v>4474</v>
      </c>
      <c r="E978" s="1" t="s">
        <v>23529</v>
      </c>
      <c r="F978" t="s">
        <v>4694</v>
      </c>
    </row>
    <row r="979" spans="1:6" x14ac:dyDescent="0.3">
      <c r="A979" t="s">
        <v>9744</v>
      </c>
      <c r="B979" t="s">
        <v>6143</v>
      </c>
      <c r="C979" t="s">
        <v>6142</v>
      </c>
      <c r="D979" t="s">
        <v>4474</v>
      </c>
      <c r="E979" s="1" t="s">
        <v>23529</v>
      </c>
      <c r="F979" t="s">
        <v>4694</v>
      </c>
    </row>
    <row r="980" spans="1:6" x14ac:dyDescent="0.3">
      <c r="A980" t="s">
        <v>9744</v>
      </c>
      <c r="B980" t="s">
        <v>6126</v>
      </c>
      <c r="C980" t="s">
        <v>6125</v>
      </c>
      <c r="D980" t="s">
        <v>4474</v>
      </c>
      <c r="E980" s="1" t="s">
        <v>23529</v>
      </c>
      <c r="F980" t="s">
        <v>4694</v>
      </c>
    </row>
    <row r="981" spans="1:6" x14ac:dyDescent="0.3">
      <c r="A981" t="s">
        <v>9744</v>
      </c>
      <c r="B981" t="s">
        <v>5997</v>
      </c>
      <c r="C981" t="s">
        <v>5996</v>
      </c>
      <c r="D981" t="s">
        <v>4474</v>
      </c>
      <c r="E981" s="1" t="s">
        <v>23529</v>
      </c>
      <c r="F981" t="s">
        <v>4694</v>
      </c>
    </row>
    <row r="982" spans="1:6" x14ac:dyDescent="0.3">
      <c r="A982" t="s">
        <v>9744</v>
      </c>
      <c r="B982" t="s">
        <v>5839</v>
      </c>
      <c r="C982" t="s">
        <v>5838</v>
      </c>
      <c r="D982" t="s">
        <v>4474</v>
      </c>
      <c r="E982" s="1" t="s">
        <v>23529</v>
      </c>
      <c r="F982" t="s">
        <v>4694</v>
      </c>
    </row>
    <row r="983" spans="1:6" x14ac:dyDescent="0.3">
      <c r="A983" t="s">
        <v>9744</v>
      </c>
      <c r="B983" t="s">
        <v>5648</v>
      </c>
      <c r="C983" t="s">
        <v>5647</v>
      </c>
      <c r="D983" t="s">
        <v>4474</v>
      </c>
      <c r="E983" s="1" t="s">
        <v>23529</v>
      </c>
      <c r="F983" t="s">
        <v>4694</v>
      </c>
    </row>
    <row r="984" spans="1:6" x14ac:dyDescent="0.3">
      <c r="A984" t="s">
        <v>9744</v>
      </c>
      <c r="B984" t="s">
        <v>5640</v>
      </c>
      <c r="C984" t="s">
        <v>5639</v>
      </c>
      <c r="D984" t="s">
        <v>4474</v>
      </c>
      <c r="E984" s="1" t="s">
        <v>23529</v>
      </c>
      <c r="F984" t="s">
        <v>4694</v>
      </c>
    </row>
    <row r="985" spans="1:6" x14ac:dyDescent="0.3">
      <c r="A985" t="s">
        <v>9744</v>
      </c>
      <c r="B985" t="s">
        <v>5298</v>
      </c>
      <c r="C985" t="s">
        <v>5297</v>
      </c>
      <c r="D985" t="s">
        <v>4474</v>
      </c>
      <c r="E985" s="1" t="s">
        <v>23529</v>
      </c>
      <c r="F985" t="s">
        <v>4694</v>
      </c>
    </row>
    <row r="986" spans="1:6" x14ac:dyDescent="0.3">
      <c r="A986" t="s">
        <v>9744</v>
      </c>
      <c r="B986" t="s">
        <v>9651</v>
      </c>
      <c r="C986" t="s">
        <v>4995</v>
      </c>
      <c r="D986" t="s">
        <v>4474</v>
      </c>
      <c r="E986" s="1" t="s">
        <v>23527</v>
      </c>
      <c r="F986" t="s">
        <v>4694</v>
      </c>
    </row>
    <row r="987" spans="1:6" x14ac:dyDescent="0.3">
      <c r="A987" t="s">
        <v>9744</v>
      </c>
      <c r="B987" t="s">
        <v>5381</v>
      </c>
      <c r="C987" t="s">
        <v>4995</v>
      </c>
      <c r="D987" t="s">
        <v>4474</v>
      </c>
      <c r="E987" s="1" t="s">
        <v>23527</v>
      </c>
      <c r="F987" t="s">
        <v>4694</v>
      </c>
    </row>
    <row r="988" spans="1:6" x14ac:dyDescent="0.3">
      <c r="A988" t="s">
        <v>9744</v>
      </c>
      <c r="B988" t="s">
        <v>4996</v>
      </c>
      <c r="C988" t="s">
        <v>4995</v>
      </c>
      <c r="D988" t="s">
        <v>4474</v>
      </c>
      <c r="E988" s="1" t="s">
        <v>23527</v>
      </c>
      <c r="F988" t="s">
        <v>4694</v>
      </c>
    </row>
    <row r="989" spans="1:6" x14ac:dyDescent="0.3">
      <c r="A989" t="s">
        <v>9744</v>
      </c>
      <c r="B989" t="s">
        <v>9301</v>
      </c>
      <c r="C989" t="s">
        <v>9300</v>
      </c>
      <c r="D989" t="s">
        <v>4830</v>
      </c>
      <c r="E989" s="1" t="s">
        <v>23355</v>
      </c>
      <c r="F989" t="s">
        <v>335</v>
      </c>
    </row>
    <row r="990" spans="1:6" x14ac:dyDescent="0.3">
      <c r="A990" t="s">
        <v>9744</v>
      </c>
      <c r="B990" t="s">
        <v>5793</v>
      </c>
      <c r="C990" t="s">
        <v>8262</v>
      </c>
      <c r="D990" t="s">
        <v>8261</v>
      </c>
      <c r="E990" s="1" t="s">
        <v>23357</v>
      </c>
      <c r="F990" t="s">
        <v>335</v>
      </c>
    </row>
    <row r="991" spans="1:6" x14ac:dyDescent="0.3">
      <c r="A991" t="s">
        <v>9744</v>
      </c>
      <c r="B991" t="s">
        <v>8348</v>
      </c>
      <c r="C991" t="s">
        <v>9510</v>
      </c>
      <c r="D991" t="s">
        <v>5089</v>
      </c>
      <c r="E991" s="1" t="s">
        <v>23496</v>
      </c>
      <c r="F991" t="s">
        <v>173</v>
      </c>
    </row>
    <row r="992" spans="1:6" x14ac:dyDescent="0.3">
      <c r="A992" t="s">
        <v>9744</v>
      </c>
      <c r="B992" t="s">
        <v>9403</v>
      </c>
      <c r="C992" t="s">
        <v>9402</v>
      </c>
      <c r="D992" t="s">
        <v>5089</v>
      </c>
      <c r="E992" s="1" t="s">
        <v>23496</v>
      </c>
      <c r="F992" t="s">
        <v>173</v>
      </c>
    </row>
    <row r="993" spans="1:6" x14ac:dyDescent="0.3">
      <c r="A993" t="s">
        <v>9744</v>
      </c>
      <c r="B993" t="s">
        <v>8440</v>
      </c>
      <c r="C993" t="s">
        <v>8439</v>
      </c>
      <c r="D993" t="s">
        <v>8098</v>
      </c>
      <c r="E993" s="1" t="s">
        <v>23356</v>
      </c>
      <c r="F993" t="s">
        <v>335</v>
      </c>
    </row>
    <row r="994" spans="1:6" x14ac:dyDescent="0.3">
      <c r="A994" t="s">
        <v>9744</v>
      </c>
      <c r="B994" t="s">
        <v>8100</v>
      </c>
      <c r="C994" t="s">
        <v>8099</v>
      </c>
      <c r="D994" t="s">
        <v>8098</v>
      </c>
      <c r="E994" s="1" t="s">
        <v>23356</v>
      </c>
      <c r="F994" t="s">
        <v>335</v>
      </c>
    </row>
    <row r="995" spans="1:6" x14ac:dyDescent="0.3">
      <c r="A995" t="s">
        <v>9744</v>
      </c>
      <c r="B995" t="s">
        <v>9507</v>
      </c>
      <c r="C995" t="s">
        <v>9506</v>
      </c>
      <c r="D995" t="s">
        <v>5308</v>
      </c>
      <c r="E995" s="1" t="s">
        <v>23378</v>
      </c>
      <c r="F995" t="s">
        <v>5777</v>
      </c>
    </row>
    <row r="996" spans="1:6" x14ac:dyDescent="0.3">
      <c r="A996" t="s">
        <v>9744</v>
      </c>
      <c r="B996" t="s">
        <v>5276</v>
      </c>
      <c r="C996" t="s">
        <v>7567</v>
      </c>
      <c r="D996" t="s">
        <v>5308</v>
      </c>
      <c r="E996" s="1" t="s">
        <v>23378</v>
      </c>
      <c r="F996" t="s">
        <v>5777</v>
      </c>
    </row>
    <row r="997" spans="1:6" x14ac:dyDescent="0.3">
      <c r="A997" t="s">
        <v>9744</v>
      </c>
      <c r="B997" t="s">
        <v>9296</v>
      </c>
      <c r="C997" t="s">
        <v>9295</v>
      </c>
      <c r="D997" t="s">
        <v>4478</v>
      </c>
      <c r="E997" s="1" t="s">
        <v>23484</v>
      </c>
      <c r="F997" t="s">
        <v>5187</v>
      </c>
    </row>
    <row r="998" spans="1:6" x14ac:dyDescent="0.3">
      <c r="A998" t="s">
        <v>9744</v>
      </c>
      <c r="B998" t="s">
        <v>8214</v>
      </c>
      <c r="C998" t="s">
        <v>8213</v>
      </c>
      <c r="D998" t="s">
        <v>4478</v>
      </c>
      <c r="E998" s="1" t="s">
        <v>23484</v>
      </c>
      <c r="F998" t="s">
        <v>5187</v>
      </c>
    </row>
    <row r="999" spans="1:6" x14ac:dyDescent="0.3">
      <c r="A999" t="s">
        <v>9744</v>
      </c>
      <c r="B999" t="s">
        <v>4299</v>
      </c>
      <c r="C999" t="s">
        <v>8114</v>
      </c>
      <c r="D999" t="s">
        <v>4478</v>
      </c>
      <c r="E999" s="1" t="s">
        <v>23484</v>
      </c>
      <c r="F999" t="s">
        <v>5187</v>
      </c>
    </row>
    <row r="1000" spans="1:6" x14ac:dyDescent="0.3">
      <c r="A1000" t="s">
        <v>9744</v>
      </c>
      <c r="B1000" t="s">
        <v>7077</v>
      </c>
      <c r="C1000" t="s">
        <v>7076</v>
      </c>
      <c r="D1000" t="s">
        <v>4478</v>
      </c>
      <c r="E1000" s="1" t="s">
        <v>23484</v>
      </c>
      <c r="F1000" t="s">
        <v>5187</v>
      </c>
    </row>
    <row r="1001" spans="1:6" x14ac:dyDescent="0.3">
      <c r="A1001" t="s">
        <v>9744</v>
      </c>
      <c r="B1001" t="s">
        <v>6418</v>
      </c>
      <c r="C1001" t="s">
        <v>6417</v>
      </c>
      <c r="D1001" t="s">
        <v>4478</v>
      </c>
      <c r="E1001" s="1" t="s">
        <v>23484</v>
      </c>
      <c r="F1001" t="s">
        <v>5187</v>
      </c>
    </row>
    <row r="1002" spans="1:6" x14ac:dyDescent="0.3">
      <c r="A1002" t="s">
        <v>9744</v>
      </c>
      <c r="B1002" t="s">
        <v>9531</v>
      </c>
      <c r="C1002" t="s">
        <v>9530</v>
      </c>
      <c r="D1002" t="s">
        <v>4474</v>
      </c>
      <c r="E1002" s="1" t="s">
        <v>23528</v>
      </c>
      <c r="F1002" t="s">
        <v>4694</v>
      </c>
    </row>
    <row r="1003" spans="1:6" x14ac:dyDescent="0.3">
      <c r="A1003" t="s">
        <v>9744</v>
      </c>
      <c r="B1003" t="s">
        <v>4880</v>
      </c>
      <c r="C1003" t="s">
        <v>8135</v>
      </c>
      <c r="D1003" t="s">
        <v>4474</v>
      </c>
      <c r="E1003" s="1" t="s">
        <v>23528</v>
      </c>
      <c r="F1003" t="s">
        <v>4694</v>
      </c>
    </row>
    <row r="1004" spans="1:6" x14ac:dyDescent="0.3">
      <c r="A1004" t="s">
        <v>9744</v>
      </c>
      <c r="B1004" t="s">
        <v>5276</v>
      </c>
      <c r="C1004" t="s">
        <v>7712</v>
      </c>
      <c r="D1004" t="s">
        <v>4474</v>
      </c>
      <c r="E1004" s="1" t="s">
        <v>23528</v>
      </c>
      <c r="F1004" t="s">
        <v>4694</v>
      </c>
    </row>
    <row r="1005" spans="1:6" x14ac:dyDescent="0.3">
      <c r="A1005" t="s">
        <v>9744</v>
      </c>
      <c r="B1005" t="s">
        <v>5276</v>
      </c>
      <c r="C1005" t="s">
        <v>7558</v>
      </c>
      <c r="D1005" t="s">
        <v>4474</v>
      </c>
      <c r="E1005" s="1" t="s">
        <v>23528</v>
      </c>
      <c r="F1005" t="s">
        <v>4694</v>
      </c>
    </row>
    <row r="1006" spans="1:6" x14ac:dyDescent="0.3">
      <c r="A1006" t="s">
        <v>9744</v>
      </c>
      <c r="B1006" t="s">
        <v>7341</v>
      </c>
      <c r="C1006" t="s">
        <v>7340</v>
      </c>
      <c r="D1006" t="s">
        <v>4766</v>
      </c>
      <c r="E1006" s="1" t="s">
        <v>23528</v>
      </c>
      <c r="F1006" t="s">
        <v>4694</v>
      </c>
    </row>
    <row r="1007" spans="1:6" x14ac:dyDescent="0.3">
      <c r="A1007" t="s">
        <v>9744</v>
      </c>
      <c r="B1007" t="s">
        <v>7265</v>
      </c>
      <c r="C1007" t="s">
        <v>7264</v>
      </c>
      <c r="D1007" t="s">
        <v>4474</v>
      </c>
      <c r="E1007" s="1" t="s">
        <v>23528</v>
      </c>
      <c r="F1007" t="s">
        <v>4694</v>
      </c>
    </row>
    <row r="1008" spans="1:6" x14ac:dyDescent="0.3">
      <c r="A1008" t="s">
        <v>9744</v>
      </c>
      <c r="B1008" t="s">
        <v>6208</v>
      </c>
      <c r="C1008" t="s">
        <v>7022</v>
      </c>
      <c r="D1008" t="s">
        <v>4474</v>
      </c>
      <c r="E1008" s="1" t="s">
        <v>23528</v>
      </c>
      <c r="F1008" t="s">
        <v>4694</v>
      </c>
    </row>
    <row r="1009" spans="1:6" x14ac:dyDescent="0.3">
      <c r="A1009" t="s">
        <v>9744</v>
      </c>
      <c r="B1009" t="s">
        <v>6762</v>
      </c>
      <c r="C1009" t="s">
        <v>6761</v>
      </c>
      <c r="D1009" t="s">
        <v>4474</v>
      </c>
      <c r="E1009" s="1" t="s">
        <v>23528</v>
      </c>
      <c r="F1009" t="s">
        <v>4694</v>
      </c>
    </row>
    <row r="1010" spans="1:6" x14ac:dyDescent="0.3">
      <c r="A1010" t="s">
        <v>9744</v>
      </c>
      <c r="B1010" t="s">
        <v>6760</v>
      </c>
      <c r="C1010" t="s">
        <v>6759</v>
      </c>
      <c r="D1010" t="s">
        <v>4474</v>
      </c>
      <c r="E1010" s="1" t="s">
        <v>23528</v>
      </c>
      <c r="F1010" t="s">
        <v>4694</v>
      </c>
    </row>
    <row r="1011" spans="1:6" x14ac:dyDescent="0.3">
      <c r="A1011" t="s">
        <v>9744</v>
      </c>
      <c r="B1011" t="s">
        <v>6579</v>
      </c>
      <c r="C1011" t="s">
        <v>6578</v>
      </c>
      <c r="D1011" t="s">
        <v>4474</v>
      </c>
      <c r="E1011" s="1" t="s">
        <v>23528</v>
      </c>
      <c r="F1011" t="s">
        <v>4694</v>
      </c>
    </row>
    <row r="1012" spans="1:6" x14ac:dyDescent="0.3">
      <c r="A1012" t="s">
        <v>9744</v>
      </c>
      <c r="B1012" t="s">
        <v>6246</v>
      </c>
      <c r="C1012" t="s">
        <v>6245</v>
      </c>
      <c r="D1012" t="s">
        <v>4474</v>
      </c>
      <c r="E1012" s="1" t="s">
        <v>23528</v>
      </c>
      <c r="F1012" t="s">
        <v>4694</v>
      </c>
    </row>
    <row r="1013" spans="1:6" x14ac:dyDescent="0.3">
      <c r="A1013" t="s">
        <v>9744</v>
      </c>
      <c r="B1013" t="s">
        <v>5537</v>
      </c>
      <c r="C1013" t="s">
        <v>5536</v>
      </c>
      <c r="D1013" t="s">
        <v>4474</v>
      </c>
      <c r="E1013" s="1" t="s">
        <v>23528</v>
      </c>
      <c r="F1013" t="s">
        <v>4694</v>
      </c>
    </row>
    <row r="1014" spans="1:6" x14ac:dyDescent="0.3">
      <c r="A1014" t="s">
        <v>9744</v>
      </c>
      <c r="B1014" t="s">
        <v>7533</v>
      </c>
      <c r="C1014" t="s">
        <v>8605</v>
      </c>
      <c r="D1014" t="s">
        <v>8604</v>
      </c>
      <c r="E1014" s="1" t="s">
        <v>23667</v>
      </c>
      <c r="F1014" t="s">
        <v>381</v>
      </c>
    </row>
    <row r="1015" spans="1:6" x14ac:dyDescent="0.3">
      <c r="A1015" t="s">
        <v>9744</v>
      </c>
      <c r="B1015" t="s">
        <v>8348</v>
      </c>
      <c r="C1015" t="s">
        <v>8347</v>
      </c>
      <c r="D1015" t="s">
        <v>8346</v>
      </c>
      <c r="E1015" s="1" t="s">
        <v>23497</v>
      </c>
      <c r="F1015" t="s">
        <v>173</v>
      </c>
    </row>
    <row r="1016" spans="1:6" x14ac:dyDescent="0.3">
      <c r="A1016" t="s">
        <v>9744</v>
      </c>
      <c r="B1016" t="s">
        <v>9444</v>
      </c>
      <c r="C1016" t="s">
        <v>9443</v>
      </c>
      <c r="D1016" t="s">
        <v>4831</v>
      </c>
      <c r="E1016" s="1" t="s">
        <v>23353</v>
      </c>
      <c r="F1016" t="s">
        <v>335</v>
      </c>
    </row>
    <row r="1017" spans="1:6" x14ac:dyDescent="0.3">
      <c r="A1017" t="s">
        <v>9744</v>
      </c>
      <c r="B1017" t="s">
        <v>8440</v>
      </c>
      <c r="C1017" t="s">
        <v>7519</v>
      </c>
      <c r="D1017" t="s">
        <v>4831</v>
      </c>
      <c r="E1017" s="1" t="s">
        <v>23353</v>
      </c>
      <c r="F1017" t="s">
        <v>335</v>
      </c>
    </row>
    <row r="1018" spans="1:6" x14ac:dyDescent="0.3">
      <c r="A1018" t="s">
        <v>9744</v>
      </c>
      <c r="B1018" t="s">
        <v>8728</v>
      </c>
      <c r="C1018" t="s">
        <v>8727</v>
      </c>
      <c r="D1018" t="s">
        <v>4831</v>
      </c>
      <c r="E1018" s="1" t="s">
        <v>23353</v>
      </c>
      <c r="F1018" t="s">
        <v>335</v>
      </c>
    </row>
    <row r="1019" spans="1:6" x14ac:dyDescent="0.3">
      <c r="A1019" t="s">
        <v>9744</v>
      </c>
      <c r="B1019" t="s">
        <v>5276</v>
      </c>
      <c r="C1019" t="s">
        <v>7784</v>
      </c>
      <c r="D1019" t="s">
        <v>4831</v>
      </c>
      <c r="E1019" s="1" t="s">
        <v>23353</v>
      </c>
      <c r="F1019" t="s">
        <v>335</v>
      </c>
    </row>
    <row r="1020" spans="1:6" x14ac:dyDescent="0.3">
      <c r="A1020" t="s">
        <v>9744</v>
      </c>
      <c r="B1020" t="s">
        <v>7521</v>
      </c>
      <c r="C1020" t="s">
        <v>7520</v>
      </c>
      <c r="D1020" t="s">
        <v>4831</v>
      </c>
      <c r="E1020" s="1" t="s">
        <v>23353</v>
      </c>
      <c r="F1020" t="s">
        <v>335</v>
      </c>
    </row>
    <row r="1021" spans="1:6" x14ac:dyDescent="0.3">
      <c r="A1021" t="s">
        <v>9744</v>
      </c>
      <c r="B1021" t="s">
        <v>6732</v>
      </c>
      <c r="C1021" t="s">
        <v>6731</v>
      </c>
      <c r="D1021" t="s">
        <v>4831</v>
      </c>
      <c r="E1021" s="1" t="s">
        <v>23353</v>
      </c>
      <c r="F1021" t="s">
        <v>335</v>
      </c>
    </row>
    <row r="1022" spans="1:6" x14ac:dyDescent="0.3">
      <c r="A1022" t="s">
        <v>9744</v>
      </c>
      <c r="B1022" t="s">
        <v>5245</v>
      </c>
      <c r="C1022" t="s">
        <v>5244</v>
      </c>
      <c r="D1022" t="s">
        <v>4831</v>
      </c>
      <c r="E1022" s="1" t="s">
        <v>23353</v>
      </c>
      <c r="F1022" t="s">
        <v>335</v>
      </c>
    </row>
    <row r="1023" spans="1:6" x14ac:dyDescent="0.3">
      <c r="A1023" t="s">
        <v>9744</v>
      </c>
      <c r="B1023" t="s">
        <v>5050</v>
      </c>
      <c r="C1023" t="s">
        <v>5049</v>
      </c>
      <c r="D1023" t="s">
        <v>4831</v>
      </c>
      <c r="E1023" s="1" t="s">
        <v>23353</v>
      </c>
      <c r="F1023" t="s">
        <v>335</v>
      </c>
    </row>
    <row r="1024" spans="1:6" x14ac:dyDescent="0.3">
      <c r="A1024" t="s">
        <v>9744</v>
      </c>
      <c r="B1024" t="s">
        <v>4835</v>
      </c>
      <c r="C1024" t="s">
        <v>4834</v>
      </c>
      <c r="D1024" t="s">
        <v>4831</v>
      </c>
      <c r="E1024" s="1" t="s">
        <v>23353</v>
      </c>
      <c r="F1024" t="s">
        <v>335</v>
      </c>
    </row>
    <row r="1025" spans="1:6" x14ac:dyDescent="0.3">
      <c r="A1025" t="s">
        <v>9744</v>
      </c>
      <c r="B1025" t="s">
        <v>4833</v>
      </c>
      <c r="C1025" t="s">
        <v>4832</v>
      </c>
      <c r="D1025" t="s">
        <v>4831</v>
      </c>
      <c r="E1025" s="1" t="s">
        <v>23353</v>
      </c>
      <c r="F1025" t="s">
        <v>335</v>
      </c>
    </row>
    <row r="1026" spans="1:6" x14ac:dyDescent="0.3">
      <c r="A1026" t="s">
        <v>9744</v>
      </c>
      <c r="B1026" t="s">
        <v>8134</v>
      </c>
      <c r="C1026" t="s">
        <v>9528</v>
      </c>
      <c r="D1026" t="s">
        <v>9527</v>
      </c>
      <c r="E1026" s="1" t="s">
        <v>23431</v>
      </c>
      <c r="F1026" t="s">
        <v>4400</v>
      </c>
    </row>
    <row r="1027" spans="1:6" x14ac:dyDescent="0.3">
      <c r="A1027" t="s">
        <v>9744</v>
      </c>
      <c r="B1027" t="s">
        <v>9387</v>
      </c>
      <c r="C1027" t="s">
        <v>9386</v>
      </c>
      <c r="D1027" t="s">
        <v>9385</v>
      </c>
      <c r="E1027" s="1" t="s">
        <v>23354</v>
      </c>
      <c r="F1027" t="s">
        <v>335</v>
      </c>
    </row>
    <row r="1028" spans="1:6" x14ac:dyDescent="0.3">
      <c r="A1028" t="s">
        <v>9744</v>
      </c>
      <c r="B1028" t="s">
        <v>4774</v>
      </c>
      <c r="C1028" t="s">
        <v>8263</v>
      </c>
      <c r="D1028" t="s">
        <v>4772</v>
      </c>
      <c r="E1028" s="1" t="s">
        <v>23532</v>
      </c>
      <c r="F1028" t="s">
        <v>4694</v>
      </c>
    </row>
    <row r="1029" spans="1:6" x14ac:dyDescent="0.3">
      <c r="A1029" t="s">
        <v>9744</v>
      </c>
      <c r="B1029" t="s">
        <v>4774</v>
      </c>
      <c r="C1029" t="s">
        <v>4773</v>
      </c>
      <c r="D1029" t="s">
        <v>4772</v>
      </c>
      <c r="E1029" s="1" t="s">
        <v>23532</v>
      </c>
      <c r="F1029" t="s">
        <v>4694</v>
      </c>
    </row>
    <row r="1030" spans="1:6" x14ac:dyDescent="0.3">
      <c r="A1030" t="s">
        <v>9744</v>
      </c>
      <c r="B1030" t="s">
        <v>8872</v>
      </c>
      <c r="C1030" t="s">
        <v>8871</v>
      </c>
      <c r="D1030" t="s">
        <v>8870</v>
      </c>
      <c r="E1030" s="1" t="s">
        <v>23485</v>
      </c>
      <c r="F1030" t="s">
        <v>5187</v>
      </c>
    </row>
    <row r="1031" spans="1:6" x14ac:dyDescent="0.3">
      <c r="A1031" t="s">
        <v>9744</v>
      </c>
      <c r="B1031" t="s">
        <v>8471</v>
      </c>
      <c r="C1031" t="s">
        <v>8470</v>
      </c>
      <c r="D1031" t="s">
        <v>8469</v>
      </c>
      <c r="E1031" s="1" t="s">
        <v>23381</v>
      </c>
      <c r="F1031" t="s">
        <v>5363</v>
      </c>
    </row>
    <row r="1032" spans="1:6" x14ac:dyDescent="0.3">
      <c r="A1032" t="s">
        <v>9744</v>
      </c>
      <c r="B1032" t="s">
        <v>9401</v>
      </c>
      <c r="C1032" t="s">
        <v>9400</v>
      </c>
      <c r="D1032" t="s">
        <v>4838</v>
      </c>
      <c r="E1032" s="1" t="s">
        <v>23289</v>
      </c>
      <c r="F1032" t="s">
        <v>4624</v>
      </c>
    </row>
    <row r="1033" spans="1:6" x14ac:dyDescent="0.3">
      <c r="A1033" t="s">
        <v>9744</v>
      </c>
      <c r="B1033" t="s">
        <v>9303</v>
      </c>
      <c r="C1033" t="s">
        <v>9302</v>
      </c>
      <c r="D1033" t="s">
        <v>4838</v>
      </c>
      <c r="E1033" s="1" t="s">
        <v>23289</v>
      </c>
      <c r="F1033" t="s">
        <v>4624</v>
      </c>
    </row>
    <row r="1034" spans="1:6" x14ac:dyDescent="0.3">
      <c r="A1034" t="s">
        <v>9744</v>
      </c>
      <c r="B1034" t="s">
        <v>9028</v>
      </c>
      <c r="C1034" t="s">
        <v>9027</v>
      </c>
      <c r="D1034" t="s">
        <v>4838</v>
      </c>
      <c r="E1034" s="1" t="s">
        <v>23289</v>
      </c>
      <c r="F1034" t="s">
        <v>4624</v>
      </c>
    </row>
    <row r="1035" spans="1:6" x14ac:dyDescent="0.3">
      <c r="A1035" t="s">
        <v>9744</v>
      </c>
      <c r="B1035" t="s">
        <v>8698</v>
      </c>
      <c r="C1035" t="s">
        <v>8697</v>
      </c>
      <c r="D1035" t="s">
        <v>4838</v>
      </c>
      <c r="E1035" s="1" t="s">
        <v>23289</v>
      </c>
      <c r="F1035" t="s">
        <v>4624</v>
      </c>
    </row>
    <row r="1036" spans="1:6" x14ac:dyDescent="0.3">
      <c r="A1036" t="s">
        <v>9744</v>
      </c>
      <c r="B1036" t="s">
        <v>8252</v>
      </c>
      <c r="C1036" t="s">
        <v>8251</v>
      </c>
      <c r="D1036" t="s">
        <v>4838</v>
      </c>
      <c r="E1036" s="1" t="s">
        <v>23289</v>
      </c>
      <c r="F1036" t="s">
        <v>4624</v>
      </c>
    </row>
    <row r="1037" spans="1:6" x14ac:dyDescent="0.3">
      <c r="A1037" t="s">
        <v>9744</v>
      </c>
      <c r="B1037" t="s">
        <v>6323</v>
      </c>
      <c r="C1037" t="s">
        <v>6322</v>
      </c>
      <c r="D1037" t="s">
        <v>4838</v>
      </c>
      <c r="E1037" s="1" t="s">
        <v>23289</v>
      </c>
      <c r="F1037" t="s">
        <v>4624</v>
      </c>
    </row>
    <row r="1038" spans="1:6" x14ac:dyDescent="0.3">
      <c r="A1038" t="s">
        <v>9744</v>
      </c>
      <c r="B1038" t="s">
        <v>5766</v>
      </c>
      <c r="C1038" t="s">
        <v>5765</v>
      </c>
      <c r="D1038" t="s">
        <v>4838</v>
      </c>
      <c r="E1038" s="1" t="s">
        <v>23289</v>
      </c>
      <c r="F1038" t="s">
        <v>4624</v>
      </c>
    </row>
    <row r="1039" spans="1:6" x14ac:dyDescent="0.3">
      <c r="A1039" t="s">
        <v>9744</v>
      </c>
      <c r="B1039" t="s">
        <v>5145</v>
      </c>
      <c r="C1039" t="s">
        <v>5144</v>
      </c>
      <c r="D1039" t="s">
        <v>4838</v>
      </c>
      <c r="E1039" s="1" t="s">
        <v>23289</v>
      </c>
      <c r="F1039" t="s">
        <v>4624</v>
      </c>
    </row>
    <row r="1040" spans="1:6" x14ac:dyDescent="0.3">
      <c r="A1040" t="s">
        <v>9744</v>
      </c>
      <c r="B1040" t="s">
        <v>4840</v>
      </c>
      <c r="C1040" t="s">
        <v>4839</v>
      </c>
      <c r="D1040" t="s">
        <v>4838</v>
      </c>
      <c r="E1040" s="1" t="s">
        <v>23289</v>
      </c>
      <c r="F1040" t="s">
        <v>4624</v>
      </c>
    </row>
    <row r="1041" spans="1:6" x14ac:dyDescent="0.3">
      <c r="A1041" t="s">
        <v>9744</v>
      </c>
      <c r="B1041" t="s">
        <v>9364</v>
      </c>
      <c r="C1041" t="s">
        <v>9363</v>
      </c>
      <c r="D1041" t="s">
        <v>4766</v>
      </c>
      <c r="E1041" s="1" t="s">
        <v>23160</v>
      </c>
      <c r="F1041" t="s">
        <v>4764</v>
      </c>
    </row>
    <row r="1042" spans="1:6" x14ac:dyDescent="0.3">
      <c r="A1042" t="s">
        <v>9744</v>
      </c>
      <c r="B1042" t="s">
        <v>8692</v>
      </c>
      <c r="C1042" t="s">
        <v>8691</v>
      </c>
      <c r="D1042" t="s">
        <v>4766</v>
      </c>
      <c r="E1042" s="1" t="s">
        <v>23160</v>
      </c>
      <c r="F1042" t="s">
        <v>4764</v>
      </c>
    </row>
    <row r="1043" spans="1:6" x14ac:dyDescent="0.3">
      <c r="A1043" t="s">
        <v>9744</v>
      </c>
      <c r="B1043" t="s">
        <v>5276</v>
      </c>
      <c r="C1043" t="s">
        <v>7753</v>
      </c>
      <c r="D1043" t="s">
        <v>4766</v>
      </c>
      <c r="E1043" s="1" t="s">
        <v>23160</v>
      </c>
      <c r="F1043" t="s">
        <v>4764</v>
      </c>
    </row>
    <row r="1044" spans="1:6" x14ac:dyDescent="0.3">
      <c r="A1044" t="s">
        <v>9744</v>
      </c>
      <c r="B1044" t="s">
        <v>7490</v>
      </c>
      <c r="C1044" t="s">
        <v>7489</v>
      </c>
      <c r="D1044" t="s">
        <v>4766</v>
      </c>
      <c r="E1044" s="1" t="s">
        <v>23160</v>
      </c>
      <c r="F1044" t="s">
        <v>4764</v>
      </c>
    </row>
    <row r="1045" spans="1:6" x14ac:dyDescent="0.3">
      <c r="A1045" t="s">
        <v>9744</v>
      </c>
      <c r="B1045" t="s">
        <v>6535</v>
      </c>
      <c r="C1045" t="s">
        <v>6534</v>
      </c>
      <c r="D1045" t="s">
        <v>4766</v>
      </c>
      <c r="E1045" s="1" t="s">
        <v>23160</v>
      </c>
      <c r="F1045" t="s">
        <v>4764</v>
      </c>
    </row>
    <row r="1046" spans="1:6" x14ac:dyDescent="0.3">
      <c r="A1046" t="s">
        <v>9744</v>
      </c>
      <c r="B1046" t="s">
        <v>5681</v>
      </c>
      <c r="C1046" t="s">
        <v>5680</v>
      </c>
      <c r="D1046" t="s">
        <v>4766</v>
      </c>
      <c r="E1046" s="1" t="s">
        <v>23160</v>
      </c>
      <c r="F1046" t="s">
        <v>4764</v>
      </c>
    </row>
    <row r="1047" spans="1:6" x14ac:dyDescent="0.3">
      <c r="A1047" t="s">
        <v>9744</v>
      </c>
      <c r="B1047" t="s">
        <v>4768</v>
      </c>
      <c r="C1047" t="s">
        <v>4767</v>
      </c>
      <c r="D1047" t="s">
        <v>4766</v>
      </c>
      <c r="E1047" s="1" t="s">
        <v>23160</v>
      </c>
      <c r="F1047" t="s">
        <v>4764</v>
      </c>
    </row>
    <row r="1048" spans="1:6" x14ac:dyDescent="0.3">
      <c r="A1048" t="s">
        <v>9744</v>
      </c>
      <c r="B1048" t="s">
        <v>9487</v>
      </c>
      <c r="C1048" t="s">
        <v>9486</v>
      </c>
      <c r="D1048" t="s">
        <v>4402</v>
      </c>
      <c r="E1048" s="1" t="s">
        <v>23432</v>
      </c>
      <c r="F1048" t="s">
        <v>4400</v>
      </c>
    </row>
    <row r="1049" spans="1:6" x14ac:dyDescent="0.3">
      <c r="A1049" t="s">
        <v>9744</v>
      </c>
      <c r="B1049" t="s">
        <v>9369</v>
      </c>
      <c r="C1049" t="s">
        <v>9368</v>
      </c>
      <c r="D1049" t="s">
        <v>4402</v>
      </c>
      <c r="E1049" s="1" t="s">
        <v>23432</v>
      </c>
      <c r="F1049" t="s">
        <v>4400</v>
      </c>
    </row>
    <row r="1050" spans="1:6" x14ac:dyDescent="0.3">
      <c r="A1050" t="s">
        <v>9744</v>
      </c>
      <c r="B1050" t="s">
        <v>8684</v>
      </c>
      <c r="C1050" t="s">
        <v>8683</v>
      </c>
      <c r="D1050" t="s">
        <v>4402</v>
      </c>
      <c r="E1050" s="1" t="s">
        <v>23432</v>
      </c>
      <c r="F1050" t="s">
        <v>4400</v>
      </c>
    </row>
    <row r="1051" spans="1:6" x14ac:dyDescent="0.3">
      <c r="A1051" t="s">
        <v>9744</v>
      </c>
      <c r="B1051" t="s">
        <v>8077</v>
      </c>
      <c r="C1051" t="s">
        <v>8076</v>
      </c>
      <c r="D1051" t="s">
        <v>4402</v>
      </c>
      <c r="E1051" s="1" t="s">
        <v>23432</v>
      </c>
      <c r="F1051" t="s">
        <v>4400</v>
      </c>
    </row>
    <row r="1052" spans="1:6" x14ac:dyDescent="0.3">
      <c r="A1052" t="s">
        <v>9744</v>
      </c>
      <c r="B1052" t="s">
        <v>5753</v>
      </c>
      <c r="C1052" t="s">
        <v>5752</v>
      </c>
      <c r="D1052" t="s">
        <v>4402</v>
      </c>
      <c r="E1052" s="1" t="s">
        <v>23432</v>
      </c>
      <c r="F1052" t="s">
        <v>4400</v>
      </c>
    </row>
    <row r="1053" spans="1:6" x14ac:dyDescent="0.3">
      <c r="A1053" t="s">
        <v>9744</v>
      </c>
      <c r="B1053" t="s">
        <v>4404</v>
      </c>
      <c r="C1053" t="s">
        <v>4403</v>
      </c>
      <c r="D1053" t="s">
        <v>4402</v>
      </c>
      <c r="E1053" s="1" t="s">
        <v>23432</v>
      </c>
      <c r="F1053" t="s">
        <v>4400</v>
      </c>
    </row>
    <row r="1054" spans="1:6" x14ac:dyDescent="0.3">
      <c r="A1054" t="s">
        <v>9744</v>
      </c>
      <c r="B1054" t="s">
        <v>9627</v>
      </c>
      <c r="C1054" t="s">
        <v>9626</v>
      </c>
      <c r="D1054" t="s">
        <v>5094</v>
      </c>
      <c r="E1054" s="1" t="s">
        <v>23672</v>
      </c>
      <c r="F1054" t="s">
        <v>5093</v>
      </c>
    </row>
    <row r="1055" spans="1:6" x14ac:dyDescent="0.3">
      <c r="A1055" t="s">
        <v>9744</v>
      </c>
      <c r="B1055" t="s">
        <v>9399</v>
      </c>
      <c r="C1055" t="s">
        <v>9398</v>
      </c>
      <c r="D1055" t="s">
        <v>5094</v>
      </c>
      <c r="E1055" s="1" t="s">
        <v>23672</v>
      </c>
      <c r="F1055" t="s">
        <v>5093</v>
      </c>
    </row>
    <row r="1056" spans="1:6" x14ac:dyDescent="0.3">
      <c r="A1056" t="s">
        <v>9744</v>
      </c>
      <c r="B1056" t="s">
        <v>8316</v>
      </c>
      <c r="C1056" t="s">
        <v>9367</v>
      </c>
      <c r="D1056" t="s">
        <v>5094</v>
      </c>
      <c r="E1056" s="1" t="s">
        <v>23672</v>
      </c>
      <c r="F1056" t="s">
        <v>5093</v>
      </c>
    </row>
    <row r="1057" spans="1:6" x14ac:dyDescent="0.3">
      <c r="A1057" t="s">
        <v>9744</v>
      </c>
      <c r="B1057" t="s">
        <v>8678</v>
      </c>
      <c r="C1057" t="s">
        <v>8677</v>
      </c>
      <c r="D1057" t="s">
        <v>5094</v>
      </c>
      <c r="E1057" s="1" t="s">
        <v>23672</v>
      </c>
      <c r="F1057" t="s">
        <v>5093</v>
      </c>
    </row>
    <row r="1058" spans="1:6" x14ac:dyDescent="0.3">
      <c r="A1058" t="s">
        <v>9744</v>
      </c>
      <c r="B1058" t="s">
        <v>8566</v>
      </c>
      <c r="C1058" t="s">
        <v>8565</v>
      </c>
      <c r="D1058" t="s">
        <v>5094</v>
      </c>
      <c r="E1058" s="1" t="s">
        <v>23672</v>
      </c>
      <c r="F1058" t="s">
        <v>5093</v>
      </c>
    </row>
    <row r="1059" spans="1:6" x14ac:dyDescent="0.3">
      <c r="A1059" t="s">
        <v>9744</v>
      </c>
      <c r="B1059" t="s">
        <v>5276</v>
      </c>
      <c r="C1059" t="s">
        <v>7660</v>
      </c>
      <c r="D1059" t="s">
        <v>5094</v>
      </c>
      <c r="E1059" s="1" t="s">
        <v>23672</v>
      </c>
      <c r="F1059" t="s">
        <v>5093</v>
      </c>
    </row>
    <row r="1060" spans="1:6" x14ac:dyDescent="0.3">
      <c r="A1060" t="s">
        <v>9744</v>
      </c>
      <c r="B1060" t="s">
        <v>6907</v>
      </c>
      <c r="C1060" t="s">
        <v>6906</v>
      </c>
      <c r="D1060" t="s">
        <v>5094</v>
      </c>
      <c r="E1060" s="1" t="s">
        <v>23672</v>
      </c>
      <c r="F1060" t="s">
        <v>5093</v>
      </c>
    </row>
    <row r="1061" spans="1:6" x14ac:dyDescent="0.3">
      <c r="A1061" t="s">
        <v>9744</v>
      </c>
      <c r="B1061" t="s">
        <v>6371</v>
      </c>
      <c r="C1061" t="s">
        <v>6370</v>
      </c>
      <c r="D1061" t="s">
        <v>5094</v>
      </c>
      <c r="E1061" s="1" t="s">
        <v>23672</v>
      </c>
      <c r="F1061" t="s">
        <v>5093</v>
      </c>
    </row>
    <row r="1062" spans="1:6" x14ac:dyDescent="0.3">
      <c r="A1062" t="s">
        <v>9744</v>
      </c>
      <c r="B1062" t="s">
        <v>6316</v>
      </c>
      <c r="C1062" t="s">
        <v>6315</v>
      </c>
      <c r="D1062" t="s">
        <v>5094</v>
      </c>
      <c r="E1062" s="1" t="s">
        <v>23672</v>
      </c>
      <c r="F1062" t="s">
        <v>5093</v>
      </c>
    </row>
    <row r="1063" spans="1:6" x14ac:dyDescent="0.3">
      <c r="A1063" t="s">
        <v>9744</v>
      </c>
      <c r="B1063" t="s">
        <v>6241</v>
      </c>
      <c r="C1063" t="s">
        <v>6240</v>
      </c>
      <c r="D1063" t="s">
        <v>5094</v>
      </c>
      <c r="E1063" s="1" t="s">
        <v>23672</v>
      </c>
      <c r="F1063" t="s">
        <v>5093</v>
      </c>
    </row>
    <row r="1064" spans="1:6" x14ac:dyDescent="0.3">
      <c r="A1064" t="s">
        <v>9744</v>
      </c>
      <c r="B1064" t="s">
        <v>6113</v>
      </c>
      <c r="C1064" t="s">
        <v>6112</v>
      </c>
      <c r="D1064" t="s">
        <v>5094</v>
      </c>
      <c r="E1064" s="1" t="s">
        <v>23672</v>
      </c>
      <c r="F1064" t="s">
        <v>5093</v>
      </c>
    </row>
    <row r="1065" spans="1:6" x14ac:dyDescent="0.3">
      <c r="A1065" t="s">
        <v>9744</v>
      </c>
      <c r="B1065" t="s">
        <v>5096</v>
      </c>
      <c r="C1065" t="s">
        <v>5095</v>
      </c>
      <c r="D1065" t="s">
        <v>5094</v>
      </c>
      <c r="E1065" s="1" t="s">
        <v>23672</v>
      </c>
      <c r="F1065" t="s">
        <v>5093</v>
      </c>
    </row>
    <row r="1066" spans="1:6" x14ac:dyDescent="0.3">
      <c r="A1066" t="s">
        <v>9744</v>
      </c>
      <c r="B1066" t="s">
        <v>5276</v>
      </c>
      <c r="C1066" t="s">
        <v>7771</v>
      </c>
      <c r="D1066" t="s">
        <v>5094</v>
      </c>
      <c r="E1066" s="1" t="s">
        <v>23674</v>
      </c>
      <c r="F1066" t="s">
        <v>5093</v>
      </c>
    </row>
    <row r="1067" spans="1:6" x14ac:dyDescent="0.3">
      <c r="A1067" t="s">
        <v>9744</v>
      </c>
      <c r="B1067" t="s">
        <v>6208</v>
      </c>
      <c r="C1067" t="s">
        <v>6986</v>
      </c>
      <c r="D1067" t="s">
        <v>5094</v>
      </c>
      <c r="E1067" s="1" t="s">
        <v>23674</v>
      </c>
      <c r="F1067" t="s">
        <v>5093</v>
      </c>
    </row>
    <row r="1068" spans="1:6" x14ac:dyDescent="0.3">
      <c r="A1068" t="s">
        <v>9744</v>
      </c>
      <c r="B1068" t="s">
        <v>5955</v>
      </c>
      <c r="C1068" t="s">
        <v>5954</v>
      </c>
      <c r="D1068" t="s">
        <v>5094</v>
      </c>
      <c r="E1068" s="1" t="s">
        <v>23674</v>
      </c>
      <c r="F1068" t="s">
        <v>5093</v>
      </c>
    </row>
    <row r="1069" spans="1:6" x14ac:dyDescent="0.3">
      <c r="A1069" t="s">
        <v>9744</v>
      </c>
      <c r="B1069" t="s">
        <v>4880</v>
      </c>
      <c r="C1069" t="s">
        <v>5717</v>
      </c>
      <c r="D1069" t="s">
        <v>5094</v>
      </c>
      <c r="E1069" s="1" t="s">
        <v>23674</v>
      </c>
      <c r="F1069" t="s">
        <v>5093</v>
      </c>
    </row>
    <row r="1070" spans="1:6" x14ac:dyDescent="0.3">
      <c r="A1070" t="s">
        <v>9744</v>
      </c>
      <c r="B1070" t="s">
        <v>5131</v>
      </c>
      <c r="C1070" t="s">
        <v>5130</v>
      </c>
      <c r="D1070" t="s">
        <v>5094</v>
      </c>
      <c r="E1070" s="1" t="s">
        <v>23674</v>
      </c>
      <c r="F1070" t="s">
        <v>5093</v>
      </c>
    </row>
    <row r="1071" spans="1:6" x14ac:dyDescent="0.3">
      <c r="A1071" t="s">
        <v>9744</v>
      </c>
      <c r="B1071" t="s">
        <v>9184</v>
      </c>
      <c r="C1071" t="s">
        <v>9183</v>
      </c>
      <c r="D1071" t="s">
        <v>5258</v>
      </c>
      <c r="E1071" s="1" t="s">
        <v>23519</v>
      </c>
      <c r="F1071" t="s">
        <v>5257</v>
      </c>
    </row>
    <row r="1072" spans="1:6" x14ac:dyDescent="0.3">
      <c r="A1072" t="s">
        <v>9744</v>
      </c>
      <c r="B1072" t="s">
        <v>9709</v>
      </c>
      <c r="C1072" t="s">
        <v>9708</v>
      </c>
      <c r="D1072" t="s">
        <v>5258</v>
      </c>
      <c r="E1072" s="1" t="s">
        <v>23518</v>
      </c>
      <c r="F1072" t="s">
        <v>5257</v>
      </c>
    </row>
    <row r="1073" spans="1:6" x14ac:dyDescent="0.3">
      <c r="A1073" t="s">
        <v>9744</v>
      </c>
      <c r="B1073" t="s">
        <v>8939</v>
      </c>
      <c r="C1073" t="s">
        <v>8938</v>
      </c>
      <c r="D1073" t="s">
        <v>5258</v>
      </c>
      <c r="E1073" s="1" t="s">
        <v>23518</v>
      </c>
      <c r="F1073" t="s">
        <v>5257</v>
      </c>
    </row>
    <row r="1074" spans="1:6" x14ac:dyDescent="0.3">
      <c r="A1074" t="s">
        <v>9744</v>
      </c>
      <c r="B1074" t="s">
        <v>8822</v>
      </c>
      <c r="C1074" t="s">
        <v>8821</v>
      </c>
      <c r="D1074" t="s">
        <v>5258</v>
      </c>
      <c r="E1074" s="1" t="s">
        <v>23518</v>
      </c>
      <c r="F1074" t="s">
        <v>5257</v>
      </c>
    </row>
    <row r="1075" spans="1:6" x14ac:dyDescent="0.3">
      <c r="A1075" t="s">
        <v>9744</v>
      </c>
      <c r="B1075" t="s">
        <v>8518</v>
      </c>
      <c r="C1075" t="s">
        <v>8517</v>
      </c>
      <c r="D1075" t="s">
        <v>5258</v>
      </c>
      <c r="E1075" s="1" t="s">
        <v>23518</v>
      </c>
      <c r="F1075" t="s">
        <v>5257</v>
      </c>
    </row>
    <row r="1076" spans="1:6" x14ac:dyDescent="0.3">
      <c r="A1076" t="s">
        <v>9744</v>
      </c>
      <c r="B1076" t="s">
        <v>5276</v>
      </c>
      <c r="C1076" t="s">
        <v>7803</v>
      </c>
      <c r="D1076" t="s">
        <v>5258</v>
      </c>
      <c r="E1076" s="1" t="s">
        <v>23518</v>
      </c>
      <c r="F1076" t="s">
        <v>5257</v>
      </c>
    </row>
    <row r="1077" spans="1:6" x14ac:dyDescent="0.3">
      <c r="A1077" t="s">
        <v>9744</v>
      </c>
      <c r="B1077" t="s">
        <v>7072</v>
      </c>
      <c r="C1077" t="s">
        <v>7071</v>
      </c>
      <c r="D1077" t="s">
        <v>5258</v>
      </c>
      <c r="E1077" s="1" t="s">
        <v>23518</v>
      </c>
      <c r="F1077" t="s">
        <v>5257</v>
      </c>
    </row>
    <row r="1078" spans="1:6" x14ac:dyDescent="0.3">
      <c r="A1078" t="s">
        <v>9744</v>
      </c>
      <c r="B1078" t="s">
        <v>6686</v>
      </c>
      <c r="C1078" t="s">
        <v>6685</v>
      </c>
      <c r="D1078" t="s">
        <v>5258</v>
      </c>
      <c r="E1078" s="1" t="s">
        <v>23518</v>
      </c>
      <c r="F1078" t="s">
        <v>5257</v>
      </c>
    </row>
    <row r="1079" spans="1:6" x14ac:dyDescent="0.3">
      <c r="A1079" t="s">
        <v>9744</v>
      </c>
      <c r="B1079" t="s">
        <v>5260</v>
      </c>
      <c r="C1079" t="s">
        <v>5259</v>
      </c>
      <c r="D1079" t="s">
        <v>5258</v>
      </c>
      <c r="E1079" s="1" t="s">
        <v>23518</v>
      </c>
      <c r="F1079" t="s">
        <v>5257</v>
      </c>
    </row>
    <row r="1080" spans="1:6" x14ac:dyDescent="0.3">
      <c r="A1080" t="s">
        <v>9744</v>
      </c>
      <c r="B1080" t="s">
        <v>9615</v>
      </c>
      <c r="C1080" t="s">
        <v>9614</v>
      </c>
      <c r="D1080" t="s">
        <v>5779</v>
      </c>
      <c r="E1080" s="1" t="s">
        <v>23377</v>
      </c>
      <c r="F1080" t="s">
        <v>5777</v>
      </c>
    </row>
    <row r="1081" spans="1:6" x14ac:dyDescent="0.3">
      <c r="A1081" t="s">
        <v>9744</v>
      </c>
      <c r="B1081" t="s">
        <v>9246</v>
      </c>
      <c r="C1081" t="s">
        <v>9245</v>
      </c>
      <c r="D1081" t="s">
        <v>5779</v>
      </c>
      <c r="E1081" s="1" t="s">
        <v>23377</v>
      </c>
      <c r="F1081" t="s">
        <v>5777</v>
      </c>
    </row>
    <row r="1082" spans="1:6" x14ac:dyDescent="0.3">
      <c r="A1082" t="s">
        <v>9744</v>
      </c>
      <c r="B1082" t="s">
        <v>8440</v>
      </c>
      <c r="C1082" t="s">
        <v>8914</v>
      </c>
      <c r="D1082" t="s">
        <v>5779</v>
      </c>
      <c r="E1082" s="1" t="s">
        <v>23377</v>
      </c>
      <c r="F1082" t="s">
        <v>5777</v>
      </c>
    </row>
    <row r="1083" spans="1:6" x14ac:dyDescent="0.3">
      <c r="A1083" t="s">
        <v>9744</v>
      </c>
      <c r="B1083" t="s">
        <v>8862</v>
      </c>
      <c r="C1083" t="s">
        <v>8861</v>
      </c>
      <c r="D1083" t="s">
        <v>5779</v>
      </c>
      <c r="E1083" s="1" t="s">
        <v>23377</v>
      </c>
      <c r="F1083" t="s">
        <v>5777</v>
      </c>
    </row>
    <row r="1084" spans="1:6" x14ac:dyDescent="0.3">
      <c r="A1084" t="s">
        <v>9744</v>
      </c>
      <c r="B1084" t="s">
        <v>7133</v>
      </c>
      <c r="C1084" t="s">
        <v>7132</v>
      </c>
      <c r="D1084" t="s">
        <v>5779</v>
      </c>
      <c r="E1084" s="1" t="s">
        <v>23377</v>
      </c>
      <c r="F1084" t="s">
        <v>5777</v>
      </c>
    </row>
    <row r="1085" spans="1:6" x14ac:dyDescent="0.3">
      <c r="A1085" t="s">
        <v>9744</v>
      </c>
      <c r="B1085" t="s">
        <v>6458</v>
      </c>
      <c r="C1085" t="s">
        <v>6457</v>
      </c>
      <c r="D1085" t="s">
        <v>5779</v>
      </c>
      <c r="E1085" s="1" t="s">
        <v>23377</v>
      </c>
      <c r="F1085" t="s">
        <v>5777</v>
      </c>
    </row>
    <row r="1086" spans="1:6" x14ac:dyDescent="0.3">
      <c r="A1086" t="s">
        <v>9744</v>
      </c>
      <c r="B1086" t="s">
        <v>5781</v>
      </c>
      <c r="C1086" t="s">
        <v>5780</v>
      </c>
      <c r="D1086" t="s">
        <v>5779</v>
      </c>
      <c r="E1086" s="1" t="s">
        <v>23377</v>
      </c>
      <c r="F1086" t="s">
        <v>5777</v>
      </c>
    </row>
    <row r="1087" spans="1:6" x14ac:dyDescent="0.3">
      <c r="A1087" t="s">
        <v>9744</v>
      </c>
      <c r="B1087" t="s">
        <v>9352</v>
      </c>
      <c r="C1087" t="s">
        <v>9351</v>
      </c>
      <c r="D1087" t="s">
        <v>9350</v>
      </c>
      <c r="E1087" s="1" t="s">
        <v>23258</v>
      </c>
      <c r="F1087" t="s">
        <v>4905</v>
      </c>
    </row>
    <row r="1088" spans="1:6" x14ac:dyDescent="0.3">
      <c r="A1088" t="s">
        <v>9744</v>
      </c>
      <c r="B1088" t="s">
        <v>8658</v>
      </c>
      <c r="C1088" t="s">
        <v>4662</v>
      </c>
      <c r="D1088" t="s">
        <v>8657</v>
      </c>
      <c r="E1088" s="1" t="s">
        <v>23263</v>
      </c>
      <c r="F1088" t="s">
        <v>4905</v>
      </c>
    </row>
    <row r="1089" spans="1:6" x14ac:dyDescent="0.3">
      <c r="A1089" t="s">
        <v>9744</v>
      </c>
      <c r="B1089" t="s">
        <v>5512</v>
      </c>
      <c r="C1089" t="s">
        <v>5511</v>
      </c>
      <c r="D1089" t="s">
        <v>5510</v>
      </c>
      <c r="E1089" s="1" t="s">
        <v>23208</v>
      </c>
      <c r="F1089" t="s">
        <v>5509</v>
      </c>
    </row>
    <row r="1090" spans="1:6" x14ac:dyDescent="0.3">
      <c r="A1090" t="s">
        <v>9744</v>
      </c>
      <c r="B1090" t="s">
        <v>5554</v>
      </c>
      <c r="C1090" t="s">
        <v>5553</v>
      </c>
      <c r="D1090" t="s">
        <v>5552</v>
      </c>
      <c r="E1090" s="1" t="s">
        <v>23163</v>
      </c>
      <c r="F1090" t="s">
        <v>4459</v>
      </c>
    </row>
    <row r="1091" spans="1:6" x14ac:dyDescent="0.3">
      <c r="A1091" t="s">
        <v>9744</v>
      </c>
      <c r="B1091" t="s">
        <v>9369</v>
      </c>
      <c r="C1091" t="s">
        <v>9371</v>
      </c>
      <c r="D1091" t="s">
        <v>4702</v>
      </c>
      <c r="E1091" s="1" t="s">
        <v>23611</v>
      </c>
      <c r="F1091" t="s">
        <v>8177</v>
      </c>
    </row>
    <row r="1092" spans="1:6" x14ac:dyDescent="0.3">
      <c r="A1092" t="s">
        <v>9744</v>
      </c>
      <c r="B1092" t="s">
        <v>8256</v>
      </c>
      <c r="C1092" t="s">
        <v>8255</v>
      </c>
      <c r="D1092" t="s">
        <v>4702</v>
      </c>
      <c r="E1092" s="1" t="s">
        <v>23611</v>
      </c>
      <c r="F1092" t="s">
        <v>8177</v>
      </c>
    </row>
    <row r="1093" spans="1:6" x14ac:dyDescent="0.3">
      <c r="A1093" t="s">
        <v>9744</v>
      </c>
      <c r="B1093" t="s">
        <v>8179</v>
      </c>
      <c r="C1093" t="s">
        <v>8178</v>
      </c>
      <c r="D1093" t="s">
        <v>4702</v>
      </c>
      <c r="E1093" s="1" t="s">
        <v>23611</v>
      </c>
      <c r="F1093" t="s">
        <v>8177</v>
      </c>
    </row>
    <row r="1094" spans="1:6" x14ac:dyDescent="0.3">
      <c r="A1094" t="s">
        <v>9744</v>
      </c>
      <c r="B1094" t="s">
        <v>5551</v>
      </c>
      <c r="C1094" t="s">
        <v>5550</v>
      </c>
      <c r="D1094" t="s">
        <v>5549</v>
      </c>
      <c r="E1094" s="1" t="s">
        <v>23659</v>
      </c>
      <c r="F1094" t="s">
        <v>0</v>
      </c>
    </row>
    <row r="1095" spans="1:6" x14ac:dyDescent="0.3">
      <c r="A1095" t="s">
        <v>9744</v>
      </c>
      <c r="B1095" t="s">
        <v>9702</v>
      </c>
      <c r="C1095" t="s">
        <v>9701</v>
      </c>
      <c r="D1095" t="s">
        <v>6785</v>
      </c>
      <c r="E1095" s="1" t="s">
        <v>23230</v>
      </c>
      <c r="F1095" t="s">
        <v>5343</v>
      </c>
    </row>
    <row r="1096" spans="1:6" x14ac:dyDescent="0.3">
      <c r="A1096" t="s">
        <v>9744</v>
      </c>
      <c r="B1096" t="s">
        <v>9009</v>
      </c>
      <c r="C1096" t="s">
        <v>9008</v>
      </c>
      <c r="D1096" t="s">
        <v>6785</v>
      </c>
      <c r="E1096" s="1" t="s">
        <v>23230</v>
      </c>
      <c r="F1096" t="s">
        <v>5343</v>
      </c>
    </row>
    <row r="1097" spans="1:6" x14ac:dyDescent="0.3">
      <c r="A1097" t="s">
        <v>9744</v>
      </c>
      <c r="B1097" t="s">
        <v>5276</v>
      </c>
      <c r="C1097" t="s">
        <v>7711</v>
      </c>
      <c r="D1097" t="s">
        <v>6785</v>
      </c>
      <c r="E1097" s="1" t="s">
        <v>23230</v>
      </c>
      <c r="F1097" t="s">
        <v>5343</v>
      </c>
    </row>
    <row r="1098" spans="1:6" x14ac:dyDescent="0.3">
      <c r="A1098" t="s">
        <v>9744</v>
      </c>
      <c r="B1098" t="s">
        <v>6787</v>
      </c>
      <c r="C1098" t="s">
        <v>6786</v>
      </c>
      <c r="D1098" t="s">
        <v>6785</v>
      </c>
      <c r="E1098" s="1" t="s">
        <v>23230</v>
      </c>
      <c r="F1098" t="s">
        <v>5343</v>
      </c>
    </row>
    <row r="1099" spans="1:6" x14ac:dyDescent="0.3">
      <c r="A1099" t="s">
        <v>9744</v>
      </c>
      <c r="B1099" t="s">
        <v>8568</v>
      </c>
      <c r="C1099" t="s">
        <v>8567</v>
      </c>
      <c r="D1099" t="s">
        <v>5843</v>
      </c>
      <c r="E1099" s="1" t="s">
        <v>23322</v>
      </c>
      <c r="F1099" t="s">
        <v>5842</v>
      </c>
    </row>
    <row r="1100" spans="1:6" x14ac:dyDescent="0.3">
      <c r="A1100" t="s">
        <v>9744</v>
      </c>
      <c r="B1100" t="s">
        <v>5844</v>
      </c>
      <c r="C1100" t="s">
        <v>1372</v>
      </c>
      <c r="D1100" t="s">
        <v>5843</v>
      </c>
      <c r="E1100" s="1" t="s">
        <v>23322</v>
      </c>
      <c r="F1100" t="s">
        <v>5842</v>
      </c>
    </row>
    <row r="1101" spans="1:6" x14ac:dyDescent="0.3">
      <c r="A1101" t="s">
        <v>9744</v>
      </c>
      <c r="B1101" t="s">
        <v>7533</v>
      </c>
      <c r="C1101" t="s">
        <v>8254</v>
      </c>
      <c r="D1101" t="s">
        <v>8253</v>
      </c>
      <c r="E1101" s="1" t="s">
        <v>23257</v>
      </c>
      <c r="F1101" t="s">
        <v>7313</v>
      </c>
    </row>
    <row r="1102" spans="1:6" x14ac:dyDescent="0.3">
      <c r="A1102" t="s">
        <v>9744</v>
      </c>
      <c r="B1102" t="s">
        <v>9199</v>
      </c>
      <c r="C1102" t="s">
        <v>9198</v>
      </c>
      <c r="D1102" t="s">
        <v>9197</v>
      </c>
      <c r="E1102" s="1" t="s">
        <v>23261</v>
      </c>
      <c r="F1102" t="s">
        <v>4905</v>
      </c>
    </row>
    <row r="1103" spans="1:6" x14ac:dyDescent="0.3">
      <c r="A1103" t="s">
        <v>9744</v>
      </c>
      <c r="B1103" t="s">
        <v>9570</v>
      </c>
      <c r="C1103" t="s">
        <v>9569</v>
      </c>
      <c r="D1103" t="s">
        <v>5778</v>
      </c>
      <c r="E1103" s="1" t="s">
        <v>23524</v>
      </c>
      <c r="F1103" t="s">
        <v>8563</v>
      </c>
    </row>
    <row r="1104" spans="1:6" x14ac:dyDescent="0.3">
      <c r="A1104" t="s">
        <v>9744</v>
      </c>
      <c r="B1104" t="s">
        <v>4458</v>
      </c>
      <c r="C1104" t="s">
        <v>8564</v>
      </c>
      <c r="D1104" t="s">
        <v>5778</v>
      </c>
      <c r="E1104" s="1" t="s">
        <v>23524</v>
      </c>
      <c r="F1104" t="s">
        <v>8563</v>
      </c>
    </row>
    <row r="1105" spans="1:6" x14ac:dyDescent="0.3">
      <c r="A1105" t="s">
        <v>9744</v>
      </c>
      <c r="B1105" t="s">
        <v>5276</v>
      </c>
      <c r="C1105" t="s">
        <v>7651</v>
      </c>
      <c r="D1105" t="s">
        <v>6563</v>
      </c>
      <c r="E1105" s="1" t="s">
        <v>23264</v>
      </c>
      <c r="F1105" t="s">
        <v>4905</v>
      </c>
    </row>
    <row r="1106" spans="1:6" x14ac:dyDescent="0.3">
      <c r="A1106" t="s">
        <v>9744</v>
      </c>
      <c r="B1106" t="s">
        <v>6565</v>
      </c>
      <c r="C1106" t="s">
        <v>6564</v>
      </c>
      <c r="D1106" t="s">
        <v>6563</v>
      </c>
      <c r="E1106" s="1" t="s">
        <v>23264</v>
      </c>
      <c r="F1106" t="s">
        <v>4905</v>
      </c>
    </row>
    <row r="1107" spans="1:6" x14ac:dyDescent="0.3">
      <c r="A1107" t="s">
        <v>9744</v>
      </c>
      <c r="B1107" t="s">
        <v>9328</v>
      </c>
      <c r="C1107" t="s">
        <v>9327</v>
      </c>
      <c r="D1107" t="s">
        <v>8774</v>
      </c>
      <c r="E1107" s="1" t="s">
        <v>23259</v>
      </c>
      <c r="F1107" t="s">
        <v>4905</v>
      </c>
    </row>
    <row r="1108" spans="1:6" x14ac:dyDescent="0.3">
      <c r="A1108" t="s">
        <v>9744</v>
      </c>
      <c r="B1108" t="s">
        <v>8776</v>
      </c>
      <c r="C1108" t="s">
        <v>8775</v>
      </c>
      <c r="D1108" t="s">
        <v>8774</v>
      </c>
      <c r="E1108" s="1" t="s">
        <v>23259</v>
      </c>
      <c r="F1108" t="s">
        <v>4905</v>
      </c>
    </row>
    <row r="1109" spans="1:6" x14ac:dyDescent="0.3">
      <c r="A1109" t="s">
        <v>9744</v>
      </c>
      <c r="B1109" t="s">
        <v>5276</v>
      </c>
      <c r="C1109" t="s">
        <v>7819</v>
      </c>
      <c r="D1109" t="s">
        <v>7818</v>
      </c>
      <c r="E1109" s="1" t="s">
        <v>23259</v>
      </c>
      <c r="F1109" t="s">
        <v>4905</v>
      </c>
    </row>
    <row r="1110" spans="1:6" x14ac:dyDescent="0.3">
      <c r="A1110" t="s">
        <v>9744</v>
      </c>
      <c r="B1110" t="s">
        <v>7303</v>
      </c>
      <c r="C1110" t="s">
        <v>7302</v>
      </c>
      <c r="D1110" t="s">
        <v>7301</v>
      </c>
      <c r="E1110" s="1" t="s">
        <v>23259</v>
      </c>
      <c r="F1110" t="s">
        <v>4905</v>
      </c>
    </row>
    <row r="1111" spans="1:6" x14ac:dyDescent="0.3">
      <c r="A1111" t="s">
        <v>9744</v>
      </c>
      <c r="B1111" t="s">
        <v>8658</v>
      </c>
      <c r="C1111" t="s">
        <v>9278</v>
      </c>
      <c r="D1111" t="s">
        <v>7717</v>
      </c>
      <c r="E1111" s="1" t="s">
        <v>23260</v>
      </c>
      <c r="F1111" t="s">
        <v>4905</v>
      </c>
    </row>
    <row r="1112" spans="1:6" x14ac:dyDescent="0.3">
      <c r="A1112" t="s">
        <v>9744</v>
      </c>
      <c r="B1112" t="s">
        <v>8324</v>
      </c>
      <c r="C1112" t="s">
        <v>8323</v>
      </c>
      <c r="D1112" t="s">
        <v>7717</v>
      </c>
      <c r="E1112" s="1" t="s">
        <v>23260</v>
      </c>
      <c r="F1112" t="s">
        <v>4905</v>
      </c>
    </row>
    <row r="1113" spans="1:6" x14ac:dyDescent="0.3">
      <c r="A1113" t="s">
        <v>9744</v>
      </c>
      <c r="B1113" t="s">
        <v>5276</v>
      </c>
      <c r="C1113" t="s">
        <v>7718</v>
      </c>
      <c r="D1113" t="s">
        <v>7717</v>
      </c>
      <c r="E1113" s="1" t="s">
        <v>23260</v>
      </c>
      <c r="F1113" t="s">
        <v>4905</v>
      </c>
    </row>
    <row r="1114" spans="1:6" x14ac:dyDescent="0.3">
      <c r="A1114" t="s">
        <v>9744</v>
      </c>
      <c r="B1114" t="s">
        <v>8956</v>
      </c>
      <c r="C1114" t="s">
        <v>8955</v>
      </c>
      <c r="D1114" t="s">
        <v>7314</v>
      </c>
      <c r="E1114" s="1" t="s">
        <v>23256</v>
      </c>
      <c r="F1114" t="s">
        <v>7313</v>
      </c>
    </row>
    <row r="1115" spans="1:6" x14ac:dyDescent="0.3">
      <c r="A1115" t="s">
        <v>9744</v>
      </c>
      <c r="B1115" t="s">
        <v>7316</v>
      </c>
      <c r="C1115" t="s">
        <v>7315</v>
      </c>
      <c r="D1115" t="s">
        <v>7314</v>
      </c>
      <c r="E1115" s="1" t="s">
        <v>23256</v>
      </c>
      <c r="F1115" t="s">
        <v>7313</v>
      </c>
    </row>
    <row r="1116" spans="1:6" x14ac:dyDescent="0.3">
      <c r="A1116" t="s">
        <v>9744</v>
      </c>
      <c r="B1116" t="s">
        <v>8868</v>
      </c>
      <c r="C1116" t="s">
        <v>8867</v>
      </c>
      <c r="D1116" t="s">
        <v>4906</v>
      </c>
      <c r="E1116" s="1" t="s">
        <v>23262</v>
      </c>
      <c r="F1116" t="s">
        <v>4905</v>
      </c>
    </row>
    <row r="1117" spans="1:6" x14ac:dyDescent="0.3">
      <c r="A1117" t="s">
        <v>9744</v>
      </c>
      <c r="B1117" t="s">
        <v>4908</v>
      </c>
      <c r="C1117" t="s">
        <v>4907</v>
      </c>
      <c r="D1117" t="s">
        <v>4906</v>
      </c>
      <c r="E1117" s="1" t="s">
        <v>23262</v>
      </c>
      <c r="F1117" t="s">
        <v>4905</v>
      </c>
    </row>
    <row r="1118" spans="1:6" x14ac:dyDescent="0.3">
      <c r="A1118" t="s">
        <v>9744</v>
      </c>
      <c r="B1118" t="s">
        <v>8925</v>
      </c>
      <c r="C1118" t="s">
        <v>8924</v>
      </c>
      <c r="D1118" t="s">
        <v>8923</v>
      </c>
      <c r="E1118" s="1" t="s">
        <v>23380</v>
      </c>
      <c r="F1118" t="s">
        <v>5363</v>
      </c>
    </row>
    <row r="1119" spans="1:6" x14ac:dyDescent="0.3">
      <c r="A1119" t="s">
        <v>9744</v>
      </c>
      <c r="B1119" t="s">
        <v>9369</v>
      </c>
      <c r="C1119" t="s">
        <v>9370</v>
      </c>
      <c r="D1119" t="s">
        <v>6414</v>
      </c>
      <c r="E1119" s="1" t="s">
        <v>23658</v>
      </c>
      <c r="F1119" t="s">
        <v>0</v>
      </c>
    </row>
    <row r="1120" spans="1:6" x14ac:dyDescent="0.3">
      <c r="A1120" t="s">
        <v>9744</v>
      </c>
      <c r="B1120" t="s">
        <v>8276</v>
      </c>
      <c r="C1120" t="s">
        <v>8275</v>
      </c>
      <c r="D1120" t="s">
        <v>6414</v>
      </c>
      <c r="E1120" s="1" t="s">
        <v>23658</v>
      </c>
      <c r="F1120" t="s">
        <v>0</v>
      </c>
    </row>
    <row r="1121" spans="1:6" x14ac:dyDescent="0.3">
      <c r="A1121" t="s">
        <v>9744</v>
      </c>
      <c r="B1121" t="s">
        <v>7979</v>
      </c>
      <c r="C1121" t="s">
        <v>7978</v>
      </c>
      <c r="D1121" t="s">
        <v>6414</v>
      </c>
      <c r="E1121" s="1" t="s">
        <v>23658</v>
      </c>
      <c r="F1121" t="s">
        <v>0</v>
      </c>
    </row>
    <row r="1122" spans="1:6" x14ac:dyDescent="0.3">
      <c r="A1122" t="s">
        <v>9744</v>
      </c>
      <c r="B1122" t="s">
        <v>6416</v>
      </c>
      <c r="C1122" t="s">
        <v>6415</v>
      </c>
      <c r="D1122" t="s">
        <v>6414</v>
      </c>
      <c r="E1122" s="1" t="s">
        <v>23658</v>
      </c>
      <c r="F1122" t="s">
        <v>0</v>
      </c>
    </row>
    <row r="1123" spans="1:6" x14ac:dyDescent="0.3">
      <c r="A1123" t="s">
        <v>9744</v>
      </c>
      <c r="B1123" t="s">
        <v>5346</v>
      </c>
      <c r="C1123" t="s">
        <v>5345</v>
      </c>
      <c r="D1123" t="s">
        <v>5344</v>
      </c>
      <c r="E1123" s="1" t="s">
        <v>23231</v>
      </c>
      <c r="F1123" t="s">
        <v>5343</v>
      </c>
    </row>
    <row r="1124" spans="1:6" x14ac:dyDescent="0.3">
      <c r="A1124" t="s">
        <v>9744</v>
      </c>
      <c r="B1124" t="s">
        <v>9611</v>
      </c>
      <c r="C1124" t="s">
        <v>9610</v>
      </c>
      <c r="D1124" t="s">
        <v>4460</v>
      </c>
      <c r="E1124" s="1" t="s">
        <v>23162</v>
      </c>
      <c r="F1124" t="s">
        <v>4459</v>
      </c>
    </row>
    <row r="1125" spans="1:6" x14ac:dyDescent="0.3">
      <c r="A1125" t="s">
        <v>9744</v>
      </c>
      <c r="B1125" t="s">
        <v>9307</v>
      </c>
      <c r="C1125" t="s">
        <v>9306</v>
      </c>
      <c r="D1125" t="s">
        <v>4460</v>
      </c>
      <c r="E1125" s="1" t="s">
        <v>23162</v>
      </c>
      <c r="F1125" t="s">
        <v>4459</v>
      </c>
    </row>
    <row r="1126" spans="1:6" x14ac:dyDescent="0.3">
      <c r="A1126" t="s">
        <v>9744</v>
      </c>
      <c r="B1126" t="s">
        <v>4788</v>
      </c>
      <c r="C1126" t="s">
        <v>4787</v>
      </c>
      <c r="D1126" t="s">
        <v>4460</v>
      </c>
      <c r="E1126" s="1" t="s">
        <v>23162</v>
      </c>
      <c r="F1126" t="s">
        <v>4459</v>
      </c>
    </row>
    <row r="1127" spans="1:6" x14ac:dyDescent="0.3">
      <c r="A1127" t="s">
        <v>9744</v>
      </c>
      <c r="B1127" t="s">
        <v>4462</v>
      </c>
      <c r="C1127" t="s">
        <v>4461</v>
      </c>
      <c r="D1127" t="s">
        <v>4460</v>
      </c>
      <c r="E1127" s="1" t="s">
        <v>23162</v>
      </c>
      <c r="F1127" t="s">
        <v>4459</v>
      </c>
    </row>
    <row r="1128" spans="1:6" x14ac:dyDescent="0.3">
      <c r="A1128" t="s">
        <v>9744</v>
      </c>
      <c r="B1128" t="s">
        <v>8860</v>
      </c>
      <c r="C1128" t="s">
        <v>8859</v>
      </c>
      <c r="D1128" t="s">
        <v>4675</v>
      </c>
      <c r="E1128" s="1" t="s">
        <v>23597</v>
      </c>
      <c r="F1128" t="s">
        <v>4674</v>
      </c>
    </row>
    <row r="1129" spans="1:6" x14ac:dyDescent="0.3">
      <c r="A1129" t="s">
        <v>9744</v>
      </c>
      <c r="B1129" t="s">
        <v>5276</v>
      </c>
      <c r="C1129" t="s">
        <v>7817</v>
      </c>
      <c r="D1129" t="s">
        <v>4675</v>
      </c>
      <c r="E1129" s="1" t="s">
        <v>23597</v>
      </c>
      <c r="F1129" t="s">
        <v>4674</v>
      </c>
    </row>
    <row r="1130" spans="1:6" x14ac:dyDescent="0.3">
      <c r="A1130" t="s">
        <v>9744</v>
      </c>
      <c r="B1130" t="s">
        <v>6375</v>
      </c>
      <c r="C1130" t="s">
        <v>6374</v>
      </c>
      <c r="D1130" t="s">
        <v>4675</v>
      </c>
      <c r="E1130" s="1" t="s">
        <v>23597</v>
      </c>
      <c r="F1130" t="s">
        <v>4674</v>
      </c>
    </row>
    <row r="1131" spans="1:6" x14ac:dyDescent="0.3">
      <c r="A1131" t="s">
        <v>9744</v>
      </c>
      <c r="B1131" t="s">
        <v>6264</v>
      </c>
      <c r="C1131" t="s">
        <v>6263</v>
      </c>
      <c r="D1131" t="s">
        <v>4675</v>
      </c>
      <c r="E1131" s="1" t="s">
        <v>23597</v>
      </c>
      <c r="F1131" t="s">
        <v>4674</v>
      </c>
    </row>
    <row r="1132" spans="1:6" x14ac:dyDescent="0.3">
      <c r="A1132" t="s">
        <v>9744</v>
      </c>
      <c r="B1132" t="s">
        <v>6224</v>
      </c>
      <c r="C1132" t="s">
        <v>6223</v>
      </c>
      <c r="D1132" t="s">
        <v>4675</v>
      </c>
      <c r="E1132" s="1" t="s">
        <v>23597</v>
      </c>
      <c r="F1132" t="s">
        <v>4674</v>
      </c>
    </row>
    <row r="1133" spans="1:6" x14ac:dyDescent="0.3">
      <c r="A1133" t="s">
        <v>9744</v>
      </c>
      <c r="B1133" t="s">
        <v>6222</v>
      </c>
      <c r="C1133" t="s">
        <v>6221</v>
      </c>
      <c r="D1133" t="s">
        <v>6220</v>
      </c>
      <c r="E1133" s="1" t="s">
        <v>23597</v>
      </c>
      <c r="F1133" t="s">
        <v>4674</v>
      </c>
    </row>
    <row r="1134" spans="1:6" x14ac:dyDescent="0.3">
      <c r="A1134" t="s">
        <v>9744</v>
      </c>
      <c r="B1134" t="s">
        <v>5902</v>
      </c>
      <c r="C1134" t="s">
        <v>5901</v>
      </c>
      <c r="D1134" t="s">
        <v>4675</v>
      </c>
      <c r="E1134" s="1" t="s">
        <v>23597</v>
      </c>
      <c r="F1134" t="s">
        <v>4674</v>
      </c>
    </row>
    <row r="1135" spans="1:6" x14ac:dyDescent="0.3">
      <c r="A1135" t="s">
        <v>9744</v>
      </c>
      <c r="B1135" t="s">
        <v>5867</v>
      </c>
      <c r="C1135" t="s">
        <v>5866</v>
      </c>
      <c r="D1135" t="s">
        <v>4675</v>
      </c>
      <c r="E1135" s="1" t="s">
        <v>23597</v>
      </c>
      <c r="F1135" t="s">
        <v>4674</v>
      </c>
    </row>
    <row r="1136" spans="1:6" x14ac:dyDescent="0.3">
      <c r="A1136" t="s">
        <v>9744</v>
      </c>
      <c r="B1136" t="s">
        <v>4677</v>
      </c>
      <c r="C1136" t="s">
        <v>4676</v>
      </c>
      <c r="D1136" t="s">
        <v>4675</v>
      </c>
      <c r="E1136" s="1" t="s">
        <v>23597</v>
      </c>
      <c r="F1136" t="s">
        <v>4674</v>
      </c>
    </row>
    <row r="1137" spans="1:6" x14ac:dyDescent="0.3">
      <c r="A1137" t="s">
        <v>9744</v>
      </c>
      <c r="B1137" t="s">
        <v>9576</v>
      </c>
      <c r="C1137" t="s">
        <v>9575</v>
      </c>
      <c r="D1137" t="s">
        <v>4758</v>
      </c>
      <c r="E1137" s="1" t="s">
        <v>23312</v>
      </c>
      <c r="F1137" t="s">
        <v>4490</v>
      </c>
    </row>
    <row r="1138" spans="1:6" x14ac:dyDescent="0.3">
      <c r="A1138" t="s">
        <v>9744</v>
      </c>
      <c r="B1138" t="s">
        <v>8582</v>
      </c>
      <c r="C1138" t="s">
        <v>8581</v>
      </c>
      <c r="D1138" t="s">
        <v>4758</v>
      </c>
      <c r="E1138" s="1" t="s">
        <v>23312</v>
      </c>
      <c r="F1138" t="s">
        <v>4490</v>
      </c>
    </row>
    <row r="1139" spans="1:6" x14ac:dyDescent="0.3">
      <c r="A1139" t="s">
        <v>9744</v>
      </c>
      <c r="B1139" t="s">
        <v>8352</v>
      </c>
      <c r="C1139" t="s">
        <v>8351</v>
      </c>
      <c r="D1139" t="s">
        <v>4758</v>
      </c>
      <c r="E1139" s="1" t="s">
        <v>23312</v>
      </c>
      <c r="F1139" t="s">
        <v>4490</v>
      </c>
    </row>
    <row r="1140" spans="1:6" x14ac:dyDescent="0.3">
      <c r="A1140" t="s">
        <v>9744</v>
      </c>
      <c r="B1140" t="s">
        <v>8270</v>
      </c>
      <c r="C1140" t="s">
        <v>8269</v>
      </c>
      <c r="D1140" t="s">
        <v>4758</v>
      </c>
      <c r="E1140" s="1" t="s">
        <v>23312</v>
      </c>
      <c r="F1140" t="s">
        <v>4490</v>
      </c>
    </row>
    <row r="1141" spans="1:6" x14ac:dyDescent="0.3">
      <c r="A1141" t="s">
        <v>9744</v>
      </c>
      <c r="B1141" t="s">
        <v>4299</v>
      </c>
      <c r="C1141" t="s">
        <v>7880</v>
      </c>
      <c r="D1141" t="s">
        <v>4758</v>
      </c>
      <c r="E1141" s="1" t="s">
        <v>23312</v>
      </c>
      <c r="F1141" t="s">
        <v>4490</v>
      </c>
    </row>
    <row r="1142" spans="1:6" x14ac:dyDescent="0.3">
      <c r="A1142" t="s">
        <v>9744</v>
      </c>
      <c r="B1142" t="s">
        <v>7499</v>
      </c>
      <c r="C1142" t="s">
        <v>7498</v>
      </c>
      <c r="D1142" t="s">
        <v>4758</v>
      </c>
      <c r="E1142" s="1" t="s">
        <v>23312</v>
      </c>
      <c r="F1142" t="s">
        <v>4490</v>
      </c>
    </row>
    <row r="1143" spans="1:6" x14ac:dyDescent="0.3">
      <c r="A1143" t="s">
        <v>9744</v>
      </c>
      <c r="B1143" t="s">
        <v>7427</v>
      </c>
      <c r="C1143" t="s">
        <v>7426</v>
      </c>
      <c r="D1143" t="s">
        <v>4758</v>
      </c>
      <c r="E1143" s="1" t="s">
        <v>23312</v>
      </c>
      <c r="F1143" t="s">
        <v>4490</v>
      </c>
    </row>
    <row r="1144" spans="1:6" x14ac:dyDescent="0.3">
      <c r="A1144" t="s">
        <v>9744</v>
      </c>
      <c r="B1144" t="s">
        <v>6822</v>
      </c>
      <c r="C1144" t="s">
        <v>6821</v>
      </c>
      <c r="D1144" t="s">
        <v>4758</v>
      </c>
      <c r="E1144" s="1" t="s">
        <v>23312</v>
      </c>
      <c r="F1144" t="s">
        <v>4490</v>
      </c>
    </row>
    <row r="1145" spans="1:6" x14ac:dyDescent="0.3">
      <c r="A1145" t="s">
        <v>9744</v>
      </c>
      <c r="B1145" t="s">
        <v>5442</v>
      </c>
      <c r="C1145" t="s">
        <v>5441</v>
      </c>
      <c r="D1145" t="s">
        <v>4758</v>
      </c>
      <c r="E1145" s="1" t="s">
        <v>23312</v>
      </c>
      <c r="F1145" t="s">
        <v>4490</v>
      </c>
    </row>
    <row r="1146" spans="1:6" x14ac:dyDescent="0.3">
      <c r="A1146" t="s">
        <v>9744</v>
      </c>
      <c r="B1146" t="s">
        <v>9064</v>
      </c>
      <c r="C1146" t="s">
        <v>9063</v>
      </c>
      <c r="D1146" t="s">
        <v>7765</v>
      </c>
      <c r="E1146" s="1" t="s">
        <v>23316</v>
      </c>
      <c r="F1146" t="s">
        <v>4490</v>
      </c>
    </row>
    <row r="1147" spans="1:6" x14ac:dyDescent="0.3">
      <c r="A1147" t="s">
        <v>9744</v>
      </c>
      <c r="B1147" t="s">
        <v>5276</v>
      </c>
      <c r="C1147" t="s">
        <v>7766</v>
      </c>
      <c r="D1147" t="s">
        <v>7765</v>
      </c>
      <c r="E1147" s="1" t="s">
        <v>23316</v>
      </c>
      <c r="F1147" t="s">
        <v>4490</v>
      </c>
    </row>
    <row r="1148" spans="1:6" x14ac:dyDescent="0.3">
      <c r="A1148" t="s">
        <v>9744</v>
      </c>
      <c r="B1148" t="s">
        <v>9165</v>
      </c>
      <c r="C1148" t="s">
        <v>9164</v>
      </c>
      <c r="D1148" t="s">
        <v>5870</v>
      </c>
      <c r="E1148" s="1" t="s">
        <v>23315</v>
      </c>
      <c r="F1148" t="s">
        <v>4490</v>
      </c>
    </row>
    <row r="1149" spans="1:6" x14ac:dyDescent="0.3">
      <c r="A1149" t="s">
        <v>9744</v>
      </c>
      <c r="B1149" t="s">
        <v>9161</v>
      </c>
      <c r="C1149" t="s">
        <v>9160</v>
      </c>
      <c r="D1149" t="s">
        <v>5870</v>
      </c>
      <c r="E1149" s="1" t="s">
        <v>23315</v>
      </c>
      <c r="F1149" t="s">
        <v>4490</v>
      </c>
    </row>
    <row r="1150" spans="1:6" x14ac:dyDescent="0.3">
      <c r="A1150" t="s">
        <v>9744</v>
      </c>
      <c r="B1150" t="s">
        <v>8220</v>
      </c>
      <c r="C1150" t="s">
        <v>8219</v>
      </c>
      <c r="D1150" t="s">
        <v>5870</v>
      </c>
      <c r="E1150" s="1" t="s">
        <v>23315</v>
      </c>
      <c r="F1150" t="s">
        <v>4490</v>
      </c>
    </row>
    <row r="1151" spans="1:6" x14ac:dyDescent="0.3">
      <c r="A1151" t="s">
        <v>9744</v>
      </c>
      <c r="B1151" t="s">
        <v>3836</v>
      </c>
      <c r="C1151" t="s">
        <v>5871</v>
      </c>
      <c r="D1151" t="s">
        <v>5870</v>
      </c>
      <c r="E1151" s="1" t="s">
        <v>23315</v>
      </c>
      <c r="F1151" t="s">
        <v>4490</v>
      </c>
    </row>
    <row r="1152" spans="1:6" x14ac:dyDescent="0.3">
      <c r="A1152" t="s">
        <v>9744</v>
      </c>
      <c r="B1152" t="s">
        <v>9222</v>
      </c>
      <c r="C1152" t="s">
        <v>9221</v>
      </c>
      <c r="D1152" t="s">
        <v>5319</v>
      </c>
      <c r="E1152" s="1" t="s">
        <v>23569</v>
      </c>
      <c r="F1152" t="s">
        <v>4704</v>
      </c>
    </row>
    <row r="1153" spans="1:6" x14ac:dyDescent="0.3">
      <c r="A1153" t="s">
        <v>9744</v>
      </c>
      <c r="B1153" t="s">
        <v>7533</v>
      </c>
      <c r="C1153" t="s">
        <v>8441</v>
      </c>
      <c r="D1153" t="s">
        <v>5319</v>
      </c>
      <c r="E1153" s="1" t="s">
        <v>23569</v>
      </c>
      <c r="F1153" t="s">
        <v>4704</v>
      </c>
    </row>
    <row r="1154" spans="1:6" x14ac:dyDescent="0.3">
      <c r="A1154" t="s">
        <v>9744</v>
      </c>
      <c r="B1154" t="s">
        <v>7322</v>
      </c>
      <c r="C1154" t="s">
        <v>8075</v>
      </c>
      <c r="D1154" t="s">
        <v>5319</v>
      </c>
      <c r="E1154" s="1" t="s">
        <v>23569</v>
      </c>
      <c r="F1154" t="s">
        <v>4704</v>
      </c>
    </row>
    <row r="1155" spans="1:6" x14ac:dyDescent="0.3">
      <c r="A1155" t="s">
        <v>9744</v>
      </c>
      <c r="B1155" t="s">
        <v>5321</v>
      </c>
      <c r="C1155" t="s">
        <v>5320</v>
      </c>
      <c r="D1155" t="s">
        <v>5319</v>
      </c>
      <c r="E1155" s="1" t="s">
        <v>23569</v>
      </c>
      <c r="F1155" t="s">
        <v>4704</v>
      </c>
    </row>
    <row r="1156" spans="1:6" x14ac:dyDescent="0.3">
      <c r="A1156" t="s">
        <v>9744</v>
      </c>
      <c r="B1156" t="s">
        <v>9230</v>
      </c>
      <c r="C1156" t="s">
        <v>9229</v>
      </c>
      <c r="D1156" t="s">
        <v>4638</v>
      </c>
      <c r="E1156" s="1" t="s">
        <v>23200</v>
      </c>
      <c r="F1156" t="s">
        <v>4637</v>
      </c>
    </row>
    <row r="1157" spans="1:6" x14ac:dyDescent="0.3">
      <c r="A1157" t="s">
        <v>9744</v>
      </c>
      <c r="B1157" t="s">
        <v>9126</v>
      </c>
      <c r="C1157" t="s">
        <v>9125</v>
      </c>
      <c r="D1157" t="s">
        <v>4638</v>
      </c>
      <c r="E1157" s="1" t="s">
        <v>23200</v>
      </c>
      <c r="F1157" t="s">
        <v>4637</v>
      </c>
    </row>
    <row r="1158" spans="1:6" x14ac:dyDescent="0.3">
      <c r="A1158" t="s">
        <v>9744</v>
      </c>
      <c r="B1158" t="s">
        <v>8404</v>
      </c>
      <c r="C1158" t="s">
        <v>8403</v>
      </c>
      <c r="D1158" t="s">
        <v>4638</v>
      </c>
      <c r="E1158" s="1" t="s">
        <v>23200</v>
      </c>
      <c r="F1158" t="s">
        <v>4637</v>
      </c>
    </row>
    <row r="1159" spans="1:6" x14ac:dyDescent="0.3">
      <c r="A1159" t="s">
        <v>9744</v>
      </c>
      <c r="B1159" t="s">
        <v>8274</v>
      </c>
      <c r="C1159" t="s">
        <v>8273</v>
      </c>
      <c r="D1159" t="s">
        <v>4638</v>
      </c>
      <c r="E1159" s="1" t="s">
        <v>23200</v>
      </c>
      <c r="F1159" t="s">
        <v>4637</v>
      </c>
    </row>
    <row r="1160" spans="1:6" x14ac:dyDescent="0.3">
      <c r="A1160" t="s">
        <v>9744</v>
      </c>
      <c r="B1160" t="s">
        <v>8272</v>
      </c>
      <c r="C1160" t="s">
        <v>8271</v>
      </c>
      <c r="D1160" t="s">
        <v>4638</v>
      </c>
      <c r="E1160" s="1" t="s">
        <v>23200</v>
      </c>
      <c r="F1160" t="s">
        <v>4637</v>
      </c>
    </row>
    <row r="1161" spans="1:6" x14ac:dyDescent="0.3">
      <c r="A1161" t="s">
        <v>9744</v>
      </c>
      <c r="B1161" t="s">
        <v>7981</v>
      </c>
      <c r="C1161" t="s">
        <v>8000</v>
      </c>
      <c r="D1161" t="s">
        <v>4638</v>
      </c>
      <c r="E1161" s="1" t="s">
        <v>23200</v>
      </c>
      <c r="F1161" t="s">
        <v>4637</v>
      </c>
    </row>
    <row r="1162" spans="1:6" x14ac:dyDescent="0.3">
      <c r="A1162" t="s">
        <v>9744</v>
      </c>
      <c r="B1162" t="s">
        <v>5276</v>
      </c>
      <c r="C1162" t="s">
        <v>7807</v>
      </c>
      <c r="D1162" t="s">
        <v>4638</v>
      </c>
      <c r="E1162" s="1" t="s">
        <v>23200</v>
      </c>
      <c r="F1162" t="s">
        <v>4637</v>
      </c>
    </row>
    <row r="1163" spans="1:6" x14ac:dyDescent="0.3">
      <c r="A1163" t="s">
        <v>9744</v>
      </c>
      <c r="B1163" t="s">
        <v>5276</v>
      </c>
      <c r="C1163" t="s">
        <v>7573</v>
      </c>
      <c r="D1163" t="s">
        <v>4638</v>
      </c>
      <c r="E1163" s="1" t="s">
        <v>23200</v>
      </c>
      <c r="F1163" t="s">
        <v>4637</v>
      </c>
    </row>
    <row r="1164" spans="1:6" x14ac:dyDescent="0.3">
      <c r="A1164" t="s">
        <v>9744</v>
      </c>
      <c r="B1164" t="s">
        <v>7283</v>
      </c>
      <c r="C1164" t="s">
        <v>7282</v>
      </c>
      <c r="D1164" t="s">
        <v>4638</v>
      </c>
      <c r="E1164" s="1" t="s">
        <v>23200</v>
      </c>
      <c r="F1164" t="s">
        <v>4637</v>
      </c>
    </row>
    <row r="1165" spans="1:6" x14ac:dyDescent="0.3">
      <c r="A1165" t="s">
        <v>9744</v>
      </c>
      <c r="B1165" t="s">
        <v>7222</v>
      </c>
      <c r="C1165" t="s">
        <v>7221</v>
      </c>
      <c r="D1165" t="s">
        <v>4638</v>
      </c>
      <c r="E1165" s="1" t="s">
        <v>23200</v>
      </c>
      <c r="F1165" t="s">
        <v>4637</v>
      </c>
    </row>
    <row r="1166" spans="1:6" x14ac:dyDescent="0.3">
      <c r="A1166" t="s">
        <v>9744</v>
      </c>
      <c r="B1166" t="s">
        <v>7097</v>
      </c>
      <c r="C1166" t="s">
        <v>7096</v>
      </c>
      <c r="D1166" t="s">
        <v>4638</v>
      </c>
      <c r="E1166" s="1" t="s">
        <v>23200</v>
      </c>
      <c r="F1166" t="s">
        <v>4637</v>
      </c>
    </row>
    <row r="1167" spans="1:6" x14ac:dyDescent="0.3">
      <c r="A1167" t="s">
        <v>9744</v>
      </c>
      <c r="B1167" t="s">
        <v>6208</v>
      </c>
      <c r="C1167" t="s">
        <v>7039</v>
      </c>
      <c r="D1167" t="s">
        <v>4638</v>
      </c>
      <c r="E1167" s="1" t="s">
        <v>23200</v>
      </c>
      <c r="F1167" t="s">
        <v>4637</v>
      </c>
    </row>
    <row r="1168" spans="1:6" x14ac:dyDescent="0.3">
      <c r="A1168" t="s">
        <v>9744</v>
      </c>
      <c r="B1168" t="s">
        <v>6797</v>
      </c>
      <c r="C1168" t="s">
        <v>6796</v>
      </c>
      <c r="D1168" t="s">
        <v>4638</v>
      </c>
      <c r="E1168" s="1" t="s">
        <v>23200</v>
      </c>
      <c r="F1168" t="s">
        <v>4637</v>
      </c>
    </row>
    <row r="1169" spans="1:6" x14ac:dyDescent="0.3">
      <c r="A1169" t="s">
        <v>9744</v>
      </c>
      <c r="B1169" t="s">
        <v>5856</v>
      </c>
      <c r="C1169" t="s">
        <v>5855</v>
      </c>
      <c r="D1169" t="s">
        <v>4638</v>
      </c>
      <c r="E1169" s="1" t="s">
        <v>23200</v>
      </c>
      <c r="F1169" t="s">
        <v>4637</v>
      </c>
    </row>
    <row r="1170" spans="1:6" x14ac:dyDescent="0.3">
      <c r="A1170" t="s">
        <v>9744</v>
      </c>
      <c r="B1170" t="s">
        <v>5808</v>
      </c>
      <c r="C1170" t="s">
        <v>5807</v>
      </c>
      <c r="D1170" t="s">
        <v>4638</v>
      </c>
      <c r="E1170" s="1" t="s">
        <v>23200</v>
      </c>
      <c r="F1170" t="s">
        <v>4637</v>
      </c>
    </row>
    <row r="1171" spans="1:6" x14ac:dyDescent="0.3">
      <c r="A1171" t="s">
        <v>9744</v>
      </c>
      <c r="B1171" t="s">
        <v>5716</v>
      </c>
      <c r="C1171" t="s">
        <v>5715</v>
      </c>
      <c r="D1171" t="s">
        <v>4638</v>
      </c>
      <c r="E1171" s="1" t="s">
        <v>23200</v>
      </c>
      <c r="F1171" t="s">
        <v>4637</v>
      </c>
    </row>
    <row r="1172" spans="1:6" x14ac:dyDescent="0.3">
      <c r="A1172" t="s">
        <v>9744</v>
      </c>
      <c r="B1172" t="s">
        <v>5529</v>
      </c>
      <c r="C1172" t="s">
        <v>5528</v>
      </c>
      <c r="D1172" t="s">
        <v>4638</v>
      </c>
      <c r="E1172" s="1" t="s">
        <v>23200</v>
      </c>
      <c r="F1172" t="s">
        <v>4637</v>
      </c>
    </row>
    <row r="1173" spans="1:6" x14ac:dyDescent="0.3">
      <c r="A1173" t="s">
        <v>9744</v>
      </c>
      <c r="B1173" t="s">
        <v>5408</v>
      </c>
      <c r="C1173" t="s">
        <v>4639</v>
      </c>
      <c r="D1173" t="s">
        <v>4638</v>
      </c>
      <c r="E1173" s="1" t="s">
        <v>23200</v>
      </c>
      <c r="F1173" t="s">
        <v>4637</v>
      </c>
    </row>
    <row r="1174" spans="1:6" x14ac:dyDescent="0.3">
      <c r="A1174" t="s">
        <v>9744</v>
      </c>
      <c r="B1174" t="s">
        <v>5224</v>
      </c>
      <c r="C1174" t="s">
        <v>5256</v>
      </c>
      <c r="D1174" t="s">
        <v>4638</v>
      </c>
      <c r="E1174" s="1" t="s">
        <v>23200</v>
      </c>
      <c r="F1174" t="s">
        <v>4637</v>
      </c>
    </row>
    <row r="1175" spans="1:6" x14ac:dyDescent="0.3">
      <c r="A1175" t="s">
        <v>9744</v>
      </c>
      <c r="B1175" t="s">
        <v>4641</v>
      </c>
      <c r="C1175" t="s">
        <v>4640</v>
      </c>
      <c r="D1175" t="s">
        <v>4638</v>
      </c>
      <c r="E1175" s="1" t="s">
        <v>23200</v>
      </c>
      <c r="F1175" t="s">
        <v>4637</v>
      </c>
    </row>
    <row r="1176" spans="1:6" x14ac:dyDescent="0.3">
      <c r="A1176" t="s">
        <v>9744</v>
      </c>
      <c r="B1176" t="s">
        <v>8830</v>
      </c>
      <c r="C1176" t="s">
        <v>8829</v>
      </c>
      <c r="D1176" t="s">
        <v>4638</v>
      </c>
      <c r="E1176" s="1" t="s">
        <v>23202</v>
      </c>
      <c r="F1176" t="s">
        <v>4637</v>
      </c>
    </row>
    <row r="1177" spans="1:6" x14ac:dyDescent="0.3">
      <c r="A1177" t="s">
        <v>9744</v>
      </c>
      <c r="B1177" t="s">
        <v>8042</v>
      </c>
      <c r="C1177" t="s">
        <v>8041</v>
      </c>
      <c r="D1177" t="s">
        <v>4638</v>
      </c>
      <c r="E1177" s="1" t="s">
        <v>23202</v>
      </c>
      <c r="F1177" t="s">
        <v>4637</v>
      </c>
    </row>
    <row r="1178" spans="1:6" x14ac:dyDescent="0.3">
      <c r="A1178" t="s">
        <v>9744</v>
      </c>
      <c r="B1178" t="s">
        <v>5276</v>
      </c>
      <c r="C1178" t="s">
        <v>7960</v>
      </c>
      <c r="D1178" t="s">
        <v>4638</v>
      </c>
      <c r="E1178" s="1" t="s">
        <v>23202</v>
      </c>
      <c r="F1178" t="s">
        <v>4637</v>
      </c>
    </row>
    <row r="1179" spans="1:6" x14ac:dyDescent="0.3">
      <c r="A1179" t="s">
        <v>9744</v>
      </c>
      <c r="B1179" t="s">
        <v>5276</v>
      </c>
      <c r="C1179" t="s">
        <v>7561</v>
      </c>
      <c r="D1179" t="s">
        <v>4638</v>
      </c>
      <c r="E1179" s="1" t="s">
        <v>23202</v>
      </c>
      <c r="F1179" t="s">
        <v>4637</v>
      </c>
    </row>
    <row r="1180" spans="1:6" x14ac:dyDescent="0.3">
      <c r="A1180" t="s">
        <v>9744</v>
      </c>
      <c r="B1180" t="s">
        <v>6208</v>
      </c>
      <c r="C1180" t="s">
        <v>7038</v>
      </c>
      <c r="D1180" t="s">
        <v>4638</v>
      </c>
      <c r="E1180" s="1" t="s">
        <v>23202</v>
      </c>
      <c r="F1180" t="s">
        <v>4637</v>
      </c>
    </row>
    <row r="1181" spans="1:6" x14ac:dyDescent="0.3">
      <c r="A1181" t="s">
        <v>9744</v>
      </c>
      <c r="B1181" t="s">
        <v>6208</v>
      </c>
      <c r="C1181" t="s">
        <v>7037</v>
      </c>
      <c r="D1181" t="s">
        <v>4638</v>
      </c>
      <c r="E1181" s="1" t="s">
        <v>23202</v>
      </c>
      <c r="F1181" t="s">
        <v>4637</v>
      </c>
    </row>
    <row r="1182" spans="1:6" x14ac:dyDescent="0.3">
      <c r="A1182" t="s">
        <v>9744</v>
      </c>
      <c r="B1182" t="s">
        <v>6958</v>
      </c>
      <c r="C1182" t="s">
        <v>6957</v>
      </c>
      <c r="D1182" t="s">
        <v>4638</v>
      </c>
      <c r="E1182" s="1" t="s">
        <v>23202</v>
      </c>
      <c r="F1182" t="s">
        <v>4637</v>
      </c>
    </row>
    <row r="1183" spans="1:6" x14ac:dyDescent="0.3">
      <c r="A1183" t="s">
        <v>9744</v>
      </c>
      <c r="B1183" t="s">
        <v>6801</v>
      </c>
      <c r="C1183" t="s">
        <v>6800</v>
      </c>
      <c r="D1183" t="s">
        <v>4638</v>
      </c>
      <c r="E1183" s="1" t="s">
        <v>23202</v>
      </c>
      <c r="F1183" t="s">
        <v>4637</v>
      </c>
    </row>
    <row r="1184" spans="1:6" x14ac:dyDescent="0.3">
      <c r="A1184" t="s">
        <v>9744</v>
      </c>
      <c r="B1184" t="s">
        <v>6799</v>
      </c>
      <c r="C1184" t="s">
        <v>6798</v>
      </c>
      <c r="D1184" t="s">
        <v>4638</v>
      </c>
      <c r="E1184" s="1" t="s">
        <v>23202</v>
      </c>
      <c r="F1184" t="s">
        <v>4637</v>
      </c>
    </row>
    <row r="1185" spans="1:6" x14ac:dyDescent="0.3">
      <c r="A1185" t="s">
        <v>9744</v>
      </c>
      <c r="B1185" t="s">
        <v>6443</v>
      </c>
      <c r="C1185" t="s">
        <v>6442</v>
      </c>
      <c r="D1185" t="s">
        <v>4638</v>
      </c>
      <c r="E1185" s="1" t="s">
        <v>23202</v>
      </c>
      <c r="F1185" t="s">
        <v>4637</v>
      </c>
    </row>
    <row r="1186" spans="1:6" x14ac:dyDescent="0.3">
      <c r="A1186" t="s">
        <v>9744</v>
      </c>
      <c r="B1186" t="s">
        <v>6152</v>
      </c>
      <c r="C1186" t="s">
        <v>6151</v>
      </c>
      <c r="D1186" t="s">
        <v>4638</v>
      </c>
      <c r="E1186" s="1" t="s">
        <v>23202</v>
      </c>
      <c r="F1186" t="s">
        <v>4637</v>
      </c>
    </row>
    <row r="1187" spans="1:6" x14ac:dyDescent="0.3">
      <c r="A1187" t="s">
        <v>9744</v>
      </c>
      <c r="B1187" t="s">
        <v>6108</v>
      </c>
      <c r="C1187" t="s">
        <v>6107</v>
      </c>
      <c r="D1187" t="s">
        <v>4638</v>
      </c>
      <c r="E1187" s="1" t="s">
        <v>23202</v>
      </c>
      <c r="F1187" t="s">
        <v>4637</v>
      </c>
    </row>
    <row r="1188" spans="1:6" x14ac:dyDescent="0.3">
      <c r="A1188" t="s">
        <v>9744</v>
      </c>
      <c r="B1188" t="s">
        <v>5939</v>
      </c>
      <c r="C1188" t="s">
        <v>5938</v>
      </c>
      <c r="D1188" t="s">
        <v>4638</v>
      </c>
      <c r="E1188" s="1" t="s">
        <v>23202</v>
      </c>
      <c r="F1188" t="s">
        <v>4637</v>
      </c>
    </row>
    <row r="1189" spans="1:6" x14ac:dyDescent="0.3">
      <c r="A1189" t="s">
        <v>9744</v>
      </c>
      <c r="B1189" t="s">
        <v>4837</v>
      </c>
      <c r="C1189" t="s">
        <v>4836</v>
      </c>
      <c r="D1189" t="s">
        <v>4638</v>
      </c>
      <c r="E1189" s="1" t="s">
        <v>23202</v>
      </c>
      <c r="F1189" t="s">
        <v>4637</v>
      </c>
    </row>
    <row r="1190" spans="1:6" x14ac:dyDescent="0.3">
      <c r="A1190" t="s">
        <v>9744</v>
      </c>
      <c r="B1190" t="s">
        <v>8383</v>
      </c>
      <c r="C1190" t="s">
        <v>8387</v>
      </c>
      <c r="D1190" t="s">
        <v>6084</v>
      </c>
      <c r="E1190" s="1" t="s">
        <v>23454</v>
      </c>
      <c r="F1190" t="s">
        <v>4416</v>
      </c>
    </row>
    <row r="1191" spans="1:6" x14ac:dyDescent="0.3">
      <c r="A1191" t="s">
        <v>9744</v>
      </c>
      <c r="B1191" t="s">
        <v>8165</v>
      </c>
      <c r="C1191" t="s">
        <v>8164</v>
      </c>
      <c r="D1191" t="s">
        <v>6084</v>
      </c>
      <c r="E1191" s="1" t="s">
        <v>23454</v>
      </c>
      <c r="F1191" t="s">
        <v>4416</v>
      </c>
    </row>
    <row r="1192" spans="1:6" x14ac:dyDescent="0.3">
      <c r="A1192" t="s">
        <v>9744</v>
      </c>
      <c r="B1192" t="s">
        <v>5276</v>
      </c>
      <c r="C1192" t="s">
        <v>7971</v>
      </c>
      <c r="D1192" t="s">
        <v>6084</v>
      </c>
      <c r="E1192" s="1" t="s">
        <v>23454</v>
      </c>
      <c r="F1192" t="s">
        <v>4416</v>
      </c>
    </row>
    <row r="1193" spans="1:6" x14ac:dyDescent="0.3">
      <c r="A1193" t="s">
        <v>9744</v>
      </c>
      <c r="B1193" t="s">
        <v>6208</v>
      </c>
      <c r="C1193" t="s">
        <v>7036</v>
      </c>
      <c r="D1193" t="s">
        <v>6084</v>
      </c>
      <c r="E1193" s="1" t="s">
        <v>23454</v>
      </c>
      <c r="F1193" t="s">
        <v>4416</v>
      </c>
    </row>
    <row r="1194" spans="1:6" x14ac:dyDescent="0.3">
      <c r="A1194" t="s">
        <v>9744</v>
      </c>
      <c r="B1194" t="s">
        <v>6834</v>
      </c>
      <c r="C1194" t="s">
        <v>6833</v>
      </c>
      <c r="D1194" t="s">
        <v>6084</v>
      </c>
      <c r="E1194" s="1" t="s">
        <v>23454</v>
      </c>
      <c r="F1194" t="s">
        <v>4416</v>
      </c>
    </row>
    <row r="1195" spans="1:6" x14ac:dyDescent="0.3">
      <c r="A1195" t="s">
        <v>9744</v>
      </c>
      <c r="B1195" t="s">
        <v>6795</v>
      </c>
      <c r="C1195" t="s">
        <v>6794</v>
      </c>
      <c r="D1195" t="s">
        <v>6084</v>
      </c>
      <c r="E1195" s="1" t="s">
        <v>23454</v>
      </c>
      <c r="F1195" t="s">
        <v>4416</v>
      </c>
    </row>
    <row r="1196" spans="1:6" x14ac:dyDescent="0.3">
      <c r="A1196" t="s">
        <v>9744</v>
      </c>
      <c r="B1196" t="s">
        <v>6086</v>
      </c>
      <c r="C1196" t="s">
        <v>6085</v>
      </c>
      <c r="D1196" t="s">
        <v>6084</v>
      </c>
      <c r="E1196" s="1" t="s">
        <v>23454</v>
      </c>
      <c r="F1196" t="s">
        <v>4416</v>
      </c>
    </row>
    <row r="1197" spans="1:6" x14ac:dyDescent="0.3">
      <c r="A1197" t="s">
        <v>9744</v>
      </c>
      <c r="B1197" t="s">
        <v>9356</v>
      </c>
      <c r="C1197" t="s">
        <v>9355</v>
      </c>
      <c r="D1197" t="s">
        <v>4491</v>
      </c>
      <c r="E1197" s="1" t="s">
        <v>23314</v>
      </c>
      <c r="F1197" t="s">
        <v>4490</v>
      </c>
    </row>
    <row r="1198" spans="1:6" x14ac:dyDescent="0.3">
      <c r="A1198" t="s">
        <v>9744</v>
      </c>
      <c r="B1198" t="s">
        <v>6931</v>
      </c>
      <c r="C1198" t="s">
        <v>6930</v>
      </c>
      <c r="D1198" t="s">
        <v>4491</v>
      </c>
      <c r="E1198" s="1" t="s">
        <v>23314</v>
      </c>
      <c r="F1198" t="s">
        <v>4490</v>
      </c>
    </row>
    <row r="1199" spans="1:6" x14ac:dyDescent="0.3">
      <c r="A1199" t="s">
        <v>9744</v>
      </c>
      <c r="B1199" t="s">
        <v>4493</v>
      </c>
      <c r="C1199" t="s">
        <v>4492</v>
      </c>
      <c r="D1199" t="s">
        <v>4491</v>
      </c>
      <c r="E1199" s="1" t="s">
        <v>23314</v>
      </c>
      <c r="F1199" t="s">
        <v>4490</v>
      </c>
    </row>
    <row r="1200" spans="1:6" x14ac:dyDescent="0.3">
      <c r="A1200" t="s">
        <v>9744</v>
      </c>
      <c r="B1200" t="s">
        <v>8455</v>
      </c>
      <c r="C1200" t="s">
        <v>8454</v>
      </c>
      <c r="D1200" t="s">
        <v>4565</v>
      </c>
      <c r="E1200" s="1" t="s">
        <v>23319</v>
      </c>
      <c r="F1200" t="s">
        <v>4490</v>
      </c>
    </row>
    <row r="1201" spans="1:6" x14ac:dyDescent="0.3">
      <c r="A1201" t="s">
        <v>9744</v>
      </c>
      <c r="B1201" t="s">
        <v>7361</v>
      </c>
      <c r="C1201" t="s">
        <v>8085</v>
      </c>
      <c r="D1201" t="s">
        <v>4565</v>
      </c>
      <c r="E1201" s="1" t="s">
        <v>23319</v>
      </c>
      <c r="F1201" t="s">
        <v>4490</v>
      </c>
    </row>
    <row r="1202" spans="1:6" x14ac:dyDescent="0.3">
      <c r="A1202" t="s">
        <v>9744</v>
      </c>
      <c r="B1202" t="s">
        <v>5276</v>
      </c>
      <c r="C1202" t="s">
        <v>7695</v>
      </c>
      <c r="D1202" t="s">
        <v>4565</v>
      </c>
      <c r="E1202" s="1" t="s">
        <v>23319</v>
      </c>
      <c r="F1202" t="s">
        <v>4490</v>
      </c>
    </row>
    <row r="1203" spans="1:6" x14ac:dyDescent="0.3">
      <c r="A1203" t="s">
        <v>9744</v>
      </c>
      <c r="B1203" t="s">
        <v>6917</v>
      </c>
      <c r="C1203" t="s">
        <v>6916</v>
      </c>
      <c r="D1203" t="s">
        <v>4565</v>
      </c>
      <c r="E1203" s="1" t="s">
        <v>23319</v>
      </c>
      <c r="F1203" t="s">
        <v>4490</v>
      </c>
    </row>
    <row r="1204" spans="1:6" x14ac:dyDescent="0.3">
      <c r="A1204" t="s">
        <v>9744</v>
      </c>
      <c r="B1204" t="s">
        <v>6591</v>
      </c>
      <c r="C1204" t="s">
        <v>6590</v>
      </c>
      <c r="D1204" t="s">
        <v>4565</v>
      </c>
      <c r="E1204" s="1" t="s">
        <v>23319</v>
      </c>
      <c r="F1204" t="s">
        <v>4490</v>
      </c>
    </row>
    <row r="1205" spans="1:6" x14ac:dyDescent="0.3">
      <c r="A1205" t="s">
        <v>9744</v>
      </c>
      <c r="B1205" t="s">
        <v>5446</v>
      </c>
      <c r="C1205" t="s">
        <v>5445</v>
      </c>
      <c r="D1205" t="s">
        <v>4565</v>
      </c>
      <c r="E1205" s="1" t="s">
        <v>23319</v>
      </c>
      <c r="F1205" t="s">
        <v>4490</v>
      </c>
    </row>
    <row r="1206" spans="1:6" x14ac:dyDescent="0.3">
      <c r="A1206" t="s">
        <v>9744</v>
      </c>
      <c r="B1206" t="s">
        <v>4593</v>
      </c>
      <c r="C1206" t="s">
        <v>4594</v>
      </c>
      <c r="D1206" t="s">
        <v>4565</v>
      </c>
      <c r="E1206" s="1" t="s">
        <v>23319</v>
      </c>
      <c r="F1206" t="s">
        <v>4490</v>
      </c>
    </row>
    <row r="1207" spans="1:6" x14ac:dyDescent="0.3">
      <c r="A1207" t="s">
        <v>9744</v>
      </c>
      <c r="B1207" t="s">
        <v>5276</v>
      </c>
      <c r="C1207" t="s">
        <v>8332</v>
      </c>
      <c r="D1207" t="s">
        <v>4914</v>
      </c>
      <c r="E1207" s="1" t="s">
        <v>23455</v>
      </c>
      <c r="F1207" t="s">
        <v>4416</v>
      </c>
    </row>
    <row r="1208" spans="1:6" x14ac:dyDescent="0.3">
      <c r="A1208" t="s">
        <v>9744</v>
      </c>
      <c r="B1208" t="s">
        <v>5276</v>
      </c>
      <c r="C1208" t="s">
        <v>7697</v>
      </c>
      <c r="D1208" t="s">
        <v>4914</v>
      </c>
      <c r="E1208" s="1" t="s">
        <v>23455</v>
      </c>
      <c r="F1208" t="s">
        <v>4416</v>
      </c>
    </row>
    <row r="1209" spans="1:6" x14ac:dyDescent="0.3">
      <c r="A1209" t="s">
        <v>9744</v>
      </c>
      <c r="B1209" t="s">
        <v>7079</v>
      </c>
      <c r="C1209" t="s">
        <v>7078</v>
      </c>
      <c r="D1209" t="s">
        <v>4914</v>
      </c>
      <c r="E1209" s="1" t="s">
        <v>23455</v>
      </c>
      <c r="F1209" t="s">
        <v>4416</v>
      </c>
    </row>
    <row r="1210" spans="1:6" x14ac:dyDescent="0.3">
      <c r="A1210" t="s">
        <v>9744</v>
      </c>
      <c r="B1210" t="s">
        <v>6208</v>
      </c>
      <c r="C1210" t="s">
        <v>7035</v>
      </c>
      <c r="D1210" t="s">
        <v>4914</v>
      </c>
      <c r="E1210" s="1" t="s">
        <v>23455</v>
      </c>
      <c r="F1210" t="s">
        <v>4416</v>
      </c>
    </row>
    <row r="1211" spans="1:6" x14ac:dyDescent="0.3">
      <c r="A1211" t="s">
        <v>9744</v>
      </c>
      <c r="B1211" t="s">
        <v>8208</v>
      </c>
      <c r="C1211" t="s">
        <v>8207</v>
      </c>
      <c r="D1211" t="s">
        <v>4795</v>
      </c>
      <c r="E1211" s="1" t="s">
        <v>23410</v>
      </c>
      <c r="F1211" t="s">
        <v>1057</v>
      </c>
    </row>
    <row r="1212" spans="1:6" x14ac:dyDescent="0.3">
      <c r="A1212" t="s">
        <v>9744</v>
      </c>
      <c r="B1212" t="s">
        <v>8074</v>
      </c>
      <c r="C1212" t="s">
        <v>8073</v>
      </c>
      <c r="D1212" t="s">
        <v>4795</v>
      </c>
      <c r="E1212" s="1" t="s">
        <v>23410</v>
      </c>
      <c r="F1212" t="s">
        <v>1057</v>
      </c>
    </row>
    <row r="1213" spans="1:6" x14ac:dyDescent="0.3">
      <c r="A1213" t="s">
        <v>9744</v>
      </c>
      <c r="B1213" t="s">
        <v>5276</v>
      </c>
      <c r="C1213" t="s">
        <v>7729</v>
      </c>
      <c r="D1213" t="s">
        <v>4795</v>
      </c>
      <c r="E1213" s="1" t="s">
        <v>23410</v>
      </c>
      <c r="F1213" t="s">
        <v>1057</v>
      </c>
    </row>
    <row r="1214" spans="1:6" x14ac:dyDescent="0.3">
      <c r="A1214" t="s">
        <v>9744</v>
      </c>
      <c r="B1214" t="s">
        <v>5276</v>
      </c>
      <c r="C1214" t="s">
        <v>7705</v>
      </c>
      <c r="D1214" t="s">
        <v>4795</v>
      </c>
      <c r="E1214" s="1" t="s">
        <v>23410</v>
      </c>
      <c r="F1214" t="s">
        <v>1057</v>
      </c>
    </row>
    <row r="1215" spans="1:6" x14ac:dyDescent="0.3">
      <c r="A1215" t="s">
        <v>9744</v>
      </c>
      <c r="B1215" t="s">
        <v>7539</v>
      </c>
      <c r="C1215" t="s">
        <v>7538</v>
      </c>
      <c r="D1215" t="s">
        <v>4795</v>
      </c>
      <c r="E1215" s="1" t="s">
        <v>23410</v>
      </c>
      <c r="F1215" t="s">
        <v>1057</v>
      </c>
    </row>
    <row r="1216" spans="1:6" x14ac:dyDescent="0.3">
      <c r="A1216" t="s">
        <v>9744</v>
      </c>
      <c r="B1216" t="s">
        <v>6793</v>
      </c>
      <c r="C1216" t="s">
        <v>6792</v>
      </c>
      <c r="D1216" t="s">
        <v>4795</v>
      </c>
      <c r="E1216" s="1" t="s">
        <v>23410</v>
      </c>
      <c r="F1216" t="s">
        <v>1057</v>
      </c>
    </row>
    <row r="1217" spans="1:6" x14ac:dyDescent="0.3">
      <c r="A1217" t="s">
        <v>9744</v>
      </c>
      <c r="B1217" t="s">
        <v>5362</v>
      </c>
      <c r="C1217" t="s">
        <v>5361</v>
      </c>
      <c r="D1217" t="s">
        <v>4795</v>
      </c>
      <c r="E1217" s="1" t="s">
        <v>23410</v>
      </c>
      <c r="F1217" t="s">
        <v>1057</v>
      </c>
    </row>
    <row r="1218" spans="1:6" x14ac:dyDescent="0.3">
      <c r="A1218" t="s">
        <v>9744</v>
      </c>
      <c r="B1218" t="s">
        <v>9343</v>
      </c>
      <c r="C1218" t="s">
        <v>9342</v>
      </c>
      <c r="D1218" t="s">
        <v>9341</v>
      </c>
      <c r="E1218" s="1" t="s">
        <v>23233</v>
      </c>
      <c r="F1218" t="s">
        <v>5676</v>
      </c>
    </row>
    <row r="1219" spans="1:6" x14ac:dyDescent="0.3">
      <c r="A1219" t="s">
        <v>9744</v>
      </c>
      <c r="B1219" t="s">
        <v>9476</v>
      </c>
      <c r="C1219" t="s">
        <v>9529</v>
      </c>
      <c r="D1219" t="s">
        <v>8552</v>
      </c>
      <c r="E1219" s="1" t="s">
        <v>23574</v>
      </c>
      <c r="F1219" t="s">
        <v>136</v>
      </c>
    </row>
    <row r="1220" spans="1:6" x14ac:dyDescent="0.3">
      <c r="A1220" t="s">
        <v>9744</v>
      </c>
      <c r="B1220" t="s">
        <v>9476</v>
      </c>
      <c r="C1220" t="s">
        <v>9475</v>
      </c>
      <c r="D1220" t="s">
        <v>8552</v>
      </c>
      <c r="E1220" s="1" t="s">
        <v>23574</v>
      </c>
      <c r="F1220" t="s">
        <v>136</v>
      </c>
    </row>
    <row r="1221" spans="1:6" x14ac:dyDescent="0.3">
      <c r="A1221" t="s">
        <v>9744</v>
      </c>
      <c r="B1221" t="s">
        <v>8985</v>
      </c>
      <c r="C1221" t="s">
        <v>8984</v>
      </c>
      <c r="D1221" t="s">
        <v>8552</v>
      </c>
      <c r="E1221" s="1" t="s">
        <v>23574</v>
      </c>
      <c r="F1221" t="s">
        <v>136</v>
      </c>
    </row>
    <row r="1222" spans="1:6" x14ac:dyDescent="0.3">
      <c r="A1222" t="s">
        <v>9744</v>
      </c>
      <c r="B1222" t="s">
        <v>8977</v>
      </c>
      <c r="C1222" t="s">
        <v>8976</v>
      </c>
      <c r="D1222" t="s">
        <v>8552</v>
      </c>
      <c r="E1222" s="1" t="s">
        <v>23574</v>
      </c>
      <c r="F1222" t="s">
        <v>136</v>
      </c>
    </row>
    <row r="1223" spans="1:6" x14ac:dyDescent="0.3">
      <c r="A1223" t="s">
        <v>9744</v>
      </c>
      <c r="B1223" t="s">
        <v>8810</v>
      </c>
      <c r="C1223" t="s">
        <v>8809</v>
      </c>
      <c r="D1223" t="s">
        <v>8552</v>
      </c>
      <c r="E1223" s="1" t="s">
        <v>23574</v>
      </c>
      <c r="F1223" t="s">
        <v>136</v>
      </c>
    </row>
    <row r="1224" spans="1:6" x14ac:dyDescent="0.3">
      <c r="A1224" t="s">
        <v>9744</v>
      </c>
      <c r="B1224" t="s">
        <v>8609</v>
      </c>
      <c r="C1224" t="s">
        <v>8608</v>
      </c>
      <c r="D1224" t="s">
        <v>8552</v>
      </c>
      <c r="E1224" s="1" t="s">
        <v>23574</v>
      </c>
      <c r="F1224" t="s">
        <v>136</v>
      </c>
    </row>
    <row r="1225" spans="1:6" x14ac:dyDescent="0.3">
      <c r="A1225" t="s">
        <v>9744</v>
      </c>
      <c r="B1225" t="s">
        <v>8554</v>
      </c>
      <c r="C1225" t="s">
        <v>8553</v>
      </c>
      <c r="D1225" t="s">
        <v>8552</v>
      </c>
      <c r="E1225" s="1" t="s">
        <v>23574</v>
      </c>
      <c r="F1225" t="s">
        <v>136</v>
      </c>
    </row>
    <row r="1226" spans="1:6" x14ac:dyDescent="0.3">
      <c r="A1226" t="s">
        <v>9744</v>
      </c>
      <c r="B1226" t="s">
        <v>9461</v>
      </c>
      <c r="C1226" t="s">
        <v>9460</v>
      </c>
      <c r="D1226" t="s">
        <v>4735</v>
      </c>
      <c r="E1226" s="1" t="s">
        <v>23313</v>
      </c>
      <c r="F1226" t="s">
        <v>4490</v>
      </c>
    </row>
    <row r="1227" spans="1:6" x14ac:dyDescent="0.3">
      <c r="A1227" t="s">
        <v>9744</v>
      </c>
      <c r="B1227" t="s">
        <v>9345</v>
      </c>
      <c r="C1227" t="s">
        <v>9344</v>
      </c>
      <c r="D1227" t="s">
        <v>4735</v>
      </c>
      <c r="E1227" s="1" t="s">
        <v>23313</v>
      </c>
      <c r="F1227" t="s">
        <v>4490</v>
      </c>
    </row>
    <row r="1228" spans="1:6" x14ac:dyDescent="0.3">
      <c r="A1228" t="s">
        <v>9744</v>
      </c>
      <c r="B1228" t="s">
        <v>9059</v>
      </c>
      <c r="C1228" t="s">
        <v>9058</v>
      </c>
      <c r="D1228" t="s">
        <v>4735</v>
      </c>
      <c r="E1228" s="1" t="s">
        <v>23313</v>
      </c>
      <c r="F1228" t="s">
        <v>4490</v>
      </c>
    </row>
    <row r="1229" spans="1:6" x14ac:dyDescent="0.3">
      <c r="A1229" t="s">
        <v>9744</v>
      </c>
      <c r="B1229" t="s">
        <v>8559</v>
      </c>
      <c r="C1229" t="s">
        <v>8558</v>
      </c>
      <c r="D1229" t="s">
        <v>4735</v>
      </c>
      <c r="E1229" s="1" t="s">
        <v>23313</v>
      </c>
      <c r="F1229" t="s">
        <v>4490</v>
      </c>
    </row>
    <row r="1230" spans="1:6" x14ac:dyDescent="0.3">
      <c r="A1230" t="s">
        <v>9744</v>
      </c>
      <c r="B1230" t="s">
        <v>8522</v>
      </c>
      <c r="C1230" t="s">
        <v>8521</v>
      </c>
      <c r="D1230" t="s">
        <v>4735</v>
      </c>
      <c r="E1230" s="1" t="s">
        <v>23313</v>
      </c>
      <c r="F1230" t="s">
        <v>4490</v>
      </c>
    </row>
    <row r="1231" spans="1:6" x14ac:dyDescent="0.3">
      <c r="A1231" t="s">
        <v>9744</v>
      </c>
      <c r="B1231" t="s">
        <v>8122</v>
      </c>
      <c r="C1231" t="s">
        <v>8121</v>
      </c>
      <c r="D1231" t="s">
        <v>4735</v>
      </c>
      <c r="E1231" s="1" t="s">
        <v>23313</v>
      </c>
      <c r="F1231" t="s">
        <v>4490</v>
      </c>
    </row>
    <row r="1232" spans="1:6" x14ac:dyDescent="0.3">
      <c r="A1232" t="s">
        <v>9744</v>
      </c>
      <c r="B1232" t="s">
        <v>7886</v>
      </c>
      <c r="C1232" t="s">
        <v>7885</v>
      </c>
      <c r="D1232" t="s">
        <v>4735</v>
      </c>
      <c r="E1232" s="1" t="s">
        <v>23313</v>
      </c>
      <c r="F1232" t="s">
        <v>4490</v>
      </c>
    </row>
    <row r="1233" spans="1:6" x14ac:dyDescent="0.3">
      <c r="A1233" t="s">
        <v>9744</v>
      </c>
      <c r="B1233" t="s">
        <v>5276</v>
      </c>
      <c r="C1233" t="s">
        <v>7801</v>
      </c>
      <c r="D1233" t="s">
        <v>4735</v>
      </c>
      <c r="E1233" s="1" t="s">
        <v>23313</v>
      </c>
      <c r="F1233" t="s">
        <v>4490</v>
      </c>
    </row>
    <row r="1234" spans="1:6" x14ac:dyDescent="0.3">
      <c r="A1234" t="s">
        <v>9744</v>
      </c>
      <c r="B1234" t="s">
        <v>6960</v>
      </c>
      <c r="C1234" t="s">
        <v>6959</v>
      </c>
      <c r="D1234" t="s">
        <v>4735</v>
      </c>
      <c r="E1234" s="1" t="s">
        <v>23313</v>
      </c>
      <c r="F1234" t="s">
        <v>4490</v>
      </c>
    </row>
    <row r="1235" spans="1:6" x14ac:dyDescent="0.3">
      <c r="A1235" t="s">
        <v>9744</v>
      </c>
      <c r="B1235" t="s">
        <v>6776</v>
      </c>
      <c r="C1235" t="s">
        <v>6775</v>
      </c>
      <c r="D1235" t="s">
        <v>4735</v>
      </c>
      <c r="E1235" s="1" t="s">
        <v>23313</v>
      </c>
      <c r="F1235" t="s">
        <v>4490</v>
      </c>
    </row>
    <row r="1236" spans="1:6" x14ac:dyDescent="0.3">
      <c r="A1236" t="s">
        <v>9744</v>
      </c>
      <c r="B1236" t="s">
        <v>5673</v>
      </c>
      <c r="C1236" t="s">
        <v>5672</v>
      </c>
      <c r="D1236" t="s">
        <v>4735</v>
      </c>
      <c r="E1236" s="1" t="s">
        <v>23313</v>
      </c>
      <c r="F1236" t="s">
        <v>4490</v>
      </c>
    </row>
    <row r="1237" spans="1:6" x14ac:dyDescent="0.3">
      <c r="A1237" t="s">
        <v>9744</v>
      </c>
      <c r="B1237" t="s">
        <v>5663</v>
      </c>
      <c r="C1237" t="s">
        <v>5662</v>
      </c>
      <c r="D1237" t="s">
        <v>4735</v>
      </c>
      <c r="E1237" s="1" t="s">
        <v>23313</v>
      </c>
      <c r="F1237" t="s">
        <v>4490</v>
      </c>
    </row>
    <row r="1238" spans="1:6" x14ac:dyDescent="0.3">
      <c r="A1238" t="s">
        <v>9744</v>
      </c>
      <c r="B1238" t="s">
        <v>4737</v>
      </c>
      <c r="C1238" t="s">
        <v>4736</v>
      </c>
      <c r="D1238" t="s">
        <v>4735</v>
      </c>
      <c r="E1238" s="1" t="s">
        <v>23313</v>
      </c>
      <c r="F1238" t="s">
        <v>4490</v>
      </c>
    </row>
    <row r="1239" spans="1:6" x14ac:dyDescent="0.3">
      <c r="A1239" t="s">
        <v>9744</v>
      </c>
      <c r="B1239" t="s">
        <v>9720</v>
      </c>
      <c r="C1239" t="s">
        <v>9719</v>
      </c>
      <c r="D1239" t="s">
        <v>4735</v>
      </c>
      <c r="E1239" s="1" t="s">
        <v>23310</v>
      </c>
      <c r="F1239" t="s">
        <v>4490</v>
      </c>
    </row>
    <row r="1240" spans="1:6" x14ac:dyDescent="0.3">
      <c r="A1240" t="s">
        <v>9744</v>
      </c>
      <c r="B1240" t="s">
        <v>7403</v>
      </c>
      <c r="C1240" t="s">
        <v>7402</v>
      </c>
      <c r="D1240" t="s">
        <v>4735</v>
      </c>
      <c r="E1240" s="1" t="s">
        <v>23310</v>
      </c>
      <c r="F1240" t="s">
        <v>4490</v>
      </c>
    </row>
    <row r="1241" spans="1:6" x14ac:dyDescent="0.3">
      <c r="A1241" t="s">
        <v>9744</v>
      </c>
      <c r="B1241" t="s">
        <v>9691</v>
      </c>
      <c r="C1241" t="s">
        <v>9690</v>
      </c>
      <c r="D1241" t="s">
        <v>4735</v>
      </c>
      <c r="E1241" s="1" t="s">
        <v>23311</v>
      </c>
      <c r="F1241" t="s">
        <v>4490</v>
      </c>
    </row>
    <row r="1242" spans="1:6" x14ac:dyDescent="0.3">
      <c r="A1242" t="s">
        <v>9744</v>
      </c>
      <c r="B1242" t="s">
        <v>3836</v>
      </c>
      <c r="C1242" t="s">
        <v>9494</v>
      </c>
      <c r="D1242" t="s">
        <v>4735</v>
      </c>
      <c r="E1242" s="1" t="s">
        <v>23311</v>
      </c>
      <c r="F1242" t="s">
        <v>4490</v>
      </c>
    </row>
    <row r="1243" spans="1:6" x14ac:dyDescent="0.3">
      <c r="A1243" t="s">
        <v>9744</v>
      </c>
      <c r="B1243" t="s">
        <v>5276</v>
      </c>
      <c r="C1243" t="s">
        <v>7800</v>
      </c>
      <c r="D1243" t="s">
        <v>4735</v>
      </c>
      <c r="E1243" s="1" t="s">
        <v>23311</v>
      </c>
      <c r="F1243" t="s">
        <v>4490</v>
      </c>
    </row>
    <row r="1244" spans="1:6" x14ac:dyDescent="0.3">
      <c r="A1244" t="s">
        <v>9744</v>
      </c>
      <c r="B1244" t="s">
        <v>5276</v>
      </c>
      <c r="C1244" t="s">
        <v>7730</v>
      </c>
      <c r="D1244" t="s">
        <v>4735</v>
      </c>
      <c r="E1244" s="1" t="s">
        <v>23311</v>
      </c>
      <c r="F1244" t="s">
        <v>4490</v>
      </c>
    </row>
    <row r="1245" spans="1:6" x14ac:dyDescent="0.3">
      <c r="A1245" t="s">
        <v>9744</v>
      </c>
      <c r="B1245" t="s">
        <v>5276</v>
      </c>
      <c r="C1245" t="s">
        <v>7713</v>
      </c>
      <c r="D1245" t="s">
        <v>4735</v>
      </c>
      <c r="E1245" s="1" t="s">
        <v>23311</v>
      </c>
      <c r="F1245" t="s">
        <v>4490</v>
      </c>
    </row>
    <row r="1246" spans="1:6" x14ac:dyDescent="0.3">
      <c r="A1246" t="s">
        <v>9744</v>
      </c>
      <c r="B1246" t="s">
        <v>7181</v>
      </c>
      <c r="C1246" t="s">
        <v>7180</v>
      </c>
      <c r="D1246" t="s">
        <v>4735</v>
      </c>
      <c r="E1246" s="1" t="s">
        <v>23311</v>
      </c>
      <c r="F1246" t="s">
        <v>4490</v>
      </c>
    </row>
    <row r="1247" spans="1:6" x14ac:dyDescent="0.3">
      <c r="A1247" t="s">
        <v>9744</v>
      </c>
      <c r="B1247" t="s">
        <v>6915</v>
      </c>
      <c r="C1247" t="s">
        <v>6914</v>
      </c>
      <c r="D1247" t="s">
        <v>4735</v>
      </c>
      <c r="E1247" s="1" t="s">
        <v>23311</v>
      </c>
      <c r="F1247" t="s">
        <v>4490</v>
      </c>
    </row>
    <row r="1248" spans="1:6" x14ac:dyDescent="0.3">
      <c r="A1248" t="s">
        <v>9744</v>
      </c>
      <c r="B1248" t="s">
        <v>6886</v>
      </c>
      <c r="C1248" t="s">
        <v>6885</v>
      </c>
      <c r="D1248" t="s">
        <v>4735</v>
      </c>
      <c r="E1248" s="1" t="s">
        <v>23311</v>
      </c>
      <c r="F1248" t="s">
        <v>4490</v>
      </c>
    </row>
    <row r="1249" spans="1:6" x14ac:dyDescent="0.3">
      <c r="A1249" t="s">
        <v>9744</v>
      </c>
      <c r="B1249" t="s">
        <v>6838</v>
      </c>
      <c r="C1249" t="s">
        <v>6837</v>
      </c>
      <c r="D1249" t="s">
        <v>4735</v>
      </c>
      <c r="E1249" s="1" t="s">
        <v>23311</v>
      </c>
      <c r="F1249" t="s">
        <v>4490</v>
      </c>
    </row>
    <row r="1250" spans="1:6" x14ac:dyDescent="0.3">
      <c r="A1250" t="s">
        <v>9744</v>
      </c>
      <c r="B1250" t="s">
        <v>6774</v>
      </c>
      <c r="C1250" t="s">
        <v>6773</v>
      </c>
      <c r="D1250" t="s">
        <v>4735</v>
      </c>
      <c r="E1250" s="1" t="s">
        <v>23311</v>
      </c>
      <c r="F1250" t="s">
        <v>4490</v>
      </c>
    </row>
    <row r="1251" spans="1:6" x14ac:dyDescent="0.3">
      <c r="A1251" t="s">
        <v>9744</v>
      </c>
      <c r="B1251" t="s">
        <v>6199</v>
      </c>
      <c r="C1251" t="s">
        <v>6198</v>
      </c>
      <c r="D1251" t="s">
        <v>4735</v>
      </c>
      <c r="E1251" s="1" t="s">
        <v>23311</v>
      </c>
      <c r="F1251" t="s">
        <v>4490</v>
      </c>
    </row>
    <row r="1252" spans="1:6" x14ac:dyDescent="0.3">
      <c r="A1252" t="s">
        <v>9744</v>
      </c>
      <c r="B1252" t="s">
        <v>6007</v>
      </c>
      <c r="C1252" t="s">
        <v>6006</v>
      </c>
      <c r="D1252" t="s">
        <v>4735</v>
      </c>
      <c r="E1252" s="1" t="s">
        <v>23311</v>
      </c>
      <c r="F1252" t="s">
        <v>4490</v>
      </c>
    </row>
    <row r="1253" spans="1:6" x14ac:dyDescent="0.3">
      <c r="A1253" t="s">
        <v>9744</v>
      </c>
      <c r="B1253" t="s">
        <v>5814</v>
      </c>
      <c r="C1253" t="s">
        <v>5813</v>
      </c>
      <c r="D1253" t="s">
        <v>4735</v>
      </c>
      <c r="E1253" s="1" t="s">
        <v>23311</v>
      </c>
      <c r="F1253" t="s">
        <v>4490</v>
      </c>
    </row>
    <row r="1254" spans="1:6" x14ac:dyDescent="0.3">
      <c r="A1254" t="s">
        <v>9744</v>
      </c>
      <c r="B1254" t="s">
        <v>5743</v>
      </c>
      <c r="C1254" t="s">
        <v>5742</v>
      </c>
      <c r="D1254" t="s">
        <v>4735</v>
      </c>
      <c r="E1254" s="1" t="s">
        <v>23311</v>
      </c>
      <c r="F1254" t="s">
        <v>4490</v>
      </c>
    </row>
    <row r="1255" spans="1:6" x14ac:dyDescent="0.3">
      <c r="A1255" t="s">
        <v>9744</v>
      </c>
      <c r="B1255" t="s">
        <v>5621</v>
      </c>
      <c r="C1255" t="s">
        <v>5620</v>
      </c>
      <c r="D1255" t="s">
        <v>4735</v>
      </c>
      <c r="E1255" s="1" t="s">
        <v>23311</v>
      </c>
      <c r="F1255" t="s">
        <v>4490</v>
      </c>
    </row>
    <row r="1256" spans="1:6" x14ac:dyDescent="0.3">
      <c r="A1256" t="s">
        <v>9744</v>
      </c>
      <c r="B1256" t="s">
        <v>5454</v>
      </c>
      <c r="C1256" t="s">
        <v>5453</v>
      </c>
      <c r="D1256" t="s">
        <v>4735</v>
      </c>
      <c r="E1256" s="1" t="s">
        <v>23311</v>
      </c>
      <c r="F1256" t="s">
        <v>4490</v>
      </c>
    </row>
    <row r="1257" spans="1:6" x14ac:dyDescent="0.3">
      <c r="A1257" t="s">
        <v>9744</v>
      </c>
      <c r="B1257" t="s">
        <v>5427</v>
      </c>
      <c r="C1257" t="s">
        <v>5426</v>
      </c>
      <c r="D1257" t="s">
        <v>4735</v>
      </c>
      <c r="E1257" s="1" t="s">
        <v>23311</v>
      </c>
      <c r="F1257" t="s">
        <v>4490</v>
      </c>
    </row>
    <row r="1258" spans="1:6" x14ac:dyDescent="0.3">
      <c r="A1258" t="s">
        <v>9744</v>
      </c>
      <c r="B1258" t="s">
        <v>8806</v>
      </c>
      <c r="C1258" t="s">
        <v>8805</v>
      </c>
      <c r="D1258" t="s">
        <v>4735</v>
      </c>
      <c r="E1258" s="1" t="s">
        <v>23318</v>
      </c>
      <c r="F1258" t="s">
        <v>4490</v>
      </c>
    </row>
    <row r="1259" spans="1:6" x14ac:dyDescent="0.3">
      <c r="A1259" t="s">
        <v>9744</v>
      </c>
      <c r="B1259" t="s">
        <v>8884</v>
      </c>
      <c r="C1259" t="s">
        <v>8883</v>
      </c>
      <c r="D1259" t="s">
        <v>4735</v>
      </c>
      <c r="E1259" s="1" t="s">
        <v>23317</v>
      </c>
      <c r="F1259" t="s">
        <v>4490</v>
      </c>
    </row>
    <row r="1260" spans="1:6" x14ac:dyDescent="0.3">
      <c r="A1260" t="s">
        <v>9744</v>
      </c>
      <c r="B1260" t="s">
        <v>4299</v>
      </c>
      <c r="C1260" t="s">
        <v>8019</v>
      </c>
      <c r="D1260" t="s">
        <v>4735</v>
      </c>
      <c r="E1260" s="1" t="s">
        <v>23317</v>
      </c>
      <c r="F1260" t="s">
        <v>4490</v>
      </c>
    </row>
    <row r="1261" spans="1:6" x14ac:dyDescent="0.3">
      <c r="A1261" t="s">
        <v>9744</v>
      </c>
      <c r="B1261" t="s">
        <v>6296</v>
      </c>
      <c r="C1261" t="s">
        <v>6295</v>
      </c>
      <c r="D1261" t="s">
        <v>4735</v>
      </c>
      <c r="E1261" s="1" t="s">
        <v>23317</v>
      </c>
      <c r="F1261" t="s">
        <v>4490</v>
      </c>
    </row>
    <row r="1262" spans="1:6" x14ac:dyDescent="0.3">
      <c r="A1262" t="s">
        <v>9744</v>
      </c>
      <c r="B1262" t="s">
        <v>5627</v>
      </c>
      <c r="C1262" t="s">
        <v>5626</v>
      </c>
      <c r="D1262" t="s">
        <v>4735</v>
      </c>
      <c r="E1262" s="1" t="s">
        <v>23317</v>
      </c>
      <c r="F1262" t="s">
        <v>4490</v>
      </c>
    </row>
    <row r="1263" spans="1:6" x14ac:dyDescent="0.3">
      <c r="A1263" t="s">
        <v>9744</v>
      </c>
      <c r="B1263" t="s">
        <v>5419</v>
      </c>
      <c r="C1263" t="s">
        <v>5418</v>
      </c>
      <c r="D1263" t="s">
        <v>4735</v>
      </c>
      <c r="E1263" s="1" t="s">
        <v>23317</v>
      </c>
      <c r="F1263" t="s">
        <v>4490</v>
      </c>
    </row>
    <row r="1264" spans="1:6" x14ac:dyDescent="0.3">
      <c r="A1264" t="s">
        <v>9744</v>
      </c>
      <c r="B1264" t="s">
        <v>7322</v>
      </c>
      <c r="C1264" t="s">
        <v>7321</v>
      </c>
      <c r="D1264" t="s">
        <v>7320</v>
      </c>
      <c r="E1264" s="1" t="s">
        <v>23572</v>
      </c>
      <c r="F1264" t="s">
        <v>4704</v>
      </c>
    </row>
    <row r="1265" spans="1:6" x14ac:dyDescent="0.3">
      <c r="A1265" t="s">
        <v>9744</v>
      </c>
      <c r="B1265" t="s">
        <v>8449</v>
      </c>
      <c r="C1265" t="s">
        <v>8448</v>
      </c>
      <c r="D1265" t="s">
        <v>5329</v>
      </c>
      <c r="E1265" s="1" t="s">
        <v>23204</v>
      </c>
      <c r="F1265" t="s">
        <v>4637</v>
      </c>
    </row>
    <row r="1266" spans="1:6" x14ac:dyDescent="0.3">
      <c r="A1266" t="s">
        <v>9744</v>
      </c>
      <c r="B1266" t="s">
        <v>5276</v>
      </c>
      <c r="C1266" t="s">
        <v>7676</v>
      </c>
      <c r="D1266" t="s">
        <v>5329</v>
      </c>
      <c r="E1266" s="1" t="s">
        <v>23204</v>
      </c>
      <c r="F1266" t="s">
        <v>4637</v>
      </c>
    </row>
    <row r="1267" spans="1:6" x14ac:dyDescent="0.3">
      <c r="A1267" t="s">
        <v>9744</v>
      </c>
      <c r="B1267" t="s">
        <v>6083</v>
      </c>
      <c r="C1267" t="s">
        <v>6082</v>
      </c>
      <c r="D1267" t="s">
        <v>5329</v>
      </c>
      <c r="E1267" s="1" t="s">
        <v>23204</v>
      </c>
      <c r="F1267" t="s">
        <v>4637</v>
      </c>
    </row>
    <row r="1268" spans="1:6" x14ac:dyDescent="0.3">
      <c r="A1268" t="s">
        <v>9744</v>
      </c>
      <c r="B1268" t="s">
        <v>6065</v>
      </c>
      <c r="C1268" t="s">
        <v>6067</v>
      </c>
      <c r="D1268" t="s">
        <v>5329</v>
      </c>
      <c r="E1268" s="1" t="s">
        <v>23204</v>
      </c>
      <c r="F1268" t="s">
        <v>4637</v>
      </c>
    </row>
    <row r="1269" spans="1:6" x14ac:dyDescent="0.3">
      <c r="A1269" t="s">
        <v>9744</v>
      </c>
      <c r="B1269" t="s">
        <v>5331</v>
      </c>
      <c r="C1269" t="s">
        <v>5330</v>
      </c>
      <c r="D1269" t="s">
        <v>5329</v>
      </c>
      <c r="E1269" s="1" t="s">
        <v>23204</v>
      </c>
      <c r="F1269" t="s">
        <v>4637</v>
      </c>
    </row>
    <row r="1270" spans="1:6" x14ac:dyDescent="0.3">
      <c r="A1270" t="s">
        <v>9744</v>
      </c>
      <c r="B1270" t="s">
        <v>8936</v>
      </c>
      <c r="C1270" t="s">
        <v>8935</v>
      </c>
      <c r="D1270" t="s">
        <v>4777</v>
      </c>
      <c r="E1270" s="1" t="s">
        <v>23448</v>
      </c>
      <c r="F1270" t="s">
        <v>4416</v>
      </c>
    </row>
    <row r="1271" spans="1:6" x14ac:dyDescent="0.3">
      <c r="A1271" t="s">
        <v>9744</v>
      </c>
      <c r="B1271" t="s">
        <v>8489</v>
      </c>
      <c r="C1271" t="s">
        <v>8488</v>
      </c>
      <c r="D1271" t="s">
        <v>4777</v>
      </c>
      <c r="E1271" s="1" t="s">
        <v>23448</v>
      </c>
      <c r="F1271" t="s">
        <v>4416</v>
      </c>
    </row>
    <row r="1272" spans="1:6" x14ac:dyDescent="0.3">
      <c r="A1272" t="s">
        <v>9744</v>
      </c>
      <c r="B1272" t="s">
        <v>5276</v>
      </c>
      <c r="C1272" t="s">
        <v>8331</v>
      </c>
      <c r="D1272" t="s">
        <v>4777</v>
      </c>
      <c r="E1272" s="1" t="s">
        <v>23448</v>
      </c>
      <c r="F1272" t="s">
        <v>4416</v>
      </c>
    </row>
    <row r="1273" spans="1:6" x14ac:dyDescent="0.3">
      <c r="A1273" t="s">
        <v>9744</v>
      </c>
      <c r="B1273" t="s">
        <v>8174</v>
      </c>
      <c r="C1273" t="s">
        <v>8173</v>
      </c>
      <c r="D1273" t="s">
        <v>4777</v>
      </c>
      <c r="E1273" s="1" t="s">
        <v>23448</v>
      </c>
      <c r="F1273" t="s">
        <v>4416</v>
      </c>
    </row>
    <row r="1274" spans="1:6" x14ac:dyDescent="0.3">
      <c r="A1274" t="s">
        <v>9744</v>
      </c>
      <c r="B1274" t="s">
        <v>5276</v>
      </c>
      <c r="C1274" t="s">
        <v>7964</v>
      </c>
      <c r="D1274" t="s">
        <v>4777</v>
      </c>
      <c r="E1274" s="1" t="s">
        <v>23448</v>
      </c>
      <c r="F1274" t="s">
        <v>4416</v>
      </c>
    </row>
    <row r="1275" spans="1:6" x14ac:dyDescent="0.3">
      <c r="A1275" t="s">
        <v>9744</v>
      </c>
      <c r="B1275" t="s">
        <v>5276</v>
      </c>
      <c r="C1275" t="s">
        <v>7943</v>
      </c>
      <c r="D1275" t="s">
        <v>4777</v>
      </c>
      <c r="E1275" s="1" t="s">
        <v>23448</v>
      </c>
      <c r="F1275" t="s">
        <v>4416</v>
      </c>
    </row>
    <row r="1276" spans="1:6" x14ac:dyDescent="0.3">
      <c r="A1276" t="s">
        <v>9744</v>
      </c>
      <c r="B1276" t="s">
        <v>7911</v>
      </c>
      <c r="C1276" t="s">
        <v>7910</v>
      </c>
      <c r="D1276" t="s">
        <v>4777</v>
      </c>
      <c r="E1276" s="1" t="s">
        <v>23448</v>
      </c>
      <c r="F1276" t="s">
        <v>4416</v>
      </c>
    </row>
    <row r="1277" spans="1:6" x14ac:dyDescent="0.3">
      <c r="A1277" t="s">
        <v>9744</v>
      </c>
      <c r="B1277" t="s">
        <v>7419</v>
      </c>
      <c r="C1277" t="s">
        <v>7418</v>
      </c>
      <c r="D1277" t="s">
        <v>4777</v>
      </c>
      <c r="E1277" s="1" t="s">
        <v>23448</v>
      </c>
      <c r="F1277" t="s">
        <v>4416</v>
      </c>
    </row>
    <row r="1278" spans="1:6" x14ac:dyDescent="0.3">
      <c r="A1278" t="s">
        <v>9744</v>
      </c>
      <c r="B1278" t="s">
        <v>7251</v>
      </c>
      <c r="C1278" t="s">
        <v>7250</v>
      </c>
      <c r="D1278" t="s">
        <v>7249</v>
      </c>
      <c r="E1278" s="1" t="s">
        <v>23448</v>
      </c>
      <c r="F1278" t="s">
        <v>4416</v>
      </c>
    </row>
    <row r="1279" spans="1:6" x14ac:dyDescent="0.3">
      <c r="A1279" t="s">
        <v>9744</v>
      </c>
      <c r="B1279" t="s">
        <v>6208</v>
      </c>
      <c r="C1279" t="s">
        <v>7016</v>
      </c>
      <c r="D1279" t="s">
        <v>4777</v>
      </c>
      <c r="E1279" s="1" t="s">
        <v>23448</v>
      </c>
      <c r="F1279" t="s">
        <v>4416</v>
      </c>
    </row>
    <row r="1280" spans="1:6" x14ac:dyDescent="0.3">
      <c r="A1280" t="s">
        <v>9744</v>
      </c>
      <c r="B1280" t="s">
        <v>6208</v>
      </c>
      <c r="C1280" t="s">
        <v>7015</v>
      </c>
      <c r="D1280" t="s">
        <v>4777</v>
      </c>
      <c r="E1280" s="1" t="s">
        <v>23448</v>
      </c>
      <c r="F1280" t="s">
        <v>4416</v>
      </c>
    </row>
    <row r="1281" spans="1:6" x14ac:dyDescent="0.3">
      <c r="A1281" t="s">
        <v>9744</v>
      </c>
      <c r="B1281" t="s">
        <v>6208</v>
      </c>
      <c r="C1281" t="s">
        <v>7014</v>
      </c>
      <c r="D1281" t="s">
        <v>4777</v>
      </c>
      <c r="E1281" s="1" t="s">
        <v>23448</v>
      </c>
      <c r="F1281" t="s">
        <v>4416</v>
      </c>
    </row>
    <row r="1282" spans="1:6" x14ac:dyDescent="0.3">
      <c r="A1282" t="s">
        <v>9744</v>
      </c>
      <c r="B1282" t="s">
        <v>6919</v>
      </c>
      <c r="C1282" t="s">
        <v>6918</v>
      </c>
      <c r="D1282" t="s">
        <v>4777</v>
      </c>
      <c r="E1282" s="1" t="s">
        <v>23448</v>
      </c>
      <c r="F1282" t="s">
        <v>4416</v>
      </c>
    </row>
    <row r="1283" spans="1:6" x14ac:dyDescent="0.3">
      <c r="A1283" t="s">
        <v>9744</v>
      </c>
      <c r="B1283" t="s">
        <v>6750</v>
      </c>
      <c r="C1283" t="s">
        <v>6749</v>
      </c>
      <c r="D1283" t="s">
        <v>4777</v>
      </c>
      <c r="E1283" s="1" t="s">
        <v>23448</v>
      </c>
      <c r="F1283" t="s">
        <v>4416</v>
      </c>
    </row>
    <row r="1284" spans="1:6" x14ac:dyDescent="0.3">
      <c r="A1284" t="s">
        <v>9744</v>
      </c>
      <c r="B1284" t="s">
        <v>6571</v>
      </c>
      <c r="C1284" t="s">
        <v>6570</v>
      </c>
      <c r="D1284" t="s">
        <v>4777</v>
      </c>
      <c r="E1284" s="1" t="s">
        <v>23448</v>
      </c>
      <c r="F1284" t="s">
        <v>4416</v>
      </c>
    </row>
    <row r="1285" spans="1:6" x14ac:dyDescent="0.3">
      <c r="A1285" t="s">
        <v>9744</v>
      </c>
      <c r="B1285" t="s">
        <v>6348</v>
      </c>
      <c r="C1285" t="s">
        <v>6347</v>
      </c>
      <c r="D1285" t="s">
        <v>4777</v>
      </c>
      <c r="E1285" s="1" t="s">
        <v>23448</v>
      </c>
      <c r="F1285" t="s">
        <v>4416</v>
      </c>
    </row>
    <row r="1286" spans="1:6" x14ac:dyDescent="0.3">
      <c r="A1286" t="s">
        <v>9744</v>
      </c>
      <c r="B1286" t="s">
        <v>6346</v>
      </c>
      <c r="C1286" t="s">
        <v>6345</v>
      </c>
      <c r="D1286" t="s">
        <v>4777</v>
      </c>
      <c r="E1286" s="1" t="s">
        <v>23448</v>
      </c>
      <c r="F1286" t="s">
        <v>4416</v>
      </c>
    </row>
    <row r="1287" spans="1:6" x14ac:dyDescent="0.3">
      <c r="A1287" t="s">
        <v>9744</v>
      </c>
      <c r="B1287" t="s">
        <v>5988</v>
      </c>
      <c r="C1287" t="s">
        <v>5987</v>
      </c>
      <c r="D1287" t="s">
        <v>4777</v>
      </c>
      <c r="E1287" s="1" t="s">
        <v>23448</v>
      </c>
      <c r="F1287" t="s">
        <v>4416</v>
      </c>
    </row>
    <row r="1288" spans="1:6" x14ac:dyDescent="0.3">
      <c r="A1288" t="s">
        <v>9744</v>
      </c>
      <c r="B1288" t="s">
        <v>5797</v>
      </c>
      <c r="C1288" t="s">
        <v>5796</v>
      </c>
      <c r="D1288" t="s">
        <v>4777</v>
      </c>
      <c r="E1288" s="1" t="s">
        <v>23448</v>
      </c>
      <c r="F1288" t="s">
        <v>4416</v>
      </c>
    </row>
    <row r="1289" spans="1:6" x14ac:dyDescent="0.3">
      <c r="A1289" t="s">
        <v>9744</v>
      </c>
      <c r="B1289" t="s">
        <v>5714</v>
      </c>
      <c r="C1289" t="s">
        <v>5713</v>
      </c>
      <c r="D1289" t="s">
        <v>4777</v>
      </c>
      <c r="E1289" s="1" t="s">
        <v>23448</v>
      </c>
      <c r="F1289" t="s">
        <v>4416</v>
      </c>
    </row>
    <row r="1290" spans="1:6" x14ac:dyDescent="0.3">
      <c r="A1290" t="s">
        <v>9744</v>
      </c>
      <c r="B1290" t="s">
        <v>5709</v>
      </c>
      <c r="C1290" t="s">
        <v>5708</v>
      </c>
      <c r="D1290" t="s">
        <v>4777</v>
      </c>
      <c r="E1290" s="1" t="s">
        <v>23448</v>
      </c>
      <c r="F1290" t="s">
        <v>4416</v>
      </c>
    </row>
    <row r="1291" spans="1:6" x14ac:dyDescent="0.3">
      <c r="A1291" t="s">
        <v>9744</v>
      </c>
      <c r="B1291" t="s">
        <v>5531</v>
      </c>
      <c r="C1291" t="s">
        <v>5530</v>
      </c>
      <c r="D1291" t="s">
        <v>4777</v>
      </c>
      <c r="E1291" s="1" t="s">
        <v>23448</v>
      </c>
      <c r="F1291" t="s">
        <v>4416</v>
      </c>
    </row>
    <row r="1292" spans="1:6" x14ac:dyDescent="0.3">
      <c r="A1292" t="s">
        <v>9744</v>
      </c>
      <c r="B1292" t="s">
        <v>5242</v>
      </c>
      <c r="C1292" t="s">
        <v>5241</v>
      </c>
      <c r="D1292" t="s">
        <v>4777</v>
      </c>
      <c r="E1292" s="1" t="s">
        <v>23448</v>
      </c>
      <c r="F1292" t="s">
        <v>4416</v>
      </c>
    </row>
    <row r="1293" spans="1:6" x14ac:dyDescent="0.3">
      <c r="A1293" t="s">
        <v>9744</v>
      </c>
      <c r="B1293" t="s">
        <v>4779</v>
      </c>
      <c r="C1293" t="s">
        <v>4778</v>
      </c>
      <c r="D1293" t="s">
        <v>4777</v>
      </c>
      <c r="E1293" s="1" t="s">
        <v>23448</v>
      </c>
      <c r="F1293" t="s">
        <v>4416</v>
      </c>
    </row>
    <row r="1294" spans="1:6" x14ac:dyDescent="0.3">
      <c r="A1294" t="s">
        <v>9744</v>
      </c>
      <c r="B1294" t="s">
        <v>8361</v>
      </c>
      <c r="C1294" t="s">
        <v>8360</v>
      </c>
      <c r="D1294" t="s">
        <v>6746</v>
      </c>
      <c r="E1294" s="1" t="s">
        <v>23615</v>
      </c>
      <c r="F1294" t="s">
        <v>1923</v>
      </c>
    </row>
    <row r="1295" spans="1:6" x14ac:dyDescent="0.3">
      <c r="A1295" t="s">
        <v>9744</v>
      </c>
      <c r="B1295" t="s">
        <v>7988</v>
      </c>
      <c r="C1295" t="s">
        <v>7987</v>
      </c>
      <c r="D1295" t="s">
        <v>6746</v>
      </c>
      <c r="E1295" s="1" t="s">
        <v>23615</v>
      </c>
      <c r="F1295" t="s">
        <v>1923</v>
      </c>
    </row>
    <row r="1296" spans="1:6" x14ac:dyDescent="0.3">
      <c r="A1296" t="s">
        <v>9744</v>
      </c>
      <c r="B1296" t="s">
        <v>5276</v>
      </c>
      <c r="C1296" t="s">
        <v>7755</v>
      </c>
      <c r="D1296" t="s">
        <v>6746</v>
      </c>
      <c r="E1296" s="1" t="s">
        <v>23615</v>
      </c>
      <c r="F1296" t="s">
        <v>1923</v>
      </c>
    </row>
    <row r="1297" spans="1:6" x14ac:dyDescent="0.3">
      <c r="A1297" t="s">
        <v>9744</v>
      </c>
      <c r="B1297" t="s">
        <v>7293</v>
      </c>
      <c r="C1297" t="s">
        <v>7292</v>
      </c>
      <c r="D1297" t="s">
        <v>6746</v>
      </c>
      <c r="E1297" s="1" t="s">
        <v>23615</v>
      </c>
      <c r="F1297" t="s">
        <v>1923</v>
      </c>
    </row>
    <row r="1298" spans="1:6" x14ac:dyDescent="0.3">
      <c r="A1298" t="s">
        <v>9744</v>
      </c>
      <c r="B1298" t="s">
        <v>7228</v>
      </c>
      <c r="C1298" t="s">
        <v>7227</v>
      </c>
      <c r="D1298" t="s">
        <v>6746</v>
      </c>
      <c r="E1298" s="1" t="s">
        <v>23615</v>
      </c>
      <c r="F1298" t="s">
        <v>1923</v>
      </c>
    </row>
    <row r="1299" spans="1:6" x14ac:dyDescent="0.3">
      <c r="A1299" t="s">
        <v>9744</v>
      </c>
      <c r="B1299" t="s">
        <v>6208</v>
      </c>
      <c r="C1299" t="s">
        <v>7013</v>
      </c>
      <c r="D1299" t="s">
        <v>6746</v>
      </c>
      <c r="E1299" s="1" t="s">
        <v>23615</v>
      </c>
      <c r="F1299" t="s">
        <v>1923</v>
      </c>
    </row>
    <row r="1300" spans="1:6" x14ac:dyDescent="0.3">
      <c r="A1300" t="s">
        <v>9744</v>
      </c>
      <c r="B1300" t="s">
        <v>6748</v>
      </c>
      <c r="C1300" t="s">
        <v>6747</v>
      </c>
      <c r="D1300" t="s">
        <v>6746</v>
      </c>
      <c r="E1300" s="1" t="s">
        <v>23615</v>
      </c>
      <c r="F1300" t="s">
        <v>1923</v>
      </c>
    </row>
    <row r="1301" spans="1:6" x14ac:dyDescent="0.3">
      <c r="A1301" t="s">
        <v>9744</v>
      </c>
      <c r="B1301" t="s">
        <v>9373</v>
      </c>
      <c r="C1301" t="s">
        <v>9372</v>
      </c>
      <c r="D1301" t="s">
        <v>5370</v>
      </c>
      <c r="E1301" s="1" t="s">
        <v>23199</v>
      </c>
      <c r="F1301" t="s">
        <v>4637</v>
      </c>
    </row>
    <row r="1302" spans="1:6" x14ac:dyDescent="0.3">
      <c r="A1302" t="s">
        <v>9744</v>
      </c>
      <c r="B1302" t="s">
        <v>7867</v>
      </c>
      <c r="C1302" t="s">
        <v>7866</v>
      </c>
      <c r="D1302" t="s">
        <v>5370</v>
      </c>
      <c r="E1302" s="1" t="s">
        <v>23199</v>
      </c>
      <c r="F1302" t="s">
        <v>4637</v>
      </c>
    </row>
    <row r="1303" spans="1:6" x14ac:dyDescent="0.3">
      <c r="A1303" t="s">
        <v>9744</v>
      </c>
      <c r="B1303" t="s">
        <v>7434</v>
      </c>
      <c r="C1303" t="s">
        <v>7433</v>
      </c>
      <c r="D1303" t="s">
        <v>5370</v>
      </c>
      <c r="E1303" s="1" t="s">
        <v>23199</v>
      </c>
      <c r="F1303" t="s">
        <v>4637</v>
      </c>
    </row>
    <row r="1304" spans="1:6" x14ac:dyDescent="0.3">
      <c r="A1304" t="s">
        <v>9744</v>
      </c>
      <c r="B1304" t="s">
        <v>6262</v>
      </c>
      <c r="C1304" t="s">
        <v>6261</v>
      </c>
      <c r="D1304" t="s">
        <v>5370</v>
      </c>
      <c r="E1304" s="1" t="s">
        <v>23199</v>
      </c>
      <c r="F1304" t="s">
        <v>4637</v>
      </c>
    </row>
    <row r="1305" spans="1:6" x14ac:dyDescent="0.3">
      <c r="A1305" t="s">
        <v>9744</v>
      </c>
      <c r="B1305" t="s">
        <v>8782</v>
      </c>
      <c r="C1305" t="s">
        <v>8781</v>
      </c>
      <c r="D1305" t="s">
        <v>5370</v>
      </c>
      <c r="E1305" s="1" t="s">
        <v>23203</v>
      </c>
      <c r="F1305" t="s">
        <v>4637</v>
      </c>
    </row>
    <row r="1306" spans="1:6" x14ac:dyDescent="0.3">
      <c r="A1306" t="s">
        <v>9744</v>
      </c>
      <c r="B1306" t="s">
        <v>8574</v>
      </c>
      <c r="C1306" t="s">
        <v>8573</v>
      </c>
      <c r="D1306" t="s">
        <v>5370</v>
      </c>
      <c r="E1306" s="1" t="s">
        <v>23203</v>
      </c>
      <c r="F1306" t="s">
        <v>4637</v>
      </c>
    </row>
    <row r="1307" spans="1:6" x14ac:dyDescent="0.3">
      <c r="A1307" t="s">
        <v>9744</v>
      </c>
      <c r="B1307" t="s">
        <v>5276</v>
      </c>
      <c r="C1307" t="s">
        <v>7794</v>
      </c>
      <c r="D1307" t="s">
        <v>5370</v>
      </c>
      <c r="E1307" s="1" t="s">
        <v>23203</v>
      </c>
      <c r="F1307" t="s">
        <v>4637</v>
      </c>
    </row>
    <row r="1308" spans="1:6" x14ac:dyDescent="0.3">
      <c r="A1308" t="s">
        <v>9744</v>
      </c>
      <c r="B1308" t="s">
        <v>6567</v>
      </c>
      <c r="C1308" t="s">
        <v>6566</v>
      </c>
      <c r="D1308" t="s">
        <v>5370</v>
      </c>
      <c r="E1308" s="1" t="s">
        <v>23203</v>
      </c>
      <c r="F1308" t="s">
        <v>4637</v>
      </c>
    </row>
    <row r="1309" spans="1:6" x14ac:dyDescent="0.3">
      <c r="A1309" t="s">
        <v>9744</v>
      </c>
      <c r="B1309" t="s">
        <v>6288</v>
      </c>
      <c r="C1309" t="s">
        <v>6287</v>
      </c>
      <c r="D1309" t="s">
        <v>5370</v>
      </c>
      <c r="E1309" s="1" t="s">
        <v>23203</v>
      </c>
      <c r="F1309" t="s">
        <v>4637</v>
      </c>
    </row>
    <row r="1310" spans="1:6" x14ac:dyDescent="0.3">
      <c r="A1310" t="s">
        <v>9744</v>
      </c>
      <c r="B1310" t="s">
        <v>6150</v>
      </c>
      <c r="C1310" t="s">
        <v>6153</v>
      </c>
      <c r="D1310" t="s">
        <v>5370</v>
      </c>
      <c r="E1310" s="1" t="s">
        <v>23203</v>
      </c>
      <c r="F1310" t="s">
        <v>4637</v>
      </c>
    </row>
    <row r="1311" spans="1:6" x14ac:dyDescent="0.3">
      <c r="A1311" t="s">
        <v>9744</v>
      </c>
      <c r="B1311" t="s">
        <v>6140</v>
      </c>
      <c r="C1311" t="s">
        <v>6139</v>
      </c>
      <c r="D1311" t="s">
        <v>5370</v>
      </c>
      <c r="E1311" s="1" t="s">
        <v>23203</v>
      </c>
      <c r="F1311" t="s">
        <v>4637</v>
      </c>
    </row>
    <row r="1312" spans="1:6" x14ac:dyDescent="0.3">
      <c r="A1312" t="s">
        <v>9744</v>
      </c>
      <c r="B1312" t="s">
        <v>5372</v>
      </c>
      <c r="C1312" t="s">
        <v>5371</v>
      </c>
      <c r="D1312" t="s">
        <v>5370</v>
      </c>
      <c r="E1312" s="1" t="s">
        <v>23203</v>
      </c>
      <c r="F1312" t="s">
        <v>4637</v>
      </c>
    </row>
    <row r="1313" spans="1:6" x14ac:dyDescent="0.3">
      <c r="A1313" t="s">
        <v>9744</v>
      </c>
      <c r="B1313" t="s">
        <v>9068</v>
      </c>
      <c r="C1313" t="s">
        <v>9067</v>
      </c>
      <c r="D1313" t="s">
        <v>5677</v>
      </c>
      <c r="E1313" s="1" t="s">
        <v>23236</v>
      </c>
      <c r="F1313" t="s">
        <v>5676</v>
      </c>
    </row>
    <row r="1314" spans="1:6" x14ac:dyDescent="0.3">
      <c r="A1314" t="s">
        <v>9744</v>
      </c>
      <c r="B1314" t="s">
        <v>8672</v>
      </c>
      <c r="C1314" t="s">
        <v>8671</v>
      </c>
      <c r="D1314" t="s">
        <v>5677</v>
      </c>
      <c r="E1314" s="1" t="s">
        <v>23236</v>
      </c>
      <c r="F1314" t="s">
        <v>5676</v>
      </c>
    </row>
    <row r="1315" spans="1:6" x14ac:dyDescent="0.3">
      <c r="A1315" t="s">
        <v>9744</v>
      </c>
      <c r="B1315" t="s">
        <v>8356</v>
      </c>
      <c r="C1315" t="s">
        <v>8355</v>
      </c>
      <c r="D1315" t="s">
        <v>5677</v>
      </c>
      <c r="E1315" s="1" t="s">
        <v>23236</v>
      </c>
      <c r="F1315" t="s">
        <v>5676</v>
      </c>
    </row>
    <row r="1316" spans="1:6" x14ac:dyDescent="0.3">
      <c r="A1316" t="s">
        <v>9744</v>
      </c>
      <c r="B1316" t="s">
        <v>7361</v>
      </c>
      <c r="C1316" t="s">
        <v>8127</v>
      </c>
      <c r="D1316" t="s">
        <v>5677</v>
      </c>
      <c r="E1316" s="1" t="s">
        <v>23236</v>
      </c>
      <c r="F1316" t="s">
        <v>5676</v>
      </c>
    </row>
    <row r="1317" spans="1:6" x14ac:dyDescent="0.3">
      <c r="A1317" t="s">
        <v>9744</v>
      </c>
      <c r="B1317" t="s">
        <v>5276</v>
      </c>
      <c r="C1317" t="s">
        <v>7694</v>
      </c>
      <c r="D1317" t="s">
        <v>5677</v>
      </c>
      <c r="E1317" s="1" t="s">
        <v>23236</v>
      </c>
      <c r="F1317" t="s">
        <v>5676</v>
      </c>
    </row>
    <row r="1318" spans="1:6" x14ac:dyDescent="0.3">
      <c r="A1318" t="s">
        <v>9744</v>
      </c>
      <c r="B1318" t="s">
        <v>6911</v>
      </c>
      <c r="C1318" t="s">
        <v>6910</v>
      </c>
      <c r="D1318" t="s">
        <v>5677</v>
      </c>
      <c r="E1318" s="1" t="s">
        <v>23236</v>
      </c>
      <c r="F1318" t="s">
        <v>5676</v>
      </c>
    </row>
    <row r="1319" spans="1:6" x14ac:dyDescent="0.3">
      <c r="A1319" t="s">
        <v>9744</v>
      </c>
      <c r="B1319" t="s">
        <v>6745</v>
      </c>
      <c r="C1319" t="s">
        <v>6744</v>
      </c>
      <c r="D1319" t="s">
        <v>5677</v>
      </c>
      <c r="E1319" s="1" t="s">
        <v>23236</v>
      </c>
      <c r="F1319" t="s">
        <v>5676</v>
      </c>
    </row>
    <row r="1320" spans="1:6" x14ac:dyDescent="0.3">
      <c r="A1320" t="s">
        <v>9744</v>
      </c>
      <c r="B1320" t="s">
        <v>6468</v>
      </c>
      <c r="C1320" t="s">
        <v>6467</v>
      </c>
      <c r="D1320" t="s">
        <v>5677</v>
      </c>
      <c r="E1320" s="1" t="s">
        <v>23236</v>
      </c>
      <c r="F1320" t="s">
        <v>5676</v>
      </c>
    </row>
    <row r="1321" spans="1:6" x14ac:dyDescent="0.3">
      <c r="A1321" t="s">
        <v>9744</v>
      </c>
      <c r="B1321" t="s">
        <v>5679</v>
      </c>
      <c r="C1321" t="s">
        <v>5678</v>
      </c>
      <c r="D1321" t="s">
        <v>5677</v>
      </c>
      <c r="E1321" s="1" t="s">
        <v>23236</v>
      </c>
      <c r="F1321" t="s">
        <v>5676</v>
      </c>
    </row>
    <row r="1322" spans="1:6" x14ac:dyDescent="0.3">
      <c r="A1322" t="s">
        <v>9744</v>
      </c>
      <c r="B1322" t="s">
        <v>9566</v>
      </c>
      <c r="C1322" t="s">
        <v>9565</v>
      </c>
      <c r="D1322" t="s">
        <v>5250</v>
      </c>
      <c r="E1322" s="1" t="s">
        <v>23408</v>
      </c>
      <c r="F1322" t="s">
        <v>1057</v>
      </c>
    </row>
    <row r="1323" spans="1:6" x14ac:dyDescent="0.3">
      <c r="A1323" t="s">
        <v>9744</v>
      </c>
      <c r="B1323" t="s">
        <v>9412</v>
      </c>
      <c r="C1323" t="s">
        <v>9411</v>
      </c>
      <c r="D1323" t="s">
        <v>5250</v>
      </c>
      <c r="E1323" s="1" t="s">
        <v>23408</v>
      </c>
      <c r="F1323" t="s">
        <v>1057</v>
      </c>
    </row>
    <row r="1324" spans="1:6" x14ac:dyDescent="0.3">
      <c r="A1324" t="s">
        <v>9744</v>
      </c>
      <c r="B1324" t="s">
        <v>9407</v>
      </c>
      <c r="C1324" t="s">
        <v>9406</v>
      </c>
      <c r="D1324" t="s">
        <v>5250</v>
      </c>
      <c r="E1324" s="1" t="s">
        <v>23408</v>
      </c>
      <c r="F1324" t="s">
        <v>1057</v>
      </c>
    </row>
    <row r="1325" spans="1:6" x14ac:dyDescent="0.3">
      <c r="A1325" t="s">
        <v>9744</v>
      </c>
      <c r="B1325" t="s">
        <v>8765</v>
      </c>
      <c r="C1325" t="s">
        <v>8764</v>
      </c>
      <c r="D1325" t="s">
        <v>5250</v>
      </c>
      <c r="E1325" s="1" t="s">
        <v>23408</v>
      </c>
      <c r="F1325" t="s">
        <v>1057</v>
      </c>
    </row>
    <row r="1326" spans="1:6" x14ac:dyDescent="0.3">
      <c r="A1326" t="s">
        <v>9744</v>
      </c>
      <c r="B1326" t="s">
        <v>5276</v>
      </c>
      <c r="C1326" t="s">
        <v>7791</v>
      </c>
      <c r="D1326" t="s">
        <v>5250</v>
      </c>
      <c r="E1326" s="1" t="s">
        <v>23408</v>
      </c>
      <c r="F1326" t="s">
        <v>1057</v>
      </c>
    </row>
    <row r="1327" spans="1:6" x14ac:dyDescent="0.3">
      <c r="A1327" t="s">
        <v>9744</v>
      </c>
      <c r="B1327" t="s">
        <v>7405</v>
      </c>
      <c r="C1327" t="s">
        <v>7404</v>
      </c>
      <c r="D1327" t="s">
        <v>5250</v>
      </c>
      <c r="E1327" s="1" t="s">
        <v>23408</v>
      </c>
      <c r="F1327" t="s">
        <v>1057</v>
      </c>
    </row>
    <row r="1328" spans="1:6" x14ac:dyDescent="0.3">
      <c r="A1328" t="s">
        <v>9744</v>
      </c>
      <c r="B1328" t="s">
        <v>7139</v>
      </c>
      <c r="C1328" t="s">
        <v>7138</v>
      </c>
      <c r="D1328" t="s">
        <v>5250</v>
      </c>
      <c r="E1328" s="1" t="s">
        <v>23408</v>
      </c>
      <c r="F1328" t="s">
        <v>1057</v>
      </c>
    </row>
    <row r="1329" spans="1:6" x14ac:dyDescent="0.3">
      <c r="A1329" t="s">
        <v>9744</v>
      </c>
      <c r="B1329" t="s">
        <v>6897</v>
      </c>
      <c r="C1329" t="s">
        <v>6896</v>
      </c>
      <c r="D1329" t="s">
        <v>5250</v>
      </c>
      <c r="E1329" s="1" t="s">
        <v>23408</v>
      </c>
      <c r="F1329" t="s">
        <v>1057</v>
      </c>
    </row>
    <row r="1330" spans="1:6" x14ac:dyDescent="0.3">
      <c r="A1330" t="s">
        <v>9744</v>
      </c>
      <c r="B1330" t="s">
        <v>6662</v>
      </c>
      <c r="C1330" t="s">
        <v>6661</v>
      </c>
      <c r="D1330" t="s">
        <v>5250</v>
      </c>
      <c r="E1330" s="1" t="s">
        <v>23408</v>
      </c>
      <c r="F1330" t="s">
        <v>1057</v>
      </c>
    </row>
    <row r="1331" spans="1:6" x14ac:dyDescent="0.3">
      <c r="A1331" t="s">
        <v>9744</v>
      </c>
      <c r="B1331" t="s">
        <v>5252</v>
      </c>
      <c r="C1331" t="s">
        <v>5251</v>
      </c>
      <c r="D1331" t="s">
        <v>5250</v>
      </c>
      <c r="E1331" s="1" t="s">
        <v>23408</v>
      </c>
      <c r="F1331" t="s">
        <v>1057</v>
      </c>
    </row>
    <row r="1332" spans="1:6" x14ac:dyDescent="0.3">
      <c r="A1332" t="s">
        <v>9744</v>
      </c>
      <c r="B1332" t="s">
        <v>8640</v>
      </c>
      <c r="C1332" t="s">
        <v>8639</v>
      </c>
      <c r="D1332" t="s">
        <v>5250</v>
      </c>
      <c r="E1332" s="1" t="s">
        <v>23409</v>
      </c>
      <c r="F1332" t="s">
        <v>1057</v>
      </c>
    </row>
    <row r="1333" spans="1:6" x14ac:dyDescent="0.3">
      <c r="A1333" t="s">
        <v>9744</v>
      </c>
      <c r="B1333" t="s">
        <v>7884</v>
      </c>
      <c r="C1333" t="s">
        <v>7883</v>
      </c>
      <c r="D1333" t="s">
        <v>5250</v>
      </c>
      <c r="E1333" s="1" t="s">
        <v>23409</v>
      </c>
      <c r="F1333" t="s">
        <v>1057</v>
      </c>
    </row>
    <row r="1334" spans="1:6" x14ac:dyDescent="0.3">
      <c r="A1334" t="s">
        <v>9744</v>
      </c>
      <c r="B1334" t="s">
        <v>6925</v>
      </c>
      <c r="C1334" t="s">
        <v>6924</v>
      </c>
      <c r="D1334" t="s">
        <v>5250</v>
      </c>
      <c r="E1334" s="1" t="s">
        <v>23409</v>
      </c>
      <c r="F1334" t="s">
        <v>1057</v>
      </c>
    </row>
    <row r="1335" spans="1:6" x14ac:dyDescent="0.3">
      <c r="A1335" t="s">
        <v>9744</v>
      </c>
      <c r="B1335" t="s">
        <v>9036</v>
      </c>
      <c r="C1335" t="s">
        <v>9035</v>
      </c>
      <c r="D1335" t="s">
        <v>6231</v>
      </c>
      <c r="E1335" s="1" t="s">
        <v>23596</v>
      </c>
      <c r="F1335" t="s">
        <v>4674</v>
      </c>
    </row>
    <row r="1336" spans="1:6" x14ac:dyDescent="0.3">
      <c r="A1336" t="s">
        <v>9744</v>
      </c>
      <c r="B1336" t="s">
        <v>8040</v>
      </c>
      <c r="C1336" t="s">
        <v>8039</v>
      </c>
      <c r="D1336" t="s">
        <v>6231</v>
      </c>
      <c r="E1336" s="1" t="s">
        <v>23596</v>
      </c>
      <c r="F1336" t="s">
        <v>4674</v>
      </c>
    </row>
    <row r="1337" spans="1:6" x14ac:dyDescent="0.3">
      <c r="A1337" t="s">
        <v>9744</v>
      </c>
      <c r="B1337" t="s">
        <v>5276</v>
      </c>
      <c r="C1337" t="s">
        <v>7641</v>
      </c>
      <c r="D1337" t="s">
        <v>6231</v>
      </c>
      <c r="E1337" s="1" t="s">
        <v>23596</v>
      </c>
      <c r="F1337" t="s">
        <v>4674</v>
      </c>
    </row>
    <row r="1338" spans="1:6" x14ac:dyDescent="0.3">
      <c r="A1338" t="s">
        <v>9744</v>
      </c>
      <c r="B1338" t="s">
        <v>6233</v>
      </c>
      <c r="C1338" t="s">
        <v>6232</v>
      </c>
      <c r="D1338" t="s">
        <v>6231</v>
      </c>
      <c r="E1338" s="1" t="s">
        <v>23596</v>
      </c>
      <c r="F1338" t="s">
        <v>4674</v>
      </c>
    </row>
    <row r="1339" spans="1:6" x14ac:dyDescent="0.3">
      <c r="A1339" t="s">
        <v>9744</v>
      </c>
      <c r="B1339" t="s">
        <v>4760</v>
      </c>
      <c r="C1339" t="s">
        <v>4759</v>
      </c>
      <c r="D1339" t="s">
        <v>4758</v>
      </c>
      <c r="E1339" s="1" t="s">
        <v>23152</v>
      </c>
      <c r="F1339" t="s">
        <v>4757</v>
      </c>
    </row>
    <row r="1340" spans="1:6" x14ac:dyDescent="0.3">
      <c r="A1340" t="s">
        <v>9744</v>
      </c>
      <c r="B1340" t="s">
        <v>7909</v>
      </c>
      <c r="C1340" t="s">
        <v>7908</v>
      </c>
      <c r="D1340" t="s">
        <v>7624</v>
      </c>
      <c r="E1340" s="1" t="s">
        <v>23618</v>
      </c>
      <c r="F1340" t="s">
        <v>1923</v>
      </c>
    </row>
    <row r="1341" spans="1:6" x14ac:dyDescent="0.3">
      <c r="A1341" t="s">
        <v>9744</v>
      </c>
      <c r="B1341" t="s">
        <v>5276</v>
      </c>
      <c r="C1341" t="s">
        <v>7625</v>
      </c>
      <c r="D1341" t="s">
        <v>7624</v>
      </c>
      <c r="E1341" s="1" t="s">
        <v>23618</v>
      </c>
      <c r="F1341" t="s">
        <v>1923</v>
      </c>
    </row>
    <row r="1342" spans="1:6" x14ac:dyDescent="0.3">
      <c r="A1342" t="s">
        <v>9744</v>
      </c>
      <c r="B1342" t="s">
        <v>5276</v>
      </c>
      <c r="C1342" t="s">
        <v>8378</v>
      </c>
      <c r="D1342" t="s">
        <v>4440</v>
      </c>
      <c r="E1342" s="1" t="s">
        <v>23614</v>
      </c>
      <c r="F1342" t="s">
        <v>1923</v>
      </c>
    </row>
    <row r="1343" spans="1:6" x14ac:dyDescent="0.3">
      <c r="A1343" t="s">
        <v>9744</v>
      </c>
      <c r="B1343" t="s">
        <v>5276</v>
      </c>
      <c r="C1343" t="s">
        <v>7958</v>
      </c>
      <c r="D1343" t="s">
        <v>4440</v>
      </c>
      <c r="E1343" s="1" t="s">
        <v>23614</v>
      </c>
      <c r="F1343" t="s">
        <v>1923</v>
      </c>
    </row>
    <row r="1344" spans="1:6" x14ac:dyDescent="0.3">
      <c r="A1344" t="s">
        <v>9744</v>
      </c>
      <c r="B1344" t="s">
        <v>6208</v>
      </c>
      <c r="C1344" t="s">
        <v>7010</v>
      </c>
      <c r="D1344" t="s">
        <v>5958</v>
      </c>
      <c r="E1344" s="1" t="s">
        <v>23614</v>
      </c>
      <c r="F1344" t="s">
        <v>1923</v>
      </c>
    </row>
    <row r="1345" spans="1:6" x14ac:dyDescent="0.3">
      <c r="A1345" t="s">
        <v>9744</v>
      </c>
      <c r="B1345" t="s">
        <v>6208</v>
      </c>
      <c r="C1345" t="s">
        <v>7009</v>
      </c>
      <c r="D1345" t="s">
        <v>4440</v>
      </c>
      <c r="E1345" s="1" t="s">
        <v>23614</v>
      </c>
      <c r="F1345" t="s">
        <v>1923</v>
      </c>
    </row>
    <row r="1346" spans="1:6" x14ac:dyDescent="0.3">
      <c r="A1346" t="s">
        <v>9744</v>
      </c>
      <c r="B1346" t="s">
        <v>6208</v>
      </c>
      <c r="C1346" t="s">
        <v>6994</v>
      </c>
      <c r="D1346" t="s">
        <v>4440</v>
      </c>
      <c r="E1346" s="1" t="s">
        <v>23614</v>
      </c>
      <c r="F1346" t="s">
        <v>1923</v>
      </c>
    </row>
    <row r="1347" spans="1:6" x14ac:dyDescent="0.3">
      <c r="A1347" t="s">
        <v>9744</v>
      </c>
      <c r="B1347" t="s">
        <v>6658</v>
      </c>
      <c r="C1347" t="s">
        <v>6657</v>
      </c>
      <c r="D1347" t="s">
        <v>4440</v>
      </c>
      <c r="E1347" s="1" t="s">
        <v>23614</v>
      </c>
      <c r="F1347" t="s">
        <v>1923</v>
      </c>
    </row>
    <row r="1348" spans="1:6" x14ac:dyDescent="0.3">
      <c r="A1348" t="s">
        <v>9744</v>
      </c>
      <c r="B1348" t="s">
        <v>6546</v>
      </c>
      <c r="C1348" t="s">
        <v>6545</v>
      </c>
      <c r="D1348" t="s">
        <v>6544</v>
      </c>
      <c r="E1348" s="1" t="s">
        <v>23614</v>
      </c>
      <c r="F1348" t="s">
        <v>1923</v>
      </c>
    </row>
    <row r="1349" spans="1:6" x14ac:dyDescent="0.3">
      <c r="A1349" t="s">
        <v>9744</v>
      </c>
      <c r="B1349" t="s">
        <v>5960</v>
      </c>
      <c r="C1349" t="s">
        <v>5959</v>
      </c>
      <c r="D1349" t="s">
        <v>5958</v>
      </c>
      <c r="E1349" s="1" t="s">
        <v>23614</v>
      </c>
      <c r="F1349" t="s">
        <v>1923</v>
      </c>
    </row>
    <row r="1350" spans="1:6" x14ac:dyDescent="0.3">
      <c r="A1350" t="s">
        <v>9744</v>
      </c>
      <c r="B1350" t="s">
        <v>5450</v>
      </c>
      <c r="C1350" t="s">
        <v>5449</v>
      </c>
      <c r="D1350" t="s">
        <v>4440</v>
      </c>
      <c r="E1350" s="1" t="s">
        <v>23614</v>
      </c>
      <c r="F1350" t="s">
        <v>1923</v>
      </c>
    </row>
    <row r="1351" spans="1:6" x14ac:dyDescent="0.3">
      <c r="A1351" t="s">
        <v>9744</v>
      </c>
      <c r="B1351" t="s">
        <v>9120</v>
      </c>
      <c r="C1351" t="s">
        <v>9119</v>
      </c>
      <c r="D1351" t="s">
        <v>4440</v>
      </c>
      <c r="E1351" s="1" t="s">
        <v>23443</v>
      </c>
      <c r="F1351" t="s">
        <v>4416</v>
      </c>
    </row>
    <row r="1352" spans="1:6" x14ac:dyDescent="0.3">
      <c r="A1352" t="s">
        <v>9744</v>
      </c>
      <c r="B1352" t="s">
        <v>8335</v>
      </c>
      <c r="C1352" t="s">
        <v>8880</v>
      </c>
      <c r="D1352" t="s">
        <v>4440</v>
      </c>
      <c r="E1352" s="1" t="s">
        <v>23443</v>
      </c>
      <c r="F1352" t="s">
        <v>4416</v>
      </c>
    </row>
    <row r="1353" spans="1:6" x14ac:dyDescent="0.3">
      <c r="A1353" t="s">
        <v>9744</v>
      </c>
      <c r="B1353" t="s">
        <v>8650</v>
      </c>
      <c r="C1353" t="s">
        <v>8649</v>
      </c>
      <c r="D1353" t="s">
        <v>4440</v>
      </c>
      <c r="E1353" s="1" t="s">
        <v>23443</v>
      </c>
      <c r="F1353" t="s">
        <v>4416</v>
      </c>
    </row>
    <row r="1354" spans="1:6" x14ac:dyDescent="0.3">
      <c r="A1354" t="s">
        <v>9744</v>
      </c>
      <c r="B1354" t="s">
        <v>5276</v>
      </c>
      <c r="C1354" t="s">
        <v>8333</v>
      </c>
      <c r="D1354" t="s">
        <v>4440</v>
      </c>
      <c r="E1354" s="1" t="s">
        <v>23443</v>
      </c>
      <c r="F1354" t="s">
        <v>4416</v>
      </c>
    </row>
    <row r="1355" spans="1:6" x14ac:dyDescent="0.3">
      <c r="A1355" t="s">
        <v>9744</v>
      </c>
      <c r="B1355" t="s">
        <v>8084</v>
      </c>
      <c r="C1355" t="s">
        <v>8083</v>
      </c>
      <c r="D1355" t="s">
        <v>4440</v>
      </c>
      <c r="E1355" s="1" t="s">
        <v>23443</v>
      </c>
      <c r="F1355" t="s">
        <v>4416</v>
      </c>
    </row>
    <row r="1356" spans="1:6" x14ac:dyDescent="0.3">
      <c r="A1356" t="s">
        <v>9744</v>
      </c>
      <c r="B1356" t="s">
        <v>7930</v>
      </c>
      <c r="C1356" t="s">
        <v>7929</v>
      </c>
      <c r="D1356" t="s">
        <v>4440</v>
      </c>
      <c r="E1356" s="1" t="s">
        <v>23443</v>
      </c>
      <c r="F1356" t="s">
        <v>4416</v>
      </c>
    </row>
    <row r="1357" spans="1:6" x14ac:dyDescent="0.3">
      <c r="A1357" t="s">
        <v>9744</v>
      </c>
      <c r="B1357" t="s">
        <v>7850</v>
      </c>
      <c r="C1357" t="s">
        <v>7849</v>
      </c>
      <c r="D1357" t="s">
        <v>4440</v>
      </c>
      <c r="E1357" s="1" t="s">
        <v>23443</v>
      </c>
      <c r="F1357" t="s">
        <v>4416</v>
      </c>
    </row>
    <row r="1358" spans="1:6" x14ac:dyDescent="0.3">
      <c r="A1358" t="s">
        <v>9744</v>
      </c>
      <c r="B1358" t="s">
        <v>5276</v>
      </c>
      <c r="C1358" t="s">
        <v>7739</v>
      </c>
      <c r="D1358" t="s">
        <v>4440</v>
      </c>
      <c r="E1358" s="1" t="s">
        <v>23443</v>
      </c>
      <c r="F1358" t="s">
        <v>4416</v>
      </c>
    </row>
    <row r="1359" spans="1:6" x14ac:dyDescent="0.3">
      <c r="A1359" t="s">
        <v>9744</v>
      </c>
      <c r="B1359" t="s">
        <v>5276</v>
      </c>
      <c r="C1359" t="s">
        <v>7647</v>
      </c>
      <c r="D1359" t="s">
        <v>4440</v>
      </c>
      <c r="E1359" s="1" t="s">
        <v>23443</v>
      </c>
      <c r="F1359" t="s">
        <v>4416</v>
      </c>
    </row>
    <row r="1360" spans="1:6" x14ac:dyDescent="0.3">
      <c r="A1360" t="s">
        <v>9744</v>
      </c>
      <c r="B1360" t="s">
        <v>7075</v>
      </c>
      <c r="C1360" t="s">
        <v>7074</v>
      </c>
      <c r="D1360" t="s">
        <v>4440</v>
      </c>
      <c r="E1360" s="1" t="s">
        <v>23443</v>
      </c>
      <c r="F1360" t="s">
        <v>4416</v>
      </c>
    </row>
    <row r="1361" spans="1:6" x14ac:dyDescent="0.3">
      <c r="A1361" t="s">
        <v>9744</v>
      </c>
      <c r="B1361" t="s">
        <v>6208</v>
      </c>
      <c r="C1361" t="s">
        <v>7011</v>
      </c>
      <c r="D1361" t="s">
        <v>4440</v>
      </c>
      <c r="E1361" s="1" t="s">
        <v>23443</v>
      </c>
      <c r="F1361" t="s">
        <v>4416</v>
      </c>
    </row>
    <row r="1362" spans="1:6" x14ac:dyDescent="0.3">
      <c r="A1362" t="s">
        <v>9744</v>
      </c>
      <c r="B1362" t="s">
        <v>6832</v>
      </c>
      <c r="C1362" t="s">
        <v>6831</v>
      </c>
      <c r="D1362" t="s">
        <v>4440</v>
      </c>
      <c r="E1362" s="1" t="s">
        <v>23443</v>
      </c>
      <c r="F1362" t="s">
        <v>4416</v>
      </c>
    </row>
    <row r="1363" spans="1:6" x14ac:dyDescent="0.3">
      <c r="A1363" t="s">
        <v>9744</v>
      </c>
      <c r="B1363" t="s">
        <v>6660</v>
      </c>
      <c r="C1363" t="s">
        <v>6659</v>
      </c>
      <c r="D1363" t="s">
        <v>4440</v>
      </c>
      <c r="E1363" s="1" t="s">
        <v>23443</v>
      </c>
      <c r="F1363" t="s">
        <v>4416</v>
      </c>
    </row>
    <row r="1364" spans="1:6" x14ac:dyDescent="0.3">
      <c r="A1364" t="s">
        <v>9744</v>
      </c>
      <c r="B1364" t="s">
        <v>6420</v>
      </c>
      <c r="C1364" t="s">
        <v>6419</v>
      </c>
      <c r="D1364" t="s">
        <v>4440</v>
      </c>
      <c r="E1364" s="1" t="s">
        <v>23443</v>
      </c>
      <c r="F1364" t="s">
        <v>4416</v>
      </c>
    </row>
    <row r="1365" spans="1:6" x14ac:dyDescent="0.3">
      <c r="A1365" t="s">
        <v>9744</v>
      </c>
      <c r="B1365" t="s">
        <v>6056</v>
      </c>
      <c r="C1365" t="s">
        <v>6055</v>
      </c>
      <c r="D1365" t="s">
        <v>4440</v>
      </c>
      <c r="E1365" s="1" t="s">
        <v>23443</v>
      </c>
      <c r="F1365" t="s">
        <v>4416</v>
      </c>
    </row>
    <row r="1366" spans="1:6" x14ac:dyDescent="0.3">
      <c r="A1366" t="s">
        <v>9744</v>
      </c>
      <c r="B1366" t="s">
        <v>5980</v>
      </c>
      <c r="C1366" t="s">
        <v>5979</v>
      </c>
      <c r="D1366" t="s">
        <v>4440</v>
      </c>
      <c r="E1366" s="1" t="s">
        <v>23443</v>
      </c>
      <c r="F1366" t="s">
        <v>4416</v>
      </c>
    </row>
    <row r="1367" spans="1:6" x14ac:dyDescent="0.3">
      <c r="A1367" t="s">
        <v>9744</v>
      </c>
      <c r="B1367" t="s">
        <v>5527</v>
      </c>
      <c r="C1367" t="s">
        <v>5526</v>
      </c>
      <c r="D1367" t="s">
        <v>4440</v>
      </c>
      <c r="E1367" s="1" t="s">
        <v>23443</v>
      </c>
      <c r="F1367" t="s">
        <v>4416</v>
      </c>
    </row>
    <row r="1368" spans="1:6" x14ac:dyDescent="0.3">
      <c r="A1368" t="s">
        <v>9744</v>
      </c>
      <c r="B1368" t="s">
        <v>4902</v>
      </c>
      <c r="C1368" t="s">
        <v>4901</v>
      </c>
      <c r="D1368" t="s">
        <v>4440</v>
      </c>
      <c r="E1368" s="1" t="s">
        <v>23443</v>
      </c>
      <c r="F1368" t="s">
        <v>4416</v>
      </c>
    </row>
    <row r="1369" spans="1:6" x14ac:dyDescent="0.3">
      <c r="A1369" t="s">
        <v>9744</v>
      </c>
      <c r="B1369" t="s">
        <v>4531</v>
      </c>
      <c r="C1369" t="s">
        <v>4530</v>
      </c>
      <c r="D1369" t="s">
        <v>4440</v>
      </c>
      <c r="E1369" s="1" t="s">
        <v>23443</v>
      </c>
      <c r="F1369" t="s">
        <v>4416</v>
      </c>
    </row>
    <row r="1370" spans="1:6" x14ac:dyDescent="0.3">
      <c r="A1370" t="s">
        <v>9744</v>
      </c>
      <c r="B1370" t="s">
        <v>4442</v>
      </c>
      <c r="C1370" t="s">
        <v>4441</v>
      </c>
      <c r="D1370" t="s">
        <v>4440</v>
      </c>
      <c r="E1370" s="1" t="s">
        <v>23443</v>
      </c>
      <c r="F1370" t="s">
        <v>4416</v>
      </c>
    </row>
    <row r="1371" spans="1:6" x14ac:dyDescent="0.3">
      <c r="A1371" t="s">
        <v>9744</v>
      </c>
      <c r="B1371" t="s">
        <v>6208</v>
      </c>
      <c r="C1371" t="s">
        <v>7051</v>
      </c>
      <c r="D1371" t="s">
        <v>4440</v>
      </c>
      <c r="E1371" s="1" t="s">
        <v>23464</v>
      </c>
      <c r="F1371" t="s">
        <v>4416</v>
      </c>
    </row>
    <row r="1372" spans="1:6" x14ac:dyDescent="0.3">
      <c r="A1372" t="s">
        <v>9744</v>
      </c>
      <c r="B1372" t="s">
        <v>9382</v>
      </c>
      <c r="C1372" t="s">
        <v>9381</v>
      </c>
      <c r="D1372" t="s">
        <v>4654</v>
      </c>
      <c r="E1372" s="1" t="s">
        <v>23612</v>
      </c>
      <c r="F1372" t="s">
        <v>1923</v>
      </c>
    </row>
    <row r="1373" spans="1:6" x14ac:dyDescent="0.3">
      <c r="A1373" t="s">
        <v>9744</v>
      </c>
      <c r="B1373" t="s">
        <v>8755</v>
      </c>
      <c r="C1373" t="s">
        <v>8754</v>
      </c>
      <c r="D1373" t="s">
        <v>4654</v>
      </c>
      <c r="E1373" s="1" t="s">
        <v>23612</v>
      </c>
      <c r="F1373" t="s">
        <v>1923</v>
      </c>
    </row>
    <row r="1374" spans="1:6" x14ac:dyDescent="0.3">
      <c r="A1374" t="s">
        <v>9744</v>
      </c>
      <c r="B1374" t="s">
        <v>5276</v>
      </c>
      <c r="C1374" t="s">
        <v>8379</v>
      </c>
      <c r="D1374" t="s">
        <v>4654</v>
      </c>
      <c r="E1374" s="1" t="s">
        <v>23612</v>
      </c>
      <c r="F1374" t="s">
        <v>1923</v>
      </c>
    </row>
    <row r="1375" spans="1:6" x14ac:dyDescent="0.3">
      <c r="A1375" t="s">
        <v>9744</v>
      </c>
      <c r="B1375" t="s">
        <v>5276</v>
      </c>
      <c r="C1375" t="s">
        <v>7788</v>
      </c>
      <c r="D1375" t="s">
        <v>4654</v>
      </c>
      <c r="E1375" s="1" t="s">
        <v>23612</v>
      </c>
      <c r="F1375" t="s">
        <v>1923</v>
      </c>
    </row>
    <row r="1376" spans="1:6" x14ac:dyDescent="0.3">
      <c r="A1376" t="s">
        <v>9744</v>
      </c>
      <c r="B1376" t="s">
        <v>6651</v>
      </c>
      <c r="C1376" t="s">
        <v>6650</v>
      </c>
      <c r="D1376" t="s">
        <v>4654</v>
      </c>
      <c r="E1376" s="1" t="s">
        <v>23612</v>
      </c>
      <c r="F1376" t="s">
        <v>1923</v>
      </c>
    </row>
    <row r="1377" spans="1:6" x14ac:dyDescent="0.3">
      <c r="A1377" t="s">
        <v>9744</v>
      </c>
      <c r="B1377" t="s">
        <v>6260</v>
      </c>
      <c r="C1377" t="s">
        <v>6259</v>
      </c>
      <c r="D1377" t="s">
        <v>4654</v>
      </c>
      <c r="E1377" s="1" t="s">
        <v>23612</v>
      </c>
      <c r="F1377" t="s">
        <v>1923</v>
      </c>
    </row>
    <row r="1378" spans="1:6" x14ac:dyDescent="0.3">
      <c r="A1378" t="s">
        <v>9744</v>
      </c>
      <c r="B1378" t="s">
        <v>6065</v>
      </c>
      <c r="C1378" t="s">
        <v>6066</v>
      </c>
      <c r="D1378" t="s">
        <v>4654</v>
      </c>
      <c r="E1378" s="1" t="s">
        <v>23612</v>
      </c>
      <c r="F1378" t="s">
        <v>1923</v>
      </c>
    </row>
    <row r="1379" spans="1:6" x14ac:dyDescent="0.3">
      <c r="A1379" t="s">
        <v>9744</v>
      </c>
      <c r="B1379" t="s">
        <v>5978</v>
      </c>
      <c r="C1379" t="s">
        <v>5977</v>
      </c>
      <c r="D1379" t="s">
        <v>4654</v>
      </c>
      <c r="E1379" s="1" t="s">
        <v>23612</v>
      </c>
      <c r="F1379" t="s">
        <v>1923</v>
      </c>
    </row>
    <row r="1380" spans="1:6" x14ac:dyDescent="0.3">
      <c r="A1380" t="s">
        <v>9744</v>
      </c>
      <c r="B1380" t="s">
        <v>5669</v>
      </c>
      <c r="C1380" t="s">
        <v>5668</v>
      </c>
      <c r="D1380" t="s">
        <v>4654</v>
      </c>
      <c r="E1380" s="1" t="s">
        <v>23612</v>
      </c>
      <c r="F1380" t="s">
        <v>1923</v>
      </c>
    </row>
    <row r="1381" spans="1:6" x14ac:dyDescent="0.3">
      <c r="A1381" t="s">
        <v>9744</v>
      </c>
      <c r="B1381" t="s">
        <v>5429</v>
      </c>
      <c r="C1381" t="s">
        <v>5428</v>
      </c>
      <c r="D1381" t="s">
        <v>4654</v>
      </c>
      <c r="E1381" s="1" t="s">
        <v>23612</v>
      </c>
      <c r="F1381" t="s">
        <v>1923</v>
      </c>
    </row>
    <row r="1382" spans="1:6" x14ac:dyDescent="0.3">
      <c r="A1382" t="s">
        <v>9744</v>
      </c>
      <c r="B1382" t="s">
        <v>5070</v>
      </c>
      <c r="C1382" t="s">
        <v>5069</v>
      </c>
      <c r="D1382" t="s">
        <v>4654</v>
      </c>
      <c r="E1382" s="1" t="s">
        <v>23612</v>
      </c>
      <c r="F1382" t="s">
        <v>1923</v>
      </c>
    </row>
    <row r="1383" spans="1:6" x14ac:dyDescent="0.3">
      <c r="A1383" t="s">
        <v>9744</v>
      </c>
      <c r="B1383" t="s">
        <v>5068</v>
      </c>
      <c r="C1383" t="s">
        <v>5067</v>
      </c>
      <c r="D1383" t="s">
        <v>4654</v>
      </c>
      <c r="E1383" s="1" t="s">
        <v>23612</v>
      </c>
      <c r="F1383" t="s">
        <v>1923</v>
      </c>
    </row>
    <row r="1384" spans="1:6" x14ac:dyDescent="0.3">
      <c r="A1384" t="s">
        <v>9744</v>
      </c>
      <c r="B1384" t="s">
        <v>4913</v>
      </c>
      <c r="C1384" t="s">
        <v>4912</v>
      </c>
      <c r="D1384" t="s">
        <v>4654</v>
      </c>
      <c r="E1384" s="1" t="s">
        <v>23612</v>
      </c>
      <c r="F1384" t="s">
        <v>1923</v>
      </c>
    </row>
    <row r="1385" spans="1:6" x14ac:dyDescent="0.3">
      <c r="A1385" t="s">
        <v>9744</v>
      </c>
      <c r="B1385" t="s">
        <v>7295</v>
      </c>
      <c r="C1385" t="s">
        <v>7294</v>
      </c>
      <c r="D1385" t="s">
        <v>4654</v>
      </c>
      <c r="E1385" s="1" t="s">
        <v>23619</v>
      </c>
      <c r="F1385" t="s">
        <v>1923</v>
      </c>
    </row>
    <row r="1386" spans="1:6" x14ac:dyDescent="0.3">
      <c r="A1386" t="s">
        <v>9744</v>
      </c>
      <c r="B1386" t="s">
        <v>7291</v>
      </c>
      <c r="C1386" t="s">
        <v>7290</v>
      </c>
      <c r="D1386" t="s">
        <v>4654</v>
      </c>
      <c r="E1386" s="1" t="s">
        <v>23619</v>
      </c>
      <c r="F1386" t="s">
        <v>1923</v>
      </c>
    </row>
    <row r="1387" spans="1:6" x14ac:dyDescent="0.3">
      <c r="A1387" t="s">
        <v>9744</v>
      </c>
      <c r="B1387" t="s">
        <v>7289</v>
      </c>
      <c r="C1387" t="s">
        <v>7288</v>
      </c>
      <c r="D1387" t="s">
        <v>4654</v>
      </c>
      <c r="E1387" s="1" t="s">
        <v>23619</v>
      </c>
      <c r="F1387" t="s">
        <v>1923</v>
      </c>
    </row>
    <row r="1388" spans="1:6" x14ac:dyDescent="0.3">
      <c r="A1388" t="s">
        <v>9744</v>
      </c>
      <c r="B1388" t="s">
        <v>9021</v>
      </c>
      <c r="C1388" t="s">
        <v>9020</v>
      </c>
      <c r="D1388" t="s">
        <v>4654</v>
      </c>
      <c r="E1388" s="1" t="s">
        <v>23613</v>
      </c>
      <c r="F1388" t="s">
        <v>1923</v>
      </c>
    </row>
    <row r="1389" spans="1:6" x14ac:dyDescent="0.3">
      <c r="A1389" t="s">
        <v>9744</v>
      </c>
      <c r="B1389" t="s">
        <v>5276</v>
      </c>
      <c r="C1389" t="s">
        <v>7630</v>
      </c>
      <c r="D1389" t="s">
        <v>4654</v>
      </c>
      <c r="E1389" s="1" t="s">
        <v>23613</v>
      </c>
      <c r="F1389" t="s">
        <v>1923</v>
      </c>
    </row>
    <row r="1390" spans="1:6" x14ac:dyDescent="0.3">
      <c r="A1390" t="s">
        <v>9744</v>
      </c>
      <c r="B1390" t="s">
        <v>7385</v>
      </c>
      <c r="C1390" t="s">
        <v>7384</v>
      </c>
      <c r="D1390" t="s">
        <v>4654</v>
      </c>
      <c r="E1390" s="1" t="s">
        <v>23613</v>
      </c>
      <c r="F1390" t="s">
        <v>1923</v>
      </c>
    </row>
    <row r="1391" spans="1:6" x14ac:dyDescent="0.3">
      <c r="A1391" t="s">
        <v>9744</v>
      </c>
      <c r="B1391" t="s">
        <v>7281</v>
      </c>
      <c r="C1391" t="s">
        <v>7280</v>
      </c>
      <c r="D1391" t="s">
        <v>4654</v>
      </c>
      <c r="E1391" s="1" t="s">
        <v>23613</v>
      </c>
      <c r="F1391" t="s">
        <v>1923</v>
      </c>
    </row>
    <row r="1392" spans="1:6" x14ac:dyDescent="0.3">
      <c r="A1392" t="s">
        <v>9744</v>
      </c>
      <c r="B1392" t="s">
        <v>6649</v>
      </c>
      <c r="C1392" t="s">
        <v>6648</v>
      </c>
      <c r="D1392" t="s">
        <v>4654</v>
      </c>
      <c r="E1392" s="1" t="s">
        <v>23613</v>
      </c>
      <c r="F1392" t="s">
        <v>1923</v>
      </c>
    </row>
    <row r="1393" spans="1:6" x14ac:dyDescent="0.3">
      <c r="A1393" t="s">
        <v>9744</v>
      </c>
      <c r="B1393" t="s">
        <v>4656</v>
      </c>
      <c r="C1393" t="s">
        <v>4655</v>
      </c>
      <c r="D1393" t="s">
        <v>4654</v>
      </c>
      <c r="E1393" s="1" t="s">
        <v>23613</v>
      </c>
      <c r="F1393" t="s">
        <v>1923</v>
      </c>
    </row>
    <row r="1394" spans="1:6" x14ac:dyDescent="0.3">
      <c r="A1394" t="s">
        <v>9744</v>
      </c>
      <c r="B1394" t="s">
        <v>9309</v>
      </c>
      <c r="C1394" t="s">
        <v>9308</v>
      </c>
      <c r="D1394" t="s">
        <v>4527</v>
      </c>
      <c r="E1394" s="1" t="s">
        <v>23385</v>
      </c>
      <c r="F1394" t="s">
        <v>4526</v>
      </c>
    </row>
    <row r="1395" spans="1:6" x14ac:dyDescent="0.3">
      <c r="A1395" t="s">
        <v>9744</v>
      </c>
      <c r="B1395" t="s">
        <v>9236</v>
      </c>
      <c r="C1395" t="s">
        <v>9235</v>
      </c>
      <c r="D1395" t="s">
        <v>4527</v>
      </c>
      <c r="E1395" s="1" t="s">
        <v>23385</v>
      </c>
      <c r="F1395" t="s">
        <v>4526</v>
      </c>
    </row>
    <row r="1396" spans="1:6" x14ac:dyDescent="0.3">
      <c r="A1396" t="s">
        <v>9744</v>
      </c>
      <c r="B1396" t="s">
        <v>5546</v>
      </c>
      <c r="C1396" t="s">
        <v>8644</v>
      </c>
      <c r="D1396" t="s">
        <v>4527</v>
      </c>
      <c r="E1396" s="1" t="s">
        <v>23385</v>
      </c>
      <c r="F1396" t="s">
        <v>4526</v>
      </c>
    </row>
    <row r="1397" spans="1:6" x14ac:dyDescent="0.3">
      <c r="A1397" t="s">
        <v>9744</v>
      </c>
      <c r="B1397" t="s">
        <v>8645</v>
      </c>
      <c r="C1397" t="s">
        <v>8644</v>
      </c>
      <c r="D1397" t="s">
        <v>4527</v>
      </c>
      <c r="E1397" s="1" t="s">
        <v>23385</v>
      </c>
      <c r="F1397" t="s">
        <v>4526</v>
      </c>
    </row>
    <row r="1398" spans="1:6" x14ac:dyDescent="0.3">
      <c r="A1398" t="s">
        <v>9744</v>
      </c>
      <c r="B1398" t="s">
        <v>8161</v>
      </c>
      <c r="C1398" t="s">
        <v>8160</v>
      </c>
      <c r="D1398" t="s">
        <v>4527</v>
      </c>
      <c r="E1398" s="1" t="s">
        <v>23385</v>
      </c>
      <c r="F1398" t="s">
        <v>4526</v>
      </c>
    </row>
    <row r="1399" spans="1:6" x14ac:dyDescent="0.3">
      <c r="A1399" t="s">
        <v>9744</v>
      </c>
      <c r="B1399" t="s">
        <v>5276</v>
      </c>
      <c r="C1399" t="s">
        <v>7787</v>
      </c>
      <c r="D1399" t="s">
        <v>4527</v>
      </c>
      <c r="E1399" s="1" t="s">
        <v>23385</v>
      </c>
      <c r="F1399" t="s">
        <v>4526</v>
      </c>
    </row>
    <row r="1400" spans="1:6" x14ac:dyDescent="0.3">
      <c r="A1400" t="s">
        <v>9744</v>
      </c>
      <c r="B1400" t="s">
        <v>6150</v>
      </c>
      <c r="C1400" t="s">
        <v>6149</v>
      </c>
      <c r="D1400" t="s">
        <v>4527</v>
      </c>
      <c r="E1400" s="1" t="s">
        <v>23385</v>
      </c>
      <c r="F1400" t="s">
        <v>4526</v>
      </c>
    </row>
    <row r="1401" spans="1:6" x14ac:dyDescent="0.3">
      <c r="A1401" t="s">
        <v>9744</v>
      </c>
      <c r="B1401" t="s">
        <v>5848</v>
      </c>
      <c r="C1401" t="s">
        <v>5847</v>
      </c>
      <c r="D1401" t="s">
        <v>4527</v>
      </c>
      <c r="E1401" s="1" t="s">
        <v>23385</v>
      </c>
      <c r="F1401" t="s">
        <v>4526</v>
      </c>
    </row>
    <row r="1402" spans="1:6" x14ac:dyDescent="0.3">
      <c r="A1402" t="s">
        <v>9744</v>
      </c>
      <c r="B1402" t="s">
        <v>5055</v>
      </c>
      <c r="C1402" t="s">
        <v>5054</v>
      </c>
      <c r="D1402" t="s">
        <v>4527</v>
      </c>
      <c r="E1402" s="1" t="s">
        <v>23385</v>
      </c>
      <c r="F1402" t="s">
        <v>4526</v>
      </c>
    </row>
    <row r="1403" spans="1:6" x14ac:dyDescent="0.3">
      <c r="A1403" t="s">
        <v>9744</v>
      </c>
      <c r="B1403" t="s">
        <v>5546</v>
      </c>
      <c r="C1403" t="s">
        <v>8909</v>
      </c>
      <c r="D1403" t="s">
        <v>4527</v>
      </c>
      <c r="E1403" s="1" t="s">
        <v>23386</v>
      </c>
      <c r="F1403" t="s">
        <v>4526</v>
      </c>
    </row>
    <row r="1404" spans="1:6" x14ac:dyDescent="0.3">
      <c r="A1404" t="s">
        <v>9744</v>
      </c>
      <c r="B1404" t="s">
        <v>8753</v>
      </c>
      <c r="C1404" t="s">
        <v>8752</v>
      </c>
      <c r="D1404" t="s">
        <v>4527</v>
      </c>
      <c r="E1404" s="1" t="s">
        <v>23386</v>
      </c>
      <c r="F1404" t="s">
        <v>4526</v>
      </c>
    </row>
    <row r="1405" spans="1:6" x14ac:dyDescent="0.3">
      <c r="A1405" t="s">
        <v>9744</v>
      </c>
      <c r="B1405" t="s">
        <v>5276</v>
      </c>
      <c r="C1405" t="s">
        <v>7786</v>
      </c>
      <c r="D1405" t="s">
        <v>4527</v>
      </c>
      <c r="E1405" s="1" t="s">
        <v>23386</v>
      </c>
      <c r="F1405" t="s">
        <v>4526</v>
      </c>
    </row>
    <row r="1406" spans="1:6" x14ac:dyDescent="0.3">
      <c r="A1406" t="s">
        <v>9744</v>
      </c>
      <c r="B1406" t="s">
        <v>7326</v>
      </c>
      <c r="C1406" t="s">
        <v>7325</v>
      </c>
      <c r="D1406" t="s">
        <v>4527</v>
      </c>
      <c r="E1406" s="1" t="s">
        <v>23386</v>
      </c>
      <c r="F1406" t="s">
        <v>4526</v>
      </c>
    </row>
    <row r="1407" spans="1:6" x14ac:dyDescent="0.3">
      <c r="A1407" t="s">
        <v>9744</v>
      </c>
      <c r="B1407" t="s">
        <v>7131</v>
      </c>
      <c r="C1407" t="s">
        <v>7130</v>
      </c>
      <c r="D1407" t="s">
        <v>4527</v>
      </c>
      <c r="E1407" s="1" t="s">
        <v>23386</v>
      </c>
      <c r="F1407" t="s">
        <v>4526</v>
      </c>
    </row>
    <row r="1408" spans="1:6" x14ac:dyDescent="0.3">
      <c r="A1408" t="s">
        <v>9744</v>
      </c>
      <c r="B1408" t="s">
        <v>6208</v>
      </c>
      <c r="C1408" t="s">
        <v>7007</v>
      </c>
      <c r="D1408" t="s">
        <v>4527</v>
      </c>
      <c r="E1408" s="1" t="s">
        <v>23386</v>
      </c>
      <c r="F1408" t="s">
        <v>4526</v>
      </c>
    </row>
    <row r="1409" spans="1:6" x14ac:dyDescent="0.3">
      <c r="A1409" t="s">
        <v>9744</v>
      </c>
      <c r="B1409" t="s">
        <v>6208</v>
      </c>
      <c r="C1409" t="s">
        <v>7006</v>
      </c>
      <c r="D1409" t="s">
        <v>4527</v>
      </c>
      <c r="E1409" s="1" t="s">
        <v>23386</v>
      </c>
      <c r="F1409" t="s">
        <v>4526</v>
      </c>
    </row>
    <row r="1410" spans="1:6" x14ac:dyDescent="0.3">
      <c r="A1410" t="s">
        <v>9744</v>
      </c>
      <c r="B1410" t="s">
        <v>6334</v>
      </c>
      <c r="C1410" t="s">
        <v>6333</v>
      </c>
      <c r="D1410" t="s">
        <v>4527</v>
      </c>
      <c r="E1410" s="1" t="s">
        <v>23386</v>
      </c>
      <c r="F1410" t="s">
        <v>4526</v>
      </c>
    </row>
    <row r="1411" spans="1:6" x14ac:dyDescent="0.3">
      <c r="A1411" t="s">
        <v>9744</v>
      </c>
      <c r="B1411" t="s">
        <v>6332</v>
      </c>
      <c r="C1411" t="s">
        <v>6331</v>
      </c>
      <c r="D1411" t="s">
        <v>4527</v>
      </c>
      <c r="E1411" s="1" t="s">
        <v>23386</v>
      </c>
      <c r="F1411" t="s">
        <v>4526</v>
      </c>
    </row>
    <row r="1412" spans="1:6" x14ac:dyDescent="0.3">
      <c r="A1412" t="s">
        <v>9744</v>
      </c>
      <c r="B1412" t="s">
        <v>5623</v>
      </c>
      <c r="C1412" t="s">
        <v>6127</v>
      </c>
      <c r="D1412" t="s">
        <v>4527</v>
      </c>
      <c r="E1412" s="1" t="s">
        <v>23386</v>
      </c>
      <c r="F1412" t="s">
        <v>4526</v>
      </c>
    </row>
    <row r="1413" spans="1:6" x14ac:dyDescent="0.3">
      <c r="A1413" t="s">
        <v>9744</v>
      </c>
      <c r="B1413" t="s">
        <v>5976</v>
      </c>
      <c r="C1413" t="s">
        <v>5975</v>
      </c>
      <c r="D1413" t="s">
        <v>4527</v>
      </c>
      <c r="E1413" s="1" t="s">
        <v>23386</v>
      </c>
      <c r="F1413" t="s">
        <v>4526</v>
      </c>
    </row>
    <row r="1414" spans="1:6" x14ac:dyDescent="0.3">
      <c r="A1414" t="s">
        <v>9744</v>
      </c>
      <c r="B1414" t="s">
        <v>5854</v>
      </c>
      <c r="C1414" t="s">
        <v>5853</v>
      </c>
      <c r="D1414" t="s">
        <v>4527</v>
      </c>
      <c r="E1414" s="1" t="s">
        <v>23386</v>
      </c>
      <c r="F1414" t="s">
        <v>4526</v>
      </c>
    </row>
    <row r="1415" spans="1:6" x14ac:dyDescent="0.3">
      <c r="A1415" t="s">
        <v>9744</v>
      </c>
      <c r="B1415" t="s">
        <v>5787</v>
      </c>
      <c r="C1415" t="s">
        <v>5786</v>
      </c>
      <c r="D1415" t="s">
        <v>4527</v>
      </c>
      <c r="E1415" s="1" t="s">
        <v>23386</v>
      </c>
      <c r="F1415" t="s">
        <v>4526</v>
      </c>
    </row>
    <row r="1416" spans="1:6" x14ac:dyDescent="0.3">
      <c r="A1416" t="s">
        <v>9744</v>
      </c>
      <c r="B1416" t="s">
        <v>5218</v>
      </c>
      <c r="C1416" t="s">
        <v>5217</v>
      </c>
      <c r="D1416" t="s">
        <v>4527</v>
      </c>
      <c r="E1416" s="1" t="s">
        <v>23386</v>
      </c>
      <c r="F1416" t="s">
        <v>4526</v>
      </c>
    </row>
    <row r="1417" spans="1:6" x14ac:dyDescent="0.3">
      <c r="A1417" t="s">
        <v>9744</v>
      </c>
      <c r="B1417" t="s">
        <v>5194</v>
      </c>
      <c r="C1417" t="s">
        <v>5193</v>
      </c>
      <c r="D1417" t="s">
        <v>4527</v>
      </c>
      <c r="E1417" s="1" t="s">
        <v>23386</v>
      </c>
      <c r="F1417" t="s">
        <v>4526</v>
      </c>
    </row>
    <row r="1418" spans="1:6" x14ac:dyDescent="0.3">
      <c r="A1418" t="s">
        <v>9744</v>
      </c>
      <c r="B1418" t="s">
        <v>5135</v>
      </c>
      <c r="C1418" t="s">
        <v>5134</v>
      </c>
      <c r="D1418" t="s">
        <v>4527</v>
      </c>
      <c r="E1418" s="1" t="s">
        <v>23386</v>
      </c>
      <c r="F1418" t="s">
        <v>4526</v>
      </c>
    </row>
    <row r="1419" spans="1:6" x14ac:dyDescent="0.3">
      <c r="A1419" t="s">
        <v>9744</v>
      </c>
      <c r="B1419" t="s">
        <v>4826</v>
      </c>
      <c r="C1419" t="s">
        <v>4825</v>
      </c>
      <c r="D1419" t="s">
        <v>4527</v>
      </c>
      <c r="E1419" s="1" t="s">
        <v>23386</v>
      </c>
      <c r="F1419" t="s">
        <v>4526</v>
      </c>
    </row>
    <row r="1420" spans="1:6" x14ac:dyDescent="0.3">
      <c r="A1420" t="s">
        <v>9744</v>
      </c>
      <c r="B1420" t="s">
        <v>4529</v>
      </c>
      <c r="C1420" t="s">
        <v>4528</v>
      </c>
      <c r="D1420" t="s">
        <v>4527</v>
      </c>
      <c r="E1420" s="1" t="s">
        <v>23386</v>
      </c>
      <c r="F1420" t="s">
        <v>4526</v>
      </c>
    </row>
    <row r="1421" spans="1:6" x14ac:dyDescent="0.3">
      <c r="A1421" t="s">
        <v>9744</v>
      </c>
      <c r="B1421" t="s">
        <v>6307</v>
      </c>
      <c r="C1421" t="s">
        <v>6306</v>
      </c>
      <c r="D1421" t="s">
        <v>6305</v>
      </c>
      <c r="E1421" s="1" t="s">
        <v>23321</v>
      </c>
      <c r="F1421" t="s">
        <v>4490</v>
      </c>
    </row>
    <row r="1422" spans="1:6" x14ac:dyDescent="0.3">
      <c r="A1422" t="s">
        <v>9744</v>
      </c>
      <c r="B1422" t="s">
        <v>5255</v>
      </c>
      <c r="C1422" t="s">
        <v>5254</v>
      </c>
      <c r="D1422" t="s">
        <v>5253</v>
      </c>
      <c r="E1422" s="1" t="s">
        <v>23321</v>
      </c>
      <c r="F1422" t="s">
        <v>4490</v>
      </c>
    </row>
    <row r="1423" spans="1:6" x14ac:dyDescent="0.3">
      <c r="A1423" t="s">
        <v>9744</v>
      </c>
      <c r="B1423" t="s">
        <v>9171</v>
      </c>
      <c r="C1423" t="s">
        <v>9170</v>
      </c>
      <c r="D1423" t="s">
        <v>5246</v>
      </c>
      <c r="E1423" s="1" t="s">
        <v>23201</v>
      </c>
      <c r="F1423" t="s">
        <v>4637</v>
      </c>
    </row>
    <row r="1424" spans="1:6" x14ac:dyDescent="0.3">
      <c r="A1424" t="s">
        <v>9744</v>
      </c>
      <c r="B1424" t="s">
        <v>5900</v>
      </c>
      <c r="C1424" t="s">
        <v>5899</v>
      </c>
      <c r="D1424" t="s">
        <v>5898</v>
      </c>
      <c r="E1424" s="1" t="s">
        <v>23600</v>
      </c>
      <c r="F1424" t="s">
        <v>4674</v>
      </c>
    </row>
    <row r="1425" spans="1:6" x14ac:dyDescent="0.3">
      <c r="A1425" t="s">
        <v>9744</v>
      </c>
      <c r="B1425" t="s">
        <v>5905</v>
      </c>
      <c r="C1425" t="s">
        <v>5904</v>
      </c>
      <c r="D1425" t="s">
        <v>5903</v>
      </c>
      <c r="E1425" s="1" t="s">
        <v>23599</v>
      </c>
      <c r="F1425" t="s">
        <v>4674</v>
      </c>
    </row>
    <row r="1426" spans="1:6" x14ac:dyDescent="0.3">
      <c r="A1426" t="s">
        <v>9744</v>
      </c>
      <c r="B1426" t="s">
        <v>8963</v>
      </c>
      <c r="C1426" t="s">
        <v>8962</v>
      </c>
      <c r="D1426" t="s">
        <v>4887</v>
      </c>
      <c r="E1426" s="1" t="s">
        <v>23447</v>
      </c>
      <c r="F1426" t="s">
        <v>4416</v>
      </c>
    </row>
    <row r="1427" spans="1:6" x14ac:dyDescent="0.3">
      <c r="A1427" t="s">
        <v>9744</v>
      </c>
      <c r="B1427" t="s">
        <v>4774</v>
      </c>
      <c r="C1427" t="s">
        <v>5731</v>
      </c>
      <c r="D1427" t="s">
        <v>4887</v>
      </c>
      <c r="E1427" s="1" t="s">
        <v>23447</v>
      </c>
      <c r="F1427" t="s">
        <v>4416</v>
      </c>
    </row>
    <row r="1428" spans="1:6" x14ac:dyDescent="0.3">
      <c r="A1428" t="s">
        <v>9744</v>
      </c>
      <c r="B1428" t="s">
        <v>4889</v>
      </c>
      <c r="C1428" t="s">
        <v>4888</v>
      </c>
      <c r="D1428" t="s">
        <v>4887</v>
      </c>
      <c r="E1428" s="1" t="s">
        <v>23447</v>
      </c>
      <c r="F1428" t="s">
        <v>4416</v>
      </c>
    </row>
    <row r="1429" spans="1:6" x14ac:dyDescent="0.3">
      <c r="A1429" t="s">
        <v>9744</v>
      </c>
      <c r="B1429" t="s">
        <v>5276</v>
      </c>
      <c r="C1429" t="s">
        <v>7617</v>
      </c>
      <c r="D1429" t="s">
        <v>7616</v>
      </c>
      <c r="E1429" s="1" t="s">
        <v>23598</v>
      </c>
      <c r="F1429" t="s">
        <v>4674</v>
      </c>
    </row>
    <row r="1430" spans="1:6" x14ac:dyDescent="0.3">
      <c r="A1430" t="s">
        <v>9744</v>
      </c>
      <c r="B1430" t="s">
        <v>5276</v>
      </c>
      <c r="C1430" t="s">
        <v>7629</v>
      </c>
      <c r="D1430" t="s">
        <v>6073</v>
      </c>
      <c r="E1430" s="1" t="s">
        <v>23571</v>
      </c>
      <c r="F1430" t="s">
        <v>4704</v>
      </c>
    </row>
    <row r="1431" spans="1:6" x14ac:dyDescent="0.3">
      <c r="A1431" t="s">
        <v>9744</v>
      </c>
      <c r="B1431" t="s">
        <v>6075</v>
      </c>
      <c r="C1431" t="s">
        <v>6074</v>
      </c>
      <c r="D1431" t="s">
        <v>6073</v>
      </c>
      <c r="E1431" s="1" t="s">
        <v>23571</v>
      </c>
      <c r="F1431" t="s">
        <v>4704</v>
      </c>
    </row>
    <row r="1432" spans="1:6" x14ac:dyDescent="0.3">
      <c r="A1432" t="s">
        <v>9744</v>
      </c>
      <c r="B1432" t="s">
        <v>8995</v>
      </c>
      <c r="C1432" t="s">
        <v>8994</v>
      </c>
      <c r="D1432" t="s">
        <v>5103</v>
      </c>
      <c r="E1432" s="1" t="s">
        <v>23575</v>
      </c>
      <c r="F1432" t="s">
        <v>136</v>
      </c>
    </row>
    <row r="1433" spans="1:6" x14ac:dyDescent="0.3">
      <c r="A1433" t="s">
        <v>9744</v>
      </c>
      <c r="B1433" t="s">
        <v>5276</v>
      </c>
      <c r="C1433" t="s">
        <v>7782</v>
      </c>
      <c r="D1433" t="s">
        <v>5103</v>
      </c>
      <c r="E1433" s="1" t="s">
        <v>23575</v>
      </c>
      <c r="F1433" t="s">
        <v>136</v>
      </c>
    </row>
    <row r="1434" spans="1:6" x14ac:dyDescent="0.3">
      <c r="A1434" t="s">
        <v>9744</v>
      </c>
      <c r="B1434" t="s">
        <v>4774</v>
      </c>
      <c r="C1434" t="s">
        <v>5730</v>
      </c>
      <c r="D1434" t="s">
        <v>5103</v>
      </c>
      <c r="E1434" s="1" t="s">
        <v>23575</v>
      </c>
      <c r="F1434" t="s">
        <v>136</v>
      </c>
    </row>
    <row r="1435" spans="1:6" x14ac:dyDescent="0.3">
      <c r="A1435" t="s">
        <v>9744</v>
      </c>
      <c r="B1435" t="s">
        <v>5105</v>
      </c>
      <c r="C1435" t="s">
        <v>5104</v>
      </c>
      <c r="D1435" t="s">
        <v>5103</v>
      </c>
      <c r="E1435" s="1" t="s">
        <v>23575</v>
      </c>
      <c r="F1435" t="s">
        <v>136</v>
      </c>
    </row>
    <row r="1436" spans="1:6" x14ac:dyDescent="0.3">
      <c r="A1436" t="s">
        <v>9744</v>
      </c>
      <c r="B1436" t="s">
        <v>7981</v>
      </c>
      <c r="C1436" t="s">
        <v>9455</v>
      </c>
      <c r="D1436" t="s">
        <v>4705</v>
      </c>
      <c r="E1436" s="1" t="s">
        <v>23566</v>
      </c>
      <c r="F1436" t="s">
        <v>4704</v>
      </c>
    </row>
    <row r="1437" spans="1:6" x14ac:dyDescent="0.3">
      <c r="A1437" t="s">
        <v>9744</v>
      </c>
      <c r="B1437" t="s">
        <v>9095</v>
      </c>
      <c r="C1437" t="s">
        <v>9094</v>
      </c>
      <c r="D1437" t="s">
        <v>4705</v>
      </c>
      <c r="E1437" s="1" t="s">
        <v>23566</v>
      </c>
      <c r="F1437" t="s">
        <v>4704</v>
      </c>
    </row>
    <row r="1438" spans="1:6" x14ac:dyDescent="0.3">
      <c r="A1438" t="s">
        <v>9744</v>
      </c>
      <c r="B1438" t="s">
        <v>9091</v>
      </c>
      <c r="C1438" t="s">
        <v>9090</v>
      </c>
      <c r="D1438" t="s">
        <v>4705</v>
      </c>
      <c r="E1438" s="1" t="s">
        <v>23566</v>
      </c>
      <c r="F1438" t="s">
        <v>4704</v>
      </c>
    </row>
    <row r="1439" spans="1:6" x14ac:dyDescent="0.3">
      <c r="A1439" t="s">
        <v>9744</v>
      </c>
      <c r="B1439" t="s">
        <v>8720</v>
      </c>
      <c r="C1439" t="s">
        <v>8719</v>
      </c>
      <c r="D1439" t="s">
        <v>4705</v>
      </c>
      <c r="E1439" s="1" t="s">
        <v>23566</v>
      </c>
      <c r="F1439" t="s">
        <v>4704</v>
      </c>
    </row>
    <row r="1440" spans="1:6" x14ac:dyDescent="0.3">
      <c r="A1440" t="s">
        <v>9744</v>
      </c>
      <c r="B1440" t="s">
        <v>8189</v>
      </c>
      <c r="C1440" t="s">
        <v>8188</v>
      </c>
      <c r="D1440" t="s">
        <v>4705</v>
      </c>
      <c r="E1440" s="1" t="s">
        <v>23566</v>
      </c>
      <c r="F1440" t="s">
        <v>4704</v>
      </c>
    </row>
    <row r="1441" spans="1:6" x14ac:dyDescent="0.3">
      <c r="A1441" t="s">
        <v>9744</v>
      </c>
      <c r="B1441" t="s">
        <v>8116</v>
      </c>
      <c r="C1441" t="s">
        <v>8115</v>
      </c>
      <c r="D1441" t="s">
        <v>4705</v>
      </c>
      <c r="E1441" s="1" t="s">
        <v>23566</v>
      </c>
      <c r="F1441" t="s">
        <v>4704</v>
      </c>
    </row>
    <row r="1442" spans="1:6" x14ac:dyDescent="0.3">
      <c r="A1442" t="s">
        <v>9744</v>
      </c>
      <c r="B1442" t="s">
        <v>5276</v>
      </c>
      <c r="C1442" t="s">
        <v>7638</v>
      </c>
      <c r="D1442" t="s">
        <v>4705</v>
      </c>
      <c r="E1442" s="1" t="s">
        <v>23566</v>
      </c>
      <c r="F1442" t="s">
        <v>4704</v>
      </c>
    </row>
    <row r="1443" spans="1:6" x14ac:dyDescent="0.3">
      <c r="A1443" t="s">
        <v>9744</v>
      </c>
      <c r="B1443" t="s">
        <v>6401</v>
      </c>
      <c r="C1443" t="s">
        <v>6400</v>
      </c>
      <c r="D1443" t="s">
        <v>4705</v>
      </c>
      <c r="E1443" s="1" t="s">
        <v>23566</v>
      </c>
      <c r="F1443" t="s">
        <v>4704</v>
      </c>
    </row>
    <row r="1444" spans="1:6" x14ac:dyDescent="0.3">
      <c r="A1444" t="s">
        <v>9744</v>
      </c>
      <c r="B1444" t="s">
        <v>6065</v>
      </c>
      <c r="C1444" t="s">
        <v>6064</v>
      </c>
      <c r="D1444" t="s">
        <v>4705</v>
      </c>
      <c r="E1444" s="1" t="s">
        <v>23566</v>
      </c>
      <c r="F1444" t="s">
        <v>4704</v>
      </c>
    </row>
    <row r="1445" spans="1:6" x14ac:dyDescent="0.3">
      <c r="A1445" t="s">
        <v>9744</v>
      </c>
      <c r="B1445" t="s">
        <v>4707</v>
      </c>
      <c r="C1445" t="s">
        <v>4706</v>
      </c>
      <c r="D1445" t="s">
        <v>4705</v>
      </c>
      <c r="E1445" s="1" t="s">
        <v>23566</v>
      </c>
      <c r="F1445" t="s">
        <v>4704</v>
      </c>
    </row>
    <row r="1446" spans="1:6" x14ac:dyDescent="0.3">
      <c r="A1446" t="s">
        <v>9744</v>
      </c>
      <c r="B1446" t="s">
        <v>9428</v>
      </c>
      <c r="C1446" t="s">
        <v>9427</v>
      </c>
      <c r="D1446" t="s">
        <v>4705</v>
      </c>
      <c r="E1446" s="1" t="s">
        <v>23567</v>
      </c>
      <c r="F1446" t="s">
        <v>4704</v>
      </c>
    </row>
    <row r="1447" spans="1:6" x14ac:dyDescent="0.3">
      <c r="A1447" t="s">
        <v>9744</v>
      </c>
      <c r="B1447" t="s">
        <v>5276</v>
      </c>
      <c r="C1447" t="s">
        <v>7779</v>
      </c>
      <c r="D1447" t="s">
        <v>4705</v>
      </c>
      <c r="E1447" s="1" t="s">
        <v>23567</v>
      </c>
      <c r="F1447" t="s">
        <v>4704</v>
      </c>
    </row>
    <row r="1448" spans="1:6" x14ac:dyDescent="0.3">
      <c r="A1448" t="s">
        <v>9744</v>
      </c>
      <c r="B1448" t="s">
        <v>6724</v>
      </c>
      <c r="C1448" t="s">
        <v>6723</v>
      </c>
      <c r="D1448" t="s">
        <v>4705</v>
      </c>
      <c r="E1448" s="1" t="s">
        <v>23567</v>
      </c>
      <c r="F1448" t="s">
        <v>4704</v>
      </c>
    </row>
    <row r="1449" spans="1:6" x14ac:dyDescent="0.3">
      <c r="A1449" t="s">
        <v>9744</v>
      </c>
      <c r="B1449" t="s">
        <v>7533</v>
      </c>
      <c r="C1449" t="s">
        <v>8652</v>
      </c>
      <c r="D1449" t="s">
        <v>4705</v>
      </c>
      <c r="E1449" s="1" t="s">
        <v>23570</v>
      </c>
      <c r="F1449" t="s">
        <v>4704</v>
      </c>
    </row>
    <row r="1450" spans="1:6" x14ac:dyDescent="0.3">
      <c r="A1450" t="s">
        <v>9744</v>
      </c>
      <c r="B1450" t="s">
        <v>6726</v>
      </c>
      <c r="C1450" t="s">
        <v>6725</v>
      </c>
      <c r="D1450" t="s">
        <v>4705</v>
      </c>
      <c r="E1450" s="1" t="s">
        <v>23570</v>
      </c>
      <c r="F1450" t="s">
        <v>4704</v>
      </c>
    </row>
    <row r="1451" spans="1:6" x14ac:dyDescent="0.3">
      <c r="A1451" t="s">
        <v>9744</v>
      </c>
      <c r="B1451" t="s">
        <v>6213</v>
      </c>
      <c r="C1451" t="s">
        <v>6212</v>
      </c>
      <c r="D1451" t="s">
        <v>4705</v>
      </c>
      <c r="E1451" s="1" t="s">
        <v>23570</v>
      </c>
      <c r="F1451" t="s">
        <v>4704</v>
      </c>
    </row>
    <row r="1452" spans="1:6" x14ac:dyDescent="0.3">
      <c r="A1452" t="s">
        <v>9744</v>
      </c>
      <c r="B1452" t="s">
        <v>9155</v>
      </c>
      <c r="C1452" t="s">
        <v>9154</v>
      </c>
      <c r="D1452" t="s">
        <v>6395</v>
      </c>
      <c r="E1452" s="1" t="s">
        <v>23235</v>
      </c>
      <c r="F1452" t="s">
        <v>5676</v>
      </c>
    </row>
    <row r="1453" spans="1:6" x14ac:dyDescent="0.3">
      <c r="A1453" t="s">
        <v>9744</v>
      </c>
      <c r="B1453" t="s">
        <v>8991</v>
      </c>
      <c r="C1453" t="s">
        <v>8990</v>
      </c>
      <c r="D1453" t="s">
        <v>6395</v>
      </c>
      <c r="E1453" s="1" t="s">
        <v>23235</v>
      </c>
      <c r="F1453" t="s">
        <v>5676</v>
      </c>
    </row>
    <row r="1454" spans="1:6" x14ac:dyDescent="0.3">
      <c r="A1454" t="s">
        <v>9744</v>
      </c>
      <c r="B1454" t="s">
        <v>8607</v>
      </c>
      <c r="C1454" t="s">
        <v>8606</v>
      </c>
      <c r="D1454" t="s">
        <v>6395</v>
      </c>
      <c r="E1454" s="1" t="s">
        <v>23235</v>
      </c>
      <c r="F1454" t="s">
        <v>5676</v>
      </c>
    </row>
    <row r="1455" spans="1:6" x14ac:dyDescent="0.3">
      <c r="A1455" t="s">
        <v>9744</v>
      </c>
      <c r="B1455" t="s">
        <v>8176</v>
      </c>
      <c r="C1455" t="s">
        <v>8175</v>
      </c>
      <c r="D1455" t="s">
        <v>6395</v>
      </c>
      <c r="E1455" s="1" t="s">
        <v>23235</v>
      </c>
      <c r="F1455" t="s">
        <v>5676</v>
      </c>
    </row>
    <row r="1456" spans="1:6" x14ac:dyDescent="0.3">
      <c r="A1456" t="s">
        <v>9744</v>
      </c>
      <c r="B1456" t="s">
        <v>8170</v>
      </c>
      <c r="C1456" t="s">
        <v>8169</v>
      </c>
      <c r="D1456" t="s">
        <v>6395</v>
      </c>
      <c r="E1456" s="1" t="s">
        <v>23235</v>
      </c>
      <c r="F1456" t="s">
        <v>5676</v>
      </c>
    </row>
    <row r="1457" spans="1:6" x14ac:dyDescent="0.3">
      <c r="A1457" t="s">
        <v>9744</v>
      </c>
      <c r="B1457" t="s">
        <v>5276</v>
      </c>
      <c r="C1457" t="s">
        <v>7696</v>
      </c>
      <c r="D1457" t="s">
        <v>6395</v>
      </c>
      <c r="E1457" s="1" t="s">
        <v>23235</v>
      </c>
      <c r="F1457" t="s">
        <v>5676</v>
      </c>
    </row>
    <row r="1458" spans="1:6" x14ac:dyDescent="0.3">
      <c r="A1458" t="s">
        <v>9744</v>
      </c>
      <c r="B1458" t="s">
        <v>7297</v>
      </c>
      <c r="C1458" t="s">
        <v>7296</v>
      </c>
      <c r="D1458" t="s">
        <v>6395</v>
      </c>
      <c r="E1458" s="1" t="s">
        <v>23235</v>
      </c>
      <c r="F1458" t="s">
        <v>5676</v>
      </c>
    </row>
    <row r="1459" spans="1:6" x14ac:dyDescent="0.3">
      <c r="A1459" t="s">
        <v>9744</v>
      </c>
      <c r="B1459" t="s">
        <v>6466</v>
      </c>
      <c r="C1459" t="s">
        <v>6465</v>
      </c>
      <c r="D1459" t="s">
        <v>6395</v>
      </c>
      <c r="E1459" s="1" t="s">
        <v>23235</v>
      </c>
      <c r="F1459" t="s">
        <v>5676</v>
      </c>
    </row>
    <row r="1460" spans="1:6" x14ac:dyDescent="0.3">
      <c r="A1460" t="s">
        <v>9744</v>
      </c>
      <c r="B1460" t="s">
        <v>6397</v>
      </c>
      <c r="C1460" t="s">
        <v>6396</v>
      </c>
      <c r="D1460" t="s">
        <v>6395</v>
      </c>
      <c r="E1460" s="1" t="s">
        <v>23235</v>
      </c>
      <c r="F1460" t="s">
        <v>5676</v>
      </c>
    </row>
    <row r="1461" spans="1:6" x14ac:dyDescent="0.3">
      <c r="A1461" t="s">
        <v>9744</v>
      </c>
      <c r="B1461" t="s">
        <v>9305</v>
      </c>
      <c r="C1461" t="s">
        <v>9304</v>
      </c>
      <c r="D1461" t="s">
        <v>6395</v>
      </c>
      <c r="E1461" s="1" t="s">
        <v>23234</v>
      </c>
      <c r="F1461" t="s">
        <v>5676</v>
      </c>
    </row>
    <row r="1462" spans="1:6" x14ac:dyDescent="0.3">
      <c r="A1462" t="s">
        <v>9744</v>
      </c>
      <c r="B1462" t="s">
        <v>8191</v>
      </c>
      <c r="C1462" t="s">
        <v>8869</v>
      </c>
      <c r="D1462" t="s">
        <v>6395</v>
      </c>
      <c r="E1462" s="1" t="s">
        <v>23234</v>
      </c>
      <c r="F1462" t="s">
        <v>5676</v>
      </c>
    </row>
    <row r="1463" spans="1:6" x14ac:dyDescent="0.3">
      <c r="A1463" t="s">
        <v>9744</v>
      </c>
      <c r="B1463" t="s">
        <v>8714</v>
      </c>
      <c r="C1463" t="s">
        <v>8713</v>
      </c>
      <c r="D1463" t="s">
        <v>6395</v>
      </c>
      <c r="E1463" s="1" t="s">
        <v>23234</v>
      </c>
      <c r="F1463" t="s">
        <v>5676</v>
      </c>
    </row>
    <row r="1464" spans="1:6" x14ac:dyDescent="0.3">
      <c r="A1464" t="s">
        <v>9744</v>
      </c>
      <c r="B1464" t="s">
        <v>5276</v>
      </c>
      <c r="C1464" t="s">
        <v>7745</v>
      </c>
      <c r="D1464" t="s">
        <v>6395</v>
      </c>
      <c r="E1464" s="1" t="s">
        <v>23234</v>
      </c>
      <c r="F1464" t="s">
        <v>5676</v>
      </c>
    </row>
    <row r="1465" spans="1:6" x14ac:dyDescent="0.3">
      <c r="A1465" t="s">
        <v>9744</v>
      </c>
      <c r="B1465" t="s">
        <v>5276</v>
      </c>
      <c r="C1465" t="s">
        <v>7674</v>
      </c>
      <c r="D1465" t="s">
        <v>6395</v>
      </c>
      <c r="E1465" s="1" t="s">
        <v>23234</v>
      </c>
      <c r="F1465" t="s">
        <v>5676</v>
      </c>
    </row>
    <row r="1466" spans="1:6" x14ac:dyDescent="0.3">
      <c r="A1466" t="s">
        <v>9744</v>
      </c>
      <c r="B1466" t="s">
        <v>7173</v>
      </c>
      <c r="C1466" t="s">
        <v>7172</v>
      </c>
      <c r="D1466" t="s">
        <v>6395</v>
      </c>
      <c r="E1466" s="1" t="s">
        <v>23234</v>
      </c>
      <c r="F1466" t="s">
        <v>5676</v>
      </c>
    </row>
    <row r="1467" spans="1:6" x14ac:dyDescent="0.3">
      <c r="A1467" t="s">
        <v>9744</v>
      </c>
      <c r="B1467" t="s">
        <v>6631</v>
      </c>
      <c r="C1467" t="s">
        <v>6630</v>
      </c>
      <c r="D1467" t="s">
        <v>6395</v>
      </c>
      <c r="E1467" s="1" t="s">
        <v>23234</v>
      </c>
      <c r="F1467" t="s">
        <v>5676</v>
      </c>
    </row>
    <row r="1468" spans="1:6" x14ac:dyDescent="0.3">
      <c r="A1468" t="s">
        <v>9744</v>
      </c>
      <c r="B1468" t="s">
        <v>9564</v>
      </c>
      <c r="C1468" t="s">
        <v>9563</v>
      </c>
      <c r="D1468" t="s">
        <v>8986</v>
      </c>
      <c r="E1468" s="1" t="s">
        <v>23573</v>
      </c>
      <c r="F1468" t="s">
        <v>136</v>
      </c>
    </row>
    <row r="1469" spans="1:6" x14ac:dyDescent="0.3">
      <c r="A1469" t="s">
        <v>9744</v>
      </c>
      <c r="B1469" t="s">
        <v>8988</v>
      </c>
      <c r="C1469" t="s">
        <v>8987</v>
      </c>
      <c r="D1469" t="s">
        <v>8986</v>
      </c>
      <c r="E1469" s="1" t="s">
        <v>23573</v>
      </c>
      <c r="F1469" t="s">
        <v>136</v>
      </c>
    </row>
    <row r="1470" spans="1:6" x14ac:dyDescent="0.3">
      <c r="A1470" t="s">
        <v>9744</v>
      </c>
      <c r="B1470" t="s">
        <v>5276</v>
      </c>
      <c r="C1470" t="s">
        <v>7778</v>
      </c>
      <c r="D1470" t="s">
        <v>6846</v>
      </c>
      <c r="E1470" s="1" t="s">
        <v>23320</v>
      </c>
      <c r="F1470" t="s">
        <v>4490</v>
      </c>
    </row>
    <row r="1471" spans="1:6" x14ac:dyDescent="0.3">
      <c r="A1471" t="s">
        <v>9744</v>
      </c>
      <c r="B1471" t="s">
        <v>6848</v>
      </c>
      <c r="C1471" t="s">
        <v>6847</v>
      </c>
      <c r="D1471" t="s">
        <v>6846</v>
      </c>
      <c r="E1471" s="1" t="s">
        <v>23320</v>
      </c>
      <c r="F1471" t="s">
        <v>4490</v>
      </c>
    </row>
    <row r="1472" spans="1:6" x14ac:dyDescent="0.3">
      <c r="A1472" t="s">
        <v>9744</v>
      </c>
      <c r="B1472" t="s">
        <v>6390</v>
      </c>
      <c r="C1472" t="s">
        <v>6389</v>
      </c>
      <c r="D1472" t="s">
        <v>4731</v>
      </c>
      <c r="E1472" s="1" t="s">
        <v>23387</v>
      </c>
      <c r="F1472" t="s">
        <v>4526</v>
      </c>
    </row>
    <row r="1473" spans="1:6" x14ac:dyDescent="0.3">
      <c r="A1473" t="s">
        <v>9744</v>
      </c>
      <c r="B1473" t="s">
        <v>4733</v>
      </c>
      <c r="C1473" t="s">
        <v>4732</v>
      </c>
      <c r="D1473" t="s">
        <v>4731</v>
      </c>
      <c r="E1473" s="1" t="s">
        <v>23387</v>
      </c>
      <c r="F1473" t="s">
        <v>4526</v>
      </c>
    </row>
    <row r="1474" spans="1:6" x14ac:dyDescent="0.3">
      <c r="A1474" t="s">
        <v>9744</v>
      </c>
      <c r="B1474" t="s">
        <v>7514</v>
      </c>
      <c r="C1474" t="s">
        <v>7513</v>
      </c>
      <c r="D1474" t="s">
        <v>6921</v>
      </c>
      <c r="E1474" s="1" t="s">
        <v>23411</v>
      </c>
      <c r="F1474" t="s">
        <v>1057</v>
      </c>
    </row>
    <row r="1475" spans="1:6" x14ac:dyDescent="0.3">
      <c r="A1475" t="s">
        <v>9744</v>
      </c>
      <c r="B1475" t="s">
        <v>6923</v>
      </c>
      <c r="C1475" t="s">
        <v>6922</v>
      </c>
      <c r="D1475" t="s">
        <v>6921</v>
      </c>
      <c r="E1475" s="1" t="s">
        <v>23411</v>
      </c>
      <c r="F1475" t="s">
        <v>1057</v>
      </c>
    </row>
    <row r="1476" spans="1:6" x14ac:dyDescent="0.3">
      <c r="A1476" t="s">
        <v>9744</v>
      </c>
      <c r="B1476" t="s">
        <v>9434</v>
      </c>
      <c r="C1476" t="s">
        <v>9433</v>
      </c>
      <c r="D1476" t="s">
        <v>5031</v>
      </c>
      <c r="E1476" s="1" t="s">
        <v>23151</v>
      </c>
      <c r="F1476" t="s">
        <v>4757</v>
      </c>
    </row>
    <row r="1477" spans="1:6" x14ac:dyDescent="0.3">
      <c r="A1477" t="s">
        <v>9744</v>
      </c>
      <c r="B1477" t="s">
        <v>9322</v>
      </c>
      <c r="C1477" t="s">
        <v>9321</v>
      </c>
      <c r="D1477" t="s">
        <v>5031</v>
      </c>
      <c r="E1477" s="1" t="s">
        <v>23151</v>
      </c>
      <c r="F1477" t="s">
        <v>4757</v>
      </c>
    </row>
    <row r="1478" spans="1:6" x14ac:dyDescent="0.3">
      <c r="A1478" t="s">
        <v>9744</v>
      </c>
      <c r="B1478" t="s">
        <v>5276</v>
      </c>
      <c r="C1478" t="s">
        <v>7563</v>
      </c>
      <c r="D1478" t="s">
        <v>5031</v>
      </c>
      <c r="E1478" s="1" t="s">
        <v>23151</v>
      </c>
      <c r="F1478" t="s">
        <v>4757</v>
      </c>
    </row>
    <row r="1479" spans="1:6" x14ac:dyDescent="0.3">
      <c r="A1479" t="s">
        <v>9744</v>
      </c>
      <c r="B1479" t="s">
        <v>6948</v>
      </c>
      <c r="C1479" t="s">
        <v>5032</v>
      </c>
      <c r="D1479" t="s">
        <v>5031</v>
      </c>
      <c r="E1479" s="1" t="s">
        <v>23151</v>
      </c>
      <c r="F1479" t="s">
        <v>4757</v>
      </c>
    </row>
    <row r="1480" spans="1:6" x14ac:dyDescent="0.3">
      <c r="A1480" t="s">
        <v>9744</v>
      </c>
      <c r="B1480" t="s">
        <v>5033</v>
      </c>
      <c r="C1480" t="s">
        <v>5032</v>
      </c>
      <c r="D1480" t="s">
        <v>5031</v>
      </c>
      <c r="E1480" s="1" t="s">
        <v>23151</v>
      </c>
      <c r="F1480" t="s">
        <v>4757</v>
      </c>
    </row>
    <row r="1481" spans="1:6" x14ac:dyDescent="0.3">
      <c r="A1481" t="s">
        <v>9744</v>
      </c>
      <c r="B1481" t="s">
        <v>5276</v>
      </c>
      <c r="C1481" t="s">
        <v>8260</v>
      </c>
      <c r="D1481" t="s">
        <v>6319</v>
      </c>
      <c r="E1481" s="1" t="s">
        <v>23616</v>
      </c>
      <c r="F1481" t="s">
        <v>1923</v>
      </c>
    </row>
    <row r="1482" spans="1:6" x14ac:dyDescent="0.3">
      <c r="A1482" t="s">
        <v>9744</v>
      </c>
      <c r="B1482" t="s">
        <v>5276</v>
      </c>
      <c r="C1482" t="s">
        <v>8225</v>
      </c>
      <c r="D1482" t="s">
        <v>6319</v>
      </c>
      <c r="E1482" s="1" t="s">
        <v>23616</v>
      </c>
      <c r="F1482" t="s">
        <v>1923</v>
      </c>
    </row>
    <row r="1483" spans="1:6" x14ac:dyDescent="0.3">
      <c r="A1483" t="s">
        <v>9744</v>
      </c>
      <c r="B1483" t="s">
        <v>4299</v>
      </c>
      <c r="C1483" t="s">
        <v>8024</v>
      </c>
      <c r="D1483" t="s">
        <v>6319</v>
      </c>
      <c r="E1483" s="1" t="s">
        <v>23616</v>
      </c>
      <c r="F1483" t="s">
        <v>1923</v>
      </c>
    </row>
    <row r="1484" spans="1:6" x14ac:dyDescent="0.3">
      <c r="A1484" t="s">
        <v>9744</v>
      </c>
      <c r="B1484" t="s">
        <v>5276</v>
      </c>
      <c r="C1484" t="s">
        <v>7955</v>
      </c>
      <c r="D1484" t="s">
        <v>6319</v>
      </c>
      <c r="E1484" s="1" t="s">
        <v>23616</v>
      </c>
      <c r="F1484" t="s">
        <v>1923</v>
      </c>
    </row>
    <row r="1485" spans="1:6" x14ac:dyDescent="0.3">
      <c r="A1485" t="s">
        <v>9744</v>
      </c>
      <c r="B1485" t="s">
        <v>7287</v>
      </c>
      <c r="C1485" t="s">
        <v>7286</v>
      </c>
      <c r="D1485" t="s">
        <v>6319</v>
      </c>
      <c r="E1485" s="1" t="s">
        <v>23616</v>
      </c>
      <c r="F1485" t="s">
        <v>1923</v>
      </c>
    </row>
    <row r="1486" spans="1:6" x14ac:dyDescent="0.3">
      <c r="A1486" t="s">
        <v>9744</v>
      </c>
      <c r="B1486" t="s">
        <v>6208</v>
      </c>
      <c r="C1486" t="s">
        <v>6995</v>
      </c>
      <c r="D1486" t="s">
        <v>6319</v>
      </c>
      <c r="E1486" s="1" t="s">
        <v>23616</v>
      </c>
      <c r="F1486" t="s">
        <v>1923</v>
      </c>
    </row>
    <row r="1487" spans="1:6" x14ac:dyDescent="0.3">
      <c r="A1487" t="s">
        <v>9744</v>
      </c>
      <c r="B1487" t="s">
        <v>6864</v>
      </c>
      <c r="C1487" t="s">
        <v>6863</v>
      </c>
      <c r="D1487" t="s">
        <v>6319</v>
      </c>
      <c r="E1487" s="1" t="s">
        <v>23616</v>
      </c>
      <c r="F1487" t="s">
        <v>1923</v>
      </c>
    </row>
    <row r="1488" spans="1:6" x14ac:dyDescent="0.3">
      <c r="A1488" t="s">
        <v>9744</v>
      </c>
      <c r="B1488" t="s">
        <v>6321</v>
      </c>
      <c r="C1488" t="s">
        <v>6320</v>
      </c>
      <c r="D1488" t="s">
        <v>6319</v>
      </c>
      <c r="E1488" s="1" t="s">
        <v>23616</v>
      </c>
      <c r="F1488" t="s">
        <v>1923</v>
      </c>
    </row>
    <row r="1489" spans="1:6" x14ac:dyDescent="0.3">
      <c r="A1489" t="s">
        <v>9744</v>
      </c>
      <c r="B1489" t="s">
        <v>8018</v>
      </c>
      <c r="C1489" t="s">
        <v>8017</v>
      </c>
      <c r="D1489" t="s">
        <v>8016</v>
      </c>
      <c r="E1489" s="1" t="s">
        <v>23617</v>
      </c>
      <c r="F1489" t="s">
        <v>1923</v>
      </c>
    </row>
    <row r="1490" spans="1:6" x14ac:dyDescent="0.3">
      <c r="A1490" t="s">
        <v>9744</v>
      </c>
      <c r="B1490" t="s">
        <v>5276</v>
      </c>
      <c r="C1490" t="s">
        <v>7934</v>
      </c>
      <c r="D1490" t="s">
        <v>4417</v>
      </c>
      <c r="E1490" s="1" t="s">
        <v>23460</v>
      </c>
      <c r="F1490" t="s">
        <v>4416</v>
      </c>
    </row>
    <row r="1491" spans="1:6" x14ac:dyDescent="0.3">
      <c r="A1491" t="s">
        <v>9744</v>
      </c>
      <c r="B1491" t="s">
        <v>5276</v>
      </c>
      <c r="C1491" t="s">
        <v>7758</v>
      </c>
      <c r="D1491" t="s">
        <v>4417</v>
      </c>
      <c r="E1491" s="1" t="s">
        <v>23460</v>
      </c>
      <c r="F1491" t="s">
        <v>4416</v>
      </c>
    </row>
    <row r="1492" spans="1:6" x14ac:dyDescent="0.3">
      <c r="A1492" t="s">
        <v>9744</v>
      </c>
      <c r="B1492" t="s">
        <v>4560</v>
      </c>
      <c r="C1492" t="s">
        <v>4559</v>
      </c>
      <c r="D1492" t="s">
        <v>4417</v>
      </c>
      <c r="E1492" s="1" t="s">
        <v>23460</v>
      </c>
      <c r="F1492" t="s">
        <v>4416</v>
      </c>
    </row>
    <row r="1493" spans="1:6" x14ac:dyDescent="0.3">
      <c r="A1493" t="s">
        <v>9744</v>
      </c>
      <c r="B1493" t="s">
        <v>9739</v>
      </c>
      <c r="C1493" t="s">
        <v>9738</v>
      </c>
      <c r="D1493" t="s">
        <v>4417</v>
      </c>
      <c r="E1493" s="1" t="s">
        <v>23436</v>
      </c>
      <c r="F1493" t="s">
        <v>4416</v>
      </c>
    </row>
    <row r="1494" spans="1:6" x14ac:dyDescent="0.3">
      <c r="A1494" t="s">
        <v>9744</v>
      </c>
      <c r="B1494" t="s">
        <v>9661</v>
      </c>
      <c r="C1494" t="s">
        <v>9660</v>
      </c>
      <c r="D1494" t="s">
        <v>4417</v>
      </c>
      <c r="E1494" s="1" t="s">
        <v>23436</v>
      </c>
      <c r="F1494" t="s">
        <v>4416</v>
      </c>
    </row>
    <row r="1495" spans="1:6" x14ac:dyDescent="0.3">
      <c r="A1495" t="s">
        <v>9744</v>
      </c>
      <c r="B1495" t="s">
        <v>8406</v>
      </c>
      <c r="C1495" t="s">
        <v>8405</v>
      </c>
      <c r="D1495" t="s">
        <v>4417</v>
      </c>
      <c r="E1495" s="1" t="s">
        <v>23436</v>
      </c>
      <c r="F1495" t="s">
        <v>4416</v>
      </c>
    </row>
    <row r="1496" spans="1:6" x14ac:dyDescent="0.3">
      <c r="A1496" t="s">
        <v>9744</v>
      </c>
      <c r="B1496" t="s">
        <v>8163</v>
      </c>
      <c r="C1496" t="s">
        <v>8162</v>
      </c>
      <c r="D1496" t="s">
        <v>4417</v>
      </c>
      <c r="E1496" s="1" t="s">
        <v>23436</v>
      </c>
      <c r="F1496" t="s">
        <v>4416</v>
      </c>
    </row>
    <row r="1497" spans="1:6" x14ac:dyDescent="0.3">
      <c r="A1497" t="s">
        <v>9744</v>
      </c>
      <c r="B1497" t="s">
        <v>5276</v>
      </c>
      <c r="C1497" t="s">
        <v>7809</v>
      </c>
      <c r="D1497" t="s">
        <v>4417</v>
      </c>
      <c r="E1497" s="1" t="s">
        <v>23436</v>
      </c>
      <c r="F1497" t="s">
        <v>4416</v>
      </c>
    </row>
    <row r="1498" spans="1:6" x14ac:dyDescent="0.3">
      <c r="A1498" t="s">
        <v>9744</v>
      </c>
      <c r="B1498" t="s">
        <v>6235</v>
      </c>
      <c r="C1498" t="s">
        <v>6234</v>
      </c>
      <c r="D1498" t="s">
        <v>4417</v>
      </c>
      <c r="E1498" s="1" t="s">
        <v>23436</v>
      </c>
      <c r="F1498" t="s">
        <v>4416</v>
      </c>
    </row>
    <row r="1499" spans="1:6" x14ac:dyDescent="0.3">
      <c r="A1499" t="s">
        <v>9744</v>
      </c>
      <c r="B1499" t="s">
        <v>6146</v>
      </c>
      <c r="C1499" t="s">
        <v>6145</v>
      </c>
      <c r="D1499" t="s">
        <v>4417</v>
      </c>
      <c r="E1499" s="1" t="s">
        <v>23436</v>
      </c>
      <c r="F1499" t="s">
        <v>4416</v>
      </c>
    </row>
    <row r="1500" spans="1:6" x14ac:dyDescent="0.3">
      <c r="A1500" t="s">
        <v>9744</v>
      </c>
      <c r="B1500" t="s">
        <v>5590</v>
      </c>
      <c r="C1500" t="s">
        <v>5589</v>
      </c>
      <c r="D1500" t="s">
        <v>4417</v>
      </c>
      <c r="E1500" s="1" t="s">
        <v>23436</v>
      </c>
      <c r="F1500" t="s">
        <v>4416</v>
      </c>
    </row>
    <row r="1501" spans="1:6" x14ac:dyDescent="0.3">
      <c r="A1501" t="s">
        <v>9744</v>
      </c>
      <c r="B1501" t="s">
        <v>4533</v>
      </c>
      <c r="C1501" t="s">
        <v>4532</v>
      </c>
      <c r="D1501" t="s">
        <v>4417</v>
      </c>
      <c r="E1501" s="1" t="s">
        <v>23436</v>
      </c>
      <c r="F1501" t="s">
        <v>4416</v>
      </c>
    </row>
    <row r="1502" spans="1:6" x14ac:dyDescent="0.3">
      <c r="A1502" t="s">
        <v>9744</v>
      </c>
      <c r="B1502" t="s">
        <v>6061</v>
      </c>
      <c r="C1502" t="s">
        <v>6060</v>
      </c>
      <c r="D1502" t="s">
        <v>4417</v>
      </c>
      <c r="E1502" s="1" t="s">
        <v>23467</v>
      </c>
      <c r="F1502" t="s">
        <v>4416</v>
      </c>
    </row>
    <row r="1503" spans="1:6" x14ac:dyDescent="0.3">
      <c r="A1503" t="s">
        <v>9744</v>
      </c>
      <c r="B1503" t="s">
        <v>6017</v>
      </c>
      <c r="C1503" t="s">
        <v>6016</v>
      </c>
      <c r="D1503" t="s">
        <v>4417</v>
      </c>
      <c r="E1503" s="1" t="s">
        <v>23467</v>
      </c>
      <c r="F1503" t="s">
        <v>4416</v>
      </c>
    </row>
    <row r="1504" spans="1:6" x14ac:dyDescent="0.3">
      <c r="A1504" t="s">
        <v>9744</v>
      </c>
      <c r="B1504" t="s">
        <v>5877</v>
      </c>
      <c r="C1504" t="s">
        <v>5876</v>
      </c>
      <c r="D1504" t="s">
        <v>4417</v>
      </c>
      <c r="E1504" s="1" t="s">
        <v>23467</v>
      </c>
      <c r="F1504" t="s">
        <v>4416</v>
      </c>
    </row>
    <row r="1505" spans="1:6" x14ac:dyDescent="0.3">
      <c r="A1505" t="s">
        <v>9744</v>
      </c>
      <c r="B1505" t="s">
        <v>5436</v>
      </c>
      <c r="C1505" t="s">
        <v>5435</v>
      </c>
      <c r="D1505" t="s">
        <v>4417</v>
      </c>
      <c r="E1505" s="1" t="s">
        <v>23467</v>
      </c>
      <c r="F1505" t="s">
        <v>4416</v>
      </c>
    </row>
    <row r="1506" spans="1:6" x14ac:dyDescent="0.3">
      <c r="A1506" t="s">
        <v>9744</v>
      </c>
      <c r="B1506" t="s">
        <v>4670</v>
      </c>
      <c r="C1506" t="s">
        <v>4669</v>
      </c>
      <c r="D1506" t="s">
        <v>4417</v>
      </c>
      <c r="E1506" s="1" t="s">
        <v>23467</v>
      </c>
      <c r="F1506" t="s">
        <v>4416</v>
      </c>
    </row>
    <row r="1507" spans="1:6" x14ac:dyDescent="0.3">
      <c r="A1507" t="s">
        <v>9744</v>
      </c>
      <c r="B1507" t="s">
        <v>4419</v>
      </c>
      <c r="C1507" t="s">
        <v>4418</v>
      </c>
      <c r="D1507" t="s">
        <v>4417</v>
      </c>
      <c r="E1507" s="1" t="s">
        <v>23467</v>
      </c>
      <c r="F1507" t="s">
        <v>4416</v>
      </c>
    </row>
    <row r="1508" spans="1:6" x14ac:dyDescent="0.3">
      <c r="A1508" t="s">
        <v>9744</v>
      </c>
      <c r="B1508" t="s">
        <v>9446</v>
      </c>
      <c r="C1508" t="s">
        <v>9445</v>
      </c>
      <c r="D1508" t="s">
        <v>4417</v>
      </c>
      <c r="E1508" s="1" t="s">
        <v>23439</v>
      </c>
      <c r="F1508" t="s">
        <v>4416</v>
      </c>
    </row>
    <row r="1509" spans="1:6" x14ac:dyDescent="0.3">
      <c r="A1509" t="s">
        <v>9744</v>
      </c>
      <c r="B1509" t="s">
        <v>6462</v>
      </c>
      <c r="C1509" t="s">
        <v>9053</v>
      </c>
      <c r="D1509" t="s">
        <v>4409</v>
      </c>
      <c r="E1509" s="1" t="s">
        <v>23439</v>
      </c>
      <c r="F1509" t="s">
        <v>4416</v>
      </c>
    </row>
    <row r="1510" spans="1:6" x14ac:dyDescent="0.3">
      <c r="A1510" t="s">
        <v>9744</v>
      </c>
      <c r="B1510" t="s">
        <v>8840</v>
      </c>
      <c r="C1510" t="s">
        <v>8839</v>
      </c>
      <c r="D1510" t="s">
        <v>4417</v>
      </c>
      <c r="E1510" s="1" t="s">
        <v>23439</v>
      </c>
      <c r="F1510" t="s">
        <v>4416</v>
      </c>
    </row>
    <row r="1511" spans="1:6" x14ac:dyDescent="0.3">
      <c r="A1511" t="s">
        <v>9744</v>
      </c>
      <c r="B1511" t="s">
        <v>5276</v>
      </c>
      <c r="C1511" t="s">
        <v>7967</v>
      </c>
      <c r="D1511" t="s">
        <v>4417</v>
      </c>
      <c r="E1511" s="1" t="s">
        <v>23439</v>
      </c>
      <c r="F1511" t="s">
        <v>4416</v>
      </c>
    </row>
    <row r="1512" spans="1:6" x14ac:dyDescent="0.3">
      <c r="A1512" t="s">
        <v>9744</v>
      </c>
      <c r="B1512" t="s">
        <v>5276</v>
      </c>
      <c r="C1512" t="s">
        <v>7963</v>
      </c>
      <c r="D1512" t="s">
        <v>4417</v>
      </c>
      <c r="E1512" s="1" t="s">
        <v>23439</v>
      </c>
      <c r="F1512" t="s">
        <v>4416</v>
      </c>
    </row>
    <row r="1513" spans="1:6" x14ac:dyDescent="0.3">
      <c r="A1513" t="s">
        <v>9744</v>
      </c>
      <c r="B1513" t="s">
        <v>5276</v>
      </c>
      <c r="C1513" t="s">
        <v>7812</v>
      </c>
      <c r="D1513" t="s">
        <v>4417</v>
      </c>
      <c r="E1513" s="1" t="s">
        <v>23439</v>
      </c>
      <c r="F1513" t="s">
        <v>4416</v>
      </c>
    </row>
    <row r="1514" spans="1:6" x14ac:dyDescent="0.3">
      <c r="A1514" t="s">
        <v>9744</v>
      </c>
      <c r="B1514" t="s">
        <v>5276</v>
      </c>
      <c r="C1514" t="s">
        <v>7710</v>
      </c>
      <c r="D1514" t="s">
        <v>4417</v>
      </c>
      <c r="E1514" s="1" t="s">
        <v>23439</v>
      </c>
      <c r="F1514" t="s">
        <v>4416</v>
      </c>
    </row>
    <row r="1515" spans="1:6" x14ac:dyDescent="0.3">
      <c r="A1515" t="s">
        <v>9744</v>
      </c>
      <c r="B1515" t="s">
        <v>6208</v>
      </c>
      <c r="C1515" t="s">
        <v>7042</v>
      </c>
      <c r="D1515" t="s">
        <v>4417</v>
      </c>
      <c r="E1515" s="1" t="s">
        <v>23439</v>
      </c>
      <c r="F1515" t="s">
        <v>4416</v>
      </c>
    </row>
    <row r="1516" spans="1:6" x14ac:dyDescent="0.3">
      <c r="A1516" t="s">
        <v>9744</v>
      </c>
      <c r="B1516" t="s">
        <v>6133</v>
      </c>
      <c r="C1516" t="s">
        <v>6132</v>
      </c>
      <c r="D1516" t="s">
        <v>4417</v>
      </c>
      <c r="E1516" s="1" t="s">
        <v>23439</v>
      </c>
      <c r="F1516" t="s">
        <v>4416</v>
      </c>
    </row>
    <row r="1517" spans="1:6" x14ac:dyDescent="0.3">
      <c r="A1517" t="s">
        <v>9744</v>
      </c>
      <c r="B1517" t="s">
        <v>5275</v>
      </c>
      <c r="C1517" t="s">
        <v>5274</v>
      </c>
      <c r="D1517" t="s">
        <v>4417</v>
      </c>
      <c r="E1517" s="1" t="s">
        <v>23439</v>
      </c>
      <c r="F1517" t="s">
        <v>4416</v>
      </c>
    </row>
    <row r="1518" spans="1:6" x14ac:dyDescent="0.3">
      <c r="A1518" t="s">
        <v>9744</v>
      </c>
      <c r="B1518" t="s">
        <v>5210</v>
      </c>
      <c r="C1518" t="s">
        <v>5209</v>
      </c>
      <c r="D1518" t="s">
        <v>4417</v>
      </c>
      <c r="E1518" s="1" t="s">
        <v>23439</v>
      </c>
      <c r="F1518" t="s">
        <v>4416</v>
      </c>
    </row>
    <row r="1519" spans="1:6" x14ac:dyDescent="0.3">
      <c r="A1519" t="s">
        <v>9744</v>
      </c>
      <c r="B1519" t="s">
        <v>4882</v>
      </c>
      <c r="C1519" t="s">
        <v>4881</v>
      </c>
      <c r="D1519" t="s">
        <v>4417</v>
      </c>
      <c r="E1519" s="1" t="s">
        <v>23439</v>
      </c>
      <c r="F1519" t="s">
        <v>4416</v>
      </c>
    </row>
    <row r="1520" spans="1:6" x14ac:dyDescent="0.3">
      <c r="A1520" t="s">
        <v>9744</v>
      </c>
      <c r="B1520" t="s">
        <v>4699</v>
      </c>
      <c r="C1520" t="s">
        <v>4698</v>
      </c>
      <c r="D1520" t="s">
        <v>4417</v>
      </c>
      <c r="E1520" s="1" t="s">
        <v>23439</v>
      </c>
      <c r="F1520" t="s">
        <v>4416</v>
      </c>
    </row>
    <row r="1521" spans="1:6" x14ac:dyDescent="0.3">
      <c r="A1521" t="s">
        <v>9744</v>
      </c>
      <c r="B1521" t="s">
        <v>5374</v>
      </c>
      <c r="C1521" t="s">
        <v>5373</v>
      </c>
      <c r="D1521" t="s">
        <v>4417</v>
      </c>
      <c r="E1521" s="1" t="s">
        <v>23469</v>
      </c>
      <c r="F1521" t="s">
        <v>4416</v>
      </c>
    </row>
    <row r="1522" spans="1:6" x14ac:dyDescent="0.3">
      <c r="A1522" t="s">
        <v>9744</v>
      </c>
      <c r="B1522" t="s">
        <v>9450</v>
      </c>
      <c r="C1522" t="s">
        <v>9449</v>
      </c>
      <c r="D1522" t="s">
        <v>4417</v>
      </c>
      <c r="E1522" s="1" t="s">
        <v>23438</v>
      </c>
      <c r="F1522" t="s">
        <v>4416</v>
      </c>
    </row>
    <row r="1523" spans="1:6" x14ac:dyDescent="0.3">
      <c r="A1523" t="s">
        <v>9744</v>
      </c>
      <c r="B1523" t="s">
        <v>9111</v>
      </c>
      <c r="C1523" t="s">
        <v>9110</v>
      </c>
      <c r="D1523" t="s">
        <v>4417</v>
      </c>
      <c r="E1523" s="1" t="s">
        <v>23438</v>
      </c>
      <c r="F1523" t="s">
        <v>4416</v>
      </c>
    </row>
    <row r="1524" spans="1:6" x14ac:dyDescent="0.3">
      <c r="A1524" t="s">
        <v>9744</v>
      </c>
      <c r="B1524" t="s">
        <v>8961</v>
      </c>
      <c r="C1524" t="s">
        <v>8960</v>
      </c>
      <c r="D1524" t="s">
        <v>4417</v>
      </c>
      <c r="E1524" s="1" t="s">
        <v>23438</v>
      </c>
      <c r="F1524" t="s">
        <v>4416</v>
      </c>
    </row>
    <row r="1525" spans="1:6" x14ac:dyDescent="0.3">
      <c r="A1525" t="s">
        <v>9744</v>
      </c>
      <c r="B1525" t="s">
        <v>8329</v>
      </c>
      <c r="C1525" t="s">
        <v>8328</v>
      </c>
      <c r="D1525" t="s">
        <v>4417</v>
      </c>
      <c r="E1525" s="1" t="s">
        <v>23438</v>
      </c>
      <c r="F1525" t="s">
        <v>4416</v>
      </c>
    </row>
    <row r="1526" spans="1:6" x14ac:dyDescent="0.3">
      <c r="A1526" t="s">
        <v>9744</v>
      </c>
      <c r="B1526" t="s">
        <v>5434</v>
      </c>
      <c r="C1526" t="s">
        <v>5433</v>
      </c>
      <c r="D1526" t="s">
        <v>4417</v>
      </c>
      <c r="E1526" s="1" t="s">
        <v>23438</v>
      </c>
      <c r="F1526" t="s">
        <v>4416</v>
      </c>
    </row>
    <row r="1527" spans="1:6" x14ac:dyDescent="0.3">
      <c r="A1527" t="s">
        <v>9744</v>
      </c>
      <c r="B1527" t="s">
        <v>9194</v>
      </c>
      <c r="C1527" t="s">
        <v>9193</v>
      </c>
      <c r="D1527" t="s">
        <v>4417</v>
      </c>
      <c r="E1527" s="1" t="s">
        <v>23442</v>
      </c>
      <c r="F1527" t="s">
        <v>4416</v>
      </c>
    </row>
    <row r="1528" spans="1:6" x14ac:dyDescent="0.3">
      <c r="A1528" t="s">
        <v>9744</v>
      </c>
      <c r="B1528" t="s">
        <v>9057</v>
      </c>
      <c r="C1528" t="s">
        <v>9056</v>
      </c>
      <c r="D1528" t="s">
        <v>4417</v>
      </c>
      <c r="E1528" s="1" t="s">
        <v>23442</v>
      </c>
      <c r="F1528" t="s">
        <v>4416</v>
      </c>
    </row>
    <row r="1529" spans="1:6" x14ac:dyDescent="0.3">
      <c r="A1529" t="s">
        <v>9744</v>
      </c>
      <c r="B1529" t="s">
        <v>9040</v>
      </c>
      <c r="C1529" t="s">
        <v>9039</v>
      </c>
      <c r="D1529" t="s">
        <v>4417</v>
      </c>
      <c r="E1529" s="1" t="s">
        <v>23442</v>
      </c>
      <c r="F1529" t="s">
        <v>4416</v>
      </c>
    </row>
    <row r="1530" spans="1:6" x14ac:dyDescent="0.3">
      <c r="A1530" t="s">
        <v>9744</v>
      </c>
      <c r="B1530" t="s">
        <v>8468</v>
      </c>
      <c r="C1530" t="s">
        <v>8467</v>
      </c>
      <c r="D1530" t="s">
        <v>4417</v>
      </c>
      <c r="E1530" s="1" t="s">
        <v>23442</v>
      </c>
      <c r="F1530" t="s">
        <v>4416</v>
      </c>
    </row>
    <row r="1531" spans="1:6" x14ac:dyDescent="0.3">
      <c r="A1531" t="s">
        <v>9744</v>
      </c>
      <c r="B1531" t="s">
        <v>8433</v>
      </c>
      <c r="C1531" t="s">
        <v>8432</v>
      </c>
      <c r="D1531" t="s">
        <v>4417</v>
      </c>
      <c r="E1531" s="1" t="s">
        <v>23442</v>
      </c>
      <c r="F1531" t="s">
        <v>4416</v>
      </c>
    </row>
    <row r="1532" spans="1:6" x14ac:dyDescent="0.3">
      <c r="A1532" t="s">
        <v>9744</v>
      </c>
      <c r="B1532" t="s">
        <v>8337</v>
      </c>
      <c r="C1532" t="s">
        <v>8336</v>
      </c>
      <c r="D1532" t="s">
        <v>4417</v>
      </c>
      <c r="E1532" s="1" t="s">
        <v>23442</v>
      </c>
      <c r="F1532" t="s">
        <v>4416</v>
      </c>
    </row>
    <row r="1533" spans="1:6" x14ac:dyDescent="0.3">
      <c r="A1533" t="s">
        <v>9744</v>
      </c>
      <c r="B1533" t="s">
        <v>5276</v>
      </c>
      <c r="C1533" t="s">
        <v>7618</v>
      </c>
      <c r="D1533" t="s">
        <v>4417</v>
      </c>
      <c r="E1533" s="1" t="s">
        <v>23442</v>
      </c>
      <c r="F1533" t="s">
        <v>4416</v>
      </c>
    </row>
    <row r="1534" spans="1:6" x14ac:dyDescent="0.3">
      <c r="A1534" t="s">
        <v>9744</v>
      </c>
      <c r="B1534" t="s">
        <v>7189</v>
      </c>
      <c r="C1534" t="s">
        <v>7188</v>
      </c>
      <c r="D1534" t="s">
        <v>4417</v>
      </c>
      <c r="E1534" s="1" t="s">
        <v>23442</v>
      </c>
      <c r="F1534" t="s">
        <v>4416</v>
      </c>
    </row>
    <row r="1535" spans="1:6" x14ac:dyDescent="0.3">
      <c r="A1535" t="s">
        <v>9744</v>
      </c>
      <c r="B1535" t="s">
        <v>6815</v>
      </c>
      <c r="C1535" t="s">
        <v>6814</v>
      </c>
      <c r="D1535" t="s">
        <v>4417</v>
      </c>
      <c r="E1535" s="1" t="s">
        <v>23442</v>
      </c>
      <c r="F1535" t="s">
        <v>4416</v>
      </c>
    </row>
    <row r="1536" spans="1:6" x14ac:dyDescent="0.3">
      <c r="A1536" t="s">
        <v>9744</v>
      </c>
      <c r="B1536" t="s">
        <v>5877</v>
      </c>
      <c r="C1536" t="s">
        <v>5880</v>
      </c>
      <c r="D1536" t="s">
        <v>4417</v>
      </c>
      <c r="E1536" s="1" t="s">
        <v>23442</v>
      </c>
      <c r="F1536" t="s">
        <v>4416</v>
      </c>
    </row>
    <row r="1537" spans="1:6" x14ac:dyDescent="0.3">
      <c r="A1537" t="s">
        <v>9744</v>
      </c>
      <c r="B1537" t="s">
        <v>5877</v>
      </c>
      <c r="C1537" t="s">
        <v>5878</v>
      </c>
      <c r="D1537" t="s">
        <v>4417</v>
      </c>
      <c r="E1537" s="1" t="s">
        <v>23442</v>
      </c>
      <c r="F1537" t="s">
        <v>4416</v>
      </c>
    </row>
    <row r="1538" spans="1:6" x14ac:dyDescent="0.3">
      <c r="A1538" t="s">
        <v>9744</v>
      </c>
      <c r="B1538" t="s">
        <v>8029</v>
      </c>
      <c r="C1538" t="s">
        <v>8028</v>
      </c>
      <c r="D1538" t="s">
        <v>4417</v>
      </c>
      <c r="E1538" s="1" t="s">
        <v>23457</v>
      </c>
      <c r="F1538" t="s">
        <v>4416</v>
      </c>
    </row>
    <row r="1539" spans="1:6" x14ac:dyDescent="0.3">
      <c r="A1539" t="s">
        <v>9744</v>
      </c>
      <c r="B1539" t="s">
        <v>5548</v>
      </c>
      <c r="C1539" t="s">
        <v>5547</v>
      </c>
      <c r="D1539" t="s">
        <v>4417</v>
      </c>
      <c r="E1539" s="1" t="s">
        <v>23457</v>
      </c>
      <c r="F1539" t="s">
        <v>4416</v>
      </c>
    </row>
    <row r="1540" spans="1:6" x14ac:dyDescent="0.3">
      <c r="A1540" t="s">
        <v>9744</v>
      </c>
      <c r="B1540" t="s">
        <v>4481</v>
      </c>
      <c r="C1540" t="s">
        <v>4480</v>
      </c>
      <c r="D1540" t="s">
        <v>4417</v>
      </c>
      <c r="E1540" s="1" t="s">
        <v>23457</v>
      </c>
      <c r="F1540" t="s">
        <v>4416</v>
      </c>
    </row>
    <row r="1541" spans="1:6" x14ac:dyDescent="0.3">
      <c r="A1541" t="s">
        <v>9744</v>
      </c>
      <c r="B1541" t="s">
        <v>7857</v>
      </c>
      <c r="C1541" t="s">
        <v>7856</v>
      </c>
      <c r="D1541" t="s">
        <v>4417</v>
      </c>
      <c r="E1541" s="1" t="s">
        <v>23461</v>
      </c>
      <c r="F1541" t="s">
        <v>4416</v>
      </c>
    </row>
    <row r="1542" spans="1:6" x14ac:dyDescent="0.3">
      <c r="A1542" t="s">
        <v>9744</v>
      </c>
      <c r="B1542" t="s">
        <v>5276</v>
      </c>
      <c r="C1542" t="s">
        <v>7808</v>
      </c>
      <c r="D1542" t="s">
        <v>4417</v>
      </c>
      <c r="E1542" s="1" t="s">
        <v>23461</v>
      </c>
      <c r="F1542" t="s">
        <v>4416</v>
      </c>
    </row>
    <row r="1543" spans="1:6" x14ac:dyDescent="0.3">
      <c r="A1543" t="s">
        <v>9744</v>
      </c>
      <c r="B1543" t="s">
        <v>7579</v>
      </c>
      <c r="C1543" t="s">
        <v>7578</v>
      </c>
      <c r="D1543" t="s">
        <v>4417</v>
      </c>
      <c r="E1543" s="1" t="s">
        <v>23461</v>
      </c>
      <c r="F1543" t="s">
        <v>4416</v>
      </c>
    </row>
    <row r="1544" spans="1:6" x14ac:dyDescent="0.3">
      <c r="A1544" t="s">
        <v>9744</v>
      </c>
      <c r="B1544" t="s">
        <v>7185</v>
      </c>
      <c r="C1544" t="s">
        <v>7184</v>
      </c>
      <c r="D1544" t="s">
        <v>4417</v>
      </c>
      <c r="E1544" s="1" t="s">
        <v>23461</v>
      </c>
      <c r="F1544" t="s">
        <v>4416</v>
      </c>
    </row>
    <row r="1545" spans="1:6" x14ac:dyDescent="0.3">
      <c r="A1545" t="s">
        <v>9744</v>
      </c>
      <c r="B1545" t="s">
        <v>6208</v>
      </c>
      <c r="C1545" t="s">
        <v>7041</v>
      </c>
      <c r="D1545" t="s">
        <v>4417</v>
      </c>
      <c r="E1545" s="1" t="s">
        <v>23461</v>
      </c>
      <c r="F1545" t="s">
        <v>4416</v>
      </c>
    </row>
    <row r="1546" spans="1:6" x14ac:dyDescent="0.3">
      <c r="A1546" t="s">
        <v>9744</v>
      </c>
      <c r="B1546" t="s">
        <v>5017</v>
      </c>
      <c r="C1546" t="s">
        <v>5016</v>
      </c>
      <c r="D1546" t="s">
        <v>4417</v>
      </c>
      <c r="E1546" s="1" t="s">
        <v>23461</v>
      </c>
      <c r="F1546" t="s">
        <v>4416</v>
      </c>
    </row>
    <row r="1547" spans="1:6" x14ac:dyDescent="0.3">
      <c r="A1547" t="s">
        <v>9744</v>
      </c>
      <c r="B1547" t="s">
        <v>5012</v>
      </c>
      <c r="C1547" t="s">
        <v>5011</v>
      </c>
      <c r="D1547" t="s">
        <v>4417</v>
      </c>
      <c r="E1547" s="1" t="s">
        <v>23461</v>
      </c>
      <c r="F1547" t="s">
        <v>4416</v>
      </c>
    </row>
    <row r="1548" spans="1:6" x14ac:dyDescent="0.3">
      <c r="A1548" t="s">
        <v>9744</v>
      </c>
      <c r="B1548" t="s">
        <v>4844</v>
      </c>
      <c r="C1548" t="s">
        <v>4843</v>
      </c>
      <c r="D1548" t="s">
        <v>4417</v>
      </c>
      <c r="E1548" s="1" t="s">
        <v>23461</v>
      </c>
      <c r="F1548" t="s">
        <v>4416</v>
      </c>
    </row>
    <row r="1549" spans="1:6" x14ac:dyDescent="0.3">
      <c r="A1549" t="s">
        <v>9744</v>
      </c>
      <c r="B1549" t="s">
        <v>4570</v>
      </c>
      <c r="C1549" t="s">
        <v>4569</v>
      </c>
      <c r="D1549" t="s">
        <v>4417</v>
      </c>
      <c r="E1549" s="1" t="s">
        <v>23461</v>
      </c>
      <c r="F1549" t="s">
        <v>4416</v>
      </c>
    </row>
    <row r="1550" spans="1:6" x14ac:dyDescent="0.3">
      <c r="A1550" t="s">
        <v>9744</v>
      </c>
      <c r="B1550" t="s">
        <v>4497</v>
      </c>
      <c r="C1550" t="s">
        <v>4496</v>
      </c>
      <c r="D1550" t="s">
        <v>4417</v>
      </c>
      <c r="E1550" s="1" t="s">
        <v>23461</v>
      </c>
      <c r="F1550" t="s">
        <v>4416</v>
      </c>
    </row>
    <row r="1551" spans="1:6" x14ac:dyDescent="0.3">
      <c r="A1551" t="s">
        <v>9744</v>
      </c>
      <c r="B1551" t="s">
        <v>9099</v>
      </c>
      <c r="C1551" t="s">
        <v>9098</v>
      </c>
      <c r="D1551" t="s">
        <v>4417</v>
      </c>
      <c r="E1551" s="1" t="s">
        <v>23444</v>
      </c>
      <c r="F1551" t="s">
        <v>4416</v>
      </c>
    </row>
    <row r="1552" spans="1:6" x14ac:dyDescent="0.3">
      <c r="A1552" t="s">
        <v>9744</v>
      </c>
      <c r="B1552" t="s">
        <v>9078</v>
      </c>
      <c r="C1552" t="s">
        <v>9077</v>
      </c>
      <c r="D1552" t="s">
        <v>4417</v>
      </c>
      <c r="E1552" s="1" t="s">
        <v>23444</v>
      </c>
      <c r="F1552" t="s">
        <v>4416</v>
      </c>
    </row>
    <row r="1553" spans="1:6" x14ac:dyDescent="0.3">
      <c r="A1553" t="s">
        <v>9744</v>
      </c>
      <c r="B1553" t="s">
        <v>8542</v>
      </c>
      <c r="C1553" t="s">
        <v>8541</v>
      </c>
      <c r="D1553" t="s">
        <v>4417</v>
      </c>
      <c r="E1553" s="1" t="s">
        <v>23444</v>
      </c>
      <c r="F1553" t="s">
        <v>4416</v>
      </c>
    </row>
    <row r="1554" spans="1:6" x14ac:dyDescent="0.3">
      <c r="A1554" t="s">
        <v>9744</v>
      </c>
      <c r="B1554" t="s">
        <v>8287</v>
      </c>
      <c r="C1554" t="s">
        <v>8286</v>
      </c>
      <c r="D1554" t="s">
        <v>4417</v>
      </c>
      <c r="E1554" s="1" t="s">
        <v>23444</v>
      </c>
      <c r="F1554" t="s">
        <v>4416</v>
      </c>
    </row>
    <row r="1555" spans="1:6" x14ac:dyDescent="0.3">
      <c r="A1555" t="s">
        <v>9744</v>
      </c>
      <c r="B1555" t="s">
        <v>8167</v>
      </c>
      <c r="C1555" t="s">
        <v>8166</v>
      </c>
      <c r="D1555" t="s">
        <v>4417</v>
      </c>
      <c r="E1555" s="1" t="s">
        <v>23444</v>
      </c>
      <c r="F1555" t="s">
        <v>4416</v>
      </c>
    </row>
    <row r="1556" spans="1:6" x14ac:dyDescent="0.3">
      <c r="A1556" t="s">
        <v>9744</v>
      </c>
      <c r="B1556" t="s">
        <v>6208</v>
      </c>
      <c r="C1556" t="s">
        <v>7057</v>
      </c>
      <c r="D1556" t="s">
        <v>4417</v>
      </c>
      <c r="E1556" s="1" t="s">
        <v>23444</v>
      </c>
      <c r="F1556" t="s">
        <v>4416</v>
      </c>
    </row>
    <row r="1557" spans="1:6" x14ac:dyDescent="0.3">
      <c r="A1557" t="s">
        <v>9744</v>
      </c>
      <c r="B1557" t="s">
        <v>6208</v>
      </c>
      <c r="C1557" t="s">
        <v>7045</v>
      </c>
      <c r="D1557" t="s">
        <v>4417</v>
      </c>
      <c r="E1557" s="1" t="s">
        <v>23444</v>
      </c>
      <c r="F1557" t="s">
        <v>4416</v>
      </c>
    </row>
    <row r="1558" spans="1:6" x14ac:dyDescent="0.3">
      <c r="A1558" t="s">
        <v>9744</v>
      </c>
      <c r="B1558" t="s">
        <v>6947</v>
      </c>
      <c r="C1558" t="s">
        <v>6946</v>
      </c>
      <c r="D1558" t="s">
        <v>4417</v>
      </c>
      <c r="E1558" s="1" t="s">
        <v>23444</v>
      </c>
      <c r="F1558" t="s">
        <v>4416</v>
      </c>
    </row>
    <row r="1559" spans="1:6" x14ac:dyDescent="0.3">
      <c r="A1559" t="s">
        <v>9744</v>
      </c>
      <c r="B1559" t="s">
        <v>6692</v>
      </c>
      <c r="C1559" t="s">
        <v>6691</v>
      </c>
      <c r="D1559" t="s">
        <v>4417</v>
      </c>
      <c r="E1559" s="1" t="s">
        <v>23444</v>
      </c>
      <c r="F1559" t="s">
        <v>4416</v>
      </c>
    </row>
    <row r="1560" spans="1:6" x14ac:dyDescent="0.3">
      <c r="A1560" t="s">
        <v>9744</v>
      </c>
      <c r="B1560" t="s">
        <v>6276</v>
      </c>
      <c r="C1560" t="s">
        <v>6275</v>
      </c>
      <c r="D1560" t="s">
        <v>4417</v>
      </c>
      <c r="E1560" s="1" t="s">
        <v>23444</v>
      </c>
      <c r="F1560" t="s">
        <v>4416</v>
      </c>
    </row>
    <row r="1561" spans="1:6" x14ac:dyDescent="0.3">
      <c r="A1561" t="s">
        <v>9744</v>
      </c>
      <c r="B1561" t="s">
        <v>6148</v>
      </c>
      <c r="C1561" t="s">
        <v>6147</v>
      </c>
      <c r="D1561" t="s">
        <v>4417</v>
      </c>
      <c r="E1561" s="1" t="s">
        <v>23444</v>
      </c>
      <c r="F1561" t="s">
        <v>4416</v>
      </c>
    </row>
    <row r="1562" spans="1:6" x14ac:dyDescent="0.3">
      <c r="A1562" t="s">
        <v>9744</v>
      </c>
      <c r="B1562" t="s">
        <v>5887</v>
      </c>
      <c r="C1562" t="s">
        <v>5886</v>
      </c>
      <c r="D1562" t="s">
        <v>4417</v>
      </c>
      <c r="E1562" s="1" t="s">
        <v>23444</v>
      </c>
      <c r="F1562" t="s">
        <v>4416</v>
      </c>
    </row>
    <row r="1563" spans="1:6" x14ac:dyDescent="0.3">
      <c r="A1563" t="s">
        <v>9744</v>
      </c>
      <c r="B1563" t="s">
        <v>5533</v>
      </c>
      <c r="C1563" t="s">
        <v>5532</v>
      </c>
      <c r="D1563" t="s">
        <v>4417</v>
      </c>
      <c r="E1563" s="1" t="s">
        <v>23444</v>
      </c>
      <c r="F1563" t="s">
        <v>4416</v>
      </c>
    </row>
    <row r="1564" spans="1:6" x14ac:dyDescent="0.3">
      <c r="A1564" t="s">
        <v>9744</v>
      </c>
      <c r="B1564" t="s">
        <v>5289</v>
      </c>
      <c r="C1564" t="s">
        <v>5288</v>
      </c>
      <c r="D1564" t="s">
        <v>4417</v>
      </c>
      <c r="E1564" s="1" t="s">
        <v>23444</v>
      </c>
      <c r="F1564" t="s">
        <v>4416</v>
      </c>
    </row>
    <row r="1565" spans="1:6" x14ac:dyDescent="0.3">
      <c r="A1565" t="s">
        <v>9744</v>
      </c>
      <c r="B1565" t="s">
        <v>5276</v>
      </c>
      <c r="C1565" t="s">
        <v>7970</v>
      </c>
      <c r="D1565" t="s">
        <v>4417</v>
      </c>
      <c r="E1565" s="1" t="s">
        <v>23458</v>
      </c>
      <c r="F1565" t="s">
        <v>4416</v>
      </c>
    </row>
    <row r="1566" spans="1:6" x14ac:dyDescent="0.3">
      <c r="A1566" t="s">
        <v>9744</v>
      </c>
      <c r="B1566" t="s">
        <v>5276</v>
      </c>
      <c r="C1566" t="s">
        <v>7810</v>
      </c>
      <c r="D1566" t="s">
        <v>4417</v>
      </c>
      <c r="E1566" s="1" t="s">
        <v>23458</v>
      </c>
      <c r="F1566" t="s">
        <v>4416</v>
      </c>
    </row>
    <row r="1567" spans="1:6" x14ac:dyDescent="0.3">
      <c r="A1567" t="s">
        <v>9744</v>
      </c>
      <c r="B1567" t="s">
        <v>7581</v>
      </c>
      <c r="C1567" t="s">
        <v>7580</v>
      </c>
      <c r="D1567" t="s">
        <v>4417</v>
      </c>
      <c r="E1567" s="1" t="s">
        <v>23458</v>
      </c>
      <c r="F1567" t="s">
        <v>4416</v>
      </c>
    </row>
    <row r="1568" spans="1:6" x14ac:dyDescent="0.3">
      <c r="A1568" t="s">
        <v>9744</v>
      </c>
      <c r="B1568" t="s">
        <v>6817</v>
      </c>
      <c r="C1568" t="s">
        <v>6816</v>
      </c>
      <c r="D1568" t="s">
        <v>4417</v>
      </c>
      <c r="E1568" s="1" t="s">
        <v>23458</v>
      </c>
      <c r="F1568" t="s">
        <v>4416</v>
      </c>
    </row>
    <row r="1569" spans="1:6" x14ac:dyDescent="0.3">
      <c r="A1569" t="s">
        <v>9744</v>
      </c>
      <c r="B1569" t="s">
        <v>5768</v>
      </c>
      <c r="C1569" t="s">
        <v>5767</v>
      </c>
      <c r="D1569" t="s">
        <v>4417</v>
      </c>
      <c r="E1569" s="1" t="s">
        <v>23458</v>
      </c>
      <c r="F1569" t="s">
        <v>4416</v>
      </c>
    </row>
    <row r="1570" spans="1:6" x14ac:dyDescent="0.3">
      <c r="A1570" t="s">
        <v>9744</v>
      </c>
      <c r="B1570" t="s">
        <v>9052</v>
      </c>
      <c r="C1570" t="s">
        <v>9051</v>
      </c>
      <c r="D1570" t="s">
        <v>4417</v>
      </c>
      <c r="E1570" s="1" t="s">
        <v>23446</v>
      </c>
      <c r="F1570" t="s">
        <v>4416</v>
      </c>
    </row>
    <row r="1571" spans="1:6" x14ac:dyDescent="0.3">
      <c r="A1571" t="s">
        <v>9744</v>
      </c>
      <c r="B1571" t="s">
        <v>6025</v>
      </c>
      <c r="C1571" t="s">
        <v>6024</v>
      </c>
      <c r="D1571" t="s">
        <v>4417</v>
      </c>
      <c r="E1571" s="1" t="s">
        <v>23446</v>
      </c>
      <c r="F1571" t="s">
        <v>4416</v>
      </c>
    </row>
    <row r="1572" spans="1:6" x14ac:dyDescent="0.3">
      <c r="A1572" t="s">
        <v>9744</v>
      </c>
      <c r="B1572" t="s">
        <v>5276</v>
      </c>
      <c r="C1572" t="s">
        <v>7811</v>
      </c>
      <c r="D1572" t="s">
        <v>4417</v>
      </c>
      <c r="E1572" s="1" t="s">
        <v>23462</v>
      </c>
      <c r="F1572" t="s">
        <v>4416</v>
      </c>
    </row>
    <row r="1573" spans="1:6" x14ac:dyDescent="0.3">
      <c r="A1573" t="s">
        <v>9744</v>
      </c>
      <c r="B1573" t="s">
        <v>5210</v>
      </c>
      <c r="C1573" t="s">
        <v>6177</v>
      </c>
      <c r="D1573" t="s">
        <v>4417</v>
      </c>
      <c r="E1573" s="1" t="s">
        <v>23462</v>
      </c>
      <c r="F1573" t="s">
        <v>4416</v>
      </c>
    </row>
    <row r="1574" spans="1:6" x14ac:dyDescent="0.3">
      <c r="A1574" t="s">
        <v>9744</v>
      </c>
      <c r="B1574" t="s">
        <v>5276</v>
      </c>
      <c r="C1574" t="s">
        <v>7953</v>
      </c>
      <c r="D1574" t="s">
        <v>4417</v>
      </c>
      <c r="E1574" s="1" t="s">
        <v>23459</v>
      </c>
      <c r="F1574" t="s">
        <v>4416</v>
      </c>
    </row>
    <row r="1575" spans="1:6" x14ac:dyDescent="0.3">
      <c r="A1575" t="s">
        <v>9744</v>
      </c>
      <c r="B1575" t="s">
        <v>7613</v>
      </c>
      <c r="C1575" t="s">
        <v>7612</v>
      </c>
      <c r="D1575" t="s">
        <v>4417</v>
      </c>
      <c r="E1575" s="1" t="s">
        <v>23459</v>
      </c>
      <c r="F1575" t="s">
        <v>4416</v>
      </c>
    </row>
    <row r="1576" spans="1:6" x14ac:dyDescent="0.3">
      <c r="A1576" t="s">
        <v>9744</v>
      </c>
      <c r="B1576" t="s">
        <v>5276</v>
      </c>
      <c r="C1576" t="s">
        <v>7566</v>
      </c>
      <c r="D1576" t="s">
        <v>4417</v>
      </c>
      <c r="E1576" s="1" t="s">
        <v>23459</v>
      </c>
      <c r="F1576" t="s">
        <v>4416</v>
      </c>
    </row>
    <row r="1577" spans="1:6" x14ac:dyDescent="0.3">
      <c r="A1577" t="s">
        <v>9744</v>
      </c>
      <c r="B1577" t="s">
        <v>7446</v>
      </c>
      <c r="C1577" t="s">
        <v>7445</v>
      </c>
      <c r="D1577" t="s">
        <v>4417</v>
      </c>
      <c r="E1577" s="1" t="s">
        <v>23459</v>
      </c>
      <c r="F1577" t="s">
        <v>4416</v>
      </c>
    </row>
    <row r="1578" spans="1:6" x14ac:dyDescent="0.3">
      <c r="A1578" t="s">
        <v>9744</v>
      </c>
      <c r="B1578" t="s">
        <v>6208</v>
      </c>
      <c r="C1578" t="s">
        <v>7049</v>
      </c>
      <c r="D1578" t="s">
        <v>5329</v>
      </c>
      <c r="E1578" s="1" t="s">
        <v>23459</v>
      </c>
      <c r="F1578" t="s">
        <v>4416</v>
      </c>
    </row>
    <row r="1579" spans="1:6" x14ac:dyDescent="0.3">
      <c r="A1579" t="s">
        <v>9744</v>
      </c>
      <c r="B1579" t="s">
        <v>6694</v>
      </c>
      <c r="C1579" t="s">
        <v>6693</v>
      </c>
      <c r="D1579" t="s">
        <v>4417</v>
      </c>
      <c r="E1579" s="1" t="s">
        <v>23459</v>
      </c>
      <c r="F1579" t="s">
        <v>4416</v>
      </c>
    </row>
    <row r="1580" spans="1:6" x14ac:dyDescent="0.3">
      <c r="A1580" t="s">
        <v>9744</v>
      </c>
      <c r="B1580" t="s">
        <v>5802</v>
      </c>
      <c r="C1580" t="s">
        <v>5801</v>
      </c>
      <c r="D1580" t="s">
        <v>4417</v>
      </c>
      <c r="E1580" s="1" t="s">
        <v>23459</v>
      </c>
      <c r="F1580" t="s">
        <v>4416</v>
      </c>
    </row>
    <row r="1581" spans="1:6" x14ac:dyDescent="0.3">
      <c r="A1581" t="s">
        <v>9744</v>
      </c>
      <c r="B1581" t="s">
        <v>5560</v>
      </c>
      <c r="C1581" t="s">
        <v>5559</v>
      </c>
      <c r="D1581" t="s">
        <v>4417</v>
      </c>
      <c r="E1581" s="1" t="s">
        <v>23459</v>
      </c>
      <c r="F1581" t="s">
        <v>4416</v>
      </c>
    </row>
    <row r="1582" spans="1:6" x14ac:dyDescent="0.3">
      <c r="A1582" t="s">
        <v>9744</v>
      </c>
      <c r="B1582" t="s">
        <v>5522</v>
      </c>
      <c r="C1582" t="s">
        <v>5521</v>
      </c>
      <c r="D1582" t="s">
        <v>4417</v>
      </c>
      <c r="E1582" s="1" t="s">
        <v>23459</v>
      </c>
      <c r="F1582" t="s">
        <v>4416</v>
      </c>
    </row>
    <row r="1583" spans="1:6" x14ac:dyDescent="0.3">
      <c r="A1583" t="s">
        <v>9744</v>
      </c>
      <c r="B1583" t="s">
        <v>5456</v>
      </c>
      <c r="C1583" t="s">
        <v>5455</v>
      </c>
      <c r="D1583" t="s">
        <v>4417</v>
      </c>
      <c r="E1583" s="1" t="s">
        <v>23459</v>
      </c>
      <c r="F1583" t="s">
        <v>4416</v>
      </c>
    </row>
    <row r="1584" spans="1:6" x14ac:dyDescent="0.3">
      <c r="A1584" t="s">
        <v>9744</v>
      </c>
      <c r="B1584" t="s">
        <v>5165</v>
      </c>
      <c r="C1584" t="s">
        <v>5164</v>
      </c>
      <c r="D1584" t="s">
        <v>4417</v>
      </c>
      <c r="E1584" s="1" t="s">
        <v>23459</v>
      </c>
      <c r="F1584" t="s">
        <v>4416</v>
      </c>
    </row>
    <row r="1585" spans="1:6" x14ac:dyDescent="0.3">
      <c r="A1585" t="s">
        <v>9744</v>
      </c>
      <c r="B1585" t="s">
        <v>4857</v>
      </c>
      <c r="C1585" t="s">
        <v>4856</v>
      </c>
      <c r="D1585" t="s">
        <v>4417</v>
      </c>
      <c r="E1585" s="1" t="s">
        <v>23459</v>
      </c>
      <c r="F1585" t="s">
        <v>4416</v>
      </c>
    </row>
    <row r="1586" spans="1:6" x14ac:dyDescent="0.3">
      <c r="A1586" t="s">
        <v>9744</v>
      </c>
      <c r="B1586" t="s">
        <v>9076</v>
      </c>
      <c r="C1586" t="s">
        <v>9075</v>
      </c>
      <c r="D1586" t="s">
        <v>4417</v>
      </c>
      <c r="E1586" s="1" t="s">
        <v>23445</v>
      </c>
      <c r="F1586" t="s">
        <v>4416</v>
      </c>
    </row>
    <row r="1587" spans="1:6" x14ac:dyDescent="0.3">
      <c r="A1587" t="s">
        <v>9744</v>
      </c>
      <c r="B1587" t="s">
        <v>8477</v>
      </c>
      <c r="C1587" t="s">
        <v>8476</v>
      </c>
      <c r="D1587" t="s">
        <v>4417</v>
      </c>
      <c r="E1587" s="1" t="s">
        <v>23445</v>
      </c>
      <c r="F1587" t="s">
        <v>4416</v>
      </c>
    </row>
    <row r="1588" spans="1:6" x14ac:dyDescent="0.3">
      <c r="A1588" t="s">
        <v>9744</v>
      </c>
      <c r="B1588" t="s">
        <v>5276</v>
      </c>
      <c r="C1588" t="s">
        <v>7954</v>
      </c>
      <c r="D1588" t="s">
        <v>4417</v>
      </c>
      <c r="E1588" s="1" t="s">
        <v>23445</v>
      </c>
      <c r="F1588" t="s">
        <v>4416</v>
      </c>
    </row>
    <row r="1589" spans="1:6" x14ac:dyDescent="0.3">
      <c r="A1589" t="s">
        <v>9744</v>
      </c>
      <c r="B1589" t="s">
        <v>5276</v>
      </c>
      <c r="C1589" t="s">
        <v>7931</v>
      </c>
      <c r="D1589" t="s">
        <v>4417</v>
      </c>
      <c r="E1589" s="1" t="s">
        <v>23445</v>
      </c>
      <c r="F1589" t="s">
        <v>4416</v>
      </c>
    </row>
    <row r="1590" spans="1:6" x14ac:dyDescent="0.3">
      <c r="A1590" t="s">
        <v>9744</v>
      </c>
      <c r="B1590" t="s">
        <v>5276</v>
      </c>
      <c r="C1590" t="s">
        <v>7675</v>
      </c>
      <c r="D1590" t="s">
        <v>4417</v>
      </c>
      <c r="E1590" s="1" t="s">
        <v>23445</v>
      </c>
      <c r="F1590" t="s">
        <v>4416</v>
      </c>
    </row>
    <row r="1591" spans="1:6" x14ac:dyDescent="0.3">
      <c r="A1591" t="s">
        <v>9744</v>
      </c>
      <c r="B1591" t="s">
        <v>6809</v>
      </c>
      <c r="C1591" t="s">
        <v>6808</v>
      </c>
      <c r="D1591" t="s">
        <v>4417</v>
      </c>
      <c r="E1591" s="1" t="s">
        <v>23445</v>
      </c>
      <c r="F1591" t="s">
        <v>4416</v>
      </c>
    </row>
    <row r="1592" spans="1:6" x14ac:dyDescent="0.3">
      <c r="A1592" t="s">
        <v>9744</v>
      </c>
      <c r="B1592" t="s">
        <v>6041</v>
      </c>
      <c r="C1592" t="s">
        <v>6040</v>
      </c>
      <c r="D1592" t="s">
        <v>4417</v>
      </c>
      <c r="E1592" s="1" t="s">
        <v>23445</v>
      </c>
      <c r="F1592" t="s">
        <v>4416</v>
      </c>
    </row>
    <row r="1593" spans="1:6" x14ac:dyDescent="0.3">
      <c r="A1593" t="s">
        <v>9744</v>
      </c>
      <c r="B1593" t="s">
        <v>5943</v>
      </c>
      <c r="C1593" t="s">
        <v>5942</v>
      </c>
      <c r="D1593" t="s">
        <v>4417</v>
      </c>
      <c r="E1593" s="1" t="s">
        <v>23445</v>
      </c>
      <c r="F1593" t="s">
        <v>4416</v>
      </c>
    </row>
    <row r="1594" spans="1:6" x14ac:dyDescent="0.3">
      <c r="A1594" t="s">
        <v>9744</v>
      </c>
      <c r="B1594" t="s">
        <v>5877</v>
      </c>
      <c r="C1594" t="s">
        <v>5879</v>
      </c>
      <c r="D1594" t="s">
        <v>4417</v>
      </c>
      <c r="E1594" s="1" t="s">
        <v>23445</v>
      </c>
      <c r="F1594" t="s">
        <v>4416</v>
      </c>
    </row>
    <row r="1595" spans="1:6" x14ac:dyDescent="0.3">
      <c r="A1595" t="s">
        <v>9744</v>
      </c>
      <c r="B1595" t="s">
        <v>8335</v>
      </c>
      <c r="C1595" t="s">
        <v>8902</v>
      </c>
      <c r="D1595" t="s">
        <v>4417</v>
      </c>
      <c r="E1595" s="1" t="s">
        <v>23449</v>
      </c>
      <c r="F1595" t="s">
        <v>4416</v>
      </c>
    </row>
    <row r="1596" spans="1:6" x14ac:dyDescent="0.3">
      <c r="A1596" t="s">
        <v>9744</v>
      </c>
      <c r="B1596" t="s">
        <v>6969</v>
      </c>
      <c r="C1596" t="s">
        <v>8613</v>
      </c>
      <c r="D1596" t="s">
        <v>4417</v>
      </c>
      <c r="E1596" s="1" t="s">
        <v>23449</v>
      </c>
      <c r="F1596" t="s">
        <v>4416</v>
      </c>
    </row>
    <row r="1597" spans="1:6" x14ac:dyDescent="0.3">
      <c r="A1597" t="s">
        <v>9744</v>
      </c>
      <c r="B1597" t="s">
        <v>5276</v>
      </c>
      <c r="C1597" t="s">
        <v>7965</v>
      </c>
      <c r="D1597" t="s">
        <v>4417</v>
      </c>
      <c r="E1597" s="1" t="s">
        <v>23449</v>
      </c>
      <c r="F1597" t="s">
        <v>4416</v>
      </c>
    </row>
    <row r="1598" spans="1:6" x14ac:dyDescent="0.3">
      <c r="A1598" t="s">
        <v>9744</v>
      </c>
      <c r="B1598" t="s">
        <v>5276</v>
      </c>
      <c r="C1598" t="s">
        <v>7564</v>
      </c>
      <c r="D1598" t="s">
        <v>4417</v>
      </c>
      <c r="E1598" s="1" t="s">
        <v>23449</v>
      </c>
      <c r="F1598" t="s">
        <v>4416</v>
      </c>
    </row>
    <row r="1599" spans="1:6" x14ac:dyDescent="0.3">
      <c r="A1599" t="s">
        <v>9744</v>
      </c>
      <c r="B1599" t="s">
        <v>7334</v>
      </c>
      <c r="C1599" t="s">
        <v>7333</v>
      </c>
      <c r="D1599" t="s">
        <v>4417</v>
      </c>
      <c r="E1599" s="1" t="s">
        <v>23449</v>
      </c>
      <c r="F1599" t="s">
        <v>4416</v>
      </c>
    </row>
    <row r="1600" spans="1:6" x14ac:dyDescent="0.3">
      <c r="A1600" t="s">
        <v>9744</v>
      </c>
      <c r="B1600" t="s">
        <v>7160</v>
      </c>
      <c r="C1600" t="s">
        <v>7159</v>
      </c>
      <c r="D1600" t="s">
        <v>4417</v>
      </c>
      <c r="E1600" s="1" t="s">
        <v>23449</v>
      </c>
      <c r="F1600" t="s">
        <v>4416</v>
      </c>
    </row>
    <row r="1601" spans="1:6" x14ac:dyDescent="0.3">
      <c r="A1601" t="s">
        <v>9744</v>
      </c>
      <c r="B1601" t="s">
        <v>7103</v>
      </c>
      <c r="C1601" t="s">
        <v>7102</v>
      </c>
      <c r="D1601" t="s">
        <v>4417</v>
      </c>
      <c r="E1601" s="1" t="s">
        <v>23449</v>
      </c>
      <c r="F1601" t="s">
        <v>4416</v>
      </c>
    </row>
    <row r="1602" spans="1:6" x14ac:dyDescent="0.3">
      <c r="A1602" t="s">
        <v>9744</v>
      </c>
      <c r="B1602" t="s">
        <v>6813</v>
      </c>
      <c r="C1602" t="s">
        <v>6812</v>
      </c>
      <c r="D1602" t="s">
        <v>4417</v>
      </c>
      <c r="E1602" s="1" t="s">
        <v>23449</v>
      </c>
      <c r="F1602" t="s">
        <v>4416</v>
      </c>
    </row>
    <row r="1603" spans="1:6" x14ac:dyDescent="0.3">
      <c r="A1603" t="s">
        <v>9744</v>
      </c>
      <c r="B1603" t="s">
        <v>5692</v>
      </c>
      <c r="C1603" t="s">
        <v>5691</v>
      </c>
      <c r="D1603" t="s">
        <v>4417</v>
      </c>
      <c r="E1603" s="1" t="s">
        <v>23449</v>
      </c>
      <c r="F1603" t="s">
        <v>4416</v>
      </c>
    </row>
    <row r="1604" spans="1:6" x14ac:dyDescent="0.3">
      <c r="A1604" t="s">
        <v>9744</v>
      </c>
      <c r="B1604" t="s">
        <v>9339</v>
      </c>
      <c r="C1604" t="s">
        <v>9338</v>
      </c>
      <c r="D1604" t="s">
        <v>4417</v>
      </c>
      <c r="E1604" s="1" t="s">
        <v>23441</v>
      </c>
      <c r="F1604" t="s">
        <v>4416</v>
      </c>
    </row>
    <row r="1605" spans="1:6" x14ac:dyDescent="0.3">
      <c r="A1605" t="s">
        <v>9744</v>
      </c>
      <c r="B1605" t="s">
        <v>8836</v>
      </c>
      <c r="C1605" t="s">
        <v>8835</v>
      </c>
      <c r="D1605" t="s">
        <v>4417</v>
      </c>
      <c r="E1605" s="1" t="s">
        <v>23452</v>
      </c>
      <c r="F1605" t="s">
        <v>4416</v>
      </c>
    </row>
    <row r="1606" spans="1:6" x14ac:dyDescent="0.3">
      <c r="A1606" t="s">
        <v>9744</v>
      </c>
      <c r="B1606" t="s">
        <v>5276</v>
      </c>
      <c r="C1606" t="s">
        <v>7966</v>
      </c>
      <c r="D1606" t="s">
        <v>4417</v>
      </c>
      <c r="E1606" s="1" t="s">
        <v>23452</v>
      </c>
      <c r="F1606" t="s">
        <v>4416</v>
      </c>
    </row>
    <row r="1607" spans="1:6" x14ac:dyDescent="0.3">
      <c r="A1607" t="s">
        <v>9744</v>
      </c>
      <c r="B1607" t="s">
        <v>6208</v>
      </c>
      <c r="C1607" t="s">
        <v>7056</v>
      </c>
      <c r="D1607" t="s">
        <v>4417</v>
      </c>
      <c r="E1607" s="1" t="s">
        <v>23452</v>
      </c>
      <c r="F1607" t="s">
        <v>4416</v>
      </c>
    </row>
    <row r="1608" spans="1:6" x14ac:dyDescent="0.3">
      <c r="A1608" t="s">
        <v>9744</v>
      </c>
      <c r="B1608" t="s">
        <v>6208</v>
      </c>
      <c r="C1608" t="s">
        <v>7052</v>
      </c>
      <c r="D1608" t="s">
        <v>4417</v>
      </c>
      <c r="E1608" s="1" t="s">
        <v>23452</v>
      </c>
      <c r="F1608" t="s">
        <v>4416</v>
      </c>
    </row>
    <row r="1609" spans="1:6" x14ac:dyDescent="0.3">
      <c r="A1609" t="s">
        <v>9744</v>
      </c>
      <c r="B1609" t="s">
        <v>6805</v>
      </c>
      <c r="C1609" t="s">
        <v>6804</v>
      </c>
      <c r="D1609" t="s">
        <v>4417</v>
      </c>
      <c r="E1609" s="1" t="s">
        <v>23452</v>
      </c>
      <c r="F1609" t="s">
        <v>4416</v>
      </c>
    </row>
    <row r="1610" spans="1:6" x14ac:dyDescent="0.3">
      <c r="A1610" t="s">
        <v>9744</v>
      </c>
      <c r="B1610" t="s">
        <v>6597</v>
      </c>
      <c r="C1610" t="s">
        <v>6596</v>
      </c>
      <c r="D1610" t="s">
        <v>4417</v>
      </c>
      <c r="E1610" s="1" t="s">
        <v>23452</v>
      </c>
      <c r="F1610" t="s">
        <v>4416</v>
      </c>
    </row>
    <row r="1611" spans="1:6" x14ac:dyDescent="0.3">
      <c r="A1611" t="s">
        <v>9744</v>
      </c>
      <c r="B1611" t="s">
        <v>6092</v>
      </c>
      <c r="C1611" t="s">
        <v>6091</v>
      </c>
      <c r="D1611" t="s">
        <v>4417</v>
      </c>
      <c r="E1611" s="1" t="s">
        <v>23452</v>
      </c>
      <c r="F1611" t="s">
        <v>4416</v>
      </c>
    </row>
    <row r="1612" spans="1:6" x14ac:dyDescent="0.3">
      <c r="A1612" t="s">
        <v>9744</v>
      </c>
      <c r="B1612" t="s">
        <v>5877</v>
      </c>
      <c r="C1612" t="s">
        <v>5881</v>
      </c>
      <c r="D1612" t="s">
        <v>4417</v>
      </c>
      <c r="E1612" s="1" t="s">
        <v>23452</v>
      </c>
      <c r="F1612" t="s">
        <v>4416</v>
      </c>
    </row>
    <row r="1613" spans="1:6" x14ac:dyDescent="0.3">
      <c r="A1613" t="s">
        <v>9744</v>
      </c>
      <c r="B1613" t="s">
        <v>8844</v>
      </c>
      <c r="C1613" t="s">
        <v>8843</v>
      </c>
      <c r="D1613" t="s">
        <v>4417</v>
      </c>
      <c r="E1613" s="1" t="s">
        <v>23450</v>
      </c>
      <c r="F1613" t="s">
        <v>4416</v>
      </c>
    </row>
    <row r="1614" spans="1:6" x14ac:dyDescent="0.3">
      <c r="A1614" t="s">
        <v>9744</v>
      </c>
      <c r="B1614" t="s">
        <v>4774</v>
      </c>
      <c r="C1614" t="s">
        <v>8264</v>
      </c>
      <c r="D1614" t="s">
        <v>4417</v>
      </c>
      <c r="E1614" s="1" t="s">
        <v>23450</v>
      </c>
      <c r="F1614" t="s">
        <v>4416</v>
      </c>
    </row>
    <row r="1615" spans="1:6" x14ac:dyDescent="0.3">
      <c r="A1615" t="s">
        <v>9744</v>
      </c>
      <c r="B1615" t="s">
        <v>5802</v>
      </c>
      <c r="C1615" t="s">
        <v>8101</v>
      </c>
      <c r="D1615" t="s">
        <v>4417</v>
      </c>
      <c r="E1615" s="1" t="s">
        <v>23450</v>
      </c>
      <c r="F1615" t="s">
        <v>4416</v>
      </c>
    </row>
    <row r="1616" spans="1:6" x14ac:dyDescent="0.3">
      <c r="A1616" t="s">
        <v>9744</v>
      </c>
      <c r="B1616" t="s">
        <v>5276</v>
      </c>
      <c r="C1616" t="s">
        <v>7639</v>
      </c>
      <c r="D1616" t="s">
        <v>5688</v>
      </c>
      <c r="E1616" s="1" t="s">
        <v>23450</v>
      </c>
      <c r="F1616" t="s">
        <v>4416</v>
      </c>
    </row>
    <row r="1617" spans="1:6" x14ac:dyDescent="0.3">
      <c r="A1617" t="s">
        <v>9744</v>
      </c>
      <c r="B1617" t="s">
        <v>7429</v>
      </c>
      <c r="C1617" t="s">
        <v>7428</v>
      </c>
      <c r="D1617" t="s">
        <v>5688</v>
      </c>
      <c r="E1617" s="1" t="s">
        <v>23450</v>
      </c>
      <c r="F1617" t="s">
        <v>4416</v>
      </c>
    </row>
    <row r="1618" spans="1:6" x14ac:dyDescent="0.3">
      <c r="A1618" t="s">
        <v>9744</v>
      </c>
      <c r="B1618" t="s">
        <v>6208</v>
      </c>
      <c r="C1618" t="s">
        <v>7048</v>
      </c>
      <c r="D1618" t="s">
        <v>4417</v>
      </c>
      <c r="E1618" s="1" t="s">
        <v>23450</v>
      </c>
      <c r="F1618" t="s">
        <v>4416</v>
      </c>
    </row>
    <row r="1619" spans="1:6" x14ac:dyDescent="0.3">
      <c r="A1619" t="s">
        <v>9744</v>
      </c>
      <c r="B1619" t="s">
        <v>6208</v>
      </c>
      <c r="C1619" t="s">
        <v>7008</v>
      </c>
      <c r="D1619" t="s">
        <v>5688</v>
      </c>
      <c r="E1619" s="1" t="s">
        <v>23450</v>
      </c>
      <c r="F1619" t="s">
        <v>4416</v>
      </c>
    </row>
    <row r="1620" spans="1:6" x14ac:dyDescent="0.3">
      <c r="A1620" t="s">
        <v>9744</v>
      </c>
      <c r="B1620" t="s">
        <v>6978</v>
      </c>
      <c r="C1620" t="s">
        <v>6977</v>
      </c>
      <c r="D1620" t="s">
        <v>4417</v>
      </c>
      <c r="E1620" s="1" t="s">
        <v>23450</v>
      </c>
      <c r="F1620" t="s">
        <v>4416</v>
      </c>
    </row>
    <row r="1621" spans="1:6" x14ac:dyDescent="0.3">
      <c r="A1621" t="s">
        <v>9744</v>
      </c>
      <c r="B1621" t="s">
        <v>6854</v>
      </c>
      <c r="C1621" t="s">
        <v>6853</v>
      </c>
      <c r="D1621" t="s">
        <v>5688</v>
      </c>
      <c r="E1621" s="1" t="s">
        <v>23450</v>
      </c>
      <c r="F1621" t="s">
        <v>4416</v>
      </c>
    </row>
    <row r="1622" spans="1:6" x14ac:dyDescent="0.3">
      <c r="A1622" t="s">
        <v>9744</v>
      </c>
      <c r="B1622" t="s">
        <v>6338</v>
      </c>
      <c r="C1622" t="s">
        <v>6337</v>
      </c>
      <c r="D1622" t="s">
        <v>5688</v>
      </c>
      <c r="E1622" s="1" t="s">
        <v>23450</v>
      </c>
      <c r="F1622" t="s">
        <v>4416</v>
      </c>
    </row>
    <row r="1623" spans="1:6" x14ac:dyDescent="0.3">
      <c r="A1623" t="s">
        <v>9744</v>
      </c>
      <c r="B1623" t="s">
        <v>6021</v>
      </c>
      <c r="C1623" t="s">
        <v>6020</v>
      </c>
      <c r="D1623" t="s">
        <v>4417</v>
      </c>
      <c r="E1623" s="1" t="s">
        <v>23450</v>
      </c>
      <c r="F1623" t="s">
        <v>4416</v>
      </c>
    </row>
    <row r="1624" spans="1:6" x14ac:dyDescent="0.3">
      <c r="A1624" t="s">
        <v>9744</v>
      </c>
      <c r="B1624" t="s">
        <v>5690</v>
      </c>
      <c r="C1624" t="s">
        <v>5689</v>
      </c>
      <c r="D1624" t="s">
        <v>5688</v>
      </c>
      <c r="E1624" s="1" t="s">
        <v>23450</v>
      </c>
      <c r="F1624" t="s">
        <v>4416</v>
      </c>
    </row>
    <row r="1625" spans="1:6" x14ac:dyDescent="0.3">
      <c r="A1625" t="s">
        <v>9744</v>
      </c>
      <c r="B1625" t="s">
        <v>5579</v>
      </c>
      <c r="C1625" t="s">
        <v>5578</v>
      </c>
      <c r="D1625" t="s">
        <v>4417</v>
      </c>
      <c r="E1625" s="1" t="s">
        <v>23450</v>
      </c>
      <c r="F1625" t="s">
        <v>4416</v>
      </c>
    </row>
    <row r="1626" spans="1:6" x14ac:dyDescent="0.3">
      <c r="A1626" t="s">
        <v>9744</v>
      </c>
      <c r="B1626" t="s">
        <v>4886</v>
      </c>
      <c r="C1626" t="s">
        <v>4885</v>
      </c>
      <c r="D1626" t="s">
        <v>4417</v>
      </c>
      <c r="E1626" s="1" t="s">
        <v>23450</v>
      </c>
      <c r="F1626" t="s">
        <v>4416</v>
      </c>
    </row>
    <row r="1627" spans="1:6" x14ac:dyDescent="0.3">
      <c r="A1627" t="s">
        <v>9744</v>
      </c>
      <c r="B1627" t="s">
        <v>6174</v>
      </c>
      <c r="C1627" t="s">
        <v>6173</v>
      </c>
      <c r="D1627" t="s">
        <v>4417</v>
      </c>
      <c r="E1627" s="1" t="s">
        <v>23466</v>
      </c>
      <c r="F1627" t="s">
        <v>4416</v>
      </c>
    </row>
    <row r="1628" spans="1:6" x14ac:dyDescent="0.3">
      <c r="A1628" t="s">
        <v>9744</v>
      </c>
      <c r="B1628" t="s">
        <v>9728</v>
      </c>
      <c r="C1628" t="s">
        <v>9727</v>
      </c>
      <c r="D1628" t="s">
        <v>4417</v>
      </c>
      <c r="E1628" s="1" t="s">
        <v>23437</v>
      </c>
      <c r="F1628" t="s">
        <v>4416</v>
      </c>
    </row>
    <row r="1629" spans="1:6" x14ac:dyDescent="0.3">
      <c r="A1629" t="s">
        <v>9744</v>
      </c>
      <c r="B1629" t="s">
        <v>9358</v>
      </c>
      <c r="C1629" t="s">
        <v>9357</v>
      </c>
      <c r="D1629" t="s">
        <v>4417</v>
      </c>
      <c r="E1629" s="1" t="s">
        <v>23440</v>
      </c>
      <c r="F1629" t="s">
        <v>4416</v>
      </c>
    </row>
    <row r="1630" spans="1:6" x14ac:dyDescent="0.3">
      <c r="A1630" t="s">
        <v>9744</v>
      </c>
      <c r="B1630" t="s">
        <v>8838</v>
      </c>
      <c r="C1630" t="s">
        <v>8837</v>
      </c>
      <c r="D1630" t="s">
        <v>4417</v>
      </c>
      <c r="E1630" s="1" t="s">
        <v>23440</v>
      </c>
      <c r="F1630" t="s">
        <v>4416</v>
      </c>
    </row>
    <row r="1631" spans="1:6" x14ac:dyDescent="0.3">
      <c r="A1631" t="s">
        <v>9744</v>
      </c>
      <c r="B1631" t="s">
        <v>8664</v>
      </c>
      <c r="C1631" t="s">
        <v>8663</v>
      </c>
      <c r="D1631" t="s">
        <v>4417</v>
      </c>
      <c r="E1631" s="1" t="s">
        <v>23440</v>
      </c>
      <c r="F1631" t="s">
        <v>4416</v>
      </c>
    </row>
    <row r="1632" spans="1:6" x14ac:dyDescent="0.3">
      <c r="A1632" t="s">
        <v>9744</v>
      </c>
      <c r="B1632" t="s">
        <v>8577</v>
      </c>
      <c r="C1632" t="s">
        <v>8576</v>
      </c>
      <c r="D1632" t="s">
        <v>8575</v>
      </c>
      <c r="E1632" s="1" t="s">
        <v>23440</v>
      </c>
      <c r="F1632" t="s">
        <v>4416</v>
      </c>
    </row>
    <row r="1633" spans="1:6" x14ac:dyDescent="0.3">
      <c r="A1633" t="s">
        <v>9744</v>
      </c>
      <c r="B1633" t="s">
        <v>5276</v>
      </c>
      <c r="C1633" t="s">
        <v>8291</v>
      </c>
      <c r="D1633" t="s">
        <v>4417</v>
      </c>
      <c r="E1633" s="1" t="s">
        <v>23440</v>
      </c>
      <c r="F1633" t="s">
        <v>4416</v>
      </c>
    </row>
    <row r="1634" spans="1:6" x14ac:dyDescent="0.3">
      <c r="A1634" t="s">
        <v>9744</v>
      </c>
      <c r="B1634" t="s">
        <v>5276</v>
      </c>
      <c r="C1634" t="s">
        <v>8128</v>
      </c>
      <c r="D1634" t="s">
        <v>4417</v>
      </c>
      <c r="E1634" s="1" t="s">
        <v>23440</v>
      </c>
      <c r="F1634" t="s">
        <v>4416</v>
      </c>
    </row>
    <row r="1635" spans="1:6" x14ac:dyDescent="0.3">
      <c r="A1635" t="s">
        <v>9744</v>
      </c>
      <c r="B1635" t="s">
        <v>5276</v>
      </c>
      <c r="C1635" t="s">
        <v>7631</v>
      </c>
      <c r="D1635" t="s">
        <v>4417</v>
      </c>
      <c r="E1635" s="1" t="s">
        <v>23440</v>
      </c>
      <c r="F1635" t="s">
        <v>4416</v>
      </c>
    </row>
    <row r="1636" spans="1:6" x14ac:dyDescent="0.3">
      <c r="A1636" t="s">
        <v>9744</v>
      </c>
      <c r="B1636" t="s">
        <v>6208</v>
      </c>
      <c r="C1636" t="s">
        <v>7053</v>
      </c>
      <c r="D1636" t="s">
        <v>4417</v>
      </c>
      <c r="E1636" s="1" t="s">
        <v>23440</v>
      </c>
      <c r="F1636" t="s">
        <v>4416</v>
      </c>
    </row>
    <row r="1637" spans="1:6" x14ac:dyDescent="0.3">
      <c r="A1637" t="s">
        <v>9744</v>
      </c>
      <c r="B1637" t="s">
        <v>6811</v>
      </c>
      <c r="C1637" t="s">
        <v>6810</v>
      </c>
      <c r="D1637" t="s">
        <v>4417</v>
      </c>
      <c r="E1637" s="1" t="s">
        <v>23440</v>
      </c>
      <c r="F1637" t="s">
        <v>4416</v>
      </c>
    </row>
    <row r="1638" spans="1:6" x14ac:dyDescent="0.3">
      <c r="A1638" t="s">
        <v>9744</v>
      </c>
      <c r="B1638" t="s">
        <v>6593</v>
      </c>
      <c r="C1638" t="s">
        <v>6592</v>
      </c>
      <c r="D1638" t="s">
        <v>4417</v>
      </c>
      <c r="E1638" s="1" t="s">
        <v>23440</v>
      </c>
      <c r="F1638" t="s">
        <v>4416</v>
      </c>
    </row>
    <row r="1639" spans="1:6" x14ac:dyDescent="0.3">
      <c r="A1639" t="s">
        <v>9744</v>
      </c>
      <c r="B1639" t="s">
        <v>6300</v>
      </c>
      <c r="C1639" t="s">
        <v>6299</v>
      </c>
      <c r="D1639" t="s">
        <v>4417</v>
      </c>
      <c r="E1639" s="1" t="s">
        <v>23440</v>
      </c>
      <c r="F1639" t="s">
        <v>4416</v>
      </c>
    </row>
    <row r="1640" spans="1:6" x14ac:dyDescent="0.3">
      <c r="A1640" t="s">
        <v>9744</v>
      </c>
      <c r="B1640" t="s">
        <v>5737</v>
      </c>
      <c r="C1640" t="s">
        <v>5736</v>
      </c>
      <c r="D1640" t="s">
        <v>4417</v>
      </c>
      <c r="E1640" s="1" t="s">
        <v>23440</v>
      </c>
      <c r="F1640" t="s">
        <v>4416</v>
      </c>
    </row>
    <row r="1641" spans="1:6" x14ac:dyDescent="0.3">
      <c r="A1641" t="s">
        <v>9744</v>
      </c>
      <c r="B1641" t="s">
        <v>5058</v>
      </c>
      <c r="C1641" t="s">
        <v>4813</v>
      </c>
      <c r="D1641" t="s">
        <v>4417</v>
      </c>
      <c r="E1641" s="1" t="s">
        <v>23440</v>
      </c>
      <c r="F1641" t="s">
        <v>4416</v>
      </c>
    </row>
    <row r="1642" spans="1:6" x14ac:dyDescent="0.3">
      <c r="A1642" t="s">
        <v>9744</v>
      </c>
      <c r="B1642" t="s">
        <v>4419</v>
      </c>
      <c r="C1642" t="s">
        <v>4813</v>
      </c>
      <c r="D1642" t="s">
        <v>4417</v>
      </c>
      <c r="E1642" s="1" t="s">
        <v>23440</v>
      </c>
      <c r="F1642" t="s">
        <v>4416</v>
      </c>
    </row>
    <row r="1643" spans="1:6" x14ac:dyDescent="0.3">
      <c r="A1643" t="s">
        <v>9744</v>
      </c>
      <c r="B1643" t="s">
        <v>4794</v>
      </c>
      <c r="C1643" t="s">
        <v>4793</v>
      </c>
      <c r="D1643" t="s">
        <v>4417</v>
      </c>
      <c r="E1643" s="1" t="s">
        <v>23440</v>
      </c>
      <c r="F1643" t="s">
        <v>4416</v>
      </c>
    </row>
    <row r="1644" spans="1:6" x14ac:dyDescent="0.3">
      <c r="A1644" t="s">
        <v>9744</v>
      </c>
      <c r="B1644" t="s">
        <v>7156</v>
      </c>
      <c r="C1644" t="s">
        <v>7155</v>
      </c>
      <c r="D1644" t="s">
        <v>4417</v>
      </c>
      <c r="E1644" s="1" t="s">
        <v>23463</v>
      </c>
      <c r="F1644" t="s">
        <v>4416</v>
      </c>
    </row>
    <row r="1645" spans="1:6" x14ac:dyDescent="0.3">
      <c r="A1645" t="s">
        <v>9744</v>
      </c>
      <c r="B1645" t="s">
        <v>6208</v>
      </c>
      <c r="C1645" t="s">
        <v>7046</v>
      </c>
      <c r="D1645" t="s">
        <v>4417</v>
      </c>
      <c r="E1645" s="1" t="s">
        <v>23463</v>
      </c>
      <c r="F1645" t="s">
        <v>4416</v>
      </c>
    </row>
    <row r="1646" spans="1:6" x14ac:dyDescent="0.3">
      <c r="A1646" t="s">
        <v>9744</v>
      </c>
      <c r="B1646" t="s">
        <v>6208</v>
      </c>
      <c r="C1646" t="s">
        <v>7043</v>
      </c>
      <c r="D1646" t="s">
        <v>4417</v>
      </c>
      <c r="E1646" s="1" t="s">
        <v>23463</v>
      </c>
      <c r="F1646" t="s">
        <v>4416</v>
      </c>
    </row>
    <row r="1647" spans="1:6" x14ac:dyDescent="0.3">
      <c r="A1647" t="s">
        <v>9744</v>
      </c>
      <c r="B1647" t="s">
        <v>5721</v>
      </c>
      <c r="C1647" t="s">
        <v>5720</v>
      </c>
      <c r="D1647" t="s">
        <v>4417</v>
      </c>
      <c r="E1647" s="1" t="s">
        <v>23463</v>
      </c>
      <c r="F1647" t="s">
        <v>4416</v>
      </c>
    </row>
    <row r="1648" spans="1:6" x14ac:dyDescent="0.3">
      <c r="A1648" t="s">
        <v>9744</v>
      </c>
      <c r="B1648" t="s">
        <v>8506</v>
      </c>
      <c r="C1648" t="s">
        <v>8505</v>
      </c>
      <c r="D1648" t="s">
        <v>4417</v>
      </c>
      <c r="E1648" s="1" t="s">
        <v>23453</v>
      </c>
      <c r="F1648" t="s">
        <v>4416</v>
      </c>
    </row>
    <row r="1649" spans="1:6" x14ac:dyDescent="0.3">
      <c r="A1649" t="s">
        <v>9744</v>
      </c>
      <c r="B1649" t="s">
        <v>8172</v>
      </c>
      <c r="C1649" t="s">
        <v>8171</v>
      </c>
      <c r="D1649" t="s">
        <v>4417</v>
      </c>
      <c r="E1649" s="1" t="s">
        <v>23453</v>
      </c>
      <c r="F1649" t="s">
        <v>4416</v>
      </c>
    </row>
    <row r="1650" spans="1:6" x14ac:dyDescent="0.3">
      <c r="A1650" t="s">
        <v>9744</v>
      </c>
      <c r="B1650" t="s">
        <v>6595</v>
      </c>
      <c r="C1650" t="s">
        <v>6594</v>
      </c>
      <c r="D1650" t="s">
        <v>4417</v>
      </c>
      <c r="E1650" s="1" t="s">
        <v>23453</v>
      </c>
      <c r="F1650" t="s">
        <v>4416</v>
      </c>
    </row>
    <row r="1651" spans="1:6" x14ac:dyDescent="0.3">
      <c r="A1651" t="s">
        <v>9744</v>
      </c>
      <c r="B1651" t="s">
        <v>8842</v>
      </c>
      <c r="C1651" t="s">
        <v>8841</v>
      </c>
      <c r="D1651" t="s">
        <v>4417</v>
      </c>
      <c r="E1651" s="1" t="s">
        <v>23451</v>
      </c>
      <c r="F1651" t="s">
        <v>4416</v>
      </c>
    </row>
    <row r="1652" spans="1:6" x14ac:dyDescent="0.3">
      <c r="A1652" t="s">
        <v>9744</v>
      </c>
      <c r="B1652" t="s">
        <v>8395</v>
      </c>
      <c r="C1652" t="s">
        <v>8394</v>
      </c>
      <c r="D1652" t="s">
        <v>4417</v>
      </c>
      <c r="E1652" s="1" t="s">
        <v>23451</v>
      </c>
      <c r="F1652" t="s">
        <v>4416</v>
      </c>
    </row>
    <row r="1653" spans="1:6" x14ac:dyDescent="0.3">
      <c r="A1653" t="s">
        <v>9744</v>
      </c>
      <c r="B1653" t="s">
        <v>5276</v>
      </c>
      <c r="C1653" t="s">
        <v>8326</v>
      </c>
      <c r="D1653" t="s">
        <v>4417</v>
      </c>
      <c r="E1653" s="1" t="s">
        <v>23451</v>
      </c>
      <c r="F1653" t="s">
        <v>4416</v>
      </c>
    </row>
    <row r="1654" spans="1:6" x14ac:dyDescent="0.3">
      <c r="A1654" t="s">
        <v>9744</v>
      </c>
      <c r="B1654" t="s">
        <v>4299</v>
      </c>
      <c r="C1654" t="s">
        <v>8025</v>
      </c>
      <c r="D1654" t="s">
        <v>4417</v>
      </c>
      <c r="E1654" s="1" t="s">
        <v>23451</v>
      </c>
      <c r="F1654" t="s">
        <v>4416</v>
      </c>
    </row>
    <row r="1655" spans="1:6" x14ac:dyDescent="0.3">
      <c r="A1655" t="s">
        <v>9744</v>
      </c>
      <c r="B1655" t="s">
        <v>8012</v>
      </c>
      <c r="C1655" t="s">
        <v>8011</v>
      </c>
      <c r="D1655" t="s">
        <v>4417</v>
      </c>
      <c r="E1655" s="1" t="s">
        <v>23451</v>
      </c>
      <c r="F1655" t="s">
        <v>4416</v>
      </c>
    </row>
    <row r="1656" spans="1:6" x14ac:dyDescent="0.3">
      <c r="A1656" t="s">
        <v>9744</v>
      </c>
      <c r="B1656" t="s">
        <v>7939</v>
      </c>
      <c r="C1656" t="s">
        <v>7938</v>
      </c>
      <c r="D1656" t="s">
        <v>4417</v>
      </c>
      <c r="E1656" s="1" t="s">
        <v>23451</v>
      </c>
      <c r="F1656" t="s">
        <v>4416</v>
      </c>
    </row>
    <row r="1657" spans="1:6" x14ac:dyDescent="0.3">
      <c r="A1657" t="s">
        <v>9744</v>
      </c>
      <c r="B1657" t="s">
        <v>7483</v>
      </c>
      <c r="C1657" t="s">
        <v>7482</v>
      </c>
      <c r="D1657" t="s">
        <v>4417</v>
      </c>
      <c r="E1657" s="1" t="s">
        <v>23451</v>
      </c>
      <c r="F1657" t="s">
        <v>4416</v>
      </c>
    </row>
    <row r="1658" spans="1:6" x14ac:dyDescent="0.3">
      <c r="A1658" t="s">
        <v>9744</v>
      </c>
      <c r="B1658" t="s">
        <v>7098</v>
      </c>
      <c r="C1658" t="s">
        <v>7106</v>
      </c>
      <c r="D1658" t="s">
        <v>4417</v>
      </c>
      <c r="E1658" s="1" t="s">
        <v>23451</v>
      </c>
      <c r="F1658" t="s">
        <v>4416</v>
      </c>
    </row>
    <row r="1659" spans="1:6" x14ac:dyDescent="0.3">
      <c r="A1659" t="s">
        <v>9744</v>
      </c>
      <c r="B1659" t="s">
        <v>6927</v>
      </c>
      <c r="C1659" t="s">
        <v>6926</v>
      </c>
      <c r="D1659" t="s">
        <v>4417</v>
      </c>
      <c r="E1659" s="1" t="s">
        <v>23451</v>
      </c>
      <c r="F1659" t="s">
        <v>4416</v>
      </c>
    </row>
    <row r="1660" spans="1:6" x14ac:dyDescent="0.3">
      <c r="A1660" t="s">
        <v>9744</v>
      </c>
      <c r="B1660" t="s">
        <v>6880</v>
      </c>
      <c r="C1660" t="s">
        <v>6879</v>
      </c>
      <c r="D1660" t="s">
        <v>4417</v>
      </c>
      <c r="E1660" s="1" t="s">
        <v>23451</v>
      </c>
      <c r="F1660" t="s">
        <v>4416</v>
      </c>
    </row>
    <row r="1661" spans="1:6" x14ac:dyDescent="0.3">
      <c r="A1661" t="s">
        <v>9744</v>
      </c>
      <c r="B1661" t="s">
        <v>6027</v>
      </c>
      <c r="C1661" t="s">
        <v>6026</v>
      </c>
      <c r="D1661" t="s">
        <v>4417</v>
      </c>
      <c r="E1661" s="1" t="s">
        <v>23451</v>
      </c>
      <c r="F1661" t="s">
        <v>4416</v>
      </c>
    </row>
    <row r="1662" spans="1:6" x14ac:dyDescent="0.3">
      <c r="A1662" t="s">
        <v>9744</v>
      </c>
      <c r="B1662" t="s">
        <v>5941</v>
      </c>
      <c r="C1662" t="s">
        <v>5940</v>
      </c>
      <c r="D1662" t="s">
        <v>4417</v>
      </c>
      <c r="E1662" s="1" t="s">
        <v>23451</v>
      </c>
      <c r="F1662" t="s">
        <v>4416</v>
      </c>
    </row>
    <row r="1663" spans="1:6" x14ac:dyDescent="0.3">
      <c r="A1663" t="s">
        <v>9744</v>
      </c>
      <c r="B1663" t="s">
        <v>5914</v>
      </c>
      <c r="C1663" t="s">
        <v>5913</v>
      </c>
      <c r="D1663" t="s">
        <v>4417</v>
      </c>
      <c r="E1663" s="1" t="s">
        <v>23451</v>
      </c>
      <c r="F1663" t="s">
        <v>4416</v>
      </c>
    </row>
    <row r="1664" spans="1:6" x14ac:dyDescent="0.3">
      <c r="A1664" t="s">
        <v>9744</v>
      </c>
      <c r="B1664" t="s">
        <v>4574</v>
      </c>
      <c r="C1664" t="s">
        <v>4578</v>
      </c>
      <c r="D1664" t="s">
        <v>4417</v>
      </c>
      <c r="E1664" s="1" t="s">
        <v>23451</v>
      </c>
      <c r="F1664" t="s">
        <v>4416</v>
      </c>
    </row>
    <row r="1665" spans="1:6" x14ac:dyDescent="0.3">
      <c r="A1665" t="s">
        <v>9744</v>
      </c>
      <c r="B1665" t="s">
        <v>5276</v>
      </c>
      <c r="C1665" t="s">
        <v>8325</v>
      </c>
      <c r="D1665" t="s">
        <v>4417</v>
      </c>
      <c r="E1665" s="1" t="s">
        <v>23456</v>
      </c>
      <c r="F1665" t="s">
        <v>4416</v>
      </c>
    </row>
    <row r="1666" spans="1:6" x14ac:dyDescent="0.3">
      <c r="A1666" t="s">
        <v>9744</v>
      </c>
      <c r="B1666" t="s">
        <v>8224</v>
      </c>
      <c r="C1666" t="s">
        <v>8223</v>
      </c>
      <c r="D1666" t="s">
        <v>4417</v>
      </c>
      <c r="E1666" s="1" t="s">
        <v>23456</v>
      </c>
      <c r="F1666" t="s">
        <v>4416</v>
      </c>
    </row>
    <row r="1667" spans="1:6" x14ac:dyDescent="0.3">
      <c r="A1667" t="s">
        <v>9744</v>
      </c>
      <c r="B1667" t="s">
        <v>8130</v>
      </c>
      <c r="C1667" t="s">
        <v>8129</v>
      </c>
      <c r="D1667" t="s">
        <v>4417</v>
      </c>
      <c r="E1667" s="1" t="s">
        <v>23456</v>
      </c>
      <c r="F1667" t="s">
        <v>4416</v>
      </c>
    </row>
    <row r="1668" spans="1:6" x14ac:dyDescent="0.3">
      <c r="A1668" t="s">
        <v>9744</v>
      </c>
      <c r="B1668" t="s">
        <v>8107</v>
      </c>
      <c r="C1668" t="s">
        <v>8106</v>
      </c>
      <c r="D1668" t="s">
        <v>4417</v>
      </c>
      <c r="E1668" s="1" t="s">
        <v>23456</v>
      </c>
      <c r="F1668" t="s">
        <v>4416</v>
      </c>
    </row>
    <row r="1669" spans="1:6" x14ac:dyDescent="0.3">
      <c r="A1669" t="s">
        <v>9744</v>
      </c>
      <c r="B1669" t="s">
        <v>5276</v>
      </c>
      <c r="C1669" t="s">
        <v>7959</v>
      </c>
      <c r="D1669" t="s">
        <v>4417</v>
      </c>
      <c r="E1669" s="1" t="s">
        <v>23456</v>
      </c>
      <c r="F1669" t="s">
        <v>4416</v>
      </c>
    </row>
    <row r="1670" spans="1:6" x14ac:dyDescent="0.3">
      <c r="A1670" t="s">
        <v>9744</v>
      </c>
      <c r="B1670" t="s">
        <v>5276</v>
      </c>
      <c r="C1670" t="s">
        <v>7947</v>
      </c>
      <c r="D1670" t="s">
        <v>4417</v>
      </c>
      <c r="E1670" s="1" t="s">
        <v>23456</v>
      </c>
      <c r="F1670" t="s">
        <v>4416</v>
      </c>
    </row>
    <row r="1671" spans="1:6" x14ac:dyDescent="0.3">
      <c r="A1671" t="s">
        <v>9744</v>
      </c>
      <c r="B1671" t="s">
        <v>5276</v>
      </c>
      <c r="C1671" t="s">
        <v>7942</v>
      </c>
      <c r="D1671" t="s">
        <v>4417</v>
      </c>
      <c r="E1671" s="1" t="s">
        <v>23456</v>
      </c>
      <c r="F1671" t="s">
        <v>4416</v>
      </c>
    </row>
    <row r="1672" spans="1:6" x14ac:dyDescent="0.3">
      <c r="A1672" t="s">
        <v>9744</v>
      </c>
      <c r="B1672" t="s">
        <v>5276</v>
      </c>
      <c r="C1672" t="s">
        <v>7936</v>
      </c>
      <c r="D1672" t="s">
        <v>4417</v>
      </c>
      <c r="E1672" s="1" t="s">
        <v>23456</v>
      </c>
      <c r="F1672" t="s">
        <v>4416</v>
      </c>
    </row>
    <row r="1673" spans="1:6" x14ac:dyDescent="0.3">
      <c r="A1673" t="s">
        <v>9744</v>
      </c>
      <c r="B1673" t="s">
        <v>7442</v>
      </c>
      <c r="C1673" t="s">
        <v>7441</v>
      </c>
      <c r="D1673" t="s">
        <v>4417</v>
      </c>
      <c r="E1673" s="1" t="s">
        <v>23456</v>
      </c>
      <c r="F1673" t="s">
        <v>4416</v>
      </c>
    </row>
    <row r="1674" spans="1:6" x14ac:dyDescent="0.3">
      <c r="A1674" t="s">
        <v>9744</v>
      </c>
      <c r="B1674" t="s">
        <v>6880</v>
      </c>
      <c r="C1674" t="s">
        <v>7101</v>
      </c>
      <c r="D1674" t="s">
        <v>4417</v>
      </c>
      <c r="E1674" s="1" t="s">
        <v>23456</v>
      </c>
      <c r="F1674" t="s">
        <v>4416</v>
      </c>
    </row>
    <row r="1675" spans="1:6" x14ac:dyDescent="0.3">
      <c r="A1675" t="s">
        <v>9744</v>
      </c>
      <c r="B1675" t="s">
        <v>6208</v>
      </c>
      <c r="C1675" t="s">
        <v>7055</v>
      </c>
      <c r="D1675" t="s">
        <v>4417</v>
      </c>
      <c r="E1675" s="1" t="s">
        <v>23456</v>
      </c>
      <c r="F1675" t="s">
        <v>4416</v>
      </c>
    </row>
    <row r="1676" spans="1:6" x14ac:dyDescent="0.3">
      <c r="A1676" t="s">
        <v>9744</v>
      </c>
      <c r="B1676" t="s">
        <v>6208</v>
      </c>
      <c r="C1676" t="s">
        <v>7054</v>
      </c>
      <c r="D1676" t="s">
        <v>4417</v>
      </c>
      <c r="E1676" s="1" t="s">
        <v>23456</v>
      </c>
      <c r="F1676" t="s">
        <v>4416</v>
      </c>
    </row>
    <row r="1677" spans="1:6" x14ac:dyDescent="0.3">
      <c r="A1677" t="s">
        <v>9744</v>
      </c>
      <c r="B1677" t="s">
        <v>6208</v>
      </c>
      <c r="C1677" t="s">
        <v>7050</v>
      </c>
      <c r="D1677" t="s">
        <v>4417</v>
      </c>
      <c r="E1677" s="1" t="s">
        <v>23456</v>
      </c>
      <c r="F1677" t="s">
        <v>4416</v>
      </c>
    </row>
    <row r="1678" spans="1:6" x14ac:dyDescent="0.3">
      <c r="A1678" t="s">
        <v>9744</v>
      </c>
      <c r="B1678" t="s">
        <v>6208</v>
      </c>
      <c r="C1678" t="s">
        <v>7047</v>
      </c>
      <c r="D1678" t="s">
        <v>4417</v>
      </c>
      <c r="E1678" s="1" t="s">
        <v>23456</v>
      </c>
      <c r="F1678" t="s">
        <v>4416</v>
      </c>
    </row>
    <row r="1679" spans="1:6" x14ac:dyDescent="0.3">
      <c r="A1679" t="s">
        <v>9744</v>
      </c>
      <c r="B1679" t="s">
        <v>6208</v>
      </c>
      <c r="C1679" t="s">
        <v>7044</v>
      </c>
      <c r="D1679" t="s">
        <v>4417</v>
      </c>
      <c r="E1679" s="1" t="s">
        <v>23456</v>
      </c>
      <c r="F1679" t="s">
        <v>4416</v>
      </c>
    </row>
    <row r="1680" spans="1:6" x14ac:dyDescent="0.3">
      <c r="A1680" t="s">
        <v>9744</v>
      </c>
      <c r="B1680" t="s">
        <v>6807</v>
      </c>
      <c r="C1680" t="s">
        <v>6806</v>
      </c>
      <c r="D1680" t="s">
        <v>4417</v>
      </c>
      <c r="E1680" s="1" t="s">
        <v>23456</v>
      </c>
      <c r="F1680" t="s">
        <v>4416</v>
      </c>
    </row>
    <row r="1681" spans="1:6" x14ac:dyDescent="0.3">
      <c r="A1681" t="s">
        <v>9744</v>
      </c>
      <c r="B1681" t="s">
        <v>6162</v>
      </c>
      <c r="C1681" t="s">
        <v>6161</v>
      </c>
      <c r="D1681" t="s">
        <v>4417</v>
      </c>
      <c r="E1681" s="1" t="s">
        <v>23456</v>
      </c>
      <c r="F1681" t="s">
        <v>4416</v>
      </c>
    </row>
    <row r="1682" spans="1:6" x14ac:dyDescent="0.3">
      <c r="A1682" t="s">
        <v>9744</v>
      </c>
      <c r="B1682" t="s">
        <v>6023</v>
      </c>
      <c r="C1682" t="s">
        <v>6022</v>
      </c>
      <c r="D1682" t="s">
        <v>4417</v>
      </c>
      <c r="E1682" s="1" t="s">
        <v>23456</v>
      </c>
      <c r="F1682" t="s">
        <v>4416</v>
      </c>
    </row>
    <row r="1683" spans="1:6" x14ac:dyDescent="0.3">
      <c r="A1683" t="s">
        <v>9744</v>
      </c>
      <c r="B1683" t="s">
        <v>6019</v>
      </c>
      <c r="C1683" t="s">
        <v>6018</v>
      </c>
      <c r="D1683" t="s">
        <v>4417</v>
      </c>
      <c r="E1683" s="1" t="s">
        <v>23456</v>
      </c>
      <c r="F1683" t="s">
        <v>4416</v>
      </c>
    </row>
    <row r="1684" spans="1:6" x14ac:dyDescent="0.3">
      <c r="A1684" t="s">
        <v>9744</v>
      </c>
      <c r="B1684" t="s">
        <v>5816</v>
      </c>
      <c r="C1684" t="s">
        <v>5815</v>
      </c>
      <c r="D1684" t="s">
        <v>4417</v>
      </c>
      <c r="E1684" s="1" t="s">
        <v>23456</v>
      </c>
      <c r="F1684" t="s">
        <v>4416</v>
      </c>
    </row>
    <row r="1685" spans="1:6" x14ac:dyDescent="0.3">
      <c r="A1685" t="s">
        <v>9744</v>
      </c>
      <c r="B1685" t="s">
        <v>5770</v>
      </c>
      <c r="C1685" t="s">
        <v>5769</v>
      </c>
      <c r="D1685" t="s">
        <v>4417</v>
      </c>
      <c r="E1685" s="1" t="s">
        <v>23456</v>
      </c>
      <c r="F1685" t="s">
        <v>4416</v>
      </c>
    </row>
    <row r="1686" spans="1:6" x14ac:dyDescent="0.3">
      <c r="A1686" t="s">
        <v>9744</v>
      </c>
      <c r="B1686" t="s">
        <v>5733</v>
      </c>
      <c r="C1686" t="s">
        <v>5732</v>
      </c>
      <c r="D1686" t="s">
        <v>4417</v>
      </c>
      <c r="E1686" s="1" t="s">
        <v>23468</v>
      </c>
      <c r="F1686" t="s">
        <v>4416</v>
      </c>
    </row>
    <row r="1687" spans="1:6" x14ac:dyDescent="0.3">
      <c r="A1687" t="s">
        <v>9744</v>
      </c>
      <c r="B1687" t="s">
        <v>5704</v>
      </c>
      <c r="C1687" t="s">
        <v>5703</v>
      </c>
      <c r="D1687" t="s">
        <v>4417</v>
      </c>
      <c r="E1687" s="1" t="s">
        <v>23468</v>
      </c>
      <c r="F1687" t="s">
        <v>4416</v>
      </c>
    </row>
    <row r="1688" spans="1:6" x14ac:dyDescent="0.3">
      <c r="A1688" t="s">
        <v>9744</v>
      </c>
      <c r="B1688" t="s">
        <v>5535</v>
      </c>
      <c r="C1688" t="s">
        <v>5534</v>
      </c>
      <c r="D1688" t="s">
        <v>4417</v>
      </c>
      <c r="E1688" s="1" t="s">
        <v>23468</v>
      </c>
      <c r="F1688" t="s">
        <v>4416</v>
      </c>
    </row>
    <row r="1689" spans="1:6" x14ac:dyDescent="0.3">
      <c r="A1689" t="s">
        <v>9744</v>
      </c>
      <c r="B1689" t="s">
        <v>6803</v>
      </c>
      <c r="C1689" t="s">
        <v>6802</v>
      </c>
      <c r="D1689" t="s">
        <v>4417</v>
      </c>
      <c r="E1689" s="1" t="s">
        <v>23465</v>
      </c>
      <c r="F1689" t="s">
        <v>4416</v>
      </c>
    </row>
    <row r="1690" spans="1:6" x14ac:dyDescent="0.3">
      <c r="A1690" t="s">
        <v>9744</v>
      </c>
      <c r="B1690" t="s">
        <v>9454</v>
      </c>
      <c r="C1690" t="s">
        <v>9453</v>
      </c>
      <c r="D1690" t="s">
        <v>4444</v>
      </c>
      <c r="E1690" s="1" t="s">
        <v>23248</v>
      </c>
      <c r="F1690" t="s">
        <v>199</v>
      </c>
    </row>
    <row r="1691" spans="1:6" x14ac:dyDescent="0.3">
      <c r="A1691" t="s">
        <v>9744</v>
      </c>
      <c r="B1691" t="s">
        <v>9378</v>
      </c>
      <c r="C1691" t="s">
        <v>8659</v>
      </c>
      <c r="D1691" t="s">
        <v>4444</v>
      </c>
      <c r="E1691" s="1" t="s">
        <v>23248</v>
      </c>
      <c r="F1691" t="s">
        <v>199</v>
      </c>
    </row>
    <row r="1692" spans="1:6" x14ac:dyDescent="0.3">
      <c r="A1692" t="s">
        <v>9744</v>
      </c>
      <c r="B1692" t="s">
        <v>9134</v>
      </c>
      <c r="C1692" t="s">
        <v>9133</v>
      </c>
      <c r="D1692" t="s">
        <v>4444</v>
      </c>
      <c r="E1692" s="1" t="s">
        <v>23248</v>
      </c>
      <c r="F1692" t="s">
        <v>199</v>
      </c>
    </row>
    <row r="1693" spans="1:6" x14ac:dyDescent="0.3">
      <c r="A1693" t="s">
        <v>9744</v>
      </c>
      <c r="B1693" t="s">
        <v>9007</v>
      </c>
      <c r="C1693" t="s">
        <v>9006</v>
      </c>
      <c r="D1693" t="s">
        <v>4444</v>
      </c>
      <c r="E1693" s="1" t="s">
        <v>23248</v>
      </c>
      <c r="F1693" t="s">
        <v>199</v>
      </c>
    </row>
    <row r="1694" spans="1:6" x14ac:dyDescent="0.3">
      <c r="A1694" t="s">
        <v>9744</v>
      </c>
      <c r="B1694" t="s">
        <v>8660</v>
      </c>
      <c r="C1694" t="s">
        <v>8659</v>
      </c>
      <c r="D1694" t="s">
        <v>4444</v>
      </c>
      <c r="E1694" s="1" t="s">
        <v>23248</v>
      </c>
      <c r="F1694" t="s">
        <v>199</v>
      </c>
    </row>
    <row r="1695" spans="1:6" x14ac:dyDescent="0.3">
      <c r="A1695" t="s">
        <v>9744</v>
      </c>
      <c r="B1695" t="s">
        <v>4331</v>
      </c>
      <c r="C1695" t="s">
        <v>8047</v>
      </c>
      <c r="D1695" t="s">
        <v>4444</v>
      </c>
      <c r="E1695" s="1" t="s">
        <v>23248</v>
      </c>
      <c r="F1695" t="s">
        <v>199</v>
      </c>
    </row>
    <row r="1696" spans="1:6" x14ac:dyDescent="0.3">
      <c r="A1696" t="s">
        <v>9744</v>
      </c>
      <c r="B1696" t="s">
        <v>7981</v>
      </c>
      <c r="C1696" t="s">
        <v>7980</v>
      </c>
      <c r="D1696" t="s">
        <v>4444</v>
      </c>
      <c r="E1696" s="1" t="s">
        <v>23248</v>
      </c>
      <c r="F1696" t="s">
        <v>199</v>
      </c>
    </row>
    <row r="1697" spans="1:6" x14ac:dyDescent="0.3">
      <c r="A1697" t="s">
        <v>9744</v>
      </c>
      <c r="B1697" t="s">
        <v>5276</v>
      </c>
      <c r="C1697" t="s">
        <v>7637</v>
      </c>
      <c r="D1697" t="s">
        <v>4444</v>
      </c>
      <c r="E1697" s="1" t="s">
        <v>23248</v>
      </c>
      <c r="F1697" t="s">
        <v>199</v>
      </c>
    </row>
    <row r="1698" spans="1:6" x14ac:dyDescent="0.3">
      <c r="A1698" t="s">
        <v>9744</v>
      </c>
      <c r="B1698" t="s">
        <v>7398</v>
      </c>
      <c r="C1698" t="s">
        <v>7397</v>
      </c>
      <c r="D1698" t="s">
        <v>7396</v>
      </c>
      <c r="E1698" s="1" t="s">
        <v>23248</v>
      </c>
      <c r="F1698" t="s">
        <v>199</v>
      </c>
    </row>
    <row r="1699" spans="1:6" x14ac:dyDescent="0.3">
      <c r="A1699" t="s">
        <v>9744</v>
      </c>
      <c r="B1699" t="s">
        <v>7162</v>
      </c>
      <c r="C1699" t="s">
        <v>7161</v>
      </c>
      <c r="D1699" t="s">
        <v>4444</v>
      </c>
      <c r="E1699" s="1" t="s">
        <v>23248</v>
      </c>
      <c r="F1699" t="s">
        <v>199</v>
      </c>
    </row>
    <row r="1700" spans="1:6" x14ac:dyDescent="0.3">
      <c r="A1700" t="s">
        <v>9744</v>
      </c>
      <c r="B1700" t="s">
        <v>6782</v>
      </c>
      <c r="C1700" t="s">
        <v>6781</v>
      </c>
      <c r="D1700" t="s">
        <v>4444</v>
      </c>
      <c r="E1700" s="1" t="s">
        <v>23248</v>
      </c>
      <c r="F1700" t="s">
        <v>199</v>
      </c>
    </row>
    <row r="1701" spans="1:6" x14ac:dyDescent="0.3">
      <c r="A1701" t="s">
        <v>9744</v>
      </c>
      <c r="B1701" t="s">
        <v>6682</v>
      </c>
      <c r="C1701" t="s">
        <v>6681</v>
      </c>
      <c r="D1701" t="s">
        <v>4444</v>
      </c>
      <c r="E1701" s="1" t="s">
        <v>23248</v>
      </c>
      <c r="F1701" t="s">
        <v>199</v>
      </c>
    </row>
    <row r="1702" spans="1:6" x14ac:dyDescent="0.3">
      <c r="A1702" t="s">
        <v>9744</v>
      </c>
      <c r="B1702" t="s">
        <v>6065</v>
      </c>
      <c r="C1702" t="s">
        <v>6068</v>
      </c>
      <c r="D1702" t="s">
        <v>4444</v>
      </c>
      <c r="E1702" s="1" t="s">
        <v>23248</v>
      </c>
      <c r="F1702" t="s">
        <v>199</v>
      </c>
    </row>
    <row r="1703" spans="1:6" x14ac:dyDescent="0.3">
      <c r="A1703" t="s">
        <v>9744</v>
      </c>
      <c r="B1703" t="s">
        <v>5926</v>
      </c>
      <c r="C1703" t="s">
        <v>5925</v>
      </c>
      <c r="D1703" t="s">
        <v>4444</v>
      </c>
      <c r="E1703" s="1" t="s">
        <v>23248</v>
      </c>
      <c r="F1703" t="s">
        <v>199</v>
      </c>
    </row>
    <row r="1704" spans="1:6" x14ac:dyDescent="0.3">
      <c r="A1704" t="s">
        <v>9744</v>
      </c>
      <c r="B1704" t="s">
        <v>8814</v>
      </c>
      <c r="C1704" t="s">
        <v>8813</v>
      </c>
      <c r="D1704" t="s">
        <v>4444</v>
      </c>
      <c r="E1704" s="1" t="s">
        <v>23250</v>
      </c>
      <c r="F1704" t="s">
        <v>199</v>
      </c>
    </row>
    <row r="1705" spans="1:6" x14ac:dyDescent="0.3">
      <c r="A1705" t="s">
        <v>9744</v>
      </c>
      <c r="B1705" t="s">
        <v>8425</v>
      </c>
      <c r="C1705" t="s">
        <v>8424</v>
      </c>
      <c r="D1705" t="s">
        <v>4444</v>
      </c>
      <c r="E1705" s="1" t="s">
        <v>23250</v>
      </c>
      <c r="F1705" t="s">
        <v>199</v>
      </c>
    </row>
    <row r="1706" spans="1:6" x14ac:dyDescent="0.3">
      <c r="A1706" t="s">
        <v>9744</v>
      </c>
      <c r="B1706" t="s">
        <v>5276</v>
      </c>
      <c r="C1706" t="s">
        <v>7756</v>
      </c>
      <c r="D1706" t="s">
        <v>4444</v>
      </c>
      <c r="E1706" s="1" t="s">
        <v>23250</v>
      </c>
      <c r="F1706" t="s">
        <v>199</v>
      </c>
    </row>
    <row r="1707" spans="1:6" x14ac:dyDescent="0.3">
      <c r="A1707" t="s">
        <v>9744</v>
      </c>
      <c r="B1707" t="s">
        <v>7378</v>
      </c>
      <c r="C1707" t="s">
        <v>7377</v>
      </c>
      <c r="D1707" t="s">
        <v>4444</v>
      </c>
      <c r="E1707" s="1" t="s">
        <v>23250</v>
      </c>
      <c r="F1707" t="s">
        <v>199</v>
      </c>
    </row>
    <row r="1708" spans="1:6" x14ac:dyDescent="0.3">
      <c r="A1708" t="s">
        <v>9744</v>
      </c>
      <c r="B1708" t="s">
        <v>6585</v>
      </c>
      <c r="C1708" t="s">
        <v>6584</v>
      </c>
      <c r="D1708" t="s">
        <v>4444</v>
      </c>
      <c r="E1708" s="1" t="s">
        <v>23250</v>
      </c>
      <c r="F1708" t="s">
        <v>199</v>
      </c>
    </row>
    <row r="1709" spans="1:6" x14ac:dyDescent="0.3">
      <c r="A1709" t="s">
        <v>9744</v>
      </c>
      <c r="B1709" t="s">
        <v>6462</v>
      </c>
      <c r="C1709" t="s">
        <v>6461</v>
      </c>
      <c r="D1709" t="s">
        <v>4444</v>
      </c>
      <c r="E1709" s="1" t="s">
        <v>23250</v>
      </c>
      <c r="F1709" t="s">
        <v>199</v>
      </c>
    </row>
    <row r="1710" spans="1:6" x14ac:dyDescent="0.3">
      <c r="A1710" t="s">
        <v>9744</v>
      </c>
      <c r="B1710" t="s">
        <v>5928</v>
      </c>
      <c r="C1710" t="s">
        <v>5927</v>
      </c>
      <c r="D1710" t="s">
        <v>4444</v>
      </c>
      <c r="E1710" s="1" t="s">
        <v>23250</v>
      </c>
      <c r="F1710" t="s">
        <v>199</v>
      </c>
    </row>
    <row r="1711" spans="1:6" x14ac:dyDescent="0.3">
      <c r="A1711" t="s">
        <v>9744</v>
      </c>
      <c r="B1711" t="s">
        <v>5448</v>
      </c>
      <c r="C1711" t="s">
        <v>5447</v>
      </c>
      <c r="D1711" t="s">
        <v>4444</v>
      </c>
      <c r="E1711" s="1" t="s">
        <v>23250</v>
      </c>
      <c r="F1711" t="s">
        <v>199</v>
      </c>
    </row>
    <row r="1712" spans="1:6" x14ac:dyDescent="0.3">
      <c r="A1712" t="s">
        <v>9744</v>
      </c>
      <c r="B1712" t="s">
        <v>5318</v>
      </c>
      <c r="C1712" t="s">
        <v>5317</v>
      </c>
      <c r="D1712" t="s">
        <v>4444</v>
      </c>
      <c r="E1712" s="1" t="s">
        <v>23250</v>
      </c>
      <c r="F1712" t="s">
        <v>199</v>
      </c>
    </row>
    <row r="1713" spans="1:6" x14ac:dyDescent="0.3">
      <c r="A1713" t="s">
        <v>9744</v>
      </c>
      <c r="B1713" t="s">
        <v>4446</v>
      </c>
      <c r="C1713" t="s">
        <v>4448</v>
      </c>
      <c r="D1713" t="s">
        <v>4444</v>
      </c>
      <c r="E1713" s="1" t="s">
        <v>23250</v>
      </c>
      <c r="F1713" t="s">
        <v>199</v>
      </c>
    </row>
    <row r="1714" spans="1:6" x14ac:dyDescent="0.3">
      <c r="A1714" t="s">
        <v>9744</v>
      </c>
      <c r="B1714" t="s">
        <v>4446</v>
      </c>
      <c r="C1714" t="s">
        <v>4445</v>
      </c>
      <c r="D1714" t="s">
        <v>4444</v>
      </c>
      <c r="E1714" s="1" t="s">
        <v>23250</v>
      </c>
      <c r="F1714" t="s">
        <v>199</v>
      </c>
    </row>
    <row r="1715" spans="1:6" x14ac:dyDescent="0.3">
      <c r="A1715" t="s">
        <v>9744</v>
      </c>
      <c r="B1715" t="s">
        <v>9707</v>
      </c>
      <c r="C1715" t="s">
        <v>8899</v>
      </c>
      <c r="D1715" t="s">
        <v>4444</v>
      </c>
      <c r="E1715" s="1" t="s">
        <v>23247</v>
      </c>
      <c r="F1715" t="s">
        <v>199</v>
      </c>
    </row>
    <row r="1716" spans="1:6" x14ac:dyDescent="0.3">
      <c r="A1716" t="s">
        <v>9744</v>
      </c>
      <c r="B1716" t="s">
        <v>9474</v>
      </c>
      <c r="C1716" t="s">
        <v>9473</v>
      </c>
      <c r="D1716" t="s">
        <v>4444</v>
      </c>
      <c r="E1716" s="1" t="s">
        <v>23247</v>
      </c>
      <c r="F1716" t="s">
        <v>199</v>
      </c>
    </row>
    <row r="1717" spans="1:6" x14ac:dyDescent="0.3">
      <c r="A1717" t="s">
        <v>9744</v>
      </c>
      <c r="B1717" t="s">
        <v>8900</v>
      </c>
      <c r="C1717" t="s">
        <v>8899</v>
      </c>
      <c r="D1717" t="s">
        <v>4444</v>
      </c>
      <c r="E1717" s="1" t="s">
        <v>23247</v>
      </c>
      <c r="F1717" t="s">
        <v>199</v>
      </c>
    </row>
    <row r="1718" spans="1:6" x14ac:dyDescent="0.3">
      <c r="A1718" t="s">
        <v>9744</v>
      </c>
      <c r="B1718" t="s">
        <v>8656</v>
      </c>
      <c r="C1718" t="s">
        <v>8655</v>
      </c>
      <c r="D1718" t="s">
        <v>4444</v>
      </c>
      <c r="E1718" s="1" t="s">
        <v>23247</v>
      </c>
      <c r="F1718" t="s">
        <v>199</v>
      </c>
    </row>
    <row r="1719" spans="1:6" x14ac:dyDescent="0.3">
      <c r="A1719" t="s">
        <v>9744</v>
      </c>
      <c r="B1719" t="s">
        <v>6969</v>
      </c>
      <c r="C1719" t="s">
        <v>8498</v>
      </c>
      <c r="D1719" t="s">
        <v>4444</v>
      </c>
      <c r="E1719" s="1" t="s">
        <v>23247</v>
      </c>
      <c r="F1719" t="s">
        <v>199</v>
      </c>
    </row>
    <row r="1720" spans="1:6" x14ac:dyDescent="0.3">
      <c r="A1720" t="s">
        <v>9744</v>
      </c>
      <c r="B1720" t="s">
        <v>5276</v>
      </c>
      <c r="C1720" t="s">
        <v>7751</v>
      </c>
      <c r="D1720" t="s">
        <v>4444</v>
      </c>
      <c r="E1720" s="1" t="s">
        <v>23247</v>
      </c>
      <c r="F1720" t="s">
        <v>199</v>
      </c>
    </row>
    <row r="1721" spans="1:6" x14ac:dyDescent="0.3">
      <c r="A1721" t="s">
        <v>9744</v>
      </c>
      <c r="B1721" t="s">
        <v>5276</v>
      </c>
      <c r="C1721" t="s">
        <v>7597</v>
      </c>
      <c r="D1721" t="s">
        <v>4444</v>
      </c>
      <c r="E1721" s="1" t="s">
        <v>23247</v>
      </c>
      <c r="F1721" t="s">
        <v>199</v>
      </c>
    </row>
    <row r="1722" spans="1:6" x14ac:dyDescent="0.3">
      <c r="A1722" t="s">
        <v>9744</v>
      </c>
      <c r="B1722" t="s">
        <v>5276</v>
      </c>
      <c r="C1722" t="s">
        <v>7570</v>
      </c>
      <c r="D1722" t="s">
        <v>4444</v>
      </c>
      <c r="E1722" s="1" t="s">
        <v>23247</v>
      </c>
      <c r="F1722" t="s">
        <v>199</v>
      </c>
    </row>
    <row r="1723" spans="1:6" x14ac:dyDescent="0.3">
      <c r="A1723" t="s">
        <v>9744</v>
      </c>
      <c r="B1723" t="s">
        <v>6866</v>
      </c>
      <c r="C1723" t="s">
        <v>6865</v>
      </c>
      <c r="D1723" t="s">
        <v>4444</v>
      </c>
      <c r="E1723" s="1" t="s">
        <v>23247</v>
      </c>
      <c r="F1723" t="s">
        <v>199</v>
      </c>
    </row>
    <row r="1724" spans="1:6" x14ac:dyDescent="0.3">
      <c r="A1724" t="s">
        <v>9744</v>
      </c>
      <c r="B1724" t="s">
        <v>6684</v>
      </c>
      <c r="C1724" t="s">
        <v>6683</v>
      </c>
      <c r="D1724" t="s">
        <v>4444</v>
      </c>
      <c r="E1724" s="1" t="s">
        <v>23247</v>
      </c>
      <c r="F1724" t="s">
        <v>199</v>
      </c>
    </row>
    <row r="1725" spans="1:6" x14ac:dyDescent="0.3">
      <c r="A1725" t="s">
        <v>9744</v>
      </c>
      <c r="B1725" t="s">
        <v>6680</v>
      </c>
      <c r="C1725" t="s">
        <v>6679</v>
      </c>
      <c r="D1725" t="s">
        <v>4444</v>
      </c>
      <c r="E1725" s="1" t="s">
        <v>23247</v>
      </c>
      <c r="F1725" t="s">
        <v>199</v>
      </c>
    </row>
    <row r="1726" spans="1:6" x14ac:dyDescent="0.3">
      <c r="A1726" t="s">
        <v>9744</v>
      </c>
      <c r="B1726" t="s">
        <v>7206</v>
      </c>
      <c r="C1726" t="s">
        <v>7205</v>
      </c>
      <c r="D1726" t="s">
        <v>4444</v>
      </c>
      <c r="E1726" s="1" t="s">
        <v>23254</v>
      </c>
      <c r="F1726" t="s">
        <v>199</v>
      </c>
    </row>
    <row r="1727" spans="1:6" x14ac:dyDescent="0.3">
      <c r="A1727" t="s">
        <v>9744</v>
      </c>
      <c r="B1727" t="s">
        <v>6051</v>
      </c>
      <c r="C1727" t="s">
        <v>6050</v>
      </c>
      <c r="D1727" t="s">
        <v>4444</v>
      </c>
      <c r="E1727" s="1" t="s">
        <v>23254</v>
      </c>
      <c r="F1727" t="s">
        <v>199</v>
      </c>
    </row>
    <row r="1728" spans="1:6" x14ac:dyDescent="0.3">
      <c r="A1728" t="s">
        <v>9744</v>
      </c>
      <c r="B1728" t="s">
        <v>8413</v>
      </c>
      <c r="C1728" t="s">
        <v>8412</v>
      </c>
      <c r="D1728" t="s">
        <v>4444</v>
      </c>
      <c r="E1728" s="1" t="s">
        <v>23167</v>
      </c>
      <c r="F1728" t="s">
        <v>4485</v>
      </c>
    </row>
    <row r="1729" spans="1:6" x14ac:dyDescent="0.3">
      <c r="A1729" t="s">
        <v>9744</v>
      </c>
      <c r="B1729" t="s">
        <v>5276</v>
      </c>
      <c r="C1729" t="s">
        <v>7471</v>
      </c>
      <c r="D1729" t="s">
        <v>4444</v>
      </c>
      <c r="E1729" s="1" t="s">
        <v>23167</v>
      </c>
      <c r="F1729" t="s">
        <v>4485</v>
      </c>
    </row>
    <row r="1730" spans="1:6" x14ac:dyDescent="0.3">
      <c r="A1730" t="s">
        <v>9744</v>
      </c>
      <c r="B1730" t="s">
        <v>6208</v>
      </c>
      <c r="C1730" t="s">
        <v>7030</v>
      </c>
      <c r="D1730" t="s">
        <v>4444</v>
      </c>
      <c r="E1730" s="1" t="s">
        <v>23167</v>
      </c>
      <c r="F1730" t="s">
        <v>4485</v>
      </c>
    </row>
    <row r="1731" spans="1:6" x14ac:dyDescent="0.3">
      <c r="A1731" t="s">
        <v>9744</v>
      </c>
      <c r="B1731" t="s">
        <v>6358</v>
      </c>
      <c r="C1731" t="s">
        <v>6357</v>
      </c>
      <c r="D1731" t="s">
        <v>4444</v>
      </c>
      <c r="E1731" s="1" t="s">
        <v>23167</v>
      </c>
      <c r="F1731" t="s">
        <v>4485</v>
      </c>
    </row>
    <row r="1732" spans="1:6" x14ac:dyDescent="0.3">
      <c r="A1732" t="s">
        <v>9744</v>
      </c>
      <c r="B1732" t="s">
        <v>6226</v>
      </c>
      <c r="C1732" t="s">
        <v>6225</v>
      </c>
      <c r="D1732" t="s">
        <v>4444</v>
      </c>
      <c r="E1732" s="1" t="s">
        <v>23167</v>
      </c>
      <c r="F1732" t="s">
        <v>4485</v>
      </c>
    </row>
    <row r="1733" spans="1:6" x14ac:dyDescent="0.3">
      <c r="A1733" t="s">
        <v>9744</v>
      </c>
      <c r="B1733" t="s">
        <v>5883</v>
      </c>
      <c r="C1733" t="s">
        <v>5882</v>
      </c>
      <c r="D1733" t="s">
        <v>4444</v>
      </c>
      <c r="E1733" s="1" t="s">
        <v>23167</v>
      </c>
      <c r="F1733" t="s">
        <v>4485</v>
      </c>
    </row>
    <row r="1734" spans="1:6" x14ac:dyDescent="0.3">
      <c r="A1734" t="s">
        <v>9744</v>
      </c>
      <c r="B1734" t="s">
        <v>5307</v>
      </c>
      <c r="C1734" t="s">
        <v>5306</v>
      </c>
      <c r="D1734" t="s">
        <v>4444</v>
      </c>
      <c r="E1734" s="1" t="s">
        <v>23167</v>
      </c>
      <c r="F1734" t="s">
        <v>4485</v>
      </c>
    </row>
    <row r="1735" spans="1:6" x14ac:dyDescent="0.3">
      <c r="A1735" t="s">
        <v>9744</v>
      </c>
      <c r="B1735" t="s">
        <v>8812</v>
      </c>
      <c r="C1735" t="s">
        <v>8811</v>
      </c>
      <c r="D1735" t="s">
        <v>4444</v>
      </c>
      <c r="E1735" s="1" t="s">
        <v>23251</v>
      </c>
      <c r="F1735" t="s">
        <v>199</v>
      </c>
    </row>
    <row r="1736" spans="1:6" x14ac:dyDescent="0.3">
      <c r="A1736" t="s">
        <v>9744</v>
      </c>
      <c r="B1736" t="s">
        <v>8389</v>
      </c>
      <c r="C1736" t="s">
        <v>8388</v>
      </c>
      <c r="D1736" t="s">
        <v>4444</v>
      </c>
      <c r="E1736" s="1" t="s">
        <v>23251</v>
      </c>
      <c r="F1736" t="s">
        <v>199</v>
      </c>
    </row>
    <row r="1737" spans="1:6" x14ac:dyDescent="0.3">
      <c r="A1737" t="s">
        <v>9744</v>
      </c>
      <c r="B1737" t="s">
        <v>5276</v>
      </c>
      <c r="C1737" t="s">
        <v>7593</v>
      </c>
      <c r="D1737" t="s">
        <v>4444</v>
      </c>
      <c r="E1737" s="1" t="s">
        <v>23251</v>
      </c>
      <c r="F1737" t="s">
        <v>199</v>
      </c>
    </row>
    <row r="1738" spans="1:6" x14ac:dyDescent="0.3">
      <c r="A1738" t="s">
        <v>9744</v>
      </c>
      <c r="B1738" t="s">
        <v>4446</v>
      </c>
      <c r="C1738" t="s">
        <v>4447</v>
      </c>
      <c r="D1738" t="s">
        <v>4444</v>
      </c>
      <c r="E1738" s="1" t="s">
        <v>23251</v>
      </c>
      <c r="F1738" t="s">
        <v>199</v>
      </c>
    </row>
    <row r="1739" spans="1:6" x14ac:dyDescent="0.3">
      <c r="A1739" t="s">
        <v>9744</v>
      </c>
      <c r="B1739" t="s">
        <v>7918</v>
      </c>
      <c r="C1739" t="s">
        <v>7917</v>
      </c>
      <c r="D1739" t="s">
        <v>4444</v>
      </c>
      <c r="E1739" s="1" t="s">
        <v>23253</v>
      </c>
      <c r="F1739" t="s">
        <v>199</v>
      </c>
    </row>
    <row r="1740" spans="1:6" x14ac:dyDescent="0.3">
      <c r="A1740" t="s">
        <v>9744</v>
      </c>
      <c r="B1740" t="s">
        <v>7444</v>
      </c>
      <c r="C1740" t="s">
        <v>7443</v>
      </c>
      <c r="D1740" t="s">
        <v>5872</v>
      </c>
      <c r="E1740" s="1" t="s">
        <v>23253</v>
      </c>
      <c r="F1740" t="s">
        <v>199</v>
      </c>
    </row>
    <row r="1741" spans="1:6" x14ac:dyDescent="0.3">
      <c r="A1741" t="s">
        <v>9744</v>
      </c>
      <c r="B1741" t="s">
        <v>6940</v>
      </c>
      <c r="C1741" t="s">
        <v>6939</v>
      </c>
      <c r="D1741" t="s">
        <v>4444</v>
      </c>
      <c r="E1741" s="1" t="s">
        <v>23255</v>
      </c>
      <c r="F1741" t="s">
        <v>199</v>
      </c>
    </row>
    <row r="1742" spans="1:6" x14ac:dyDescent="0.3">
      <c r="A1742" t="s">
        <v>9744</v>
      </c>
      <c r="B1742" t="s">
        <v>6155</v>
      </c>
      <c r="C1742" t="s">
        <v>6154</v>
      </c>
      <c r="D1742" t="s">
        <v>4444</v>
      </c>
      <c r="E1742" s="1" t="s">
        <v>23255</v>
      </c>
      <c r="F1742" t="s">
        <v>199</v>
      </c>
    </row>
    <row r="1743" spans="1:6" x14ac:dyDescent="0.3">
      <c r="A1743" t="s">
        <v>9744</v>
      </c>
      <c r="B1743" t="s">
        <v>5951</v>
      </c>
      <c r="C1743" t="s">
        <v>5950</v>
      </c>
      <c r="D1743" t="s">
        <v>4444</v>
      </c>
      <c r="E1743" s="1" t="s">
        <v>23255</v>
      </c>
      <c r="F1743" t="s">
        <v>199</v>
      </c>
    </row>
    <row r="1744" spans="1:6" x14ac:dyDescent="0.3">
      <c r="A1744" t="s">
        <v>9744</v>
      </c>
      <c r="B1744" t="s">
        <v>5895</v>
      </c>
      <c r="C1744" t="s">
        <v>5894</v>
      </c>
      <c r="D1744" t="s">
        <v>4444</v>
      </c>
      <c r="E1744" s="1" t="s">
        <v>23255</v>
      </c>
      <c r="F1744" t="s">
        <v>199</v>
      </c>
    </row>
    <row r="1745" spans="1:6" x14ac:dyDescent="0.3">
      <c r="A1745" t="s">
        <v>9744</v>
      </c>
      <c r="B1745" t="s">
        <v>8864</v>
      </c>
      <c r="C1745" t="s">
        <v>8863</v>
      </c>
      <c r="D1745" t="s">
        <v>6376</v>
      </c>
      <c r="E1745" s="1" t="s">
        <v>23479</v>
      </c>
      <c r="F1745" t="s">
        <v>4522</v>
      </c>
    </row>
    <row r="1746" spans="1:6" x14ac:dyDescent="0.3">
      <c r="A1746" t="s">
        <v>9744</v>
      </c>
      <c r="B1746" t="s">
        <v>7615</v>
      </c>
      <c r="C1746" t="s">
        <v>7614</v>
      </c>
      <c r="D1746" t="s">
        <v>6376</v>
      </c>
      <c r="E1746" s="1" t="s">
        <v>23479</v>
      </c>
      <c r="F1746" t="s">
        <v>4522</v>
      </c>
    </row>
    <row r="1747" spans="1:6" x14ac:dyDescent="0.3">
      <c r="A1747" t="s">
        <v>9744</v>
      </c>
      <c r="B1747" t="s">
        <v>5276</v>
      </c>
      <c r="C1747" t="s">
        <v>7234</v>
      </c>
      <c r="D1747" t="s">
        <v>6376</v>
      </c>
      <c r="E1747" s="1" t="s">
        <v>23479</v>
      </c>
      <c r="F1747" t="s">
        <v>4522</v>
      </c>
    </row>
    <row r="1748" spans="1:6" x14ac:dyDescent="0.3">
      <c r="A1748" t="s">
        <v>9744</v>
      </c>
      <c r="B1748" t="s">
        <v>6208</v>
      </c>
      <c r="C1748" t="s">
        <v>7070</v>
      </c>
      <c r="D1748" t="s">
        <v>6376</v>
      </c>
      <c r="E1748" s="1" t="s">
        <v>23479</v>
      </c>
      <c r="F1748" t="s">
        <v>4522</v>
      </c>
    </row>
    <row r="1749" spans="1:6" x14ac:dyDescent="0.3">
      <c r="A1749" t="s">
        <v>9744</v>
      </c>
      <c r="B1749" t="s">
        <v>6378</v>
      </c>
      <c r="C1749" t="s">
        <v>6377</v>
      </c>
      <c r="D1749" t="s">
        <v>6376</v>
      </c>
      <c r="E1749" s="1" t="s">
        <v>23479</v>
      </c>
      <c r="F1749" t="s">
        <v>4522</v>
      </c>
    </row>
    <row r="1750" spans="1:6" x14ac:dyDescent="0.3">
      <c r="A1750" t="s">
        <v>9744</v>
      </c>
      <c r="B1750" t="s">
        <v>6827</v>
      </c>
      <c r="C1750" t="s">
        <v>6826</v>
      </c>
      <c r="D1750" t="s">
        <v>6825</v>
      </c>
      <c r="E1750" s="1" t="s">
        <v>23169</v>
      </c>
      <c r="F1750" t="s">
        <v>4485</v>
      </c>
    </row>
    <row r="1751" spans="1:6" x14ac:dyDescent="0.3">
      <c r="A1751" t="s">
        <v>9744</v>
      </c>
      <c r="B1751" t="s">
        <v>4299</v>
      </c>
      <c r="C1751" t="s">
        <v>7331</v>
      </c>
      <c r="D1751" t="s">
        <v>5754</v>
      </c>
      <c r="E1751" s="1" t="s">
        <v>23366</v>
      </c>
      <c r="F1751" t="s">
        <v>5197</v>
      </c>
    </row>
    <row r="1752" spans="1:6" x14ac:dyDescent="0.3">
      <c r="A1752" t="s">
        <v>9744</v>
      </c>
      <c r="B1752" t="s">
        <v>5756</v>
      </c>
      <c r="C1752" t="s">
        <v>5755</v>
      </c>
      <c r="D1752" t="s">
        <v>5754</v>
      </c>
      <c r="E1752" s="1" t="s">
        <v>23366</v>
      </c>
      <c r="F1752" t="s">
        <v>5197</v>
      </c>
    </row>
    <row r="1753" spans="1:6" x14ac:dyDescent="0.3">
      <c r="A1753" t="s">
        <v>9744</v>
      </c>
      <c r="B1753" t="s">
        <v>9294</v>
      </c>
      <c r="C1753" t="s">
        <v>9293</v>
      </c>
      <c r="D1753" t="s">
        <v>6519</v>
      </c>
      <c r="E1753" s="1" t="s">
        <v>23475</v>
      </c>
      <c r="F1753" t="s">
        <v>4522</v>
      </c>
    </row>
    <row r="1754" spans="1:6" x14ac:dyDescent="0.3">
      <c r="A1754" t="s">
        <v>9744</v>
      </c>
      <c r="B1754" t="s">
        <v>8592</v>
      </c>
      <c r="C1754" t="s">
        <v>8591</v>
      </c>
      <c r="D1754" t="s">
        <v>6519</v>
      </c>
      <c r="E1754" s="1" t="s">
        <v>23475</v>
      </c>
      <c r="F1754" t="s">
        <v>4522</v>
      </c>
    </row>
    <row r="1755" spans="1:6" x14ac:dyDescent="0.3">
      <c r="A1755" t="s">
        <v>9744</v>
      </c>
      <c r="B1755" t="s">
        <v>7986</v>
      </c>
      <c r="C1755" t="s">
        <v>7985</v>
      </c>
      <c r="D1755" t="s">
        <v>7984</v>
      </c>
      <c r="E1755" s="1" t="s">
        <v>23475</v>
      </c>
      <c r="F1755" t="s">
        <v>4522</v>
      </c>
    </row>
    <row r="1756" spans="1:6" x14ac:dyDescent="0.3">
      <c r="A1756" t="s">
        <v>9744</v>
      </c>
      <c r="B1756" t="s">
        <v>7533</v>
      </c>
      <c r="C1756" t="s">
        <v>7868</v>
      </c>
      <c r="D1756" t="s">
        <v>6519</v>
      </c>
      <c r="E1756" s="1" t="s">
        <v>23475</v>
      </c>
      <c r="F1756" t="s">
        <v>4522</v>
      </c>
    </row>
    <row r="1757" spans="1:6" x14ac:dyDescent="0.3">
      <c r="A1757" t="s">
        <v>9744</v>
      </c>
      <c r="B1757" t="s">
        <v>6208</v>
      </c>
      <c r="C1757" t="s">
        <v>7067</v>
      </c>
      <c r="D1757" t="s">
        <v>6519</v>
      </c>
      <c r="E1757" s="1" t="s">
        <v>23475</v>
      </c>
      <c r="F1757" t="s">
        <v>4522</v>
      </c>
    </row>
    <row r="1758" spans="1:6" x14ac:dyDescent="0.3">
      <c r="A1758" t="s">
        <v>9744</v>
      </c>
      <c r="B1758" t="s">
        <v>6521</v>
      </c>
      <c r="C1758" t="s">
        <v>6520</v>
      </c>
      <c r="D1758" t="s">
        <v>6519</v>
      </c>
      <c r="E1758" s="1" t="s">
        <v>23475</v>
      </c>
      <c r="F1758" t="s">
        <v>4522</v>
      </c>
    </row>
    <row r="1759" spans="1:6" x14ac:dyDescent="0.3">
      <c r="A1759" t="s">
        <v>9744</v>
      </c>
      <c r="B1759" t="s">
        <v>9599</v>
      </c>
      <c r="C1759" t="s">
        <v>9598</v>
      </c>
      <c r="D1759" t="s">
        <v>5523</v>
      </c>
      <c r="E1759" s="1" t="s">
        <v>23579</v>
      </c>
      <c r="F1759" t="s">
        <v>4449</v>
      </c>
    </row>
    <row r="1760" spans="1:6" x14ac:dyDescent="0.3">
      <c r="A1760" t="s">
        <v>9744</v>
      </c>
      <c r="B1760" t="s">
        <v>9313</v>
      </c>
      <c r="C1760" t="s">
        <v>9312</v>
      </c>
      <c r="D1760" t="s">
        <v>5523</v>
      </c>
      <c r="E1760" s="1" t="s">
        <v>23579</v>
      </c>
      <c r="F1760" t="s">
        <v>4449</v>
      </c>
    </row>
    <row r="1761" spans="1:6" x14ac:dyDescent="0.3">
      <c r="A1761" t="s">
        <v>9744</v>
      </c>
      <c r="B1761" t="s">
        <v>8834</v>
      </c>
      <c r="C1761" t="s">
        <v>8833</v>
      </c>
      <c r="D1761" t="s">
        <v>5523</v>
      </c>
      <c r="E1761" s="1" t="s">
        <v>23579</v>
      </c>
      <c r="F1761" t="s">
        <v>4449</v>
      </c>
    </row>
    <row r="1762" spans="1:6" x14ac:dyDescent="0.3">
      <c r="A1762" t="s">
        <v>9744</v>
      </c>
      <c r="B1762" t="s">
        <v>5276</v>
      </c>
      <c r="C1762" t="s">
        <v>7671</v>
      </c>
      <c r="D1762" t="s">
        <v>5523</v>
      </c>
      <c r="E1762" s="1" t="s">
        <v>23579</v>
      </c>
      <c r="F1762" t="s">
        <v>4449</v>
      </c>
    </row>
    <row r="1763" spans="1:6" x14ac:dyDescent="0.3">
      <c r="A1763" t="s">
        <v>9744</v>
      </c>
      <c r="B1763" t="s">
        <v>7112</v>
      </c>
      <c r="C1763" t="s">
        <v>7111</v>
      </c>
      <c r="D1763" t="s">
        <v>5523</v>
      </c>
      <c r="E1763" s="1" t="s">
        <v>23579</v>
      </c>
      <c r="F1763" t="s">
        <v>4449</v>
      </c>
    </row>
    <row r="1764" spans="1:6" x14ac:dyDescent="0.3">
      <c r="A1764" t="s">
        <v>9744</v>
      </c>
      <c r="B1764" t="s">
        <v>6688</v>
      </c>
      <c r="C1764" t="s">
        <v>6687</v>
      </c>
      <c r="D1764" t="s">
        <v>5523</v>
      </c>
      <c r="E1764" s="1" t="s">
        <v>23579</v>
      </c>
      <c r="F1764" t="s">
        <v>4449</v>
      </c>
    </row>
    <row r="1765" spans="1:6" x14ac:dyDescent="0.3">
      <c r="A1765" t="s">
        <v>9744</v>
      </c>
      <c r="B1765" t="s">
        <v>5525</v>
      </c>
      <c r="C1765" t="s">
        <v>5524</v>
      </c>
      <c r="D1765" t="s">
        <v>5523</v>
      </c>
      <c r="E1765" s="1" t="s">
        <v>23579</v>
      </c>
      <c r="F1765" t="s">
        <v>4449</v>
      </c>
    </row>
    <row r="1766" spans="1:6" x14ac:dyDescent="0.3">
      <c r="A1766" t="s">
        <v>9744</v>
      </c>
      <c r="B1766" t="s">
        <v>9587</v>
      </c>
      <c r="C1766" t="s">
        <v>9586</v>
      </c>
      <c r="D1766" t="s">
        <v>5523</v>
      </c>
      <c r="E1766" s="1" t="s">
        <v>23580</v>
      </c>
      <c r="F1766" t="s">
        <v>4449</v>
      </c>
    </row>
    <row r="1767" spans="1:6" x14ac:dyDescent="0.3">
      <c r="A1767" t="s">
        <v>9744</v>
      </c>
      <c r="B1767" t="s">
        <v>9621</v>
      </c>
      <c r="C1767" t="s">
        <v>9620</v>
      </c>
      <c r="D1767" t="s">
        <v>4894</v>
      </c>
      <c r="E1767" s="1" t="s">
        <v>23578</v>
      </c>
      <c r="F1767" t="s">
        <v>4449</v>
      </c>
    </row>
    <row r="1768" spans="1:6" x14ac:dyDescent="0.3">
      <c r="A1768" t="s">
        <v>9744</v>
      </c>
      <c r="B1768" t="s">
        <v>9501</v>
      </c>
      <c r="C1768" t="s">
        <v>9500</v>
      </c>
      <c r="D1768" t="s">
        <v>4894</v>
      </c>
      <c r="E1768" s="1" t="s">
        <v>23578</v>
      </c>
      <c r="F1768" t="s">
        <v>4449</v>
      </c>
    </row>
    <row r="1769" spans="1:6" x14ac:dyDescent="0.3">
      <c r="A1769" t="s">
        <v>9744</v>
      </c>
      <c r="B1769" t="s">
        <v>9432</v>
      </c>
      <c r="C1769" t="s">
        <v>9431</v>
      </c>
      <c r="D1769" t="s">
        <v>4894</v>
      </c>
      <c r="E1769" s="1" t="s">
        <v>23578</v>
      </c>
      <c r="F1769" t="s">
        <v>4449</v>
      </c>
    </row>
    <row r="1770" spans="1:6" x14ac:dyDescent="0.3">
      <c r="A1770" t="s">
        <v>9744</v>
      </c>
      <c r="B1770" t="s">
        <v>6589</v>
      </c>
      <c r="C1770" t="s">
        <v>6588</v>
      </c>
      <c r="D1770" t="s">
        <v>4894</v>
      </c>
      <c r="E1770" s="1" t="s">
        <v>23578</v>
      </c>
      <c r="F1770" t="s">
        <v>4449</v>
      </c>
    </row>
    <row r="1771" spans="1:6" x14ac:dyDescent="0.3">
      <c r="A1771" t="s">
        <v>9744</v>
      </c>
      <c r="B1771" t="s">
        <v>4896</v>
      </c>
      <c r="C1771" t="s">
        <v>4895</v>
      </c>
      <c r="D1771" t="s">
        <v>4894</v>
      </c>
      <c r="E1771" s="1" t="s">
        <v>23578</v>
      </c>
      <c r="F1771" t="s">
        <v>4449</v>
      </c>
    </row>
    <row r="1772" spans="1:6" x14ac:dyDescent="0.3">
      <c r="A1772" t="s">
        <v>9744</v>
      </c>
      <c r="B1772" t="s">
        <v>8316</v>
      </c>
      <c r="C1772" t="s">
        <v>8315</v>
      </c>
      <c r="D1772" t="s">
        <v>4894</v>
      </c>
      <c r="E1772" s="1" t="s">
        <v>23363</v>
      </c>
      <c r="F1772" t="s">
        <v>5197</v>
      </c>
    </row>
    <row r="1773" spans="1:6" x14ac:dyDescent="0.3">
      <c r="A1773" t="s">
        <v>9744</v>
      </c>
      <c r="B1773" t="s">
        <v>9354</v>
      </c>
      <c r="C1773" t="s">
        <v>9353</v>
      </c>
      <c r="D1773" t="s">
        <v>5051</v>
      </c>
      <c r="E1773" s="1" t="s">
        <v>23164</v>
      </c>
      <c r="F1773" t="s">
        <v>4485</v>
      </c>
    </row>
    <row r="1774" spans="1:6" x14ac:dyDescent="0.3">
      <c r="A1774" t="s">
        <v>9744</v>
      </c>
      <c r="B1774" t="s">
        <v>8820</v>
      </c>
      <c r="C1774" t="s">
        <v>8819</v>
      </c>
      <c r="D1774" t="s">
        <v>5051</v>
      </c>
      <c r="E1774" s="1" t="s">
        <v>23164</v>
      </c>
      <c r="F1774" t="s">
        <v>4485</v>
      </c>
    </row>
    <row r="1775" spans="1:6" x14ac:dyDescent="0.3">
      <c r="A1775" t="s">
        <v>9744</v>
      </c>
      <c r="B1775" t="s">
        <v>8152</v>
      </c>
      <c r="C1775" t="s">
        <v>8151</v>
      </c>
      <c r="D1775" t="s">
        <v>5051</v>
      </c>
      <c r="E1775" s="1" t="s">
        <v>23164</v>
      </c>
      <c r="F1775" t="s">
        <v>4485</v>
      </c>
    </row>
    <row r="1776" spans="1:6" x14ac:dyDescent="0.3">
      <c r="A1776" t="s">
        <v>9744</v>
      </c>
      <c r="B1776" t="s">
        <v>5276</v>
      </c>
      <c r="C1776" t="s">
        <v>7723</v>
      </c>
      <c r="D1776" t="s">
        <v>5051</v>
      </c>
      <c r="E1776" s="1" t="s">
        <v>23164</v>
      </c>
      <c r="F1776" t="s">
        <v>4485</v>
      </c>
    </row>
    <row r="1777" spans="1:6" x14ac:dyDescent="0.3">
      <c r="A1777" t="s">
        <v>9744</v>
      </c>
      <c r="B1777" t="s">
        <v>6256</v>
      </c>
      <c r="C1777" t="s">
        <v>6255</v>
      </c>
      <c r="D1777" t="s">
        <v>5051</v>
      </c>
      <c r="E1777" s="1" t="s">
        <v>23164</v>
      </c>
      <c r="F1777" t="s">
        <v>4485</v>
      </c>
    </row>
    <row r="1778" spans="1:6" x14ac:dyDescent="0.3">
      <c r="A1778" t="s">
        <v>9744</v>
      </c>
      <c r="B1778" t="s">
        <v>5520</v>
      </c>
      <c r="C1778" t="s">
        <v>5519</v>
      </c>
      <c r="D1778" t="s">
        <v>5051</v>
      </c>
      <c r="E1778" s="1" t="s">
        <v>23164</v>
      </c>
      <c r="F1778" t="s">
        <v>4485</v>
      </c>
    </row>
    <row r="1779" spans="1:6" x14ac:dyDescent="0.3">
      <c r="A1779" t="s">
        <v>9744</v>
      </c>
      <c r="B1779" t="s">
        <v>5053</v>
      </c>
      <c r="C1779" t="s">
        <v>5052</v>
      </c>
      <c r="D1779" t="s">
        <v>5051</v>
      </c>
      <c r="E1779" s="1" t="s">
        <v>23164</v>
      </c>
      <c r="F1779" t="s">
        <v>4485</v>
      </c>
    </row>
    <row r="1780" spans="1:6" x14ac:dyDescent="0.3">
      <c r="A1780" t="s">
        <v>9744</v>
      </c>
      <c r="B1780" t="s">
        <v>7093</v>
      </c>
      <c r="C1780" t="s">
        <v>7092</v>
      </c>
      <c r="D1780" t="s">
        <v>7091</v>
      </c>
      <c r="E1780" s="1" t="s">
        <v>23546</v>
      </c>
      <c r="F1780" t="s">
        <v>271</v>
      </c>
    </row>
    <row r="1781" spans="1:6" x14ac:dyDescent="0.3">
      <c r="A1781" t="s">
        <v>9744</v>
      </c>
      <c r="B1781" t="s">
        <v>8816</v>
      </c>
      <c r="C1781" t="s">
        <v>8815</v>
      </c>
      <c r="D1781" t="s">
        <v>7645</v>
      </c>
      <c r="E1781" s="1" t="s">
        <v>23360</v>
      </c>
      <c r="F1781" t="s">
        <v>5197</v>
      </c>
    </row>
    <row r="1782" spans="1:6" x14ac:dyDescent="0.3">
      <c r="A1782" t="s">
        <v>9744</v>
      </c>
      <c r="B1782" t="s">
        <v>5276</v>
      </c>
      <c r="C1782" t="s">
        <v>7646</v>
      </c>
      <c r="D1782" t="s">
        <v>7645</v>
      </c>
      <c r="E1782" s="1" t="s">
        <v>23360</v>
      </c>
      <c r="F1782" t="s">
        <v>5197</v>
      </c>
    </row>
    <row r="1783" spans="1:6" x14ac:dyDescent="0.3">
      <c r="A1783" t="s">
        <v>9744</v>
      </c>
      <c r="B1783" t="s">
        <v>8983</v>
      </c>
      <c r="C1783" t="s">
        <v>8982</v>
      </c>
      <c r="D1783" t="s">
        <v>6186</v>
      </c>
      <c r="E1783" s="1" t="s">
        <v>23553</v>
      </c>
      <c r="F1783" t="s">
        <v>4613</v>
      </c>
    </row>
    <row r="1784" spans="1:6" x14ac:dyDescent="0.3">
      <c r="A1784" t="s">
        <v>9744</v>
      </c>
      <c r="B1784" t="s">
        <v>6360</v>
      </c>
      <c r="C1784" t="s">
        <v>6359</v>
      </c>
      <c r="D1784" t="s">
        <v>6186</v>
      </c>
      <c r="E1784" s="1" t="s">
        <v>23553</v>
      </c>
      <c r="F1784" t="s">
        <v>4613</v>
      </c>
    </row>
    <row r="1785" spans="1:6" x14ac:dyDescent="0.3">
      <c r="A1785" t="s">
        <v>9744</v>
      </c>
      <c r="B1785" t="s">
        <v>6188</v>
      </c>
      <c r="C1785" t="s">
        <v>6187</v>
      </c>
      <c r="D1785" t="s">
        <v>6186</v>
      </c>
      <c r="E1785" s="1" t="s">
        <v>23553</v>
      </c>
      <c r="F1785" t="s">
        <v>4613</v>
      </c>
    </row>
    <row r="1786" spans="1:6" x14ac:dyDescent="0.3">
      <c r="A1786" t="s">
        <v>9744</v>
      </c>
      <c r="B1786" t="s">
        <v>8879</v>
      </c>
      <c r="C1786" t="s">
        <v>8878</v>
      </c>
      <c r="D1786" t="s">
        <v>4631</v>
      </c>
      <c r="E1786" s="1" t="s">
        <v>23273</v>
      </c>
      <c r="F1786" t="s">
        <v>4630</v>
      </c>
    </row>
    <row r="1787" spans="1:6" x14ac:dyDescent="0.3">
      <c r="A1787" t="s">
        <v>9744</v>
      </c>
      <c r="B1787" t="s">
        <v>4633</v>
      </c>
      <c r="C1787" t="s">
        <v>4632</v>
      </c>
      <c r="D1787" t="s">
        <v>4631</v>
      </c>
      <c r="E1787" s="1" t="s">
        <v>23273</v>
      </c>
      <c r="F1787" t="s">
        <v>4630</v>
      </c>
    </row>
    <row r="1788" spans="1:6" x14ac:dyDescent="0.3">
      <c r="A1788" t="s">
        <v>9744</v>
      </c>
      <c r="B1788" t="s">
        <v>9670</v>
      </c>
      <c r="C1788" t="s">
        <v>9669</v>
      </c>
      <c r="D1788" t="s">
        <v>9668</v>
      </c>
      <c r="E1788" s="1" t="s">
        <v>23544</v>
      </c>
      <c r="F1788" t="s">
        <v>271</v>
      </c>
    </row>
    <row r="1789" spans="1:6" x14ac:dyDescent="0.3">
      <c r="A1789" t="s">
        <v>9744</v>
      </c>
      <c r="B1789" t="s">
        <v>8786</v>
      </c>
      <c r="C1789" t="s">
        <v>8785</v>
      </c>
      <c r="D1789" t="s">
        <v>5698</v>
      </c>
      <c r="E1789" s="1" t="s">
        <v>23252</v>
      </c>
      <c r="F1789" t="s">
        <v>199</v>
      </c>
    </row>
    <row r="1790" spans="1:6" x14ac:dyDescent="0.3">
      <c r="A1790" t="s">
        <v>9744</v>
      </c>
      <c r="B1790" t="s">
        <v>5276</v>
      </c>
      <c r="C1790" t="s">
        <v>7946</v>
      </c>
      <c r="D1790" t="s">
        <v>5698</v>
      </c>
      <c r="E1790" s="1" t="s">
        <v>23252</v>
      </c>
      <c r="F1790" t="s">
        <v>199</v>
      </c>
    </row>
    <row r="1791" spans="1:6" x14ac:dyDescent="0.3">
      <c r="A1791" t="s">
        <v>9744</v>
      </c>
      <c r="B1791" t="s">
        <v>7907</v>
      </c>
      <c r="C1791" t="s">
        <v>7906</v>
      </c>
      <c r="D1791" t="s">
        <v>5698</v>
      </c>
      <c r="E1791" s="1" t="s">
        <v>23252</v>
      </c>
      <c r="F1791" t="s">
        <v>199</v>
      </c>
    </row>
    <row r="1792" spans="1:6" x14ac:dyDescent="0.3">
      <c r="A1792" t="s">
        <v>9744</v>
      </c>
      <c r="B1792" t="s">
        <v>5276</v>
      </c>
      <c r="C1792" t="s">
        <v>7571</v>
      </c>
      <c r="D1792" t="s">
        <v>5698</v>
      </c>
      <c r="E1792" s="1" t="s">
        <v>23252</v>
      </c>
      <c r="F1792" t="s">
        <v>199</v>
      </c>
    </row>
    <row r="1793" spans="1:6" x14ac:dyDescent="0.3">
      <c r="A1793" t="s">
        <v>9744</v>
      </c>
      <c r="B1793" t="s">
        <v>5700</v>
      </c>
      <c r="C1793" t="s">
        <v>5699</v>
      </c>
      <c r="D1793" t="s">
        <v>5698</v>
      </c>
      <c r="E1793" s="1" t="s">
        <v>23252</v>
      </c>
      <c r="F1793" t="s">
        <v>199</v>
      </c>
    </row>
    <row r="1794" spans="1:6" x14ac:dyDescent="0.3">
      <c r="A1794" t="s">
        <v>9744</v>
      </c>
      <c r="B1794" t="s">
        <v>9607</v>
      </c>
      <c r="C1794" t="s">
        <v>9606</v>
      </c>
      <c r="D1794" t="s">
        <v>7210</v>
      </c>
      <c r="E1794" s="1" t="s">
        <v>23272</v>
      </c>
      <c r="F1794" t="s">
        <v>4630</v>
      </c>
    </row>
    <row r="1795" spans="1:6" x14ac:dyDescent="0.3">
      <c r="A1795" t="s">
        <v>9744</v>
      </c>
      <c r="B1795" t="s">
        <v>9384</v>
      </c>
      <c r="C1795" t="s">
        <v>9383</v>
      </c>
      <c r="D1795" t="s">
        <v>7210</v>
      </c>
      <c r="E1795" s="1" t="s">
        <v>23272</v>
      </c>
      <c r="F1795" t="s">
        <v>4630</v>
      </c>
    </row>
    <row r="1796" spans="1:6" x14ac:dyDescent="0.3">
      <c r="A1796" t="s">
        <v>9744</v>
      </c>
      <c r="B1796" t="s">
        <v>5276</v>
      </c>
      <c r="C1796" t="s">
        <v>7683</v>
      </c>
      <c r="D1796" t="s">
        <v>7210</v>
      </c>
      <c r="E1796" s="1" t="s">
        <v>23272</v>
      </c>
      <c r="F1796" t="s">
        <v>4630</v>
      </c>
    </row>
    <row r="1797" spans="1:6" x14ac:dyDescent="0.3">
      <c r="A1797" t="s">
        <v>9744</v>
      </c>
      <c r="B1797" t="s">
        <v>7212</v>
      </c>
      <c r="C1797" t="s">
        <v>7211</v>
      </c>
      <c r="D1797" t="s">
        <v>7210</v>
      </c>
      <c r="E1797" s="1" t="s">
        <v>23272</v>
      </c>
      <c r="F1797" t="s">
        <v>4630</v>
      </c>
    </row>
    <row r="1798" spans="1:6" x14ac:dyDescent="0.3">
      <c r="A1798" t="s">
        <v>9744</v>
      </c>
      <c r="B1798" t="s">
        <v>9653</v>
      </c>
      <c r="C1798" t="s">
        <v>9652</v>
      </c>
      <c r="D1798" t="s">
        <v>4619</v>
      </c>
      <c r="E1798" s="1" t="s">
        <v>23594</v>
      </c>
      <c r="F1798" t="s">
        <v>4617</v>
      </c>
    </row>
    <row r="1799" spans="1:6" x14ac:dyDescent="0.3">
      <c r="A1799" t="s">
        <v>9744</v>
      </c>
      <c r="B1799" t="s">
        <v>8771</v>
      </c>
      <c r="C1799" t="s">
        <v>8770</v>
      </c>
      <c r="D1799" t="s">
        <v>4619</v>
      </c>
      <c r="E1799" s="1" t="s">
        <v>23594</v>
      </c>
      <c r="F1799" t="s">
        <v>4617</v>
      </c>
    </row>
    <row r="1800" spans="1:6" x14ac:dyDescent="0.3">
      <c r="A1800" t="s">
        <v>9744</v>
      </c>
      <c r="B1800" t="s">
        <v>5874</v>
      </c>
      <c r="C1800" t="s">
        <v>8578</v>
      </c>
      <c r="D1800" t="s">
        <v>4619</v>
      </c>
      <c r="E1800" s="1" t="s">
        <v>23594</v>
      </c>
      <c r="F1800" t="s">
        <v>4617</v>
      </c>
    </row>
    <row r="1801" spans="1:6" x14ac:dyDescent="0.3">
      <c r="A1801" t="s">
        <v>9744</v>
      </c>
      <c r="B1801" t="s">
        <v>8266</v>
      </c>
      <c r="C1801" t="s">
        <v>8265</v>
      </c>
      <c r="D1801" t="s">
        <v>4619</v>
      </c>
      <c r="E1801" s="1" t="s">
        <v>23594</v>
      </c>
      <c r="F1801" t="s">
        <v>4617</v>
      </c>
    </row>
    <row r="1802" spans="1:6" x14ac:dyDescent="0.3">
      <c r="A1802" t="s">
        <v>9744</v>
      </c>
      <c r="B1802" t="s">
        <v>8229</v>
      </c>
      <c r="C1802" t="s">
        <v>8228</v>
      </c>
      <c r="D1802" t="s">
        <v>4619</v>
      </c>
      <c r="E1802" s="1" t="s">
        <v>23594</v>
      </c>
      <c r="F1802" t="s">
        <v>4617</v>
      </c>
    </row>
    <row r="1803" spans="1:6" x14ac:dyDescent="0.3">
      <c r="A1803" t="s">
        <v>9744</v>
      </c>
      <c r="B1803" t="s">
        <v>6340</v>
      </c>
      <c r="C1803" t="s">
        <v>6339</v>
      </c>
      <c r="D1803" t="s">
        <v>4619</v>
      </c>
      <c r="E1803" s="1" t="s">
        <v>23594</v>
      </c>
      <c r="F1803" t="s">
        <v>4617</v>
      </c>
    </row>
    <row r="1804" spans="1:6" x14ac:dyDescent="0.3">
      <c r="A1804" t="s">
        <v>9744</v>
      </c>
      <c r="B1804" t="s">
        <v>6230</v>
      </c>
      <c r="C1804" t="s">
        <v>6229</v>
      </c>
      <c r="D1804" t="s">
        <v>4619</v>
      </c>
      <c r="E1804" s="1" t="s">
        <v>23594</v>
      </c>
      <c r="F1804" t="s">
        <v>4617</v>
      </c>
    </row>
    <row r="1805" spans="1:6" x14ac:dyDescent="0.3">
      <c r="A1805" t="s">
        <v>9744</v>
      </c>
      <c r="B1805" t="s">
        <v>6137</v>
      </c>
      <c r="C1805" t="s">
        <v>6136</v>
      </c>
      <c r="D1805" t="s">
        <v>4619</v>
      </c>
      <c r="E1805" s="1" t="s">
        <v>23594</v>
      </c>
      <c r="F1805" t="s">
        <v>4617</v>
      </c>
    </row>
    <row r="1806" spans="1:6" x14ac:dyDescent="0.3">
      <c r="A1806" t="s">
        <v>9744</v>
      </c>
      <c r="B1806" t="s">
        <v>5920</v>
      </c>
      <c r="C1806" t="s">
        <v>5919</v>
      </c>
      <c r="D1806" t="s">
        <v>4619</v>
      </c>
      <c r="E1806" s="1" t="s">
        <v>23594</v>
      </c>
      <c r="F1806" t="s">
        <v>4617</v>
      </c>
    </row>
    <row r="1807" spans="1:6" x14ac:dyDescent="0.3">
      <c r="A1807" t="s">
        <v>9744</v>
      </c>
      <c r="B1807" t="s">
        <v>4720</v>
      </c>
      <c r="C1807" t="s">
        <v>4719</v>
      </c>
      <c r="D1807" t="s">
        <v>4619</v>
      </c>
      <c r="E1807" s="1" t="s">
        <v>23594</v>
      </c>
      <c r="F1807" t="s">
        <v>4617</v>
      </c>
    </row>
    <row r="1808" spans="1:6" x14ac:dyDescent="0.3">
      <c r="A1808" t="s">
        <v>9744</v>
      </c>
      <c r="B1808" t="s">
        <v>4621</v>
      </c>
      <c r="C1808" t="s">
        <v>4620</v>
      </c>
      <c r="D1808" t="s">
        <v>4619</v>
      </c>
      <c r="E1808" s="1" t="s">
        <v>23594</v>
      </c>
      <c r="F1808" t="s">
        <v>4617</v>
      </c>
    </row>
    <row r="1809" spans="1:6" x14ac:dyDescent="0.3">
      <c r="A1809" t="s">
        <v>9744</v>
      </c>
      <c r="B1809" t="s">
        <v>9504</v>
      </c>
      <c r="C1809" t="s">
        <v>9503</v>
      </c>
      <c r="D1809" t="s">
        <v>4619</v>
      </c>
      <c r="E1809" s="1" t="s">
        <v>23595</v>
      </c>
      <c r="F1809" t="s">
        <v>4617</v>
      </c>
    </row>
    <row r="1810" spans="1:6" x14ac:dyDescent="0.3">
      <c r="A1810" t="s">
        <v>9744</v>
      </c>
      <c r="B1810" t="s">
        <v>7374</v>
      </c>
      <c r="C1810" t="s">
        <v>7373</v>
      </c>
      <c r="D1810" t="s">
        <v>4619</v>
      </c>
      <c r="E1810" s="1" t="s">
        <v>23595</v>
      </c>
      <c r="F1810" t="s">
        <v>4617</v>
      </c>
    </row>
    <row r="1811" spans="1:6" x14ac:dyDescent="0.3">
      <c r="A1811" t="s">
        <v>9744</v>
      </c>
      <c r="B1811" t="s">
        <v>9685</v>
      </c>
      <c r="C1811" t="s">
        <v>9684</v>
      </c>
      <c r="D1811" t="s">
        <v>4614</v>
      </c>
      <c r="E1811" s="1" t="s">
        <v>23551</v>
      </c>
      <c r="F1811" t="s">
        <v>4613</v>
      </c>
    </row>
    <row r="1812" spans="1:6" x14ac:dyDescent="0.3">
      <c r="A1812" t="s">
        <v>9744</v>
      </c>
      <c r="B1812" t="s">
        <v>9252</v>
      </c>
      <c r="C1812" t="s">
        <v>9251</v>
      </c>
      <c r="D1812" t="s">
        <v>4614</v>
      </c>
      <c r="E1812" s="1" t="s">
        <v>23551</v>
      </c>
      <c r="F1812" t="s">
        <v>4613</v>
      </c>
    </row>
    <row r="1813" spans="1:6" x14ac:dyDescent="0.3">
      <c r="A1813" t="s">
        <v>9744</v>
      </c>
      <c r="B1813" t="s">
        <v>9204</v>
      </c>
      <c r="C1813" t="s">
        <v>9203</v>
      </c>
      <c r="D1813" t="s">
        <v>4614</v>
      </c>
      <c r="E1813" s="1" t="s">
        <v>23551</v>
      </c>
      <c r="F1813" t="s">
        <v>4613</v>
      </c>
    </row>
    <row r="1814" spans="1:6" x14ac:dyDescent="0.3">
      <c r="A1814" t="s">
        <v>9744</v>
      </c>
      <c r="B1814" t="s">
        <v>9153</v>
      </c>
      <c r="C1814" t="s">
        <v>9152</v>
      </c>
      <c r="D1814" t="s">
        <v>4614</v>
      </c>
      <c r="E1814" s="1" t="s">
        <v>23551</v>
      </c>
      <c r="F1814" t="s">
        <v>4613</v>
      </c>
    </row>
    <row r="1815" spans="1:6" x14ac:dyDescent="0.3">
      <c r="A1815" t="s">
        <v>9744</v>
      </c>
      <c r="B1815" t="s">
        <v>9070</v>
      </c>
      <c r="C1815" t="s">
        <v>9069</v>
      </c>
      <c r="D1815" t="s">
        <v>4614</v>
      </c>
      <c r="E1815" s="1" t="s">
        <v>23551</v>
      </c>
      <c r="F1815" t="s">
        <v>4613</v>
      </c>
    </row>
    <row r="1816" spans="1:6" x14ac:dyDescent="0.3">
      <c r="A1816" t="s">
        <v>9744</v>
      </c>
      <c r="B1816" t="s">
        <v>8761</v>
      </c>
      <c r="C1816" t="s">
        <v>8760</v>
      </c>
      <c r="D1816" t="s">
        <v>4614</v>
      </c>
      <c r="E1816" s="1" t="s">
        <v>23551</v>
      </c>
      <c r="F1816" t="s">
        <v>4613</v>
      </c>
    </row>
    <row r="1817" spans="1:6" x14ac:dyDescent="0.3">
      <c r="A1817" t="s">
        <v>9744</v>
      </c>
      <c r="B1817" t="s">
        <v>8201</v>
      </c>
      <c r="C1817" t="s">
        <v>8200</v>
      </c>
      <c r="D1817" t="s">
        <v>4614</v>
      </c>
      <c r="E1817" s="1" t="s">
        <v>23551</v>
      </c>
      <c r="F1817" t="s">
        <v>4613</v>
      </c>
    </row>
    <row r="1818" spans="1:6" x14ac:dyDescent="0.3">
      <c r="A1818" t="s">
        <v>9744</v>
      </c>
      <c r="B1818" t="s">
        <v>8199</v>
      </c>
      <c r="C1818" t="s">
        <v>8198</v>
      </c>
      <c r="D1818" t="s">
        <v>4614</v>
      </c>
      <c r="E1818" s="1" t="s">
        <v>23551</v>
      </c>
      <c r="F1818" t="s">
        <v>4613</v>
      </c>
    </row>
    <row r="1819" spans="1:6" x14ac:dyDescent="0.3">
      <c r="A1819" t="s">
        <v>9744</v>
      </c>
      <c r="B1819" t="s">
        <v>7999</v>
      </c>
      <c r="C1819" t="s">
        <v>7998</v>
      </c>
      <c r="D1819" t="s">
        <v>4614</v>
      </c>
      <c r="E1819" s="1" t="s">
        <v>23551</v>
      </c>
      <c r="F1819" t="s">
        <v>4613</v>
      </c>
    </row>
    <row r="1820" spans="1:6" x14ac:dyDescent="0.3">
      <c r="A1820" t="s">
        <v>9744</v>
      </c>
      <c r="B1820" t="s">
        <v>7995</v>
      </c>
      <c r="C1820" t="s">
        <v>7994</v>
      </c>
      <c r="D1820" t="s">
        <v>4614</v>
      </c>
      <c r="E1820" s="1" t="s">
        <v>23551</v>
      </c>
      <c r="F1820" t="s">
        <v>4613</v>
      </c>
    </row>
    <row r="1821" spans="1:6" x14ac:dyDescent="0.3">
      <c r="A1821" t="s">
        <v>9744</v>
      </c>
      <c r="B1821" t="s">
        <v>7993</v>
      </c>
      <c r="C1821" t="s">
        <v>7992</v>
      </c>
      <c r="D1821" t="s">
        <v>4614</v>
      </c>
      <c r="E1821" s="1" t="s">
        <v>23551</v>
      </c>
      <c r="F1821" t="s">
        <v>4613</v>
      </c>
    </row>
    <row r="1822" spans="1:6" x14ac:dyDescent="0.3">
      <c r="A1822" t="s">
        <v>9744</v>
      </c>
      <c r="B1822" t="s">
        <v>7865</v>
      </c>
      <c r="C1822" t="s">
        <v>7864</v>
      </c>
      <c r="D1822" t="s">
        <v>4614</v>
      </c>
      <c r="E1822" s="1" t="s">
        <v>23551</v>
      </c>
      <c r="F1822" t="s">
        <v>4613</v>
      </c>
    </row>
    <row r="1823" spans="1:6" x14ac:dyDescent="0.3">
      <c r="A1823" t="s">
        <v>9744</v>
      </c>
      <c r="B1823" t="s">
        <v>5276</v>
      </c>
      <c r="C1823" t="s">
        <v>7644</v>
      </c>
      <c r="D1823" t="s">
        <v>4614</v>
      </c>
      <c r="E1823" s="1" t="s">
        <v>23551</v>
      </c>
      <c r="F1823" t="s">
        <v>4613</v>
      </c>
    </row>
    <row r="1824" spans="1:6" x14ac:dyDescent="0.3">
      <c r="A1824" t="s">
        <v>9744</v>
      </c>
      <c r="B1824" t="s">
        <v>5276</v>
      </c>
      <c r="C1824" t="s">
        <v>7620</v>
      </c>
      <c r="D1824" t="s">
        <v>4614</v>
      </c>
      <c r="E1824" s="1" t="s">
        <v>23551</v>
      </c>
      <c r="F1824" t="s">
        <v>4613</v>
      </c>
    </row>
    <row r="1825" spans="1:6" x14ac:dyDescent="0.3">
      <c r="A1825" t="s">
        <v>9744</v>
      </c>
      <c r="B1825" t="s">
        <v>7348</v>
      </c>
      <c r="C1825" t="s">
        <v>7347</v>
      </c>
      <c r="D1825" t="s">
        <v>4614</v>
      </c>
      <c r="E1825" s="1" t="s">
        <v>23551</v>
      </c>
      <c r="F1825" t="s">
        <v>4613</v>
      </c>
    </row>
    <row r="1826" spans="1:6" x14ac:dyDescent="0.3">
      <c r="A1826" t="s">
        <v>9744</v>
      </c>
      <c r="B1826" t="s">
        <v>7187</v>
      </c>
      <c r="C1826" t="s">
        <v>7186</v>
      </c>
      <c r="D1826" t="s">
        <v>4614</v>
      </c>
      <c r="E1826" s="1" t="s">
        <v>23551</v>
      </c>
      <c r="F1826" t="s">
        <v>4613</v>
      </c>
    </row>
    <row r="1827" spans="1:6" x14ac:dyDescent="0.3">
      <c r="A1827" t="s">
        <v>9744</v>
      </c>
      <c r="B1827" t="s">
        <v>6893</v>
      </c>
      <c r="C1827" t="s">
        <v>6892</v>
      </c>
      <c r="D1827" t="s">
        <v>4614</v>
      </c>
      <c r="E1827" s="1" t="s">
        <v>23551</v>
      </c>
      <c r="F1827" t="s">
        <v>4613</v>
      </c>
    </row>
    <row r="1828" spans="1:6" x14ac:dyDescent="0.3">
      <c r="A1828" t="s">
        <v>9744</v>
      </c>
      <c r="B1828" t="s">
        <v>6425</v>
      </c>
      <c r="C1828" t="s">
        <v>6424</v>
      </c>
      <c r="D1828" t="s">
        <v>4614</v>
      </c>
      <c r="E1828" s="1" t="s">
        <v>23551</v>
      </c>
      <c r="F1828" t="s">
        <v>4613</v>
      </c>
    </row>
    <row r="1829" spans="1:6" x14ac:dyDescent="0.3">
      <c r="A1829" t="s">
        <v>9744</v>
      </c>
      <c r="B1829" t="s">
        <v>5934</v>
      </c>
      <c r="C1829" t="s">
        <v>5933</v>
      </c>
      <c r="D1829" t="s">
        <v>4614</v>
      </c>
      <c r="E1829" s="1" t="s">
        <v>23551</v>
      </c>
      <c r="F1829" t="s">
        <v>4613</v>
      </c>
    </row>
    <row r="1830" spans="1:6" x14ac:dyDescent="0.3">
      <c r="A1830" t="s">
        <v>9744</v>
      </c>
      <c r="B1830" t="s">
        <v>5360</v>
      </c>
      <c r="C1830" t="s">
        <v>5359</v>
      </c>
      <c r="D1830" t="s">
        <v>4614</v>
      </c>
      <c r="E1830" s="1" t="s">
        <v>23551</v>
      </c>
      <c r="F1830" t="s">
        <v>4613</v>
      </c>
    </row>
    <row r="1831" spans="1:6" x14ac:dyDescent="0.3">
      <c r="A1831" t="s">
        <v>9744</v>
      </c>
      <c r="B1831" t="s">
        <v>8516</v>
      </c>
      <c r="C1831" t="s">
        <v>8515</v>
      </c>
      <c r="D1831" t="s">
        <v>4614</v>
      </c>
      <c r="E1831" s="1" t="s">
        <v>23557</v>
      </c>
      <c r="F1831" t="s">
        <v>4613</v>
      </c>
    </row>
    <row r="1832" spans="1:6" x14ac:dyDescent="0.3">
      <c r="A1832" t="s">
        <v>9744</v>
      </c>
      <c r="B1832" t="s">
        <v>8301</v>
      </c>
      <c r="C1832" t="s">
        <v>8300</v>
      </c>
      <c r="D1832" t="s">
        <v>4614</v>
      </c>
      <c r="E1832" s="1" t="s">
        <v>23557</v>
      </c>
      <c r="F1832" t="s">
        <v>4613</v>
      </c>
    </row>
    <row r="1833" spans="1:6" x14ac:dyDescent="0.3">
      <c r="A1833" t="s">
        <v>9744</v>
      </c>
      <c r="B1833" t="s">
        <v>7461</v>
      </c>
      <c r="C1833" t="s">
        <v>7460</v>
      </c>
      <c r="D1833" t="s">
        <v>4614</v>
      </c>
      <c r="E1833" s="1" t="s">
        <v>23557</v>
      </c>
      <c r="F1833" t="s">
        <v>4613</v>
      </c>
    </row>
    <row r="1834" spans="1:6" x14ac:dyDescent="0.3">
      <c r="A1834" t="s">
        <v>9744</v>
      </c>
      <c r="B1834" t="s">
        <v>7346</v>
      </c>
      <c r="C1834" t="s">
        <v>7345</v>
      </c>
      <c r="D1834" t="s">
        <v>4614</v>
      </c>
      <c r="E1834" s="1" t="s">
        <v>23557</v>
      </c>
      <c r="F1834" t="s">
        <v>4613</v>
      </c>
    </row>
    <row r="1835" spans="1:6" x14ac:dyDescent="0.3">
      <c r="A1835" t="s">
        <v>9744</v>
      </c>
      <c r="B1835" t="s">
        <v>7124</v>
      </c>
      <c r="C1835" t="s">
        <v>7123</v>
      </c>
      <c r="D1835" t="s">
        <v>4614</v>
      </c>
      <c r="E1835" s="1" t="s">
        <v>23557</v>
      </c>
      <c r="F1835" t="s">
        <v>4613</v>
      </c>
    </row>
    <row r="1836" spans="1:6" x14ac:dyDescent="0.3">
      <c r="A1836" t="s">
        <v>9744</v>
      </c>
      <c r="B1836" t="s">
        <v>4616</v>
      </c>
      <c r="C1836" t="s">
        <v>4615</v>
      </c>
      <c r="D1836" t="s">
        <v>4614</v>
      </c>
      <c r="E1836" s="1" t="s">
        <v>23557</v>
      </c>
      <c r="F1836" t="s">
        <v>4613</v>
      </c>
    </row>
    <row r="1837" spans="1:6" x14ac:dyDescent="0.3">
      <c r="A1837" t="s">
        <v>9744</v>
      </c>
      <c r="B1837" t="s">
        <v>9389</v>
      </c>
      <c r="C1837" t="s">
        <v>9388</v>
      </c>
      <c r="D1837" t="s">
        <v>4614</v>
      </c>
      <c r="E1837" s="1" t="s">
        <v>23552</v>
      </c>
      <c r="F1837" t="s">
        <v>4613</v>
      </c>
    </row>
    <row r="1838" spans="1:6" x14ac:dyDescent="0.3">
      <c r="A1838" t="s">
        <v>9744</v>
      </c>
      <c r="B1838" t="s">
        <v>7380</v>
      </c>
      <c r="C1838" t="s">
        <v>7379</v>
      </c>
      <c r="D1838" t="s">
        <v>4614</v>
      </c>
      <c r="E1838" s="1" t="s">
        <v>23552</v>
      </c>
      <c r="F1838" t="s">
        <v>4613</v>
      </c>
    </row>
    <row r="1839" spans="1:6" x14ac:dyDescent="0.3">
      <c r="A1839" t="s">
        <v>9744</v>
      </c>
      <c r="B1839" t="s">
        <v>7981</v>
      </c>
      <c r="C1839" t="s">
        <v>8901</v>
      </c>
      <c r="D1839" t="s">
        <v>6553</v>
      </c>
      <c r="E1839" s="1" t="s">
        <v>23556</v>
      </c>
      <c r="F1839" t="s">
        <v>4613</v>
      </c>
    </row>
    <row r="1840" spans="1:6" x14ac:dyDescent="0.3">
      <c r="A1840" t="s">
        <v>9744</v>
      </c>
      <c r="B1840" t="s">
        <v>6555</v>
      </c>
      <c r="C1840" t="s">
        <v>6554</v>
      </c>
      <c r="D1840" t="s">
        <v>6553</v>
      </c>
      <c r="E1840" s="1" t="s">
        <v>23556</v>
      </c>
      <c r="F1840" t="s">
        <v>4613</v>
      </c>
    </row>
    <row r="1841" spans="1:6" x14ac:dyDescent="0.3">
      <c r="A1841" t="s">
        <v>9744</v>
      </c>
      <c r="B1841" t="s">
        <v>8598</v>
      </c>
      <c r="C1841" t="s">
        <v>8597</v>
      </c>
      <c r="D1841" t="s">
        <v>6737</v>
      </c>
      <c r="E1841" s="1" t="s">
        <v>23668</v>
      </c>
      <c r="F1841" t="s">
        <v>381</v>
      </c>
    </row>
    <row r="1842" spans="1:6" x14ac:dyDescent="0.3">
      <c r="A1842" t="s">
        <v>9744</v>
      </c>
      <c r="B1842" t="s">
        <v>8585</v>
      </c>
      <c r="C1842" t="s">
        <v>8584</v>
      </c>
      <c r="D1842" t="s">
        <v>8583</v>
      </c>
      <c r="E1842" s="1" t="s">
        <v>23668</v>
      </c>
      <c r="F1842" t="s">
        <v>381</v>
      </c>
    </row>
    <row r="1843" spans="1:6" x14ac:dyDescent="0.3">
      <c r="A1843" t="s">
        <v>9744</v>
      </c>
      <c r="B1843" t="s">
        <v>8282</v>
      </c>
      <c r="C1843" t="s">
        <v>8281</v>
      </c>
      <c r="D1843" t="s">
        <v>6737</v>
      </c>
      <c r="E1843" s="1" t="s">
        <v>23668</v>
      </c>
      <c r="F1843" t="s">
        <v>381</v>
      </c>
    </row>
    <row r="1844" spans="1:6" x14ac:dyDescent="0.3">
      <c r="A1844" t="s">
        <v>9744</v>
      </c>
      <c r="B1844" t="s">
        <v>6739</v>
      </c>
      <c r="C1844" t="s">
        <v>6738</v>
      </c>
      <c r="D1844" t="s">
        <v>6737</v>
      </c>
      <c r="E1844" s="1" t="s">
        <v>23668</v>
      </c>
      <c r="F1844" t="s">
        <v>381</v>
      </c>
    </row>
    <row r="1845" spans="1:6" x14ac:dyDescent="0.3">
      <c r="A1845" t="s">
        <v>9744</v>
      </c>
      <c r="B1845" t="s">
        <v>9537</v>
      </c>
      <c r="C1845" t="s">
        <v>9536</v>
      </c>
      <c r="D1845" t="s">
        <v>4450</v>
      </c>
      <c r="E1845" s="1" t="s">
        <v>23581</v>
      </c>
      <c r="F1845" t="s">
        <v>4449</v>
      </c>
    </row>
    <row r="1846" spans="1:6" x14ac:dyDescent="0.3">
      <c r="A1846" t="s">
        <v>9744</v>
      </c>
      <c r="B1846" t="s">
        <v>4452</v>
      </c>
      <c r="C1846" t="s">
        <v>4451</v>
      </c>
      <c r="D1846" t="s">
        <v>4450</v>
      </c>
      <c r="E1846" s="1" t="s">
        <v>23581</v>
      </c>
      <c r="F1846" t="s">
        <v>4449</v>
      </c>
    </row>
    <row r="1847" spans="1:6" x14ac:dyDescent="0.3">
      <c r="A1847" t="s">
        <v>9744</v>
      </c>
      <c r="B1847" t="s">
        <v>8421</v>
      </c>
      <c r="C1847" t="s">
        <v>8420</v>
      </c>
      <c r="D1847" t="s">
        <v>5175</v>
      </c>
      <c r="E1847" s="1" t="s">
        <v>23558</v>
      </c>
      <c r="F1847" t="s">
        <v>4613</v>
      </c>
    </row>
    <row r="1848" spans="1:6" x14ac:dyDescent="0.3">
      <c r="A1848" t="s">
        <v>9744</v>
      </c>
      <c r="B1848" t="s">
        <v>8197</v>
      </c>
      <c r="C1848" t="s">
        <v>8196</v>
      </c>
      <c r="D1848" t="s">
        <v>5175</v>
      </c>
      <c r="E1848" s="1" t="s">
        <v>23558</v>
      </c>
      <c r="F1848" t="s">
        <v>4613</v>
      </c>
    </row>
    <row r="1849" spans="1:6" x14ac:dyDescent="0.3">
      <c r="A1849" t="s">
        <v>9744</v>
      </c>
      <c r="B1849" t="s">
        <v>6514</v>
      </c>
      <c r="C1849" t="s">
        <v>6513</v>
      </c>
      <c r="D1849" t="s">
        <v>5175</v>
      </c>
      <c r="E1849" s="1" t="s">
        <v>23558</v>
      </c>
      <c r="F1849" t="s">
        <v>4613</v>
      </c>
    </row>
    <row r="1850" spans="1:6" x14ac:dyDescent="0.3">
      <c r="A1850" t="s">
        <v>9744</v>
      </c>
      <c r="B1850" t="s">
        <v>6176</v>
      </c>
      <c r="C1850" t="s">
        <v>6175</v>
      </c>
      <c r="D1850" t="s">
        <v>5175</v>
      </c>
      <c r="E1850" s="1" t="s">
        <v>23558</v>
      </c>
      <c r="F1850" t="s">
        <v>4613</v>
      </c>
    </row>
    <row r="1851" spans="1:6" x14ac:dyDescent="0.3">
      <c r="A1851" t="s">
        <v>9744</v>
      </c>
      <c r="B1851" t="s">
        <v>5910</v>
      </c>
      <c r="C1851" t="s">
        <v>5909</v>
      </c>
      <c r="D1851" t="s">
        <v>5175</v>
      </c>
      <c r="E1851" s="1" t="s">
        <v>23558</v>
      </c>
      <c r="F1851" t="s">
        <v>4613</v>
      </c>
    </row>
    <row r="1852" spans="1:6" x14ac:dyDescent="0.3">
      <c r="A1852" t="s">
        <v>9744</v>
      </c>
      <c r="B1852" t="s">
        <v>5885</v>
      </c>
      <c r="C1852" t="s">
        <v>5884</v>
      </c>
      <c r="D1852" t="s">
        <v>5175</v>
      </c>
      <c r="E1852" s="1" t="s">
        <v>23558</v>
      </c>
      <c r="F1852" t="s">
        <v>4613</v>
      </c>
    </row>
    <row r="1853" spans="1:6" x14ac:dyDescent="0.3">
      <c r="A1853" t="s">
        <v>9744</v>
      </c>
      <c r="B1853" t="s">
        <v>5723</v>
      </c>
      <c r="C1853" t="s">
        <v>5722</v>
      </c>
      <c r="D1853" t="s">
        <v>5175</v>
      </c>
      <c r="E1853" s="1" t="s">
        <v>23558</v>
      </c>
      <c r="F1853" t="s">
        <v>4613</v>
      </c>
    </row>
    <row r="1854" spans="1:6" x14ac:dyDescent="0.3">
      <c r="A1854" t="s">
        <v>9744</v>
      </c>
      <c r="B1854" t="s">
        <v>5655</v>
      </c>
      <c r="C1854" t="s">
        <v>5654</v>
      </c>
      <c r="D1854" t="s">
        <v>5175</v>
      </c>
      <c r="E1854" s="1" t="s">
        <v>23558</v>
      </c>
      <c r="F1854" t="s">
        <v>4613</v>
      </c>
    </row>
    <row r="1855" spans="1:6" x14ac:dyDescent="0.3">
      <c r="A1855" t="s">
        <v>9744</v>
      </c>
      <c r="B1855" t="s">
        <v>5410</v>
      </c>
      <c r="C1855" t="s">
        <v>5409</v>
      </c>
      <c r="D1855" t="s">
        <v>5175</v>
      </c>
      <c r="E1855" s="1" t="s">
        <v>23558</v>
      </c>
      <c r="F1855" t="s">
        <v>4613</v>
      </c>
    </row>
    <row r="1856" spans="1:6" x14ac:dyDescent="0.3">
      <c r="A1856" t="s">
        <v>9744</v>
      </c>
      <c r="B1856" t="s">
        <v>5177</v>
      </c>
      <c r="C1856" t="s">
        <v>5176</v>
      </c>
      <c r="D1856" t="s">
        <v>5175</v>
      </c>
      <c r="E1856" s="1" t="s">
        <v>23558</v>
      </c>
      <c r="F1856" t="s">
        <v>4613</v>
      </c>
    </row>
    <row r="1857" spans="1:6" x14ac:dyDescent="0.3">
      <c r="A1857" t="s">
        <v>9744</v>
      </c>
      <c r="B1857" t="s">
        <v>9105</v>
      </c>
      <c r="C1857" t="s">
        <v>9104</v>
      </c>
      <c r="D1857" t="s">
        <v>6052</v>
      </c>
      <c r="E1857" s="1" t="s">
        <v>23476</v>
      </c>
      <c r="F1857" t="s">
        <v>4522</v>
      </c>
    </row>
    <row r="1858" spans="1:6" x14ac:dyDescent="0.3">
      <c r="A1858" t="s">
        <v>9744</v>
      </c>
      <c r="B1858" t="s">
        <v>7853</v>
      </c>
      <c r="C1858" t="s">
        <v>7852</v>
      </c>
      <c r="D1858" t="s">
        <v>6052</v>
      </c>
      <c r="E1858" s="1" t="s">
        <v>23476</v>
      </c>
      <c r="F1858" t="s">
        <v>4522</v>
      </c>
    </row>
    <row r="1859" spans="1:6" x14ac:dyDescent="0.3">
      <c r="A1859" t="s">
        <v>9744</v>
      </c>
      <c r="B1859" t="s">
        <v>7547</v>
      </c>
      <c r="C1859" t="s">
        <v>7546</v>
      </c>
      <c r="D1859" t="s">
        <v>6052</v>
      </c>
      <c r="E1859" s="1" t="s">
        <v>23476</v>
      </c>
      <c r="F1859" t="s">
        <v>4522</v>
      </c>
    </row>
    <row r="1860" spans="1:6" x14ac:dyDescent="0.3">
      <c r="A1860" t="s">
        <v>9744</v>
      </c>
      <c r="B1860" t="s">
        <v>7503</v>
      </c>
      <c r="C1860" t="s">
        <v>7502</v>
      </c>
      <c r="D1860" t="s">
        <v>6052</v>
      </c>
      <c r="E1860" s="1" t="s">
        <v>23476</v>
      </c>
      <c r="F1860" t="s">
        <v>4522</v>
      </c>
    </row>
    <row r="1861" spans="1:6" x14ac:dyDescent="0.3">
      <c r="A1861" t="s">
        <v>9744</v>
      </c>
      <c r="B1861" t="s">
        <v>7473</v>
      </c>
      <c r="C1861" t="s">
        <v>7472</v>
      </c>
      <c r="D1861" t="s">
        <v>6052</v>
      </c>
      <c r="E1861" s="1" t="s">
        <v>23476</v>
      </c>
      <c r="F1861" t="s">
        <v>4522</v>
      </c>
    </row>
    <row r="1862" spans="1:6" x14ac:dyDescent="0.3">
      <c r="A1862" t="s">
        <v>9744</v>
      </c>
      <c r="B1862" t="s">
        <v>6274</v>
      </c>
      <c r="C1862" t="s">
        <v>6273</v>
      </c>
      <c r="D1862" t="s">
        <v>6052</v>
      </c>
      <c r="E1862" s="1" t="s">
        <v>23476</v>
      </c>
      <c r="F1862" t="s">
        <v>4522</v>
      </c>
    </row>
    <row r="1863" spans="1:6" x14ac:dyDescent="0.3">
      <c r="A1863" t="s">
        <v>9744</v>
      </c>
      <c r="B1863" t="s">
        <v>6054</v>
      </c>
      <c r="C1863" t="s">
        <v>6053</v>
      </c>
      <c r="D1863" t="s">
        <v>6052</v>
      </c>
      <c r="E1863" s="1" t="s">
        <v>23476</v>
      </c>
      <c r="F1863" t="s">
        <v>4522</v>
      </c>
    </row>
    <row r="1864" spans="1:6" x14ac:dyDescent="0.3">
      <c r="A1864" t="s">
        <v>9744</v>
      </c>
      <c r="B1864" t="s">
        <v>9397</v>
      </c>
      <c r="C1864" t="s">
        <v>9396</v>
      </c>
      <c r="D1864" t="s">
        <v>5494</v>
      </c>
      <c r="E1864" s="1" t="s">
        <v>23379</v>
      </c>
      <c r="F1864" t="s">
        <v>5493</v>
      </c>
    </row>
    <row r="1865" spans="1:6" x14ac:dyDescent="0.3">
      <c r="A1865" t="s">
        <v>9744</v>
      </c>
      <c r="B1865" t="s">
        <v>9380</v>
      </c>
      <c r="C1865" t="s">
        <v>9379</v>
      </c>
      <c r="D1865" t="s">
        <v>5494</v>
      </c>
      <c r="E1865" s="1" t="s">
        <v>23379</v>
      </c>
      <c r="F1865" t="s">
        <v>5493</v>
      </c>
    </row>
    <row r="1866" spans="1:6" x14ac:dyDescent="0.3">
      <c r="A1866" t="s">
        <v>9744</v>
      </c>
      <c r="B1866" t="s">
        <v>8889</v>
      </c>
      <c r="C1866" t="s">
        <v>8888</v>
      </c>
      <c r="D1866" t="s">
        <v>5494</v>
      </c>
      <c r="E1866" s="1" t="s">
        <v>23379</v>
      </c>
      <c r="F1866" t="s">
        <v>5493</v>
      </c>
    </row>
    <row r="1867" spans="1:6" x14ac:dyDescent="0.3">
      <c r="A1867" t="s">
        <v>9744</v>
      </c>
      <c r="B1867" t="s">
        <v>7891</v>
      </c>
      <c r="C1867" t="s">
        <v>7890</v>
      </c>
      <c r="D1867" t="s">
        <v>5494</v>
      </c>
      <c r="E1867" s="1" t="s">
        <v>23379</v>
      </c>
      <c r="F1867" t="s">
        <v>5493</v>
      </c>
    </row>
    <row r="1868" spans="1:6" x14ac:dyDescent="0.3">
      <c r="A1868" t="s">
        <v>9744</v>
      </c>
      <c r="B1868" t="s">
        <v>5276</v>
      </c>
      <c r="C1868" t="s">
        <v>7672</v>
      </c>
      <c r="D1868" t="s">
        <v>5494</v>
      </c>
      <c r="E1868" s="1" t="s">
        <v>23379</v>
      </c>
      <c r="F1868" t="s">
        <v>5493</v>
      </c>
    </row>
    <row r="1869" spans="1:6" x14ac:dyDescent="0.3">
      <c r="A1869" t="s">
        <v>9744</v>
      </c>
      <c r="B1869" t="s">
        <v>7387</v>
      </c>
      <c r="C1869" t="s">
        <v>7386</v>
      </c>
      <c r="D1869" t="s">
        <v>5494</v>
      </c>
      <c r="E1869" s="1" t="s">
        <v>23379</v>
      </c>
      <c r="F1869" t="s">
        <v>5493</v>
      </c>
    </row>
    <row r="1870" spans="1:6" x14ac:dyDescent="0.3">
      <c r="A1870" t="s">
        <v>9744</v>
      </c>
      <c r="B1870" t="s">
        <v>7261</v>
      </c>
      <c r="C1870" t="s">
        <v>7260</v>
      </c>
      <c r="D1870" t="s">
        <v>5494</v>
      </c>
      <c r="E1870" s="1" t="s">
        <v>23379</v>
      </c>
      <c r="F1870" t="s">
        <v>5493</v>
      </c>
    </row>
    <row r="1871" spans="1:6" x14ac:dyDescent="0.3">
      <c r="A1871" t="s">
        <v>9744</v>
      </c>
      <c r="B1871" t="s">
        <v>6872</v>
      </c>
      <c r="C1871" t="s">
        <v>6871</v>
      </c>
      <c r="D1871" t="s">
        <v>5494</v>
      </c>
      <c r="E1871" s="1" t="s">
        <v>23379</v>
      </c>
      <c r="F1871" t="s">
        <v>5493</v>
      </c>
    </row>
    <row r="1872" spans="1:6" x14ac:dyDescent="0.3">
      <c r="A1872" t="s">
        <v>9744</v>
      </c>
      <c r="B1872" t="s">
        <v>5508</v>
      </c>
      <c r="C1872" t="s">
        <v>5507</v>
      </c>
      <c r="D1872" t="s">
        <v>5494</v>
      </c>
      <c r="E1872" s="1" t="s">
        <v>23379</v>
      </c>
      <c r="F1872" t="s">
        <v>5493</v>
      </c>
    </row>
    <row r="1873" spans="1:6" x14ac:dyDescent="0.3">
      <c r="A1873" t="s">
        <v>9744</v>
      </c>
      <c r="B1873" t="s">
        <v>5496</v>
      </c>
      <c r="C1873" t="s">
        <v>5495</v>
      </c>
      <c r="D1873" t="s">
        <v>5494</v>
      </c>
      <c r="E1873" s="1" t="s">
        <v>23379</v>
      </c>
      <c r="F1873" t="s">
        <v>5493</v>
      </c>
    </row>
    <row r="1874" spans="1:6" x14ac:dyDescent="0.3">
      <c r="A1874" t="s">
        <v>9744</v>
      </c>
      <c r="B1874" t="s">
        <v>8981</v>
      </c>
      <c r="C1874" t="s">
        <v>8980</v>
      </c>
      <c r="D1874" t="s">
        <v>5063</v>
      </c>
      <c r="E1874" s="1" t="s">
        <v>23554</v>
      </c>
      <c r="F1874" t="s">
        <v>4613</v>
      </c>
    </row>
    <row r="1875" spans="1:6" x14ac:dyDescent="0.3">
      <c r="A1875" t="s">
        <v>9744</v>
      </c>
      <c r="B1875" t="s">
        <v>5276</v>
      </c>
      <c r="C1875" t="s">
        <v>7738</v>
      </c>
      <c r="D1875" t="s">
        <v>5063</v>
      </c>
      <c r="E1875" s="1" t="s">
        <v>23554</v>
      </c>
      <c r="F1875" t="s">
        <v>4613</v>
      </c>
    </row>
    <row r="1876" spans="1:6" x14ac:dyDescent="0.3">
      <c r="A1876" t="s">
        <v>9744</v>
      </c>
      <c r="B1876" t="s">
        <v>5687</v>
      </c>
      <c r="C1876" t="s">
        <v>5686</v>
      </c>
      <c r="D1876" t="s">
        <v>5063</v>
      </c>
      <c r="E1876" s="1" t="s">
        <v>23554</v>
      </c>
      <c r="F1876" t="s">
        <v>4613</v>
      </c>
    </row>
    <row r="1877" spans="1:6" x14ac:dyDescent="0.3">
      <c r="A1877" t="s">
        <v>9744</v>
      </c>
      <c r="B1877" t="s">
        <v>5065</v>
      </c>
      <c r="C1877" t="s">
        <v>5064</v>
      </c>
      <c r="D1877" t="s">
        <v>5063</v>
      </c>
      <c r="E1877" s="1" t="s">
        <v>23554</v>
      </c>
      <c r="F1877" t="s">
        <v>4613</v>
      </c>
    </row>
    <row r="1878" spans="1:6" x14ac:dyDescent="0.3">
      <c r="A1878" t="s">
        <v>9744</v>
      </c>
      <c r="B1878" t="s">
        <v>3836</v>
      </c>
      <c r="C1878" t="s">
        <v>9502</v>
      </c>
      <c r="D1878" t="s">
        <v>4753</v>
      </c>
      <c r="E1878" s="1" t="s">
        <v>23545</v>
      </c>
      <c r="F1878" t="s">
        <v>271</v>
      </c>
    </row>
    <row r="1879" spans="1:6" x14ac:dyDescent="0.3">
      <c r="A1879" t="s">
        <v>9744</v>
      </c>
      <c r="B1879" t="s">
        <v>9440</v>
      </c>
      <c r="C1879" t="s">
        <v>9439</v>
      </c>
      <c r="D1879" t="s">
        <v>4753</v>
      </c>
      <c r="E1879" s="1" t="s">
        <v>23545</v>
      </c>
      <c r="F1879" t="s">
        <v>271</v>
      </c>
    </row>
    <row r="1880" spans="1:6" x14ac:dyDescent="0.3">
      <c r="A1880" t="s">
        <v>9744</v>
      </c>
      <c r="B1880" t="s">
        <v>7105</v>
      </c>
      <c r="C1880" t="s">
        <v>9071</v>
      </c>
      <c r="D1880" t="s">
        <v>4753</v>
      </c>
      <c r="E1880" s="1" t="s">
        <v>23545</v>
      </c>
      <c r="F1880" t="s">
        <v>271</v>
      </c>
    </row>
    <row r="1881" spans="1:6" x14ac:dyDescent="0.3">
      <c r="A1881" t="s">
        <v>9744</v>
      </c>
      <c r="B1881" t="s">
        <v>8911</v>
      </c>
      <c r="C1881" t="s">
        <v>8910</v>
      </c>
      <c r="D1881" t="s">
        <v>4753</v>
      </c>
      <c r="E1881" s="1" t="s">
        <v>23545</v>
      </c>
      <c r="F1881" t="s">
        <v>271</v>
      </c>
    </row>
    <row r="1882" spans="1:6" x14ac:dyDescent="0.3">
      <c r="A1882" t="s">
        <v>9744</v>
      </c>
      <c r="B1882" t="s">
        <v>8726</v>
      </c>
      <c r="C1882" t="s">
        <v>8725</v>
      </c>
      <c r="D1882" t="s">
        <v>4753</v>
      </c>
      <c r="E1882" s="1" t="s">
        <v>23545</v>
      </c>
      <c r="F1882" t="s">
        <v>271</v>
      </c>
    </row>
    <row r="1883" spans="1:6" x14ac:dyDescent="0.3">
      <c r="A1883" t="s">
        <v>9744</v>
      </c>
      <c r="B1883" t="s">
        <v>5059</v>
      </c>
      <c r="C1883" t="s">
        <v>8288</v>
      </c>
      <c r="D1883" t="s">
        <v>4753</v>
      </c>
      <c r="E1883" s="1" t="s">
        <v>23545</v>
      </c>
      <c r="F1883" t="s">
        <v>271</v>
      </c>
    </row>
    <row r="1884" spans="1:6" x14ac:dyDescent="0.3">
      <c r="A1884" t="s">
        <v>9744</v>
      </c>
      <c r="B1884" t="s">
        <v>5276</v>
      </c>
      <c r="C1884" t="s">
        <v>7945</v>
      </c>
      <c r="D1884" t="s">
        <v>4753</v>
      </c>
      <c r="E1884" s="1" t="s">
        <v>23545</v>
      </c>
      <c r="F1884" t="s">
        <v>271</v>
      </c>
    </row>
    <row r="1885" spans="1:6" x14ac:dyDescent="0.3">
      <c r="A1885" t="s">
        <v>9744</v>
      </c>
      <c r="B1885" t="s">
        <v>7365</v>
      </c>
      <c r="C1885" t="s">
        <v>7364</v>
      </c>
      <c r="D1885" t="s">
        <v>4753</v>
      </c>
      <c r="E1885" s="1" t="s">
        <v>23545</v>
      </c>
      <c r="F1885" t="s">
        <v>271</v>
      </c>
    </row>
    <row r="1886" spans="1:6" x14ac:dyDescent="0.3">
      <c r="A1886" t="s">
        <v>9744</v>
      </c>
      <c r="B1886" t="s">
        <v>6730</v>
      </c>
      <c r="C1886" t="s">
        <v>6729</v>
      </c>
      <c r="D1886" t="s">
        <v>4753</v>
      </c>
      <c r="E1886" s="1" t="s">
        <v>23545</v>
      </c>
      <c r="F1886" t="s">
        <v>271</v>
      </c>
    </row>
    <row r="1887" spans="1:6" x14ac:dyDescent="0.3">
      <c r="A1887" t="s">
        <v>9744</v>
      </c>
      <c r="B1887" t="s">
        <v>5151</v>
      </c>
      <c r="C1887" t="s">
        <v>5182</v>
      </c>
      <c r="D1887" t="s">
        <v>4753</v>
      </c>
      <c r="E1887" s="1" t="s">
        <v>23545</v>
      </c>
      <c r="F1887" t="s">
        <v>271</v>
      </c>
    </row>
    <row r="1888" spans="1:6" x14ac:dyDescent="0.3">
      <c r="A1888" t="s">
        <v>9744</v>
      </c>
      <c r="B1888" t="s">
        <v>5115</v>
      </c>
      <c r="C1888" t="s">
        <v>5114</v>
      </c>
      <c r="D1888" t="s">
        <v>4753</v>
      </c>
      <c r="E1888" s="1" t="s">
        <v>23545</v>
      </c>
      <c r="F1888" t="s">
        <v>271</v>
      </c>
    </row>
    <row r="1889" spans="1:6" x14ac:dyDescent="0.3">
      <c r="A1889" t="s">
        <v>9744</v>
      </c>
      <c r="B1889" t="s">
        <v>6404</v>
      </c>
      <c r="C1889" t="s">
        <v>6403</v>
      </c>
      <c r="D1889" t="s">
        <v>6402</v>
      </c>
      <c r="E1889" s="1" t="s">
        <v>23582</v>
      </c>
      <c r="F1889" t="s">
        <v>4449</v>
      </c>
    </row>
    <row r="1890" spans="1:6" x14ac:dyDescent="0.3">
      <c r="A1890" t="s">
        <v>9744</v>
      </c>
      <c r="B1890" t="s">
        <v>8979</v>
      </c>
      <c r="C1890" t="s">
        <v>8978</v>
      </c>
      <c r="D1890" t="s">
        <v>5651</v>
      </c>
      <c r="E1890" s="1" t="s">
        <v>23555</v>
      </c>
      <c r="F1890" t="s">
        <v>4613</v>
      </c>
    </row>
    <row r="1891" spans="1:6" x14ac:dyDescent="0.3">
      <c r="A1891" t="s">
        <v>9744</v>
      </c>
      <c r="B1891" t="s">
        <v>5653</v>
      </c>
      <c r="C1891" t="s">
        <v>5652</v>
      </c>
      <c r="D1891" t="s">
        <v>5651</v>
      </c>
      <c r="E1891" s="1" t="s">
        <v>23555</v>
      </c>
      <c r="F1891" t="s">
        <v>4613</v>
      </c>
    </row>
    <row r="1892" spans="1:6" x14ac:dyDescent="0.3">
      <c r="A1892" t="s">
        <v>9744</v>
      </c>
      <c r="B1892" t="s">
        <v>9257</v>
      </c>
      <c r="C1892" t="s">
        <v>4487</v>
      </c>
      <c r="D1892" t="s">
        <v>4486</v>
      </c>
      <c r="E1892" s="1" t="s">
        <v>23165</v>
      </c>
      <c r="F1892" t="s">
        <v>4485</v>
      </c>
    </row>
    <row r="1893" spans="1:6" x14ac:dyDescent="0.3">
      <c r="A1893" t="s">
        <v>9744</v>
      </c>
      <c r="B1893" t="s">
        <v>6891</v>
      </c>
      <c r="C1893" t="s">
        <v>6890</v>
      </c>
      <c r="D1893" t="s">
        <v>6889</v>
      </c>
      <c r="E1893" s="1" t="s">
        <v>23165</v>
      </c>
      <c r="F1893" t="s">
        <v>4485</v>
      </c>
    </row>
    <row r="1894" spans="1:6" x14ac:dyDescent="0.3">
      <c r="A1894" t="s">
        <v>9744</v>
      </c>
      <c r="B1894" t="s">
        <v>6475</v>
      </c>
      <c r="C1894" t="s">
        <v>6474</v>
      </c>
      <c r="D1894" t="s">
        <v>4486</v>
      </c>
      <c r="E1894" s="1" t="s">
        <v>23165</v>
      </c>
      <c r="F1894" t="s">
        <v>4485</v>
      </c>
    </row>
    <row r="1895" spans="1:6" x14ac:dyDescent="0.3">
      <c r="A1895" t="s">
        <v>9744</v>
      </c>
      <c r="B1895" t="s">
        <v>5368</v>
      </c>
      <c r="C1895" t="s">
        <v>5367</v>
      </c>
      <c r="D1895" t="s">
        <v>4486</v>
      </c>
      <c r="E1895" s="1" t="s">
        <v>23165</v>
      </c>
      <c r="F1895" t="s">
        <v>4485</v>
      </c>
    </row>
    <row r="1896" spans="1:6" x14ac:dyDescent="0.3">
      <c r="A1896" t="s">
        <v>9744</v>
      </c>
      <c r="B1896" t="s">
        <v>4489</v>
      </c>
      <c r="C1896" t="s">
        <v>4488</v>
      </c>
      <c r="D1896" t="s">
        <v>4486</v>
      </c>
      <c r="E1896" s="1" t="s">
        <v>23165</v>
      </c>
      <c r="F1896" t="s">
        <v>4485</v>
      </c>
    </row>
    <row r="1897" spans="1:6" x14ac:dyDescent="0.3">
      <c r="A1897" t="s">
        <v>9744</v>
      </c>
      <c r="B1897" t="s">
        <v>8934</v>
      </c>
      <c r="C1897" t="s">
        <v>8933</v>
      </c>
      <c r="D1897" t="s">
        <v>4523</v>
      </c>
      <c r="E1897" s="1" t="s">
        <v>23478</v>
      </c>
      <c r="F1897" t="s">
        <v>4522</v>
      </c>
    </row>
    <row r="1898" spans="1:6" x14ac:dyDescent="0.3">
      <c r="A1898" t="s">
        <v>9744</v>
      </c>
      <c r="B1898" t="s">
        <v>8046</v>
      </c>
      <c r="C1898" t="s">
        <v>8045</v>
      </c>
      <c r="D1898" t="s">
        <v>4523</v>
      </c>
      <c r="E1898" s="1" t="s">
        <v>23478</v>
      </c>
      <c r="F1898" t="s">
        <v>4522</v>
      </c>
    </row>
    <row r="1899" spans="1:6" x14ac:dyDescent="0.3">
      <c r="A1899" t="s">
        <v>9744</v>
      </c>
      <c r="B1899" t="s">
        <v>7226</v>
      </c>
      <c r="C1899" t="s">
        <v>7225</v>
      </c>
      <c r="D1899" t="s">
        <v>4523</v>
      </c>
      <c r="E1899" s="1" t="s">
        <v>23478</v>
      </c>
      <c r="F1899" t="s">
        <v>4522</v>
      </c>
    </row>
    <row r="1900" spans="1:6" x14ac:dyDescent="0.3">
      <c r="A1900" t="s">
        <v>9744</v>
      </c>
      <c r="B1900" t="s">
        <v>4525</v>
      </c>
      <c r="C1900" t="s">
        <v>4524</v>
      </c>
      <c r="D1900" t="s">
        <v>4523</v>
      </c>
      <c r="E1900" s="1" t="s">
        <v>23478</v>
      </c>
      <c r="F1900" t="s">
        <v>4522</v>
      </c>
    </row>
    <row r="1901" spans="1:6" x14ac:dyDescent="0.3">
      <c r="A1901" t="s">
        <v>9744</v>
      </c>
      <c r="B1901" t="s">
        <v>8706</v>
      </c>
      <c r="C1901" t="s">
        <v>8705</v>
      </c>
      <c r="D1901" t="s">
        <v>6627</v>
      </c>
      <c r="E1901" s="1" t="s">
        <v>23361</v>
      </c>
      <c r="F1901" t="s">
        <v>5197</v>
      </c>
    </row>
    <row r="1902" spans="1:6" x14ac:dyDescent="0.3">
      <c r="A1902" t="s">
        <v>9744</v>
      </c>
      <c r="B1902" t="s">
        <v>5276</v>
      </c>
      <c r="C1902" t="s">
        <v>7706</v>
      </c>
      <c r="D1902" t="s">
        <v>6627</v>
      </c>
      <c r="E1902" s="1" t="s">
        <v>23361</v>
      </c>
      <c r="F1902" t="s">
        <v>5197</v>
      </c>
    </row>
    <row r="1903" spans="1:6" x14ac:dyDescent="0.3">
      <c r="A1903" t="s">
        <v>9744</v>
      </c>
      <c r="B1903" t="s">
        <v>7577</v>
      </c>
      <c r="C1903" t="s">
        <v>7576</v>
      </c>
      <c r="D1903" t="s">
        <v>6627</v>
      </c>
      <c r="E1903" s="1" t="s">
        <v>23361</v>
      </c>
      <c r="F1903" t="s">
        <v>5197</v>
      </c>
    </row>
    <row r="1904" spans="1:6" x14ac:dyDescent="0.3">
      <c r="A1904" t="s">
        <v>9744</v>
      </c>
      <c r="B1904" t="s">
        <v>6629</v>
      </c>
      <c r="C1904" t="s">
        <v>6628</v>
      </c>
      <c r="D1904" t="s">
        <v>6627</v>
      </c>
      <c r="E1904" s="1" t="s">
        <v>23361</v>
      </c>
      <c r="F1904" t="s">
        <v>5197</v>
      </c>
    </row>
    <row r="1905" spans="1:6" x14ac:dyDescent="0.3">
      <c r="A1905" t="s">
        <v>9744</v>
      </c>
      <c r="B1905" t="s">
        <v>9333</v>
      </c>
      <c r="C1905" t="s">
        <v>9332</v>
      </c>
      <c r="D1905" t="s">
        <v>7574</v>
      </c>
      <c r="E1905" s="1" t="s">
        <v>23249</v>
      </c>
      <c r="F1905" t="s">
        <v>199</v>
      </c>
    </row>
    <row r="1906" spans="1:6" x14ac:dyDescent="0.3">
      <c r="A1906" t="s">
        <v>9744</v>
      </c>
      <c r="B1906" t="s">
        <v>7533</v>
      </c>
      <c r="C1906" t="s">
        <v>7575</v>
      </c>
      <c r="D1906" t="s">
        <v>7574</v>
      </c>
      <c r="E1906" s="1" t="s">
        <v>23249</v>
      </c>
      <c r="F1906" t="s">
        <v>199</v>
      </c>
    </row>
    <row r="1907" spans="1:6" x14ac:dyDescent="0.3">
      <c r="A1907" t="s">
        <v>9744</v>
      </c>
      <c r="B1907" t="s">
        <v>8204</v>
      </c>
      <c r="C1907" t="s">
        <v>8203</v>
      </c>
      <c r="D1907" t="s">
        <v>8202</v>
      </c>
      <c r="E1907" s="1" t="s">
        <v>23168</v>
      </c>
      <c r="F1907" t="s">
        <v>4485</v>
      </c>
    </row>
    <row r="1908" spans="1:6" x14ac:dyDescent="0.3">
      <c r="A1908" t="s">
        <v>9744</v>
      </c>
      <c r="B1908" t="s">
        <v>7146</v>
      </c>
      <c r="C1908" t="s">
        <v>7145</v>
      </c>
      <c r="D1908" t="s">
        <v>7144</v>
      </c>
      <c r="E1908" s="1" t="s">
        <v>23481</v>
      </c>
      <c r="F1908" t="s">
        <v>4522</v>
      </c>
    </row>
    <row r="1909" spans="1:6" x14ac:dyDescent="0.3">
      <c r="A1909" t="s">
        <v>9744</v>
      </c>
      <c r="B1909" t="s">
        <v>8248</v>
      </c>
      <c r="C1909" t="s">
        <v>8247</v>
      </c>
      <c r="D1909" t="s">
        <v>7275</v>
      </c>
      <c r="E1909" s="1" t="s">
        <v>23275</v>
      </c>
      <c r="F1909" t="s">
        <v>4630</v>
      </c>
    </row>
    <row r="1910" spans="1:6" x14ac:dyDescent="0.3">
      <c r="A1910" t="s">
        <v>9744</v>
      </c>
      <c r="B1910" t="s">
        <v>7277</v>
      </c>
      <c r="C1910" t="s">
        <v>7276</v>
      </c>
      <c r="D1910" t="s">
        <v>7275</v>
      </c>
      <c r="E1910" s="1" t="s">
        <v>23275</v>
      </c>
      <c r="F1910" t="s">
        <v>4630</v>
      </c>
    </row>
    <row r="1911" spans="1:6" x14ac:dyDescent="0.3">
      <c r="A1911" t="s">
        <v>9744</v>
      </c>
      <c r="B1911" t="s">
        <v>9693</v>
      </c>
      <c r="C1911" t="s">
        <v>9692</v>
      </c>
      <c r="D1911" t="s">
        <v>4406</v>
      </c>
      <c r="E1911" s="1" t="s">
        <v>23488</v>
      </c>
      <c r="F1911" t="s">
        <v>4405</v>
      </c>
    </row>
    <row r="1912" spans="1:6" x14ac:dyDescent="0.3">
      <c r="A1912" t="s">
        <v>9744</v>
      </c>
      <c r="B1912" t="s">
        <v>9640</v>
      </c>
      <c r="C1912" t="s">
        <v>9639</v>
      </c>
      <c r="D1912" t="s">
        <v>4406</v>
      </c>
      <c r="E1912" s="1" t="s">
        <v>23488</v>
      </c>
      <c r="F1912" t="s">
        <v>4405</v>
      </c>
    </row>
    <row r="1913" spans="1:6" x14ac:dyDescent="0.3">
      <c r="A1913" t="s">
        <v>9744</v>
      </c>
      <c r="B1913" t="s">
        <v>9457</v>
      </c>
      <c r="C1913" t="s">
        <v>9456</v>
      </c>
      <c r="D1913" t="s">
        <v>4406</v>
      </c>
      <c r="E1913" s="1" t="s">
        <v>23488</v>
      </c>
      <c r="F1913" t="s">
        <v>4405</v>
      </c>
    </row>
    <row r="1914" spans="1:6" x14ac:dyDescent="0.3">
      <c r="A1914" t="s">
        <v>9744</v>
      </c>
      <c r="B1914" t="s">
        <v>3836</v>
      </c>
      <c r="C1914" t="s">
        <v>9210</v>
      </c>
      <c r="D1914" t="s">
        <v>4406</v>
      </c>
      <c r="E1914" s="1" t="s">
        <v>23488</v>
      </c>
      <c r="F1914" t="s">
        <v>4405</v>
      </c>
    </row>
    <row r="1915" spans="1:6" x14ac:dyDescent="0.3">
      <c r="A1915" t="s">
        <v>9744</v>
      </c>
      <c r="B1915" t="s">
        <v>6462</v>
      </c>
      <c r="C1915" t="s">
        <v>9141</v>
      </c>
      <c r="D1915" t="s">
        <v>4406</v>
      </c>
      <c r="E1915" s="1" t="s">
        <v>23488</v>
      </c>
      <c r="F1915" t="s">
        <v>4405</v>
      </c>
    </row>
    <row r="1916" spans="1:6" x14ac:dyDescent="0.3">
      <c r="A1916" t="s">
        <v>9744</v>
      </c>
      <c r="B1916" t="s">
        <v>9136</v>
      </c>
      <c r="C1916" t="s">
        <v>9135</v>
      </c>
      <c r="D1916" t="s">
        <v>4406</v>
      </c>
      <c r="E1916" s="1" t="s">
        <v>23488</v>
      </c>
      <c r="F1916" t="s">
        <v>4405</v>
      </c>
    </row>
    <row r="1917" spans="1:6" x14ac:dyDescent="0.3">
      <c r="A1917" t="s">
        <v>9744</v>
      </c>
      <c r="B1917" t="s">
        <v>7412</v>
      </c>
      <c r="C1917" t="s">
        <v>9045</v>
      </c>
      <c r="D1917" t="s">
        <v>4406</v>
      </c>
      <c r="E1917" s="1" t="s">
        <v>23488</v>
      </c>
      <c r="F1917" t="s">
        <v>4405</v>
      </c>
    </row>
    <row r="1918" spans="1:6" x14ac:dyDescent="0.3">
      <c r="A1918" t="s">
        <v>9744</v>
      </c>
      <c r="B1918" t="s">
        <v>8993</v>
      </c>
      <c r="C1918" t="s">
        <v>8992</v>
      </c>
      <c r="D1918" t="s">
        <v>4406</v>
      </c>
      <c r="E1918" s="1" t="s">
        <v>23488</v>
      </c>
      <c r="F1918" t="s">
        <v>4405</v>
      </c>
    </row>
    <row r="1919" spans="1:6" x14ac:dyDescent="0.3">
      <c r="A1919" t="s">
        <v>9744</v>
      </c>
      <c r="B1919" t="s">
        <v>8514</v>
      </c>
      <c r="C1919" t="s">
        <v>8513</v>
      </c>
      <c r="D1919" t="s">
        <v>4406</v>
      </c>
      <c r="E1919" s="1" t="s">
        <v>23488</v>
      </c>
      <c r="F1919" t="s">
        <v>4405</v>
      </c>
    </row>
    <row r="1920" spans="1:6" x14ac:dyDescent="0.3">
      <c r="A1920" t="s">
        <v>9744</v>
      </c>
      <c r="B1920" t="s">
        <v>6969</v>
      </c>
      <c r="C1920" t="s">
        <v>8496</v>
      </c>
      <c r="D1920" t="s">
        <v>4406</v>
      </c>
      <c r="E1920" s="1" t="s">
        <v>23488</v>
      </c>
      <c r="F1920" t="s">
        <v>4405</v>
      </c>
    </row>
    <row r="1921" spans="1:6" x14ac:dyDescent="0.3">
      <c r="A1921" t="s">
        <v>9744</v>
      </c>
      <c r="B1921" t="s">
        <v>8464</v>
      </c>
      <c r="C1921" t="s">
        <v>8463</v>
      </c>
      <c r="D1921" t="s">
        <v>4406</v>
      </c>
      <c r="E1921" s="1" t="s">
        <v>23488</v>
      </c>
      <c r="F1921" t="s">
        <v>4405</v>
      </c>
    </row>
    <row r="1922" spans="1:6" x14ac:dyDescent="0.3">
      <c r="A1922" t="s">
        <v>9744</v>
      </c>
      <c r="B1922" t="s">
        <v>5276</v>
      </c>
      <c r="C1922" t="s">
        <v>7773</v>
      </c>
      <c r="D1922" t="s">
        <v>4406</v>
      </c>
      <c r="E1922" s="1" t="s">
        <v>23488</v>
      </c>
      <c r="F1922" t="s">
        <v>4405</v>
      </c>
    </row>
    <row r="1923" spans="1:6" x14ac:dyDescent="0.3">
      <c r="A1923" t="s">
        <v>9744</v>
      </c>
      <c r="B1923" t="s">
        <v>6382</v>
      </c>
      <c r="C1923" t="s">
        <v>6381</v>
      </c>
      <c r="D1923" t="s">
        <v>4406</v>
      </c>
      <c r="E1923" s="1" t="s">
        <v>23488</v>
      </c>
      <c r="F1923" t="s">
        <v>4405</v>
      </c>
    </row>
    <row r="1924" spans="1:6" x14ac:dyDescent="0.3">
      <c r="A1924" t="s">
        <v>9744</v>
      </c>
      <c r="B1924" t="s">
        <v>4989</v>
      </c>
      <c r="C1924" t="s">
        <v>4988</v>
      </c>
      <c r="D1924" t="s">
        <v>4406</v>
      </c>
      <c r="E1924" s="1" t="s">
        <v>23488</v>
      </c>
      <c r="F1924" t="s">
        <v>4405</v>
      </c>
    </row>
    <row r="1925" spans="1:6" x14ac:dyDescent="0.3">
      <c r="A1925" t="s">
        <v>9744</v>
      </c>
      <c r="B1925" t="s">
        <v>4987</v>
      </c>
      <c r="C1925" t="s">
        <v>4986</v>
      </c>
      <c r="D1925" t="s">
        <v>4406</v>
      </c>
      <c r="E1925" s="1" t="s">
        <v>23488</v>
      </c>
      <c r="F1925" t="s">
        <v>4405</v>
      </c>
    </row>
    <row r="1926" spans="1:6" x14ac:dyDescent="0.3">
      <c r="A1926" t="s">
        <v>9744</v>
      </c>
      <c r="B1926" t="s">
        <v>4408</v>
      </c>
      <c r="C1926" t="s">
        <v>4407</v>
      </c>
      <c r="D1926" t="s">
        <v>4406</v>
      </c>
      <c r="E1926" s="1" t="s">
        <v>23488</v>
      </c>
      <c r="F1926" t="s">
        <v>4405</v>
      </c>
    </row>
    <row r="1927" spans="1:6" x14ac:dyDescent="0.3">
      <c r="A1927" t="s">
        <v>9744</v>
      </c>
      <c r="B1927" t="s">
        <v>9151</v>
      </c>
      <c r="C1927" t="s">
        <v>9150</v>
      </c>
      <c r="D1927" t="s">
        <v>4406</v>
      </c>
      <c r="E1927" s="1" t="s">
        <v>23490</v>
      </c>
      <c r="F1927" t="s">
        <v>4405</v>
      </c>
    </row>
    <row r="1928" spans="1:6" x14ac:dyDescent="0.3">
      <c r="A1928" t="s">
        <v>9744</v>
      </c>
      <c r="B1928" t="s">
        <v>9044</v>
      </c>
      <c r="C1928" t="s">
        <v>9043</v>
      </c>
      <c r="D1928" t="s">
        <v>4406</v>
      </c>
      <c r="E1928" s="1" t="s">
        <v>23490</v>
      </c>
      <c r="F1928" t="s">
        <v>4405</v>
      </c>
    </row>
    <row r="1929" spans="1:6" x14ac:dyDescent="0.3">
      <c r="A1929" t="s">
        <v>9744</v>
      </c>
      <c r="B1929" t="s">
        <v>9017</v>
      </c>
      <c r="C1929" t="s">
        <v>9016</v>
      </c>
      <c r="D1929" t="s">
        <v>4406</v>
      </c>
      <c r="E1929" s="1" t="s">
        <v>23490</v>
      </c>
      <c r="F1929" t="s">
        <v>4405</v>
      </c>
    </row>
    <row r="1930" spans="1:6" x14ac:dyDescent="0.3">
      <c r="A1930" t="s">
        <v>9744</v>
      </c>
      <c r="B1930" t="s">
        <v>8886</v>
      </c>
      <c r="C1930" t="s">
        <v>8885</v>
      </c>
      <c r="D1930" t="s">
        <v>4406</v>
      </c>
      <c r="E1930" s="1" t="s">
        <v>23490</v>
      </c>
      <c r="F1930" t="s">
        <v>4405</v>
      </c>
    </row>
    <row r="1931" spans="1:6" x14ac:dyDescent="0.3">
      <c r="A1931" t="s">
        <v>9744</v>
      </c>
      <c r="B1931" t="s">
        <v>8682</v>
      </c>
      <c r="C1931" t="s">
        <v>8681</v>
      </c>
      <c r="D1931" t="s">
        <v>4406</v>
      </c>
      <c r="E1931" s="1" t="s">
        <v>23490</v>
      </c>
      <c r="F1931" t="s">
        <v>4405</v>
      </c>
    </row>
    <row r="1932" spans="1:6" x14ac:dyDescent="0.3">
      <c r="A1932" t="s">
        <v>9744</v>
      </c>
      <c r="B1932" t="s">
        <v>4299</v>
      </c>
      <c r="C1932" t="s">
        <v>8058</v>
      </c>
      <c r="D1932" t="s">
        <v>4406</v>
      </c>
      <c r="E1932" s="1" t="s">
        <v>23490</v>
      </c>
      <c r="F1932" t="s">
        <v>4405</v>
      </c>
    </row>
    <row r="1933" spans="1:6" x14ac:dyDescent="0.3">
      <c r="A1933" t="s">
        <v>9744</v>
      </c>
      <c r="B1933" t="s">
        <v>5276</v>
      </c>
      <c r="C1933" t="s">
        <v>7774</v>
      </c>
      <c r="D1933" t="s">
        <v>4406</v>
      </c>
      <c r="E1933" s="1" t="s">
        <v>23490</v>
      </c>
      <c r="F1933" t="s">
        <v>4405</v>
      </c>
    </row>
    <row r="1934" spans="1:6" x14ac:dyDescent="0.3">
      <c r="A1934" t="s">
        <v>9744</v>
      </c>
      <c r="B1934" t="s">
        <v>5276</v>
      </c>
      <c r="C1934" t="s">
        <v>7772</v>
      </c>
      <c r="D1934" t="s">
        <v>4406</v>
      </c>
      <c r="E1934" s="1" t="s">
        <v>23490</v>
      </c>
      <c r="F1934" t="s">
        <v>4405</v>
      </c>
    </row>
    <row r="1935" spans="1:6" x14ac:dyDescent="0.3">
      <c r="A1935" t="s">
        <v>9744</v>
      </c>
      <c r="B1935" t="s">
        <v>5276</v>
      </c>
      <c r="C1935" t="s">
        <v>7699</v>
      </c>
      <c r="D1935" t="s">
        <v>4406</v>
      </c>
      <c r="E1935" s="1" t="s">
        <v>23490</v>
      </c>
      <c r="F1935" t="s">
        <v>4405</v>
      </c>
    </row>
    <row r="1936" spans="1:6" x14ac:dyDescent="0.3">
      <c r="A1936" t="s">
        <v>9744</v>
      </c>
      <c r="B1936" t="s">
        <v>6208</v>
      </c>
      <c r="C1936" t="s">
        <v>6993</v>
      </c>
      <c r="D1936" t="s">
        <v>4406</v>
      </c>
      <c r="E1936" s="1" t="s">
        <v>23490</v>
      </c>
      <c r="F1936" t="s">
        <v>4405</v>
      </c>
    </row>
    <row r="1937" spans="1:6" x14ac:dyDescent="0.3">
      <c r="A1937" t="s">
        <v>9744</v>
      </c>
      <c r="B1937" t="s">
        <v>6384</v>
      </c>
      <c r="C1937" t="s">
        <v>6383</v>
      </c>
      <c r="D1937" t="s">
        <v>4406</v>
      </c>
      <c r="E1937" s="1" t="s">
        <v>23490</v>
      </c>
      <c r="F1937" t="s">
        <v>4405</v>
      </c>
    </row>
    <row r="1938" spans="1:6" x14ac:dyDescent="0.3">
      <c r="A1938" t="s">
        <v>9744</v>
      </c>
      <c r="B1938" t="s">
        <v>5399</v>
      </c>
      <c r="C1938" t="s">
        <v>5398</v>
      </c>
      <c r="D1938" t="s">
        <v>4406</v>
      </c>
      <c r="E1938" s="1" t="s">
        <v>23490</v>
      </c>
      <c r="F1938" t="s">
        <v>4405</v>
      </c>
    </row>
    <row r="1939" spans="1:6" x14ac:dyDescent="0.3">
      <c r="A1939" t="s">
        <v>9744</v>
      </c>
      <c r="B1939" t="s">
        <v>4797</v>
      </c>
      <c r="C1939" t="s">
        <v>4796</v>
      </c>
      <c r="D1939" t="s">
        <v>4406</v>
      </c>
      <c r="E1939" s="1" t="s">
        <v>23490</v>
      </c>
      <c r="F1939" t="s">
        <v>4405</v>
      </c>
    </row>
    <row r="1940" spans="1:6" x14ac:dyDescent="0.3">
      <c r="A1940" t="s">
        <v>9744</v>
      </c>
      <c r="B1940" t="s">
        <v>8335</v>
      </c>
      <c r="C1940" t="s">
        <v>8354</v>
      </c>
      <c r="D1940" t="s">
        <v>4406</v>
      </c>
      <c r="E1940" s="1" t="s">
        <v>23492</v>
      </c>
      <c r="F1940" t="s">
        <v>4405</v>
      </c>
    </row>
    <row r="1941" spans="1:6" x14ac:dyDescent="0.3">
      <c r="A1941" t="s">
        <v>9744</v>
      </c>
      <c r="B1941" t="s">
        <v>6208</v>
      </c>
      <c r="C1941" t="s">
        <v>6991</v>
      </c>
      <c r="D1941" t="s">
        <v>4406</v>
      </c>
      <c r="E1941" s="1" t="s">
        <v>23492</v>
      </c>
      <c r="F1941" t="s">
        <v>4405</v>
      </c>
    </row>
    <row r="1942" spans="1:6" x14ac:dyDescent="0.3">
      <c r="A1942" t="s">
        <v>9744</v>
      </c>
      <c r="B1942" t="s">
        <v>6711</v>
      </c>
      <c r="C1942" t="s">
        <v>6710</v>
      </c>
      <c r="D1942" t="s">
        <v>4406</v>
      </c>
      <c r="E1942" s="1" t="s">
        <v>23492</v>
      </c>
      <c r="F1942" t="s">
        <v>4405</v>
      </c>
    </row>
    <row r="1943" spans="1:6" x14ac:dyDescent="0.3">
      <c r="A1943" t="s">
        <v>9744</v>
      </c>
      <c r="B1943" t="s">
        <v>6620</v>
      </c>
      <c r="C1943" t="s">
        <v>6619</v>
      </c>
      <c r="D1943" t="s">
        <v>4406</v>
      </c>
      <c r="E1943" s="1" t="s">
        <v>23492</v>
      </c>
      <c r="F1943" t="s">
        <v>4405</v>
      </c>
    </row>
    <row r="1944" spans="1:6" x14ac:dyDescent="0.3">
      <c r="A1944" t="s">
        <v>9744</v>
      </c>
      <c r="B1944" t="s">
        <v>5957</v>
      </c>
      <c r="C1944" t="s">
        <v>5956</v>
      </c>
      <c r="D1944" t="s">
        <v>4406</v>
      </c>
      <c r="E1944" s="1" t="s">
        <v>23492</v>
      </c>
      <c r="F1944" t="s">
        <v>4405</v>
      </c>
    </row>
    <row r="1945" spans="1:6" x14ac:dyDescent="0.3">
      <c r="A1945" t="s">
        <v>9744</v>
      </c>
      <c r="B1945" t="s">
        <v>5276</v>
      </c>
      <c r="C1945" t="s">
        <v>7716</v>
      </c>
      <c r="D1945" t="s">
        <v>4406</v>
      </c>
      <c r="E1945" s="1" t="s">
        <v>23493</v>
      </c>
      <c r="F1945" t="s">
        <v>4405</v>
      </c>
    </row>
    <row r="1946" spans="1:6" x14ac:dyDescent="0.3">
      <c r="A1946" t="s">
        <v>9744</v>
      </c>
      <c r="B1946" t="s">
        <v>6208</v>
      </c>
      <c r="C1946" t="s">
        <v>6992</v>
      </c>
      <c r="D1946" t="s">
        <v>4406</v>
      </c>
      <c r="E1946" s="1" t="s">
        <v>23493</v>
      </c>
      <c r="F1946" t="s">
        <v>4405</v>
      </c>
    </row>
    <row r="1947" spans="1:6" x14ac:dyDescent="0.3">
      <c r="A1947" t="s">
        <v>9744</v>
      </c>
      <c r="B1947" t="s">
        <v>6318</v>
      </c>
      <c r="C1947" t="s">
        <v>6317</v>
      </c>
      <c r="D1947" t="s">
        <v>4406</v>
      </c>
      <c r="E1947" s="1" t="s">
        <v>23493</v>
      </c>
      <c r="F1947" t="s">
        <v>4405</v>
      </c>
    </row>
    <row r="1948" spans="1:6" x14ac:dyDescent="0.3">
      <c r="A1948" t="s">
        <v>9744</v>
      </c>
      <c r="B1948" t="s">
        <v>6206</v>
      </c>
      <c r="C1948" t="s">
        <v>6205</v>
      </c>
      <c r="D1948" t="s">
        <v>4406</v>
      </c>
      <c r="E1948" s="1" t="s">
        <v>23493</v>
      </c>
      <c r="F1948" t="s">
        <v>4405</v>
      </c>
    </row>
    <row r="1949" spans="1:6" x14ac:dyDescent="0.3">
      <c r="A1949" t="s">
        <v>9744</v>
      </c>
      <c r="B1949" t="s">
        <v>6179</v>
      </c>
      <c r="C1949" t="s">
        <v>6178</v>
      </c>
      <c r="D1949" t="s">
        <v>4406</v>
      </c>
      <c r="E1949" s="1" t="s">
        <v>23493</v>
      </c>
      <c r="F1949" t="s">
        <v>4405</v>
      </c>
    </row>
    <row r="1950" spans="1:6" x14ac:dyDescent="0.3">
      <c r="A1950" t="s">
        <v>9744</v>
      </c>
      <c r="B1950" t="s">
        <v>5412</v>
      </c>
      <c r="C1950" t="s">
        <v>5411</v>
      </c>
      <c r="D1950" t="s">
        <v>4406</v>
      </c>
      <c r="E1950" s="1" t="s">
        <v>23493</v>
      </c>
      <c r="F1950" t="s">
        <v>4405</v>
      </c>
    </row>
    <row r="1951" spans="1:6" x14ac:dyDescent="0.3">
      <c r="A1951" t="s">
        <v>9744</v>
      </c>
      <c r="B1951" t="s">
        <v>5397</v>
      </c>
      <c r="C1951" t="s">
        <v>5396</v>
      </c>
      <c r="D1951" t="s">
        <v>4406</v>
      </c>
      <c r="E1951" s="1" t="s">
        <v>23493</v>
      </c>
      <c r="F1951" t="s">
        <v>4405</v>
      </c>
    </row>
    <row r="1952" spans="1:6" x14ac:dyDescent="0.3">
      <c r="A1952" t="s">
        <v>9744</v>
      </c>
      <c r="B1952" t="s">
        <v>8680</v>
      </c>
      <c r="C1952" t="s">
        <v>8679</v>
      </c>
      <c r="D1952" t="s">
        <v>4406</v>
      </c>
      <c r="E1952" s="1" t="s">
        <v>23491</v>
      </c>
      <c r="F1952" t="s">
        <v>4405</v>
      </c>
    </row>
    <row r="1953" spans="1:6" x14ac:dyDescent="0.3">
      <c r="A1953" t="s">
        <v>9744</v>
      </c>
      <c r="B1953" t="s">
        <v>5276</v>
      </c>
      <c r="C1953" t="s">
        <v>7775</v>
      </c>
      <c r="D1953" t="s">
        <v>4406</v>
      </c>
      <c r="E1953" s="1" t="s">
        <v>23491</v>
      </c>
      <c r="F1953" t="s">
        <v>4405</v>
      </c>
    </row>
    <row r="1954" spans="1:6" x14ac:dyDescent="0.3">
      <c r="A1954" t="s">
        <v>9744</v>
      </c>
      <c r="B1954" t="s">
        <v>5276</v>
      </c>
      <c r="C1954" t="s">
        <v>7740</v>
      </c>
      <c r="D1954" t="s">
        <v>4406</v>
      </c>
      <c r="E1954" s="1" t="s">
        <v>23491</v>
      </c>
      <c r="F1954" t="s">
        <v>4405</v>
      </c>
    </row>
    <row r="1955" spans="1:6" x14ac:dyDescent="0.3">
      <c r="A1955" t="s">
        <v>9744</v>
      </c>
      <c r="B1955" t="s">
        <v>5276</v>
      </c>
      <c r="C1955" t="s">
        <v>7728</v>
      </c>
      <c r="D1955" t="s">
        <v>4406</v>
      </c>
      <c r="E1955" s="1" t="s">
        <v>23491</v>
      </c>
      <c r="F1955" t="s">
        <v>4405</v>
      </c>
    </row>
    <row r="1956" spans="1:6" x14ac:dyDescent="0.3">
      <c r="A1956" t="s">
        <v>9744</v>
      </c>
      <c r="B1956" t="s">
        <v>7224</v>
      </c>
      <c r="C1956" t="s">
        <v>7223</v>
      </c>
      <c r="D1956" t="s">
        <v>4406</v>
      </c>
      <c r="E1956" s="1" t="s">
        <v>23491</v>
      </c>
      <c r="F1956" t="s">
        <v>4405</v>
      </c>
    </row>
    <row r="1957" spans="1:6" x14ac:dyDescent="0.3">
      <c r="A1957" t="s">
        <v>9744</v>
      </c>
      <c r="B1957" t="s">
        <v>6208</v>
      </c>
      <c r="C1957" t="s">
        <v>6990</v>
      </c>
      <c r="D1957" t="s">
        <v>4406</v>
      </c>
      <c r="E1957" s="1" t="s">
        <v>23491</v>
      </c>
      <c r="F1957" t="s">
        <v>4405</v>
      </c>
    </row>
    <row r="1958" spans="1:6" x14ac:dyDescent="0.3">
      <c r="A1958" t="s">
        <v>9744</v>
      </c>
      <c r="B1958" t="s">
        <v>6533</v>
      </c>
      <c r="C1958" t="s">
        <v>6532</v>
      </c>
      <c r="D1958" t="s">
        <v>4406</v>
      </c>
      <c r="E1958" s="1" t="s">
        <v>23491</v>
      </c>
      <c r="F1958" t="s">
        <v>4405</v>
      </c>
    </row>
    <row r="1959" spans="1:6" x14ac:dyDescent="0.3">
      <c r="A1959" t="s">
        <v>9744</v>
      </c>
      <c r="B1959" t="s">
        <v>6279</v>
      </c>
      <c r="C1959" t="s">
        <v>6278</v>
      </c>
      <c r="D1959" t="s">
        <v>4406</v>
      </c>
      <c r="E1959" s="1" t="s">
        <v>23491</v>
      </c>
      <c r="F1959" t="s">
        <v>4405</v>
      </c>
    </row>
    <row r="1960" spans="1:6" x14ac:dyDescent="0.3">
      <c r="A1960" t="s">
        <v>9744</v>
      </c>
      <c r="B1960" t="s">
        <v>5852</v>
      </c>
      <c r="C1960" t="s">
        <v>5850</v>
      </c>
      <c r="D1960" t="s">
        <v>4406</v>
      </c>
      <c r="E1960" s="1" t="s">
        <v>23491</v>
      </c>
      <c r="F1960" t="s">
        <v>4405</v>
      </c>
    </row>
    <row r="1961" spans="1:6" x14ac:dyDescent="0.3">
      <c r="A1961" t="s">
        <v>9744</v>
      </c>
      <c r="B1961" t="s">
        <v>5851</v>
      </c>
      <c r="C1961" t="s">
        <v>5850</v>
      </c>
      <c r="D1961" t="s">
        <v>4406</v>
      </c>
      <c r="E1961" s="1" t="s">
        <v>23491</v>
      </c>
      <c r="F1961" t="s">
        <v>4405</v>
      </c>
    </row>
    <row r="1962" spans="1:6" x14ac:dyDescent="0.3">
      <c r="A1962" t="s">
        <v>9744</v>
      </c>
      <c r="B1962" t="s">
        <v>5785</v>
      </c>
      <c r="C1962" t="s">
        <v>5784</v>
      </c>
      <c r="D1962" t="s">
        <v>4406</v>
      </c>
      <c r="E1962" s="1" t="s">
        <v>23491</v>
      </c>
      <c r="F1962" t="s">
        <v>4405</v>
      </c>
    </row>
    <row r="1963" spans="1:6" x14ac:dyDescent="0.3">
      <c r="A1963" t="s">
        <v>9744</v>
      </c>
      <c r="B1963" t="s">
        <v>5695</v>
      </c>
      <c r="C1963" t="s">
        <v>5694</v>
      </c>
      <c r="D1963" t="s">
        <v>5693</v>
      </c>
      <c r="E1963" s="1" t="s">
        <v>23522</v>
      </c>
      <c r="F1963" t="s">
        <v>5018</v>
      </c>
    </row>
    <row r="1964" spans="1:6" x14ac:dyDescent="0.3">
      <c r="A1964" t="s">
        <v>9744</v>
      </c>
      <c r="B1964" t="s">
        <v>9417</v>
      </c>
      <c r="C1964" t="s">
        <v>9416</v>
      </c>
      <c r="D1964" t="s">
        <v>7410</v>
      </c>
      <c r="E1964" s="1" t="s">
        <v>23171</v>
      </c>
      <c r="F1964" t="s">
        <v>4851</v>
      </c>
    </row>
    <row r="1965" spans="1:6" x14ac:dyDescent="0.3">
      <c r="A1965" t="s">
        <v>9744</v>
      </c>
      <c r="B1965" t="s">
        <v>8365</v>
      </c>
      <c r="C1965" t="s">
        <v>8364</v>
      </c>
      <c r="D1965" t="s">
        <v>7410</v>
      </c>
      <c r="E1965" s="1" t="s">
        <v>23171</v>
      </c>
      <c r="F1965" t="s">
        <v>4851</v>
      </c>
    </row>
    <row r="1966" spans="1:6" x14ac:dyDescent="0.3">
      <c r="A1966" t="s">
        <v>9744</v>
      </c>
      <c r="B1966" t="s">
        <v>7412</v>
      </c>
      <c r="C1966" t="s">
        <v>7411</v>
      </c>
      <c r="D1966" t="s">
        <v>7410</v>
      </c>
      <c r="E1966" s="1" t="s">
        <v>23171</v>
      </c>
      <c r="F1966" t="s">
        <v>4851</v>
      </c>
    </row>
    <row r="1967" spans="1:6" x14ac:dyDescent="0.3">
      <c r="A1967" t="s">
        <v>9744</v>
      </c>
      <c r="B1967" t="s">
        <v>9659</v>
      </c>
      <c r="C1967" t="s">
        <v>9658</v>
      </c>
      <c r="D1967" t="s">
        <v>5561</v>
      </c>
      <c r="E1967" s="1" t="s">
        <v>23520</v>
      </c>
      <c r="F1967" t="s">
        <v>5018</v>
      </c>
    </row>
    <row r="1968" spans="1:6" x14ac:dyDescent="0.3">
      <c r="A1968" t="s">
        <v>9744</v>
      </c>
      <c r="B1968" t="s">
        <v>9269</v>
      </c>
      <c r="C1968" t="s">
        <v>9268</v>
      </c>
      <c r="D1968" t="s">
        <v>5561</v>
      </c>
      <c r="E1968" s="1" t="s">
        <v>23520</v>
      </c>
      <c r="F1968" t="s">
        <v>5018</v>
      </c>
    </row>
    <row r="1969" spans="1:6" x14ac:dyDescent="0.3">
      <c r="A1969" t="s">
        <v>9744</v>
      </c>
      <c r="B1969" t="s">
        <v>6523</v>
      </c>
      <c r="C1969" t="s">
        <v>6522</v>
      </c>
      <c r="D1969" t="s">
        <v>5561</v>
      </c>
      <c r="E1969" s="1" t="s">
        <v>23520</v>
      </c>
      <c r="F1969" t="s">
        <v>5018</v>
      </c>
    </row>
    <row r="1970" spans="1:6" x14ac:dyDescent="0.3">
      <c r="A1970" t="s">
        <v>9744</v>
      </c>
      <c r="B1970" t="s">
        <v>6248</v>
      </c>
      <c r="C1970" t="s">
        <v>6247</v>
      </c>
      <c r="D1970" t="s">
        <v>5561</v>
      </c>
      <c r="E1970" s="1" t="s">
        <v>23520</v>
      </c>
      <c r="F1970" t="s">
        <v>5018</v>
      </c>
    </row>
    <row r="1971" spans="1:6" x14ac:dyDescent="0.3">
      <c r="A1971" t="s">
        <v>9744</v>
      </c>
      <c r="B1971" t="s">
        <v>5846</v>
      </c>
      <c r="C1971" t="s">
        <v>5845</v>
      </c>
      <c r="D1971" t="s">
        <v>5561</v>
      </c>
      <c r="E1971" s="1" t="s">
        <v>23520</v>
      </c>
      <c r="F1971" t="s">
        <v>5018</v>
      </c>
    </row>
    <row r="1972" spans="1:6" x14ac:dyDescent="0.3">
      <c r="A1972" t="s">
        <v>9744</v>
      </c>
      <c r="B1972" t="s">
        <v>5563</v>
      </c>
      <c r="C1972" t="s">
        <v>5562</v>
      </c>
      <c r="D1972" t="s">
        <v>5561</v>
      </c>
      <c r="E1972" s="1" t="s">
        <v>23520</v>
      </c>
      <c r="F1972" t="s">
        <v>5018</v>
      </c>
    </row>
    <row r="1973" spans="1:6" x14ac:dyDescent="0.3">
      <c r="A1973" t="s">
        <v>9744</v>
      </c>
      <c r="B1973" t="s">
        <v>5276</v>
      </c>
      <c r="C1973" t="s">
        <v>7655</v>
      </c>
      <c r="D1973" t="s">
        <v>6818</v>
      </c>
      <c r="E1973" s="1" t="s">
        <v>23494</v>
      </c>
      <c r="F1973" t="s">
        <v>4405</v>
      </c>
    </row>
    <row r="1974" spans="1:6" x14ac:dyDescent="0.3">
      <c r="A1974" t="s">
        <v>9744</v>
      </c>
      <c r="B1974" t="s">
        <v>6820</v>
      </c>
      <c r="C1974" t="s">
        <v>6819</v>
      </c>
      <c r="D1974" t="s">
        <v>6818</v>
      </c>
      <c r="E1974" s="1" t="s">
        <v>23494</v>
      </c>
      <c r="F1974" t="s">
        <v>4405</v>
      </c>
    </row>
    <row r="1975" spans="1:6" x14ac:dyDescent="0.3">
      <c r="A1975" t="s">
        <v>9744</v>
      </c>
      <c r="B1975" t="s">
        <v>5276</v>
      </c>
      <c r="C1975" t="s">
        <v>7654</v>
      </c>
      <c r="D1975" t="s">
        <v>7653</v>
      </c>
      <c r="E1975" s="1" t="s">
        <v>23495</v>
      </c>
      <c r="F1975" t="s">
        <v>4405</v>
      </c>
    </row>
    <row r="1976" spans="1:6" x14ac:dyDescent="0.3">
      <c r="A1976" t="s">
        <v>9744</v>
      </c>
      <c r="B1976" t="s">
        <v>7511</v>
      </c>
      <c r="C1976" t="s">
        <v>7510</v>
      </c>
      <c r="D1976" t="s">
        <v>7509</v>
      </c>
      <c r="E1976" s="1" t="s">
        <v>23241</v>
      </c>
      <c r="F1976" t="s">
        <v>4659</v>
      </c>
    </row>
    <row r="1977" spans="1:6" x14ac:dyDescent="0.3">
      <c r="A1977" t="s">
        <v>9744</v>
      </c>
      <c r="B1977" t="s">
        <v>9146</v>
      </c>
      <c r="C1977" t="s">
        <v>9145</v>
      </c>
      <c r="D1977" t="s">
        <v>9144</v>
      </c>
      <c r="E1977" s="1" t="s">
        <v>23240</v>
      </c>
      <c r="F1977" t="s">
        <v>4659</v>
      </c>
    </row>
    <row r="1978" spans="1:6" x14ac:dyDescent="0.3">
      <c r="A1978" t="s">
        <v>9744</v>
      </c>
      <c r="B1978" t="s">
        <v>8626</v>
      </c>
      <c r="C1978" t="s">
        <v>8625</v>
      </c>
      <c r="D1978" t="s">
        <v>8624</v>
      </c>
      <c r="E1978" s="1" t="s">
        <v>23166</v>
      </c>
      <c r="F1978" t="s">
        <v>4485</v>
      </c>
    </row>
    <row r="1979" spans="1:6" x14ac:dyDescent="0.3">
      <c r="A1979" t="s">
        <v>9744</v>
      </c>
      <c r="B1979" t="s">
        <v>9226</v>
      </c>
      <c r="C1979" t="s">
        <v>9225</v>
      </c>
      <c r="D1979" t="s">
        <v>9224</v>
      </c>
      <c r="E1979" s="1" t="s">
        <v>23239</v>
      </c>
      <c r="F1979" t="s">
        <v>4659</v>
      </c>
    </row>
    <row r="1980" spans="1:6" x14ac:dyDescent="0.3">
      <c r="A1980" t="s">
        <v>9744</v>
      </c>
      <c r="B1980" t="s">
        <v>8134</v>
      </c>
      <c r="C1980" t="s">
        <v>8133</v>
      </c>
      <c r="D1980" t="s">
        <v>5264</v>
      </c>
      <c r="E1980" s="1" t="s">
        <v>23521</v>
      </c>
      <c r="F1980" t="s">
        <v>5018</v>
      </c>
    </row>
    <row r="1981" spans="1:6" x14ac:dyDescent="0.3">
      <c r="A1981" t="s">
        <v>9744</v>
      </c>
      <c r="B1981" t="s">
        <v>5276</v>
      </c>
      <c r="C1981" t="s">
        <v>7682</v>
      </c>
      <c r="D1981" t="s">
        <v>5264</v>
      </c>
      <c r="E1981" s="1" t="s">
        <v>23521</v>
      </c>
      <c r="F1981" t="s">
        <v>5018</v>
      </c>
    </row>
    <row r="1982" spans="1:6" x14ac:dyDescent="0.3">
      <c r="A1982" t="s">
        <v>9744</v>
      </c>
      <c r="B1982" t="s">
        <v>4880</v>
      </c>
      <c r="C1982" t="s">
        <v>7327</v>
      </c>
      <c r="D1982" t="s">
        <v>5264</v>
      </c>
      <c r="E1982" s="1" t="s">
        <v>23521</v>
      </c>
      <c r="F1982" t="s">
        <v>5018</v>
      </c>
    </row>
    <row r="1983" spans="1:6" x14ac:dyDescent="0.3">
      <c r="A1983" t="s">
        <v>9744</v>
      </c>
      <c r="B1983" t="s">
        <v>7259</v>
      </c>
      <c r="C1983" t="s">
        <v>7258</v>
      </c>
      <c r="D1983" t="s">
        <v>5264</v>
      </c>
      <c r="E1983" s="1" t="s">
        <v>23521</v>
      </c>
      <c r="F1983" t="s">
        <v>5018</v>
      </c>
    </row>
    <row r="1984" spans="1:6" x14ac:dyDescent="0.3">
      <c r="A1984" t="s">
        <v>9744</v>
      </c>
      <c r="B1984" t="s">
        <v>5891</v>
      </c>
      <c r="C1984" t="s">
        <v>5890</v>
      </c>
      <c r="D1984" t="s">
        <v>5264</v>
      </c>
      <c r="E1984" s="1" t="s">
        <v>23521</v>
      </c>
      <c r="F1984" t="s">
        <v>5018</v>
      </c>
    </row>
    <row r="1985" spans="1:6" x14ac:dyDescent="0.3">
      <c r="A1985" t="s">
        <v>9744</v>
      </c>
      <c r="B1985" t="s">
        <v>5558</v>
      </c>
      <c r="C1985" t="s">
        <v>5557</v>
      </c>
      <c r="D1985" t="s">
        <v>5264</v>
      </c>
      <c r="E1985" s="1" t="s">
        <v>23521</v>
      </c>
      <c r="F1985" t="s">
        <v>5018</v>
      </c>
    </row>
    <row r="1986" spans="1:6" x14ac:dyDescent="0.3">
      <c r="A1986" t="s">
        <v>9744</v>
      </c>
      <c r="B1986" t="s">
        <v>5266</v>
      </c>
      <c r="C1986" t="s">
        <v>5265</v>
      </c>
      <c r="D1986" t="s">
        <v>5264</v>
      </c>
      <c r="E1986" s="1" t="s">
        <v>23521</v>
      </c>
      <c r="F1986" t="s">
        <v>5018</v>
      </c>
    </row>
    <row r="1987" spans="1:6" x14ac:dyDescent="0.3">
      <c r="A1987" t="s">
        <v>9744</v>
      </c>
      <c r="B1987" t="s">
        <v>5276</v>
      </c>
      <c r="C1987" t="s">
        <v>7832</v>
      </c>
      <c r="D1987" t="s">
        <v>7831</v>
      </c>
      <c r="E1987" s="1" t="s">
        <v>23504</v>
      </c>
      <c r="F1987" t="s">
        <v>4806</v>
      </c>
    </row>
    <row r="1988" spans="1:6" x14ac:dyDescent="0.3">
      <c r="A1988" t="s">
        <v>9744</v>
      </c>
      <c r="B1988" t="s">
        <v>7082</v>
      </c>
      <c r="C1988" t="s">
        <v>7081</v>
      </c>
      <c r="D1988" t="s">
        <v>5264</v>
      </c>
      <c r="E1988" s="1" t="s">
        <v>23504</v>
      </c>
      <c r="F1988" t="s">
        <v>4806</v>
      </c>
    </row>
    <row r="1989" spans="1:6" x14ac:dyDescent="0.3">
      <c r="A1989" t="s">
        <v>9744</v>
      </c>
      <c r="B1989" t="s">
        <v>7376</v>
      </c>
      <c r="C1989" t="s">
        <v>7375</v>
      </c>
      <c r="D1989" t="s">
        <v>5632</v>
      </c>
      <c r="E1989" s="1" t="s">
        <v>23242</v>
      </c>
      <c r="F1989" t="s">
        <v>4659</v>
      </c>
    </row>
    <row r="1990" spans="1:6" x14ac:dyDescent="0.3">
      <c r="A1990" t="s">
        <v>9744</v>
      </c>
      <c r="B1990" t="s">
        <v>5634</v>
      </c>
      <c r="C1990" t="s">
        <v>5633</v>
      </c>
      <c r="D1990" t="s">
        <v>5632</v>
      </c>
      <c r="E1990" s="1" t="s">
        <v>23242</v>
      </c>
      <c r="F1990" t="s">
        <v>4659</v>
      </c>
    </row>
    <row r="1991" spans="1:6" x14ac:dyDescent="0.3">
      <c r="A1991" t="s">
        <v>9744</v>
      </c>
      <c r="B1991" t="s">
        <v>8299</v>
      </c>
      <c r="C1991" t="s">
        <v>8298</v>
      </c>
      <c r="D1991" t="s">
        <v>4853</v>
      </c>
      <c r="E1991" s="1" t="s">
        <v>23176</v>
      </c>
      <c r="F1991" t="s">
        <v>4851</v>
      </c>
    </row>
    <row r="1992" spans="1:6" x14ac:dyDescent="0.3">
      <c r="A1992" t="s">
        <v>9744</v>
      </c>
      <c r="B1992" t="s">
        <v>5059</v>
      </c>
      <c r="C1992" t="s">
        <v>8126</v>
      </c>
      <c r="D1992" t="s">
        <v>4853</v>
      </c>
      <c r="E1992" s="1" t="s">
        <v>23176</v>
      </c>
      <c r="F1992" t="s">
        <v>4851</v>
      </c>
    </row>
    <row r="1993" spans="1:6" x14ac:dyDescent="0.3">
      <c r="A1993" t="s">
        <v>9744</v>
      </c>
      <c r="B1993" t="s">
        <v>5276</v>
      </c>
      <c r="C1993" t="s">
        <v>7714</v>
      </c>
      <c r="D1993" t="s">
        <v>4853</v>
      </c>
      <c r="E1993" s="1" t="s">
        <v>23176</v>
      </c>
      <c r="F1993" t="s">
        <v>4851</v>
      </c>
    </row>
    <row r="1994" spans="1:6" x14ac:dyDescent="0.3">
      <c r="A1994" t="s">
        <v>9744</v>
      </c>
      <c r="B1994" t="s">
        <v>5276</v>
      </c>
      <c r="C1994" t="s">
        <v>7462</v>
      </c>
      <c r="D1994" t="s">
        <v>4853</v>
      </c>
      <c r="E1994" s="1" t="s">
        <v>23176</v>
      </c>
      <c r="F1994" t="s">
        <v>4851</v>
      </c>
    </row>
    <row r="1995" spans="1:6" x14ac:dyDescent="0.3">
      <c r="A1995" t="s">
        <v>9744</v>
      </c>
      <c r="B1995" t="s">
        <v>6666</v>
      </c>
      <c r="C1995" t="s">
        <v>6665</v>
      </c>
      <c r="D1995" t="s">
        <v>4853</v>
      </c>
      <c r="E1995" s="1" t="s">
        <v>23176</v>
      </c>
      <c r="F1995" t="s">
        <v>4851</v>
      </c>
    </row>
    <row r="1996" spans="1:6" x14ac:dyDescent="0.3">
      <c r="A1996" t="s">
        <v>9744</v>
      </c>
      <c r="B1996" t="s">
        <v>6427</v>
      </c>
      <c r="C1996" t="s">
        <v>6426</v>
      </c>
      <c r="D1996" t="s">
        <v>4853</v>
      </c>
      <c r="E1996" s="1" t="s">
        <v>23176</v>
      </c>
      <c r="F1996" t="s">
        <v>4851</v>
      </c>
    </row>
    <row r="1997" spans="1:6" x14ac:dyDescent="0.3">
      <c r="A1997" t="s">
        <v>9744</v>
      </c>
      <c r="B1997" t="s">
        <v>6115</v>
      </c>
      <c r="C1997" t="s">
        <v>6114</v>
      </c>
      <c r="D1997" t="s">
        <v>4853</v>
      </c>
      <c r="E1997" s="1" t="s">
        <v>23176</v>
      </c>
      <c r="F1997" t="s">
        <v>4851</v>
      </c>
    </row>
    <row r="1998" spans="1:6" x14ac:dyDescent="0.3">
      <c r="A1998" t="s">
        <v>9744</v>
      </c>
      <c r="B1998" t="s">
        <v>5310</v>
      </c>
      <c r="C1998" t="s">
        <v>5309</v>
      </c>
      <c r="D1998" t="s">
        <v>4853</v>
      </c>
      <c r="E1998" s="1" t="s">
        <v>23176</v>
      </c>
      <c r="F1998" t="s">
        <v>4851</v>
      </c>
    </row>
    <row r="1999" spans="1:6" x14ac:dyDescent="0.3">
      <c r="A1999" t="s">
        <v>9744</v>
      </c>
      <c r="B1999" t="s">
        <v>4855</v>
      </c>
      <c r="C1999" t="s">
        <v>4854</v>
      </c>
      <c r="D1999" t="s">
        <v>4853</v>
      </c>
      <c r="E1999" s="1" t="s">
        <v>23176</v>
      </c>
      <c r="F1999" t="s">
        <v>4851</v>
      </c>
    </row>
    <row r="2000" spans="1:6" x14ac:dyDescent="0.3">
      <c r="A2000" t="s">
        <v>9744</v>
      </c>
      <c r="B2000" t="s">
        <v>8545</v>
      </c>
      <c r="C2000" t="s">
        <v>8544</v>
      </c>
      <c r="D2000" t="s">
        <v>8543</v>
      </c>
      <c r="E2000" s="1" t="s">
        <v>23501</v>
      </c>
      <c r="F2000" t="s">
        <v>4806</v>
      </c>
    </row>
    <row r="2001" spans="1:6" x14ac:dyDescent="0.3">
      <c r="A2001" t="s">
        <v>9744</v>
      </c>
      <c r="B2001" t="s">
        <v>5022</v>
      </c>
      <c r="C2001" t="s">
        <v>5021</v>
      </c>
      <c r="D2001" t="s">
        <v>5020</v>
      </c>
      <c r="E2001" s="1" t="s">
        <v>23523</v>
      </c>
      <c r="F2001" t="s">
        <v>5018</v>
      </c>
    </row>
    <row r="2002" spans="1:6" x14ac:dyDescent="0.3">
      <c r="A2002" t="s">
        <v>9744</v>
      </c>
      <c r="B2002" t="s">
        <v>8716</v>
      </c>
      <c r="C2002" t="s">
        <v>8715</v>
      </c>
      <c r="D2002" t="s">
        <v>5413</v>
      </c>
      <c r="E2002" s="1" t="s">
        <v>23172</v>
      </c>
      <c r="F2002" t="s">
        <v>4851</v>
      </c>
    </row>
    <row r="2003" spans="1:6" x14ac:dyDescent="0.3">
      <c r="A2003" t="s">
        <v>9744</v>
      </c>
      <c r="B2003" t="s">
        <v>8311</v>
      </c>
      <c r="C2003" t="s">
        <v>8314</v>
      </c>
      <c r="D2003" t="s">
        <v>5413</v>
      </c>
      <c r="E2003" s="1" t="s">
        <v>23172</v>
      </c>
      <c r="F2003" t="s">
        <v>4851</v>
      </c>
    </row>
    <row r="2004" spans="1:6" x14ac:dyDescent="0.3">
      <c r="A2004" t="s">
        <v>9744</v>
      </c>
      <c r="B2004" t="s">
        <v>8393</v>
      </c>
      <c r="C2004" t="s">
        <v>8392</v>
      </c>
      <c r="D2004" t="s">
        <v>7632</v>
      </c>
      <c r="E2004" s="1" t="s">
        <v>23503</v>
      </c>
      <c r="F2004" t="s">
        <v>4806</v>
      </c>
    </row>
    <row r="2005" spans="1:6" x14ac:dyDescent="0.3">
      <c r="A2005" t="s">
        <v>9744</v>
      </c>
      <c r="B2005" t="s">
        <v>5276</v>
      </c>
      <c r="C2005" t="s">
        <v>7633</v>
      </c>
      <c r="D2005" t="s">
        <v>7632</v>
      </c>
      <c r="E2005" s="1" t="s">
        <v>23503</v>
      </c>
      <c r="F2005" t="s">
        <v>4806</v>
      </c>
    </row>
    <row r="2006" spans="1:6" x14ac:dyDescent="0.3">
      <c r="A2006" t="s">
        <v>9744</v>
      </c>
      <c r="B2006" t="s">
        <v>9646</v>
      </c>
      <c r="C2006" t="s">
        <v>9645</v>
      </c>
      <c r="D2006" t="s">
        <v>6476</v>
      </c>
      <c r="E2006" s="1" t="s">
        <v>23170</v>
      </c>
      <c r="F2006" t="s">
        <v>4851</v>
      </c>
    </row>
    <row r="2007" spans="1:6" x14ac:dyDescent="0.3">
      <c r="A2007" t="s">
        <v>9744</v>
      </c>
      <c r="B2007" t="s">
        <v>8708</v>
      </c>
      <c r="C2007" t="s">
        <v>8707</v>
      </c>
      <c r="D2007" t="s">
        <v>6476</v>
      </c>
      <c r="E2007" s="1" t="s">
        <v>23170</v>
      </c>
      <c r="F2007" t="s">
        <v>4851</v>
      </c>
    </row>
    <row r="2008" spans="1:6" x14ac:dyDescent="0.3">
      <c r="A2008" t="s">
        <v>9744</v>
      </c>
      <c r="B2008" t="s">
        <v>8494</v>
      </c>
      <c r="C2008" t="s">
        <v>8493</v>
      </c>
      <c r="D2008" t="s">
        <v>8492</v>
      </c>
      <c r="E2008" s="1" t="s">
        <v>23170</v>
      </c>
      <c r="F2008" t="s">
        <v>4851</v>
      </c>
    </row>
    <row r="2009" spans="1:6" x14ac:dyDescent="0.3">
      <c r="A2009" t="s">
        <v>9744</v>
      </c>
      <c r="B2009" t="s">
        <v>5276</v>
      </c>
      <c r="C2009" t="s">
        <v>7649</v>
      </c>
      <c r="D2009" t="s">
        <v>6476</v>
      </c>
      <c r="E2009" s="1" t="s">
        <v>23170</v>
      </c>
      <c r="F2009" t="s">
        <v>4851</v>
      </c>
    </row>
    <row r="2010" spans="1:6" x14ac:dyDescent="0.3">
      <c r="A2010" t="s">
        <v>9744</v>
      </c>
      <c r="B2010" t="s">
        <v>7126</v>
      </c>
      <c r="C2010" t="s">
        <v>7125</v>
      </c>
      <c r="D2010" t="s">
        <v>6476</v>
      </c>
      <c r="E2010" s="1" t="s">
        <v>23170</v>
      </c>
      <c r="F2010" t="s">
        <v>4851</v>
      </c>
    </row>
    <row r="2011" spans="1:6" x14ac:dyDescent="0.3">
      <c r="A2011" t="s">
        <v>9744</v>
      </c>
      <c r="B2011" t="s">
        <v>6720</v>
      </c>
      <c r="C2011" t="s">
        <v>6719</v>
      </c>
      <c r="D2011" t="s">
        <v>6476</v>
      </c>
      <c r="E2011" s="1" t="s">
        <v>23170</v>
      </c>
      <c r="F2011" t="s">
        <v>4851</v>
      </c>
    </row>
    <row r="2012" spans="1:6" x14ac:dyDescent="0.3">
      <c r="A2012" t="s">
        <v>9744</v>
      </c>
      <c r="B2012" t="s">
        <v>6478</v>
      </c>
      <c r="C2012" t="s">
        <v>6477</v>
      </c>
      <c r="D2012" t="s">
        <v>6476</v>
      </c>
      <c r="E2012" s="1" t="s">
        <v>23170</v>
      </c>
      <c r="F2012" t="s">
        <v>4851</v>
      </c>
    </row>
    <row r="2013" spans="1:6" x14ac:dyDescent="0.3">
      <c r="A2013" t="s">
        <v>9744</v>
      </c>
      <c r="B2013" t="s">
        <v>8368</v>
      </c>
      <c r="C2013" t="s">
        <v>8367</v>
      </c>
      <c r="D2013" t="s">
        <v>8366</v>
      </c>
      <c r="E2013" s="1" t="s">
        <v>23173</v>
      </c>
      <c r="F2013" t="s">
        <v>4851</v>
      </c>
    </row>
    <row r="2014" spans="1:6" x14ac:dyDescent="0.3">
      <c r="A2014" t="s">
        <v>9744</v>
      </c>
      <c r="B2014" t="s">
        <v>6716</v>
      </c>
      <c r="C2014" t="s">
        <v>6715</v>
      </c>
      <c r="D2014" t="s">
        <v>6714</v>
      </c>
      <c r="E2014" s="1" t="s">
        <v>23173</v>
      </c>
      <c r="F2014" t="s">
        <v>4851</v>
      </c>
    </row>
    <row r="2015" spans="1:6" x14ac:dyDescent="0.3">
      <c r="A2015" t="s">
        <v>9744</v>
      </c>
      <c r="B2015" t="s">
        <v>9730</v>
      </c>
      <c r="C2015" t="s">
        <v>9729</v>
      </c>
      <c r="D2015" t="s">
        <v>4665</v>
      </c>
      <c r="E2015" s="1" t="s">
        <v>23237</v>
      </c>
      <c r="F2015" t="s">
        <v>4659</v>
      </c>
    </row>
    <row r="2016" spans="1:6" x14ac:dyDescent="0.3">
      <c r="A2016" t="s">
        <v>9744</v>
      </c>
      <c r="B2016" t="s">
        <v>9186</v>
      </c>
      <c r="C2016" t="s">
        <v>9185</v>
      </c>
      <c r="D2016" t="s">
        <v>4665</v>
      </c>
      <c r="E2016" s="1" t="s">
        <v>23237</v>
      </c>
      <c r="F2016" t="s">
        <v>4659</v>
      </c>
    </row>
    <row r="2017" spans="1:6" x14ac:dyDescent="0.3">
      <c r="A2017" t="s">
        <v>9744</v>
      </c>
      <c r="B2017" t="s">
        <v>8526</v>
      </c>
      <c r="C2017" t="s">
        <v>8525</v>
      </c>
      <c r="D2017" t="s">
        <v>4665</v>
      </c>
      <c r="E2017" s="1" t="s">
        <v>23237</v>
      </c>
      <c r="F2017" t="s">
        <v>4659</v>
      </c>
    </row>
    <row r="2018" spans="1:6" x14ac:dyDescent="0.3">
      <c r="A2018" t="s">
        <v>9744</v>
      </c>
      <c r="B2018" t="s">
        <v>4667</v>
      </c>
      <c r="C2018" t="s">
        <v>4666</v>
      </c>
      <c r="D2018" t="s">
        <v>4665</v>
      </c>
      <c r="E2018" s="1" t="s">
        <v>23237</v>
      </c>
      <c r="F2018" t="s">
        <v>4659</v>
      </c>
    </row>
    <row r="2019" spans="1:6" x14ac:dyDescent="0.3">
      <c r="A2019" t="s">
        <v>9744</v>
      </c>
      <c r="B2019" t="s">
        <v>8311</v>
      </c>
      <c r="C2019" t="s">
        <v>8310</v>
      </c>
      <c r="D2019" t="s">
        <v>8309</v>
      </c>
      <c r="E2019" s="1" t="s">
        <v>23175</v>
      </c>
      <c r="F2019" t="s">
        <v>4851</v>
      </c>
    </row>
    <row r="2020" spans="1:6" x14ac:dyDescent="0.3">
      <c r="A2020" t="s">
        <v>9744</v>
      </c>
      <c r="B2020" t="s">
        <v>8694</v>
      </c>
      <c r="C2020" t="s">
        <v>8693</v>
      </c>
      <c r="D2020" t="s">
        <v>5292</v>
      </c>
      <c r="E2020" s="1" t="s">
        <v>23274</v>
      </c>
      <c r="F2020" t="s">
        <v>4630</v>
      </c>
    </row>
    <row r="2021" spans="1:6" x14ac:dyDescent="0.3">
      <c r="A2021" t="s">
        <v>9744</v>
      </c>
      <c r="B2021" t="s">
        <v>4880</v>
      </c>
      <c r="C2021" t="s">
        <v>7171</v>
      </c>
      <c r="D2021" t="s">
        <v>5292</v>
      </c>
      <c r="E2021" s="1" t="s">
        <v>23274</v>
      </c>
      <c r="F2021" t="s">
        <v>4630</v>
      </c>
    </row>
    <row r="2022" spans="1:6" x14ac:dyDescent="0.3">
      <c r="A2022" t="s">
        <v>9744</v>
      </c>
      <c r="B2022" t="s">
        <v>6713</v>
      </c>
      <c r="C2022" t="s">
        <v>6712</v>
      </c>
      <c r="D2022" t="s">
        <v>5292</v>
      </c>
      <c r="E2022" s="1" t="s">
        <v>23274</v>
      </c>
      <c r="F2022" t="s">
        <v>4630</v>
      </c>
    </row>
    <row r="2023" spans="1:6" x14ac:dyDescent="0.3">
      <c r="A2023" t="s">
        <v>9744</v>
      </c>
      <c r="B2023" t="s">
        <v>5294</v>
      </c>
      <c r="C2023" t="s">
        <v>5293</v>
      </c>
      <c r="D2023" t="s">
        <v>5292</v>
      </c>
      <c r="E2023" s="1" t="s">
        <v>23274</v>
      </c>
      <c r="F2023" t="s">
        <v>4630</v>
      </c>
    </row>
    <row r="2024" spans="1:6" x14ac:dyDescent="0.3">
      <c r="A2024" t="s">
        <v>9744</v>
      </c>
      <c r="B2024" t="s">
        <v>8313</v>
      </c>
      <c r="C2024" t="s">
        <v>8312</v>
      </c>
      <c r="D2024" t="s">
        <v>8124</v>
      </c>
      <c r="E2024" s="1" t="s">
        <v>23174</v>
      </c>
      <c r="F2024" t="s">
        <v>4851</v>
      </c>
    </row>
    <row r="2025" spans="1:6" x14ac:dyDescent="0.3">
      <c r="A2025" t="s">
        <v>9744</v>
      </c>
      <c r="B2025" t="s">
        <v>4299</v>
      </c>
      <c r="C2025" t="s">
        <v>8125</v>
      </c>
      <c r="D2025" t="s">
        <v>8124</v>
      </c>
      <c r="E2025" s="1" t="s">
        <v>23174</v>
      </c>
      <c r="F2025" t="s">
        <v>4851</v>
      </c>
    </row>
    <row r="2026" spans="1:6" x14ac:dyDescent="0.3">
      <c r="A2026" t="s">
        <v>9744</v>
      </c>
      <c r="B2026" t="s">
        <v>6623</v>
      </c>
      <c r="C2026" t="s">
        <v>6622</v>
      </c>
      <c r="D2026" t="s">
        <v>6621</v>
      </c>
      <c r="E2026" s="1" t="s">
        <v>23180</v>
      </c>
      <c r="F2026" t="s">
        <v>4851</v>
      </c>
    </row>
    <row r="2027" spans="1:6" x14ac:dyDescent="0.3">
      <c r="A2027" t="s">
        <v>9744</v>
      </c>
      <c r="B2027" t="s">
        <v>5276</v>
      </c>
      <c r="C2027" t="s">
        <v>7681</v>
      </c>
      <c r="D2027" t="s">
        <v>7680</v>
      </c>
      <c r="E2027" s="1" t="s">
        <v>23177</v>
      </c>
      <c r="F2027" t="s">
        <v>4851</v>
      </c>
    </row>
    <row r="2028" spans="1:6" x14ac:dyDescent="0.3">
      <c r="A2028" t="s">
        <v>9744</v>
      </c>
      <c r="B2028" t="s">
        <v>5276</v>
      </c>
      <c r="C2028" t="s">
        <v>7560</v>
      </c>
      <c r="D2028" t="s">
        <v>5413</v>
      </c>
      <c r="E2028" s="1" t="s">
        <v>23178</v>
      </c>
      <c r="F2028" t="s">
        <v>4851</v>
      </c>
    </row>
    <row r="2029" spans="1:6" x14ac:dyDescent="0.3">
      <c r="A2029" t="s">
        <v>9744</v>
      </c>
      <c r="B2029" t="s">
        <v>6633</v>
      </c>
      <c r="C2029" t="s">
        <v>6632</v>
      </c>
      <c r="D2029" t="s">
        <v>5413</v>
      </c>
      <c r="E2029" s="1" t="s">
        <v>23178</v>
      </c>
      <c r="F2029" t="s">
        <v>4851</v>
      </c>
    </row>
    <row r="2030" spans="1:6" x14ac:dyDescent="0.3">
      <c r="A2030" t="s">
        <v>9744</v>
      </c>
      <c r="B2030" t="s">
        <v>5415</v>
      </c>
      <c r="C2030" t="s">
        <v>5414</v>
      </c>
      <c r="D2030" t="s">
        <v>5413</v>
      </c>
      <c r="E2030" s="1" t="s">
        <v>23178</v>
      </c>
      <c r="F2030" t="s">
        <v>4851</v>
      </c>
    </row>
    <row r="2031" spans="1:6" x14ac:dyDescent="0.3">
      <c r="A2031" t="s">
        <v>9744</v>
      </c>
      <c r="B2031" t="s">
        <v>9585</v>
      </c>
      <c r="C2031" t="s">
        <v>9584</v>
      </c>
      <c r="D2031" t="s">
        <v>4661</v>
      </c>
      <c r="E2031" s="1" t="s">
        <v>23238</v>
      </c>
      <c r="F2031" t="s">
        <v>4659</v>
      </c>
    </row>
    <row r="2032" spans="1:6" x14ac:dyDescent="0.3">
      <c r="A2032" t="s">
        <v>9744</v>
      </c>
      <c r="B2032" t="s">
        <v>9466</v>
      </c>
      <c r="C2032" t="s">
        <v>9465</v>
      </c>
      <c r="D2032" t="s">
        <v>4661</v>
      </c>
      <c r="E2032" s="1" t="s">
        <v>23238</v>
      </c>
      <c r="F2032" t="s">
        <v>4659</v>
      </c>
    </row>
    <row r="2033" spans="1:6" x14ac:dyDescent="0.3">
      <c r="A2033" t="s">
        <v>9744</v>
      </c>
      <c r="B2033" t="s">
        <v>9284</v>
      </c>
      <c r="C2033" t="s">
        <v>9283</v>
      </c>
      <c r="D2033" t="s">
        <v>4661</v>
      </c>
      <c r="E2033" s="1" t="s">
        <v>23238</v>
      </c>
      <c r="F2033" t="s">
        <v>4659</v>
      </c>
    </row>
    <row r="2034" spans="1:6" x14ac:dyDescent="0.3">
      <c r="A2034" t="s">
        <v>9744</v>
      </c>
      <c r="B2034" t="s">
        <v>9256</v>
      </c>
      <c r="C2034" t="s">
        <v>9255</v>
      </c>
      <c r="D2034" t="s">
        <v>4661</v>
      </c>
      <c r="E2034" s="1" t="s">
        <v>23238</v>
      </c>
      <c r="F2034" t="s">
        <v>4659</v>
      </c>
    </row>
    <row r="2035" spans="1:6" x14ac:dyDescent="0.3">
      <c r="A2035" t="s">
        <v>9744</v>
      </c>
      <c r="B2035" t="s">
        <v>9132</v>
      </c>
      <c r="C2035" t="s">
        <v>9131</v>
      </c>
      <c r="D2035" t="s">
        <v>4661</v>
      </c>
      <c r="E2035" s="1" t="s">
        <v>23238</v>
      </c>
      <c r="F2035" t="s">
        <v>4659</v>
      </c>
    </row>
    <row r="2036" spans="1:6" x14ac:dyDescent="0.3">
      <c r="A2036" t="s">
        <v>9744</v>
      </c>
      <c r="B2036" t="s">
        <v>8930</v>
      </c>
      <c r="C2036" t="s">
        <v>8929</v>
      </c>
      <c r="D2036" t="s">
        <v>4661</v>
      </c>
      <c r="E2036" s="1" t="s">
        <v>23238</v>
      </c>
      <c r="F2036" t="s">
        <v>4659</v>
      </c>
    </row>
    <row r="2037" spans="1:6" x14ac:dyDescent="0.3">
      <c r="A2037" t="s">
        <v>9744</v>
      </c>
      <c r="B2037" t="s">
        <v>8688</v>
      </c>
      <c r="C2037" t="s">
        <v>8687</v>
      </c>
      <c r="D2037" t="s">
        <v>4661</v>
      </c>
      <c r="E2037" s="1" t="s">
        <v>23238</v>
      </c>
      <c r="F2037" t="s">
        <v>4659</v>
      </c>
    </row>
    <row r="2038" spans="1:6" x14ac:dyDescent="0.3">
      <c r="A2038" t="s">
        <v>9744</v>
      </c>
      <c r="B2038" t="s">
        <v>8308</v>
      </c>
      <c r="C2038" t="s">
        <v>8307</v>
      </c>
      <c r="D2038" t="s">
        <v>4661</v>
      </c>
      <c r="E2038" s="1" t="s">
        <v>23238</v>
      </c>
      <c r="F2038" t="s">
        <v>4659</v>
      </c>
    </row>
    <row r="2039" spans="1:6" x14ac:dyDescent="0.3">
      <c r="A2039" t="s">
        <v>9744</v>
      </c>
      <c r="B2039" t="s">
        <v>7412</v>
      </c>
      <c r="C2039" t="s">
        <v>8142</v>
      </c>
      <c r="D2039" t="s">
        <v>4661</v>
      </c>
      <c r="E2039" s="1" t="s">
        <v>23238</v>
      </c>
      <c r="F2039" t="s">
        <v>4659</v>
      </c>
    </row>
    <row r="2040" spans="1:6" x14ac:dyDescent="0.3">
      <c r="A2040" t="s">
        <v>9744</v>
      </c>
      <c r="B2040" t="s">
        <v>5276</v>
      </c>
      <c r="C2040" t="s">
        <v>7628</v>
      </c>
      <c r="D2040" t="s">
        <v>4661</v>
      </c>
      <c r="E2040" s="1" t="s">
        <v>23238</v>
      </c>
      <c r="F2040" t="s">
        <v>4659</v>
      </c>
    </row>
    <row r="2041" spans="1:6" x14ac:dyDescent="0.3">
      <c r="A2041" t="s">
        <v>9744</v>
      </c>
      <c r="B2041" t="s">
        <v>7487</v>
      </c>
      <c r="C2041" t="s">
        <v>7486</v>
      </c>
      <c r="D2041" t="s">
        <v>4661</v>
      </c>
      <c r="E2041" s="1" t="s">
        <v>23238</v>
      </c>
      <c r="F2041" t="s">
        <v>4659</v>
      </c>
    </row>
    <row r="2042" spans="1:6" x14ac:dyDescent="0.3">
      <c r="A2042" t="s">
        <v>9744</v>
      </c>
      <c r="B2042" t="s">
        <v>6281</v>
      </c>
      <c r="C2042" t="s">
        <v>6280</v>
      </c>
      <c r="D2042" t="s">
        <v>4661</v>
      </c>
      <c r="E2042" s="1" t="s">
        <v>23238</v>
      </c>
      <c r="F2042" t="s">
        <v>4659</v>
      </c>
    </row>
    <row r="2043" spans="1:6" x14ac:dyDescent="0.3">
      <c r="A2043" t="s">
        <v>9744</v>
      </c>
      <c r="B2043" t="s">
        <v>5932</v>
      </c>
      <c r="C2043" t="s">
        <v>5931</v>
      </c>
      <c r="D2043" t="s">
        <v>4661</v>
      </c>
      <c r="E2043" s="1" t="s">
        <v>23238</v>
      </c>
      <c r="F2043" t="s">
        <v>4659</v>
      </c>
    </row>
    <row r="2044" spans="1:6" x14ac:dyDescent="0.3">
      <c r="A2044" t="s">
        <v>9744</v>
      </c>
      <c r="B2044" t="s">
        <v>5196</v>
      </c>
      <c r="C2044" t="s">
        <v>5195</v>
      </c>
      <c r="D2044" t="s">
        <v>4661</v>
      </c>
      <c r="E2044" s="1" t="s">
        <v>23238</v>
      </c>
      <c r="F2044" t="s">
        <v>4659</v>
      </c>
    </row>
    <row r="2045" spans="1:6" x14ac:dyDescent="0.3">
      <c r="A2045" t="s">
        <v>9744</v>
      </c>
      <c r="B2045" t="s">
        <v>4664</v>
      </c>
      <c r="C2045" t="s">
        <v>4663</v>
      </c>
      <c r="D2045" t="s">
        <v>4661</v>
      </c>
      <c r="E2045" s="1" t="s">
        <v>23238</v>
      </c>
      <c r="F2045" t="s">
        <v>4659</v>
      </c>
    </row>
    <row r="2046" spans="1:6" x14ac:dyDescent="0.3">
      <c r="A2046" t="s">
        <v>9744</v>
      </c>
      <c r="B2046" t="s">
        <v>7383</v>
      </c>
      <c r="C2046" t="s">
        <v>7382</v>
      </c>
      <c r="D2046" t="s">
        <v>7381</v>
      </c>
      <c r="E2046" s="1" t="s">
        <v>23179</v>
      </c>
      <c r="F2046" t="s">
        <v>4851</v>
      </c>
    </row>
    <row r="2047" spans="1:6" x14ac:dyDescent="0.3">
      <c r="A2047" t="s">
        <v>9744</v>
      </c>
      <c r="B2047" t="s">
        <v>9202</v>
      </c>
      <c r="C2047" t="s">
        <v>9201</v>
      </c>
      <c r="D2047" t="s">
        <v>9200</v>
      </c>
      <c r="E2047" s="1" t="s">
        <v>23489</v>
      </c>
      <c r="F2047" t="s">
        <v>4405</v>
      </c>
    </row>
    <row r="2048" spans="1:6" x14ac:dyDescent="0.3">
      <c r="A2048" t="s">
        <v>9744</v>
      </c>
      <c r="B2048" t="s">
        <v>9623</v>
      </c>
      <c r="C2048" t="s">
        <v>9622</v>
      </c>
      <c r="D2048" t="s">
        <v>5184</v>
      </c>
      <c r="E2048" s="1" t="s">
        <v>23405</v>
      </c>
      <c r="F2048" t="s">
        <v>5183</v>
      </c>
    </row>
    <row r="2049" spans="1:6" x14ac:dyDescent="0.3">
      <c r="A2049" t="s">
        <v>9744</v>
      </c>
      <c r="B2049" t="s">
        <v>9524</v>
      </c>
      <c r="C2049" t="s">
        <v>9523</v>
      </c>
      <c r="D2049" t="s">
        <v>5184</v>
      </c>
      <c r="E2049" s="1" t="s">
        <v>23405</v>
      </c>
      <c r="F2049" t="s">
        <v>5183</v>
      </c>
    </row>
    <row r="2050" spans="1:6" x14ac:dyDescent="0.3">
      <c r="A2050" t="s">
        <v>9744</v>
      </c>
      <c r="B2050" t="s">
        <v>7393</v>
      </c>
      <c r="C2050" t="s">
        <v>9413</v>
      </c>
      <c r="D2050" t="s">
        <v>5184</v>
      </c>
      <c r="E2050" s="1" t="s">
        <v>23405</v>
      </c>
      <c r="F2050" t="s">
        <v>5183</v>
      </c>
    </row>
    <row r="2051" spans="1:6" x14ac:dyDescent="0.3">
      <c r="A2051" t="s">
        <v>9744</v>
      </c>
      <c r="B2051" t="s">
        <v>9377</v>
      </c>
      <c r="C2051" t="s">
        <v>9376</v>
      </c>
      <c r="D2051" t="s">
        <v>5184</v>
      </c>
      <c r="E2051" s="1" t="s">
        <v>23405</v>
      </c>
      <c r="F2051" t="s">
        <v>5183</v>
      </c>
    </row>
    <row r="2052" spans="1:6" x14ac:dyDescent="0.3">
      <c r="A2052" t="s">
        <v>9744</v>
      </c>
      <c r="B2052" t="s">
        <v>9360</v>
      </c>
      <c r="C2052" t="s">
        <v>9359</v>
      </c>
      <c r="D2052" t="s">
        <v>5184</v>
      </c>
      <c r="E2052" s="1" t="s">
        <v>23405</v>
      </c>
      <c r="F2052" t="s">
        <v>5183</v>
      </c>
    </row>
    <row r="2053" spans="1:6" x14ac:dyDescent="0.3">
      <c r="A2053" t="s">
        <v>9744</v>
      </c>
      <c r="B2053" t="s">
        <v>6983</v>
      </c>
      <c r="C2053" t="s">
        <v>8363</v>
      </c>
      <c r="D2053" t="s">
        <v>5184</v>
      </c>
      <c r="E2053" s="1" t="s">
        <v>23405</v>
      </c>
      <c r="F2053" t="s">
        <v>5183</v>
      </c>
    </row>
    <row r="2054" spans="1:6" x14ac:dyDescent="0.3">
      <c r="A2054" t="s">
        <v>9744</v>
      </c>
      <c r="B2054" t="s">
        <v>7120</v>
      </c>
      <c r="C2054" t="s">
        <v>7119</v>
      </c>
      <c r="D2054" t="s">
        <v>5184</v>
      </c>
      <c r="E2054" s="1" t="s">
        <v>23405</v>
      </c>
      <c r="F2054" t="s">
        <v>5183</v>
      </c>
    </row>
    <row r="2055" spans="1:6" x14ac:dyDescent="0.3">
      <c r="A2055" t="s">
        <v>9744</v>
      </c>
      <c r="B2055" t="s">
        <v>6743</v>
      </c>
      <c r="C2055" t="s">
        <v>6742</v>
      </c>
      <c r="D2055" t="s">
        <v>5184</v>
      </c>
      <c r="E2055" s="1" t="s">
        <v>23405</v>
      </c>
      <c r="F2055" t="s">
        <v>5183</v>
      </c>
    </row>
    <row r="2056" spans="1:6" x14ac:dyDescent="0.3">
      <c r="A2056" t="s">
        <v>9744</v>
      </c>
      <c r="B2056" t="s">
        <v>9560</v>
      </c>
      <c r="C2056" t="s">
        <v>9559</v>
      </c>
      <c r="D2056" t="s">
        <v>5184</v>
      </c>
      <c r="E2056" s="1" t="s">
        <v>23406</v>
      </c>
      <c r="F2056" t="s">
        <v>5183</v>
      </c>
    </row>
    <row r="2057" spans="1:6" x14ac:dyDescent="0.3">
      <c r="A2057" t="s">
        <v>9744</v>
      </c>
      <c r="B2057" t="s">
        <v>8778</v>
      </c>
      <c r="C2057" t="s">
        <v>8777</v>
      </c>
      <c r="D2057" t="s">
        <v>5184</v>
      </c>
      <c r="E2057" s="1" t="s">
        <v>23406</v>
      </c>
      <c r="F2057" t="s">
        <v>5183</v>
      </c>
    </row>
    <row r="2058" spans="1:6" x14ac:dyDescent="0.3">
      <c r="A2058" t="s">
        <v>9744</v>
      </c>
      <c r="B2058" t="s">
        <v>6983</v>
      </c>
      <c r="C2058" t="s">
        <v>8362</v>
      </c>
      <c r="D2058" t="s">
        <v>5184</v>
      </c>
      <c r="E2058" s="1" t="s">
        <v>23406</v>
      </c>
      <c r="F2058" t="s">
        <v>5183</v>
      </c>
    </row>
    <row r="2059" spans="1:6" x14ac:dyDescent="0.3">
      <c r="A2059" t="s">
        <v>9744</v>
      </c>
      <c r="B2059" t="s">
        <v>7393</v>
      </c>
      <c r="C2059" t="s">
        <v>7392</v>
      </c>
      <c r="D2059" t="s">
        <v>5184</v>
      </c>
      <c r="E2059" s="1" t="s">
        <v>23406</v>
      </c>
      <c r="F2059" t="s">
        <v>5183</v>
      </c>
    </row>
    <row r="2060" spans="1:6" x14ac:dyDescent="0.3">
      <c r="A2060" t="s">
        <v>9744</v>
      </c>
      <c r="B2060" t="s">
        <v>6562</v>
      </c>
      <c r="C2060" t="s">
        <v>6561</v>
      </c>
      <c r="D2060" t="s">
        <v>5184</v>
      </c>
      <c r="E2060" s="1" t="s">
        <v>23406</v>
      </c>
      <c r="F2060" t="s">
        <v>5183</v>
      </c>
    </row>
    <row r="2061" spans="1:6" x14ac:dyDescent="0.3">
      <c r="A2061" t="s">
        <v>9744</v>
      </c>
      <c r="B2061" t="s">
        <v>5263</v>
      </c>
      <c r="C2061" t="s">
        <v>5262</v>
      </c>
      <c r="D2061" t="s">
        <v>5184</v>
      </c>
      <c r="E2061" s="1" t="s">
        <v>23406</v>
      </c>
      <c r="F2061" t="s">
        <v>5183</v>
      </c>
    </row>
    <row r="2062" spans="1:6" x14ac:dyDescent="0.3">
      <c r="A2062" t="s">
        <v>9744</v>
      </c>
      <c r="B2062" t="s">
        <v>5151</v>
      </c>
      <c r="C2062" t="s">
        <v>5185</v>
      </c>
      <c r="D2062" t="s">
        <v>5184</v>
      </c>
      <c r="E2062" s="1" t="s">
        <v>23406</v>
      </c>
      <c r="F2062" t="s">
        <v>5183</v>
      </c>
    </row>
    <row r="2063" spans="1:6" x14ac:dyDescent="0.3">
      <c r="A2063" t="s">
        <v>9744</v>
      </c>
      <c r="B2063" t="s">
        <v>6527</v>
      </c>
      <c r="C2063" t="s">
        <v>6526</v>
      </c>
      <c r="D2063" t="s">
        <v>4827</v>
      </c>
      <c r="E2063" s="1" t="s">
        <v>23534</v>
      </c>
      <c r="F2063" t="s">
        <v>4694</v>
      </c>
    </row>
    <row r="2064" spans="1:6" x14ac:dyDescent="0.3">
      <c r="A2064" t="s">
        <v>9744</v>
      </c>
      <c r="B2064" t="s">
        <v>4829</v>
      </c>
      <c r="C2064" t="s">
        <v>4828</v>
      </c>
      <c r="D2064" t="s">
        <v>4827</v>
      </c>
      <c r="E2064" s="1" t="s">
        <v>23534</v>
      </c>
      <c r="F2064" t="s">
        <v>4694</v>
      </c>
    </row>
    <row r="2065" spans="1:6" x14ac:dyDescent="0.3">
      <c r="A2065" t="s">
        <v>9744</v>
      </c>
      <c r="B2065" t="s">
        <v>9250</v>
      </c>
      <c r="C2065" t="s">
        <v>9249</v>
      </c>
      <c r="D2065" t="s">
        <v>7844</v>
      </c>
      <c r="E2065" s="1" t="s">
        <v>23516</v>
      </c>
      <c r="F2065" t="s">
        <v>6973</v>
      </c>
    </row>
    <row r="2066" spans="1:6" x14ac:dyDescent="0.3">
      <c r="A2066" t="s">
        <v>9744</v>
      </c>
      <c r="B2066" t="s">
        <v>8662</v>
      </c>
      <c r="C2066" t="s">
        <v>8661</v>
      </c>
      <c r="D2066" t="s">
        <v>7844</v>
      </c>
      <c r="E2066" s="1" t="s">
        <v>23516</v>
      </c>
      <c r="F2066" t="s">
        <v>6973</v>
      </c>
    </row>
    <row r="2067" spans="1:6" x14ac:dyDescent="0.3">
      <c r="A2067" t="s">
        <v>9744</v>
      </c>
      <c r="B2067" t="s">
        <v>7846</v>
      </c>
      <c r="C2067" t="s">
        <v>7845</v>
      </c>
      <c r="D2067" t="s">
        <v>7844</v>
      </c>
      <c r="E2067" s="1" t="s">
        <v>23516</v>
      </c>
      <c r="F2067" t="s">
        <v>6973</v>
      </c>
    </row>
    <row r="2068" spans="1:6" x14ac:dyDescent="0.3">
      <c r="A2068" t="s">
        <v>9744</v>
      </c>
      <c r="B2068" t="s">
        <v>9562</v>
      </c>
      <c r="C2068" t="s">
        <v>9561</v>
      </c>
      <c r="D2068" t="s">
        <v>4765</v>
      </c>
      <c r="E2068" s="1" t="s">
        <v>23210</v>
      </c>
      <c r="F2068" t="s">
        <v>5400</v>
      </c>
    </row>
    <row r="2069" spans="1:6" x14ac:dyDescent="0.3">
      <c r="A2069" t="s">
        <v>9744</v>
      </c>
      <c r="B2069" t="s">
        <v>8415</v>
      </c>
      <c r="C2069" t="s">
        <v>8414</v>
      </c>
      <c r="D2069" t="s">
        <v>4765</v>
      </c>
      <c r="E2069" s="1" t="s">
        <v>23210</v>
      </c>
      <c r="F2069" t="s">
        <v>5400</v>
      </c>
    </row>
    <row r="2070" spans="1:6" x14ac:dyDescent="0.3">
      <c r="A2070" t="s">
        <v>9744</v>
      </c>
      <c r="B2070" t="s">
        <v>7830</v>
      </c>
      <c r="C2070" t="s">
        <v>7829</v>
      </c>
      <c r="D2070" t="s">
        <v>4765</v>
      </c>
      <c r="E2070" s="1" t="s">
        <v>23210</v>
      </c>
      <c r="F2070" t="s">
        <v>5400</v>
      </c>
    </row>
    <row r="2071" spans="1:6" x14ac:dyDescent="0.3">
      <c r="A2071" t="s">
        <v>9744</v>
      </c>
      <c r="B2071" t="s">
        <v>5276</v>
      </c>
      <c r="C2071" t="s">
        <v>7650</v>
      </c>
      <c r="D2071" t="s">
        <v>4765</v>
      </c>
      <c r="E2071" s="1" t="s">
        <v>23210</v>
      </c>
      <c r="F2071" t="s">
        <v>5400</v>
      </c>
    </row>
    <row r="2072" spans="1:6" x14ac:dyDescent="0.3">
      <c r="A2072" t="s">
        <v>9744</v>
      </c>
      <c r="B2072" t="s">
        <v>8111</v>
      </c>
      <c r="C2072" t="s">
        <v>8110</v>
      </c>
      <c r="D2072" t="s">
        <v>6367</v>
      </c>
      <c r="E2072" s="1" t="s">
        <v>23276</v>
      </c>
      <c r="F2072" t="s">
        <v>4630</v>
      </c>
    </row>
    <row r="2073" spans="1:6" x14ac:dyDescent="0.3">
      <c r="A2073" t="s">
        <v>9744</v>
      </c>
      <c r="B2073" t="s">
        <v>6369</v>
      </c>
      <c r="C2073" t="s">
        <v>6368</v>
      </c>
      <c r="D2073" t="s">
        <v>6367</v>
      </c>
      <c r="E2073" s="1" t="s">
        <v>23276</v>
      </c>
      <c r="F2073" t="s">
        <v>4630</v>
      </c>
    </row>
    <row r="2074" spans="1:6" x14ac:dyDescent="0.3">
      <c r="A2074" t="s">
        <v>9744</v>
      </c>
      <c r="B2074" t="s">
        <v>7855</v>
      </c>
      <c r="C2074" t="s">
        <v>7854</v>
      </c>
      <c r="D2074" t="s">
        <v>6974</v>
      </c>
      <c r="E2074" s="1" t="s">
        <v>23517</v>
      </c>
      <c r="F2074" t="s">
        <v>6973</v>
      </c>
    </row>
    <row r="2075" spans="1:6" x14ac:dyDescent="0.3">
      <c r="A2075" t="s">
        <v>9744</v>
      </c>
      <c r="B2075" t="s">
        <v>5276</v>
      </c>
      <c r="C2075" t="s">
        <v>7764</v>
      </c>
      <c r="D2075" t="s">
        <v>6974</v>
      </c>
      <c r="E2075" s="1" t="s">
        <v>23517</v>
      </c>
      <c r="F2075" t="s">
        <v>6973</v>
      </c>
    </row>
    <row r="2076" spans="1:6" x14ac:dyDescent="0.3">
      <c r="A2076" t="s">
        <v>9744</v>
      </c>
      <c r="B2076" t="s">
        <v>6976</v>
      </c>
      <c r="C2076" t="s">
        <v>6975</v>
      </c>
      <c r="D2076" t="s">
        <v>6974</v>
      </c>
      <c r="E2076" s="1" t="s">
        <v>23517</v>
      </c>
      <c r="F2076" t="s">
        <v>6973</v>
      </c>
    </row>
    <row r="2077" spans="1:6" x14ac:dyDescent="0.3">
      <c r="A2077" t="s">
        <v>9744</v>
      </c>
      <c r="B2077" t="s">
        <v>8216</v>
      </c>
      <c r="C2077" t="s">
        <v>8215</v>
      </c>
      <c r="D2077" t="s">
        <v>7656</v>
      </c>
      <c r="E2077" s="1" t="s">
        <v>23246</v>
      </c>
      <c r="F2077" t="s">
        <v>5138</v>
      </c>
    </row>
    <row r="2078" spans="1:6" x14ac:dyDescent="0.3">
      <c r="A2078" t="s">
        <v>9744</v>
      </c>
      <c r="B2078" t="s">
        <v>5276</v>
      </c>
      <c r="C2078" t="s">
        <v>7657</v>
      </c>
      <c r="D2078" t="s">
        <v>7656</v>
      </c>
      <c r="E2078" s="1" t="s">
        <v>23246</v>
      </c>
      <c r="F2078" t="s">
        <v>5138</v>
      </c>
    </row>
    <row r="2079" spans="1:6" x14ac:dyDescent="0.3">
      <c r="A2079" t="s">
        <v>9744</v>
      </c>
      <c r="B2079" t="s">
        <v>9539</v>
      </c>
      <c r="C2079" t="s">
        <v>9538</v>
      </c>
      <c r="D2079" t="s">
        <v>4483</v>
      </c>
      <c r="E2079" s="1" t="s">
        <v>23498</v>
      </c>
      <c r="F2079" t="s">
        <v>4806</v>
      </c>
    </row>
    <row r="2080" spans="1:6" x14ac:dyDescent="0.3">
      <c r="A2080" t="s">
        <v>9744</v>
      </c>
      <c r="B2080" t="s">
        <v>9430</v>
      </c>
      <c r="C2080" t="s">
        <v>9429</v>
      </c>
      <c r="D2080" t="s">
        <v>4483</v>
      </c>
      <c r="E2080" s="1" t="s">
        <v>23498</v>
      </c>
      <c r="F2080" t="s">
        <v>4806</v>
      </c>
    </row>
    <row r="2081" spans="1:6" x14ac:dyDescent="0.3">
      <c r="A2081" t="s">
        <v>9744</v>
      </c>
      <c r="B2081" t="s">
        <v>8484</v>
      </c>
      <c r="C2081" t="s">
        <v>8483</v>
      </c>
      <c r="D2081" t="s">
        <v>4483</v>
      </c>
      <c r="E2081" s="1" t="s">
        <v>23498</v>
      </c>
      <c r="F2081" t="s">
        <v>4806</v>
      </c>
    </row>
    <row r="2082" spans="1:6" x14ac:dyDescent="0.3">
      <c r="A2082" t="s">
        <v>9744</v>
      </c>
      <c r="B2082" t="s">
        <v>8480</v>
      </c>
      <c r="C2082" t="s">
        <v>8479</v>
      </c>
      <c r="D2082" t="s">
        <v>4483</v>
      </c>
      <c r="E2082" s="1" t="s">
        <v>23498</v>
      </c>
      <c r="F2082" t="s">
        <v>4806</v>
      </c>
    </row>
    <row r="2083" spans="1:6" x14ac:dyDescent="0.3">
      <c r="A2083" t="s">
        <v>9744</v>
      </c>
      <c r="B2083" t="s">
        <v>8231</v>
      </c>
      <c r="C2083" t="s">
        <v>8230</v>
      </c>
      <c r="D2083" t="s">
        <v>4483</v>
      </c>
      <c r="E2083" s="1" t="s">
        <v>23498</v>
      </c>
      <c r="F2083" t="s">
        <v>4806</v>
      </c>
    </row>
    <row r="2084" spans="1:6" x14ac:dyDescent="0.3">
      <c r="A2084" t="s">
        <v>9744</v>
      </c>
      <c r="B2084" t="s">
        <v>4880</v>
      </c>
      <c r="C2084" t="s">
        <v>7916</v>
      </c>
      <c r="D2084" t="s">
        <v>4483</v>
      </c>
      <c r="E2084" s="1" t="s">
        <v>23498</v>
      </c>
      <c r="F2084" t="s">
        <v>4806</v>
      </c>
    </row>
    <row r="2085" spans="1:6" x14ac:dyDescent="0.3">
      <c r="A2085" t="s">
        <v>9744</v>
      </c>
      <c r="B2085" t="s">
        <v>5276</v>
      </c>
      <c r="C2085" t="s">
        <v>7703</v>
      </c>
      <c r="D2085" t="s">
        <v>4483</v>
      </c>
      <c r="E2085" s="1" t="s">
        <v>23498</v>
      </c>
      <c r="F2085" t="s">
        <v>4806</v>
      </c>
    </row>
    <row r="2086" spans="1:6" x14ac:dyDescent="0.3">
      <c r="A2086" t="s">
        <v>9744</v>
      </c>
      <c r="B2086" t="s">
        <v>4880</v>
      </c>
      <c r="C2086" t="s">
        <v>7544</v>
      </c>
      <c r="D2086" t="s">
        <v>4483</v>
      </c>
      <c r="E2086" s="1" t="s">
        <v>23498</v>
      </c>
      <c r="F2086" t="s">
        <v>4806</v>
      </c>
    </row>
    <row r="2087" spans="1:6" x14ac:dyDescent="0.3">
      <c r="A2087" t="s">
        <v>9744</v>
      </c>
      <c r="B2087" t="s">
        <v>6668</v>
      </c>
      <c r="C2087" t="s">
        <v>6667</v>
      </c>
      <c r="D2087" t="s">
        <v>4483</v>
      </c>
      <c r="E2087" s="1" t="s">
        <v>23498</v>
      </c>
      <c r="F2087" t="s">
        <v>4806</v>
      </c>
    </row>
    <row r="2088" spans="1:6" x14ac:dyDescent="0.3">
      <c r="A2088" t="s">
        <v>9744</v>
      </c>
      <c r="B2088" t="s">
        <v>6432</v>
      </c>
      <c r="C2088" t="s">
        <v>6431</v>
      </c>
      <c r="D2088" t="s">
        <v>4483</v>
      </c>
      <c r="E2088" s="1" t="s">
        <v>23498</v>
      </c>
      <c r="F2088" t="s">
        <v>4806</v>
      </c>
    </row>
    <row r="2089" spans="1:6" x14ac:dyDescent="0.3">
      <c r="A2089" t="s">
        <v>9744</v>
      </c>
      <c r="B2089" t="s">
        <v>8482</v>
      </c>
      <c r="C2089" t="s">
        <v>8481</v>
      </c>
      <c r="D2089" t="s">
        <v>4483</v>
      </c>
      <c r="E2089" s="1" t="s">
        <v>23502</v>
      </c>
      <c r="F2089" t="s">
        <v>4806</v>
      </c>
    </row>
    <row r="2090" spans="1:6" x14ac:dyDescent="0.3">
      <c r="A2090" t="s">
        <v>9744</v>
      </c>
      <c r="B2090" t="s">
        <v>9493</v>
      </c>
      <c r="C2090" t="s">
        <v>9492</v>
      </c>
      <c r="D2090" t="s">
        <v>4483</v>
      </c>
      <c r="E2090" s="1" t="s">
        <v>23499</v>
      </c>
      <c r="F2090" t="s">
        <v>4806</v>
      </c>
    </row>
    <row r="2091" spans="1:6" x14ac:dyDescent="0.3">
      <c r="A2091" t="s">
        <v>9744</v>
      </c>
      <c r="B2091" t="s">
        <v>9074</v>
      </c>
      <c r="C2091" t="s">
        <v>9073</v>
      </c>
      <c r="D2091" t="s">
        <v>4483</v>
      </c>
      <c r="E2091" s="1" t="s">
        <v>23499</v>
      </c>
      <c r="F2091" t="s">
        <v>4806</v>
      </c>
    </row>
    <row r="2092" spans="1:6" x14ac:dyDescent="0.3">
      <c r="A2092" t="s">
        <v>9744</v>
      </c>
      <c r="B2092" t="s">
        <v>8784</v>
      </c>
      <c r="C2092" t="s">
        <v>8783</v>
      </c>
      <c r="D2092" t="s">
        <v>4483</v>
      </c>
      <c r="E2092" s="1" t="s">
        <v>23499</v>
      </c>
      <c r="F2092" t="s">
        <v>4806</v>
      </c>
    </row>
    <row r="2093" spans="1:6" x14ac:dyDescent="0.3">
      <c r="A2093" t="s">
        <v>9744</v>
      </c>
      <c r="B2093" t="s">
        <v>4880</v>
      </c>
      <c r="C2093" t="s">
        <v>8651</v>
      </c>
      <c r="D2093" t="s">
        <v>4483</v>
      </c>
      <c r="E2093" s="1" t="s">
        <v>23499</v>
      </c>
      <c r="F2093" t="s">
        <v>4806</v>
      </c>
    </row>
    <row r="2094" spans="1:6" x14ac:dyDescent="0.3">
      <c r="A2094" t="s">
        <v>9744</v>
      </c>
      <c r="B2094" t="s">
        <v>7920</v>
      </c>
      <c r="C2094" t="s">
        <v>7919</v>
      </c>
      <c r="D2094" t="s">
        <v>4483</v>
      </c>
      <c r="E2094" s="1" t="s">
        <v>23499</v>
      </c>
      <c r="F2094" t="s">
        <v>4806</v>
      </c>
    </row>
    <row r="2095" spans="1:6" x14ac:dyDescent="0.3">
      <c r="A2095" t="s">
        <v>9744</v>
      </c>
      <c r="B2095" t="s">
        <v>7709</v>
      </c>
      <c r="C2095" t="s">
        <v>7708</v>
      </c>
      <c r="D2095" t="s">
        <v>4483</v>
      </c>
      <c r="E2095" s="1" t="s">
        <v>23499</v>
      </c>
      <c r="F2095" t="s">
        <v>4806</v>
      </c>
    </row>
    <row r="2096" spans="1:6" x14ac:dyDescent="0.3">
      <c r="A2096" t="s">
        <v>9744</v>
      </c>
      <c r="B2096" t="s">
        <v>6434</v>
      </c>
      <c r="C2096" t="s">
        <v>6433</v>
      </c>
      <c r="D2096" t="s">
        <v>4483</v>
      </c>
      <c r="E2096" s="1" t="s">
        <v>23499</v>
      </c>
      <c r="F2096" t="s">
        <v>4806</v>
      </c>
    </row>
    <row r="2097" spans="1:6" x14ac:dyDescent="0.3">
      <c r="A2097" t="s">
        <v>9744</v>
      </c>
      <c r="B2097" t="s">
        <v>6191</v>
      </c>
      <c r="C2097" t="s">
        <v>6190</v>
      </c>
      <c r="D2097" t="s">
        <v>4483</v>
      </c>
      <c r="E2097" s="1" t="s">
        <v>23499</v>
      </c>
      <c r="F2097" t="s">
        <v>4806</v>
      </c>
    </row>
    <row r="2098" spans="1:6" x14ac:dyDescent="0.3">
      <c r="A2098" t="s">
        <v>9744</v>
      </c>
      <c r="B2098" t="s">
        <v>6124</v>
      </c>
      <c r="C2098" t="s">
        <v>6123</v>
      </c>
      <c r="D2098" t="s">
        <v>4483</v>
      </c>
      <c r="E2098" s="1" t="s">
        <v>23499</v>
      </c>
      <c r="F2098" t="s">
        <v>4806</v>
      </c>
    </row>
    <row r="2099" spans="1:6" x14ac:dyDescent="0.3">
      <c r="A2099" t="s">
        <v>9744</v>
      </c>
      <c r="B2099" t="s">
        <v>5986</v>
      </c>
      <c r="C2099" t="s">
        <v>5985</v>
      </c>
      <c r="D2099" t="s">
        <v>4483</v>
      </c>
      <c r="E2099" s="1" t="s">
        <v>23499</v>
      </c>
      <c r="F2099" t="s">
        <v>4806</v>
      </c>
    </row>
    <row r="2100" spans="1:6" x14ac:dyDescent="0.3">
      <c r="A2100" t="s">
        <v>9744</v>
      </c>
      <c r="B2100" t="s">
        <v>5588</v>
      </c>
      <c r="C2100" t="s">
        <v>5587</v>
      </c>
      <c r="D2100" t="s">
        <v>4483</v>
      </c>
      <c r="E2100" s="1" t="s">
        <v>23499</v>
      </c>
      <c r="F2100" t="s">
        <v>4806</v>
      </c>
    </row>
    <row r="2101" spans="1:6" x14ac:dyDescent="0.3">
      <c r="A2101" t="s">
        <v>9744</v>
      </c>
      <c r="B2101" t="s">
        <v>5586</v>
      </c>
      <c r="C2101" t="s">
        <v>5585</v>
      </c>
      <c r="D2101" t="s">
        <v>4483</v>
      </c>
      <c r="E2101" s="1" t="s">
        <v>23499</v>
      </c>
      <c r="F2101" t="s">
        <v>4806</v>
      </c>
    </row>
    <row r="2102" spans="1:6" x14ac:dyDescent="0.3">
      <c r="A2102" t="s">
        <v>9744</v>
      </c>
      <c r="B2102" t="s">
        <v>4880</v>
      </c>
      <c r="C2102" t="s">
        <v>4879</v>
      </c>
      <c r="D2102" t="s">
        <v>4483</v>
      </c>
      <c r="E2102" s="1" t="s">
        <v>23499</v>
      </c>
      <c r="F2102" t="s">
        <v>4806</v>
      </c>
    </row>
    <row r="2103" spans="1:6" x14ac:dyDescent="0.3">
      <c r="A2103" t="s">
        <v>9744</v>
      </c>
      <c r="B2103" t="s">
        <v>4808</v>
      </c>
      <c r="C2103" t="s">
        <v>4807</v>
      </c>
      <c r="D2103" t="s">
        <v>4483</v>
      </c>
      <c r="E2103" s="1" t="s">
        <v>23499</v>
      </c>
      <c r="F2103" t="s">
        <v>4806</v>
      </c>
    </row>
    <row r="2104" spans="1:6" x14ac:dyDescent="0.3">
      <c r="A2104" t="s">
        <v>9744</v>
      </c>
      <c r="B2104" t="s">
        <v>7533</v>
      </c>
      <c r="C2104" t="s">
        <v>8603</v>
      </c>
      <c r="D2104" t="s">
        <v>8602</v>
      </c>
      <c r="E2104" s="1" t="s">
        <v>23407</v>
      </c>
      <c r="F2104" t="s">
        <v>5183</v>
      </c>
    </row>
    <row r="2105" spans="1:6" x14ac:dyDescent="0.3">
      <c r="A2105" t="s">
        <v>9744</v>
      </c>
      <c r="B2105" t="s">
        <v>6841</v>
      </c>
      <c r="C2105" t="s">
        <v>6840</v>
      </c>
      <c r="D2105" t="s">
        <v>6839</v>
      </c>
      <c r="E2105" s="1" t="s">
        <v>23407</v>
      </c>
      <c r="F2105" t="s">
        <v>5183</v>
      </c>
    </row>
    <row r="2106" spans="1:6" x14ac:dyDescent="0.3">
      <c r="A2106" t="s">
        <v>9744</v>
      </c>
      <c r="B2106" t="s">
        <v>9687</v>
      </c>
      <c r="C2106" t="s">
        <v>9686</v>
      </c>
      <c r="D2106" t="s">
        <v>5401</v>
      </c>
      <c r="E2106" s="1" t="s">
        <v>23209</v>
      </c>
      <c r="F2106" t="s">
        <v>5400</v>
      </c>
    </row>
    <row r="2107" spans="1:6" x14ac:dyDescent="0.3">
      <c r="A2107" t="s">
        <v>9744</v>
      </c>
      <c r="B2107" t="s">
        <v>9635</v>
      </c>
      <c r="C2107" t="s">
        <v>9634</v>
      </c>
      <c r="D2107" t="s">
        <v>5401</v>
      </c>
      <c r="E2107" s="1" t="s">
        <v>23209</v>
      </c>
      <c r="F2107" t="s">
        <v>5400</v>
      </c>
    </row>
    <row r="2108" spans="1:6" x14ac:dyDescent="0.3">
      <c r="A2108" t="s">
        <v>9744</v>
      </c>
      <c r="B2108" t="s">
        <v>9271</v>
      </c>
      <c r="C2108" t="s">
        <v>9270</v>
      </c>
      <c r="D2108" t="s">
        <v>5401</v>
      </c>
      <c r="E2108" s="1" t="s">
        <v>23209</v>
      </c>
      <c r="F2108" t="s">
        <v>5400</v>
      </c>
    </row>
    <row r="2109" spans="1:6" x14ac:dyDescent="0.3">
      <c r="A2109" t="s">
        <v>9744</v>
      </c>
      <c r="B2109" t="s">
        <v>8751</v>
      </c>
      <c r="C2109" t="s">
        <v>8750</v>
      </c>
      <c r="D2109" t="s">
        <v>5401</v>
      </c>
      <c r="E2109" s="1" t="s">
        <v>23209</v>
      </c>
      <c r="F2109" t="s">
        <v>5400</v>
      </c>
    </row>
    <row r="2110" spans="1:6" x14ac:dyDescent="0.3">
      <c r="A2110" t="s">
        <v>9744</v>
      </c>
      <c r="B2110" t="s">
        <v>8666</v>
      </c>
      <c r="C2110" t="s">
        <v>8665</v>
      </c>
      <c r="D2110" t="s">
        <v>5401</v>
      </c>
      <c r="E2110" s="1" t="s">
        <v>23209</v>
      </c>
      <c r="F2110" t="s">
        <v>5400</v>
      </c>
    </row>
    <row r="2111" spans="1:6" x14ac:dyDescent="0.3">
      <c r="A2111" t="s">
        <v>9744</v>
      </c>
      <c r="B2111" t="s">
        <v>8458</v>
      </c>
      <c r="C2111" t="s">
        <v>8457</v>
      </c>
      <c r="D2111" t="s">
        <v>5401</v>
      </c>
      <c r="E2111" s="1" t="s">
        <v>23209</v>
      </c>
      <c r="F2111" t="s">
        <v>5400</v>
      </c>
    </row>
    <row r="2112" spans="1:6" x14ac:dyDescent="0.3">
      <c r="A2112" t="s">
        <v>9744</v>
      </c>
      <c r="B2112" t="s">
        <v>5276</v>
      </c>
      <c r="C2112" t="s">
        <v>7736</v>
      </c>
      <c r="D2112" t="s">
        <v>5401</v>
      </c>
      <c r="E2112" s="1" t="s">
        <v>23209</v>
      </c>
      <c r="F2112" t="s">
        <v>5400</v>
      </c>
    </row>
    <row r="2113" spans="1:6" x14ac:dyDescent="0.3">
      <c r="A2113" t="s">
        <v>9744</v>
      </c>
      <c r="B2113" t="s">
        <v>7197</v>
      </c>
      <c r="C2113" t="s">
        <v>7196</v>
      </c>
      <c r="D2113" t="s">
        <v>6970</v>
      </c>
      <c r="E2113" s="1" t="s">
        <v>23209</v>
      </c>
      <c r="F2113" t="s">
        <v>5400</v>
      </c>
    </row>
    <row r="2114" spans="1:6" x14ac:dyDescent="0.3">
      <c r="A2114" t="s">
        <v>9744</v>
      </c>
      <c r="B2114" t="s">
        <v>6741</v>
      </c>
      <c r="C2114" t="s">
        <v>6740</v>
      </c>
      <c r="D2114" t="s">
        <v>5401</v>
      </c>
      <c r="E2114" s="1" t="s">
        <v>23209</v>
      </c>
      <c r="F2114" t="s">
        <v>5400</v>
      </c>
    </row>
    <row r="2115" spans="1:6" x14ac:dyDescent="0.3">
      <c r="A2115" t="s">
        <v>9744</v>
      </c>
      <c r="B2115" t="s">
        <v>6647</v>
      </c>
      <c r="C2115" t="s">
        <v>6646</v>
      </c>
      <c r="D2115" t="s">
        <v>5401</v>
      </c>
      <c r="E2115" s="1" t="s">
        <v>23209</v>
      </c>
      <c r="F2115" t="s">
        <v>5400</v>
      </c>
    </row>
    <row r="2116" spans="1:6" x14ac:dyDescent="0.3">
      <c r="A2116" t="s">
        <v>9744</v>
      </c>
      <c r="B2116" t="s">
        <v>5918</v>
      </c>
      <c r="C2116" t="s">
        <v>5917</v>
      </c>
      <c r="D2116" t="s">
        <v>5401</v>
      </c>
      <c r="E2116" s="1" t="s">
        <v>23209</v>
      </c>
      <c r="F2116" t="s">
        <v>5400</v>
      </c>
    </row>
    <row r="2117" spans="1:6" x14ac:dyDescent="0.3">
      <c r="A2117" t="s">
        <v>9744</v>
      </c>
      <c r="B2117" t="s">
        <v>5403</v>
      </c>
      <c r="C2117" t="s">
        <v>5402</v>
      </c>
      <c r="D2117" t="s">
        <v>5401</v>
      </c>
      <c r="E2117" s="1" t="s">
        <v>23209</v>
      </c>
      <c r="F2117" t="s">
        <v>5400</v>
      </c>
    </row>
    <row r="2118" spans="1:6" x14ac:dyDescent="0.3">
      <c r="A2118" t="s">
        <v>9744</v>
      </c>
      <c r="B2118" t="s">
        <v>9667</v>
      </c>
      <c r="C2118" t="s">
        <v>9666</v>
      </c>
      <c r="D2118" t="s">
        <v>5139</v>
      </c>
      <c r="E2118" s="1" t="s">
        <v>23243</v>
      </c>
      <c r="F2118" t="s">
        <v>5138</v>
      </c>
    </row>
    <row r="2119" spans="1:6" x14ac:dyDescent="0.3">
      <c r="A2119" t="s">
        <v>9744</v>
      </c>
      <c r="B2119" t="s">
        <v>9625</v>
      </c>
      <c r="C2119" t="s">
        <v>9624</v>
      </c>
      <c r="D2119" t="s">
        <v>5139</v>
      </c>
      <c r="E2119" s="1" t="s">
        <v>23243</v>
      </c>
      <c r="F2119" t="s">
        <v>5138</v>
      </c>
    </row>
    <row r="2120" spans="1:6" x14ac:dyDescent="0.3">
      <c r="A2120" t="s">
        <v>9744</v>
      </c>
      <c r="B2120" t="s">
        <v>9209</v>
      </c>
      <c r="C2120" t="s">
        <v>9208</v>
      </c>
      <c r="D2120" t="s">
        <v>5139</v>
      </c>
      <c r="E2120" s="1" t="s">
        <v>23243</v>
      </c>
      <c r="F2120" t="s">
        <v>5138</v>
      </c>
    </row>
    <row r="2121" spans="1:6" x14ac:dyDescent="0.3">
      <c r="A2121" t="s">
        <v>9744</v>
      </c>
      <c r="B2121" t="s">
        <v>9050</v>
      </c>
      <c r="C2121" t="s">
        <v>9049</v>
      </c>
      <c r="D2121" t="s">
        <v>5139</v>
      </c>
      <c r="E2121" s="1" t="s">
        <v>23243</v>
      </c>
      <c r="F2121" t="s">
        <v>5138</v>
      </c>
    </row>
    <row r="2122" spans="1:6" x14ac:dyDescent="0.3">
      <c r="A2122" t="s">
        <v>9744</v>
      </c>
      <c r="B2122" t="s">
        <v>4880</v>
      </c>
      <c r="C2122" t="s">
        <v>8569</v>
      </c>
      <c r="D2122" t="s">
        <v>5139</v>
      </c>
      <c r="E2122" s="1" t="s">
        <v>23243</v>
      </c>
      <c r="F2122" t="s">
        <v>5138</v>
      </c>
    </row>
    <row r="2123" spans="1:6" x14ac:dyDescent="0.3">
      <c r="A2123" t="s">
        <v>9744</v>
      </c>
      <c r="B2123" t="s">
        <v>8524</v>
      </c>
      <c r="C2123" t="s">
        <v>8523</v>
      </c>
      <c r="D2123" t="s">
        <v>5139</v>
      </c>
      <c r="E2123" s="1" t="s">
        <v>23243</v>
      </c>
      <c r="F2123" t="s">
        <v>5138</v>
      </c>
    </row>
    <row r="2124" spans="1:6" x14ac:dyDescent="0.3">
      <c r="A2124" t="s">
        <v>9744</v>
      </c>
      <c r="B2124" t="s">
        <v>7470</v>
      </c>
      <c r="C2124" t="s">
        <v>7469</v>
      </c>
      <c r="D2124" t="s">
        <v>5139</v>
      </c>
      <c r="E2124" s="1" t="s">
        <v>23243</v>
      </c>
      <c r="F2124" t="s">
        <v>5138</v>
      </c>
    </row>
    <row r="2125" spans="1:6" x14ac:dyDescent="0.3">
      <c r="A2125" t="s">
        <v>9744</v>
      </c>
      <c r="B2125" t="s">
        <v>6286</v>
      </c>
      <c r="C2125" t="s">
        <v>6285</v>
      </c>
      <c r="D2125" t="s">
        <v>5139</v>
      </c>
      <c r="E2125" s="1" t="s">
        <v>23243</v>
      </c>
      <c r="F2125" t="s">
        <v>5138</v>
      </c>
    </row>
    <row r="2126" spans="1:6" x14ac:dyDescent="0.3">
      <c r="A2126" t="s">
        <v>9744</v>
      </c>
      <c r="B2126" t="s">
        <v>5916</v>
      </c>
      <c r="C2126" t="s">
        <v>5915</v>
      </c>
      <c r="D2126" t="s">
        <v>5139</v>
      </c>
      <c r="E2126" s="1" t="s">
        <v>23243</v>
      </c>
      <c r="F2126" t="s">
        <v>5138</v>
      </c>
    </row>
    <row r="2127" spans="1:6" x14ac:dyDescent="0.3">
      <c r="A2127" t="s">
        <v>9744</v>
      </c>
      <c r="B2127" t="s">
        <v>5151</v>
      </c>
      <c r="C2127" t="s">
        <v>5153</v>
      </c>
      <c r="D2127" t="s">
        <v>5139</v>
      </c>
      <c r="E2127" s="1" t="s">
        <v>23243</v>
      </c>
      <c r="F2127" t="s">
        <v>5138</v>
      </c>
    </row>
    <row r="2128" spans="1:6" x14ac:dyDescent="0.3">
      <c r="A2128" t="s">
        <v>9744</v>
      </c>
      <c r="B2128" t="s">
        <v>5151</v>
      </c>
      <c r="C2128" t="s">
        <v>5150</v>
      </c>
      <c r="D2128" t="s">
        <v>5139</v>
      </c>
      <c r="E2128" s="1" t="s">
        <v>23243</v>
      </c>
      <c r="F2128" t="s">
        <v>5138</v>
      </c>
    </row>
    <row r="2129" spans="1:6" x14ac:dyDescent="0.3">
      <c r="A2129" t="s">
        <v>9744</v>
      </c>
      <c r="B2129" t="s">
        <v>9393</v>
      </c>
      <c r="C2129" t="s">
        <v>9392</v>
      </c>
      <c r="D2129" t="s">
        <v>5139</v>
      </c>
      <c r="E2129" s="1" t="s">
        <v>23245</v>
      </c>
      <c r="F2129" t="s">
        <v>5138</v>
      </c>
    </row>
    <row r="2130" spans="1:6" x14ac:dyDescent="0.3">
      <c r="A2130" t="s">
        <v>9744</v>
      </c>
      <c r="B2130" t="s">
        <v>9320</v>
      </c>
      <c r="C2130" t="s">
        <v>9319</v>
      </c>
      <c r="D2130" t="s">
        <v>5139</v>
      </c>
      <c r="E2130" s="1" t="s">
        <v>23245</v>
      </c>
      <c r="F2130" t="s">
        <v>5138</v>
      </c>
    </row>
    <row r="2131" spans="1:6" x14ac:dyDescent="0.3">
      <c r="A2131" t="s">
        <v>9744</v>
      </c>
      <c r="B2131" t="s">
        <v>9130</v>
      </c>
      <c r="C2131" t="s">
        <v>9129</v>
      </c>
      <c r="D2131" t="s">
        <v>5139</v>
      </c>
      <c r="E2131" s="1" t="s">
        <v>23245</v>
      </c>
      <c r="F2131" t="s">
        <v>5138</v>
      </c>
    </row>
    <row r="2132" spans="1:6" x14ac:dyDescent="0.3">
      <c r="A2132" t="s">
        <v>9744</v>
      </c>
      <c r="B2132" t="s">
        <v>9113</v>
      </c>
      <c r="C2132" t="s">
        <v>9112</v>
      </c>
      <c r="D2132" t="s">
        <v>5139</v>
      </c>
      <c r="E2132" s="1" t="s">
        <v>23245</v>
      </c>
      <c r="F2132" t="s">
        <v>5138</v>
      </c>
    </row>
    <row r="2133" spans="1:6" x14ac:dyDescent="0.3">
      <c r="A2133" t="s">
        <v>9744</v>
      </c>
      <c r="B2133" t="s">
        <v>4880</v>
      </c>
      <c r="C2133" t="s">
        <v>9062</v>
      </c>
      <c r="D2133" t="s">
        <v>5139</v>
      </c>
      <c r="E2133" s="1" t="s">
        <v>23245</v>
      </c>
      <c r="F2133" t="s">
        <v>5138</v>
      </c>
    </row>
    <row r="2134" spans="1:6" x14ac:dyDescent="0.3">
      <c r="A2134" t="s">
        <v>9744</v>
      </c>
      <c r="B2134" t="s">
        <v>8743</v>
      </c>
      <c r="C2134" t="s">
        <v>8742</v>
      </c>
      <c r="D2134" t="s">
        <v>5139</v>
      </c>
      <c r="E2134" s="1" t="s">
        <v>23245</v>
      </c>
      <c r="F2134" t="s">
        <v>5138</v>
      </c>
    </row>
    <row r="2135" spans="1:6" x14ac:dyDescent="0.3">
      <c r="A2135" t="s">
        <v>9744</v>
      </c>
      <c r="B2135" t="s">
        <v>4880</v>
      </c>
      <c r="C2135" t="s">
        <v>8643</v>
      </c>
      <c r="D2135" t="s">
        <v>5139</v>
      </c>
      <c r="E2135" s="1" t="s">
        <v>23245</v>
      </c>
      <c r="F2135" t="s">
        <v>5138</v>
      </c>
    </row>
    <row r="2136" spans="1:6" x14ac:dyDescent="0.3">
      <c r="A2136" t="s">
        <v>9744</v>
      </c>
      <c r="B2136" t="s">
        <v>5276</v>
      </c>
      <c r="C2136" t="s">
        <v>7701</v>
      </c>
      <c r="D2136" t="s">
        <v>5139</v>
      </c>
      <c r="E2136" s="1" t="s">
        <v>23245</v>
      </c>
      <c r="F2136" t="s">
        <v>5138</v>
      </c>
    </row>
    <row r="2137" spans="1:6" x14ac:dyDescent="0.3">
      <c r="A2137" t="s">
        <v>9744</v>
      </c>
      <c r="B2137" t="s">
        <v>7108</v>
      </c>
      <c r="C2137" t="s">
        <v>7107</v>
      </c>
      <c r="D2137" t="s">
        <v>5139</v>
      </c>
      <c r="E2137" s="1" t="s">
        <v>23245</v>
      </c>
      <c r="F2137" t="s">
        <v>5138</v>
      </c>
    </row>
    <row r="2138" spans="1:6" x14ac:dyDescent="0.3">
      <c r="A2138" t="s">
        <v>9744</v>
      </c>
      <c r="B2138" t="s">
        <v>7100</v>
      </c>
      <c r="C2138" t="s">
        <v>7099</v>
      </c>
      <c r="D2138" t="s">
        <v>5139</v>
      </c>
      <c r="E2138" s="1" t="s">
        <v>23245</v>
      </c>
      <c r="F2138" t="s">
        <v>5138</v>
      </c>
    </row>
    <row r="2139" spans="1:6" x14ac:dyDescent="0.3">
      <c r="A2139" t="s">
        <v>9744</v>
      </c>
      <c r="B2139" t="s">
        <v>4880</v>
      </c>
      <c r="C2139" t="s">
        <v>6109</v>
      </c>
      <c r="D2139" t="s">
        <v>5139</v>
      </c>
      <c r="E2139" s="1" t="s">
        <v>23245</v>
      </c>
      <c r="F2139" t="s">
        <v>5138</v>
      </c>
    </row>
    <row r="2140" spans="1:6" x14ac:dyDescent="0.3">
      <c r="A2140" t="s">
        <v>9744</v>
      </c>
      <c r="B2140" t="s">
        <v>5972</v>
      </c>
      <c r="C2140" t="s">
        <v>5971</v>
      </c>
      <c r="D2140" t="s">
        <v>5139</v>
      </c>
      <c r="E2140" s="1" t="s">
        <v>23245</v>
      </c>
      <c r="F2140" t="s">
        <v>5138</v>
      </c>
    </row>
    <row r="2141" spans="1:6" x14ac:dyDescent="0.3">
      <c r="A2141" t="s">
        <v>9744</v>
      </c>
      <c r="B2141" t="s">
        <v>5773</v>
      </c>
      <c r="C2141" t="s">
        <v>5772</v>
      </c>
      <c r="D2141" t="s">
        <v>5139</v>
      </c>
      <c r="E2141" s="1" t="s">
        <v>23245</v>
      </c>
      <c r="F2141" t="s">
        <v>5138</v>
      </c>
    </row>
    <row r="2142" spans="1:6" x14ac:dyDescent="0.3">
      <c r="A2142" t="s">
        <v>9744</v>
      </c>
      <c r="B2142" t="s">
        <v>5741</v>
      </c>
      <c r="C2142" t="s">
        <v>5740</v>
      </c>
      <c r="D2142" t="s">
        <v>5139</v>
      </c>
      <c r="E2142" s="1" t="s">
        <v>23245</v>
      </c>
      <c r="F2142" t="s">
        <v>5138</v>
      </c>
    </row>
    <row r="2143" spans="1:6" x14ac:dyDescent="0.3">
      <c r="A2143" t="s">
        <v>9744</v>
      </c>
      <c r="B2143" t="s">
        <v>5141</v>
      </c>
      <c r="C2143" t="s">
        <v>5140</v>
      </c>
      <c r="D2143" t="s">
        <v>5139</v>
      </c>
      <c r="E2143" s="1" t="s">
        <v>23245</v>
      </c>
      <c r="F2143" t="s">
        <v>5138</v>
      </c>
    </row>
    <row r="2144" spans="1:6" x14ac:dyDescent="0.3">
      <c r="A2144" t="s">
        <v>9744</v>
      </c>
      <c r="B2144" t="s">
        <v>6972</v>
      </c>
      <c r="C2144" t="s">
        <v>6971</v>
      </c>
      <c r="D2144" t="s">
        <v>6970</v>
      </c>
      <c r="E2144" s="1" t="s">
        <v>23214</v>
      </c>
      <c r="F2144" t="s">
        <v>5400</v>
      </c>
    </row>
    <row r="2145" spans="1:6" x14ac:dyDescent="0.3">
      <c r="A2145" t="s">
        <v>9744</v>
      </c>
      <c r="B2145" t="s">
        <v>8061</v>
      </c>
      <c r="C2145" t="s">
        <v>8060</v>
      </c>
      <c r="D2145" t="s">
        <v>7548</v>
      </c>
      <c r="E2145" s="1" t="s">
        <v>23277</v>
      </c>
      <c r="F2145" t="s">
        <v>4630</v>
      </c>
    </row>
    <row r="2146" spans="1:6" x14ac:dyDescent="0.3">
      <c r="A2146" t="s">
        <v>9744</v>
      </c>
      <c r="B2146" t="s">
        <v>7550</v>
      </c>
      <c r="C2146" t="s">
        <v>7549</v>
      </c>
      <c r="D2146" t="s">
        <v>7548</v>
      </c>
      <c r="E2146" s="1" t="s">
        <v>23277</v>
      </c>
      <c r="F2146" t="s">
        <v>4630</v>
      </c>
    </row>
    <row r="2147" spans="1:6" x14ac:dyDescent="0.3">
      <c r="A2147" t="s">
        <v>9744</v>
      </c>
      <c r="B2147" t="s">
        <v>7531</v>
      </c>
      <c r="C2147" t="s">
        <v>7530</v>
      </c>
      <c r="D2147" t="s">
        <v>7438</v>
      </c>
      <c r="E2147" s="1" t="s">
        <v>23401</v>
      </c>
      <c r="F2147" t="s">
        <v>7437</v>
      </c>
    </row>
    <row r="2148" spans="1:6" x14ac:dyDescent="0.3">
      <c r="A2148" t="s">
        <v>9744</v>
      </c>
      <c r="B2148" t="s">
        <v>7440</v>
      </c>
      <c r="C2148" t="s">
        <v>7439</v>
      </c>
      <c r="D2148" t="s">
        <v>7438</v>
      </c>
      <c r="E2148" s="1" t="s">
        <v>23401</v>
      </c>
      <c r="F2148" t="s">
        <v>7437</v>
      </c>
    </row>
    <row r="2149" spans="1:6" x14ac:dyDescent="0.3">
      <c r="A2149" t="s">
        <v>9744</v>
      </c>
      <c r="B2149" t="s">
        <v>9318</v>
      </c>
      <c r="C2149" t="s">
        <v>9317</v>
      </c>
      <c r="D2149" t="s">
        <v>6265</v>
      </c>
      <c r="E2149" s="1" t="s">
        <v>23500</v>
      </c>
      <c r="F2149" t="s">
        <v>4806</v>
      </c>
    </row>
    <row r="2150" spans="1:6" x14ac:dyDescent="0.3">
      <c r="A2150" t="s">
        <v>9744</v>
      </c>
      <c r="B2150" t="s">
        <v>6480</v>
      </c>
      <c r="C2150" t="s">
        <v>6479</v>
      </c>
      <c r="D2150" t="s">
        <v>6265</v>
      </c>
      <c r="E2150" s="1" t="s">
        <v>23500</v>
      </c>
      <c r="F2150" t="s">
        <v>4806</v>
      </c>
    </row>
    <row r="2151" spans="1:6" x14ac:dyDescent="0.3">
      <c r="A2151" t="s">
        <v>9744</v>
      </c>
      <c r="B2151" t="s">
        <v>6267</v>
      </c>
      <c r="C2151" t="s">
        <v>6266</v>
      </c>
      <c r="D2151" t="s">
        <v>6265</v>
      </c>
      <c r="E2151" s="1" t="s">
        <v>23500</v>
      </c>
      <c r="F2151" t="s">
        <v>4806</v>
      </c>
    </row>
    <row r="2152" spans="1:6" x14ac:dyDescent="0.3">
      <c r="A2152" t="s">
        <v>9744</v>
      </c>
      <c r="B2152" t="s">
        <v>9149</v>
      </c>
      <c r="C2152" t="s">
        <v>9148</v>
      </c>
      <c r="D2152" t="s">
        <v>9147</v>
      </c>
      <c r="E2152" s="1" t="s">
        <v>23211</v>
      </c>
      <c r="F2152" t="s">
        <v>5400</v>
      </c>
    </row>
    <row r="2153" spans="1:6" x14ac:dyDescent="0.3">
      <c r="A2153" t="s">
        <v>9744</v>
      </c>
      <c r="B2153" t="s">
        <v>4880</v>
      </c>
      <c r="C2153" t="s">
        <v>7903</v>
      </c>
      <c r="D2153" t="s">
        <v>6498</v>
      </c>
      <c r="E2153" s="1" t="s">
        <v>23328</v>
      </c>
      <c r="F2153" t="s">
        <v>6496</v>
      </c>
    </row>
    <row r="2154" spans="1:6" x14ac:dyDescent="0.3">
      <c r="A2154" t="s">
        <v>9744</v>
      </c>
      <c r="B2154" t="s">
        <v>6500</v>
      </c>
      <c r="C2154" t="s">
        <v>6499</v>
      </c>
      <c r="D2154" t="s">
        <v>6498</v>
      </c>
      <c r="E2154" s="1" t="s">
        <v>23328</v>
      </c>
      <c r="F2154" t="s">
        <v>6496</v>
      </c>
    </row>
    <row r="2155" spans="1:6" x14ac:dyDescent="0.3">
      <c r="A2155" t="s">
        <v>9744</v>
      </c>
      <c r="B2155" t="s">
        <v>4880</v>
      </c>
      <c r="C2155" t="s">
        <v>8340</v>
      </c>
      <c r="D2155" t="s">
        <v>6606</v>
      </c>
      <c r="E2155" s="1" t="s">
        <v>23212</v>
      </c>
      <c r="F2155" t="s">
        <v>5400</v>
      </c>
    </row>
    <row r="2156" spans="1:6" x14ac:dyDescent="0.3">
      <c r="A2156" t="s">
        <v>9744</v>
      </c>
      <c r="B2156" t="s">
        <v>6608</v>
      </c>
      <c r="C2156" t="s">
        <v>6607</v>
      </c>
      <c r="D2156" t="s">
        <v>6606</v>
      </c>
      <c r="E2156" s="1" t="s">
        <v>23212</v>
      </c>
      <c r="F2156" t="s">
        <v>5400</v>
      </c>
    </row>
    <row r="2157" spans="1:6" x14ac:dyDescent="0.3">
      <c r="A2157" t="s">
        <v>9744</v>
      </c>
      <c r="B2157" t="s">
        <v>6543</v>
      </c>
      <c r="C2157" t="s">
        <v>6542</v>
      </c>
      <c r="D2157" t="s">
        <v>6541</v>
      </c>
      <c r="E2157" s="1" t="s">
        <v>23212</v>
      </c>
      <c r="F2157" t="s">
        <v>5400</v>
      </c>
    </row>
    <row r="2158" spans="1:6" x14ac:dyDescent="0.3">
      <c r="A2158" t="s">
        <v>9744</v>
      </c>
      <c r="B2158" t="s">
        <v>9242</v>
      </c>
      <c r="C2158" t="s">
        <v>9241</v>
      </c>
      <c r="D2158" t="s">
        <v>5047</v>
      </c>
      <c r="E2158" s="1" t="s">
        <v>23400</v>
      </c>
      <c r="F2158" t="s">
        <v>7437</v>
      </c>
    </row>
    <row r="2159" spans="1:6" x14ac:dyDescent="0.3">
      <c r="A2159" t="s">
        <v>9744</v>
      </c>
      <c r="B2159" t="s">
        <v>8010</v>
      </c>
      <c r="C2159" t="s">
        <v>8009</v>
      </c>
      <c r="D2159" t="s">
        <v>5047</v>
      </c>
      <c r="E2159" s="1" t="s">
        <v>23400</v>
      </c>
      <c r="F2159" t="s">
        <v>7437</v>
      </c>
    </row>
    <row r="2160" spans="1:6" x14ac:dyDescent="0.3">
      <c r="A2160" t="s">
        <v>9744</v>
      </c>
      <c r="B2160" t="s">
        <v>9497</v>
      </c>
      <c r="C2160" t="s">
        <v>9496</v>
      </c>
      <c r="D2160" t="s">
        <v>9495</v>
      </c>
      <c r="E2160" s="1" t="s">
        <v>23244</v>
      </c>
      <c r="F2160" t="s">
        <v>5138</v>
      </c>
    </row>
    <row r="2161" spans="1:6" x14ac:dyDescent="0.3">
      <c r="A2161" t="s">
        <v>9744</v>
      </c>
      <c r="B2161" t="s">
        <v>8268</v>
      </c>
      <c r="C2161" t="s">
        <v>8267</v>
      </c>
      <c r="D2161" t="s">
        <v>6652</v>
      </c>
      <c r="E2161" s="1" t="s">
        <v>23531</v>
      </c>
      <c r="F2161" t="s">
        <v>4694</v>
      </c>
    </row>
    <row r="2162" spans="1:6" x14ac:dyDescent="0.3">
      <c r="A2162" t="s">
        <v>9744</v>
      </c>
      <c r="B2162" t="s">
        <v>4299</v>
      </c>
      <c r="C2162" t="s">
        <v>8043</v>
      </c>
      <c r="D2162" t="s">
        <v>6652</v>
      </c>
      <c r="E2162" s="1" t="s">
        <v>23531</v>
      </c>
      <c r="F2162" t="s">
        <v>4694</v>
      </c>
    </row>
    <row r="2163" spans="1:6" x14ac:dyDescent="0.3">
      <c r="A2163" t="s">
        <v>9744</v>
      </c>
      <c r="B2163" t="s">
        <v>6903</v>
      </c>
      <c r="C2163" t="s">
        <v>6902</v>
      </c>
      <c r="D2163" t="s">
        <v>6652</v>
      </c>
      <c r="E2163" s="1" t="s">
        <v>23531</v>
      </c>
      <c r="F2163" t="s">
        <v>4694</v>
      </c>
    </row>
    <row r="2164" spans="1:6" x14ac:dyDescent="0.3">
      <c r="A2164" t="s">
        <v>9744</v>
      </c>
      <c r="B2164" t="s">
        <v>6654</v>
      </c>
      <c r="C2164" t="s">
        <v>6653</v>
      </c>
      <c r="D2164" t="s">
        <v>6652</v>
      </c>
      <c r="E2164" s="1" t="s">
        <v>23531</v>
      </c>
      <c r="F2164" t="s">
        <v>4694</v>
      </c>
    </row>
    <row r="2165" spans="1:6" x14ac:dyDescent="0.3">
      <c r="A2165" t="s">
        <v>9744</v>
      </c>
      <c r="B2165" t="s">
        <v>5276</v>
      </c>
      <c r="C2165" t="s">
        <v>7689</v>
      </c>
      <c r="D2165" t="s">
        <v>7688</v>
      </c>
      <c r="E2165" s="1" t="s">
        <v>23213</v>
      </c>
      <c r="F2165" t="s">
        <v>5400</v>
      </c>
    </row>
    <row r="2166" spans="1:6" x14ac:dyDescent="0.3">
      <c r="A2166" t="s">
        <v>9744</v>
      </c>
      <c r="B2166" t="s">
        <v>8193</v>
      </c>
      <c r="C2166" t="s">
        <v>8192</v>
      </c>
      <c r="D2166" t="s">
        <v>5488</v>
      </c>
      <c r="E2166" s="1" t="s">
        <v>23223</v>
      </c>
      <c r="F2166" t="s">
        <v>4715</v>
      </c>
    </row>
    <row r="2167" spans="1:6" x14ac:dyDescent="0.3">
      <c r="A2167" t="s">
        <v>9744</v>
      </c>
      <c r="B2167" t="s">
        <v>5276</v>
      </c>
      <c r="C2167" t="s">
        <v>7962</v>
      </c>
      <c r="D2167" t="s">
        <v>5099</v>
      </c>
      <c r="E2167" s="1" t="s">
        <v>23223</v>
      </c>
      <c r="F2167" t="s">
        <v>4715</v>
      </c>
    </row>
    <row r="2168" spans="1:6" x14ac:dyDescent="0.3">
      <c r="A2168" t="s">
        <v>9744</v>
      </c>
      <c r="B2168" t="s">
        <v>5276</v>
      </c>
      <c r="C2168" t="s">
        <v>7797</v>
      </c>
      <c r="D2168" t="s">
        <v>5099</v>
      </c>
      <c r="E2168" s="1" t="s">
        <v>23223</v>
      </c>
      <c r="F2168" t="s">
        <v>4715</v>
      </c>
    </row>
    <row r="2169" spans="1:6" x14ac:dyDescent="0.3">
      <c r="A2169" t="s">
        <v>9744</v>
      </c>
      <c r="B2169" t="s">
        <v>5276</v>
      </c>
      <c r="C2169" t="s">
        <v>7796</v>
      </c>
      <c r="D2169" t="s">
        <v>5099</v>
      </c>
      <c r="E2169" s="1" t="s">
        <v>23223</v>
      </c>
      <c r="F2169" t="s">
        <v>4715</v>
      </c>
    </row>
    <row r="2170" spans="1:6" x14ac:dyDescent="0.3">
      <c r="A2170" t="s">
        <v>9744</v>
      </c>
      <c r="B2170" t="s">
        <v>7508</v>
      </c>
      <c r="C2170" t="s">
        <v>7507</v>
      </c>
      <c r="D2170" t="s">
        <v>5099</v>
      </c>
      <c r="E2170" s="1" t="s">
        <v>23223</v>
      </c>
      <c r="F2170" t="s">
        <v>4715</v>
      </c>
    </row>
    <row r="2171" spans="1:6" x14ac:dyDescent="0.3">
      <c r="A2171" t="s">
        <v>9744</v>
      </c>
      <c r="B2171" t="s">
        <v>6674</v>
      </c>
      <c r="C2171" t="s">
        <v>6673</v>
      </c>
      <c r="D2171" t="s">
        <v>5099</v>
      </c>
      <c r="E2171" s="1" t="s">
        <v>23223</v>
      </c>
      <c r="F2171" t="s">
        <v>4715</v>
      </c>
    </row>
    <row r="2172" spans="1:6" x14ac:dyDescent="0.3">
      <c r="A2172" t="s">
        <v>9744</v>
      </c>
      <c r="B2172" t="s">
        <v>6672</v>
      </c>
      <c r="C2172" t="s">
        <v>6671</v>
      </c>
      <c r="D2172" t="s">
        <v>5099</v>
      </c>
      <c r="E2172" s="1" t="s">
        <v>23223</v>
      </c>
      <c r="F2172" t="s">
        <v>4715</v>
      </c>
    </row>
    <row r="2173" spans="1:6" x14ac:dyDescent="0.3">
      <c r="A2173" t="s">
        <v>9744</v>
      </c>
      <c r="B2173" t="s">
        <v>6119</v>
      </c>
      <c r="C2173" t="s">
        <v>6118</v>
      </c>
      <c r="D2173" t="s">
        <v>5099</v>
      </c>
      <c r="E2173" s="1" t="s">
        <v>23223</v>
      </c>
      <c r="F2173" t="s">
        <v>4715</v>
      </c>
    </row>
    <row r="2174" spans="1:6" x14ac:dyDescent="0.3">
      <c r="A2174" t="s">
        <v>9744</v>
      </c>
      <c r="B2174" t="s">
        <v>6063</v>
      </c>
      <c r="C2174" t="s">
        <v>6062</v>
      </c>
      <c r="D2174" t="s">
        <v>5099</v>
      </c>
      <c r="E2174" s="1" t="s">
        <v>23223</v>
      </c>
      <c r="F2174" t="s">
        <v>4715</v>
      </c>
    </row>
    <row r="2175" spans="1:6" x14ac:dyDescent="0.3">
      <c r="A2175" t="s">
        <v>9744</v>
      </c>
      <c r="B2175" t="s">
        <v>5657</v>
      </c>
      <c r="C2175" t="s">
        <v>5656</v>
      </c>
      <c r="D2175" t="s">
        <v>5099</v>
      </c>
      <c r="E2175" s="1" t="s">
        <v>23223</v>
      </c>
      <c r="F2175" t="s">
        <v>4715</v>
      </c>
    </row>
    <row r="2176" spans="1:6" x14ac:dyDescent="0.3">
      <c r="A2176" t="s">
        <v>9744</v>
      </c>
      <c r="B2176" t="s">
        <v>5101</v>
      </c>
      <c r="C2176" t="s">
        <v>5100</v>
      </c>
      <c r="D2176" t="s">
        <v>5099</v>
      </c>
      <c r="E2176" s="1" t="s">
        <v>23223</v>
      </c>
      <c r="F2176" t="s">
        <v>4715</v>
      </c>
    </row>
    <row r="2177" spans="1:6" x14ac:dyDescent="0.3">
      <c r="A2177" t="s">
        <v>9744</v>
      </c>
      <c r="B2177" t="s">
        <v>9638</v>
      </c>
      <c r="C2177" t="s">
        <v>9637</v>
      </c>
      <c r="D2177" t="s">
        <v>5099</v>
      </c>
      <c r="E2177" s="1" t="s">
        <v>23217</v>
      </c>
      <c r="F2177" t="s">
        <v>4715</v>
      </c>
    </row>
    <row r="2178" spans="1:6" x14ac:dyDescent="0.3">
      <c r="A2178" t="s">
        <v>9744</v>
      </c>
      <c r="B2178" t="s">
        <v>9491</v>
      </c>
      <c r="C2178" t="s">
        <v>9490</v>
      </c>
      <c r="D2178" t="s">
        <v>5099</v>
      </c>
      <c r="E2178" s="1" t="s">
        <v>23217</v>
      </c>
      <c r="F2178" t="s">
        <v>4715</v>
      </c>
    </row>
    <row r="2179" spans="1:6" x14ac:dyDescent="0.3">
      <c r="A2179" t="s">
        <v>9744</v>
      </c>
      <c r="B2179" t="s">
        <v>9143</v>
      </c>
      <c r="C2179" t="s">
        <v>9142</v>
      </c>
      <c r="D2179" t="s">
        <v>5099</v>
      </c>
      <c r="E2179" s="1" t="s">
        <v>23217</v>
      </c>
      <c r="F2179" t="s">
        <v>4715</v>
      </c>
    </row>
    <row r="2180" spans="1:6" x14ac:dyDescent="0.3">
      <c r="A2180" t="s">
        <v>9744</v>
      </c>
      <c r="B2180" t="s">
        <v>8882</v>
      </c>
      <c r="C2180" t="s">
        <v>8881</v>
      </c>
      <c r="D2180" t="s">
        <v>5099</v>
      </c>
      <c r="E2180" s="1" t="s">
        <v>23217</v>
      </c>
      <c r="F2180" t="s">
        <v>4715</v>
      </c>
    </row>
    <row r="2181" spans="1:6" x14ac:dyDescent="0.3">
      <c r="A2181" t="s">
        <v>9744</v>
      </c>
      <c r="B2181" t="s">
        <v>8792</v>
      </c>
      <c r="C2181" t="s">
        <v>8791</v>
      </c>
      <c r="D2181" t="s">
        <v>5099</v>
      </c>
      <c r="E2181" s="1" t="s">
        <v>23217</v>
      </c>
      <c r="F2181" t="s">
        <v>4715</v>
      </c>
    </row>
    <row r="2182" spans="1:6" x14ac:dyDescent="0.3">
      <c r="A2182" t="s">
        <v>9744</v>
      </c>
      <c r="B2182" t="s">
        <v>7983</v>
      </c>
      <c r="C2182" t="s">
        <v>7982</v>
      </c>
      <c r="D2182" t="s">
        <v>5099</v>
      </c>
      <c r="E2182" s="1" t="s">
        <v>23217</v>
      </c>
      <c r="F2182" t="s">
        <v>4715</v>
      </c>
    </row>
    <row r="2183" spans="1:6" x14ac:dyDescent="0.3">
      <c r="A2183" t="s">
        <v>9744</v>
      </c>
      <c r="B2183" t="s">
        <v>5276</v>
      </c>
      <c r="C2183" t="s">
        <v>7968</v>
      </c>
      <c r="D2183" t="s">
        <v>5099</v>
      </c>
      <c r="E2183" s="1" t="s">
        <v>23217</v>
      </c>
      <c r="F2183" t="s">
        <v>4715</v>
      </c>
    </row>
    <row r="2184" spans="1:6" x14ac:dyDescent="0.3">
      <c r="A2184" t="s">
        <v>9744</v>
      </c>
      <c r="B2184" t="s">
        <v>7859</v>
      </c>
      <c r="C2184" t="s">
        <v>7858</v>
      </c>
      <c r="D2184" t="s">
        <v>5099</v>
      </c>
      <c r="E2184" s="1" t="s">
        <v>23217</v>
      </c>
      <c r="F2184" t="s">
        <v>4715</v>
      </c>
    </row>
    <row r="2185" spans="1:6" x14ac:dyDescent="0.3">
      <c r="A2185" t="s">
        <v>9744</v>
      </c>
      <c r="B2185" t="s">
        <v>7419</v>
      </c>
      <c r="C2185" t="s">
        <v>7420</v>
      </c>
      <c r="D2185" t="s">
        <v>5099</v>
      </c>
      <c r="E2185" s="1" t="s">
        <v>23217</v>
      </c>
      <c r="F2185" t="s">
        <v>4715</v>
      </c>
    </row>
    <row r="2186" spans="1:6" x14ac:dyDescent="0.3">
      <c r="A2186" t="s">
        <v>9744</v>
      </c>
      <c r="B2186" t="s">
        <v>6888</v>
      </c>
      <c r="C2186" t="s">
        <v>6887</v>
      </c>
      <c r="D2186" t="s">
        <v>5099</v>
      </c>
      <c r="E2186" s="1" t="s">
        <v>23217</v>
      </c>
      <c r="F2186" t="s">
        <v>4715</v>
      </c>
    </row>
    <row r="2187" spans="1:6" x14ac:dyDescent="0.3">
      <c r="A2187" t="s">
        <v>9744</v>
      </c>
      <c r="B2187" t="s">
        <v>6878</v>
      </c>
      <c r="C2187" t="s">
        <v>6877</v>
      </c>
      <c r="D2187" t="s">
        <v>5099</v>
      </c>
      <c r="E2187" s="1" t="s">
        <v>23217</v>
      </c>
      <c r="F2187" t="s">
        <v>4715</v>
      </c>
    </row>
    <row r="2188" spans="1:6" x14ac:dyDescent="0.3">
      <c r="A2188" t="s">
        <v>9744</v>
      </c>
      <c r="B2188" t="s">
        <v>6352</v>
      </c>
      <c r="C2188" t="s">
        <v>6351</v>
      </c>
      <c r="D2188" t="s">
        <v>5099</v>
      </c>
      <c r="E2188" s="1" t="s">
        <v>23217</v>
      </c>
      <c r="F2188" t="s">
        <v>4715</v>
      </c>
    </row>
    <row r="2189" spans="1:6" x14ac:dyDescent="0.3">
      <c r="A2189" t="s">
        <v>9744</v>
      </c>
      <c r="B2189" t="s">
        <v>6043</v>
      </c>
      <c r="C2189" t="s">
        <v>6042</v>
      </c>
      <c r="D2189" t="s">
        <v>5099</v>
      </c>
      <c r="E2189" s="1" t="s">
        <v>23217</v>
      </c>
      <c r="F2189" t="s">
        <v>4715</v>
      </c>
    </row>
    <row r="2190" spans="1:6" x14ac:dyDescent="0.3">
      <c r="A2190" t="s">
        <v>9744</v>
      </c>
      <c r="B2190" t="s">
        <v>5995</v>
      </c>
      <c r="C2190" t="s">
        <v>5994</v>
      </c>
      <c r="D2190" t="s">
        <v>5099</v>
      </c>
      <c r="E2190" s="1" t="s">
        <v>23217</v>
      </c>
      <c r="F2190" t="s">
        <v>4715</v>
      </c>
    </row>
    <row r="2191" spans="1:6" x14ac:dyDescent="0.3">
      <c r="A2191" t="s">
        <v>9744</v>
      </c>
      <c r="B2191" t="s">
        <v>5818</v>
      </c>
      <c r="C2191" t="s">
        <v>5817</v>
      </c>
      <c r="D2191" t="s">
        <v>5099</v>
      </c>
      <c r="E2191" s="1" t="s">
        <v>23217</v>
      </c>
      <c r="F2191" t="s">
        <v>4715</v>
      </c>
    </row>
    <row r="2192" spans="1:6" x14ac:dyDescent="0.3">
      <c r="A2192" t="s">
        <v>9744</v>
      </c>
      <c r="B2192" t="s">
        <v>5638</v>
      </c>
      <c r="C2192" t="s">
        <v>5637</v>
      </c>
      <c r="D2192" t="s">
        <v>5099</v>
      </c>
      <c r="E2192" s="1" t="s">
        <v>23217</v>
      </c>
      <c r="F2192" t="s">
        <v>4715</v>
      </c>
    </row>
    <row r="2193" spans="1:6" x14ac:dyDescent="0.3">
      <c r="A2193" t="s">
        <v>9744</v>
      </c>
      <c r="B2193" t="s">
        <v>5631</v>
      </c>
      <c r="C2193" t="s">
        <v>5630</v>
      </c>
      <c r="D2193" t="s">
        <v>5099</v>
      </c>
      <c r="E2193" s="1" t="s">
        <v>23217</v>
      </c>
      <c r="F2193" t="s">
        <v>4715</v>
      </c>
    </row>
    <row r="2194" spans="1:6" x14ac:dyDescent="0.3">
      <c r="A2194" t="s">
        <v>9744</v>
      </c>
      <c r="B2194" t="s">
        <v>5333</v>
      </c>
      <c r="C2194" t="s">
        <v>5332</v>
      </c>
      <c r="D2194" t="s">
        <v>5099</v>
      </c>
      <c r="E2194" s="1" t="s">
        <v>23217</v>
      </c>
      <c r="F2194" t="s">
        <v>4715</v>
      </c>
    </row>
    <row r="2195" spans="1:6" x14ac:dyDescent="0.3">
      <c r="A2195" t="s">
        <v>9744</v>
      </c>
      <c r="B2195" t="s">
        <v>5208</v>
      </c>
      <c r="C2195" t="s">
        <v>5207</v>
      </c>
      <c r="D2195" t="s">
        <v>5099</v>
      </c>
      <c r="E2195" s="1" t="s">
        <v>23217</v>
      </c>
      <c r="F2195" t="s">
        <v>4715</v>
      </c>
    </row>
    <row r="2196" spans="1:6" x14ac:dyDescent="0.3">
      <c r="A2196" t="s">
        <v>9744</v>
      </c>
      <c r="B2196" t="s">
        <v>8417</v>
      </c>
      <c r="C2196" t="s">
        <v>8416</v>
      </c>
      <c r="D2196" t="s">
        <v>5099</v>
      </c>
      <c r="E2196" s="1" t="s">
        <v>23222</v>
      </c>
      <c r="F2196" t="s">
        <v>4715</v>
      </c>
    </row>
    <row r="2197" spans="1:6" x14ac:dyDescent="0.3">
      <c r="A2197" t="s">
        <v>9744</v>
      </c>
      <c r="B2197" t="s">
        <v>7977</v>
      </c>
      <c r="C2197" t="s">
        <v>7976</v>
      </c>
      <c r="D2197" t="s">
        <v>5099</v>
      </c>
      <c r="E2197" s="1" t="s">
        <v>23222</v>
      </c>
      <c r="F2197" t="s">
        <v>4715</v>
      </c>
    </row>
    <row r="2198" spans="1:6" x14ac:dyDescent="0.3">
      <c r="A2198" t="s">
        <v>9744</v>
      </c>
      <c r="B2198" t="s">
        <v>8635</v>
      </c>
      <c r="C2198" t="s">
        <v>8634</v>
      </c>
      <c r="D2198" t="s">
        <v>8633</v>
      </c>
      <c r="E2198" s="1" t="s">
        <v>23663</v>
      </c>
      <c r="F2198" t="s">
        <v>5610</v>
      </c>
    </row>
    <row r="2199" spans="1:6" x14ac:dyDescent="0.3">
      <c r="A2199" t="s">
        <v>9744</v>
      </c>
      <c r="B2199" t="s">
        <v>9207</v>
      </c>
      <c r="C2199" t="s">
        <v>9206</v>
      </c>
      <c r="D2199" t="s">
        <v>9205</v>
      </c>
      <c r="E2199" s="1" t="s">
        <v>23661</v>
      </c>
      <c r="F2199" t="s">
        <v>5610</v>
      </c>
    </row>
    <row r="2200" spans="1:6" x14ac:dyDescent="0.3">
      <c r="A2200" t="s">
        <v>9744</v>
      </c>
      <c r="B2200" t="s">
        <v>9741</v>
      </c>
      <c r="C2200" t="s">
        <v>9740</v>
      </c>
      <c r="D2200" t="s">
        <v>5611</v>
      </c>
      <c r="E2200" s="1" t="s">
        <v>23660</v>
      </c>
      <c r="F2200" t="s">
        <v>5610</v>
      </c>
    </row>
    <row r="2201" spans="1:6" x14ac:dyDescent="0.3">
      <c r="A2201" t="s">
        <v>9744</v>
      </c>
      <c r="B2201" t="s">
        <v>9672</v>
      </c>
      <c r="C2201" t="s">
        <v>9671</v>
      </c>
      <c r="D2201" t="s">
        <v>5611</v>
      </c>
      <c r="E2201" s="1" t="s">
        <v>23660</v>
      </c>
      <c r="F2201" t="s">
        <v>5610</v>
      </c>
    </row>
    <row r="2202" spans="1:6" x14ac:dyDescent="0.3">
      <c r="A2202" t="s">
        <v>9744</v>
      </c>
      <c r="B2202" t="s">
        <v>9644</v>
      </c>
      <c r="C2202" t="s">
        <v>9643</v>
      </c>
      <c r="D2202" t="s">
        <v>5611</v>
      </c>
      <c r="E2202" s="1" t="s">
        <v>23660</v>
      </c>
      <c r="F2202" t="s">
        <v>5610</v>
      </c>
    </row>
    <row r="2203" spans="1:6" x14ac:dyDescent="0.3">
      <c r="A2203" t="s">
        <v>9744</v>
      </c>
      <c r="B2203" t="s">
        <v>9619</v>
      </c>
      <c r="C2203" t="s">
        <v>9618</v>
      </c>
      <c r="D2203" t="s">
        <v>5611</v>
      </c>
      <c r="E2203" s="1" t="s">
        <v>23660</v>
      </c>
      <c r="F2203" t="s">
        <v>5610</v>
      </c>
    </row>
    <row r="2204" spans="1:6" x14ac:dyDescent="0.3">
      <c r="A2204" t="s">
        <v>9744</v>
      </c>
      <c r="B2204" t="s">
        <v>9254</v>
      </c>
      <c r="C2204" t="s">
        <v>9253</v>
      </c>
      <c r="D2204" t="s">
        <v>5611</v>
      </c>
      <c r="E2204" s="1" t="s">
        <v>23660</v>
      </c>
      <c r="F2204" t="s">
        <v>5610</v>
      </c>
    </row>
    <row r="2205" spans="1:6" x14ac:dyDescent="0.3">
      <c r="A2205" t="s">
        <v>9744</v>
      </c>
      <c r="B2205" t="s">
        <v>9115</v>
      </c>
      <c r="C2205" t="s">
        <v>9114</v>
      </c>
      <c r="D2205" t="s">
        <v>5611</v>
      </c>
      <c r="E2205" s="1" t="s">
        <v>23660</v>
      </c>
      <c r="F2205" t="s">
        <v>5610</v>
      </c>
    </row>
    <row r="2206" spans="1:6" x14ac:dyDescent="0.3">
      <c r="A2206" t="s">
        <v>9744</v>
      </c>
      <c r="B2206" t="s">
        <v>8850</v>
      </c>
      <c r="C2206" t="s">
        <v>8849</v>
      </c>
      <c r="D2206" t="s">
        <v>5611</v>
      </c>
      <c r="E2206" s="1" t="s">
        <v>23660</v>
      </c>
      <c r="F2206" t="s">
        <v>5610</v>
      </c>
    </row>
    <row r="2207" spans="1:6" x14ac:dyDescent="0.3">
      <c r="A2207" t="s">
        <v>9744</v>
      </c>
      <c r="B2207" t="s">
        <v>8113</v>
      </c>
      <c r="C2207" t="s">
        <v>8112</v>
      </c>
      <c r="D2207" t="s">
        <v>5611</v>
      </c>
      <c r="E2207" s="1" t="s">
        <v>23660</v>
      </c>
      <c r="F2207" t="s">
        <v>5610</v>
      </c>
    </row>
    <row r="2208" spans="1:6" x14ac:dyDescent="0.3">
      <c r="A2208" t="s">
        <v>9744</v>
      </c>
      <c r="B2208" t="s">
        <v>8093</v>
      </c>
      <c r="C2208" t="s">
        <v>8092</v>
      </c>
      <c r="D2208" t="s">
        <v>5611</v>
      </c>
      <c r="E2208" s="1" t="s">
        <v>23660</v>
      </c>
      <c r="F2208" t="s">
        <v>5610</v>
      </c>
    </row>
    <row r="2209" spans="1:6" x14ac:dyDescent="0.3">
      <c r="A2209" t="s">
        <v>9744</v>
      </c>
      <c r="B2209" t="s">
        <v>5276</v>
      </c>
      <c r="C2209" t="s">
        <v>7661</v>
      </c>
      <c r="D2209" t="s">
        <v>5611</v>
      </c>
      <c r="E2209" s="1" t="s">
        <v>23660</v>
      </c>
      <c r="F2209" t="s">
        <v>5610</v>
      </c>
    </row>
    <row r="2210" spans="1:6" x14ac:dyDescent="0.3">
      <c r="A2210" t="s">
        <v>9744</v>
      </c>
      <c r="B2210" t="s">
        <v>6698</v>
      </c>
      <c r="C2210" t="s">
        <v>6697</v>
      </c>
      <c r="D2210" t="s">
        <v>5611</v>
      </c>
      <c r="E2210" s="1" t="s">
        <v>23660</v>
      </c>
      <c r="F2210" t="s">
        <v>5610</v>
      </c>
    </row>
    <row r="2211" spans="1:6" x14ac:dyDescent="0.3">
      <c r="A2211" t="s">
        <v>9744</v>
      </c>
      <c r="B2211" t="s">
        <v>5613</v>
      </c>
      <c r="C2211" t="s">
        <v>5612</v>
      </c>
      <c r="D2211" t="s">
        <v>5611</v>
      </c>
      <c r="E2211" s="1" t="s">
        <v>23660</v>
      </c>
      <c r="F2211" t="s">
        <v>5610</v>
      </c>
    </row>
    <row r="2212" spans="1:6" x14ac:dyDescent="0.3">
      <c r="A2212" t="s">
        <v>9744</v>
      </c>
      <c r="B2212" t="s">
        <v>9188</v>
      </c>
      <c r="C2212" t="s">
        <v>9187</v>
      </c>
      <c r="D2212" t="s">
        <v>5611</v>
      </c>
      <c r="E2212" s="1" t="s">
        <v>23662</v>
      </c>
      <c r="F2212" t="s">
        <v>5610</v>
      </c>
    </row>
    <row r="2213" spans="1:6" x14ac:dyDescent="0.3">
      <c r="A2213" t="s">
        <v>9744</v>
      </c>
      <c r="B2213" t="s">
        <v>5546</v>
      </c>
      <c r="C2213" t="s">
        <v>9463</v>
      </c>
      <c r="D2213" t="s">
        <v>9462</v>
      </c>
      <c r="E2213" s="1" t="s">
        <v>23219</v>
      </c>
      <c r="F2213" t="s">
        <v>4715</v>
      </c>
    </row>
    <row r="2214" spans="1:6" x14ac:dyDescent="0.3">
      <c r="A2214" t="s">
        <v>9744</v>
      </c>
      <c r="B2214" t="s">
        <v>5546</v>
      </c>
      <c r="C2214" t="s">
        <v>9331</v>
      </c>
      <c r="D2214" t="s">
        <v>5872</v>
      </c>
      <c r="E2214" s="1" t="s">
        <v>23220</v>
      </c>
      <c r="F2214" t="s">
        <v>4715</v>
      </c>
    </row>
    <row r="2215" spans="1:6" x14ac:dyDescent="0.3">
      <c r="A2215" t="s">
        <v>9744</v>
      </c>
      <c r="B2215" t="s">
        <v>9048</v>
      </c>
      <c r="C2215" t="s">
        <v>9047</v>
      </c>
      <c r="D2215" t="s">
        <v>5872</v>
      </c>
      <c r="E2215" s="1" t="s">
        <v>23220</v>
      </c>
      <c r="F2215" t="s">
        <v>4715</v>
      </c>
    </row>
    <row r="2216" spans="1:6" x14ac:dyDescent="0.3">
      <c r="A2216" t="s">
        <v>9744</v>
      </c>
      <c r="B2216" t="s">
        <v>8320</v>
      </c>
      <c r="C2216" t="s">
        <v>8319</v>
      </c>
      <c r="D2216" t="s">
        <v>5872</v>
      </c>
      <c r="E2216" s="1" t="s">
        <v>23220</v>
      </c>
      <c r="F2216" t="s">
        <v>4715</v>
      </c>
    </row>
    <row r="2217" spans="1:6" x14ac:dyDescent="0.3">
      <c r="A2217" t="s">
        <v>9744</v>
      </c>
      <c r="B2217" t="s">
        <v>5276</v>
      </c>
      <c r="C2217" t="s">
        <v>7693</v>
      </c>
      <c r="D2217" t="s">
        <v>5872</v>
      </c>
      <c r="E2217" s="1" t="s">
        <v>23220</v>
      </c>
      <c r="F2217" t="s">
        <v>4715</v>
      </c>
    </row>
    <row r="2218" spans="1:6" x14ac:dyDescent="0.3">
      <c r="A2218" t="s">
        <v>9744</v>
      </c>
      <c r="B2218" t="s">
        <v>6272</v>
      </c>
      <c r="C2218" t="s">
        <v>6271</v>
      </c>
      <c r="D2218" t="s">
        <v>5872</v>
      </c>
      <c r="E2218" s="1" t="s">
        <v>23220</v>
      </c>
      <c r="F2218" t="s">
        <v>4715</v>
      </c>
    </row>
    <row r="2219" spans="1:6" x14ac:dyDescent="0.3">
      <c r="A2219" t="s">
        <v>9744</v>
      </c>
      <c r="B2219" t="s">
        <v>5874</v>
      </c>
      <c r="C2219" t="s">
        <v>5873</v>
      </c>
      <c r="D2219" t="s">
        <v>5872</v>
      </c>
      <c r="E2219" s="1" t="s">
        <v>23220</v>
      </c>
      <c r="F2219" t="s">
        <v>4715</v>
      </c>
    </row>
    <row r="2220" spans="1:6" x14ac:dyDescent="0.3">
      <c r="A2220" t="s">
        <v>9744</v>
      </c>
      <c r="B2220" t="s">
        <v>8589</v>
      </c>
      <c r="C2220" t="s">
        <v>8588</v>
      </c>
      <c r="D2220" t="s">
        <v>8587</v>
      </c>
      <c r="E2220" s="1" t="s">
        <v>23157</v>
      </c>
      <c r="F2220" t="s">
        <v>7522</v>
      </c>
    </row>
    <row r="2221" spans="1:6" x14ac:dyDescent="0.3">
      <c r="A2221" t="s">
        <v>9744</v>
      </c>
      <c r="B2221" t="s">
        <v>9735</v>
      </c>
      <c r="C2221" t="s">
        <v>9734</v>
      </c>
      <c r="D2221" t="s">
        <v>4519</v>
      </c>
      <c r="E2221" s="1" t="s">
        <v>23604</v>
      </c>
      <c r="F2221" t="s">
        <v>4470</v>
      </c>
    </row>
    <row r="2222" spans="1:6" x14ac:dyDescent="0.3">
      <c r="A2222" t="s">
        <v>9744</v>
      </c>
      <c r="B2222" t="s">
        <v>9617</v>
      </c>
      <c r="C2222" t="s">
        <v>9616</v>
      </c>
      <c r="D2222" t="s">
        <v>4519</v>
      </c>
      <c r="E2222" s="1" t="s">
        <v>23604</v>
      </c>
      <c r="F2222" t="s">
        <v>4470</v>
      </c>
    </row>
    <row r="2223" spans="1:6" x14ac:dyDescent="0.3">
      <c r="A2223" t="s">
        <v>9744</v>
      </c>
      <c r="B2223" t="s">
        <v>9019</v>
      </c>
      <c r="C2223" t="s">
        <v>9018</v>
      </c>
      <c r="D2223" t="s">
        <v>4519</v>
      </c>
      <c r="E2223" s="1" t="s">
        <v>23604</v>
      </c>
      <c r="F2223" t="s">
        <v>4470</v>
      </c>
    </row>
    <row r="2224" spans="1:6" x14ac:dyDescent="0.3">
      <c r="A2224" t="s">
        <v>9744</v>
      </c>
      <c r="B2224" t="s">
        <v>8818</v>
      </c>
      <c r="C2224" t="s">
        <v>8817</v>
      </c>
      <c r="D2224" t="s">
        <v>4519</v>
      </c>
      <c r="E2224" s="1" t="s">
        <v>23604</v>
      </c>
      <c r="F2224" t="s">
        <v>4470</v>
      </c>
    </row>
    <row r="2225" spans="1:6" x14ac:dyDescent="0.3">
      <c r="A2225" t="s">
        <v>9744</v>
      </c>
      <c r="B2225" t="s">
        <v>5276</v>
      </c>
      <c r="C2225" t="s">
        <v>7804</v>
      </c>
      <c r="D2225" t="s">
        <v>4519</v>
      </c>
      <c r="E2225" s="1" t="s">
        <v>23604</v>
      </c>
      <c r="F2225" t="s">
        <v>4470</v>
      </c>
    </row>
    <row r="2226" spans="1:6" x14ac:dyDescent="0.3">
      <c r="A2226" t="s">
        <v>9744</v>
      </c>
      <c r="B2226" t="s">
        <v>4412</v>
      </c>
      <c r="C2226" t="s">
        <v>7200</v>
      </c>
      <c r="D2226" t="s">
        <v>4519</v>
      </c>
      <c r="E2226" s="1" t="s">
        <v>23604</v>
      </c>
      <c r="F2226" t="s">
        <v>4470</v>
      </c>
    </row>
    <row r="2227" spans="1:6" x14ac:dyDescent="0.3">
      <c r="A2227" t="s">
        <v>9744</v>
      </c>
      <c r="B2227" t="s">
        <v>7177</v>
      </c>
      <c r="C2227" t="s">
        <v>7176</v>
      </c>
      <c r="D2227" t="s">
        <v>4519</v>
      </c>
      <c r="E2227" s="1" t="s">
        <v>23604</v>
      </c>
      <c r="F2227" t="s">
        <v>4470</v>
      </c>
    </row>
    <row r="2228" spans="1:6" x14ac:dyDescent="0.3">
      <c r="A2228" t="s">
        <v>9744</v>
      </c>
      <c r="B2228" t="s">
        <v>6784</v>
      </c>
      <c r="C2228" t="s">
        <v>6783</v>
      </c>
      <c r="D2228" t="s">
        <v>4519</v>
      </c>
      <c r="E2228" s="1" t="s">
        <v>23604</v>
      </c>
      <c r="F2228" t="s">
        <v>4470</v>
      </c>
    </row>
    <row r="2229" spans="1:6" x14ac:dyDescent="0.3">
      <c r="A2229" t="s">
        <v>9744</v>
      </c>
      <c r="B2229" t="s">
        <v>6065</v>
      </c>
      <c r="C2229" t="s">
        <v>6069</v>
      </c>
      <c r="D2229" t="s">
        <v>4519</v>
      </c>
      <c r="E2229" s="1" t="s">
        <v>23604</v>
      </c>
      <c r="F2229" t="s">
        <v>4470</v>
      </c>
    </row>
    <row r="2230" spans="1:6" x14ac:dyDescent="0.3">
      <c r="A2230" t="s">
        <v>9744</v>
      </c>
      <c r="B2230" t="s">
        <v>5930</v>
      </c>
      <c r="C2230" t="s">
        <v>5929</v>
      </c>
      <c r="D2230" t="s">
        <v>4519</v>
      </c>
      <c r="E2230" s="1" t="s">
        <v>23604</v>
      </c>
      <c r="F2230" t="s">
        <v>4470</v>
      </c>
    </row>
    <row r="2231" spans="1:6" x14ac:dyDescent="0.3">
      <c r="A2231" t="s">
        <v>9744</v>
      </c>
      <c r="B2231" t="s">
        <v>4521</v>
      </c>
      <c r="C2231" t="s">
        <v>4520</v>
      </c>
      <c r="D2231" t="s">
        <v>4519</v>
      </c>
      <c r="E2231" s="1" t="s">
        <v>23604</v>
      </c>
      <c r="F2231" t="s">
        <v>4470</v>
      </c>
    </row>
    <row r="2232" spans="1:6" x14ac:dyDescent="0.3">
      <c r="A2232" t="s">
        <v>9744</v>
      </c>
      <c r="B2232" t="s">
        <v>9459</v>
      </c>
      <c r="C2232" t="s">
        <v>9458</v>
      </c>
      <c r="D2232" t="s">
        <v>4725</v>
      </c>
      <c r="E2232" s="1" t="s">
        <v>23384</v>
      </c>
      <c r="F2232" t="s">
        <v>4526</v>
      </c>
    </row>
    <row r="2233" spans="1:6" x14ac:dyDescent="0.3">
      <c r="A2233" t="s">
        <v>9744</v>
      </c>
      <c r="B2233" t="s">
        <v>8702</v>
      </c>
      <c r="C2233" t="s">
        <v>8701</v>
      </c>
      <c r="D2233" t="s">
        <v>4725</v>
      </c>
      <c r="E2233" s="1" t="s">
        <v>23384</v>
      </c>
      <c r="F2233" t="s">
        <v>4526</v>
      </c>
    </row>
    <row r="2234" spans="1:6" x14ac:dyDescent="0.3">
      <c r="A2234" t="s">
        <v>9744</v>
      </c>
      <c r="B2234" t="s">
        <v>8383</v>
      </c>
      <c r="C2234" t="s">
        <v>8382</v>
      </c>
      <c r="D2234" t="s">
        <v>4725</v>
      </c>
      <c r="E2234" s="1" t="s">
        <v>23384</v>
      </c>
      <c r="F2234" t="s">
        <v>4526</v>
      </c>
    </row>
    <row r="2235" spans="1:6" x14ac:dyDescent="0.3">
      <c r="A2235" t="s">
        <v>9744</v>
      </c>
      <c r="B2235" t="s">
        <v>3857</v>
      </c>
      <c r="C2235" t="s">
        <v>8353</v>
      </c>
      <c r="D2235" t="s">
        <v>4725</v>
      </c>
      <c r="E2235" s="1" t="s">
        <v>23384</v>
      </c>
      <c r="F2235" t="s">
        <v>4526</v>
      </c>
    </row>
    <row r="2236" spans="1:6" x14ac:dyDescent="0.3">
      <c r="A2236" t="s">
        <v>9744</v>
      </c>
      <c r="B2236" t="s">
        <v>5276</v>
      </c>
      <c r="C2236" t="s">
        <v>7776</v>
      </c>
      <c r="D2236" t="s">
        <v>4725</v>
      </c>
      <c r="E2236" s="1" t="s">
        <v>23384</v>
      </c>
      <c r="F2236" t="s">
        <v>4526</v>
      </c>
    </row>
    <row r="2237" spans="1:6" x14ac:dyDescent="0.3">
      <c r="A2237" t="s">
        <v>9744</v>
      </c>
      <c r="B2237" t="s">
        <v>5276</v>
      </c>
      <c r="C2237" t="s">
        <v>7721</v>
      </c>
      <c r="D2237" t="s">
        <v>4725</v>
      </c>
      <c r="E2237" s="1" t="s">
        <v>23384</v>
      </c>
      <c r="F2237" t="s">
        <v>4526</v>
      </c>
    </row>
    <row r="2238" spans="1:6" x14ac:dyDescent="0.3">
      <c r="A2238" t="s">
        <v>9744</v>
      </c>
      <c r="B2238" t="s">
        <v>5276</v>
      </c>
      <c r="C2238" t="s">
        <v>7591</v>
      </c>
      <c r="D2238" t="s">
        <v>4725</v>
      </c>
      <c r="E2238" s="1" t="s">
        <v>23384</v>
      </c>
      <c r="F2238" t="s">
        <v>4526</v>
      </c>
    </row>
    <row r="2239" spans="1:6" x14ac:dyDescent="0.3">
      <c r="A2239" t="s">
        <v>9744</v>
      </c>
      <c r="B2239" t="s">
        <v>7279</v>
      </c>
      <c r="C2239" t="s">
        <v>7278</v>
      </c>
      <c r="D2239" t="s">
        <v>4725</v>
      </c>
      <c r="E2239" s="1" t="s">
        <v>23384</v>
      </c>
      <c r="F2239" t="s">
        <v>4526</v>
      </c>
    </row>
    <row r="2240" spans="1:6" x14ac:dyDescent="0.3">
      <c r="A2240" t="s">
        <v>9744</v>
      </c>
      <c r="B2240" t="s">
        <v>5865</v>
      </c>
      <c r="C2240" t="s">
        <v>5864</v>
      </c>
      <c r="D2240" t="s">
        <v>4725</v>
      </c>
      <c r="E2240" s="1" t="s">
        <v>23384</v>
      </c>
      <c r="F2240" t="s">
        <v>4526</v>
      </c>
    </row>
    <row r="2241" spans="1:6" x14ac:dyDescent="0.3">
      <c r="A2241" t="s">
        <v>9744</v>
      </c>
      <c r="B2241" t="s">
        <v>5650</v>
      </c>
      <c r="C2241" t="s">
        <v>5649</v>
      </c>
      <c r="D2241" t="s">
        <v>4725</v>
      </c>
      <c r="E2241" s="1" t="s">
        <v>23384</v>
      </c>
      <c r="F2241" t="s">
        <v>4526</v>
      </c>
    </row>
    <row r="2242" spans="1:6" x14ac:dyDescent="0.3">
      <c r="A2242" t="s">
        <v>9744</v>
      </c>
      <c r="B2242" t="s">
        <v>5609</v>
      </c>
      <c r="C2242" t="s">
        <v>5608</v>
      </c>
      <c r="D2242" t="s">
        <v>4725</v>
      </c>
      <c r="E2242" s="1" t="s">
        <v>23384</v>
      </c>
      <c r="F2242" t="s">
        <v>4526</v>
      </c>
    </row>
    <row r="2243" spans="1:6" x14ac:dyDescent="0.3">
      <c r="A2243" t="s">
        <v>9744</v>
      </c>
      <c r="B2243" t="s">
        <v>5284</v>
      </c>
      <c r="C2243" t="s">
        <v>5283</v>
      </c>
      <c r="D2243" t="s">
        <v>4725</v>
      </c>
      <c r="E2243" s="1" t="s">
        <v>23384</v>
      </c>
      <c r="F2243" t="s">
        <v>4526</v>
      </c>
    </row>
    <row r="2244" spans="1:6" x14ac:dyDescent="0.3">
      <c r="A2244" t="s">
        <v>9744</v>
      </c>
      <c r="B2244" t="s">
        <v>7822</v>
      </c>
      <c r="C2244" t="s">
        <v>7821</v>
      </c>
      <c r="D2244" t="s">
        <v>7820</v>
      </c>
      <c r="E2244" s="1" t="s">
        <v>23196</v>
      </c>
      <c r="F2244" t="s">
        <v>4890</v>
      </c>
    </row>
    <row r="2245" spans="1:6" x14ac:dyDescent="0.3">
      <c r="A2245" t="s">
        <v>9744</v>
      </c>
      <c r="B2245" t="s">
        <v>7361</v>
      </c>
      <c r="C2245" t="s">
        <v>8280</v>
      </c>
      <c r="D2245" t="s">
        <v>5488</v>
      </c>
      <c r="E2245" s="1" t="s">
        <v>23206</v>
      </c>
      <c r="F2245" t="s">
        <v>336</v>
      </c>
    </row>
    <row r="2246" spans="1:6" x14ac:dyDescent="0.3">
      <c r="A2246" t="s">
        <v>9744</v>
      </c>
      <c r="B2246" t="s">
        <v>5490</v>
      </c>
      <c r="C2246" t="s">
        <v>5489</v>
      </c>
      <c r="D2246" t="s">
        <v>5488</v>
      </c>
      <c r="E2246" s="1" t="s">
        <v>23206</v>
      </c>
      <c r="F2246" t="s">
        <v>336</v>
      </c>
    </row>
    <row r="2247" spans="1:6" x14ac:dyDescent="0.3">
      <c r="A2247" t="s">
        <v>9744</v>
      </c>
      <c r="B2247" t="s">
        <v>4730</v>
      </c>
      <c r="C2247" t="s">
        <v>4729</v>
      </c>
      <c r="D2247" t="s">
        <v>4728</v>
      </c>
      <c r="E2247" s="1" t="s">
        <v>23388</v>
      </c>
      <c r="F2247" t="s">
        <v>4526</v>
      </c>
    </row>
    <row r="2248" spans="1:6" x14ac:dyDescent="0.3">
      <c r="A2248" t="s">
        <v>9744</v>
      </c>
      <c r="B2248" t="s">
        <v>5276</v>
      </c>
      <c r="C2248" t="s">
        <v>7667</v>
      </c>
      <c r="D2248" t="s">
        <v>6242</v>
      </c>
      <c r="E2248" s="1" t="s">
        <v>23198</v>
      </c>
      <c r="F2248" t="s">
        <v>4890</v>
      </c>
    </row>
    <row r="2249" spans="1:6" x14ac:dyDescent="0.3">
      <c r="A2249" t="s">
        <v>9744</v>
      </c>
      <c r="B2249" t="s">
        <v>6244</v>
      </c>
      <c r="C2249" t="s">
        <v>6243</v>
      </c>
      <c r="D2249" t="s">
        <v>6242</v>
      </c>
      <c r="E2249" s="1" t="s">
        <v>23198</v>
      </c>
      <c r="F2249" t="s">
        <v>4890</v>
      </c>
    </row>
    <row r="2250" spans="1:6" x14ac:dyDescent="0.3">
      <c r="A2250" t="s">
        <v>9744</v>
      </c>
      <c r="B2250" t="s">
        <v>7824</v>
      </c>
      <c r="C2250" t="s">
        <v>7823</v>
      </c>
      <c r="D2250" t="s">
        <v>4824</v>
      </c>
      <c r="E2250" s="1" t="s">
        <v>23207</v>
      </c>
      <c r="F2250" t="s">
        <v>336</v>
      </c>
    </row>
    <row r="2251" spans="1:6" x14ac:dyDescent="0.3">
      <c r="A2251" t="s">
        <v>9744</v>
      </c>
      <c r="B2251" t="s">
        <v>5276</v>
      </c>
      <c r="C2251" t="s">
        <v>7640</v>
      </c>
      <c r="D2251" t="s">
        <v>4824</v>
      </c>
      <c r="E2251" s="1" t="s">
        <v>23207</v>
      </c>
      <c r="F2251" t="s">
        <v>336</v>
      </c>
    </row>
    <row r="2252" spans="1:6" x14ac:dyDescent="0.3">
      <c r="A2252" t="s">
        <v>9744</v>
      </c>
      <c r="B2252" t="s">
        <v>7191</v>
      </c>
      <c r="C2252" t="s">
        <v>7190</v>
      </c>
      <c r="D2252" t="s">
        <v>4824</v>
      </c>
      <c r="E2252" s="1" t="s">
        <v>23207</v>
      </c>
      <c r="F2252" t="s">
        <v>336</v>
      </c>
    </row>
    <row r="2253" spans="1:6" x14ac:dyDescent="0.3">
      <c r="A2253" t="s">
        <v>9744</v>
      </c>
      <c r="B2253" t="s">
        <v>6350</v>
      </c>
      <c r="C2253" t="s">
        <v>6349</v>
      </c>
      <c r="D2253" t="s">
        <v>4824</v>
      </c>
      <c r="E2253" s="1" t="s">
        <v>23207</v>
      </c>
      <c r="F2253" t="s">
        <v>336</v>
      </c>
    </row>
    <row r="2254" spans="1:6" x14ac:dyDescent="0.3">
      <c r="A2254" t="s">
        <v>9744</v>
      </c>
      <c r="B2254" t="s">
        <v>6166</v>
      </c>
      <c r="C2254" t="s">
        <v>6165</v>
      </c>
      <c r="D2254" t="s">
        <v>4824</v>
      </c>
      <c r="E2254" s="1" t="s">
        <v>23207</v>
      </c>
      <c r="F2254" t="s">
        <v>336</v>
      </c>
    </row>
    <row r="2255" spans="1:6" x14ac:dyDescent="0.3">
      <c r="A2255" t="s">
        <v>9744</v>
      </c>
      <c r="B2255" t="s">
        <v>9583</v>
      </c>
      <c r="C2255" t="s">
        <v>9582</v>
      </c>
      <c r="D2255" t="s">
        <v>9232</v>
      </c>
      <c r="E2255" s="1" t="s">
        <v>23153</v>
      </c>
      <c r="F2255" t="s">
        <v>7201</v>
      </c>
    </row>
    <row r="2256" spans="1:6" x14ac:dyDescent="0.3">
      <c r="A2256" t="s">
        <v>9744</v>
      </c>
      <c r="B2256" t="s">
        <v>9234</v>
      </c>
      <c r="C2256" t="s">
        <v>9233</v>
      </c>
      <c r="D2256" t="s">
        <v>9232</v>
      </c>
      <c r="E2256" s="1" t="s">
        <v>23153</v>
      </c>
      <c r="F2256" t="s">
        <v>7201</v>
      </c>
    </row>
    <row r="2257" spans="1:6" x14ac:dyDescent="0.3">
      <c r="A2257" t="s">
        <v>9744</v>
      </c>
      <c r="B2257" t="s">
        <v>9424</v>
      </c>
      <c r="C2257" t="s">
        <v>9423</v>
      </c>
      <c r="D2257" t="s">
        <v>9422</v>
      </c>
      <c r="E2257" s="1" t="s">
        <v>23675</v>
      </c>
      <c r="F2257" t="s">
        <v>5166</v>
      </c>
    </row>
    <row r="2258" spans="1:6" x14ac:dyDescent="0.3">
      <c r="A2258" t="s">
        <v>9744</v>
      </c>
      <c r="B2258" t="s">
        <v>9426</v>
      </c>
      <c r="C2258" t="s">
        <v>9425</v>
      </c>
      <c r="D2258" t="s">
        <v>5261</v>
      </c>
      <c r="E2258" s="1" t="s">
        <v>23205</v>
      </c>
      <c r="F2258" t="s">
        <v>336</v>
      </c>
    </row>
    <row r="2259" spans="1:6" x14ac:dyDescent="0.3">
      <c r="A2259" t="s">
        <v>9744</v>
      </c>
      <c r="B2259" t="s">
        <v>8997</v>
      </c>
      <c r="C2259" t="s">
        <v>9314</v>
      </c>
      <c r="D2259" t="s">
        <v>5261</v>
      </c>
      <c r="E2259" s="1" t="s">
        <v>23205</v>
      </c>
      <c r="F2259" t="s">
        <v>336</v>
      </c>
    </row>
    <row r="2260" spans="1:6" x14ac:dyDescent="0.3">
      <c r="A2260" t="s">
        <v>9744</v>
      </c>
      <c r="B2260" t="s">
        <v>9122</v>
      </c>
      <c r="C2260" t="s">
        <v>9121</v>
      </c>
      <c r="D2260" t="s">
        <v>5261</v>
      </c>
      <c r="E2260" s="1" t="s">
        <v>23205</v>
      </c>
      <c r="F2260" t="s">
        <v>336</v>
      </c>
    </row>
    <row r="2261" spans="1:6" x14ac:dyDescent="0.3">
      <c r="A2261" t="s">
        <v>9744</v>
      </c>
      <c r="B2261" t="s">
        <v>9055</v>
      </c>
      <c r="C2261" t="s">
        <v>9054</v>
      </c>
      <c r="D2261" t="s">
        <v>5261</v>
      </c>
      <c r="E2261" s="1" t="s">
        <v>23205</v>
      </c>
      <c r="F2261" t="s">
        <v>336</v>
      </c>
    </row>
    <row r="2262" spans="1:6" x14ac:dyDescent="0.3">
      <c r="A2262" t="s">
        <v>9744</v>
      </c>
      <c r="B2262" t="s">
        <v>8769</v>
      </c>
      <c r="C2262" t="s">
        <v>8768</v>
      </c>
      <c r="D2262" t="s">
        <v>5261</v>
      </c>
      <c r="E2262" s="1" t="s">
        <v>23205</v>
      </c>
      <c r="F2262" t="s">
        <v>336</v>
      </c>
    </row>
    <row r="2263" spans="1:6" x14ac:dyDescent="0.3">
      <c r="A2263" t="s">
        <v>9744</v>
      </c>
      <c r="B2263" t="s">
        <v>8520</v>
      </c>
      <c r="C2263" t="s">
        <v>8519</v>
      </c>
      <c r="D2263" t="s">
        <v>5261</v>
      </c>
      <c r="E2263" s="1" t="s">
        <v>23205</v>
      </c>
      <c r="F2263" t="s">
        <v>336</v>
      </c>
    </row>
    <row r="2264" spans="1:6" x14ac:dyDescent="0.3">
      <c r="A2264" t="s">
        <v>9744</v>
      </c>
      <c r="B2264" t="s">
        <v>8148</v>
      </c>
      <c r="C2264" t="s">
        <v>8147</v>
      </c>
      <c r="D2264" t="s">
        <v>5261</v>
      </c>
      <c r="E2264" s="1" t="s">
        <v>23205</v>
      </c>
      <c r="F2264" t="s">
        <v>336</v>
      </c>
    </row>
    <row r="2265" spans="1:6" x14ac:dyDescent="0.3">
      <c r="A2265" t="s">
        <v>9744</v>
      </c>
      <c r="B2265" t="s">
        <v>7843</v>
      </c>
      <c r="C2265" t="s">
        <v>7842</v>
      </c>
      <c r="D2265" t="s">
        <v>7841</v>
      </c>
      <c r="E2265" s="1" t="s">
        <v>23205</v>
      </c>
      <c r="F2265" t="s">
        <v>336</v>
      </c>
    </row>
    <row r="2266" spans="1:6" x14ac:dyDescent="0.3">
      <c r="A2266" t="s">
        <v>9744</v>
      </c>
      <c r="B2266" t="s">
        <v>5276</v>
      </c>
      <c r="C2266" t="s">
        <v>7596</v>
      </c>
      <c r="D2266" t="s">
        <v>5261</v>
      </c>
      <c r="E2266" s="1" t="s">
        <v>23205</v>
      </c>
      <c r="F2266" t="s">
        <v>336</v>
      </c>
    </row>
    <row r="2267" spans="1:6" x14ac:dyDescent="0.3">
      <c r="A2267" t="s">
        <v>9744</v>
      </c>
      <c r="B2267" t="s">
        <v>7236</v>
      </c>
      <c r="C2267" t="s">
        <v>7235</v>
      </c>
      <c r="D2267" t="s">
        <v>5261</v>
      </c>
      <c r="E2267" s="1" t="s">
        <v>23205</v>
      </c>
      <c r="F2267" t="s">
        <v>336</v>
      </c>
    </row>
    <row r="2268" spans="1:6" x14ac:dyDescent="0.3">
      <c r="A2268" t="s">
        <v>9744</v>
      </c>
      <c r="B2268" t="s">
        <v>7179</v>
      </c>
      <c r="C2268" t="s">
        <v>7178</v>
      </c>
      <c r="D2268" t="s">
        <v>5261</v>
      </c>
      <c r="E2268" s="1" t="s">
        <v>23205</v>
      </c>
      <c r="F2268" t="s">
        <v>336</v>
      </c>
    </row>
    <row r="2269" spans="1:6" x14ac:dyDescent="0.3">
      <c r="A2269" t="s">
        <v>9744</v>
      </c>
      <c r="B2269" t="s">
        <v>6559</v>
      </c>
      <c r="C2269" t="s">
        <v>6558</v>
      </c>
      <c r="D2269" t="s">
        <v>5261</v>
      </c>
      <c r="E2269" s="1" t="s">
        <v>23205</v>
      </c>
      <c r="F2269" t="s">
        <v>336</v>
      </c>
    </row>
    <row r="2270" spans="1:6" x14ac:dyDescent="0.3">
      <c r="A2270" t="s">
        <v>9744</v>
      </c>
      <c r="B2270" t="s">
        <v>6193</v>
      </c>
      <c r="C2270" t="s">
        <v>6192</v>
      </c>
      <c r="D2270" t="s">
        <v>5261</v>
      </c>
      <c r="E2270" s="1" t="s">
        <v>23205</v>
      </c>
      <c r="F2270" t="s">
        <v>336</v>
      </c>
    </row>
    <row r="2271" spans="1:6" x14ac:dyDescent="0.3">
      <c r="A2271" t="s">
        <v>9744</v>
      </c>
      <c r="B2271" t="s">
        <v>5384</v>
      </c>
      <c r="C2271" t="s">
        <v>5383</v>
      </c>
      <c r="D2271" t="s">
        <v>5261</v>
      </c>
      <c r="E2271" s="1" t="s">
        <v>23205</v>
      </c>
      <c r="F2271" t="s">
        <v>336</v>
      </c>
    </row>
    <row r="2272" spans="1:6" x14ac:dyDescent="0.3">
      <c r="A2272" t="s">
        <v>9744</v>
      </c>
      <c r="B2272" t="s">
        <v>9683</v>
      </c>
      <c r="C2272" t="s">
        <v>9682</v>
      </c>
      <c r="D2272" t="s">
        <v>8969</v>
      </c>
      <c r="E2272" s="1" t="s">
        <v>23156</v>
      </c>
      <c r="F2272" t="s">
        <v>7522</v>
      </c>
    </row>
    <row r="2273" spans="1:6" x14ac:dyDescent="0.3">
      <c r="A2273" t="s">
        <v>9744</v>
      </c>
      <c r="B2273" t="s">
        <v>8971</v>
      </c>
      <c r="C2273" t="s">
        <v>8970</v>
      </c>
      <c r="D2273" t="s">
        <v>8969</v>
      </c>
      <c r="E2273" s="1" t="s">
        <v>23156</v>
      </c>
      <c r="F2273" t="s">
        <v>7522</v>
      </c>
    </row>
    <row r="2274" spans="1:6" x14ac:dyDescent="0.3">
      <c r="A2274" t="s">
        <v>9744</v>
      </c>
      <c r="B2274" t="s">
        <v>9212</v>
      </c>
      <c r="C2274" t="s">
        <v>9211</v>
      </c>
      <c r="D2274" t="s">
        <v>6421</v>
      </c>
      <c r="E2274" s="1" t="s">
        <v>23221</v>
      </c>
      <c r="F2274" t="s">
        <v>4715</v>
      </c>
    </row>
    <row r="2275" spans="1:6" x14ac:dyDescent="0.3">
      <c r="A2275" t="s">
        <v>9744</v>
      </c>
      <c r="B2275" t="s">
        <v>6423</v>
      </c>
      <c r="C2275" t="s">
        <v>6422</v>
      </c>
      <c r="D2275" t="s">
        <v>6421</v>
      </c>
      <c r="E2275" s="1" t="s">
        <v>23221</v>
      </c>
      <c r="F2275" t="s">
        <v>4715</v>
      </c>
    </row>
    <row r="2276" spans="1:6" x14ac:dyDescent="0.3">
      <c r="A2276" t="s">
        <v>9744</v>
      </c>
      <c r="B2276" t="s">
        <v>9410</v>
      </c>
      <c r="C2276" t="s">
        <v>9409</v>
      </c>
      <c r="D2276" t="s">
        <v>9408</v>
      </c>
      <c r="E2276" s="1" t="s">
        <v>23670</v>
      </c>
      <c r="F2276" t="s">
        <v>4549</v>
      </c>
    </row>
    <row r="2277" spans="1:6" x14ac:dyDescent="0.3">
      <c r="A2277" t="s">
        <v>9744</v>
      </c>
      <c r="B2277" t="s">
        <v>9650</v>
      </c>
      <c r="C2277" t="s">
        <v>9649</v>
      </c>
      <c r="D2277" t="s">
        <v>4891</v>
      </c>
      <c r="E2277" s="1" t="s">
        <v>23195</v>
      </c>
      <c r="F2277" t="s">
        <v>4890</v>
      </c>
    </row>
    <row r="2278" spans="1:6" x14ac:dyDescent="0.3">
      <c r="A2278" t="s">
        <v>9744</v>
      </c>
      <c r="B2278" t="s">
        <v>9601</v>
      </c>
      <c r="C2278" t="s">
        <v>9600</v>
      </c>
      <c r="D2278" t="s">
        <v>4891</v>
      </c>
      <c r="E2278" s="1" t="s">
        <v>23195</v>
      </c>
      <c r="F2278" t="s">
        <v>4890</v>
      </c>
    </row>
    <row r="2279" spans="1:6" x14ac:dyDescent="0.3">
      <c r="A2279" t="s">
        <v>9744</v>
      </c>
      <c r="B2279" t="s">
        <v>9589</v>
      </c>
      <c r="C2279" t="s">
        <v>9588</v>
      </c>
      <c r="D2279" t="s">
        <v>4891</v>
      </c>
      <c r="E2279" s="1" t="s">
        <v>23195</v>
      </c>
      <c r="F2279" t="s">
        <v>4890</v>
      </c>
    </row>
    <row r="2280" spans="1:6" x14ac:dyDescent="0.3">
      <c r="A2280" t="s">
        <v>9744</v>
      </c>
      <c r="B2280" t="s">
        <v>9478</v>
      </c>
      <c r="C2280" t="s">
        <v>9477</v>
      </c>
      <c r="D2280" t="s">
        <v>4891</v>
      </c>
      <c r="E2280" s="1" t="s">
        <v>23195</v>
      </c>
      <c r="F2280" t="s">
        <v>4890</v>
      </c>
    </row>
    <row r="2281" spans="1:6" x14ac:dyDescent="0.3">
      <c r="A2281" t="s">
        <v>9744</v>
      </c>
      <c r="B2281" t="s">
        <v>6150</v>
      </c>
      <c r="C2281" t="s">
        <v>9340</v>
      </c>
      <c r="D2281" t="s">
        <v>4891</v>
      </c>
      <c r="E2281" s="1" t="s">
        <v>23195</v>
      </c>
      <c r="F2281" t="s">
        <v>4890</v>
      </c>
    </row>
    <row r="2282" spans="1:6" x14ac:dyDescent="0.3">
      <c r="A2282" t="s">
        <v>9744</v>
      </c>
      <c r="B2282" t="s">
        <v>9097</v>
      </c>
      <c r="C2282" t="s">
        <v>9096</v>
      </c>
      <c r="D2282" t="s">
        <v>4891</v>
      </c>
      <c r="E2282" s="1" t="s">
        <v>23195</v>
      </c>
      <c r="F2282" t="s">
        <v>4890</v>
      </c>
    </row>
    <row r="2283" spans="1:6" x14ac:dyDescent="0.3">
      <c r="A2283" t="s">
        <v>9744</v>
      </c>
      <c r="B2283" t="s">
        <v>9003</v>
      </c>
      <c r="C2283" t="s">
        <v>9002</v>
      </c>
      <c r="D2283" t="s">
        <v>4891</v>
      </c>
      <c r="E2283" s="1" t="s">
        <v>23195</v>
      </c>
      <c r="F2283" t="s">
        <v>4890</v>
      </c>
    </row>
    <row r="2284" spans="1:6" x14ac:dyDescent="0.3">
      <c r="A2284" t="s">
        <v>9744</v>
      </c>
      <c r="B2284" t="s">
        <v>8749</v>
      </c>
      <c r="C2284" t="s">
        <v>8748</v>
      </c>
      <c r="D2284" t="s">
        <v>4891</v>
      </c>
      <c r="E2284" s="1" t="s">
        <v>23195</v>
      </c>
      <c r="F2284" t="s">
        <v>4890</v>
      </c>
    </row>
    <row r="2285" spans="1:6" x14ac:dyDescent="0.3">
      <c r="A2285" t="s">
        <v>9744</v>
      </c>
      <c r="B2285" t="s">
        <v>8210</v>
      </c>
      <c r="C2285" t="s">
        <v>8209</v>
      </c>
      <c r="D2285" t="s">
        <v>4891</v>
      </c>
      <c r="E2285" s="1" t="s">
        <v>23195</v>
      </c>
      <c r="F2285" t="s">
        <v>4890</v>
      </c>
    </row>
    <row r="2286" spans="1:6" x14ac:dyDescent="0.3">
      <c r="A2286" t="s">
        <v>9744</v>
      </c>
      <c r="B2286" t="s">
        <v>5276</v>
      </c>
      <c r="C2286" t="s">
        <v>7698</v>
      </c>
      <c r="D2286" t="s">
        <v>4891</v>
      </c>
      <c r="E2286" s="1" t="s">
        <v>23195</v>
      </c>
      <c r="F2286" t="s">
        <v>4890</v>
      </c>
    </row>
    <row r="2287" spans="1:6" x14ac:dyDescent="0.3">
      <c r="A2287" t="s">
        <v>9744</v>
      </c>
      <c r="B2287" t="s">
        <v>7497</v>
      </c>
      <c r="C2287" t="s">
        <v>7496</v>
      </c>
      <c r="D2287" t="s">
        <v>4891</v>
      </c>
      <c r="E2287" s="1" t="s">
        <v>23195</v>
      </c>
      <c r="F2287" t="s">
        <v>4890</v>
      </c>
    </row>
    <row r="2288" spans="1:6" x14ac:dyDescent="0.3">
      <c r="A2288" t="s">
        <v>9744</v>
      </c>
      <c r="B2288" t="s">
        <v>7148</v>
      </c>
      <c r="C2288" t="s">
        <v>7147</v>
      </c>
      <c r="D2288" t="s">
        <v>4891</v>
      </c>
      <c r="E2288" s="1" t="s">
        <v>23195</v>
      </c>
      <c r="F2288" t="s">
        <v>4890</v>
      </c>
    </row>
    <row r="2289" spans="1:6" x14ac:dyDescent="0.3">
      <c r="A2289" t="s">
        <v>9744</v>
      </c>
      <c r="B2289" t="s">
        <v>6252</v>
      </c>
      <c r="C2289" t="s">
        <v>6251</v>
      </c>
      <c r="D2289" t="s">
        <v>4891</v>
      </c>
      <c r="E2289" s="1" t="s">
        <v>23195</v>
      </c>
      <c r="F2289" t="s">
        <v>4890</v>
      </c>
    </row>
    <row r="2290" spans="1:6" x14ac:dyDescent="0.3">
      <c r="A2290" t="s">
        <v>9744</v>
      </c>
      <c r="B2290" t="s">
        <v>4985</v>
      </c>
      <c r="C2290" t="s">
        <v>4984</v>
      </c>
      <c r="D2290" t="s">
        <v>4891</v>
      </c>
      <c r="E2290" s="1" t="s">
        <v>23195</v>
      </c>
      <c r="F2290" t="s">
        <v>4890</v>
      </c>
    </row>
    <row r="2291" spans="1:6" x14ac:dyDescent="0.3">
      <c r="A2291" t="s">
        <v>9744</v>
      </c>
      <c r="B2291" t="s">
        <v>4893</v>
      </c>
      <c r="C2291" t="s">
        <v>4892</v>
      </c>
      <c r="D2291" t="s">
        <v>4891</v>
      </c>
      <c r="E2291" s="1" t="s">
        <v>23195</v>
      </c>
      <c r="F2291" t="s">
        <v>4890</v>
      </c>
    </row>
    <row r="2292" spans="1:6" x14ac:dyDescent="0.3">
      <c r="A2292" t="s">
        <v>9744</v>
      </c>
      <c r="B2292" t="s">
        <v>5276</v>
      </c>
      <c r="C2292" t="s">
        <v>7592</v>
      </c>
      <c r="D2292" t="s">
        <v>7523</v>
      </c>
      <c r="E2292" s="1" t="s">
        <v>23158</v>
      </c>
      <c r="F2292" t="s">
        <v>7522</v>
      </c>
    </row>
    <row r="2293" spans="1:6" x14ac:dyDescent="0.3">
      <c r="A2293" t="s">
        <v>9744</v>
      </c>
      <c r="B2293" t="s">
        <v>7152</v>
      </c>
      <c r="C2293" t="s">
        <v>7524</v>
      </c>
      <c r="D2293" t="s">
        <v>7523</v>
      </c>
      <c r="E2293" s="1" t="s">
        <v>23158</v>
      </c>
      <c r="F2293" t="s">
        <v>7522</v>
      </c>
    </row>
    <row r="2294" spans="1:6" x14ac:dyDescent="0.3">
      <c r="A2294" t="s">
        <v>9744</v>
      </c>
      <c r="B2294" t="s">
        <v>9558</v>
      </c>
      <c r="C2294" t="s">
        <v>9557</v>
      </c>
      <c r="D2294" t="s">
        <v>4716</v>
      </c>
      <c r="E2294" s="1" t="s">
        <v>23218</v>
      </c>
      <c r="F2294" t="s">
        <v>4715</v>
      </c>
    </row>
    <row r="2295" spans="1:6" x14ac:dyDescent="0.3">
      <c r="A2295" t="s">
        <v>9744</v>
      </c>
      <c r="B2295" t="s">
        <v>8950</v>
      </c>
      <c r="C2295" t="s">
        <v>8949</v>
      </c>
      <c r="D2295" t="s">
        <v>4716</v>
      </c>
      <c r="E2295" s="1" t="s">
        <v>23218</v>
      </c>
      <c r="F2295" t="s">
        <v>4715</v>
      </c>
    </row>
    <row r="2296" spans="1:6" x14ac:dyDescent="0.3">
      <c r="A2296" t="s">
        <v>9744</v>
      </c>
      <c r="B2296" t="s">
        <v>5196</v>
      </c>
      <c r="C2296" t="s">
        <v>8615</v>
      </c>
      <c r="D2296" t="s">
        <v>4716</v>
      </c>
      <c r="E2296" s="1" t="s">
        <v>23218</v>
      </c>
      <c r="F2296" t="s">
        <v>4715</v>
      </c>
    </row>
    <row r="2297" spans="1:6" x14ac:dyDescent="0.3">
      <c r="A2297" t="s">
        <v>9744</v>
      </c>
      <c r="B2297" t="s">
        <v>5276</v>
      </c>
      <c r="C2297" t="s">
        <v>7666</v>
      </c>
      <c r="D2297" t="s">
        <v>4716</v>
      </c>
      <c r="E2297" s="1" t="s">
        <v>23218</v>
      </c>
      <c r="F2297" t="s">
        <v>4715</v>
      </c>
    </row>
    <row r="2298" spans="1:6" x14ac:dyDescent="0.3">
      <c r="A2298" t="s">
        <v>9744</v>
      </c>
      <c r="B2298" t="s">
        <v>6059</v>
      </c>
      <c r="C2298" t="s">
        <v>6058</v>
      </c>
      <c r="D2298" t="s">
        <v>4716</v>
      </c>
      <c r="E2298" s="1" t="s">
        <v>23218</v>
      </c>
      <c r="F2298" t="s">
        <v>4715</v>
      </c>
    </row>
    <row r="2299" spans="1:6" x14ac:dyDescent="0.3">
      <c r="A2299" t="s">
        <v>9744</v>
      </c>
      <c r="B2299" t="s">
        <v>4718</v>
      </c>
      <c r="C2299" t="s">
        <v>4717</v>
      </c>
      <c r="D2299" t="s">
        <v>4716</v>
      </c>
      <c r="E2299" s="1" t="s">
        <v>23218</v>
      </c>
      <c r="F2299" t="s">
        <v>4715</v>
      </c>
    </row>
    <row r="2300" spans="1:6" x14ac:dyDescent="0.3">
      <c r="A2300" t="s">
        <v>9744</v>
      </c>
      <c r="B2300" t="s">
        <v>9631</v>
      </c>
      <c r="C2300" t="s">
        <v>9630</v>
      </c>
      <c r="D2300" t="s">
        <v>4550</v>
      </c>
      <c r="E2300" s="1" t="s">
        <v>23669</v>
      </c>
      <c r="F2300" t="s">
        <v>4549</v>
      </c>
    </row>
    <row r="2301" spans="1:6" x14ac:dyDescent="0.3">
      <c r="A2301" t="s">
        <v>9744</v>
      </c>
      <c r="B2301" t="s">
        <v>9248</v>
      </c>
      <c r="C2301" t="s">
        <v>9247</v>
      </c>
      <c r="D2301" t="s">
        <v>4550</v>
      </c>
      <c r="E2301" s="1" t="s">
        <v>23669</v>
      </c>
      <c r="F2301" t="s">
        <v>4549</v>
      </c>
    </row>
    <row r="2302" spans="1:6" x14ac:dyDescent="0.3">
      <c r="A2302" t="s">
        <v>9744</v>
      </c>
      <c r="B2302" t="s">
        <v>5563</v>
      </c>
      <c r="C2302" t="s">
        <v>9223</v>
      </c>
      <c r="D2302" t="s">
        <v>4550</v>
      </c>
      <c r="E2302" s="1" t="s">
        <v>23669</v>
      </c>
      <c r="F2302" t="s">
        <v>4549</v>
      </c>
    </row>
    <row r="2303" spans="1:6" x14ac:dyDescent="0.3">
      <c r="A2303" t="s">
        <v>9744</v>
      </c>
      <c r="B2303" t="s">
        <v>9109</v>
      </c>
      <c r="C2303" t="s">
        <v>9108</v>
      </c>
      <c r="D2303" t="s">
        <v>4550</v>
      </c>
      <c r="E2303" s="1" t="s">
        <v>23669</v>
      </c>
      <c r="F2303" t="s">
        <v>4549</v>
      </c>
    </row>
    <row r="2304" spans="1:6" x14ac:dyDescent="0.3">
      <c r="A2304" t="s">
        <v>9744</v>
      </c>
      <c r="B2304" t="s">
        <v>5276</v>
      </c>
      <c r="C2304" t="s">
        <v>7785</v>
      </c>
      <c r="D2304" t="s">
        <v>4550</v>
      </c>
      <c r="E2304" s="1" t="s">
        <v>23669</v>
      </c>
      <c r="F2304" t="s">
        <v>4549</v>
      </c>
    </row>
    <row r="2305" spans="1:6" x14ac:dyDescent="0.3">
      <c r="A2305" t="s">
        <v>9744</v>
      </c>
      <c r="B2305" t="s">
        <v>5276</v>
      </c>
      <c r="C2305" t="s">
        <v>7669</v>
      </c>
      <c r="D2305" t="s">
        <v>4550</v>
      </c>
      <c r="E2305" s="1" t="s">
        <v>23669</v>
      </c>
      <c r="F2305" t="s">
        <v>4549</v>
      </c>
    </row>
    <row r="2306" spans="1:6" x14ac:dyDescent="0.3">
      <c r="A2306" t="s">
        <v>9744</v>
      </c>
      <c r="B2306" t="s">
        <v>6643</v>
      </c>
      <c r="C2306" t="s">
        <v>6642</v>
      </c>
      <c r="D2306" t="s">
        <v>4550</v>
      </c>
      <c r="E2306" s="1" t="s">
        <v>23669</v>
      </c>
      <c r="F2306" t="s">
        <v>4549</v>
      </c>
    </row>
    <row r="2307" spans="1:6" x14ac:dyDescent="0.3">
      <c r="A2307" t="s">
        <v>9744</v>
      </c>
      <c r="B2307" t="s">
        <v>5937</v>
      </c>
      <c r="C2307" t="s">
        <v>5936</v>
      </c>
      <c r="D2307" t="s">
        <v>5935</v>
      </c>
      <c r="E2307" s="1" t="s">
        <v>23669</v>
      </c>
      <c r="F2307" t="s">
        <v>4549</v>
      </c>
    </row>
    <row r="2308" spans="1:6" x14ac:dyDescent="0.3">
      <c r="A2308" t="s">
        <v>9744</v>
      </c>
      <c r="B2308" t="s">
        <v>5498</v>
      </c>
      <c r="C2308" t="s">
        <v>5497</v>
      </c>
      <c r="D2308" t="s">
        <v>4550</v>
      </c>
      <c r="E2308" s="1" t="s">
        <v>23669</v>
      </c>
      <c r="F2308" t="s">
        <v>4549</v>
      </c>
    </row>
    <row r="2309" spans="1:6" x14ac:dyDescent="0.3">
      <c r="A2309" t="s">
        <v>9744</v>
      </c>
      <c r="B2309" t="s">
        <v>4552</v>
      </c>
      <c r="C2309" t="s">
        <v>4551</v>
      </c>
      <c r="D2309" t="s">
        <v>4550</v>
      </c>
      <c r="E2309" s="1" t="s">
        <v>23669</v>
      </c>
      <c r="F2309" t="s">
        <v>4549</v>
      </c>
    </row>
    <row r="2310" spans="1:6" x14ac:dyDescent="0.3">
      <c r="A2310" t="s">
        <v>9744</v>
      </c>
      <c r="B2310" t="s">
        <v>5276</v>
      </c>
      <c r="C2310" t="s">
        <v>7781</v>
      </c>
      <c r="D2310" t="s">
        <v>7780</v>
      </c>
      <c r="E2310" s="1" t="s">
        <v>23197</v>
      </c>
      <c r="F2310" t="s">
        <v>4890</v>
      </c>
    </row>
    <row r="2311" spans="1:6" x14ac:dyDescent="0.3">
      <c r="A2311" t="s">
        <v>9744</v>
      </c>
      <c r="B2311" t="s">
        <v>5386</v>
      </c>
      <c r="C2311" t="s">
        <v>5385</v>
      </c>
      <c r="D2311" t="s">
        <v>5204</v>
      </c>
      <c r="E2311" s="1" t="s">
        <v>23224</v>
      </c>
      <c r="F2311" t="s">
        <v>4715</v>
      </c>
    </row>
    <row r="2312" spans="1:6" x14ac:dyDescent="0.3">
      <c r="A2312" t="s">
        <v>9744</v>
      </c>
      <c r="B2312" t="s">
        <v>5206</v>
      </c>
      <c r="C2312" t="s">
        <v>5205</v>
      </c>
      <c r="D2312" t="s">
        <v>5204</v>
      </c>
      <c r="E2312" s="1" t="s">
        <v>23224</v>
      </c>
      <c r="F2312" t="s">
        <v>4715</v>
      </c>
    </row>
    <row r="2313" spans="1:6" x14ac:dyDescent="0.3">
      <c r="A2313" t="s">
        <v>9744</v>
      </c>
      <c r="B2313" t="s">
        <v>9591</v>
      </c>
      <c r="C2313" t="s">
        <v>9590</v>
      </c>
      <c r="D2313" t="s">
        <v>6392</v>
      </c>
      <c r="E2313" s="1" t="s">
        <v>23150</v>
      </c>
      <c r="F2313" t="s">
        <v>6391</v>
      </c>
    </row>
    <row r="2314" spans="1:6" x14ac:dyDescent="0.3">
      <c r="A2314" t="s">
        <v>9744</v>
      </c>
      <c r="B2314" t="s">
        <v>7924</v>
      </c>
      <c r="C2314" t="s">
        <v>7923</v>
      </c>
      <c r="D2314" t="s">
        <v>6392</v>
      </c>
      <c r="E2314" s="1" t="s">
        <v>23150</v>
      </c>
      <c r="F2314" t="s">
        <v>6391</v>
      </c>
    </row>
    <row r="2315" spans="1:6" x14ac:dyDescent="0.3">
      <c r="A2315" t="s">
        <v>9744</v>
      </c>
      <c r="B2315" t="s">
        <v>6394</v>
      </c>
      <c r="C2315" t="s">
        <v>6393</v>
      </c>
      <c r="D2315" t="s">
        <v>6392</v>
      </c>
      <c r="E2315" s="1" t="s">
        <v>23150</v>
      </c>
      <c r="F2315" t="s">
        <v>6391</v>
      </c>
    </row>
    <row r="2316" spans="1:6" x14ac:dyDescent="0.3">
      <c r="A2316" t="s">
        <v>9744</v>
      </c>
      <c r="B2316" t="s">
        <v>9633</v>
      </c>
      <c r="C2316" t="s">
        <v>9632</v>
      </c>
      <c r="D2316" t="s">
        <v>4725</v>
      </c>
      <c r="E2316" s="1" t="s">
        <v>23383</v>
      </c>
      <c r="F2316" t="s">
        <v>4526</v>
      </c>
    </row>
    <row r="2317" spans="1:6" x14ac:dyDescent="0.3">
      <c r="A2317" t="s">
        <v>9744</v>
      </c>
      <c r="B2317" t="s">
        <v>9214</v>
      </c>
      <c r="C2317" t="s">
        <v>9213</v>
      </c>
      <c r="D2317" t="s">
        <v>4725</v>
      </c>
      <c r="E2317" s="1" t="s">
        <v>23383</v>
      </c>
      <c r="F2317" t="s">
        <v>4526</v>
      </c>
    </row>
    <row r="2318" spans="1:6" x14ac:dyDescent="0.3">
      <c r="A2318" t="s">
        <v>9744</v>
      </c>
      <c r="B2318" t="s">
        <v>9011</v>
      </c>
      <c r="C2318" t="s">
        <v>9010</v>
      </c>
      <c r="D2318" t="s">
        <v>4725</v>
      </c>
      <c r="E2318" s="1" t="s">
        <v>23383</v>
      </c>
      <c r="F2318" t="s">
        <v>4526</v>
      </c>
    </row>
    <row r="2319" spans="1:6" x14ac:dyDescent="0.3">
      <c r="A2319" t="s">
        <v>9744</v>
      </c>
      <c r="B2319" t="s">
        <v>8391</v>
      </c>
      <c r="C2319" t="s">
        <v>8390</v>
      </c>
      <c r="D2319" t="s">
        <v>4725</v>
      </c>
      <c r="E2319" s="1" t="s">
        <v>23383</v>
      </c>
      <c r="F2319" t="s">
        <v>4526</v>
      </c>
    </row>
    <row r="2320" spans="1:6" x14ac:dyDescent="0.3">
      <c r="A2320" t="s">
        <v>9744</v>
      </c>
      <c r="B2320" t="s">
        <v>8227</v>
      </c>
      <c r="C2320" t="s">
        <v>8226</v>
      </c>
      <c r="D2320" t="s">
        <v>4725</v>
      </c>
      <c r="E2320" s="1" t="s">
        <v>23383</v>
      </c>
      <c r="F2320" t="s">
        <v>4526</v>
      </c>
    </row>
    <row r="2321" spans="1:6" x14ac:dyDescent="0.3">
      <c r="A2321" t="s">
        <v>9744</v>
      </c>
      <c r="B2321" t="s">
        <v>5276</v>
      </c>
      <c r="C2321" t="s">
        <v>7777</v>
      </c>
      <c r="D2321" t="s">
        <v>4725</v>
      </c>
      <c r="E2321" s="1" t="s">
        <v>23383</v>
      </c>
      <c r="F2321" t="s">
        <v>4526</v>
      </c>
    </row>
    <row r="2322" spans="1:6" x14ac:dyDescent="0.3">
      <c r="A2322" t="s">
        <v>9744</v>
      </c>
      <c r="B2322" t="s">
        <v>6718</v>
      </c>
      <c r="C2322" t="s">
        <v>6717</v>
      </c>
      <c r="D2322" t="s">
        <v>4725</v>
      </c>
      <c r="E2322" s="1" t="s">
        <v>23383</v>
      </c>
      <c r="F2322" t="s">
        <v>4526</v>
      </c>
    </row>
    <row r="2323" spans="1:6" x14ac:dyDescent="0.3">
      <c r="A2323" t="s">
        <v>9744</v>
      </c>
      <c r="B2323" t="s">
        <v>5388</v>
      </c>
      <c r="C2323" t="s">
        <v>5387</v>
      </c>
      <c r="D2323" t="s">
        <v>4725</v>
      </c>
      <c r="E2323" s="1" t="s">
        <v>23383</v>
      </c>
      <c r="F2323" t="s">
        <v>4526</v>
      </c>
    </row>
    <row r="2324" spans="1:6" x14ac:dyDescent="0.3">
      <c r="A2324" t="s">
        <v>9744</v>
      </c>
      <c r="B2324" t="s">
        <v>5350</v>
      </c>
      <c r="C2324" t="s">
        <v>5349</v>
      </c>
      <c r="D2324" t="s">
        <v>4725</v>
      </c>
      <c r="E2324" s="1" t="s">
        <v>23383</v>
      </c>
      <c r="F2324" t="s">
        <v>4526</v>
      </c>
    </row>
    <row r="2325" spans="1:6" x14ac:dyDescent="0.3">
      <c r="A2325" t="s">
        <v>9744</v>
      </c>
      <c r="B2325" t="s">
        <v>4727</v>
      </c>
      <c r="C2325" t="s">
        <v>4726</v>
      </c>
      <c r="D2325" t="s">
        <v>4725</v>
      </c>
      <c r="E2325" s="1" t="s">
        <v>23383</v>
      </c>
      <c r="F2325" t="s">
        <v>4526</v>
      </c>
    </row>
    <row r="2326" spans="1:6" x14ac:dyDescent="0.3">
      <c r="A2326" t="s">
        <v>9744</v>
      </c>
      <c r="B2326" t="s">
        <v>9706</v>
      </c>
      <c r="C2326" t="s">
        <v>9705</v>
      </c>
      <c r="D2326" t="s">
        <v>5861</v>
      </c>
      <c r="E2326" s="1" t="s">
        <v>23149</v>
      </c>
      <c r="F2326" t="s">
        <v>5860</v>
      </c>
    </row>
    <row r="2327" spans="1:6" x14ac:dyDescent="0.3">
      <c r="A2327" t="s">
        <v>9744</v>
      </c>
      <c r="B2327" t="s">
        <v>9655</v>
      </c>
      <c r="C2327" t="s">
        <v>9654</v>
      </c>
      <c r="D2327" t="s">
        <v>5861</v>
      </c>
      <c r="E2327" s="1" t="s">
        <v>23149</v>
      </c>
      <c r="F2327" t="s">
        <v>5860</v>
      </c>
    </row>
    <row r="2328" spans="1:6" x14ac:dyDescent="0.3">
      <c r="A2328" t="s">
        <v>9744</v>
      </c>
      <c r="B2328" t="s">
        <v>9263</v>
      </c>
      <c r="C2328" t="s">
        <v>9262</v>
      </c>
      <c r="D2328" t="s">
        <v>5861</v>
      </c>
      <c r="E2328" s="1" t="s">
        <v>23149</v>
      </c>
      <c r="F2328" t="s">
        <v>5860</v>
      </c>
    </row>
    <row r="2329" spans="1:6" x14ac:dyDescent="0.3">
      <c r="A2329" t="s">
        <v>9744</v>
      </c>
      <c r="B2329" t="s">
        <v>8696</v>
      </c>
      <c r="C2329" t="s">
        <v>8695</v>
      </c>
      <c r="D2329" t="s">
        <v>5861</v>
      </c>
      <c r="E2329" s="1" t="s">
        <v>23149</v>
      </c>
      <c r="F2329" t="s">
        <v>5860</v>
      </c>
    </row>
    <row r="2330" spans="1:6" x14ac:dyDescent="0.3">
      <c r="A2330" t="s">
        <v>9744</v>
      </c>
      <c r="B2330" t="s">
        <v>8065</v>
      </c>
      <c r="C2330" t="s">
        <v>8064</v>
      </c>
      <c r="D2330" t="s">
        <v>5861</v>
      </c>
      <c r="E2330" s="1" t="s">
        <v>23149</v>
      </c>
      <c r="F2330" t="s">
        <v>5860</v>
      </c>
    </row>
    <row r="2331" spans="1:6" x14ac:dyDescent="0.3">
      <c r="A2331" t="s">
        <v>9744</v>
      </c>
      <c r="B2331" t="s">
        <v>7518</v>
      </c>
      <c r="C2331" t="s">
        <v>7517</v>
      </c>
      <c r="D2331" t="s">
        <v>5861</v>
      </c>
      <c r="E2331" s="1" t="s">
        <v>23149</v>
      </c>
      <c r="F2331" t="s">
        <v>5860</v>
      </c>
    </row>
    <row r="2332" spans="1:6" x14ac:dyDescent="0.3">
      <c r="A2332" t="s">
        <v>9744</v>
      </c>
      <c r="B2332" t="s">
        <v>5863</v>
      </c>
      <c r="C2332" t="s">
        <v>5862</v>
      </c>
      <c r="D2332" t="s">
        <v>5861</v>
      </c>
      <c r="E2332" s="1" t="s">
        <v>23149</v>
      </c>
      <c r="F2332" t="s">
        <v>5860</v>
      </c>
    </row>
    <row r="2333" spans="1:6" x14ac:dyDescent="0.3">
      <c r="A2333" t="s">
        <v>9744</v>
      </c>
      <c r="B2333" t="s">
        <v>9724</v>
      </c>
      <c r="C2333" t="s">
        <v>9723</v>
      </c>
      <c r="D2333" t="s">
        <v>7491</v>
      </c>
      <c r="E2333" s="1" t="s">
        <v>23194</v>
      </c>
      <c r="F2333" t="s">
        <v>4890</v>
      </c>
    </row>
    <row r="2334" spans="1:6" x14ac:dyDescent="0.3">
      <c r="A2334" t="s">
        <v>9744</v>
      </c>
      <c r="B2334" t="s">
        <v>7493</v>
      </c>
      <c r="C2334" t="s">
        <v>7492</v>
      </c>
      <c r="D2334" t="s">
        <v>7491</v>
      </c>
      <c r="E2334" s="1" t="s">
        <v>23194</v>
      </c>
      <c r="F2334" t="s">
        <v>4890</v>
      </c>
    </row>
    <row r="2335" spans="1:6" x14ac:dyDescent="0.3">
      <c r="A2335" t="s">
        <v>9744</v>
      </c>
      <c r="B2335" t="s">
        <v>7401</v>
      </c>
      <c r="C2335" t="s">
        <v>7400</v>
      </c>
      <c r="D2335" t="s">
        <v>7399</v>
      </c>
      <c r="E2335" s="1" t="s">
        <v>23155</v>
      </c>
      <c r="F2335" t="s">
        <v>7201</v>
      </c>
    </row>
    <row r="2336" spans="1:6" x14ac:dyDescent="0.3">
      <c r="A2336" t="s">
        <v>9744</v>
      </c>
      <c r="B2336" t="s">
        <v>8690</v>
      </c>
      <c r="C2336" t="s">
        <v>8689</v>
      </c>
      <c r="D2336" t="s">
        <v>7342</v>
      </c>
      <c r="E2336" s="1" t="s">
        <v>23154</v>
      </c>
      <c r="F2336" t="s">
        <v>7201</v>
      </c>
    </row>
    <row r="2337" spans="1:6" x14ac:dyDescent="0.3">
      <c r="A2337" t="s">
        <v>9744</v>
      </c>
      <c r="B2337" t="s">
        <v>5276</v>
      </c>
      <c r="C2337" t="s">
        <v>7670</v>
      </c>
      <c r="D2337" t="s">
        <v>7342</v>
      </c>
      <c r="E2337" s="1" t="s">
        <v>23154</v>
      </c>
      <c r="F2337" t="s">
        <v>7201</v>
      </c>
    </row>
    <row r="2338" spans="1:6" x14ac:dyDescent="0.3">
      <c r="A2338" t="s">
        <v>9744</v>
      </c>
      <c r="B2338" t="s">
        <v>7344</v>
      </c>
      <c r="C2338" t="s">
        <v>7343</v>
      </c>
      <c r="D2338" t="s">
        <v>7342</v>
      </c>
      <c r="E2338" s="1" t="s">
        <v>23154</v>
      </c>
      <c r="F2338" t="s">
        <v>7201</v>
      </c>
    </row>
    <row r="2339" spans="1:6" x14ac:dyDescent="0.3">
      <c r="A2339" t="s">
        <v>9744</v>
      </c>
      <c r="B2339" t="s">
        <v>7204</v>
      </c>
      <c r="C2339" t="s">
        <v>7203</v>
      </c>
      <c r="D2339" t="s">
        <v>7202</v>
      </c>
      <c r="E2339" s="1" t="s">
        <v>23154</v>
      </c>
      <c r="F2339" t="s">
        <v>7201</v>
      </c>
    </row>
    <row r="2340" spans="1:6" x14ac:dyDescent="0.3">
      <c r="A2340" t="s">
        <v>9744</v>
      </c>
      <c r="B2340" t="s">
        <v>9280</v>
      </c>
      <c r="C2340" t="s">
        <v>9279</v>
      </c>
      <c r="D2340" t="s">
        <v>5225</v>
      </c>
      <c r="E2340" s="1" t="s">
        <v>23671</v>
      </c>
      <c r="F2340" t="s">
        <v>4549</v>
      </c>
    </row>
    <row r="2341" spans="1:6" x14ac:dyDescent="0.3">
      <c r="A2341" t="s">
        <v>9744</v>
      </c>
      <c r="B2341" t="s">
        <v>8686</v>
      </c>
      <c r="C2341" t="s">
        <v>8685</v>
      </c>
      <c r="D2341" t="s">
        <v>5225</v>
      </c>
      <c r="E2341" s="1" t="s">
        <v>23671</v>
      </c>
      <c r="F2341" t="s">
        <v>4549</v>
      </c>
    </row>
    <row r="2342" spans="1:6" x14ac:dyDescent="0.3">
      <c r="A2342" t="s">
        <v>9744</v>
      </c>
      <c r="B2342" t="s">
        <v>5227</v>
      </c>
      <c r="C2342" t="s">
        <v>5226</v>
      </c>
      <c r="D2342" t="s">
        <v>5225</v>
      </c>
      <c r="E2342" s="1" t="s">
        <v>23671</v>
      </c>
      <c r="F2342" t="s">
        <v>4549</v>
      </c>
    </row>
    <row r="2343" spans="1:6" x14ac:dyDescent="0.3">
      <c r="A2343" t="s">
        <v>9744</v>
      </c>
      <c r="B2343" t="s">
        <v>8856</v>
      </c>
      <c r="C2343" t="s">
        <v>8855</v>
      </c>
      <c r="D2343" t="s">
        <v>4934</v>
      </c>
      <c r="E2343" s="1" t="s">
        <v>23187</v>
      </c>
      <c r="F2343" t="s">
        <v>4432</v>
      </c>
    </row>
    <row r="2344" spans="1:6" x14ac:dyDescent="0.3">
      <c r="A2344" t="s">
        <v>9744</v>
      </c>
      <c r="B2344" t="s">
        <v>7361</v>
      </c>
      <c r="C2344" t="s">
        <v>8485</v>
      </c>
      <c r="D2344" t="s">
        <v>4934</v>
      </c>
      <c r="E2344" s="1" t="s">
        <v>23187</v>
      </c>
      <c r="F2344" t="s">
        <v>4432</v>
      </c>
    </row>
    <row r="2345" spans="1:6" x14ac:dyDescent="0.3">
      <c r="A2345" t="s">
        <v>9744</v>
      </c>
      <c r="B2345" t="s">
        <v>5276</v>
      </c>
      <c r="C2345" t="s">
        <v>7944</v>
      </c>
      <c r="D2345" t="s">
        <v>4934</v>
      </c>
      <c r="E2345" s="1" t="s">
        <v>23187</v>
      </c>
      <c r="F2345" t="s">
        <v>4432</v>
      </c>
    </row>
    <row r="2346" spans="1:6" x14ac:dyDescent="0.3">
      <c r="A2346" t="s">
        <v>9744</v>
      </c>
      <c r="B2346" t="s">
        <v>6614</v>
      </c>
      <c r="C2346" t="s">
        <v>6613</v>
      </c>
      <c r="D2346" t="s">
        <v>4934</v>
      </c>
      <c r="E2346" s="1" t="s">
        <v>23187</v>
      </c>
      <c r="F2346" t="s">
        <v>4432</v>
      </c>
    </row>
    <row r="2347" spans="1:6" x14ac:dyDescent="0.3">
      <c r="A2347" t="s">
        <v>9744</v>
      </c>
      <c r="B2347" t="s">
        <v>6081</v>
      </c>
      <c r="C2347" t="s">
        <v>6080</v>
      </c>
      <c r="D2347" t="s">
        <v>4934</v>
      </c>
      <c r="E2347" s="1" t="s">
        <v>23187</v>
      </c>
      <c r="F2347" t="s">
        <v>4432</v>
      </c>
    </row>
    <row r="2348" spans="1:6" x14ac:dyDescent="0.3">
      <c r="A2348" t="s">
        <v>9744</v>
      </c>
      <c r="B2348" t="s">
        <v>6035</v>
      </c>
      <c r="C2348" t="s">
        <v>6034</v>
      </c>
      <c r="D2348" t="s">
        <v>4934</v>
      </c>
      <c r="E2348" s="1" t="s">
        <v>23187</v>
      </c>
      <c r="F2348" t="s">
        <v>4432</v>
      </c>
    </row>
    <row r="2349" spans="1:6" x14ac:dyDescent="0.3">
      <c r="A2349" t="s">
        <v>9744</v>
      </c>
      <c r="B2349" t="s">
        <v>4936</v>
      </c>
      <c r="C2349" t="s">
        <v>4935</v>
      </c>
      <c r="D2349" t="s">
        <v>4934</v>
      </c>
      <c r="E2349" s="1" t="s">
        <v>23187</v>
      </c>
      <c r="F2349" t="s">
        <v>4432</v>
      </c>
    </row>
    <row r="2350" spans="1:6" x14ac:dyDescent="0.3">
      <c r="A2350" t="s">
        <v>9744</v>
      </c>
      <c r="B2350" t="s">
        <v>9663</v>
      </c>
      <c r="C2350" t="s">
        <v>9662</v>
      </c>
      <c r="D2350" t="s">
        <v>4608</v>
      </c>
      <c r="E2350" s="1" t="s">
        <v>23181</v>
      </c>
      <c r="F2350" t="s">
        <v>4432</v>
      </c>
    </row>
    <row r="2351" spans="1:6" x14ac:dyDescent="0.3">
      <c r="A2351" t="s">
        <v>9744</v>
      </c>
      <c r="B2351" t="s">
        <v>8187</v>
      </c>
      <c r="C2351" t="s">
        <v>8186</v>
      </c>
      <c r="D2351" t="s">
        <v>4608</v>
      </c>
      <c r="E2351" s="1" t="s">
        <v>23181</v>
      </c>
      <c r="F2351" t="s">
        <v>4432</v>
      </c>
    </row>
    <row r="2352" spans="1:6" x14ac:dyDescent="0.3">
      <c r="A2352" t="s">
        <v>9744</v>
      </c>
      <c r="B2352" t="s">
        <v>8049</v>
      </c>
      <c r="C2352" t="s">
        <v>8048</v>
      </c>
      <c r="D2352" t="s">
        <v>4608</v>
      </c>
      <c r="E2352" s="1" t="s">
        <v>23181</v>
      </c>
      <c r="F2352" t="s">
        <v>4432</v>
      </c>
    </row>
    <row r="2353" spans="1:6" x14ac:dyDescent="0.3">
      <c r="A2353" t="s">
        <v>9744</v>
      </c>
      <c r="B2353" t="s">
        <v>5276</v>
      </c>
      <c r="C2353" t="s">
        <v>7816</v>
      </c>
      <c r="D2353" t="s">
        <v>4608</v>
      </c>
      <c r="E2353" s="1" t="s">
        <v>23181</v>
      </c>
      <c r="F2353" t="s">
        <v>4432</v>
      </c>
    </row>
    <row r="2354" spans="1:6" x14ac:dyDescent="0.3">
      <c r="A2354" t="s">
        <v>9744</v>
      </c>
      <c r="B2354" t="s">
        <v>5151</v>
      </c>
      <c r="C2354" t="s">
        <v>5179</v>
      </c>
      <c r="D2354" t="s">
        <v>4608</v>
      </c>
      <c r="E2354" s="1" t="s">
        <v>23181</v>
      </c>
      <c r="F2354" t="s">
        <v>4432</v>
      </c>
    </row>
    <row r="2355" spans="1:6" x14ac:dyDescent="0.3">
      <c r="A2355" t="s">
        <v>9744</v>
      </c>
      <c r="B2355" t="s">
        <v>4610</v>
      </c>
      <c r="C2355" t="s">
        <v>4609</v>
      </c>
      <c r="D2355" t="s">
        <v>4608</v>
      </c>
      <c r="E2355" s="1" t="s">
        <v>23181</v>
      </c>
      <c r="F2355" t="s">
        <v>4432</v>
      </c>
    </row>
    <row r="2356" spans="1:6" x14ac:dyDescent="0.3">
      <c r="A2356" t="s">
        <v>9744</v>
      </c>
      <c r="B2356" t="s">
        <v>7361</v>
      </c>
      <c r="C2356" t="s">
        <v>8456</v>
      </c>
      <c r="D2356" t="s">
        <v>4927</v>
      </c>
      <c r="E2356" s="1" t="s">
        <v>23610</v>
      </c>
      <c r="F2356" t="s">
        <v>4926</v>
      </c>
    </row>
    <row r="2357" spans="1:6" x14ac:dyDescent="0.3">
      <c r="A2357" t="s">
        <v>9744</v>
      </c>
      <c r="B2357" t="s">
        <v>5276</v>
      </c>
      <c r="C2357" t="s">
        <v>7752</v>
      </c>
      <c r="D2357" t="s">
        <v>4927</v>
      </c>
      <c r="E2357" s="1" t="s">
        <v>23610</v>
      </c>
      <c r="F2357" t="s">
        <v>4926</v>
      </c>
    </row>
    <row r="2358" spans="1:6" x14ac:dyDescent="0.3">
      <c r="A2358" t="s">
        <v>9744</v>
      </c>
      <c r="B2358" t="s">
        <v>7230</v>
      </c>
      <c r="C2358" t="s">
        <v>7229</v>
      </c>
      <c r="D2358" t="s">
        <v>4927</v>
      </c>
      <c r="E2358" s="1" t="s">
        <v>23610</v>
      </c>
      <c r="F2358" t="s">
        <v>4926</v>
      </c>
    </row>
    <row r="2359" spans="1:6" x14ac:dyDescent="0.3">
      <c r="A2359" t="s">
        <v>9744</v>
      </c>
      <c r="B2359" t="s">
        <v>6314</v>
      </c>
      <c r="C2359" t="s">
        <v>6313</v>
      </c>
      <c r="D2359" t="s">
        <v>4927</v>
      </c>
      <c r="E2359" s="1" t="s">
        <v>23610</v>
      </c>
      <c r="F2359" t="s">
        <v>4926</v>
      </c>
    </row>
    <row r="2360" spans="1:6" x14ac:dyDescent="0.3">
      <c r="A2360" t="s">
        <v>9744</v>
      </c>
      <c r="B2360" t="s">
        <v>6065</v>
      </c>
      <c r="C2360" t="s">
        <v>6072</v>
      </c>
      <c r="D2360" t="s">
        <v>4927</v>
      </c>
      <c r="E2360" s="1" t="s">
        <v>23610</v>
      </c>
      <c r="F2360" t="s">
        <v>4926</v>
      </c>
    </row>
    <row r="2361" spans="1:6" x14ac:dyDescent="0.3">
      <c r="A2361" t="s">
        <v>9744</v>
      </c>
      <c r="B2361" t="s">
        <v>5316</v>
      </c>
      <c r="C2361" t="s">
        <v>5315</v>
      </c>
      <c r="D2361" t="s">
        <v>4927</v>
      </c>
      <c r="E2361" s="1" t="s">
        <v>23610</v>
      </c>
      <c r="F2361" t="s">
        <v>4926</v>
      </c>
    </row>
    <row r="2362" spans="1:6" x14ac:dyDescent="0.3">
      <c r="A2362" t="s">
        <v>9744</v>
      </c>
      <c r="B2362" t="s">
        <v>4929</v>
      </c>
      <c r="C2362" t="s">
        <v>4928</v>
      </c>
      <c r="D2362" t="s">
        <v>4927</v>
      </c>
      <c r="E2362" s="1" t="s">
        <v>23610</v>
      </c>
      <c r="F2362" t="s">
        <v>4926</v>
      </c>
    </row>
    <row r="2363" spans="1:6" x14ac:dyDescent="0.3">
      <c r="A2363" t="s">
        <v>9744</v>
      </c>
      <c r="B2363" t="s">
        <v>8502</v>
      </c>
      <c r="C2363" t="s">
        <v>8501</v>
      </c>
      <c r="D2363" t="s">
        <v>5086</v>
      </c>
      <c r="E2363" s="1" t="s">
        <v>23608</v>
      </c>
      <c r="F2363" t="s">
        <v>5085</v>
      </c>
    </row>
    <row r="2364" spans="1:6" x14ac:dyDescent="0.3">
      <c r="A2364" t="s">
        <v>9744</v>
      </c>
      <c r="B2364" t="s">
        <v>5340</v>
      </c>
      <c r="C2364" t="s">
        <v>5339</v>
      </c>
      <c r="D2364" t="s">
        <v>5086</v>
      </c>
      <c r="E2364" s="1" t="s">
        <v>23608</v>
      </c>
      <c r="F2364" t="s">
        <v>5085</v>
      </c>
    </row>
    <row r="2365" spans="1:6" x14ac:dyDescent="0.3">
      <c r="A2365" t="s">
        <v>9744</v>
      </c>
      <c r="B2365" t="s">
        <v>5088</v>
      </c>
      <c r="C2365" t="s">
        <v>5087</v>
      </c>
      <c r="D2365" t="s">
        <v>5086</v>
      </c>
      <c r="E2365" s="1" t="s">
        <v>23608</v>
      </c>
      <c r="F2365" t="s">
        <v>5085</v>
      </c>
    </row>
    <row r="2366" spans="1:6" x14ac:dyDescent="0.3">
      <c r="A2366" t="s">
        <v>9744</v>
      </c>
      <c r="B2366" t="s">
        <v>8905</v>
      </c>
      <c r="C2366" t="s">
        <v>8904</v>
      </c>
      <c r="D2366" t="s">
        <v>7527</v>
      </c>
      <c r="E2366" s="1" t="s">
        <v>23677</v>
      </c>
      <c r="F2366" t="s">
        <v>7526</v>
      </c>
    </row>
    <row r="2367" spans="1:6" x14ac:dyDescent="0.3">
      <c r="A2367" t="s">
        <v>9744</v>
      </c>
      <c r="B2367" t="s">
        <v>5276</v>
      </c>
      <c r="C2367" t="s">
        <v>7749</v>
      </c>
      <c r="D2367" t="s">
        <v>7527</v>
      </c>
      <c r="E2367" s="1" t="s">
        <v>23677</v>
      </c>
      <c r="F2367" t="s">
        <v>7526</v>
      </c>
    </row>
    <row r="2368" spans="1:6" x14ac:dyDescent="0.3">
      <c r="A2368" t="s">
        <v>9744</v>
      </c>
      <c r="B2368" t="s">
        <v>7529</v>
      </c>
      <c r="C2368" t="s">
        <v>7528</v>
      </c>
      <c r="D2368" t="s">
        <v>7527</v>
      </c>
      <c r="E2368" s="1" t="s">
        <v>23677</v>
      </c>
      <c r="F2368" t="s">
        <v>7526</v>
      </c>
    </row>
    <row r="2369" spans="1:6" x14ac:dyDescent="0.3">
      <c r="A2369" t="s">
        <v>9744</v>
      </c>
      <c r="B2369" t="s">
        <v>6172</v>
      </c>
      <c r="C2369" t="s">
        <v>6171</v>
      </c>
      <c r="D2369" t="s">
        <v>4937</v>
      </c>
      <c r="E2369" s="1" t="s">
        <v>23192</v>
      </c>
      <c r="F2369" t="s">
        <v>4432</v>
      </c>
    </row>
    <row r="2370" spans="1:6" x14ac:dyDescent="0.3">
      <c r="A2370" t="s">
        <v>9744</v>
      </c>
      <c r="B2370" t="s">
        <v>6160</v>
      </c>
      <c r="C2370" t="s">
        <v>6159</v>
      </c>
      <c r="D2370" t="s">
        <v>4937</v>
      </c>
      <c r="E2370" s="1" t="s">
        <v>23192</v>
      </c>
      <c r="F2370" t="s">
        <v>4432</v>
      </c>
    </row>
    <row r="2371" spans="1:6" x14ac:dyDescent="0.3">
      <c r="A2371" t="s">
        <v>9744</v>
      </c>
      <c r="B2371" t="s">
        <v>4939</v>
      </c>
      <c r="C2371" t="s">
        <v>4938</v>
      </c>
      <c r="D2371" t="s">
        <v>4937</v>
      </c>
      <c r="E2371" s="1" t="s">
        <v>23192</v>
      </c>
      <c r="F2371" t="s">
        <v>4432</v>
      </c>
    </row>
    <row r="2372" spans="1:6" x14ac:dyDescent="0.3">
      <c r="A2372" t="s">
        <v>9744</v>
      </c>
      <c r="B2372" t="s">
        <v>8632</v>
      </c>
      <c r="C2372" t="s">
        <v>8631</v>
      </c>
      <c r="D2372" t="s">
        <v>5564</v>
      </c>
      <c r="E2372" s="1" t="s">
        <v>23368</v>
      </c>
      <c r="F2372" t="s">
        <v>4799</v>
      </c>
    </row>
    <row r="2373" spans="1:6" x14ac:dyDescent="0.3">
      <c r="A2373" t="s">
        <v>9744</v>
      </c>
      <c r="B2373" t="s">
        <v>7495</v>
      </c>
      <c r="C2373" t="s">
        <v>7494</v>
      </c>
      <c r="D2373" t="s">
        <v>5564</v>
      </c>
      <c r="E2373" s="1" t="s">
        <v>23368</v>
      </c>
      <c r="F2373" t="s">
        <v>4799</v>
      </c>
    </row>
    <row r="2374" spans="1:6" x14ac:dyDescent="0.3">
      <c r="A2374" t="s">
        <v>9744</v>
      </c>
      <c r="B2374" t="s">
        <v>5566</v>
      </c>
      <c r="C2374" t="s">
        <v>5565</v>
      </c>
      <c r="D2374" t="s">
        <v>5564</v>
      </c>
      <c r="E2374" s="1" t="s">
        <v>23368</v>
      </c>
      <c r="F2374" t="s">
        <v>4799</v>
      </c>
    </row>
    <row r="2375" spans="1:6" x14ac:dyDescent="0.3">
      <c r="A2375" t="s">
        <v>9744</v>
      </c>
      <c r="B2375" t="s">
        <v>8920</v>
      </c>
      <c r="C2375" t="s">
        <v>8919</v>
      </c>
      <c r="D2375" t="s">
        <v>6268</v>
      </c>
      <c r="E2375" s="1" t="s">
        <v>23390</v>
      </c>
      <c r="F2375" t="s">
        <v>360</v>
      </c>
    </row>
    <row r="2376" spans="1:6" x14ac:dyDescent="0.3">
      <c r="A2376" t="s">
        <v>9744</v>
      </c>
      <c r="B2376" t="s">
        <v>6270</v>
      </c>
      <c r="C2376" t="s">
        <v>6269</v>
      </c>
      <c r="D2376" t="s">
        <v>6268</v>
      </c>
      <c r="E2376" s="1" t="s">
        <v>23390</v>
      </c>
      <c r="F2376" t="s">
        <v>360</v>
      </c>
    </row>
    <row r="2377" spans="1:6" x14ac:dyDescent="0.3">
      <c r="A2377" t="s">
        <v>9744</v>
      </c>
      <c r="B2377" t="s">
        <v>8081</v>
      </c>
      <c r="C2377" t="s">
        <v>8080</v>
      </c>
      <c r="D2377" t="s">
        <v>4800</v>
      </c>
      <c r="E2377" s="1" t="s">
        <v>23369</v>
      </c>
      <c r="F2377" t="s">
        <v>4799</v>
      </c>
    </row>
    <row r="2378" spans="1:6" x14ac:dyDescent="0.3">
      <c r="A2378" t="s">
        <v>9744</v>
      </c>
      <c r="B2378" t="s">
        <v>5912</v>
      </c>
      <c r="C2378" t="s">
        <v>5911</v>
      </c>
      <c r="D2378" t="s">
        <v>4800</v>
      </c>
      <c r="E2378" s="1" t="s">
        <v>23369</v>
      </c>
      <c r="F2378" t="s">
        <v>4799</v>
      </c>
    </row>
    <row r="2379" spans="1:6" x14ac:dyDescent="0.3">
      <c r="A2379" t="s">
        <v>9744</v>
      </c>
      <c r="B2379" t="s">
        <v>5080</v>
      </c>
      <c r="C2379" t="s">
        <v>5079</v>
      </c>
      <c r="D2379" t="s">
        <v>4800</v>
      </c>
      <c r="E2379" s="1" t="s">
        <v>23369</v>
      </c>
      <c r="F2379" t="s">
        <v>4799</v>
      </c>
    </row>
    <row r="2380" spans="1:6" x14ac:dyDescent="0.3">
      <c r="A2380" t="s">
        <v>9744</v>
      </c>
      <c r="B2380" t="s">
        <v>4802</v>
      </c>
      <c r="C2380" t="s">
        <v>4801</v>
      </c>
      <c r="D2380" t="s">
        <v>4800</v>
      </c>
      <c r="E2380" s="1" t="s">
        <v>23369</v>
      </c>
      <c r="F2380" t="s">
        <v>4799</v>
      </c>
    </row>
    <row r="2381" spans="1:6" x14ac:dyDescent="0.3">
      <c r="A2381" t="s">
        <v>9744</v>
      </c>
      <c r="B2381" t="s">
        <v>9482</v>
      </c>
      <c r="C2381" t="s">
        <v>9481</v>
      </c>
      <c r="D2381" t="s">
        <v>4660</v>
      </c>
      <c r="E2381" s="1" t="s">
        <v>23535</v>
      </c>
      <c r="F2381" t="s">
        <v>492</v>
      </c>
    </row>
    <row r="2382" spans="1:6" x14ac:dyDescent="0.3">
      <c r="A2382" t="s">
        <v>9744</v>
      </c>
      <c r="B2382" t="s">
        <v>8998</v>
      </c>
      <c r="C2382" t="s">
        <v>8996</v>
      </c>
      <c r="D2382" t="s">
        <v>4660</v>
      </c>
      <c r="E2382" s="1" t="s">
        <v>23535</v>
      </c>
      <c r="F2382" t="s">
        <v>492</v>
      </c>
    </row>
    <row r="2383" spans="1:6" x14ac:dyDescent="0.3">
      <c r="A2383" t="s">
        <v>9744</v>
      </c>
      <c r="B2383" t="s">
        <v>8997</v>
      </c>
      <c r="C2383" t="s">
        <v>8996</v>
      </c>
      <c r="D2383" t="s">
        <v>4660</v>
      </c>
      <c r="E2383" s="1" t="s">
        <v>23535</v>
      </c>
      <c r="F2383" t="s">
        <v>492</v>
      </c>
    </row>
    <row r="2384" spans="1:6" x14ac:dyDescent="0.3">
      <c r="A2384" t="s">
        <v>9744</v>
      </c>
      <c r="B2384" t="s">
        <v>5276</v>
      </c>
      <c r="C2384" t="s">
        <v>7692</v>
      </c>
      <c r="D2384" t="s">
        <v>4660</v>
      </c>
      <c r="E2384" s="1" t="s">
        <v>23535</v>
      </c>
      <c r="F2384" t="s">
        <v>492</v>
      </c>
    </row>
    <row r="2385" spans="1:6" x14ac:dyDescent="0.3">
      <c r="A2385" t="s">
        <v>9744</v>
      </c>
      <c r="B2385" t="s">
        <v>8621</v>
      </c>
      <c r="C2385" t="s">
        <v>8620</v>
      </c>
      <c r="D2385" t="s">
        <v>8619</v>
      </c>
      <c r="E2385" s="1" t="s">
        <v>23391</v>
      </c>
      <c r="F2385" t="s">
        <v>360</v>
      </c>
    </row>
    <row r="2386" spans="1:6" x14ac:dyDescent="0.3">
      <c r="A2386" t="s">
        <v>9744</v>
      </c>
      <c r="B2386" t="s">
        <v>8959</v>
      </c>
      <c r="C2386" t="s">
        <v>8958</v>
      </c>
      <c r="D2386" t="s">
        <v>8957</v>
      </c>
      <c r="E2386" s="1" t="s">
        <v>23374</v>
      </c>
      <c r="F2386" t="s">
        <v>5213</v>
      </c>
    </row>
    <row r="2387" spans="1:6" x14ac:dyDescent="0.3">
      <c r="A2387" t="s">
        <v>9744</v>
      </c>
      <c r="B2387" t="s">
        <v>8002</v>
      </c>
      <c r="C2387" t="s">
        <v>8001</v>
      </c>
      <c r="D2387" t="s">
        <v>7337</v>
      </c>
      <c r="E2387" s="1" t="s">
        <v>23191</v>
      </c>
      <c r="F2387" t="s">
        <v>4432</v>
      </c>
    </row>
    <row r="2388" spans="1:6" x14ac:dyDescent="0.3">
      <c r="A2388" t="s">
        <v>9744</v>
      </c>
      <c r="B2388" t="s">
        <v>7339</v>
      </c>
      <c r="C2388" t="s">
        <v>7338</v>
      </c>
      <c r="D2388" t="s">
        <v>7337</v>
      </c>
      <c r="E2388" s="1" t="s">
        <v>23191</v>
      </c>
      <c r="F2388" t="s">
        <v>4432</v>
      </c>
    </row>
    <row r="2389" spans="1:6" x14ac:dyDescent="0.3">
      <c r="A2389" t="s">
        <v>9744</v>
      </c>
      <c r="B2389" t="s">
        <v>8562</v>
      </c>
      <c r="C2389" t="s">
        <v>8561</v>
      </c>
      <c r="D2389" t="s">
        <v>8532</v>
      </c>
      <c r="E2389" s="1" t="s">
        <v>23375</v>
      </c>
      <c r="F2389" t="s">
        <v>5213</v>
      </c>
    </row>
    <row r="2390" spans="1:6" x14ac:dyDescent="0.3">
      <c r="A2390" t="s">
        <v>9744</v>
      </c>
      <c r="B2390" t="s">
        <v>8534</v>
      </c>
      <c r="C2390" t="s">
        <v>8533</v>
      </c>
      <c r="D2390" t="s">
        <v>8532</v>
      </c>
      <c r="E2390" s="1" t="s">
        <v>23375</v>
      </c>
      <c r="F2390" t="s">
        <v>5213</v>
      </c>
    </row>
    <row r="2391" spans="1:6" x14ac:dyDescent="0.3">
      <c r="A2391" t="s">
        <v>9744</v>
      </c>
      <c r="B2391" t="s">
        <v>8965</v>
      </c>
      <c r="C2391" t="s">
        <v>8964</v>
      </c>
      <c r="D2391" t="s">
        <v>7747</v>
      </c>
      <c r="E2391" s="1" t="s">
        <v>23373</v>
      </c>
      <c r="F2391" t="s">
        <v>5213</v>
      </c>
    </row>
    <row r="2392" spans="1:6" x14ac:dyDescent="0.3">
      <c r="A2392" t="s">
        <v>9744</v>
      </c>
      <c r="B2392" t="s">
        <v>5276</v>
      </c>
      <c r="C2392" t="s">
        <v>7748</v>
      </c>
      <c r="D2392" t="s">
        <v>7747</v>
      </c>
      <c r="E2392" s="1" t="s">
        <v>23373</v>
      </c>
      <c r="F2392" t="s">
        <v>5213</v>
      </c>
    </row>
    <row r="2393" spans="1:6" x14ac:dyDescent="0.3">
      <c r="A2393" t="s">
        <v>9744</v>
      </c>
      <c r="B2393" t="s">
        <v>8808</v>
      </c>
      <c r="C2393" t="s">
        <v>8807</v>
      </c>
      <c r="D2393" t="s">
        <v>4818</v>
      </c>
      <c r="E2393" s="1" t="s">
        <v>23425</v>
      </c>
      <c r="F2393" t="s">
        <v>4963</v>
      </c>
    </row>
    <row r="2394" spans="1:6" x14ac:dyDescent="0.3">
      <c r="A2394" t="s">
        <v>9744</v>
      </c>
      <c r="B2394" t="s">
        <v>7363</v>
      </c>
      <c r="C2394" t="s">
        <v>7362</v>
      </c>
      <c r="D2394" t="s">
        <v>4818</v>
      </c>
      <c r="E2394" s="1" t="s">
        <v>23425</v>
      </c>
      <c r="F2394" t="s">
        <v>4963</v>
      </c>
    </row>
    <row r="2395" spans="1:6" x14ac:dyDescent="0.3">
      <c r="A2395" t="s">
        <v>9744</v>
      </c>
      <c r="B2395" t="s">
        <v>7209</v>
      </c>
      <c r="C2395" t="s">
        <v>7208</v>
      </c>
      <c r="D2395" t="s">
        <v>4818</v>
      </c>
      <c r="E2395" s="1" t="s">
        <v>23425</v>
      </c>
      <c r="F2395" t="s">
        <v>4963</v>
      </c>
    </row>
    <row r="2396" spans="1:6" x14ac:dyDescent="0.3">
      <c r="A2396" t="s">
        <v>9744</v>
      </c>
      <c r="B2396" t="s">
        <v>6439</v>
      </c>
      <c r="C2396" t="s">
        <v>6438</v>
      </c>
      <c r="D2396" t="s">
        <v>4818</v>
      </c>
      <c r="E2396" s="1" t="s">
        <v>23425</v>
      </c>
      <c r="F2396" t="s">
        <v>4963</v>
      </c>
    </row>
    <row r="2397" spans="1:6" x14ac:dyDescent="0.3">
      <c r="A2397" t="s">
        <v>9744</v>
      </c>
      <c r="B2397" t="s">
        <v>5440</v>
      </c>
      <c r="C2397" t="s">
        <v>5439</v>
      </c>
      <c r="D2397" t="s">
        <v>4818</v>
      </c>
      <c r="E2397" s="1" t="s">
        <v>23425</v>
      </c>
      <c r="F2397" t="s">
        <v>4963</v>
      </c>
    </row>
    <row r="2398" spans="1:6" x14ac:dyDescent="0.3">
      <c r="A2398" t="s">
        <v>9744</v>
      </c>
      <c r="B2398" t="s">
        <v>5395</v>
      </c>
      <c r="C2398" t="s">
        <v>5394</v>
      </c>
      <c r="D2398" t="s">
        <v>4818</v>
      </c>
      <c r="E2398" s="1" t="s">
        <v>23425</v>
      </c>
      <c r="F2398" t="s">
        <v>4963</v>
      </c>
    </row>
    <row r="2399" spans="1:6" x14ac:dyDescent="0.3">
      <c r="A2399" t="s">
        <v>9744</v>
      </c>
      <c r="B2399" t="s">
        <v>4977</v>
      </c>
      <c r="C2399" t="s">
        <v>4976</v>
      </c>
      <c r="D2399" t="s">
        <v>4818</v>
      </c>
      <c r="E2399" s="1" t="s">
        <v>23425</v>
      </c>
      <c r="F2399" t="s">
        <v>4963</v>
      </c>
    </row>
    <row r="2400" spans="1:6" x14ac:dyDescent="0.3">
      <c r="A2400" t="s">
        <v>9744</v>
      </c>
      <c r="B2400" t="s">
        <v>9107</v>
      </c>
      <c r="C2400" t="s">
        <v>9106</v>
      </c>
      <c r="D2400" t="s">
        <v>5214</v>
      </c>
      <c r="E2400" s="1" t="s">
        <v>23372</v>
      </c>
      <c r="F2400" t="s">
        <v>5213</v>
      </c>
    </row>
    <row r="2401" spans="1:6" x14ac:dyDescent="0.3">
      <c r="A2401" t="s">
        <v>9744</v>
      </c>
      <c r="B2401" t="s">
        <v>5665</v>
      </c>
      <c r="C2401" t="s">
        <v>5664</v>
      </c>
      <c r="D2401" t="s">
        <v>5214</v>
      </c>
      <c r="E2401" s="1" t="s">
        <v>23372</v>
      </c>
      <c r="F2401" t="s">
        <v>5213</v>
      </c>
    </row>
    <row r="2402" spans="1:6" x14ac:dyDescent="0.3">
      <c r="A2402" t="s">
        <v>9744</v>
      </c>
      <c r="B2402" t="s">
        <v>9175</v>
      </c>
      <c r="C2402" t="s">
        <v>9174</v>
      </c>
      <c r="D2402" t="s">
        <v>4965</v>
      </c>
      <c r="E2402" s="1" t="s">
        <v>23424</v>
      </c>
      <c r="F2402" t="s">
        <v>4963</v>
      </c>
    </row>
    <row r="2403" spans="1:6" x14ac:dyDescent="0.3">
      <c r="A2403" t="s">
        <v>9744</v>
      </c>
      <c r="B2403" t="s">
        <v>4967</v>
      </c>
      <c r="C2403" t="s">
        <v>4966</v>
      </c>
      <c r="D2403" t="s">
        <v>4965</v>
      </c>
      <c r="E2403" s="1" t="s">
        <v>23424</v>
      </c>
      <c r="F2403" t="s">
        <v>4963</v>
      </c>
    </row>
    <row r="2404" spans="1:6" x14ac:dyDescent="0.3">
      <c r="A2404" t="s">
        <v>9744</v>
      </c>
      <c r="B2404" t="s">
        <v>9544</v>
      </c>
      <c r="C2404" t="s">
        <v>9543</v>
      </c>
      <c r="D2404" t="s">
        <v>9542</v>
      </c>
      <c r="E2404" s="1" t="s">
        <v>23428</v>
      </c>
      <c r="F2404" t="s">
        <v>346</v>
      </c>
    </row>
    <row r="2405" spans="1:6" x14ac:dyDescent="0.3">
      <c r="A2405" t="s">
        <v>9744</v>
      </c>
      <c r="B2405" t="s">
        <v>4981</v>
      </c>
      <c r="C2405" t="s">
        <v>4980</v>
      </c>
      <c r="D2405" t="s">
        <v>4818</v>
      </c>
      <c r="E2405" s="1" t="s">
        <v>23426</v>
      </c>
      <c r="F2405" t="s">
        <v>4963</v>
      </c>
    </row>
    <row r="2406" spans="1:6" x14ac:dyDescent="0.3">
      <c r="A2406" t="s">
        <v>9744</v>
      </c>
      <c r="B2406" t="s">
        <v>8444</v>
      </c>
      <c r="C2406" t="s">
        <v>8443</v>
      </c>
      <c r="D2406" t="s">
        <v>8442</v>
      </c>
      <c r="E2406" s="1" t="s">
        <v>23576</v>
      </c>
      <c r="F2406" t="s">
        <v>136</v>
      </c>
    </row>
    <row r="2407" spans="1:6" x14ac:dyDescent="0.3">
      <c r="A2407" t="s">
        <v>9744</v>
      </c>
      <c r="B2407" t="s">
        <v>9689</v>
      </c>
      <c r="C2407" t="s">
        <v>9688</v>
      </c>
      <c r="D2407" t="s">
        <v>4604</v>
      </c>
      <c r="E2407" s="1" t="s">
        <v>23433</v>
      </c>
      <c r="F2407" t="s">
        <v>4603</v>
      </c>
    </row>
    <row r="2408" spans="1:6" x14ac:dyDescent="0.3">
      <c r="A2408" t="s">
        <v>9744</v>
      </c>
      <c r="B2408" t="s">
        <v>8759</v>
      </c>
      <c r="C2408" t="s">
        <v>8758</v>
      </c>
      <c r="D2408" t="s">
        <v>4604</v>
      </c>
      <c r="E2408" s="1" t="s">
        <v>23433</v>
      </c>
      <c r="F2408" t="s">
        <v>4603</v>
      </c>
    </row>
    <row r="2409" spans="1:6" x14ac:dyDescent="0.3">
      <c r="A2409" t="s">
        <v>9744</v>
      </c>
      <c r="B2409" t="s">
        <v>8375</v>
      </c>
      <c r="C2409" t="s">
        <v>8374</v>
      </c>
      <c r="D2409" t="s">
        <v>4604</v>
      </c>
      <c r="E2409" s="1" t="s">
        <v>23433</v>
      </c>
      <c r="F2409" t="s">
        <v>4603</v>
      </c>
    </row>
    <row r="2410" spans="1:6" x14ac:dyDescent="0.3">
      <c r="A2410" t="s">
        <v>9744</v>
      </c>
      <c r="B2410" t="s">
        <v>5276</v>
      </c>
      <c r="C2410" t="s">
        <v>7789</v>
      </c>
      <c r="D2410" t="s">
        <v>4604</v>
      </c>
      <c r="E2410" s="1" t="s">
        <v>23433</v>
      </c>
      <c r="F2410" t="s">
        <v>4603</v>
      </c>
    </row>
    <row r="2411" spans="1:6" x14ac:dyDescent="0.3">
      <c r="A2411" t="s">
        <v>9744</v>
      </c>
      <c r="B2411" t="s">
        <v>7116</v>
      </c>
      <c r="C2411" t="s">
        <v>7115</v>
      </c>
      <c r="D2411" t="s">
        <v>4604</v>
      </c>
      <c r="E2411" s="1" t="s">
        <v>23433</v>
      </c>
      <c r="F2411" t="s">
        <v>4603</v>
      </c>
    </row>
    <row r="2412" spans="1:6" x14ac:dyDescent="0.3">
      <c r="A2412" t="s">
        <v>9744</v>
      </c>
      <c r="B2412" t="s">
        <v>5072</v>
      </c>
      <c r="C2412" t="s">
        <v>5071</v>
      </c>
      <c r="D2412" t="s">
        <v>4604</v>
      </c>
      <c r="E2412" s="1" t="s">
        <v>23433</v>
      </c>
      <c r="F2412" t="s">
        <v>4603</v>
      </c>
    </row>
    <row r="2413" spans="1:6" x14ac:dyDescent="0.3">
      <c r="A2413" t="s">
        <v>9744</v>
      </c>
      <c r="B2413" t="s">
        <v>4925</v>
      </c>
      <c r="C2413" t="s">
        <v>4924</v>
      </c>
      <c r="D2413" t="s">
        <v>4604</v>
      </c>
      <c r="E2413" s="1" t="s">
        <v>23433</v>
      </c>
      <c r="F2413" t="s">
        <v>4603</v>
      </c>
    </row>
    <row r="2414" spans="1:6" x14ac:dyDescent="0.3">
      <c r="A2414" t="s">
        <v>9744</v>
      </c>
      <c r="B2414" t="s">
        <v>4606</v>
      </c>
      <c r="C2414" t="s">
        <v>4605</v>
      </c>
      <c r="D2414" t="s">
        <v>4604</v>
      </c>
      <c r="E2414" s="1" t="s">
        <v>23433</v>
      </c>
      <c r="F2414" t="s">
        <v>4603</v>
      </c>
    </row>
    <row r="2415" spans="1:6" x14ac:dyDescent="0.3">
      <c r="A2415" t="s">
        <v>9744</v>
      </c>
      <c r="B2415" t="s">
        <v>9548</v>
      </c>
      <c r="C2415" t="s">
        <v>9547</v>
      </c>
      <c r="D2415" t="s">
        <v>8384</v>
      </c>
      <c r="E2415" s="1" t="s">
        <v>23427</v>
      </c>
      <c r="F2415" t="s">
        <v>346</v>
      </c>
    </row>
    <row r="2416" spans="1:6" x14ac:dyDescent="0.3">
      <c r="A2416" t="s">
        <v>9744</v>
      </c>
      <c r="B2416" t="s">
        <v>9546</v>
      </c>
      <c r="C2416" t="s">
        <v>9545</v>
      </c>
      <c r="D2416" t="s">
        <v>8384</v>
      </c>
      <c r="E2416" s="1" t="s">
        <v>23427</v>
      </c>
      <c r="F2416" t="s">
        <v>346</v>
      </c>
    </row>
    <row r="2417" spans="1:6" x14ac:dyDescent="0.3">
      <c r="A2417" t="s">
        <v>9744</v>
      </c>
      <c r="B2417" t="s">
        <v>9421</v>
      </c>
      <c r="C2417" t="s">
        <v>9420</v>
      </c>
      <c r="D2417" t="s">
        <v>8384</v>
      </c>
      <c r="E2417" s="1" t="s">
        <v>23427</v>
      </c>
      <c r="F2417" t="s">
        <v>346</v>
      </c>
    </row>
    <row r="2418" spans="1:6" x14ac:dyDescent="0.3">
      <c r="A2418" t="s">
        <v>9744</v>
      </c>
      <c r="B2418" t="s">
        <v>8874</v>
      </c>
      <c r="C2418" t="s">
        <v>8873</v>
      </c>
      <c r="D2418" t="s">
        <v>8384</v>
      </c>
      <c r="E2418" s="1" t="s">
        <v>23427</v>
      </c>
      <c r="F2418" t="s">
        <v>346</v>
      </c>
    </row>
    <row r="2419" spans="1:6" x14ac:dyDescent="0.3">
      <c r="A2419" t="s">
        <v>9744</v>
      </c>
      <c r="B2419" t="s">
        <v>8386</v>
      </c>
      <c r="C2419" t="s">
        <v>8385</v>
      </c>
      <c r="D2419" t="s">
        <v>8384</v>
      </c>
      <c r="E2419" s="1" t="s">
        <v>23427</v>
      </c>
      <c r="F2419" t="s">
        <v>346</v>
      </c>
    </row>
    <row r="2420" spans="1:6" x14ac:dyDescent="0.3">
      <c r="A2420" t="s">
        <v>9744</v>
      </c>
      <c r="B2420" t="s">
        <v>9216</v>
      </c>
      <c r="C2420" t="s">
        <v>9215</v>
      </c>
      <c r="D2420" t="s">
        <v>7589</v>
      </c>
      <c r="E2420" s="1" t="s">
        <v>23429</v>
      </c>
      <c r="F2420" t="s">
        <v>346</v>
      </c>
    </row>
    <row r="2421" spans="1:6" x14ac:dyDescent="0.3">
      <c r="A2421" t="s">
        <v>9744</v>
      </c>
      <c r="B2421" t="s">
        <v>7361</v>
      </c>
      <c r="C2421" t="s">
        <v>8072</v>
      </c>
      <c r="D2421" t="s">
        <v>7589</v>
      </c>
      <c r="E2421" s="1" t="s">
        <v>23429</v>
      </c>
      <c r="F2421" t="s">
        <v>346</v>
      </c>
    </row>
    <row r="2422" spans="1:6" x14ac:dyDescent="0.3">
      <c r="A2422" t="s">
        <v>9744</v>
      </c>
      <c r="B2422" t="s">
        <v>5276</v>
      </c>
      <c r="C2422" t="s">
        <v>7590</v>
      </c>
      <c r="D2422" t="s">
        <v>7589</v>
      </c>
      <c r="E2422" s="1" t="s">
        <v>23429</v>
      </c>
      <c r="F2422" t="s">
        <v>346</v>
      </c>
    </row>
    <row r="2423" spans="1:6" x14ac:dyDescent="0.3">
      <c r="A2423" t="s">
        <v>9744</v>
      </c>
      <c r="B2423" t="s">
        <v>5328</v>
      </c>
      <c r="C2423" t="s">
        <v>5327</v>
      </c>
      <c r="D2423" t="s">
        <v>5326</v>
      </c>
      <c r="E2423" s="1" t="s">
        <v>23536</v>
      </c>
      <c r="F2423" t="s">
        <v>492</v>
      </c>
    </row>
    <row r="2424" spans="1:6" x14ac:dyDescent="0.3">
      <c r="A2424" t="s">
        <v>9744</v>
      </c>
      <c r="B2424" t="s">
        <v>5276</v>
      </c>
      <c r="C2424" t="s">
        <v>7731</v>
      </c>
      <c r="D2424" t="s">
        <v>7298</v>
      </c>
      <c r="E2424" s="1" t="s">
        <v>23376</v>
      </c>
      <c r="F2424" t="s">
        <v>5213</v>
      </c>
    </row>
    <row r="2425" spans="1:6" x14ac:dyDescent="0.3">
      <c r="A2425" t="s">
        <v>9744</v>
      </c>
      <c r="B2425" t="s">
        <v>7204</v>
      </c>
      <c r="C2425" t="s">
        <v>7299</v>
      </c>
      <c r="D2425" t="s">
        <v>7298</v>
      </c>
      <c r="E2425" s="1" t="s">
        <v>23376</v>
      </c>
      <c r="F2425" t="s">
        <v>5213</v>
      </c>
    </row>
    <row r="2426" spans="1:6" x14ac:dyDescent="0.3">
      <c r="A2426" t="s">
        <v>9744</v>
      </c>
      <c r="B2426" t="s">
        <v>5623</v>
      </c>
      <c r="C2426" t="s">
        <v>8105</v>
      </c>
      <c r="D2426" t="s">
        <v>4956</v>
      </c>
      <c r="E2426" s="1" t="s">
        <v>23434</v>
      </c>
      <c r="F2426" t="s">
        <v>4603</v>
      </c>
    </row>
    <row r="2427" spans="1:6" x14ac:dyDescent="0.3">
      <c r="A2427" t="s">
        <v>9744</v>
      </c>
      <c r="B2427" t="s">
        <v>5623</v>
      </c>
      <c r="C2427" t="s">
        <v>5622</v>
      </c>
      <c r="D2427" t="s">
        <v>4956</v>
      </c>
      <c r="E2427" s="1" t="s">
        <v>23434</v>
      </c>
      <c r="F2427" t="s">
        <v>4603</v>
      </c>
    </row>
    <row r="2428" spans="1:6" x14ac:dyDescent="0.3">
      <c r="A2428" t="s">
        <v>9744</v>
      </c>
      <c r="B2428" t="s">
        <v>4958</v>
      </c>
      <c r="C2428" t="s">
        <v>4957</v>
      </c>
      <c r="D2428" t="s">
        <v>4956</v>
      </c>
      <c r="E2428" s="1" t="s">
        <v>23434</v>
      </c>
      <c r="F2428" t="s">
        <v>4603</v>
      </c>
    </row>
    <row r="2429" spans="1:6" x14ac:dyDescent="0.3">
      <c r="A2429" t="s">
        <v>9744</v>
      </c>
      <c r="B2429" t="s">
        <v>5582</v>
      </c>
      <c r="C2429" t="s">
        <v>5581</v>
      </c>
      <c r="D2429" t="s">
        <v>5580</v>
      </c>
      <c r="E2429" s="1" t="s">
        <v>23435</v>
      </c>
      <c r="F2429" t="s">
        <v>4603</v>
      </c>
    </row>
    <row r="2430" spans="1:6" x14ac:dyDescent="0.3">
      <c r="A2430" t="s">
        <v>9744</v>
      </c>
      <c r="B2430" t="s">
        <v>8739</v>
      </c>
      <c r="C2430" t="s">
        <v>8738</v>
      </c>
      <c r="D2430" t="s">
        <v>8737</v>
      </c>
      <c r="E2430" s="1" t="s">
        <v>23609</v>
      </c>
      <c r="F2430" t="s">
        <v>4926</v>
      </c>
    </row>
    <row r="2431" spans="1:6" x14ac:dyDescent="0.3">
      <c r="A2431" t="s">
        <v>9744</v>
      </c>
      <c r="B2431" t="s">
        <v>7611</v>
      </c>
      <c r="C2431" t="s">
        <v>7610</v>
      </c>
      <c r="D2431" t="s">
        <v>5028</v>
      </c>
      <c r="E2431" s="1" t="s">
        <v>23323</v>
      </c>
      <c r="F2431" t="s">
        <v>5026</v>
      </c>
    </row>
    <row r="2432" spans="1:6" x14ac:dyDescent="0.3">
      <c r="A2432" t="s">
        <v>9744</v>
      </c>
      <c r="B2432" t="s">
        <v>6406</v>
      </c>
      <c r="C2432" t="s">
        <v>6405</v>
      </c>
      <c r="D2432" t="s">
        <v>5028</v>
      </c>
      <c r="E2432" s="1" t="s">
        <v>23323</v>
      </c>
      <c r="F2432" t="s">
        <v>5026</v>
      </c>
    </row>
    <row r="2433" spans="1:6" x14ac:dyDescent="0.3">
      <c r="A2433" t="s">
        <v>9744</v>
      </c>
      <c r="B2433" t="s">
        <v>5030</v>
      </c>
      <c r="C2433" t="s">
        <v>5029</v>
      </c>
      <c r="D2433" t="s">
        <v>5028</v>
      </c>
      <c r="E2433" s="1" t="s">
        <v>23323</v>
      </c>
      <c r="F2433" t="s">
        <v>5026</v>
      </c>
    </row>
    <row r="2434" spans="1:6" x14ac:dyDescent="0.3">
      <c r="A2434" t="s">
        <v>9744</v>
      </c>
      <c r="B2434" t="s">
        <v>9499</v>
      </c>
      <c r="C2434" t="s">
        <v>9498</v>
      </c>
      <c r="D2434" t="s">
        <v>4951</v>
      </c>
      <c r="E2434" s="1" t="s">
        <v>23470</v>
      </c>
      <c r="F2434" t="s">
        <v>4950</v>
      </c>
    </row>
    <row r="2435" spans="1:6" x14ac:dyDescent="0.3">
      <c r="A2435" t="s">
        <v>9744</v>
      </c>
      <c r="B2435" t="s">
        <v>8210</v>
      </c>
      <c r="C2435" t="s">
        <v>8903</v>
      </c>
      <c r="D2435" t="s">
        <v>4951</v>
      </c>
      <c r="E2435" s="1" t="s">
        <v>23470</v>
      </c>
      <c r="F2435" t="s">
        <v>4950</v>
      </c>
    </row>
    <row r="2436" spans="1:6" x14ac:dyDescent="0.3">
      <c r="A2436" t="s">
        <v>9744</v>
      </c>
      <c r="B2436" t="s">
        <v>8704</v>
      </c>
      <c r="C2436" t="s">
        <v>8703</v>
      </c>
      <c r="D2436" t="s">
        <v>4951</v>
      </c>
      <c r="E2436" s="1" t="s">
        <v>23470</v>
      </c>
      <c r="F2436" t="s">
        <v>4950</v>
      </c>
    </row>
    <row r="2437" spans="1:6" x14ac:dyDescent="0.3">
      <c r="A2437" t="s">
        <v>9744</v>
      </c>
      <c r="B2437" t="s">
        <v>5276</v>
      </c>
      <c r="C2437" t="s">
        <v>7559</v>
      </c>
      <c r="D2437" t="s">
        <v>4951</v>
      </c>
      <c r="E2437" s="1" t="s">
        <v>23470</v>
      </c>
      <c r="F2437" t="s">
        <v>4950</v>
      </c>
    </row>
    <row r="2438" spans="1:6" x14ac:dyDescent="0.3">
      <c r="A2438" t="s">
        <v>9744</v>
      </c>
      <c r="B2438" t="s">
        <v>4973</v>
      </c>
      <c r="C2438" t="s">
        <v>4972</v>
      </c>
      <c r="D2438" t="s">
        <v>4951</v>
      </c>
      <c r="E2438" s="1" t="s">
        <v>23470</v>
      </c>
      <c r="F2438" t="s">
        <v>4950</v>
      </c>
    </row>
    <row r="2439" spans="1:6" x14ac:dyDescent="0.3">
      <c r="A2439" t="s">
        <v>9744</v>
      </c>
      <c r="B2439" t="s">
        <v>4953</v>
      </c>
      <c r="C2439" t="s">
        <v>4952</v>
      </c>
      <c r="D2439" t="s">
        <v>4951</v>
      </c>
      <c r="E2439" s="1" t="s">
        <v>23470</v>
      </c>
      <c r="F2439" t="s">
        <v>4950</v>
      </c>
    </row>
    <row r="2440" spans="1:6" x14ac:dyDescent="0.3">
      <c r="A2440" t="s">
        <v>9744</v>
      </c>
      <c r="B2440" t="s">
        <v>8210</v>
      </c>
      <c r="C2440" t="s">
        <v>8917</v>
      </c>
      <c r="D2440" t="s">
        <v>5375</v>
      </c>
      <c r="E2440" s="1" t="s">
        <v>23185</v>
      </c>
      <c r="F2440" t="s">
        <v>4432</v>
      </c>
    </row>
    <row r="2441" spans="1:6" x14ac:dyDescent="0.3">
      <c r="A2441" t="s">
        <v>9744</v>
      </c>
      <c r="B2441" t="s">
        <v>5276</v>
      </c>
      <c r="C2441" t="s">
        <v>7512</v>
      </c>
      <c r="D2441" t="s">
        <v>5375</v>
      </c>
      <c r="E2441" s="1" t="s">
        <v>23185</v>
      </c>
      <c r="F2441" t="s">
        <v>4432</v>
      </c>
    </row>
    <row r="2442" spans="1:6" x14ac:dyDescent="0.3">
      <c r="A2442" t="s">
        <v>9744</v>
      </c>
      <c r="B2442" t="s">
        <v>5379</v>
      </c>
      <c r="C2442" t="s">
        <v>5378</v>
      </c>
      <c r="D2442" t="s">
        <v>5375</v>
      </c>
      <c r="E2442" s="1" t="s">
        <v>23185</v>
      </c>
      <c r="F2442" t="s">
        <v>4432</v>
      </c>
    </row>
    <row r="2443" spans="1:6" x14ac:dyDescent="0.3">
      <c r="A2443" t="s">
        <v>9744</v>
      </c>
      <c r="B2443" t="s">
        <v>5377</v>
      </c>
      <c r="C2443" t="s">
        <v>5376</v>
      </c>
      <c r="D2443" t="s">
        <v>5375</v>
      </c>
      <c r="E2443" s="1" t="s">
        <v>23185</v>
      </c>
      <c r="F2443" t="s">
        <v>4432</v>
      </c>
    </row>
    <row r="2444" spans="1:6" x14ac:dyDescent="0.3">
      <c r="A2444" t="s">
        <v>9744</v>
      </c>
      <c r="B2444" t="s">
        <v>9657</v>
      </c>
      <c r="C2444" t="s">
        <v>9656</v>
      </c>
      <c r="D2444" t="s">
        <v>5090</v>
      </c>
      <c r="E2444" s="1" t="s">
        <v>23389</v>
      </c>
      <c r="F2444" t="s">
        <v>360</v>
      </c>
    </row>
    <row r="2445" spans="1:6" x14ac:dyDescent="0.3">
      <c r="A2445" t="s">
        <v>9744</v>
      </c>
      <c r="B2445" t="s">
        <v>9196</v>
      </c>
      <c r="C2445" t="s">
        <v>9195</v>
      </c>
      <c r="D2445" t="s">
        <v>5090</v>
      </c>
      <c r="E2445" s="1" t="s">
        <v>23389</v>
      </c>
      <c r="F2445" t="s">
        <v>360</v>
      </c>
    </row>
    <row r="2446" spans="1:6" x14ac:dyDescent="0.3">
      <c r="A2446" t="s">
        <v>9744</v>
      </c>
      <c r="B2446" t="s">
        <v>8700</v>
      </c>
      <c r="C2446" t="s">
        <v>8699</v>
      </c>
      <c r="D2446" t="s">
        <v>5090</v>
      </c>
      <c r="E2446" s="1" t="s">
        <v>23389</v>
      </c>
      <c r="F2446" t="s">
        <v>360</v>
      </c>
    </row>
    <row r="2447" spans="1:6" x14ac:dyDescent="0.3">
      <c r="A2447" t="s">
        <v>9744</v>
      </c>
      <c r="B2447" t="s">
        <v>7838</v>
      </c>
      <c r="C2447" t="s">
        <v>7837</v>
      </c>
      <c r="D2447" t="s">
        <v>5090</v>
      </c>
      <c r="E2447" s="1" t="s">
        <v>23389</v>
      </c>
      <c r="F2447" t="s">
        <v>360</v>
      </c>
    </row>
    <row r="2448" spans="1:6" x14ac:dyDescent="0.3">
      <c r="A2448" t="s">
        <v>9744</v>
      </c>
      <c r="B2448" t="s">
        <v>5276</v>
      </c>
      <c r="C2448" t="s">
        <v>7636</v>
      </c>
      <c r="D2448" t="s">
        <v>5090</v>
      </c>
      <c r="E2448" s="1" t="s">
        <v>23389</v>
      </c>
      <c r="F2448" t="s">
        <v>360</v>
      </c>
    </row>
    <row r="2449" spans="1:6" x14ac:dyDescent="0.3">
      <c r="A2449" t="s">
        <v>9744</v>
      </c>
      <c r="B2449" t="s">
        <v>5092</v>
      </c>
      <c r="C2449" t="s">
        <v>5091</v>
      </c>
      <c r="D2449" t="s">
        <v>5090</v>
      </c>
      <c r="E2449" s="1" t="s">
        <v>23389</v>
      </c>
      <c r="F2449" t="s">
        <v>360</v>
      </c>
    </row>
    <row r="2450" spans="1:6" x14ac:dyDescent="0.3">
      <c r="A2450" t="s">
        <v>9744</v>
      </c>
      <c r="B2450" t="s">
        <v>9117</v>
      </c>
      <c r="C2450" t="s">
        <v>9116</v>
      </c>
      <c r="D2450" t="s">
        <v>4990</v>
      </c>
      <c r="E2450" s="1" t="s">
        <v>23367</v>
      </c>
      <c r="F2450" t="s">
        <v>4799</v>
      </c>
    </row>
    <row r="2451" spans="1:6" x14ac:dyDescent="0.3">
      <c r="A2451" t="s">
        <v>9744</v>
      </c>
      <c r="B2451" t="s">
        <v>8832</v>
      </c>
      <c r="C2451" t="s">
        <v>8831</v>
      </c>
      <c r="D2451" t="s">
        <v>4990</v>
      </c>
      <c r="E2451" s="1" t="s">
        <v>23367</v>
      </c>
      <c r="F2451" t="s">
        <v>4799</v>
      </c>
    </row>
    <row r="2452" spans="1:6" x14ac:dyDescent="0.3">
      <c r="A2452" t="s">
        <v>9744</v>
      </c>
      <c r="B2452" t="s">
        <v>8222</v>
      </c>
      <c r="C2452" t="s">
        <v>8221</v>
      </c>
      <c r="D2452" t="s">
        <v>4990</v>
      </c>
      <c r="E2452" s="1" t="s">
        <v>23367</v>
      </c>
      <c r="F2452" t="s">
        <v>4799</v>
      </c>
    </row>
    <row r="2453" spans="1:6" x14ac:dyDescent="0.3">
      <c r="A2453" t="s">
        <v>9744</v>
      </c>
      <c r="B2453" t="s">
        <v>5276</v>
      </c>
      <c r="C2453" t="s">
        <v>7643</v>
      </c>
      <c r="D2453" t="s">
        <v>4990</v>
      </c>
      <c r="E2453" s="1" t="s">
        <v>23367</v>
      </c>
      <c r="F2453" t="s">
        <v>4799</v>
      </c>
    </row>
    <row r="2454" spans="1:6" x14ac:dyDescent="0.3">
      <c r="A2454" t="s">
        <v>9744</v>
      </c>
      <c r="B2454" t="s">
        <v>5739</v>
      </c>
      <c r="C2454" t="s">
        <v>5738</v>
      </c>
      <c r="D2454" t="s">
        <v>4990</v>
      </c>
      <c r="E2454" s="1" t="s">
        <v>23367</v>
      </c>
      <c r="F2454" t="s">
        <v>4799</v>
      </c>
    </row>
    <row r="2455" spans="1:6" x14ac:dyDescent="0.3">
      <c r="A2455" t="s">
        <v>9744</v>
      </c>
      <c r="B2455" t="s">
        <v>5584</v>
      </c>
      <c r="C2455" t="s">
        <v>5583</v>
      </c>
      <c r="D2455" t="s">
        <v>4990</v>
      </c>
      <c r="E2455" s="1" t="s">
        <v>23367</v>
      </c>
      <c r="F2455" t="s">
        <v>4799</v>
      </c>
    </row>
    <row r="2456" spans="1:6" x14ac:dyDescent="0.3">
      <c r="A2456" t="s">
        <v>9744</v>
      </c>
      <c r="B2456" t="s">
        <v>5417</v>
      </c>
      <c r="C2456" t="s">
        <v>5416</v>
      </c>
      <c r="D2456" t="s">
        <v>4990</v>
      </c>
      <c r="E2456" s="1" t="s">
        <v>23367</v>
      </c>
      <c r="F2456" t="s">
        <v>4799</v>
      </c>
    </row>
    <row r="2457" spans="1:6" x14ac:dyDescent="0.3">
      <c r="A2457" t="s">
        <v>9744</v>
      </c>
      <c r="B2457" t="s">
        <v>4992</v>
      </c>
      <c r="C2457" t="s">
        <v>4991</v>
      </c>
      <c r="D2457" t="s">
        <v>4990</v>
      </c>
      <c r="E2457" s="1" t="s">
        <v>23367</v>
      </c>
      <c r="F2457" t="s">
        <v>4799</v>
      </c>
    </row>
    <row r="2458" spans="1:6" x14ac:dyDescent="0.3">
      <c r="A2458" t="s">
        <v>9744</v>
      </c>
      <c r="B2458" t="s">
        <v>8540</v>
      </c>
      <c r="C2458" t="s">
        <v>8539</v>
      </c>
      <c r="D2458" t="s">
        <v>5322</v>
      </c>
      <c r="E2458" s="1" t="s">
        <v>23188</v>
      </c>
      <c r="F2458" t="s">
        <v>4432</v>
      </c>
    </row>
    <row r="2459" spans="1:6" x14ac:dyDescent="0.3">
      <c r="A2459" t="s">
        <v>9744</v>
      </c>
      <c r="B2459" t="s">
        <v>8038</v>
      </c>
      <c r="C2459" t="s">
        <v>8037</v>
      </c>
      <c r="D2459" t="s">
        <v>5322</v>
      </c>
      <c r="E2459" s="1" t="s">
        <v>23188</v>
      </c>
      <c r="F2459" t="s">
        <v>4432</v>
      </c>
    </row>
    <row r="2460" spans="1:6" x14ac:dyDescent="0.3">
      <c r="A2460" t="s">
        <v>9744</v>
      </c>
      <c r="B2460" t="s">
        <v>5276</v>
      </c>
      <c r="C2460" t="s">
        <v>7569</v>
      </c>
      <c r="D2460" t="s">
        <v>5322</v>
      </c>
      <c r="E2460" s="1" t="s">
        <v>23188</v>
      </c>
      <c r="F2460" t="s">
        <v>4432</v>
      </c>
    </row>
    <row r="2461" spans="1:6" x14ac:dyDescent="0.3">
      <c r="A2461" t="s">
        <v>9744</v>
      </c>
      <c r="B2461" t="s">
        <v>6843</v>
      </c>
      <c r="C2461" t="s">
        <v>6842</v>
      </c>
      <c r="D2461" t="s">
        <v>5322</v>
      </c>
      <c r="E2461" s="1" t="s">
        <v>23188</v>
      </c>
      <c r="F2461" t="s">
        <v>4432</v>
      </c>
    </row>
    <row r="2462" spans="1:6" x14ac:dyDescent="0.3">
      <c r="A2462" t="s">
        <v>9744</v>
      </c>
      <c r="B2462" t="s">
        <v>5659</v>
      </c>
      <c r="C2462" t="s">
        <v>5658</v>
      </c>
      <c r="D2462" t="s">
        <v>5322</v>
      </c>
      <c r="E2462" s="1" t="s">
        <v>23188</v>
      </c>
      <c r="F2462" t="s">
        <v>4432</v>
      </c>
    </row>
    <row r="2463" spans="1:6" x14ac:dyDescent="0.3">
      <c r="A2463" t="s">
        <v>9744</v>
      </c>
      <c r="B2463" t="s">
        <v>5324</v>
      </c>
      <c r="C2463" t="s">
        <v>5323</v>
      </c>
      <c r="D2463" t="s">
        <v>5322</v>
      </c>
      <c r="E2463" s="1" t="s">
        <v>23188</v>
      </c>
      <c r="F2463" t="s">
        <v>4432</v>
      </c>
    </row>
    <row r="2464" spans="1:6" x14ac:dyDescent="0.3">
      <c r="A2464" t="s">
        <v>9744</v>
      </c>
      <c r="B2464" t="s">
        <v>7319</v>
      </c>
      <c r="C2464" t="s">
        <v>7318</v>
      </c>
      <c r="D2464" t="s">
        <v>7317</v>
      </c>
      <c r="E2464" s="1" t="s">
        <v>23392</v>
      </c>
      <c r="F2464" t="s">
        <v>360</v>
      </c>
    </row>
    <row r="2465" spans="1:6" x14ac:dyDescent="0.3">
      <c r="A2465" t="s">
        <v>9744</v>
      </c>
      <c r="B2465" t="s">
        <v>9711</v>
      </c>
      <c r="C2465" t="s">
        <v>9710</v>
      </c>
      <c r="D2465" t="s">
        <v>5214</v>
      </c>
      <c r="E2465" s="1" t="s">
        <v>23371</v>
      </c>
      <c r="F2465" t="s">
        <v>5213</v>
      </c>
    </row>
    <row r="2466" spans="1:6" x14ac:dyDescent="0.3">
      <c r="A2466" t="s">
        <v>9744</v>
      </c>
      <c r="B2466" t="s">
        <v>9452</v>
      </c>
      <c r="C2466" t="s">
        <v>9451</v>
      </c>
      <c r="D2466" t="s">
        <v>5214</v>
      </c>
      <c r="E2466" s="1" t="s">
        <v>23371</v>
      </c>
      <c r="F2466" t="s">
        <v>5213</v>
      </c>
    </row>
    <row r="2467" spans="1:6" x14ac:dyDescent="0.3">
      <c r="A2467" t="s">
        <v>9744</v>
      </c>
      <c r="B2467" t="s">
        <v>8530</v>
      </c>
      <c r="C2467" t="s">
        <v>8529</v>
      </c>
      <c r="D2467" t="s">
        <v>5214</v>
      </c>
      <c r="E2467" s="1" t="s">
        <v>23371</v>
      </c>
      <c r="F2467" t="s">
        <v>5213</v>
      </c>
    </row>
    <row r="2468" spans="1:6" x14ac:dyDescent="0.3">
      <c r="A2468" t="s">
        <v>9744</v>
      </c>
      <c r="B2468" t="s">
        <v>7481</v>
      </c>
      <c r="C2468" t="s">
        <v>7480</v>
      </c>
      <c r="D2468" t="s">
        <v>5214</v>
      </c>
      <c r="E2468" s="1" t="s">
        <v>23371</v>
      </c>
      <c r="F2468" t="s">
        <v>5213</v>
      </c>
    </row>
    <row r="2469" spans="1:6" x14ac:dyDescent="0.3">
      <c r="A2469" t="s">
        <v>9744</v>
      </c>
      <c r="B2469" t="s">
        <v>6899</v>
      </c>
      <c r="C2469" t="s">
        <v>6898</v>
      </c>
      <c r="D2469" t="s">
        <v>5214</v>
      </c>
      <c r="E2469" s="1" t="s">
        <v>23371</v>
      </c>
      <c r="F2469" t="s">
        <v>5213</v>
      </c>
    </row>
    <row r="2470" spans="1:6" x14ac:dyDescent="0.3">
      <c r="A2470" t="s">
        <v>9744</v>
      </c>
      <c r="B2470" t="s">
        <v>6575</v>
      </c>
      <c r="C2470" t="s">
        <v>6574</v>
      </c>
      <c r="D2470" t="s">
        <v>5214</v>
      </c>
      <c r="E2470" s="1" t="s">
        <v>23371</v>
      </c>
      <c r="F2470" t="s">
        <v>5213</v>
      </c>
    </row>
    <row r="2471" spans="1:6" x14ac:dyDescent="0.3">
      <c r="A2471" t="s">
        <v>9744</v>
      </c>
      <c r="B2471" t="s">
        <v>9713</v>
      </c>
      <c r="C2471" t="s">
        <v>9712</v>
      </c>
      <c r="D2471" t="s">
        <v>5214</v>
      </c>
      <c r="E2471" s="1" t="s">
        <v>23370</v>
      </c>
      <c r="F2471" t="s">
        <v>5213</v>
      </c>
    </row>
    <row r="2472" spans="1:6" x14ac:dyDescent="0.3">
      <c r="A2472" t="s">
        <v>9744</v>
      </c>
      <c r="B2472" t="s">
        <v>9595</v>
      </c>
      <c r="C2472" t="s">
        <v>9594</v>
      </c>
      <c r="D2472" t="s">
        <v>5214</v>
      </c>
      <c r="E2472" s="1" t="s">
        <v>23370</v>
      </c>
      <c r="F2472" t="s">
        <v>5213</v>
      </c>
    </row>
    <row r="2473" spans="1:6" x14ac:dyDescent="0.3">
      <c r="A2473" t="s">
        <v>9744</v>
      </c>
      <c r="B2473" t="s">
        <v>8794</v>
      </c>
      <c r="C2473" t="s">
        <v>8793</v>
      </c>
      <c r="D2473" t="s">
        <v>5214</v>
      </c>
      <c r="E2473" s="1" t="s">
        <v>23370</v>
      </c>
      <c r="F2473" t="s">
        <v>5213</v>
      </c>
    </row>
    <row r="2474" spans="1:6" x14ac:dyDescent="0.3">
      <c r="A2474" t="s">
        <v>9744</v>
      </c>
      <c r="B2474" t="s">
        <v>8210</v>
      </c>
      <c r="C2474" t="s">
        <v>8531</v>
      </c>
      <c r="D2474" t="s">
        <v>5214</v>
      </c>
      <c r="E2474" s="1" t="s">
        <v>23370</v>
      </c>
      <c r="F2474" t="s">
        <v>5213</v>
      </c>
    </row>
    <row r="2475" spans="1:6" x14ac:dyDescent="0.3">
      <c r="A2475" t="s">
        <v>9744</v>
      </c>
      <c r="B2475" t="s">
        <v>8339</v>
      </c>
      <c r="C2475" t="s">
        <v>8338</v>
      </c>
      <c r="D2475" t="s">
        <v>5214</v>
      </c>
      <c r="E2475" s="1" t="s">
        <v>23370</v>
      </c>
      <c r="F2475" t="s">
        <v>5213</v>
      </c>
    </row>
    <row r="2476" spans="1:6" x14ac:dyDescent="0.3">
      <c r="A2476" t="s">
        <v>9744</v>
      </c>
      <c r="B2476" t="s">
        <v>8259</v>
      </c>
      <c r="C2476" t="s">
        <v>8258</v>
      </c>
      <c r="D2476" t="s">
        <v>5214</v>
      </c>
      <c r="E2476" s="1" t="s">
        <v>23370</v>
      </c>
      <c r="F2476" t="s">
        <v>5213</v>
      </c>
    </row>
    <row r="2477" spans="1:6" x14ac:dyDescent="0.3">
      <c r="A2477" t="s">
        <v>9744</v>
      </c>
      <c r="B2477" t="s">
        <v>5276</v>
      </c>
      <c r="C2477" t="s">
        <v>8257</v>
      </c>
      <c r="D2477" t="s">
        <v>5214</v>
      </c>
      <c r="E2477" s="1" t="s">
        <v>23370</v>
      </c>
      <c r="F2477" t="s">
        <v>5213</v>
      </c>
    </row>
    <row r="2478" spans="1:6" x14ac:dyDescent="0.3">
      <c r="A2478" t="s">
        <v>9744</v>
      </c>
      <c r="B2478" t="s">
        <v>8139</v>
      </c>
      <c r="C2478" t="s">
        <v>8138</v>
      </c>
      <c r="D2478" t="s">
        <v>5214</v>
      </c>
      <c r="E2478" s="1" t="s">
        <v>23370</v>
      </c>
      <c r="F2478" t="s">
        <v>5213</v>
      </c>
    </row>
    <row r="2479" spans="1:6" x14ac:dyDescent="0.3">
      <c r="A2479" t="s">
        <v>9744</v>
      </c>
      <c r="B2479" t="s">
        <v>7900</v>
      </c>
      <c r="C2479" t="s">
        <v>7899</v>
      </c>
      <c r="D2479" t="s">
        <v>5214</v>
      </c>
      <c r="E2479" s="1" t="s">
        <v>23370</v>
      </c>
      <c r="F2479" t="s">
        <v>5213</v>
      </c>
    </row>
    <row r="2480" spans="1:6" x14ac:dyDescent="0.3">
      <c r="A2480" t="s">
        <v>9744</v>
      </c>
      <c r="B2480" t="s">
        <v>5276</v>
      </c>
      <c r="C2480" t="s">
        <v>7798</v>
      </c>
      <c r="D2480" t="s">
        <v>5214</v>
      </c>
      <c r="E2480" s="1" t="s">
        <v>23370</v>
      </c>
      <c r="F2480" t="s">
        <v>5213</v>
      </c>
    </row>
    <row r="2481" spans="1:6" x14ac:dyDescent="0.3">
      <c r="A2481" t="s">
        <v>9744</v>
      </c>
      <c r="B2481" t="s">
        <v>5276</v>
      </c>
      <c r="C2481" t="s">
        <v>7720</v>
      </c>
      <c r="D2481" t="s">
        <v>5214</v>
      </c>
      <c r="E2481" s="1" t="s">
        <v>23370</v>
      </c>
      <c r="F2481" t="s">
        <v>5213</v>
      </c>
    </row>
    <row r="2482" spans="1:6" x14ac:dyDescent="0.3">
      <c r="A2482" t="s">
        <v>9744</v>
      </c>
      <c r="B2482" t="s">
        <v>6208</v>
      </c>
      <c r="C2482" t="s">
        <v>7020</v>
      </c>
      <c r="D2482" t="s">
        <v>5214</v>
      </c>
      <c r="E2482" s="1" t="s">
        <v>23370</v>
      </c>
      <c r="F2482" t="s">
        <v>5213</v>
      </c>
    </row>
    <row r="2483" spans="1:6" x14ac:dyDescent="0.3">
      <c r="A2483" t="s">
        <v>9744</v>
      </c>
      <c r="B2483" t="s">
        <v>6573</v>
      </c>
      <c r="C2483" t="s">
        <v>6572</v>
      </c>
      <c r="D2483" t="s">
        <v>5214</v>
      </c>
      <c r="E2483" s="1" t="s">
        <v>23370</v>
      </c>
      <c r="F2483" t="s">
        <v>5213</v>
      </c>
    </row>
    <row r="2484" spans="1:6" x14ac:dyDescent="0.3">
      <c r="A2484" t="s">
        <v>9744</v>
      </c>
      <c r="B2484" t="s">
        <v>6309</v>
      </c>
      <c r="C2484" t="s">
        <v>6308</v>
      </c>
      <c r="D2484" t="s">
        <v>5214</v>
      </c>
      <c r="E2484" s="1" t="s">
        <v>23370</v>
      </c>
      <c r="F2484" t="s">
        <v>5213</v>
      </c>
    </row>
    <row r="2485" spans="1:6" x14ac:dyDescent="0.3">
      <c r="A2485" t="s">
        <v>9744</v>
      </c>
      <c r="B2485" t="s">
        <v>6215</v>
      </c>
      <c r="C2485" t="s">
        <v>6214</v>
      </c>
      <c r="D2485" t="s">
        <v>5214</v>
      </c>
      <c r="E2485" s="1" t="s">
        <v>23370</v>
      </c>
      <c r="F2485" t="s">
        <v>5213</v>
      </c>
    </row>
    <row r="2486" spans="1:6" x14ac:dyDescent="0.3">
      <c r="A2486" t="s">
        <v>9744</v>
      </c>
      <c r="B2486" t="s">
        <v>5795</v>
      </c>
      <c r="C2486" t="s">
        <v>5794</v>
      </c>
      <c r="D2486" t="s">
        <v>5214</v>
      </c>
      <c r="E2486" s="1" t="s">
        <v>23370</v>
      </c>
      <c r="F2486" t="s">
        <v>5213</v>
      </c>
    </row>
    <row r="2487" spans="1:6" x14ac:dyDescent="0.3">
      <c r="A2487" t="s">
        <v>9744</v>
      </c>
      <c r="B2487" t="s">
        <v>5603</v>
      </c>
      <c r="C2487" t="s">
        <v>5602</v>
      </c>
      <c r="D2487" t="s">
        <v>5214</v>
      </c>
      <c r="E2487" s="1" t="s">
        <v>23370</v>
      </c>
      <c r="F2487" t="s">
        <v>5213</v>
      </c>
    </row>
    <row r="2488" spans="1:6" x14ac:dyDescent="0.3">
      <c r="A2488" t="s">
        <v>9744</v>
      </c>
      <c r="B2488" t="s">
        <v>5216</v>
      </c>
      <c r="C2488" t="s">
        <v>5215</v>
      </c>
      <c r="D2488" t="s">
        <v>5214</v>
      </c>
      <c r="E2488" s="1" t="s">
        <v>23370</v>
      </c>
      <c r="F2488" t="s">
        <v>5213</v>
      </c>
    </row>
    <row r="2489" spans="1:6" x14ac:dyDescent="0.3">
      <c r="A2489" t="s">
        <v>9744</v>
      </c>
      <c r="B2489" t="s">
        <v>9436</v>
      </c>
      <c r="C2489" t="s">
        <v>9435</v>
      </c>
      <c r="D2489" t="s">
        <v>4433</v>
      </c>
      <c r="E2489" s="1" t="s">
        <v>23182</v>
      </c>
      <c r="F2489" t="s">
        <v>4432</v>
      </c>
    </row>
    <row r="2490" spans="1:6" x14ac:dyDescent="0.3">
      <c r="A2490" t="s">
        <v>9744</v>
      </c>
      <c r="B2490" t="s">
        <v>9182</v>
      </c>
      <c r="C2490" t="s">
        <v>9181</v>
      </c>
      <c r="D2490" t="s">
        <v>4433</v>
      </c>
      <c r="E2490" s="1" t="s">
        <v>23182</v>
      </c>
      <c r="F2490" t="s">
        <v>4432</v>
      </c>
    </row>
    <row r="2491" spans="1:6" x14ac:dyDescent="0.3">
      <c r="A2491" t="s">
        <v>9744</v>
      </c>
      <c r="B2491" t="s">
        <v>9093</v>
      </c>
      <c r="C2491" t="s">
        <v>9092</v>
      </c>
      <c r="D2491" t="s">
        <v>4433</v>
      </c>
      <c r="E2491" s="1" t="s">
        <v>23182</v>
      </c>
      <c r="F2491" t="s">
        <v>4432</v>
      </c>
    </row>
    <row r="2492" spans="1:6" x14ac:dyDescent="0.3">
      <c r="A2492" t="s">
        <v>9744</v>
      </c>
      <c r="B2492" t="s">
        <v>6462</v>
      </c>
      <c r="C2492" t="s">
        <v>9085</v>
      </c>
      <c r="D2492" t="s">
        <v>4433</v>
      </c>
      <c r="E2492" s="1" t="s">
        <v>23182</v>
      </c>
      <c r="F2492" t="s">
        <v>4432</v>
      </c>
    </row>
    <row r="2493" spans="1:6" x14ac:dyDescent="0.3">
      <c r="A2493" t="s">
        <v>9744</v>
      </c>
      <c r="B2493" t="s">
        <v>6131</v>
      </c>
      <c r="C2493" t="s">
        <v>6130</v>
      </c>
      <c r="D2493" t="s">
        <v>4433</v>
      </c>
      <c r="E2493" s="1" t="s">
        <v>23182</v>
      </c>
      <c r="F2493" t="s">
        <v>4432</v>
      </c>
    </row>
    <row r="2494" spans="1:6" x14ac:dyDescent="0.3">
      <c r="A2494" t="s">
        <v>9744</v>
      </c>
      <c r="B2494" t="s">
        <v>4975</v>
      </c>
      <c r="C2494" t="s">
        <v>4974</v>
      </c>
      <c r="D2494" t="s">
        <v>4433</v>
      </c>
      <c r="E2494" s="1" t="s">
        <v>23182</v>
      </c>
      <c r="F2494" t="s">
        <v>4432</v>
      </c>
    </row>
    <row r="2495" spans="1:6" x14ac:dyDescent="0.3">
      <c r="A2495" t="s">
        <v>9744</v>
      </c>
      <c r="B2495" t="s">
        <v>4960</v>
      </c>
      <c r="C2495" t="s">
        <v>4959</v>
      </c>
      <c r="D2495" t="s">
        <v>4433</v>
      </c>
      <c r="E2495" s="1" t="s">
        <v>23182</v>
      </c>
      <c r="F2495" t="s">
        <v>4432</v>
      </c>
    </row>
    <row r="2496" spans="1:6" x14ac:dyDescent="0.3">
      <c r="A2496" t="s">
        <v>9744</v>
      </c>
      <c r="B2496" t="s">
        <v>3836</v>
      </c>
      <c r="C2496" t="s">
        <v>4942</v>
      </c>
      <c r="D2496" t="s">
        <v>4433</v>
      </c>
      <c r="E2496" s="1" t="s">
        <v>23182</v>
      </c>
      <c r="F2496" t="s">
        <v>4432</v>
      </c>
    </row>
    <row r="2497" spans="1:6" x14ac:dyDescent="0.3">
      <c r="A2497" t="s">
        <v>9744</v>
      </c>
      <c r="B2497" t="s">
        <v>4949</v>
      </c>
      <c r="C2497" t="s">
        <v>4948</v>
      </c>
      <c r="D2497" t="s">
        <v>4433</v>
      </c>
      <c r="E2497" s="1" t="s">
        <v>23182</v>
      </c>
      <c r="F2497" t="s">
        <v>4432</v>
      </c>
    </row>
    <row r="2498" spans="1:6" x14ac:dyDescent="0.3">
      <c r="A2498" t="s">
        <v>9744</v>
      </c>
      <c r="B2498" t="s">
        <v>4945</v>
      </c>
      <c r="C2498" t="s">
        <v>4944</v>
      </c>
      <c r="D2498" t="s">
        <v>4433</v>
      </c>
      <c r="E2498" s="1" t="s">
        <v>23182</v>
      </c>
      <c r="F2498" t="s">
        <v>4432</v>
      </c>
    </row>
    <row r="2499" spans="1:6" x14ac:dyDescent="0.3">
      <c r="A2499" t="s">
        <v>9744</v>
      </c>
      <c r="B2499" t="s">
        <v>4943</v>
      </c>
      <c r="C2499" t="s">
        <v>4942</v>
      </c>
      <c r="D2499" t="s">
        <v>4433</v>
      </c>
      <c r="E2499" s="1" t="s">
        <v>23182</v>
      </c>
      <c r="F2499" t="s">
        <v>4432</v>
      </c>
    </row>
    <row r="2500" spans="1:6" x14ac:dyDescent="0.3">
      <c r="A2500" t="s">
        <v>9744</v>
      </c>
      <c r="B2500" t="s">
        <v>4941</v>
      </c>
      <c r="C2500" t="s">
        <v>4940</v>
      </c>
      <c r="D2500" t="s">
        <v>4433</v>
      </c>
      <c r="E2500" s="1" t="s">
        <v>23182</v>
      </c>
      <c r="F2500" t="s">
        <v>4432</v>
      </c>
    </row>
    <row r="2501" spans="1:6" x14ac:dyDescent="0.3">
      <c r="A2501" t="s">
        <v>9744</v>
      </c>
      <c r="B2501" t="s">
        <v>6969</v>
      </c>
      <c r="C2501" t="s">
        <v>8499</v>
      </c>
      <c r="D2501" t="s">
        <v>4433</v>
      </c>
      <c r="E2501" s="1" t="s">
        <v>23189</v>
      </c>
      <c r="F2501" t="s">
        <v>4432</v>
      </c>
    </row>
    <row r="2502" spans="1:6" x14ac:dyDescent="0.3">
      <c r="A2502" t="s">
        <v>9744</v>
      </c>
      <c r="B2502" t="s">
        <v>8437</v>
      </c>
      <c r="C2502" t="s">
        <v>8436</v>
      </c>
      <c r="D2502" t="s">
        <v>4433</v>
      </c>
      <c r="E2502" s="1" t="s">
        <v>23189</v>
      </c>
      <c r="F2502" t="s">
        <v>4432</v>
      </c>
    </row>
    <row r="2503" spans="1:6" x14ac:dyDescent="0.3">
      <c r="A2503" t="s">
        <v>9744</v>
      </c>
      <c r="B2503" t="s">
        <v>7361</v>
      </c>
      <c r="C2503" t="s">
        <v>8277</v>
      </c>
      <c r="D2503" t="s">
        <v>4433</v>
      </c>
      <c r="E2503" s="1" t="s">
        <v>23189</v>
      </c>
      <c r="F2503" t="s">
        <v>4432</v>
      </c>
    </row>
    <row r="2504" spans="1:6" x14ac:dyDescent="0.3">
      <c r="A2504" t="s">
        <v>9744</v>
      </c>
      <c r="B2504" t="s">
        <v>7882</v>
      </c>
      <c r="C2504" t="s">
        <v>7881</v>
      </c>
      <c r="D2504" t="s">
        <v>4433</v>
      </c>
      <c r="E2504" s="1" t="s">
        <v>23189</v>
      </c>
      <c r="F2504" t="s">
        <v>4432</v>
      </c>
    </row>
    <row r="2505" spans="1:6" x14ac:dyDescent="0.3">
      <c r="A2505" t="s">
        <v>9744</v>
      </c>
      <c r="B2505" t="s">
        <v>7878</v>
      </c>
      <c r="C2505" t="s">
        <v>7877</v>
      </c>
      <c r="D2505" t="s">
        <v>4433</v>
      </c>
      <c r="E2505" s="1" t="s">
        <v>23189</v>
      </c>
      <c r="F2505" t="s">
        <v>4432</v>
      </c>
    </row>
    <row r="2506" spans="1:6" x14ac:dyDescent="0.3">
      <c r="A2506" t="s">
        <v>9744</v>
      </c>
      <c r="B2506" t="s">
        <v>5276</v>
      </c>
      <c r="C2506" t="s">
        <v>7754</v>
      </c>
      <c r="D2506" t="s">
        <v>4433</v>
      </c>
      <c r="E2506" s="1" t="s">
        <v>23189</v>
      </c>
      <c r="F2506" t="s">
        <v>4432</v>
      </c>
    </row>
    <row r="2507" spans="1:6" x14ac:dyDescent="0.3">
      <c r="A2507" t="s">
        <v>9744</v>
      </c>
      <c r="B2507" t="s">
        <v>5276</v>
      </c>
      <c r="C2507" t="s">
        <v>7750</v>
      </c>
      <c r="D2507" t="s">
        <v>4433</v>
      </c>
      <c r="E2507" s="1" t="s">
        <v>23189</v>
      </c>
      <c r="F2507" t="s">
        <v>4432</v>
      </c>
    </row>
    <row r="2508" spans="1:6" x14ac:dyDescent="0.3">
      <c r="A2508" t="s">
        <v>9744</v>
      </c>
      <c r="B2508" t="s">
        <v>5276</v>
      </c>
      <c r="C2508" t="s">
        <v>7588</v>
      </c>
      <c r="D2508" t="s">
        <v>4433</v>
      </c>
      <c r="E2508" s="1" t="s">
        <v>23189</v>
      </c>
      <c r="F2508" t="s">
        <v>4432</v>
      </c>
    </row>
    <row r="2509" spans="1:6" x14ac:dyDescent="0.3">
      <c r="A2509" t="s">
        <v>9744</v>
      </c>
      <c r="B2509" t="s">
        <v>7361</v>
      </c>
      <c r="C2509" t="s">
        <v>7360</v>
      </c>
      <c r="D2509" t="s">
        <v>4433</v>
      </c>
      <c r="E2509" s="1" t="s">
        <v>23189</v>
      </c>
      <c r="F2509" t="s">
        <v>4432</v>
      </c>
    </row>
    <row r="2510" spans="1:6" x14ac:dyDescent="0.3">
      <c r="A2510" t="s">
        <v>9744</v>
      </c>
      <c r="B2510" t="s">
        <v>7336</v>
      </c>
      <c r="C2510" t="s">
        <v>7335</v>
      </c>
      <c r="D2510" t="s">
        <v>4433</v>
      </c>
      <c r="E2510" s="1" t="s">
        <v>23189</v>
      </c>
      <c r="F2510" t="s">
        <v>4432</v>
      </c>
    </row>
    <row r="2511" spans="1:6" x14ac:dyDescent="0.3">
      <c r="A2511" t="s">
        <v>9744</v>
      </c>
      <c r="B2511" t="s">
        <v>6845</v>
      </c>
      <c r="C2511" t="s">
        <v>6844</v>
      </c>
      <c r="D2511" t="s">
        <v>4433</v>
      </c>
      <c r="E2511" s="1" t="s">
        <v>23189</v>
      </c>
      <c r="F2511" t="s">
        <v>4432</v>
      </c>
    </row>
    <row r="2512" spans="1:6" x14ac:dyDescent="0.3">
      <c r="A2512" t="s">
        <v>9744</v>
      </c>
      <c r="B2512" t="s">
        <v>6454</v>
      </c>
      <c r="C2512" t="s">
        <v>6453</v>
      </c>
      <c r="D2512" t="s">
        <v>4433</v>
      </c>
      <c r="E2512" s="1" t="s">
        <v>23189</v>
      </c>
      <c r="F2512" t="s">
        <v>4432</v>
      </c>
    </row>
    <row r="2513" spans="1:6" x14ac:dyDescent="0.3">
      <c r="A2513" t="s">
        <v>9744</v>
      </c>
      <c r="B2513" t="s">
        <v>6237</v>
      </c>
      <c r="C2513" t="s">
        <v>6236</v>
      </c>
      <c r="D2513" t="s">
        <v>4433</v>
      </c>
      <c r="E2513" s="1" t="s">
        <v>23189</v>
      </c>
      <c r="F2513" t="s">
        <v>4432</v>
      </c>
    </row>
    <row r="2514" spans="1:6" x14ac:dyDescent="0.3">
      <c r="A2514" t="s">
        <v>9744</v>
      </c>
      <c r="B2514" t="s">
        <v>6219</v>
      </c>
      <c r="C2514" t="s">
        <v>6218</v>
      </c>
      <c r="D2514" t="s">
        <v>4433</v>
      </c>
      <c r="E2514" s="1" t="s">
        <v>23189</v>
      </c>
      <c r="F2514" t="s">
        <v>4432</v>
      </c>
    </row>
    <row r="2515" spans="1:6" x14ac:dyDescent="0.3">
      <c r="A2515" t="s">
        <v>9744</v>
      </c>
      <c r="B2515" t="s">
        <v>6217</v>
      </c>
      <c r="C2515" t="s">
        <v>6216</v>
      </c>
      <c r="D2515" t="s">
        <v>4433</v>
      </c>
      <c r="E2515" s="1" t="s">
        <v>23189</v>
      </c>
      <c r="F2515" t="s">
        <v>4432</v>
      </c>
    </row>
    <row r="2516" spans="1:6" x14ac:dyDescent="0.3">
      <c r="A2516" t="s">
        <v>9744</v>
      </c>
      <c r="B2516" t="s">
        <v>5646</v>
      </c>
      <c r="C2516" t="s">
        <v>5645</v>
      </c>
      <c r="D2516" t="s">
        <v>4433</v>
      </c>
      <c r="E2516" s="1" t="s">
        <v>23189</v>
      </c>
      <c r="F2516" t="s">
        <v>4432</v>
      </c>
    </row>
    <row r="2517" spans="1:6" x14ac:dyDescent="0.3">
      <c r="A2517" t="s">
        <v>9744</v>
      </c>
      <c r="B2517" t="s">
        <v>5599</v>
      </c>
      <c r="C2517" t="s">
        <v>5598</v>
      </c>
      <c r="D2517" t="s">
        <v>4433</v>
      </c>
      <c r="E2517" s="1" t="s">
        <v>23189</v>
      </c>
      <c r="F2517" t="s">
        <v>4432</v>
      </c>
    </row>
    <row r="2518" spans="1:6" x14ac:dyDescent="0.3">
      <c r="A2518" t="s">
        <v>9744</v>
      </c>
      <c r="B2518" t="s">
        <v>5119</v>
      </c>
      <c r="C2518" t="s">
        <v>5118</v>
      </c>
      <c r="D2518" t="s">
        <v>4433</v>
      </c>
      <c r="E2518" s="1" t="s">
        <v>23189</v>
      </c>
      <c r="F2518" t="s">
        <v>4432</v>
      </c>
    </row>
    <row r="2519" spans="1:6" x14ac:dyDescent="0.3">
      <c r="A2519" t="s">
        <v>9744</v>
      </c>
      <c r="B2519" t="s">
        <v>4979</v>
      </c>
      <c r="C2519" t="s">
        <v>4978</v>
      </c>
      <c r="D2519" t="s">
        <v>4433</v>
      </c>
      <c r="E2519" s="1" t="s">
        <v>23189</v>
      </c>
      <c r="F2519" t="s">
        <v>4432</v>
      </c>
    </row>
    <row r="2520" spans="1:6" x14ac:dyDescent="0.3">
      <c r="A2520" t="s">
        <v>9744</v>
      </c>
      <c r="B2520" t="s">
        <v>4969</v>
      </c>
      <c r="C2520" t="s">
        <v>4968</v>
      </c>
      <c r="D2520" t="s">
        <v>4433</v>
      </c>
      <c r="E2520" s="1" t="s">
        <v>23189</v>
      </c>
      <c r="F2520" t="s">
        <v>4432</v>
      </c>
    </row>
    <row r="2521" spans="1:6" x14ac:dyDescent="0.3">
      <c r="A2521" t="s">
        <v>9744</v>
      </c>
      <c r="B2521" t="s">
        <v>4955</v>
      </c>
      <c r="C2521" t="s">
        <v>4954</v>
      </c>
      <c r="D2521" t="s">
        <v>4433</v>
      </c>
      <c r="E2521" s="1" t="s">
        <v>23189</v>
      </c>
      <c r="F2521" t="s">
        <v>4432</v>
      </c>
    </row>
    <row r="2522" spans="1:6" x14ac:dyDescent="0.3">
      <c r="A2522" t="s">
        <v>9744</v>
      </c>
      <c r="B2522" t="s">
        <v>4947</v>
      </c>
      <c r="C2522" t="s">
        <v>4946</v>
      </c>
      <c r="D2522" t="s">
        <v>4433</v>
      </c>
      <c r="E2522" s="1" t="s">
        <v>23189</v>
      </c>
      <c r="F2522" t="s">
        <v>4432</v>
      </c>
    </row>
    <row r="2523" spans="1:6" x14ac:dyDescent="0.3">
      <c r="A2523" t="s">
        <v>9744</v>
      </c>
      <c r="B2523" t="s">
        <v>4435</v>
      </c>
      <c r="C2523" t="s">
        <v>4434</v>
      </c>
      <c r="D2523" t="s">
        <v>4433</v>
      </c>
      <c r="E2523" s="1" t="s">
        <v>23189</v>
      </c>
      <c r="F2523" t="s">
        <v>4432</v>
      </c>
    </row>
    <row r="2524" spans="1:6" x14ac:dyDescent="0.3">
      <c r="A2524" t="s">
        <v>9744</v>
      </c>
      <c r="B2524" t="s">
        <v>9089</v>
      </c>
      <c r="C2524" t="s">
        <v>9088</v>
      </c>
      <c r="D2524" t="s">
        <v>4433</v>
      </c>
      <c r="E2524" s="1" t="s">
        <v>23184</v>
      </c>
      <c r="F2524" t="s">
        <v>4432</v>
      </c>
    </row>
    <row r="2525" spans="1:6" x14ac:dyDescent="0.3">
      <c r="A2525" t="s">
        <v>9744</v>
      </c>
      <c r="B2525" t="s">
        <v>8948</v>
      </c>
      <c r="C2525" t="s">
        <v>8947</v>
      </c>
      <c r="D2525" t="s">
        <v>4433</v>
      </c>
      <c r="E2525" s="1" t="s">
        <v>23184</v>
      </c>
      <c r="F2525" t="s">
        <v>4432</v>
      </c>
    </row>
    <row r="2526" spans="1:6" x14ac:dyDescent="0.3">
      <c r="A2526" t="s">
        <v>9744</v>
      </c>
      <c r="B2526" t="s">
        <v>5276</v>
      </c>
      <c r="C2526" t="s">
        <v>7902</v>
      </c>
      <c r="D2526" t="s">
        <v>7901</v>
      </c>
      <c r="E2526" s="1" t="s">
        <v>23184</v>
      </c>
      <c r="F2526" t="s">
        <v>4432</v>
      </c>
    </row>
    <row r="2527" spans="1:6" x14ac:dyDescent="0.3">
      <c r="A2527" t="s">
        <v>9744</v>
      </c>
      <c r="B2527" t="s">
        <v>5276</v>
      </c>
      <c r="C2527" t="s">
        <v>7621</v>
      </c>
      <c r="D2527" t="s">
        <v>4433</v>
      </c>
      <c r="E2527" s="1" t="s">
        <v>23184</v>
      </c>
      <c r="F2527" t="s">
        <v>4432</v>
      </c>
    </row>
    <row r="2528" spans="1:6" x14ac:dyDescent="0.3">
      <c r="A2528" t="s">
        <v>9744</v>
      </c>
      <c r="B2528" t="s">
        <v>6824</v>
      </c>
      <c r="C2528" t="s">
        <v>6823</v>
      </c>
      <c r="D2528" t="s">
        <v>4433</v>
      </c>
      <c r="E2528" s="1" t="s">
        <v>23184</v>
      </c>
      <c r="F2528" t="s">
        <v>4432</v>
      </c>
    </row>
    <row r="2529" spans="1:6" x14ac:dyDescent="0.3">
      <c r="A2529" t="s">
        <v>9744</v>
      </c>
      <c r="B2529" t="s">
        <v>4911</v>
      </c>
      <c r="C2529" t="s">
        <v>4910</v>
      </c>
      <c r="D2529" t="s">
        <v>4433</v>
      </c>
      <c r="E2529" s="1" t="s">
        <v>23184</v>
      </c>
      <c r="F2529" t="s">
        <v>4432</v>
      </c>
    </row>
    <row r="2530" spans="1:6" x14ac:dyDescent="0.3">
      <c r="A2530" t="s">
        <v>9744</v>
      </c>
      <c r="B2530" t="s">
        <v>8897</v>
      </c>
      <c r="C2530" t="s">
        <v>8896</v>
      </c>
      <c r="D2530" t="s">
        <v>4433</v>
      </c>
      <c r="E2530" s="1" t="s">
        <v>23186</v>
      </c>
      <c r="F2530" t="s">
        <v>4432</v>
      </c>
    </row>
    <row r="2531" spans="1:6" x14ac:dyDescent="0.3">
      <c r="A2531" t="s">
        <v>9744</v>
      </c>
      <c r="B2531" t="s">
        <v>8854</v>
      </c>
      <c r="C2531" t="s">
        <v>8853</v>
      </c>
      <c r="D2531" t="s">
        <v>4433</v>
      </c>
      <c r="E2531" s="1" t="s">
        <v>23186</v>
      </c>
      <c r="F2531" t="s">
        <v>4432</v>
      </c>
    </row>
    <row r="2532" spans="1:6" x14ac:dyDescent="0.3">
      <c r="A2532" t="s">
        <v>9744</v>
      </c>
      <c r="B2532" t="s">
        <v>8435</v>
      </c>
      <c r="C2532" t="s">
        <v>8434</v>
      </c>
      <c r="D2532" t="s">
        <v>4433</v>
      </c>
      <c r="E2532" s="1" t="s">
        <v>23186</v>
      </c>
      <c r="F2532" t="s">
        <v>4432</v>
      </c>
    </row>
    <row r="2533" spans="1:6" x14ac:dyDescent="0.3">
      <c r="A2533" t="s">
        <v>9744</v>
      </c>
      <c r="B2533" t="s">
        <v>8234</v>
      </c>
      <c r="C2533" t="s">
        <v>8233</v>
      </c>
      <c r="D2533" t="s">
        <v>4433</v>
      </c>
      <c r="E2533" s="1" t="s">
        <v>23186</v>
      </c>
      <c r="F2533" t="s">
        <v>4432</v>
      </c>
    </row>
    <row r="2534" spans="1:6" x14ac:dyDescent="0.3">
      <c r="A2534" t="s">
        <v>9744</v>
      </c>
      <c r="B2534" t="s">
        <v>5623</v>
      </c>
      <c r="C2534" t="s">
        <v>8044</v>
      </c>
      <c r="D2534" t="s">
        <v>4433</v>
      </c>
      <c r="E2534" s="1" t="s">
        <v>23186</v>
      </c>
      <c r="F2534" t="s">
        <v>4432</v>
      </c>
    </row>
    <row r="2535" spans="1:6" x14ac:dyDescent="0.3">
      <c r="A2535" t="s">
        <v>9744</v>
      </c>
      <c r="B2535" t="s">
        <v>6452</v>
      </c>
      <c r="C2535" t="s">
        <v>6451</v>
      </c>
      <c r="D2535" t="s">
        <v>4433</v>
      </c>
      <c r="E2535" s="1" t="s">
        <v>23186</v>
      </c>
      <c r="F2535" t="s">
        <v>4432</v>
      </c>
    </row>
    <row r="2536" spans="1:6" x14ac:dyDescent="0.3">
      <c r="A2536" t="s">
        <v>9744</v>
      </c>
      <c r="B2536" t="s">
        <v>5947</v>
      </c>
      <c r="C2536" t="s">
        <v>5946</v>
      </c>
      <c r="D2536" t="s">
        <v>4433</v>
      </c>
      <c r="E2536" s="1" t="s">
        <v>23186</v>
      </c>
      <c r="F2536" t="s">
        <v>4432</v>
      </c>
    </row>
    <row r="2537" spans="1:6" x14ac:dyDescent="0.3">
      <c r="A2537" t="s">
        <v>9744</v>
      </c>
      <c r="B2537" t="s">
        <v>5751</v>
      </c>
      <c r="C2537" t="s">
        <v>5750</v>
      </c>
      <c r="D2537" t="s">
        <v>4433</v>
      </c>
      <c r="E2537" s="1" t="s">
        <v>23186</v>
      </c>
      <c r="F2537" t="s">
        <v>4432</v>
      </c>
    </row>
    <row r="2538" spans="1:6" x14ac:dyDescent="0.3">
      <c r="A2538" t="s">
        <v>9744</v>
      </c>
      <c r="B2538" t="s">
        <v>5423</v>
      </c>
      <c r="C2538" t="s">
        <v>5422</v>
      </c>
      <c r="D2538" t="s">
        <v>4433</v>
      </c>
      <c r="E2538" s="1" t="s">
        <v>23186</v>
      </c>
      <c r="F2538" t="s">
        <v>4432</v>
      </c>
    </row>
    <row r="2539" spans="1:6" x14ac:dyDescent="0.3">
      <c r="A2539" t="s">
        <v>9744</v>
      </c>
      <c r="B2539" t="s">
        <v>5172</v>
      </c>
      <c r="C2539" t="s">
        <v>5171</v>
      </c>
      <c r="D2539" t="s">
        <v>4433</v>
      </c>
      <c r="E2539" s="1" t="s">
        <v>23186</v>
      </c>
      <c r="F2539" t="s">
        <v>4432</v>
      </c>
    </row>
    <row r="2540" spans="1:6" x14ac:dyDescent="0.3">
      <c r="A2540" t="s">
        <v>9744</v>
      </c>
      <c r="B2540" t="s">
        <v>4869</v>
      </c>
      <c r="C2540" t="s">
        <v>4868</v>
      </c>
      <c r="D2540" t="s">
        <v>4433</v>
      </c>
      <c r="E2540" s="1" t="s">
        <v>23186</v>
      </c>
      <c r="F2540" t="s">
        <v>4432</v>
      </c>
    </row>
    <row r="2541" spans="1:6" x14ac:dyDescent="0.3">
      <c r="A2541" t="s">
        <v>9744</v>
      </c>
      <c r="B2541" t="s">
        <v>4867</v>
      </c>
      <c r="C2541" t="s">
        <v>4866</v>
      </c>
      <c r="D2541" t="s">
        <v>4433</v>
      </c>
      <c r="E2541" s="1" t="s">
        <v>23186</v>
      </c>
      <c r="F2541" t="s">
        <v>4432</v>
      </c>
    </row>
    <row r="2542" spans="1:6" x14ac:dyDescent="0.3">
      <c r="A2542" t="s">
        <v>9744</v>
      </c>
      <c r="B2542" t="s">
        <v>4776</v>
      </c>
      <c r="C2542" t="s">
        <v>4775</v>
      </c>
      <c r="D2542" t="s">
        <v>4433</v>
      </c>
      <c r="E2542" s="1" t="s">
        <v>23186</v>
      </c>
      <c r="F2542" t="s">
        <v>4432</v>
      </c>
    </row>
    <row r="2543" spans="1:6" x14ac:dyDescent="0.3">
      <c r="A2543" t="s">
        <v>9744</v>
      </c>
      <c r="B2543" t="s">
        <v>9337</v>
      </c>
      <c r="C2543" t="s">
        <v>9336</v>
      </c>
      <c r="D2543" t="s">
        <v>4433</v>
      </c>
      <c r="E2543" s="1" t="s">
        <v>23183</v>
      </c>
      <c r="F2543" t="s">
        <v>4432</v>
      </c>
    </row>
    <row r="2544" spans="1:6" x14ac:dyDescent="0.3">
      <c r="A2544" t="s">
        <v>9744</v>
      </c>
      <c r="B2544" t="s">
        <v>8944</v>
      </c>
      <c r="C2544" t="s">
        <v>8943</v>
      </c>
      <c r="D2544" t="s">
        <v>4433</v>
      </c>
      <c r="E2544" s="1" t="s">
        <v>23183</v>
      </c>
      <c r="F2544" t="s">
        <v>4432</v>
      </c>
    </row>
    <row r="2545" spans="1:6" x14ac:dyDescent="0.3">
      <c r="A2545" t="s">
        <v>9744</v>
      </c>
      <c r="B2545" t="s">
        <v>8210</v>
      </c>
      <c r="C2545" t="s">
        <v>8586</v>
      </c>
      <c r="D2545" t="s">
        <v>4433</v>
      </c>
      <c r="E2545" s="1" t="s">
        <v>23183</v>
      </c>
      <c r="F2545" t="s">
        <v>4432</v>
      </c>
    </row>
    <row r="2546" spans="1:6" x14ac:dyDescent="0.3">
      <c r="A2546" t="s">
        <v>9744</v>
      </c>
      <c r="B2546" t="s">
        <v>5276</v>
      </c>
      <c r="C2546" t="s">
        <v>7707</v>
      </c>
      <c r="D2546" t="s">
        <v>4433</v>
      </c>
      <c r="E2546" s="1" t="s">
        <v>23183</v>
      </c>
      <c r="F2546" t="s">
        <v>4432</v>
      </c>
    </row>
    <row r="2547" spans="1:6" x14ac:dyDescent="0.3">
      <c r="A2547" t="s">
        <v>9744</v>
      </c>
      <c r="B2547" t="s">
        <v>5276</v>
      </c>
      <c r="C2547" t="s">
        <v>7600</v>
      </c>
      <c r="D2547" t="s">
        <v>4433</v>
      </c>
      <c r="E2547" s="1" t="s">
        <v>23183</v>
      </c>
      <c r="F2547" t="s">
        <v>4432</v>
      </c>
    </row>
    <row r="2548" spans="1:6" x14ac:dyDescent="0.3">
      <c r="A2548" t="s">
        <v>9744</v>
      </c>
      <c r="B2548" t="s">
        <v>5276</v>
      </c>
      <c r="C2548" t="s">
        <v>7599</v>
      </c>
      <c r="D2548" t="s">
        <v>4433</v>
      </c>
      <c r="E2548" s="1" t="s">
        <v>23183</v>
      </c>
      <c r="F2548" t="s">
        <v>4432</v>
      </c>
    </row>
    <row r="2549" spans="1:6" x14ac:dyDescent="0.3">
      <c r="A2549" t="s">
        <v>9744</v>
      </c>
      <c r="B2549" t="s">
        <v>6952</v>
      </c>
      <c r="C2549" t="s">
        <v>6951</v>
      </c>
      <c r="D2549" t="s">
        <v>4433</v>
      </c>
      <c r="E2549" s="1" t="s">
        <v>23183</v>
      </c>
      <c r="F2549" t="s">
        <v>4432</v>
      </c>
    </row>
    <row r="2550" spans="1:6" x14ac:dyDescent="0.3">
      <c r="A2550" t="s">
        <v>9744</v>
      </c>
      <c r="B2550" t="s">
        <v>6700</v>
      </c>
      <c r="C2550" t="s">
        <v>6699</v>
      </c>
      <c r="D2550" t="s">
        <v>4433</v>
      </c>
      <c r="E2550" s="1" t="s">
        <v>23183</v>
      </c>
      <c r="F2550" t="s">
        <v>4432</v>
      </c>
    </row>
    <row r="2551" spans="1:6" x14ac:dyDescent="0.3">
      <c r="A2551" t="s">
        <v>9744</v>
      </c>
      <c r="B2551" t="s">
        <v>6450</v>
      </c>
      <c r="C2551" t="s">
        <v>6449</v>
      </c>
      <c r="D2551" t="s">
        <v>4433</v>
      </c>
      <c r="E2551" s="1" t="s">
        <v>23183</v>
      </c>
      <c r="F2551" t="s">
        <v>4432</v>
      </c>
    </row>
    <row r="2552" spans="1:6" x14ac:dyDescent="0.3">
      <c r="A2552" t="s">
        <v>9744</v>
      </c>
      <c r="B2552" t="s">
        <v>4962</v>
      </c>
      <c r="C2552" t="s">
        <v>4961</v>
      </c>
      <c r="D2552" t="s">
        <v>4433</v>
      </c>
      <c r="E2552" s="1" t="s">
        <v>23183</v>
      </c>
      <c r="F2552" t="s">
        <v>4432</v>
      </c>
    </row>
    <row r="2553" spans="1:6" x14ac:dyDescent="0.3">
      <c r="A2553" t="s">
        <v>9744</v>
      </c>
      <c r="B2553" t="s">
        <v>4933</v>
      </c>
      <c r="C2553" t="s">
        <v>4932</v>
      </c>
      <c r="D2553" t="s">
        <v>4433</v>
      </c>
      <c r="E2553" s="1" t="s">
        <v>23183</v>
      </c>
      <c r="F2553" t="s">
        <v>4432</v>
      </c>
    </row>
    <row r="2554" spans="1:6" x14ac:dyDescent="0.3">
      <c r="A2554" t="s">
        <v>9744</v>
      </c>
      <c r="B2554" t="s">
        <v>4931</v>
      </c>
      <c r="C2554" t="s">
        <v>4930</v>
      </c>
      <c r="D2554" t="s">
        <v>4433</v>
      </c>
      <c r="E2554" s="1" t="s">
        <v>23183</v>
      </c>
      <c r="F2554" t="s">
        <v>4432</v>
      </c>
    </row>
    <row r="2555" spans="1:6" x14ac:dyDescent="0.3">
      <c r="A2555" t="s">
        <v>9744</v>
      </c>
      <c r="B2555" t="s">
        <v>4884</v>
      </c>
      <c r="C2555" t="s">
        <v>4883</v>
      </c>
      <c r="D2555" t="s">
        <v>4433</v>
      </c>
      <c r="E2555" s="1" t="s">
        <v>23183</v>
      </c>
      <c r="F2555" t="s">
        <v>4432</v>
      </c>
    </row>
    <row r="2556" spans="1:6" x14ac:dyDescent="0.3">
      <c r="A2556" t="s">
        <v>9744</v>
      </c>
      <c r="B2556" t="s">
        <v>4971</v>
      </c>
      <c r="C2556" t="s">
        <v>4970</v>
      </c>
      <c r="D2556" t="s">
        <v>4433</v>
      </c>
      <c r="E2556" s="1" t="s">
        <v>23193</v>
      </c>
      <c r="F2556" t="s">
        <v>4432</v>
      </c>
    </row>
    <row r="2557" spans="1:6" x14ac:dyDescent="0.3">
      <c r="A2557" t="s">
        <v>9744</v>
      </c>
      <c r="B2557" t="s">
        <v>8120</v>
      </c>
      <c r="C2557" t="s">
        <v>8119</v>
      </c>
      <c r="D2557" t="s">
        <v>4433</v>
      </c>
      <c r="E2557" s="1" t="s">
        <v>23190</v>
      </c>
      <c r="F2557" t="s">
        <v>4432</v>
      </c>
    </row>
    <row r="2558" spans="1:6" x14ac:dyDescent="0.3">
      <c r="A2558" t="s">
        <v>9744</v>
      </c>
      <c r="B2558" t="s">
        <v>9405</v>
      </c>
      <c r="C2558" t="s">
        <v>9404</v>
      </c>
      <c r="D2558" t="s">
        <v>6491</v>
      </c>
      <c r="E2558" s="1" t="s">
        <v>23228</v>
      </c>
      <c r="F2558" t="s">
        <v>5279</v>
      </c>
    </row>
    <row r="2559" spans="1:6" x14ac:dyDescent="0.3">
      <c r="A2559" t="s">
        <v>9744</v>
      </c>
      <c r="B2559" t="s">
        <v>6493</v>
      </c>
      <c r="C2559" t="s">
        <v>6492</v>
      </c>
      <c r="D2559" t="s">
        <v>6491</v>
      </c>
      <c r="E2559" s="1" t="s">
        <v>23228</v>
      </c>
      <c r="F2559" t="s">
        <v>5279</v>
      </c>
    </row>
    <row r="2560" spans="1:6" x14ac:dyDescent="0.3">
      <c r="A2560" t="s">
        <v>9744</v>
      </c>
      <c r="B2560" t="s">
        <v>7361</v>
      </c>
      <c r="C2560" t="s">
        <v>8013</v>
      </c>
      <c r="D2560" t="s">
        <v>6292</v>
      </c>
      <c r="E2560" s="1" t="s">
        <v>23232</v>
      </c>
      <c r="F2560" t="s">
        <v>363</v>
      </c>
    </row>
    <row r="2561" spans="1:8" x14ac:dyDescent="0.3">
      <c r="A2561" t="s">
        <v>9744</v>
      </c>
      <c r="B2561" t="s">
        <v>6882</v>
      </c>
      <c r="C2561" t="s">
        <v>6881</v>
      </c>
      <c r="D2561" t="s">
        <v>6292</v>
      </c>
      <c r="E2561" s="1" t="s">
        <v>23232</v>
      </c>
      <c r="F2561" t="s">
        <v>363</v>
      </c>
    </row>
    <row r="2562" spans="1:8" x14ac:dyDescent="0.3">
      <c r="A2562" t="s">
        <v>9744</v>
      </c>
      <c r="B2562" t="s">
        <v>6294</v>
      </c>
      <c r="C2562" t="s">
        <v>6293</v>
      </c>
      <c r="D2562" t="s">
        <v>6292</v>
      </c>
      <c r="E2562" s="1" t="s">
        <v>23232</v>
      </c>
      <c r="F2562" t="s">
        <v>363</v>
      </c>
    </row>
    <row r="2563" spans="1:8" x14ac:dyDescent="0.3">
      <c r="A2563" t="s">
        <v>9744</v>
      </c>
      <c r="B2563" t="s">
        <v>8745</v>
      </c>
      <c r="C2563" t="s">
        <v>8744</v>
      </c>
      <c r="D2563" t="s">
        <v>5280</v>
      </c>
      <c r="E2563" s="1" t="s">
        <v>23229</v>
      </c>
      <c r="F2563" t="s">
        <v>5279</v>
      </c>
    </row>
    <row r="2564" spans="1:8" x14ac:dyDescent="0.3">
      <c r="A2564" t="s">
        <v>9744</v>
      </c>
      <c r="B2564" t="s">
        <v>8594</v>
      </c>
      <c r="C2564" t="s">
        <v>8593</v>
      </c>
      <c r="D2564" t="s">
        <v>5280</v>
      </c>
      <c r="E2564" s="1" t="s">
        <v>23229</v>
      </c>
      <c r="F2564" t="s">
        <v>5279</v>
      </c>
    </row>
    <row r="2565" spans="1:8" x14ac:dyDescent="0.3">
      <c r="A2565" t="s">
        <v>9744</v>
      </c>
      <c r="B2565" t="s">
        <v>7193</v>
      </c>
      <c r="C2565" t="s">
        <v>7192</v>
      </c>
      <c r="D2565" t="s">
        <v>5280</v>
      </c>
      <c r="E2565" s="1" t="s">
        <v>23229</v>
      </c>
      <c r="F2565" t="s">
        <v>5279</v>
      </c>
    </row>
    <row r="2566" spans="1:8" x14ac:dyDescent="0.3">
      <c r="A2566" t="s">
        <v>9744</v>
      </c>
      <c r="B2566" t="s">
        <v>6516</v>
      </c>
      <c r="C2566" t="s">
        <v>6515</v>
      </c>
      <c r="D2566" t="s">
        <v>5280</v>
      </c>
      <c r="E2566" s="1" t="s">
        <v>23229</v>
      </c>
      <c r="F2566" t="s">
        <v>5279</v>
      </c>
    </row>
    <row r="2567" spans="1:8" x14ac:dyDescent="0.3">
      <c r="A2567" t="s">
        <v>9744</v>
      </c>
      <c r="B2567" t="s">
        <v>5623</v>
      </c>
      <c r="C2567" t="s">
        <v>5849</v>
      </c>
      <c r="D2567" t="s">
        <v>5280</v>
      </c>
      <c r="E2567" s="1" t="s">
        <v>23229</v>
      </c>
      <c r="F2567" t="s">
        <v>5279</v>
      </c>
    </row>
    <row r="2568" spans="1:8" x14ac:dyDescent="0.3">
      <c r="A2568" t="s">
        <v>9744</v>
      </c>
      <c r="B2568" t="s">
        <v>5460</v>
      </c>
      <c r="C2568" t="s">
        <v>5459</v>
      </c>
      <c r="D2568" t="s">
        <v>5280</v>
      </c>
      <c r="E2568" s="1" t="s">
        <v>23229</v>
      </c>
      <c r="F2568" t="s">
        <v>5279</v>
      </c>
    </row>
    <row r="2569" spans="1:8" x14ac:dyDescent="0.3">
      <c r="A2569" t="s">
        <v>9744</v>
      </c>
      <c r="B2569" t="s">
        <v>5335</v>
      </c>
      <c r="C2569" t="s">
        <v>5334</v>
      </c>
      <c r="D2569" t="s">
        <v>5280</v>
      </c>
      <c r="E2569" s="1" t="s">
        <v>23229</v>
      </c>
      <c r="F2569" t="s">
        <v>5279</v>
      </c>
    </row>
    <row r="2570" spans="1:8" x14ac:dyDescent="0.3">
      <c r="A2570" t="s">
        <v>9744</v>
      </c>
      <c r="B2570" t="s">
        <v>5282</v>
      </c>
      <c r="C2570" t="s">
        <v>5281</v>
      </c>
      <c r="D2570" t="s">
        <v>5280</v>
      </c>
      <c r="E2570" s="1" t="s">
        <v>23229</v>
      </c>
      <c r="F2570" t="s">
        <v>5279</v>
      </c>
    </row>
    <row r="2571" spans="1:8" x14ac:dyDescent="0.3">
      <c r="A2571" s="4"/>
      <c r="B2571" s="4"/>
      <c r="C2571" s="4"/>
      <c r="D2571" s="4"/>
      <c r="E2571" s="4"/>
      <c r="H2571"/>
    </row>
    <row r="2572" spans="1:8" x14ac:dyDescent="0.3">
      <c r="B2572" s="4"/>
      <c r="C2572" s="4"/>
      <c r="D2572" s="4"/>
      <c r="E2572" s="4"/>
      <c r="H2572"/>
    </row>
    <row r="2573" spans="1:8" x14ac:dyDescent="0.3">
      <c r="B2573" s="4"/>
      <c r="C2573" s="4"/>
      <c r="D2573" s="4"/>
      <c r="E2573" s="4"/>
      <c r="H2573"/>
    </row>
    <row r="2574" spans="1:8" x14ac:dyDescent="0.3">
      <c r="B2574" s="4"/>
      <c r="C2574" s="4"/>
      <c r="D2574" s="4"/>
      <c r="E2574" s="4"/>
      <c r="H2574"/>
    </row>
    <row r="2575" spans="1:8" x14ac:dyDescent="0.3">
      <c r="B2575" s="4"/>
      <c r="C2575" s="4"/>
      <c r="D2575" s="4"/>
      <c r="E2575" s="4"/>
      <c r="H2575"/>
    </row>
    <row r="2576" spans="1:8" x14ac:dyDescent="0.3">
      <c r="B2576" s="4"/>
      <c r="C2576" s="4"/>
      <c r="D2576" s="4"/>
      <c r="E2576" s="4"/>
      <c r="H2576"/>
    </row>
    <row r="2577" spans="2:8" x14ac:dyDescent="0.3">
      <c r="B2577" s="4"/>
      <c r="C2577" s="4"/>
      <c r="D2577" s="4"/>
      <c r="E2577" s="4"/>
      <c r="H2577"/>
    </row>
    <row r="2578" spans="2:8" x14ac:dyDescent="0.3">
      <c r="B2578" s="4"/>
      <c r="C2578" s="4"/>
      <c r="D2578" s="4"/>
      <c r="E2578" s="4"/>
      <c r="H2578"/>
    </row>
    <row r="2579" spans="2:8" x14ac:dyDescent="0.3">
      <c r="B2579" s="4"/>
      <c r="C2579" s="4"/>
      <c r="D2579" s="4"/>
      <c r="E2579" s="4"/>
      <c r="H2579"/>
    </row>
    <row r="2580" spans="2:8" x14ac:dyDescent="0.3">
      <c r="B2580" s="4"/>
      <c r="C2580" s="4"/>
      <c r="D2580" s="4"/>
      <c r="E2580" s="4"/>
      <c r="H2580"/>
    </row>
    <row r="2581" spans="2:8" x14ac:dyDescent="0.3">
      <c r="B2581" s="4"/>
      <c r="C2581" s="4"/>
      <c r="D2581" s="4"/>
      <c r="E2581" s="4"/>
      <c r="H2581"/>
    </row>
    <row r="2582" spans="2:8" x14ac:dyDescent="0.3">
      <c r="B2582" s="4"/>
      <c r="C2582" s="4"/>
      <c r="D2582" s="4"/>
      <c r="E2582" s="4"/>
      <c r="H2582"/>
    </row>
    <row r="2583" spans="2:8" x14ac:dyDescent="0.3">
      <c r="B2583" s="4"/>
      <c r="C2583" s="4"/>
      <c r="D2583" s="4"/>
      <c r="E2583" s="4"/>
      <c r="H2583"/>
    </row>
    <row r="2584" spans="2:8" x14ac:dyDescent="0.3">
      <c r="B2584" s="4"/>
      <c r="C2584" s="4"/>
      <c r="D2584" s="4"/>
      <c r="E2584" s="4"/>
      <c r="H2584"/>
    </row>
    <row r="2585" spans="2:8" x14ac:dyDescent="0.3">
      <c r="B2585" s="4"/>
      <c r="C2585" s="4"/>
      <c r="D2585" s="4"/>
      <c r="E2585" s="4"/>
      <c r="H2585"/>
    </row>
    <row r="2586" spans="2:8" x14ac:dyDescent="0.3">
      <c r="B2586" s="4"/>
      <c r="C2586" s="4"/>
      <c r="D2586" s="4"/>
      <c r="E2586" s="4"/>
      <c r="H2586"/>
    </row>
    <row r="2587" spans="2:8" x14ac:dyDescent="0.3">
      <c r="B2587" s="4"/>
      <c r="C2587" s="4"/>
      <c r="D2587" s="4"/>
      <c r="E2587" s="4"/>
      <c r="H2587"/>
    </row>
    <row r="2588" spans="2:8" x14ac:dyDescent="0.3">
      <c r="B2588" s="4"/>
      <c r="C2588" s="4"/>
      <c r="D2588" s="4"/>
      <c r="E2588" s="4"/>
      <c r="H2588"/>
    </row>
    <row r="2589" spans="2:8" x14ac:dyDescent="0.3">
      <c r="B2589" s="4"/>
      <c r="C2589" s="4"/>
      <c r="D2589" s="4"/>
      <c r="E2589" s="4"/>
      <c r="H2589"/>
    </row>
    <row r="2590" spans="2:8" x14ac:dyDescent="0.3">
      <c r="B2590" s="4"/>
      <c r="C2590" s="4"/>
      <c r="D2590" s="4"/>
      <c r="E2590" s="4"/>
      <c r="H2590"/>
    </row>
    <row r="2591" spans="2:8" x14ac:dyDescent="0.3">
      <c r="B2591" s="4"/>
      <c r="C2591" s="4"/>
      <c r="D2591" s="4"/>
      <c r="E2591" s="4"/>
      <c r="H2591"/>
    </row>
    <row r="2592" spans="2:8" x14ac:dyDescent="0.3">
      <c r="B2592" s="4"/>
      <c r="C2592" s="4"/>
      <c r="D2592" s="4"/>
      <c r="E2592" s="4"/>
      <c r="H2592"/>
    </row>
    <row r="2593" spans="2:8" x14ac:dyDescent="0.3">
      <c r="B2593" s="4"/>
      <c r="C2593" s="4"/>
      <c r="D2593" s="4"/>
      <c r="E2593" s="4"/>
      <c r="H2593"/>
    </row>
    <row r="2594" spans="2:8" x14ac:dyDescent="0.3">
      <c r="B2594" s="4"/>
      <c r="C2594" s="4"/>
      <c r="D2594" s="4"/>
      <c r="E2594" s="4"/>
      <c r="H2594"/>
    </row>
    <row r="2595" spans="2:8" x14ac:dyDescent="0.3">
      <c r="B2595" s="4"/>
      <c r="C2595" s="4"/>
      <c r="D2595" s="4"/>
      <c r="E2595" s="4"/>
      <c r="H2595"/>
    </row>
    <row r="2596" spans="2:8" x14ac:dyDescent="0.3">
      <c r="B2596" s="4"/>
      <c r="C2596" s="4"/>
      <c r="D2596" s="4"/>
      <c r="E2596" s="4"/>
      <c r="H2596"/>
    </row>
    <row r="2597" spans="2:8" x14ac:dyDescent="0.3">
      <c r="B2597" s="4"/>
      <c r="C2597" s="4"/>
      <c r="D2597" s="4"/>
      <c r="E2597" s="4"/>
      <c r="H2597"/>
    </row>
    <row r="2598" spans="2:8" x14ac:dyDescent="0.3">
      <c r="B2598" s="4"/>
      <c r="C2598" s="4"/>
      <c r="D2598" s="4"/>
      <c r="E2598" s="4"/>
      <c r="H2598"/>
    </row>
    <row r="2599" spans="2:8" x14ac:dyDescent="0.3">
      <c r="B2599" s="4"/>
      <c r="C2599" s="4"/>
      <c r="D2599" s="4"/>
      <c r="E2599" s="4"/>
      <c r="H2599"/>
    </row>
    <row r="2600" spans="2:8" x14ac:dyDescent="0.3">
      <c r="B2600" s="4"/>
      <c r="C2600" s="4"/>
      <c r="D2600" s="4"/>
      <c r="E2600" s="4"/>
      <c r="H2600"/>
    </row>
    <row r="2601" spans="2:8" x14ac:dyDescent="0.3">
      <c r="B2601" s="4"/>
      <c r="C2601" s="4"/>
      <c r="D2601" s="4"/>
      <c r="E2601" s="4"/>
      <c r="H2601"/>
    </row>
    <row r="2602" spans="2:8" x14ac:dyDescent="0.3">
      <c r="B2602" s="4"/>
      <c r="C2602" s="4"/>
      <c r="D2602" s="4"/>
      <c r="E2602" s="4"/>
      <c r="H2602"/>
    </row>
    <row r="2603" spans="2:8" x14ac:dyDescent="0.3">
      <c r="B2603" s="4"/>
      <c r="C2603" s="4"/>
      <c r="D2603" s="4"/>
      <c r="E2603" s="4"/>
      <c r="H2603"/>
    </row>
    <row r="2604" spans="2:8" x14ac:dyDescent="0.3">
      <c r="B2604" s="4"/>
      <c r="C2604" s="4"/>
      <c r="D2604" s="4"/>
      <c r="E2604" s="4"/>
      <c r="H2604"/>
    </row>
    <row r="2605" spans="2:8" x14ac:dyDescent="0.3">
      <c r="B2605" s="4"/>
      <c r="C2605" s="4"/>
      <c r="D2605" s="4"/>
      <c r="E2605" s="4"/>
      <c r="H2605"/>
    </row>
    <row r="2606" spans="2:8" x14ac:dyDescent="0.3">
      <c r="B2606" s="4"/>
      <c r="C2606" s="4"/>
      <c r="D2606" s="4"/>
      <c r="E2606" s="4"/>
      <c r="H2606"/>
    </row>
    <row r="2607" spans="2:8" x14ac:dyDescent="0.3">
      <c r="B2607" s="4"/>
      <c r="C2607" s="4"/>
      <c r="D2607" s="4"/>
      <c r="E2607" s="4"/>
      <c r="H2607"/>
    </row>
    <row r="2608" spans="2:8" x14ac:dyDescent="0.3">
      <c r="B2608" s="4"/>
      <c r="C2608" s="4"/>
      <c r="D2608" s="4"/>
      <c r="E2608" s="4"/>
      <c r="H2608"/>
    </row>
    <row r="2609" spans="2:8" x14ac:dyDescent="0.3">
      <c r="B2609" s="4"/>
      <c r="C2609" s="4"/>
      <c r="D2609" s="4"/>
      <c r="E2609" s="4"/>
      <c r="H2609"/>
    </row>
    <row r="2610" spans="2:8" x14ac:dyDescent="0.3">
      <c r="B2610" s="4"/>
      <c r="C2610" s="4"/>
      <c r="D2610" s="4"/>
      <c r="E2610" s="4"/>
      <c r="H2610"/>
    </row>
    <row r="2611" spans="2:8" x14ac:dyDescent="0.3">
      <c r="B2611" s="4"/>
      <c r="C2611" s="4"/>
      <c r="D2611" s="4"/>
      <c r="E2611" s="4"/>
      <c r="H2611"/>
    </row>
    <row r="2612" spans="2:8" x14ac:dyDescent="0.3">
      <c r="B2612" s="4"/>
      <c r="C2612" s="4"/>
      <c r="D2612" s="4"/>
      <c r="E2612" s="4"/>
      <c r="H2612"/>
    </row>
    <row r="2613" spans="2:8" x14ac:dyDescent="0.3">
      <c r="B2613" s="4"/>
      <c r="C2613" s="4"/>
      <c r="D2613" s="4"/>
      <c r="E2613" s="4"/>
      <c r="H2613"/>
    </row>
    <row r="2614" spans="2:8" x14ac:dyDescent="0.3">
      <c r="B2614" s="4"/>
      <c r="C2614" s="4"/>
      <c r="D2614" s="4"/>
      <c r="E2614" s="4"/>
      <c r="H2614"/>
    </row>
    <row r="2615" spans="2:8" x14ac:dyDescent="0.3">
      <c r="B2615" s="4"/>
      <c r="C2615" s="4"/>
      <c r="D2615" s="4"/>
      <c r="E2615" s="4"/>
      <c r="H2615"/>
    </row>
    <row r="2616" spans="2:8" x14ac:dyDescent="0.3">
      <c r="B2616" s="4"/>
      <c r="C2616" s="4"/>
      <c r="D2616" s="4"/>
      <c r="E2616" s="4"/>
      <c r="H2616"/>
    </row>
    <row r="2617" spans="2:8" x14ac:dyDescent="0.3">
      <c r="B2617" s="4"/>
      <c r="C2617" s="4"/>
      <c r="D2617" s="4"/>
      <c r="E2617" s="4"/>
      <c r="H2617"/>
    </row>
    <row r="2618" spans="2:8" x14ac:dyDescent="0.3">
      <c r="B2618" s="4"/>
      <c r="C2618" s="4"/>
      <c r="D2618" s="4"/>
      <c r="E2618" s="4"/>
      <c r="H2618"/>
    </row>
    <row r="2619" spans="2:8" x14ac:dyDescent="0.3">
      <c r="B2619" s="4"/>
      <c r="C2619" s="4"/>
      <c r="D2619" s="4"/>
      <c r="E2619" s="4"/>
      <c r="H2619"/>
    </row>
    <row r="2620" spans="2:8" x14ac:dyDescent="0.3">
      <c r="B2620" s="4"/>
      <c r="C2620" s="4"/>
      <c r="D2620" s="4"/>
      <c r="E2620" s="4"/>
      <c r="H2620"/>
    </row>
    <row r="2621" spans="2:8" x14ac:dyDescent="0.3">
      <c r="B2621" s="4"/>
      <c r="C2621" s="4"/>
      <c r="D2621" s="4"/>
      <c r="E2621" s="4"/>
      <c r="H2621"/>
    </row>
    <row r="2622" spans="2:8" x14ac:dyDescent="0.3">
      <c r="B2622" s="4"/>
      <c r="C2622" s="4"/>
      <c r="D2622" s="4"/>
      <c r="E2622" s="4"/>
      <c r="H2622"/>
    </row>
    <row r="2623" spans="2:8" x14ac:dyDescent="0.3">
      <c r="B2623" s="4"/>
      <c r="C2623" s="4"/>
      <c r="D2623" s="4"/>
      <c r="E2623" s="4"/>
      <c r="H2623"/>
    </row>
    <row r="2624" spans="2:8" x14ac:dyDescent="0.3">
      <c r="B2624" s="4"/>
      <c r="C2624" s="4"/>
      <c r="D2624" s="4"/>
      <c r="E2624" s="4"/>
      <c r="H2624"/>
    </row>
    <row r="2625" spans="2:8" x14ac:dyDescent="0.3">
      <c r="B2625" s="4"/>
      <c r="C2625" s="4"/>
      <c r="D2625" s="4"/>
      <c r="E2625" s="4"/>
      <c r="H2625"/>
    </row>
    <row r="2626" spans="2:8" x14ac:dyDescent="0.3">
      <c r="B2626" s="4"/>
      <c r="C2626" s="4"/>
      <c r="D2626" s="4"/>
      <c r="E2626" s="4"/>
      <c r="H2626"/>
    </row>
    <row r="2627" spans="2:8" x14ac:dyDescent="0.3">
      <c r="B2627" s="4"/>
      <c r="C2627" s="4"/>
      <c r="D2627" s="4"/>
      <c r="E2627" s="4"/>
      <c r="H2627"/>
    </row>
    <row r="2628" spans="2:8" x14ac:dyDescent="0.3">
      <c r="B2628" s="4"/>
      <c r="C2628" s="4"/>
      <c r="D2628" s="4"/>
      <c r="E2628" s="4"/>
      <c r="H2628"/>
    </row>
    <row r="2629" spans="2:8" x14ac:dyDescent="0.3">
      <c r="B2629" s="4"/>
      <c r="C2629" s="4"/>
      <c r="D2629" s="4"/>
      <c r="E2629" s="4"/>
      <c r="H2629"/>
    </row>
    <row r="2630" spans="2:8" x14ac:dyDescent="0.3">
      <c r="B2630" s="4"/>
      <c r="C2630" s="4"/>
      <c r="D2630" s="4"/>
      <c r="E2630" s="4"/>
      <c r="H2630"/>
    </row>
    <row r="2631" spans="2:8" x14ac:dyDescent="0.3">
      <c r="B2631" s="4"/>
      <c r="C2631" s="4"/>
      <c r="D2631" s="4"/>
      <c r="E2631" s="4"/>
      <c r="H2631"/>
    </row>
    <row r="2632" spans="2:8" x14ac:dyDescent="0.3">
      <c r="B2632" s="4"/>
      <c r="C2632" s="4"/>
      <c r="D2632" s="4"/>
      <c r="E2632" s="4"/>
      <c r="H2632"/>
    </row>
    <row r="2633" spans="2:8" x14ac:dyDescent="0.3">
      <c r="B2633" s="4"/>
      <c r="C2633" s="4"/>
      <c r="D2633" s="4"/>
      <c r="E2633" s="4"/>
      <c r="H2633"/>
    </row>
    <row r="2634" spans="2:8" x14ac:dyDescent="0.3">
      <c r="B2634" s="4"/>
      <c r="C2634" s="4"/>
      <c r="D2634" s="4"/>
      <c r="E2634" s="4"/>
      <c r="H2634"/>
    </row>
    <row r="2635" spans="2:8" x14ac:dyDescent="0.3">
      <c r="B2635" s="4"/>
      <c r="C2635" s="4"/>
      <c r="D2635" s="4"/>
      <c r="E2635" s="4"/>
      <c r="H2635"/>
    </row>
    <row r="2636" spans="2:8" x14ac:dyDescent="0.3">
      <c r="B2636" s="4"/>
      <c r="C2636" s="4"/>
      <c r="D2636" s="4"/>
      <c r="E2636" s="4"/>
      <c r="H2636"/>
    </row>
    <row r="2637" spans="2:8" x14ac:dyDescent="0.3">
      <c r="B2637" s="4"/>
      <c r="C2637" s="4"/>
      <c r="D2637" s="4"/>
      <c r="E2637" s="4"/>
      <c r="H2637"/>
    </row>
    <row r="2638" spans="2:8" x14ac:dyDescent="0.3">
      <c r="B2638" s="4"/>
      <c r="C2638" s="4"/>
      <c r="D2638" s="4"/>
      <c r="E2638" s="4"/>
      <c r="H2638"/>
    </row>
    <row r="2639" spans="2:8" x14ac:dyDescent="0.3">
      <c r="B2639" s="4"/>
      <c r="C2639" s="4"/>
      <c r="D2639" s="4"/>
      <c r="E2639" s="4"/>
      <c r="H2639"/>
    </row>
    <row r="2640" spans="2:8" x14ac:dyDescent="0.3">
      <c r="B2640" s="4"/>
      <c r="C2640" s="4"/>
      <c r="D2640" s="4"/>
      <c r="E2640" s="4"/>
      <c r="H2640"/>
    </row>
    <row r="2641" spans="2:8" x14ac:dyDescent="0.3">
      <c r="B2641" s="4"/>
      <c r="C2641" s="4"/>
      <c r="D2641" s="4"/>
      <c r="E2641" s="4"/>
      <c r="H2641"/>
    </row>
    <row r="2642" spans="2:8" x14ac:dyDescent="0.3">
      <c r="B2642" s="4"/>
      <c r="C2642" s="4"/>
      <c r="D2642" s="4"/>
      <c r="E2642" s="4"/>
      <c r="H2642"/>
    </row>
    <row r="2643" spans="2:8" x14ac:dyDescent="0.3">
      <c r="B2643" s="4"/>
      <c r="C2643" s="4"/>
      <c r="D2643" s="4"/>
      <c r="E2643" s="4"/>
      <c r="H2643"/>
    </row>
    <row r="2644" spans="2:8" x14ac:dyDescent="0.3">
      <c r="B2644" s="4"/>
      <c r="C2644" s="4"/>
      <c r="D2644" s="4"/>
      <c r="E2644" s="4"/>
      <c r="H2644"/>
    </row>
    <row r="2645" spans="2:8" x14ac:dyDescent="0.3">
      <c r="B2645" s="4"/>
      <c r="C2645" s="4"/>
      <c r="D2645" s="4"/>
      <c r="E2645" s="4"/>
      <c r="H2645"/>
    </row>
    <row r="2646" spans="2:8" x14ac:dyDescent="0.3">
      <c r="B2646" s="4"/>
      <c r="C2646" s="4"/>
      <c r="D2646" s="4"/>
      <c r="E2646" s="4"/>
      <c r="H2646"/>
    </row>
    <row r="2647" spans="2:8" x14ac:dyDescent="0.3">
      <c r="B2647" s="4"/>
      <c r="C2647" s="4"/>
      <c r="D2647" s="4"/>
      <c r="E2647" s="4"/>
      <c r="H2647"/>
    </row>
    <row r="2648" spans="2:8" x14ac:dyDescent="0.3">
      <c r="B2648" s="4"/>
      <c r="C2648" s="4"/>
      <c r="D2648" s="4"/>
      <c r="E2648" s="4"/>
      <c r="H2648"/>
    </row>
    <row r="2649" spans="2:8" x14ac:dyDescent="0.3">
      <c r="B2649" s="4"/>
      <c r="C2649" s="4"/>
      <c r="D2649" s="4"/>
      <c r="E2649" s="4"/>
      <c r="H2649"/>
    </row>
    <row r="2650" spans="2:8" x14ac:dyDescent="0.3">
      <c r="B2650" s="4"/>
      <c r="C2650" s="4"/>
      <c r="D2650" s="4"/>
      <c r="E2650" s="4"/>
      <c r="H2650"/>
    </row>
    <row r="2651" spans="2:8" x14ac:dyDescent="0.3">
      <c r="B2651" s="4"/>
      <c r="C2651" s="4"/>
      <c r="D2651" s="4"/>
      <c r="E2651" s="4"/>
      <c r="H2651"/>
    </row>
    <row r="2652" spans="2:8" x14ac:dyDescent="0.3">
      <c r="B2652" s="4"/>
      <c r="C2652" s="4"/>
      <c r="D2652" s="4"/>
      <c r="E2652" s="4"/>
      <c r="H2652"/>
    </row>
    <row r="2653" spans="2:8" x14ac:dyDescent="0.3">
      <c r="B2653" s="4"/>
      <c r="C2653" s="4"/>
      <c r="D2653" s="4"/>
      <c r="E2653" s="4"/>
      <c r="H2653"/>
    </row>
    <row r="2654" spans="2:8" x14ac:dyDescent="0.3">
      <c r="B2654" s="4"/>
      <c r="C2654" s="4"/>
      <c r="D2654" s="4"/>
      <c r="E2654" s="4"/>
      <c r="H2654"/>
    </row>
    <row r="2655" spans="2:8" x14ac:dyDescent="0.3">
      <c r="B2655" s="4"/>
      <c r="C2655" s="4"/>
      <c r="D2655" s="4"/>
      <c r="E2655" s="4"/>
      <c r="H2655"/>
    </row>
    <row r="2656" spans="2:8" x14ac:dyDescent="0.3">
      <c r="B2656" s="4"/>
      <c r="C2656" s="4"/>
      <c r="D2656" s="4"/>
      <c r="E2656" s="4"/>
      <c r="H2656"/>
    </row>
    <row r="2657" spans="2:8" x14ac:dyDescent="0.3">
      <c r="B2657" s="4"/>
      <c r="C2657" s="4"/>
      <c r="D2657" s="4"/>
      <c r="E2657" s="4"/>
      <c r="H2657"/>
    </row>
    <row r="2658" spans="2:8" x14ac:dyDescent="0.3">
      <c r="B2658" s="4"/>
      <c r="C2658" s="4"/>
      <c r="D2658" s="4"/>
      <c r="E2658" s="4"/>
      <c r="H2658"/>
    </row>
    <row r="2659" spans="2:8" x14ac:dyDescent="0.3">
      <c r="B2659" s="4"/>
      <c r="C2659" s="4"/>
      <c r="D2659" s="4"/>
      <c r="E2659" s="4"/>
      <c r="H2659"/>
    </row>
    <row r="2660" spans="2:8" x14ac:dyDescent="0.3">
      <c r="B2660" s="4"/>
      <c r="C2660" s="4"/>
      <c r="D2660" s="4"/>
      <c r="E2660" s="4"/>
      <c r="H2660"/>
    </row>
    <row r="2661" spans="2:8" x14ac:dyDescent="0.3">
      <c r="B2661" s="4"/>
      <c r="C2661" s="4"/>
      <c r="D2661" s="4"/>
      <c r="E2661" s="4"/>
      <c r="H2661"/>
    </row>
    <row r="2662" spans="2:8" x14ac:dyDescent="0.3">
      <c r="B2662" s="4"/>
      <c r="C2662" s="4"/>
      <c r="D2662" s="4"/>
      <c r="E2662" s="4"/>
      <c r="H2662"/>
    </row>
    <row r="2663" spans="2:8" x14ac:dyDescent="0.3">
      <c r="B2663" s="4"/>
      <c r="C2663" s="4"/>
      <c r="D2663" s="4"/>
      <c r="E2663" s="4"/>
      <c r="H2663"/>
    </row>
    <row r="2664" spans="2:8" x14ac:dyDescent="0.3">
      <c r="B2664" s="4"/>
      <c r="C2664" s="4"/>
      <c r="D2664" s="4"/>
      <c r="E2664" s="4"/>
      <c r="H2664"/>
    </row>
    <row r="2665" spans="2:8" x14ac:dyDescent="0.3">
      <c r="B2665" s="4"/>
      <c r="C2665" s="4"/>
      <c r="D2665" s="4"/>
      <c r="E2665" s="4"/>
      <c r="H2665"/>
    </row>
    <row r="2666" spans="2:8" x14ac:dyDescent="0.3">
      <c r="B2666" s="4"/>
      <c r="C2666" s="4"/>
      <c r="D2666" s="4"/>
      <c r="E2666" s="4"/>
      <c r="H2666"/>
    </row>
    <row r="2667" spans="2:8" x14ac:dyDescent="0.3">
      <c r="B2667" s="4"/>
      <c r="C2667" s="4"/>
      <c r="D2667" s="4"/>
      <c r="E2667" s="4"/>
      <c r="H2667"/>
    </row>
    <row r="2668" spans="2:8" x14ac:dyDescent="0.3">
      <c r="B2668" s="4"/>
      <c r="C2668" s="4"/>
      <c r="D2668" s="4"/>
      <c r="E2668" s="4"/>
      <c r="H2668"/>
    </row>
    <row r="2669" spans="2:8" x14ac:dyDescent="0.3">
      <c r="B2669" s="4"/>
      <c r="C2669" s="4"/>
      <c r="D2669" s="4"/>
      <c r="E2669" s="4"/>
      <c r="H2669"/>
    </row>
    <row r="2670" spans="2:8" x14ac:dyDescent="0.3">
      <c r="B2670" s="4"/>
      <c r="C2670" s="4"/>
      <c r="D2670" s="4"/>
      <c r="E2670" s="4"/>
      <c r="H2670"/>
    </row>
    <row r="2671" spans="2:8" x14ac:dyDescent="0.3">
      <c r="B2671" s="4"/>
      <c r="C2671" s="4"/>
      <c r="D2671" s="4"/>
      <c r="E2671" s="4"/>
      <c r="H2671"/>
    </row>
    <row r="2672" spans="2:8" x14ac:dyDescent="0.3">
      <c r="B2672" s="4"/>
      <c r="C2672" s="4"/>
      <c r="D2672" s="4"/>
      <c r="E2672" s="4"/>
      <c r="H2672"/>
    </row>
    <row r="2673" spans="2:8" x14ac:dyDescent="0.3">
      <c r="B2673" s="4"/>
      <c r="C2673" s="4"/>
      <c r="D2673" s="4"/>
      <c r="E2673" s="4"/>
      <c r="H2673"/>
    </row>
    <row r="2674" spans="2:8" x14ac:dyDescent="0.3">
      <c r="B2674" s="4"/>
      <c r="C2674" s="4"/>
      <c r="D2674" s="4"/>
      <c r="E2674" s="4"/>
      <c r="H2674"/>
    </row>
    <row r="2675" spans="2:8" x14ac:dyDescent="0.3">
      <c r="B2675" s="4"/>
      <c r="C2675" s="4"/>
      <c r="D2675" s="4"/>
      <c r="E2675" s="4"/>
      <c r="H2675"/>
    </row>
    <row r="2676" spans="2:8" x14ac:dyDescent="0.3">
      <c r="B2676" s="4"/>
      <c r="C2676" s="4"/>
      <c r="D2676" s="4"/>
      <c r="E2676" s="4"/>
      <c r="H2676"/>
    </row>
    <row r="2677" spans="2:8" x14ac:dyDescent="0.3">
      <c r="B2677" s="4"/>
      <c r="C2677" s="4"/>
      <c r="D2677" s="4"/>
      <c r="E2677" s="4"/>
      <c r="H2677"/>
    </row>
    <row r="2678" spans="2:8" x14ac:dyDescent="0.3">
      <c r="B2678" s="4"/>
      <c r="C2678" s="4"/>
      <c r="D2678" s="4"/>
      <c r="E2678" s="4"/>
      <c r="H2678"/>
    </row>
    <row r="2679" spans="2:8" x14ac:dyDescent="0.3">
      <c r="B2679" s="4"/>
      <c r="C2679" s="4"/>
      <c r="D2679" s="4"/>
      <c r="E2679" s="4"/>
      <c r="H2679"/>
    </row>
    <row r="2680" spans="2:8" x14ac:dyDescent="0.3">
      <c r="B2680" s="4"/>
      <c r="C2680" s="4"/>
      <c r="D2680" s="4"/>
      <c r="E2680" s="4"/>
      <c r="H2680"/>
    </row>
    <row r="2681" spans="2:8" x14ac:dyDescent="0.3">
      <c r="B2681" s="4"/>
      <c r="C2681" s="4"/>
      <c r="D2681" s="4"/>
      <c r="E2681" s="4"/>
      <c r="H2681"/>
    </row>
    <row r="2682" spans="2:8" x14ac:dyDescent="0.3">
      <c r="B2682" s="4"/>
      <c r="C2682" s="4"/>
      <c r="D2682" s="4"/>
      <c r="E2682" s="4"/>
      <c r="H2682"/>
    </row>
    <row r="2683" spans="2:8" x14ac:dyDescent="0.3">
      <c r="B2683" s="4"/>
      <c r="C2683" s="4"/>
      <c r="D2683" s="4"/>
      <c r="E2683" s="4"/>
      <c r="H2683"/>
    </row>
    <row r="2684" spans="2:8" x14ac:dyDescent="0.3">
      <c r="B2684" s="4"/>
      <c r="C2684" s="4"/>
      <c r="D2684" s="4"/>
      <c r="E2684" s="4"/>
      <c r="H2684"/>
    </row>
    <row r="2685" spans="2:8" x14ac:dyDescent="0.3">
      <c r="B2685" s="4"/>
      <c r="C2685" s="4"/>
      <c r="D2685" s="4"/>
      <c r="E2685" s="4"/>
      <c r="H2685"/>
    </row>
    <row r="2686" spans="2:8" x14ac:dyDescent="0.3">
      <c r="B2686" s="4"/>
      <c r="C2686" s="4"/>
      <c r="D2686" s="4"/>
      <c r="E2686" s="4"/>
      <c r="H2686"/>
    </row>
    <row r="2687" spans="2:8" x14ac:dyDescent="0.3">
      <c r="B2687" s="4"/>
      <c r="C2687" s="4"/>
      <c r="D2687" s="4"/>
      <c r="E2687" s="4"/>
      <c r="H2687"/>
    </row>
    <row r="2688" spans="2:8" x14ac:dyDescent="0.3">
      <c r="B2688" s="4"/>
      <c r="C2688" s="4"/>
      <c r="D2688" s="4"/>
      <c r="E2688" s="4"/>
      <c r="H2688"/>
    </row>
    <row r="2689" spans="2:8" x14ac:dyDescent="0.3">
      <c r="B2689" s="4"/>
      <c r="C2689" s="4"/>
      <c r="D2689" s="4"/>
      <c r="E2689" s="4"/>
      <c r="H2689"/>
    </row>
    <row r="2690" spans="2:8" x14ac:dyDescent="0.3">
      <c r="B2690" s="4"/>
      <c r="C2690" s="4"/>
      <c r="D2690" s="4"/>
      <c r="E2690" s="4"/>
      <c r="H2690"/>
    </row>
    <row r="2691" spans="2:8" x14ac:dyDescent="0.3">
      <c r="B2691" s="4"/>
      <c r="C2691" s="4"/>
      <c r="D2691" s="4"/>
      <c r="E2691" s="4"/>
      <c r="H2691"/>
    </row>
    <row r="2692" spans="2:8" x14ac:dyDescent="0.3">
      <c r="B2692" s="4"/>
      <c r="C2692" s="4"/>
      <c r="D2692" s="4"/>
      <c r="E2692" s="4"/>
      <c r="H2692"/>
    </row>
    <row r="2693" spans="2:8" x14ac:dyDescent="0.3">
      <c r="B2693" s="4"/>
      <c r="C2693" s="4"/>
      <c r="D2693" s="4"/>
      <c r="E2693" s="4"/>
      <c r="H2693"/>
    </row>
    <row r="2694" spans="2:8" x14ac:dyDescent="0.3">
      <c r="B2694" s="4"/>
      <c r="C2694" s="4"/>
      <c r="D2694" s="4"/>
      <c r="E2694" s="4"/>
      <c r="H2694"/>
    </row>
    <row r="2695" spans="2:8" x14ac:dyDescent="0.3">
      <c r="B2695" s="4"/>
      <c r="C2695" s="4"/>
      <c r="D2695" s="4"/>
      <c r="E2695" s="4"/>
      <c r="H2695"/>
    </row>
    <row r="2696" spans="2:8" x14ac:dyDescent="0.3">
      <c r="B2696" s="4"/>
      <c r="C2696" s="4"/>
      <c r="D2696" s="4"/>
      <c r="E2696" s="4"/>
      <c r="H2696"/>
    </row>
    <row r="2697" spans="2:8" x14ac:dyDescent="0.3">
      <c r="B2697" s="4"/>
      <c r="C2697" s="4"/>
      <c r="D2697" s="4"/>
      <c r="E2697" s="4"/>
      <c r="H2697"/>
    </row>
    <row r="2698" spans="2:8" x14ac:dyDescent="0.3">
      <c r="B2698" s="4"/>
      <c r="C2698" s="4"/>
      <c r="D2698" s="4"/>
      <c r="E2698" s="4"/>
      <c r="H2698"/>
    </row>
    <row r="2699" spans="2:8" x14ac:dyDescent="0.3">
      <c r="B2699" s="4"/>
      <c r="C2699" s="4"/>
      <c r="D2699" s="4"/>
      <c r="E2699" s="4"/>
      <c r="H2699"/>
    </row>
    <row r="2700" spans="2:8" x14ac:dyDescent="0.3">
      <c r="B2700" s="4"/>
      <c r="C2700" s="4"/>
      <c r="D2700" s="4"/>
      <c r="E2700" s="4"/>
      <c r="H2700"/>
    </row>
    <row r="2701" spans="2:8" x14ac:dyDescent="0.3">
      <c r="B2701" s="4"/>
      <c r="C2701" s="4"/>
      <c r="D2701" s="4"/>
      <c r="E2701" s="4"/>
      <c r="H2701"/>
    </row>
    <row r="2702" spans="2:8" x14ac:dyDescent="0.3">
      <c r="B2702" s="4"/>
      <c r="C2702" s="4"/>
      <c r="D2702" s="4"/>
      <c r="E2702" s="4"/>
      <c r="H2702"/>
    </row>
    <row r="2703" spans="2:8" x14ac:dyDescent="0.3">
      <c r="B2703" s="4"/>
      <c r="C2703" s="4"/>
      <c r="D2703" s="4"/>
      <c r="E2703" s="4"/>
      <c r="H2703"/>
    </row>
    <row r="2704" spans="2:8" x14ac:dyDescent="0.3">
      <c r="B2704" s="4"/>
      <c r="C2704" s="4"/>
      <c r="D2704" s="4"/>
      <c r="E2704" s="4"/>
      <c r="H2704"/>
    </row>
    <row r="2705" spans="2:8" x14ac:dyDescent="0.3">
      <c r="B2705" s="4"/>
      <c r="C2705" s="4"/>
      <c r="D2705" s="4"/>
      <c r="E2705" s="4"/>
      <c r="H2705"/>
    </row>
    <row r="2706" spans="2:8" x14ac:dyDescent="0.3">
      <c r="B2706" s="4"/>
      <c r="C2706" s="4"/>
      <c r="D2706" s="4"/>
      <c r="E2706" s="4"/>
      <c r="H2706"/>
    </row>
    <row r="2707" spans="2:8" x14ac:dyDescent="0.3">
      <c r="B2707" s="4"/>
      <c r="C2707" s="4"/>
      <c r="D2707" s="4"/>
      <c r="E2707" s="4"/>
      <c r="H2707"/>
    </row>
    <row r="2708" spans="2:8" x14ac:dyDescent="0.3">
      <c r="B2708" s="4"/>
      <c r="C2708" s="4"/>
      <c r="D2708" s="4"/>
      <c r="E2708" s="4"/>
      <c r="H2708"/>
    </row>
    <row r="2709" spans="2:8" x14ac:dyDescent="0.3">
      <c r="B2709" s="4"/>
      <c r="C2709" s="4"/>
      <c r="D2709" s="4"/>
      <c r="E2709" s="4"/>
      <c r="H2709"/>
    </row>
    <row r="2710" spans="2:8" x14ac:dyDescent="0.3">
      <c r="B2710" s="4"/>
      <c r="C2710" s="4"/>
      <c r="D2710" s="4"/>
      <c r="E2710" s="4"/>
      <c r="H2710"/>
    </row>
    <row r="2711" spans="2:8" x14ac:dyDescent="0.3">
      <c r="B2711" s="4"/>
      <c r="C2711" s="4"/>
      <c r="D2711" s="4"/>
      <c r="E2711" s="4"/>
      <c r="H2711"/>
    </row>
    <row r="2712" spans="2:8" x14ac:dyDescent="0.3">
      <c r="B2712" s="4"/>
      <c r="C2712" s="4"/>
      <c r="D2712" s="4"/>
      <c r="E2712" s="4"/>
      <c r="H2712"/>
    </row>
    <row r="2713" spans="2:8" x14ac:dyDescent="0.3">
      <c r="B2713" s="4"/>
      <c r="C2713" s="4"/>
      <c r="D2713" s="4"/>
      <c r="E2713" s="4"/>
      <c r="H2713"/>
    </row>
    <row r="2714" spans="2:8" x14ac:dyDescent="0.3">
      <c r="B2714" s="4"/>
      <c r="C2714" s="4"/>
      <c r="D2714" s="4"/>
      <c r="E2714" s="4"/>
      <c r="H2714"/>
    </row>
    <row r="2715" spans="2:8" x14ac:dyDescent="0.3">
      <c r="B2715" s="4"/>
      <c r="C2715" s="4"/>
      <c r="D2715" s="4"/>
      <c r="E2715" s="4"/>
      <c r="H2715"/>
    </row>
    <row r="2716" spans="2:8" x14ac:dyDescent="0.3">
      <c r="B2716" s="4"/>
      <c r="C2716" s="4"/>
      <c r="D2716" s="4"/>
      <c r="E2716" s="4"/>
      <c r="H2716"/>
    </row>
    <row r="2717" spans="2:8" x14ac:dyDescent="0.3">
      <c r="B2717" s="4"/>
      <c r="C2717" s="4"/>
      <c r="D2717" s="4"/>
      <c r="E2717" s="4"/>
      <c r="H2717"/>
    </row>
    <row r="2718" spans="2:8" x14ac:dyDescent="0.3">
      <c r="B2718" s="4"/>
      <c r="C2718" s="4"/>
      <c r="D2718" s="4"/>
      <c r="E2718" s="4"/>
      <c r="H2718"/>
    </row>
    <row r="2719" spans="2:8" x14ac:dyDescent="0.3">
      <c r="B2719" s="4"/>
      <c r="C2719" s="4"/>
      <c r="D2719" s="4"/>
      <c r="E2719" s="4"/>
      <c r="H2719"/>
    </row>
    <row r="2720" spans="2:8" x14ac:dyDescent="0.3">
      <c r="B2720" s="4"/>
      <c r="C2720" s="4"/>
      <c r="D2720" s="4"/>
      <c r="E2720" s="4"/>
      <c r="H2720"/>
    </row>
    <row r="2721" spans="2:8" x14ac:dyDescent="0.3">
      <c r="B2721" s="4"/>
      <c r="C2721" s="4"/>
      <c r="D2721" s="4"/>
      <c r="E2721" s="4"/>
      <c r="H2721"/>
    </row>
    <row r="2722" spans="2:8" x14ac:dyDescent="0.3">
      <c r="B2722" s="4"/>
      <c r="C2722" s="4"/>
      <c r="D2722" s="4"/>
      <c r="E2722" s="4"/>
      <c r="H2722"/>
    </row>
    <row r="2723" spans="2:8" x14ac:dyDescent="0.3">
      <c r="B2723" s="4"/>
      <c r="C2723" s="4"/>
      <c r="D2723" s="4"/>
      <c r="E2723" s="4"/>
      <c r="H2723"/>
    </row>
    <row r="2724" spans="2:8" x14ac:dyDescent="0.3">
      <c r="B2724" s="4"/>
      <c r="C2724" s="4"/>
      <c r="D2724" s="4"/>
      <c r="E2724" s="4"/>
      <c r="H2724"/>
    </row>
    <row r="2725" spans="2:8" x14ac:dyDescent="0.3">
      <c r="B2725" s="4"/>
      <c r="C2725" s="4"/>
      <c r="D2725" s="4"/>
      <c r="E2725" s="4"/>
      <c r="H2725"/>
    </row>
    <row r="2726" spans="2:8" x14ac:dyDescent="0.3">
      <c r="B2726" s="4"/>
      <c r="C2726" s="4"/>
      <c r="D2726" s="4"/>
      <c r="E2726" s="4"/>
      <c r="H2726"/>
    </row>
    <row r="2727" spans="2:8" x14ac:dyDescent="0.3">
      <c r="B2727" s="4"/>
      <c r="C2727" s="4"/>
      <c r="D2727" s="4"/>
      <c r="E2727" s="4"/>
      <c r="H2727"/>
    </row>
    <row r="2728" spans="2:8" x14ac:dyDescent="0.3">
      <c r="B2728" s="4"/>
      <c r="C2728" s="4"/>
      <c r="D2728" s="4"/>
      <c r="E2728" s="4"/>
      <c r="H2728"/>
    </row>
    <row r="2729" spans="2:8" x14ac:dyDescent="0.3">
      <c r="B2729" s="4"/>
      <c r="C2729" s="4"/>
      <c r="D2729" s="4"/>
      <c r="E2729" s="4"/>
      <c r="H2729"/>
    </row>
    <row r="2730" spans="2:8" x14ac:dyDescent="0.3">
      <c r="B2730" s="4"/>
      <c r="C2730" s="4"/>
      <c r="D2730" s="4"/>
      <c r="E2730" s="4"/>
      <c r="H2730"/>
    </row>
    <row r="2731" spans="2:8" x14ac:dyDescent="0.3">
      <c r="B2731" s="4"/>
      <c r="C2731" s="4"/>
      <c r="D2731" s="4"/>
      <c r="E2731" s="4"/>
      <c r="H2731"/>
    </row>
    <row r="2732" spans="2:8" x14ac:dyDescent="0.3">
      <c r="B2732" s="4"/>
      <c r="C2732" s="4"/>
      <c r="D2732" s="4"/>
      <c r="E2732" s="4"/>
      <c r="H2732"/>
    </row>
    <row r="2733" spans="2:8" x14ac:dyDescent="0.3">
      <c r="B2733" s="4"/>
      <c r="C2733" s="4"/>
      <c r="D2733" s="4"/>
      <c r="E2733" s="4"/>
      <c r="H2733"/>
    </row>
    <row r="2734" spans="2:8" x14ac:dyDescent="0.3">
      <c r="B2734" s="4"/>
      <c r="C2734" s="4"/>
      <c r="D2734" s="4"/>
      <c r="E2734" s="4"/>
      <c r="H2734"/>
    </row>
    <row r="2735" spans="2:8" x14ac:dyDescent="0.3">
      <c r="B2735" s="4"/>
      <c r="C2735" s="4"/>
      <c r="D2735" s="4"/>
      <c r="E2735" s="4"/>
      <c r="H2735"/>
    </row>
    <row r="2736" spans="2:8" x14ac:dyDescent="0.3">
      <c r="B2736" s="4"/>
      <c r="C2736" s="4"/>
      <c r="D2736" s="4"/>
      <c r="E2736" s="4"/>
      <c r="H2736"/>
    </row>
    <row r="2737" spans="2:8" x14ac:dyDescent="0.3">
      <c r="B2737" s="4"/>
      <c r="C2737" s="4"/>
      <c r="D2737" s="4"/>
      <c r="E2737" s="4"/>
      <c r="H2737"/>
    </row>
    <row r="2738" spans="2:8" x14ac:dyDescent="0.3">
      <c r="B2738" s="4"/>
      <c r="C2738" s="4"/>
      <c r="D2738" s="4"/>
      <c r="E2738" s="4"/>
      <c r="H2738"/>
    </row>
    <row r="2739" spans="2:8" x14ac:dyDescent="0.3">
      <c r="B2739" s="4"/>
      <c r="C2739" s="4"/>
      <c r="D2739" s="4"/>
      <c r="E2739" s="4"/>
      <c r="H2739"/>
    </row>
    <row r="2740" spans="2:8" x14ac:dyDescent="0.3">
      <c r="B2740" s="4"/>
      <c r="C2740" s="4"/>
      <c r="D2740" s="4"/>
      <c r="E2740" s="4"/>
      <c r="H2740"/>
    </row>
    <row r="2741" spans="2:8" x14ac:dyDescent="0.3">
      <c r="B2741" s="4"/>
      <c r="C2741" s="4"/>
      <c r="D2741" s="4"/>
      <c r="E2741" s="4"/>
      <c r="H2741"/>
    </row>
    <row r="2742" spans="2:8" x14ac:dyDescent="0.3">
      <c r="B2742" s="4"/>
      <c r="C2742" s="4"/>
      <c r="D2742" s="4"/>
      <c r="E2742" s="4"/>
      <c r="H2742"/>
    </row>
    <row r="2743" spans="2:8" x14ac:dyDescent="0.3">
      <c r="B2743" s="4"/>
      <c r="C2743" s="4"/>
      <c r="D2743" s="4"/>
      <c r="E2743" s="4"/>
      <c r="H2743"/>
    </row>
    <row r="2744" spans="2:8" x14ac:dyDescent="0.3">
      <c r="B2744" s="4"/>
      <c r="C2744" s="4"/>
      <c r="D2744" s="4"/>
      <c r="E2744" s="4"/>
      <c r="H2744"/>
    </row>
    <row r="2745" spans="2:8" x14ac:dyDescent="0.3">
      <c r="B2745" s="4"/>
      <c r="C2745" s="4"/>
      <c r="D2745" s="4"/>
      <c r="E2745" s="4"/>
      <c r="H2745"/>
    </row>
    <row r="2746" spans="2:8" x14ac:dyDescent="0.3">
      <c r="B2746" s="4"/>
      <c r="C2746" s="4"/>
      <c r="D2746" s="4"/>
      <c r="E2746" s="4"/>
      <c r="H2746"/>
    </row>
    <row r="2747" spans="2:8" x14ac:dyDescent="0.3">
      <c r="B2747" s="4"/>
      <c r="C2747" s="4"/>
      <c r="D2747" s="4"/>
      <c r="E2747" s="4"/>
      <c r="H2747"/>
    </row>
    <row r="2748" spans="2:8" x14ac:dyDescent="0.3">
      <c r="B2748" s="4"/>
      <c r="C2748" s="4"/>
      <c r="D2748" s="4"/>
      <c r="E2748" s="4"/>
      <c r="H2748"/>
    </row>
    <row r="2749" spans="2:8" x14ac:dyDescent="0.3">
      <c r="B2749" s="4"/>
      <c r="C2749" s="4"/>
      <c r="D2749" s="4"/>
      <c r="E2749" s="4"/>
      <c r="H2749"/>
    </row>
    <row r="2750" spans="2:8" x14ac:dyDescent="0.3">
      <c r="B2750" s="4"/>
      <c r="C2750" s="4"/>
      <c r="D2750" s="4"/>
      <c r="E2750" s="4"/>
      <c r="H2750"/>
    </row>
    <row r="2751" spans="2:8" x14ac:dyDescent="0.3">
      <c r="B2751" s="4"/>
      <c r="C2751" s="4"/>
      <c r="D2751" s="4"/>
      <c r="E2751" s="4"/>
      <c r="H2751"/>
    </row>
    <row r="2752" spans="2:8" x14ac:dyDescent="0.3">
      <c r="B2752" s="4"/>
      <c r="C2752" s="4"/>
      <c r="D2752" s="4"/>
      <c r="E2752" s="4"/>
      <c r="H2752"/>
    </row>
    <row r="2753" spans="2:8" x14ac:dyDescent="0.3">
      <c r="B2753" s="4"/>
      <c r="C2753" s="4"/>
      <c r="D2753" s="4"/>
      <c r="E2753" s="4"/>
      <c r="H2753"/>
    </row>
    <row r="2754" spans="2:8" x14ac:dyDescent="0.3">
      <c r="B2754" s="4"/>
      <c r="C2754" s="4"/>
      <c r="D2754" s="4"/>
      <c r="E2754" s="4"/>
      <c r="H2754"/>
    </row>
    <row r="2755" spans="2:8" x14ac:dyDescent="0.3">
      <c r="B2755" s="4"/>
      <c r="C2755" s="4"/>
      <c r="D2755" s="4"/>
      <c r="E2755" s="4"/>
      <c r="H2755"/>
    </row>
    <row r="2756" spans="2:8" x14ac:dyDescent="0.3">
      <c r="B2756" s="4"/>
      <c r="C2756" s="4"/>
      <c r="D2756" s="4"/>
      <c r="E2756" s="4"/>
      <c r="H2756"/>
    </row>
    <row r="2757" spans="2:8" x14ac:dyDescent="0.3">
      <c r="B2757" s="4"/>
      <c r="C2757" s="4"/>
      <c r="D2757" s="4"/>
      <c r="E2757" s="4"/>
      <c r="H2757"/>
    </row>
    <row r="2758" spans="2:8" x14ac:dyDescent="0.3">
      <c r="B2758" s="4"/>
      <c r="C2758" s="4"/>
      <c r="D2758" s="4"/>
      <c r="E2758" s="4"/>
      <c r="H2758"/>
    </row>
    <row r="2759" spans="2:8" x14ac:dyDescent="0.3">
      <c r="B2759" s="4"/>
      <c r="C2759" s="4"/>
      <c r="D2759" s="4"/>
      <c r="E2759" s="4"/>
      <c r="H2759"/>
    </row>
    <row r="2760" spans="2:8" x14ac:dyDescent="0.3">
      <c r="B2760" s="4"/>
      <c r="C2760" s="4"/>
      <c r="D2760" s="4"/>
      <c r="E2760" s="4"/>
      <c r="H2760"/>
    </row>
    <row r="2761" spans="2:8" x14ac:dyDescent="0.3">
      <c r="B2761" s="4"/>
      <c r="C2761" s="4"/>
      <c r="D2761" s="4"/>
      <c r="E2761" s="4"/>
      <c r="H2761"/>
    </row>
    <row r="2762" spans="2:8" x14ac:dyDescent="0.3">
      <c r="B2762" s="4"/>
      <c r="C2762" s="4"/>
      <c r="D2762" s="4"/>
      <c r="E2762" s="4"/>
      <c r="H2762"/>
    </row>
    <row r="2763" spans="2:8" x14ac:dyDescent="0.3">
      <c r="B2763" s="4"/>
      <c r="C2763" s="4"/>
      <c r="D2763" s="4"/>
      <c r="E2763" s="4"/>
      <c r="H2763"/>
    </row>
    <row r="2764" spans="2:8" x14ac:dyDescent="0.3">
      <c r="B2764" s="4"/>
      <c r="C2764" s="4"/>
      <c r="D2764" s="4"/>
      <c r="E2764" s="4"/>
      <c r="H2764"/>
    </row>
    <row r="2765" spans="2:8" x14ac:dyDescent="0.3">
      <c r="B2765" s="4"/>
      <c r="C2765" s="4"/>
      <c r="D2765" s="4"/>
      <c r="E2765" s="4"/>
      <c r="H2765"/>
    </row>
    <row r="2766" spans="2:8" x14ac:dyDescent="0.3">
      <c r="B2766" s="4"/>
      <c r="C2766" s="4"/>
      <c r="D2766" s="4"/>
      <c r="E2766" s="4"/>
      <c r="H2766"/>
    </row>
    <row r="2767" spans="2:8" x14ac:dyDescent="0.3">
      <c r="B2767" s="4"/>
      <c r="C2767" s="4"/>
      <c r="D2767" s="4"/>
      <c r="E2767" s="4"/>
      <c r="H2767"/>
    </row>
    <row r="2768" spans="2:8" x14ac:dyDescent="0.3">
      <c r="B2768" s="4"/>
      <c r="C2768" s="4"/>
      <c r="D2768" s="4"/>
      <c r="E2768" s="4"/>
      <c r="H2768"/>
    </row>
    <row r="2769" spans="2:8" x14ac:dyDescent="0.3">
      <c r="B2769" s="4"/>
      <c r="C2769" s="4"/>
      <c r="D2769" s="4"/>
      <c r="E2769" s="4"/>
      <c r="H2769"/>
    </row>
    <row r="2770" spans="2:8" x14ac:dyDescent="0.3">
      <c r="B2770" s="4"/>
      <c r="C2770" s="4"/>
      <c r="D2770" s="4"/>
      <c r="E2770" s="4"/>
      <c r="H2770"/>
    </row>
    <row r="2771" spans="2:8" x14ac:dyDescent="0.3">
      <c r="B2771" s="4"/>
      <c r="C2771" s="4"/>
      <c r="D2771" s="4"/>
      <c r="E2771" s="4"/>
      <c r="H2771"/>
    </row>
    <row r="2772" spans="2:8" x14ac:dyDescent="0.3">
      <c r="B2772" s="4"/>
      <c r="C2772" s="4"/>
      <c r="D2772" s="4"/>
      <c r="E2772" s="4"/>
      <c r="H2772"/>
    </row>
    <row r="2773" spans="2:8" x14ac:dyDescent="0.3">
      <c r="B2773" s="4"/>
      <c r="C2773" s="4"/>
      <c r="D2773" s="4"/>
      <c r="E2773" s="4"/>
      <c r="H2773"/>
    </row>
    <row r="2774" spans="2:8" x14ac:dyDescent="0.3">
      <c r="B2774" s="4"/>
      <c r="C2774" s="4"/>
      <c r="D2774" s="4"/>
      <c r="E2774" s="4"/>
      <c r="H2774"/>
    </row>
    <row r="2775" spans="2:8" x14ac:dyDescent="0.3">
      <c r="B2775" s="4"/>
      <c r="C2775" s="4"/>
      <c r="D2775" s="4"/>
      <c r="E2775" s="4"/>
      <c r="H2775"/>
    </row>
    <row r="2776" spans="2:8" x14ac:dyDescent="0.3">
      <c r="B2776" s="4"/>
      <c r="C2776" s="4"/>
      <c r="D2776" s="4"/>
      <c r="E2776" s="4"/>
      <c r="H2776"/>
    </row>
    <row r="2777" spans="2:8" x14ac:dyDescent="0.3">
      <c r="B2777" s="4"/>
      <c r="C2777" s="4"/>
      <c r="D2777" s="4"/>
      <c r="E2777" s="4"/>
      <c r="H2777"/>
    </row>
    <row r="2778" spans="2:8" x14ac:dyDescent="0.3">
      <c r="B2778" s="4"/>
      <c r="C2778" s="4"/>
      <c r="D2778" s="4"/>
      <c r="E2778" s="4"/>
      <c r="H2778"/>
    </row>
    <row r="2779" spans="2:8" x14ac:dyDescent="0.3">
      <c r="B2779" s="4"/>
      <c r="C2779" s="4"/>
      <c r="D2779" s="4"/>
      <c r="E2779" s="4"/>
      <c r="H2779"/>
    </row>
    <row r="2780" spans="2:8" x14ac:dyDescent="0.3">
      <c r="B2780" s="4"/>
      <c r="C2780" s="4"/>
      <c r="D2780" s="4"/>
      <c r="E2780" s="4"/>
      <c r="H2780"/>
    </row>
    <row r="2781" spans="2:8" x14ac:dyDescent="0.3">
      <c r="B2781" s="4"/>
      <c r="C2781" s="4"/>
      <c r="D2781" s="4"/>
      <c r="E2781" s="4"/>
      <c r="H2781"/>
    </row>
    <row r="2782" spans="2:8" x14ac:dyDescent="0.3">
      <c r="B2782" s="4"/>
      <c r="C2782" s="4"/>
      <c r="D2782" s="4"/>
      <c r="E2782" s="4"/>
      <c r="H2782"/>
    </row>
    <row r="2783" spans="2:8" x14ac:dyDescent="0.3">
      <c r="B2783" s="4"/>
      <c r="C2783" s="4"/>
      <c r="D2783" s="4"/>
      <c r="E2783" s="4"/>
      <c r="H2783"/>
    </row>
    <row r="2784" spans="2:8" x14ac:dyDescent="0.3">
      <c r="B2784" s="4"/>
      <c r="C2784" s="4"/>
      <c r="D2784" s="4"/>
      <c r="E2784" s="4"/>
      <c r="H2784"/>
    </row>
    <row r="2785" spans="2:8" x14ac:dyDescent="0.3">
      <c r="B2785" s="4"/>
      <c r="C2785" s="4"/>
      <c r="D2785" s="4"/>
      <c r="E2785" s="4"/>
      <c r="H2785"/>
    </row>
    <row r="2786" spans="2:8" x14ac:dyDescent="0.3">
      <c r="B2786" s="4"/>
      <c r="C2786" s="4"/>
      <c r="D2786" s="4"/>
      <c r="E2786" s="4"/>
      <c r="H2786"/>
    </row>
    <row r="2787" spans="2:8" x14ac:dyDescent="0.3">
      <c r="B2787" s="4"/>
      <c r="C2787" s="4"/>
      <c r="D2787" s="4"/>
      <c r="E2787" s="4"/>
      <c r="H2787"/>
    </row>
    <row r="2788" spans="2:8" x14ac:dyDescent="0.3">
      <c r="B2788" s="4"/>
      <c r="C2788" s="4"/>
      <c r="D2788" s="4"/>
      <c r="E2788" s="4"/>
      <c r="H2788"/>
    </row>
    <row r="2789" spans="2:8" x14ac:dyDescent="0.3">
      <c r="B2789" s="4"/>
      <c r="C2789" s="4"/>
      <c r="D2789" s="4"/>
      <c r="E2789" s="4"/>
      <c r="H2789"/>
    </row>
    <row r="2790" spans="2:8" x14ac:dyDescent="0.3">
      <c r="B2790" s="4"/>
      <c r="C2790" s="4"/>
      <c r="D2790" s="4"/>
      <c r="E2790" s="4"/>
      <c r="H2790"/>
    </row>
    <row r="2791" spans="2:8" x14ac:dyDescent="0.3">
      <c r="B2791" s="4"/>
      <c r="C2791" s="4"/>
      <c r="D2791" s="4"/>
      <c r="E2791" s="4"/>
      <c r="H2791"/>
    </row>
    <row r="2792" spans="2:8" x14ac:dyDescent="0.3">
      <c r="B2792" s="4"/>
      <c r="C2792" s="4"/>
      <c r="D2792" s="4"/>
      <c r="E2792" s="4"/>
      <c r="H2792"/>
    </row>
    <row r="2793" spans="2:8" x14ac:dyDescent="0.3">
      <c r="B2793" s="4"/>
      <c r="C2793" s="4"/>
      <c r="D2793" s="4"/>
      <c r="E2793" s="4"/>
      <c r="H2793"/>
    </row>
    <row r="2794" spans="2:8" x14ac:dyDescent="0.3">
      <c r="B2794" s="4"/>
      <c r="C2794" s="4"/>
      <c r="D2794" s="4"/>
      <c r="E2794" s="4"/>
      <c r="H2794"/>
    </row>
    <row r="2795" spans="2:8" x14ac:dyDescent="0.3">
      <c r="B2795" s="4"/>
      <c r="C2795" s="4"/>
      <c r="D2795" s="4"/>
      <c r="E2795" s="4"/>
      <c r="H2795"/>
    </row>
    <row r="2796" spans="2:8" x14ac:dyDescent="0.3">
      <c r="B2796" s="4"/>
      <c r="C2796" s="4"/>
      <c r="D2796" s="4"/>
      <c r="E2796" s="4"/>
      <c r="H2796"/>
    </row>
    <row r="2797" spans="2:8" x14ac:dyDescent="0.3">
      <c r="B2797" s="4"/>
      <c r="C2797" s="4"/>
      <c r="D2797" s="4"/>
      <c r="E2797" s="4"/>
      <c r="H2797"/>
    </row>
    <row r="2798" spans="2:8" x14ac:dyDescent="0.3">
      <c r="B2798" s="4"/>
      <c r="C2798" s="4"/>
      <c r="D2798" s="4"/>
      <c r="E2798" s="4"/>
      <c r="H2798"/>
    </row>
    <row r="2799" spans="2:8" x14ac:dyDescent="0.3">
      <c r="B2799" s="4"/>
      <c r="C2799" s="4"/>
      <c r="D2799" s="4"/>
      <c r="E2799" s="4"/>
      <c r="H2799"/>
    </row>
    <row r="2800" spans="2:8" x14ac:dyDescent="0.3">
      <c r="B2800" s="4"/>
      <c r="C2800" s="4"/>
      <c r="D2800" s="4"/>
      <c r="E2800" s="4"/>
      <c r="H2800"/>
    </row>
    <row r="2801" spans="2:8" x14ac:dyDescent="0.3">
      <c r="B2801" s="4"/>
      <c r="C2801" s="4"/>
      <c r="D2801" s="4"/>
      <c r="E2801" s="4"/>
      <c r="H2801"/>
    </row>
    <row r="2802" spans="2:8" x14ac:dyDescent="0.3">
      <c r="B2802" s="4"/>
      <c r="C2802" s="4"/>
      <c r="D2802" s="4"/>
      <c r="E2802" s="4"/>
      <c r="H2802"/>
    </row>
    <row r="2803" spans="2:8" x14ac:dyDescent="0.3">
      <c r="B2803" s="4"/>
      <c r="C2803" s="4"/>
      <c r="D2803" s="4"/>
      <c r="E2803" s="4"/>
      <c r="H2803"/>
    </row>
    <row r="2804" spans="2:8" x14ac:dyDescent="0.3">
      <c r="B2804" s="4"/>
      <c r="C2804" s="4"/>
      <c r="D2804" s="4"/>
      <c r="E2804" s="4"/>
      <c r="H2804"/>
    </row>
    <row r="2805" spans="2:8" x14ac:dyDescent="0.3">
      <c r="B2805" s="4"/>
      <c r="C2805" s="4"/>
      <c r="D2805" s="4"/>
      <c r="E2805" s="4"/>
      <c r="H2805"/>
    </row>
    <row r="2806" spans="2:8" x14ac:dyDescent="0.3">
      <c r="B2806" s="4"/>
      <c r="C2806" s="4"/>
      <c r="D2806" s="4"/>
      <c r="E2806" s="4"/>
      <c r="H2806"/>
    </row>
    <row r="2807" spans="2:8" x14ac:dyDescent="0.3">
      <c r="B2807" s="4"/>
      <c r="C2807" s="4"/>
      <c r="D2807" s="4"/>
      <c r="E2807" s="4"/>
      <c r="H2807"/>
    </row>
    <row r="2808" spans="2:8" x14ac:dyDescent="0.3">
      <c r="B2808" s="4"/>
      <c r="C2808" s="4"/>
      <c r="D2808" s="4"/>
      <c r="E2808" s="4"/>
      <c r="H2808"/>
    </row>
    <row r="2809" spans="2:8" x14ac:dyDescent="0.3">
      <c r="B2809" s="4"/>
      <c r="C2809" s="4"/>
      <c r="D2809" s="4"/>
      <c r="E2809" s="4"/>
      <c r="H2809"/>
    </row>
    <row r="2810" spans="2:8" x14ac:dyDescent="0.3">
      <c r="B2810" s="4"/>
      <c r="C2810" s="4"/>
      <c r="D2810" s="4"/>
      <c r="E2810" s="4"/>
      <c r="H2810"/>
    </row>
    <row r="2811" spans="2:8" x14ac:dyDescent="0.3">
      <c r="B2811" s="4"/>
      <c r="C2811" s="4"/>
      <c r="D2811" s="4"/>
      <c r="E2811" s="4"/>
      <c r="H2811"/>
    </row>
    <row r="2812" spans="2:8" x14ac:dyDescent="0.3">
      <c r="B2812" s="4"/>
      <c r="C2812" s="4"/>
      <c r="D2812" s="4"/>
      <c r="E2812" s="4"/>
      <c r="H2812"/>
    </row>
    <row r="2813" spans="2:8" x14ac:dyDescent="0.3">
      <c r="B2813" s="4"/>
      <c r="C2813" s="4"/>
      <c r="D2813" s="4"/>
      <c r="E2813" s="4"/>
      <c r="H2813"/>
    </row>
    <row r="2814" spans="2:8" x14ac:dyDescent="0.3">
      <c r="B2814" s="4"/>
      <c r="C2814" s="4"/>
      <c r="D2814" s="4"/>
      <c r="E2814" s="4"/>
      <c r="H2814"/>
    </row>
    <row r="2815" spans="2:8" x14ac:dyDescent="0.3">
      <c r="B2815" s="4"/>
      <c r="C2815" s="4"/>
      <c r="D2815" s="4"/>
      <c r="E2815" s="4"/>
      <c r="H2815"/>
    </row>
    <row r="2816" spans="2:8" x14ac:dyDescent="0.3">
      <c r="B2816" s="4"/>
      <c r="C2816" s="4"/>
      <c r="D2816" s="4"/>
      <c r="E2816" s="4"/>
      <c r="H2816"/>
    </row>
    <row r="2817" spans="2:8" x14ac:dyDescent="0.3">
      <c r="B2817" s="4"/>
      <c r="C2817" s="4"/>
      <c r="D2817" s="4"/>
      <c r="E2817" s="4"/>
      <c r="H2817"/>
    </row>
    <row r="2818" spans="2:8" x14ac:dyDescent="0.3">
      <c r="B2818" s="4"/>
      <c r="C2818" s="4"/>
      <c r="D2818" s="4"/>
      <c r="E2818" s="4"/>
      <c r="H2818"/>
    </row>
    <row r="2819" spans="2:8" x14ac:dyDescent="0.3">
      <c r="B2819" s="4"/>
      <c r="C2819" s="4"/>
      <c r="D2819" s="4"/>
      <c r="E2819" s="4"/>
      <c r="H2819"/>
    </row>
    <row r="2820" spans="2:8" x14ac:dyDescent="0.3">
      <c r="B2820" s="4"/>
      <c r="C2820" s="4"/>
      <c r="D2820" s="4"/>
      <c r="E2820" s="4"/>
      <c r="H2820"/>
    </row>
    <row r="2821" spans="2:8" x14ac:dyDescent="0.3">
      <c r="B2821" s="4"/>
      <c r="C2821" s="4"/>
      <c r="D2821" s="4"/>
      <c r="E2821" s="4"/>
      <c r="H2821"/>
    </row>
    <row r="2822" spans="2:8" x14ac:dyDescent="0.3">
      <c r="B2822" s="4"/>
      <c r="C2822" s="4"/>
      <c r="D2822" s="4"/>
      <c r="E2822" s="4"/>
      <c r="H2822"/>
    </row>
    <row r="2823" spans="2:8" x14ac:dyDescent="0.3">
      <c r="B2823" s="4"/>
      <c r="C2823" s="4"/>
      <c r="D2823" s="4"/>
      <c r="E2823" s="4"/>
      <c r="H2823"/>
    </row>
    <row r="2824" spans="2:8" x14ac:dyDescent="0.3">
      <c r="B2824" s="4"/>
      <c r="C2824" s="4"/>
      <c r="D2824" s="4"/>
      <c r="E2824" s="4"/>
      <c r="H2824"/>
    </row>
    <row r="2825" spans="2:8" x14ac:dyDescent="0.3">
      <c r="B2825" s="4"/>
      <c r="C2825" s="4"/>
      <c r="D2825" s="4"/>
      <c r="E2825" s="4"/>
      <c r="H2825"/>
    </row>
    <row r="2826" spans="2:8" x14ac:dyDescent="0.3">
      <c r="B2826" s="4"/>
      <c r="C2826" s="4"/>
      <c r="D2826" s="4"/>
      <c r="E2826" s="4"/>
      <c r="H2826"/>
    </row>
    <row r="2827" spans="2:8" x14ac:dyDescent="0.3">
      <c r="B2827" s="4"/>
      <c r="C2827" s="4"/>
      <c r="D2827" s="4"/>
      <c r="E2827" s="4"/>
      <c r="H2827"/>
    </row>
    <row r="2828" spans="2:8" x14ac:dyDescent="0.3">
      <c r="B2828" s="4"/>
      <c r="C2828" s="4"/>
      <c r="D2828" s="4"/>
      <c r="E2828" s="4"/>
      <c r="H2828"/>
    </row>
    <row r="2829" spans="2:8" x14ac:dyDescent="0.3">
      <c r="B2829" s="4"/>
      <c r="C2829" s="4"/>
      <c r="D2829" s="4"/>
      <c r="E2829" s="4"/>
      <c r="H2829"/>
    </row>
    <row r="2830" spans="2:8" x14ac:dyDescent="0.3">
      <c r="B2830" s="4"/>
      <c r="C2830" s="4"/>
      <c r="D2830" s="4"/>
      <c r="E2830" s="4"/>
      <c r="H2830"/>
    </row>
    <row r="2831" spans="2:8" x14ac:dyDescent="0.3">
      <c r="B2831" s="4"/>
      <c r="C2831" s="4"/>
      <c r="D2831" s="4"/>
      <c r="E2831" s="4"/>
      <c r="H2831"/>
    </row>
    <row r="2832" spans="2:8" x14ac:dyDescent="0.3">
      <c r="B2832" s="4"/>
      <c r="C2832" s="4"/>
      <c r="D2832" s="4"/>
      <c r="E2832" s="4"/>
      <c r="H2832"/>
    </row>
    <row r="2833" spans="2:8" x14ac:dyDescent="0.3">
      <c r="B2833" s="4"/>
      <c r="C2833" s="4"/>
      <c r="D2833" s="4"/>
      <c r="E2833" s="4"/>
      <c r="H2833"/>
    </row>
    <row r="2834" spans="2:8" x14ac:dyDescent="0.3">
      <c r="B2834" s="4"/>
      <c r="C2834" s="4"/>
      <c r="D2834" s="4"/>
      <c r="E2834" s="4"/>
      <c r="H2834"/>
    </row>
    <row r="2835" spans="2:8" x14ac:dyDescent="0.3">
      <c r="B2835" s="4"/>
      <c r="C2835" s="4"/>
      <c r="D2835" s="4"/>
      <c r="E2835" s="4"/>
      <c r="H2835"/>
    </row>
    <row r="2836" spans="2:8" x14ac:dyDescent="0.3">
      <c r="B2836" s="4"/>
      <c r="C2836" s="4"/>
      <c r="D2836" s="4"/>
      <c r="E2836" s="4"/>
      <c r="H2836"/>
    </row>
    <row r="2837" spans="2:8" x14ac:dyDescent="0.3">
      <c r="B2837" s="4"/>
      <c r="C2837" s="4"/>
      <c r="D2837" s="4"/>
      <c r="E2837" s="4"/>
      <c r="H2837"/>
    </row>
    <row r="2838" spans="2:8" x14ac:dyDescent="0.3">
      <c r="B2838" s="4"/>
      <c r="C2838" s="4"/>
      <c r="D2838" s="4"/>
      <c r="E2838" s="4"/>
      <c r="H2838"/>
    </row>
    <row r="2839" spans="2:8" x14ac:dyDescent="0.3">
      <c r="B2839" s="4"/>
      <c r="C2839" s="4"/>
      <c r="D2839" s="4"/>
      <c r="E2839" s="4"/>
      <c r="H2839"/>
    </row>
    <row r="2840" spans="2:8" x14ac:dyDescent="0.3">
      <c r="B2840" s="4"/>
      <c r="C2840" s="4"/>
      <c r="D2840" s="4"/>
      <c r="E2840" s="4"/>
      <c r="H2840"/>
    </row>
    <row r="2841" spans="2:8" x14ac:dyDescent="0.3">
      <c r="B2841" s="4"/>
      <c r="C2841" s="4"/>
      <c r="D2841" s="4"/>
      <c r="E2841" s="4"/>
      <c r="H2841"/>
    </row>
    <row r="2842" spans="2:8" x14ac:dyDescent="0.3">
      <c r="B2842" s="4"/>
      <c r="C2842" s="4"/>
      <c r="D2842" s="4"/>
      <c r="E2842" s="4"/>
      <c r="H2842"/>
    </row>
    <row r="2843" spans="2:8" x14ac:dyDescent="0.3">
      <c r="B2843" s="4"/>
      <c r="C2843" s="4"/>
      <c r="D2843" s="4"/>
      <c r="E2843" s="4"/>
      <c r="H2843"/>
    </row>
    <row r="2844" spans="2:8" x14ac:dyDescent="0.3">
      <c r="B2844" s="4"/>
      <c r="C2844" s="4"/>
      <c r="D2844" s="4"/>
      <c r="E2844" s="4"/>
      <c r="H2844"/>
    </row>
    <row r="2845" spans="2:8" x14ac:dyDescent="0.3">
      <c r="B2845" s="4"/>
      <c r="C2845" s="4"/>
      <c r="D2845" s="4"/>
      <c r="E2845" s="4"/>
      <c r="H2845"/>
    </row>
    <row r="2846" spans="2:8" x14ac:dyDescent="0.3">
      <c r="B2846" s="4"/>
      <c r="C2846" s="4"/>
      <c r="D2846" s="4"/>
      <c r="E2846" s="4"/>
      <c r="H2846"/>
    </row>
    <row r="2847" spans="2:8" x14ac:dyDescent="0.3">
      <c r="B2847" s="4"/>
      <c r="C2847" s="4"/>
      <c r="D2847" s="4"/>
      <c r="E2847" s="4"/>
      <c r="H2847"/>
    </row>
    <row r="2848" spans="2:8" x14ac:dyDescent="0.3">
      <c r="B2848" s="4"/>
      <c r="C2848" s="4"/>
      <c r="D2848" s="4"/>
      <c r="E2848" s="4"/>
      <c r="H2848"/>
    </row>
    <row r="2849" spans="2:8" x14ac:dyDescent="0.3">
      <c r="B2849" s="4"/>
      <c r="C2849" s="4"/>
      <c r="D2849" s="4"/>
      <c r="E2849" s="4"/>
      <c r="H2849"/>
    </row>
    <row r="2850" spans="2:8" x14ac:dyDescent="0.3">
      <c r="B2850" s="4"/>
      <c r="C2850" s="4"/>
      <c r="D2850" s="4"/>
      <c r="E2850" s="4"/>
      <c r="H2850"/>
    </row>
    <row r="2851" spans="2:8" x14ac:dyDescent="0.3">
      <c r="B2851" s="4"/>
      <c r="C2851" s="4"/>
      <c r="D2851" s="4"/>
      <c r="E2851" s="4"/>
      <c r="H2851"/>
    </row>
    <row r="2852" spans="2:8" x14ac:dyDescent="0.3">
      <c r="B2852" s="4"/>
      <c r="C2852" s="4"/>
      <c r="D2852" s="4"/>
      <c r="E2852" s="4"/>
      <c r="H2852"/>
    </row>
    <row r="2853" spans="2:8" x14ac:dyDescent="0.3">
      <c r="B2853" s="4"/>
      <c r="C2853" s="4"/>
      <c r="D2853" s="4"/>
      <c r="E2853" s="4"/>
      <c r="H2853"/>
    </row>
    <row r="2854" spans="2:8" x14ac:dyDescent="0.3">
      <c r="B2854" s="4"/>
      <c r="C2854" s="4"/>
      <c r="D2854" s="4"/>
      <c r="E2854" s="4"/>
      <c r="H2854"/>
    </row>
    <row r="2855" spans="2:8" x14ac:dyDescent="0.3">
      <c r="B2855" s="4"/>
      <c r="C2855" s="4"/>
      <c r="D2855" s="4"/>
      <c r="E2855" s="4"/>
      <c r="H2855"/>
    </row>
    <row r="2856" spans="2:8" x14ac:dyDescent="0.3">
      <c r="B2856" s="4"/>
      <c r="C2856" s="4"/>
      <c r="D2856" s="4"/>
      <c r="E2856" s="4"/>
      <c r="H2856"/>
    </row>
    <row r="2857" spans="2:8" x14ac:dyDescent="0.3">
      <c r="B2857" s="4"/>
      <c r="C2857" s="4"/>
      <c r="D2857" s="4"/>
      <c r="E2857" s="4"/>
      <c r="H2857"/>
    </row>
    <row r="2858" spans="2:8" x14ac:dyDescent="0.3">
      <c r="B2858" s="4"/>
      <c r="C2858" s="4"/>
      <c r="D2858" s="4"/>
      <c r="E2858" s="4"/>
      <c r="H2858"/>
    </row>
    <row r="2859" spans="2:8" x14ac:dyDescent="0.3">
      <c r="B2859" s="4"/>
      <c r="C2859" s="4"/>
      <c r="D2859" s="4"/>
      <c r="E2859" s="4"/>
      <c r="H2859"/>
    </row>
    <row r="2860" spans="2:8" x14ac:dyDescent="0.3">
      <c r="B2860" s="4"/>
      <c r="C2860" s="4"/>
      <c r="D2860" s="4"/>
      <c r="E2860" s="4"/>
      <c r="H2860"/>
    </row>
    <row r="2861" spans="2:8" x14ac:dyDescent="0.3">
      <c r="B2861" s="4"/>
      <c r="C2861" s="4"/>
      <c r="D2861" s="4"/>
      <c r="E2861" s="4"/>
      <c r="H2861"/>
    </row>
    <row r="2862" spans="2:8" x14ac:dyDescent="0.3">
      <c r="B2862" s="4"/>
      <c r="C2862" s="4"/>
      <c r="D2862" s="4"/>
      <c r="E2862" s="4"/>
      <c r="H2862"/>
    </row>
    <row r="2863" spans="2:8" x14ac:dyDescent="0.3">
      <c r="B2863" s="4"/>
      <c r="C2863" s="4"/>
      <c r="D2863" s="4"/>
      <c r="E2863" s="4"/>
      <c r="H2863"/>
    </row>
    <row r="2864" spans="2:8" x14ac:dyDescent="0.3">
      <c r="B2864" s="4"/>
      <c r="C2864" s="4"/>
      <c r="D2864" s="4"/>
      <c r="E2864" s="4"/>
      <c r="H2864"/>
    </row>
    <row r="2865" spans="2:8" x14ac:dyDescent="0.3">
      <c r="B2865" s="4"/>
      <c r="C2865" s="4"/>
      <c r="D2865" s="4"/>
      <c r="E2865" s="4"/>
      <c r="H2865"/>
    </row>
    <row r="2866" spans="2:8" x14ac:dyDescent="0.3">
      <c r="B2866" s="4"/>
      <c r="C2866" s="4"/>
      <c r="D2866" s="4"/>
      <c r="E2866" s="4"/>
      <c r="H2866"/>
    </row>
    <row r="2867" spans="2:8" x14ac:dyDescent="0.3">
      <c r="B2867" s="4"/>
      <c r="C2867" s="4"/>
      <c r="D2867" s="4"/>
      <c r="E2867" s="4"/>
      <c r="H2867"/>
    </row>
    <row r="2868" spans="2:8" x14ac:dyDescent="0.3">
      <c r="B2868" s="4"/>
      <c r="C2868" s="4"/>
      <c r="D2868" s="4"/>
      <c r="E2868" s="4"/>
      <c r="H2868"/>
    </row>
    <row r="2869" spans="2:8" x14ac:dyDescent="0.3">
      <c r="B2869" s="4"/>
      <c r="C2869" s="4"/>
      <c r="D2869" s="4"/>
      <c r="E2869" s="4"/>
      <c r="H2869"/>
    </row>
    <row r="2870" spans="2:8" x14ac:dyDescent="0.3">
      <c r="B2870" s="4"/>
      <c r="C2870" s="4"/>
      <c r="D2870" s="4"/>
      <c r="E2870" s="4"/>
      <c r="H2870"/>
    </row>
    <row r="2871" spans="2:8" x14ac:dyDescent="0.3">
      <c r="B2871" s="4"/>
      <c r="C2871" s="4"/>
      <c r="D2871" s="4"/>
      <c r="E2871" s="4"/>
      <c r="H2871"/>
    </row>
    <row r="2872" spans="2:8" x14ac:dyDescent="0.3">
      <c r="B2872" s="4"/>
      <c r="C2872" s="4"/>
      <c r="D2872" s="4"/>
      <c r="E2872" s="4"/>
      <c r="H2872"/>
    </row>
    <row r="2873" spans="2:8" x14ac:dyDescent="0.3">
      <c r="B2873" s="4"/>
      <c r="C2873" s="4"/>
      <c r="D2873" s="4"/>
      <c r="E2873" s="4"/>
      <c r="H2873"/>
    </row>
    <row r="2874" spans="2:8" x14ac:dyDescent="0.3">
      <c r="B2874" s="4"/>
      <c r="C2874" s="4"/>
      <c r="D2874" s="4"/>
      <c r="E2874" s="4"/>
      <c r="H2874"/>
    </row>
    <row r="2875" spans="2:8" x14ac:dyDescent="0.3">
      <c r="B2875" s="4"/>
      <c r="C2875" s="4"/>
      <c r="D2875" s="4"/>
      <c r="E2875" s="4"/>
      <c r="H2875"/>
    </row>
    <row r="2876" spans="2:8" x14ac:dyDescent="0.3">
      <c r="B2876" s="4"/>
      <c r="C2876" s="4"/>
      <c r="D2876" s="4"/>
      <c r="E2876" s="4"/>
      <c r="H2876"/>
    </row>
    <row r="2877" spans="2:8" x14ac:dyDescent="0.3">
      <c r="B2877" s="4"/>
      <c r="C2877" s="4"/>
      <c r="D2877" s="4"/>
      <c r="E2877" s="4"/>
      <c r="H2877"/>
    </row>
    <row r="2878" spans="2:8" x14ac:dyDescent="0.3">
      <c r="B2878" s="4"/>
      <c r="C2878" s="4"/>
      <c r="D2878" s="4"/>
      <c r="E2878" s="4"/>
      <c r="H2878"/>
    </row>
    <row r="2879" spans="2:8" x14ac:dyDescent="0.3">
      <c r="B2879" s="4"/>
      <c r="C2879" s="4"/>
      <c r="D2879" s="4"/>
      <c r="E2879" s="4"/>
      <c r="H2879"/>
    </row>
    <row r="2880" spans="2:8" x14ac:dyDescent="0.3">
      <c r="B2880" s="4"/>
      <c r="C2880" s="4"/>
      <c r="D2880" s="4"/>
      <c r="E2880" s="4"/>
      <c r="H2880"/>
    </row>
    <row r="2881" spans="2:8" x14ac:dyDescent="0.3">
      <c r="B2881" s="4"/>
      <c r="C2881" s="4"/>
      <c r="D2881" s="4"/>
      <c r="E2881" s="4"/>
      <c r="H2881"/>
    </row>
    <row r="2882" spans="2:8" x14ac:dyDescent="0.3">
      <c r="B2882" s="4"/>
      <c r="C2882" s="4"/>
      <c r="D2882" s="4"/>
      <c r="E2882" s="4"/>
      <c r="H2882"/>
    </row>
    <row r="2883" spans="2:8" x14ac:dyDescent="0.3">
      <c r="B2883" s="4"/>
      <c r="C2883" s="4"/>
      <c r="D2883" s="4"/>
      <c r="E2883" s="4"/>
      <c r="H2883"/>
    </row>
    <row r="2884" spans="2:8" x14ac:dyDescent="0.3">
      <c r="B2884" s="4"/>
      <c r="C2884" s="4"/>
      <c r="D2884" s="4"/>
      <c r="E2884" s="4"/>
      <c r="H2884"/>
    </row>
    <row r="2885" spans="2:8" x14ac:dyDescent="0.3">
      <c r="B2885" s="4"/>
      <c r="C2885" s="4"/>
      <c r="D2885" s="4"/>
      <c r="E2885" s="4"/>
      <c r="H2885"/>
    </row>
    <row r="2886" spans="2:8" x14ac:dyDescent="0.3">
      <c r="B2886" s="4"/>
      <c r="C2886" s="4"/>
      <c r="D2886" s="4"/>
      <c r="E2886" s="4"/>
      <c r="H2886"/>
    </row>
    <row r="2887" spans="2:8" x14ac:dyDescent="0.3">
      <c r="B2887" s="4"/>
      <c r="C2887" s="4"/>
      <c r="D2887" s="4"/>
      <c r="E2887" s="4"/>
      <c r="H2887"/>
    </row>
    <row r="2888" spans="2:8" x14ac:dyDescent="0.3">
      <c r="B2888" s="4"/>
      <c r="C2888" s="4"/>
      <c r="D2888" s="4"/>
      <c r="E2888" s="4"/>
      <c r="H2888"/>
    </row>
    <row r="2889" spans="2:8" x14ac:dyDescent="0.3">
      <c r="B2889" s="4"/>
      <c r="C2889" s="4"/>
      <c r="D2889" s="4"/>
      <c r="E2889" s="4"/>
      <c r="H2889"/>
    </row>
    <row r="2890" spans="2:8" x14ac:dyDescent="0.3">
      <c r="B2890" s="4"/>
      <c r="C2890" s="4"/>
      <c r="D2890" s="4"/>
      <c r="E2890" s="4"/>
      <c r="H2890"/>
    </row>
    <row r="2891" spans="2:8" x14ac:dyDescent="0.3">
      <c r="B2891" s="4"/>
      <c r="C2891" s="4"/>
      <c r="D2891" s="4"/>
      <c r="E2891" s="4"/>
      <c r="H2891"/>
    </row>
    <row r="2892" spans="2:8" x14ac:dyDescent="0.3">
      <c r="B2892" s="4"/>
      <c r="C2892" s="4"/>
      <c r="D2892" s="4"/>
      <c r="E2892" s="4"/>
      <c r="H2892"/>
    </row>
    <row r="2893" spans="2:8" x14ac:dyDescent="0.3">
      <c r="B2893" s="4"/>
      <c r="C2893" s="4"/>
      <c r="D2893" s="4"/>
      <c r="E2893" s="4"/>
      <c r="H2893"/>
    </row>
    <row r="2894" spans="2:8" x14ac:dyDescent="0.3">
      <c r="B2894" s="4"/>
      <c r="C2894" s="4"/>
      <c r="D2894" s="4"/>
      <c r="E2894" s="4"/>
      <c r="H2894"/>
    </row>
    <row r="2895" spans="2:8" x14ac:dyDescent="0.3">
      <c r="B2895" s="4"/>
      <c r="C2895" s="4"/>
      <c r="D2895" s="4"/>
      <c r="E2895" s="4"/>
      <c r="H2895"/>
    </row>
    <row r="2896" spans="2:8" x14ac:dyDescent="0.3">
      <c r="B2896" s="4"/>
      <c r="C2896" s="4"/>
      <c r="D2896" s="4"/>
      <c r="E2896" s="4"/>
      <c r="H2896"/>
    </row>
    <row r="2897" spans="2:8" x14ac:dyDescent="0.3">
      <c r="B2897" s="4"/>
      <c r="C2897" s="4"/>
      <c r="D2897" s="4"/>
      <c r="E2897" s="4"/>
      <c r="H2897"/>
    </row>
    <row r="2898" spans="2:8" x14ac:dyDescent="0.3">
      <c r="B2898" s="4"/>
      <c r="C2898" s="4"/>
      <c r="D2898" s="4"/>
      <c r="E2898" s="4"/>
      <c r="H2898"/>
    </row>
    <row r="2899" spans="2:8" x14ac:dyDescent="0.3">
      <c r="B2899" s="4"/>
      <c r="C2899" s="4"/>
      <c r="D2899" s="4"/>
      <c r="E2899" s="4"/>
      <c r="H2899"/>
    </row>
    <row r="2900" spans="2:8" x14ac:dyDescent="0.3">
      <c r="B2900" s="4"/>
      <c r="C2900" s="4"/>
      <c r="D2900" s="4"/>
      <c r="E2900" s="4"/>
      <c r="H2900"/>
    </row>
    <row r="2901" spans="2:8" x14ac:dyDescent="0.3">
      <c r="B2901" s="4"/>
      <c r="C2901" s="4"/>
      <c r="D2901" s="4"/>
      <c r="E2901" s="4"/>
      <c r="H2901"/>
    </row>
    <row r="2902" spans="2:8" x14ac:dyDescent="0.3">
      <c r="B2902" s="4"/>
      <c r="C2902" s="4"/>
      <c r="D2902" s="4"/>
      <c r="E2902" s="4"/>
      <c r="H2902"/>
    </row>
    <row r="2903" spans="2:8" x14ac:dyDescent="0.3">
      <c r="B2903" s="4"/>
      <c r="C2903" s="4"/>
      <c r="D2903" s="4"/>
      <c r="E2903" s="4"/>
      <c r="H2903"/>
    </row>
    <row r="2904" spans="2:8" x14ac:dyDescent="0.3">
      <c r="B2904" s="4"/>
      <c r="C2904" s="4"/>
      <c r="D2904" s="4"/>
      <c r="E2904" s="4"/>
      <c r="H2904"/>
    </row>
    <row r="2905" spans="2:8" x14ac:dyDescent="0.3">
      <c r="B2905" s="4"/>
      <c r="C2905" s="4"/>
      <c r="D2905" s="4"/>
      <c r="E2905" s="4"/>
      <c r="H2905"/>
    </row>
    <row r="2906" spans="2:8" x14ac:dyDescent="0.3">
      <c r="B2906" s="4"/>
      <c r="C2906" s="4"/>
      <c r="D2906" s="4"/>
      <c r="E2906" s="4"/>
      <c r="H2906"/>
    </row>
    <row r="2907" spans="2:8" x14ac:dyDescent="0.3">
      <c r="B2907" s="4"/>
      <c r="C2907" s="4"/>
      <c r="D2907" s="4"/>
      <c r="E2907" s="4"/>
      <c r="H2907"/>
    </row>
    <row r="2908" spans="2:8" x14ac:dyDescent="0.3">
      <c r="B2908" s="4"/>
      <c r="C2908" s="4"/>
      <c r="D2908" s="4"/>
      <c r="E2908" s="4"/>
      <c r="H2908"/>
    </row>
    <row r="2909" spans="2:8" x14ac:dyDescent="0.3">
      <c r="B2909" s="4"/>
      <c r="C2909" s="4"/>
      <c r="D2909" s="4"/>
      <c r="E2909" s="4"/>
      <c r="H2909"/>
    </row>
    <row r="2910" spans="2:8" x14ac:dyDescent="0.3">
      <c r="B2910" s="4"/>
      <c r="C2910" s="4"/>
      <c r="D2910" s="4"/>
      <c r="E2910" s="4"/>
      <c r="H2910"/>
    </row>
    <row r="2911" spans="2:8" x14ac:dyDescent="0.3">
      <c r="B2911" s="4"/>
      <c r="C2911" s="4"/>
      <c r="D2911" s="4"/>
      <c r="E2911" s="4"/>
      <c r="H2911"/>
    </row>
    <row r="2912" spans="2:8" x14ac:dyDescent="0.3">
      <c r="B2912" s="4"/>
      <c r="C2912" s="4"/>
      <c r="D2912" s="4"/>
      <c r="E2912" s="4"/>
      <c r="H2912"/>
    </row>
    <row r="2913" spans="2:8" x14ac:dyDescent="0.3">
      <c r="B2913" s="4"/>
      <c r="C2913" s="4"/>
      <c r="D2913" s="4"/>
      <c r="E2913" s="4"/>
      <c r="H2913"/>
    </row>
    <row r="2914" spans="2:8" x14ac:dyDescent="0.3">
      <c r="B2914" s="4"/>
      <c r="C2914" s="4"/>
      <c r="D2914" s="4"/>
      <c r="E2914" s="4"/>
      <c r="H2914"/>
    </row>
    <row r="2915" spans="2:8" x14ac:dyDescent="0.3">
      <c r="B2915" s="4"/>
      <c r="C2915" s="4"/>
      <c r="D2915" s="4"/>
      <c r="E2915" s="4"/>
      <c r="H2915"/>
    </row>
    <row r="2916" spans="2:8" x14ac:dyDescent="0.3">
      <c r="B2916" s="4"/>
      <c r="C2916" s="4"/>
      <c r="D2916" s="4"/>
      <c r="E2916" s="4"/>
      <c r="H2916"/>
    </row>
    <row r="2917" spans="2:8" x14ac:dyDescent="0.3">
      <c r="B2917" s="4"/>
      <c r="C2917" s="4"/>
      <c r="D2917" s="4"/>
      <c r="E2917" s="4"/>
      <c r="H2917"/>
    </row>
    <row r="2918" spans="2:8" x14ac:dyDescent="0.3">
      <c r="B2918" s="4"/>
      <c r="C2918" s="4"/>
      <c r="D2918" s="4"/>
      <c r="E2918" s="4"/>
      <c r="H2918"/>
    </row>
    <row r="2919" spans="2:8" x14ac:dyDescent="0.3">
      <c r="B2919" s="4"/>
      <c r="C2919" s="4"/>
      <c r="D2919" s="4"/>
      <c r="E2919" s="4"/>
      <c r="H2919"/>
    </row>
    <row r="2920" spans="2:8" x14ac:dyDescent="0.3">
      <c r="B2920" s="4"/>
      <c r="C2920" s="4"/>
      <c r="D2920" s="4"/>
      <c r="E2920" s="4"/>
      <c r="H2920"/>
    </row>
    <row r="2921" spans="2:8" x14ac:dyDescent="0.3">
      <c r="B2921" s="4"/>
      <c r="C2921" s="4"/>
      <c r="D2921" s="4"/>
      <c r="E2921" s="4"/>
      <c r="H2921"/>
    </row>
    <row r="2922" spans="2:8" x14ac:dyDescent="0.3">
      <c r="B2922" s="4"/>
      <c r="C2922" s="4"/>
      <c r="D2922" s="4"/>
      <c r="E2922" s="4"/>
      <c r="H2922"/>
    </row>
    <row r="2923" spans="2:8" x14ac:dyDescent="0.3">
      <c r="B2923" s="4"/>
      <c r="C2923" s="4"/>
      <c r="D2923" s="4"/>
      <c r="E2923" s="4"/>
      <c r="H2923"/>
    </row>
    <row r="2924" spans="2:8" x14ac:dyDescent="0.3">
      <c r="B2924" s="4"/>
      <c r="C2924" s="4"/>
      <c r="D2924" s="4"/>
      <c r="E2924" s="4"/>
      <c r="H2924"/>
    </row>
    <row r="2925" spans="2:8" x14ac:dyDescent="0.3">
      <c r="B2925" s="4"/>
      <c r="C2925" s="4"/>
      <c r="D2925" s="4"/>
      <c r="E2925" s="4"/>
      <c r="H2925"/>
    </row>
    <row r="2926" spans="2:8" x14ac:dyDescent="0.3">
      <c r="B2926" s="4"/>
      <c r="C2926" s="4"/>
      <c r="D2926" s="4"/>
      <c r="E2926" s="4"/>
      <c r="H2926"/>
    </row>
    <row r="2927" spans="2:8" x14ac:dyDescent="0.3">
      <c r="B2927" s="4"/>
      <c r="C2927" s="4"/>
      <c r="D2927" s="4"/>
      <c r="E2927" s="4"/>
      <c r="H2927"/>
    </row>
    <row r="2928" spans="2:8" x14ac:dyDescent="0.3">
      <c r="B2928" s="4"/>
      <c r="C2928" s="4"/>
      <c r="D2928" s="4"/>
      <c r="E2928" s="4"/>
      <c r="H2928"/>
    </row>
    <row r="2929" spans="2:8" x14ac:dyDescent="0.3">
      <c r="B2929" s="4"/>
      <c r="C2929" s="4"/>
      <c r="D2929" s="4"/>
      <c r="E2929" s="4"/>
      <c r="H2929"/>
    </row>
    <row r="2930" spans="2:8" x14ac:dyDescent="0.3">
      <c r="B2930" s="4"/>
      <c r="C2930" s="4"/>
      <c r="D2930" s="4"/>
      <c r="E2930" s="4"/>
      <c r="H2930"/>
    </row>
    <row r="2931" spans="2:8" x14ac:dyDescent="0.3">
      <c r="B2931" s="4"/>
      <c r="C2931" s="4"/>
      <c r="D2931" s="4"/>
      <c r="E2931" s="4"/>
      <c r="H2931"/>
    </row>
    <row r="2932" spans="2:8" x14ac:dyDescent="0.3">
      <c r="B2932" s="4"/>
      <c r="C2932" s="4"/>
      <c r="D2932" s="4"/>
      <c r="E2932" s="4"/>
      <c r="H2932"/>
    </row>
    <row r="2933" spans="2:8" x14ac:dyDescent="0.3">
      <c r="B2933" s="4"/>
      <c r="C2933" s="4"/>
      <c r="D2933" s="4"/>
      <c r="E2933" s="4"/>
      <c r="H2933"/>
    </row>
    <row r="2934" spans="2:8" x14ac:dyDescent="0.3">
      <c r="B2934" s="4"/>
      <c r="C2934" s="4"/>
      <c r="D2934" s="4"/>
      <c r="E2934" s="4"/>
      <c r="H2934"/>
    </row>
    <row r="2935" spans="2:8" x14ac:dyDescent="0.3">
      <c r="B2935" s="4"/>
      <c r="C2935" s="4"/>
      <c r="D2935" s="4"/>
      <c r="E2935" s="4"/>
      <c r="H2935"/>
    </row>
    <row r="2936" spans="2:8" x14ac:dyDescent="0.3">
      <c r="B2936" s="4"/>
      <c r="C2936" s="4"/>
      <c r="D2936" s="4"/>
      <c r="E2936" s="4"/>
      <c r="H2936"/>
    </row>
    <row r="2937" spans="2:8" x14ac:dyDescent="0.3">
      <c r="B2937" s="4"/>
      <c r="C2937" s="4"/>
      <c r="D2937" s="4"/>
      <c r="E2937" s="4"/>
      <c r="H2937"/>
    </row>
    <row r="2938" spans="2:8" x14ac:dyDescent="0.3">
      <c r="B2938" s="4"/>
      <c r="C2938" s="4"/>
      <c r="D2938" s="4"/>
      <c r="E2938" s="4"/>
      <c r="H2938"/>
    </row>
    <row r="2939" spans="2:8" x14ac:dyDescent="0.3">
      <c r="B2939" s="4"/>
      <c r="C2939" s="4"/>
      <c r="D2939" s="4"/>
      <c r="E2939" s="4"/>
      <c r="H2939"/>
    </row>
    <row r="2940" spans="2:8" x14ac:dyDescent="0.3">
      <c r="B2940" s="4"/>
      <c r="C2940" s="4"/>
      <c r="D2940" s="4"/>
      <c r="E2940" s="4"/>
      <c r="H2940"/>
    </row>
    <row r="2941" spans="2:8" x14ac:dyDescent="0.3">
      <c r="B2941" s="4"/>
      <c r="C2941" s="4"/>
      <c r="D2941" s="4"/>
      <c r="E2941" s="4"/>
      <c r="H2941"/>
    </row>
    <row r="2942" spans="2:8" x14ac:dyDescent="0.3">
      <c r="B2942" s="4"/>
      <c r="C2942" s="4"/>
      <c r="D2942" s="4"/>
      <c r="E2942" s="4"/>
      <c r="H2942"/>
    </row>
    <row r="2943" spans="2:8" x14ac:dyDescent="0.3">
      <c r="B2943" s="4"/>
      <c r="C2943" s="4"/>
      <c r="D2943" s="4"/>
      <c r="E2943" s="4"/>
      <c r="H2943"/>
    </row>
    <row r="2944" spans="2:8" x14ac:dyDescent="0.3">
      <c r="B2944" s="4"/>
      <c r="C2944" s="4"/>
      <c r="D2944" s="4"/>
      <c r="E2944" s="4"/>
      <c r="H2944"/>
    </row>
    <row r="2945" spans="2:8" x14ac:dyDescent="0.3">
      <c r="B2945" s="4"/>
      <c r="C2945" s="4"/>
      <c r="D2945" s="4"/>
      <c r="E2945" s="4"/>
      <c r="H2945"/>
    </row>
    <row r="2946" spans="2:8" x14ac:dyDescent="0.3">
      <c r="B2946" s="4"/>
      <c r="C2946" s="4"/>
      <c r="D2946" s="4"/>
      <c r="E2946" s="4"/>
      <c r="H2946"/>
    </row>
    <row r="2947" spans="2:8" x14ac:dyDescent="0.3">
      <c r="B2947" s="4"/>
      <c r="C2947" s="4"/>
      <c r="D2947" s="4"/>
      <c r="E2947" s="4"/>
      <c r="H2947"/>
    </row>
    <row r="2948" spans="2:8" x14ac:dyDescent="0.3">
      <c r="B2948" s="4"/>
      <c r="C2948" s="4"/>
      <c r="D2948" s="4"/>
      <c r="E2948" s="4"/>
      <c r="H2948"/>
    </row>
    <row r="2949" spans="2:8" x14ac:dyDescent="0.3">
      <c r="B2949" s="4"/>
      <c r="C2949" s="4"/>
      <c r="D2949" s="4"/>
      <c r="E2949" s="4"/>
      <c r="H2949"/>
    </row>
    <row r="2950" spans="2:8" x14ac:dyDescent="0.3">
      <c r="B2950" s="4"/>
      <c r="C2950" s="4"/>
      <c r="D2950" s="4"/>
      <c r="E2950" s="4"/>
      <c r="H2950"/>
    </row>
    <row r="2951" spans="2:8" x14ac:dyDescent="0.3">
      <c r="B2951" s="4"/>
      <c r="C2951" s="4"/>
      <c r="D2951" s="4"/>
      <c r="E2951" s="4"/>
      <c r="H2951"/>
    </row>
    <row r="2952" spans="2:8" x14ac:dyDescent="0.3">
      <c r="B2952" s="4"/>
      <c r="C2952" s="4"/>
      <c r="D2952" s="4"/>
      <c r="E2952" s="4"/>
      <c r="H2952"/>
    </row>
    <row r="2953" spans="2:8" x14ac:dyDescent="0.3">
      <c r="B2953" s="4"/>
      <c r="C2953" s="4"/>
      <c r="D2953" s="4"/>
      <c r="E2953" s="4"/>
      <c r="H2953"/>
    </row>
    <row r="2954" spans="2:8" x14ac:dyDescent="0.3">
      <c r="B2954" s="4"/>
      <c r="C2954" s="4"/>
      <c r="D2954" s="4"/>
      <c r="E2954" s="4"/>
      <c r="H2954"/>
    </row>
    <row r="2955" spans="2:8" x14ac:dyDescent="0.3">
      <c r="B2955" s="4"/>
      <c r="C2955" s="4"/>
      <c r="D2955" s="4"/>
      <c r="E2955" s="4"/>
      <c r="H2955"/>
    </row>
    <row r="2956" spans="2:8" x14ac:dyDescent="0.3">
      <c r="B2956" s="4"/>
      <c r="C2956" s="4"/>
      <c r="D2956" s="4"/>
      <c r="E2956" s="4"/>
      <c r="H2956"/>
    </row>
    <row r="2957" spans="2:8" x14ac:dyDescent="0.3">
      <c r="B2957" s="4"/>
      <c r="C2957" s="4"/>
      <c r="D2957" s="4"/>
      <c r="E2957" s="4"/>
      <c r="H2957"/>
    </row>
    <row r="2958" spans="2:8" x14ac:dyDescent="0.3">
      <c r="B2958" s="4"/>
      <c r="C2958" s="4"/>
      <c r="D2958" s="4"/>
      <c r="E2958" s="4"/>
      <c r="H2958"/>
    </row>
    <row r="2959" spans="2:8" x14ac:dyDescent="0.3">
      <c r="B2959" s="4"/>
      <c r="C2959" s="4"/>
      <c r="D2959" s="4"/>
      <c r="E2959" s="4"/>
      <c r="H2959"/>
    </row>
    <row r="2960" spans="2:8" x14ac:dyDescent="0.3">
      <c r="B2960" s="4"/>
      <c r="C2960" s="4"/>
      <c r="D2960" s="4"/>
      <c r="E2960" s="4"/>
      <c r="H2960"/>
    </row>
    <row r="2961" spans="2:8" x14ac:dyDescent="0.3">
      <c r="B2961" s="4"/>
      <c r="C2961" s="4"/>
      <c r="D2961" s="4"/>
      <c r="E2961" s="4"/>
      <c r="H2961"/>
    </row>
    <row r="2962" spans="2:8" x14ac:dyDescent="0.3">
      <c r="B2962" s="4"/>
      <c r="C2962" s="4"/>
      <c r="D2962" s="4"/>
      <c r="E2962" s="4"/>
      <c r="H2962"/>
    </row>
    <row r="2963" spans="2:8" x14ac:dyDescent="0.3">
      <c r="B2963" s="4"/>
      <c r="C2963" s="4"/>
      <c r="D2963" s="4"/>
      <c r="E2963" s="4"/>
      <c r="H2963"/>
    </row>
    <row r="2964" spans="2:8" x14ac:dyDescent="0.3">
      <c r="B2964" s="4"/>
      <c r="C2964" s="4"/>
      <c r="D2964" s="4"/>
      <c r="E2964" s="4"/>
      <c r="H2964"/>
    </row>
    <row r="2965" spans="2:8" x14ac:dyDescent="0.3">
      <c r="B2965" s="4"/>
      <c r="C2965" s="4"/>
      <c r="D2965" s="4"/>
      <c r="E2965" s="4"/>
      <c r="H2965"/>
    </row>
    <row r="2966" spans="2:8" x14ac:dyDescent="0.3">
      <c r="B2966" s="4"/>
      <c r="C2966" s="4"/>
      <c r="D2966" s="4"/>
      <c r="E2966" s="4"/>
      <c r="H2966"/>
    </row>
    <row r="2967" spans="2:8" x14ac:dyDescent="0.3">
      <c r="B2967" s="4"/>
      <c r="C2967" s="4"/>
      <c r="D2967" s="4"/>
      <c r="E2967" s="4"/>
      <c r="H2967"/>
    </row>
    <row r="2968" spans="2:8" x14ac:dyDescent="0.3">
      <c r="B2968" s="4"/>
      <c r="C2968" s="4"/>
      <c r="D2968" s="4"/>
      <c r="E2968" s="4"/>
      <c r="H2968"/>
    </row>
    <row r="2969" spans="2:8" x14ac:dyDescent="0.3">
      <c r="B2969" s="4"/>
      <c r="C2969" s="4"/>
      <c r="D2969" s="4"/>
      <c r="E2969" s="4"/>
      <c r="H2969"/>
    </row>
    <row r="2970" spans="2:8" x14ac:dyDescent="0.3">
      <c r="B2970" s="4"/>
      <c r="C2970" s="4"/>
      <c r="D2970" s="4"/>
      <c r="E2970" s="4"/>
      <c r="H2970"/>
    </row>
    <row r="2971" spans="2:8" x14ac:dyDescent="0.3">
      <c r="B2971" s="4"/>
      <c r="C2971" s="4"/>
      <c r="D2971" s="4"/>
      <c r="E2971" s="4"/>
      <c r="H2971"/>
    </row>
    <row r="2972" spans="2:8" x14ac:dyDescent="0.3">
      <c r="B2972" s="4"/>
      <c r="C2972" s="4"/>
      <c r="D2972" s="4"/>
      <c r="E2972" s="4"/>
      <c r="H2972"/>
    </row>
    <row r="2973" spans="2:8" x14ac:dyDescent="0.3">
      <c r="B2973" s="4"/>
      <c r="C2973" s="4"/>
      <c r="D2973" s="4"/>
      <c r="E2973" s="4"/>
      <c r="H2973"/>
    </row>
    <row r="2974" spans="2:8" x14ac:dyDescent="0.3">
      <c r="B2974" s="4"/>
      <c r="C2974" s="4"/>
      <c r="D2974" s="4"/>
      <c r="E2974" s="4"/>
      <c r="H2974"/>
    </row>
    <row r="2975" spans="2:8" x14ac:dyDescent="0.3">
      <c r="B2975" s="4"/>
      <c r="C2975" s="4"/>
      <c r="D2975" s="4"/>
      <c r="E2975" s="4"/>
      <c r="H2975"/>
    </row>
    <row r="2976" spans="2:8" x14ac:dyDescent="0.3">
      <c r="B2976" s="4"/>
      <c r="C2976" s="4"/>
      <c r="D2976" s="4"/>
      <c r="E2976" s="4"/>
      <c r="H2976"/>
    </row>
    <row r="2977" spans="2:8" x14ac:dyDescent="0.3">
      <c r="B2977" s="4"/>
      <c r="C2977" s="4"/>
      <c r="D2977" s="4"/>
      <c r="E2977" s="4"/>
      <c r="H2977"/>
    </row>
    <row r="2978" spans="2:8" x14ac:dyDescent="0.3">
      <c r="B2978" s="4"/>
      <c r="C2978" s="4"/>
      <c r="D2978" s="4"/>
      <c r="E2978" s="4"/>
      <c r="H2978"/>
    </row>
    <row r="2979" spans="2:8" x14ac:dyDescent="0.3">
      <c r="B2979" s="4"/>
      <c r="C2979" s="4"/>
      <c r="D2979" s="4"/>
      <c r="E2979" s="4"/>
      <c r="H2979"/>
    </row>
    <row r="2980" spans="2:8" x14ac:dyDescent="0.3">
      <c r="B2980" s="4"/>
      <c r="C2980" s="4"/>
      <c r="D2980" s="4"/>
      <c r="E2980" s="4"/>
      <c r="H2980"/>
    </row>
    <row r="2981" spans="2:8" x14ac:dyDescent="0.3">
      <c r="B2981" s="4"/>
      <c r="C2981" s="4"/>
      <c r="D2981" s="4"/>
      <c r="E2981" s="4"/>
      <c r="H2981"/>
    </row>
    <row r="2982" spans="2:8" x14ac:dyDescent="0.3">
      <c r="B2982" s="4"/>
      <c r="C2982" s="4"/>
      <c r="D2982" s="4"/>
      <c r="E2982" s="4"/>
      <c r="H2982"/>
    </row>
    <row r="2983" spans="2:8" x14ac:dyDescent="0.3">
      <c r="B2983" s="4"/>
      <c r="C2983" s="4"/>
      <c r="D2983" s="4"/>
      <c r="E2983" s="4"/>
      <c r="H2983"/>
    </row>
    <row r="2984" spans="2:8" x14ac:dyDescent="0.3">
      <c r="B2984" s="4"/>
      <c r="C2984" s="4"/>
      <c r="D2984" s="4"/>
      <c r="E2984" s="4"/>
      <c r="H2984"/>
    </row>
    <row r="2985" spans="2:8" x14ac:dyDescent="0.3">
      <c r="B2985" s="4"/>
      <c r="C2985" s="4"/>
      <c r="D2985" s="4"/>
      <c r="E2985" s="4"/>
      <c r="H2985"/>
    </row>
    <row r="2986" spans="2:8" x14ac:dyDescent="0.3">
      <c r="B2986" s="4"/>
      <c r="C2986" s="4"/>
      <c r="D2986" s="4"/>
      <c r="E2986" s="4"/>
      <c r="H2986"/>
    </row>
    <row r="2987" spans="2:8" x14ac:dyDescent="0.3">
      <c r="B2987" s="4"/>
      <c r="C2987" s="4"/>
      <c r="D2987" s="4"/>
      <c r="E2987" s="4"/>
      <c r="H2987"/>
    </row>
    <row r="2988" spans="2:8" x14ac:dyDescent="0.3">
      <c r="B2988" s="4"/>
      <c r="C2988" s="4"/>
      <c r="D2988" s="4"/>
      <c r="E2988" s="4"/>
      <c r="H2988"/>
    </row>
    <row r="2989" spans="2:8" x14ac:dyDescent="0.3">
      <c r="B2989" s="4"/>
      <c r="C2989" s="4"/>
      <c r="D2989" s="4"/>
      <c r="E2989" s="4"/>
      <c r="H2989"/>
    </row>
    <row r="2990" spans="2:8" x14ac:dyDescent="0.3">
      <c r="B2990" s="4"/>
      <c r="C2990" s="4"/>
      <c r="D2990" s="4"/>
      <c r="E2990" s="4"/>
      <c r="H2990"/>
    </row>
    <row r="2991" spans="2:8" x14ac:dyDescent="0.3">
      <c r="B2991" s="4"/>
      <c r="C2991" s="4"/>
      <c r="D2991" s="4"/>
      <c r="E2991" s="4"/>
      <c r="H2991"/>
    </row>
    <row r="2992" spans="2:8" x14ac:dyDescent="0.3">
      <c r="B2992" s="4"/>
      <c r="C2992" s="4"/>
      <c r="D2992" s="4"/>
      <c r="E2992" s="4"/>
      <c r="H2992"/>
    </row>
    <row r="2993" spans="2:8" x14ac:dyDescent="0.3">
      <c r="B2993" s="4"/>
      <c r="C2993" s="4"/>
      <c r="D2993" s="4"/>
      <c r="E2993" s="4"/>
      <c r="H2993"/>
    </row>
    <row r="2994" spans="2:8" x14ac:dyDescent="0.3">
      <c r="B2994" s="4"/>
      <c r="C2994" s="4"/>
      <c r="D2994" s="4"/>
      <c r="E2994" s="4"/>
      <c r="H2994"/>
    </row>
    <row r="2995" spans="2:8" x14ac:dyDescent="0.3">
      <c r="B2995" s="4"/>
      <c r="C2995" s="4"/>
      <c r="D2995" s="4"/>
      <c r="E2995" s="4"/>
      <c r="H2995"/>
    </row>
    <row r="2996" spans="2:8" x14ac:dyDescent="0.3">
      <c r="B2996" s="4"/>
      <c r="C2996" s="4"/>
      <c r="D2996" s="4"/>
      <c r="E2996" s="4"/>
      <c r="H2996"/>
    </row>
    <row r="2997" spans="2:8" x14ac:dyDescent="0.3">
      <c r="B2997" s="4"/>
      <c r="C2997" s="4"/>
      <c r="D2997" s="4"/>
      <c r="E2997" s="4"/>
      <c r="H2997"/>
    </row>
    <row r="2998" spans="2:8" x14ac:dyDescent="0.3">
      <c r="B2998" s="4"/>
      <c r="C2998" s="4"/>
      <c r="D2998" s="4"/>
      <c r="E2998" s="4"/>
      <c r="H2998"/>
    </row>
    <row r="2999" spans="2:8" x14ac:dyDescent="0.3">
      <c r="B2999" s="4"/>
      <c r="C2999" s="4"/>
      <c r="D2999" s="4"/>
      <c r="E2999" s="4"/>
      <c r="H2999"/>
    </row>
    <row r="3000" spans="2:8" x14ac:dyDescent="0.3">
      <c r="B3000" s="4"/>
      <c r="C3000" s="4"/>
      <c r="D3000" s="4"/>
      <c r="E3000" s="4"/>
      <c r="H3000"/>
    </row>
    <row r="3001" spans="2:8" x14ac:dyDescent="0.3">
      <c r="B3001" s="4"/>
      <c r="C3001" s="4"/>
      <c r="D3001" s="4"/>
      <c r="E3001" s="4"/>
      <c r="H3001"/>
    </row>
    <row r="3002" spans="2:8" x14ac:dyDescent="0.3">
      <c r="B3002" s="4"/>
      <c r="C3002" s="4"/>
      <c r="D3002" s="4"/>
      <c r="E3002" s="4"/>
      <c r="H3002"/>
    </row>
    <row r="3003" spans="2:8" x14ac:dyDescent="0.3">
      <c r="B3003" s="4"/>
      <c r="C3003" s="4"/>
      <c r="D3003" s="4"/>
      <c r="E3003" s="4"/>
      <c r="H3003"/>
    </row>
    <row r="3004" spans="2:8" x14ac:dyDescent="0.3">
      <c r="B3004" s="4"/>
      <c r="C3004" s="4"/>
      <c r="D3004" s="4"/>
      <c r="E3004" s="4"/>
      <c r="H3004"/>
    </row>
    <row r="3005" spans="2:8" x14ac:dyDescent="0.3">
      <c r="B3005" s="4"/>
      <c r="C3005" s="4"/>
      <c r="D3005" s="4"/>
      <c r="E3005" s="4"/>
      <c r="H3005"/>
    </row>
    <row r="3006" spans="2:8" x14ac:dyDescent="0.3">
      <c r="B3006" s="4"/>
      <c r="C3006" s="4"/>
      <c r="D3006" s="4"/>
      <c r="E3006" s="4"/>
      <c r="H3006"/>
    </row>
    <row r="3007" spans="2:8" x14ac:dyDescent="0.3">
      <c r="B3007" s="4"/>
      <c r="C3007" s="4"/>
      <c r="D3007" s="4"/>
      <c r="E3007" s="4"/>
      <c r="H3007"/>
    </row>
    <row r="3008" spans="2:8" x14ac:dyDescent="0.3">
      <c r="B3008" s="4"/>
      <c r="C3008" s="4"/>
      <c r="D3008" s="4"/>
      <c r="E3008" s="4"/>
      <c r="H3008"/>
    </row>
    <row r="3009" spans="2:8" x14ac:dyDescent="0.3">
      <c r="B3009" s="4"/>
      <c r="C3009" s="4"/>
      <c r="D3009" s="4"/>
      <c r="E3009" s="4"/>
      <c r="H3009"/>
    </row>
    <row r="3010" spans="2:8" x14ac:dyDescent="0.3">
      <c r="B3010" s="4"/>
      <c r="C3010" s="4"/>
      <c r="D3010" s="4"/>
      <c r="E3010" s="4"/>
      <c r="H3010"/>
    </row>
    <row r="3011" spans="2:8" x14ac:dyDescent="0.3">
      <c r="B3011" s="4"/>
      <c r="C3011" s="4"/>
      <c r="D3011" s="4"/>
      <c r="E3011" s="4"/>
      <c r="H3011"/>
    </row>
    <row r="3012" spans="2:8" x14ac:dyDescent="0.3">
      <c r="B3012" s="4"/>
      <c r="C3012" s="4"/>
      <c r="D3012" s="4"/>
      <c r="E3012" s="4"/>
      <c r="H3012"/>
    </row>
    <row r="3013" spans="2:8" x14ac:dyDescent="0.3">
      <c r="B3013" s="4"/>
      <c r="C3013" s="4"/>
      <c r="D3013" s="4"/>
      <c r="E3013" s="4"/>
      <c r="H3013"/>
    </row>
    <row r="3014" spans="2:8" x14ac:dyDescent="0.3">
      <c r="B3014" s="4"/>
      <c r="C3014" s="4"/>
      <c r="D3014" s="4"/>
      <c r="E3014" s="4"/>
      <c r="H3014"/>
    </row>
    <row r="3015" spans="2:8" x14ac:dyDescent="0.3">
      <c r="B3015" s="4"/>
      <c r="C3015" s="4"/>
      <c r="D3015" s="4"/>
      <c r="E3015" s="4"/>
      <c r="H3015"/>
    </row>
    <row r="3016" spans="2:8" x14ac:dyDescent="0.3">
      <c r="B3016" s="4"/>
      <c r="C3016" s="4"/>
      <c r="D3016" s="4"/>
      <c r="E3016" s="4"/>
      <c r="H3016"/>
    </row>
    <row r="3017" spans="2:8" x14ac:dyDescent="0.3">
      <c r="B3017" s="4"/>
      <c r="C3017" s="4"/>
      <c r="D3017" s="4"/>
      <c r="E3017" s="4"/>
      <c r="H3017"/>
    </row>
    <row r="3018" spans="2:8" x14ac:dyDescent="0.3">
      <c r="B3018" s="4"/>
      <c r="C3018" s="4"/>
      <c r="D3018" s="4"/>
      <c r="E3018" s="4"/>
      <c r="H3018"/>
    </row>
    <row r="3019" spans="2:8" x14ac:dyDescent="0.3">
      <c r="B3019" s="4"/>
      <c r="C3019" s="4"/>
      <c r="D3019" s="4"/>
      <c r="E3019" s="4"/>
      <c r="H3019"/>
    </row>
    <row r="3020" spans="2:8" x14ac:dyDescent="0.3">
      <c r="B3020" s="4"/>
      <c r="C3020" s="4"/>
      <c r="D3020" s="4"/>
      <c r="E3020" s="4"/>
      <c r="H3020"/>
    </row>
    <row r="3021" spans="2:8" x14ac:dyDescent="0.3">
      <c r="B3021" s="4"/>
      <c r="C3021" s="4"/>
      <c r="D3021" s="4"/>
      <c r="E3021" s="4"/>
      <c r="H3021"/>
    </row>
    <row r="3022" spans="2:8" x14ac:dyDescent="0.3">
      <c r="B3022" s="4"/>
      <c r="C3022" s="4"/>
      <c r="D3022" s="4"/>
      <c r="E3022" s="4"/>
      <c r="H3022"/>
    </row>
    <row r="3023" spans="2:8" x14ac:dyDescent="0.3">
      <c r="B3023" s="4"/>
      <c r="C3023" s="4"/>
      <c r="D3023" s="4"/>
      <c r="E3023" s="4"/>
      <c r="H3023"/>
    </row>
    <row r="3024" spans="2:8" x14ac:dyDescent="0.3">
      <c r="B3024" s="4"/>
      <c r="C3024" s="4"/>
      <c r="D3024" s="4"/>
      <c r="E3024" s="4"/>
      <c r="H3024"/>
    </row>
    <row r="3025" spans="2:8" x14ac:dyDescent="0.3">
      <c r="B3025" s="4"/>
      <c r="C3025" s="4"/>
      <c r="D3025" s="4"/>
      <c r="E3025" s="4"/>
      <c r="H3025"/>
    </row>
    <row r="3026" spans="2:8" x14ac:dyDescent="0.3">
      <c r="B3026" s="4"/>
      <c r="C3026" s="4"/>
      <c r="D3026" s="4"/>
      <c r="E3026" s="4"/>
      <c r="H3026"/>
    </row>
    <row r="3027" spans="2:8" x14ac:dyDescent="0.3">
      <c r="B3027" s="4"/>
      <c r="C3027" s="4"/>
      <c r="D3027" s="4"/>
      <c r="E3027" s="4"/>
      <c r="H3027"/>
    </row>
    <row r="3028" spans="2:8" x14ac:dyDescent="0.3">
      <c r="B3028" s="4"/>
      <c r="C3028" s="4"/>
      <c r="D3028" s="4"/>
      <c r="E3028" s="4"/>
      <c r="H3028"/>
    </row>
    <row r="3029" spans="2:8" x14ac:dyDescent="0.3">
      <c r="B3029" s="4"/>
      <c r="C3029" s="4"/>
      <c r="D3029" s="4"/>
      <c r="E3029" s="4"/>
      <c r="H3029"/>
    </row>
    <row r="3030" spans="2:8" x14ac:dyDescent="0.3">
      <c r="B3030" s="4"/>
      <c r="C3030" s="4"/>
      <c r="D3030" s="4"/>
      <c r="E3030" s="4"/>
      <c r="H3030"/>
    </row>
    <row r="3031" spans="2:8" x14ac:dyDescent="0.3">
      <c r="B3031" s="4"/>
      <c r="C3031" s="4"/>
      <c r="D3031" s="4"/>
      <c r="E3031" s="4"/>
      <c r="H3031"/>
    </row>
    <row r="3032" spans="2:8" x14ac:dyDescent="0.3">
      <c r="B3032" s="4"/>
      <c r="C3032" s="4"/>
      <c r="D3032" s="4"/>
      <c r="E3032" s="4"/>
      <c r="H3032"/>
    </row>
    <row r="3033" spans="2:8" x14ac:dyDescent="0.3">
      <c r="B3033" s="4"/>
      <c r="C3033" s="4"/>
      <c r="D3033" s="4"/>
      <c r="E3033" s="4"/>
      <c r="H3033"/>
    </row>
    <row r="3034" spans="2:8" x14ac:dyDescent="0.3">
      <c r="B3034" s="4"/>
      <c r="C3034" s="4"/>
      <c r="D3034" s="4"/>
      <c r="E3034" s="4"/>
      <c r="H3034"/>
    </row>
    <row r="3035" spans="2:8" x14ac:dyDescent="0.3">
      <c r="B3035" s="4"/>
      <c r="C3035" s="4"/>
      <c r="D3035" s="4"/>
      <c r="E3035" s="4"/>
      <c r="H3035"/>
    </row>
    <row r="3036" spans="2:8" x14ac:dyDescent="0.3">
      <c r="B3036" s="4"/>
      <c r="C3036" s="4"/>
      <c r="D3036" s="4"/>
      <c r="E3036" s="4"/>
      <c r="H3036"/>
    </row>
    <row r="3037" spans="2:8" x14ac:dyDescent="0.3">
      <c r="B3037" s="4"/>
      <c r="C3037" s="4"/>
      <c r="D3037" s="4"/>
      <c r="E3037" s="4"/>
      <c r="H3037"/>
    </row>
    <row r="3038" spans="2:8" x14ac:dyDescent="0.3">
      <c r="B3038" s="4"/>
      <c r="C3038" s="4"/>
      <c r="D3038" s="4"/>
      <c r="E3038" s="4"/>
      <c r="H3038"/>
    </row>
    <row r="3039" spans="2:8" x14ac:dyDescent="0.3">
      <c r="B3039" s="4"/>
      <c r="C3039" s="4"/>
      <c r="D3039" s="4"/>
      <c r="E3039" s="4"/>
      <c r="H3039"/>
    </row>
    <row r="3040" spans="2:8" x14ac:dyDescent="0.3">
      <c r="B3040" s="4"/>
      <c r="C3040" s="4"/>
      <c r="D3040" s="4"/>
      <c r="E3040" s="4"/>
      <c r="H3040"/>
    </row>
    <row r="3041" spans="2:8" x14ac:dyDescent="0.3">
      <c r="B3041" s="4"/>
      <c r="C3041" s="4"/>
      <c r="D3041" s="4"/>
      <c r="E3041" s="4"/>
      <c r="H3041"/>
    </row>
    <row r="3042" spans="2:8" x14ac:dyDescent="0.3">
      <c r="B3042" s="4"/>
      <c r="C3042" s="4"/>
      <c r="D3042" s="4"/>
      <c r="E3042" s="4"/>
      <c r="H3042"/>
    </row>
    <row r="3043" spans="2:8" x14ac:dyDescent="0.3">
      <c r="B3043" s="4"/>
      <c r="C3043" s="4"/>
      <c r="D3043" s="4"/>
      <c r="E3043" s="4"/>
      <c r="H3043"/>
    </row>
    <row r="3044" spans="2:8" x14ac:dyDescent="0.3">
      <c r="B3044" s="4"/>
      <c r="C3044" s="4"/>
      <c r="D3044" s="4"/>
      <c r="E3044" s="4"/>
      <c r="H3044"/>
    </row>
    <row r="3045" spans="2:8" x14ac:dyDescent="0.3">
      <c r="B3045" s="4"/>
      <c r="C3045" s="4"/>
      <c r="D3045" s="4"/>
      <c r="E3045" s="4"/>
      <c r="H3045"/>
    </row>
    <row r="3046" spans="2:8" x14ac:dyDescent="0.3">
      <c r="B3046" s="4"/>
      <c r="C3046" s="4"/>
      <c r="D3046" s="4"/>
      <c r="E3046" s="4"/>
      <c r="H3046"/>
    </row>
    <row r="3047" spans="2:8" x14ac:dyDescent="0.3">
      <c r="B3047" s="4"/>
      <c r="C3047" s="4"/>
      <c r="D3047" s="4"/>
      <c r="E3047" s="4"/>
      <c r="H3047"/>
    </row>
    <row r="3048" spans="2:8" x14ac:dyDescent="0.3">
      <c r="B3048" s="4"/>
      <c r="C3048" s="4"/>
      <c r="D3048" s="4"/>
      <c r="E3048" s="4"/>
      <c r="H3048"/>
    </row>
    <row r="3049" spans="2:8" x14ac:dyDescent="0.3">
      <c r="B3049" s="4"/>
      <c r="C3049" s="4"/>
      <c r="D3049" s="4"/>
      <c r="E3049" s="4"/>
      <c r="H3049"/>
    </row>
    <row r="3050" spans="2:8" x14ac:dyDescent="0.3">
      <c r="B3050" s="4"/>
      <c r="C3050" s="4"/>
      <c r="D3050" s="4"/>
      <c r="E3050" s="4"/>
      <c r="H3050"/>
    </row>
    <row r="3051" spans="2:8" x14ac:dyDescent="0.3">
      <c r="B3051" s="4"/>
      <c r="C3051" s="4"/>
      <c r="D3051" s="4"/>
      <c r="E3051" s="4"/>
      <c r="H3051"/>
    </row>
    <row r="3052" spans="2:8" x14ac:dyDescent="0.3">
      <c r="B3052" s="4"/>
      <c r="C3052" s="4"/>
      <c r="D3052" s="4"/>
      <c r="E3052" s="4"/>
      <c r="H3052"/>
    </row>
    <row r="3053" spans="2:8" x14ac:dyDescent="0.3">
      <c r="B3053" s="4"/>
      <c r="C3053" s="4"/>
      <c r="D3053" s="4"/>
      <c r="E3053" s="4"/>
      <c r="H3053"/>
    </row>
    <row r="3054" spans="2:8" x14ac:dyDescent="0.3">
      <c r="B3054" s="4"/>
      <c r="C3054" s="4"/>
      <c r="D3054" s="4"/>
      <c r="E3054" s="4"/>
      <c r="H3054"/>
    </row>
    <row r="3055" spans="2:8" x14ac:dyDescent="0.3">
      <c r="B3055" s="4"/>
      <c r="C3055" s="4"/>
      <c r="D3055" s="4"/>
      <c r="E3055" s="4"/>
      <c r="H3055"/>
    </row>
    <row r="3056" spans="2:8" x14ac:dyDescent="0.3">
      <c r="B3056" s="4"/>
      <c r="C3056" s="4"/>
      <c r="D3056" s="4"/>
      <c r="E3056" s="4"/>
      <c r="H3056"/>
    </row>
    <row r="3057" spans="2:8" x14ac:dyDescent="0.3">
      <c r="B3057" s="4"/>
      <c r="C3057" s="4"/>
      <c r="D3057" s="4"/>
      <c r="E3057" s="4"/>
      <c r="H3057"/>
    </row>
    <row r="3058" spans="2:8" x14ac:dyDescent="0.3">
      <c r="B3058" s="4"/>
      <c r="C3058" s="4"/>
      <c r="D3058" s="4"/>
      <c r="E3058" s="4"/>
      <c r="H3058"/>
    </row>
    <row r="3059" spans="2:8" x14ac:dyDescent="0.3">
      <c r="B3059" s="4"/>
      <c r="C3059" s="4"/>
      <c r="D3059" s="4"/>
      <c r="E3059" s="4"/>
      <c r="H3059"/>
    </row>
    <row r="3060" spans="2:8" x14ac:dyDescent="0.3">
      <c r="B3060" s="4"/>
      <c r="C3060" s="4"/>
      <c r="D3060" s="4"/>
      <c r="E3060" s="4"/>
      <c r="H3060"/>
    </row>
    <row r="3061" spans="2:8" x14ac:dyDescent="0.3">
      <c r="B3061" s="4"/>
      <c r="C3061" s="4"/>
      <c r="D3061" s="4"/>
      <c r="E3061" s="4"/>
      <c r="H3061"/>
    </row>
    <row r="3062" spans="2:8" x14ac:dyDescent="0.3">
      <c r="B3062" s="4"/>
      <c r="C3062" s="4"/>
      <c r="D3062" s="4"/>
      <c r="E3062" s="4"/>
      <c r="H3062"/>
    </row>
    <row r="3063" spans="2:8" x14ac:dyDescent="0.3">
      <c r="B3063" s="4"/>
      <c r="C3063" s="4"/>
      <c r="D3063" s="4"/>
      <c r="E3063" s="4"/>
      <c r="H3063"/>
    </row>
    <row r="3064" spans="2:8" x14ac:dyDescent="0.3">
      <c r="B3064" s="4"/>
      <c r="C3064" s="4"/>
      <c r="D3064" s="4"/>
      <c r="E3064" s="4"/>
      <c r="H3064"/>
    </row>
    <row r="3065" spans="2:8" x14ac:dyDescent="0.3">
      <c r="B3065" s="4"/>
      <c r="C3065" s="4"/>
      <c r="D3065" s="4"/>
      <c r="E3065" s="4"/>
      <c r="H3065"/>
    </row>
    <row r="3066" spans="2:8" x14ac:dyDescent="0.3">
      <c r="B3066" s="4"/>
      <c r="C3066" s="4"/>
      <c r="D3066" s="4"/>
      <c r="E3066" s="4"/>
      <c r="H3066"/>
    </row>
    <row r="3067" spans="2:8" x14ac:dyDescent="0.3">
      <c r="B3067" s="4"/>
      <c r="C3067" s="4"/>
      <c r="D3067" s="4"/>
      <c r="E3067" s="4"/>
      <c r="H3067"/>
    </row>
    <row r="3068" spans="2:8" x14ac:dyDescent="0.3">
      <c r="B3068" s="4"/>
      <c r="C3068" s="4"/>
      <c r="D3068" s="4"/>
      <c r="E3068" s="4"/>
      <c r="H3068"/>
    </row>
    <row r="3069" spans="2:8" x14ac:dyDescent="0.3">
      <c r="B3069" s="4"/>
      <c r="C3069" s="4"/>
      <c r="D3069" s="4"/>
      <c r="E3069" s="4"/>
      <c r="H3069"/>
    </row>
    <row r="3070" spans="2:8" x14ac:dyDescent="0.3">
      <c r="B3070" s="4"/>
      <c r="C3070" s="4"/>
      <c r="D3070" s="4"/>
      <c r="E3070" s="4"/>
      <c r="H3070"/>
    </row>
    <row r="3071" spans="2:8" x14ac:dyDescent="0.3">
      <c r="B3071" s="4"/>
      <c r="C3071" s="4"/>
      <c r="D3071" s="4"/>
      <c r="E3071" s="4"/>
      <c r="H3071"/>
    </row>
    <row r="3072" spans="2:8" x14ac:dyDescent="0.3">
      <c r="B3072" s="4"/>
      <c r="C3072" s="4"/>
      <c r="D3072" s="4"/>
      <c r="E3072" s="4"/>
      <c r="H3072"/>
    </row>
    <row r="3073" spans="2:8" x14ac:dyDescent="0.3">
      <c r="B3073" s="4"/>
      <c r="C3073" s="4"/>
      <c r="D3073" s="4"/>
      <c r="E3073" s="4"/>
      <c r="H3073"/>
    </row>
    <row r="3074" spans="2:8" x14ac:dyDescent="0.3">
      <c r="B3074" s="4"/>
      <c r="C3074" s="4"/>
      <c r="D3074" s="4"/>
      <c r="E3074" s="4"/>
      <c r="H3074"/>
    </row>
    <row r="3075" spans="2:8" x14ac:dyDescent="0.3">
      <c r="B3075" s="4"/>
      <c r="C3075" s="4"/>
      <c r="D3075" s="4"/>
      <c r="E3075" s="4"/>
      <c r="H3075"/>
    </row>
    <row r="3076" spans="2:8" x14ac:dyDescent="0.3">
      <c r="B3076" s="4"/>
      <c r="C3076" s="4"/>
      <c r="D3076" s="4"/>
      <c r="E3076" s="4"/>
      <c r="H3076"/>
    </row>
    <row r="3077" spans="2:8" x14ac:dyDescent="0.3">
      <c r="B3077" s="4"/>
      <c r="C3077" s="4"/>
      <c r="D3077" s="4"/>
      <c r="E3077" s="4"/>
      <c r="H3077"/>
    </row>
    <row r="3078" spans="2:8" x14ac:dyDescent="0.3">
      <c r="B3078" s="4"/>
      <c r="C3078" s="4"/>
      <c r="D3078" s="4"/>
      <c r="E3078" s="4"/>
      <c r="H3078"/>
    </row>
    <row r="3079" spans="2:8" x14ac:dyDescent="0.3">
      <c r="B3079" s="4"/>
      <c r="C3079" s="4"/>
      <c r="D3079" s="4"/>
      <c r="E3079" s="4"/>
      <c r="H3079"/>
    </row>
    <row r="3080" spans="2:8" x14ac:dyDescent="0.3">
      <c r="B3080" s="4"/>
      <c r="C3080" s="4"/>
      <c r="D3080" s="4"/>
      <c r="E3080" s="4"/>
      <c r="H3080"/>
    </row>
    <row r="3081" spans="2:8" x14ac:dyDescent="0.3">
      <c r="B3081" s="4"/>
      <c r="C3081" s="4"/>
      <c r="D3081" s="4"/>
      <c r="E3081" s="4"/>
      <c r="H3081"/>
    </row>
    <row r="3082" spans="2:8" x14ac:dyDescent="0.3">
      <c r="B3082" s="4"/>
      <c r="C3082" s="4"/>
      <c r="D3082" s="4"/>
      <c r="E3082" s="4"/>
      <c r="H3082"/>
    </row>
    <row r="3083" spans="2:8" x14ac:dyDescent="0.3">
      <c r="B3083" s="4"/>
      <c r="C3083" s="4"/>
      <c r="D3083" s="4"/>
      <c r="E3083" s="4"/>
      <c r="H3083"/>
    </row>
    <row r="3084" spans="2:8" x14ac:dyDescent="0.3">
      <c r="B3084" s="4"/>
      <c r="C3084" s="4"/>
      <c r="D3084" s="4"/>
      <c r="E3084" s="4"/>
      <c r="H3084"/>
    </row>
    <row r="3085" spans="2:8" x14ac:dyDescent="0.3">
      <c r="B3085" s="4"/>
      <c r="C3085" s="4"/>
      <c r="D3085" s="4"/>
      <c r="E3085" s="4"/>
      <c r="H3085"/>
    </row>
    <row r="3086" spans="2:8" x14ac:dyDescent="0.3">
      <c r="B3086" s="4"/>
      <c r="C3086" s="4"/>
      <c r="D3086" s="4"/>
      <c r="E3086" s="4"/>
      <c r="H3086"/>
    </row>
    <row r="3087" spans="2:8" x14ac:dyDescent="0.3">
      <c r="B3087" s="4"/>
      <c r="C3087" s="4"/>
      <c r="D3087" s="4"/>
      <c r="E3087" s="4"/>
      <c r="H3087"/>
    </row>
    <row r="3088" spans="2:8" x14ac:dyDescent="0.3">
      <c r="B3088" s="4"/>
      <c r="C3088" s="4"/>
      <c r="D3088" s="4"/>
      <c r="E3088" s="4"/>
      <c r="H3088"/>
    </row>
    <row r="3089" spans="2:8" x14ac:dyDescent="0.3">
      <c r="B3089" s="4"/>
      <c r="C3089" s="4"/>
      <c r="D3089" s="4"/>
      <c r="E3089" s="4"/>
      <c r="H3089"/>
    </row>
    <row r="3090" spans="2:8" x14ac:dyDescent="0.3">
      <c r="B3090" s="4"/>
      <c r="C3090" s="4"/>
      <c r="D3090" s="4"/>
      <c r="E3090" s="4"/>
      <c r="H3090"/>
    </row>
    <row r="3091" spans="2:8" x14ac:dyDescent="0.3">
      <c r="B3091" s="4"/>
      <c r="C3091" s="4"/>
      <c r="D3091" s="4"/>
      <c r="E3091" s="4"/>
      <c r="H3091"/>
    </row>
    <row r="3092" spans="2:8" x14ac:dyDescent="0.3">
      <c r="B3092" s="4"/>
      <c r="C3092" s="4"/>
      <c r="D3092" s="4"/>
      <c r="E3092" s="4"/>
      <c r="H3092"/>
    </row>
    <row r="3093" spans="2:8" x14ac:dyDescent="0.3">
      <c r="B3093" s="4"/>
      <c r="C3093" s="4"/>
      <c r="D3093" s="4"/>
      <c r="E3093" s="4"/>
      <c r="H3093"/>
    </row>
    <row r="3094" spans="2:8" x14ac:dyDescent="0.3">
      <c r="B3094" s="4"/>
      <c r="C3094" s="4"/>
      <c r="D3094" s="4"/>
      <c r="E3094" s="4"/>
      <c r="H3094"/>
    </row>
    <row r="3095" spans="2:8" x14ac:dyDescent="0.3">
      <c r="B3095" s="4"/>
      <c r="C3095" s="4"/>
      <c r="D3095" s="4"/>
      <c r="E3095" s="4"/>
      <c r="H3095"/>
    </row>
    <row r="3096" spans="2:8" x14ac:dyDescent="0.3">
      <c r="B3096" s="4"/>
      <c r="C3096" s="4"/>
      <c r="D3096" s="4"/>
      <c r="E3096" s="4"/>
      <c r="H3096"/>
    </row>
    <row r="3097" spans="2:8" x14ac:dyDescent="0.3">
      <c r="B3097" s="4"/>
      <c r="C3097" s="4"/>
      <c r="D3097" s="4"/>
      <c r="E3097" s="4"/>
      <c r="H3097"/>
    </row>
    <row r="3098" spans="2:8" x14ac:dyDescent="0.3">
      <c r="B3098" s="4"/>
      <c r="C3098" s="4"/>
      <c r="D3098" s="4"/>
      <c r="E3098" s="4"/>
      <c r="H3098"/>
    </row>
    <row r="3099" spans="2:8" x14ac:dyDescent="0.3">
      <c r="B3099" s="4"/>
      <c r="C3099" s="4"/>
      <c r="D3099" s="4"/>
      <c r="E3099" s="4"/>
      <c r="H3099"/>
    </row>
    <row r="3100" spans="2:8" x14ac:dyDescent="0.3">
      <c r="B3100" s="4"/>
      <c r="C3100" s="4"/>
      <c r="D3100" s="4"/>
      <c r="E3100" s="4"/>
      <c r="H3100"/>
    </row>
    <row r="3101" spans="2:8" x14ac:dyDescent="0.3">
      <c r="B3101" s="4"/>
      <c r="C3101" s="4"/>
      <c r="D3101" s="4"/>
      <c r="E3101" s="4"/>
      <c r="H3101"/>
    </row>
    <row r="3102" spans="2:8" x14ac:dyDescent="0.3">
      <c r="B3102" s="4"/>
      <c r="C3102" s="4"/>
      <c r="D3102" s="4"/>
      <c r="E3102" s="4"/>
      <c r="H3102"/>
    </row>
    <row r="3103" spans="2:8" x14ac:dyDescent="0.3">
      <c r="B3103" s="4"/>
      <c r="C3103" s="4"/>
      <c r="D3103" s="4"/>
      <c r="E3103" s="4"/>
      <c r="H3103"/>
    </row>
    <row r="3104" spans="2:8" x14ac:dyDescent="0.3">
      <c r="B3104" s="4"/>
      <c r="C3104" s="4"/>
      <c r="D3104" s="4"/>
      <c r="E3104" s="4"/>
      <c r="H3104"/>
    </row>
    <row r="3105" spans="2:8" x14ac:dyDescent="0.3">
      <c r="B3105" s="4"/>
      <c r="C3105" s="4"/>
      <c r="D3105" s="4"/>
      <c r="E3105" s="4"/>
      <c r="H3105"/>
    </row>
    <row r="3106" spans="2:8" x14ac:dyDescent="0.3">
      <c r="B3106" s="4"/>
      <c r="C3106" s="4"/>
      <c r="D3106" s="4"/>
      <c r="E3106" s="4"/>
      <c r="H3106"/>
    </row>
    <row r="3107" spans="2:8" x14ac:dyDescent="0.3">
      <c r="B3107" s="4"/>
      <c r="C3107" s="4"/>
      <c r="D3107" s="4"/>
      <c r="E3107" s="4"/>
      <c r="H3107"/>
    </row>
    <row r="3108" spans="2:8" x14ac:dyDescent="0.3">
      <c r="B3108" s="4"/>
      <c r="C3108" s="4"/>
      <c r="D3108" s="4"/>
      <c r="E3108" s="4"/>
      <c r="H3108"/>
    </row>
    <row r="3109" spans="2:8" x14ac:dyDescent="0.3">
      <c r="B3109" s="4"/>
      <c r="C3109" s="4"/>
      <c r="D3109" s="4"/>
      <c r="E3109" s="4"/>
      <c r="H3109"/>
    </row>
    <row r="3110" spans="2:8" x14ac:dyDescent="0.3">
      <c r="B3110" s="4"/>
      <c r="C3110" s="4"/>
      <c r="D3110" s="4"/>
      <c r="E3110" s="4"/>
      <c r="H3110"/>
    </row>
    <row r="3111" spans="2:8" x14ac:dyDescent="0.3">
      <c r="B3111" s="4"/>
      <c r="C3111" s="4"/>
      <c r="D3111" s="4"/>
      <c r="E3111" s="4"/>
      <c r="H3111"/>
    </row>
    <row r="3112" spans="2:8" x14ac:dyDescent="0.3">
      <c r="B3112" s="4"/>
      <c r="C3112" s="4"/>
      <c r="D3112" s="4"/>
      <c r="E3112" s="4"/>
      <c r="H3112"/>
    </row>
    <row r="3113" spans="2:8" x14ac:dyDescent="0.3">
      <c r="B3113" s="4"/>
      <c r="C3113" s="4"/>
      <c r="D3113" s="4"/>
      <c r="E3113" s="4"/>
      <c r="H3113"/>
    </row>
    <row r="3114" spans="2:8" x14ac:dyDescent="0.3">
      <c r="B3114" s="4"/>
      <c r="C3114" s="4"/>
      <c r="D3114" s="4"/>
      <c r="E3114" s="4"/>
      <c r="H3114"/>
    </row>
    <row r="3115" spans="2:8" x14ac:dyDescent="0.3">
      <c r="B3115" s="4"/>
      <c r="C3115" s="4"/>
      <c r="D3115" s="4"/>
      <c r="E3115" s="4"/>
      <c r="H3115"/>
    </row>
    <row r="3116" spans="2:8" x14ac:dyDescent="0.3">
      <c r="B3116" s="4"/>
      <c r="C3116" s="4"/>
      <c r="D3116" s="4"/>
      <c r="E3116" s="4"/>
      <c r="H3116"/>
    </row>
    <row r="3117" spans="2:8" x14ac:dyDescent="0.3">
      <c r="B3117" s="4"/>
      <c r="C3117" s="4"/>
      <c r="D3117" s="4"/>
      <c r="E3117" s="4"/>
      <c r="H3117"/>
    </row>
    <row r="3118" spans="2:8" x14ac:dyDescent="0.3">
      <c r="B3118" s="4"/>
      <c r="C3118" s="4"/>
      <c r="D3118" s="4"/>
      <c r="E3118" s="4"/>
      <c r="H3118"/>
    </row>
    <row r="3119" spans="2:8" x14ac:dyDescent="0.3">
      <c r="B3119" s="4"/>
      <c r="C3119" s="4"/>
      <c r="D3119" s="4"/>
      <c r="E3119" s="4"/>
      <c r="H3119"/>
    </row>
    <row r="3120" spans="2:8" x14ac:dyDescent="0.3">
      <c r="B3120" s="4"/>
      <c r="C3120" s="4"/>
      <c r="D3120" s="4"/>
      <c r="E3120" s="4"/>
      <c r="H3120"/>
    </row>
    <row r="3121" spans="2:8" x14ac:dyDescent="0.3">
      <c r="B3121" s="4"/>
      <c r="C3121" s="4"/>
      <c r="D3121" s="4"/>
      <c r="E3121" s="4"/>
      <c r="H3121"/>
    </row>
    <row r="3122" spans="2:8" x14ac:dyDescent="0.3">
      <c r="B3122" s="4"/>
      <c r="C3122" s="4"/>
      <c r="D3122" s="4"/>
      <c r="E3122" s="4"/>
      <c r="H3122"/>
    </row>
    <row r="3123" spans="2:8" x14ac:dyDescent="0.3">
      <c r="B3123" s="4"/>
      <c r="C3123" s="4"/>
      <c r="D3123" s="4"/>
      <c r="E3123" s="4"/>
      <c r="H3123"/>
    </row>
    <row r="3124" spans="2:8" x14ac:dyDescent="0.3">
      <c r="B3124" s="4"/>
      <c r="C3124" s="4"/>
      <c r="D3124" s="4"/>
      <c r="E3124" s="4"/>
      <c r="H3124"/>
    </row>
    <row r="3125" spans="2:8" x14ac:dyDescent="0.3">
      <c r="B3125" s="4"/>
      <c r="C3125" s="4"/>
      <c r="D3125" s="4"/>
      <c r="E3125" s="4"/>
      <c r="H3125"/>
    </row>
    <row r="3126" spans="2:8" x14ac:dyDescent="0.3">
      <c r="B3126" s="4"/>
      <c r="C3126" s="4"/>
      <c r="D3126" s="4"/>
      <c r="E3126" s="4"/>
      <c r="H3126"/>
    </row>
    <row r="3127" spans="2:8" x14ac:dyDescent="0.3">
      <c r="B3127" s="4"/>
      <c r="C3127" s="4"/>
      <c r="D3127" s="4"/>
      <c r="E3127" s="4"/>
      <c r="H3127"/>
    </row>
    <row r="3128" spans="2:8" x14ac:dyDescent="0.3">
      <c r="B3128" s="4"/>
      <c r="C3128" s="4"/>
      <c r="D3128" s="4"/>
      <c r="E3128" s="4"/>
      <c r="H3128"/>
    </row>
    <row r="3129" spans="2:8" x14ac:dyDescent="0.3">
      <c r="B3129" s="4"/>
      <c r="C3129" s="4"/>
      <c r="D3129" s="4"/>
      <c r="E3129" s="4"/>
      <c r="H3129"/>
    </row>
    <row r="3130" spans="2:8" x14ac:dyDescent="0.3">
      <c r="B3130" s="4"/>
      <c r="C3130" s="4"/>
      <c r="D3130" s="4"/>
      <c r="E3130" s="4"/>
      <c r="H3130"/>
    </row>
    <row r="3131" spans="2:8" x14ac:dyDescent="0.3">
      <c r="B3131" s="4"/>
      <c r="C3131" s="4"/>
      <c r="D3131" s="4"/>
      <c r="E3131" s="4"/>
      <c r="H3131"/>
    </row>
    <row r="3132" spans="2:8" x14ac:dyDescent="0.3">
      <c r="B3132" s="4"/>
      <c r="C3132" s="4"/>
      <c r="D3132" s="4"/>
      <c r="E3132" s="4"/>
      <c r="H3132"/>
    </row>
    <row r="3133" spans="2:8" x14ac:dyDescent="0.3">
      <c r="B3133" s="4"/>
      <c r="C3133" s="4"/>
      <c r="D3133" s="4"/>
      <c r="E3133" s="4"/>
      <c r="H3133"/>
    </row>
    <row r="3134" spans="2:8" x14ac:dyDescent="0.3">
      <c r="B3134" s="4"/>
      <c r="C3134" s="4"/>
      <c r="D3134" s="4"/>
      <c r="E3134" s="4"/>
      <c r="H3134"/>
    </row>
    <row r="3135" spans="2:8" x14ac:dyDescent="0.3">
      <c r="B3135" s="4"/>
      <c r="C3135" s="4"/>
      <c r="D3135" s="4"/>
      <c r="E3135" s="4"/>
      <c r="H3135"/>
    </row>
    <row r="3136" spans="2:8" x14ac:dyDescent="0.3">
      <c r="B3136" s="4"/>
      <c r="C3136" s="4"/>
      <c r="D3136" s="4"/>
      <c r="E3136" s="4"/>
      <c r="H3136"/>
    </row>
    <row r="3137" spans="2:8" x14ac:dyDescent="0.3">
      <c r="B3137" s="4"/>
      <c r="C3137" s="4"/>
      <c r="D3137" s="4"/>
      <c r="E3137" s="4"/>
      <c r="H3137"/>
    </row>
    <row r="3138" spans="2:8" x14ac:dyDescent="0.3">
      <c r="B3138" s="4"/>
      <c r="C3138" s="4"/>
      <c r="D3138" s="4"/>
      <c r="E3138" s="4"/>
      <c r="H3138"/>
    </row>
    <row r="3139" spans="2:8" x14ac:dyDescent="0.3">
      <c r="B3139" s="4"/>
      <c r="C3139" s="4"/>
      <c r="D3139" s="4"/>
      <c r="E3139" s="4"/>
      <c r="H3139"/>
    </row>
    <row r="3140" spans="2:8" x14ac:dyDescent="0.3">
      <c r="B3140" s="4"/>
      <c r="C3140" s="4"/>
      <c r="D3140" s="4"/>
      <c r="E3140" s="4"/>
      <c r="H3140"/>
    </row>
    <row r="3141" spans="2:8" x14ac:dyDescent="0.3">
      <c r="B3141" s="4"/>
      <c r="C3141" s="4"/>
      <c r="D3141" s="4"/>
      <c r="E3141" s="4"/>
      <c r="H3141"/>
    </row>
    <row r="3142" spans="2:8" x14ac:dyDescent="0.3">
      <c r="B3142" s="4"/>
      <c r="C3142" s="4"/>
      <c r="D3142" s="4"/>
      <c r="E3142" s="4"/>
      <c r="H3142"/>
    </row>
    <row r="3143" spans="2:8" x14ac:dyDescent="0.3">
      <c r="B3143" s="4"/>
      <c r="C3143" s="4"/>
      <c r="D3143" s="4"/>
      <c r="E3143" s="4"/>
      <c r="H3143"/>
    </row>
    <row r="3144" spans="2:8" x14ac:dyDescent="0.3">
      <c r="B3144" s="4"/>
      <c r="C3144" s="4"/>
      <c r="D3144" s="4"/>
      <c r="E3144" s="4"/>
      <c r="H3144"/>
    </row>
    <row r="3145" spans="2:8" x14ac:dyDescent="0.3">
      <c r="B3145" s="4"/>
      <c r="C3145" s="4"/>
      <c r="D3145" s="4"/>
      <c r="E3145" s="4"/>
      <c r="H3145"/>
    </row>
    <row r="3146" spans="2:8" x14ac:dyDescent="0.3">
      <c r="B3146" s="4"/>
      <c r="C3146" s="4"/>
      <c r="D3146" s="4"/>
      <c r="E3146" s="4"/>
      <c r="H3146"/>
    </row>
    <row r="3147" spans="2:8" x14ac:dyDescent="0.3">
      <c r="B3147" s="4"/>
      <c r="C3147" s="4"/>
      <c r="D3147" s="4"/>
      <c r="E3147" s="4"/>
      <c r="H3147"/>
    </row>
    <row r="3148" spans="2:8" x14ac:dyDescent="0.3">
      <c r="B3148" s="4"/>
      <c r="C3148" s="4"/>
      <c r="D3148" s="4"/>
      <c r="E3148" s="4"/>
      <c r="H3148"/>
    </row>
    <row r="3149" spans="2:8" x14ac:dyDescent="0.3">
      <c r="B3149" s="4"/>
      <c r="C3149" s="4"/>
      <c r="D3149" s="4"/>
      <c r="E3149" s="4"/>
      <c r="H3149"/>
    </row>
    <row r="3150" spans="2:8" x14ac:dyDescent="0.3">
      <c r="B3150" s="4"/>
      <c r="C3150" s="4"/>
      <c r="D3150" s="4"/>
      <c r="E3150" s="4"/>
      <c r="H3150"/>
    </row>
    <row r="3151" spans="2:8" x14ac:dyDescent="0.3">
      <c r="B3151" s="4"/>
      <c r="C3151" s="4"/>
      <c r="D3151" s="4"/>
      <c r="E3151" s="4"/>
      <c r="H3151"/>
    </row>
    <row r="3152" spans="2:8" x14ac:dyDescent="0.3">
      <c r="B3152" s="4"/>
      <c r="C3152" s="4"/>
      <c r="D3152" s="4"/>
      <c r="E3152" s="4"/>
      <c r="H3152"/>
    </row>
    <row r="3153" spans="2:8" x14ac:dyDescent="0.3">
      <c r="B3153" s="4"/>
      <c r="C3153" s="4"/>
      <c r="D3153" s="4"/>
      <c r="E3153" s="4"/>
      <c r="H3153"/>
    </row>
    <row r="3154" spans="2:8" x14ac:dyDescent="0.3">
      <c r="B3154" s="4"/>
      <c r="C3154" s="4"/>
      <c r="D3154" s="4"/>
      <c r="E3154" s="4"/>
      <c r="H3154"/>
    </row>
    <row r="3155" spans="2:8" x14ac:dyDescent="0.3">
      <c r="B3155" s="4"/>
      <c r="C3155" s="4"/>
      <c r="D3155" s="4"/>
      <c r="E3155" s="4"/>
      <c r="H3155"/>
    </row>
    <row r="3156" spans="2:8" x14ac:dyDescent="0.3">
      <c r="B3156" s="4"/>
      <c r="C3156" s="4"/>
      <c r="D3156" s="4"/>
      <c r="E3156" s="4"/>
      <c r="H3156"/>
    </row>
    <row r="3157" spans="2:8" x14ac:dyDescent="0.3">
      <c r="B3157" s="4"/>
      <c r="C3157" s="4"/>
      <c r="D3157" s="4"/>
      <c r="E3157" s="4"/>
      <c r="H3157"/>
    </row>
    <row r="3158" spans="2:8" x14ac:dyDescent="0.3">
      <c r="B3158" s="4"/>
      <c r="C3158" s="4"/>
      <c r="D3158" s="4"/>
      <c r="E3158" s="4"/>
      <c r="H3158"/>
    </row>
    <row r="3159" spans="2:8" x14ac:dyDescent="0.3">
      <c r="B3159" s="4"/>
      <c r="C3159" s="4"/>
      <c r="D3159" s="4"/>
      <c r="E3159" s="4"/>
      <c r="H3159"/>
    </row>
    <row r="3160" spans="2:8" x14ac:dyDescent="0.3">
      <c r="B3160" s="4"/>
      <c r="C3160" s="4"/>
      <c r="D3160" s="4"/>
      <c r="E3160" s="4"/>
      <c r="H3160"/>
    </row>
    <row r="3161" spans="2:8" x14ac:dyDescent="0.3">
      <c r="B3161" s="4"/>
      <c r="C3161" s="4"/>
      <c r="D3161" s="4"/>
      <c r="E3161" s="4"/>
      <c r="H3161"/>
    </row>
    <row r="3162" spans="2:8" x14ac:dyDescent="0.3">
      <c r="B3162" s="4"/>
      <c r="C3162" s="4"/>
      <c r="D3162" s="4"/>
      <c r="E3162" s="4"/>
      <c r="H3162"/>
    </row>
    <row r="3163" spans="2:8" x14ac:dyDescent="0.3">
      <c r="B3163" s="4"/>
      <c r="C3163" s="4"/>
      <c r="D3163" s="4"/>
      <c r="E3163" s="4"/>
      <c r="H3163"/>
    </row>
    <row r="3164" spans="2:8" x14ac:dyDescent="0.3">
      <c r="B3164" s="4"/>
      <c r="C3164" s="4"/>
      <c r="D3164" s="4"/>
      <c r="E3164" s="4"/>
      <c r="H3164"/>
    </row>
    <row r="3165" spans="2:8" x14ac:dyDescent="0.3">
      <c r="B3165" s="4"/>
      <c r="C3165" s="4"/>
      <c r="D3165" s="4"/>
      <c r="E3165" s="4"/>
      <c r="H3165"/>
    </row>
    <row r="3166" spans="2:8" x14ac:dyDescent="0.3">
      <c r="B3166" s="4"/>
      <c r="C3166" s="4"/>
      <c r="D3166" s="4"/>
      <c r="E3166" s="4"/>
      <c r="H3166"/>
    </row>
    <row r="3167" spans="2:8" x14ac:dyDescent="0.3">
      <c r="B3167" s="4"/>
      <c r="C3167" s="4"/>
      <c r="D3167" s="4"/>
      <c r="E3167" s="4"/>
      <c r="H3167"/>
    </row>
    <row r="3168" spans="2:8" x14ac:dyDescent="0.3">
      <c r="B3168" s="4"/>
      <c r="C3168" s="4"/>
      <c r="D3168" s="4"/>
      <c r="E3168" s="4"/>
      <c r="H3168"/>
    </row>
    <row r="3169" spans="2:8" x14ac:dyDescent="0.3">
      <c r="B3169" s="4"/>
      <c r="C3169" s="4"/>
      <c r="D3169" s="4"/>
      <c r="E3169" s="4"/>
      <c r="H3169"/>
    </row>
    <row r="3170" spans="2:8" x14ac:dyDescent="0.3">
      <c r="B3170" s="4"/>
      <c r="C3170" s="4"/>
      <c r="D3170" s="4"/>
      <c r="E3170" s="4"/>
      <c r="H3170"/>
    </row>
    <row r="3171" spans="2:8" x14ac:dyDescent="0.3">
      <c r="B3171" s="4"/>
      <c r="C3171" s="4"/>
      <c r="D3171" s="4"/>
      <c r="E3171" s="4"/>
      <c r="H3171"/>
    </row>
    <row r="3172" spans="2:8" x14ac:dyDescent="0.3">
      <c r="B3172" s="4"/>
      <c r="C3172" s="4"/>
      <c r="D3172" s="4"/>
      <c r="E3172" s="4"/>
      <c r="H3172"/>
    </row>
    <row r="3173" spans="2:8" x14ac:dyDescent="0.3">
      <c r="B3173" s="4"/>
      <c r="C3173" s="4"/>
      <c r="D3173" s="4"/>
      <c r="E3173" s="4"/>
      <c r="H3173"/>
    </row>
    <row r="3174" spans="2:8" x14ac:dyDescent="0.3">
      <c r="B3174" s="4"/>
      <c r="C3174" s="4"/>
      <c r="D3174" s="4"/>
      <c r="E3174" s="4"/>
      <c r="H3174"/>
    </row>
    <row r="3175" spans="2:8" x14ac:dyDescent="0.3">
      <c r="B3175" s="4"/>
      <c r="C3175" s="4"/>
      <c r="D3175" s="4"/>
      <c r="E3175" s="4"/>
      <c r="H3175"/>
    </row>
    <row r="3176" spans="2:8" x14ac:dyDescent="0.3">
      <c r="B3176" s="4"/>
      <c r="C3176" s="4"/>
      <c r="D3176" s="4"/>
      <c r="E3176" s="4"/>
      <c r="H3176"/>
    </row>
    <row r="3177" spans="2:8" x14ac:dyDescent="0.3">
      <c r="B3177" s="4"/>
      <c r="C3177" s="4"/>
      <c r="D3177" s="4"/>
      <c r="E3177" s="4"/>
      <c r="H3177"/>
    </row>
    <row r="3178" spans="2:8" x14ac:dyDescent="0.3">
      <c r="B3178" s="4"/>
      <c r="C3178" s="4"/>
      <c r="D3178" s="4"/>
      <c r="E3178" s="4"/>
      <c r="H3178"/>
    </row>
    <row r="3179" spans="2:8" x14ac:dyDescent="0.3">
      <c r="B3179" s="4"/>
      <c r="C3179" s="4"/>
      <c r="D3179" s="4"/>
      <c r="E3179" s="4"/>
      <c r="H3179"/>
    </row>
    <row r="3180" spans="2:8" x14ac:dyDescent="0.3">
      <c r="B3180" s="4"/>
      <c r="C3180" s="4"/>
      <c r="D3180" s="4"/>
      <c r="E3180" s="4"/>
      <c r="H3180"/>
    </row>
    <row r="3181" spans="2:8" x14ac:dyDescent="0.3">
      <c r="B3181" s="4"/>
      <c r="C3181" s="4"/>
      <c r="D3181" s="4"/>
      <c r="E3181" s="4"/>
      <c r="H3181"/>
    </row>
    <row r="3182" spans="2:8" x14ac:dyDescent="0.3">
      <c r="B3182" s="4"/>
      <c r="C3182" s="4"/>
      <c r="D3182" s="4"/>
      <c r="E3182" s="4"/>
      <c r="H3182"/>
    </row>
    <row r="3183" spans="2:8" x14ac:dyDescent="0.3">
      <c r="B3183" s="4"/>
      <c r="C3183" s="4"/>
      <c r="D3183" s="4"/>
      <c r="E3183" s="4"/>
      <c r="H3183"/>
    </row>
    <row r="3184" spans="2:8" x14ac:dyDescent="0.3">
      <c r="B3184" s="4"/>
      <c r="C3184" s="4"/>
      <c r="D3184" s="4"/>
      <c r="E3184" s="4"/>
      <c r="H3184"/>
    </row>
    <row r="3185" spans="2:8" x14ac:dyDescent="0.3">
      <c r="B3185" s="4"/>
      <c r="C3185" s="4"/>
      <c r="D3185" s="4"/>
      <c r="E3185" s="4"/>
      <c r="H3185"/>
    </row>
    <row r="3186" spans="2:8" x14ac:dyDescent="0.3">
      <c r="B3186" s="4"/>
      <c r="C3186" s="4"/>
      <c r="D3186" s="4"/>
      <c r="E3186" s="4"/>
      <c r="H3186"/>
    </row>
    <row r="3187" spans="2:8" x14ac:dyDescent="0.3">
      <c r="B3187" s="4"/>
      <c r="C3187" s="4"/>
      <c r="D3187" s="4"/>
      <c r="E3187" s="4"/>
      <c r="H3187"/>
    </row>
    <row r="3188" spans="2:8" x14ac:dyDescent="0.3">
      <c r="B3188" s="4"/>
      <c r="C3188" s="4"/>
      <c r="D3188" s="4"/>
      <c r="E3188" s="4"/>
      <c r="H3188"/>
    </row>
    <row r="3189" spans="2:8" x14ac:dyDescent="0.3">
      <c r="B3189" s="4"/>
      <c r="C3189" s="4"/>
      <c r="D3189" s="4"/>
      <c r="E3189" s="4"/>
      <c r="H3189"/>
    </row>
    <row r="3190" spans="2:8" x14ac:dyDescent="0.3">
      <c r="B3190" s="4"/>
      <c r="C3190" s="4"/>
      <c r="D3190" s="4"/>
      <c r="E3190" s="4"/>
      <c r="H3190"/>
    </row>
    <row r="3191" spans="2:8" x14ac:dyDescent="0.3">
      <c r="B3191" s="4"/>
      <c r="C3191" s="4"/>
      <c r="D3191" s="4"/>
      <c r="E3191" s="4"/>
      <c r="H3191"/>
    </row>
    <row r="3192" spans="2:8" x14ac:dyDescent="0.3">
      <c r="B3192" s="4"/>
      <c r="C3192" s="4"/>
      <c r="D3192" s="4"/>
      <c r="E3192" s="4"/>
      <c r="H3192"/>
    </row>
    <row r="3193" spans="2:8" x14ac:dyDescent="0.3">
      <c r="B3193" s="4"/>
      <c r="C3193" s="4"/>
      <c r="D3193" s="4"/>
      <c r="E3193" s="4"/>
      <c r="H3193"/>
    </row>
    <row r="3194" spans="2:8" x14ac:dyDescent="0.3">
      <c r="B3194" s="4"/>
      <c r="C3194" s="4"/>
      <c r="D3194" s="4"/>
      <c r="E3194" s="4"/>
      <c r="H3194"/>
    </row>
    <row r="3195" spans="2:8" x14ac:dyDescent="0.3">
      <c r="B3195" s="4"/>
      <c r="C3195" s="4"/>
      <c r="D3195" s="4"/>
      <c r="E3195" s="4"/>
      <c r="H3195"/>
    </row>
    <row r="3196" spans="2:8" x14ac:dyDescent="0.3">
      <c r="B3196" s="4"/>
      <c r="C3196" s="4"/>
      <c r="D3196" s="4"/>
      <c r="E3196" s="4"/>
      <c r="H3196"/>
    </row>
    <row r="3197" spans="2:8" x14ac:dyDescent="0.3">
      <c r="B3197" s="4"/>
      <c r="C3197" s="4"/>
      <c r="D3197" s="4"/>
      <c r="E3197" s="4"/>
      <c r="H3197"/>
    </row>
    <row r="3198" spans="2:8" x14ac:dyDescent="0.3">
      <c r="B3198" s="4"/>
      <c r="C3198" s="4"/>
      <c r="D3198" s="4"/>
      <c r="E3198" s="4"/>
      <c r="H3198"/>
    </row>
    <row r="3199" spans="2:8" x14ac:dyDescent="0.3">
      <c r="B3199" s="4"/>
      <c r="C3199" s="4"/>
      <c r="D3199" s="4"/>
      <c r="E3199" s="4"/>
      <c r="H3199"/>
    </row>
    <row r="3200" spans="2:8" x14ac:dyDescent="0.3">
      <c r="B3200" s="4"/>
      <c r="C3200" s="4"/>
      <c r="D3200" s="4"/>
      <c r="E3200" s="4"/>
      <c r="H3200"/>
    </row>
    <row r="3201" spans="2:8" x14ac:dyDescent="0.3">
      <c r="B3201" s="4"/>
      <c r="C3201" s="4"/>
      <c r="D3201" s="4"/>
      <c r="E3201" s="4"/>
      <c r="H3201"/>
    </row>
    <row r="3202" spans="2:8" x14ac:dyDescent="0.3">
      <c r="B3202" s="4"/>
      <c r="C3202" s="4"/>
      <c r="D3202" s="4"/>
      <c r="E3202" s="4"/>
      <c r="H3202"/>
    </row>
    <row r="3203" spans="2:8" x14ac:dyDescent="0.3">
      <c r="B3203" s="4"/>
      <c r="C3203" s="4"/>
      <c r="D3203" s="4"/>
      <c r="E3203" s="4"/>
      <c r="H3203"/>
    </row>
    <row r="3204" spans="2:8" x14ac:dyDescent="0.3">
      <c r="B3204" s="4"/>
      <c r="C3204" s="4"/>
      <c r="D3204" s="4"/>
      <c r="E3204" s="4"/>
      <c r="H3204"/>
    </row>
    <row r="3205" spans="2:8" x14ac:dyDescent="0.3">
      <c r="B3205" s="4"/>
      <c r="C3205" s="4"/>
      <c r="D3205" s="4"/>
      <c r="E3205" s="4"/>
      <c r="H3205"/>
    </row>
    <row r="3206" spans="2:8" x14ac:dyDescent="0.3">
      <c r="B3206" s="4"/>
      <c r="C3206" s="4"/>
      <c r="D3206" s="4"/>
      <c r="E3206" s="4"/>
      <c r="H3206"/>
    </row>
    <row r="3207" spans="2:8" x14ac:dyDescent="0.3">
      <c r="B3207" s="4"/>
      <c r="C3207" s="4"/>
      <c r="D3207" s="4"/>
      <c r="E3207" s="4"/>
      <c r="H3207"/>
    </row>
    <row r="3208" spans="2:8" x14ac:dyDescent="0.3">
      <c r="B3208" s="4"/>
      <c r="C3208" s="4"/>
      <c r="D3208" s="4"/>
      <c r="E3208" s="4"/>
      <c r="H3208"/>
    </row>
    <row r="3209" spans="2:8" x14ac:dyDescent="0.3">
      <c r="B3209" s="4"/>
      <c r="C3209" s="4"/>
      <c r="D3209" s="4"/>
      <c r="E3209" s="4"/>
      <c r="H3209"/>
    </row>
    <row r="3210" spans="2:8" x14ac:dyDescent="0.3">
      <c r="B3210" s="4"/>
      <c r="C3210" s="4"/>
      <c r="D3210" s="4"/>
      <c r="E3210" s="4"/>
      <c r="H3210"/>
    </row>
    <row r="3211" spans="2:8" x14ac:dyDescent="0.3">
      <c r="B3211" s="4"/>
      <c r="C3211" s="4"/>
      <c r="D3211" s="4"/>
      <c r="E3211" s="4"/>
      <c r="H3211"/>
    </row>
    <row r="3212" spans="2:8" x14ac:dyDescent="0.3">
      <c r="B3212" s="4"/>
      <c r="C3212" s="4"/>
      <c r="D3212" s="4"/>
      <c r="E3212" s="4"/>
      <c r="H3212"/>
    </row>
    <row r="3213" spans="2:8" x14ac:dyDescent="0.3">
      <c r="B3213" s="4"/>
      <c r="C3213" s="4"/>
      <c r="D3213" s="4"/>
      <c r="E3213" s="4"/>
      <c r="H3213"/>
    </row>
    <row r="3214" spans="2:8" x14ac:dyDescent="0.3">
      <c r="B3214" s="4"/>
      <c r="C3214" s="4"/>
      <c r="D3214" s="4"/>
      <c r="E3214" s="4"/>
      <c r="H3214"/>
    </row>
    <row r="3215" spans="2:8" x14ac:dyDescent="0.3">
      <c r="B3215" s="4"/>
      <c r="C3215" s="4"/>
      <c r="D3215" s="4"/>
      <c r="E3215" s="4"/>
      <c r="H3215"/>
    </row>
    <row r="3216" spans="2:8" x14ac:dyDescent="0.3">
      <c r="B3216" s="4"/>
      <c r="C3216" s="4"/>
      <c r="D3216" s="4"/>
      <c r="E3216" s="4"/>
      <c r="H3216"/>
    </row>
    <row r="3217" spans="2:8" x14ac:dyDescent="0.3">
      <c r="B3217" s="4"/>
      <c r="C3217" s="4"/>
      <c r="D3217" s="4"/>
      <c r="E3217" s="4"/>
      <c r="H3217"/>
    </row>
    <row r="3218" spans="2:8" x14ac:dyDescent="0.3">
      <c r="B3218" s="4"/>
      <c r="C3218" s="4"/>
      <c r="D3218" s="4"/>
      <c r="E3218" s="4"/>
      <c r="H3218"/>
    </row>
    <row r="3219" spans="2:8" x14ac:dyDescent="0.3">
      <c r="B3219" s="4"/>
      <c r="C3219" s="4"/>
      <c r="D3219" s="4"/>
      <c r="E3219" s="4"/>
      <c r="H3219"/>
    </row>
    <row r="3220" spans="2:8" x14ac:dyDescent="0.3">
      <c r="B3220" s="4"/>
      <c r="C3220" s="4"/>
      <c r="D3220" s="4"/>
      <c r="E3220" s="4"/>
      <c r="H3220"/>
    </row>
    <row r="3221" spans="2:8" x14ac:dyDescent="0.3">
      <c r="B3221" s="4"/>
      <c r="C3221" s="4"/>
      <c r="D3221" s="4"/>
      <c r="E3221" s="4"/>
      <c r="H3221"/>
    </row>
    <row r="3222" spans="2:8" x14ac:dyDescent="0.3">
      <c r="B3222" s="4"/>
      <c r="C3222" s="4"/>
      <c r="D3222" s="4"/>
      <c r="E3222" s="4"/>
      <c r="H3222"/>
    </row>
    <row r="3223" spans="2:8" x14ac:dyDescent="0.3">
      <c r="B3223" s="4"/>
      <c r="C3223" s="4"/>
      <c r="D3223" s="4"/>
      <c r="E3223" s="4"/>
      <c r="H3223"/>
    </row>
    <row r="3224" spans="2:8" x14ac:dyDescent="0.3">
      <c r="B3224" s="4"/>
      <c r="C3224" s="4"/>
      <c r="D3224" s="4"/>
      <c r="E3224" s="4"/>
      <c r="H3224"/>
    </row>
    <row r="3225" spans="2:8" x14ac:dyDescent="0.3">
      <c r="B3225" s="4"/>
      <c r="C3225" s="4"/>
      <c r="D3225" s="4"/>
      <c r="E3225" s="4"/>
      <c r="H3225"/>
    </row>
    <row r="3226" spans="2:8" x14ac:dyDescent="0.3">
      <c r="B3226" s="4"/>
      <c r="C3226" s="4"/>
      <c r="D3226" s="4"/>
      <c r="E3226" s="4"/>
      <c r="H3226"/>
    </row>
    <row r="3227" spans="2:8" x14ac:dyDescent="0.3">
      <c r="B3227" s="4"/>
      <c r="C3227" s="4"/>
      <c r="D3227" s="4"/>
      <c r="E3227" s="4"/>
      <c r="H3227"/>
    </row>
    <row r="3228" spans="2:8" x14ac:dyDescent="0.3">
      <c r="B3228" s="4"/>
      <c r="C3228" s="4"/>
      <c r="D3228" s="4"/>
      <c r="E3228" s="4"/>
      <c r="H3228"/>
    </row>
    <row r="3229" spans="2:8" x14ac:dyDescent="0.3">
      <c r="B3229" s="4"/>
      <c r="C3229" s="4"/>
      <c r="D3229" s="4"/>
      <c r="E3229" s="4"/>
      <c r="H3229"/>
    </row>
    <row r="3230" spans="2:8" x14ac:dyDescent="0.3">
      <c r="B3230" s="4"/>
      <c r="C3230" s="4"/>
      <c r="D3230" s="4"/>
      <c r="E3230" s="4"/>
      <c r="H3230"/>
    </row>
    <row r="3231" spans="2:8" x14ac:dyDescent="0.3">
      <c r="B3231" s="4"/>
      <c r="C3231" s="4"/>
      <c r="D3231" s="4"/>
      <c r="E3231" s="4"/>
      <c r="H3231"/>
    </row>
    <row r="3232" spans="2:8" x14ac:dyDescent="0.3">
      <c r="B3232" s="4"/>
      <c r="C3232" s="4"/>
      <c r="D3232" s="4"/>
      <c r="E3232" s="4"/>
      <c r="H3232"/>
    </row>
    <row r="3233" spans="2:8" x14ac:dyDescent="0.3">
      <c r="B3233" s="4"/>
      <c r="C3233" s="4"/>
      <c r="D3233" s="4"/>
      <c r="E3233" s="4"/>
      <c r="H3233"/>
    </row>
    <row r="3234" spans="2:8" x14ac:dyDescent="0.3">
      <c r="B3234" s="4"/>
      <c r="C3234" s="4"/>
      <c r="D3234" s="4"/>
      <c r="E3234" s="4"/>
      <c r="H3234"/>
    </row>
    <row r="3235" spans="2:8" x14ac:dyDescent="0.3">
      <c r="B3235" s="4"/>
      <c r="C3235" s="4"/>
      <c r="D3235" s="4"/>
      <c r="E3235" s="4"/>
      <c r="H3235"/>
    </row>
    <row r="3236" spans="2:8" x14ac:dyDescent="0.3">
      <c r="B3236" s="4"/>
      <c r="C3236" s="4"/>
      <c r="D3236" s="4"/>
      <c r="E3236" s="4"/>
      <c r="H3236"/>
    </row>
    <row r="3237" spans="2:8" x14ac:dyDescent="0.3">
      <c r="B3237" s="4"/>
      <c r="C3237" s="4"/>
      <c r="D3237" s="4"/>
      <c r="E3237" s="4"/>
      <c r="H3237"/>
    </row>
    <row r="3238" spans="2:8" x14ac:dyDescent="0.3">
      <c r="B3238" s="4"/>
      <c r="C3238" s="4"/>
      <c r="D3238" s="4"/>
      <c r="E3238" s="4"/>
      <c r="H3238"/>
    </row>
    <row r="3239" spans="2:8" x14ac:dyDescent="0.3">
      <c r="B3239" s="4"/>
      <c r="C3239" s="4"/>
      <c r="D3239" s="4"/>
      <c r="E3239" s="4"/>
      <c r="H3239"/>
    </row>
    <row r="3240" spans="2:8" x14ac:dyDescent="0.3">
      <c r="B3240" s="4"/>
      <c r="C3240" s="4"/>
      <c r="D3240" s="4"/>
      <c r="E3240" s="4"/>
      <c r="H3240"/>
    </row>
    <row r="3241" spans="2:8" x14ac:dyDescent="0.3">
      <c r="B3241" s="4"/>
      <c r="C3241" s="4"/>
      <c r="D3241" s="4"/>
      <c r="E3241" s="4"/>
      <c r="H3241"/>
    </row>
    <row r="3242" spans="2:8" x14ac:dyDescent="0.3">
      <c r="B3242" s="4"/>
      <c r="C3242" s="4"/>
      <c r="D3242" s="4"/>
      <c r="E3242" s="4"/>
      <c r="H3242"/>
    </row>
    <row r="3243" spans="2:8" x14ac:dyDescent="0.3">
      <c r="B3243" s="4"/>
      <c r="C3243" s="4"/>
      <c r="D3243" s="4"/>
      <c r="E3243" s="4"/>
      <c r="H3243"/>
    </row>
    <row r="3244" spans="2:8" x14ac:dyDescent="0.3">
      <c r="B3244" s="4"/>
      <c r="C3244" s="4"/>
      <c r="D3244" s="4"/>
      <c r="E3244" s="4"/>
      <c r="H3244"/>
    </row>
    <row r="3245" spans="2:8" x14ac:dyDescent="0.3">
      <c r="B3245" s="4"/>
      <c r="C3245" s="4"/>
      <c r="D3245" s="4"/>
      <c r="E3245" s="4"/>
      <c r="H3245"/>
    </row>
    <row r="3246" spans="2:8" x14ac:dyDescent="0.3">
      <c r="B3246" s="4"/>
      <c r="C3246" s="4"/>
      <c r="D3246" s="4"/>
      <c r="E3246" s="4"/>
      <c r="H3246"/>
    </row>
    <row r="3247" spans="2:8" x14ac:dyDescent="0.3">
      <c r="B3247" s="4"/>
      <c r="C3247" s="4"/>
      <c r="D3247" s="4"/>
      <c r="E3247" s="4"/>
      <c r="H3247"/>
    </row>
    <row r="3248" spans="2:8" x14ac:dyDescent="0.3">
      <c r="B3248" s="4"/>
      <c r="C3248" s="4"/>
      <c r="D3248" s="4"/>
      <c r="E3248" s="4"/>
      <c r="H3248"/>
    </row>
    <row r="3249" spans="2:8" x14ac:dyDescent="0.3">
      <c r="B3249" s="4"/>
      <c r="C3249" s="4"/>
      <c r="D3249" s="4"/>
      <c r="E3249" s="4"/>
      <c r="H3249"/>
    </row>
    <row r="3250" spans="2:8" x14ac:dyDescent="0.3">
      <c r="B3250" s="4"/>
      <c r="C3250" s="4"/>
      <c r="D3250" s="4"/>
      <c r="E3250" s="4"/>
      <c r="H3250"/>
    </row>
    <row r="3251" spans="2:8" x14ac:dyDescent="0.3">
      <c r="B3251" s="4"/>
      <c r="C3251" s="4"/>
      <c r="D3251" s="4"/>
      <c r="E3251" s="4"/>
      <c r="H3251"/>
    </row>
    <row r="3252" spans="2:8" x14ac:dyDescent="0.3">
      <c r="B3252" s="4"/>
      <c r="C3252" s="4"/>
      <c r="D3252" s="4"/>
      <c r="E3252" s="4"/>
      <c r="H3252"/>
    </row>
    <row r="3253" spans="2:8" x14ac:dyDescent="0.3">
      <c r="B3253" s="4"/>
      <c r="C3253" s="4"/>
      <c r="D3253" s="4"/>
      <c r="E3253" s="4"/>
      <c r="H3253"/>
    </row>
    <row r="3254" spans="2:8" x14ac:dyDescent="0.3">
      <c r="B3254" s="4"/>
      <c r="C3254" s="4"/>
      <c r="D3254" s="4"/>
      <c r="E3254" s="4"/>
      <c r="H3254"/>
    </row>
    <row r="3255" spans="2:8" x14ac:dyDescent="0.3">
      <c r="B3255" s="4"/>
      <c r="C3255" s="4"/>
      <c r="D3255" s="4"/>
      <c r="E3255" s="4"/>
      <c r="H3255"/>
    </row>
    <row r="3256" spans="2:8" x14ac:dyDescent="0.3">
      <c r="B3256" s="4"/>
      <c r="C3256" s="4"/>
      <c r="D3256" s="4"/>
      <c r="E3256" s="4"/>
      <c r="H3256"/>
    </row>
    <row r="3257" spans="2:8" x14ac:dyDescent="0.3">
      <c r="B3257" s="4"/>
      <c r="C3257" s="4"/>
      <c r="D3257" s="4"/>
      <c r="E3257" s="4"/>
      <c r="H3257"/>
    </row>
    <row r="3258" spans="2:8" x14ac:dyDescent="0.3">
      <c r="B3258" s="4"/>
      <c r="C3258" s="4"/>
      <c r="D3258" s="4"/>
      <c r="E3258" s="4"/>
      <c r="H3258"/>
    </row>
    <row r="3259" spans="2:8" x14ac:dyDescent="0.3">
      <c r="B3259" s="4"/>
      <c r="C3259" s="4"/>
      <c r="D3259" s="4"/>
      <c r="E3259" s="4"/>
      <c r="H3259"/>
    </row>
    <row r="3260" spans="2:8" x14ac:dyDescent="0.3">
      <c r="B3260" s="4"/>
      <c r="C3260" s="4"/>
      <c r="D3260" s="4"/>
      <c r="E3260" s="4"/>
      <c r="H3260"/>
    </row>
    <row r="3261" spans="2:8" x14ac:dyDescent="0.3">
      <c r="B3261" s="4"/>
      <c r="C3261" s="4"/>
      <c r="D3261" s="4"/>
      <c r="E3261" s="4"/>
      <c r="H3261"/>
    </row>
    <row r="3262" spans="2:8" x14ac:dyDescent="0.3">
      <c r="B3262" s="4"/>
      <c r="C3262" s="4"/>
      <c r="D3262" s="4"/>
      <c r="E3262" s="4"/>
      <c r="H3262"/>
    </row>
    <row r="3263" spans="2:8" x14ac:dyDescent="0.3">
      <c r="B3263" s="4"/>
      <c r="C3263" s="4"/>
      <c r="D3263" s="4"/>
      <c r="E3263" s="4"/>
      <c r="H3263"/>
    </row>
    <row r="3264" spans="2:8" x14ac:dyDescent="0.3">
      <c r="B3264" s="4"/>
      <c r="C3264" s="4"/>
      <c r="D3264" s="4"/>
      <c r="E3264" s="4"/>
      <c r="H3264"/>
    </row>
    <row r="3265" spans="2:8" x14ac:dyDescent="0.3">
      <c r="B3265" s="4"/>
      <c r="C3265" s="4"/>
      <c r="D3265" s="4"/>
      <c r="E3265" s="4"/>
      <c r="H3265"/>
    </row>
    <row r="3266" spans="2:8" x14ac:dyDescent="0.3">
      <c r="B3266" s="4"/>
      <c r="C3266" s="4"/>
      <c r="D3266" s="4"/>
      <c r="E3266" s="4"/>
      <c r="H3266"/>
    </row>
    <row r="3267" spans="2:8" x14ac:dyDescent="0.3">
      <c r="B3267" s="4"/>
      <c r="C3267" s="4"/>
      <c r="D3267" s="4"/>
      <c r="E3267" s="4"/>
      <c r="H3267"/>
    </row>
    <row r="3268" spans="2:8" x14ac:dyDescent="0.3">
      <c r="B3268" s="4"/>
      <c r="C3268" s="4"/>
      <c r="D3268" s="4"/>
      <c r="E3268" s="4"/>
      <c r="H3268"/>
    </row>
    <row r="3269" spans="2:8" x14ac:dyDescent="0.3">
      <c r="B3269" s="4"/>
      <c r="C3269" s="4"/>
      <c r="D3269" s="4"/>
      <c r="E3269" s="4"/>
      <c r="H3269"/>
    </row>
    <row r="3270" spans="2:8" x14ac:dyDescent="0.3">
      <c r="B3270" s="4"/>
      <c r="C3270" s="4"/>
      <c r="D3270" s="4"/>
      <c r="E3270" s="4"/>
      <c r="H3270"/>
    </row>
    <row r="3271" spans="2:8" x14ac:dyDescent="0.3">
      <c r="B3271" s="18"/>
      <c r="C3271" s="4"/>
      <c r="D3271" s="4"/>
      <c r="E3271" s="4"/>
      <c r="H3271"/>
    </row>
    <row r="3272" spans="2:8" x14ac:dyDescent="0.3">
      <c r="B3272" s="4"/>
      <c r="C3272" s="4"/>
      <c r="D3272" s="4"/>
      <c r="E3272" s="4"/>
      <c r="H3272"/>
    </row>
    <row r="3273" spans="2:8" x14ac:dyDescent="0.3">
      <c r="B3273" s="4"/>
      <c r="C3273" s="4"/>
      <c r="D3273" s="4"/>
      <c r="E3273" s="4"/>
      <c r="H3273"/>
    </row>
    <row r="3274" spans="2:8" x14ac:dyDescent="0.3">
      <c r="B3274" s="4"/>
      <c r="C3274" s="4"/>
      <c r="D3274" s="4"/>
      <c r="E3274" s="4"/>
      <c r="H3274"/>
    </row>
    <row r="3275" spans="2:8" x14ac:dyDescent="0.3">
      <c r="B3275" s="4"/>
      <c r="C3275" s="4"/>
      <c r="D3275" s="4"/>
      <c r="E3275" s="4"/>
      <c r="H3275"/>
    </row>
    <row r="3276" spans="2:8" x14ac:dyDescent="0.3">
      <c r="B3276" s="4"/>
      <c r="C3276" s="4"/>
      <c r="D3276" s="4"/>
      <c r="E3276" s="4"/>
      <c r="H3276"/>
    </row>
    <row r="3277" spans="2:8" x14ac:dyDescent="0.3">
      <c r="B3277" s="4"/>
      <c r="C3277" s="4"/>
      <c r="D3277" s="4"/>
      <c r="E3277" s="4"/>
      <c r="H3277"/>
    </row>
    <row r="3278" spans="2:8" x14ac:dyDescent="0.3">
      <c r="B3278" s="4"/>
      <c r="C3278" s="4"/>
      <c r="D3278" s="4"/>
      <c r="E3278" s="4"/>
      <c r="H3278"/>
    </row>
    <row r="3279" spans="2:8" x14ac:dyDescent="0.3">
      <c r="B3279" s="4"/>
      <c r="C3279" s="4"/>
      <c r="D3279" s="4"/>
      <c r="E3279" s="4"/>
      <c r="H3279"/>
    </row>
    <row r="3280" spans="2:8" x14ac:dyDescent="0.3">
      <c r="B3280" s="4"/>
      <c r="C3280" s="4"/>
      <c r="D3280" s="4"/>
      <c r="E3280" s="4"/>
      <c r="H3280"/>
    </row>
    <row r="3281" spans="2:8" x14ac:dyDescent="0.3">
      <c r="B3281" s="4"/>
      <c r="C3281" s="4"/>
      <c r="D3281" s="4"/>
      <c r="E3281" s="4"/>
      <c r="H3281"/>
    </row>
    <row r="3282" spans="2:8" x14ac:dyDescent="0.3">
      <c r="B3282" s="4"/>
      <c r="C3282" s="4"/>
      <c r="D3282" s="4"/>
      <c r="E3282" s="4"/>
      <c r="H3282"/>
    </row>
    <row r="3283" spans="2:8" x14ac:dyDescent="0.3">
      <c r="B3283" s="4"/>
      <c r="C3283" s="4"/>
      <c r="D3283" s="4"/>
      <c r="E3283" s="4"/>
      <c r="H3283"/>
    </row>
    <row r="3284" spans="2:8" x14ac:dyDescent="0.3">
      <c r="B3284" s="4"/>
      <c r="C3284" s="4"/>
      <c r="D3284" s="4"/>
      <c r="E3284" s="4"/>
      <c r="H3284"/>
    </row>
    <row r="3285" spans="2:8" x14ac:dyDescent="0.3">
      <c r="B3285" s="4"/>
      <c r="C3285" s="4"/>
      <c r="D3285" s="4"/>
      <c r="E3285" s="4"/>
      <c r="H3285"/>
    </row>
    <row r="3286" spans="2:8" x14ac:dyDescent="0.3">
      <c r="B3286" s="4"/>
      <c r="C3286" s="4"/>
      <c r="D3286" s="4"/>
      <c r="E3286" s="4"/>
      <c r="H3286"/>
    </row>
    <row r="3287" spans="2:8" x14ac:dyDescent="0.3">
      <c r="B3287" s="4"/>
      <c r="C3287" s="4"/>
      <c r="D3287" s="4"/>
      <c r="E3287" s="4"/>
      <c r="H3287"/>
    </row>
    <row r="3288" spans="2:8" x14ac:dyDescent="0.3">
      <c r="B3288" s="4"/>
      <c r="C3288" s="4"/>
      <c r="D3288" s="4"/>
      <c r="E3288" s="4"/>
      <c r="H3288"/>
    </row>
    <row r="3289" spans="2:8" x14ac:dyDescent="0.3">
      <c r="B3289" s="4"/>
      <c r="C3289" s="4"/>
      <c r="D3289" s="4"/>
      <c r="E3289" s="4"/>
      <c r="H3289"/>
    </row>
    <row r="3290" spans="2:8" x14ac:dyDescent="0.3">
      <c r="B3290" s="4"/>
      <c r="C3290" s="4"/>
      <c r="D3290" s="4"/>
      <c r="E3290" s="4"/>
      <c r="H3290"/>
    </row>
    <row r="3291" spans="2:8" x14ac:dyDescent="0.3">
      <c r="B3291" s="4"/>
      <c r="C3291" s="4"/>
      <c r="D3291" s="4"/>
      <c r="E3291" s="4"/>
      <c r="H3291"/>
    </row>
    <row r="3292" spans="2:8" x14ac:dyDescent="0.3">
      <c r="B3292" s="4"/>
      <c r="C3292" s="4"/>
      <c r="D3292" s="4"/>
      <c r="E3292" s="4"/>
      <c r="H3292"/>
    </row>
    <row r="3293" spans="2:8" x14ac:dyDescent="0.3">
      <c r="B3293" s="4"/>
      <c r="C3293" s="4"/>
      <c r="D3293" s="4"/>
      <c r="E3293" s="4"/>
      <c r="H3293"/>
    </row>
    <row r="3294" spans="2:8" x14ac:dyDescent="0.3">
      <c r="B3294" s="4"/>
      <c r="C3294" s="4"/>
      <c r="D3294" s="4"/>
      <c r="E3294" s="4"/>
      <c r="H3294"/>
    </row>
    <row r="3295" spans="2:8" x14ac:dyDescent="0.3">
      <c r="B3295" s="4"/>
      <c r="C3295" s="4"/>
      <c r="D3295" s="4"/>
      <c r="E3295" s="4"/>
      <c r="H3295"/>
    </row>
    <row r="3296" spans="2:8" x14ac:dyDescent="0.3">
      <c r="B3296" s="4"/>
      <c r="C3296" s="4"/>
      <c r="D3296" s="4"/>
      <c r="E3296" s="4"/>
      <c r="H3296"/>
    </row>
    <row r="3297" spans="2:8" x14ac:dyDescent="0.3">
      <c r="B3297" s="4"/>
      <c r="C3297" s="4"/>
      <c r="D3297" s="4"/>
      <c r="E3297" s="4"/>
      <c r="H3297"/>
    </row>
    <row r="3298" spans="2:8" x14ac:dyDescent="0.3">
      <c r="B3298" s="4"/>
      <c r="C3298" s="4"/>
      <c r="D3298" s="4"/>
      <c r="E3298" s="4"/>
      <c r="H3298"/>
    </row>
    <row r="3299" spans="2:8" x14ac:dyDescent="0.3">
      <c r="B3299" s="4"/>
      <c r="C3299" s="4"/>
      <c r="D3299" s="4"/>
      <c r="E3299" s="4"/>
      <c r="H3299"/>
    </row>
    <row r="3300" spans="2:8" x14ac:dyDescent="0.3">
      <c r="B3300" s="4"/>
      <c r="C3300" s="4"/>
      <c r="D3300" s="4"/>
      <c r="E3300" s="4"/>
      <c r="H3300"/>
    </row>
    <row r="3301" spans="2:8" x14ac:dyDescent="0.3">
      <c r="B3301" s="4"/>
      <c r="C3301" s="4"/>
      <c r="D3301" s="4"/>
      <c r="E3301" s="4"/>
      <c r="H3301"/>
    </row>
    <row r="3302" spans="2:8" x14ac:dyDescent="0.3">
      <c r="B3302" s="4"/>
      <c r="C3302" s="4"/>
      <c r="D3302" s="4"/>
      <c r="E3302" s="4"/>
      <c r="H3302"/>
    </row>
    <row r="3303" spans="2:8" x14ac:dyDescent="0.3">
      <c r="B3303" s="4"/>
      <c r="C3303" s="4"/>
      <c r="D3303" s="4"/>
      <c r="E3303" s="4"/>
      <c r="H3303"/>
    </row>
    <row r="3304" spans="2:8" x14ac:dyDescent="0.3">
      <c r="B3304" s="4"/>
      <c r="C3304" s="4"/>
      <c r="D3304" s="4"/>
      <c r="E3304" s="4"/>
      <c r="H3304"/>
    </row>
    <row r="3305" spans="2:8" x14ac:dyDescent="0.3">
      <c r="B3305" s="4"/>
      <c r="C3305" s="4"/>
      <c r="D3305" s="4"/>
      <c r="E3305" s="4"/>
      <c r="H3305"/>
    </row>
    <row r="3306" spans="2:8" x14ac:dyDescent="0.3">
      <c r="B3306" s="4"/>
      <c r="C3306" s="4"/>
      <c r="D3306" s="4"/>
      <c r="E3306" s="4"/>
      <c r="H3306"/>
    </row>
    <row r="3307" spans="2:8" x14ac:dyDescent="0.3">
      <c r="B3307" s="4"/>
      <c r="C3307" s="4"/>
      <c r="D3307" s="4"/>
      <c r="E3307" s="4"/>
      <c r="H3307"/>
    </row>
    <row r="3308" spans="2:8" x14ac:dyDescent="0.3">
      <c r="B3308" s="4"/>
      <c r="C3308" s="4"/>
      <c r="D3308" s="4"/>
      <c r="E3308" s="4"/>
      <c r="H3308"/>
    </row>
    <row r="3309" spans="2:8" x14ac:dyDescent="0.3">
      <c r="B3309" s="4"/>
      <c r="C3309" s="4"/>
      <c r="D3309" s="4"/>
      <c r="E3309" s="4"/>
      <c r="H3309"/>
    </row>
    <row r="3310" spans="2:8" x14ac:dyDescent="0.3">
      <c r="B3310" s="4"/>
      <c r="C3310" s="4"/>
      <c r="D3310" s="4"/>
      <c r="E3310" s="4"/>
      <c r="H3310"/>
    </row>
    <row r="3311" spans="2:8" x14ac:dyDescent="0.3">
      <c r="B3311" s="4"/>
      <c r="C3311" s="4"/>
      <c r="D3311" s="4"/>
      <c r="E3311" s="4"/>
      <c r="H3311"/>
    </row>
    <row r="3312" spans="2:8" x14ac:dyDescent="0.3">
      <c r="B3312" s="4"/>
      <c r="C3312" s="4"/>
      <c r="D3312" s="4"/>
      <c r="E3312" s="4"/>
      <c r="H3312"/>
    </row>
    <row r="3313" spans="2:8" x14ac:dyDescent="0.3">
      <c r="B3313" s="4"/>
      <c r="C3313" s="4"/>
      <c r="D3313" s="4"/>
      <c r="E3313" s="4"/>
      <c r="H3313"/>
    </row>
    <row r="3314" spans="2:8" x14ac:dyDescent="0.3">
      <c r="B3314" s="4"/>
      <c r="C3314" s="4"/>
      <c r="D3314" s="4"/>
      <c r="E3314" s="4"/>
      <c r="H3314"/>
    </row>
    <row r="3315" spans="2:8" x14ac:dyDescent="0.3">
      <c r="B3315" s="4"/>
      <c r="C3315" s="4"/>
      <c r="D3315" s="4"/>
      <c r="E3315" s="4"/>
      <c r="H3315"/>
    </row>
    <row r="3316" spans="2:8" x14ac:dyDescent="0.3">
      <c r="B3316" s="4"/>
      <c r="C3316" s="4"/>
      <c r="D3316" s="4"/>
      <c r="E3316" s="4"/>
      <c r="H3316"/>
    </row>
    <row r="3317" spans="2:8" x14ac:dyDescent="0.3">
      <c r="B3317" s="4"/>
      <c r="C3317" s="4"/>
      <c r="D3317" s="4"/>
      <c r="E3317" s="4"/>
      <c r="H3317"/>
    </row>
    <row r="3318" spans="2:8" x14ac:dyDescent="0.3">
      <c r="B3318" s="4"/>
      <c r="C3318" s="4"/>
      <c r="D3318" s="4"/>
      <c r="E3318" s="4"/>
      <c r="H3318"/>
    </row>
    <row r="3319" spans="2:8" x14ac:dyDescent="0.3">
      <c r="B3319" s="4"/>
      <c r="C3319" s="4"/>
      <c r="D3319" s="4"/>
      <c r="E3319" s="4"/>
      <c r="H3319"/>
    </row>
    <row r="3320" spans="2:8" x14ac:dyDescent="0.3">
      <c r="B3320" s="4"/>
      <c r="C3320" s="4"/>
      <c r="D3320" s="4"/>
      <c r="E3320" s="4"/>
      <c r="H3320"/>
    </row>
    <row r="3321" spans="2:8" x14ac:dyDescent="0.3">
      <c r="B3321" s="4"/>
      <c r="C3321" s="4"/>
      <c r="D3321" s="4"/>
      <c r="E3321" s="4"/>
      <c r="H3321"/>
    </row>
    <row r="3322" spans="2:8" x14ac:dyDescent="0.3">
      <c r="B3322" s="4"/>
      <c r="C3322" s="4"/>
      <c r="D3322" s="4"/>
      <c r="E3322" s="4"/>
      <c r="H3322"/>
    </row>
    <row r="3323" spans="2:8" x14ac:dyDescent="0.3">
      <c r="B3323" s="4"/>
      <c r="C3323" s="4"/>
      <c r="D3323" s="4"/>
      <c r="E3323" s="4"/>
      <c r="H3323"/>
    </row>
    <row r="3324" spans="2:8" x14ac:dyDescent="0.3">
      <c r="B3324" s="4"/>
      <c r="C3324" s="4"/>
      <c r="D3324" s="4"/>
      <c r="E3324" s="4"/>
      <c r="H3324"/>
    </row>
    <row r="3325" spans="2:8" x14ac:dyDescent="0.3">
      <c r="B3325" s="4"/>
      <c r="C3325" s="4"/>
      <c r="D3325" s="4"/>
      <c r="E3325" s="4"/>
      <c r="H3325"/>
    </row>
    <row r="3326" spans="2:8" x14ac:dyDescent="0.3">
      <c r="B3326" s="4"/>
      <c r="C3326" s="4"/>
      <c r="D3326" s="4"/>
      <c r="E3326" s="4"/>
      <c r="H3326"/>
    </row>
    <row r="3327" spans="2:8" x14ac:dyDescent="0.3">
      <c r="B3327" s="4"/>
      <c r="C3327" s="4"/>
      <c r="D3327" s="4"/>
      <c r="E3327" s="4"/>
      <c r="H3327"/>
    </row>
    <row r="3328" spans="2:8" x14ac:dyDescent="0.3">
      <c r="B3328" s="4"/>
      <c r="C3328" s="4"/>
      <c r="D3328" s="4"/>
      <c r="E3328" s="4"/>
      <c r="H3328"/>
    </row>
    <row r="3329" spans="2:8" x14ac:dyDescent="0.3">
      <c r="B3329" s="4"/>
      <c r="C3329" s="4"/>
      <c r="D3329" s="4"/>
      <c r="E3329" s="4"/>
      <c r="H3329"/>
    </row>
    <row r="3330" spans="2:8" x14ac:dyDescent="0.3">
      <c r="B3330" s="4"/>
      <c r="C3330" s="4"/>
      <c r="D3330" s="4"/>
      <c r="E3330" s="4"/>
      <c r="H3330"/>
    </row>
    <row r="3331" spans="2:8" x14ac:dyDescent="0.3">
      <c r="B3331" s="4"/>
      <c r="C3331" s="4"/>
      <c r="D3331" s="4"/>
      <c r="E3331" s="4"/>
      <c r="H3331"/>
    </row>
    <row r="3332" spans="2:8" x14ac:dyDescent="0.3">
      <c r="B3332" s="4"/>
      <c r="C3332" s="4"/>
      <c r="D3332" s="4"/>
      <c r="E3332" s="4"/>
      <c r="H3332"/>
    </row>
    <row r="3333" spans="2:8" x14ac:dyDescent="0.3">
      <c r="B3333" s="4"/>
      <c r="C3333" s="4"/>
      <c r="D3333" s="4"/>
      <c r="E3333" s="4"/>
      <c r="H3333"/>
    </row>
    <row r="3334" spans="2:8" x14ac:dyDescent="0.3">
      <c r="B3334" s="4"/>
      <c r="C3334" s="4"/>
      <c r="D3334" s="4"/>
      <c r="E3334" s="4"/>
      <c r="H3334"/>
    </row>
    <row r="3335" spans="2:8" x14ac:dyDescent="0.3">
      <c r="B3335" s="4"/>
      <c r="C3335" s="4"/>
      <c r="D3335" s="4"/>
      <c r="E3335" s="4"/>
      <c r="H3335"/>
    </row>
    <row r="3336" spans="2:8" x14ac:dyDescent="0.3">
      <c r="B3336" s="4"/>
      <c r="C3336" s="4"/>
      <c r="D3336" s="4"/>
      <c r="E3336" s="4"/>
      <c r="H3336"/>
    </row>
    <row r="3337" spans="2:8" x14ac:dyDescent="0.3">
      <c r="B3337" s="4"/>
      <c r="C3337" s="4"/>
      <c r="D3337" s="4"/>
      <c r="E3337" s="4"/>
      <c r="H3337"/>
    </row>
    <row r="3338" spans="2:8" x14ac:dyDescent="0.3">
      <c r="B3338" s="4"/>
      <c r="C3338" s="4"/>
      <c r="D3338" s="4"/>
      <c r="E3338" s="4"/>
      <c r="H3338"/>
    </row>
    <row r="3339" spans="2:8" x14ac:dyDescent="0.3">
      <c r="B3339" s="4"/>
      <c r="C3339" s="4"/>
      <c r="D3339" s="4"/>
      <c r="E3339" s="4"/>
      <c r="H3339"/>
    </row>
    <row r="3340" spans="2:8" x14ac:dyDescent="0.3">
      <c r="B3340" s="4"/>
      <c r="C3340" s="4"/>
      <c r="D3340" s="4"/>
      <c r="E3340" s="4"/>
      <c r="H3340"/>
    </row>
    <row r="3341" spans="2:8" x14ac:dyDescent="0.3">
      <c r="B3341" s="4"/>
      <c r="C3341" s="4"/>
      <c r="D3341" s="4"/>
      <c r="E3341" s="4"/>
      <c r="H3341"/>
    </row>
    <row r="3342" spans="2:8" x14ac:dyDescent="0.3">
      <c r="B3342" s="4"/>
      <c r="C3342" s="4"/>
      <c r="D3342" s="4"/>
      <c r="E3342" s="4"/>
      <c r="H3342"/>
    </row>
    <row r="3343" spans="2:8" x14ac:dyDescent="0.3">
      <c r="B3343" s="4"/>
      <c r="C3343" s="4"/>
      <c r="D3343" s="4"/>
      <c r="E3343" s="4"/>
      <c r="H3343"/>
    </row>
    <row r="3344" spans="2:8" x14ac:dyDescent="0.3">
      <c r="B3344" s="4"/>
      <c r="C3344" s="4"/>
      <c r="D3344" s="4"/>
      <c r="E3344" s="4"/>
      <c r="H3344"/>
    </row>
    <row r="3345" spans="2:8" x14ac:dyDescent="0.3">
      <c r="B3345" s="4"/>
      <c r="C3345" s="4"/>
      <c r="D3345" s="4"/>
      <c r="E3345" s="4"/>
      <c r="H3345"/>
    </row>
    <row r="3346" spans="2:8" x14ac:dyDescent="0.3">
      <c r="B3346" s="4"/>
      <c r="C3346" s="4"/>
      <c r="D3346" s="4"/>
      <c r="E3346" s="4"/>
      <c r="H3346"/>
    </row>
    <row r="3347" spans="2:8" x14ac:dyDescent="0.3">
      <c r="B3347" s="4"/>
      <c r="C3347" s="4"/>
      <c r="D3347" s="4"/>
      <c r="E3347" s="4"/>
      <c r="H3347"/>
    </row>
    <row r="3348" spans="2:8" x14ac:dyDescent="0.3">
      <c r="B3348" s="4"/>
      <c r="C3348" s="4"/>
      <c r="D3348" s="4"/>
      <c r="E3348" s="4"/>
      <c r="H3348"/>
    </row>
    <row r="3349" spans="2:8" x14ac:dyDescent="0.3">
      <c r="B3349" s="4"/>
      <c r="C3349" s="4"/>
      <c r="D3349" s="4"/>
      <c r="E3349" s="4"/>
      <c r="H3349"/>
    </row>
    <row r="3350" spans="2:8" x14ac:dyDescent="0.3">
      <c r="B3350" s="4"/>
      <c r="C3350" s="4"/>
      <c r="D3350" s="4"/>
      <c r="E3350" s="4"/>
      <c r="H3350"/>
    </row>
    <row r="3351" spans="2:8" x14ac:dyDescent="0.3">
      <c r="B3351" s="4"/>
      <c r="C3351" s="4"/>
      <c r="D3351" s="4"/>
      <c r="E3351" s="4"/>
      <c r="H3351"/>
    </row>
    <row r="3352" spans="2:8" x14ac:dyDescent="0.3">
      <c r="B3352" s="4"/>
      <c r="C3352" s="4"/>
      <c r="D3352" s="4"/>
      <c r="E3352" s="4"/>
      <c r="H3352"/>
    </row>
    <row r="3353" spans="2:8" x14ac:dyDescent="0.3">
      <c r="B3353" s="4"/>
      <c r="C3353" s="4"/>
      <c r="D3353" s="4"/>
      <c r="E3353" s="4"/>
      <c r="H3353"/>
    </row>
    <row r="3354" spans="2:8" x14ac:dyDescent="0.3">
      <c r="B3354" s="4"/>
      <c r="C3354" s="4"/>
      <c r="D3354" s="4"/>
      <c r="E3354" s="4"/>
      <c r="H3354"/>
    </row>
    <row r="3355" spans="2:8" x14ac:dyDescent="0.3">
      <c r="B3355" s="4"/>
      <c r="C3355" s="4"/>
      <c r="D3355" s="4"/>
      <c r="E3355" s="4"/>
      <c r="H3355"/>
    </row>
    <row r="3356" spans="2:8" x14ac:dyDescent="0.3">
      <c r="B3356" s="4"/>
      <c r="C3356" s="4"/>
      <c r="D3356" s="4"/>
      <c r="E3356" s="4"/>
      <c r="H3356"/>
    </row>
    <row r="3357" spans="2:8" x14ac:dyDescent="0.3">
      <c r="B3357" s="4"/>
      <c r="C3357" s="4"/>
      <c r="D3357" s="4"/>
      <c r="E3357" s="4"/>
      <c r="H3357"/>
    </row>
    <row r="3358" spans="2:8" x14ac:dyDescent="0.3">
      <c r="B3358" s="4"/>
      <c r="C3358" s="4"/>
      <c r="D3358" s="4"/>
      <c r="E3358" s="4"/>
      <c r="H3358"/>
    </row>
    <row r="3359" spans="2:8" x14ac:dyDescent="0.3">
      <c r="B3359" s="4"/>
      <c r="C3359" s="4"/>
      <c r="D3359" s="4"/>
      <c r="E3359" s="4"/>
      <c r="H3359"/>
    </row>
    <row r="3360" spans="2:8" x14ac:dyDescent="0.3">
      <c r="B3360" s="4"/>
      <c r="C3360" s="4"/>
      <c r="D3360" s="4"/>
      <c r="E3360" s="4"/>
      <c r="H3360"/>
    </row>
    <row r="3361" spans="2:8" x14ac:dyDescent="0.3">
      <c r="B3361" s="4"/>
      <c r="C3361" s="4"/>
      <c r="D3361" s="4"/>
      <c r="E3361" s="4"/>
      <c r="H3361"/>
    </row>
    <row r="3362" spans="2:8" x14ac:dyDescent="0.3">
      <c r="B3362" s="4"/>
      <c r="C3362" s="4"/>
      <c r="D3362" s="4"/>
      <c r="E3362" s="4"/>
      <c r="H3362"/>
    </row>
    <row r="3363" spans="2:8" x14ac:dyDescent="0.3">
      <c r="B3363" s="4"/>
      <c r="C3363" s="4"/>
      <c r="D3363" s="4"/>
      <c r="E3363" s="4"/>
      <c r="H3363"/>
    </row>
    <row r="3364" spans="2:8" x14ac:dyDescent="0.3">
      <c r="B3364" s="4"/>
      <c r="C3364" s="4"/>
      <c r="D3364" s="4"/>
      <c r="E3364" s="4"/>
      <c r="H3364"/>
    </row>
    <row r="3365" spans="2:8" x14ac:dyDescent="0.3">
      <c r="B3365" s="4"/>
      <c r="C3365" s="4"/>
      <c r="D3365" s="4"/>
      <c r="E3365" s="4"/>
      <c r="H3365"/>
    </row>
    <row r="3366" spans="2:8" x14ac:dyDescent="0.3">
      <c r="B3366" s="4"/>
      <c r="C3366" s="4"/>
      <c r="D3366" s="4"/>
      <c r="E3366" s="4"/>
      <c r="H3366"/>
    </row>
    <row r="3367" spans="2:8" x14ac:dyDescent="0.3">
      <c r="B3367" s="4"/>
      <c r="C3367" s="4"/>
      <c r="D3367" s="4"/>
      <c r="E3367" s="4"/>
      <c r="H3367"/>
    </row>
    <row r="3368" spans="2:8" x14ac:dyDescent="0.3">
      <c r="B3368" s="4"/>
      <c r="C3368" s="4"/>
      <c r="D3368" s="4"/>
      <c r="E3368" s="4"/>
      <c r="H3368"/>
    </row>
    <row r="3369" spans="2:8" x14ac:dyDescent="0.3">
      <c r="B3369" s="4"/>
      <c r="C3369" s="4"/>
      <c r="D3369" s="4"/>
      <c r="E3369" s="4"/>
      <c r="H3369"/>
    </row>
    <row r="3370" spans="2:8" x14ac:dyDescent="0.3">
      <c r="B3370" s="4"/>
      <c r="C3370" s="4"/>
      <c r="D3370" s="4"/>
      <c r="E3370" s="4"/>
      <c r="H3370"/>
    </row>
    <row r="3371" spans="2:8" x14ac:dyDescent="0.3">
      <c r="B3371" s="4"/>
      <c r="C3371" s="4"/>
      <c r="D3371" s="4"/>
      <c r="E3371" s="4"/>
      <c r="H3371"/>
    </row>
    <row r="3372" spans="2:8" x14ac:dyDescent="0.3">
      <c r="B3372" s="4"/>
      <c r="C3372" s="4"/>
      <c r="D3372" s="4"/>
      <c r="E3372" s="4"/>
      <c r="H3372"/>
    </row>
    <row r="3373" spans="2:8" x14ac:dyDescent="0.3">
      <c r="B3373" s="4"/>
      <c r="C3373" s="4"/>
      <c r="D3373" s="4"/>
      <c r="E3373" s="4"/>
      <c r="H3373"/>
    </row>
    <row r="3374" spans="2:8" x14ac:dyDescent="0.3">
      <c r="B3374" s="4"/>
      <c r="C3374" s="4"/>
      <c r="D3374" s="4"/>
      <c r="E3374" s="4"/>
      <c r="H3374"/>
    </row>
    <row r="3375" spans="2:8" x14ac:dyDescent="0.3">
      <c r="B3375" s="4"/>
      <c r="C3375" s="4"/>
      <c r="D3375" s="4"/>
      <c r="E3375" s="4"/>
      <c r="H3375"/>
    </row>
    <row r="3376" spans="2:8" x14ac:dyDescent="0.3">
      <c r="B3376" s="4"/>
      <c r="C3376" s="4"/>
      <c r="D3376" s="4"/>
      <c r="E3376" s="4"/>
      <c r="H3376"/>
    </row>
    <row r="3377" spans="2:8" x14ac:dyDescent="0.3">
      <c r="B3377" s="4"/>
      <c r="C3377" s="4"/>
      <c r="D3377" s="4"/>
      <c r="E3377" s="4"/>
      <c r="H3377"/>
    </row>
    <row r="3378" spans="2:8" x14ac:dyDescent="0.3">
      <c r="B3378" s="4"/>
      <c r="C3378" s="4"/>
      <c r="D3378" s="4"/>
      <c r="E3378" s="4"/>
      <c r="H3378"/>
    </row>
    <row r="3379" spans="2:8" x14ac:dyDescent="0.3">
      <c r="B3379" s="4"/>
      <c r="C3379" s="4"/>
      <c r="D3379" s="4"/>
      <c r="E3379" s="4"/>
      <c r="H3379"/>
    </row>
    <row r="3380" spans="2:8" x14ac:dyDescent="0.3">
      <c r="B3380" s="4"/>
      <c r="C3380" s="4"/>
      <c r="D3380" s="4"/>
      <c r="E3380" s="4"/>
      <c r="H3380"/>
    </row>
    <row r="3381" spans="2:8" x14ac:dyDescent="0.3">
      <c r="B3381" s="4"/>
      <c r="C3381" s="4"/>
      <c r="D3381" s="4"/>
      <c r="E3381" s="4"/>
      <c r="H3381"/>
    </row>
    <row r="3382" spans="2:8" x14ac:dyDescent="0.3">
      <c r="B3382" s="4"/>
      <c r="C3382" s="4"/>
      <c r="D3382" s="4"/>
      <c r="E3382" s="4"/>
      <c r="H3382"/>
    </row>
    <row r="3383" spans="2:8" x14ac:dyDescent="0.3">
      <c r="B3383" s="4"/>
      <c r="C3383" s="4"/>
      <c r="D3383" s="4"/>
      <c r="E3383" s="4"/>
      <c r="H3383"/>
    </row>
    <row r="3384" spans="2:8" x14ac:dyDescent="0.3">
      <c r="B3384" s="4"/>
      <c r="C3384" s="4"/>
      <c r="D3384" s="4"/>
      <c r="E3384" s="4"/>
      <c r="H3384"/>
    </row>
    <row r="3385" spans="2:8" x14ac:dyDescent="0.3">
      <c r="B3385" s="4"/>
      <c r="C3385" s="4"/>
      <c r="D3385" s="4"/>
      <c r="E3385" s="4"/>
      <c r="H3385"/>
    </row>
    <row r="3386" spans="2:8" x14ac:dyDescent="0.3">
      <c r="B3386" s="4"/>
      <c r="C3386" s="4"/>
      <c r="D3386" s="4"/>
      <c r="E3386" s="4"/>
      <c r="H3386"/>
    </row>
    <row r="3387" spans="2:8" x14ac:dyDescent="0.3">
      <c r="B3387" s="4"/>
      <c r="C3387" s="4"/>
      <c r="D3387" s="4"/>
      <c r="E3387" s="4"/>
      <c r="H3387"/>
    </row>
    <row r="3388" spans="2:8" x14ac:dyDescent="0.3">
      <c r="B3388" s="4"/>
      <c r="C3388" s="4"/>
      <c r="D3388" s="4"/>
      <c r="E3388" s="4"/>
      <c r="H3388"/>
    </row>
    <row r="3389" spans="2:8" x14ac:dyDescent="0.3">
      <c r="B3389" s="4"/>
      <c r="C3389" s="4"/>
      <c r="D3389" s="4"/>
      <c r="E3389" s="4"/>
      <c r="H3389"/>
    </row>
    <row r="3390" spans="2:8" x14ac:dyDescent="0.3">
      <c r="B3390" s="4"/>
      <c r="C3390" s="4"/>
      <c r="D3390" s="4"/>
      <c r="E3390" s="4"/>
      <c r="H3390"/>
    </row>
    <row r="3391" spans="2:8" x14ac:dyDescent="0.3">
      <c r="B3391" s="4"/>
      <c r="C3391" s="4"/>
      <c r="D3391" s="4"/>
      <c r="E3391" s="4"/>
      <c r="H3391"/>
    </row>
    <row r="3392" spans="2:8" x14ac:dyDescent="0.3">
      <c r="B3392" s="4"/>
      <c r="C3392" s="4"/>
      <c r="D3392" s="4"/>
      <c r="E3392" s="4"/>
      <c r="H3392"/>
    </row>
    <row r="3393" spans="2:8" x14ac:dyDescent="0.3">
      <c r="B3393" s="4"/>
      <c r="C3393" s="4"/>
      <c r="D3393" s="4"/>
      <c r="E3393" s="4"/>
      <c r="H3393"/>
    </row>
    <row r="3394" spans="2:8" x14ac:dyDescent="0.3">
      <c r="B3394" s="4"/>
      <c r="C3394" s="4"/>
      <c r="D3394" s="4"/>
      <c r="E3394" s="4"/>
      <c r="H3394"/>
    </row>
    <row r="3395" spans="2:8" x14ac:dyDescent="0.3">
      <c r="B3395" s="4"/>
      <c r="C3395" s="4"/>
      <c r="D3395" s="4"/>
      <c r="E3395" s="4"/>
      <c r="H3395"/>
    </row>
    <row r="3396" spans="2:8" x14ac:dyDescent="0.3">
      <c r="B3396" s="4"/>
      <c r="C3396" s="4"/>
      <c r="D3396" s="4"/>
      <c r="E3396" s="4"/>
      <c r="H3396"/>
    </row>
    <row r="3397" spans="2:8" x14ac:dyDescent="0.3">
      <c r="B3397" s="4"/>
      <c r="C3397" s="4"/>
      <c r="D3397" s="4"/>
      <c r="E3397" s="4"/>
      <c r="H3397"/>
    </row>
    <row r="3398" spans="2:8" x14ac:dyDescent="0.3">
      <c r="B3398" s="4"/>
      <c r="C3398" s="4"/>
      <c r="D3398" s="4"/>
      <c r="E3398" s="4"/>
      <c r="H3398"/>
    </row>
    <row r="3399" spans="2:8" x14ac:dyDescent="0.3">
      <c r="B3399" s="4"/>
      <c r="C3399" s="4"/>
      <c r="D3399" s="4"/>
      <c r="E3399" s="4"/>
      <c r="H3399"/>
    </row>
    <row r="3400" spans="2:8" x14ac:dyDescent="0.3">
      <c r="B3400" s="4"/>
      <c r="C3400" s="4"/>
      <c r="D3400" s="4"/>
      <c r="E3400" s="4"/>
      <c r="H3400"/>
    </row>
    <row r="3401" spans="2:8" x14ac:dyDescent="0.3">
      <c r="B3401" s="4"/>
      <c r="C3401" s="4"/>
      <c r="D3401" s="4"/>
      <c r="E3401" s="4"/>
      <c r="H3401"/>
    </row>
    <row r="3402" spans="2:8" x14ac:dyDescent="0.3">
      <c r="B3402" s="4"/>
      <c r="C3402" s="4"/>
      <c r="D3402" s="4"/>
      <c r="E3402" s="4"/>
      <c r="H3402"/>
    </row>
    <row r="3403" spans="2:8" x14ac:dyDescent="0.3">
      <c r="B3403" s="4"/>
      <c r="C3403" s="4"/>
      <c r="D3403" s="4"/>
      <c r="E3403" s="4"/>
      <c r="H3403"/>
    </row>
    <row r="3404" spans="2:8" x14ac:dyDescent="0.3">
      <c r="B3404" s="4"/>
      <c r="C3404" s="4"/>
      <c r="D3404" s="4"/>
      <c r="E3404" s="4"/>
      <c r="H3404"/>
    </row>
    <row r="3405" spans="2:8" x14ac:dyDescent="0.3">
      <c r="B3405" s="4"/>
      <c r="C3405" s="4"/>
      <c r="D3405" s="4"/>
      <c r="E3405" s="4"/>
      <c r="H3405"/>
    </row>
    <row r="3406" spans="2:8" x14ac:dyDescent="0.3">
      <c r="B3406" s="4"/>
      <c r="C3406" s="4"/>
      <c r="D3406" s="4"/>
      <c r="E3406" s="4"/>
      <c r="H3406"/>
    </row>
    <row r="3407" spans="2:8" x14ac:dyDescent="0.3">
      <c r="B3407" s="4"/>
      <c r="C3407" s="4"/>
      <c r="D3407" s="4"/>
      <c r="E3407" s="4"/>
      <c r="H3407"/>
    </row>
    <row r="3408" spans="2:8" x14ac:dyDescent="0.3">
      <c r="B3408" s="4"/>
      <c r="C3408" s="4"/>
      <c r="D3408" s="4"/>
      <c r="E3408" s="4"/>
      <c r="H3408"/>
    </row>
    <row r="3409" spans="2:8" x14ac:dyDescent="0.3">
      <c r="B3409" s="4"/>
      <c r="C3409" s="4"/>
      <c r="D3409" s="4"/>
      <c r="E3409" s="4"/>
      <c r="H3409"/>
    </row>
    <row r="3410" spans="2:8" x14ac:dyDescent="0.3">
      <c r="B3410" s="4"/>
      <c r="C3410" s="4"/>
      <c r="D3410" s="4"/>
      <c r="E3410" s="4"/>
      <c r="H3410"/>
    </row>
    <row r="3411" spans="2:8" x14ac:dyDescent="0.3">
      <c r="B3411" s="4"/>
      <c r="C3411" s="4"/>
      <c r="D3411" s="4"/>
      <c r="E3411" s="4"/>
      <c r="H3411"/>
    </row>
    <row r="3412" spans="2:8" x14ac:dyDescent="0.3">
      <c r="B3412" s="4"/>
      <c r="C3412" s="4"/>
      <c r="D3412" s="4"/>
      <c r="E3412" s="4"/>
      <c r="H3412"/>
    </row>
    <row r="3413" spans="2:8" x14ac:dyDescent="0.3">
      <c r="B3413" s="4"/>
      <c r="C3413" s="4"/>
      <c r="D3413" s="4"/>
      <c r="E3413" s="4"/>
      <c r="H3413"/>
    </row>
    <row r="3414" spans="2:8" x14ac:dyDescent="0.3">
      <c r="B3414" s="4"/>
      <c r="C3414" s="4"/>
      <c r="D3414" s="4"/>
      <c r="E3414" s="4"/>
      <c r="H3414"/>
    </row>
    <row r="3415" spans="2:8" x14ac:dyDescent="0.3">
      <c r="B3415" s="4"/>
      <c r="C3415" s="4"/>
      <c r="D3415" s="4"/>
      <c r="E3415" s="4"/>
      <c r="H3415"/>
    </row>
    <row r="3416" spans="2:8" x14ac:dyDescent="0.3">
      <c r="B3416" s="4"/>
      <c r="C3416" s="4"/>
      <c r="D3416" s="4"/>
      <c r="E3416" s="4"/>
      <c r="H3416"/>
    </row>
    <row r="3417" spans="2:8" x14ac:dyDescent="0.3">
      <c r="B3417" s="4"/>
      <c r="C3417" s="4"/>
      <c r="D3417" s="4"/>
      <c r="E3417" s="4"/>
      <c r="H3417"/>
    </row>
    <row r="3418" spans="2:8" x14ac:dyDescent="0.3">
      <c r="B3418" s="4"/>
      <c r="C3418" s="4"/>
      <c r="D3418" s="4"/>
      <c r="E3418" s="4"/>
      <c r="H3418"/>
    </row>
    <row r="3419" spans="2:8" x14ac:dyDescent="0.3">
      <c r="B3419" s="4"/>
      <c r="C3419" s="4"/>
      <c r="D3419" s="4"/>
      <c r="E3419" s="4"/>
      <c r="H3419"/>
    </row>
    <row r="3420" spans="2:8" x14ac:dyDescent="0.3">
      <c r="B3420" s="4"/>
      <c r="C3420" s="4"/>
      <c r="D3420" s="4"/>
      <c r="E3420" s="4"/>
      <c r="H3420"/>
    </row>
    <row r="3421" spans="2:8" x14ac:dyDescent="0.3">
      <c r="B3421" s="4"/>
      <c r="C3421" s="4"/>
      <c r="D3421" s="4"/>
      <c r="E3421" s="4"/>
      <c r="H3421"/>
    </row>
    <row r="3422" spans="2:8" x14ac:dyDescent="0.3">
      <c r="B3422" s="4"/>
      <c r="C3422" s="4"/>
      <c r="D3422" s="4"/>
      <c r="E3422" s="4"/>
      <c r="H3422"/>
    </row>
    <row r="3423" spans="2:8" x14ac:dyDescent="0.3">
      <c r="B3423" s="4"/>
      <c r="C3423" s="4"/>
      <c r="D3423" s="4"/>
      <c r="E3423" s="4"/>
      <c r="H3423"/>
    </row>
    <row r="3424" spans="2:8" x14ac:dyDescent="0.3">
      <c r="B3424" s="4"/>
      <c r="C3424" s="4"/>
      <c r="D3424" s="4"/>
      <c r="E3424" s="4"/>
      <c r="H3424"/>
    </row>
    <row r="3425" spans="2:8" x14ac:dyDescent="0.3">
      <c r="B3425" s="4"/>
      <c r="C3425" s="4"/>
      <c r="D3425" s="4"/>
      <c r="E3425" s="4"/>
      <c r="H3425"/>
    </row>
    <row r="3426" spans="2:8" x14ac:dyDescent="0.3">
      <c r="B3426" s="4"/>
      <c r="C3426" s="4"/>
      <c r="D3426" s="4"/>
      <c r="E3426" s="4"/>
      <c r="H3426"/>
    </row>
    <row r="3427" spans="2:8" x14ac:dyDescent="0.3">
      <c r="B3427" s="4"/>
      <c r="C3427" s="4"/>
      <c r="D3427" s="4"/>
      <c r="E3427" s="4"/>
      <c r="H3427"/>
    </row>
    <row r="3428" spans="2:8" x14ac:dyDescent="0.3">
      <c r="B3428" s="4"/>
      <c r="C3428" s="4"/>
      <c r="D3428" s="4"/>
      <c r="E3428" s="4"/>
      <c r="H3428"/>
    </row>
    <row r="3429" spans="2:8" x14ac:dyDescent="0.3">
      <c r="B3429" s="4"/>
      <c r="C3429" s="4"/>
      <c r="D3429" s="4"/>
      <c r="E3429" s="4"/>
      <c r="H3429"/>
    </row>
    <row r="3430" spans="2:8" x14ac:dyDescent="0.3">
      <c r="B3430" s="4"/>
      <c r="C3430" s="4"/>
      <c r="D3430" s="4"/>
      <c r="E3430" s="4"/>
      <c r="H3430"/>
    </row>
    <row r="3431" spans="2:8" x14ac:dyDescent="0.3">
      <c r="B3431" s="4"/>
      <c r="C3431" s="4"/>
      <c r="D3431" s="4"/>
      <c r="E3431" s="4"/>
      <c r="H3431"/>
    </row>
    <row r="3432" spans="2:8" x14ac:dyDescent="0.3">
      <c r="B3432" s="4"/>
      <c r="C3432" s="4"/>
      <c r="D3432" s="4"/>
      <c r="E3432" s="4"/>
      <c r="H3432"/>
    </row>
    <row r="3433" spans="2:8" x14ac:dyDescent="0.3">
      <c r="B3433" s="4"/>
      <c r="C3433" s="4"/>
      <c r="D3433" s="4"/>
      <c r="E3433" s="4"/>
      <c r="H3433"/>
    </row>
    <row r="3434" spans="2:8" x14ac:dyDescent="0.3">
      <c r="B3434" s="4"/>
      <c r="C3434" s="4"/>
      <c r="D3434" s="4"/>
      <c r="E3434" s="4"/>
      <c r="H3434"/>
    </row>
    <row r="3435" spans="2:8" x14ac:dyDescent="0.3">
      <c r="B3435" s="4"/>
      <c r="C3435" s="4"/>
      <c r="D3435" s="4"/>
      <c r="E3435" s="4"/>
      <c r="H3435"/>
    </row>
    <row r="3436" spans="2:8" x14ac:dyDescent="0.3">
      <c r="B3436" s="4"/>
      <c r="C3436" s="4"/>
      <c r="D3436" s="4"/>
      <c r="E3436" s="4"/>
      <c r="H3436"/>
    </row>
    <row r="3437" spans="2:8" x14ac:dyDescent="0.3">
      <c r="B3437" s="4"/>
      <c r="C3437" s="4"/>
      <c r="D3437" s="4"/>
      <c r="E3437" s="4"/>
      <c r="H3437"/>
    </row>
    <row r="3438" spans="2:8" x14ac:dyDescent="0.3">
      <c r="B3438" s="4"/>
      <c r="C3438" s="4"/>
      <c r="D3438" s="4"/>
      <c r="E3438" s="4"/>
      <c r="H3438"/>
    </row>
    <row r="3439" spans="2:8" x14ac:dyDescent="0.3">
      <c r="B3439" s="4"/>
      <c r="C3439" s="4"/>
      <c r="D3439" s="4"/>
      <c r="E3439" s="4"/>
      <c r="H3439"/>
    </row>
    <row r="3440" spans="2:8" x14ac:dyDescent="0.3">
      <c r="B3440" s="4"/>
      <c r="C3440" s="4"/>
      <c r="D3440" s="4"/>
      <c r="E3440" s="4"/>
      <c r="H3440"/>
    </row>
    <row r="3441" spans="2:8" x14ac:dyDescent="0.3">
      <c r="B3441" s="4"/>
      <c r="C3441" s="4"/>
      <c r="D3441" s="4"/>
      <c r="E3441" s="4"/>
      <c r="H3441"/>
    </row>
    <row r="3442" spans="2:8" x14ac:dyDescent="0.3">
      <c r="B3442" s="4"/>
      <c r="C3442" s="4"/>
      <c r="D3442" s="4"/>
      <c r="E3442" s="4"/>
      <c r="H3442"/>
    </row>
    <row r="3443" spans="2:8" x14ac:dyDescent="0.3">
      <c r="B3443" s="4"/>
      <c r="C3443" s="4"/>
      <c r="D3443" s="4"/>
      <c r="E3443" s="4"/>
      <c r="H3443"/>
    </row>
    <row r="3444" spans="2:8" x14ac:dyDescent="0.3">
      <c r="B3444" s="4"/>
      <c r="C3444" s="4"/>
      <c r="D3444" s="4"/>
      <c r="E3444" s="4"/>
      <c r="H3444"/>
    </row>
    <row r="3445" spans="2:8" x14ac:dyDescent="0.3">
      <c r="B3445" s="4"/>
      <c r="C3445" s="4"/>
      <c r="D3445" s="4"/>
      <c r="E3445" s="4"/>
      <c r="H3445"/>
    </row>
    <row r="3446" spans="2:8" x14ac:dyDescent="0.3">
      <c r="B3446" s="4"/>
      <c r="C3446" s="4"/>
      <c r="D3446" s="4"/>
      <c r="E3446" s="4"/>
      <c r="H3446"/>
    </row>
    <row r="3447" spans="2:8" x14ac:dyDescent="0.3">
      <c r="B3447" s="4"/>
      <c r="C3447" s="4"/>
      <c r="D3447" s="4"/>
      <c r="E3447" s="4"/>
      <c r="H3447"/>
    </row>
    <row r="3448" spans="2:8" x14ac:dyDescent="0.3">
      <c r="B3448" s="4"/>
      <c r="C3448" s="4"/>
      <c r="D3448" s="4"/>
      <c r="E3448" s="4"/>
      <c r="H3448"/>
    </row>
    <row r="3449" spans="2:8" x14ac:dyDescent="0.3">
      <c r="B3449" s="4"/>
      <c r="C3449" s="4"/>
      <c r="D3449" s="4"/>
      <c r="E3449" s="4"/>
      <c r="H3449"/>
    </row>
    <row r="3450" spans="2:8" x14ac:dyDescent="0.3">
      <c r="B3450" s="4"/>
      <c r="C3450" s="4"/>
      <c r="D3450" s="4"/>
      <c r="E3450" s="4"/>
      <c r="H3450"/>
    </row>
    <row r="3451" spans="2:8" x14ac:dyDescent="0.3">
      <c r="B3451" s="4"/>
      <c r="C3451" s="4"/>
      <c r="D3451" s="4"/>
      <c r="E3451" s="4"/>
      <c r="H3451"/>
    </row>
    <row r="3452" spans="2:8" x14ac:dyDescent="0.3">
      <c r="B3452" s="4"/>
      <c r="C3452" s="4"/>
      <c r="D3452" s="4"/>
      <c r="E3452" s="4"/>
      <c r="H3452"/>
    </row>
    <row r="3453" spans="2:8" x14ac:dyDescent="0.3">
      <c r="B3453" s="4"/>
      <c r="C3453" s="4"/>
      <c r="D3453" s="4"/>
      <c r="E3453" s="4"/>
      <c r="H3453"/>
    </row>
    <row r="3454" spans="2:8" x14ac:dyDescent="0.3">
      <c r="B3454" s="4"/>
      <c r="C3454" s="4"/>
      <c r="D3454" s="4"/>
      <c r="E3454" s="4"/>
      <c r="H3454"/>
    </row>
    <row r="3455" spans="2:8" x14ac:dyDescent="0.3">
      <c r="B3455" s="4"/>
      <c r="C3455" s="4"/>
      <c r="D3455" s="4"/>
      <c r="E3455" s="4"/>
      <c r="H3455"/>
    </row>
    <row r="3456" spans="2:8" x14ac:dyDescent="0.3">
      <c r="B3456" s="4"/>
      <c r="C3456" s="4"/>
      <c r="D3456" s="4"/>
      <c r="E3456" s="4"/>
      <c r="H3456"/>
    </row>
    <row r="3457" spans="2:8" x14ac:dyDescent="0.3">
      <c r="B3457" s="4"/>
      <c r="C3457" s="4"/>
      <c r="D3457" s="4"/>
      <c r="E3457" s="4"/>
      <c r="H3457"/>
    </row>
    <row r="3458" spans="2:8" x14ac:dyDescent="0.3">
      <c r="B3458" s="4"/>
      <c r="C3458" s="4"/>
      <c r="D3458" s="4"/>
      <c r="E3458" s="4"/>
      <c r="H3458"/>
    </row>
    <row r="3459" spans="2:8" x14ac:dyDescent="0.3">
      <c r="B3459" s="4"/>
      <c r="C3459" s="4"/>
      <c r="D3459" s="4"/>
      <c r="E3459" s="4"/>
      <c r="H3459"/>
    </row>
    <row r="3460" spans="2:8" x14ac:dyDescent="0.3">
      <c r="B3460" s="4"/>
      <c r="C3460" s="4"/>
      <c r="D3460" s="4"/>
      <c r="E3460" s="4"/>
      <c r="H3460"/>
    </row>
    <row r="3461" spans="2:8" x14ac:dyDescent="0.3">
      <c r="B3461" s="4"/>
      <c r="C3461" s="4"/>
      <c r="D3461" s="4"/>
      <c r="E3461" s="4"/>
      <c r="H3461"/>
    </row>
    <row r="3462" spans="2:8" x14ac:dyDescent="0.3">
      <c r="B3462" s="4"/>
      <c r="C3462" s="4"/>
      <c r="D3462" s="4"/>
      <c r="E3462" s="4"/>
      <c r="H3462"/>
    </row>
    <row r="3463" spans="2:8" x14ac:dyDescent="0.3">
      <c r="B3463" s="4"/>
      <c r="C3463" s="4"/>
      <c r="D3463" s="4"/>
      <c r="E3463" s="4"/>
      <c r="H3463"/>
    </row>
    <row r="3464" spans="2:8" x14ac:dyDescent="0.3">
      <c r="B3464" s="4"/>
      <c r="C3464" s="4"/>
      <c r="D3464" s="4"/>
      <c r="E3464" s="4"/>
      <c r="H3464"/>
    </row>
    <row r="3465" spans="2:8" x14ac:dyDescent="0.3">
      <c r="B3465" s="4"/>
      <c r="C3465" s="4"/>
      <c r="D3465" s="4"/>
      <c r="E3465" s="4"/>
      <c r="H3465"/>
    </row>
    <row r="3466" spans="2:8" x14ac:dyDescent="0.3">
      <c r="B3466" s="4"/>
      <c r="C3466" s="4"/>
      <c r="D3466" s="4"/>
      <c r="E3466" s="4"/>
      <c r="H3466"/>
    </row>
    <row r="3467" spans="2:8" x14ac:dyDescent="0.3">
      <c r="B3467" s="4"/>
      <c r="C3467" s="4"/>
      <c r="D3467" s="4"/>
      <c r="E3467" s="4"/>
      <c r="H3467"/>
    </row>
    <row r="3468" spans="2:8" x14ac:dyDescent="0.3">
      <c r="B3468" s="4"/>
      <c r="C3468" s="4"/>
      <c r="D3468" s="4"/>
      <c r="E3468" s="4"/>
      <c r="H3468"/>
    </row>
    <row r="3469" spans="2:8" x14ac:dyDescent="0.3">
      <c r="B3469" s="4"/>
      <c r="C3469" s="4"/>
      <c r="D3469" s="4"/>
      <c r="E3469" s="4"/>
      <c r="H3469"/>
    </row>
    <row r="3470" spans="2:8" x14ac:dyDescent="0.3">
      <c r="B3470" s="4"/>
      <c r="C3470" s="4"/>
      <c r="D3470" s="4"/>
      <c r="E3470" s="4"/>
      <c r="H3470"/>
    </row>
    <row r="3471" spans="2:8" x14ac:dyDescent="0.3">
      <c r="B3471" s="4"/>
      <c r="C3471" s="4"/>
      <c r="D3471" s="4"/>
      <c r="E3471" s="4"/>
      <c r="H3471"/>
    </row>
    <row r="3472" spans="2:8" x14ac:dyDescent="0.3">
      <c r="B3472" s="4"/>
      <c r="C3472" s="4"/>
      <c r="D3472" s="4"/>
      <c r="E3472" s="4"/>
      <c r="H3472"/>
    </row>
    <row r="3473" spans="2:8" x14ac:dyDescent="0.3">
      <c r="B3473" s="4"/>
      <c r="C3473" s="4"/>
      <c r="D3473" s="4"/>
      <c r="E3473" s="4"/>
      <c r="H3473"/>
    </row>
    <row r="3474" spans="2:8" x14ac:dyDescent="0.3">
      <c r="B3474" s="4"/>
      <c r="C3474" s="4"/>
      <c r="D3474" s="4"/>
      <c r="E3474" s="4"/>
      <c r="H3474"/>
    </row>
    <row r="3475" spans="2:8" x14ac:dyDescent="0.3">
      <c r="B3475" s="4"/>
      <c r="C3475" s="4"/>
      <c r="D3475" s="4"/>
      <c r="E3475" s="4"/>
      <c r="H3475"/>
    </row>
    <row r="3476" spans="2:8" x14ac:dyDescent="0.3">
      <c r="B3476" s="4"/>
      <c r="C3476" s="4"/>
      <c r="D3476" s="4"/>
      <c r="E3476" s="4"/>
      <c r="H3476"/>
    </row>
    <row r="3477" spans="2:8" x14ac:dyDescent="0.3">
      <c r="B3477" s="4"/>
      <c r="C3477" s="4"/>
      <c r="D3477" s="4"/>
      <c r="E3477" s="4"/>
      <c r="H3477"/>
    </row>
    <row r="3478" spans="2:8" x14ac:dyDescent="0.3">
      <c r="B3478" s="4"/>
      <c r="C3478" s="4"/>
      <c r="D3478" s="4"/>
      <c r="E3478" s="4"/>
      <c r="H3478"/>
    </row>
    <row r="3479" spans="2:8" x14ac:dyDescent="0.3">
      <c r="B3479" s="4"/>
      <c r="C3479" s="4"/>
      <c r="D3479" s="4"/>
      <c r="E3479" s="4"/>
      <c r="H3479"/>
    </row>
    <row r="3480" spans="2:8" x14ac:dyDescent="0.3">
      <c r="B3480" s="4"/>
      <c r="C3480" s="4"/>
      <c r="D3480" s="4"/>
      <c r="E3480" s="4"/>
      <c r="H3480"/>
    </row>
    <row r="3481" spans="2:8" x14ac:dyDescent="0.3">
      <c r="B3481" s="4"/>
      <c r="C3481" s="4"/>
      <c r="D3481" s="4"/>
      <c r="E3481" s="4"/>
      <c r="H3481"/>
    </row>
    <row r="3482" spans="2:8" x14ac:dyDescent="0.3">
      <c r="B3482" s="4"/>
      <c r="C3482" s="4"/>
      <c r="D3482" s="4"/>
      <c r="E3482" s="4"/>
      <c r="H3482"/>
    </row>
    <row r="3483" spans="2:8" x14ac:dyDescent="0.3">
      <c r="B3483" s="4"/>
      <c r="C3483" s="4"/>
      <c r="D3483" s="4"/>
      <c r="E3483" s="4"/>
      <c r="H3483"/>
    </row>
    <row r="3484" spans="2:8" x14ac:dyDescent="0.3">
      <c r="B3484" s="4"/>
      <c r="C3484" s="4"/>
      <c r="D3484" s="4"/>
      <c r="E3484" s="4"/>
      <c r="H3484"/>
    </row>
    <row r="3485" spans="2:8" x14ac:dyDescent="0.3">
      <c r="B3485" s="4"/>
      <c r="C3485" s="4"/>
      <c r="D3485" s="4"/>
      <c r="E3485" s="4"/>
      <c r="H3485"/>
    </row>
    <row r="3486" spans="2:8" x14ac:dyDescent="0.3">
      <c r="B3486" s="4"/>
      <c r="C3486" s="4"/>
      <c r="D3486" s="4"/>
      <c r="E3486" s="4"/>
      <c r="H3486"/>
    </row>
    <row r="3487" spans="2:8" x14ac:dyDescent="0.3">
      <c r="B3487" s="4"/>
      <c r="C3487" s="4"/>
      <c r="D3487" s="4"/>
      <c r="E3487" s="4"/>
      <c r="H3487"/>
    </row>
    <row r="3488" spans="2:8" x14ac:dyDescent="0.3">
      <c r="B3488" s="4"/>
      <c r="C3488" s="4"/>
      <c r="D3488" s="4"/>
      <c r="E3488" s="4"/>
      <c r="H3488"/>
    </row>
    <row r="3489" spans="2:8" x14ac:dyDescent="0.3">
      <c r="B3489" s="4"/>
      <c r="C3489" s="4"/>
      <c r="D3489" s="4"/>
      <c r="E3489" s="4"/>
      <c r="H3489"/>
    </row>
    <row r="3490" spans="2:8" x14ac:dyDescent="0.3">
      <c r="B3490" s="4"/>
      <c r="C3490" s="4"/>
      <c r="D3490" s="4"/>
      <c r="E3490" s="4"/>
      <c r="H3490"/>
    </row>
    <row r="3491" spans="2:8" x14ac:dyDescent="0.3">
      <c r="B3491" s="4"/>
      <c r="C3491" s="4"/>
      <c r="D3491" s="4"/>
      <c r="E3491" s="4"/>
      <c r="H3491"/>
    </row>
    <row r="3492" spans="2:8" x14ac:dyDescent="0.3">
      <c r="B3492" s="4"/>
      <c r="C3492" s="4"/>
      <c r="D3492" s="4"/>
      <c r="E3492" s="4"/>
      <c r="H3492"/>
    </row>
    <row r="3493" spans="2:8" x14ac:dyDescent="0.3">
      <c r="B3493" s="4"/>
      <c r="C3493" s="4"/>
      <c r="D3493" s="4"/>
      <c r="E3493" s="4"/>
      <c r="H3493"/>
    </row>
    <row r="3494" spans="2:8" x14ac:dyDescent="0.3">
      <c r="B3494" s="4"/>
      <c r="C3494" s="4"/>
      <c r="D3494" s="4"/>
      <c r="E3494" s="4"/>
      <c r="H3494"/>
    </row>
    <row r="3495" spans="2:8" x14ac:dyDescent="0.3">
      <c r="B3495" s="4"/>
      <c r="C3495" s="4"/>
      <c r="D3495" s="4"/>
      <c r="E3495" s="4"/>
      <c r="H3495"/>
    </row>
    <row r="3496" spans="2:8" x14ac:dyDescent="0.3">
      <c r="B3496" s="4"/>
      <c r="C3496" s="4"/>
      <c r="D3496" s="4"/>
      <c r="E3496" s="4"/>
      <c r="H3496"/>
    </row>
    <row r="3497" spans="2:8" x14ac:dyDescent="0.3">
      <c r="B3497" s="4"/>
      <c r="C3497" s="4"/>
      <c r="D3497" s="4"/>
      <c r="E3497" s="4"/>
      <c r="H3497"/>
    </row>
    <row r="3498" spans="2:8" x14ac:dyDescent="0.3">
      <c r="B3498" s="4"/>
      <c r="C3498" s="4"/>
      <c r="D3498" s="4"/>
      <c r="E3498" s="4"/>
      <c r="H3498"/>
    </row>
    <row r="3499" spans="2:8" x14ac:dyDescent="0.3">
      <c r="B3499" s="4"/>
      <c r="C3499" s="4"/>
      <c r="D3499" s="4"/>
      <c r="E3499" s="4"/>
      <c r="H3499"/>
    </row>
    <row r="3500" spans="2:8" x14ac:dyDescent="0.3">
      <c r="B3500" s="4"/>
      <c r="C3500" s="4"/>
      <c r="D3500" s="4"/>
      <c r="E3500" s="4"/>
      <c r="H3500"/>
    </row>
    <row r="3501" spans="2:8" x14ac:dyDescent="0.3">
      <c r="B3501" s="4"/>
      <c r="C3501" s="4"/>
      <c r="D3501" s="4"/>
      <c r="E3501" s="4"/>
      <c r="H3501"/>
    </row>
    <row r="3502" spans="2:8" x14ac:dyDescent="0.3">
      <c r="B3502" s="4"/>
      <c r="C3502" s="4"/>
      <c r="D3502" s="4"/>
      <c r="E3502" s="4"/>
      <c r="H3502"/>
    </row>
    <row r="3503" spans="2:8" x14ac:dyDescent="0.3">
      <c r="B3503" s="4"/>
      <c r="C3503" s="4"/>
      <c r="D3503" s="4"/>
      <c r="E3503" s="4"/>
      <c r="H3503"/>
    </row>
    <row r="3504" spans="2:8" x14ac:dyDescent="0.3">
      <c r="B3504" s="4"/>
      <c r="C3504" s="4"/>
      <c r="D3504" s="4"/>
      <c r="E3504" s="4"/>
      <c r="H3504"/>
    </row>
    <row r="3505" spans="2:8" x14ac:dyDescent="0.3">
      <c r="B3505" s="4"/>
      <c r="C3505" s="4"/>
      <c r="D3505" s="4"/>
      <c r="E3505" s="4"/>
      <c r="H3505"/>
    </row>
    <row r="3506" spans="2:8" x14ac:dyDescent="0.3">
      <c r="B3506" s="4"/>
      <c r="C3506" s="4"/>
      <c r="D3506" s="4"/>
      <c r="E3506" s="4"/>
      <c r="H3506"/>
    </row>
    <row r="3507" spans="2:8" x14ac:dyDescent="0.3">
      <c r="B3507" s="4"/>
      <c r="C3507" s="4"/>
      <c r="D3507" s="4"/>
      <c r="E3507" s="4"/>
      <c r="H3507"/>
    </row>
    <row r="3508" spans="2:8" x14ac:dyDescent="0.3">
      <c r="B3508" s="4"/>
      <c r="C3508" s="4"/>
      <c r="D3508" s="4"/>
      <c r="E3508" s="4"/>
      <c r="H3508"/>
    </row>
    <row r="3509" spans="2:8" x14ac:dyDescent="0.3">
      <c r="B3509" s="4"/>
      <c r="C3509" s="4"/>
      <c r="D3509" s="4"/>
      <c r="E3509" s="4"/>
      <c r="H3509"/>
    </row>
    <row r="3510" spans="2:8" x14ac:dyDescent="0.3">
      <c r="B3510" s="4"/>
      <c r="C3510" s="4"/>
      <c r="D3510" s="4"/>
      <c r="E3510" s="4"/>
      <c r="H3510"/>
    </row>
    <row r="3511" spans="2:8" x14ac:dyDescent="0.3">
      <c r="B3511" s="4"/>
      <c r="C3511" s="4"/>
      <c r="D3511" s="4"/>
      <c r="E3511" s="4"/>
      <c r="H3511"/>
    </row>
    <row r="3512" spans="2:8" x14ac:dyDescent="0.3">
      <c r="B3512" s="4"/>
      <c r="C3512" s="4"/>
      <c r="D3512" s="4"/>
      <c r="E3512" s="4"/>
      <c r="H3512"/>
    </row>
    <row r="3513" spans="2:8" x14ac:dyDescent="0.3">
      <c r="B3513" s="4"/>
      <c r="C3513" s="4"/>
      <c r="D3513" s="4"/>
      <c r="E3513" s="4"/>
      <c r="H3513"/>
    </row>
    <row r="3514" spans="2:8" x14ac:dyDescent="0.3">
      <c r="B3514" s="4"/>
      <c r="C3514" s="4"/>
      <c r="D3514" s="4"/>
      <c r="E3514" s="4"/>
      <c r="H3514"/>
    </row>
    <row r="3515" spans="2:8" x14ac:dyDescent="0.3">
      <c r="B3515" s="4"/>
      <c r="C3515" s="4"/>
      <c r="D3515" s="4"/>
      <c r="E3515" s="4"/>
      <c r="H3515"/>
    </row>
    <row r="3516" spans="2:8" x14ac:dyDescent="0.3">
      <c r="B3516" s="4"/>
      <c r="C3516" s="4"/>
      <c r="D3516" s="4"/>
      <c r="E3516" s="4"/>
      <c r="H3516"/>
    </row>
    <row r="3517" spans="2:8" x14ac:dyDescent="0.3">
      <c r="B3517" s="4"/>
      <c r="C3517" s="4"/>
      <c r="D3517" s="4"/>
      <c r="E3517" s="4"/>
      <c r="H3517"/>
    </row>
    <row r="3518" spans="2:8" x14ac:dyDescent="0.3">
      <c r="B3518" s="4"/>
      <c r="C3518" s="4"/>
      <c r="D3518" s="4"/>
      <c r="E3518" s="4"/>
      <c r="H3518"/>
    </row>
    <row r="3519" spans="2:8" x14ac:dyDescent="0.3">
      <c r="B3519" s="4"/>
      <c r="C3519" s="4"/>
      <c r="D3519" s="4"/>
      <c r="E3519" s="4"/>
      <c r="H3519"/>
    </row>
    <row r="3520" spans="2:8" x14ac:dyDescent="0.3">
      <c r="B3520" s="4"/>
      <c r="C3520" s="4"/>
      <c r="D3520" s="4"/>
      <c r="E3520" s="4"/>
      <c r="H3520"/>
    </row>
    <row r="3521" spans="2:8" x14ac:dyDescent="0.3">
      <c r="B3521" s="4"/>
      <c r="C3521" s="4"/>
      <c r="D3521" s="4"/>
      <c r="E3521" s="4"/>
      <c r="H3521"/>
    </row>
    <row r="3522" spans="2:8" x14ac:dyDescent="0.3">
      <c r="B3522" s="4"/>
      <c r="C3522" s="4"/>
      <c r="D3522" s="4"/>
      <c r="E3522" s="4"/>
      <c r="H3522"/>
    </row>
    <row r="3523" spans="2:8" x14ac:dyDescent="0.3">
      <c r="B3523" s="4"/>
      <c r="C3523" s="4"/>
      <c r="D3523" s="4"/>
      <c r="E3523" s="4"/>
      <c r="H3523"/>
    </row>
    <row r="3524" spans="2:8" x14ac:dyDescent="0.3">
      <c r="B3524" s="4"/>
      <c r="C3524" s="4"/>
      <c r="D3524" s="4"/>
      <c r="E3524" s="4"/>
      <c r="H3524"/>
    </row>
    <row r="3525" spans="2:8" x14ac:dyDescent="0.3">
      <c r="B3525" s="4"/>
      <c r="C3525" s="4"/>
      <c r="D3525" s="4"/>
      <c r="E3525" s="4"/>
      <c r="H3525"/>
    </row>
    <row r="3526" spans="2:8" x14ac:dyDescent="0.3">
      <c r="B3526" s="4"/>
      <c r="C3526" s="4"/>
      <c r="D3526" s="4"/>
      <c r="E3526" s="4"/>
      <c r="H3526"/>
    </row>
    <row r="3527" spans="2:8" x14ac:dyDescent="0.3">
      <c r="B3527" s="4"/>
      <c r="C3527" s="4"/>
      <c r="D3527" s="4"/>
      <c r="E3527" s="4"/>
      <c r="H3527"/>
    </row>
    <row r="3528" spans="2:8" x14ac:dyDescent="0.3">
      <c r="B3528" s="4"/>
      <c r="C3528" s="4"/>
      <c r="D3528" s="4"/>
      <c r="E3528" s="4"/>
      <c r="H3528"/>
    </row>
    <row r="3529" spans="2:8" x14ac:dyDescent="0.3">
      <c r="B3529" s="4"/>
      <c r="C3529" s="4"/>
      <c r="D3529" s="4"/>
      <c r="E3529" s="4"/>
      <c r="H3529"/>
    </row>
    <row r="3530" spans="2:8" x14ac:dyDescent="0.3">
      <c r="B3530" s="4"/>
      <c r="C3530" s="4"/>
      <c r="D3530" s="4"/>
      <c r="E3530" s="4"/>
      <c r="H3530"/>
    </row>
    <row r="3531" spans="2:8" x14ac:dyDescent="0.3">
      <c r="B3531" s="4"/>
      <c r="C3531" s="4"/>
      <c r="D3531" s="4"/>
      <c r="E3531" s="4"/>
      <c r="H3531"/>
    </row>
    <row r="3532" spans="2:8" x14ac:dyDescent="0.3">
      <c r="B3532" s="4"/>
      <c r="C3532" s="4"/>
      <c r="D3532" s="4"/>
      <c r="E3532" s="4"/>
      <c r="H3532"/>
    </row>
    <row r="3533" spans="2:8" x14ac:dyDescent="0.3">
      <c r="B3533" s="4"/>
      <c r="C3533" s="4"/>
      <c r="D3533" s="4"/>
      <c r="E3533" s="4"/>
      <c r="H3533"/>
    </row>
    <row r="3534" spans="2:8" x14ac:dyDescent="0.3">
      <c r="B3534" s="4"/>
      <c r="C3534" s="4"/>
      <c r="D3534" s="4"/>
      <c r="E3534" s="4"/>
      <c r="H3534"/>
    </row>
    <row r="3535" spans="2:8" x14ac:dyDescent="0.3">
      <c r="B3535" s="4"/>
      <c r="C3535" s="4"/>
      <c r="D3535" s="4"/>
      <c r="E3535" s="4"/>
      <c r="H3535"/>
    </row>
    <row r="3536" spans="2:8" x14ac:dyDescent="0.3">
      <c r="B3536" s="4"/>
      <c r="C3536" s="4"/>
      <c r="D3536" s="4"/>
      <c r="E3536" s="4"/>
      <c r="H3536"/>
    </row>
    <row r="3537" spans="2:8" x14ac:dyDescent="0.3">
      <c r="B3537" s="4"/>
      <c r="C3537" s="4"/>
      <c r="D3537" s="4"/>
      <c r="E3537" s="4"/>
      <c r="H3537"/>
    </row>
    <row r="3538" spans="2:8" x14ac:dyDescent="0.3">
      <c r="B3538" s="4"/>
      <c r="C3538" s="4"/>
      <c r="D3538" s="4"/>
      <c r="E3538" s="4"/>
      <c r="H3538"/>
    </row>
    <row r="3539" spans="2:8" x14ac:dyDescent="0.3">
      <c r="B3539" s="4"/>
      <c r="C3539" s="4"/>
      <c r="D3539" s="4"/>
      <c r="E3539" s="4"/>
      <c r="H3539"/>
    </row>
    <row r="3540" spans="2:8" x14ac:dyDescent="0.3">
      <c r="B3540" s="4"/>
      <c r="C3540" s="4"/>
      <c r="D3540" s="4"/>
      <c r="E3540" s="4"/>
      <c r="H3540"/>
    </row>
    <row r="3541" spans="2:8" x14ac:dyDescent="0.3">
      <c r="B3541" s="4"/>
      <c r="C3541" s="4"/>
      <c r="D3541" s="4"/>
      <c r="E3541" s="4"/>
      <c r="H3541"/>
    </row>
    <row r="3542" spans="2:8" x14ac:dyDescent="0.3">
      <c r="B3542" s="4"/>
      <c r="C3542" s="4"/>
      <c r="D3542" s="4"/>
      <c r="E3542" s="4"/>
      <c r="H3542"/>
    </row>
    <row r="3543" spans="2:8" x14ac:dyDescent="0.3">
      <c r="B3543" s="4"/>
      <c r="C3543" s="4"/>
      <c r="D3543" s="4"/>
      <c r="E3543" s="4"/>
      <c r="H3543"/>
    </row>
    <row r="3544" spans="2:8" x14ac:dyDescent="0.3">
      <c r="B3544" s="4"/>
      <c r="C3544" s="4"/>
      <c r="D3544" s="4"/>
      <c r="E3544" s="4"/>
      <c r="H3544"/>
    </row>
    <row r="3545" spans="2:8" x14ac:dyDescent="0.3">
      <c r="B3545" s="4"/>
      <c r="C3545" s="4"/>
      <c r="D3545" s="4"/>
      <c r="E3545" s="4"/>
      <c r="H3545"/>
    </row>
    <row r="3546" spans="2:8" x14ac:dyDescent="0.3">
      <c r="B3546" s="4"/>
      <c r="C3546" s="4"/>
      <c r="D3546" s="4"/>
      <c r="E3546" s="4"/>
      <c r="H3546"/>
    </row>
    <row r="3547" spans="2:8" x14ac:dyDescent="0.3">
      <c r="B3547" s="4"/>
      <c r="C3547" s="4"/>
      <c r="D3547" s="4"/>
      <c r="E3547" s="4"/>
      <c r="H3547"/>
    </row>
    <row r="3548" spans="2:8" x14ac:dyDescent="0.3">
      <c r="B3548" s="4"/>
      <c r="C3548" s="4"/>
      <c r="D3548" s="4"/>
      <c r="E3548" s="4"/>
      <c r="H3548"/>
    </row>
    <row r="3549" spans="2:8" x14ac:dyDescent="0.3">
      <c r="B3549" s="4"/>
      <c r="C3549" s="4"/>
      <c r="D3549" s="4"/>
      <c r="E3549" s="4"/>
      <c r="H3549"/>
    </row>
    <row r="3550" spans="2:8" x14ac:dyDescent="0.3">
      <c r="B3550" s="4"/>
      <c r="C3550" s="4"/>
      <c r="D3550" s="4"/>
      <c r="E3550" s="4"/>
      <c r="H3550"/>
    </row>
    <row r="3551" spans="2:8" x14ac:dyDescent="0.3">
      <c r="B3551" s="4"/>
      <c r="C3551" s="4"/>
      <c r="D3551" s="4"/>
      <c r="E3551" s="4"/>
      <c r="H3551"/>
    </row>
    <row r="3552" spans="2:8" x14ac:dyDescent="0.3">
      <c r="B3552" s="4"/>
      <c r="C3552" s="4"/>
      <c r="D3552" s="4"/>
      <c r="E3552" s="4"/>
      <c r="H3552"/>
    </row>
    <row r="3553" spans="2:8" x14ac:dyDescent="0.3">
      <c r="B3553" s="4"/>
      <c r="C3553" s="4"/>
      <c r="D3553" s="4"/>
      <c r="E3553" s="4"/>
      <c r="H3553"/>
    </row>
    <row r="3554" spans="2:8" x14ac:dyDescent="0.3">
      <c r="B3554" s="4"/>
      <c r="C3554" s="4"/>
      <c r="D3554" s="4"/>
      <c r="E3554" s="4"/>
      <c r="H3554"/>
    </row>
    <row r="3555" spans="2:8" x14ac:dyDescent="0.3">
      <c r="B3555" s="4"/>
      <c r="C3555" s="4"/>
      <c r="D3555" s="4"/>
      <c r="E3555" s="4"/>
      <c r="H3555"/>
    </row>
    <row r="3556" spans="2:8" x14ac:dyDescent="0.3">
      <c r="B3556" s="4"/>
      <c r="C3556" s="4"/>
      <c r="D3556" s="4"/>
      <c r="E3556" s="4"/>
      <c r="H3556"/>
    </row>
    <row r="3557" spans="2:8" x14ac:dyDescent="0.3">
      <c r="B3557" s="4"/>
      <c r="C3557" s="4"/>
      <c r="D3557" s="4"/>
      <c r="E3557" s="4"/>
      <c r="H3557"/>
    </row>
    <row r="3558" spans="2:8" x14ac:dyDescent="0.3">
      <c r="B3558" s="4"/>
      <c r="C3558" s="4"/>
      <c r="D3558" s="4"/>
      <c r="E3558" s="4"/>
      <c r="H3558"/>
    </row>
    <row r="3559" spans="2:8" x14ac:dyDescent="0.3">
      <c r="B3559" s="4"/>
      <c r="C3559" s="4"/>
      <c r="D3559" s="4"/>
      <c r="E3559" s="4"/>
      <c r="H3559"/>
    </row>
    <row r="3560" spans="2:8" x14ac:dyDescent="0.3">
      <c r="B3560" s="4"/>
      <c r="C3560" s="4"/>
      <c r="D3560" s="4"/>
      <c r="E3560" s="4"/>
      <c r="H3560"/>
    </row>
    <row r="3561" spans="2:8" x14ac:dyDescent="0.3">
      <c r="B3561" s="4"/>
      <c r="C3561" s="4"/>
      <c r="D3561" s="4"/>
      <c r="E3561" s="4"/>
      <c r="H3561"/>
    </row>
    <row r="3562" spans="2:8" x14ac:dyDescent="0.3">
      <c r="B3562" s="4"/>
      <c r="C3562" s="4"/>
      <c r="D3562" s="4"/>
      <c r="E3562" s="4"/>
      <c r="H3562"/>
    </row>
    <row r="3563" spans="2:8" x14ac:dyDescent="0.3">
      <c r="B3563" s="4"/>
      <c r="C3563" s="4"/>
      <c r="D3563" s="4"/>
      <c r="E3563" s="4"/>
      <c r="H3563"/>
    </row>
    <row r="3564" spans="2:8" x14ac:dyDescent="0.3">
      <c r="B3564" s="4"/>
      <c r="C3564" s="4"/>
      <c r="D3564" s="4"/>
      <c r="E3564" s="4"/>
      <c r="H3564"/>
    </row>
    <row r="3565" spans="2:8" x14ac:dyDescent="0.3">
      <c r="B3565" s="4"/>
      <c r="C3565" s="4"/>
      <c r="D3565" s="4"/>
      <c r="E3565" s="4"/>
      <c r="H3565"/>
    </row>
    <row r="3566" spans="2:8" x14ac:dyDescent="0.3">
      <c r="B3566" s="4"/>
      <c r="C3566" s="4"/>
      <c r="D3566" s="4"/>
      <c r="E3566" s="4"/>
      <c r="H3566"/>
    </row>
    <row r="3567" spans="2:8" x14ac:dyDescent="0.3">
      <c r="B3567" s="4"/>
      <c r="C3567" s="4"/>
      <c r="D3567" s="4"/>
      <c r="E3567" s="4"/>
      <c r="H3567"/>
    </row>
    <row r="3568" spans="2:8" x14ac:dyDescent="0.3">
      <c r="B3568" s="4"/>
      <c r="C3568" s="4"/>
      <c r="D3568" s="4"/>
      <c r="E3568" s="4"/>
      <c r="H3568"/>
    </row>
    <row r="3569" spans="2:8" x14ac:dyDescent="0.3">
      <c r="B3569" s="4"/>
      <c r="C3569" s="4"/>
      <c r="D3569" s="4"/>
      <c r="E3569" s="4"/>
      <c r="H3569"/>
    </row>
    <row r="3570" spans="2:8" x14ac:dyDescent="0.3">
      <c r="B3570" s="4"/>
      <c r="C3570" s="4"/>
      <c r="D3570" s="4"/>
      <c r="E3570" s="4"/>
      <c r="H3570"/>
    </row>
    <row r="3571" spans="2:8" x14ac:dyDescent="0.3">
      <c r="B3571" s="4"/>
      <c r="C3571" s="4"/>
      <c r="D3571" s="4"/>
      <c r="E3571" s="4"/>
      <c r="H3571"/>
    </row>
    <row r="3572" spans="2:8" x14ac:dyDescent="0.3">
      <c r="B3572" s="4"/>
      <c r="C3572" s="4"/>
      <c r="D3572" s="4"/>
      <c r="E3572" s="4"/>
      <c r="H3572"/>
    </row>
    <row r="3573" spans="2:8" x14ac:dyDescent="0.3">
      <c r="B3573" s="4"/>
      <c r="C3573" s="4"/>
      <c r="D3573" s="4"/>
      <c r="E3573" s="4"/>
      <c r="H3573"/>
    </row>
    <row r="3574" spans="2:8" x14ac:dyDescent="0.3">
      <c r="B3574" s="4"/>
      <c r="C3574" s="4"/>
      <c r="D3574" s="4"/>
      <c r="E3574" s="4"/>
      <c r="H3574"/>
    </row>
    <row r="3575" spans="2:8" x14ac:dyDescent="0.3">
      <c r="B3575" s="4"/>
      <c r="C3575" s="4"/>
      <c r="D3575" s="4"/>
      <c r="E3575" s="4"/>
      <c r="H3575"/>
    </row>
    <row r="3576" spans="2:8" x14ac:dyDescent="0.3">
      <c r="B3576" s="4"/>
      <c r="C3576" s="4"/>
      <c r="D3576" s="4"/>
      <c r="E3576" s="4"/>
      <c r="H3576"/>
    </row>
    <row r="3577" spans="2:8" x14ac:dyDescent="0.3">
      <c r="B3577" s="4"/>
      <c r="C3577" s="4"/>
      <c r="D3577" s="4"/>
      <c r="E3577" s="4"/>
      <c r="H3577"/>
    </row>
    <row r="3578" spans="2:8" x14ac:dyDescent="0.3">
      <c r="B3578" s="4"/>
      <c r="C3578" s="4"/>
      <c r="D3578" s="4"/>
      <c r="E3578" s="4"/>
      <c r="H3578"/>
    </row>
    <row r="3579" spans="2:8" x14ac:dyDescent="0.3">
      <c r="B3579" s="4"/>
      <c r="C3579" s="4"/>
      <c r="D3579" s="4"/>
      <c r="E3579" s="4"/>
      <c r="H3579"/>
    </row>
    <row r="3580" spans="2:8" x14ac:dyDescent="0.3">
      <c r="B3580" s="4"/>
      <c r="C3580" s="4"/>
      <c r="D3580" s="4"/>
      <c r="E3580" s="4"/>
      <c r="H3580"/>
    </row>
    <row r="3581" spans="2:8" x14ac:dyDescent="0.3">
      <c r="B3581" s="4"/>
      <c r="C3581" s="4"/>
      <c r="D3581" s="4"/>
      <c r="E3581" s="4"/>
      <c r="H3581"/>
    </row>
    <row r="3582" spans="2:8" x14ac:dyDescent="0.3">
      <c r="B3582" s="4"/>
      <c r="C3582" s="4"/>
      <c r="D3582" s="4"/>
      <c r="E3582" s="4"/>
      <c r="H3582"/>
    </row>
    <row r="3583" spans="2:8" x14ac:dyDescent="0.3">
      <c r="B3583" s="4"/>
      <c r="C3583" s="4"/>
      <c r="D3583" s="4"/>
      <c r="E3583" s="4"/>
      <c r="H3583"/>
    </row>
    <row r="3584" spans="2:8" x14ac:dyDescent="0.3">
      <c r="B3584" s="4"/>
      <c r="C3584" s="4"/>
      <c r="D3584" s="4"/>
      <c r="E3584" s="4"/>
      <c r="H3584"/>
    </row>
    <row r="3585" spans="2:8" x14ac:dyDescent="0.3">
      <c r="B3585" s="4"/>
      <c r="C3585" s="4"/>
      <c r="D3585" s="4"/>
      <c r="E3585" s="4"/>
      <c r="H3585"/>
    </row>
    <row r="3586" spans="2:8" x14ac:dyDescent="0.3">
      <c r="B3586" s="4"/>
      <c r="C3586" s="4"/>
      <c r="D3586" s="4"/>
      <c r="E3586" s="4"/>
      <c r="H3586"/>
    </row>
    <row r="3587" spans="2:8" x14ac:dyDescent="0.3">
      <c r="B3587" s="4"/>
      <c r="C3587" s="4"/>
      <c r="D3587" s="4"/>
      <c r="E3587" s="4"/>
      <c r="H3587"/>
    </row>
    <row r="3588" spans="2:8" x14ac:dyDescent="0.3">
      <c r="B3588" s="4"/>
      <c r="C3588" s="4"/>
      <c r="D3588" s="4"/>
      <c r="E3588" s="4"/>
      <c r="H3588"/>
    </row>
    <row r="3589" spans="2:8" x14ac:dyDescent="0.3">
      <c r="B3589" s="4"/>
      <c r="C3589" s="4"/>
      <c r="D3589" s="4"/>
      <c r="E3589" s="4"/>
      <c r="H3589"/>
    </row>
    <row r="3590" spans="2:8" x14ac:dyDescent="0.3">
      <c r="B3590" s="4"/>
      <c r="C3590" s="4"/>
      <c r="D3590" s="4"/>
      <c r="E3590" s="4"/>
      <c r="H3590"/>
    </row>
    <row r="3591" spans="2:8" x14ac:dyDescent="0.3">
      <c r="B3591" s="4"/>
      <c r="C3591" s="4"/>
      <c r="D3591" s="4"/>
      <c r="E3591" s="4"/>
      <c r="H3591"/>
    </row>
    <row r="3592" spans="2:8" x14ac:dyDescent="0.3">
      <c r="B3592" s="4"/>
      <c r="C3592" s="4"/>
      <c r="D3592" s="4"/>
      <c r="E3592" s="4"/>
      <c r="H3592"/>
    </row>
    <row r="3593" spans="2:8" x14ac:dyDescent="0.3">
      <c r="B3593" s="4"/>
      <c r="C3593" s="4"/>
      <c r="D3593" s="4"/>
      <c r="E3593" s="4"/>
      <c r="H3593"/>
    </row>
    <row r="3594" spans="2:8" x14ac:dyDescent="0.3">
      <c r="B3594" s="4"/>
      <c r="C3594" s="4"/>
      <c r="D3594" s="4"/>
      <c r="E3594" s="4"/>
      <c r="H3594"/>
    </row>
    <row r="3595" spans="2:8" x14ac:dyDescent="0.3">
      <c r="B3595" s="4"/>
      <c r="C3595" s="4"/>
      <c r="D3595" s="4"/>
      <c r="E3595" s="4"/>
      <c r="H3595"/>
    </row>
    <row r="3596" spans="2:8" x14ac:dyDescent="0.3">
      <c r="B3596" s="4"/>
      <c r="C3596" s="4"/>
      <c r="D3596" s="4"/>
      <c r="E3596" s="4"/>
      <c r="H3596"/>
    </row>
    <row r="3597" spans="2:8" x14ac:dyDescent="0.3">
      <c r="B3597" s="4"/>
      <c r="C3597" s="4"/>
      <c r="D3597" s="4"/>
      <c r="E3597" s="4"/>
      <c r="H3597"/>
    </row>
    <row r="3598" spans="2:8" x14ac:dyDescent="0.3">
      <c r="B3598" s="4"/>
      <c r="C3598" s="4"/>
      <c r="D3598" s="4"/>
      <c r="E3598" s="4"/>
      <c r="H3598"/>
    </row>
    <row r="3599" spans="2:8" x14ac:dyDescent="0.3">
      <c r="B3599" s="4"/>
      <c r="C3599" s="4"/>
      <c r="D3599" s="4"/>
      <c r="E3599" s="4"/>
      <c r="H3599"/>
    </row>
    <row r="3600" spans="2:8" x14ac:dyDescent="0.3">
      <c r="B3600" s="4"/>
      <c r="C3600" s="4"/>
      <c r="D3600" s="4"/>
      <c r="E3600" s="4"/>
      <c r="H3600"/>
    </row>
    <row r="3601" spans="2:8" x14ac:dyDescent="0.3">
      <c r="B3601" s="4"/>
      <c r="C3601" s="4"/>
      <c r="D3601" s="4"/>
      <c r="E3601" s="4"/>
      <c r="H3601"/>
    </row>
    <row r="3602" spans="2:8" x14ac:dyDescent="0.3">
      <c r="B3602" s="4"/>
      <c r="C3602" s="4"/>
      <c r="D3602" s="4"/>
      <c r="E3602" s="4"/>
      <c r="H3602"/>
    </row>
    <row r="3603" spans="2:8" x14ac:dyDescent="0.3">
      <c r="B3603" s="4"/>
      <c r="C3603" s="4"/>
      <c r="D3603" s="4"/>
      <c r="E3603" s="4"/>
      <c r="H3603"/>
    </row>
    <row r="3604" spans="2:8" x14ac:dyDescent="0.3">
      <c r="B3604" s="4"/>
      <c r="C3604" s="4"/>
      <c r="D3604" s="4"/>
      <c r="E3604" s="4"/>
      <c r="H3604"/>
    </row>
    <row r="3605" spans="2:8" x14ac:dyDescent="0.3">
      <c r="B3605" s="4"/>
      <c r="C3605" s="4"/>
      <c r="D3605" s="4"/>
      <c r="E3605" s="4"/>
      <c r="H3605"/>
    </row>
    <row r="3606" spans="2:8" x14ac:dyDescent="0.3">
      <c r="B3606" s="4"/>
      <c r="C3606" s="4"/>
      <c r="D3606" s="4"/>
      <c r="E3606" s="4"/>
      <c r="H3606"/>
    </row>
    <row r="3607" spans="2:8" x14ac:dyDescent="0.3">
      <c r="B3607" s="4"/>
      <c r="C3607" s="4"/>
      <c r="D3607" s="4"/>
      <c r="E3607" s="4"/>
      <c r="H3607"/>
    </row>
    <row r="3608" spans="2:8" x14ac:dyDescent="0.3">
      <c r="B3608" s="4"/>
      <c r="C3608" s="4"/>
      <c r="D3608" s="4"/>
      <c r="E3608" s="4"/>
      <c r="H3608"/>
    </row>
    <row r="3609" spans="2:8" x14ac:dyDescent="0.3">
      <c r="B3609" s="4"/>
      <c r="C3609" s="4"/>
      <c r="D3609" s="4"/>
      <c r="E3609" s="4"/>
      <c r="H3609"/>
    </row>
    <row r="3610" spans="2:8" x14ac:dyDescent="0.3">
      <c r="B3610" s="4"/>
      <c r="C3610" s="4"/>
      <c r="D3610" s="4"/>
      <c r="E3610" s="4"/>
      <c r="H3610"/>
    </row>
    <row r="3611" spans="2:8" x14ac:dyDescent="0.3">
      <c r="B3611" s="4"/>
      <c r="C3611" s="4"/>
      <c r="D3611" s="4"/>
      <c r="E3611" s="4"/>
      <c r="H3611"/>
    </row>
    <row r="3612" spans="2:8" x14ac:dyDescent="0.3">
      <c r="B3612" s="4"/>
      <c r="C3612" s="4"/>
      <c r="D3612" s="4"/>
      <c r="E3612" s="4"/>
      <c r="H3612"/>
    </row>
    <row r="3613" spans="2:8" x14ac:dyDescent="0.3">
      <c r="B3613" s="4"/>
      <c r="C3613" s="4"/>
      <c r="D3613" s="4"/>
      <c r="E3613" s="4"/>
      <c r="H3613"/>
    </row>
    <row r="3614" spans="2:8" x14ac:dyDescent="0.3">
      <c r="B3614" s="4"/>
      <c r="C3614" s="4"/>
      <c r="D3614" s="4"/>
      <c r="E3614" s="4"/>
      <c r="H3614"/>
    </row>
    <row r="3615" spans="2:8" x14ac:dyDescent="0.3">
      <c r="B3615" s="4"/>
      <c r="C3615" s="4"/>
      <c r="D3615" s="4"/>
      <c r="E3615" s="4"/>
      <c r="H3615"/>
    </row>
    <row r="3616" spans="2:8" x14ac:dyDescent="0.3">
      <c r="B3616" s="4"/>
      <c r="C3616" s="4"/>
      <c r="D3616" s="4"/>
      <c r="E3616" s="4"/>
      <c r="H3616"/>
    </row>
    <row r="3617" spans="2:8" x14ac:dyDescent="0.3">
      <c r="B3617" s="4"/>
      <c r="C3617" s="4"/>
      <c r="D3617" s="4"/>
      <c r="E3617" s="4"/>
      <c r="H3617"/>
    </row>
    <row r="3618" spans="2:8" x14ac:dyDescent="0.3">
      <c r="B3618" s="4"/>
      <c r="C3618" s="4"/>
      <c r="D3618" s="4"/>
      <c r="E3618" s="4"/>
      <c r="H3618"/>
    </row>
    <row r="3619" spans="2:8" x14ac:dyDescent="0.3">
      <c r="B3619" s="4"/>
      <c r="C3619" s="4"/>
      <c r="D3619" s="4"/>
      <c r="E3619" s="4"/>
      <c r="H3619"/>
    </row>
    <row r="3620" spans="2:8" x14ac:dyDescent="0.3">
      <c r="B3620" s="4"/>
      <c r="C3620" s="4"/>
      <c r="D3620" s="4"/>
      <c r="E3620" s="4"/>
      <c r="H3620"/>
    </row>
    <row r="3621" spans="2:8" x14ac:dyDescent="0.3">
      <c r="B3621" s="4"/>
      <c r="C3621" s="4"/>
      <c r="D3621" s="4"/>
      <c r="E3621" s="4"/>
      <c r="H3621"/>
    </row>
    <row r="3622" spans="2:8" x14ac:dyDescent="0.3">
      <c r="B3622" s="4"/>
      <c r="C3622" s="4"/>
      <c r="D3622" s="4"/>
      <c r="E3622" s="4"/>
      <c r="H3622"/>
    </row>
    <row r="3623" spans="2:8" x14ac:dyDescent="0.3">
      <c r="B3623" s="4"/>
      <c r="C3623" s="4"/>
      <c r="D3623" s="4"/>
      <c r="E3623" s="4"/>
      <c r="H3623"/>
    </row>
    <row r="3624" spans="2:8" x14ac:dyDescent="0.3">
      <c r="B3624" s="4"/>
      <c r="C3624" s="4"/>
      <c r="D3624" s="4"/>
      <c r="E3624" s="4"/>
      <c r="H3624"/>
    </row>
    <row r="3625" spans="2:8" x14ac:dyDescent="0.3">
      <c r="B3625" s="4"/>
      <c r="C3625" s="4"/>
      <c r="D3625" s="4"/>
      <c r="E3625" s="4"/>
      <c r="H3625"/>
    </row>
    <row r="3626" spans="2:8" x14ac:dyDescent="0.3">
      <c r="B3626" s="4"/>
      <c r="C3626" s="4"/>
      <c r="D3626" s="4"/>
      <c r="E3626" s="4"/>
      <c r="H3626"/>
    </row>
    <row r="3627" spans="2:8" x14ac:dyDescent="0.3">
      <c r="B3627" s="4"/>
      <c r="C3627" s="4"/>
      <c r="D3627" s="4"/>
      <c r="E3627" s="4"/>
      <c r="H3627"/>
    </row>
    <row r="3628" spans="2:8" x14ac:dyDescent="0.3">
      <c r="B3628" s="4"/>
      <c r="C3628" s="4"/>
      <c r="D3628" s="4"/>
      <c r="E3628" s="4"/>
      <c r="H3628"/>
    </row>
    <row r="3629" spans="2:8" x14ac:dyDescent="0.3">
      <c r="B3629" s="4"/>
      <c r="C3629" s="4"/>
      <c r="D3629" s="4"/>
      <c r="E3629" s="4"/>
      <c r="H3629"/>
    </row>
    <row r="3630" spans="2:8" x14ac:dyDescent="0.3">
      <c r="B3630" s="4"/>
      <c r="C3630" s="4"/>
      <c r="D3630" s="4"/>
      <c r="E3630" s="4"/>
      <c r="H3630"/>
    </row>
    <row r="3631" spans="2:8" x14ac:dyDescent="0.3">
      <c r="B3631" s="4"/>
      <c r="C3631" s="4"/>
      <c r="D3631" s="4"/>
      <c r="E3631" s="4"/>
      <c r="H3631"/>
    </row>
    <row r="3632" spans="2:8" x14ac:dyDescent="0.3">
      <c r="B3632" s="4"/>
      <c r="C3632" s="4"/>
      <c r="D3632" s="4"/>
      <c r="E3632" s="4"/>
      <c r="H3632"/>
    </row>
    <row r="3633" spans="2:8" x14ac:dyDescent="0.3">
      <c r="B3633" s="4"/>
      <c r="C3633" s="4"/>
      <c r="D3633" s="4"/>
      <c r="E3633" s="4"/>
      <c r="H3633"/>
    </row>
    <row r="3634" spans="2:8" x14ac:dyDescent="0.3">
      <c r="B3634" s="4"/>
      <c r="C3634" s="4"/>
      <c r="D3634" s="4"/>
      <c r="E3634" s="4"/>
      <c r="H3634"/>
    </row>
    <row r="3635" spans="2:8" x14ac:dyDescent="0.3">
      <c r="B3635" s="4"/>
      <c r="C3635" s="4"/>
      <c r="D3635" s="4"/>
      <c r="E3635" s="4"/>
      <c r="H3635"/>
    </row>
    <row r="3636" spans="2:8" x14ac:dyDescent="0.3">
      <c r="B3636" s="4"/>
      <c r="C3636" s="4"/>
      <c r="D3636" s="4"/>
      <c r="E3636" s="4"/>
      <c r="H3636"/>
    </row>
    <row r="3637" spans="2:8" x14ac:dyDescent="0.3">
      <c r="B3637" s="4"/>
      <c r="C3637" s="4"/>
      <c r="D3637" s="4"/>
      <c r="E3637" s="4"/>
      <c r="H3637"/>
    </row>
    <row r="3638" spans="2:8" x14ac:dyDescent="0.3">
      <c r="B3638" s="4"/>
      <c r="C3638" s="4"/>
      <c r="D3638" s="4"/>
      <c r="E3638" s="4"/>
      <c r="H3638"/>
    </row>
    <row r="3639" spans="2:8" x14ac:dyDescent="0.3">
      <c r="B3639" s="4"/>
      <c r="C3639" s="4"/>
      <c r="D3639" s="4"/>
      <c r="E3639" s="4"/>
      <c r="H3639"/>
    </row>
    <row r="3640" spans="2:8" x14ac:dyDescent="0.3">
      <c r="B3640" s="4"/>
      <c r="C3640" s="4"/>
      <c r="D3640" s="4"/>
      <c r="E3640" s="4"/>
      <c r="H3640"/>
    </row>
    <row r="3641" spans="2:8" x14ac:dyDescent="0.3">
      <c r="B3641" s="4"/>
      <c r="C3641" s="4"/>
      <c r="D3641" s="4"/>
      <c r="E3641" s="4"/>
      <c r="H3641"/>
    </row>
    <row r="3642" spans="2:8" x14ac:dyDescent="0.3">
      <c r="B3642" s="4"/>
      <c r="C3642" s="4"/>
      <c r="D3642" s="4"/>
      <c r="E3642" s="4"/>
      <c r="H3642"/>
    </row>
    <row r="3643" spans="2:8" x14ac:dyDescent="0.3">
      <c r="B3643" s="4"/>
      <c r="C3643" s="4"/>
      <c r="D3643" s="4"/>
      <c r="E3643" s="4"/>
      <c r="H3643"/>
    </row>
    <row r="3644" spans="2:8" x14ac:dyDescent="0.3">
      <c r="B3644" s="4"/>
      <c r="C3644" s="4"/>
      <c r="D3644" s="4"/>
      <c r="E3644" s="4"/>
      <c r="H3644"/>
    </row>
    <row r="3645" spans="2:8" x14ac:dyDescent="0.3">
      <c r="B3645" s="4"/>
      <c r="C3645" s="4"/>
      <c r="D3645" s="4"/>
      <c r="E3645" s="4"/>
      <c r="H3645"/>
    </row>
    <row r="3646" spans="2:8" x14ac:dyDescent="0.3">
      <c r="B3646" s="4"/>
      <c r="C3646" s="4"/>
      <c r="D3646" s="4"/>
      <c r="E3646" s="4"/>
      <c r="H3646"/>
    </row>
    <row r="3647" spans="2:8" x14ac:dyDescent="0.3">
      <c r="B3647" s="4"/>
      <c r="C3647" s="4"/>
      <c r="D3647" s="4"/>
      <c r="E3647" s="4"/>
      <c r="H3647"/>
    </row>
    <row r="3648" spans="2:8" x14ac:dyDescent="0.3">
      <c r="B3648" s="4"/>
      <c r="C3648" s="4"/>
      <c r="D3648" s="4"/>
      <c r="E3648" s="4"/>
      <c r="H3648"/>
    </row>
    <row r="3649" spans="2:8" x14ac:dyDescent="0.3">
      <c r="B3649" s="4"/>
      <c r="C3649" s="4"/>
      <c r="D3649" s="4"/>
      <c r="E3649" s="4"/>
      <c r="H3649"/>
    </row>
    <row r="3650" spans="2:8" x14ac:dyDescent="0.3">
      <c r="B3650" s="4"/>
      <c r="C3650" s="4"/>
      <c r="D3650" s="4"/>
      <c r="E3650" s="4"/>
      <c r="H3650"/>
    </row>
    <row r="3651" spans="2:8" x14ac:dyDescent="0.3">
      <c r="B3651" s="4"/>
      <c r="C3651" s="4"/>
      <c r="D3651" s="4"/>
      <c r="E3651" s="4"/>
      <c r="H3651"/>
    </row>
    <row r="3652" spans="2:8" x14ac:dyDescent="0.3">
      <c r="B3652" s="4"/>
      <c r="C3652" s="4"/>
      <c r="D3652" s="4"/>
      <c r="E3652" s="4"/>
      <c r="H3652"/>
    </row>
    <row r="3653" spans="2:8" x14ac:dyDescent="0.3">
      <c r="B3653" s="4"/>
      <c r="C3653" s="4"/>
      <c r="D3653" s="4"/>
      <c r="E3653" s="4"/>
      <c r="H3653"/>
    </row>
    <row r="3654" spans="2:8" x14ac:dyDescent="0.3">
      <c r="B3654" s="4"/>
      <c r="C3654" s="4"/>
      <c r="D3654" s="4"/>
      <c r="E3654" s="4"/>
      <c r="H3654"/>
    </row>
    <row r="3655" spans="2:8" x14ac:dyDescent="0.3">
      <c r="B3655" s="4"/>
      <c r="C3655" s="4"/>
      <c r="D3655" s="4"/>
      <c r="E3655" s="4"/>
      <c r="H3655"/>
    </row>
    <row r="3656" spans="2:8" x14ac:dyDescent="0.3">
      <c r="B3656" s="4"/>
      <c r="C3656" s="4"/>
      <c r="D3656" s="4"/>
      <c r="E3656" s="4"/>
      <c r="H3656"/>
    </row>
    <row r="3657" spans="2:8" x14ac:dyDescent="0.3">
      <c r="B3657" s="4"/>
      <c r="C3657" s="4"/>
      <c r="D3657" s="4"/>
      <c r="E3657" s="4"/>
      <c r="H3657"/>
    </row>
    <row r="3658" spans="2:8" x14ac:dyDescent="0.3">
      <c r="B3658" s="4"/>
      <c r="C3658" s="4"/>
      <c r="D3658" s="4"/>
      <c r="E3658" s="4"/>
      <c r="H3658"/>
    </row>
    <row r="3659" spans="2:8" x14ac:dyDescent="0.3">
      <c r="B3659" s="4"/>
      <c r="C3659" s="4"/>
      <c r="D3659" s="4"/>
      <c r="E3659" s="4"/>
      <c r="H3659"/>
    </row>
    <row r="3660" spans="2:8" x14ac:dyDescent="0.3">
      <c r="B3660" s="4"/>
      <c r="C3660" s="4"/>
      <c r="D3660" s="4"/>
      <c r="E3660" s="4"/>
      <c r="H3660"/>
    </row>
    <row r="3661" spans="2:8" x14ac:dyDescent="0.3">
      <c r="B3661" s="4"/>
      <c r="C3661" s="4"/>
      <c r="D3661" s="4"/>
      <c r="E3661" s="4"/>
      <c r="H3661"/>
    </row>
    <row r="3662" spans="2:8" x14ac:dyDescent="0.3">
      <c r="B3662" s="4"/>
      <c r="C3662" s="4"/>
      <c r="D3662" s="4"/>
      <c r="E3662" s="4"/>
      <c r="H3662"/>
    </row>
    <row r="3663" spans="2:8" x14ac:dyDescent="0.3">
      <c r="B3663" s="4"/>
      <c r="C3663" s="4"/>
      <c r="D3663" s="4"/>
      <c r="E3663" s="4"/>
      <c r="H3663"/>
    </row>
    <row r="3664" spans="2:8" x14ac:dyDescent="0.3">
      <c r="B3664" s="4"/>
      <c r="C3664" s="4"/>
      <c r="D3664" s="4"/>
      <c r="E3664" s="4"/>
      <c r="H3664"/>
    </row>
    <row r="3665" spans="2:8" x14ac:dyDescent="0.3">
      <c r="B3665" s="4"/>
      <c r="C3665" s="4"/>
      <c r="D3665" s="4"/>
      <c r="E3665" s="4"/>
      <c r="H3665"/>
    </row>
    <row r="3666" spans="2:8" x14ac:dyDescent="0.3">
      <c r="B3666" s="4"/>
      <c r="C3666" s="4"/>
      <c r="D3666" s="4"/>
      <c r="E3666" s="4"/>
      <c r="H3666"/>
    </row>
    <row r="3667" spans="2:8" x14ac:dyDescent="0.3">
      <c r="B3667" s="4"/>
      <c r="C3667" s="4"/>
      <c r="D3667" s="4"/>
      <c r="E3667" s="4"/>
      <c r="H3667"/>
    </row>
    <row r="3668" spans="2:8" x14ac:dyDescent="0.3">
      <c r="B3668" s="4"/>
      <c r="C3668" s="4"/>
      <c r="D3668" s="4"/>
      <c r="E3668" s="4"/>
      <c r="H3668"/>
    </row>
    <row r="3669" spans="2:8" x14ac:dyDescent="0.3">
      <c r="B3669" s="4"/>
      <c r="C3669" s="4"/>
      <c r="D3669" s="4"/>
      <c r="E3669" s="4"/>
      <c r="H3669"/>
    </row>
    <row r="3670" spans="2:8" x14ac:dyDescent="0.3">
      <c r="B3670" s="4"/>
      <c r="C3670" s="4"/>
      <c r="D3670" s="4"/>
      <c r="E3670" s="4"/>
      <c r="H3670"/>
    </row>
    <row r="3671" spans="2:8" x14ac:dyDescent="0.3">
      <c r="B3671" s="4"/>
      <c r="C3671" s="4"/>
      <c r="D3671" s="4"/>
      <c r="E3671" s="4"/>
      <c r="H3671"/>
    </row>
    <row r="3672" spans="2:8" x14ac:dyDescent="0.3">
      <c r="B3672" s="4"/>
      <c r="C3672" s="4"/>
      <c r="D3672" s="4"/>
      <c r="E3672" s="4"/>
      <c r="H3672"/>
    </row>
    <row r="3673" spans="2:8" x14ac:dyDescent="0.3">
      <c r="B3673" s="4"/>
      <c r="C3673" s="4"/>
      <c r="D3673" s="4"/>
      <c r="E3673" s="4"/>
      <c r="H3673"/>
    </row>
    <row r="3674" spans="2:8" x14ac:dyDescent="0.3">
      <c r="B3674" s="4"/>
      <c r="C3674" s="4"/>
      <c r="D3674" s="4"/>
      <c r="E3674" s="4"/>
      <c r="H3674"/>
    </row>
    <row r="3675" spans="2:8" x14ac:dyDescent="0.3">
      <c r="B3675" s="4"/>
      <c r="C3675" s="4"/>
      <c r="D3675" s="4"/>
      <c r="E3675" s="4"/>
      <c r="H3675"/>
    </row>
    <row r="3676" spans="2:8" x14ac:dyDescent="0.3">
      <c r="B3676" s="4"/>
      <c r="C3676" s="4"/>
      <c r="D3676" s="4"/>
      <c r="E3676" s="4"/>
      <c r="H3676"/>
    </row>
    <row r="3677" spans="2:8" x14ac:dyDescent="0.3">
      <c r="B3677" s="4"/>
      <c r="C3677" s="4"/>
      <c r="D3677" s="4"/>
      <c r="E3677" s="4"/>
      <c r="H3677"/>
    </row>
    <row r="3678" spans="2:8" x14ac:dyDescent="0.3">
      <c r="B3678" s="4"/>
      <c r="C3678" s="4"/>
      <c r="D3678" s="4"/>
      <c r="E3678" s="4"/>
      <c r="H3678"/>
    </row>
    <row r="3679" spans="2:8" x14ac:dyDescent="0.3">
      <c r="B3679" s="4"/>
      <c r="C3679" s="4"/>
      <c r="D3679" s="4"/>
      <c r="E3679" s="4"/>
      <c r="H3679"/>
    </row>
    <row r="3680" spans="2:8" x14ac:dyDescent="0.3">
      <c r="B3680" s="4"/>
      <c r="C3680" s="4"/>
      <c r="D3680" s="4"/>
      <c r="E3680" s="4"/>
      <c r="H3680"/>
    </row>
    <row r="3681" spans="2:8" x14ac:dyDescent="0.3">
      <c r="B3681" s="4"/>
      <c r="C3681" s="4"/>
      <c r="D3681" s="4"/>
      <c r="E3681" s="4"/>
      <c r="H3681"/>
    </row>
    <row r="3682" spans="2:8" x14ac:dyDescent="0.3">
      <c r="B3682" s="4"/>
      <c r="C3682" s="4"/>
      <c r="D3682" s="4"/>
      <c r="E3682" s="4"/>
      <c r="H3682"/>
    </row>
    <row r="3683" spans="2:8" x14ac:dyDescent="0.3">
      <c r="B3683" s="4"/>
      <c r="C3683" s="4"/>
      <c r="D3683" s="4"/>
      <c r="E3683" s="4"/>
      <c r="H3683"/>
    </row>
    <row r="3684" spans="2:8" x14ac:dyDescent="0.3">
      <c r="B3684" s="4"/>
      <c r="C3684" s="4"/>
      <c r="D3684" s="4"/>
      <c r="E3684" s="4"/>
      <c r="H3684"/>
    </row>
    <row r="3685" spans="2:8" x14ac:dyDescent="0.3">
      <c r="B3685" s="4"/>
      <c r="C3685" s="4"/>
      <c r="D3685" s="4"/>
      <c r="E3685" s="4"/>
      <c r="H3685"/>
    </row>
    <row r="3686" spans="2:8" x14ac:dyDescent="0.3">
      <c r="B3686" s="4"/>
      <c r="C3686" s="4"/>
      <c r="D3686" s="4"/>
      <c r="E3686" s="4"/>
      <c r="H3686"/>
    </row>
    <row r="3687" spans="2:8" x14ac:dyDescent="0.3">
      <c r="B3687" s="4"/>
      <c r="C3687" s="4"/>
      <c r="D3687" s="4"/>
      <c r="E3687" s="4"/>
      <c r="H3687"/>
    </row>
    <row r="3688" spans="2:8" x14ac:dyDescent="0.3">
      <c r="B3688" s="4"/>
      <c r="C3688" s="4"/>
      <c r="D3688" s="4"/>
      <c r="E3688" s="4"/>
      <c r="H3688"/>
    </row>
    <row r="3689" spans="2:8" x14ac:dyDescent="0.3">
      <c r="B3689" s="4"/>
      <c r="C3689" s="4"/>
      <c r="D3689" s="4"/>
      <c r="E3689" s="4"/>
      <c r="H3689"/>
    </row>
    <row r="3690" spans="2:8" x14ac:dyDescent="0.3">
      <c r="B3690" s="4"/>
      <c r="C3690" s="4"/>
      <c r="D3690" s="4"/>
      <c r="E3690" s="4"/>
      <c r="H3690"/>
    </row>
    <row r="3691" spans="2:8" x14ac:dyDescent="0.3">
      <c r="B3691" s="4"/>
      <c r="C3691" s="4"/>
      <c r="D3691" s="4"/>
      <c r="E3691" s="4"/>
      <c r="H3691"/>
    </row>
    <row r="3692" spans="2:8" x14ac:dyDescent="0.3">
      <c r="B3692" s="4"/>
      <c r="C3692" s="4"/>
      <c r="D3692" s="4"/>
      <c r="E3692" s="4"/>
      <c r="H3692"/>
    </row>
    <row r="3693" spans="2:8" x14ac:dyDescent="0.3">
      <c r="B3693" s="4"/>
      <c r="C3693" s="4"/>
      <c r="D3693" s="4"/>
      <c r="E3693" s="4"/>
      <c r="H3693"/>
    </row>
    <row r="3694" spans="2:8" x14ac:dyDescent="0.3">
      <c r="B3694" s="4"/>
      <c r="C3694" s="4"/>
      <c r="D3694" s="4"/>
      <c r="E3694" s="4"/>
      <c r="H3694"/>
    </row>
    <row r="3695" spans="2:8" x14ac:dyDescent="0.3">
      <c r="B3695" s="4"/>
      <c r="C3695" s="4"/>
      <c r="D3695" s="4"/>
      <c r="E3695" s="4"/>
      <c r="H3695"/>
    </row>
    <row r="3696" spans="2:8" x14ac:dyDescent="0.3">
      <c r="B3696" s="4"/>
      <c r="C3696" s="4"/>
      <c r="D3696" s="4"/>
      <c r="E3696" s="4"/>
      <c r="H3696"/>
    </row>
    <row r="3697" spans="2:8" x14ac:dyDescent="0.3">
      <c r="B3697" s="4"/>
      <c r="C3697" s="4"/>
      <c r="D3697" s="4"/>
      <c r="E3697" s="4"/>
      <c r="H3697"/>
    </row>
    <row r="3698" spans="2:8" x14ac:dyDescent="0.3">
      <c r="B3698" s="4"/>
      <c r="C3698" s="4"/>
      <c r="D3698" s="4"/>
      <c r="E3698" s="4"/>
      <c r="H3698"/>
    </row>
    <row r="3699" spans="2:8" x14ac:dyDescent="0.3">
      <c r="B3699" s="4"/>
      <c r="C3699" s="4"/>
      <c r="D3699" s="4"/>
      <c r="E3699" s="4"/>
      <c r="H3699"/>
    </row>
    <row r="3700" spans="2:8" x14ac:dyDescent="0.3">
      <c r="B3700" s="4"/>
      <c r="C3700" s="4"/>
      <c r="D3700" s="4"/>
      <c r="E3700" s="4"/>
      <c r="H3700"/>
    </row>
    <row r="3701" spans="2:8" x14ac:dyDescent="0.3">
      <c r="B3701" s="4"/>
      <c r="C3701" s="4"/>
      <c r="D3701" s="4"/>
      <c r="E3701" s="4"/>
      <c r="H3701"/>
    </row>
    <row r="3702" spans="2:8" x14ac:dyDescent="0.3">
      <c r="B3702" s="4"/>
      <c r="C3702" s="4"/>
      <c r="D3702" s="4"/>
      <c r="E3702" s="4"/>
      <c r="H3702"/>
    </row>
    <row r="3703" spans="2:8" x14ac:dyDescent="0.3">
      <c r="B3703" s="4"/>
      <c r="C3703" s="4"/>
      <c r="D3703" s="4"/>
      <c r="E3703" s="4"/>
      <c r="H3703"/>
    </row>
    <row r="3704" spans="2:8" x14ac:dyDescent="0.3">
      <c r="B3704" s="4"/>
      <c r="C3704" s="4"/>
      <c r="D3704" s="4"/>
      <c r="E3704" s="4"/>
      <c r="H3704"/>
    </row>
    <row r="3705" spans="2:8" x14ac:dyDescent="0.3">
      <c r="B3705" s="4"/>
      <c r="C3705" s="4"/>
      <c r="D3705" s="4"/>
      <c r="E3705" s="4"/>
      <c r="H3705"/>
    </row>
    <row r="3706" spans="2:8" x14ac:dyDescent="0.3">
      <c r="B3706" s="4"/>
      <c r="C3706" s="4"/>
      <c r="D3706" s="4"/>
      <c r="E3706" s="4"/>
      <c r="H3706"/>
    </row>
    <row r="3707" spans="2:8" x14ac:dyDescent="0.3">
      <c r="B3707" s="4"/>
      <c r="C3707" s="4"/>
      <c r="D3707" s="4"/>
      <c r="E3707" s="4"/>
      <c r="H3707"/>
    </row>
    <row r="3708" spans="2:8" x14ac:dyDescent="0.3">
      <c r="B3708" s="4"/>
      <c r="C3708" s="4"/>
      <c r="D3708" s="4"/>
      <c r="E3708" s="4"/>
      <c r="H3708"/>
    </row>
    <row r="3709" spans="2:8" x14ac:dyDescent="0.3">
      <c r="B3709" s="4"/>
      <c r="C3709" s="4"/>
      <c r="D3709" s="4"/>
      <c r="E3709" s="4"/>
      <c r="H3709"/>
    </row>
    <row r="3710" spans="2:8" x14ac:dyDescent="0.3">
      <c r="B3710" s="4"/>
      <c r="C3710" s="4"/>
      <c r="D3710" s="4"/>
      <c r="E3710" s="4"/>
      <c r="H3710"/>
    </row>
    <row r="3711" spans="2:8" x14ac:dyDescent="0.3">
      <c r="B3711" s="4"/>
      <c r="C3711" s="4"/>
      <c r="D3711" s="4"/>
      <c r="E3711" s="4"/>
      <c r="H3711"/>
    </row>
    <row r="3712" spans="2:8" x14ac:dyDescent="0.3">
      <c r="B3712" s="4"/>
      <c r="C3712" s="4"/>
      <c r="D3712" s="4"/>
      <c r="E3712" s="4"/>
      <c r="H3712"/>
    </row>
    <row r="3713" spans="2:8" x14ac:dyDescent="0.3">
      <c r="B3713" s="4"/>
      <c r="C3713" s="4"/>
      <c r="D3713" s="4"/>
      <c r="E3713" s="4"/>
      <c r="H3713"/>
    </row>
    <row r="3714" spans="2:8" x14ac:dyDescent="0.3">
      <c r="B3714" s="4"/>
      <c r="C3714" s="4"/>
      <c r="D3714" s="4"/>
      <c r="E3714" s="4"/>
      <c r="H3714"/>
    </row>
    <row r="3715" spans="2:8" x14ac:dyDescent="0.3">
      <c r="B3715" s="4"/>
      <c r="C3715" s="4"/>
      <c r="D3715" s="4"/>
      <c r="E3715" s="4"/>
      <c r="H3715"/>
    </row>
    <row r="3716" spans="2:8" x14ac:dyDescent="0.3">
      <c r="B3716" s="4"/>
      <c r="C3716" s="4"/>
      <c r="D3716" s="4"/>
      <c r="E3716" s="4"/>
      <c r="H3716"/>
    </row>
    <row r="3717" spans="2:8" x14ac:dyDescent="0.3">
      <c r="B3717" s="4"/>
      <c r="C3717" s="4"/>
      <c r="D3717" s="4"/>
      <c r="E3717" s="4"/>
      <c r="H3717"/>
    </row>
    <row r="3718" spans="2:8" x14ac:dyDescent="0.3">
      <c r="B3718" s="4"/>
      <c r="C3718" s="4"/>
      <c r="D3718" s="4"/>
      <c r="E3718" s="4"/>
      <c r="H3718"/>
    </row>
    <row r="3719" spans="2:8" x14ac:dyDescent="0.3">
      <c r="B3719" s="4"/>
      <c r="C3719" s="4"/>
      <c r="D3719" s="4"/>
      <c r="E3719" s="4"/>
      <c r="H3719"/>
    </row>
    <row r="3720" spans="2:8" x14ac:dyDescent="0.3">
      <c r="B3720" s="4"/>
      <c r="C3720" s="4"/>
      <c r="D3720" s="4"/>
      <c r="E3720" s="4"/>
      <c r="H3720"/>
    </row>
    <row r="3721" spans="2:8" x14ac:dyDescent="0.3">
      <c r="B3721" s="4"/>
      <c r="C3721" s="4"/>
      <c r="D3721" s="4"/>
      <c r="E3721" s="4"/>
      <c r="H3721"/>
    </row>
    <row r="3722" spans="2:8" x14ac:dyDescent="0.3">
      <c r="B3722" s="4"/>
      <c r="C3722" s="4"/>
      <c r="D3722" s="4"/>
      <c r="E3722" s="4"/>
      <c r="H3722"/>
    </row>
    <row r="3723" spans="2:8" x14ac:dyDescent="0.3">
      <c r="B3723" s="4"/>
      <c r="C3723" s="4"/>
      <c r="D3723" s="4"/>
      <c r="E3723" s="4"/>
      <c r="H3723"/>
    </row>
    <row r="3724" spans="2:8" x14ac:dyDescent="0.3">
      <c r="B3724" s="4"/>
      <c r="C3724" s="4"/>
      <c r="D3724" s="4"/>
      <c r="E3724" s="4"/>
      <c r="H3724"/>
    </row>
    <row r="3725" spans="2:8" x14ac:dyDescent="0.3">
      <c r="B3725" s="4"/>
      <c r="C3725" s="4"/>
      <c r="D3725" s="4"/>
      <c r="E3725" s="4"/>
      <c r="H3725"/>
    </row>
    <row r="3726" spans="2:8" x14ac:dyDescent="0.3">
      <c r="B3726" s="4"/>
      <c r="C3726" s="4"/>
      <c r="D3726" s="4"/>
      <c r="E3726" s="4"/>
      <c r="H3726"/>
    </row>
    <row r="3727" spans="2:8" x14ac:dyDescent="0.3">
      <c r="B3727" s="4"/>
      <c r="C3727" s="4"/>
      <c r="D3727" s="4"/>
      <c r="E3727" s="4"/>
      <c r="H3727"/>
    </row>
    <row r="3728" spans="2:8" x14ac:dyDescent="0.3">
      <c r="B3728" s="4"/>
      <c r="C3728" s="4"/>
      <c r="D3728" s="4"/>
      <c r="E3728" s="4"/>
      <c r="H3728"/>
    </row>
    <row r="3729" spans="2:8" x14ac:dyDescent="0.3">
      <c r="B3729" s="4"/>
      <c r="C3729" s="4"/>
      <c r="D3729" s="4"/>
      <c r="E3729" s="4"/>
      <c r="H3729"/>
    </row>
    <row r="3730" spans="2:8" x14ac:dyDescent="0.3">
      <c r="B3730" s="4"/>
      <c r="C3730" s="4"/>
      <c r="D3730" s="4"/>
      <c r="E3730" s="4"/>
      <c r="H3730"/>
    </row>
    <row r="3731" spans="2:8" x14ac:dyDescent="0.3">
      <c r="B3731" s="4"/>
      <c r="C3731" s="4"/>
      <c r="D3731" s="4"/>
      <c r="E3731" s="4"/>
      <c r="H3731"/>
    </row>
    <row r="3732" spans="2:8" x14ac:dyDescent="0.3">
      <c r="B3732" s="4"/>
      <c r="C3732" s="4"/>
      <c r="D3732" s="4"/>
      <c r="E3732" s="4"/>
      <c r="H3732"/>
    </row>
    <row r="3733" spans="2:8" x14ac:dyDescent="0.3">
      <c r="B3733" s="4"/>
      <c r="C3733" s="4"/>
      <c r="D3733" s="4"/>
      <c r="E3733" s="4"/>
      <c r="H3733"/>
    </row>
    <row r="3734" spans="2:8" x14ac:dyDescent="0.3">
      <c r="B3734" s="4"/>
      <c r="C3734" s="4"/>
      <c r="D3734" s="4"/>
      <c r="E3734" s="4"/>
      <c r="H3734"/>
    </row>
    <row r="3735" spans="2:8" x14ac:dyDescent="0.3">
      <c r="B3735" s="4"/>
      <c r="C3735" s="4"/>
      <c r="D3735" s="4"/>
      <c r="E3735" s="4"/>
      <c r="H3735"/>
    </row>
    <row r="3736" spans="2:8" x14ac:dyDescent="0.3">
      <c r="B3736" s="4"/>
      <c r="C3736" s="4"/>
      <c r="D3736" s="4"/>
      <c r="E3736" s="4"/>
      <c r="H3736"/>
    </row>
    <row r="3737" spans="2:8" x14ac:dyDescent="0.3">
      <c r="B3737" s="4"/>
      <c r="C3737" s="4"/>
      <c r="D3737" s="4"/>
      <c r="E3737" s="4"/>
      <c r="H3737"/>
    </row>
    <row r="3738" spans="2:8" x14ac:dyDescent="0.3">
      <c r="B3738" s="4"/>
      <c r="C3738" s="4"/>
      <c r="D3738" s="4"/>
      <c r="E3738" s="4"/>
      <c r="H3738"/>
    </row>
    <row r="3739" spans="2:8" x14ac:dyDescent="0.3">
      <c r="B3739" s="4"/>
      <c r="C3739" s="4"/>
      <c r="D3739" s="4"/>
      <c r="E3739" s="4"/>
      <c r="H3739"/>
    </row>
    <row r="3740" spans="2:8" x14ac:dyDescent="0.3">
      <c r="B3740" s="4"/>
      <c r="C3740" s="4"/>
      <c r="D3740" s="4"/>
      <c r="E3740" s="4"/>
      <c r="H3740"/>
    </row>
    <row r="3741" spans="2:8" x14ac:dyDescent="0.3">
      <c r="B3741" s="4"/>
      <c r="C3741" s="4"/>
      <c r="D3741" s="4"/>
      <c r="E3741" s="4"/>
      <c r="H3741"/>
    </row>
    <row r="3742" spans="2:8" x14ac:dyDescent="0.3">
      <c r="B3742" s="4"/>
      <c r="C3742" s="4"/>
      <c r="D3742" s="4"/>
      <c r="E3742" s="4"/>
      <c r="H3742"/>
    </row>
    <row r="3743" spans="2:8" x14ac:dyDescent="0.3">
      <c r="B3743" s="4"/>
      <c r="C3743" s="4"/>
      <c r="D3743" s="4"/>
      <c r="E3743" s="4"/>
      <c r="H3743"/>
    </row>
    <row r="3744" spans="2:8" x14ac:dyDescent="0.3">
      <c r="B3744" s="4"/>
      <c r="C3744" s="4"/>
      <c r="D3744" s="4"/>
      <c r="E3744" s="4"/>
      <c r="H3744"/>
    </row>
    <row r="3745" spans="2:8" x14ac:dyDescent="0.3">
      <c r="B3745" s="4"/>
      <c r="C3745" s="4"/>
      <c r="D3745" s="4"/>
      <c r="E3745" s="4"/>
      <c r="H3745"/>
    </row>
    <row r="3746" spans="2:8" x14ac:dyDescent="0.3">
      <c r="B3746" s="4"/>
      <c r="C3746" s="4"/>
      <c r="D3746" s="4"/>
      <c r="E3746" s="4"/>
      <c r="H3746"/>
    </row>
    <row r="3747" spans="2:8" x14ac:dyDescent="0.3">
      <c r="B3747" s="4"/>
      <c r="C3747" s="4"/>
      <c r="D3747" s="4"/>
      <c r="E3747" s="4"/>
      <c r="H3747"/>
    </row>
    <row r="3748" spans="2:8" x14ac:dyDescent="0.3">
      <c r="B3748" s="4"/>
      <c r="C3748" s="4"/>
      <c r="D3748" s="4"/>
      <c r="E3748" s="4"/>
      <c r="H3748"/>
    </row>
    <row r="3749" spans="2:8" x14ac:dyDescent="0.3">
      <c r="B3749" s="4"/>
      <c r="C3749" s="4"/>
      <c r="D3749" s="4"/>
      <c r="E3749" s="4"/>
      <c r="H3749"/>
    </row>
    <row r="3750" spans="2:8" x14ac:dyDescent="0.3">
      <c r="B3750" s="4"/>
      <c r="C3750" s="4"/>
      <c r="D3750" s="4"/>
      <c r="E3750" s="4"/>
      <c r="H3750"/>
    </row>
    <row r="3751" spans="2:8" x14ac:dyDescent="0.3">
      <c r="B3751" s="4"/>
      <c r="C3751" s="4"/>
      <c r="D3751" s="4"/>
      <c r="E3751" s="4"/>
      <c r="H3751"/>
    </row>
    <row r="3752" spans="2:8" x14ac:dyDescent="0.3">
      <c r="B3752" s="4"/>
      <c r="C3752" s="4"/>
      <c r="D3752" s="4"/>
      <c r="E3752" s="4"/>
      <c r="H3752"/>
    </row>
    <row r="3753" spans="2:8" x14ac:dyDescent="0.3">
      <c r="B3753" s="4"/>
      <c r="C3753" s="4"/>
      <c r="D3753" s="4"/>
      <c r="E3753" s="4"/>
      <c r="H3753"/>
    </row>
    <row r="3754" spans="2:8" x14ac:dyDescent="0.3">
      <c r="B3754" s="4"/>
      <c r="C3754" s="4"/>
      <c r="D3754" s="4"/>
      <c r="E3754" s="4"/>
      <c r="H3754"/>
    </row>
    <row r="3755" spans="2:8" x14ac:dyDescent="0.3">
      <c r="B3755" s="4"/>
      <c r="C3755" s="4"/>
      <c r="D3755" s="4"/>
      <c r="E3755" s="4"/>
      <c r="H3755"/>
    </row>
    <row r="3756" spans="2:8" x14ac:dyDescent="0.3">
      <c r="B3756" s="4"/>
      <c r="C3756" s="4"/>
      <c r="D3756" s="4"/>
      <c r="E3756" s="4"/>
      <c r="H3756"/>
    </row>
    <row r="3757" spans="2:8" x14ac:dyDescent="0.3">
      <c r="B3757" s="4"/>
      <c r="C3757" s="4"/>
      <c r="D3757" s="4"/>
      <c r="E3757" s="4"/>
      <c r="H3757"/>
    </row>
    <row r="3758" spans="2:8" x14ac:dyDescent="0.3">
      <c r="B3758" s="4"/>
      <c r="C3758" s="4"/>
      <c r="D3758" s="4"/>
      <c r="E3758" s="4"/>
      <c r="H3758"/>
    </row>
    <row r="3759" spans="2:8" x14ac:dyDescent="0.3">
      <c r="B3759" s="4"/>
      <c r="C3759" s="4"/>
      <c r="D3759" s="4"/>
      <c r="E3759" s="4"/>
      <c r="H3759"/>
    </row>
    <row r="3760" spans="2:8" x14ac:dyDescent="0.3">
      <c r="B3760" s="4"/>
      <c r="C3760" s="4"/>
      <c r="D3760" s="4"/>
      <c r="E3760" s="4"/>
      <c r="H3760"/>
    </row>
    <row r="3761" spans="2:8" x14ac:dyDescent="0.3">
      <c r="B3761" s="4"/>
      <c r="C3761" s="4"/>
      <c r="D3761" s="4"/>
      <c r="E3761" s="4"/>
      <c r="H3761"/>
    </row>
    <row r="3762" spans="2:8" x14ac:dyDescent="0.3">
      <c r="B3762" s="4"/>
      <c r="C3762" s="4"/>
      <c r="D3762" s="4"/>
      <c r="E3762" s="4"/>
      <c r="H3762"/>
    </row>
    <row r="3763" spans="2:8" x14ac:dyDescent="0.3">
      <c r="B3763" s="4"/>
      <c r="C3763" s="4"/>
      <c r="D3763" s="4"/>
      <c r="E3763" s="4"/>
      <c r="H3763"/>
    </row>
    <row r="3764" spans="2:8" x14ac:dyDescent="0.3">
      <c r="B3764" s="4"/>
      <c r="C3764" s="4"/>
      <c r="D3764" s="4"/>
      <c r="E3764" s="4"/>
      <c r="H3764"/>
    </row>
    <row r="3765" spans="2:8" x14ac:dyDescent="0.3">
      <c r="B3765" s="4"/>
      <c r="C3765" s="4"/>
      <c r="D3765" s="4"/>
      <c r="E3765" s="4"/>
      <c r="H3765"/>
    </row>
    <row r="3766" spans="2:8" x14ac:dyDescent="0.3">
      <c r="B3766" s="4"/>
      <c r="C3766" s="4"/>
      <c r="D3766" s="4"/>
      <c r="E3766" s="4"/>
      <c r="H3766"/>
    </row>
    <row r="3767" spans="2:8" x14ac:dyDescent="0.3">
      <c r="B3767" s="4"/>
      <c r="C3767" s="4"/>
      <c r="D3767" s="4"/>
      <c r="E3767" s="4"/>
      <c r="H3767"/>
    </row>
    <row r="3768" spans="2:8" x14ac:dyDescent="0.3">
      <c r="B3768" s="4"/>
      <c r="C3768" s="4"/>
      <c r="D3768" s="4"/>
      <c r="E3768" s="4"/>
      <c r="H3768"/>
    </row>
    <row r="3769" spans="2:8" x14ac:dyDescent="0.3">
      <c r="B3769" s="4"/>
      <c r="C3769" s="4"/>
      <c r="D3769" s="4"/>
      <c r="E3769" s="4"/>
      <c r="H3769"/>
    </row>
    <row r="3770" spans="2:8" x14ac:dyDescent="0.3">
      <c r="B3770" s="4"/>
      <c r="C3770" s="4"/>
      <c r="D3770" s="4"/>
      <c r="E3770" s="4"/>
      <c r="H3770"/>
    </row>
    <row r="3771" spans="2:8" x14ac:dyDescent="0.3">
      <c r="B3771" s="4"/>
      <c r="C3771" s="4"/>
      <c r="D3771" s="4"/>
      <c r="E3771" s="4"/>
      <c r="H3771"/>
    </row>
    <row r="3772" spans="2:8" x14ac:dyDescent="0.3">
      <c r="B3772" s="4"/>
      <c r="C3772" s="4"/>
      <c r="D3772" s="4"/>
      <c r="E3772" s="4"/>
      <c r="H3772"/>
    </row>
    <row r="3773" spans="2:8" x14ac:dyDescent="0.3">
      <c r="B3773" s="4"/>
      <c r="C3773" s="4"/>
      <c r="D3773" s="4"/>
      <c r="E3773" s="4"/>
      <c r="H3773"/>
    </row>
    <row r="3774" spans="2:8" x14ac:dyDescent="0.3">
      <c r="B3774" s="4"/>
      <c r="C3774" s="4"/>
      <c r="D3774" s="4"/>
      <c r="E3774" s="4"/>
      <c r="H3774"/>
    </row>
    <row r="3775" spans="2:8" x14ac:dyDescent="0.3">
      <c r="B3775" s="4"/>
      <c r="C3775" s="4"/>
      <c r="D3775" s="4"/>
      <c r="E3775" s="4"/>
      <c r="H3775"/>
    </row>
    <row r="3776" spans="2:8" x14ac:dyDescent="0.3">
      <c r="B3776" s="4"/>
      <c r="C3776" s="4"/>
      <c r="D3776" s="4"/>
      <c r="E3776" s="4"/>
      <c r="H3776"/>
    </row>
    <row r="3777" spans="2:8" x14ac:dyDescent="0.3">
      <c r="B3777" s="4"/>
      <c r="C3777" s="4"/>
      <c r="D3777" s="4"/>
      <c r="E3777" s="4"/>
      <c r="H3777"/>
    </row>
    <row r="3778" spans="2:8" x14ac:dyDescent="0.3">
      <c r="B3778" s="4"/>
      <c r="C3778" s="4"/>
      <c r="D3778" s="4"/>
      <c r="E3778" s="4"/>
      <c r="H3778"/>
    </row>
    <row r="3779" spans="2:8" x14ac:dyDescent="0.3">
      <c r="B3779" s="4"/>
      <c r="C3779" s="4"/>
      <c r="D3779" s="4"/>
      <c r="E3779" s="4"/>
      <c r="H3779"/>
    </row>
    <row r="3780" spans="2:8" x14ac:dyDescent="0.3">
      <c r="B3780" s="4"/>
      <c r="C3780" s="4"/>
      <c r="D3780" s="4"/>
      <c r="E3780" s="4"/>
      <c r="H3780"/>
    </row>
    <row r="3781" spans="2:8" x14ac:dyDescent="0.3">
      <c r="B3781" s="4"/>
      <c r="C3781" s="4"/>
      <c r="D3781" s="4"/>
      <c r="E3781" s="4"/>
      <c r="H3781"/>
    </row>
    <row r="3782" spans="2:8" x14ac:dyDescent="0.3">
      <c r="B3782" s="4"/>
      <c r="C3782" s="4"/>
      <c r="D3782" s="4"/>
      <c r="E3782" s="4"/>
      <c r="H3782"/>
    </row>
    <row r="3783" spans="2:8" x14ac:dyDescent="0.3">
      <c r="B3783" s="4"/>
      <c r="C3783" s="4"/>
      <c r="D3783" s="4"/>
      <c r="E3783" s="4"/>
      <c r="H3783"/>
    </row>
    <row r="3784" spans="2:8" x14ac:dyDescent="0.3">
      <c r="B3784" s="4"/>
      <c r="C3784" s="4"/>
      <c r="D3784" s="4"/>
      <c r="E3784" s="4"/>
      <c r="H3784"/>
    </row>
    <row r="3785" spans="2:8" x14ac:dyDescent="0.3">
      <c r="B3785" s="4"/>
      <c r="C3785" s="4"/>
      <c r="D3785" s="4"/>
      <c r="E3785" s="4"/>
      <c r="H3785"/>
    </row>
    <row r="3786" spans="2:8" x14ac:dyDescent="0.3">
      <c r="B3786" s="4"/>
      <c r="C3786" s="4"/>
      <c r="D3786" s="4"/>
      <c r="E3786" s="4"/>
      <c r="H3786"/>
    </row>
    <row r="3787" spans="2:8" x14ac:dyDescent="0.3">
      <c r="B3787" s="4"/>
      <c r="C3787" s="4"/>
      <c r="D3787" s="4"/>
      <c r="E3787" s="4"/>
      <c r="H3787"/>
    </row>
    <row r="3788" spans="2:8" x14ac:dyDescent="0.3">
      <c r="B3788" s="4"/>
      <c r="C3788" s="4"/>
      <c r="D3788" s="4"/>
      <c r="E3788" s="4"/>
      <c r="H3788"/>
    </row>
    <row r="3789" spans="2:8" x14ac:dyDescent="0.3">
      <c r="B3789" s="4"/>
      <c r="C3789" s="4"/>
      <c r="D3789" s="4"/>
      <c r="E3789" s="4"/>
      <c r="H3789"/>
    </row>
    <row r="3790" spans="2:8" x14ac:dyDescent="0.3">
      <c r="B3790" s="4"/>
      <c r="C3790" s="4"/>
      <c r="D3790" s="4"/>
      <c r="E3790" s="4"/>
      <c r="H3790"/>
    </row>
    <row r="3791" spans="2:8" x14ac:dyDescent="0.3">
      <c r="B3791" s="4"/>
      <c r="C3791" s="4"/>
      <c r="D3791" s="4"/>
      <c r="E3791" s="4"/>
      <c r="H3791"/>
    </row>
    <row r="3792" spans="2:8" x14ac:dyDescent="0.3">
      <c r="B3792" s="4"/>
      <c r="C3792" s="4"/>
      <c r="D3792" s="4"/>
      <c r="E3792" s="4"/>
      <c r="H3792"/>
    </row>
    <row r="3793" spans="2:8" x14ac:dyDescent="0.3">
      <c r="B3793" s="4"/>
      <c r="C3793" s="4"/>
      <c r="D3793" s="4"/>
      <c r="E3793" s="4"/>
      <c r="H3793"/>
    </row>
    <row r="3794" spans="2:8" x14ac:dyDescent="0.3">
      <c r="B3794" s="4"/>
      <c r="C3794" s="4"/>
      <c r="D3794" s="4"/>
      <c r="E3794" s="4"/>
      <c r="H3794"/>
    </row>
    <row r="3795" spans="2:8" x14ac:dyDescent="0.3">
      <c r="B3795" s="4"/>
      <c r="C3795" s="4"/>
      <c r="D3795" s="4"/>
      <c r="E3795" s="4"/>
      <c r="H3795"/>
    </row>
    <row r="3796" spans="2:8" x14ac:dyDescent="0.3">
      <c r="B3796" s="4"/>
      <c r="C3796" s="4"/>
      <c r="D3796" s="4"/>
      <c r="E3796" s="4"/>
      <c r="H3796"/>
    </row>
    <row r="3797" spans="2:8" x14ac:dyDescent="0.3">
      <c r="B3797" s="4"/>
      <c r="C3797" s="4"/>
      <c r="D3797" s="4"/>
      <c r="E3797" s="4"/>
      <c r="H3797"/>
    </row>
    <row r="3798" spans="2:8" x14ac:dyDescent="0.3">
      <c r="B3798" s="4"/>
      <c r="C3798" s="4"/>
      <c r="D3798" s="4"/>
      <c r="E3798" s="4"/>
      <c r="H3798"/>
    </row>
    <row r="3799" spans="2:8" x14ac:dyDescent="0.3">
      <c r="B3799" s="4"/>
      <c r="C3799" s="4"/>
      <c r="D3799" s="4"/>
      <c r="E3799" s="4"/>
      <c r="H3799"/>
    </row>
    <row r="3800" spans="2:8" x14ac:dyDescent="0.3">
      <c r="B3800" s="4"/>
      <c r="C3800" s="4"/>
      <c r="D3800" s="4"/>
      <c r="E3800" s="4"/>
      <c r="H3800"/>
    </row>
    <row r="3801" spans="2:8" x14ac:dyDescent="0.3">
      <c r="B3801" s="4"/>
      <c r="C3801" s="4"/>
      <c r="D3801" s="4"/>
      <c r="E3801" s="4"/>
      <c r="H3801"/>
    </row>
    <row r="3802" spans="2:8" x14ac:dyDescent="0.3">
      <c r="B3802" s="4"/>
      <c r="C3802" s="4"/>
      <c r="D3802" s="4"/>
      <c r="E3802" s="4"/>
      <c r="H3802"/>
    </row>
    <row r="3803" spans="2:8" x14ac:dyDescent="0.3">
      <c r="B3803" s="4"/>
      <c r="C3803" s="4"/>
      <c r="D3803" s="4"/>
      <c r="E3803" s="4"/>
      <c r="H3803"/>
    </row>
    <row r="3804" spans="2:8" x14ac:dyDescent="0.3">
      <c r="B3804" s="4"/>
      <c r="C3804" s="4"/>
      <c r="D3804" s="4"/>
      <c r="E3804" s="4"/>
      <c r="H3804"/>
    </row>
    <row r="3805" spans="2:8" x14ac:dyDescent="0.3">
      <c r="B3805" s="4"/>
      <c r="C3805" s="4"/>
      <c r="D3805" s="4"/>
      <c r="E3805" s="4"/>
      <c r="H3805"/>
    </row>
    <row r="3806" spans="2:8" x14ac:dyDescent="0.3">
      <c r="B3806" s="4"/>
      <c r="C3806" s="4"/>
      <c r="D3806" s="4"/>
      <c r="E3806" s="4"/>
      <c r="H3806"/>
    </row>
    <row r="3807" spans="2:8" x14ac:dyDescent="0.3">
      <c r="B3807" s="4"/>
      <c r="C3807" s="4"/>
      <c r="D3807" s="4"/>
      <c r="E3807" s="4"/>
      <c r="H3807"/>
    </row>
    <row r="3808" spans="2:8" x14ac:dyDescent="0.3">
      <c r="B3808" s="4"/>
      <c r="C3808" s="4"/>
      <c r="D3808" s="4"/>
      <c r="E3808" s="4"/>
      <c r="H3808"/>
    </row>
    <row r="3809" spans="2:8" x14ac:dyDescent="0.3">
      <c r="B3809" s="4"/>
      <c r="C3809" s="4"/>
      <c r="D3809" s="4"/>
      <c r="E3809" s="4"/>
      <c r="H3809"/>
    </row>
    <row r="3810" spans="2:8" x14ac:dyDescent="0.3">
      <c r="B3810" s="4"/>
      <c r="C3810" s="4"/>
      <c r="D3810" s="4"/>
      <c r="E3810" s="4"/>
      <c r="H3810"/>
    </row>
    <row r="3811" spans="2:8" x14ac:dyDescent="0.3">
      <c r="B3811" s="4"/>
      <c r="C3811" s="4"/>
      <c r="D3811" s="4"/>
      <c r="E3811" s="4"/>
      <c r="H3811"/>
    </row>
    <row r="3812" spans="2:8" x14ac:dyDescent="0.3">
      <c r="B3812" s="4"/>
      <c r="C3812" s="4"/>
      <c r="D3812" s="4"/>
      <c r="E3812" s="4"/>
      <c r="H3812"/>
    </row>
    <row r="3813" spans="2:8" x14ac:dyDescent="0.3">
      <c r="B3813" s="4"/>
      <c r="C3813" s="4"/>
      <c r="D3813" s="4"/>
      <c r="E3813" s="4"/>
      <c r="H3813"/>
    </row>
    <row r="3814" spans="2:8" x14ac:dyDescent="0.3">
      <c r="B3814" s="4"/>
      <c r="C3814" s="4"/>
      <c r="D3814" s="4"/>
      <c r="E3814" s="4"/>
      <c r="H3814"/>
    </row>
    <row r="3815" spans="2:8" x14ac:dyDescent="0.3">
      <c r="B3815" s="4"/>
      <c r="C3815" s="4"/>
      <c r="D3815" s="4"/>
      <c r="E3815" s="4"/>
      <c r="H3815"/>
    </row>
    <row r="3816" spans="2:8" x14ac:dyDescent="0.3">
      <c r="B3816" s="4"/>
      <c r="C3816" s="4"/>
      <c r="D3816" s="4"/>
      <c r="E3816" s="4"/>
      <c r="H3816"/>
    </row>
    <row r="3817" spans="2:8" x14ac:dyDescent="0.3">
      <c r="B3817" s="4"/>
      <c r="C3817" s="4"/>
      <c r="D3817" s="4"/>
      <c r="E3817" s="4"/>
      <c r="H3817"/>
    </row>
    <row r="3818" spans="2:8" x14ac:dyDescent="0.3">
      <c r="B3818" s="4"/>
      <c r="C3818" s="4"/>
      <c r="D3818" s="4"/>
      <c r="E3818" s="4"/>
      <c r="H3818"/>
    </row>
    <row r="3819" spans="2:8" x14ac:dyDescent="0.3">
      <c r="B3819" s="4"/>
      <c r="C3819" s="4"/>
      <c r="D3819" s="4"/>
      <c r="E3819" s="4"/>
      <c r="H3819"/>
    </row>
    <row r="3820" spans="2:8" x14ac:dyDescent="0.3">
      <c r="B3820" s="4"/>
      <c r="C3820" s="4"/>
      <c r="D3820" s="4"/>
      <c r="E3820" s="4"/>
      <c r="H3820"/>
    </row>
    <row r="3821" spans="2:8" x14ac:dyDescent="0.3">
      <c r="B3821" s="4"/>
      <c r="C3821" s="4"/>
      <c r="D3821" s="4"/>
      <c r="E3821" s="4"/>
      <c r="H3821"/>
    </row>
    <row r="3822" spans="2:8" x14ac:dyDescent="0.3">
      <c r="B3822" s="4"/>
      <c r="C3822" s="4"/>
      <c r="D3822" s="4"/>
      <c r="E3822" s="4"/>
      <c r="H3822"/>
    </row>
    <row r="3823" spans="2:8" x14ac:dyDescent="0.3">
      <c r="B3823" s="4"/>
      <c r="C3823" s="4"/>
      <c r="D3823" s="4"/>
      <c r="E3823" s="4"/>
      <c r="H3823"/>
    </row>
    <row r="3824" spans="2:8" x14ac:dyDescent="0.3">
      <c r="B3824" s="4"/>
      <c r="C3824" s="4"/>
      <c r="D3824" s="4"/>
      <c r="E3824" s="4"/>
      <c r="H3824"/>
    </row>
    <row r="3825" spans="2:8" x14ac:dyDescent="0.3">
      <c r="B3825" s="4"/>
      <c r="C3825" s="4"/>
      <c r="D3825" s="4"/>
      <c r="E3825" s="4"/>
      <c r="H3825"/>
    </row>
    <row r="3826" spans="2:8" x14ac:dyDescent="0.3">
      <c r="B3826" s="4"/>
      <c r="C3826" s="4"/>
      <c r="D3826" s="4"/>
      <c r="E3826" s="4"/>
      <c r="H3826"/>
    </row>
    <row r="3827" spans="2:8" x14ac:dyDescent="0.3">
      <c r="B3827" s="4"/>
      <c r="C3827" s="4"/>
      <c r="D3827" s="4"/>
      <c r="E3827" s="4"/>
      <c r="H3827"/>
    </row>
    <row r="3828" spans="2:8" x14ac:dyDescent="0.3">
      <c r="B3828" s="4"/>
      <c r="C3828" s="4"/>
      <c r="D3828" s="4"/>
      <c r="E3828" s="4"/>
      <c r="H3828"/>
    </row>
    <row r="3829" spans="2:8" x14ac:dyDescent="0.3">
      <c r="B3829" s="4"/>
      <c r="C3829" s="4"/>
      <c r="D3829" s="4"/>
      <c r="E3829" s="4"/>
      <c r="H3829"/>
    </row>
    <row r="3830" spans="2:8" x14ac:dyDescent="0.3">
      <c r="B3830" s="4"/>
      <c r="C3830" s="4"/>
      <c r="D3830" s="4"/>
      <c r="E3830" s="4"/>
      <c r="H3830"/>
    </row>
    <row r="3831" spans="2:8" x14ac:dyDescent="0.3">
      <c r="B3831" s="4"/>
      <c r="C3831" s="4"/>
      <c r="D3831" s="4"/>
      <c r="E3831" s="4"/>
      <c r="H3831"/>
    </row>
    <row r="3832" spans="2:8" x14ac:dyDescent="0.3">
      <c r="B3832" s="4"/>
      <c r="C3832" s="4"/>
      <c r="D3832" s="4"/>
      <c r="E3832" s="4"/>
      <c r="H3832"/>
    </row>
    <row r="3833" spans="2:8" x14ac:dyDescent="0.3">
      <c r="B3833" s="4"/>
      <c r="C3833" s="4"/>
      <c r="D3833" s="4"/>
      <c r="E3833" s="4"/>
      <c r="H3833"/>
    </row>
    <row r="3834" spans="2:8" x14ac:dyDescent="0.3">
      <c r="B3834" s="4"/>
      <c r="C3834" s="4"/>
      <c r="D3834" s="4"/>
      <c r="E3834" s="4"/>
      <c r="H3834"/>
    </row>
    <row r="3835" spans="2:8" x14ac:dyDescent="0.3">
      <c r="B3835" s="4"/>
      <c r="C3835" s="4"/>
      <c r="D3835" s="4"/>
      <c r="E3835" s="4"/>
      <c r="H3835"/>
    </row>
    <row r="3836" spans="2:8" x14ac:dyDescent="0.3">
      <c r="B3836" s="4"/>
      <c r="C3836" s="4"/>
      <c r="D3836" s="4"/>
      <c r="E3836" s="4"/>
      <c r="H3836"/>
    </row>
    <row r="3837" spans="2:8" x14ac:dyDescent="0.3">
      <c r="B3837" s="4"/>
      <c r="C3837" s="4"/>
      <c r="D3837" s="4"/>
      <c r="E3837" s="4"/>
      <c r="H3837"/>
    </row>
    <row r="3838" spans="2:8" x14ac:dyDescent="0.3">
      <c r="B3838" s="4"/>
      <c r="C3838" s="4"/>
      <c r="D3838" s="4"/>
      <c r="E3838" s="4"/>
      <c r="H3838"/>
    </row>
    <row r="3839" spans="2:8" x14ac:dyDescent="0.3">
      <c r="B3839" s="4"/>
      <c r="C3839" s="4"/>
      <c r="D3839" s="4"/>
      <c r="E3839" s="4"/>
      <c r="H3839"/>
    </row>
    <row r="3840" spans="2:8" x14ac:dyDescent="0.3">
      <c r="B3840" s="4"/>
      <c r="C3840" s="4"/>
      <c r="D3840" s="4"/>
      <c r="E3840" s="4"/>
      <c r="H3840"/>
    </row>
    <row r="3841" spans="2:8" x14ac:dyDescent="0.3">
      <c r="B3841" s="4"/>
      <c r="C3841" s="4"/>
      <c r="D3841" s="4"/>
      <c r="E3841" s="4"/>
      <c r="H3841"/>
    </row>
    <row r="3842" spans="2:8" x14ac:dyDescent="0.3">
      <c r="B3842" s="4"/>
      <c r="C3842" s="4"/>
      <c r="D3842" s="4"/>
      <c r="E3842" s="4"/>
      <c r="H3842"/>
    </row>
    <row r="3843" spans="2:8" x14ac:dyDescent="0.3">
      <c r="B3843" s="4"/>
      <c r="C3843" s="4"/>
      <c r="D3843" s="4"/>
      <c r="E3843" s="4"/>
      <c r="H3843"/>
    </row>
    <row r="3844" spans="2:8" x14ac:dyDescent="0.3">
      <c r="B3844" s="4"/>
      <c r="C3844" s="4"/>
      <c r="D3844" s="4"/>
      <c r="E3844" s="4"/>
      <c r="H3844"/>
    </row>
    <row r="3845" spans="2:8" x14ac:dyDescent="0.3">
      <c r="B3845" s="4"/>
      <c r="C3845" s="4"/>
      <c r="D3845" s="4"/>
      <c r="E3845" s="4"/>
      <c r="H3845"/>
    </row>
    <row r="3846" spans="2:8" x14ac:dyDescent="0.3">
      <c r="B3846" s="4"/>
      <c r="C3846" s="4"/>
      <c r="D3846" s="4"/>
      <c r="E3846" s="4"/>
      <c r="H3846"/>
    </row>
    <row r="3847" spans="2:8" x14ac:dyDescent="0.3">
      <c r="B3847" s="4"/>
      <c r="C3847" s="4"/>
      <c r="D3847" s="4"/>
      <c r="E3847" s="4"/>
      <c r="H3847"/>
    </row>
    <row r="3848" spans="2:8" x14ac:dyDescent="0.3">
      <c r="B3848" s="4"/>
      <c r="C3848" s="4"/>
      <c r="D3848" s="4"/>
      <c r="E3848" s="4"/>
      <c r="H3848"/>
    </row>
    <row r="3849" spans="2:8" x14ac:dyDescent="0.3">
      <c r="B3849" s="4"/>
      <c r="C3849" s="4"/>
      <c r="D3849" s="4"/>
      <c r="E3849" s="4"/>
      <c r="H3849"/>
    </row>
    <row r="3850" spans="2:8" x14ac:dyDescent="0.3">
      <c r="B3850" s="4"/>
      <c r="C3850" s="4"/>
      <c r="D3850" s="4"/>
      <c r="E3850" s="4"/>
      <c r="H3850"/>
    </row>
    <row r="3851" spans="2:8" x14ac:dyDescent="0.3">
      <c r="B3851" s="4"/>
      <c r="C3851" s="4"/>
      <c r="D3851" s="4"/>
      <c r="E3851" s="4"/>
      <c r="H3851"/>
    </row>
    <row r="3852" spans="2:8" x14ac:dyDescent="0.3">
      <c r="B3852" s="4"/>
      <c r="C3852" s="4"/>
      <c r="D3852" s="4"/>
      <c r="E3852" s="4"/>
      <c r="H3852"/>
    </row>
    <row r="3853" spans="2:8" x14ac:dyDescent="0.3">
      <c r="B3853" s="4"/>
      <c r="C3853" s="4"/>
      <c r="D3853" s="4"/>
      <c r="E3853" s="4"/>
      <c r="H3853"/>
    </row>
    <row r="3854" spans="2:8" x14ac:dyDescent="0.3">
      <c r="B3854" s="4"/>
      <c r="C3854" s="4"/>
      <c r="D3854" s="4"/>
      <c r="E3854" s="4"/>
      <c r="H3854"/>
    </row>
    <row r="3855" spans="2:8" x14ac:dyDescent="0.3">
      <c r="B3855" s="4"/>
      <c r="C3855" s="4"/>
      <c r="D3855" s="4"/>
      <c r="E3855" s="4"/>
      <c r="H3855"/>
    </row>
    <row r="3856" spans="2:8" x14ac:dyDescent="0.3">
      <c r="B3856" s="4"/>
      <c r="C3856" s="4"/>
      <c r="D3856" s="4"/>
      <c r="E3856" s="4"/>
      <c r="H3856"/>
    </row>
    <row r="3857" spans="2:8" x14ac:dyDescent="0.3">
      <c r="B3857" s="4"/>
      <c r="C3857" s="4"/>
      <c r="D3857" s="4"/>
      <c r="E3857" s="4"/>
      <c r="H3857"/>
    </row>
    <row r="3858" spans="2:8" x14ac:dyDescent="0.3">
      <c r="B3858" s="4"/>
      <c r="C3858" s="4"/>
      <c r="D3858" s="4"/>
      <c r="E3858" s="4"/>
      <c r="H3858"/>
    </row>
    <row r="3859" spans="2:8" x14ac:dyDescent="0.3">
      <c r="B3859" s="4"/>
      <c r="C3859" s="4"/>
      <c r="D3859" s="4"/>
      <c r="E3859" s="4"/>
      <c r="H3859"/>
    </row>
    <row r="3860" spans="2:8" x14ac:dyDescent="0.3">
      <c r="B3860" s="4"/>
      <c r="C3860" s="4"/>
      <c r="D3860" s="4"/>
      <c r="E3860" s="4"/>
      <c r="H3860"/>
    </row>
    <row r="3861" spans="2:8" x14ac:dyDescent="0.3">
      <c r="B3861" s="4"/>
      <c r="C3861" s="4"/>
      <c r="D3861" s="4"/>
      <c r="E3861" s="4"/>
      <c r="H3861"/>
    </row>
    <row r="3862" spans="2:8" x14ac:dyDescent="0.3">
      <c r="B3862" s="4"/>
      <c r="C3862" s="4"/>
      <c r="D3862" s="4"/>
      <c r="E3862" s="4"/>
      <c r="H3862"/>
    </row>
    <row r="3863" spans="2:8" x14ac:dyDescent="0.3">
      <c r="B3863" s="4"/>
      <c r="C3863" s="4"/>
      <c r="D3863" s="4"/>
      <c r="E3863" s="4"/>
      <c r="H3863"/>
    </row>
    <row r="3864" spans="2:8" x14ac:dyDescent="0.3">
      <c r="B3864" s="4"/>
      <c r="C3864" s="4"/>
      <c r="D3864" s="4"/>
      <c r="E3864" s="4"/>
      <c r="H3864"/>
    </row>
    <row r="3865" spans="2:8" x14ac:dyDescent="0.3">
      <c r="B3865" s="4"/>
      <c r="C3865" s="4"/>
      <c r="D3865" s="4"/>
      <c r="E3865" s="4"/>
      <c r="H3865"/>
    </row>
    <row r="3866" spans="2:8" x14ac:dyDescent="0.3">
      <c r="B3866" s="4"/>
      <c r="C3866" s="4"/>
      <c r="D3866" s="4"/>
      <c r="E3866" s="4"/>
      <c r="H3866"/>
    </row>
    <row r="3867" spans="2:8" x14ac:dyDescent="0.3">
      <c r="B3867" s="4"/>
      <c r="C3867" s="4"/>
      <c r="D3867" s="4"/>
      <c r="E3867" s="4"/>
      <c r="H3867"/>
    </row>
    <row r="3868" spans="2:8" x14ac:dyDescent="0.3">
      <c r="B3868" s="4"/>
      <c r="C3868" s="4"/>
      <c r="D3868" s="4"/>
      <c r="E3868" s="4"/>
      <c r="H3868"/>
    </row>
    <row r="3869" spans="2:8" x14ac:dyDescent="0.3">
      <c r="B3869" s="4"/>
      <c r="C3869" s="4"/>
      <c r="D3869" s="4"/>
      <c r="E3869" s="4"/>
      <c r="H3869"/>
    </row>
    <row r="3870" spans="2:8" x14ac:dyDescent="0.3">
      <c r="B3870" s="4"/>
      <c r="C3870" s="4"/>
      <c r="D3870" s="4"/>
      <c r="E3870" s="4"/>
      <c r="H3870"/>
    </row>
    <row r="3871" spans="2:8" x14ac:dyDescent="0.3">
      <c r="B3871" s="4"/>
      <c r="C3871" s="4"/>
      <c r="D3871" s="4"/>
      <c r="E3871" s="4"/>
      <c r="H3871"/>
    </row>
    <row r="3872" spans="2:8" x14ac:dyDescent="0.3">
      <c r="B3872" s="4"/>
      <c r="C3872" s="4"/>
      <c r="D3872" s="4"/>
      <c r="E3872" s="4"/>
      <c r="H3872"/>
    </row>
    <row r="3873" spans="2:8" x14ac:dyDescent="0.3">
      <c r="B3873" s="4"/>
      <c r="C3873" s="4"/>
      <c r="D3873" s="4"/>
      <c r="E3873" s="4"/>
      <c r="H3873"/>
    </row>
    <row r="3874" spans="2:8" x14ac:dyDescent="0.3">
      <c r="B3874" s="4"/>
      <c r="C3874" s="4"/>
      <c r="D3874" s="4"/>
      <c r="E3874" s="4"/>
      <c r="H3874"/>
    </row>
    <row r="3875" spans="2:8" x14ac:dyDescent="0.3">
      <c r="B3875" s="4"/>
      <c r="C3875" s="4"/>
      <c r="D3875" s="4"/>
      <c r="E3875" s="4"/>
      <c r="H3875"/>
    </row>
    <row r="3876" spans="2:8" x14ac:dyDescent="0.3">
      <c r="B3876" s="4"/>
      <c r="C3876" s="4"/>
      <c r="D3876" s="4"/>
      <c r="E3876" s="4"/>
      <c r="H3876"/>
    </row>
    <row r="3877" spans="2:8" x14ac:dyDescent="0.3">
      <c r="B3877" s="4"/>
      <c r="C3877" s="4"/>
      <c r="D3877" s="4"/>
      <c r="E3877" s="4"/>
      <c r="H3877"/>
    </row>
    <row r="3878" spans="2:8" x14ac:dyDescent="0.3">
      <c r="B3878" s="4"/>
      <c r="C3878" s="4"/>
      <c r="D3878" s="4"/>
      <c r="E3878" s="4"/>
      <c r="H3878"/>
    </row>
    <row r="3879" spans="2:8" x14ac:dyDescent="0.3">
      <c r="B3879" s="4"/>
      <c r="C3879" s="4"/>
      <c r="D3879" s="4"/>
      <c r="E3879" s="4"/>
      <c r="H3879"/>
    </row>
    <row r="3880" spans="2:8" x14ac:dyDescent="0.3">
      <c r="B3880" s="4"/>
      <c r="C3880" s="4"/>
      <c r="D3880" s="4"/>
      <c r="E3880" s="4"/>
      <c r="H3880"/>
    </row>
    <row r="3881" spans="2:8" x14ac:dyDescent="0.3">
      <c r="B3881" s="4"/>
      <c r="C3881" s="4"/>
      <c r="D3881" s="4"/>
      <c r="E3881" s="4"/>
      <c r="H3881"/>
    </row>
    <row r="3882" spans="2:8" x14ac:dyDescent="0.3">
      <c r="B3882" s="4"/>
      <c r="C3882" s="4"/>
      <c r="D3882" s="4"/>
      <c r="E3882" s="4"/>
      <c r="H3882"/>
    </row>
    <row r="3883" spans="2:8" x14ac:dyDescent="0.3">
      <c r="B3883" s="4"/>
      <c r="C3883" s="4"/>
      <c r="D3883" s="4"/>
      <c r="E3883" s="4"/>
      <c r="H3883"/>
    </row>
    <row r="3884" spans="2:8" x14ac:dyDescent="0.3">
      <c r="B3884" s="4"/>
      <c r="C3884" s="4"/>
      <c r="D3884" s="4"/>
      <c r="E3884" s="4"/>
      <c r="H3884"/>
    </row>
    <row r="3885" spans="2:8" x14ac:dyDescent="0.3">
      <c r="B3885" s="4"/>
      <c r="C3885" s="4"/>
      <c r="D3885" s="4"/>
      <c r="E3885" s="4"/>
      <c r="H3885"/>
    </row>
    <row r="3886" spans="2:8" x14ac:dyDescent="0.3">
      <c r="B3886" s="4"/>
      <c r="C3886" s="4"/>
      <c r="D3886" s="4"/>
      <c r="E3886" s="4"/>
      <c r="H3886"/>
    </row>
    <row r="3887" spans="2:8" x14ac:dyDescent="0.3">
      <c r="B3887" s="4"/>
      <c r="C3887" s="4"/>
      <c r="D3887" s="4"/>
      <c r="E3887" s="4"/>
      <c r="H3887"/>
    </row>
    <row r="3888" spans="2:8" x14ac:dyDescent="0.3">
      <c r="B3888" s="4"/>
      <c r="C3888" s="4"/>
      <c r="D3888" s="4"/>
      <c r="E3888" s="4"/>
      <c r="H3888"/>
    </row>
    <row r="3889" spans="2:8" x14ac:dyDescent="0.3">
      <c r="B3889" s="4"/>
      <c r="C3889" s="4"/>
      <c r="D3889" s="4"/>
      <c r="E3889" s="4"/>
      <c r="H3889"/>
    </row>
    <row r="3890" spans="2:8" x14ac:dyDescent="0.3">
      <c r="B3890" s="4"/>
      <c r="C3890" s="4"/>
      <c r="D3890" s="4"/>
      <c r="E3890" s="4"/>
      <c r="H3890"/>
    </row>
    <row r="3891" spans="2:8" x14ac:dyDescent="0.3">
      <c r="B3891" s="4"/>
      <c r="C3891" s="4"/>
      <c r="D3891" s="4"/>
      <c r="E3891" s="4"/>
      <c r="H3891"/>
    </row>
    <row r="3892" spans="2:8" x14ac:dyDescent="0.3">
      <c r="B3892" s="4"/>
      <c r="C3892" s="4"/>
      <c r="D3892" s="4"/>
      <c r="E3892" s="4"/>
      <c r="H3892"/>
    </row>
    <row r="3893" spans="2:8" x14ac:dyDescent="0.3">
      <c r="B3893" s="4"/>
      <c r="C3893" s="4"/>
      <c r="D3893" s="4"/>
      <c r="E3893" s="4"/>
      <c r="H3893"/>
    </row>
    <row r="3894" spans="2:8" x14ac:dyDescent="0.3">
      <c r="B3894" s="4"/>
      <c r="C3894" s="4"/>
      <c r="D3894" s="4"/>
      <c r="E3894" s="4"/>
      <c r="H3894"/>
    </row>
    <row r="3895" spans="2:8" x14ac:dyDescent="0.3">
      <c r="B3895" s="4"/>
      <c r="C3895" s="4"/>
      <c r="D3895" s="4"/>
      <c r="E3895" s="4"/>
      <c r="H3895"/>
    </row>
    <row r="3896" spans="2:8" x14ac:dyDescent="0.3">
      <c r="B3896" s="4"/>
      <c r="C3896" s="4"/>
      <c r="D3896" s="4"/>
      <c r="E3896" s="4"/>
      <c r="H3896"/>
    </row>
    <row r="3897" spans="2:8" x14ac:dyDescent="0.3">
      <c r="B3897" s="4"/>
      <c r="C3897" s="4"/>
      <c r="D3897" s="4"/>
      <c r="E3897" s="4"/>
      <c r="H3897"/>
    </row>
    <row r="3898" spans="2:8" x14ac:dyDescent="0.3">
      <c r="B3898" s="4"/>
      <c r="C3898" s="4"/>
      <c r="D3898" s="4"/>
      <c r="E3898" s="4"/>
      <c r="H3898"/>
    </row>
    <row r="3899" spans="2:8" x14ac:dyDescent="0.3">
      <c r="B3899" s="4"/>
      <c r="C3899" s="4"/>
      <c r="D3899" s="4"/>
      <c r="E3899" s="4"/>
      <c r="H3899"/>
    </row>
    <row r="3900" spans="2:8" x14ac:dyDescent="0.3">
      <c r="B3900" s="4"/>
      <c r="C3900" s="4"/>
      <c r="D3900" s="4"/>
      <c r="E3900" s="4"/>
      <c r="H3900"/>
    </row>
    <row r="3901" spans="2:8" x14ac:dyDescent="0.3">
      <c r="B3901" s="4"/>
      <c r="C3901" s="4"/>
      <c r="D3901" s="4"/>
      <c r="E3901" s="4"/>
      <c r="H3901"/>
    </row>
    <row r="3902" spans="2:8" x14ac:dyDescent="0.3">
      <c r="B3902" s="4"/>
      <c r="C3902" s="4"/>
      <c r="D3902" s="4"/>
      <c r="E3902" s="4"/>
      <c r="H3902"/>
    </row>
    <row r="3903" spans="2:8" x14ac:dyDescent="0.3">
      <c r="B3903" s="4"/>
      <c r="C3903" s="4"/>
      <c r="D3903" s="4"/>
      <c r="E3903" s="4"/>
      <c r="H3903"/>
    </row>
    <row r="3904" spans="2:8" x14ac:dyDescent="0.3">
      <c r="B3904" s="4"/>
      <c r="C3904" s="4"/>
      <c r="D3904" s="4"/>
      <c r="E3904" s="4"/>
      <c r="H3904"/>
    </row>
    <row r="3905" spans="2:8" x14ac:dyDescent="0.3">
      <c r="B3905" s="4"/>
      <c r="C3905" s="4"/>
      <c r="D3905" s="4"/>
      <c r="E3905" s="4"/>
      <c r="H3905"/>
    </row>
    <row r="3906" spans="2:8" x14ac:dyDescent="0.3">
      <c r="B3906" s="4"/>
      <c r="C3906" s="4"/>
      <c r="D3906" s="4"/>
      <c r="E3906" s="4"/>
      <c r="H3906"/>
    </row>
    <row r="3907" spans="2:8" x14ac:dyDescent="0.3">
      <c r="B3907" s="4"/>
      <c r="C3907" s="4"/>
      <c r="D3907" s="4"/>
      <c r="E3907" s="4"/>
      <c r="H3907"/>
    </row>
    <row r="3908" spans="2:8" x14ac:dyDescent="0.3">
      <c r="B3908" s="4"/>
      <c r="C3908" s="4"/>
      <c r="D3908" s="4"/>
      <c r="E3908" s="4"/>
      <c r="H3908"/>
    </row>
    <row r="3909" spans="2:8" x14ac:dyDescent="0.3">
      <c r="B3909" s="4"/>
      <c r="C3909" s="4"/>
      <c r="D3909" s="4"/>
      <c r="E3909" s="4"/>
      <c r="H3909"/>
    </row>
    <row r="3910" spans="2:8" x14ac:dyDescent="0.3">
      <c r="B3910" s="4"/>
      <c r="C3910" s="4"/>
      <c r="D3910" s="4"/>
      <c r="E3910" s="4"/>
      <c r="H3910"/>
    </row>
    <row r="3911" spans="2:8" x14ac:dyDescent="0.3">
      <c r="B3911" s="4"/>
      <c r="C3911" s="4"/>
      <c r="D3911" s="4"/>
      <c r="E3911" s="4"/>
      <c r="H3911"/>
    </row>
    <row r="3912" spans="2:8" x14ac:dyDescent="0.3">
      <c r="B3912" s="4"/>
      <c r="C3912" s="4"/>
      <c r="D3912" s="4"/>
      <c r="E3912" s="4"/>
      <c r="H3912"/>
    </row>
    <row r="3913" spans="2:8" x14ac:dyDescent="0.3">
      <c r="B3913" s="4"/>
      <c r="C3913" s="4"/>
      <c r="D3913" s="4"/>
      <c r="E3913" s="4"/>
      <c r="H3913"/>
    </row>
    <row r="3914" spans="2:8" x14ac:dyDescent="0.3">
      <c r="B3914" s="4"/>
      <c r="C3914" s="4"/>
      <c r="D3914" s="4"/>
      <c r="E3914" s="4"/>
      <c r="H3914"/>
    </row>
    <row r="3915" spans="2:8" x14ac:dyDescent="0.3">
      <c r="B3915" s="4"/>
      <c r="C3915" s="4"/>
      <c r="D3915" s="4"/>
      <c r="E3915" s="4"/>
      <c r="H3915"/>
    </row>
    <row r="3916" spans="2:8" x14ac:dyDescent="0.3">
      <c r="B3916" s="4"/>
      <c r="C3916" s="4"/>
      <c r="D3916" s="4"/>
      <c r="E3916" s="4"/>
      <c r="H3916"/>
    </row>
    <row r="3917" spans="2:8" x14ac:dyDescent="0.3">
      <c r="B3917" s="4"/>
      <c r="C3917" s="4"/>
      <c r="D3917" s="4"/>
      <c r="E3917" s="4"/>
      <c r="H3917"/>
    </row>
    <row r="3918" spans="2:8" x14ac:dyDescent="0.3">
      <c r="B3918" s="4"/>
      <c r="C3918" s="4"/>
      <c r="D3918" s="4"/>
      <c r="E3918" s="4"/>
      <c r="H3918"/>
    </row>
    <row r="3919" spans="2:8" x14ac:dyDescent="0.3">
      <c r="B3919" s="4"/>
      <c r="C3919" s="4"/>
      <c r="D3919" s="4"/>
      <c r="E3919" s="4"/>
      <c r="H3919"/>
    </row>
    <row r="3920" spans="2:8" x14ac:dyDescent="0.3">
      <c r="B3920" s="4"/>
      <c r="C3920" s="4"/>
      <c r="D3920" s="4"/>
      <c r="E3920" s="4"/>
      <c r="H3920"/>
    </row>
    <row r="3921" spans="2:8" x14ac:dyDescent="0.3">
      <c r="B3921" s="4"/>
      <c r="C3921" s="4"/>
      <c r="D3921" s="4"/>
      <c r="E3921" s="4"/>
      <c r="H3921"/>
    </row>
    <row r="3922" spans="2:8" x14ac:dyDescent="0.3">
      <c r="B3922" s="4"/>
      <c r="C3922" s="4"/>
      <c r="D3922" s="4"/>
      <c r="E3922" s="4"/>
      <c r="H3922"/>
    </row>
    <row r="3923" spans="2:8" x14ac:dyDescent="0.3">
      <c r="B3923" s="4"/>
      <c r="C3923" s="4"/>
      <c r="D3923" s="4"/>
      <c r="E3923" s="4"/>
      <c r="H3923"/>
    </row>
    <row r="3924" spans="2:8" x14ac:dyDescent="0.3">
      <c r="B3924" s="4"/>
      <c r="C3924" s="4"/>
      <c r="D3924" s="4"/>
      <c r="E3924" s="4"/>
      <c r="H3924"/>
    </row>
    <row r="3925" spans="2:8" x14ac:dyDescent="0.3">
      <c r="B3925" s="4"/>
      <c r="C3925" s="4"/>
      <c r="D3925" s="4"/>
      <c r="E3925" s="4"/>
      <c r="H3925"/>
    </row>
    <row r="3926" spans="2:8" x14ac:dyDescent="0.3">
      <c r="B3926" s="4"/>
      <c r="C3926" s="4"/>
      <c r="D3926" s="4"/>
      <c r="E3926" s="4"/>
      <c r="H3926"/>
    </row>
    <row r="3927" spans="2:8" x14ac:dyDescent="0.3">
      <c r="B3927" s="4"/>
      <c r="C3927" s="4"/>
      <c r="D3927" s="4"/>
      <c r="E3927" s="4"/>
      <c r="H3927"/>
    </row>
    <row r="3928" spans="2:8" x14ac:dyDescent="0.3">
      <c r="B3928" s="4"/>
      <c r="C3928" s="4"/>
      <c r="D3928" s="4"/>
      <c r="E3928" s="4"/>
      <c r="H3928"/>
    </row>
    <row r="3929" spans="2:8" x14ac:dyDescent="0.3">
      <c r="B3929" s="4"/>
      <c r="C3929" s="4"/>
      <c r="D3929" s="4"/>
      <c r="E3929" s="4"/>
      <c r="H3929"/>
    </row>
    <row r="3930" spans="2:8" x14ac:dyDescent="0.3">
      <c r="B3930" s="4"/>
      <c r="C3930" s="4"/>
      <c r="D3930" s="4"/>
      <c r="E3930" s="4"/>
      <c r="H3930"/>
    </row>
    <row r="3931" spans="2:8" x14ac:dyDescent="0.3">
      <c r="B3931" s="4"/>
      <c r="C3931" s="4"/>
      <c r="D3931" s="4"/>
      <c r="E3931" s="4"/>
      <c r="H3931"/>
    </row>
    <row r="3932" spans="2:8" x14ac:dyDescent="0.3">
      <c r="B3932" s="4"/>
      <c r="C3932" s="4"/>
      <c r="D3932" s="4"/>
      <c r="E3932" s="4"/>
      <c r="H3932"/>
    </row>
    <row r="3933" spans="2:8" x14ac:dyDescent="0.3">
      <c r="B3933" s="4"/>
      <c r="C3933" s="4"/>
      <c r="D3933" s="4"/>
      <c r="E3933" s="4"/>
      <c r="H3933"/>
    </row>
    <row r="3934" spans="2:8" x14ac:dyDescent="0.3">
      <c r="B3934" s="4"/>
      <c r="C3934" s="4"/>
      <c r="D3934" s="4"/>
      <c r="E3934" s="4"/>
      <c r="H3934"/>
    </row>
    <row r="3935" spans="2:8" x14ac:dyDescent="0.3">
      <c r="B3935" s="4"/>
      <c r="C3935" s="4"/>
      <c r="D3935" s="4"/>
      <c r="E3935" s="4"/>
      <c r="H3935"/>
    </row>
    <row r="3936" spans="2:8" x14ac:dyDescent="0.3">
      <c r="B3936" s="4"/>
      <c r="C3936" s="4"/>
      <c r="D3936" s="4"/>
      <c r="E3936" s="4"/>
      <c r="H3936"/>
    </row>
    <row r="3937" spans="2:8" x14ac:dyDescent="0.3">
      <c r="B3937" s="4"/>
      <c r="C3937" s="4"/>
      <c r="D3937" s="4"/>
      <c r="E3937" s="4"/>
      <c r="H3937"/>
    </row>
    <row r="3938" spans="2:8" x14ac:dyDescent="0.3">
      <c r="B3938" s="4"/>
      <c r="C3938" s="4"/>
      <c r="D3938" s="4"/>
      <c r="E3938" s="4"/>
      <c r="H3938"/>
    </row>
    <row r="3939" spans="2:8" x14ac:dyDescent="0.3">
      <c r="B3939" s="4"/>
      <c r="C3939" s="4"/>
      <c r="D3939" s="4"/>
      <c r="E3939" s="4"/>
      <c r="H3939"/>
    </row>
    <row r="3940" spans="2:8" x14ac:dyDescent="0.3">
      <c r="B3940" s="4"/>
      <c r="C3940" s="4"/>
      <c r="D3940" s="4"/>
      <c r="E3940" s="4"/>
      <c r="H3940"/>
    </row>
    <row r="3941" spans="2:8" x14ac:dyDescent="0.3">
      <c r="B3941" s="4"/>
      <c r="C3941" s="4"/>
      <c r="D3941" s="4"/>
      <c r="E3941" s="4"/>
      <c r="H3941"/>
    </row>
    <row r="3942" spans="2:8" x14ac:dyDescent="0.3">
      <c r="B3942" s="4"/>
      <c r="C3942" s="4"/>
      <c r="D3942" s="4"/>
      <c r="E3942" s="4"/>
      <c r="H3942"/>
    </row>
    <row r="3943" spans="2:8" x14ac:dyDescent="0.3">
      <c r="B3943" s="4"/>
      <c r="C3943" s="4"/>
      <c r="D3943" s="4"/>
      <c r="E3943" s="4"/>
      <c r="H3943"/>
    </row>
    <row r="3944" spans="2:8" x14ac:dyDescent="0.3">
      <c r="B3944" s="4"/>
      <c r="C3944" s="4"/>
      <c r="D3944" s="4"/>
      <c r="E3944" s="4"/>
      <c r="H3944"/>
    </row>
    <row r="3945" spans="2:8" x14ac:dyDescent="0.3">
      <c r="B3945" s="4"/>
      <c r="C3945" s="4"/>
      <c r="D3945" s="4"/>
      <c r="E3945" s="4"/>
      <c r="H3945"/>
    </row>
    <row r="3946" spans="2:8" x14ac:dyDescent="0.3">
      <c r="B3946" s="4"/>
      <c r="C3946" s="4"/>
      <c r="D3946" s="4"/>
      <c r="E3946" s="4"/>
      <c r="H3946"/>
    </row>
    <row r="3947" spans="2:8" x14ac:dyDescent="0.3">
      <c r="B3947" s="4"/>
      <c r="C3947" s="4"/>
      <c r="D3947" s="4"/>
      <c r="E3947" s="4"/>
      <c r="H3947"/>
    </row>
    <row r="3948" spans="2:8" x14ac:dyDescent="0.3">
      <c r="B3948" s="4"/>
      <c r="C3948" s="4"/>
      <c r="D3948" s="4"/>
      <c r="E3948" s="4"/>
      <c r="H3948"/>
    </row>
    <row r="3949" spans="2:8" x14ac:dyDescent="0.3">
      <c r="B3949" s="4"/>
      <c r="C3949" s="4"/>
      <c r="D3949" s="4"/>
      <c r="E3949" s="4"/>
      <c r="H3949"/>
    </row>
    <row r="3950" spans="2:8" x14ac:dyDescent="0.3">
      <c r="B3950" s="4"/>
      <c r="C3950" s="4"/>
      <c r="D3950" s="4"/>
      <c r="E3950" s="4"/>
      <c r="H3950"/>
    </row>
    <row r="3951" spans="2:8" x14ac:dyDescent="0.3">
      <c r="B3951" s="4"/>
      <c r="C3951" s="4"/>
      <c r="D3951" s="4"/>
      <c r="E3951" s="4"/>
      <c r="H3951"/>
    </row>
    <row r="3952" spans="2:8" x14ac:dyDescent="0.3">
      <c r="B3952" s="4"/>
      <c r="C3952" s="4"/>
      <c r="D3952" s="4"/>
      <c r="E3952" s="4"/>
      <c r="H3952"/>
    </row>
    <row r="3953" spans="2:8" x14ac:dyDescent="0.3">
      <c r="B3953" s="4"/>
      <c r="C3953" s="4"/>
      <c r="D3953" s="4"/>
      <c r="E3953" s="4"/>
      <c r="H3953"/>
    </row>
    <row r="3954" spans="2:8" x14ac:dyDescent="0.3">
      <c r="B3954" s="4"/>
      <c r="C3954" s="4"/>
      <c r="D3954" s="4"/>
      <c r="E3954" s="4"/>
      <c r="H3954"/>
    </row>
    <row r="3955" spans="2:8" x14ac:dyDescent="0.3">
      <c r="B3955" s="4"/>
      <c r="C3955" s="4"/>
      <c r="D3955" s="4"/>
      <c r="E3955" s="4"/>
      <c r="H3955"/>
    </row>
    <row r="3956" spans="2:8" x14ac:dyDescent="0.3">
      <c r="B3956" s="4"/>
      <c r="C3956" s="4"/>
      <c r="D3956" s="4"/>
      <c r="E3956" s="4"/>
      <c r="H3956"/>
    </row>
    <row r="3957" spans="2:8" x14ac:dyDescent="0.3">
      <c r="B3957" s="4"/>
      <c r="C3957" s="4"/>
      <c r="D3957" s="4"/>
      <c r="E3957" s="4"/>
      <c r="H3957"/>
    </row>
    <row r="3958" spans="2:8" x14ac:dyDescent="0.3">
      <c r="B3958" s="4"/>
      <c r="C3958" s="4"/>
      <c r="D3958" s="4"/>
      <c r="E3958" s="4"/>
      <c r="H3958"/>
    </row>
    <row r="3959" spans="2:8" x14ac:dyDescent="0.3">
      <c r="B3959" s="4"/>
      <c r="C3959" s="4"/>
      <c r="D3959" s="4"/>
      <c r="E3959" s="4"/>
      <c r="H3959"/>
    </row>
    <row r="3960" spans="2:8" x14ac:dyDescent="0.3">
      <c r="B3960" s="4"/>
      <c r="C3960" s="4"/>
      <c r="D3960" s="4"/>
      <c r="E3960" s="4"/>
      <c r="H3960"/>
    </row>
    <row r="3961" spans="2:8" x14ac:dyDescent="0.3">
      <c r="B3961" s="4"/>
      <c r="C3961" s="4"/>
      <c r="D3961" s="4"/>
      <c r="E3961" s="4"/>
      <c r="H3961"/>
    </row>
    <row r="3962" spans="2:8" x14ac:dyDescent="0.3">
      <c r="B3962" s="4"/>
      <c r="C3962" s="4"/>
      <c r="D3962" s="4"/>
      <c r="E3962" s="4"/>
      <c r="H3962"/>
    </row>
    <row r="3963" spans="2:8" x14ac:dyDescent="0.3">
      <c r="B3963" s="4"/>
      <c r="C3963" s="4"/>
      <c r="D3963" s="4"/>
      <c r="E3963" s="4"/>
      <c r="H3963"/>
    </row>
    <row r="3964" spans="2:8" x14ac:dyDescent="0.3">
      <c r="B3964" s="4"/>
      <c r="C3964" s="4"/>
      <c r="D3964" s="4"/>
      <c r="E3964" s="4"/>
      <c r="H3964"/>
    </row>
    <row r="3965" spans="2:8" x14ac:dyDescent="0.3">
      <c r="B3965" s="4"/>
      <c r="C3965" s="4"/>
      <c r="D3965" s="4"/>
      <c r="E3965" s="4"/>
      <c r="H3965"/>
    </row>
    <row r="3966" spans="2:8" x14ac:dyDescent="0.3">
      <c r="B3966" s="18"/>
      <c r="C3966" s="4"/>
      <c r="D3966" s="4"/>
      <c r="E3966" s="4"/>
      <c r="H3966"/>
    </row>
    <row r="3967" spans="2:8" x14ac:dyDescent="0.3">
      <c r="B3967" s="4"/>
      <c r="C3967" s="4"/>
      <c r="D3967" s="4"/>
      <c r="E3967" s="4"/>
      <c r="H3967"/>
    </row>
    <row r="3968" spans="2:8" x14ac:dyDescent="0.3">
      <c r="B3968" s="4"/>
      <c r="C3968" s="4"/>
      <c r="D3968" s="4"/>
      <c r="E3968" s="4"/>
      <c r="H3968"/>
    </row>
    <row r="3969" spans="2:8" x14ac:dyDescent="0.3">
      <c r="B3969" s="4"/>
      <c r="C3969" s="4"/>
      <c r="D3969" s="4"/>
      <c r="E3969" s="4"/>
      <c r="H3969"/>
    </row>
    <row r="3970" spans="2:8" x14ac:dyDescent="0.3">
      <c r="B3970" s="4"/>
      <c r="C3970" s="4"/>
      <c r="D3970" s="4"/>
      <c r="E3970" s="4"/>
      <c r="H3970"/>
    </row>
    <row r="3971" spans="2:8" x14ac:dyDescent="0.3">
      <c r="B3971" s="4"/>
      <c r="C3971" s="4"/>
      <c r="D3971" s="4"/>
      <c r="E3971" s="4"/>
      <c r="H3971"/>
    </row>
    <row r="3972" spans="2:8" x14ac:dyDescent="0.3">
      <c r="B3972" s="4"/>
      <c r="C3972" s="4"/>
      <c r="D3972" s="4"/>
      <c r="E3972" s="4"/>
      <c r="H3972"/>
    </row>
    <row r="3973" spans="2:8" x14ac:dyDescent="0.3">
      <c r="B3973" s="4"/>
      <c r="C3973" s="4"/>
      <c r="D3973" s="4"/>
      <c r="E3973" s="4"/>
      <c r="H3973"/>
    </row>
    <row r="3974" spans="2:8" x14ac:dyDescent="0.3">
      <c r="B3974" s="4"/>
      <c r="C3974" s="4"/>
      <c r="D3974" s="4"/>
      <c r="E3974" s="4"/>
      <c r="H3974"/>
    </row>
    <row r="3975" spans="2:8" x14ac:dyDescent="0.3">
      <c r="B3975" s="4"/>
      <c r="C3975" s="4"/>
      <c r="D3975" s="4"/>
      <c r="E3975" s="4"/>
      <c r="H3975"/>
    </row>
    <row r="3976" spans="2:8" x14ac:dyDescent="0.3">
      <c r="B3976" s="4"/>
      <c r="C3976" s="4"/>
      <c r="D3976" s="4"/>
      <c r="E3976" s="4"/>
      <c r="H3976"/>
    </row>
    <row r="3977" spans="2:8" x14ac:dyDescent="0.3">
      <c r="B3977" s="4"/>
      <c r="C3977" s="4"/>
      <c r="D3977" s="4"/>
      <c r="E3977" s="4"/>
      <c r="H3977"/>
    </row>
    <row r="3978" spans="2:8" x14ac:dyDescent="0.3">
      <c r="B3978" s="4"/>
      <c r="C3978" s="4"/>
      <c r="D3978" s="4"/>
      <c r="E3978" s="4"/>
      <c r="H3978"/>
    </row>
    <row r="3979" spans="2:8" x14ac:dyDescent="0.3">
      <c r="B3979" s="4"/>
      <c r="C3979" s="4"/>
      <c r="D3979" s="4"/>
      <c r="E3979" s="4"/>
      <c r="H3979"/>
    </row>
    <row r="3980" spans="2:8" x14ac:dyDescent="0.3">
      <c r="B3980" s="4"/>
      <c r="C3980" s="4"/>
      <c r="D3980" s="4"/>
      <c r="E3980" s="4"/>
      <c r="H3980"/>
    </row>
    <row r="3981" spans="2:8" x14ac:dyDescent="0.3">
      <c r="B3981" s="4"/>
      <c r="C3981" s="4"/>
      <c r="D3981" s="4"/>
      <c r="E3981" s="4"/>
      <c r="H3981"/>
    </row>
    <row r="3982" spans="2:8" x14ac:dyDescent="0.3">
      <c r="B3982" s="4"/>
      <c r="C3982" s="4"/>
      <c r="D3982" s="4"/>
      <c r="E3982" s="4"/>
      <c r="H3982"/>
    </row>
    <row r="3983" spans="2:8" x14ac:dyDescent="0.3">
      <c r="B3983" s="4"/>
      <c r="C3983" s="4"/>
      <c r="D3983" s="4"/>
      <c r="E3983" s="4"/>
      <c r="H3983"/>
    </row>
    <row r="3984" spans="2:8" x14ac:dyDescent="0.3">
      <c r="B3984" s="4"/>
      <c r="C3984" s="4"/>
      <c r="D3984" s="4"/>
      <c r="E3984" s="4"/>
      <c r="H3984"/>
    </row>
    <row r="3985" spans="2:8" x14ac:dyDescent="0.3">
      <c r="B3985" s="4"/>
      <c r="C3985" s="4"/>
      <c r="D3985" s="4"/>
      <c r="E3985" s="4"/>
      <c r="H3985"/>
    </row>
    <row r="3986" spans="2:8" x14ac:dyDescent="0.3">
      <c r="B3986" s="4"/>
      <c r="C3986" s="4"/>
      <c r="D3986" s="4"/>
      <c r="E3986" s="4"/>
      <c r="H3986"/>
    </row>
    <row r="3987" spans="2:8" x14ac:dyDescent="0.3">
      <c r="B3987" s="4"/>
      <c r="C3987" s="4"/>
      <c r="D3987" s="4"/>
      <c r="E3987" s="4"/>
      <c r="H3987"/>
    </row>
    <row r="3988" spans="2:8" x14ac:dyDescent="0.3">
      <c r="B3988" s="4"/>
      <c r="C3988" s="4"/>
      <c r="D3988" s="4"/>
      <c r="E3988" s="4"/>
      <c r="H3988"/>
    </row>
    <row r="3989" spans="2:8" x14ac:dyDescent="0.3">
      <c r="B3989" s="4"/>
      <c r="C3989" s="4"/>
      <c r="D3989" s="4"/>
      <c r="E3989" s="4"/>
      <c r="H3989"/>
    </row>
    <row r="3990" spans="2:8" x14ac:dyDescent="0.3">
      <c r="B3990" s="4"/>
      <c r="C3990" s="4"/>
      <c r="D3990" s="4"/>
      <c r="E3990" s="4"/>
      <c r="H3990"/>
    </row>
    <row r="3991" spans="2:8" x14ac:dyDescent="0.3">
      <c r="B3991" s="4"/>
      <c r="C3991" s="4"/>
      <c r="D3991" s="4"/>
      <c r="E3991" s="4"/>
      <c r="H3991"/>
    </row>
    <row r="3992" spans="2:8" x14ac:dyDescent="0.3">
      <c r="B3992" s="4"/>
      <c r="C3992" s="4"/>
      <c r="D3992" s="4"/>
      <c r="E3992" s="4"/>
      <c r="H3992"/>
    </row>
    <row r="3993" spans="2:8" x14ac:dyDescent="0.3">
      <c r="B3993" s="4"/>
      <c r="C3993" s="4"/>
      <c r="D3993" s="4"/>
      <c r="E3993" s="4"/>
      <c r="H3993"/>
    </row>
    <row r="3994" spans="2:8" x14ac:dyDescent="0.3">
      <c r="B3994" s="4"/>
      <c r="C3994" s="4"/>
      <c r="D3994" s="4"/>
      <c r="E3994" s="4"/>
      <c r="H3994"/>
    </row>
    <row r="3995" spans="2:8" x14ac:dyDescent="0.3">
      <c r="B3995" s="4"/>
      <c r="C3995" s="4"/>
      <c r="D3995" s="4"/>
      <c r="E3995" s="4"/>
      <c r="H3995"/>
    </row>
    <row r="3996" spans="2:8" x14ac:dyDescent="0.3">
      <c r="B3996" s="4"/>
      <c r="C3996" s="4"/>
      <c r="D3996" s="4"/>
      <c r="E3996" s="4"/>
      <c r="H3996"/>
    </row>
    <row r="3997" spans="2:8" x14ac:dyDescent="0.3">
      <c r="B3997" s="4"/>
      <c r="C3997" s="4"/>
      <c r="D3997" s="4"/>
      <c r="E3997" s="4"/>
      <c r="H3997"/>
    </row>
    <row r="3998" spans="2:8" x14ac:dyDescent="0.3">
      <c r="B3998" s="4"/>
      <c r="C3998" s="4"/>
      <c r="D3998" s="4"/>
      <c r="E3998" s="4"/>
      <c r="H3998"/>
    </row>
    <row r="3999" spans="2:8" x14ac:dyDescent="0.3">
      <c r="B3999" s="4"/>
      <c r="C3999" s="4"/>
      <c r="D3999" s="4"/>
      <c r="E3999" s="4"/>
      <c r="H3999"/>
    </row>
    <row r="4000" spans="2:8" x14ac:dyDescent="0.3">
      <c r="B4000" s="4"/>
      <c r="C4000" s="4"/>
      <c r="D4000" s="4"/>
      <c r="E4000" s="4"/>
      <c r="H4000"/>
    </row>
    <row r="4001" spans="2:8" x14ac:dyDescent="0.3">
      <c r="B4001" s="4"/>
      <c r="C4001" s="4"/>
      <c r="D4001" s="4"/>
      <c r="E4001" s="4"/>
      <c r="H4001"/>
    </row>
    <row r="4002" spans="2:8" x14ac:dyDescent="0.3">
      <c r="B4002" s="4"/>
      <c r="C4002" s="4"/>
      <c r="D4002" s="4"/>
      <c r="E4002" s="4"/>
      <c r="H4002"/>
    </row>
    <row r="4003" spans="2:8" x14ac:dyDescent="0.3">
      <c r="B4003" s="4"/>
      <c r="C4003" s="4"/>
      <c r="D4003" s="4"/>
      <c r="E4003" s="4"/>
      <c r="H4003"/>
    </row>
    <row r="4004" spans="2:8" x14ac:dyDescent="0.3">
      <c r="B4004" s="4"/>
      <c r="C4004" s="4"/>
      <c r="D4004" s="4"/>
      <c r="E4004" s="4"/>
      <c r="H4004"/>
    </row>
    <row r="4005" spans="2:8" x14ac:dyDescent="0.3">
      <c r="B4005" s="4"/>
      <c r="C4005" s="4"/>
      <c r="D4005" s="4"/>
      <c r="E4005" s="4"/>
      <c r="H4005"/>
    </row>
    <row r="4006" spans="2:8" x14ac:dyDescent="0.3">
      <c r="B4006" s="4"/>
      <c r="C4006" s="4"/>
      <c r="D4006" s="4"/>
      <c r="E4006" s="4"/>
      <c r="H4006"/>
    </row>
    <row r="4007" spans="2:8" x14ac:dyDescent="0.3">
      <c r="B4007" s="4"/>
      <c r="C4007" s="4"/>
      <c r="D4007" s="4"/>
      <c r="E4007" s="4"/>
      <c r="H4007"/>
    </row>
    <row r="4008" spans="2:8" x14ac:dyDescent="0.3">
      <c r="B4008" s="4"/>
      <c r="C4008" s="4"/>
      <c r="D4008" s="4"/>
      <c r="E4008" s="4"/>
      <c r="H4008"/>
    </row>
    <row r="4009" spans="2:8" x14ac:dyDescent="0.3">
      <c r="B4009" s="4"/>
      <c r="C4009" s="4"/>
      <c r="D4009" s="4"/>
      <c r="E4009" s="4"/>
      <c r="H4009"/>
    </row>
    <row r="4010" spans="2:8" x14ac:dyDescent="0.3">
      <c r="B4010" s="4"/>
      <c r="C4010" s="4"/>
      <c r="D4010" s="4"/>
      <c r="E4010" s="4"/>
      <c r="H4010"/>
    </row>
    <row r="4011" spans="2:8" x14ac:dyDescent="0.3">
      <c r="B4011" s="4"/>
      <c r="C4011" s="4"/>
      <c r="D4011" s="4"/>
      <c r="E4011" s="4"/>
      <c r="H4011"/>
    </row>
    <row r="4012" spans="2:8" x14ac:dyDescent="0.3">
      <c r="B4012" s="4"/>
      <c r="C4012" s="4"/>
      <c r="D4012" s="4"/>
      <c r="E4012" s="4"/>
      <c r="H4012"/>
    </row>
    <row r="4013" spans="2:8" x14ac:dyDescent="0.3">
      <c r="B4013" s="4"/>
      <c r="C4013" s="4"/>
      <c r="D4013" s="4"/>
      <c r="E4013" s="4"/>
      <c r="H4013"/>
    </row>
    <row r="4014" spans="2:8" x14ac:dyDescent="0.3">
      <c r="B4014" s="4"/>
      <c r="C4014" s="4"/>
      <c r="D4014" s="4"/>
      <c r="E4014" s="4"/>
      <c r="H4014"/>
    </row>
    <row r="4015" spans="2:8" x14ac:dyDescent="0.3">
      <c r="B4015" s="4"/>
      <c r="C4015" s="4"/>
      <c r="D4015" s="4"/>
      <c r="E4015" s="4"/>
      <c r="H4015"/>
    </row>
    <row r="4016" spans="2:8" x14ac:dyDescent="0.3">
      <c r="B4016" s="4"/>
      <c r="C4016" s="4"/>
      <c r="D4016" s="4"/>
      <c r="E4016" s="4"/>
      <c r="H4016"/>
    </row>
    <row r="4017" spans="2:8" x14ac:dyDescent="0.3">
      <c r="B4017" s="4"/>
      <c r="C4017" s="4"/>
      <c r="D4017" s="4"/>
      <c r="E4017" s="4"/>
      <c r="H4017"/>
    </row>
    <row r="4018" spans="2:8" x14ac:dyDescent="0.3">
      <c r="B4018" s="4"/>
      <c r="C4018" s="4"/>
      <c r="D4018" s="4"/>
      <c r="E4018" s="4"/>
      <c r="H4018"/>
    </row>
    <row r="4019" spans="2:8" x14ac:dyDescent="0.3">
      <c r="B4019" s="4"/>
      <c r="C4019" s="4"/>
      <c r="D4019" s="4"/>
      <c r="E4019" s="4"/>
      <c r="H4019"/>
    </row>
    <row r="4020" spans="2:8" x14ac:dyDescent="0.3">
      <c r="B4020" s="4"/>
      <c r="C4020" s="4"/>
      <c r="D4020" s="4"/>
      <c r="E4020" s="4"/>
      <c r="H4020"/>
    </row>
    <row r="4021" spans="2:8" x14ac:dyDescent="0.3">
      <c r="B4021" s="4"/>
      <c r="C4021" s="4"/>
      <c r="D4021" s="4"/>
      <c r="E4021" s="4"/>
      <c r="H4021"/>
    </row>
    <row r="4022" spans="2:8" x14ac:dyDescent="0.3">
      <c r="B4022" s="4"/>
      <c r="C4022" s="4"/>
      <c r="D4022" s="4"/>
      <c r="E4022" s="4"/>
      <c r="H4022"/>
    </row>
    <row r="4023" spans="2:8" x14ac:dyDescent="0.3">
      <c r="B4023" s="4"/>
      <c r="C4023" s="4"/>
      <c r="D4023" s="4"/>
      <c r="E4023" s="4"/>
      <c r="H4023"/>
    </row>
    <row r="4024" spans="2:8" x14ac:dyDescent="0.3">
      <c r="B4024" s="4"/>
      <c r="C4024" s="4"/>
      <c r="D4024" s="4"/>
      <c r="E4024" s="4"/>
      <c r="H4024"/>
    </row>
    <row r="4025" spans="2:8" x14ac:dyDescent="0.3">
      <c r="B4025" s="4"/>
      <c r="C4025" s="4"/>
      <c r="D4025" s="4"/>
      <c r="E4025" s="4"/>
      <c r="H4025"/>
    </row>
    <row r="4026" spans="2:8" x14ac:dyDescent="0.3">
      <c r="B4026" s="4"/>
      <c r="C4026" s="4"/>
      <c r="D4026" s="4"/>
      <c r="E4026" s="4"/>
      <c r="H4026"/>
    </row>
    <row r="4027" spans="2:8" x14ac:dyDescent="0.3">
      <c r="B4027" s="4"/>
      <c r="C4027" s="4"/>
      <c r="D4027" s="4"/>
      <c r="E4027" s="4"/>
      <c r="H4027"/>
    </row>
    <row r="4028" spans="2:8" x14ac:dyDescent="0.3">
      <c r="B4028" s="4"/>
      <c r="C4028" s="4"/>
      <c r="D4028" s="4"/>
      <c r="E4028" s="4"/>
      <c r="H4028"/>
    </row>
    <row r="4029" spans="2:8" x14ac:dyDescent="0.3">
      <c r="B4029" s="4"/>
      <c r="C4029" s="4"/>
      <c r="D4029" s="4"/>
      <c r="E4029" s="4"/>
      <c r="H4029"/>
    </row>
    <row r="4030" spans="2:8" x14ac:dyDescent="0.3">
      <c r="B4030" s="4"/>
      <c r="C4030" s="4"/>
      <c r="D4030" s="4"/>
      <c r="E4030" s="4"/>
      <c r="H4030"/>
    </row>
    <row r="4031" spans="2:8" x14ac:dyDescent="0.3">
      <c r="B4031" s="4"/>
      <c r="C4031" s="4"/>
      <c r="D4031" s="4"/>
      <c r="E4031" s="4"/>
      <c r="H4031"/>
    </row>
    <row r="4032" spans="2:8" x14ac:dyDescent="0.3">
      <c r="B4032" s="4"/>
      <c r="C4032" s="4"/>
      <c r="D4032" s="4"/>
      <c r="E4032" s="4"/>
      <c r="H4032"/>
    </row>
    <row r="4033" spans="2:8" x14ac:dyDescent="0.3">
      <c r="B4033" s="4"/>
      <c r="C4033" s="4"/>
      <c r="D4033" s="4"/>
      <c r="E4033" s="4"/>
      <c r="H4033"/>
    </row>
    <row r="4034" spans="2:8" x14ac:dyDescent="0.3">
      <c r="B4034" s="4"/>
      <c r="C4034" s="4"/>
      <c r="D4034" s="4"/>
      <c r="E4034" s="4"/>
      <c r="H4034"/>
    </row>
    <row r="4035" spans="2:8" x14ac:dyDescent="0.3">
      <c r="B4035" s="4"/>
      <c r="C4035" s="4"/>
      <c r="D4035" s="4"/>
      <c r="E4035" s="4"/>
      <c r="H4035"/>
    </row>
    <row r="4036" spans="2:8" x14ac:dyDescent="0.3">
      <c r="B4036" s="4"/>
      <c r="C4036" s="4"/>
      <c r="D4036" s="4"/>
      <c r="E4036" s="4"/>
      <c r="H4036"/>
    </row>
    <row r="4037" spans="2:8" x14ac:dyDescent="0.3">
      <c r="B4037" s="4"/>
      <c r="C4037" s="4"/>
      <c r="D4037" s="4"/>
      <c r="E4037" s="4"/>
      <c r="H4037"/>
    </row>
    <row r="4038" spans="2:8" x14ac:dyDescent="0.3">
      <c r="B4038" s="4"/>
      <c r="C4038" s="4"/>
      <c r="D4038" s="4"/>
      <c r="E4038" s="4"/>
      <c r="H4038"/>
    </row>
    <row r="4039" spans="2:8" x14ac:dyDescent="0.3">
      <c r="B4039" s="4"/>
      <c r="C4039" s="4"/>
      <c r="D4039" s="4"/>
      <c r="E4039" s="4"/>
      <c r="H4039"/>
    </row>
    <row r="4040" spans="2:8" x14ac:dyDescent="0.3">
      <c r="B4040" s="4"/>
      <c r="C4040" s="4"/>
      <c r="D4040" s="4"/>
      <c r="E4040" s="4"/>
      <c r="H4040"/>
    </row>
    <row r="4041" spans="2:8" x14ac:dyDescent="0.3">
      <c r="B4041" s="4"/>
      <c r="C4041" s="4"/>
      <c r="D4041" s="4"/>
      <c r="E4041" s="4"/>
      <c r="H4041"/>
    </row>
    <row r="4042" spans="2:8" x14ac:dyDescent="0.3">
      <c r="B4042" s="4"/>
      <c r="C4042" s="4"/>
      <c r="D4042" s="4"/>
      <c r="E4042" s="4"/>
      <c r="H4042"/>
    </row>
    <row r="4043" spans="2:8" x14ac:dyDescent="0.3">
      <c r="B4043" s="4"/>
      <c r="C4043" s="4"/>
      <c r="D4043" s="4"/>
      <c r="E4043" s="4"/>
      <c r="H4043"/>
    </row>
    <row r="4044" spans="2:8" x14ac:dyDescent="0.3">
      <c r="B4044" s="4"/>
      <c r="C4044" s="4"/>
      <c r="D4044" s="4"/>
      <c r="E4044" s="4"/>
      <c r="H4044"/>
    </row>
    <row r="4045" spans="2:8" x14ac:dyDescent="0.3">
      <c r="B4045" s="4"/>
      <c r="C4045" s="4"/>
      <c r="D4045" s="4"/>
      <c r="E4045" s="4"/>
      <c r="H4045"/>
    </row>
    <row r="4046" spans="2:8" x14ac:dyDescent="0.3">
      <c r="B4046" s="4"/>
      <c r="C4046" s="4"/>
      <c r="D4046" s="4"/>
      <c r="E4046" s="4"/>
      <c r="H4046"/>
    </row>
    <row r="4047" spans="2:8" x14ac:dyDescent="0.3">
      <c r="B4047" s="4"/>
      <c r="C4047" s="4"/>
      <c r="D4047" s="4"/>
      <c r="E4047" s="4"/>
      <c r="H4047"/>
    </row>
    <row r="4048" spans="2:8" x14ac:dyDescent="0.3">
      <c r="B4048" s="4"/>
      <c r="C4048" s="4"/>
      <c r="D4048" s="4"/>
      <c r="E4048" s="4"/>
      <c r="H4048"/>
    </row>
    <row r="4049" spans="2:8" x14ac:dyDescent="0.3">
      <c r="B4049" s="4"/>
      <c r="C4049" s="4"/>
      <c r="D4049" s="4"/>
      <c r="E4049" s="4"/>
      <c r="H4049"/>
    </row>
    <row r="4050" spans="2:8" x14ac:dyDescent="0.3">
      <c r="B4050" s="4"/>
      <c r="C4050" s="4"/>
      <c r="D4050" s="4"/>
      <c r="E4050" s="4"/>
      <c r="H4050"/>
    </row>
    <row r="4051" spans="2:8" x14ac:dyDescent="0.3">
      <c r="B4051" s="4"/>
      <c r="C4051" s="4"/>
      <c r="D4051" s="4"/>
      <c r="E4051" s="4"/>
      <c r="H4051"/>
    </row>
    <row r="4052" spans="2:8" x14ac:dyDescent="0.3">
      <c r="B4052" s="4"/>
      <c r="C4052" s="4"/>
      <c r="D4052" s="4"/>
      <c r="E4052" s="4"/>
      <c r="H4052"/>
    </row>
    <row r="4053" spans="2:8" x14ac:dyDescent="0.3">
      <c r="B4053" s="4"/>
      <c r="C4053" s="4"/>
      <c r="D4053" s="4"/>
      <c r="E4053" s="4"/>
      <c r="H4053"/>
    </row>
    <row r="4054" spans="2:8" x14ac:dyDescent="0.3">
      <c r="B4054" s="4"/>
      <c r="C4054" s="4"/>
      <c r="D4054" s="4"/>
      <c r="E4054" s="4"/>
      <c r="H4054"/>
    </row>
    <row r="4055" spans="2:8" x14ac:dyDescent="0.3">
      <c r="B4055" s="4"/>
      <c r="C4055" s="4"/>
      <c r="D4055" s="4"/>
      <c r="E4055" s="4"/>
      <c r="H4055"/>
    </row>
    <row r="4056" spans="2:8" x14ac:dyDescent="0.3">
      <c r="B4056" s="4"/>
      <c r="C4056" s="4"/>
      <c r="D4056" s="4"/>
      <c r="E4056" s="4"/>
      <c r="H4056"/>
    </row>
    <row r="4057" spans="2:8" x14ac:dyDescent="0.3">
      <c r="B4057" s="4"/>
      <c r="C4057" s="4"/>
      <c r="D4057" s="4"/>
      <c r="E4057" s="4"/>
      <c r="H4057"/>
    </row>
    <row r="4058" spans="2:8" x14ac:dyDescent="0.3">
      <c r="B4058" s="4"/>
      <c r="C4058" s="4"/>
      <c r="D4058" s="4"/>
      <c r="E4058" s="4"/>
      <c r="H4058"/>
    </row>
    <row r="4059" spans="2:8" x14ac:dyDescent="0.3">
      <c r="B4059" s="4"/>
      <c r="C4059" s="4"/>
      <c r="D4059" s="4"/>
      <c r="E4059" s="4"/>
      <c r="H4059"/>
    </row>
    <row r="4060" spans="2:8" x14ac:dyDescent="0.3">
      <c r="B4060" s="4"/>
      <c r="C4060" s="4"/>
      <c r="D4060" s="4"/>
      <c r="E4060" s="4"/>
      <c r="H4060"/>
    </row>
    <row r="4061" spans="2:8" x14ac:dyDescent="0.3">
      <c r="B4061" s="4"/>
      <c r="C4061" s="4"/>
      <c r="D4061" s="4"/>
      <c r="E4061" s="4"/>
      <c r="H4061"/>
    </row>
    <row r="4062" spans="2:8" x14ac:dyDescent="0.3">
      <c r="B4062" s="4"/>
      <c r="C4062" s="4"/>
      <c r="D4062" s="4"/>
      <c r="E4062" s="4"/>
      <c r="H4062"/>
    </row>
    <row r="4063" spans="2:8" x14ac:dyDescent="0.3">
      <c r="B4063" s="4"/>
      <c r="C4063" s="4"/>
      <c r="D4063" s="4"/>
      <c r="E4063" s="4"/>
      <c r="H4063"/>
    </row>
    <row r="4064" spans="2:8" x14ac:dyDescent="0.3">
      <c r="B4064" s="4"/>
      <c r="C4064" s="4"/>
      <c r="D4064" s="4"/>
      <c r="E4064" s="4"/>
      <c r="H4064"/>
    </row>
    <row r="4065" spans="2:8" x14ac:dyDescent="0.3">
      <c r="B4065" s="4"/>
      <c r="C4065" s="4"/>
      <c r="D4065" s="4"/>
      <c r="E4065" s="4"/>
      <c r="H4065"/>
    </row>
    <row r="4066" spans="2:8" x14ac:dyDescent="0.3">
      <c r="B4066" s="4"/>
      <c r="C4066" s="4"/>
      <c r="D4066" s="4"/>
      <c r="E4066" s="4"/>
      <c r="H4066"/>
    </row>
    <row r="4067" spans="2:8" x14ac:dyDescent="0.3">
      <c r="B4067" s="4"/>
      <c r="C4067" s="4"/>
      <c r="D4067" s="4"/>
      <c r="E4067" s="4"/>
      <c r="H4067"/>
    </row>
    <row r="4068" spans="2:8" x14ac:dyDescent="0.3">
      <c r="B4068" s="4"/>
      <c r="C4068" s="4"/>
      <c r="D4068" s="4"/>
      <c r="E4068" s="4"/>
      <c r="H4068"/>
    </row>
    <row r="4069" spans="2:8" x14ac:dyDescent="0.3">
      <c r="B4069" s="4"/>
      <c r="C4069" s="4"/>
      <c r="D4069" s="4"/>
      <c r="E4069" s="4"/>
      <c r="H4069"/>
    </row>
    <row r="4070" spans="2:8" x14ac:dyDescent="0.3">
      <c r="B4070" s="4"/>
      <c r="C4070" s="4"/>
      <c r="D4070" s="4"/>
      <c r="E4070" s="4"/>
      <c r="H4070"/>
    </row>
    <row r="4071" spans="2:8" x14ac:dyDescent="0.3">
      <c r="B4071" s="4"/>
      <c r="C4071" s="4"/>
      <c r="D4071" s="4"/>
      <c r="E4071" s="4"/>
      <c r="H4071"/>
    </row>
    <row r="4072" spans="2:8" x14ac:dyDescent="0.3">
      <c r="B4072" s="4"/>
      <c r="C4072" s="4"/>
      <c r="D4072" s="4"/>
      <c r="E4072" s="4"/>
      <c r="H4072"/>
    </row>
    <row r="4073" spans="2:8" x14ac:dyDescent="0.3">
      <c r="B4073" s="4"/>
      <c r="C4073" s="4"/>
      <c r="D4073" s="4"/>
      <c r="E4073" s="4"/>
      <c r="H4073"/>
    </row>
    <row r="4074" spans="2:8" x14ac:dyDescent="0.3">
      <c r="B4074" s="4"/>
      <c r="C4074" s="4"/>
      <c r="D4074" s="4"/>
      <c r="E4074" s="4"/>
      <c r="H4074"/>
    </row>
    <row r="4075" spans="2:8" x14ac:dyDescent="0.3">
      <c r="B4075" s="4"/>
      <c r="C4075" s="4"/>
      <c r="D4075" s="4"/>
      <c r="E4075" s="4"/>
      <c r="H4075"/>
    </row>
    <row r="4076" spans="2:8" x14ac:dyDescent="0.3">
      <c r="B4076" s="4"/>
      <c r="C4076" s="4"/>
      <c r="D4076" s="4"/>
      <c r="E4076" s="4"/>
      <c r="H4076"/>
    </row>
    <row r="4077" spans="2:8" x14ac:dyDescent="0.3">
      <c r="B4077" s="4"/>
      <c r="C4077" s="4"/>
      <c r="D4077" s="4"/>
      <c r="E4077" s="4"/>
      <c r="H4077"/>
    </row>
    <row r="4078" spans="2:8" x14ac:dyDescent="0.3">
      <c r="B4078" s="4"/>
      <c r="C4078" s="4"/>
      <c r="D4078" s="4"/>
      <c r="E4078" s="4"/>
      <c r="H4078"/>
    </row>
    <row r="4079" spans="2:8" x14ac:dyDescent="0.3">
      <c r="B4079" s="4"/>
      <c r="C4079" s="4"/>
      <c r="D4079" s="4"/>
      <c r="E4079" s="4"/>
      <c r="H4079"/>
    </row>
    <row r="4080" spans="2:8" x14ac:dyDescent="0.3">
      <c r="B4080" s="4"/>
      <c r="C4080" s="4"/>
      <c r="D4080" s="4"/>
      <c r="E4080" s="4"/>
      <c r="H4080"/>
    </row>
    <row r="4081" spans="2:8" x14ac:dyDescent="0.3">
      <c r="B4081" s="4"/>
      <c r="C4081" s="4"/>
      <c r="D4081" s="4"/>
      <c r="E4081" s="4"/>
      <c r="H4081"/>
    </row>
    <row r="4082" spans="2:8" x14ac:dyDescent="0.3">
      <c r="B4082" s="4"/>
      <c r="C4082" s="4"/>
      <c r="D4082" s="4"/>
      <c r="E4082" s="4"/>
      <c r="H4082"/>
    </row>
    <row r="4083" spans="2:8" x14ac:dyDescent="0.3">
      <c r="B4083" s="4"/>
      <c r="C4083" s="4"/>
      <c r="D4083" s="4"/>
      <c r="E4083" s="4"/>
      <c r="H4083"/>
    </row>
    <row r="4084" spans="2:8" x14ac:dyDescent="0.3">
      <c r="B4084" s="4"/>
      <c r="C4084" s="4"/>
      <c r="D4084" s="4"/>
      <c r="E4084" s="4"/>
      <c r="H4084"/>
    </row>
    <row r="4085" spans="2:8" x14ac:dyDescent="0.3">
      <c r="B4085" s="4"/>
      <c r="C4085" s="4"/>
      <c r="D4085" s="4"/>
      <c r="E4085" s="4"/>
      <c r="H4085"/>
    </row>
    <row r="4086" spans="2:8" x14ac:dyDescent="0.3">
      <c r="B4086" s="4"/>
      <c r="C4086" s="4"/>
      <c r="D4086" s="4"/>
      <c r="E4086" s="4"/>
      <c r="H4086"/>
    </row>
    <row r="4087" spans="2:8" x14ac:dyDescent="0.3">
      <c r="B4087" s="4"/>
      <c r="C4087" s="4"/>
      <c r="D4087" s="4"/>
      <c r="E4087" s="4"/>
      <c r="H4087"/>
    </row>
    <row r="4088" spans="2:8" x14ac:dyDescent="0.3">
      <c r="B4088" s="4"/>
      <c r="C4088" s="4"/>
      <c r="D4088" s="4"/>
      <c r="E4088" s="4"/>
      <c r="H4088"/>
    </row>
    <row r="4089" spans="2:8" x14ac:dyDescent="0.3">
      <c r="B4089" s="4"/>
      <c r="C4089" s="4"/>
      <c r="D4089" s="4"/>
      <c r="E4089" s="4"/>
      <c r="H4089"/>
    </row>
    <row r="4090" spans="2:8" x14ac:dyDescent="0.3">
      <c r="B4090" s="4"/>
      <c r="C4090" s="4"/>
      <c r="D4090" s="4"/>
      <c r="E4090" s="4"/>
      <c r="H4090"/>
    </row>
    <row r="4091" spans="2:8" x14ac:dyDescent="0.3">
      <c r="B4091" s="4"/>
      <c r="C4091" s="4"/>
      <c r="D4091" s="4"/>
      <c r="E4091" s="4"/>
      <c r="H4091"/>
    </row>
    <row r="4092" spans="2:8" x14ac:dyDescent="0.3">
      <c r="B4092" s="4"/>
      <c r="C4092" s="4"/>
      <c r="D4092" s="4"/>
      <c r="E4092" s="4"/>
      <c r="H4092"/>
    </row>
    <row r="4093" spans="2:8" x14ac:dyDescent="0.3">
      <c r="B4093" s="4"/>
      <c r="C4093" s="4"/>
      <c r="D4093" s="4"/>
      <c r="E4093" s="4"/>
      <c r="H4093"/>
    </row>
    <row r="4094" spans="2:8" x14ac:dyDescent="0.3">
      <c r="B4094" s="4"/>
      <c r="C4094" s="4"/>
      <c r="D4094" s="4"/>
      <c r="E4094" s="4"/>
      <c r="H4094"/>
    </row>
    <row r="4095" spans="2:8" x14ac:dyDescent="0.3">
      <c r="B4095" s="4"/>
      <c r="C4095" s="4"/>
      <c r="D4095" s="4"/>
      <c r="E4095" s="4"/>
      <c r="H4095"/>
    </row>
    <row r="4096" spans="2:8" x14ac:dyDescent="0.3">
      <c r="B4096" s="4"/>
      <c r="C4096" s="4"/>
      <c r="D4096" s="4"/>
      <c r="E4096" s="4"/>
      <c r="H4096"/>
    </row>
    <row r="4097" spans="2:8" x14ac:dyDescent="0.3">
      <c r="B4097" s="4"/>
      <c r="C4097" s="4"/>
      <c r="D4097" s="4"/>
      <c r="E4097" s="4"/>
      <c r="H4097"/>
    </row>
    <row r="4098" spans="2:8" x14ac:dyDescent="0.3">
      <c r="B4098" s="4"/>
      <c r="C4098" s="4"/>
      <c r="D4098" s="4"/>
      <c r="E4098" s="4"/>
      <c r="H4098"/>
    </row>
    <row r="4099" spans="2:8" x14ac:dyDescent="0.3">
      <c r="B4099" s="4"/>
      <c r="C4099" s="4"/>
      <c r="D4099" s="4"/>
      <c r="E4099" s="4"/>
      <c r="H4099"/>
    </row>
    <row r="4100" spans="2:8" x14ac:dyDescent="0.3">
      <c r="B4100" s="4"/>
      <c r="C4100" s="4"/>
      <c r="D4100" s="4"/>
      <c r="E4100" s="4"/>
      <c r="H4100"/>
    </row>
    <row r="4101" spans="2:8" x14ac:dyDescent="0.3">
      <c r="B4101" s="4"/>
      <c r="C4101" s="4"/>
      <c r="D4101" s="4"/>
      <c r="E4101" s="4"/>
      <c r="H4101"/>
    </row>
    <row r="4102" spans="2:8" x14ac:dyDescent="0.3">
      <c r="B4102" s="4"/>
      <c r="C4102" s="4"/>
      <c r="D4102" s="4"/>
      <c r="E4102" s="4"/>
      <c r="H4102"/>
    </row>
    <row r="4103" spans="2:8" x14ac:dyDescent="0.3">
      <c r="B4103" s="4"/>
      <c r="C4103" s="4"/>
      <c r="D4103" s="4"/>
      <c r="E4103" s="4"/>
      <c r="H4103"/>
    </row>
    <row r="4104" spans="2:8" x14ac:dyDescent="0.3">
      <c r="B4104" s="4"/>
      <c r="C4104" s="4"/>
      <c r="D4104" s="4"/>
      <c r="E4104" s="4"/>
      <c r="H4104"/>
    </row>
    <row r="4105" spans="2:8" x14ac:dyDescent="0.3">
      <c r="B4105" s="4"/>
      <c r="C4105" s="4"/>
      <c r="D4105" s="4"/>
      <c r="E4105" s="4"/>
      <c r="H4105"/>
    </row>
    <row r="4106" spans="2:8" x14ac:dyDescent="0.3">
      <c r="B4106" s="4"/>
      <c r="C4106" s="4"/>
      <c r="D4106" s="4"/>
      <c r="E4106" s="4"/>
      <c r="H4106"/>
    </row>
    <row r="4107" spans="2:8" x14ac:dyDescent="0.3">
      <c r="B4107" s="4"/>
      <c r="C4107" s="4"/>
      <c r="D4107" s="4"/>
      <c r="E4107" s="4"/>
      <c r="H4107"/>
    </row>
    <row r="4108" spans="2:8" x14ac:dyDescent="0.3">
      <c r="B4108" s="4"/>
      <c r="C4108" s="4"/>
      <c r="D4108" s="4"/>
      <c r="E4108" s="4"/>
      <c r="H4108"/>
    </row>
    <row r="4109" spans="2:8" x14ac:dyDescent="0.3">
      <c r="B4109" s="4"/>
      <c r="C4109" s="4"/>
      <c r="D4109" s="4"/>
      <c r="E4109" s="4"/>
      <c r="H4109"/>
    </row>
    <row r="4110" spans="2:8" x14ac:dyDescent="0.3">
      <c r="B4110" s="4"/>
      <c r="C4110" s="4"/>
      <c r="D4110" s="4"/>
      <c r="E4110" s="4"/>
      <c r="H4110"/>
    </row>
    <row r="4111" spans="2:8" x14ac:dyDescent="0.3">
      <c r="B4111" s="4"/>
      <c r="C4111" s="4"/>
      <c r="D4111" s="4"/>
      <c r="E4111" s="4"/>
      <c r="H4111"/>
    </row>
    <row r="4112" spans="2:8" x14ac:dyDescent="0.3">
      <c r="B4112" s="4"/>
      <c r="C4112" s="4"/>
      <c r="D4112" s="4"/>
      <c r="E4112" s="4"/>
      <c r="H4112"/>
    </row>
    <row r="4113" spans="2:8" x14ac:dyDescent="0.3">
      <c r="B4113" s="4"/>
      <c r="C4113" s="4"/>
      <c r="D4113" s="4"/>
      <c r="E4113" s="4"/>
      <c r="H4113"/>
    </row>
    <row r="4114" spans="2:8" x14ac:dyDescent="0.3">
      <c r="B4114" s="4"/>
      <c r="C4114" s="4"/>
      <c r="D4114" s="4"/>
      <c r="E4114" s="4"/>
      <c r="H4114"/>
    </row>
    <row r="4115" spans="2:8" x14ac:dyDescent="0.3">
      <c r="B4115" s="4"/>
      <c r="C4115" s="4"/>
      <c r="D4115" s="4"/>
      <c r="E4115" s="4"/>
      <c r="H4115"/>
    </row>
    <row r="4116" spans="2:8" x14ac:dyDescent="0.3">
      <c r="B4116" s="4"/>
      <c r="C4116" s="4"/>
      <c r="D4116" s="4"/>
      <c r="E4116" s="4"/>
      <c r="H4116"/>
    </row>
    <row r="4117" spans="2:8" x14ac:dyDescent="0.3">
      <c r="B4117" s="4"/>
      <c r="C4117" s="4"/>
      <c r="D4117" s="4"/>
      <c r="E4117" s="4"/>
      <c r="H4117"/>
    </row>
    <row r="4118" spans="2:8" x14ac:dyDescent="0.3">
      <c r="B4118" s="4"/>
      <c r="C4118" s="4"/>
      <c r="D4118" s="4"/>
      <c r="E4118" s="4"/>
      <c r="H4118"/>
    </row>
    <row r="4119" spans="2:8" x14ac:dyDescent="0.3">
      <c r="B4119" s="4"/>
      <c r="C4119" s="4"/>
      <c r="D4119" s="4"/>
      <c r="E4119" s="4"/>
      <c r="H4119"/>
    </row>
    <row r="4120" spans="2:8" x14ac:dyDescent="0.3">
      <c r="B4120" s="4"/>
      <c r="C4120" s="4"/>
      <c r="D4120" s="4"/>
      <c r="E4120" s="4"/>
      <c r="H4120"/>
    </row>
    <row r="4121" spans="2:8" x14ac:dyDescent="0.3">
      <c r="B4121" s="4"/>
      <c r="C4121" s="4"/>
      <c r="D4121" s="4"/>
      <c r="E4121" s="4"/>
      <c r="H4121"/>
    </row>
    <row r="4122" spans="2:8" x14ac:dyDescent="0.3">
      <c r="B4122" s="4"/>
      <c r="C4122" s="4"/>
      <c r="D4122" s="4"/>
      <c r="E4122" s="4"/>
      <c r="H4122"/>
    </row>
    <row r="4123" spans="2:8" x14ac:dyDescent="0.3">
      <c r="B4123" s="4"/>
      <c r="C4123" s="4"/>
      <c r="D4123" s="4"/>
      <c r="E4123" s="4"/>
      <c r="H4123"/>
    </row>
    <row r="4124" spans="2:8" x14ac:dyDescent="0.3">
      <c r="B4124" s="4"/>
      <c r="C4124" s="4"/>
      <c r="D4124" s="4"/>
      <c r="E4124" s="4"/>
      <c r="H4124"/>
    </row>
    <row r="4125" spans="2:8" x14ac:dyDescent="0.3">
      <c r="B4125" s="4"/>
      <c r="C4125" s="4"/>
      <c r="D4125" s="4"/>
      <c r="E4125" s="4"/>
      <c r="H4125"/>
    </row>
    <row r="4126" spans="2:8" x14ac:dyDescent="0.3">
      <c r="B4126" s="4"/>
      <c r="C4126" s="4"/>
      <c r="D4126" s="4"/>
      <c r="E4126" s="4"/>
      <c r="H4126"/>
    </row>
    <row r="4127" spans="2:8" x14ac:dyDescent="0.3">
      <c r="B4127" s="4"/>
      <c r="C4127" s="4"/>
      <c r="D4127" s="4"/>
      <c r="E4127" s="4"/>
      <c r="H4127"/>
    </row>
    <row r="4128" spans="2:8" x14ac:dyDescent="0.3">
      <c r="B4128" s="4"/>
      <c r="C4128" s="4"/>
      <c r="D4128" s="4"/>
      <c r="E4128" s="4"/>
      <c r="H4128"/>
    </row>
    <row r="4129" spans="2:8" x14ac:dyDescent="0.3">
      <c r="B4129" s="4"/>
      <c r="C4129" s="4"/>
      <c r="D4129" s="4"/>
      <c r="E4129" s="4"/>
      <c r="H4129"/>
    </row>
    <row r="4130" spans="2:8" x14ac:dyDescent="0.3">
      <c r="B4130" s="4"/>
      <c r="C4130" s="4"/>
      <c r="D4130" s="4"/>
      <c r="E4130" s="4"/>
      <c r="H4130"/>
    </row>
    <row r="4131" spans="2:8" x14ac:dyDescent="0.3">
      <c r="B4131" s="4"/>
      <c r="C4131" s="4"/>
      <c r="D4131" s="4"/>
      <c r="E4131" s="4"/>
      <c r="H4131"/>
    </row>
    <row r="4132" spans="2:8" x14ac:dyDescent="0.3">
      <c r="B4132" s="4"/>
      <c r="C4132" s="4"/>
      <c r="D4132" s="4"/>
      <c r="E4132" s="4"/>
      <c r="H4132"/>
    </row>
    <row r="4133" spans="2:8" x14ac:dyDescent="0.3">
      <c r="B4133" s="4"/>
      <c r="C4133" s="4"/>
      <c r="D4133" s="4"/>
      <c r="E4133" s="4"/>
      <c r="H4133"/>
    </row>
    <row r="4134" spans="2:8" x14ac:dyDescent="0.3">
      <c r="B4134" s="4"/>
      <c r="C4134" s="4"/>
      <c r="D4134" s="4"/>
      <c r="E4134" s="4"/>
      <c r="H4134"/>
    </row>
    <row r="4135" spans="2:8" x14ac:dyDescent="0.3">
      <c r="B4135" s="4"/>
      <c r="C4135" s="4"/>
      <c r="D4135" s="4"/>
      <c r="E4135" s="4"/>
      <c r="H4135"/>
    </row>
    <row r="4136" spans="2:8" x14ac:dyDescent="0.3">
      <c r="B4136" s="4"/>
      <c r="C4136" s="4"/>
      <c r="D4136" s="4"/>
      <c r="E4136" s="4"/>
      <c r="H4136"/>
    </row>
    <row r="4137" spans="2:8" x14ac:dyDescent="0.3">
      <c r="B4137" s="4"/>
      <c r="C4137" s="4"/>
      <c r="D4137" s="4"/>
      <c r="E4137" s="4"/>
      <c r="H4137"/>
    </row>
    <row r="4138" spans="2:8" x14ac:dyDescent="0.3">
      <c r="B4138" s="4"/>
      <c r="C4138" s="4"/>
      <c r="D4138" s="4"/>
      <c r="E4138" s="4"/>
      <c r="H4138"/>
    </row>
    <row r="4139" spans="2:8" x14ac:dyDescent="0.3">
      <c r="B4139" s="4"/>
      <c r="C4139" s="4"/>
      <c r="D4139" s="4"/>
      <c r="E4139" s="4"/>
      <c r="H4139"/>
    </row>
    <row r="4140" spans="2:8" x14ac:dyDescent="0.3">
      <c r="B4140" s="4"/>
      <c r="C4140" s="4"/>
      <c r="D4140" s="4"/>
      <c r="E4140" s="4"/>
      <c r="H4140"/>
    </row>
    <row r="4141" spans="2:8" x14ac:dyDescent="0.3">
      <c r="B4141" s="4"/>
      <c r="C4141" s="4"/>
      <c r="D4141" s="4"/>
      <c r="E4141" s="4"/>
      <c r="H4141"/>
    </row>
    <row r="4142" spans="2:8" x14ac:dyDescent="0.3">
      <c r="B4142" s="4"/>
      <c r="C4142" s="4"/>
      <c r="D4142" s="4"/>
      <c r="E4142" s="4"/>
      <c r="H4142"/>
    </row>
    <row r="4143" spans="2:8" x14ac:dyDescent="0.3">
      <c r="B4143" s="4"/>
      <c r="C4143" s="4"/>
      <c r="D4143" s="4"/>
      <c r="E4143" s="4"/>
      <c r="H4143"/>
    </row>
    <row r="4144" spans="2:8" x14ac:dyDescent="0.3">
      <c r="B4144" s="4"/>
      <c r="C4144" s="4"/>
      <c r="D4144" s="4"/>
      <c r="E4144" s="4"/>
      <c r="H4144"/>
    </row>
    <row r="4145" spans="2:8" x14ac:dyDescent="0.3">
      <c r="B4145" s="4"/>
      <c r="C4145" s="4"/>
      <c r="D4145" s="4"/>
      <c r="E4145" s="4"/>
      <c r="H4145"/>
    </row>
    <row r="4146" spans="2:8" x14ac:dyDescent="0.3">
      <c r="B4146" s="4"/>
      <c r="C4146" s="4"/>
      <c r="D4146" s="4"/>
      <c r="E4146" s="4"/>
      <c r="H4146"/>
    </row>
    <row r="4147" spans="2:8" x14ac:dyDescent="0.3">
      <c r="B4147" s="4"/>
      <c r="C4147" s="4"/>
      <c r="D4147" s="4"/>
      <c r="E4147" s="4"/>
      <c r="H4147"/>
    </row>
    <row r="4148" spans="2:8" x14ac:dyDescent="0.3">
      <c r="B4148" s="4"/>
      <c r="C4148" s="4"/>
      <c r="D4148" s="4"/>
      <c r="E4148" s="4"/>
      <c r="H4148"/>
    </row>
    <row r="4149" spans="2:8" x14ac:dyDescent="0.3">
      <c r="B4149" s="4"/>
      <c r="C4149" s="4"/>
      <c r="D4149" s="4"/>
      <c r="E4149" s="4"/>
      <c r="H4149"/>
    </row>
    <row r="4150" spans="2:8" x14ac:dyDescent="0.3">
      <c r="B4150" s="4"/>
      <c r="C4150" s="4"/>
      <c r="D4150" s="4"/>
      <c r="E4150" s="4"/>
      <c r="H4150"/>
    </row>
    <row r="4151" spans="2:8" x14ac:dyDescent="0.3">
      <c r="B4151" s="4"/>
      <c r="C4151" s="4"/>
      <c r="D4151" s="4"/>
      <c r="E4151" s="4"/>
      <c r="H4151"/>
    </row>
    <row r="4152" spans="2:8" x14ac:dyDescent="0.3">
      <c r="B4152" s="4"/>
      <c r="C4152" s="4"/>
      <c r="D4152" s="4"/>
      <c r="E4152" s="4"/>
      <c r="H4152"/>
    </row>
    <row r="4153" spans="2:8" x14ac:dyDescent="0.3">
      <c r="B4153" s="4"/>
      <c r="C4153" s="4"/>
      <c r="D4153" s="4"/>
      <c r="E4153" s="4"/>
      <c r="H4153"/>
    </row>
    <row r="4154" spans="2:8" x14ac:dyDescent="0.3">
      <c r="B4154" s="4"/>
      <c r="C4154" s="4"/>
      <c r="D4154" s="4"/>
      <c r="E4154" s="4"/>
      <c r="H4154"/>
    </row>
    <row r="4155" spans="2:8" x14ac:dyDescent="0.3">
      <c r="B4155" s="4"/>
      <c r="C4155" s="4"/>
      <c r="D4155" s="4"/>
      <c r="E4155" s="4"/>
      <c r="H4155"/>
    </row>
    <row r="4156" spans="2:8" x14ac:dyDescent="0.3">
      <c r="B4156" s="4"/>
      <c r="C4156" s="4"/>
      <c r="D4156" s="4"/>
      <c r="E4156" s="4"/>
      <c r="H4156"/>
    </row>
    <row r="4157" spans="2:8" x14ac:dyDescent="0.3">
      <c r="B4157" s="4"/>
      <c r="C4157" s="4"/>
      <c r="D4157" s="4"/>
      <c r="E4157" s="4"/>
      <c r="H4157"/>
    </row>
    <row r="4158" spans="2:8" x14ac:dyDescent="0.3">
      <c r="B4158" s="4"/>
      <c r="C4158" s="4"/>
      <c r="D4158" s="4"/>
      <c r="E4158" s="4"/>
      <c r="H4158"/>
    </row>
    <row r="4159" spans="2:8" x14ac:dyDescent="0.3">
      <c r="B4159" s="4"/>
      <c r="C4159" s="4"/>
      <c r="D4159" s="4"/>
      <c r="E4159" s="4"/>
      <c r="H4159"/>
    </row>
    <row r="4160" spans="2:8" x14ac:dyDescent="0.3">
      <c r="B4160" s="4"/>
      <c r="C4160" s="4"/>
      <c r="D4160" s="4"/>
      <c r="E4160" s="4"/>
      <c r="H4160"/>
    </row>
    <row r="4161" spans="2:8" x14ac:dyDescent="0.3">
      <c r="B4161" s="4"/>
      <c r="C4161" s="4"/>
      <c r="D4161" s="4"/>
      <c r="E4161" s="4"/>
      <c r="H4161"/>
    </row>
    <row r="4162" spans="2:8" x14ac:dyDescent="0.3">
      <c r="B4162" s="4"/>
      <c r="C4162" s="4"/>
      <c r="D4162" s="4"/>
      <c r="E4162" s="4"/>
      <c r="H4162"/>
    </row>
    <row r="4163" spans="2:8" x14ac:dyDescent="0.3">
      <c r="B4163" s="4"/>
      <c r="C4163" s="4"/>
      <c r="D4163" s="4"/>
      <c r="E4163" s="4"/>
      <c r="H4163"/>
    </row>
    <row r="4164" spans="2:8" x14ac:dyDescent="0.3">
      <c r="B4164" s="4"/>
      <c r="C4164" s="4"/>
      <c r="D4164" s="4"/>
      <c r="E4164" s="4"/>
      <c r="H4164"/>
    </row>
    <row r="4165" spans="2:8" x14ac:dyDescent="0.3">
      <c r="B4165" s="4"/>
      <c r="C4165" s="4"/>
      <c r="D4165" s="4"/>
      <c r="E4165" s="4"/>
      <c r="H4165"/>
    </row>
    <row r="4166" spans="2:8" x14ac:dyDescent="0.3">
      <c r="B4166" s="4"/>
      <c r="C4166" s="4"/>
      <c r="D4166" s="4"/>
      <c r="E4166" s="4"/>
      <c r="H4166"/>
    </row>
    <row r="4167" spans="2:8" x14ac:dyDescent="0.3">
      <c r="B4167" s="4"/>
      <c r="C4167" s="4"/>
      <c r="D4167" s="4"/>
      <c r="E4167" s="4"/>
      <c r="H4167"/>
    </row>
    <row r="4168" spans="2:8" x14ac:dyDescent="0.3">
      <c r="B4168" s="4"/>
      <c r="C4168" s="4"/>
      <c r="D4168" s="4"/>
      <c r="E4168" s="4"/>
      <c r="H4168"/>
    </row>
    <row r="4169" spans="2:8" x14ac:dyDescent="0.3">
      <c r="B4169" s="4"/>
      <c r="C4169" s="4"/>
      <c r="D4169" s="4"/>
      <c r="E4169" s="4"/>
      <c r="H4169"/>
    </row>
    <row r="4170" spans="2:8" x14ac:dyDescent="0.3">
      <c r="B4170" s="4"/>
      <c r="C4170" s="4"/>
      <c r="D4170" s="4"/>
      <c r="E4170" s="4"/>
      <c r="H4170"/>
    </row>
    <row r="4171" spans="2:8" x14ac:dyDescent="0.3">
      <c r="B4171" s="4"/>
      <c r="C4171" s="4"/>
      <c r="D4171" s="4"/>
      <c r="E4171" s="4"/>
      <c r="H4171"/>
    </row>
    <row r="4172" spans="2:8" x14ac:dyDescent="0.3">
      <c r="B4172" s="4"/>
      <c r="C4172" s="4"/>
      <c r="D4172" s="4"/>
      <c r="E4172" s="4"/>
      <c r="H4172"/>
    </row>
    <row r="4173" spans="2:8" x14ac:dyDescent="0.3">
      <c r="B4173" s="4"/>
      <c r="C4173" s="4"/>
      <c r="D4173" s="4"/>
      <c r="E4173" s="4"/>
      <c r="H4173"/>
    </row>
    <row r="4174" spans="2:8" x14ac:dyDescent="0.3">
      <c r="B4174" s="4"/>
      <c r="C4174" s="4"/>
      <c r="D4174" s="4"/>
      <c r="E4174" s="4"/>
      <c r="H4174"/>
    </row>
    <row r="4175" spans="2:8" x14ac:dyDescent="0.3">
      <c r="B4175" s="4"/>
      <c r="C4175" s="4"/>
      <c r="D4175" s="4"/>
      <c r="E4175" s="4"/>
      <c r="H4175"/>
    </row>
    <row r="4176" spans="2:8" x14ac:dyDescent="0.3">
      <c r="B4176" s="4"/>
      <c r="C4176" s="4"/>
      <c r="D4176" s="4"/>
      <c r="E4176" s="4"/>
      <c r="H4176"/>
    </row>
    <row r="4177" spans="2:8" x14ac:dyDescent="0.3">
      <c r="B4177" s="4"/>
      <c r="C4177" s="4"/>
      <c r="D4177" s="4"/>
      <c r="E4177" s="4"/>
      <c r="H4177"/>
    </row>
    <row r="4178" spans="2:8" x14ac:dyDescent="0.3">
      <c r="B4178" s="4"/>
      <c r="C4178" s="4"/>
      <c r="D4178" s="4"/>
      <c r="E4178" s="4"/>
      <c r="H4178"/>
    </row>
    <row r="4179" spans="2:8" x14ac:dyDescent="0.3">
      <c r="B4179" s="4"/>
      <c r="C4179" s="4"/>
      <c r="D4179" s="4"/>
      <c r="E4179" s="4"/>
      <c r="H4179"/>
    </row>
    <row r="4180" spans="2:8" x14ac:dyDescent="0.3">
      <c r="B4180" s="4"/>
      <c r="C4180" s="4"/>
      <c r="D4180" s="4"/>
      <c r="E4180" s="4"/>
      <c r="H4180"/>
    </row>
    <row r="4181" spans="2:8" x14ac:dyDescent="0.3">
      <c r="B4181" s="4"/>
      <c r="C4181" s="4"/>
      <c r="D4181" s="4"/>
      <c r="E4181" s="4"/>
      <c r="H4181"/>
    </row>
    <row r="4182" spans="2:8" x14ac:dyDescent="0.3">
      <c r="B4182" s="4"/>
      <c r="C4182" s="4"/>
      <c r="D4182" s="4"/>
      <c r="E4182" s="4"/>
      <c r="H4182"/>
    </row>
    <row r="4183" spans="2:8" x14ac:dyDescent="0.3">
      <c r="B4183" s="4"/>
      <c r="C4183" s="4"/>
      <c r="D4183" s="4"/>
      <c r="E4183" s="4"/>
      <c r="H4183"/>
    </row>
    <row r="4184" spans="2:8" x14ac:dyDescent="0.3">
      <c r="B4184" s="4"/>
      <c r="C4184" s="4"/>
      <c r="D4184" s="4"/>
      <c r="E4184" s="4"/>
      <c r="H4184"/>
    </row>
    <row r="4185" spans="2:8" x14ac:dyDescent="0.3">
      <c r="B4185" s="4"/>
      <c r="C4185" s="4"/>
      <c r="D4185" s="4"/>
      <c r="E4185" s="4"/>
      <c r="H4185"/>
    </row>
    <row r="4186" spans="2:8" x14ac:dyDescent="0.3">
      <c r="B4186" s="4"/>
      <c r="C4186" s="4"/>
      <c r="D4186" s="4"/>
      <c r="E4186" s="4"/>
      <c r="H4186"/>
    </row>
    <row r="4187" spans="2:8" x14ac:dyDescent="0.3">
      <c r="B4187" s="4"/>
      <c r="C4187" s="4"/>
      <c r="D4187" s="4"/>
      <c r="E4187" s="4"/>
      <c r="H4187"/>
    </row>
    <row r="4188" spans="2:8" x14ac:dyDescent="0.3">
      <c r="B4188" s="4"/>
      <c r="C4188" s="4"/>
      <c r="D4188" s="4"/>
      <c r="E4188" s="4"/>
      <c r="H4188"/>
    </row>
    <row r="4189" spans="2:8" x14ac:dyDescent="0.3">
      <c r="B4189" s="4"/>
      <c r="C4189" s="4"/>
      <c r="D4189" s="4"/>
      <c r="E4189" s="4"/>
      <c r="H4189"/>
    </row>
    <row r="4190" spans="2:8" x14ac:dyDescent="0.3">
      <c r="B4190" s="4"/>
      <c r="C4190" s="4"/>
      <c r="D4190" s="4"/>
      <c r="E4190" s="4"/>
      <c r="H4190"/>
    </row>
    <row r="4191" spans="2:8" x14ac:dyDescent="0.3">
      <c r="B4191" s="4"/>
      <c r="C4191" s="4"/>
      <c r="D4191" s="4"/>
      <c r="E4191" s="4"/>
      <c r="H4191"/>
    </row>
    <row r="4192" spans="2:8" x14ac:dyDescent="0.3">
      <c r="B4192" s="4"/>
      <c r="C4192" s="4"/>
      <c r="D4192" s="4"/>
      <c r="E4192" s="4"/>
      <c r="H4192"/>
    </row>
    <row r="4193" spans="2:8" x14ac:dyDescent="0.3">
      <c r="B4193" s="4"/>
      <c r="C4193" s="4"/>
      <c r="D4193" s="4"/>
      <c r="E4193" s="4"/>
      <c r="H4193"/>
    </row>
    <row r="4194" spans="2:8" x14ac:dyDescent="0.3">
      <c r="B4194" s="4"/>
      <c r="C4194" s="4"/>
      <c r="D4194" s="4"/>
      <c r="E4194" s="4"/>
      <c r="H4194"/>
    </row>
    <row r="4195" spans="2:8" x14ac:dyDescent="0.3">
      <c r="B4195" s="4"/>
      <c r="C4195" s="4"/>
      <c r="D4195" s="4"/>
      <c r="E4195" s="4"/>
      <c r="H4195"/>
    </row>
    <row r="4196" spans="2:8" x14ac:dyDescent="0.3">
      <c r="B4196" s="4"/>
      <c r="C4196" s="4"/>
      <c r="D4196" s="4"/>
      <c r="E4196" s="4"/>
      <c r="H4196"/>
    </row>
    <row r="4197" spans="2:8" x14ac:dyDescent="0.3">
      <c r="B4197" s="4"/>
      <c r="C4197" s="4"/>
      <c r="D4197" s="4"/>
      <c r="E4197" s="4"/>
      <c r="H4197"/>
    </row>
    <row r="4198" spans="2:8" x14ac:dyDescent="0.3">
      <c r="B4198" s="4"/>
      <c r="C4198" s="4"/>
      <c r="D4198" s="4"/>
      <c r="E4198" s="4"/>
      <c r="H4198"/>
    </row>
    <row r="4199" spans="2:8" x14ac:dyDescent="0.3">
      <c r="B4199" s="4"/>
      <c r="C4199" s="4"/>
      <c r="D4199" s="4"/>
      <c r="E4199" s="4"/>
      <c r="H4199"/>
    </row>
    <row r="4200" spans="2:8" x14ac:dyDescent="0.3">
      <c r="B4200" s="4"/>
      <c r="C4200" s="4"/>
      <c r="D4200" s="4"/>
      <c r="E4200" s="4"/>
      <c r="H4200"/>
    </row>
    <row r="4201" spans="2:8" x14ac:dyDescent="0.3">
      <c r="B4201" s="4"/>
      <c r="C4201" s="4"/>
      <c r="D4201" s="4"/>
      <c r="E4201" s="4"/>
      <c r="H4201"/>
    </row>
    <row r="4202" spans="2:8" x14ac:dyDescent="0.3">
      <c r="B4202" s="4"/>
      <c r="C4202" s="4"/>
      <c r="D4202" s="4"/>
      <c r="E4202" s="4"/>
      <c r="H4202"/>
    </row>
    <row r="4203" spans="2:8" x14ac:dyDescent="0.3">
      <c r="B4203" s="4"/>
      <c r="C4203" s="4"/>
      <c r="D4203" s="4"/>
      <c r="E4203" s="4"/>
      <c r="H4203"/>
    </row>
    <row r="4204" spans="2:8" x14ac:dyDescent="0.3">
      <c r="B4204" s="4"/>
      <c r="C4204" s="4"/>
      <c r="D4204" s="4"/>
      <c r="E4204" s="4"/>
      <c r="H4204"/>
    </row>
    <row r="4205" spans="2:8" x14ac:dyDescent="0.3">
      <c r="B4205" s="4"/>
      <c r="C4205" s="4"/>
      <c r="D4205" s="4"/>
      <c r="E4205" s="4"/>
      <c r="H4205"/>
    </row>
    <row r="4206" spans="2:8" x14ac:dyDescent="0.3">
      <c r="B4206" s="4"/>
      <c r="C4206" s="4"/>
      <c r="D4206" s="4"/>
      <c r="E4206" s="4"/>
      <c r="H4206"/>
    </row>
    <row r="4207" spans="2:8" x14ac:dyDescent="0.3">
      <c r="B4207" s="4"/>
      <c r="C4207" s="4"/>
      <c r="D4207" s="4"/>
      <c r="E4207" s="4"/>
      <c r="H4207"/>
    </row>
    <row r="4208" spans="2:8" x14ac:dyDescent="0.3">
      <c r="B4208" s="4"/>
      <c r="C4208" s="4"/>
      <c r="D4208" s="4"/>
      <c r="E4208" s="4"/>
      <c r="H4208"/>
    </row>
    <row r="4209" spans="2:8" x14ac:dyDescent="0.3">
      <c r="B4209" s="4"/>
      <c r="C4209" s="4"/>
      <c r="D4209" s="4"/>
      <c r="E4209" s="4"/>
      <c r="H4209"/>
    </row>
    <row r="4210" spans="2:8" x14ac:dyDescent="0.3">
      <c r="B4210" s="4"/>
      <c r="C4210" s="4"/>
      <c r="D4210" s="4"/>
      <c r="E4210" s="4"/>
      <c r="H4210"/>
    </row>
    <row r="4211" spans="2:8" x14ac:dyDescent="0.3">
      <c r="B4211" s="4"/>
      <c r="C4211" s="4"/>
      <c r="D4211" s="4"/>
      <c r="E4211" s="4"/>
      <c r="H4211"/>
    </row>
    <row r="4212" spans="2:8" x14ac:dyDescent="0.3">
      <c r="B4212" s="4"/>
      <c r="C4212" s="4"/>
      <c r="D4212" s="4"/>
      <c r="E4212" s="4"/>
      <c r="H4212"/>
    </row>
    <row r="4213" spans="2:8" x14ac:dyDescent="0.3">
      <c r="B4213" s="4"/>
      <c r="C4213" s="4"/>
      <c r="D4213" s="4"/>
      <c r="E4213" s="4"/>
      <c r="H4213"/>
    </row>
    <row r="4214" spans="2:8" x14ac:dyDescent="0.3">
      <c r="B4214" s="4"/>
      <c r="C4214" s="4"/>
      <c r="D4214" s="4"/>
      <c r="E4214" s="4"/>
      <c r="H4214"/>
    </row>
    <row r="4215" spans="2:8" x14ac:dyDescent="0.3">
      <c r="B4215" s="4"/>
      <c r="C4215" s="4"/>
      <c r="D4215" s="4"/>
      <c r="E4215" s="4"/>
      <c r="H4215"/>
    </row>
    <row r="4216" spans="2:8" x14ac:dyDescent="0.3">
      <c r="B4216" s="4"/>
      <c r="C4216" s="4"/>
      <c r="D4216" s="4"/>
      <c r="E4216" s="4"/>
      <c r="H4216"/>
    </row>
    <row r="4217" spans="2:8" x14ac:dyDescent="0.3">
      <c r="B4217" s="4"/>
      <c r="C4217" s="4"/>
      <c r="D4217" s="4"/>
      <c r="E4217" s="4"/>
      <c r="H4217"/>
    </row>
    <row r="4218" spans="2:8" x14ac:dyDescent="0.3">
      <c r="B4218" s="4"/>
      <c r="C4218" s="4"/>
      <c r="D4218" s="4"/>
      <c r="E4218" s="4"/>
      <c r="H4218"/>
    </row>
    <row r="4219" spans="2:8" x14ac:dyDescent="0.3">
      <c r="B4219" s="4"/>
      <c r="C4219" s="4"/>
      <c r="D4219" s="4"/>
      <c r="E4219" s="4"/>
      <c r="H4219"/>
    </row>
    <row r="4220" spans="2:8" x14ac:dyDescent="0.3">
      <c r="B4220" s="4"/>
      <c r="C4220" s="4"/>
      <c r="D4220" s="4"/>
      <c r="E4220" s="4"/>
      <c r="H4220"/>
    </row>
    <row r="4221" spans="2:8" x14ac:dyDescent="0.3">
      <c r="B4221" s="4"/>
      <c r="C4221" s="4"/>
      <c r="D4221" s="4"/>
      <c r="E4221" s="4"/>
      <c r="H4221"/>
    </row>
    <row r="4222" spans="2:8" x14ac:dyDescent="0.3">
      <c r="B4222" s="4"/>
      <c r="C4222" s="4"/>
      <c r="D4222" s="4"/>
      <c r="E4222" s="4"/>
      <c r="H4222"/>
    </row>
    <row r="4223" spans="2:8" x14ac:dyDescent="0.3">
      <c r="B4223" s="4"/>
      <c r="C4223" s="4"/>
      <c r="D4223" s="4"/>
      <c r="E4223" s="4"/>
      <c r="H4223"/>
    </row>
    <row r="4224" spans="2:8" x14ac:dyDescent="0.3">
      <c r="B4224" s="4"/>
      <c r="C4224" s="4"/>
      <c r="D4224" s="4"/>
      <c r="E4224" s="4"/>
      <c r="H4224"/>
    </row>
    <row r="4225" spans="2:8" x14ac:dyDescent="0.3">
      <c r="B4225" s="4"/>
      <c r="C4225" s="4"/>
      <c r="D4225" s="4"/>
      <c r="E4225" s="4"/>
      <c r="H4225"/>
    </row>
    <row r="4226" spans="2:8" x14ac:dyDescent="0.3">
      <c r="B4226" s="4"/>
      <c r="C4226" s="4"/>
      <c r="D4226" s="4"/>
      <c r="E4226" s="4"/>
      <c r="H4226"/>
    </row>
    <row r="4227" spans="2:8" x14ac:dyDescent="0.3">
      <c r="B4227" s="4"/>
      <c r="C4227" s="4"/>
      <c r="D4227" s="4"/>
      <c r="E4227" s="4"/>
      <c r="H4227"/>
    </row>
    <row r="4228" spans="2:8" x14ac:dyDescent="0.3">
      <c r="B4228" s="4"/>
      <c r="C4228" s="4"/>
      <c r="D4228" s="4"/>
      <c r="E4228" s="4"/>
      <c r="H4228"/>
    </row>
    <row r="4229" spans="2:8" x14ac:dyDescent="0.3">
      <c r="B4229" s="4"/>
      <c r="C4229" s="4"/>
      <c r="D4229" s="4"/>
      <c r="E4229" s="4"/>
      <c r="H4229"/>
    </row>
    <row r="4230" spans="2:8" x14ac:dyDescent="0.3">
      <c r="B4230" s="4"/>
      <c r="C4230" s="4"/>
      <c r="D4230" s="4"/>
      <c r="E4230" s="4"/>
      <c r="H4230"/>
    </row>
    <row r="4231" spans="2:8" x14ac:dyDescent="0.3">
      <c r="B4231" s="4"/>
      <c r="C4231" s="4"/>
      <c r="D4231" s="4"/>
      <c r="E4231" s="4"/>
      <c r="H4231"/>
    </row>
    <row r="4232" spans="2:8" x14ac:dyDescent="0.3">
      <c r="B4232" s="4"/>
      <c r="C4232" s="4"/>
      <c r="D4232" s="4"/>
      <c r="E4232" s="4"/>
      <c r="H4232"/>
    </row>
    <row r="4233" spans="2:8" x14ac:dyDescent="0.3">
      <c r="B4233" s="4"/>
      <c r="C4233" s="4"/>
      <c r="D4233" s="4"/>
      <c r="E4233" s="4"/>
      <c r="H4233"/>
    </row>
    <row r="4234" spans="2:8" x14ac:dyDescent="0.3">
      <c r="B4234" s="4"/>
      <c r="C4234" s="4"/>
      <c r="D4234" s="4"/>
      <c r="E4234" s="4"/>
      <c r="H4234"/>
    </row>
    <row r="4235" spans="2:8" x14ac:dyDescent="0.3">
      <c r="B4235" s="4"/>
      <c r="C4235" s="4"/>
      <c r="D4235" s="4"/>
      <c r="E4235" s="4"/>
      <c r="H4235"/>
    </row>
    <row r="4236" spans="2:8" x14ac:dyDescent="0.3">
      <c r="B4236" s="4"/>
      <c r="C4236" s="4"/>
      <c r="D4236" s="4"/>
      <c r="E4236" s="4"/>
      <c r="H4236"/>
    </row>
    <row r="4237" spans="2:8" x14ac:dyDescent="0.3">
      <c r="B4237" s="4"/>
      <c r="C4237" s="4"/>
      <c r="D4237" s="4"/>
      <c r="E4237" s="4"/>
      <c r="H4237"/>
    </row>
    <row r="4238" spans="2:8" x14ac:dyDescent="0.3">
      <c r="B4238" s="4"/>
      <c r="C4238" s="4"/>
      <c r="D4238" s="4"/>
      <c r="E4238" s="4"/>
      <c r="H4238"/>
    </row>
    <row r="4239" spans="2:8" x14ac:dyDescent="0.3">
      <c r="B4239" s="4"/>
      <c r="C4239" s="4"/>
      <c r="D4239" s="4"/>
      <c r="E4239" s="4"/>
      <c r="H4239"/>
    </row>
    <row r="4240" spans="2:8" x14ac:dyDescent="0.3">
      <c r="B4240" s="4"/>
      <c r="C4240" s="4"/>
      <c r="D4240" s="4"/>
      <c r="E4240" s="4"/>
      <c r="H4240"/>
    </row>
    <row r="4241" spans="2:8" x14ac:dyDescent="0.3">
      <c r="B4241" s="4"/>
      <c r="C4241" s="4"/>
      <c r="D4241" s="4"/>
      <c r="E4241" s="4"/>
      <c r="H4241"/>
    </row>
    <row r="4242" spans="2:8" x14ac:dyDescent="0.3">
      <c r="B4242" s="4"/>
      <c r="C4242" s="4"/>
      <c r="D4242" s="4"/>
      <c r="E4242" s="4"/>
      <c r="H4242"/>
    </row>
    <row r="4243" spans="2:8" x14ac:dyDescent="0.3">
      <c r="B4243" s="4"/>
      <c r="C4243" s="4"/>
      <c r="D4243" s="4"/>
      <c r="E4243" s="4"/>
      <c r="H4243"/>
    </row>
    <row r="4244" spans="2:8" x14ac:dyDescent="0.3">
      <c r="B4244" s="4"/>
      <c r="C4244" s="4"/>
      <c r="D4244" s="4"/>
      <c r="E4244" s="4"/>
      <c r="H4244"/>
    </row>
    <row r="4245" spans="2:8" x14ac:dyDescent="0.3">
      <c r="B4245" s="4"/>
      <c r="C4245" s="4"/>
      <c r="D4245" s="4"/>
      <c r="E4245" s="4"/>
      <c r="H4245"/>
    </row>
    <row r="4246" spans="2:8" x14ac:dyDescent="0.3">
      <c r="B4246" s="4"/>
      <c r="C4246" s="4"/>
      <c r="D4246" s="4"/>
      <c r="E4246" s="4"/>
      <c r="H4246"/>
    </row>
    <row r="4247" spans="2:8" x14ac:dyDescent="0.3">
      <c r="B4247" s="4"/>
      <c r="C4247" s="4"/>
      <c r="D4247" s="4"/>
      <c r="E4247" s="4"/>
      <c r="H4247"/>
    </row>
    <row r="4248" spans="2:8" x14ac:dyDescent="0.3">
      <c r="B4248" s="4"/>
      <c r="C4248" s="4"/>
      <c r="D4248" s="4"/>
      <c r="E4248" s="4"/>
      <c r="H4248"/>
    </row>
    <row r="4249" spans="2:8" x14ac:dyDescent="0.3">
      <c r="B4249" s="4"/>
      <c r="C4249" s="4"/>
      <c r="D4249" s="4"/>
      <c r="E4249" s="4"/>
      <c r="H4249"/>
    </row>
    <row r="4250" spans="2:8" x14ac:dyDescent="0.3">
      <c r="B4250" s="4"/>
      <c r="C4250" s="4"/>
      <c r="D4250" s="4"/>
      <c r="E4250" s="4"/>
      <c r="H4250"/>
    </row>
    <row r="4251" spans="2:8" x14ac:dyDescent="0.3">
      <c r="B4251" s="4"/>
      <c r="C4251" s="4"/>
      <c r="D4251" s="4"/>
      <c r="E4251" s="4"/>
      <c r="H4251"/>
    </row>
    <row r="4252" spans="2:8" x14ac:dyDescent="0.3">
      <c r="B4252" s="4"/>
      <c r="C4252" s="4"/>
      <c r="D4252" s="4"/>
      <c r="E4252" s="4"/>
      <c r="H4252"/>
    </row>
    <row r="4253" spans="2:8" x14ac:dyDescent="0.3">
      <c r="B4253" s="4"/>
      <c r="C4253" s="4"/>
      <c r="D4253" s="4"/>
      <c r="E4253" s="4"/>
      <c r="H4253"/>
    </row>
    <row r="4254" spans="2:8" x14ac:dyDescent="0.3">
      <c r="B4254" s="4"/>
      <c r="C4254" s="4"/>
      <c r="D4254" s="4"/>
      <c r="E4254" s="4"/>
      <c r="H4254"/>
    </row>
    <row r="4255" spans="2:8" x14ac:dyDescent="0.3">
      <c r="B4255" s="4"/>
      <c r="C4255" s="4"/>
      <c r="D4255" s="4"/>
      <c r="E4255" s="4"/>
      <c r="H4255"/>
    </row>
    <row r="4256" spans="2:8" x14ac:dyDescent="0.3">
      <c r="B4256" s="4"/>
      <c r="C4256" s="4"/>
      <c r="D4256" s="4"/>
      <c r="E4256" s="4"/>
      <c r="H4256"/>
    </row>
    <row r="4257" spans="2:8" x14ac:dyDescent="0.3">
      <c r="B4257" s="4"/>
      <c r="C4257" s="4"/>
      <c r="D4257" s="4"/>
      <c r="E4257" s="4"/>
      <c r="H4257"/>
    </row>
    <row r="4258" spans="2:8" x14ac:dyDescent="0.3">
      <c r="B4258" s="4"/>
      <c r="C4258" s="4"/>
      <c r="D4258" s="4"/>
      <c r="E4258" s="4"/>
      <c r="H4258"/>
    </row>
    <row r="4259" spans="2:8" x14ac:dyDescent="0.3">
      <c r="B4259" s="4"/>
      <c r="C4259" s="4"/>
      <c r="D4259" s="4"/>
      <c r="E4259" s="4"/>
      <c r="H4259"/>
    </row>
    <row r="4260" spans="2:8" x14ac:dyDescent="0.3">
      <c r="B4260" s="4"/>
      <c r="C4260" s="4"/>
      <c r="D4260" s="4"/>
      <c r="E4260" s="4"/>
      <c r="H4260"/>
    </row>
    <row r="4261" spans="2:8" x14ac:dyDescent="0.3">
      <c r="B4261" s="4"/>
      <c r="C4261" s="4"/>
      <c r="D4261" s="4"/>
      <c r="E4261" s="4"/>
      <c r="H4261"/>
    </row>
    <row r="4262" spans="2:8" x14ac:dyDescent="0.3">
      <c r="B4262" s="4"/>
      <c r="C4262" s="4"/>
      <c r="D4262" s="4"/>
      <c r="E4262" s="4"/>
      <c r="H4262"/>
    </row>
    <row r="4263" spans="2:8" x14ac:dyDescent="0.3">
      <c r="B4263" s="4"/>
      <c r="C4263" s="4"/>
      <c r="D4263" s="4"/>
      <c r="E4263" s="4"/>
      <c r="H4263"/>
    </row>
    <row r="4264" spans="2:8" x14ac:dyDescent="0.3">
      <c r="B4264" s="4"/>
      <c r="C4264" s="4"/>
      <c r="D4264" s="4"/>
      <c r="E4264" s="4"/>
      <c r="H4264"/>
    </row>
    <row r="4265" spans="2:8" x14ac:dyDescent="0.3">
      <c r="B4265" s="4"/>
      <c r="C4265" s="4"/>
      <c r="D4265" s="4"/>
      <c r="E4265" s="4"/>
      <c r="H4265"/>
    </row>
    <row r="4266" spans="2:8" x14ac:dyDescent="0.3">
      <c r="B4266" s="4"/>
      <c r="C4266" s="4"/>
      <c r="D4266" s="4"/>
      <c r="E4266" s="4"/>
      <c r="H4266"/>
    </row>
    <row r="4267" spans="2:8" x14ac:dyDescent="0.3">
      <c r="B4267" s="4"/>
      <c r="C4267" s="4"/>
      <c r="D4267" s="4"/>
      <c r="E4267" s="4"/>
      <c r="H4267"/>
    </row>
    <row r="4268" spans="2:8" x14ac:dyDescent="0.3">
      <c r="B4268" s="4"/>
      <c r="C4268" s="4"/>
      <c r="D4268" s="4"/>
      <c r="E4268" s="4"/>
      <c r="H4268"/>
    </row>
    <row r="4269" spans="2:8" x14ac:dyDescent="0.3">
      <c r="B4269" s="4"/>
      <c r="C4269" s="4"/>
      <c r="D4269" s="4"/>
      <c r="E4269" s="4"/>
      <c r="H4269"/>
    </row>
    <row r="4270" spans="2:8" x14ac:dyDescent="0.3">
      <c r="B4270" s="4"/>
      <c r="C4270" s="4"/>
      <c r="D4270" s="4"/>
      <c r="E4270" s="4"/>
      <c r="H4270"/>
    </row>
    <row r="4271" spans="2:8" x14ac:dyDescent="0.3">
      <c r="B4271" s="4"/>
      <c r="C4271" s="4"/>
      <c r="D4271" s="4"/>
      <c r="E4271" s="4"/>
      <c r="H4271"/>
    </row>
    <row r="4272" spans="2:8" x14ac:dyDescent="0.3">
      <c r="B4272" s="4"/>
      <c r="C4272" s="4"/>
      <c r="D4272" s="4"/>
      <c r="E4272" s="4"/>
      <c r="H4272"/>
    </row>
    <row r="4273" spans="2:8" x14ac:dyDescent="0.3">
      <c r="B4273" s="4"/>
      <c r="C4273" s="4"/>
      <c r="D4273" s="4"/>
      <c r="E4273" s="4"/>
      <c r="H4273"/>
    </row>
    <row r="4274" spans="2:8" x14ac:dyDescent="0.3">
      <c r="B4274" s="4"/>
      <c r="C4274" s="4"/>
      <c r="D4274" s="4"/>
      <c r="E4274" s="4"/>
      <c r="H4274"/>
    </row>
    <row r="4275" spans="2:8" x14ac:dyDescent="0.3">
      <c r="B4275" s="4"/>
      <c r="C4275" s="4"/>
      <c r="D4275" s="4"/>
      <c r="E4275" s="4"/>
      <c r="H4275"/>
    </row>
    <row r="4276" spans="2:8" x14ac:dyDescent="0.3">
      <c r="B4276" s="4"/>
      <c r="C4276" s="4"/>
      <c r="D4276" s="4"/>
      <c r="E4276" s="4"/>
      <c r="H4276"/>
    </row>
    <row r="4277" spans="2:8" x14ac:dyDescent="0.3">
      <c r="B4277" s="4"/>
      <c r="C4277" s="4"/>
      <c r="D4277" s="4"/>
      <c r="E4277" s="4"/>
      <c r="H4277"/>
    </row>
    <row r="4278" spans="2:8" x14ac:dyDescent="0.3">
      <c r="B4278" s="4"/>
      <c r="C4278" s="4"/>
      <c r="D4278" s="4"/>
      <c r="E4278" s="4"/>
      <c r="H4278"/>
    </row>
    <row r="4279" spans="2:8" x14ac:dyDescent="0.3">
      <c r="B4279" s="4"/>
      <c r="C4279" s="4"/>
      <c r="D4279" s="4"/>
      <c r="E4279" s="4"/>
      <c r="H4279"/>
    </row>
    <row r="4280" spans="2:8" x14ac:dyDescent="0.3">
      <c r="B4280" s="4"/>
      <c r="C4280" s="4"/>
      <c r="D4280" s="4"/>
      <c r="E4280" s="4"/>
      <c r="H4280"/>
    </row>
    <row r="4281" spans="2:8" x14ac:dyDescent="0.3">
      <c r="B4281" s="4"/>
      <c r="C4281" s="4"/>
      <c r="D4281" s="4"/>
      <c r="E4281" s="4"/>
      <c r="H4281"/>
    </row>
    <row r="4282" spans="2:8" x14ac:dyDescent="0.3">
      <c r="B4282" s="4"/>
      <c r="C4282" s="4"/>
      <c r="D4282" s="4"/>
      <c r="E4282" s="4"/>
      <c r="H4282"/>
    </row>
    <row r="4283" spans="2:8" x14ac:dyDescent="0.3">
      <c r="B4283" s="4"/>
      <c r="C4283" s="4"/>
      <c r="D4283" s="4"/>
      <c r="E4283" s="4"/>
      <c r="H4283"/>
    </row>
    <row r="4284" spans="2:8" x14ac:dyDescent="0.3">
      <c r="B4284" s="4"/>
      <c r="C4284" s="4"/>
      <c r="D4284" s="4"/>
      <c r="E4284" s="4"/>
      <c r="H4284"/>
    </row>
    <row r="4285" spans="2:8" x14ac:dyDescent="0.3">
      <c r="B4285" s="4"/>
      <c r="C4285" s="4"/>
      <c r="D4285" s="4"/>
      <c r="E4285" s="4"/>
      <c r="H4285"/>
    </row>
    <row r="4286" spans="2:8" x14ac:dyDescent="0.3">
      <c r="B4286" s="4"/>
      <c r="C4286" s="4"/>
      <c r="D4286" s="4"/>
      <c r="E4286" s="4"/>
      <c r="H4286"/>
    </row>
    <row r="4287" spans="2:8" x14ac:dyDescent="0.3">
      <c r="B4287" s="4"/>
      <c r="C4287" s="4"/>
      <c r="D4287" s="4"/>
      <c r="E4287" s="4"/>
      <c r="H4287"/>
    </row>
    <row r="4288" spans="2:8" x14ac:dyDescent="0.3">
      <c r="B4288" s="4"/>
      <c r="C4288" s="4"/>
      <c r="D4288" s="4"/>
      <c r="E4288" s="4"/>
      <c r="H4288"/>
    </row>
    <row r="4289" spans="2:8" x14ac:dyDescent="0.3">
      <c r="B4289" s="4"/>
      <c r="C4289" s="4"/>
      <c r="D4289" s="4"/>
      <c r="E4289" s="4"/>
      <c r="H4289"/>
    </row>
    <row r="4290" spans="2:8" x14ac:dyDescent="0.3">
      <c r="B4290" s="4"/>
      <c r="C4290" s="4"/>
      <c r="D4290" s="4"/>
      <c r="E4290" s="4"/>
      <c r="H4290"/>
    </row>
    <row r="4291" spans="2:8" x14ac:dyDescent="0.3">
      <c r="B4291" s="4"/>
      <c r="C4291" s="4"/>
      <c r="D4291" s="4"/>
      <c r="E4291" s="4"/>
      <c r="H4291"/>
    </row>
    <row r="4292" spans="2:8" x14ac:dyDescent="0.3">
      <c r="B4292" s="4"/>
      <c r="C4292" s="4"/>
      <c r="D4292" s="4"/>
      <c r="E4292" s="4"/>
      <c r="H4292"/>
    </row>
    <row r="4293" spans="2:8" x14ac:dyDescent="0.3">
      <c r="B4293" s="4"/>
      <c r="C4293" s="4"/>
      <c r="D4293" s="4"/>
      <c r="E4293" s="4"/>
      <c r="H4293"/>
    </row>
    <row r="4294" spans="2:8" x14ac:dyDescent="0.3">
      <c r="B4294" s="4"/>
      <c r="C4294" s="4"/>
      <c r="D4294" s="4"/>
      <c r="E4294" s="4"/>
      <c r="H4294"/>
    </row>
    <row r="4295" spans="2:8" x14ac:dyDescent="0.3">
      <c r="B4295" s="4"/>
      <c r="C4295" s="4"/>
      <c r="D4295" s="4"/>
      <c r="E4295" s="4"/>
      <c r="H4295"/>
    </row>
    <row r="4296" spans="2:8" x14ac:dyDescent="0.3">
      <c r="B4296" s="4"/>
      <c r="C4296" s="4"/>
      <c r="D4296" s="4"/>
      <c r="E4296" s="4"/>
      <c r="H4296"/>
    </row>
    <row r="4297" spans="2:8" x14ac:dyDescent="0.3">
      <c r="B4297" s="4"/>
      <c r="C4297" s="4"/>
      <c r="D4297" s="4"/>
      <c r="E4297" s="4"/>
      <c r="H4297"/>
    </row>
    <row r="4298" spans="2:8" x14ac:dyDescent="0.3">
      <c r="B4298" s="4"/>
      <c r="C4298" s="4"/>
      <c r="D4298" s="4"/>
      <c r="E4298" s="4"/>
      <c r="H4298"/>
    </row>
    <row r="4299" spans="2:8" x14ac:dyDescent="0.3">
      <c r="B4299" s="4"/>
      <c r="C4299" s="4"/>
      <c r="D4299" s="4"/>
      <c r="E4299" s="4"/>
      <c r="H4299"/>
    </row>
    <row r="4300" spans="2:8" x14ac:dyDescent="0.3">
      <c r="B4300" s="4"/>
      <c r="C4300" s="4"/>
      <c r="D4300" s="4"/>
      <c r="E4300" s="4"/>
      <c r="H4300"/>
    </row>
    <row r="4301" spans="2:8" x14ac:dyDescent="0.3">
      <c r="B4301" s="4"/>
      <c r="C4301" s="4"/>
      <c r="D4301" s="4"/>
      <c r="E4301" s="4"/>
      <c r="H4301"/>
    </row>
    <row r="4302" spans="2:8" x14ac:dyDescent="0.3">
      <c r="B4302" s="4"/>
      <c r="C4302" s="4"/>
      <c r="D4302" s="4"/>
      <c r="E4302" s="4"/>
      <c r="H4302"/>
    </row>
    <row r="4303" spans="2:8" x14ac:dyDescent="0.3">
      <c r="B4303" s="4"/>
      <c r="C4303" s="4"/>
      <c r="D4303" s="4"/>
      <c r="E4303" s="4"/>
      <c r="H4303"/>
    </row>
    <row r="4304" spans="2:8" x14ac:dyDescent="0.3">
      <c r="B4304" s="4"/>
      <c r="C4304" s="4"/>
      <c r="D4304" s="4"/>
      <c r="E4304" s="4"/>
      <c r="H4304"/>
    </row>
    <row r="4305" spans="2:8" x14ac:dyDescent="0.3">
      <c r="B4305" s="4"/>
      <c r="C4305" s="4"/>
      <c r="D4305" s="4"/>
      <c r="E4305" s="4"/>
      <c r="H4305"/>
    </row>
    <row r="4306" spans="2:8" x14ac:dyDescent="0.3">
      <c r="B4306" s="4"/>
      <c r="C4306" s="4"/>
      <c r="D4306" s="4"/>
      <c r="E4306" s="4"/>
      <c r="H4306"/>
    </row>
    <row r="4307" spans="2:8" x14ac:dyDescent="0.3">
      <c r="B4307" s="4"/>
      <c r="C4307" s="4"/>
      <c r="D4307" s="4"/>
      <c r="E4307" s="4"/>
      <c r="H4307"/>
    </row>
    <row r="4308" spans="2:8" x14ac:dyDescent="0.3">
      <c r="B4308" s="4"/>
      <c r="C4308" s="4"/>
      <c r="D4308" s="4"/>
      <c r="E4308" s="4"/>
      <c r="H4308"/>
    </row>
    <row r="4309" spans="2:8" x14ac:dyDescent="0.3">
      <c r="B4309" s="4"/>
      <c r="C4309" s="4"/>
      <c r="D4309" s="4"/>
      <c r="E4309" s="4"/>
      <c r="H4309"/>
    </row>
    <row r="4310" spans="2:8" x14ac:dyDescent="0.3">
      <c r="B4310" s="4"/>
      <c r="C4310" s="4"/>
      <c r="D4310" s="4"/>
      <c r="E4310" s="4"/>
      <c r="H4310"/>
    </row>
    <row r="4311" spans="2:8" x14ac:dyDescent="0.3">
      <c r="B4311" s="4"/>
      <c r="C4311" s="4"/>
      <c r="D4311" s="4"/>
      <c r="E4311" s="4"/>
      <c r="H4311"/>
    </row>
    <row r="4312" spans="2:8" x14ac:dyDescent="0.3">
      <c r="B4312" s="4"/>
      <c r="C4312" s="4"/>
      <c r="D4312" s="4"/>
      <c r="E4312" s="4"/>
      <c r="H4312"/>
    </row>
    <row r="4313" spans="2:8" x14ac:dyDescent="0.3">
      <c r="B4313" s="4"/>
      <c r="C4313" s="4"/>
      <c r="D4313" s="4"/>
      <c r="E4313" s="4"/>
      <c r="H4313"/>
    </row>
    <row r="4314" spans="2:8" x14ac:dyDescent="0.3">
      <c r="B4314" s="4"/>
      <c r="C4314" s="4"/>
      <c r="D4314" s="4"/>
      <c r="E4314" s="4"/>
      <c r="H4314"/>
    </row>
    <row r="4315" spans="2:8" x14ac:dyDescent="0.3">
      <c r="B4315" s="4"/>
      <c r="C4315" s="4"/>
      <c r="D4315" s="4"/>
      <c r="E4315" s="4"/>
      <c r="H4315"/>
    </row>
    <row r="4316" spans="2:8" x14ac:dyDescent="0.3">
      <c r="B4316" s="4"/>
      <c r="C4316" s="4"/>
      <c r="D4316" s="4"/>
      <c r="E4316" s="4"/>
      <c r="H4316"/>
    </row>
    <row r="4317" spans="2:8" x14ac:dyDescent="0.3">
      <c r="B4317" s="4"/>
      <c r="C4317" s="4"/>
      <c r="D4317" s="4"/>
      <c r="E4317" s="4"/>
      <c r="H4317"/>
    </row>
    <row r="4318" spans="2:8" x14ac:dyDescent="0.3">
      <c r="B4318" s="4"/>
      <c r="C4318" s="4"/>
      <c r="D4318" s="4"/>
      <c r="E4318" s="4"/>
      <c r="H4318"/>
    </row>
    <row r="4319" spans="2:8" x14ac:dyDescent="0.3">
      <c r="B4319" s="4"/>
      <c r="C4319" s="4"/>
      <c r="D4319" s="4"/>
      <c r="E4319" s="4"/>
      <c r="H4319"/>
    </row>
    <row r="4320" spans="2:8" x14ac:dyDescent="0.3">
      <c r="B4320" s="4"/>
      <c r="C4320" s="4"/>
      <c r="D4320" s="4"/>
      <c r="E4320" s="4"/>
      <c r="H4320"/>
    </row>
    <row r="4321" spans="2:8" x14ac:dyDescent="0.3">
      <c r="B4321" s="4"/>
      <c r="C4321" s="4"/>
      <c r="D4321" s="4"/>
      <c r="E4321" s="4"/>
      <c r="H4321"/>
    </row>
    <row r="4322" spans="2:8" x14ac:dyDescent="0.3">
      <c r="B4322" s="4"/>
      <c r="C4322" s="4"/>
      <c r="D4322" s="4"/>
      <c r="E4322" s="4"/>
      <c r="H4322"/>
    </row>
    <row r="4323" spans="2:8" x14ac:dyDescent="0.3">
      <c r="B4323" s="4"/>
      <c r="C4323" s="4"/>
      <c r="D4323" s="4"/>
      <c r="E4323" s="4"/>
      <c r="H4323"/>
    </row>
    <row r="4324" spans="2:8" x14ac:dyDescent="0.3">
      <c r="B4324" s="4"/>
      <c r="C4324" s="4"/>
      <c r="D4324" s="4"/>
      <c r="E4324" s="4"/>
      <c r="H4324"/>
    </row>
    <row r="4325" spans="2:8" x14ac:dyDescent="0.3">
      <c r="B4325" s="4"/>
      <c r="C4325" s="4"/>
      <c r="D4325" s="4"/>
      <c r="E4325" s="4"/>
      <c r="H4325"/>
    </row>
    <row r="4326" spans="2:8" x14ac:dyDescent="0.3">
      <c r="B4326" s="4"/>
      <c r="C4326" s="4"/>
      <c r="D4326" s="4"/>
      <c r="E4326" s="4"/>
      <c r="H4326"/>
    </row>
    <row r="4327" spans="2:8" x14ac:dyDescent="0.3">
      <c r="B4327" s="4"/>
      <c r="C4327" s="4"/>
      <c r="D4327" s="4"/>
      <c r="E4327" s="4"/>
      <c r="H4327"/>
    </row>
    <row r="4328" spans="2:8" x14ac:dyDescent="0.3">
      <c r="B4328" s="4"/>
      <c r="C4328" s="4"/>
      <c r="D4328" s="4"/>
      <c r="E4328" s="4"/>
      <c r="H4328"/>
    </row>
    <row r="4329" spans="2:8" x14ac:dyDescent="0.3">
      <c r="B4329" s="4"/>
      <c r="C4329" s="4"/>
      <c r="D4329" s="4"/>
      <c r="E4329" s="4"/>
      <c r="H4329"/>
    </row>
    <row r="4330" spans="2:8" x14ac:dyDescent="0.3">
      <c r="B4330" s="4"/>
      <c r="C4330" s="4"/>
      <c r="D4330" s="4"/>
      <c r="E4330" s="4"/>
      <c r="H4330"/>
    </row>
    <row r="4331" spans="2:8" x14ac:dyDescent="0.3">
      <c r="B4331" s="4"/>
      <c r="C4331" s="4"/>
      <c r="D4331" s="4"/>
      <c r="E4331" s="4"/>
      <c r="H4331"/>
    </row>
    <row r="4332" spans="2:8" x14ac:dyDescent="0.3">
      <c r="B4332" s="4"/>
      <c r="C4332" s="4"/>
      <c r="D4332" s="4"/>
      <c r="E4332" s="4"/>
      <c r="H4332"/>
    </row>
    <row r="4333" spans="2:8" x14ac:dyDescent="0.3">
      <c r="B4333" s="4"/>
      <c r="C4333" s="4"/>
      <c r="D4333" s="4"/>
      <c r="E4333" s="4"/>
      <c r="H4333"/>
    </row>
    <row r="4334" spans="2:8" x14ac:dyDescent="0.3">
      <c r="B4334" s="4"/>
      <c r="C4334" s="4"/>
      <c r="D4334" s="4"/>
      <c r="E4334" s="4"/>
      <c r="H4334"/>
    </row>
    <row r="4335" spans="2:8" x14ac:dyDescent="0.3">
      <c r="B4335" s="4"/>
      <c r="C4335" s="4"/>
      <c r="D4335" s="4"/>
      <c r="E4335" s="4"/>
      <c r="H4335"/>
    </row>
    <row r="4336" spans="2:8" x14ac:dyDescent="0.3">
      <c r="B4336" s="4"/>
      <c r="C4336" s="4"/>
      <c r="D4336" s="4"/>
      <c r="E4336" s="4"/>
      <c r="H4336"/>
    </row>
    <row r="4337" spans="2:8" x14ac:dyDescent="0.3">
      <c r="B4337" s="4"/>
      <c r="C4337" s="4"/>
      <c r="D4337" s="4"/>
      <c r="E4337" s="4"/>
      <c r="H4337"/>
    </row>
    <row r="4338" spans="2:8" x14ac:dyDescent="0.3">
      <c r="B4338" s="4"/>
      <c r="C4338" s="4"/>
      <c r="D4338" s="4"/>
      <c r="E4338" s="4"/>
      <c r="H4338"/>
    </row>
    <row r="4339" spans="2:8" x14ac:dyDescent="0.3">
      <c r="B4339" s="4"/>
      <c r="C4339" s="4"/>
      <c r="D4339" s="4"/>
      <c r="E4339" s="4"/>
      <c r="H4339"/>
    </row>
    <row r="4340" spans="2:8" x14ac:dyDescent="0.3">
      <c r="B4340" s="4"/>
      <c r="C4340" s="4"/>
      <c r="D4340" s="4"/>
      <c r="E4340" s="4"/>
      <c r="H4340"/>
    </row>
    <row r="4341" spans="2:8" x14ac:dyDescent="0.3">
      <c r="B4341" s="4"/>
      <c r="C4341" s="4"/>
      <c r="D4341" s="4"/>
      <c r="E4341" s="4"/>
      <c r="H4341"/>
    </row>
    <row r="4342" spans="2:8" x14ac:dyDescent="0.3">
      <c r="B4342" s="4"/>
      <c r="C4342" s="4"/>
      <c r="D4342" s="4"/>
      <c r="E4342" s="4"/>
      <c r="H4342"/>
    </row>
    <row r="4343" spans="2:8" x14ac:dyDescent="0.3">
      <c r="B4343" s="4"/>
      <c r="C4343" s="4"/>
      <c r="D4343" s="4"/>
      <c r="E4343" s="4"/>
      <c r="H4343"/>
    </row>
    <row r="4344" spans="2:8" x14ac:dyDescent="0.3">
      <c r="B4344" s="4"/>
      <c r="C4344" s="4"/>
      <c r="D4344" s="4"/>
      <c r="E4344" s="4"/>
      <c r="H4344"/>
    </row>
    <row r="4345" spans="2:8" x14ac:dyDescent="0.3">
      <c r="B4345" s="4"/>
      <c r="C4345" s="4"/>
      <c r="D4345" s="4"/>
      <c r="E4345" s="4"/>
      <c r="H4345"/>
    </row>
    <row r="4346" spans="2:8" x14ac:dyDescent="0.3">
      <c r="B4346" s="4"/>
      <c r="C4346" s="4"/>
      <c r="D4346" s="4"/>
      <c r="E4346" s="4"/>
      <c r="H4346"/>
    </row>
    <row r="4347" spans="2:8" x14ac:dyDescent="0.3">
      <c r="B4347" s="4"/>
      <c r="C4347" s="4"/>
      <c r="D4347" s="4"/>
      <c r="E4347" s="4"/>
      <c r="H4347"/>
    </row>
    <row r="4348" spans="2:8" x14ac:dyDescent="0.3">
      <c r="B4348" s="4"/>
      <c r="C4348" s="4"/>
      <c r="D4348" s="4"/>
      <c r="E4348" s="4"/>
      <c r="H4348"/>
    </row>
    <row r="4349" spans="2:8" x14ac:dyDescent="0.3">
      <c r="B4349" s="4"/>
      <c r="C4349" s="4"/>
      <c r="D4349" s="4"/>
      <c r="E4349" s="4"/>
      <c r="H4349"/>
    </row>
    <row r="4350" spans="2:8" x14ac:dyDescent="0.3">
      <c r="B4350" s="4"/>
      <c r="C4350" s="4"/>
      <c r="D4350" s="4"/>
      <c r="E4350" s="4"/>
      <c r="H4350"/>
    </row>
    <row r="4351" spans="2:8" x14ac:dyDescent="0.3">
      <c r="B4351" s="4"/>
      <c r="C4351" s="4"/>
      <c r="D4351" s="4"/>
      <c r="E4351" s="4"/>
      <c r="H4351"/>
    </row>
    <row r="4352" spans="2:8" x14ac:dyDescent="0.3">
      <c r="B4352" s="4"/>
      <c r="C4352" s="4"/>
      <c r="D4352" s="4"/>
      <c r="E4352" s="4"/>
      <c r="H4352"/>
    </row>
    <row r="4353" spans="2:8" x14ac:dyDescent="0.3">
      <c r="B4353" s="4"/>
      <c r="C4353" s="4"/>
      <c r="D4353" s="4"/>
      <c r="E4353" s="4"/>
      <c r="H4353"/>
    </row>
    <row r="4354" spans="2:8" x14ac:dyDescent="0.3">
      <c r="B4354" s="4"/>
      <c r="C4354" s="4"/>
      <c r="D4354" s="4"/>
      <c r="E4354" s="4"/>
      <c r="H4354"/>
    </row>
    <row r="4355" spans="2:8" x14ac:dyDescent="0.3">
      <c r="B4355" s="4"/>
      <c r="C4355" s="4"/>
      <c r="D4355" s="4"/>
      <c r="E4355" s="4"/>
      <c r="H4355"/>
    </row>
    <row r="4356" spans="2:8" x14ac:dyDescent="0.3">
      <c r="B4356" s="4"/>
      <c r="C4356" s="4"/>
      <c r="D4356" s="4"/>
      <c r="E4356" s="4"/>
      <c r="H4356"/>
    </row>
    <row r="4357" spans="2:8" x14ac:dyDescent="0.3">
      <c r="B4357" s="4"/>
      <c r="C4357" s="4"/>
      <c r="D4357" s="4"/>
      <c r="E4357" s="4"/>
      <c r="H4357"/>
    </row>
    <row r="4358" spans="2:8" x14ac:dyDescent="0.3">
      <c r="B4358" s="4"/>
      <c r="C4358" s="4"/>
      <c r="D4358" s="4"/>
      <c r="E4358" s="4"/>
      <c r="H4358"/>
    </row>
    <row r="4359" spans="2:8" x14ac:dyDescent="0.3">
      <c r="B4359" s="4"/>
      <c r="C4359" s="4"/>
      <c r="D4359" s="4"/>
      <c r="E4359" s="4"/>
      <c r="H4359"/>
    </row>
    <row r="4360" spans="2:8" x14ac:dyDescent="0.3">
      <c r="B4360" s="4"/>
      <c r="C4360" s="4"/>
      <c r="D4360" s="4"/>
      <c r="E4360" s="4"/>
      <c r="H4360"/>
    </row>
    <row r="4361" spans="2:8" x14ac:dyDescent="0.3">
      <c r="B4361" s="4"/>
      <c r="C4361" s="4"/>
      <c r="D4361" s="4"/>
      <c r="E4361" s="4"/>
      <c r="H4361"/>
    </row>
    <row r="4362" spans="2:8" x14ac:dyDescent="0.3">
      <c r="B4362" s="4"/>
      <c r="C4362" s="4"/>
      <c r="D4362" s="4"/>
      <c r="E4362" s="4"/>
      <c r="H4362"/>
    </row>
    <row r="4363" spans="2:8" x14ac:dyDescent="0.3">
      <c r="B4363" s="4"/>
      <c r="C4363" s="4"/>
      <c r="D4363" s="4"/>
      <c r="E4363" s="4"/>
      <c r="H4363"/>
    </row>
    <row r="4364" spans="2:8" x14ac:dyDescent="0.3">
      <c r="B4364" s="4"/>
      <c r="C4364" s="4"/>
      <c r="D4364" s="4"/>
      <c r="E4364" s="4"/>
      <c r="H4364"/>
    </row>
    <row r="4365" spans="2:8" x14ac:dyDescent="0.3">
      <c r="B4365" s="4"/>
      <c r="C4365" s="4"/>
      <c r="D4365" s="4"/>
      <c r="E4365" s="4"/>
      <c r="H4365"/>
    </row>
    <row r="4366" spans="2:8" x14ac:dyDescent="0.3">
      <c r="B4366" s="4"/>
      <c r="C4366" s="4"/>
      <c r="D4366" s="4"/>
      <c r="E4366" s="4"/>
      <c r="H4366"/>
    </row>
    <row r="4367" spans="2:8" x14ac:dyDescent="0.3">
      <c r="B4367" s="4"/>
      <c r="C4367" s="4"/>
      <c r="D4367" s="4"/>
      <c r="E4367" s="4"/>
      <c r="H4367"/>
    </row>
    <row r="4368" spans="2:8" x14ac:dyDescent="0.3">
      <c r="B4368" s="4"/>
      <c r="C4368" s="4"/>
      <c r="D4368" s="4"/>
      <c r="E4368" s="4"/>
      <c r="H4368"/>
    </row>
    <row r="4369" spans="2:8" x14ac:dyDescent="0.3">
      <c r="B4369" s="4"/>
      <c r="C4369" s="4"/>
      <c r="D4369" s="4"/>
      <c r="E4369" s="4"/>
      <c r="H4369"/>
    </row>
    <row r="4370" spans="2:8" x14ac:dyDescent="0.3">
      <c r="B4370" s="4"/>
      <c r="C4370" s="4"/>
      <c r="D4370" s="4"/>
      <c r="E4370" s="4"/>
      <c r="H4370"/>
    </row>
    <row r="4371" spans="2:8" x14ac:dyDescent="0.3">
      <c r="B4371" s="4"/>
      <c r="C4371" s="4"/>
      <c r="D4371" s="4"/>
      <c r="E4371" s="4"/>
      <c r="H4371"/>
    </row>
    <row r="4372" spans="2:8" x14ac:dyDescent="0.3">
      <c r="B4372" s="4"/>
      <c r="C4372" s="4"/>
      <c r="D4372" s="4"/>
      <c r="E4372" s="4"/>
      <c r="H4372"/>
    </row>
    <row r="4373" spans="2:8" x14ac:dyDescent="0.3">
      <c r="B4373" s="4"/>
      <c r="C4373" s="4"/>
      <c r="D4373" s="4"/>
      <c r="E4373" s="4"/>
      <c r="H4373"/>
    </row>
    <row r="4374" spans="2:8" x14ac:dyDescent="0.3">
      <c r="B4374" s="4"/>
      <c r="C4374" s="4"/>
      <c r="D4374" s="4"/>
      <c r="E4374" s="4"/>
      <c r="H4374"/>
    </row>
    <row r="4375" spans="2:8" x14ac:dyDescent="0.3">
      <c r="B4375" s="4"/>
      <c r="C4375" s="4"/>
      <c r="D4375" s="4"/>
      <c r="E4375" s="4"/>
      <c r="H4375"/>
    </row>
    <row r="4376" spans="2:8" x14ac:dyDescent="0.3">
      <c r="B4376" s="4"/>
      <c r="C4376" s="4"/>
      <c r="D4376" s="4"/>
      <c r="E4376" s="4"/>
      <c r="H4376"/>
    </row>
    <row r="4377" spans="2:8" x14ac:dyDescent="0.3">
      <c r="B4377" s="4"/>
      <c r="C4377" s="4"/>
      <c r="D4377" s="4"/>
      <c r="E4377" s="4"/>
      <c r="H4377"/>
    </row>
    <row r="4378" spans="2:8" x14ac:dyDescent="0.3">
      <c r="B4378" s="4"/>
      <c r="C4378" s="4"/>
      <c r="D4378" s="4"/>
      <c r="E4378" s="4"/>
      <c r="H4378"/>
    </row>
    <row r="4379" spans="2:8" x14ac:dyDescent="0.3">
      <c r="B4379" s="4"/>
      <c r="C4379" s="4"/>
      <c r="D4379" s="4"/>
      <c r="E4379" s="4"/>
      <c r="H4379"/>
    </row>
    <row r="4380" spans="2:8" x14ac:dyDescent="0.3">
      <c r="B4380" s="4"/>
      <c r="C4380" s="4"/>
      <c r="D4380" s="4"/>
      <c r="E4380" s="4"/>
      <c r="H4380"/>
    </row>
    <row r="4381" spans="2:8" x14ac:dyDescent="0.3">
      <c r="B4381" s="4"/>
      <c r="C4381" s="4"/>
      <c r="D4381" s="4"/>
      <c r="E4381" s="4"/>
      <c r="H4381"/>
    </row>
    <row r="4382" spans="2:8" x14ac:dyDescent="0.3">
      <c r="B4382" s="4"/>
      <c r="C4382" s="4"/>
      <c r="D4382" s="4"/>
      <c r="E4382" s="4"/>
      <c r="H4382"/>
    </row>
    <row r="4383" spans="2:8" x14ac:dyDescent="0.3">
      <c r="B4383" s="4"/>
      <c r="C4383" s="4"/>
      <c r="D4383" s="4"/>
      <c r="E4383" s="4"/>
      <c r="H4383"/>
    </row>
    <row r="4384" spans="2:8" x14ac:dyDescent="0.3">
      <c r="B4384" s="4"/>
      <c r="C4384" s="4"/>
      <c r="D4384" s="4"/>
      <c r="E4384" s="4"/>
      <c r="H4384"/>
    </row>
    <row r="4385" spans="2:8" x14ac:dyDescent="0.3">
      <c r="B4385" s="4"/>
      <c r="C4385" s="4"/>
      <c r="D4385" s="4"/>
      <c r="E4385" s="4"/>
      <c r="H4385"/>
    </row>
    <row r="4386" spans="2:8" x14ac:dyDescent="0.3">
      <c r="B4386" s="4"/>
      <c r="C4386" s="4"/>
      <c r="D4386" s="4"/>
      <c r="E4386" s="4"/>
      <c r="H4386"/>
    </row>
    <row r="4387" spans="2:8" x14ac:dyDescent="0.3">
      <c r="B4387" s="4"/>
      <c r="C4387" s="4"/>
      <c r="D4387" s="4"/>
      <c r="E4387" s="4"/>
      <c r="H4387"/>
    </row>
    <row r="4388" spans="2:8" x14ac:dyDescent="0.3">
      <c r="B4388" s="4"/>
      <c r="C4388" s="4"/>
      <c r="D4388" s="4"/>
      <c r="E4388" s="4"/>
      <c r="H4388"/>
    </row>
    <row r="4389" spans="2:8" x14ac:dyDescent="0.3">
      <c r="B4389" s="4"/>
      <c r="C4389" s="4"/>
      <c r="D4389" s="4"/>
      <c r="E4389" s="4"/>
      <c r="H4389"/>
    </row>
    <row r="4390" spans="2:8" x14ac:dyDescent="0.3">
      <c r="B4390" s="4"/>
      <c r="C4390" s="4"/>
      <c r="D4390" s="4"/>
      <c r="E4390" s="4"/>
      <c r="H4390"/>
    </row>
    <row r="4391" spans="2:8" x14ac:dyDescent="0.3">
      <c r="B4391" s="4"/>
      <c r="C4391" s="4"/>
      <c r="D4391" s="4"/>
      <c r="E4391" s="4"/>
      <c r="H4391"/>
    </row>
    <row r="4392" spans="2:8" x14ac:dyDescent="0.3">
      <c r="B4392" s="4"/>
      <c r="C4392" s="4"/>
      <c r="D4392" s="4"/>
      <c r="E4392" s="4"/>
      <c r="H4392"/>
    </row>
    <row r="4393" spans="2:8" x14ac:dyDescent="0.3">
      <c r="B4393" s="4"/>
      <c r="C4393" s="4"/>
      <c r="D4393" s="4"/>
      <c r="E4393" s="4"/>
      <c r="H4393"/>
    </row>
    <row r="4394" spans="2:8" x14ac:dyDescent="0.3">
      <c r="B4394" s="4"/>
      <c r="C4394" s="4"/>
      <c r="D4394" s="4"/>
      <c r="E4394" s="4"/>
      <c r="H4394"/>
    </row>
    <row r="4395" spans="2:8" x14ac:dyDescent="0.3">
      <c r="B4395" s="4"/>
      <c r="C4395" s="4"/>
      <c r="D4395" s="4"/>
      <c r="E4395" s="4"/>
      <c r="H4395"/>
    </row>
    <row r="4396" spans="2:8" x14ac:dyDescent="0.3">
      <c r="B4396" s="4"/>
      <c r="C4396" s="4"/>
      <c r="D4396" s="4"/>
      <c r="E4396" s="4"/>
      <c r="H4396"/>
    </row>
    <row r="4397" spans="2:8" x14ac:dyDescent="0.3">
      <c r="B4397" s="4"/>
      <c r="C4397" s="4"/>
      <c r="D4397" s="4"/>
      <c r="E4397" s="4"/>
      <c r="H4397"/>
    </row>
    <row r="4398" spans="2:8" x14ac:dyDescent="0.3">
      <c r="B4398" s="4"/>
      <c r="C4398" s="4"/>
      <c r="D4398" s="4"/>
      <c r="E4398" s="4"/>
      <c r="H4398"/>
    </row>
    <row r="4399" spans="2:8" x14ac:dyDescent="0.3">
      <c r="B4399" s="4"/>
      <c r="C4399" s="4"/>
      <c r="D4399" s="4"/>
      <c r="E4399" s="4"/>
      <c r="H4399"/>
    </row>
    <row r="4400" spans="2:8" x14ac:dyDescent="0.3">
      <c r="B4400" s="4"/>
      <c r="C4400" s="4"/>
      <c r="D4400" s="4"/>
      <c r="E4400" s="4"/>
      <c r="H4400"/>
    </row>
    <row r="4401" spans="2:8" x14ac:dyDescent="0.3">
      <c r="B4401" s="4"/>
      <c r="C4401" s="4"/>
      <c r="D4401" s="4"/>
      <c r="E4401" s="4"/>
      <c r="H4401"/>
    </row>
    <row r="4402" spans="2:8" x14ac:dyDescent="0.3">
      <c r="B4402" s="4"/>
      <c r="C4402" s="4"/>
      <c r="D4402" s="4"/>
      <c r="E4402" s="4"/>
      <c r="H4402"/>
    </row>
    <row r="4403" spans="2:8" x14ac:dyDescent="0.3">
      <c r="B4403" s="4"/>
      <c r="C4403" s="4"/>
      <c r="D4403" s="4"/>
      <c r="E4403" s="4"/>
      <c r="H4403"/>
    </row>
    <row r="4404" spans="2:8" x14ac:dyDescent="0.3">
      <c r="B4404" s="4"/>
      <c r="C4404" s="4"/>
      <c r="D4404" s="4"/>
      <c r="E4404" s="4"/>
      <c r="H4404"/>
    </row>
    <row r="4405" spans="2:8" x14ac:dyDescent="0.3">
      <c r="B4405" s="4"/>
      <c r="C4405" s="4"/>
      <c r="D4405" s="4"/>
      <c r="E4405" s="4"/>
      <c r="H4405"/>
    </row>
    <row r="4406" spans="2:8" x14ac:dyDescent="0.3">
      <c r="B4406" s="4"/>
      <c r="C4406" s="4"/>
      <c r="D4406" s="4"/>
      <c r="E4406" s="4"/>
      <c r="H4406"/>
    </row>
    <row r="4407" spans="2:8" x14ac:dyDescent="0.3">
      <c r="B4407" s="4"/>
      <c r="C4407" s="4"/>
      <c r="D4407" s="4"/>
      <c r="E4407" s="4"/>
      <c r="H4407"/>
    </row>
    <row r="4408" spans="2:8" x14ac:dyDescent="0.3">
      <c r="B4408" s="4"/>
      <c r="C4408" s="4"/>
      <c r="D4408" s="4"/>
      <c r="E4408" s="4"/>
      <c r="H4408"/>
    </row>
    <row r="4409" spans="2:8" x14ac:dyDescent="0.3">
      <c r="B4409" s="4"/>
      <c r="C4409" s="4"/>
      <c r="D4409" s="4"/>
      <c r="E4409" s="4"/>
      <c r="H4409"/>
    </row>
    <row r="4410" spans="2:8" x14ac:dyDescent="0.3">
      <c r="B4410" s="4"/>
      <c r="C4410" s="4"/>
      <c r="D4410" s="4"/>
      <c r="E4410" s="4"/>
      <c r="H4410"/>
    </row>
    <row r="4411" spans="2:8" x14ac:dyDescent="0.3">
      <c r="B4411" s="4"/>
      <c r="C4411" s="4"/>
      <c r="D4411" s="4"/>
      <c r="E4411" s="4"/>
      <c r="H4411"/>
    </row>
    <row r="4412" spans="2:8" x14ac:dyDescent="0.3">
      <c r="B4412" s="4"/>
      <c r="C4412" s="4"/>
      <c r="D4412" s="4"/>
      <c r="E4412" s="4"/>
      <c r="H4412"/>
    </row>
    <row r="4413" spans="2:8" x14ac:dyDescent="0.3">
      <c r="B4413" s="4"/>
      <c r="C4413" s="4"/>
      <c r="D4413" s="4"/>
      <c r="E4413" s="4"/>
      <c r="H4413"/>
    </row>
    <row r="4414" spans="2:8" x14ac:dyDescent="0.3">
      <c r="B4414" s="4"/>
      <c r="C4414" s="4"/>
      <c r="D4414" s="4"/>
      <c r="E4414" s="4"/>
      <c r="H4414"/>
    </row>
    <row r="4415" spans="2:8" x14ac:dyDescent="0.3">
      <c r="B4415" s="4"/>
      <c r="C4415" s="4"/>
      <c r="D4415" s="4"/>
      <c r="E4415" s="4"/>
      <c r="H4415"/>
    </row>
    <row r="4416" spans="2:8" x14ac:dyDescent="0.3">
      <c r="B4416" s="4"/>
      <c r="C4416" s="4"/>
      <c r="D4416" s="4"/>
      <c r="E4416" s="4"/>
      <c r="H4416"/>
    </row>
    <row r="4417" spans="2:8" x14ac:dyDescent="0.3">
      <c r="B4417" s="4"/>
      <c r="C4417" s="4"/>
      <c r="D4417" s="4"/>
      <c r="E4417" s="4"/>
      <c r="H4417"/>
    </row>
    <row r="4418" spans="2:8" x14ac:dyDescent="0.3">
      <c r="B4418" s="4"/>
      <c r="C4418" s="4"/>
      <c r="D4418" s="4"/>
      <c r="E4418" s="4"/>
      <c r="H4418"/>
    </row>
    <row r="4419" spans="2:8" x14ac:dyDescent="0.3">
      <c r="B4419" s="4"/>
      <c r="C4419" s="4"/>
      <c r="D4419" s="4"/>
      <c r="E4419" s="4"/>
      <c r="H4419"/>
    </row>
    <row r="4420" spans="2:8" x14ac:dyDescent="0.3">
      <c r="B4420" s="4"/>
      <c r="C4420" s="4"/>
      <c r="D4420" s="4"/>
      <c r="E4420" s="4"/>
      <c r="H4420"/>
    </row>
    <row r="4421" spans="2:8" x14ac:dyDescent="0.3">
      <c r="B4421" s="4"/>
      <c r="C4421" s="4"/>
      <c r="D4421" s="4"/>
      <c r="E4421" s="4"/>
      <c r="H4421"/>
    </row>
    <row r="4422" spans="2:8" x14ac:dyDescent="0.3">
      <c r="B4422" s="4"/>
      <c r="C4422" s="4"/>
      <c r="D4422" s="4"/>
      <c r="E4422" s="4"/>
      <c r="H4422"/>
    </row>
    <row r="4423" spans="2:8" x14ac:dyDescent="0.3">
      <c r="B4423" s="4"/>
      <c r="C4423" s="4"/>
      <c r="D4423" s="4"/>
      <c r="E4423" s="4"/>
      <c r="H4423"/>
    </row>
    <row r="4424" spans="2:8" x14ac:dyDescent="0.3">
      <c r="B4424" s="4"/>
      <c r="C4424" s="4"/>
      <c r="D4424" s="4"/>
      <c r="E4424" s="4"/>
      <c r="H4424"/>
    </row>
    <row r="4425" spans="2:8" x14ac:dyDescent="0.3">
      <c r="B4425" s="4"/>
      <c r="C4425" s="4"/>
      <c r="D4425" s="4"/>
      <c r="E4425" s="4"/>
      <c r="H4425"/>
    </row>
    <row r="4426" spans="2:8" x14ac:dyDescent="0.3">
      <c r="B4426" s="4"/>
      <c r="C4426" s="4"/>
      <c r="D4426" s="4"/>
      <c r="E4426" s="4"/>
      <c r="H4426"/>
    </row>
    <row r="4427" spans="2:8" x14ac:dyDescent="0.3">
      <c r="B4427" s="4"/>
      <c r="C4427" s="4"/>
      <c r="D4427" s="4"/>
      <c r="E4427" s="4"/>
      <c r="H4427"/>
    </row>
    <row r="4428" spans="2:8" x14ac:dyDescent="0.3">
      <c r="B4428" s="4"/>
      <c r="C4428" s="4"/>
      <c r="D4428" s="4"/>
      <c r="E4428" s="4"/>
      <c r="H4428"/>
    </row>
    <row r="4429" spans="2:8" x14ac:dyDescent="0.3">
      <c r="B4429" s="4"/>
      <c r="C4429" s="4"/>
      <c r="D4429" s="4"/>
      <c r="E4429" s="4"/>
      <c r="H4429"/>
    </row>
    <row r="4430" spans="2:8" x14ac:dyDescent="0.3">
      <c r="B4430" s="4"/>
      <c r="C4430" s="4"/>
      <c r="D4430" s="4"/>
      <c r="E4430" s="4"/>
      <c r="H4430"/>
    </row>
    <row r="4431" spans="2:8" x14ac:dyDescent="0.3">
      <c r="B4431" s="4"/>
      <c r="C4431" s="4"/>
      <c r="D4431" s="4"/>
      <c r="E4431" s="4"/>
      <c r="H4431"/>
    </row>
    <row r="4432" spans="2:8" x14ac:dyDescent="0.3">
      <c r="B4432" s="4"/>
      <c r="C4432" s="4"/>
      <c r="D4432" s="4"/>
      <c r="E4432" s="4"/>
      <c r="H4432"/>
    </row>
    <row r="4433" spans="2:8" x14ac:dyDescent="0.3">
      <c r="B4433" s="4"/>
      <c r="C4433" s="4"/>
      <c r="D4433" s="4"/>
      <c r="E4433" s="4"/>
      <c r="H4433"/>
    </row>
    <row r="4434" spans="2:8" x14ac:dyDescent="0.3">
      <c r="B4434" s="4"/>
      <c r="C4434" s="4"/>
      <c r="D4434" s="4"/>
      <c r="E4434" s="4"/>
      <c r="H4434"/>
    </row>
    <row r="4435" spans="2:8" x14ac:dyDescent="0.3">
      <c r="B4435" s="4"/>
      <c r="C4435" s="4"/>
      <c r="D4435" s="4"/>
      <c r="E4435" s="4"/>
      <c r="H4435"/>
    </row>
    <row r="4436" spans="2:8" x14ac:dyDescent="0.3">
      <c r="B4436" s="4"/>
      <c r="C4436" s="4"/>
      <c r="D4436" s="4"/>
      <c r="E4436" s="4"/>
      <c r="H4436"/>
    </row>
    <row r="4437" spans="2:8" x14ac:dyDescent="0.3">
      <c r="B4437" s="4"/>
      <c r="C4437" s="4"/>
      <c r="D4437" s="4"/>
      <c r="E4437" s="4"/>
      <c r="H4437"/>
    </row>
    <row r="4438" spans="2:8" x14ac:dyDescent="0.3">
      <c r="B4438" s="4"/>
      <c r="C4438" s="4"/>
      <c r="D4438" s="4"/>
      <c r="E4438" s="4"/>
      <c r="H4438"/>
    </row>
    <row r="4439" spans="2:8" x14ac:dyDescent="0.3">
      <c r="B4439" s="4"/>
      <c r="C4439" s="4"/>
      <c r="D4439" s="4"/>
      <c r="E4439" s="4"/>
      <c r="H4439"/>
    </row>
    <row r="4440" spans="2:8" x14ac:dyDescent="0.3">
      <c r="B4440" s="4"/>
      <c r="C4440" s="4"/>
      <c r="D4440" s="4"/>
      <c r="E4440" s="4"/>
      <c r="H4440"/>
    </row>
    <row r="4441" spans="2:8" x14ac:dyDescent="0.3">
      <c r="B4441" s="4"/>
      <c r="C4441" s="4"/>
      <c r="D4441" s="4"/>
      <c r="E4441" s="4"/>
      <c r="H4441"/>
    </row>
    <row r="4442" spans="2:8" x14ac:dyDescent="0.3">
      <c r="B4442" s="4"/>
      <c r="C4442" s="4"/>
      <c r="D4442" s="4"/>
      <c r="E4442" s="4"/>
      <c r="H4442"/>
    </row>
    <row r="4443" spans="2:8" x14ac:dyDescent="0.3">
      <c r="B4443" s="4"/>
      <c r="C4443" s="4"/>
      <c r="D4443" s="4"/>
      <c r="E4443" s="4"/>
      <c r="H4443"/>
    </row>
    <row r="4444" spans="2:8" x14ac:dyDescent="0.3">
      <c r="B4444" s="4"/>
      <c r="C4444" s="4"/>
      <c r="D4444" s="4"/>
      <c r="E4444" s="4"/>
      <c r="H4444"/>
    </row>
    <row r="4445" spans="2:8" x14ac:dyDescent="0.3">
      <c r="B4445" s="4"/>
      <c r="C4445" s="4"/>
      <c r="D4445" s="4"/>
      <c r="E4445" s="4"/>
      <c r="H4445"/>
    </row>
    <row r="4446" spans="2:8" x14ac:dyDescent="0.3">
      <c r="B4446" s="4"/>
      <c r="C4446" s="4"/>
      <c r="D4446" s="4"/>
      <c r="E4446" s="4"/>
      <c r="H4446"/>
    </row>
    <row r="4447" spans="2:8" x14ac:dyDescent="0.3">
      <c r="B4447" s="4"/>
      <c r="C4447" s="4"/>
      <c r="D4447" s="4"/>
      <c r="E4447" s="4"/>
      <c r="H4447"/>
    </row>
    <row r="4448" spans="2:8" x14ac:dyDescent="0.3">
      <c r="B4448" s="4"/>
      <c r="C4448" s="4"/>
      <c r="D4448" s="4"/>
      <c r="E4448" s="4"/>
      <c r="H4448"/>
    </row>
    <row r="4449" spans="2:8" x14ac:dyDescent="0.3">
      <c r="B4449" s="4"/>
      <c r="C4449" s="4"/>
      <c r="D4449" s="4"/>
      <c r="E4449" s="4"/>
      <c r="H4449"/>
    </row>
    <row r="4450" spans="2:8" x14ac:dyDescent="0.3">
      <c r="B4450" s="4"/>
      <c r="C4450" s="4"/>
      <c r="D4450" s="4"/>
      <c r="E4450" s="4"/>
      <c r="H4450"/>
    </row>
    <row r="4451" spans="2:8" x14ac:dyDescent="0.3">
      <c r="B4451" s="4"/>
      <c r="C4451" s="4"/>
      <c r="D4451" s="4"/>
      <c r="E4451" s="4"/>
      <c r="H4451"/>
    </row>
    <row r="4452" spans="2:8" x14ac:dyDescent="0.3">
      <c r="B4452" s="4"/>
      <c r="C4452" s="4"/>
      <c r="D4452" s="4"/>
      <c r="E4452" s="4"/>
      <c r="H4452"/>
    </row>
    <row r="4453" spans="2:8" x14ac:dyDescent="0.3">
      <c r="B4453" s="4"/>
      <c r="C4453" s="4"/>
      <c r="D4453" s="4"/>
      <c r="E4453" s="4"/>
      <c r="H4453"/>
    </row>
    <row r="4454" spans="2:8" x14ac:dyDescent="0.3">
      <c r="B4454" s="4"/>
      <c r="C4454" s="4"/>
      <c r="D4454" s="4"/>
      <c r="E4454" s="4"/>
      <c r="H4454"/>
    </row>
    <row r="4455" spans="2:8" x14ac:dyDescent="0.3">
      <c r="B4455" s="4"/>
      <c r="C4455" s="4"/>
      <c r="D4455" s="4"/>
      <c r="E4455" s="4"/>
      <c r="H4455"/>
    </row>
    <row r="4456" spans="2:8" x14ac:dyDescent="0.3">
      <c r="B4456" s="4"/>
      <c r="C4456" s="4"/>
      <c r="D4456" s="4"/>
      <c r="E4456" s="4"/>
      <c r="H4456"/>
    </row>
    <row r="4457" spans="2:8" x14ac:dyDescent="0.3">
      <c r="B4457" s="4"/>
      <c r="C4457" s="4"/>
      <c r="D4457" s="4"/>
      <c r="E4457" s="4"/>
      <c r="H4457"/>
    </row>
    <row r="4458" spans="2:8" x14ac:dyDescent="0.3">
      <c r="B4458" s="4"/>
      <c r="C4458" s="4"/>
      <c r="D4458" s="4"/>
      <c r="E4458" s="4"/>
      <c r="H4458"/>
    </row>
    <row r="4459" spans="2:8" x14ac:dyDescent="0.3">
      <c r="B4459" s="4"/>
      <c r="C4459" s="4"/>
      <c r="D4459" s="4"/>
      <c r="E4459" s="4"/>
      <c r="H4459"/>
    </row>
    <row r="4460" spans="2:8" x14ac:dyDescent="0.3">
      <c r="B4460" s="4"/>
      <c r="C4460" s="4"/>
      <c r="D4460" s="4"/>
      <c r="E4460" s="4"/>
      <c r="H4460"/>
    </row>
    <row r="4461" spans="2:8" x14ac:dyDescent="0.3">
      <c r="B4461" s="4"/>
      <c r="C4461" s="4"/>
      <c r="D4461" s="4"/>
      <c r="E4461" s="4"/>
      <c r="H4461"/>
    </row>
    <row r="4462" spans="2:8" x14ac:dyDescent="0.3">
      <c r="B4462" s="4"/>
      <c r="C4462" s="4"/>
      <c r="D4462" s="4"/>
      <c r="E4462" s="4"/>
      <c r="H4462"/>
    </row>
    <row r="4463" spans="2:8" x14ac:dyDescent="0.3">
      <c r="B4463" s="4"/>
      <c r="C4463" s="4"/>
      <c r="D4463" s="4"/>
      <c r="E4463" s="4"/>
      <c r="H4463"/>
    </row>
    <row r="4464" spans="2:8" x14ac:dyDescent="0.3">
      <c r="B4464" s="4"/>
      <c r="C4464" s="4"/>
      <c r="D4464" s="4"/>
      <c r="E4464" s="4"/>
      <c r="H4464"/>
    </row>
    <row r="4465" spans="2:8" x14ac:dyDescent="0.3">
      <c r="B4465" s="4"/>
      <c r="C4465" s="4"/>
      <c r="D4465" s="4"/>
      <c r="E4465" s="4"/>
      <c r="H4465"/>
    </row>
    <row r="4466" spans="2:8" x14ac:dyDescent="0.3">
      <c r="B4466" s="4"/>
      <c r="C4466" s="4"/>
      <c r="D4466" s="4"/>
      <c r="E4466" s="4"/>
      <c r="H4466"/>
    </row>
    <row r="4467" spans="2:8" x14ac:dyDescent="0.3">
      <c r="B4467" s="4"/>
      <c r="C4467" s="4"/>
      <c r="D4467" s="4"/>
      <c r="E4467" s="4"/>
      <c r="H4467"/>
    </row>
    <row r="4468" spans="2:8" x14ac:dyDescent="0.3">
      <c r="B4468" s="4"/>
      <c r="C4468" s="4"/>
      <c r="D4468" s="4"/>
      <c r="E4468" s="4"/>
      <c r="H4468"/>
    </row>
    <row r="4469" spans="2:8" x14ac:dyDescent="0.3">
      <c r="B4469" s="4"/>
      <c r="C4469" s="4"/>
      <c r="D4469" s="4"/>
      <c r="E4469" s="4"/>
      <c r="H4469"/>
    </row>
    <row r="4470" spans="2:8" x14ac:dyDescent="0.3">
      <c r="B4470" s="4"/>
      <c r="C4470" s="4"/>
      <c r="D4470" s="4"/>
      <c r="E4470" s="4"/>
      <c r="H4470"/>
    </row>
    <row r="4471" spans="2:8" x14ac:dyDescent="0.3">
      <c r="B4471" s="4"/>
      <c r="C4471" s="4"/>
      <c r="D4471" s="4"/>
      <c r="E4471" s="4"/>
      <c r="H4471"/>
    </row>
    <row r="4472" spans="2:8" x14ac:dyDescent="0.3">
      <c r="B4472" s="4"/>
      <c r="C4472" s="4"/>
      <c r="D4472" s="4"/>
      <c r="E4472" s="4"/>
      <c r="H4472"/>
    </row>
    <row r="4473" spans="2:8" x14ac:dyDescent="0.3">
      <c r="B4473" s="4"/>
      <c r="C4473" s="4"/>
      <c r="D4473" s="4"/>
      <c r="E4473" s="4"/>
      <c r="H4473"/>
    </row>
    <row r="4474" spans="2:8" x14ac:dyDescent="0.3">
      <c r="B4474" s="4"/>
      <c r="C4474" s="4"/>
      <c r="D4474" s="4"/>
      <c r="E4474" s="4"/>
      <c r="H4474"/>
    </row>
    <row r="4475" spans="2:8" x14ac:dyDescent="0.3">
      <c r="B4475" s="4"/>
      <c r="C4475" s="4"/>
      <c r="D4475" s="4"/>
      <c r="E4475" s="4"/>
      <c r="H4475"/>
    </row>
    <row r="4476" spans="2:8" x14ac:dyDescent="0.3">
      <c r="B4476" s="4"/>
      <c r="C4476" s="4"/>
      <c r="D4476" s="4"/>
      <c r="E4476" s="4"/>
      <c r="H4476"/>
    </row>
    <row r="4477" spans="2:8" x14ac:dyDescent="0.3">
      <c r="B4477" s="4"/>
      <c r="C4477" s="4"/>
      <c r="D4477" s="4"/>
      <c r="E4477" s="4"/>
      <c r="H4477"/>
    </row>
    <row r="4478" spans="2:8" x14ac:dyDescent="0.3">
      <c r="B4478" s="4"/>
      <c r="C4478" s="4"/>
      <c r="D4478" s="4"/>
      <c r="E4478" s="4"/>
      <c r="H4478"/>
    </row>
    <row r="4479" spans="2:8" x14ac:dyDescent="0.3">
      <c r="B4479" s="4"/>
      <c r="C4479" s="4"/>
      <c r="D4479" s="4"/>
      <c r="E4479" s="4"/>
      <c r="H4479"/>
    </row>
    <row r="4480" spans="2:8" x14ac:dyDescent="0.3">
      <c r="B4480" s="4"/>
      <c r="C4480" s="4"/>
      <c r="D4480" s="4"/>
      <c r="E4480" s="4"/>
      <c r="H4480"/>
    </row>
    <row r="4481" spans="2:8" x14ac:dyDescent="0.3">
      <c r="B4481" s="4"/>
      <c r="C4481" s="4"/>
      <c r="D4481" s="4"/>
      <c r="E4481" s="4"/>
      <c r="H4481"/>
    </row>
    <row r="4482" spans="2:8" x14ac:dyDescent="0.3">
      <c r="B4482" s="4"/>
      <c r="C4482" s="4"/>
      <c r="D4482" s="4"/>
      <c r="E4482" s="4"/>
      <c r="H4482"/>
    </row>
    <row r="4483" spans="2:8" x14ac:dyDescent="0.3">
      <c r="B4483" s="4"/>
      <c r="C4483" s="4"/>
      <c r="D4483" s="4"/>
      <c r="E4483" s="4"/>
      <c r="H4483"/>
    </row>
    <row r="4484" spans="2:8" x14ac:dyDescent="0.3">
      <c r="B4484" s="4"/>
      <c r="C4484" s="4"/>
      <c r="D4484" s="4"/>
      <c r="E4484" s="4"/>
      <c r="H4484"/>
    </row>
    <row r="4485" spans="2:8" x14ac:dyDescent="0.3">
      <c r="B4485" s="4"/>
      <c r="C4485" s="4"/>
      <c r="D4485" s="4"/>
      <c r="E4485" s="4"/>
      <c r="H4485"/>
    </row>
    <row r="4486" spans="2:8" x14ac:dyDescent="0.3">
      <c r="B4486" s="4"/>
      <c r="C4486" s="4"/>
      <c r="D4486" s="4"/>
      <c r="E4486" s="4"/>
      <c r="H4486"/>
    </row>
    <row r="4487" spans="2:8" x14ac:dyDescent="0.3">
      <c r="B4487" s="4"/>
      <c r="C4487" s="4"/>
      <c r="D4487" s="4"/>
      <c r="E4487" s="4"/>
      <c r="H4487"/>
    </row>
    <row r="4488" spans="2:8" x14ac:dyDescent="0.3">
      <c r="B4488" s="4"/>
      <c r="C4488" s="4"/>
      <c r="D4488" s="4"/>
      <c r="E4488" s="4"/>
      <c r="H4488"/>
    </row>
    <row r="4489" spans="2:8" x14ac:dyDescent="0.3">
      <c r="B4489" s="4"/>
      <c r="C4489" s="4"/>
      <c r="D4489" s="4"/>
      <c r="E4489" s="4"/>
      <c r="H4489"/>
    </row>
    <row r="4490" spans="2:8" x14ac:dyDescent="0.3">
      <c r="B4490" s="4"/>
      <c r="C4490" s="4"/>
      <c r="D4490" s="4"/>
      <c r="E4490" s="4"/>
      <c r="H4490"/>
    </row>
    <row r="4491" spans="2:8" x14ac:dyDescent="0.3">
      <c r="B4491" s="4"/>
      <c r="C4491" s="4"/>
      <c r="D4491" s="4"/>
      <c r="E4491" s="4"/>
      <c r="H4491"/>
    </row>
    <row r="4492" spans="2:8" x14ac:dyDescent="0.3">
      <c r="B4492" s="4"/>
      <c r="C4492" s="4"/>
      <c r="D4492" s="4"/>
      <c r="E4492" s="4"/>
      <c r="H4492"/>
    </row>
    <row r="4493" spans="2:8" x14ac:dyDescent="0.3">
      <c r="B4493" s="4"/>
      <c r="C4493" s="4"/>
      <c r="D4493" s="4"/>
      <c r="E4493" s="4"/>
      <c r="H4493"/>
    </row>
    <row r="4494" spans="2:8" x14ac:dyDescent="0.3">
      <c r="B4494" s="4"/>
      <c r="C4494" s="4"/>
      <c r="D4494" s="4"/>
      <c r="E4494" s="4"/>
      <c r="H4494"/>
    </row>
    <row r="4495" spans="2:8" x14ac:dyDescent="0.3">
      <c r="B4495" s="4"/>
      <c r="C4495" s="4"/>
      <c r="D4495" s="4"/>
      <c r="E4495" s="4"/>
      <c r="H4495"/>
    </row>
    <row r="4496" spans="2:8" x14ac:dyDescent="0.3">
      <c r="B4496" s="4"/>
      <c r="C4496" s="4"/>
      <c r="D4496" s="4"/>
      <c r="E4496" s="4"/>
      <c r="H4496"/>
    </row>
    <row r="4497" spans="2:8" x14ac:dyDescent="0.3">
      <c r="B4497" s="4"/>
      <c r="C4497" s="4"/>
      <c r="D4497" s="4"/>
      <c r="E4497" s="4"/>
      <c r="H4497"/>
    </row>
    <row r="4498" spans="2:8" x14ac:dyDescent="0.3">
      <c r="B4498" s="4"/>
      <c r="C4498" s="4"/>
      <c r="D4498" s="4"/>
      <c r="E4498" s="4"/>
      <c r="H4498"/>
    </row>
    <row r="4499" spans="2:8" x14ac:dyDescent="0.3">
      <c r="B4499" s="4"/>
      <c r="C4499" s="4"/>
      <c r="D4499" s="4"/>
      <c r="E4499" s="4"/>
      <c r="H4499"/>
    </row>
    <row r="4500" spans="2:8" x14ac:dyDescent="0.3">
      <c r="B4500" s="4"/>
      <c r="C4500" s="4"/>
      <c r="D4500" s="4"/>
      <c r="E4500" s="4"/>
      <c r="H4500"/>
    </row>
    <row r="4501" spans="2:8" x14ac:dyDescent="0.3">
      <c r="B4501" s="4"/>
      <c r="C4501" s="4"/>
      <c r="D4501" s="4"/>
      <c r="E4501" s="4"/>
      <c r="H4501"/>
    </row>
    <row r="4502" spans="2:8" x14ac:dyDescent="0.3">
      <c r="B4502" s="4"/>
      <c r="C4502" s="4"/>
      <c r="D4502" s="4"/>
      <c r="E4502" s="4"/>
      <c r="H4502"/>
    </row>
    <row r="4503" spans="2:8" x14ac:dyDescent="0.3">
      <c r="B4503" s="4"/>
      <c r="C4503" s="4"/>
      <c r="D4503" s="4"/>
      <c r="E4503" s="4"/>
      <c r="H4503"/>
    </row>
    <row r="4504" spans="2:8" x14ac:dyDescent="0.3">
      <c r="B4504" s="4"/>
      <c r="C4504" s="4"/>
      <c r="D4504" s="4"/>
      <c r="E4504" s="4"/>
      <c r="H4504"/>
    </row>
    <row r="4505" spans="2:8" x14ac:dyDescent="0.3">
      <c r="B4505" s="4"/>
      <c r="C4505" s="4"/>
      <c r="D4505" s="4"/>
      <c r="E4505" s="4"/>
      <c r="H4505"/>
    </row>
    <row r="4506" spans="2:8" x14ac:dyDescent="0.3">
      <c r="B4506" s="4"/>
      <c r="C4506" s="4"/>
      <c r="D4506" s="4"/>
      <c r="E4506" s="4"/>
      <c r="H4506"/>
    </row>
    <row r="4507" spans="2:8" x14ac:dyDescent="0.3">
      <c r="B4507" s="4"/>
      <c r="C4507" s="4"/>
      <c r="D4507" s="4"/>
      <c r="E4507" s="4"/>
      <c r="H4507"/>
    </row>
    <row r="4508" spans="2:8" x14ac:dyDescent="0.3">
      <c r="B4508" s="4"/>
      <c r="C4508" s="4"/>
      <c r="D4508" s="4"/>
      <c r="E4508" s="4"/>
      <c r="H4508"/>
    </row>
    <row r="4509" spans="2:8" x14ac:dyDescent="0.3">
      <c r="B4509" s="4"/>
      <c r="C4509" s="4"/>
      <c r="D4509" s="4"/>
      <c r="E4509" s="4"/>
      <c r="H4509"/>
    </row>
    <row r="4510" spans="2:8" x14ac:dyDescent="0.3">
      <c r="B4510" s="4"/>
      <c r="C4510" s="4"/>
      <c r="D4510" s="4"/>
      <c r="E4510" s="4"/>
      <c r="H4510"/>
    </row>
    <row r="4511" spans="2:8" x14ac:dyDescent="0.3">
      <c r="B4511" s="4"/>
      <c r="C4511" s="4"/>
      <c r="D4511" s="4"/>
      <c r="E4511" s="4"/>
      <c r="H4511"/>
    </row>
    <row r="4512" spans="2:8" x14ac:dyDescent="0.3">
      <c r="B4512" s="4"/>
      <c r="C4512" s="4"/>
      <c r="D4512" s="4"/>
      <c r="E4512" s="4"/>
      <c r="H4512"/>
    </row>
    <row r="4513" spans="2:8" x14ac:dyDescent="0.3">
      <c r="B4513" s="4"/>
      <c r="C4513" s="4"/>
      <c r="D4513" s="4"/>
      <c r="E4513" s="4"/>
      <c r="H4513"/>
    </row>
    <row r="4514" spans="2:8" x14ac:dyDescent="0.3">
      <c r="B4514" s="4"/>
      <c r="C4514" s="4"/>
      <c r="D4514" s="4"/>
      <c r="E4514" s="4"/>
      <c r="H4514"/>
    </row>
    <row r="4515" spans="2:8" x14ac:dyDescent="0.3">
      <c r="B4515" s="4"/>
      <c r="C4515" s="4"/>
      <c r="D4515" s="4"/>
      <c r="E4515" s="4"/>
      <c r="H4515"/>
    </row>
    <row r="4516" spans="2:8" x14ac:dyDescent="0.3">
      <c r="B4516" s="4"/>
      <c r="C4516" s="4"/>
      <c r="D4516" s="4"/>
      <c r="E4516" s="4"/>
      <c r="H4516"/>
    </row>
    <row r="4517" spans="2:8" x14ac:dyDescent="0.3">
      <c r="B4517" s="4"/>
      <c r="C4517" s="4"/>
      <c r="D4517" s="4"/>
      <c r="E4517" s="4"/>
      <c r="H4517"/>
    </row>
    <row r="4518" spans="2:8" x14ac:dyDescent="0.3">
      <c r="B4518" s="4"/>
      <c r="C4518" s="4"/>
      <c r="D4518" s="4"/>
      <c r="E4518" s="4"/>
      <c r="H4518"/>
    </row>
    <row r="4519" spans="2:8" x14ac:dyDescent="0.3">
      <c r="B4519" s="4"/>
      <c r="C4519" s="4"/>
      <c r="D4519" s="4"/>
      <c r="E4519" s="4"/>
      <c r="H4519"/>
    </row>
    <row r="4520" spans="2:8" x14ac:dyDescent="0.3">
      <c r="B4520" s="4"/>
      <c r="C4520" s="4"/>
      <c r="D4520" s="4"/>
      <c r="E4520" s="4"/>
      <c r="H4520"/>
    </row>
    <row r="4521" spans="2:8" x14ac:dyDescent="0.3">
      <c r="B4521" s="4"/>
      <c r="C4521" s="4"/>
      <c r="D4521" s="4"/>
      <c r="E4521" s="4"/>
      <c r="H4521"/>
    </row>
    <row r="4522" spans="2:8" x14ac:dyDescent="0.3">
      <c r="B4522" s="4"/>
      <c r="C4522" s="4"/>
      <c r="D4522" s="4"/>
      <c r="E4522" s="4"/>
      <c r="H4522"/>
    </row>
    <row r="4523" spans="2:8" x14ac:dyDescent="0.3">
      <c r="B4523" s="4"/>
      <c r="C4523" s="4"/>
      <c r="D4523" s="4"/>
      <c r="E4523" s="4"/>
      <c r="H4523"/>
    </row>
    <row r="4524" spans="2:8" x14ac:dyDescent="0.3">
      <c r="B4524" s="4"/>
      <c r="C4524" s="4"/>
      <c r="D4524" s="4"/>
      <c r="E4524" s="4"/>
      <c r="H4524"/>
    </row>
    <row r="4525" spans="2:8" x14ac:dyDescent="0.3">
      <c r="B4525" s="4"/>
      <c r="C4525" s="4"/>
      <c r="D4525" s="4"/>
      <c r="E4525" s="4"/>
      <c r="H4525"/>
    </row>
    <row r="4526" spans="2:8" x14ac:dyDescent="0.3">
      <c r="B4526" s="4"/>
      <c r="C4526" s="4"/>
      <c r="D4526" s="4"/>
      <c r="E4526" s="4"/>
      <c r="H4526"/>
    </row>
    <row r="4527" spans="2:8" x14ac:dyDescent="0.3">
      <c r="B4527" s="4"/>
      <c r="C4527" s="4"/>
      <c r="D4527" s="4"/>
      <c r="E4527" s="4"/>
      <c r="H4527"/>
    </row>
    <row r="4528" spans="2:8" x14ac:dyDescent="0.3">
      <c r="B4528" s="4"/>
      <c r="C4528" s="4"/>
      <c r="D4528" s="4"/>
      <c r="E4528" s="4"/>
      <c r="H4528"/>
    </row>
    <row r="4529" spans="2:8" x14ac:dyDescent="0.3">
      <c r="B4529" s="4"/>
      <c r="C4529" s="4"/>
      <c r="D4529" s="4"/>
      <c r="E4529" s="4"/>
      <c r="H4529"/>
    </row>
    <row r="4530" spans="2:8" x14ac:dyDescent="0.3">
      <c r="B4530" s="4"/>
      <c r="C4530" s="4"/>
      <c r="D4530" s="4"/>
      <c r="E4530" s="4"/>
      <c r="H4530"/>
    </row>
    <row r="4531" spans="2:8" x14ac:dyDescent="0.3">
      <c r="B4531" s="4"/>
      <c r="C4531" s="4"/>
      <c r="D4531" s="4"/>
      <c r="E4531" s="4"/>
      <c r="H4531"/>
    </row>
    <row r="4532" spans="2:8" x14ac:dyDescent="0.3">
      <c r="B4532" s="4"/>
      <c r="C4532" s="4"/>
      <c r="D4532" s="4"/>
      <c r="E4532" s="4"/>
      <c r="H4532"/>
    </row>
    <row r="4533" spans="2:8" x14ac:dyDescent="0.3">
      <c r="B4533" s="4"/>
      <c r="C4533" s="4"/>
      <c r="D4533" s="4"/>
      <c r="E4533" s="4"/>
      <c r="H4533"/>
    </row>
    <row r="4534" spans="2:8" x14ac:dyDescent="0.3">
      <c r="B4534" s="4"/>
      <c r="C4534" s="4"/>
      <c r="D4534" s="4"/>
      <c r="E4534" s="4"/>
      <c r="H4534"/>
    </row>
    <row r="4535" spans="2:8" x14ac:dyDescent="0.3">
      <c r="B4535" s="4"/>
      <c r="C4535" s="4"/>
      <c r="D4535" s="4"/>
      <c r="E4535" s="4"/>
      <c r="H4535"/>
    </row>
    <row r="4536" spans="2:8" x14ac:dyDescent="0.3">
      <c r="B4536" s="4"/>
      <c r="C4536" s="4"/>
      <c r="D4536" s="4"/>
      <c r="E4536" s="4"/>
      <c r="H4536"/>
    </row>
    <row r="4537" spans="2:8" x14ac:dyDescent="0.3">
      <c r="B4537" s="4"/>
      <c r="C4537" s="4"/>
      <c r="D4537" s="4"/>
      <c r="E4537" s="4"/>
      <c r="H4537"/>
    </row>
    <row r="4538" spans="2:8" x14ac:dyDescent="0.3">
      <c r="B4538" s="4"/>
      <c r="C4538" s="4"/>
      <c r="D4538" s="4"/>
      <c r="E4538" s="4"/>
      <c r="H4538"/>
    </row>
    <row r="4539" spans="2:8" x14ac:dyDescent="0.3">
      <c r="B4539" s="4"/>
      <c r="C4539" s="4"/>
      <c r="D4539" s="4"/>
      <c r="E4539" s="4"/>
      <c r="H4539"/>
    </row>
    <row r="4540" spans="2:8" x14ac:dyDescent="0.3">
      <c r="B4540" s="4"/>
      <c r="C4540" s="4"/>
      <c r="D4540" s="4"/>
      <c r="E4540" s="4"/>
      <c r="H4540"/>
    </row>
    <row r="4541" spans="2:8" x14ac:dyDescent="0.3">
      <c r="B4541" s="4"/>
      <c r="C4541" s="4"/>
      <c r="D4541" s="4"/>
      <c r="E4541" s="4"/>
      <c r="H4541"/>
    </row>
    <row r="4542" spans="2:8" x14ac:dyDescent="0.3">
      <c r="B4542" s="4"/>
      <c r="C4542" s="4"/>
      <c r="D4542" s="4"/>
      <c r="E4542" s="4"/>
      <c r="H4542"/>
    </row>
    <row r="4543" spans="2:8" x14ac:dyDescent="0.3">
      <c r="B4543" s="4"/>
      <c r="C4543" s="4"/>
      <c r="D4543" s="4"/>
      <c r="E4543" s="4"/>
      <c r="H4543"/>
    </row>
    <row r="4544" spans="2:8" x14ac:dyDescent="0.3">
      <c r="B4544" s="4"/>
      <c r="C4544" s="4"/>
      <c r="D4544" s="4"/>
      <c r="E4544" s="4"/>
      <c r="H4544"/>
    </row>
    <row r="4545" spans="2:8" x14ac:dyDescent="0.3">
      <c r="B4545" s="4"/>
      <c r="C4545" s="4"/>
      <c r="D4545" s="4"/>
      <c r="E4545" s="4"/>
      <c r="H4545"/>
    </row>
    <row r="4546" spans="2:8" x14ac:dyDescent="0.3">
      <c r="B4546" s="4"/>
      <c r="C4546" s="4"/>
      <c r="D4546" s="4"/>
      <c r="E4546" s="4"/>
      <c r="H4546"/>
    </row>
    <row r="4547" spans="2:8" x14ac:dyDescent="0.3">
      <c r="B4547" s="4"/>
      <c r="C4547" s="4"/>
      <c r="D4547" s="4"/>
      <c r="E4547" s="4"/>
      <c r="H4547"/>
    </row>
    <row r="4548" spans="2:8" x14ac:dyDescent="0.3">
      <c r="B4548" s="4"/>
      <c r="C4548" s="4"/>
      <c r="D4548" s="4"/>
      <c r="E4548" s="4"/>
      <c r="H4548"/>
    </row>
    <row r="4549" spans="2:8" x14ac:dyDescent="0.3">
      <c r="B4549" s="4"/>
      <c r="C4549" s="4"/>
      <c r="D4549" s="4"/>
      <c r="E4549" s="4"/>
      <c r="H4549"/>
    </row>
    <row r="4550" spans="2:8" x14ac:dyDescent="0.3">
      <c r="B4550" s="4"/>
      <c r="C4550" s="4"/>
      <c r="D4550" s="4"/>
      <c r="E4550" s="4"/>
      <c r="H4550"/>
    </row>
    <row r="4551" spans="2:8" x14ac:dyDescent="0.3">
      <c r="B4551" s="4"/>
      <c r="C4551" s="4"/>
      <c r="D4551" s="4"/>
      <c r="E4551" s="4"/>
      <c r="H4551"/>
    </row>
    <row r="4552" spans="2:8" x14ac:dyDescent="0.3">
      <c r="B4552" s="4"/>
      <c r="C4552" s="4"/>
      <c r="D4552" s="4"/>
      <c r="E4552" s="4"/>
      <c r="H4552"/>
    </row>
    <row r="4553" spans="2:8" x14ac:dyDescent="0.3">
      <c r="B4553" s="4"/>
      <c r="C4553" s="4"/>
      <c r="D4553" s="4"/>
      <c r="E4553" s="4"/>
      <c r="H4553"/>
    </row>
    <row r="4554" spans="2:8" x14ac:dyDescent="0.3">
      <c r="B4554" s="4"/>
      <c r="C4554" s="4"/>
      <c r="D4554" s="4"/>
      <c r="E4554" s="4"/>
      <c r="H4554"/>
    </row>
    <row r="4555" spans="2:8" x14ac:dyDescent="0.3">
      <c r="B4555" s="4"/>
      <c r="C4555" s="4"/>
      <c r="D4555" s="4"/>
      <c r="E4555" s="4"/>
      <c r="H4555"/>
    </row>
    <row r="4556" spans="2:8" x14ac:dyDescent="0.3">
      <c r="B4556" s="4"/>
      <c r="C4556" s="4"/>
      <c r="D4556" s="4"/>
      <c r="E4556" s="4"/>
      <c r="H4556"/>
    </row>
    <row r="4557" spans="2:8" x14ac:dyDescent="0.3">
      <c r="B4557" s="4"/>
      <c r="C4557" s="4"/>
      <c r="D4557" s="4"/>
      <c r="E4557" s="4"/>
      <c r="H4557"/>
    </row>
    <row r="4558" spans="2:8" x14ac:dyDescent="0.3">
      <c r="B4558" s="4"/>
      <c r="C4558" s="4"/>
      <c r="D4558" s="4"/>
      <c r="E4558" s="4"/>
      <c r="H4558"/>
    </row>
    <row r="4559" spans="2:8" x14ac:dyDescent="0.3">
      <c r="B4559" s="4"/>
      <c r="C4559" s="4"/>
      <c r="D4559" s="4"/>
      <c r="E4559" s="4"/>
      <c r="H4559"/>
    </row>
    <row r="4560" spans="2:8" x14ac:dyDescent="0.3">
      <c r="B4560" s="4"/>
      <c r="C4560" s="4"/>
      <c r="D4560" s="4"/>
      <c r="E4560" s="4"/>
      <c r="H4560"/>
    </row>
    <row r="4561" spans="2:8" x14ac:dyDescent="0.3">
      <c r="B4561" s="4"/>
      <c r="C4561" s="4"/>
      <c r="D4561" s="4"/>
      <c r="E4561" s="4"/>
      <c r="H4561"/>
    </row>
    <row r="4562" spans="2:8" x14ac:dyDescent="0.3">
      <c r="B4562" s="4"/>
      <c r="C4562" s="4"/>
      <c r="D4562" s="4"/>
      <c r="E4562" s="4"/>
      <c r="H4562"/>
    </row>
    <row r="4563" spans="2:8" x14ac:dyDescent="0.3">
      <c r="B4563" s="4"/>
      <c r="C4563" s="4"/>
      <c r="D4563" s="4"/>
      <c r="E4563" s="4"/>
      <c r="H4563"/>
    </row>
    <row r="4564" spans="2:8" x14ac:dyDescent="0.3">
      <c r="B4564" s="4"/>
      <c r="C4564" s="4"/>
      <c r="D4564" s="4"/>
      <c r="E4564" s="4"/>
      <c r="H4564"/>
    </row>
    <row r="4565" spans="2:8" x14ac:dyDescent="0.3">
      <c r="B4565" s="4"/>
      <c r="C4565" s="4"/>
      <c r="D4565" s="4"/>
      <c r="E4565" s="4"/>
      <c r="H4565"/>
    </row>
    <row r="4566" spans="2:8" x14ac:dyDescent="0.3">
      <c r="B4566" s="4"/>
      <c r="C4566" s="4"/>
      <c r="D4566" s="4"/>
      <c r="E4566" s="4"/>
      <c r="H4566"/>
    </row>
    <row r="4567" spans="2:8" x14ac:dyDescent="0.3">
      <c r="B4567" s="4"/>
      <c r="C4567" s="4"/>
      <c r="D4567" s="4"/>
      <c r="E4567" s="4"/>
      <c r="H4567"/>
    </row>
    <row r="4568" spans="2:8" x14ac:dyDescent="0.3">
      <c r="B4568" s="4"/>
      <c r="C4568" s="4"/>
      <c r="D4568" s="4"/>
      <c r="E4568" s="4"/>
      <c r="H4568"/>
    </row>
    <row r="4569" spans="2:8" x14ac:dyDescent="0.3">
      <c r="B4569" s="4"/>
      <c r="C4569" s="4"/>
      <c r="D4569" s="4"/>
      <c r="E4569" s="4"/>
      <c r="H4569"/>
    </row>
    <row r="4570" spans="2:8" x14ac:dyDescent="0.3">
      <c r="B4570" s="4"/>
      <c r="C4570" s="4"/>
      <c r="D4570" s="4"/>
      <c r="E4570" s="4"/>
      <c r="H4570"/>
    </row>
    <row r="4571" spans="2:8" x14ac:dyDescent="0.3">
      <c r="B4571" s="4"/>
      <c r="C4571" s="4"/>
      <c r="D4571" s="4"/>
      <c r="E4571" s="4"/>
      <c r="H4571"/>
    </row>
    <row r="4572" spans="2:8" x14ac:dyDescent="0.3">
      <c r="B4572" s="4"/>
      <c r="C4572" s="4"/>
      <c r="D4572" s="4"/>
      <c r="E4572" s="4"/>
      <c r="H4572"/>
    </row>
    <row r="4573" spans="2:8" x14ac:dyDescent="0.3">
      <c r="B4573" s="4"/>
      <c r="C4573" s="4"/>
      <c r="D4573" s="4"/>
      <c r="E4573" s="4"/>
      <c r="H4573"/>
    </row>
    <row r="4574" spans="2:8" x14ac:dyDescent="0.3">
      <c r="B4574" s="4"/>
      <c r="C4574" s="4"/>
      <c r="D4574" s="4"/>
      <c r="E4574" s="4"/>
      <c r="H4574"/>
    </row>
    <row r="4575" spans="2:8" x14ac:dyDescent="0.3">
      <c r="B4575" s="4"/>
      <c r="C4575" s="4"/>
      <c r="D4575" s="4"/>
      <c r="E4575" s="4"/>
      <c r="H4575"/>
    </row>
    <row r="4576" spans="2:8" x14ac:dyDescent="0.3">
      <c r="B4576" s="4"/>
      <c r="C4576" s="4"/>
      <c r="D4576" s="4"/>
      <c r="E4576" s="4"/>
      <c r="H4576"/>
    </row>
    <row r="4577" spans="2:8" x14ac:dyDescent="0.3">
      <c r="B4577" s="4"/>
      <c r="C4577" s="4"/>
      <c r="D4577" s="4"/>
      <c r="E4577" s="4"/>
      <c r="H4577"/>
    </row>
    <row r="4578" spans="2:8" x14ac:dyDescent="0.3">
      <c r="B4578" s="4"/>
      <c r="C4578" s="4"/>
      <c r="D4578" s="4"/>
      <c r="E4578" s="4"/>
      <c r="H4578"/>
    </row>
    <row r="4579" spans="2:8" x14ac:dyDescent="0.3">
      <c r="B4579" s="4"/>
      <c r="C4579" s="4"/>
      <c r="D4579" s="4"/>
      <c r="E4579" s="4"/>
      <c r="H4579"/>
    </row>
    <row r="4580" spans="2:8" x14ac:dyDescent="0.3">
      <c r="B4580" s="4"/>
      <c r="C4580" s="4"/>
      <c r="D4580" s="4"/>
      <c r="E4580" s="4"/>
      <c r="H4580"/>
    </row>
    <row r="4581" spans="2:8" x14ac:dyDescent="0.3">
      <c r="B4581" s="4"/>
      <c r="C4581" s="4"/>
      <c r="D4581" s="4"/>
      <c r="E4581" s="4"/>
      <c r="H4581"/>
    </row>
    <row r="4582" spans="2:8" x14ac:dyDescent="0.3">
      <c r="B4582" s="4"/>
      <c r="C4582" s="4"/>
      <c r="D4582" s="4"/>
      <c r="E4582" s="4"/>
      <c r="H4582"/>
    </row>
    <row r="4583" spans="2:8" x14ac:dyDescent="0.3">
      <c r="B4583" s="4"/>
      <c r="C4583" s="4"/>
      <c r="D4583" s="4"/>
      <c r="E4583" s="4"/>
      <c r="H4583"/>
    </row>
    <row r="4584" spans="2:8" x14ac:dyDescent="0.3">
      <c r="B4584" s="4"/>
      <c r="C4584" s="4"/>
      <c r="D4584" s="4"/>
      <c r="E4584" s="4"/>
      <c r="H4584"/>
    </row>
    <row r="4585" spans="2:8" x14ac:dyDescent="0.3">
      <c r="B4585" s="4"/>
      <c r="C4585" s="4"/>
      <c r="D4585" s="4"/>
      <c r="E4585" s="4"/>
      <c r="H4585"/>
    </row>
    <row r="4586" spans="2:8" x14ac:dyDescent="0.3">
      <c r="B4586" s="4"/>
      <c r="C4586" s="4"/>
      <c r="D4586" s="4"/>
      <c r="E4586" s="4"/>
      <c r="H4586"/>
    </row>
    <row r="4587" spans="2:8" x14ac:dyDescent="0.3">
      <c r="B4587" s="4"/>
      <c r="C4587" s="4"/>
      <c r="D4587" s="4"/>
      <c r="E4587" s="4"/>
      <c r="H4587"/>
    </row>
    <row r="4588" spans="2:8" x14ac:dyDescent="0.3">
      <c r="B4588" s="4"/>
      <c r="C4588" s="4"/>
      <c r="D4588" s="4"/>
      <c r="E4588" s="4"/>
      <c r="H4588"/>
    </row>
    <row r="4589" spans="2:8" x14ac:dyDescent="0.3">
      <c r="B4589" s="4"/>
      <c r="C4589" s="4"/>
      <c r="D4589" s="4"/>
      <c r="E4589" s="4"/>
      <c r="H4589"/>
    </row>
    <row r="4590" spans="2:8" x14ac:dyDescent="0.3">
      <c r="B4590" s="4"/>
      <c r="C4590" s="4"/>
      <c r="D4590" s="4"/>
      <c r="E4590" s="4"/>
      <c r="H4590"/>
    </row>
    <row r="4591" spans="2:8" x14ac:dyDescent="0.3">
      <c r="B4591" s="4"/>
      <c r="C4591" s="4"/>
      <c r="D4591" s="4"/>
      <c r="E4591" s="4"/>
      <c r="H4591"/>
    </row>
    <row r="4592" spans="2:8" x14ac:dyDescent="0.3">
      <c r="B4592" s="4"/>
      <c r="C4592" s="4"/>
      <c r="D4592" s="4"/>
      <c r="E4592" s="4"/>
      <c r="H4592"/>
    </row>
    <row r="4593" spans="2:8" x14ac:dyDescent="0.3">
      <c r="B4593" s="4"/>
      <c r="C4593" s="4"/>
      <c r="D4593" s="4"/>
      <c r="E4593" s="4"/>
      <c r="H4593"/>
    </row>
    <row r="4594" spans="2:8" x14ac:dyDescent="0.3">
      <c r="B4594" s="4"/>
      <c r="C4594" s="4"/>
      <c r="D4594" s="4"/>
      <c r="E4594" s="4"/>
      <c r="H4594"/>
    </row>
    <row r="4595" spans="2:8" x14ac:dyDescent="0.3">
      <c r="B4595" s="4"/>
      <c r="C4595" s="4"/>
      <c r="D4595" s="4"/>
      <c r="E4595" s="4"/>
      <c r="H4595"/>
    </row>
    <row r="4596" spans="2:8" x14ac:dyDescent="0.3">
      <c r="B4596" s="4"/>
      <c r="C4596" s="4"/>
      <c r="D4596" s="4"/>
      <c r="E4596" s="4"/>
      <c r="H4596"/>
    </row>
    <row r="4597" spans="2:8" x14ac:dyDescent="0.3">
      <c r="B4597" s="4"/>
      <c r="C4597" s="4"/>
      <c r="D4597" s="4"/>
      <c r="E4597" s="4"/>
      <c r="H4597"/>
    </row>
    <row r="4598" spans="2:8" x14ac:dyDescent="0.3">
      <c r="B4598" s="4"/>
      <c r="C4598" s="4"/>
      <c r="D4598" s="4"/>
      <c r="E4598" s="4"/>
      <c r="H4598"/>
    </row>
    <row r="4599" spans="2:8" x14ac:dyDescent="0.3">
      <c r="B4599" s="4"/>
      <c r="C4599" s="4"/>
      <c r="D4599" s="4"/>
      <c r="E4599" s="4"/>
      <c r="H4599"/>
    </row>
    <row r="4600" spans="2:8" x14ac:dyDescent="0.3">
      <c r="B4600" s="4"/>
      <c r="C4600" s="4"/>
      <c r="D4600" s="4"/>
      <c r="E4600" s="4"/>
      <c r="H4600"/>
    </row>
    <row r="4601" spans="2:8" x14ac:dyDescent="0.3">
      <c r="B4601" s="4"/>
      <c r="C4601" s="4"/>
      <c r="D4601" s="4"/>
      <c r="E4601" s="4"/>
      <c r="H4601"/>
    </row>
    <row r="4602" spans="2:8" x14ac:dyDescent="0.3">
      <c r="B4602" s="4"/>
      <c r="C4602" s="4"/>
      <c r="D4602" s="4"/>
      <c r="E4602" s="4"/>
      <c r="H4602"/>
    </row>
    <row r="4603" spans="2:8" x14ac:dyDescent="0.3">
      <c r="B4603" s="4"/>
      <c r="C4603" s="4"/>
      <c r="D4603" s="4"/>
      <c r="E4603" s="4"/>
      <c r="H4603"/>
    </row>
    <row r="4604" spans="2:8" x14ac:dyDescent="0.3">
      <c r="B4604" s="4"/>
      <c r="C4604" s="4"/>
      <c r="D4604" s="4"/>
      <c r="E4604" s="4"/>
      <c r="H4604"/>
    </row>
    <row r="4605" spans="2:8" x14ac:dyDescent="0.3">
      <c r="B4605" s="4"/>
      <c r="C4605" s="4"/>
      <c r="D4605" s="4"/>
      <c r="E4605" s="4"/>
      <c r="H4605"/>
    </row>
    <row r="4606" spans="2:8" x14ac:dyDescent="0.3">
      <c r="B4606" s="4"/>
      <c r="C4606" s="4"/>
      <c r="D4606" s="4"/>
      <c r="E4606" s="4"/>
      <c r="H4606"/>
    </row>
    <row r="4607" spans="2:8" x14ac:dyDescent="0.3">
      <c r="B4607" s="4"/>
      <c r="C4607" s="4"/>
      <c r="D4607" s="4"/>
      <c r="E4607" s="4"/>
      <c r="H4607"/>
    </row>
    <row r="4608" spans="2:8" x14ac:dyDescent="0.3">
      <c r="B4608" s="4"/>
      <c r="C4608" s="4"/>
      <c r="D4608" s="4"/>
      <c r="E4608" s="4"/>
      <c r="H4608"/>
    </row>
    <row r="4609" spans="2:8" x14ac:dyDescent="0.3">
      <c r="B4609" s="4"/>
      <c r="C4609" s="4"/>
      <c r="D4609" s="4"/>
      <c r="E4609" s="4"/>
      <c r="H4609"/>
    </row>
    <row r="4610" spans="2:8" x14ac:dyDescent="0.3">
      <c r="B4610" s="4"/>
      <c r="C4610" s="4"/>
      <c r="D4610" s="4"/>
      <c r="E4610" s="4"/>
      <c r="H4610"/>
    </row>
    <row r="4611" spans="2:8" x14ac:dyDescent="0.3">
      <c r="B4611" s="4"/>
      <c r="C4611" s="4"/>
      <c r="D4611" s="4"/>
      <c r="E4611" s="4"/>
      <c r="H4611"/>
    </row>
    <row r="4612" spans="2:8" x14ac:dyDescent="0.3">
      <c r="B4612" s="4"/>
      <c r="C4612" s="4"/>
      <c r="D4612" s="4"/>
      <c r="E4612" s="4"/>
      <c r="H4612"/>
    </row>
    <row r="4613" spans="2:8" x14ac:dyDescent="0.3">
      <c r="B4613" s="4"/>
      <c r="C4613" s="4"/>
      <c r="D4613" s="4"/>
      <c r="E4613" s="4"/>
      <c r="H4613"/>
    </row>
    <row r="4614" spans="2:8" x14ac:dyDescent="0.3">
      <c r="B4614" s="4"/>
      <c r="C4614" s="4"/>
      <c r="D4614" s="4"/>
      <c r="E4614" s="4"/>
      <c r="H4614"/>
    </row>
    <row r="4615" spans="2:8" x14ac:dyDescent="0.3">
      <c r="B4615" s="4"/>
      <c r="C4615" s="4"/>
      <c r="D4615" s="4"/>
      <c r="E4615" s="4"/>
      <c r="H4615"/>
    </row>
    <row r="4616" spans="2:8" x14ac:dyDescent="0.3">
      <c r="B4616" s="4"/>
      <c r="C4616" s="4"/>
      <c r="D4616" s="4"/>
      <c r="E4616" s="4"/>
      <c r="H4616"/>
    </row>
    <row r="4617" spans="2:8" x14ac:dyDescent="0.3">
      <c r="B4617" s="4"/>
      <c r="C4617" s="4"/>
      <c r="D4617" s="4"/>
      <c r="E4617" s="4"/>
      <c r="H4617"/>
    </row>
    <row r="4618" spans="2:8" x14ac:dyDescent="0.3">
      <c r="B4618" s="4"/>
      <c r="C4618" s="4"/>
      <c r="D4618" s="4"/>
      <c r="E4618" s="4"/>
      <c r="H4618"/>
    </row>
    <row r="4619" spans="2:8" x14ac:dyDescent="0.3">
      <c r="B4619" s="4"/>
      <c r="C4619" s="4"/>
      <c r="D4619" s="4"/>
      <c r="E4619" s="4"/>
      <c r="H4619"/>
    </row>
    <row r="4620" spans="2:8" x14ac:dyDescent="0.3">
      <c r="B4620" s="4"/>
      <c r="C4620" s="4"/>
      <c r="D4620" s="4"/>
      <c r="E4620" s="4"/>
      <c r="H4620"/>
    </row>
    <row r="4621" spans="2:8" x14ac:dyDescent="0.3">
      <c r="B4621" s="4"/>
      <c r="C4621" s="4"/>
      <c r="D4621" s="4"/>
      <c r="E4621" s="4"/>
      <c r="H4621"/>
    </row>
    <row r="4622" spans="2:8" x14ac:dyDescent="0.3">
      <c r="B4622" s="4"/>
      <c r="C4622" s="4"/>
      <c r="D4622" s="4"/>
      <c r="E4622" s="4"/>
      <c r="H4622"/>
    </row>
    <row r="4623" spans="2:8" x14ac:dyDescent="0.3">
      <c r="B4623" s="4"/>
      <c r="C4623" s="4"/>
      <c r="D4623" s="4"/>
      <c r="E4623" s="4"/>
      <c r="H4623"/>
    </row>
    <row r="4624" spans="2:8" x14ac:dyDescent="0.3">
      <c r="B4624" s="4"/>
      <c r="C4624" s="4"/>
      <c r="D4624" s="4"/>
      <c r="E4624" s="4"/>
      <c r="H4624"/>
    </row>
    <row r="4625" spans="2:8" x14ac:dyDescent="0.3">
      <c r="B4625" s="4"/>
      <c r="C4625" s="4"/>
      <c r="D4625" s="4"/>
      <c r="E4625" s="4"/>
      <c r="H4625"/>
    </row>
    <row r="4626" spans="2:8" x14ac:dyDescent="0.3">
      <c r="B4626" s="4"/>
      <c r="C4626" s="4"/>
      <c r="D4626" s="4"/>
      <c r="E4626" s="4"/>
      <c r="H4626"/>
    </row>
    <row r="4627" spans="2:8" x14ac:dyDescent="0.3">
      <c r="B4627" s="4"/>
      <c r="C4627" s="4"/>
      <c r="D4627" s="4"/>
      <c r="E4627" s="4"/>
      <c r="H4627"/>
    </row>
    <row r="4628" spans="2:8" x14ac:dyDescent="0.3">
      <c r="B4628" s="4"/>
      <c r="C4628" s="4"/>
      <c r="D4628" s="4"/>
      <c r="E4628" s="4"/>
      <c r="H4628"/>
    </row>
    <row r="4629" spans="2:8" x14ac:dyDescent="0.3">
      <c r="B4629" s="4"/>
      <c r="C4629" s="4"/>
      <c r="D4629" s="4"/>
      <c r="E4629" s="4"/>
      <c r="H4629"/>
    </row>
    <row r="4630" spans="2:8" x14ac:dyDescent="0.3">
      <c r="B4630" s="4"/>
      <c r="C4630" s="4"/>
      <c r="D4630" s="4"/>
      <c r="E4630" s="4"/>
      <c r="H4630"/>
    </row>
    <row r="4631" spans="2:8" x14ac:dyDescent="0.3">
      <c r="B4631" s="4"/>
      <c r="C4631" s="4"/>
      <c r="D4631" s="4"/>
      <c r="E4631" s="4"/>
      <c r="H4631"/>
    </row>
    <row r="4632" spans="2:8" x14ac:dyDescent="0.3">
      <c r="B4632" s="4"/>
      <c r="C4632" s="4"/>
      <c r="D4632" s="4"/>
      <c r="E4632" s="4"/>
      <c r="H4632"/>
    </row>
    <row r="4633" spans="2:8" x14ac:dyDescent="0.3">
      <c r="B4633" s="4"/>
      <c r="C4633" s="4"/>
      <c r="D4633" s="4"/>
      <c r="E4633" s="4"/>
      <c r="H4633"/>
    </row>
    <row r="4634" spans="2:8" x14ac:dyDescent="0.3">
      <c r="B4634" s="4"/>
      <c r="C4634" s="4"/>
      <c r="D4634" s="4"/>
      <c r="E4634" s="4"/>
      <c r="H4634"/>
    </row>
    <row r="4635" spans="2:8" x14ac:dyDescent="0.3">
      <c r="B4635" s="4"/>
      <c r="C4635" s="4"/>
      <c r="D4635" s="4"/>
      <c r="E4635" s="4"/>
      <c r="H4635"/>
    </row>
    <row r="4636" spans="2:8" x14ac:dyDescent="0.3">
      <c r="B4636" s="4"/>
      <c r="C4636" s="4"/>
      <c r="D4636" s="4"/>
      <c r="E4636" s="4"/>
      <c r="H4636"/>
    </row>
    <row r="4637" spans="2:8" x14ac:dyDescent="0.3">
      <c r="B4637" s="4"/>
      <c r="C4637" s="4"/>
      <c r="D4637" s="4"/>
      <c r="E4637" s="4"/>
      <c r="H4637"/>
    </row>
    <row r="4638" spans="2:8" x14ac:dyDescent="0.3">
      <c r="B4638" s="4"/>
      <c r="C4638" s="4"/>
      <c r="D4638" s="4"/>
      <c r="E4638" s="4"/>
      <c r="H4638"/>
    </row>
    <row r="4639" spans="2:8" x14ac:dyDescent="0.3">
      <c r="B4639" s="4"/>
      <c r="C4639" s="4"/>
      <c r="D4639" s="4"/>
      <c r="E4639" s="4"/>
      <c r="H4639"/>
    </row>
    <row r="4640" spans="2:8" x14ac:dyDescent="0.3">
      <c r="B4640" s="4"/>
      <c r="C4640" s="4"/>
      <c r="D4640" s="4"/>
      <c r="E4640" s="4"/>
      <c r="H4640"/>
    </row>
    <row r="4641" spans="2:8" x14ac:dyDescent="0.3">
      <c r="B4641" s="4"/>
      <c r="C4641" s="4"/>
      <c r="D4641" s="4"/>
      <c r="E4641" s="4"/>
      <c r="H4641"/>
    </row>
    <row r="4642" spans="2:8" x14ac:dyDescent="0.3">
      <c r="B4642" s="4"/>
      <c r="C4642" s="4"/>
      <c r="D4642" s="4"/>
      <c r="E4642" s="4"/>
      <c r="H4642"/>
    </row>
    <row r="4643" spans="2:8" x14ac:dyDescent="0.3">
      <c r="B4643" s="4"/>
      <c r="C4643" s="4"/>
      <c r="D4643" s="4"/>
      <c r="E4643" s="4"/>
      <c r="H4643"/>
    </row>
    <row r="4644" spans="2:8" x14ac:dyDescent="0.3">
      <c r="B4644" s="4"/>
      <c r="C4644" s="4"/>
      <c r="D4644" s="4"/>
      <c r="E4644" s="4"/>
      <c r="H4644"/>
    </row>
    <row r="4645" spans="2:8" x14ac:dyDescent="0.3">
      <c r="B4645" s="4"/>
      <c r="C4645" s="4"/>
      <c r="D4645" s="4"/>
      <c r="E4645" s="4"/>
      <c r="H4645"/>
    </row>
    <row r="4646" spans="2:8" x14ac:dyDescent="0.3">
      <c r="B4646" s="4"/>
      <c r="C4646" s="4"/>
      <c r="D4646" s="4"/>
      <c r="E4646" s="4"/>
      <c r="H4646"/>
    </row>
    <row r="4647" spans="2:8" x14ac:dyDescent="0.3">
      <c r="B4647" s="4"/>
      <c r="C4647" s="4"/>
      <c r="D4647" s="4"/>
      <c r="E4647" s="4"/>
      <c r="H4647"/>
    </row>
    <row r="4648" spans="2:8" x14ac:dyDescent="0.3">
      <c r="B4648" s="4"/>
      <c r="C4648" s="4"/>
      <c r="D4648" s="4"/>
      <c r="E4648" s="4"/>
      <c r="H4648"/>
    </row>
    <row r="4649" spans="2:8" x14ac:dyDescent="0.3">
      <c r="B4649" s="4"/>
      <c r="C4649" s="4"/>
      <c r="D4649" s="4"/>
      <c r="E4649" s="4"/>
      <c r="H4649"/>
    </row>
    <row r="4650" spans="2:8" x14ac:dyDescent="0.3">
      <c r="B4650" s="4"/>
      <c r="C4650" s="4"/>
      <c r="D4650" s="4"/>
      <c r="E4650" s="4"/>
      <c r="H4650"/>
    </row>
    <row r="4651" spans="2:8" x14ac:dyDescent="0.3">
      <c r="B4651" s="4"/>
      <c r="C4651" s="4"/>
      <c r="D4651" s="4"/>
      <c r="E4651" s="4"/>
      <c r="H4651"/>
    </row>
    <row r="4652" spans="2:8" x14ac:dyDescent="0.3">
      <c r="B4652" s="4"/>
      <c r="C4652" s="4"/>
      <c r="D4652" s="4"/>
      <c r="E4652" s="4"/>
      <c r="H4652"/>
    </row>
    <row r="4653" spans="2:8" x14ac:dyDescent="0.3">
      <c r="B4653" s="4"/>
      <c r="C4653" s="4"/>
      <c r="D4653" s="4"/>
      <c r="E4653" s="4"/>
      <c r="H4653"/>
    </row>
    <row r="4654" spans="2:8" x14ac:dyDescent="0.3">
      <c r="B4654" s="4"/>
      <c r="C4654" s="4"/>
      <c r="D4654" s="4"/>
      <c r="E4654" s="4"/>
      <c r="H4654"/>
    </row>
    <row r="4655" spans="2:8" x14ac:dyDescent="0.3">
      <c r="B4655" s="4"/>
      <c r="C4655" s="4"/>
      <c r="D4655" s="4"/>
      <c r="E4655" s="4"/>
      <c r="H4655"/>
    </row>
    <row r="4656" spans="2:8" x14ac:dyDescent="0.3">
      <c r="B4656" s="4"/>
      <c r="C4656" s="4"/>
      <c r="D4656" s="4"/>
      <c r="E4656" s="4"/>
      <c r="H4656"/>
    </row>
    <row r="4657" spans="2:8" x14ac:dyDescent="0.3">
      <c r="B4657" s="4"/>
      <c r="C4657" s="4"/>
      <c r="D4657" s="4"/>
      <c r="E4657" s="4"/>
      <c r="H4657"/>
    </row>
    <row r="4658" spans="2:8" x14ac:dyDescent="0.3">
      <c r="B4658" s="4"/>
      <c r="C4658" s="4"/>
      <c r="D4658" s="4"/>
      <c r="E4658" s="4"/>
      <c r="H4658"/>
    </row>
    <row r="4659" spans="2:8" x14ac:dyDescent="0.3">
      <c r="B4659" s="4"/>
      <c r="C4659" s="4"/>
      <c r="D4659" s="4"/>
      <c r="E4659" s="4"/>
      <c r="H4659"/>
    </row>
    <row r="4660" spans="2:8" x14ac:dyDescent="0.3">
      <c r="B4660" s="4"/>
      <c r="C4660" s="4"/>
      <c r="D4660" s="4"/>
      <c r="E4660" s="4"/>
      <c r="H4660"/>
    </row>
    <row r="4661" spans="2:8" x14ac:dyDescent="0.3">
      <c r="B4661" s="4"/>
      <c r="C4661" s="4"/>
      <c r="D4661" s="4"/>
      <c r="E4661" s="4"/>
      <c r="H4661"/>
    </row>
    <row r="4662" spans="2:8" x14ac:dyDescent="0.3">
      <c r="B4662" s="4"/>
      <c r="C4662" s="4"/>
      <c r="D4662" s="4"/>
      <c r="E4662" s="4"/>
      <c r="H4662"/>
    </row>
    <row r="4663" spans="2:8" x14ac:dyDescent="0.3">
      <c r="B4663" s="4"/>
      <c r="C4663" s="4"/>
      <c r="D4663" s="4"/>
      <c r="E4663" s="4"/>
      <c r="H4663"/>
    </row>
    <row r="4664" spans="2:8" x14ac:dyDescent="0.3">
      <c r="B4664" s="4"/>
      <c r="C4664" s="4"/>
      <c r="D4664" s="4"/>
      <c r="E4664" s="4"/>
      <c r="H4664"/>
    </row>
    <row r="4665" spans="2:8" x14ac:dyDescent="0.3">
      <c r="B4665" s="4"/>
      <c r="C4665" s="4"/>
      <c r="D4665" s="4"/>
      <c r="E4665" s="4"/>
      <c r="H4665"/>
    </row>
    <row r="4666" spans="2:8" x14ac:dyDescent="0.3">
      <c r="B4666" s="4"/>
      <c r="C4666" s="4"/>
      <c r="D4666" s="4"/>
      <c r="E4666" s="4"/>
      <c r="H4666"/>
    </row>
    <row r="4667" spans="2:8" x14ac:dyDescent="0.3">
      <c r="B4667" s="4"/>
      <c r="C4667" s="4"/>
      <c r="D4667" s="4"/>
      <c r="E4667" s="4"/>
      <c r="H4667"/>
    </row>
    <row r="4668" spans="2:8" x14ac:dyDescent="0.3">
      <c r="B4668" s="4"/>
      <c r="C4668" s="4"/>
      <c r="D4668" s="4"/>
      <c r="E4668" s="4"/>
      <c r="H4668"/>
    </row>
    <row r="4669" spans="2:8" x14ac:dyDescent="0.3">
      <c r="B4669" s="4"/>
      <c r="C4669" s="4"/>
      <c r="D4669" s="4"/>
      <c r="E4669" s="4"/>
      <c r="H4669"/>
    </row>
    <row r="4670" spans="2:8" x14ac:dyDescent="0.3">
      <c r="B4670" s="4"/>
      <c r="C4670" s="4"/>
      <c r="D4670" s="4"/>
      <c r="E4670" s="4"/>
      <c r="H4670"/>
    </row>
    <row r="4671" spans="2:8" x14ac:dyDescent="0.3">
      <c r="B4671" s="4"/>
      <c r="C4671" s="4"/>
      <c r="D4671" s="4"/>
      <c r="E4671" s="4"/>
      <c r="H4671"/>
    </row>
    <row r="4672" spans="2:8" x14ac:dyDescent="0.3">
      <c r="B4672" s="4"/>
      <c r="C4672" s="4"/>
      <c r="D4672" s="4"/>
      <c r="E4672" s="4"/>
      <c r="H4672"/>
    </row>
    <row r="4673" spans="2:8" x14ac:dyDescent="0.3">
      <c r="B4673" s="4"/>
      <c r="C4673" s="4"/>
      <c r="D4673" s="4"/>
      <c r="E4673" s="4"/>
      <c r="H4673"/>
    </row>
    <row r="4674" spans="2:8" x14ac:dyDescent="0.3">
      <c r="B4674" s="4"/>
      <c r="C4674" s="4"/>
      <c r="D4674" s="4"/>
      <c r="E4674" s="4"/>
      <c r="H4674"/>
    </row>
    <row r="4675" spans="2:8" x14ac:dyDescent="0.3">
      <c r="B4675" s="4"/>
      <c r="C4675" s="4"/>
      <c r="D4675" s="4"/>
      <c r="E4675" s="4"/>
      <c r="H4675"/>
    </row>
    <row r="4676" spans="2:8" x14ac:dyDescent="0.3">
      <c r="B4676" s="4"/>
      <c r="C4676" s="4"/>
      <c r="D4676" s="4"/>
      <c r="E4676" s="4"/>
      <c r="H4676"/>
    </row>
    <row r="4677" spans="2:8" x14ac:dyDescent="0.3">
      <c r="B4677" s="4"/>
      <c r="C4677" s="4"/>
      <c r="D4677" s="4"/>
      <c r="E4677" s="4"/>
      <c r="H4677"/>
    </row>
    <row r="4678" spans="2:8" x14ac:dyDescent="0.3">
      <c r="B4678" s="4"/>
      <c r="C4678" s="4"/>
      <c r="D4678" s="4"/>
      <c r="E4678" s="4"/>
      <c r="H4678"/>
    </row>
    <row r="4679" spans="2:8" x14ac:dyDescent="0.3">
      <c r="B4679" s="4"/>
      <c r="C4679" s="4"/>
      <c r="D4679" s="4"/>
      <c r="E4679" s="4"/>
      <c r="H4679"/>
    </row>
    <row r="4680" spans="2:8" x14ac:dyDescent="0.3">
      <c r="B4680" s="4"/>
      <c r="C4680" s="4"/>
      <c r="D4680" s="4"/>
      <c r="E4680" s="4"/>
      <c r="H4680"/>
    </row>
    <row r="4681" spans="2:8" x14ac:dyDescent="0.3">
      <c r="B4681" s="4"/>
      <c r="C4681" s="4"/>
      <c r="D4681" s="4"/>
      <c r="E4681" s="4"/>
      <c r="H4681"/>
    </row>
    <row r="4682" spans="2:8" x14ac:dyDescent="0.3">
      <c r="B4682" s="4"/>
      <c r="C4682" s="4"/>
      <c r="D4682" s="4"/>
      <c r="E4682" s="4"/>
      <c r="H4682"/>
    </row>
    <row r="4683" spans="2:8" x14ac:dyDescent="0.3">
      <c r="B4683" s="4"/>
      <c r="C4683" s="4"/>
      <c r="D4683" s="4"/>
      <c r="E4683" s="4"/>
      <c r="H4683"/>
    </row>
    <row r="4684" spans="2:8" x14ac:dyDescent="0.3">
      <c r="B4684" s="4"/>
      <c r="C4684" s="4"/>
      <c r="D4684" s="4"/>
      <c r="E4684" s="4"/>
      <c r="H4684"/>
    </row>
    <row r="4685" spans="2:8" x14ac:dyDescent="0.3">
      <c r="B4685" s="4"/>
      <c r="C4685" s="4"/>
      <c r="D4685" s="4"/>
      <c r="E4685" s="4"/>
      <c r="H4685"/>
    </row>
    <row r="4686" spans="2:8" x14ac:dyDescent="0.3">
      <c r="B4686" s="4"/>
      <c r="C4686" s="4"/>
      <c r="D4686" s="4"/>
      <c r="E4686" s="4"/>
      <c r="H4686"/>
    </row>
    <row r="4687" spans="2:8" x14ac:dyDescent="0.3">
      <c r="B4687" s="4"/>
      <c r="C4687" s="4"/>
      <c r="D4687" s="4"/>
      <c r="E4687" s="4"/>
      <c r="H4687"/>
    </row>
    <row r="4688" spans="2:8" x14ac:dyDescent="0.3">
      <c r="B4688" s="4"/>
      <c r="C4688" s="4"/>
      <c r="D4688" s="4"/>
      <c r="E4688" s="4"/>
      <c r="H4688"/>
    </row>
    <row r="4689" spans="2:8" x14ac:dyDescent="0.3">
      <c r="B4689" s="4"/>
      <c r="C4689" s="4"/>
      <c r="D4689" s="4"/>
      <c r="E4689" s="4"/>
      <c r="H4689"/>
    </row>
    <row r="4690" spans="2:8" x14ac:dyDescent="0.3">
      <c r="B4690" s="4"/>
      <c r="C4690" s="4"/>
      <c r="D4690" s="4"/>
      <c r="E4690" s="4"/>
      <c r="H4690"/>
    </row>
    <row r="4691" spans="2:8" x14ac:dyDescent="0.3">
      <c r="B4691" s="4"/>
      <c r="C4691" s="4"/>
      <c r="D4691" s="4"/>
      <c r="E4691" s="4"/>
      <c r="H4691"/>
    </row>
    <row r="4692" spans="2:8" x14ac:dyDescent="0.3">
      <c r="B4692" s="4"/>
      <c r="C4692" s="4"/>
      <c r="D4692" s="4"/>
      <c r="E4692" s="4"/>
      <c r="H4692"/>
    </row>
    <row r="4693" spans="2:8" x14ac:dyDescent="0.3">
      <c r="B4693" s="4"/>
      <c r="C4693" s="4"/>
      <c r="D4693" s="4"/>
      <c r="E4693" s="4"/>
      <c r="H4693"/>
    </row>
    <row r="4694" spans="2:8" x14ac:dyDescent="0.3">
      <c r="B4694" s="4"/>
      <c r="C4694" s="4"/>
      <c r="D4694" s="4"/>
      <c r="E4694" s="4"/>
      <c r="H4694"/>
    </row>
    <row r="4695" spans="2:8" x14ac:dyDescent="0.3">
      <c r="B4695" s="4"/>
      <c r="C4695" s="4"/>
      <c r="D4695" s="4"/>
      <c r="E4695" s="4"/>
      <c r="H4695"/>
    </row>
    <row r="4696" spans="2:8" x14ac:dyDescent="0.3">
      <c r="B4696" s="4"/>
      <c r="C4696" s="4"/>
      <c r="D4696" s="4"/>
      <c r="E4696" s="4"/>
      <c r="H4696"/>
    </row>
    <row r="4697" spans="2:8" x14ac:dyDescent="0.3">
      <c r="B4697" s="4"/>
      <c r="C4697" s="4"/>
      <c r="D4697" s="4"/>
      <c r="E4697" s="4"/>
      <c r="H4697"/>
    </row>
    <row r="4698" spans="2:8" x14ac:dyDescent="0.3">
      <c r="B4698" s="4"/>
      <c r="C4698" s="4"/>
      <c r="D4698" s="4"/>
      <c r="E4698" s="4"/>
      <c r="H4698"/>
    </row>
    <row r="4699" spans="2:8" x14ac:dyDescent="0.3">
      <c r="B4699" s="4"/>
      <c r="C4699" s="4"/>
      <c r="D4699" s="4"/>
      <c r="E4699" s="4"/>
      <c r="H4699"/>
    </row>
    <row r="4700" spans="2:8" x14ac:dyDescent="0.3">
      <c r="B4700" s="4"/>
      <c r="C4700" s="4"/>
      <c r="D4700" s="4"/>
      <c r="E4700" s="4"/>
      <c r="H4700"/>
    </row>
    <row r="4701" spans="2:8" x14ac:dyDescent="0.3">
      <c r="B4701" s="4"/>
      <c r="C4701" s="4"/>
      <c r="D4701" s="4"/>
      <c r="E4701" s="4"/>
      <c r="H4701"/>
    </row>
    <row r="4702" spans="2:8" x14ac:dyDescent="0.3">
      <c r="B4702" s="4"/>
      <c r="C4702" s="4"/>
      <c r="D4702" s="4"/>
      <c r="E4702" s="4"/>
      <c r="H4702"/>
    </row>
    <row r="4703" spans="2:8" x14ac:dyDescent="0.3">
      <c r="B4703" s="4"/>
      <c r="C4703" s="4"/>
      <c r="D4703" s="4"/>
      <c r="E4703" s="4"/>
      <c r="H4703"/>
    </row>
    <row r="4704" spans="2:8" x14ac:dyDescent="0.3">
      <c r="B4704" s="4"/>
      <c r="C4704" s="4"/>
      <c r="D4704" s="4"/>
      <c r="E4704" s="4"/>
      <c r="H4704"/>
    </row>
    <row r="4705" spans="2:8" x14ac:dyDescent="0.3">
      <c r="B4705" s="4"/>
      <c r="C4705" s="4"/>
      <c r="D4705" s="4"/>
      <c r="E4705" s="4"/>
      <c r="H4705"/>
    </row>
    <row r="4706" spans="2:8" x14ac:dyDescent="0.3">
      <c r="B4706" s="4"/>
      <c r="C4706" s="4"/>
      <c r="D4706" s="4"/>
      <c r="E4706" s="4"/>
      <c r="H4706"/>
    </row>
    <row r="4707" spans="2:8" x14ac:dyDescent="0.3">
      <c r="B4707" s="4"/>
      <c r="C4707" s="4"/>
      <c r="D4707" s="4"/>
      <c r="E4707" s="4"/>
      <c r="H4707"/>
    </row>
    <row r="4708" spans="2:8" x14ac:dyDescent="0.3">
      <c r="B4708" s="4"/>
      <c r="C4708" s="4"/>
      <c r="D4708" s="4"/>
      <c r="E4708" s="4"/>
      <c r="H4708"/>
    </row>
    <row r="4709" spans="2:8" x14ac:dyDescent="0.3">
      <c r="B4709" s="4"/>
      <c r="C4709" s="4"/>
      <c r="D4709" s="4"/>
      <c r="E4709" s="4"/>
      <c r="H4709"/>
    </row>
    <row r="4710" spans="2:8" x14ac:dyDescent="0.3">
      <c r="B4710" s="4"/>
      <c r="C4710" s="4"/>
      <c r="D4710" s="4"/>
      <c r="E4710" s="4"/>
      <c r="H4710"/>
    </row>
    <row r="4711" spans="2:8" x14ac:dyDescent="0.3">
      <c r="B4711" s="4"/>
      <c r="C4711" s="4"/>
      <c r="D4711" s="4"/>
      <c r="E4711" s="4"/>
      <c r="H4711"/>
    </row>
    <row r="4712" spans="2:8" x14ac:dyDescent="0.3">
      <c r="B4712" s="4"/>
      <c r="C4712" s="4"/>
      <c r="D4712" s="4"/>
      <c r="E4712" s="4"/>
      <c r="H4712"/>
    </row>
    <row r="4713" spans="2:8" x14ac:dyDescent="0.3">
      <c r="B4713" s="4"/>
      <c r="C4713" s="4"/>
      <c r="D4713" s="4"/>
      <c r="E4713" s="4"/>
      <c r="H4713"/>
    </row>
    <row r="4714" spans="2:8" x14ac:dyDescent="0.3">
      <c r="B4714" s="4"/>
      <c r="C4714" s="4"/>
      <c r="D4714" s="4"/>
      <c r="E4714" s="4"/>
      <c r="H4714"/>
    </row>
    <row r="4715" spans="2:8" x14ac:dyDescent="0.3">
      <c r="B4715" s="4"/>
      <c r="C4715" s="4"/>
      <c r="D4715" s="4"/>
      <c r="E4715" s="4"/>
      <c r="H4715"/>
    </row>
    <row r="4716" spans="2:8" x14ac:dyDescent="0.3">
      <c r="B4716" s="4"/>
      <c r="C4716" s="4"/>
      <c r="D4716" s="4"/>
      <c r="E4716" s="4"/>
      <c r="H4716"/>
    </row>
    <row r="4717" spans="2:8" x14ac:dyDescent="0.3">
      <c r="B4717" s="4"/>
      <c r="C4717" s="4"/>
      <c r="D4717" s="4"/>
      <c r="E4717" s="4"/>
      <c r="H4717"/>
    </row>
    <row r="4718" spans="2:8" x14ac:dyDescent="0.3">
      <c r="B4718" s="4"/>
      <c r="C4718" s="4"/>
      <c r="D4718" s="4"/>
      <c r="E4718" s="4"/>
      <c r="H4718"/>
    </row>
    <row r="4719" spans="2:8" x14ac:dyDescent="0.3">
      <c r="B4719" s="4"/>
      <c r="C4719" s="4"/>
      <c r="D4719" s="4"/>
      <c r="E4719" s="4"/>
      <c r="H4719"/>
    </row>
    <row r="4720" spans="2:8" x14ac:dyDescent="0.3">
      <c r="B4720" s="4"/>
      <c r="C4720" s="4"/>
      <c r="D4720" s="4"/>
      <c r="E4720" s="4"/>
      <c r="H4720"/>
    </row>
    <row r="4721" spans="2:8" x14ac:dyDescent="0.3">
      <c r="B4721" s="4"/>
      <c r="C4721" s="4"/>
      <c r="D4721" s="4"/>
      <c r="E4721" s="4"/>
      <c r="H4721"/>
    </row>
    <row r="4722" spans="2:8" x14ac:dyDescent="0.3">
      <c r="B4722" s="4"/>
      <c r="C4722" s="4"/>
      <c r="D4722" s="4"/>
      <c r="E4722" s="4"/>
      <c r="H4722"/>
    </row>
    <row r="4723" spans="2:8" x14ac:dyDescent="0.3">
      <c r="B4723" s="4"/>
      <c r="C4723" s="4"/>
      <c r="D4723" s="4"/>
      <c r="E4723" s="4"/>
      <c r="H4723"/>
    </row>
    <row r="4724" spans="2:8" x14ac:dyDescent="0.3">
      <c r="B4724" s="4"/>
      <c r="C4724" s="4"/>
      <c r="D4724" s="4"/>
      <c r="E4724" s="4"/>
      <c r="H4724"/>
    </row>
    <row r="4725" spans="2:8" x14ac:dyDescent="0.3">
      <c r="B4725" s="4"/>
      <c r="C4725" s="4"/>
      <c r="D4725" s="4"/>
      <c r="E4725" s="4"/>
      <c r="H4725"/>
    </row>
    <row r="4726" spans="2:8" x14ac:dyDescent="0.3">
      <c r="B4726" s="4"/>
      <c r="C4726" s="4"/>
      <c r="D4726" s="4"/>
      <c r="E4726" s="4"/>
      <c r="H4726"/>
    </row>
    <row r="4727" spans="2:8" x14ac:dyDescent="0.3">
      <c r="B4727" s="4"/>
      <c r="C4727" s="4"/>
      <c r="D4727" s="4"/>
      <c r="E4727" s="4"/>
      <c r="H4727"/>
    </row>
    <row r="4728" spans="2:8" x14ac:dyDescent="0.3">
      <c r="B4728" s="4"/>
      <c r="C4728" s="4"/>
      <c r="D4728" s="4"/>
      <c r="E4728" s="4"/>
      <c r="H4728"/>
    </row>
    <row r="4729" spans="2:8" x14ac:dyDescent="0.3">
      <c r="B4729" s="4"/>
      <c r="C4729" s="4"/>
      <c r="D4729" s="4"/>
      <c r="E4729" s="4"/>
      <c r="H4729"/>
    </row>
    <row r="4730" spans="2:8" x14ac:dyDescent="0.3">
      <c r="B4730" s="4"/>
      <c r="C4730" s="4"/>
      <c r="D4730" s="4"/>
      <c r="E4730" s="4"/>
      <c r="H4730"/>
    </row>
    <row r="4731" spans="2:8" x14ac:dyDescent="0.3">
      <c r="B4731" s="4"/>
      <c r="C4731" s="4"/>
      <c r="D4731" s="4"/>
      <c r="E4731" s="4"/>
      <c r="H4731"/>
    </row>
    <row r="4732" spans="2:8" x14ac:dyDescent="0.3">
      <c r="B4732" s="4"/>
      <c r="C4732" s="4"/>
      <c r="D4732" s="4"/>
      <c r="E4732" s="4"/>
      <c r="H4732"/>
    </row>
    <row r="4733" spans="2:8" x14ac:dyDescent="0.3">
      <c r="B4733" s="4"/>
      <c r="C4733" s="4"/>
      <c r="D4733" s="4"/>
      <c r="E4733" s="4"/>
      <c r="H4733"/>
    </row>
    <row r="4734" spans="2:8" x14ac:dyDescent="0.3">
      <c r="B4734" s="4"/>
      <c r="C4734" s="4"/>
      <c r="D4734" s="4"/>
      <c r="E4734" s="4"/>
      <c r="H4734"/>
    </row>
    <row r="4735" spans="2:8" x14ac:dyDescent="0.3">
      <c r="B4735" s="4"/>
      <c r="C4735" s="4"/>
      <c r="D4735" s="4"/>
      <c r="E4735" s="4"/>
      <c r="H4735"/>
    </row>
    <row r="4736" spans="2:8" x14ac:dyDescent="0.3">
      <c r="B4736" s="4"/>
      <c r="C4736" s="4"/>
      <c r="D4736" s="4"/>
      <c r="E4736" s="4"/>
      <c r="H4736"/>
    </row>
    <row r="4737" spans="2:8" x14ac:dyDescent="0.3">
      <c r="B4737" s="4"/>
      <c r="C4737" s="4"/>
      <c r="D4737" s="4"/>
      <c r="E4737" s="4"/>
      <c r="H4737"/>
    </row>
    <row r="4738" spans="2:8" x14ac:dyDescent="0.3">
      <c r="B4738" s="4"/>
      <c r="C4738" s="4"/>
      <c r="D4738" s="4"/>
      <c r="E4738" s="4"/>
      <c r="H4738"/>
    </row>
    <row r="4739" spans="2:8" x14ac:dyDescent="0.3">
      <c r="B4739" s="4"/>
      <c r="C4739" s="4"/>
      <c r="D4739" s="4"/>
      <c r="E4739" s="4"/>
      <c r="H4739"/>
    </row>
    <row r="4740" spans="2:8" x14ac:dyDescent="0.3">
      <c r="B4740" s="4"/>
      <c r="C4740" s="4"/>
      <c r="D4740" s="4"/>
      <c r="E4740" s="4"/>
      <c r="H4740"/>
    </row>
    <row r="4741" spans="2:8" x14ac:dyDescent="0.3">
      <c r="B4741" s="4"/>
      <c r="C4741" s="4"/>
      <c r="D4741" s="4"/>
      <c r="E4741" s="4"/>
      <c r="H4741"/>
    </row>
    <row r="4742" spans="2:8" x14ac:dyDescent="0.3">
      <c r="B4742" s="4"/>
      <c r="C4742" s="4"/>
      <c r="D4742" s="4"/>
      <c r="E4742" s="4"/>
      <c r="H4742"/>
    </row>
    <row r="4743" spans="2:8" x14ac:dyDescent="0.3">
      <c r="B4743" s="4"/>
      <c r="C4743" s="4"/>
      <c r="D4743" s="4"/>
      <c r="E4743" s="4"/>
      <c r="H4743"/>
    </row>
    <row r="4744" spans="2:8" x14ac:dyDescent="0.3">
      <c r="B4744" s="4"/>
      <c r="C4744" s="4"/>
      <c r="D4744" s="4"/>
      <c r="E4744" s="4"/>
      <c r="H4744"/>
    </row>
    <row r="4745" spans="2:8" x14ac:dyDescent="0.3">
      <c r="B4745" s="4"/>
      <c r="C4745" s="4"/>
      <c r="D4745" s="4"/>
      <c r="E4745" s="4"/>
      <c r="H4745"/>
    </row>
    <row r="4746" spans="2:8" x14ac:dyDescent="0.3">
      <c r="B4746" s="4"/>
      <c r="C4746" s="4"/>
      <c r="D4746" s="4"/>
      <c r="E4746" s="4"/>
      <c r="H4746"/>
    </row>
    <row r="4747" spans="2:8" x14ac:dyDescent="0.3">
      <c r="B4747" s="4"/>
      <c r="C4747" s="4"/>
      <c r="D4747" s="4"/>
      <c r="E4747" s="4"/>
      <c r="H4747"/>
    </row>
    <row r="4748" spans="2:8" x14ac:dyDescent="0.3">
      <c r="B4748" s="4"/>
      <c r="C4748" s="4"/>
      <c r="D4748" s="4"/>
      <c r="E4748" s="4"/>
      <c r="H4748"/>
    </row>
    <row r="4749" spans="2:8" x14ac:dyDescent="0.3">
      <c r="B4749" s="4"/>
      <c r="C4749" s="4"/>
      <c r="D4749" s="4"/>
      <c r="E4749" s="4"/>
      <c r="H4749"/>
    </row>
    <row r="4750" spans="2:8" x14ac:dyDescent="0.3">
      <c r="B4750" s="4"/>
      <c r="C4750" s="4"/>
      <c r="D4750" s="4"/>
      <c r="E4750" s="4"/>
      <c r="H4750"/>
    </row>
    <row r="4751" spans="2:8" x14ac:dyDescent="0.3">
      <c r="B4751" s="4"/>
      <c r="C4751" s="4"/>
      <c r="D4751" s="4"/>
      <c r="E4751" s="4"/>
      <c r="H4751"/>
    </row>
    <row r="4752" spans="2:8" x14ac:dyDescent="0.3">
      <c r="B4752" s="4"/>
      <c r="C4752" s="4"/>
      <c r="D4752" s="4"/>
      <c r="E4752" s="4"/>
      <c r="H4752"/>
    </row>
    <row r="4753" spans="2:8" x14ac:dyDescent="0.3">
      <c r="B4753" s="4"/>
      <c r="C4753" s="4"/>
      <c r="D4753" s="4"/>
      <c r="E4753" s="4"/>
      <c r="H4753"/>
    </row>
    <row r="4754" spans="2:8" x14ac:dyDescent="0.3">
      <c r="B4754" s="4"/>
      <c r="C4754" s="4"/>
      <c r="D4754" s="4"/>
      <c r="E4754" s="4"/>
      <c r="H4754"/>
    </row>
    <row r="4755" spans="2:8" x14ac:dyDescent="0.3">
      <c r="B4755" s="4"/>
      <c r="C4755" s="4"/>
      <c r="D4755" s="4"/>
      <c r="E4755" s="4"/>
      <c r="H4755"/>
    </row>
    <row r="4756" spans="2:8" x14ac:dyDescent="0.3">
      <c r="B4756" s="4"/>
      <c r="C4756" s="4"/>
      <c r="D4756" s="4"/>
      <c r="E4756" s="4"/>
      <c r="H4756"/>
    </row>
    <row r="4757" spans="2:8" x14ac:dyDescent="0.3">
      <c r="B4757" s="4"/>
      <c r="C4757" s="4"/>
      <c r="D4757" s="4"/>
      <c r="E4757" s="4"/>
      <c r="H4757"/>
    </row>
    <row r="4758" spans="2:8" x14ac:dyDescent="0.3">
      <c r="B4758" s="4"/>
      <c r="C4758" s="4"/>
      <c r="D4758" s="4"/>
      <c r="E4758" s="4"/>
      <c r="H4758"/>
    </row>
    <row r="4759" spans="2:8" x14ac:dyDescent="0.3">
      <c r="B4759" s="4"/>
      <c r="C4759" s="4"/>
      <c r="D4759" s="4"/>
      <c r="E4759" s="4"/>
      <c r="H4759"/>
    </row>
    <row r="4760" spans="2:8" x14ac:dyDescent="0.3">
      <c r="B4760" s="4"/>
      <c r="C4760" s="4"/>
      <c r="D4760" s="4"/>
      <c r="E4760" s="4"/>
      <c r="H4760"/>
    </row>
    <row r="4761" spans="2:8" x14ac:dyDescent="0.3">
      <c r="B4761" s="4"/>
      <c r="C4761" s="4"/>
      <c r="D4761" s="4"/>
      <c r="E4761" s="4"/>
      <c r="H4761"/>
    </row>
    <row r="4762" spans="2:8" x14ac:dyDescent="0.3">
      <c r="B4762" s="4"/>
      <c r="C4762" s="4"/>
      <c r="D4762" s="4"/>
      <c r="E4762" s="4"/>
      <c r="H4762"/>
    </row>
    <row r="4763" spans="2:8" x14ac:dyDescent="0.3">
      <c r="B4763" s="4"/>
      <c r="C4763" s="4"/>
      <c r="D4763" s="4"/>
      <c r="E4763" s="4"/>
      <c r="H4763"/>
    </row>
    <row r="4764" spans="2:8" x14ac:dyDescent="0.3">
      <c r="B4764" s="4"/>
      <c r="C4764" s="4"/>
      <c r="D4764" s="4"/>
      <c r="E4764" s="4"/>
      <c r="H4764"/>
    </row>
    <row r="4765" spans="2:8" x14ac:dyDescent="0.3">
      <c r="B4765" s="4"/>
      <c r="C4765" s="4"/>
      <c r="D4765" s="4"/>
      <c r="E4765" s="4"/>
      <c r="H4765"/>
    </row>
    <row r="4766" spans="2:8" x14ac:dyDescent="0.3">
      <c r="B4766" s="4"/>
      <c r="C4766" s="4"/>
      <c r="D4766" s="4"/>
      <c r="E4766" s="4"/>
      <c r="H4766"/>
    </row>
    <row r="4767" spans="2:8" x14ac:dyDescent="0.3">
      <c r="B4767" s="4"/>
      <c r="C4767" s="4"/>
      <c r="D4767" s="4"/>
      <c r="E4767" s="4"/>
      <c r="H4767"/>
    </row>
    <row r="4768" spans="2:8" x14ac:dyDescent="0.3">
      <c r="B4768" s="4"/>
      <c r="C4768" s="4"/>
      <c r="D4768" s="4"/>
      <c r="E4768" s="4"/>
      <c r="H4768"/>
    </row>
    <row r="4769" spans="2:8" x14ac:dyDescent="0.3">
      <c r="B4769" s="4"/>
      <c r="C4769" s="4"/>
      <c r="D4769" s="4"/>
      <c r="E4769" s="4"/>
      <c r="H4769"/>
    </row>
    <row r="4770" spans="2:8" x14ac:dyDescent="0.3">
      <c r="B4770" s="4"/>
      <c r="C4770" s="4"/>
      <c r="D4770" s="4"/>
      <c r="E4770" s="4"/>
      <c r="H4770"/>
    </row>
    <row r="4771" spans="2:8" x14ac:dyDescent="0.3">
      <c r="B4771" s="4"/>
      <c r="C4771" s="4"/>
      <c r="D4771" s="4"/>
      <c r="E4771" s="4"/>
      <c r="H4771"/>
    </row>
    <row r="4772" spans="2:8" x14ac:dyDescent="0.3">
      <c r="B4772" s="4"/>
      <c r="C4772" s="4"/>
      <c r="D4772" s="4"/>
      <c r="E4772" s="4"/>
      <c r="H4772"/>
    </row>
    <row r="4773" spans="2:8" x14ac:dyDescent="0.3">
      <c r="B4773" s="4"/>
      <c r="C4773" s="4"/>
      <c r="D4773" s="4"/>
      <c r="E4773" s="4"/>
      <c r="H4773"/>
    </row>
    <row r="4774" spans="2:8" x14ac:dyDescent="0.3">
      <c r="B4774" s="4"/>
      <c r="C4774" s="4"/>
      <c r="D4774" s="4"/>
      <c r="E4774" s="4"/>
      <c r="H4774"/>
    </row>
    <row r="4775" spans="2:8" x14ac:dyDescent="0.3">
      <c r="B4775" s="4"/>
      <c r="C4775" s="4"/>
      <c r="D4775" s="4"/>
      <c r="E4775" s="4"/>
      <c r="H4775"/>
    </row>
    <row r="4776" spans="2:8" x14ac:dyDescent="0.3">
      <c r="B4776" s="4"/>
      <c r="C4776" s="4"/>
      <c r="D4776" s="4"/>
      <c r="E4776" s="4"/>
      <c r="H4776"/>
    </row>
    <row r="4777" spans="2:8" x14ac:dyDescent="0.3">
      <c r="B4777" s="4"/>
      <c r="C4777" s="4"/>
      <c r="D4777" s="4"/>
      <c r="E4777" s="4"/>
      <c r="H4777"/>
    </row>
    <row r="4778" spans="2:8" x14ac:dyDescent="0.3">
      <c r="B4778" s="4"/>
      <c r="C4778" s="4"/>
      <c r="D4778" s="4"/>
      <c r="E4778" s="4"/>
      <c r="H4778"/>
    </row>
    <row r="4779" spans="2:8" x14ac:dyDescent="0.3">
      <c r="B4779" s="4"/>
      <c r="C4779" s="4"/>
      <c r="D4779" s="4"/>
      <c r="E4779" s="4"/>
      <c r="H4779"/>
    </row>
    <row r="4780" spans="2:8" x14ac:dyDescent="0.3">
      <c r="B4780" s="4"/>
      <c r="C4780" s="4"/>
      <c r="D4780" s="4"/>
      <c r="E4780" s="4"/>
      <c r="H4780"/>
    </row>
    <row r="4781" spans="2:8" x14ac:dyDescent="0.3">
      <c r="B4781" s="4"/>
      <c r="C4781" s="4"/>
      <c r="D4781" s="4"/>
      <c r="E4781" s="4"/>
      <c r="H4781"/>
    </row>
    <row r="4782" spans="2:8" x14ac:dyDescent="0.3">
      <c r="B4782" s="4"/>
      <c r="C4782" s="4"/>
      <c r="D4782" s="4"/>
      <c r="E4782" s="4"/>
      <c r="H4782"/>
    </row>
    <row r="4783" spans="2:8" x14ac:dyDescent="0.3">
      <c r="B4783" s="4"/>
      <c r="C4783" s="4"/>
      <c r="D4783" s="4"/>
      <c r="E4783" s="4"/>
      <c r="H4783"/>
    </row>
    <row r="4784" spans="2:8" x14ac:dyDescent="0.3">
      <c r="B4784" s="4"/>
      <c r="C4784" s="4"/>
      <c r="D4784" s="4"/>
      <c r="E4784" s="4"/>
      <c r="H4784"/>
    </row>
    <row r="4785" spans="2:8" x14ac:dyDescent="0.3">
      <c r="B4785" s="4"/>
      <c r="C4785" s="4"/>
      <c r="D4785" s="4"/>
      <c r="E4785" s="4"/>
      <c r="H4785"/>
    </row>
    <row r="4786" spans="2:8" x14ac:dyDescent="0.3">
      <c r="B4786" s="4"/>
      <c r="C4786" s="4"/>
      <c r="D4786" s="4"/>
      <c r="E4786" s="4"/>
      <c r="H4786"/>
    </row>
    <row r="4787" spans="2:8" x14ac:dyDescent="0.3">
      <c r="B4787" s="4"/>
      <c r="C4787" s="4"/>
      <c r="D4787" s="4"/>
      <c r="E4787" s="4"/>
      <c r="H4787"/>
    </row>
    <row r="4788" spans="2:8" x14ac:dyDescent="0.3">
      <c r="B4788" s="4"/>
      <c r="C4788" s="4"/>
      <c r="D4788" s="4"/>
      <c r="E4788" s="4"/>
      <c r="H4788"/>
    </row>
    <row r="4789" spans="2:8" x14ac:dyDescent="0.3">
      <c r="B4789" s="4"/>
      <c r="C4789" s="4"/>
      <c r="D4789" s="4"/>
      <c r="E4789" s="4"/>
      <c r="H4789"/>
    </row>
    <row r="4790" spans="2:8" x14ac:dyDescent="0.3">
      <c r="B4790" s="4"/>
      <c r="C4790" s="4"/>
      <c r="D4790" s="4"/>
      <c r="E4790" s="4"/>
      <c r="H4790"/>
    </row>
    <row r="4791" spans="2:8" x14ac:dyDescent="0.3">
      <c r="B4791" s="4"/>
      <c r="C4791" s="4"/>
      <c r="D4791" s="4"/>
      <c r="E4791" s="4"/>
      <c r="H4791"/>
    </row>
    <row r="4792" spans="2:8" x14ac:dyDescent="0.3">
      <c r="B4792" s="4"/>
      <c r="C4792" s="4"/>
      <c r="D4792" s="4"/>
      <c r="E4792" s="4"/>
      <c r="H4792"/>
    </row>
    <row r="4793" spans="2:8" x14ac:dyDescent="0.3">
      <c r="B4793" s="4"/>
      <c r="C4793" s="4"/>
      <c r="D4793" s="4"/>
      <c r="E4793" s="4"/>
      <c r="H4793"/>
    </row>
    <row r="4794" spans="2:8" x14ac:dyDescent="0.3">
      <c r="B4794" s="4"/>
      <c r="C4794" s="4"/>
      <c r="D4794" s="4"/>
      <c r="E4794" s="4"/>
      <c r="H4794"/>
    </row>
    <row r="4795" spans="2:8" x14ac:dyDescent="0.3">
      <c r="B4795" s="4"/>
      <c r="C4795" s="4"/>
      <c r="D4795" s="4"/>
      <c r="E4795" s="4"/>
      <c r="H4795"/>
    </row>
    <row r="4796" spans="2:8" x14ac:dyDescent="0.3">
      <c r="B4796" s="4"/>
      <c r="C4796" s="4"/>
      <c r="D4796" s="4"/>
      <c r="E4796" s="4"/>
      <c r="H4796"/>
    </row>
    <row r="4797" spans="2:8" x14ac:dyDescent="0.3">
      <c r="B4797" s="4"/>
      <c r="C4797" s="4"/>
      <c r="D4797" s="4"/>
      <c r="E4797" s="4"/>
      <c r="H4797"/>
    </row>
    <row r="4798" spans="2:8" x14ac:dyDescent="0.3">
      <c r="B4798" s="4"/>
      <c r="C4798" s="4"/>
      <c r="D4798" s="4"/>
      <c r="E4798" s="4"/>
      <c r="H4798"/>
    </row>
    <row r="4799" spans="2:8" x14ac:dyDescent="0.3">
      <c r="B4799" s="4"/>
      <c r="C4799" s="4"/>
      <c r="D4799" s="4"/>
      <c r="E4799" s="4"/>
      <c r="H4799"/>
    </row>
    <row r="4800" spans="2:8" x14ac:dyDescent="0.3">
      <c r="B4800" s="4"/>
      <c r="C4800" s="4"/>
      <c r="D4800" s="4"/>
      <c r="E4800" s="4"/>
      <c r="H4800"/>
    </row>
    <row r="4801" spans="2:8" x14ac:dyDescent="0.3">
      <c r="B4801" s="4"/>
      <c r="C4801" s="4"/>
      <c r="D4801" s="4"/>
      <c r="E4801" s="4"/>
      <c r="H4801"/>
    </row>
    <row r="4802" spans="2:8" x14ac:dyDescent="0.3">
      <c r="B4802" s="4"/>
      <c r="C4802" s="4"/>
      <c r="D4802" s="4"/>
      <c r="E4802" s="4"/>
      <c r="H4802"/>
    </row>
    <row r="4803" spans="2:8" x14ac:dyDescent="0.3">
      <c r="B4803" s="4"/>
      <c r="C4803" s="4"/>
      <c r="D4803" s="4"/>
      <c r="E4803" s="4"/>
      <c r="H4803"/>
    </row>
    <row r="4804" spans="2:8" x14ac:dyDescent="0.3">
      <c r="B4804" s="4"/>
      <c r="C4804" s="4"/>
      <c r="D4804" s="4"/>
      <c r="E4804" s="4"/>
      <c r="H4804"/>
    </row>
    <row r="4805" spans="2:8" x14ac:dyDescent="0.3">
      <c r="B4805" s="4"/>
      <c r="C4805" s="4"/>
      <c r="D4805" s="4"/>
      <c r="E4805" s="4"/>
      <c r="H4805"/>
    </row>
    <row r="4806" spans="2:8" x14ac:dyDescent="0.3">
      <c r="B4806" s="4"/>
      <c r="C4806" s="4"/>
      <c r="D4806" s="4"/>
      <c r="E4806" s="4"/>
      <c r="H4806"/>
    </row>
    <row r="4807" spans="2:8" x14ac:dyDescent="0.3">
      <c r="B4807" s="4"/>
      <c r="C4807" s="4"/>
      <c r="D4807" s="4"/>
      <c r="E4807" s="4"/>
      <c r="H4807"/>
    </row>
    <row r="4808" spans="2:8" x14ac:dyDescent="0.3">
      <c r="B4808" s="4"/>
      <c r="C4808" s="4"/>
      <c r="D4808" s="4"/>
      <c r="E4808" s="4"/>
      <c r="H4808"/>
    </row>
    <row r="4809" spans="2:8" x14ac:dyDescent="0.3">
      <c r="B4809" s="4"/>
      <c r="C4809" s="4"/>
      <c r="D4809" s="4"/>
      <c r="E4809" s="4"/>
      <c r="H4809"/>
    </row>
    <row r="4810" spans="2:8" x14ac:dyDescent="0.3">
      <c r="B4810" s="4"/>
      <c r="C4810" s="4"/>
      <c r="D4810" s="4"/>
      <c r="E4810" s="4"/>
      <c r="H4810"/>
    </row>
    <row r="4811" spans="2:8" x14ac:dyDescent="0.3">
      <c r="B4811" s="4"/>
      <c r="C4811" s="4"/>
      <c r="D4811" s="4"/>
      <c r="E4811" s="4"/>
      <c r="H4811"/>
    </row>
    <row r="4812" spans="2:8" x14ac:dyDescent="0.3">
      <c r="B4812" s="4"/>
      <c r="C4812" s="4"/>
      <c r="D4812" s="4"/>
      <c r="E4812" s="4"/>
      <c r="H4812"/>
    </row>
    <row r="4813" spans="2:8" x14ac:dyDescent="0.3">
      <c r="B4813" s="4"/>
      <c r="C4813" s="4"/>
      <c r="D4813" s="4"/>
      <c r="E4813" s="4"/>
      <c r="H4813"/>
    </row>
    <row r="4814" spans="2:8" x14ac:dyDescent="0.3">
      <c r="B4814" s="4"/>
      <c r="C4814" s="4"/>
      <c r="D4814" s="4"/>
      <c r="E4814" s="4"/>
      <c r="H4814"/>
    </row>
    <row r="4815" spans="2:8" x14ac:dyDescent="0.3">
      <c r="B4815" s="4"/>
      <c r="C4815" s="4"/>
      <c r="D4815" s="4"/>
      <c r="E4815" s="4"/>
      <c r="H4815"/>
    </row>
    <row r="4816" spans="2:8" x14ac:dyDescent="0.3">
      <c r="B4816" s="4"/>
      <c r="C4816" s="4"/>
      <c r="D4816" s="4"/>
      <c r="E4816" s="4"/>
      <c r="H4816"/>
    </row>
    <row r="4817" spans="2:8" x14ac:dyDescent="0.3">
      <c r="B4817" s="4"/>
      <c r="C4817" s="4"/>
      <c r="D4817" s="4"/>
      <c r="E4817" s="4"/>
      <c r="H4817"/>
    </row>
    <row r="4818" spans="2:8" x14ac:dyDescent="0.3">
      <c r="B4818" s="4"/>
      <c r="C4818" s="4"/>
      <c r="D4818" s="4"/>
      <c r="E4818" s="4"/>
      <c r="H4818"/>
    </row>
    <row r="4819" spans="2:8" x14ac:dyDescent="0.3">
      <c r="B4819" s="4"/>
      <c r="C4819" s="4"/>
      <c r="D4819" s="4"/>
      <c r="E4819" s="4"/>
      <c r="H4819"/>
    </row>
    <row r="4820" spans="2:8" x14ac:dyDescent="0.3">
      <c r="B4820" s="4"/>
      <c r="C4820" s="4"/>
      <c r="D4820" s="4"/>
      <c r="E4820" s="4"/>
      <c r="H4820"/>
    </row>
    <row r="4821" spans="2:8" x14ac:dyDescent="0.3">
      <c r="B4821" s="4"/>
      <c r="C4821" s="4"/>
      <c r="D4821" s="4"/>
      <c r="E4821" s="4"/>
      <c r="H4821"/>
    </row>
    <row r="4822" spans="2:8" x14ac:dyDescent="0.3">
      <c r="B4822" s="4"/>
      <c r="C4822" s="4"/>
      <c r="D4822" s="4"/>
      <c r="E4822" s="4"/>
      <c r="H4822"/>
    </row>
    <row r="4823" spans="2:8" x14ac:dyDescent="0.3">
      <c r="B4823" s="4"/>
      <c r="C4823" s="4"/>
      <c r="D4823" s="4"/>
      <c r="E4823" s="4"/>
      <c r="H4823"/>
    </row>
    <row r="4824" spans="2:8" x14ac:dyDescent="0.3">
      <c r="B4824" s="4"/>
      <c r="C4824" s="4"/>
      <c r="D4824" s="4"/>
      <c r="E4824" s="4"/>
      <c r="H4824"/>
    </row>
    <row r="4825" spans="2:8" x14ac:dyDescent="0.3">
      <c r="B4825" s="4"/>
      <c r="C4825" s="4"/>
      <c r="D4825" s="4"/>
      <c r="E4825" s="4"/>
      <c r="H4825"/>
    </row>
    <row r="4826" spans="2:8" x14ac:dyDescent="0.3">
      <c r="B4826" s="4"/>
      <c r="C4826" s="4"/>
      <c r="D4826" s="4"/>
      <c r="E4826" s="4"/>
      <c r="H4826"/>
    </row>
    <row r="4827" spans="2:8" x14ac:dyDescent="0.3">
      <c r="B4827" s="4"/>
      <c r="C4827" s="4"/>
      <c r="D4827" s="4"/>
      <c r="E4827" s="4"/>
      <c r="H4827"/>
    </row>
    <row r="4828" spans="2:8" x14ac:dyDescent="0.3">
      <c r="B4828" s="4"/>
      <c r="C4828" s="4"/>
      <c r="D4828" s="4"/>
      <c r="E4828" s="4"/>
      <c r="H4828"/>
    </row>
    <row r="4829" spans="2:8" x14ac:dyDescent="0.3">
      <c r="B4829" s="4"/>
      <c r="C4829" s="4"/>
      <c r="D4829" s="4"/>
      <c r="E4829" s="4"/>
      <c r="H4829"/>
    </row>
    <row r="4830" spans="2:8" x14ac:dyDescent="0.3">
      <c r="B4830" s="4"/>
      <c r="C4830" s="4"/>
      <c r="D4830" s="4"/>
      <c r="E4830" s="4"/>
      <c r="H4830"/>
    </row>
    <row r="4831" spans="2:8" x14ac:dyDescent="0.3">
      <c r="B4831" s="4"/>
      <c r="C4831" s="4"/>
      <c r="D4831" s="4"/>
      <c r="E4831" s="4"/>
      <c r="H4831"/>
    </row>
    <row r="4832" spans="2:8" x14ac:dyDescent="0.3">
      <c r="B4832" s="4"/>
      <c r="C4832" s="4"/>
      <c r="D4832" s="4"/>
      <c r="E4832" s="4"/>
      <c r="H4832"/>
    </row>
    <row r="4833" spans="2:8" x14ac:dyDescent="0.3">
      <c r="B4833" s="4"/>
      <c r="C4833" s="4"/>
      <c r="D4833" s="4"/>
      <c r="E4833" s="4"/>
      <c r="H4833"/>
    </row>
    <row r="4834" spans="2:8" x14ac:dyDescent="0.3">
      <c r="B4834" s="4"/>
      <c r="C4834" s="4"/>
      <c r="D4834" s="4"/>
      <c r="E4834" s="4"/>
      <c r="H4834"/>
    </row>
    <row r="4835" spans="2:8" x14ac:dyDescent="0.3">
      <c r="B4835" s="4"/>
      <c r="C4835" s="4"/>
      <c r="D4835" s="4"/>
      <c r="E4835" s="4"/>
      <c r="H4835"/>
    </row>
    <row r="4836" spans="2:8" x14ac:dyDescent="0.3">
      <c r="B4836" s="4"/>
      <c r="C4836" s="4"/>
      <c r="D4836" s="4"/>
      <c r="E4836" s="4"/>
      <c r="H4836"/>
    </row>
    <row r="4837" spans="2:8" x14ac:dyDescent="0.3">
      <c r="B4837" s="4"/>
      <c r="C4837" s="4"/>
      <c r="D4837" s="4"/>
      <c r="E4837" s="4"/>
      <c r="H4837"/>
    </row>
    <row r="4838" spans="2:8" x14ac:dyDescent="0.3">
      <c r="B4838" s="4"/>
      <c r="C4838" s="4"/>
      <c r="D4838" s="4"/>
      <c r="E4838" s="4"/>
      <c r="H4838"/>
    </row>
    <row r="4839" spans="2:8" x14ac:dyDescent="0.3">
      <c r="B4839" s="4"/>
      <c r="C4839" s="4"/>
      <c r="D4839" s="4"/>
      <c r="E4839" s="4"/>
      <c r="H4839"/>
    </row>
    <row r="4840" spans="2:8" x14ac:dyDescent="0.3">
      <c r="B4840" s="4"/>
      <c r="C4840" s="4"/>
      <c r="D4840" s="4"/>
      <c r="E4840" s="4"/>
      <c r="H4840"/>
    </row>
    <row r="4841" spans="2:8" x14ac:dyDescent="0.3">
      <c r="B4841" s="4"/>
      <c r="C4841" s="4"/>
      <c r="D4841" s="4"/>
      <c r="E4841" s="4"/>
      <c r="H4841"/>
    </row>
    <row r="4842" spans="2:8" x14ac:dyDescent="0.3">
      <c r="B4842" s="4"/>
      <c r="C4842" s="4"/>
      <c r="D4842" s="4"/>
      <c r="E4842" s="4"/>
      <c r="H4842"/>
    </row>
    <row r="4843" spans="2:8" x14ac:dyDescent="0.3">
      <c r="B4843" s="4"/>
      <c r="C4843" s="4"/>
      <c r="D4843" s="4"/>
      <c r="E4843" s="4"/>
      <c r="H4843"/>
    </row>
    <row r="4844" spans="2:8" x14ac:dyDescent="0.3">
      <c r="B4844" s="4"/>
      <c r="C4844" s="4"/>
      <c r="D4844" s="4"/>
      <c r="E4844" s="4"/>
      <c r="H4844"/>
    </row>
    <row r="4845" spans="2:8" x14ac:dyDescent="0.3">
      <c r="B4845" s="4"/>
      <c r="C4845" s="4"/>
      <c r="D4845" s="4"/>
      <c r="E4845" s="4"/>
      <c r="H4845"/>
    </row>
    <row r="4846" spans="2:8" x14ac:dyDescent="0.3">
      <c r="B4846" s="4"/>
      <c r="C4846" s="4"/>
      <c r="D4846" s="4"/>
      <c r="E4846" s="4"/>
      <c r="H4846"/>
    </row>
    <row r="4847" spans="2:8" x14ac:dyDescent="0.3">
      <c r="B4847" s="4"/>
      <c r="C4847" s="4"/>
      <c r="D4847" s="4"/>
      <c r="E4847" s="4"/>
      <c r="H4847"/>
    </row>
    <row r="4848" spans="2:8" x14ac:dyDescent="0.3">
      <c r="B4848" s="4"/>
      <c r="C4848" s="4"/>
      <c r="D4848" s="4"/>
      <c r="E4848" s="4"/>
      <c r="H4848"/>
    </row>
    <row r="4849" spans="2:8" x14ac:dyDescent="0.3">
      <c r="B4849" s="4"/>
      <c r="C4849" s="4"/>
      <c r="D4849" s="4"/>
      <c r="E4849" s="4"/>
      <c r="H4849"/>
    </row>
    <row r="4850" spans="2:8" x14ac:dyDescent="0.3">
      <c r="B4850" s="4"/>
      <c r="C4850" s="4"/>
      <c r="D4850" s="4"/>
      <c r="E4850" s="4"/>
      <c r="H4850"/>
    </row>
    <row r="4851" spans="2:8" x14ac:dyDescent="0.3">
      <c r="B4851" s="4"/>
      <c r="C4851" s="4"/>
      <c r="D4851" s="4"/>
      <c r="E4851" s="4"/>
      <c r="H4851"/>
    </row>
    <row r="4852" spans="2:8" x14ac:dyDescent="0.3">
      <c r="B4852" s="4"/>
      <c r="C4852" s="4"/>
      <c r="D4852" s="4"/>
      <c r="E4852" s="4"/>
      <c r="H4852"/>
    </row>
    <row r="4853" spans="2:8" x14ac:dyDescent="0.3">
      <c r="B4853" s="4"/>
      <c r="C4853" s="4"/>
      <c r="D4853" s="4"/>
      <c r="E4853" s="4"/>
      <c r="H4853"/>
    </row>
    <row r="4854" spans="2:8" x14ac:dyDescent="0.3">
      <c r="B4854" s="4"/>
      <c r="C4854" s="4"/>
      <c r="D4854" s="4"/>
      <c r="E4854" s="4"/>
      <c r="H4854"/>
    </row>
    <row r="4855" spans="2:8" x14ac:dyDescent="0.3">
      <c r="B4855" s="4"/>
      <c r="C4855" s="4"/>
      <c r="D4855" s="4"/>
      <c r="E4855" s="4"/>
      <c r="H4855"/>
    </row>
    <row r="4856" spans="2:8" x14ac:dyDescent="0.3">
      <c r="B4856" s="4"/>
      <c r="C4856" s="4"/>
      <c r="D4856" s="4"/>
      <c r="E4856" s="4"/>
      <c r="H4856"/>
    </row>
    <row r="4857" spans="2:8" x14ac:dyDescent="0.3">
      <c r="B4857" s="4"/>
      <c r="C4857" s="4"/>
      <c r="D4857" s="4"/>
      <c r="E4857" s="4"/>
      <c r="H4857"/>
    </row>
    <row r="4858" spans="2:8" x14ac:dyDescent="0.3">
      <c r="B4858" s="4"/>
      <c r="C4858" s="4"/>
      <c r="D4858" s="4"/>
      <c r="E4858" s="4"/>
      <c r="H4858"/>
    </row>
    <row r="4859" spans="2:8" x14ac:dyDescent="0.3">
      <c r="B4859" s="4"/>
      <c r="C4859" s="4"/>
      <c r="D4859" s="4"/>
      <c r="E4859" s="4"/>
      <c r="H4859"/>
    </row>
    <row r="4860" spans="2:8" x14ac:dyDescent="0.3">
      <c r="B4860" s="4"/>
      <c r="C4860" s="4"/>
      <c r="D4860" s="4"/>
      <c r="E4860" s="4"/>
      <c r="H4860"/>
    </row>
    <row r="4861" spans="2:8" x14ac:dyDescent="0.3">
      <c r="B4861" s="4"/>
      <c r="C4861" s="4"/>
      <c r="D4861" s="4"/>
      <c r="E4861" s="4"/>
      <c r="H4861"/>
    </row>
    <row r="4862" spans="2:8" x14ac:dyDescent="0.3">
      <c r="B4862" s="4"/>
      <c r="C4862" s="4"/>
      <c r="D4862" s="4"/>
      <c r="E4862" s="4"/>
      <c r="H4862"/>
    </row>
    <row r="4863" spans="2:8" x14ac:dyDescent="0.3">
      <c r="B4863" s="4"/>
      <c r="C4863" s="4"/>
      <c r="D4863" s="4"/>
      <c r="E4863" s="4"/>
      <c r="H4863"/>
    </row>
    <row r="4864" spans="2:8" x14ac:dyDescent="0.3">
      <c r="B4864" s="4"/>
      <c r="C4864" s="4"/>
      <c r="D4864" s="4"/>
      <c r="E4864" s="4"/>
      <c r="H4864"/>
    </row>
    <row r="4865" spans="2:8" x14ac:dyDescent="0.3">
      <c r="B4865" s="4"/>
      <c r="C4865" s="4"/>
      <c r="D4865" s="4"/>
      <c r="E4865" s="4"/>
      <c r="H4865"/>
    </row>
    <row r="4866" spans="2:8" x14ac:dyDescent="0.3">
      <c r="B4866" s="4"/>
      <c r="C4866" s="4"/>
      <c r="D4866" s="4"/>
      <c r="E4866" s="4"/>
      <c r="H4866"/>
    </row>
    <row r="4867" spans="2:8" x14ac:dyDescent="0.3">
      <c r="B4867" s="4"/>
      <c r="C4867" s="4"/>
      <c r="D4867" s="4"/>
      <c r="E4867" s="4"/>
      <c r="H4867"/>
    </row>
    <row r="4868" spans="2:8" x14ac:dyDescent="0.3">
      <c r="B4868" s="4"/>
      <c r="C4868" s="4"/>
      <c r="D4868" s="4"/>
      <c r="E4868" s="4"/>
      <c r="H4868"/>
    </row>
    <row r="4869" spans="2:8" x14ac:dyDescent="0.3">
      <c r="B4869" s="4"/>
      <c r="C4869" s="4"/>
      <c r="D4869" s="4"/>
      <c r="E4869" s="4"/>
      <c r="H4869"/>
    </row>
    <row r="4870" spans="2:8" x14ac:dyDescent="0.3">
      <c r="B4870" s="4"/>
      <c r="C4870" s="4"/>
      <c r="D4870" s="4"/>
      <c r="E4870" s="4"/>
      <c r="H4870"/>
    </row>
    <row r="4871" spans="2:8" x14ac:dyDescent="0.3">
      <c r="B4871" s="4"/>
      <c r="C4871" s="4"/>
      <c r="D4871" s="4"/>
      <c r="E4871" s="4"/>
      <c r="H4871"/>
    </row>
    <row r="4872" spans="2:8" x14ac:dyDescent="0.3">
      <c r="B4872" s="4"/>
      <c r="C4872" s="4"/>
      <c r="D4872" s="4"/>
      <c r="E4872" s="4"/>
      <c r="H4872"/>
    </row>
    <row r="4873" spans="2:8" x14ac:dyDescent="0.3">
      <c r="B4873" s="4"/>
      <c r="C4873" s="4"/>
      <c r="D4873" s="4"/>
      <c r="E4873" s="4"/>
      <c r="H4873"/>
    </row>
    <row r="4874" spans="2:8" x14ac:dyDescent="0.3">
      <c r="B4874" s="4"/>
      <c r="C4874" s="4"/>
      <c r="D4874" s="4"/>
      <c r="E4874" s="4"/>
      <c r="H4874"/>
    </row>
    <row r="4875" spans="2:8" x14ac:dyDescent="0.3">
      <c r="B4875" s="4"/>
      <c r="C4875" s="4"/>
      <c r="D4875" s="4"/>
      <c r="E4875" s="4"/>
      <c r="H4875"/>
    </row>
    <row r="4876" spans="2:8" x14ac:dyDescent="0.3">
      <c r="B4876" s="4"/>
      <c r="C4876" s="4"/>
      <c r="D4876" s="4"/>
      <c r="E4876" s="4"/>
      <c r="H4876"/>
    </row>
    <row r="4877" spans="2:8" x14ac:dyDescent="0.3">
      <c r="B4877" s="4"/>
      <c r="C4877" s="4"/>
      <c r="D4877" s="4"/>
      <c r="E4877" s="4"/>
      <c r="H4877"/>
    </row>
    <row r="4878" spans="2:8" x14ac:dyDescent="0.3">
      <c r="B4878" s="4"/>
      <c r="C4878" s="4"/>
      <c r="D4878" s="4"/>
      <c r="E4878" s="4"/>
      <c r="H4878"/>
    </row>
    <row r="4879" spans="2:8" x14ac:dyDescent="0.3">
      <c r="B4879" s="4"/>
      <c r="C4879" s="4"/>
      <c r="D4879" s="4"/>
      <c r="E4879" s="4"/>
      <c r="H4879"/>
    </row>
    <row r="4880" spans="2:8" x14ac:dyDescent="0.3">
      <c r="B4880" s="4"/>
      <c r="C4880" s="4"/>
      <c r="D4880" s="4"/>
      <c r="E4880" s="4"/>
      <c r="H4880"/>
    </row>
    <row r="4881" spans="2:8" x14ac:dyDescent="0.3">
      <c r="B4881" s="4"/>
      <c r="C4881" s="4"/>
      <c r="D4881" s="4"/>
      <c r="E4881" s="4"/>
      <c r="H4881"/>
    </row>
    <row r="4882" spans="2:8" x14ac:dyDescent="0.3">
      <c r="B4882" s="4"/>
      <c r="C4882" s="4"/>
      <c r="D4882" s="4"/>
      <c r="E4882" s="4"/>
      <c r="H4882"/>
    </row>
    <row r="4883" spans="2:8" x14ac:dyDescent="0.3">
      <c r="B4883" s="4"/>
      <c r="C4883" s="4"/>
      <c r="D4883" s="4"/>
      <c r="E4883" s="4"/>
      <c r="H4883"/>
    </row>
    <row r="4884" spans="2:8" x14ac:dyDescent="0.3">
      <c r="B4884" s="4"/>
      <c r="C4884" s="4"/>
      <c r="D4884" s="4"/>
      <c r="E4884" s="4"/>
      <c r="H4884"/>
    </row>
    <row r="4885" spans="2:8" x14ac:dyDescent="0.3">
      <c r="B4885" s="4"/>
      <c r="C4885" s="4"/>
      <c r="D4885" s="4"/>
      <c r="E4885" s="4"/>
      <c r="H4885"/>
    </row>
    <row r="4886" spans="2:8" x14ac:dyDescent="0.3">
      <c r="B4886" s="4"/>
      <c r="C4886" s="4"/>
      <c r="D4886" s="4"/>
      <c r="E4886" s="4"/>
      <c r="H4886"/>
    </row>
    <row r="4887" spans="2:8" x14ac:dyDescent="0.3">
      <c r="B4887" s="4"/>
      <c r="C4887" s="4"/>
      <c r="D4887" s="4"/>
      <c r="E4887" s="4"/>
      <c r="H4887"/>
    </row>
    <row r="4888" spans="2:8" x14ac:dyDescent="0.3">
      <c r="B4888" s="4"/>
      <c r="C4888" s="4"/>
      <c r="D4888" s="4"/>
      <c r="E4888" s="4"/>
      <c r="H4888"/>
    </row>
    <row r="4889" spans="2:8" x14ac:dyDescent="0.3">
      <c r="B4889" s="4"/>
      <c r="C4889" s="4"/>
      <c r="D4889" s="4"/>
      <c r="E4889" s="4"/>
      <c r="H4889"/>
    </row>
    <row r="4890" spans="2:8" x14ac:dyDescent="0.3">
      <c r="B4890" s="4"/>
      <c r="C4890" s="4"/>
      <c r="D4890" s="4"/>
      <c r="E4890" s="4"/>
      <c r="H4890"/>
    </row>
    <row r="4891" spans="2:8" x14ac:dyDescent="0.3">
      <c r="B4891" s="4"/>
      <c r="C4891" s="4"/>
      <c r="D4891" s="4"/>
      <c r="E4891" s="4"/>
      <c r="H4891"/>
    </row>
    <row r="4892" spans="2:8" x14ac:dyDescent="0.3">
      <c r="B4892" s="4"/>
      <c r="C4892" s="4"/>
      <c r="D4892" s="4"/>
      <c r="E4892" s="4"/>
      <c r="H4892"/>
    </row>
    <row r="4893" spans="2:8" x14ac:dyDescent="0.3">
      <c r="B4893" s="4"/>
      <c r="C4893" s="4"/>
      <c r="D4893" s="4"/>
      <c r="E4893" s="4"/>
      <c r="H4893"/>
    </row>
    <row r="4894" spans="2:8" x14ac:dyDescent="0.3">
      <c r="B4894" s="4"/>
      <c r="C4894" s="4"/>
      <c r="D4894" s="4"/>
      <c r="E4894" s="4"/>
      <c r="H4894"/>
    </row>
    <row r="4895" spans="2:8" x14ac:dyDescent="0.3">
      <c r="B4895" s="4"/>
      <c r="C4895" s="4"/>
      <c r="D4895" s="4"/>
      <c r="E4895" s="4"/>
      <c r="H4895"/>
    </row>
    <row r="4896" spans="2:8" x14ac:dyDescent="0.3">
      <c r="B4896" s="4"/>
      <c r="C4896" s="4"/>
      <c r="D4896" s="4"/>
      <c r="E4896" s="4"/>
      <c r="H4896"/>
    </row>
    <row r="4897" spans="2:8" x14ac:dyDescent="0.3">
      <c r="B4897" s="4"/>
      <c r="C4897" s="4"/>
      <c r="D4897" s="4"/>
      <c r="E4897" s="4"/>
      <c r="H4897"/>
    </row>
    <row r="4898" spans="2:8" x14ac:dyDescent="0.3">
      <c r="B4898" s="4"/>
      <c r="C4898" s="4"/>
      <c r="D4898" s="4"/>
      <c r="E4898" s="4"/>
      <c r="H4898"/>
    </row>
    <row r="4899" spans="2:8" x14ac:dyDescent="0.3">
      <c r="B4899" s="4"/>
      <c r="C4899" s="4"/>
      <c r="D4899" s="4"/>
      <c r="E4899" s="4"/>
      <c r="H4899"/>
    </row>
    <row r="4900" spans="2:8" x14ac:dyDescent="0.3">
      <c r="B4900" s="4"/>
      <c r="C4900" s="4"/>
      <c r="D4900" s="4"/>
      <c r="E4900" s="4"/>
      <c r="H4900"/>
    </row>
    <row r="4901" spans="2:8" x14ac:dyDescent="0.3">
      <c r="B4901" s="4"/>
      <c r="C4901" s="4"/>
      <c r="D4901" s="4"/>
      <c r="E4901" s="4"/>
      <c r="H4901"/>
    </row>
    <row r="4902" spans="2:8" x14ac:dyDescent="0.3">
      <c r="B4902" s="4"/>
      <c r="C4902" s="4"/>
      <c r="D4902" s="4"/>
      <c r="E4902" s="4"/>
      <c r="H4902"/>
    </row>
    <row r="4903" spans="2:8" x14ac:dyDescent="0.3">
      <c r="B4903" s="4"/>
      <c r="C4903" s="4"/>
      <c r="D4903" s="4"/>
      <c r="E4903" s="4"/>
      <c r="H4903"/>
    </row>
    <row r="4904" spans="2:8" x14ac:dyDescent="0.3">
      <c r="B4904" s="4"/>
      <c r="C4904" s="4"/>
      <c r="D4904" s="4"/>
      <c r="E4904" s="4"/>
      <c r="H4904"/>
    </row>
    <row r="4905" spans="2:8" x14ac:dyDescent="0.3">
      <c r="B4905" s="4"/>
      <c r="C4905" s="4"/>
      <c r="D4905" s="4"/>
      <c r="E4905" s="4"/>
      <c r="H4905"/>
    </row>
    <row r="4906" spans="2:8" x14ac:dyDescent="0.3">
      <c r="B4906" s="4"/>
      <c r="C4906" s="4"/>
      <c r="D4906" s="4"/>
      <c r="E4906" s="4"/>
      <c r="H4906"/>
    </row>
    <row r="4907" spans="2:8" x14ac:dyDescent="0.3">
      <c r="B4907" s="4"/>
      <c r="C4907" s="4"/>
      <c r="D4907" s="4"/>
      <c r="E4907" s="4"/>
      <c r="H4907"/>
    </row>
    <row r="4908" spans="2:8" x14ac:dyDescent="0.3">
      <c r="B4908" s="4"/>
      <c r="C4908" s="4"/>
      <c r="D4908" s="4"/>
      <c r="E4908" s="4"/>
      <c r="H4908"/>
    </row>
    <row r="4909" spans="2:8" x14ac:dyDescent="0.3">
      <c r="B4909" s="4"/>
      <c r="C4909" s="4"/>
      <c r="D4909" s="4"/>
      <c r="E4909" s="4"/>
      <c r="H4909"/>
    </row>
    <row r="4910" spans="2:8" x14ac:dyDescent="0.3">
      <c r="B4910" s="4"/>
      <c r="C4910" s="4"/>
      <c r="D4910" s="4"/>
      <c r="E4910" s="4"/>
      <c r="H4910"/>
    </row>
    <row r="4911" spans="2:8" x14ac:dyDescent="0.3">
      <c r="B4911" s="4"/>
      <c r="C4911" s="4"/>
      <c r="D4911" s="4"/>
      <c r="E4911" s="4"/>
      <c r="H4911"/>
    </row>
    <row r="4912" spans="2:8" x14ac:dyDescent="0.3">
      <c r="B4912" s="4"/>
      <c r="C4912" s="4"/>
      <c r="D4912" s="4"/>
      <c r="E4912" s="4"/>
      <c r="H4912"/>
    </row>
    <row r="4913" spans="2:8" x14ac:dyDescent="0.3">
      <c r="B4913" s="4"/>
      <c r="C4913" s="4"/>
      <c r="D4913" s="4"/>
      <c r="E4913" s="4"/>
      <c r="H4913"/>
    </row>
    <row r="4914" spans="2:8" x14ac:dyDescent="0.3">
      <c r="B4914" s="4"/>
      <c r="C4914" s="4"/>
      <c r="D4914" s="4"/>
      <c r="E4914" s="4"/>
      <c r="H4914"/>
    </row>
    <row r="4915" spans="2:8" x14ac:dyDescent="0.3">
      <c r="B4915" s="4"/>
      <c r="C4915" s="4"/>
      <c r="D4915" s="4"/>
      <c r="E4915" s="4"/>
      <c r="H4915"/>
    </row>
    <row r="4916" spans="2:8" x14ac:dyDescent="0.3">
      <c r="B4916" s="4"/>
      <c r="C4916" s="4"/>
      <c r="D4916" s="4"/>
      <c r="E4916" s="4"/>
      <c r="H4916"/>
    </row>
    <row r="4917" spans="2:8" x14ac:dyDescent="0.3">
      <c r="B4917" s="4"/>
      <c r="C4917" s="4"/>
      <c r="D4917" s="4"/>
      <c r="E4917" s="4"/>
      <c r="H4917"/>
    </row>
    <row r="4918" spans="2:8" x14ac:dyDescent="0.3">
      <c r="B4918" s="4"/>
      <c r="C4918" s="4"/>
      <c r="D4918" s="4"/>
      <c r="E4918" s="4"/>
      <c r="H4918"/>
    </row>
    <row r="4919" spans="2:8" x14ac:dyDescent="0.3">
      <c r="B4919" s="4"/>
      <c r="C4919" s="4"/>
      <c r="D4919" s="4"/>
      <c r="E4919" s="4"/>
      <c r="H4919"/>
    </row>
    <row r="4920" spans="2:8" x14ac:dyDescent="0.3">
      <c r="B4920" s="4"/>
      <c r="C4920" s="4"/>
      <c r="D4920" s="4"/>
      <c r="E4920" s="4"/>
      <c r="H4920"/>
    </row>
    <row r="4921" spans="2:8" x14ac:dyDescent="0.3">
      <c r="B4921" s="4"/>
      <c r="C4921" s="4"/>
      <c r="D4921" s="4"/>
      <c r="E4921" s="4"/>
      <c r="H4921"/>
    </row>
    <row r="4922" spans="2:8" x14ac:dyDescent="0.3">
      <c r="B4922" s="4"/>
      <c r="C4922" s="4"/>
      <c r="D4922" s="4"/>
      <c r="E4922" s="4"/>
      <c r="H4922"/>
    </row>
    <row r="4923" spans="2:8" x14ac:dyDescent="0.3">
      <c r="B4923" s="4"/>
      <c r="C4923" s="4"/>
      <c r="D4923" s="4"/>
      <c r="E4923" s="4"/>
      <c r="H4923"/>
    </row>
    <row r="4924" spans="2:8" x14ac:dyDescent="0.3">
      <c r="B4924" s="4"/>
      <c r="C4924" s="4"/>
      <c r="D4924" s="4"/>
      <c r="E4924" s="4"/>
      <c r="H4924"/>
    </row>
    <row r="4925" spans="2:8" x14ac:dyDescent="0.3">
      <c r="B4925" s="4"/>
      <c r="C4925" s="4"/>
      <c r="D4925" s="4"/>
      <c r="E4925" s="4"/>
      <c r="H4925"/>
    </row>
    <row r="4926" spans="2:8" x14ac:dyDescent="0.3">
      <c r="B4926" s="4"/>
      <c r="C4926" s="4"/>
      <c r="D4926" s="4"/>
      <c r="E4926" s="4"/>
      <c r="H4926"/>
    </row>
    <row r="4927" spans="2:8" x14ac:dyDescent="0.3">
      <c r="B4927" s="4"/>
      <c r="C4927" s="4"/>
      <c r="D4927" s="4"/>
      <c r="E4927" s="4"/>
      <c r="H4927"/>
    </row>
    <row r="4928" spans="2:8" x14ac:dyDescent="0.3">
      <c r="B4928" s="4"/>
      <c r="C4928" s="4"/>
      <c r="D4928" s="4"/>
      <c r="E4928" s="4"/>
      <c r="H4928"/>
    </row>
    <row r="4929" spans="2:8" x14ac:dyDescent="0.3">
      <c r="B4929" s="4"/>
      <c r="C4929" s="4"/>
      <c r="D4929" s="4"/>
      <c r="E4929" s="4"/>
      <c r="H4929"/>
    </row>
    <row r="4930" spans="2:8" x14ac:dyDescent="0.3">
      <c r="B4930" s="4"/>
      <c r="C4930" s="4"/>
      <c r="D4930" s="4"/>
      <c r="E4930" s="4"/>
      <c r="H4930"/>
    </row>
    <row r="4931" spans="2:8" x14ac:dyDescent="0.3">
      <c r="B4931" s="4"/>
      <c r="C4931" s="4"/>
      <c r="D4931" s="4"/>
      <c r="E4931" s="4"/>
      <c r="H4931"/>
    </row>
    <row r="4932" spans="2:8" x14ac:dyDescent="0.3">
      <c r="B4932" s="4"/>
      <c r="C4932" s="4"/>
      <c r="D4932" s="4"/>
      <c r="E4932" s="4"/>
      <c r="H4932"/>
    </row>
    <row r="4933" spans="2:8" x14ac:dyDescent="0.3">
      <c r="B4933" s="4"/>
      <c r="C4933" s="4"/>
      <c r="D4933" s="4"/>
      <c r="E4933" s="4"/>
      <c r="H4933"/>
    </row>
    <row r="4934" spans="2:8" x14ac:dyDescent="0.3">
      <c r="B4934" s="4"/>
      <c r="C4934" s="4"/>
      <c r="D4934" s="4"/>
      <c r="E4934" s="4"/>
      <c r="H4934"/>
    </row>
    <row r="4935" spans="2:8" x14ac:dyDescent="0.3">
      <c r="B4935" s="4"/>
      <c r="C4935" s="4"/>
      <c r="D4935" s="4"/>
      <c r="E4935" s="4"/>
      <c r="H4935"/>
    </row>
    <row r="4936" spans="2:8" x14ac:dyDescent="0.3">
      <c r="B4936" s="4"/>
      <c r="C4936" s="4"/>
      <c r="D4936" s="4"/>
      <c r="E4936" s="4"/>
      <c r="H4936"/>
    </row>
    <row r="4937" spans="2:8" x14ac:dyDescent="0.3">
      <c r="B4937" s="4"/>
      <c r="C4937" s="4"/>
      <c r="D4937" s="4"/>
      <c r="E4937" s="4"/>
      <c r="H4937"/>
    </row>
    <row r="4938" spans="2:8" x14ac:dyDescent="0.3">
      <c r="B4938" s="4"/>
      <c r="C4938" s="4"/>
      <c r="D4938" s="4"/>
      <c r="E4938" s="4"/>
      <c r="H4938"/>
    </row>
    <row r="4939" spans="2:8" x14ac:dyDescent="0.3">
      <c r="B4939" s="4"/>
      <c r="C4939" s="4"/>
      <c r="D4939" s="4"/>
      <c r="E4939" s="4"/>
      <c r="H4939"/>
    </row>
    <row r="4940" spans="2:8" x14ac:dyDescent="0.3">
      <c r="B4940" s="4"/>
      <c r="C4940" s="4"/>
      <c r="D4940" s="4"/>
      <c r="E4940" s="4"/>
      <c r="H4940"/>
    </row>
    <row r="4941" spans="2:8" x14ac:dyDescent="0.3">
      <c r="B4941" s="4"/>
      <c r="C4941" s="4"/>
      <c r="D4941" s="4"/>
      <c r="E4941" s="4"/>
      <c r="H4941"/>
    </row>
    <row r="4942" spans="2:8" x14ac:dyDescent="0.3">
      <c r="B4942" s="4"/>
      <c r="C4942" s="4"/>
      <c r="D4942" s="4"/>
      <c r="E4942" s="4"/>
      <c r="H4942"/>
    </row>
    <row r="4943" spans="2:8" x14ac:dyDescent="0.3">
      <c r="B4943" s="4"/>
      <c r="C4943" s="4"/>
      <c r="D4943" s="4"/>
      <c r="E4943" s="4"/>
      <c r="H4943"/>
    </row>
    <row r="4944" spans="2:8" x14ac:dyDescent="0.3">
      <c r="B4944" s="4"/>
      <c r="C4944" s="4"/>
      <c r="D4944" s="4"/>
      <c r="E4944" s="4"/>
      <c r="H4944"/>
    </row>
    <row r="4945" spans="2:8" x14ac:dyDescent="0.3">
      <c r="B4945" s="4"/>
      <c r="C4945" s="4"/>
      <c r="D4945" s="4"/>
      <c r="E4945" s="4"/>
      <c r="H4945"/>
    </row>
    <row r="4946" spans="2:8" x14ac:dyDescent="0.3">
      <c r="B4946" s="4"/>
      <c r="C4946" s="4"/>
      <c r="D4946" s="4"/>
      <c r="E4946" s="4"/>
      <c r="H4946"/>
    </row>
    <row r="4947" spans="2:8" x14ac:dyDescent="0.3">
      <c r="B4947" s="4"/>
      <c r="C4947" s="4"/>
      <c r="D4947" s="4"/>
      <c r="E4947" s="4"/>
      <c r="H4947"/>
    </row>
    <row r="4948" spans="2:8" x14ac:dyDescent="0.3">
      <c r="B4948" s="4"/>
      <c r="C4948" s="4"/>
      <c r="D4948" s="4"/>
      <c r="E4948" s="4"/>
      <c r="H4948"/>
    </row>
    <row r="4949" spans="2:8" x14ac:dyDescent="0.3">
      <c r="B4949" s="4"/>
      <c r="C4949" s="4"/>
      <c r="D4949" s="4"/>
      <c r="E4949" s="4"/>
      <c r="H4949"/>
    </row>
    <row r="4950" spans="2:8" x14ac:dyDescent="0.3">
      <c r="B4950" s="4"/>
      <c r="C4950" s="4"/>
      <c r="D4950" s="4"/>
      <c r="E4950" s="4"/>
      <c r="H4950"/>
    </row>
    <row r="4951" spans="2:8" x14ac:dyDescent="0.3">
      <c r="B4951" s="4"/>
      <c r="C4951" s="4"/>
      <c r="D4951" s="4"/>
      <c r="E4951" s="4"/>
      <c r="H4951"/>
    </row>
    <row r="4952" spans="2:8" x14ac:dyDescent="0.3">
      <c r="B4952" s="4"/>
      <c r="C4952" s="4"/>
      <c r="D4952" s="4"/>
      <c r="E4952" s="4"/>
      <c r="H4952"/>
    </row>
    <row r="4953" spans="2:8" x14ac:dyDescent="0.3">
      <c r="B4953" s="4"/>
      <c r="C4953" s="4"/>
      <c r="D4953" s="4"/>
      <c r="E4953" s="4"/>
      <c r="H4953"/>
    </row>
    <row r="4954" spans="2:8" x14ac:dyDescent="0.3">
      <c r="B4954" s="4"/>
      <c r="C4954" s="4"/>
      <c r="D4954" s="4"/>
      <c r="E4954" s="4"/>
      <c r="H4954"/>
    </row>
    <row r="4955" spans="2:8" x14ac:dyDescent="0.3">
      <c r="B4955" s="4"/>
      <c r="C4955" s="4"/>
      <c r="D4955" s="4"/>
      <c r="E4955" s="4"/>
      <c r="H4955"/>
    </row>
    <row r="4956" spans="2:8" x14ac:dyDescent="0.3">
      <c r="B4956" s="4"/>
      <c r="C4956" s="4"/>
      <c r="D4956" s="4"/>
      <c r="E4956" s="4"/>
      <c r="H4956"/>
    </row>
    <row r="4957" spans="2:8" x14ac:dyDescent="0.3">
      <c r="B4957" s="4"/>
      <c r="C4957" s="4"/>
      <c r="D4957" s="4"/>
      <c r="E4957" s="4"/>
      <c r="H4957"/>
    </row>
    <row r="4958" spans="2:8" x14ac:dyDescent="0.3">
      <c r="B4958" s="4"/>
      <c r="C4958" s="4"/>
      <c r="D4958" s="4"/>
      <c r="E4958" s="4"/>
      <c r="H4958"/>
    </row>
    <row r="4959" spans="2:8" x14ac:dyDescent="0.3">
      <c r="B4959" s="4"/>
      <c r="C4959" s="4"/>
      <c r="D4959" s="4"/>
      <c r="E4959" s="4"/>
      <c r="H4959"/>
    </row>
    <row r="4960" spans="2:8" x14ac:dyDescent="0.3">
      <c r="B4960" s="4"/>
      <c r="C4960" s="4"/>
      <c r="D4960" s="4"/>
      <c r="E4960" s="4"/>
      <c r="H4960"/>
    </row>
    <row r="4961" spans="2:8" x14ac:dyDescent="0.3">
      <c r="B4961" s="4"/>
      <c r="C4961" s="4"/>
      <c r="D4961" s="4"/>
      <c r="E4961" s="4"/>
      <c r="H4961"/>
    </row>
    <row r="4962" spans="2:8" x14ac:dyDescent="0.3">
      <c r="B4962" s="4"/>
      <c r="C4962" s="4"/>
      <c r="D4962" s="4"/>
      <c r="E4962" s="4"/>
      <c r="H4962"/>
    </row>
    <row r="4963" spans="2:8" x14ac:dyDescent="0.3">
      <c r="B4963" s="4"/>
      <c r="C4963" s="4"/>
      <c r="D4963" s="4"/>
      <c r="E4963" s="4"/>
      <c r="H4963"/>
    </row>
    <row r="4964" spans="2:8" x14ac:dyDescent="0.3">
      <c r="B4964" s="4"/>
      <c r="C4964" s="4"/>
      <c r="D4964" s="4"/>
      <c r="E4964" s="4"/>
      <c r="H4964"/>
    </row>
    <row r="4965" spans="2:8" x14ac:dyDescent="0.3">
      <c r="B4965" s="4"/>
      <c r="C4965" s="4"/>
      <c r="D4965" s="4"/>
      <c r="E4965" s="4"/>
      <c r="H4965"/>
    </row>
    <row r="4966" spans="2:8" x14ac:dyDescent="0.3">
      <c r="B4966" s="4"/>
      <c r="C4966" s="4"/>
      <c r="D4966" s="4"/>
      <c r="E4966" s="4"/>
      <c r="H4966"/>
    </row>
    <row r="4967" spans="2:8" x14ac:dyDescent="0.3">
      <c r="B4967" s="4"/>
      <c r="C4967" s="4"/>
      <c r="D4967" s="4"/>
      <c r="E4967" s="4"/>
      <c r="H4967"/>
    </row>
    <row r="4968" spans="2:8" x14ac:dyDescent="0.3">
      <c r="B4968" s="4"/>
      <c r="C4968" s="4"/>
      <c r="D4968" s="4"/>
      <c r="E4968" s="4"/>
      <c r="H4968"/>
    </row>
    <row r="4969" spans="2:8" x14ac:dyDescent="0.3">
      <c r="B4969" s="4"/>
      <c r="C4969" s="4"/>
      <c r="D4969" s="4"/>
      <c r="E4969" s="4"/>
      <c r="H4969"/>
    </row>
    <row r="4970" spans="2:8" x14ac:dyDescent="0.3">
      <c r="B4970" s="4"/>
      <c r="C4970" s="4"/>
      <c r="D4970" s="4"/>
      <c r="E4970" s="4"/>
      <c r="H4970"/>
    </row>
    <row r="4971" spans="2:8" x14ac:dyDescent="0.3">
      <c r="B4971" s="4"/>
      <c r="C4971" s="4"/>
      <c r="D4971" s="4"/>
      <c r="E4971" s="4"/>
      <c r="H4971"/>
    </row>
    <row r="4972" spans="2:8" x14ac:dyDescent="0.3">
      <c r="B4972" s="4"/>
      <c r="C4972" s="4"/>
      <c r="D4972" s="4"/>
      <c r="E4972" s="4"/>
      <c r="H4972"/>
    </row>
    <row r="4973" spans="2:8" x14ac:dyDescent="0.3">
      <c r="B4973" s="4"/>
      <c r="C4973" s="4"/>
      <c r="D4973" s="4"/>
      <c r="E4973" s="4"/>
      <c r="H4973"/>
    </row>
    <row r="4974" spans="2:8" x14ac:dyDescent="0.3">
      <c r="B4974" s="4"/>
      <c r="C4974" s="4"/>
      <c r="D4974" s="4"/>
      <c r="E4974" s="4"/>
      <c r="H4974"/>
    </row>
    <row r="4975" spans="2:8" x14ac:dyDescent="0.3">
      <c r="B4975" s="4"/>
      <c r="C4975" s="4"/>
      <c r="D4975" s="4"/>
      <c r="E4975" s="4"/>
      <c r="H4975"/>
    </row>
    <row r="4976" spans="2:8" x14ac:dyDescent="0.3">
      <c r="B4976" s="4"/>
      <c r="C4976" s="4"/>
      <c r="D4976" s="4"/>
      <c r="E4976" s="4"/>
      <c r="H4976"/>
    </row>
    <row r="4977" spans="2:8" x14ac:dyDescent="0.3">
      <c r="B4977" s="4"/>
      <c r="C4977" s="4"/>
      <c r="D4977" s="4"/>
      <c r="E4977" s="4"/>
      <c r="H4977"/>
    </row>
    <row r="4978" spans="2:8" x14ac:dyDescent="0.3">
      <c r="B4978" s="4"/>
      <c r="C4978" s="4"/>
      <c r="D4978" s="4"/>
      <c r="E4978" s="4"/>
      <c r="H4978"/>
    </row>
    <row r="4979" spans="2:8" x14ac:dyDescent="0.3">
      <c r="B4979" s="4"/>
      <c r="C4979" s="4"/>
      <c r="D4979" s="4"/>
      <c r="E4979" s="4"/>
      <c r="H4979"/>
    </row>
    <row r="4980" spans="2:8" x14ac:dyDescent="0.3">
      <c r="B4980" s="4"/>
      <c r="C4980" s="4"/>
      <c r="D4980" s="4"/>
      <c r="E4980" s="4"/>
      <c r="H4980"/>
    </row>
    <row r="4981" spans="2:8" x14ac:dyDescent="0.3">
      <c r="B4981" s="4"/>
      <c r="C4981" s="4"/>
      <c r="D4981" s="4"/>
      <c r="E4981" s="4"/>
      <c r="H4981"/>
    </row>
    <row r="4982" spans="2:8" x14ac:dyDescent="0.3">
      <c r="B4982" s="4"/>
      <c r="C4982" s="4"/>
      <c r="D4982" s="4"/>
      <c r="E4982" s="4"/>
      <c r="H4982"/>
    </row>
    <row r="4983" spans="2:8" x14ac:dyDescent="0.3">
      <c r="B4983" s="4"/>
      <c r="C4983" s="4"/>
      <c r="D4983" s="4"/>
      <c r="E4983" s="4"/>
      <c r="H4983"/>
    </row>
    <row r="4984" spans="2:8" x14ac:dyDescent="0.3">
      <c r="B4984" s="4"/>
      <c r="C4984" s="4"/>
      <c r="D4984" s="4"/>
      <c r="E4984" s="4"/>
      <c r="H4984"/>
    </row>
    <row r="4985" spans="2:8" x14ac:dyDescent="0.3">
      <c r="B4985" s="4"/>
      <c r="C4985" s="4"/>
      <c r="D4985" s="4"/>
      <c r="E4985" s="4"/>
      <c r="H4985"/>
    </row>
    <row r="4986" spans="2:8" x14ac:dyDescent="0.3">
      <c r="B4986" s="4"/>
      <c r="C4986" s="4"/>
      <c r="D4986" s="4"/>
      <c r="E4986" s="4"/>
      <c r="H4986"/>
    </row>
    <row r="4987" spans="2:8" x14ac:dyDescent="0.3">
      <c r="B4987" s="4"/>
      <c r="C4987" s="4"/>
      <c r="D4987" s="4"/>
      <c r="E4987" s="4"/>
      <c r="H4987"/>
    </row>
    <row r="4988" spans="2:8" x14ac:dyDescent="0.3">
      <c r="B4988" s="4"/>
      <c r="C4988" s="4"/>
      <c r="D4988" s="4"/>
      <c r="E4988" s="4"/>
      <c r="H4988"/>
    </row>
    <row r="4989" spans="2:8" x14ac:dyDescent="0.3">
      <c r="B4989" s="4"/>
      <c r="C4989" s="4"/>
      <c r="D4989" s="4"/>
      <c r="E4989" s="4"/>
      <c r="H4989"/>
    </row>
    <row r="4990" spans="2:8" x14ac:dyDescent="0.3">
      <c r="B4990" s="4"/>
      <c r="C4990" s="4"/>
      <c r="D4990" s="4"/>
      <c r="E4990" s="4"/>
      <c r="H4990"/>
    </row>
    <row r="4991" spans="2:8" x14ac:dyDescent="0.3">
      <c r="B4991" s="4"/>
      <c r="C4991" s="4"/>
      <c r="D4991" s="4"/>
      <c r="E4991" s="4"/>
      <c r="H4991"/>
    </row>
    <row r="4992" spans="2:8" x14ac:dyDescent="0.3">
      <c r="B4992" s="4"/>
      <c r="C4992" s="4"/>
      <c r="D4992" s="4"/>
      <c r="E4992" s="4"/>
      <c r="H4992"/>
    </row>
    <row r="4993" spans="2:8" x14ac:dyDescent="0.3">
      <c r="B4993" s="4"/>
      <c r="C4993" s="4"/>
      <c r="D4993" s="4"/>
      <c r="E4993" s="4"/>
      <c r="H4993"/>
    </row>
    <row r="4994" spans="2:8" x14ac:dyDescent="0.3">
      <c r="B4994" s="4"/>
      <c r="C4994" s="4"/>
      <c r="D4994" s="4"/>
      <c r="E4994" s="4"/>
      <c r="H4994"/>
    </row>
    <row r="4995" spans="2:8" x14ac:dyDescent="0.3">
      <c r="B4995" s="4"/>
      <c r="C4995" s="4"/>
      <c r="D4995" s="4"/>
      <c r="E4995" s="4"/>
      <c r="H4995"/>
    </row>
    <row r="4996" spans="2:8" x14ac:dyDescent="0.3">
      <c r="B4996" s="4"/>
      <c r="C4996" s="4"/>
      <c r="D4996" s="4"/>
      <c r="E4996" s="4"/>
      <c r="H4996"/>
    </row>
    <row r="4997" spans="2:8" x14ac:dyDescent="0.3">
      <c r="B4997" s="4"/>
      <c r="C4997" s="4"/>
      <c r="D4997" s="4"/>
      <c r="E4997" s="4"/>
      <c r="H4997"/>
    </row>
    <row r="4998" spans="2:8" x14ac:dyDescent="0.3">
      <c r="B4998" s="4"/>
      <c r="C4998" s="4"/>
      <c r="D4998" s="4"/>
      <c r="E4998" s="4"/>
      <c r="H4998"/>
    </row>
    <row r="4999" spans="2:8" x14ac:dyDescent="0.3">
      <c r="B4999" s="4"/>
      <c r="C4999" s="4"/>
      <c r="D4999" s="4"/>
      <c r="E4999" s="4"/>
      <c r="H4999"/>
    </row>
    <row r="5000" spans="2:8" x14ac:dyDescent="0.3">
      <c r="B5000" s="4"/>
      <c r="C5000" s="4"/>
      <c r="D5000" s="4"/>
      <c r="E5000" s="4"/>
      <c r="H5000"/>
    </row>
    <row r="5001" spans="2:8" x14ac:dyDescent="0.3">
      <c r="B5001" s="4"/>
      <c r="C5001" s="4"/>
      <c r="D5001" s="4"/>
      <c r="E5001" s="4"/>
      <c r="H5001"/>
    </row>
    <row r="5002" spans="2:8" x14ac:dyDescent="0.3">
      <c r="B5002" s="4"/>
      <c r="C5002" s="4"/>
      <c r="D5002" s="4"/>
      <c r="E5002" s="4"/>
      <c r="H5002"/>
    </row>
    <row r="5003" spans="2:8" x14ac:dyDescent="0.3">
      <c r="B5003" s="4"/>
      <c r="C5003" s="4"/>
      <c r="D5003" s="4"/>
      <c r="E5003" s="4"/>
      <c r="H5003"/>
    </row>
    <row r="5004" spans="2:8" x14ac:dyDescent="0.3">
      <c r="B5004" s="4"/>
      <c r="C5004" s="4"/>
      <c r="D5004" s="4"/>
      <c r="E5004" s="4"/>
      <c r="H5004"/>
    </row>
    <row r="5005" spans="2:8" x14ac:dyDescent="0.3">
      <c r="B5005" s="4"/>
      <c r="C5005" s="4"/>
      <c r="D5005" s="4"/>
      <c r="E5005" s="4"/>
      <c r="H5005"/>
    </row>
    <row r="5006" spans="2:8" x14ac:dyDescent="0.3">
      <c r="B5006" s="4"/>
      <c r="C5006" s="4"/>
      <c r="D5006" s="4"/>
      <c r="E5006" s="4"/>
      <c r="H5006"/>
    </row>
    <row r="5007" spans="2:8" x14ac:dyDescent="0.3">
      <c r="B5007" s="4"/>
      <c r="C5007" s="4"/>
      <c r="D5007" s="4"/>
      <c r="E5007" s="4"/>
      <c r="H5007"/>
    </row>
    <row r="5008" spans="2:8" x14ac:dyDescent="0.3">
      <c r="B5008" s="4"/>
      <c r="C5008" s="4"/>
      <c r="D5008" s="4"/>
      <c r="E5008" s="4"/>
      <c r="H5008"/>
    </row>
    <row r="5009" spans="2:8" x14ac:dyDescent="0.3">
      <c r="B5009" s="4"/>
      <c r="C5009" s="4"/>
      <c r="D5009" s="4"/>
      <c r="E5009" s="4"/>
      <c r="H5009"/>
    </row>
    <row r="5010" spans="2:8" x14ac:dyDescent="0.3">
      <c r="B5010" s="4"/>
      <c r="C5010" s="4"/>
      <c r="D5010" s="4"/>
      <c r="E5010" s="4"/>
      <c r="H5010"/>
    </row>
    <row r="5011" spans="2:8" x14ac:dyDescent="0.3">
      <c r="B5011" s="4"/>
      <c r="C5011" s="4"/>
      <c r="D5011" s="4"/>
      <c r="E5011" s="4"/>
      <c r="H5011"/>
    </row>
    <row r="5012" spans="2:8" x14ac:dyDescent="0.3">
      <c r="B5012" s="4"/>
      <c r="C5012" s="4"/>
      <c r="D5012" s="4"/>
      <c r="E5012" s="4"/>
      <c r="H5012"/>
    </row>
    <row r="5013" spans="2:8" x14ac:dyDescent="0.3">
      <c r="B5013" s="4"/>
      <c r="C5013" s="4"/>
      <c r="D5013" s="4"/>
      <c r="E5013" s="4"/>
      <c r="H5013"/>
    </row>
    <row r="5014" spans="2:8" x14ac:dyDescent="0.3">
      <c r="B5014" s="4"/>
      <c r="C5014" s="4"/>
      <c r="D5014" s="4"/>
      <c r="E5014" s="4"/>
      <c r="H5014"/>
    </row>
    <row r="5015" spans="2:8" x14ac:dyDescent="0.3">
      <c r="B5015" s="4"/>
      <c r="C5015" s="4"/>
      <c r="D5015" s="4"/>
      <c r="E5015" s="4"/>
      <c r="H5015"/>
    </row>
    <row r="5016" spans="2:8" x14ac:dyDescent="0.3">
      <c r="B5016" s="4"/>
      <c r="C5016" s="4"/>
      <c r="D5016" s="4"/>
      <c r="E5016" s="4"/>
      <c r="H5016"/>
    </row>
    <row r="5017" spans="2:8" x14ac:dyDescent="0.3">
      <c r="B5017" s="4"/>
      <c r="C5017" s="4"/>
      <c r="D5017" s="4"/>
      <c r="E5017" s="4"/>
      <c r="H5017"/>
    </row>
    <row r="5018" spans="2:8" x14ac:dyDescent="0.3">
      <c r="B5018" s="4"/>
      <c r="C5018" s="4"/>
      <c r="D5018" s="4"/>
      <c r="E5018" s="4"/>
      <c r="H5018"/>
    </row>
    <row r="5019" spans="2:8" x14ac:dyDescent="0.3">
      <c r="B5019" s="4"/>
      <c r="C5019" s="4"/>
      <c r="D5019" s="4"/>
      <c r="E5019" s="4"/>
      <c r="H5019"/>
    </row>
    <row r="5020" spans="2:8" x14ac:dyDescent="0.3">
      <c r="B5020" s="4"/>
      <c r="C5020" s="4"/>
      <c r="D5020" s="4"/>
      <c r="E5020" s="4"/>
      <c r="H5020"/>
    </row>
    <row r="5021" spans="2:8" x14ac:dyDescent="0.3">
      <c r="B5021" s="4"/>
      <c r="C5021" s="4"/>
      <c r="D5021" s="4"/>
      <c r="E5021" s="4"/>
      <c r="H5021"/>
    </row>
    <row r="5022" spans="2:8" x14ac:dyDescent="0.3">
      <c r="B5022" s="4"/>
      <c r="C5022" s="4"/>
      <c r="D5022" s="4"/>
      <c r="E5022" s="4"/>
      <c r="H5022"/>
    </row>
    <row r="5023" spans="2:8" x14ac:dyDescent="0.3">
      <c r="B5023" s="4"/>
      <c r="C5023" s="4"/>
      <c r="D5023" s="4"/>
      <c r="E5023" s="4"/>
      <c r="H5023"/>
    </row>
    <row r="5024" spans="2:8" x14ac:dyDescent="0.3">
      <c r="B5024" s="4"/>
      <c r="C5024" s="4"/>
      <c r="D5024" s="4"/>
      <c r="E5024" s="4"/>
      <c r="H5024"/>
    </row>
    <row r="5025" spans="2:8" x14ac:dyDescent="0.3">
      <c r="B5025" s="4"/>
      <c r="C5025" s="4"/>
      <c r="D5025" s="4"/>
      <c r="E5025" s="4"/>
      <c r="H5025"/>
    </row>
    <row r="5026" spans="2:8" x14ac:dyDescent="0.3">
      <c r="B5026" s="4"/>
      <c r="C5026" s="4"/>
      <c r="D5026" s="4"/>
      <c r="E5026" s="4"/>
      <c r="H5026"/>
    </row>
    <row r="5027" spans="2:8" x14ac:dyDescent="0.3">
      <c r="B5027" s="4"/>
      <c r="C5027" s="4"/>
      <c r="D5027" s="4"/>
      <c r="E5027" s="4"/>
      <c r="H5027"/>
    </row>
    <row r="5028" spans="2:8" x14ac:dyDescent="0.3">
      <c r="B5028" s="4"/>
      <c r="C5028" s="4"/>
      <c r="D5028" s="4"/>
      <c r="E5028" s="4"/>
      <c r="H5028"/>
    </row>
    <row r="5029" spans="2:8" x14ac:dyDescent="0.3">
      <c r="B5029" s="4"/>
      <c r="C5029" s="4"/>
      <c r="D5029" s="4"/>
      <c r="E5029" s="4"/>
      <c r="H5029"/>
    </row>
    <row r="5030" spans="2:8" x14ac:dyDescent="0.3">
      <c r="B5030" s="4"/>
      <c r="C5030" s="4"/>
      <c r="D5030" s="4"/>
      <c r="E5030" s="4"/>
      <c r="H5030"/>
    </row>
    <row r="5031" spans="2:8" x14ac:dyDescent="0.3">
      <c r="B5031" s="4"/>
      <c r="C5031" s="4"/>
      <c r="D5031" s="4"/>
      <c r="E5031" s="4"/>
      <c r="H5031"/>
    </row>
    <row r="5032" spans="2:8" x14ac:dyDescent="0.3">
      <c r="B5032" s="4"/>
      <c r="C5032" s="4"/>
      <c r="D5032" s="4"/>
      <c r="E5032" s="4"/>
      <c r="H5032"/>
    </row>
    <row r="5033" spans="2:8" x14ac:dyDescent="0.3">
      <c r="B5033" s="4"/>
      <c r="C5033" s="4"/>
      <c r="D5033" s="4"/>
      <c r="E5033" s="4"/>
      <c r="H5033"/>
    </row>
    <row r="5034" spans="2:8" x14ac:dyDescent="0.3">
      <c r="B5034" s="4"/>
      <c r="C5034" s="4"/>
      <c r="D5034" s="4"/>
      <c r="E5034" s="4"/>
      <c r="H5034"/>
    </row>
    <row r="5035" spans="2:8" x14ac:dyDescent="0.3">
      <c r="B5035" s="4"/>
      <c r="C5035" s="4"/>
      <c r="D5035" s="4"/>
      <c r="E5035" s="4"/>
      <c r="H5035"/>
    </row>
    <row r="5036" spans="2:8" x14ac:dyDescent="0.3">
      <c r="B5036" s="4"/>
      <c r="C5036" s="4"/>
      <c r="D5036" s="4"/>
      <c r="E5036" s="4"/>
      <c r="H5036"/>
    </row>
    <row r="5037" spans="2:8" x14ac:dyDescent="0.3">
      <c r="B5037" s="4"/>
      <c r="C5037" s="4"/>
      <c r="D5037" s="4"/>
      <c r="E5037" s="4"/>
      <c r="H5037"/>
    </row>
    <row r="5038" spans="2:8" x14ac:dyDescent="0.3">
      <c r="B5038" s="4"/>
      <c r="C5038" s="4"/>
      <c r="D5038" s="4"/>
      <c r="E5038" s="4"/>
      <c r="H5038"/>
    </row>
    <row r="5039" spans="2:8" x14ac:dyDescent="0.3">
      <c r="B5039" s="4"/>
      <c r="C5039" s="4"/>
      <c r="D5039" s="4"/>
      <c r="E5039" s="4"/>
      <c r="H5039"/>
    </row>
    <row r="5040" spans="2:8" x14ac:dyDescent="0.3">
      <c r="B5040" s="4"/>
      <c r="C5040" s="4"/>
      <c r="D5040" s="4"/>
      <c r="E5040" s="4"/>
      <c r="H5040"/>
    </row>
    <row r="5041" spans="2:8" x14ac:dyDescent="0.3">
      <c r="B5041" s="4"/>
      <c r="C5041" s="4"/>
      <c r="D5041" s="4"/>
      <c r="E5041" s="4"/>
      <c r="H5041"/>
    </row>
    <row r="5042" spans="2:8" x14ac:dyDescent="0.3">
      <c r="B5042" s="4"/>
      <c r="C5042" s="4"/>
      <c r="D5042" s="4"/>
      <c r="E5042" s="4"/>
      <c r="H5042"/>
    </row>
    <row r="5043" spans="2:8" x14ac:dyDescent="0.3">
      <c r="B5043" s="4"/>
      <c r="C5043" s="4"/>
      <c r="D5043" s="4"/>
      <c r="E5043" s="4"/>
      <c r="H5043"/>
    </row>
    <row r="5044" spans="2:8" x14ac:dyDescent="0.3">
      <c r="B5044" s="4"/>
      <c r="C5044" s="4"/>
      <c r="D5044" s="4"/>
      <c r="E5044" s="4"/>
      <c r="H5044"/>
    </row>
    <row r="5045" spans="2:8" x14ac:dyDescent="0.3">
      <c r="B5045" s="4"/>
      <c r="C5045" s="4"/>
      <c r="D5045" s="4"/>
      <c r="E5045" s="4"/>
      <c r="H5045"/>
    </row>
    <row r="5046" spans="2:8" x14ac:dyDescent="0.3">
      <c r="B5046" s="4"/>
      <c r="C5046" s="4"/>
      <c r="D5046" s="4"/>
      <c r="E5046" s="4"/>
      <c r="H5046"/>
    </row>
    <row r="5047" spans="2:8" x14ac:dyDescent="0.3">
      <c r="B5047" s="4"/>
      <c r="C5047" s="4"/>
      <c r="D5047" s="4"/>
      <c r="E5047" s="4"/>
      <c r="H5047"/>
    </row>
    <row r="5048" spans="2:8" x14ac:dyDescent="0.3">
      <c r="B5048" s="4"/>
      <c r="C5048" s="4"/>
      <c r="D5048" s="4"/>
      <c r="E5048" s="4"/>
      <c r="H5048"/>
    </row>
    <row r="5049" spans="2:8" x14ac:dyDescent="0.3">
      <c r="B5049" s="4"/>
      <c r="C5049" s="4"/>
      <c r="D5049" s="4"/>
      <c r="E5049" s="4"/>
      <c r="H5049"/>
    </row>
    <row r="5050" spans="2:8" x14ac:dyDescent="0.3">
      <c r="B5050" s="4"/>
      <c r="C5050" s="4"/>
      <c r="D5050" s="4"/>
      <c r="E5050" s="4"/>
      <c r="H5050"/>
    </row>
    <row r="5051" spans="2:8" x14ac:dyDescent="0.3">
      <c r="B5051" s="4"/>
      <c r="C5051" s="4"/>
      <c r="D5051" s="4"/>
      <c r="E5051" s="4"/>
      <c r="H5051"/>
    </row>
    <row r="5052" spans="2:8" x14ac:dyDescent="0.3">
      <c r="B5052" s="4"/>
      <c r="C5052" s="4"/>
      <c r="D5052" s="4"/>
      <c r="E5052" s="4"/>
      <c r="H5052"/>
    </row>
    <row r="5053" spans="2:8" x14ac:dyDescent="0.3">
      <c r="B5053" s="4"/>
      <c r="C5053" s="4"/>
      <c r="D5053" s="4"/>
      <c r="E5053" s="4"/>
      <c r="H5053"/>
    </row>
    <row r="5054" spans="2:8" x14ac:dyDescent="0.3">
      <c r="B5054" s="4"/>
      <c r="C5054" s="4"/>
      <c r="D5054" s="4"/>
      <c r="E5054" s="4"/>
      <c r="H5054"/>
    </row>
    <row r="5055" spans="2:8" x14ac:dyDescent="0.3">
      <c r="B5055" s="4"/>
      <c r="C5055" s="4"/>
      <c r="D5055" s="4"/>
      <c r="E5055" s="4"/>
      <c r="H5055"/>
    </row>
    <row r="5056" spans="2:8" x14ac:dyDescent="0.3">
      <c r="B5056" s="4"/>
      <c r="C5056" s="4"/>
      <c r="D5056" s="4"/>
      <c r="E5056" s="4"/>
      <c r="H5056"/>
    </row>
    <row r="5057" spans="2:8" x14ac:dyDescent="0.3">
      <c r="B5057" s="4"/>
      <c r="C5057" s="4"/>
      <c r="D5057" s="4"/>
      <c r="E5057" s="4"/>
      <c r="H5057"/>
    </row>
    <row r="5058" spans="2:8" x14ac:dyDescent="0.3">
      <c r="B5058" s="4"/>
      <c r="C5058" s="4"/>
      <c r="D5058" s="4"/>
      <c r="E5058" s="4"/>
      <c r="H5058"/>
    </row>
    <row r="5059" spans="2:8" x14ac:dyDescent="0.3">
      <c r="B5059" s="4"/>
      <c r="C5059" s="4"/>
      <c r="D5059" s="4"/>
      <c r="E5059" s="4"/>
      <c r="H5059"/>
    </row>
    <row r="5060" spans="2:8" x14ac:dyDescent="0.3">
      <c r="B5060" s="4"/>
      <c r="C5060" s="4"/>
      <c r="D5060" s="4"/>
      <c r="E5060" s="4"/>
      <c r="H5060"/>
    </row>
    <row r="5061" spans="2:8" x14ac:dyDescent="0.3">
      <c r="B5061" s="4"/>
      <c r="C5061" s="4"/>
      <c r="D5061" s="4"/>
      <c r="E5061" s="4"/>
      <c r="H5061"/>
    </row>
    <row r="5062" spans="2:8" x14ac:dyDescent="0.3">
      <c r="B5062" s="4"/>
      <c r="C5062" s="4"/>
      <c r="D5062" s="4"/>
      <c r="E5062" s="4"/>
      <c r="H5062"/>
    </row>
    <row r="5063" spans="2:8" x14ac:dyDescent="0.3">
      <c r="B5063" s="4"/>
      <c r="C5063" s="4"/>
      <c r="D5063" s="4"/>
      <c r="E5063" s="4"/>
      <c r="H5063"/>
    </row>
    <row r="5064" spans="2:8" x14ac:dyDescent="0.3">
      <c r="B5064" s="4"/>
      <c r="C5064" s="4"/>
      <c r="D5064" s="4"/>
      <c r="E5064" s="4"/>
      <c r="H5064"/>
    </row>
    <row r="5065" spans="2:8" x14ac:dyDescent="0.3">
      <c r="B5065" s="4"/>
      <c r="C5065" s="4"/>
      <c r="D5065" s="4"/>
      <c r="E5065" s="4"/>
      <c r="H5065"/>
    </row>
    <row r="5066" spans="2:8" x14ac:dyDescent="0.3">
      <c r="B5066" s="4"/>
      <c r="C5066" s="4"/>
      <c r="D5066" s="4"/>
      <c r="E5066" s="4"/>
      <c r="H5066"/>
    </row>
    <row r="5067" spans="2:8" x14ac:dyDescent="0.3">
      <c r="B5067" s="4"/>
      <c r="C5067" s="4"/>
      <c r="D5067" s="4"/>
      <c r="E5067" s="4"/>
      <c r="H5067"/>
    </row>
    <row r="5068" spans="2:8" x14ac:dyDescent="0.3">
      <c r="B5068" s="4"/>
      <c r="C5068" s="4"/>
      <c r="D5068" s="4"/>
      <c r="E5068" s="4"/>
      <c r="H5068"/>
    </row>
    <row r="5069" spans="2:8" x14ac:dyDescent="0.3">
      <c r="B5069" s="4"/>
      <c r="C5069" s="4"/>
      <c r="D5069" s="4"/>
      <c r="E5069" s="4"/>
      <c r="H5069"/>
    </row>
    <row r="5070" spans="2:8" x14ac:dyDescent="0.3">
      <c r="B5070" s="4"/>
      <c r="C5070" s="4"/>
      <c r="D5070" s="4"/>
      <c r="E5070" s="4"/>
      <c r="H5070"/>
    </row>
    <row r="5071" spans="2:8" x14ac:dyDescent="0.3">
      <c r="B5071" s="4"/>
      <c r="C5071" s="4"/>
      <c r="D5071" s="4"/>
      <c r="E5071" s="4"/>
      <c r="H5071"/>
    </row>
    <row r="5072" spans="2:8" x14ac:dyDescent="0.3">
      <c r="B5072" s="4"/>
      <c r="C5072" s="4"/>
      <c r="D5072" s="4"/>
      <c r="E5072" s="4"/>
      <c r="H5072"/>
    </row>
    <row r="5073" spans="2:8" x14ac:dyDescent="0.3">
      <c r="B5073" s="4"/>
      <c r="C5073" s="4"/>
      <c r="D5073" s="4"/>
      <c r="E5073" s="4"/>
      <c r="H5073"/>
    </row>
    <row r="5074" spans="2:8" x14ac:dyDescent="0.3">
      <c r="B5074" s="4"/>
      <c r="C5074" s="4"/>
      <c r="D5074" s="4"/>
      <c r="E5074" s="4"/>
      <c r="H5074"/>
    </row>
    <row r="5075" spans="2:8" x14ac:dyDescent="0.3">
      <c r="B5075" s="4"/>
      <c r="C5075" s="4"/>
      <c r="D5075" s="4"/>
      <c r="E5075" s="4"/>
      <c r="H5075"/>
    </row>
    <row r="5076" spans="2:8" x14ac:dyDescent="0.3">
      <c r="B5076" s="4"/>
      <c r="C5076" s="4"/>
      <c r="D5076" s="4"/>
      <c r="E5076" s="4"/>
      <c r="H5076"/>
    </row>
    <row r="5077" spans="2:8" x14ac:dyDescent="0.3">
      <c r="B5077" s="4"/>
      <c r="C5077" s="4"/>
      <c r="D5077" s="4"/>
      <c r="E5077" s="4"/>
      <c r="H5077"/>
    </row>
    <row r="5078" spans="2:8" x14ac:dyDescent="0.3">
      <c r="B5078" s="4"/>
      <c r="C5078" s="4"/>
      <c r="D5078" s="4"/>
      <c r="E5078" s="4"/>
      <c r="H5078"/>
    </row>
    <row r="5079" spans="2:8" x14ac:dyDescent="0.3">
      <c r="B5079" s="4"/>
      <c r="C5079" s="4"/>
      <c r="D5079" s="4"/>
      <c r="E5079" s="4"/>
      <c r="H5079"/>
    </row>
    <row r="5080" spans="2:8" x14ac:dyDescent="0.3">
      <c r="B5080" s="4"/>
      <c r="C5080" s="4"/>
      <c r="D5080" s="4"/>
      <c r="E5080" s="4"/>
      <c r="H5080"/>
    </row>
    <row r="5081" spans="2:8" x14ac:dyDescent="0.3">
      <c r="B5081" s="4"/>
      <c r="C5081" s="4"/>
      <c r="D5081" s="4"/>
      <c r="E5081" s="4"/>
      <c r="H5081"/>
    </row>
    <row r="5082" spans="2:8" x14ac:dyDescent="0.3">
      <c r="B5082" s="4"/>
      <c r="C5082" s="4"/>
      <c r="D5082" s="4"/>
      <c r="E5082" s="4"/>
      <c r="H5082"/>
    </row>
    <row r="5083" spans="2:8" x14ac:dyDescent="0.3">
      <c r="B5083" s="4"/>
      <c r="C5083" s="4"/>
      <c r="D5083" s="4"/>
      <c r="E5083" s="4"/>
      <c r="H5083"/>
    </row>
    <row r="5084" spans="2:8" x14ac:dyDescent="0.3">
      <c r="B5084" s="4"/>
      <c r="C5084" s="4"/>
      <c r="D5084" s="4"/>
      <c r="E5084" s="4"/>
      <c r="H5084"/>
    </row>
    <row r="5085" spans="2:8" x14ac:dyDescent="0.3">
      <c r="B5085" s="4"/>
      <c r="C5085" s="4"/>
      <c r="D5085" s="4"/>
      <c r="E5085" s="4"/>
      <c r="H5085"/>
    </row>
    <row r="5086" spans="2:8" x14ac:dyDescent="0.3">
      <c r="B5086" s="4"/>
      <c r="C5086" s="4"/>
      <c r="D5086" s="4"/>
      <c r="E5086" s="4"/>
      <c r="H5086"/>
    </row>
    <row r="5087" spans="2:8" x14ac:dyDescent="0.3">
      <c r="B5087" s="4"/>
      <c r="C5087" s="4"/>
      <c r="D5087" s="4"/>
      <c r="E5087" s="4"/>
      <c r="H5087"/>
    </row>
    <row r="5088" spans="2:8" x14ac:dyDescent="0.3">
      <c r="B5088" s="4"/>
      <c r="C5088" s="4"/>
      <c r="D5088" s="4"/>
      <c r="E5088" s="4"/>
      <c r="H5088"/>
    </row>
    <row r="5089" spans="2:8" x14ac:dyDescent="0.3">
      <c r="B5089" s="4"/>
      <c r="C5089" s="4"/>
      <c r="D5089" s="4"/>
      <c r="E5089" s="4"/>
      <c r="H5089"/>
    </row>
    <row r="5090" spans="2:8" x14ac:dyDescent="0.3">
      <c r="B5090" s="4"/>
      <c r="C5090" s="4"/>
      <c r="D5090" s="4"/>
      <c r="E5090" s="4"/>
      <c r="H5090"/>
    </row>
    <row r="5091" spans="2:8" x14ac:dyDescent="0.3">
      <c r="B5091" s="4"/>
      <c r="C5091" s="4"/>
      <c r="D5091" s="4"/>
      <c r="E5091" s="4"/>
      <c r="H5091"/>
    </row>
    <row r="5092" spans="2:8" x14ac:dyDescent="0.3">
      <c r="B5092" s="4"/>
      <c r="C5092" s="4"/>
      <c r="D5092" s="4"/>
      <c r="E5092" s="4"/>
      <c r="H5092"/>
    </row>
    <row r="5093" spans="2:8" x14ac:dyDescent="0.3">
      <c r="B5093" s="4"/>
      <c r="C5093" s="4"/>
      <c r="D5093" s="4"/>
      <c r="E5093" s="4"/>
      <c r="H5093"/>
    </row>
    <row r="5094" spans="2:8" x14ac:dyDescent="0.3">
      <c r="B5094" s="4"/>
      <c r="C5094" s="4"/>
      <c r="D5094" s="4"/>
      <c r="E5094" s="4"/>
      <c r="H5094"/>
    </row>
    <row r="5095" spans="2:8" x14ac:dyDescent="0.3">
      <c r="B5095" s="4"/>
      <c r="C5095" s="4"/>
      <c r="D5095" s="4"/>
      <c r="E5095" s="4"/>
      <c r="H5095"/>
    </row>
    <row r="5096" spans="2:8" x14ac:dyDescent="0.3">
      <c r="B5096" s="4"/>
      <c r="C5096" s="4"/>
      <c r="D5096" s="4"/>
      <c r="E5096" s="4"/>
      <c r="H5096"/>
    </row>
    <row r="5097" spans="2:8" x14ac:dyDescent="0.3">
      <c r="B5097" s="4"/>
      <c r="C5097" s="4"/>
      <c r="D5097" s="4"/>
      <c r="E5097" s="4"/>
      <c r="H5097"/>
    </row>
    <row r="5098" spans="2:8" x14ac:dyDescent="0.3">
      <c r="B5098" s="4"/>
      <c r="C5098" s="4"/>
      <c r="D5098" s="4"/>
      <c r="E5098" s="4"/>
      <c r="H5098"/>
    </row>
    <row r="5099" spans="2:8" x14ac:dyDescent="0.3">
      <c r="B5099" s="4"/>
      <c r="C5099" s="4"/>
      <c r="D5099" s="4"/>
      <c r="E5099" s="4"/>
      <c r="H5099"/>
    </row>
    <row r="5100" spans="2:8" x14ac:dyDescent="0.3">
      <c r="B5100" s="4"/>
      <c r="C5100" s="4"/>
      <c r="D5100" s="4"/>
      <c r="E5100" s="4"/>
      <c r="H5100"/>
    </row>
    <row r="5101" spans="2:8" x14ac:dyDescent="0.3">
      <c r="B5101" s="4"/>
      <c r="C5101" s="4"/>
      <c r="D5101" s="4"/>
      <c r="E5101" s="4"/>
      <c r="H5101"/>
    </row>
    <row r="5102" spans="2:8" x14ac:dyDescent="0.3">
      <c r="B5102" s="4"/>
      <c r="C5102" s="4"/>
      <c r="D5102" s="4"/>
      <c r="E5102" s="4"/>
      <c r="H5102"/>
    </row>
    <row r="5103" spans="2:8" x14ac:dyDescent="0.3">
      <c r="B5103" s="4"/>
      <c r="C5103" s="4"/>
      <c r="D5103" s="4"/>
      <c r="E5103" s="4"/>
      <c r="H5103"/>
    </row>
    <row r="5104" spans="2:8" x14ac:dyDescent="0.3">
      <c r="B5104" s="4"/>
      <c r="C5104" s="4"/>
      <c r="D5104" s="4"/>
      <c r="E5104" s="4"/>
      <c r="H5104"/>
    </row>
    <row r="5105" spans="2:8" x14ac:dyDescent="0.3">
      <c r="B5105" s="4"/>
      <c r="C5105" s="4"/>
      <c r="D5105" s="4"/>
      <c r="E5105" s="4"/>
      <c r="H5105"/>
    </row>
    <row r="5106" spans="2:8" x14ac:dyDescent="0.3">
      <c r="B5106" s="4"/>
      <c r="C5106" s="4"/>
      <c r="D5106" s="4"/>
      <c r="E5106" s="4"/>
      <c r="H5106"/>
    </row>
    <row r="5107" spans="2:8" x14ac:dyDescent="0.3">
      <c r="B5107" s="4"/>
      <c r="C5107" s="4"/>
      <c r="D5107" s="4"/>
      <c r="E5107" s="4"/>
      <c r="H5107"/>
    </row>
    <row r="5108" spans="2:8" x14ac:dyDescent="0.3">
      <c r="B5108" s="4"/>
      <c r="C5108" s="4"/>
      <c r="D5108" s="4"/>
      <c r="E5108" s="4"/>
      <c r="H5108"/>
    </row>
    <row r="5109" spans="2:8" x14ac:dyDescent="0.3">
      <c r="B5109" s="4"/>
      <c r="C5109" s="4"/>
      <c r="D5109" s="4"/>
      <c r="E5109" s="4"/>
      <c r="H5109"/>
    </row>
    <row r="5110" spans="2:8" x14ac:dyDescent="0.3">
      <c r="B5110" s="4"/>
      <c r="C5110" s="4"/>
      <c r="D5110" s="4"/>
      <c r="E5110" s="4"/>
      <c r="H5110"/>
    </row>
    <row r="5111" spans="2:8" x14ac:dyDescent="0.3">
      <c r="B5111" s="4"/>
      <c r="C5111" s="4"/>
      <c r="D5111" s="4"/>
      <c r="E5111" s="4"/>
      <c r="H5111"/>
    </row>
    <row r="5112" spans="2:8" x14ac:dyDescent="0.3">
      <c r="B5112" s="4"/>
      <c r="C5112" s="4"/>
      <c r="D5112" s="4"/>
      <c r="E5112" s="4"/>
      <c r="H5112"/>
    </row>
    <row r="5113" spans="2:8" x14ac:dyDescent="0.3">
      <c r="B5113" s="4"/>
      <c r="C5113" s="4"/>
      <c r="D5113" s="4"/>
      <c r="E5113" s="4"/>
      <c r="H5113"/>
    </row>
    <row r="5114" spans="2:8" x14ac:dyDescent="0.3">
      <c r="B5114" s="4"/>
      <c r="C5114" s="4"/>
      <c r="D5114" s="4"/>
      <c r="E5114" s="4"/>
      <c r="H5114"/>
    </row>
    <row r="5115" spans="2:8" x14ac:dyDescent="0.3">
      <c r="B5115" s="4"/>
      <c r="C5115" s="4"/>
      <c r="D5115" s="4"/>
      <c r="E5115" s="4"/>
      <c r="H5115"/>
    </row>
    <row r="5116" spans="2:8" x14ac:dyDescent="0.3">
      <c r="B5116" s="4"/>
      <c r="C5116" s="4"/>
      <c r="D5116" s="4"/>
      <c r="E5116" s="4"/>
      <c r="H5116"/>
    </row>
    <row r="5117" spans="2:8" x14ac:dyDescent="0.3">
      <c r="B5117" s="4"/>
      <c r="C5117" s="4"/>
      <c r="D5117" s="4"/>
      <c r="E5117" s="4"/>
      <c r="H5117"/>
    </row>
    <row r="5118" spans="2:8" x14ac:dyDescent="0.3">
      <c r="B5118" s="4"/>
      <c r="C5118" s="4"/>
      <c r="D5118" s="4"/>
      <c r="E5118" s="4"/>
      <c r="H5118"/>
    </row>
    <row r="5119" spans="2:8" x14ac:dyDescent="0.3">
      <c r="B5119" s="4"/>
      <c r="C5119" s="4"/>
      <c r="D5119" s="4"/>
      <c r="E5119" s="4"/>
      <c r="H5119"/>
    </row>
    <row r="5120" spans="2:8" x14ac:dyDescent="0.3">
      <c r="B5120" s="4"/>
      <c r="C5120" s="4"/>
      <c r="D5120" s="4"/>
      <c r="E5120" s="4"/>
      <c r="H5120"/>
    </row>
    <row r="5121" spans="2:8" x14ac:dyDescent="0.3">
      <c r="B5121" s="4"/>
      <c r="C5121" s="4"/>
      <c r="D5121" s="4"/>
      <c r="E5121" s="4"/>
      <c r="H5121"/>
    </row>
    <row r="5122" spans="2:8" x14ac:dyDescent="0.3">
      <c r="B5122" s="4"/>
      <c r="C5122" s="4"/>
      <c r="D5122" s="4"/>
      <c r="E5122" s="4"/>
      <c r="H5122"/>
    </row>
    <row r="5123" spans="2:8" x14ac:dyDescent="0.3">
      <c r="B5123" s="4"/>
      <c r="C5123" s="4"/>
      <c r="D5123" s="4"/>
      <c r="E5123" s="4"/>
      <c r="H5123"/>
    </row>
    <row r="5124" spans="2:8" x14ac:dyDescent="0.3">
      <c r="B5124" s="4"/>
      <c r="C5124" s="4"/>
      <c r="D5124" s="4"/>
      <c r="E5124" s="4"/>
      <c r="H5124"/>
    </row>
    <row r="5125" spans="2:8" x14ac:dyDescent="0.3">
      <c r="B5125" s="4"/>
      <c r="C5125" s="4"/>
      <c r="D5125" s="4"/>
      <c r="E5125" s="4"/>
      <c r="H5125"/>
    </row>
    <row r="5126" spans="2:8" x14ac:dyDescent="0.3">
      <c r="B5126" s="4"/>
      <c r="C5126" s="4"/>
      <c r="D5126" s="4"/>
      <c r="E5126" s="4"/>
      <c r="H5126"/>
    </row>
    <row r="5127" spans="2:8" x14ac:dyDescent="0.3">
      <c r="B5127" s="4"/>
      <c r="C5127" s="4"/>
      <c r="D5127" s="4"/>
      <c r="E5127" s="4"/>
      <c r="H5127"/>
    </row>
    <row r="5128" spans="2:8" x14ac:dyDescent="0.3">
      <c r="B5128" s="4"/>
      <c r="C5128" s="4"/>
      <c r="D5128" s="4"/>
      <c r="E5128" s="4"/>
      <c r="H5128"/>
    </row>
    <row r="5129" spans="2:8" x14ac:dyDescent="0.3">
      <c r="B5129" s="4"/>
      <c r="C5129" s="4"/>
      <c r="D5129" s="4"/>
      <c r="E5129" s="4"/>
      <c r="H5129"/>
    </row>
    <row r="5130" spans="2:8" x14ac:dyDescent="0.3">
      <c r="B5130" s="4"/>
      <c r="C5130" s="4"/>
      <c r="D5130" s="4"/>
      <c r="E5130" s="4"/>
      <c r="H5130"/>
    </row>
    <row r="5131" spans="2:8" x14ac:dyDescent="0.3">
      <c r="B5131" s="4"/>
      <c r="C5131" s="4"/>
      <c r="D5131" s="4"/>
      <c r="E5131" s="4"/>
      <c r="H5131"/>
    </row>
    <row r="5132" spans="2:8" x14ac:dyDescent="0.3">
      <c r="B5132" s="4"/>
      <c r="C5132" s="4"/>
      <c r="D5132" s="4"/>
      <c r="E5132" s="4"/>
      <c r="H5132"/>
    </row>
    <row r="5133" spans="2:8" x14ac:dyDescent="0.3">
      <c r="B5133" s="4"/>
      <c r="C5133" s="4"/>
      <c r="D5133" s="4"/>
      <c r="E5133" s="4"/>
      <c r="H5133"/>
    </row>
    <row r="5134" spans="2:8" x14ac:dyDescent="0.3">
      <c r="B5134" s="4"/>
      <c r="C5134" s="4"/>
      <c r="D5134" s="4"/>
      <c r="E5134" s="4"/>
      <c r="H5134"/>
    </row>
    <row r="5135" spans="2:8" x14ac:dyDescent="0.3">
      <c r="B5135" s="4"/>
      <c r="C5135" s="4"/>
      <c r="D5135" s="4"/>
      <c r="E5135" s="4"/>
      <c r="H5135"/>
    </row>
    <row r="5136" spans="2:8" x14ac:dyDescent="0.3">
      <c r="B5136" s="4"/>
      <c r="C5136" s="4"/>
      <c r="D5136" s="4"/>
      <c r="E5136" s="4"/>
      <c r="H5136"/>
    </row>
    <row r="5137" spans="2:8" x14ac:dyDescent="0.3">
      <c r="B5137" s="4"/>
      <c r="C5137" s="4"/>
      <c r="D5137" s="4"/>
      <c r="E5137" s="4"/>
      <c r="H5137"/>
    </row>
    <row r="5138" spans="2:8" x14ac:dyDescent="0.3">
      <c r="B5138" s="4"/>
      <c r="C5138" s="4"/>
      <c r="D5138" s="4"/>
      <c r="E5138" s="4"/>
      <c r="H5138"/>
    </row>
    <row r="5139" spans="2:8" x14ac:dyDescent="0.3">
      <c r="B5139" s="4"/>
      <c r="C5139" s="4"/>
      <c r="D5139" s="4"/>
      <c r="E5139" s="4"/>
      <c r="H5139"/>
    </row>
    <row r="5140" spans="2:8" x14ac:dyDescent="0.3">
      <c r="B5140" s="4"/>
      <c r="C5140" s="4"/>
      <c r="D5140" s="4"/>
      <c r="E5140" s="4"/>
      <c r="H5140"/>
    </row>
    <row r="5141" spans="2:8" x14ac:dyDescent="0.3">
      <c r="B5141" s="4"/>
      <c r="C5141" s="4"/>
      <c r="D5141" s="4"/>
      <c r="E5141" s="4"/>
      <c r="H5141"/>
    </row>
    <row r="5142" spans="2:8" x14ac:dyDescent="0.3">
      <c r="B5142" s="4"/>
      <c r="C5142" s="4"/>
      <c r="D5142" s="4"/>
      <c r="E5142" s="4"/>
      <c r="H5142"/>
    </row>
    <row r="5143" spans="2:8" x14ac:dyDescent="0.3">
      <c r="B5143" s="4"/>
      <c r="C5143" s="4"/>
      <c r="D5143" s="4"/>
      <c r="E5143" s="4"/>
      <c r="H5143"/>
    </row>
    <row r="5144" spans="2:8" x14ac:dyDescent="0.3">
      <c r="B5144" s="4"/>
      <c r="C5144" s="4"/>
      <c r="D5144" s="4"/>
      <c r="E5144" s="4"/>
      <c r="H5144"/>
    </row>
    <row r="5145" spans="2:8" x14ac:dyDescent="0.3">
      <c r="B5145" s="4"/>
      <c r="C5145" s="4"/>
      <c r="D5145" s="4"/>
      <c r="E5145" s="4"/>
      <c r="H5145"/>
    </row>
    <row r="5146" spans="2:8" x14ac:dyDescent="0.3">
      <c r="B5146" s="4"/>
      <c r="C5146" s="4"/>
      <c r="D5146" s="4"/>
      <c r="E5146" s="4"/>
      <c r="H5146"/>
    </row>
    <row r="5147" spans="2:8" x14ac:dyDescent="0.3">
      <c r="B5147" s="4"/>
      <c r="C5147" s="4"/>
      <c r="D5147" s="4"/>
      <c r="E5147" s="4"/>
      <c r="H5147"/>
    </row>
    <row r="5148" spans="2:8" x14ac:dyDescent="0.3">
      <c r="B5148" s="4"/>
      <c r="C5148" s="4"/>
      <c r="D5148" s="4"/>
      <c r="E5148" s="4"/>
      <c r="H5148"/>
    </row>
    <row r="5149" spans="2:8" x14ac:dyDescent="0.3">
      <c r="B5149" s="4"/>
      <c r="C5149" s="4"/>
      <c r="D5149" s="4"/>
      <c r="E5149" s="4"/>
      <c r="H5149"/>
    </row>
    <row r="5150" spans="2:8" x14ac:dyDescent="0.3">
      <c r="B5150" s="4"/>
      <c r="C5150" s="4"/>
      <c r="D5150" s="4"/>
      <c r="E5150" s="4"/>
      <c r="H5150"/>
    </row>
    <row r="5151" spans="2:8" x14ac:dyDescent="0.3">
      <c r="B5151" s="4"/>
      <c r="C5151" s="4"/>
      <c r="D5151" s="4"/>
      <c r="E5151" s="4"/>
      <c r="H5151"/>
    </row>
    <row r="5152" spans="2:8" x14ac:dyDescent="0.3">
      <c r="B5152" s="4"/>
      <c r="C5152" s="4"/>
      <c r="D5152" s="4"/>
      <c r="E5152" s="4"/>
      <c r="H5152"/>
    </row>
    <row r="5153" spans="2:8" x14ac:dyDescent="0.3">
      <c r="B5153" s="4"/>
      <c r="C5153" s="4"/>
      <c r="D5153" s="4"/>
      <c r="E5153" s="4"/>
      <c r="H5153"/>
    </row>
    <row r="5154" spans="2:8" x14ac:dyDescent="0.3">
      <c r="B5154" s="4"/>
      <c r="C5154" s="4"/>
      <c r="D5154" s="4"/>
      <c r="E5154" s="4"/>
      <c r="H5154"/>
    </row>
    <row r="5155" spans="2:8" x14ac:dyDescent="0.3">
      <c r="B5155" s="4"/>
      <c r="C5155" s="4"/>
      <c r="D5155" s="4"/>
      <c r="E5155" s="4"/>
      <c r="H5155"/>
    </row>
    <row r="5156" spans="2:8" x14ac:dyDescent="0.3">
      <c r="B5156" s="4"/>
      <c r="C5156" s="4"/>
      <c r="D5156" s="4"/>
      <c r="E5156" s="4"/>
      <c r="H5156"/>
    </row>
    <row r="5157" spans="2:8" x14ac:dyDescent="0.3">
      <c r="B5157" s="4"/>
      <c r="C5157" s="4"/>
      <c r="D5157" s="4"/>
      <c r="E5157" s="4"/>
      <c r="H5157"/>
    </row>
    <row r="5158" spans="2:8" x14ac:dyDescent="0.3">
      <c r="B5158" s="4"/>
      <c r="C5158" s="4"/>
      <c r="D5158" s="4"/>
      <c r="E5158" s="4"/>
      <c r="H5158"/>
    </row>
    <row r="5159" spans="2:8" x14ac:dyDescent="0.3">
      <c r="B5159" s="4"/>
      <c r="C5159" s="4"/>
      <c r="D5159" s="4"/>
      <c r="E5159" s="4"/>
      <c r="H5159"/>
    </row>
    <row r="5160" spans="2:8" x14ac:dyDescent="0.3">
      <c r="B5160" s="4"/>
      <c r="C5160" s="4"/>
      <c r="D5160" s="4"/>
      <c r="E5160" s="4"/>
      <c r="H5160"/>
    </row>
    <row r="5161" spans="2:8" x14ac:dyDescent="0.3">
      <c r="B5161" s="4"/>
      <c r="C5161" s="4"/>
      <c r="D5161" s="4"/>
      <c r="E5161" s="4"/>
      <c r="H5161"/>
    </row>
    <row r="5162" spans="2:8" x14ac:dyDescent="0.3">
      <c r="B5162" s="4"/>
      <c r="C5162" s="4"/>
      <c r="D5162" s="4"/>
      <c r="E5162" s="4"/>
      <c r="H5162"/>
    </row>
    <row r="5163" spans="2:8" x14ac:dyDescent="0.3">
      <c r="B5163" s="4"/>
      <c r="C5163" s="4"/>
      <c r="D5163" s="4"/>
      <c r="E5163" s="4"/>
      <c r="H5163"/>
    </row>
    <row r="5164" spans="2:8" x14ac:dyDescent="0.3">
      <c r="B5164" s="4"/>
      <c r="C5164" s="4"/>
      <c r="D5164" s="4"/>
      <c r="E5164" s="4"/>
      <c r="H5164"/>
    </row>
    <row r="5165" spans="2:8" x14ac:dyDescent="0.3">
      <c r="B5165" s="4"/>
      <c r="C5165" s="4"/>
      <c r="D5165" s="4"/>
      <c r="E5165" s="4"/>
      <c r="H5165"/>
    </row>
    <row r="5166" spans="2:8" x14ac:dyDescent="0.3">
      <c r="B5166" s="4"/>
      <c r="C5166" s="4"/>
      <c r="D5166" s="4"/>
      <c r="E5166" s="4"/>
      <c r="H5166"/>
    </row>
    <row r="5167" spans="2:8" x14ac:dyDescent="0.3">
      <c r="B5167" s="4"/>
      <c r="C5167" s="4"/>
      <c r="D5167" s="4"/>
      <c r="E5167" s="4"/>
      <c r="H5167"/>
    </row>
    <row r="5168" spans="2:8" x14ac:dyDescent="0.3">
      <c r="B5168" s="4"/>
      <c r="C5168" s="4"/>
      <c r="D5168" s="4"/>
      <c r="E5168" s="4"/>
      <c r="H5168"/>
    </row>
    <row r="5169" spans="2:8" x14ac:dyDescent="0.3">
      <c r="B5169" s="4"/>
      <c r="C5169" s="4"/>
      <c r="D5169" s="4"/>
      <c r="E5169" s="4"/>
      <c r="H5169"/>
    </row>
    <row r="5170" spans="2:8" x14ac:dyDescent="0.3">
      <c r="B5170" s="4"/>
      <c r="C5170" s="4"/>
      <c r="D5170" s="4"/>
      <c r="E5170" s="4"/>
      <c r="H5170"/>
    </row>
    <row r="5171" spans="2:8" x14ac:dyDescent="0.3">
      <c r="B5171" s="4"/>
      <c r="C5171" s="4"/>
      <c r="D5171" s="4"/>
      <c r="E5171" s="4"/>
      <c r="H5171"/>
    </row>
    <row r="5172" spans="2:8" x14ac:dyDescent="0.3">
      <c r="B5172" s="4"/>
      <c r="C5172" s="4"/>
      <c r="D5172" s="4"/>
      <c r="E5172" s="4"/>
      <c r="H5172"/>
    </row>
    <row r="5173" spans="2:8" x14ac:dyDescent="0.3">
      <c r="B5173" s="4"/>
      <c r="C5173" s="4"/>
      <c r="D5173" s="4"/>
      <c r="E5173" s="4"/>
      <c r="H5173"/>
    </row>
    <row r="5174" spans="2:8" x14ac:dyDescent="0.3">
      <c r="B5174" s="4"/>
      <c r="C5174" s="4"/>
      <c r="D5174" s="4"/>
      <c r="E5174" s="4"/>
      <c r="H5174"/>
    </row>
    <row r="5175" spans="2:8" x14ac:dyDescent="0.3">
      <c r="B5175" s="4"/>
      <c r="C5175" s="4"/>
      <c r="D5175" s="4"/>
      <c r="E5175" s="4"/>
      <c r="H5175"/>
    </row>
    <row r="5176" spans="2:8" x14ac:dyDescent="0.3">
      <c r="B5176" s="4"/>
      <c r="C5176" s="4"/>
      <c r="D5176" s="4"/>
      <c r="E5176" s="4"/>
      <c r="H5176"/>
    </row>
    <row r="5177" spans="2:8" x14ac:dyDescent="0.3">
      <c r="B5177" s="4"/>
      <c r="C5177" s="4"/>
      <c r="D5177" s="4"/>
      <c r="E5177" s="4"/>
      <c r="H5177"/>
    </row>
    <row r="5178" spans="2:8" x14ac:dyDescent="0.3">
      <c r="B5178" s="4"/>
      <c r="C5178" s="4"/>
      <c r="D5178" s="4"/>
      <c r="E5178" s="4"/>
      <c r="H5178"/>
    </row>
    <row r="5179" spans="2:8" x14ac:dyDescent="0.3">
      <c r="B5179" s="4"/>
      <c r="C5179" s="4"/>
      <c r="D5179" s="4"/>
      <c r="E5179" s="4"/>
      <c r="H5179"/>
    </row>
    <row r="5180" spans="2:8" x14ac:dyDescent="0.3">
      <c r="B5180" s="4"/>
      <c r="C5180" s="4"/>
      <c r="D5180" s="4"/>
      <c r="E5180" s="4"/>
      <c r="H5180"/>
    </row>
    <row r="5181" spans="2:8" x14ac:dyDescent="0.3">
      <c r="B5181" s="4"/>
      <c r="C5181" s="4"/>
      <c r="D5181" s="4"/>
      <c r="E5181" s="4"/>
      <c r="H5181"/>
    </row>
    <row r="5182" spans="2:8" x14ac:dyDescent="0.3">
      <c r="B5182" s="4"/>
      <c r="C5182" s="4"/>
      <c r="D5182" s="4"/>
      <c r="E5182" s="4"/>
      <c r="H5182"/>
    </row>
    <row r="5183" spans="2:8" x14ac:dyDescent="0.3">
      <c r="B5183" s="4"/>
      <c r="C5183" s="4"/>
      <c r="D5183" s="4"/>
      <c r="E5183" s="4"/>
      <c r="H5183"/>
    </row>
    <row r="5184" spans="2:8" x14ac:dyDescent="0.3">
      <c r="B5184" s="4"/>
      <c r="C5184" s="4"/>
      <c r="D5184" s="4"/>
      <c r="E5184" s="4"/>
      <c r="H5184"/>
    </row>
    <row r="5185" spans="2:8" x14ac:dyDescent="0.3">
      <c r="B5185" s="4"/>
      <c r="C5185" s="4"/>
      <c r="D5185" s="4"/>
      <c r="E5185" s="4"/>
      <c r="H5185"/>
    </row>
    <row r="5186" spans="2:8" x14ac:dyDescent="0.3">
      <c r="B5186" s="4"/>
      <c r="C5186" s="4"/>
      <c r="D5186" s="4"/>
      <c r="E5186" s="4"/>
      <c r="H5186"/>
    </row>
    <row r="5187" spans="2:8" x14ac:dyDescent="0.3">
      <c r="B5187" s="4"/>
      <c r="C5187" s="4"/>
      <c r="D5187" s="4"/>
      <c r="E5187" s="4"/>
      <c r="H5187"/>
    </row>
    <row r="5188" spans="2:8" x14ac:dyDescent="0.3">
      <c r="B5188" s="4"/>
      <c r="C5188" s="4"/>
      <c r="D5188" s="4"/>
      <c r="E5188" s="4"/>
      <c r="H5188"/>
    </row>
    <row r="5189" spans="2:8" x14ac:dyDescent="0.3">
      <c r="B5189" s="4"/>
      <c r="C5189" s="4"/>
      <c r="D5189" s="4"/>
      <c r="E5189" s="4"/>
      <c r="H5189"/>
    </row>
    <row r="5190" spans="2:8" x14ac:dyDescent="0.3">
      <c r="B5190" s="4"/>
      <c r="C5190" s="4"/>
      <c r="D5190" s="4"/>
      <c r="E5190" s="4"/>
      <c r="H5190"/>
    </row>
    <row r="5191" spans="2:8" x14ac:dyDescent="0.3">
      <c r="B5191" s="4"/>
      <c r="C5191" s="4"/>
      <c r="D5191" s="4"/>
      <c r="E5191" s="4"/>
      <c r="H5191"/>
    </row>
    <row r="5192" spans="2:8" x14ac:dyDescent="0.3">
      <c r="B5192" s="4"/>
      <c r="C5192" s="4"/>
      <c r="D5192" s="4"/>
      <c r="E5192" s="4"/>
      <c r="H5192"/>
    </row>
    <row r="5193" spans="2:8" x14ac:dyDescent="0.3">
      <c r="B5193" s="4"/>
      <c r="C5193" s="4"/>
      <c r="D5193" s="4"/>
      <c r="E5193" s="4"/>
      <c r="H5193"/>
    </row>
    <row r="5194" spans="2:8" x14ac:dyDescent="0.3">
      <c r="B5194" s="4"/>
      <c r="C5194" s="4"/>
      <c r="D5194" s="4"/>
      <c r="E5194" s="4"/>
      <c r="H5194"/>
    </row>
    <row r="5195" spans="2:8" x14ac:dyDescent="0.3">
      <c r="B5195" s="4"/>
      <c r="C5195" s="4"/>
      <c r="D5195" s="4"/>
      <c r="E5195" s="4"/>
      <c r="H5195"/>
    </row>
    <row r="5196" spans="2:8" x14ac:dyDescent="0.3">
      <c r="B5196" s="4"/>
      <c r="C5196" s="4"/>
      <c r="D5196" s="4"/>
      <c r="E5196" s="4"/>
      <c r="H5196"/>
    </row>
    <row r="5197" spans="2:8" x14ac:dyDescent="0.3">
      <c r="B5197" s="4"/>
      <c r="C5197" s="4"/>
      <c r="D5197" s="4"/>
      <c r="E5197" s="4"/>
      <c r="H5197"/>
    </row>
    <row r="5198" spans="2:8" x14ac:dyDescent="0.3">
      <c r="B5198" s="4"/>
      <c r="C5198" s="4"/>
      <c r="D5198" s="4"/>
      <c r="E5198" s="4"/>
      <c r="H5198"/>
    </row>
    <row r="5199" spans="2:8" x14ac:dyDescent="0.3">
      <c r="B5199" s="4"/>
      <c r="C5199" s="4"/>
      <c r="D5199" s="4"/>
      <c r="E5199" s="4"/>
      <c r="H5199"/>
    </row>
    <row r="5200" spans="2:8" x14ac:dyDescent="0.3">
      <c r="B5200" s="4"/>
      <c r="C5200" s="4"/>
      <c r="D5200" s="4"/>
      <c r="E5200" s="4"/>
      <c r="H5200"/>
    </row>
    <row r="5201" spans="2:8" x14ac:dyDescent="0.3">
      <c r="B5201" s="4"/>
      <c r="C5201" s="4"/>
      <c r="D5201" s="4"/>
      <c r="E5201" s="4"/>
      <c r="H5201"/>
    </row>
    <row r="5202" spans="2:8" x14ac:dyDescent="0.3">
      <c r="B5202" s="4"/>
      <c r="C5202" s="4"/>
      <c r="D5202" s="4"/>
      <c r="E5202" s="4"/>
      <c r="H5202"/>
    </row>
    <row r="5203" spans="2:8" x14ac:dyDescent="0.3">
      <c r="B5203" s="4"/>
      <c r="C5203" s="4"/>
      <c r="D5203" s="4"/>
      <c r="E5203" s="4"/>
      <c r="H5203"/>
    </row>
    <row r="5204" spans="2:8" x14ac:dyDescent="0.3">
      <c r="B5204" s="4"/>
      <c r="C5204" s="4"/>
      <c r="D5204" s="4"/>
      <c r="E5204" s="4"/>
      <c r="H5204"/>
    </row>
    <row r="5205" spans="2:8" x14ac:dyDescent="0.3">
      <c r="B5205" s="4"/>
      <c r="C5205" s="4"/>
      <c r="D5205" s="4"/>
      <c r="E5205" s="4"/>
      <c r="H5205"/>
    </row>
    <row r="5206" spans="2:8" x14ac:dyDescent="0.3">
      <c r="B5206" s="4"/>
      <c r="C5206" s="4"/>
      <c r="D5206" s="4"/>
      <c r="E5206" s="4"/>
      <c r="H5206"/>
    </row>
    <row r="5207" spans="2:8" x14ac:dyDescent="0.3">
      <c r="B5207" s="4"/>
      <c r="C5207" s="4"/>
      <c r="D5207" s="4"/>
      <c r="E5207" s="4"/>
      <c r="H5207"/>
    </row>
    <row r="5208" spans="2:8" x14ac:dyDescent="0.3">
      <c r="B5208" s="4"/>
      <c r="C5208" s="4"/>
      <c r="D5208" s="4"/>
      <c r="E5208" s="4"/>
      <c r="H5208"/>
    </row>
    <row r="5209" spans="2:8" x14ac:dyDescent="0.3">
      <c r="B5209" s="4"/>
      <c r="C5209" s="4"/>
      <c r="D5209" s="4"/>
      <c r="E5209" s="4"/>
      <c r="H5209"/>
    </row>
    <row r="5210" spans="2:8" x14ac:dyDescent="0.3">
      <c r="B5210" s="4"/>
      <c r="C5210" s="4"/>
      <c r="D5210" s="4"/>
      <c r="E5210" s="4"/>
      <c r="H5210"/>
    </row>
    <row r="5211" spans="2:8" x14ac:dyDescent="0.3">
      <c r="B5211" s="4"/>
      <c r="C5211" s="4"/>
      <c r="D5211" s="4"/>
      <c r="E5211" s="4"/>
      <c r="H5211"/>
    </row>
    <row r="5212" spans="2:8" x14ac:dyDescent="0.3">
      <c r="B5212" s="4"/>
      <c r="C5212" s="4"/>
      <c r="D5212" s="4"/>
      <c r="E5212" s="4"/>
      <c r="H5212"/>
    </row>
    <row r="5213" spans="2:8" x14ac:dyDescent="0.3">
      <c r="B5213" s="4"/>
      <c r="C5213" s="4"/>
      <c r="D5213" s="4"/>
      <c r="E5213" s="4"/>
      <c r="H5213"/>
    </row>
    <row r="5214" spans="2:8" x14ac:dyDescent="0.3">
      <c r="B5214" s="4"/>
      <c r="C5214" s="4"/>
      <c r="D5214" s="4"/>
      <c r="E5214" s="4"/>
      <c r="H5214"/>
    </row>
    <row r="5215" spans="2:8" x14ac:dyDescent="0.3">
      <c r="B5215" s="4"/>
      <c r="C5215" s="4"/>
      <c r="D5215" s="4"/>
      <c r="E5215" s="4"/>
      <c r="H5215"/>
    </row>
    <row r="5216" spans="2:8" x14ac:dyDescent="0.3">
      <c r="B5216" s="4"/>
      <c r="C5216" s="4"/>
      <c r="D5216" s="4"/>
      <c r="E5216" s="4"/>
      <c r="H5216"/>
    </row>
    <row r="5217" spans="2:8" x14ac:dyDescent="0.3">
      <c r="B5217" s="4"/>
      <c r="C5217" s="4"/>
      <c r="D5217" s="4"/>
      <c r="E5217" s="4"/>
      <c r="H5217"/>
    </row>
    <row r="5218" spans="2:8" x14ac:dyDescent="0.3">
      <c r="B5218" s="4"/>
      <c r="C5218" s="4"/>
      <c r="D5218" s="4"/>
      <c r="E5218" s="4"/>
      <c r="H5218"/>
    </row>
    <row r="5219" spans="2:8" x14ac:dyDescent="0.3">
      <c r="B5219" s="4"/>
      <c r="C5219" s="4"/>
      <c r="D5219" s="4"/>
      <c r="E5219" s="4"/>
      <c r="H5219"/>
    </row>
    <row r="5220" spans="2:8" x14ac:dyDescent="0.3">
      <c r="B5220" s="4"/>
      <c r="C5220" s="4"/>
      <c r="D5220" s="4"/>
      <c r="E5220" s="4"/>
      <c r="H5220"/>
    </row>
    <row r="5221" spans="2:8" x14ac:dyDescent="0.3">
      <c r="B5221" s="4"/>
      <c r="C5221" s="4"/>
      <c r="D5221" s="4"/>
      <c r="E5221" s="4"/>
      <c r="H5221"/>
    </row>
    <row r="5222" spans="2:8" x14ac:dyDescent="0.3">
      <c r="B5222" s="4"/>
      <c r="C5222" s="4"/>
      <c r="D5222" s="4"/>
      <c r="E5222" s="4"/>
      <c r="H5222"/>
    </row>
    <row r="5223" spans="2:8" x14ac:dyDescent="0.3">
      <c r="B5223" s="4"/>
      <c r="C5223" s="4"/>
      <c r="D5223" s="4"/>
      <c r="E5223" s="4"/>
      <c r="H5223"/>
    </row>
    <row r="5224" spans="2:8" x14ac:dyDescent="0.3">
      <c r="B5224" s="4"/>
      <c r="C5224" s="4"/>
      <c r="D5224" s="4"/>
      <c r="E5224" s="4"/>
      <c r="H5224"/>
    </row>
    <row r="5225" spans="2:8" x14ac:dyDescent="0.3">
      <c r="B5225" s="4"/>
      <c r="C5225" s="4"/>
      <c r="D5225" s="4"/>
      <c r="E5225" s="4"/>
      <c r="H5225"/>
    </row>
    <row r="5226" spans="2:8" x14ac:dyDescent="0.3">
      <c r="B5226" s="4"/>
      <c r="C5226" s="4"/>
      <c r="D5226" s="4"/>
      <c r="E5226" s="4"/>
      <c r="H5226"/>
    </row>
    <row r="5227" spans="2:8" x14ac:dyDescent="0.3">
      <c r="B5227" s="4"/>
      <c r="C5227" s="4"/>
      <c r="D5227" s="4"/>
      <c r="E5227" s="4"/>
      <c r="H5227"/>
    </row>
    <row r="5228" spans="2:8" x14ac:dyDescent="0.3">
      <c r="B5228" s="4"/>
      <c r="C5228" s="4"/>
      <c r="D5228" s="4"/>
      <c r="E5228" s="4"/>
      <c r="H5228"/>
    </row>
    <row r="5229" spans="2:8" x14ac:dyDescent="0.3">
      <c r="B5229" s="4"/>
      <c r="C5229" s="4"/>
      <c r="D5229" s="4"/>
      <c r="E5229" s="4"/>
      <c r="H5229"/>
    </row>
    <row r="5230" spans="2:8" x14ac:dyDescent="0.3">
      <c r="B5230" s="4"/>
      <c r="C5230" s="4"/>
      <c r="D5230" s="4"/>
      <c r="E5230" s="4"/>
      <c r="H5230"/>
    </row>
    <row r="5231" spans="2:8" x14ac:dyDescent="0.3">
      <c r="B5231" s="4"/>
      <c r="C5231" s="4"/>
      <c r="D5231" s="4"/>
      <c r="E5231" s="4"/>
      <c r="H5231"/>
    </row>
    <row r="5232" spans="2:8" x14ac:dyDescent="0.3">
      <c r="B5232" s="4"/>
      <c r="C5232" s="4"/>
      <c r="D5232" s="4"/>
      <c r="E5232" s="4"/>
      <c r="H5232"/>
    </row>
    <row r="5233" spans="2:8" x14ac:dyDescent="0.3">
      <c r="B5233" s="4"/>
      <c r="C5233" s="4"/>
      <c r="D5233" s="4"/>
      <c r="E5233" s="4"/>
      <c r="H5233"/>
    </row>
    <row r="5234" spans="2:8" x14ac:dyDescent="0.3">
      <c r="B5234" s="4"/>
      <c r="C5234" s="4"/>
      <c r="D5234" s="4"/>
      <c r="E5234" s="4"/>
      <c r="H5234"/>
    </row>
    <row r="5235" spans="2:8" x14ac:dyDescent="0.3">
      <c r="B5235" s="4"/>
      <c r="C5235" s="4"/>
      <c r="D5235" s="4"/>
      <c r="E5235" s="4"/>
      <c r="H5235"/>
    </row>
    <row r="5236" spans="2:8" x14ac:dyDescent="0.3">
      <c r="B5236" s="4"/>
      <c r="C5236" s="4"/>
      <c r="D5236" s="4"/>
      <c r="E5236" s="4"/>
      <c r="H5236"/>
    </row>
    <row r="5237" spans="2:8" x14ac:dyDescent="0.3">
      <c r="B5237" s="4"/>
      <c r="C5237" s="4"/>
      <c r="D5237" s="4"/>
      <c r="E5237" s="4"/>
      <c r="H5237"/>
    </row>
    <row r="5238" spans="2:8" x14ac:dyDescent="0.3">
      <c r="B5238" s="4"/>
      <c r="C5238" s="4"/>
      <c r="D5238" s="4"/>
      <c r="E5238" s="4"/>
      <c r="H5238"/>
    </row>
    <row r="5239" spans="2:8" x14ac:dyDescent="0.3">
      <c r="B5239" s="4"/>
      <c r="C5239" s="4"/>
      <c r="D5239" s="4"/>
      <c r="E5239" s="4"/>
      <c r="H5239"/>
    </row>
    <row r="5240" spans="2:8" x14ac:dyDescent="0.3">
      <c r="B5240" s="4"/>
      <c r="C5240" s="4"/>
      <c r="D5240" s="4"/>
      <c r="E5240" s="4"/>
      <c r="H5240"/>
    </row>
    <row r="5241" spans="2:8" x14ac:dyDescent="0.3">
      <c r="B5241" s="4"/>
      <c r="C5241" s="4"/>
      <c r="D5241" s="4"/>
      <c r="E5241" s="4"/>
      <c r="H5241"/>
    </row>
    <row r="5242" spans="2:8" x14ac:dyDescent="0.3">
      <c r="B5242" s="4"/>
      <c r="C5242" s="4"/>
      <c r="D5242" s="4"/>
      <c r="E5242" s="4"/>
      <c r="H5242"/>
    </row>
    <row r="5243" spans="2:8" x14ac:dyDescent="0.3">
      <c r="B5243" s="4"/>
      <c r="C5243" s="4"/>
      <c r="D5243" s="4"/>
      <c r="E5243" s="4"/>
      <c r="H5243"/>
    </row>
    <row r="5244" spans="2:8" x14ac:dyDescent="0.3">
      <c r="B5244" s="4"/>
      <c r="C5244" s="4"/>
      <c r="D5244" s="4"/>
      <c r="E5244" s="4"/>
      <c r="H5244"/>
    </row>
    <row r="5245" spans="2:8" x14ac:dyDescent="0.3">
      <c r="B5245" s="4"/>
      <c r="C5245" s="4"/>
      <c r="D5245" s="4"/>
      <c r="E5245" s="4"/>
      <c r="H5245"/>
    </row>
    <row r="5246" spans="2:8" x14ac:dyDescent="0.3">
      <c r="B5246" s="4"/>
      <c r="C5246" s="4"/>
      <c r="D5246" s="4"/>
      <c r="E5246" s="4"/>
      <c r="H5246"/>
    </row>
    <row r="5247" spans="2:8" x14ac:dyDescent="0.3">
      <c r="B5247" s="4"/>
      <c r="C5247" s="4"/>
      <c r="D5247" s="4"/>
      <c r="E5247" s="4"/>
      <c r="H5247"/>
    </row>
    <row r="5248" spans="2:8" x14ac:dyDescent="0.3">
      <c r="B5248" s="4"/>
      <c r="C5248" s="4"/>
      <c r="D5248" s="4"/>
      <c r="E5248" s="4"/>
      <c r="H5248"/>
    </row>
    <row r="5249" spans="2:8" x14ac:dyDescent="0.3">
      <c r="B5249" s="4"/>
      <c r="C5249" s="4"/>
      <c r="D5249" s="4"/>
      <c r="E5249" s="4"/>
      <c r="H5249"/>
    </row>
    <row r="5250" spans="2:8" x14ac:dyDescent="0.3">
      <c r="B5250" s="4"/>
      <c r="C5250" s="4"/>
      <c r="D5250" s="4"/>
      <c r="E5250" s="4"/>
      <c r="H5250"/>
    </row>
    <row r="5251" spans="2:8" x14ac:dyDescent="0.3">
      <c r="B5251" s="4"/>
      <c r="C5251" s="4"/>
      <c r="D5251" s="4"/>
      <c r="E5251" s="4"/>
      <c r="H5251"/>
    </row>
    <row r="5252" spans="2:8" x14ac:dyDescent="0.3">
      <c r="B5252" s="4"/>
      <c r="C5252" s="4"/>
      <c r="D5252" s="4"/>
      <c r="E5252" s="4"/>
      <c r="H5252"/>
    </row>
    <row r="5253" spans="2:8" x14ac:dyDescent="0.3">
      <c r="B5253" s="4"/>
      <c r="C5253" s="4"/>
      <c r="D5253" s="4"/>
      <c r="E5253" s="4"/>
      <c r="H5253"/>
    </row>
    <row r="5254" spans="2:8" x14ac:dyDescent="0.3">
      <c r="B5254" s="4"/>
      <c r="C5254" s="4"/>
      <c r="D5254" s="4"/>
      <c r="E5254" s="4"/>
      <c r="H5254"/>
    </row>
    <row r="5255" spans="2:8" x14ac:dyDescent="0.3">
      <c r="B5255" s="4"/>
      <c r="C5255" s="4"/>
      <c r="D5255" s="4"/>
      <c r="E5255" s="4"/>
      <c r="H5255"/>
    </row>
    <row r="5256" spans="2:8" x14ac:dyDescent="0.3">
      <c r="B5256" s="4"/>
      <c r="C5256" s="4"/>
      <c r="D5256" s="4"/>
      <c r="E5256" s="4"/>
      <c r="H5256"/>
    </row>
    <row r="5257" spans="2:8" x14ac:dyDescent="0.3">
      <c r="B5257" s="4"/>
      <c r="C5257" s="4"/>
      <c r="D5257" s="4"/>
      <c r="E5257" s="4"/>
      <c r="H5257"/>
    </row>
    <row r="5258" spans="2:8" x14ac:dyDescent="0.3">
      <c r="B5258" s="4"/>
      <c r="C5258" s="4"/>
      <c r="D5258" s="4"/>
      <c r="E5258" s="4"/>
      <c r="H5258"/>
    </row>
    <row r="5259" spans="2:8" x14ac:dyDescent="0.3">
      <c r="B5259" s="4"/>
      <c r="C5259" s="4"/>
      <c r="D5259" s="4"/>
      <c r="E5259" s="4"/>
      <c r="H5259"/>
    </row>
    <row r="5260" spans="2:8" x14ac:dyDescent="0.3">
      <c r="B5260" s="4"/>
      <c r="C5260" s="4"/>
      <c r="D5260" s="4"/>
      <c r="E5260" s="4"/>
      <c r="H5260"/>
    </row>
    <row r="5261" spans="2:8" x14ac:dyDescent="0.3">
      <c r="B5261" s="4"/>
      <c r="C5261" s="4"/>
      <c r="D5261" s="4"/>
      <c r="E5261" s="4"/>
      <c r="H5261"/>
    </row>
    <row r="5262" spans="2:8" x14ac:dyDescent="0.3">
      <c r="B5262" s="4"/>
      <c r="C5262" s="4"/>
      <c r="D5262" s="4"/>
      <c r="E5262" s="4"/>
      <c r="H5262"/>
    </row>
    <row r="5263" spans="2:8" x14ac:dyDescent="0.3">
      <c r="B5263" s="4"/>
      <c r="C5263" s="4"/>
      <c r="D5263" s="4"/>
      <c r="E5263" s="4"/>
      <c r="H5263"/>
    </row>
    <row r="5264" spans="2:8" x14ac:dyDescent="0.3">
      <c r="B5264" s="4"/>
      <c r="C5264" s="4"/>
      <c r="D5264" s="4"/>
      <c r="E5264" s="4"/>
      <c r="H5264"/>
    </row>
    <row r="5265" spans="2:8" x14ac:dyDescent="0.3">
      <c r="B5265" s="4"/>
      <c r="C5265" s="4"/>
      <c r="D5265" s="4"/>
      <c r="E5265" s="4"/>
      <c r="H5265"/>
    </row>
    <row r="5266" spans="2:8" x14ac:dyDescent="0.3">
      <c r="B5266" s="4"/>
      <c r="C5266" s="4"/>
      <c r="D5266" s="4"/>
      <c r="E5266" s="4"/>
      <c r="H5266"/>
    </row>
    <row r="5267" spans="2:8" x14ac:dyDescent="0.3">
      <c r="B5267" s="4"/>
      <c r="C5267" s="4"/>
      <c r="D5267" s="4"/>
      <c r="E5267" s="4"/>
      <c r="H5267"/>
    </row>
    <row r="5268" spans="2:8" x14ac:dyDescent="0.3">
      <c r="B5268" s="4"/>
      <c r="C5268" s="4"/>
      <c r="D5268" s="4"/>
      <c r="E5268" s="4"/>
      <c r="H5268"/>
    </row>
    <row r="5269" spans="2:8" x14ac:dyDescent="0.3">
      <c r="B5269" s="4"/>
      <c r="C5269" s="4"/>
      <c r="D5269" s="4"/>
      <c r="E5269" s="4"/>
      <c r="H5269"/>
    </row>
    <row r="5270" spans="2:8" x14ac:dyDescent="0.3">
      <c r="B5270" s="4"/>
      <c r="C5270" s="4"/>
      <c r="D5270" s="4"/>
      <c r="E5270" s="4"/>
      <c r="H5270"/>
    </row>
    <row r="5271" spans="2:8" x14ac:dyDescent="0.3">
      <c r="B5271" s="4"/>
      <c r="C5271" s="4"/>
      <c r="D5271" s="4"/>
      <c r="E5271" s="4"/>
      <c r="H5271"/>
    </row>
    <row r="5272" spans="2:8" x14ac:dyDescent="0.3">
      <c r="B5272" s="4"/>
      <c r="C5272" s="4"/>
      <c r="D5272" s="4"/>
      <c r="E5272" s="4"/>
      <c r="H5272"/>
    </row>
    <row r="5273" spans="2:8" x14ac:dyDescent="0.3">
      <c r="B5273" s="4"/>
      <c r="C5273" s="4"/>
      <c r="D5273" s="4"/>
      <c r="E5273" s="4"/>
      <c r="H5273"/>
    </row>
    <row r="5274" spans="2:8" x14ac:dyDescent="0.3">
      <c r="B5274" s="4"/>
      <c r="C5274" s="4"/>
      <c r="D5274" s="4"/>
      <c r="E5274" s="4"/>
      <c r="H5274"/>
    </row>
    <row r="5275" spans="2:8" x14ac:dyDescent="0.3">
      <c r="B5275" s="4"/>
      <c r="C5275" s="4"/>
      <c r="D5275" s="4"/>
      <c r="E5275" s="4"/>
      <c r="H5275"/>
    </row>
    <row r="5276" spans="2:8" x14ac:dyDescent="0.3">
      <c r="B5276" s="4"/>
      <c r="C5276" s="4"/>
      <c r="D5276" s="4"/>
      <c r="E5276" s="4"/>
      <c r="H5276"/>
    </row>
    <row r="5277" spans="2:8" x14ac:dyDescent="0.3">
      <c r="B5277" s="4"/>
      <c r="C5277" s="4"/>
      <c r="D5277" s="4"/>
      <c r="E5277" s="4"/>
      <c r="H5277"/>
    </row>
    <row r="5278" spans="2:8" x14ac:dyDescent="0.3">
      <c r="B5278" s="4"/>
      <c r="C5278" s="4"/>
      <c r="D5278" s="4"/>
      <c r="E5278" s="4"/>
      <c r="H5278"/>
    </row>
    <row r="5279" spans="2:8" x14ac:dyDescent="0.3">
      <c r="B5279" s="4"/>
      <c r="C5279" s="4"/>
      <c r="D5279" s="4"/>
      <c r="E5279" s="4"/>
      <c r="H5279"/>
    </row>
    <row r="5280" spans="2:8" x14ac:dyDescent="0.3">
      <c r="B5280" s="4"/>
      <c r="C5280" s="4"/>
      <c r="D5280" s="4"/>
      <c r="E5280" s="4"/>
      <c r="H5280"/>
    </row>
    <row r="5281" spans="2:8" x14ac:dyDescent="0.3">
      <c r="B5281" s="4"/>
      <c r="C5281" s="4"/>
      <c r="D5281" s="4"/>
      <c r="E5281" s="4"/>
      <c r="H5281"/>
    </row>
    <row r="5282" spans="2:8" x14ac:dyDescent="0.3">
      <c r="B5282" s="4"/>
      <c r="C5282" s="4"/>
      <c r="D5282" s="4"/>
      <c r="E5282" s="4"/>
      <c r="H5282"/>
    </row>
    <row r="5283" spans="2:8" x14ac:dyDescent="0.3">
      <c r="B5283" s="4"/>
      <c r="C5283" s="4"/>
      <c r="D5283" s="4"/>
      <c r="E5283" s="4"/>
      <c r="H5283"/>
    </row>
    <row r="5284" spans="2:8" x14ac:dyDescent="0.3">
      <c r="B5284" s="4"/>
      <c r="C5284" s="4"/>
      <c r="D5284" s="4"/>
      <c r="E5284" s="4"/>
      <c r="H5284"/>
    </row>
    <row r="5285" spans="2:8" x14ac:dyDescent="0.3">
      <c r="B5285" s="4"/>
      <c r="C5285" s="4"/>
      <c r="D5285" s="4"/>
      <c r="E5285" s="4"/>
      <c r="H5285"/>
    </row>
    <row r="5286" spans="2:8" x14ac:dyDescent="0.3">
      <c r="B5286" s="4"/>
      <c r="C5286" s="4"/>
      <c r="D5286" s="4"/>
      <c r="E5286" s="4"/>
      <c r="H5286"/>
    </row>
    <row r="5287" spans="2:8" x14ac:dyDescent="0.3">
      <c r="B5287" s="4"/>
      <c r="C5287" s="4"/>
      <c r="D5287" s="4"/>
      <c r="E5287" s="4"/>
      <c r="H5287"/>
    </row>
    <row r="5288" spans="2:8" x14ac:dyDescent="0.3">
      <c r="B5288" s="4"/>
      <c r="C5288" s="4"/>
      <c r="D5288" s="4"/>
      <c r="E5288" s="4"/>
      <c r="H5288"/>
    </row>
    <row r="5289" spans="2:8" x14ac:dyDescent="0.3">
      <c r="B5289" s="4"/>
      <c r="C5289" s="4"/>
      <c r="D5289" s="4"/>
      <c r="E5289" s="4"/>
      <c r="H5289"/>
    </row>
    <row r="5290" spans="2:8" x14ac:dyDescent="0.3">
      <c r="B5290" s="4"/>
      <c r="C5290" s="4"/>
      <c r="D5290" s="4"/>
      <c r="E5290" s="4"/>
      <c r="H5290"/>
    </row>
    <row r="5291" spans="2:8" x14ac:dyDescent="0.3">
      <c r="B5291" s="4"/>
      <c r="C5291" s="4"/>
      <c r="D5291" s="4"/>
      <c r="E5291" s="4"/>
      <c r="H5291"/>
    </row>
    <row r="5292" spans="2:8" x14ac:dyDescent="0.3">
      <c r="B5292" s="4"/>
      <c r="C5292" s="4"/>
      <c r="D5292" s="4"/>
      <c r="E5292" s="4"/>
      <c r="H5292"/>
    </row>
    <row r="5293" spans="2:8" x14ac:dyDescent="0.3">
      <c r="B5293" s="4"/>
      <c r="C5293" s="4"/>
      <c r="D5293" s="4"/>
      <c r="E5293" s="4"/>
      <c r="H5293"/>
    </row>
    <row r="5294" spans="2:8" x14ac:dyDescent="0.3">
      <c r="B5294" s="4"/>
      <c r="C5294" s="4"/>
      <c r="D5294" s="4"/>
      <c r="E5294" s="4"/>
      <c r="H5294"/>
    </row>
    <row r="5295" spans="2:8" x14ac:dyDescent="0.3">
      <c r="B5295" s="4"/>
      <c r="C5295" s="4"/>
      <c r="D5295" s="4"/>
      <c r="E5295" s="4"/>
      <c r="H5295"/>
    </row>
    <row r="5296" spans="2:8" x14ac:dyDescent="0.3">
      <c r="B5296" s="4"/>
      <c r="C5296" s="4"/>
      <c r="D5296" s="4"/>
      <c r="E5296" s="4"/>
      <c r="H5296"/>
    </row>
    <row r="5297" spans="2:8" x14ac:dyDescent="0.3">
      <c r="B5297" s="4"/>
      <c r="C5297" s="4"/>
      <c r="D5297" s="4"/>
      <c r="E5297" s="4"/>
      <c r="H5297"/>
    </row>
    <row r="5298" spans="2:8" x14ac:dyDescent="0.3">
      <c r="B5298" s="4"/>
      <c r="C5298" s="4"/>
      <c r="D5298" s="4"/>
      <c r="E5298" s="4"/>
      <c r="H5298"/>
    </row>
    <row r="5299" spans="2:8" x14ac:dyDescent="0.3">
      <c r="B5299" s="4"/>
      <c r="C5299" s="4"/>
      <c r="D5299" s="4"/>
      <c r="E5299" s="4"/>
      <c r="H5299"/>
    </row>
    <row r="5300" spans="2:8" x14ac:dyDescent="0.3">
      <c r="B5300" s="4"/>
      <c r="C5300" s="4"/>
      <c r="D5300" s="4"/>
      <c r="E5300" s="4"/>
      <c r="H5300"/>
    </row>
    <row r="5301" spans="2:8" x14ac:dyDescent="0.3">
      <c r="B5301" s="4"/>
      <c r="C5301" s="4"/>
      <c r="D5301" s="4"/>
      <c r="E5301" s="4"/>
      <c r="H5301"/>
    </row>
    <row r="5302" spans="2:8" x14ac:dyDescent="0.3">
      <c r="B5302" s="4"/>
      <c r="C5302" s="4"/>
      <c r="D5302" s="4"/>
      <c r="E5302" s="4"/>
      <c r="H5302"/>
    </row>
    <row r="5303" spans="2:8" x14ac:dyDescent="0.3">
      <c r="B5303" s="4"/>
      <c r="C5303" s="4"/>
      <c r="D5303" s="4"/>
      <c r="E5303" s="4"/>
      <c r="H5303"/>
    </row>
    <row r="5304" spans="2:8" x14ac:dyDescent="0.3">
      <c r="B5304" s="4"/>
      <c r="C5304" s="4"/>
      <c r="D5304" s="4"/>
      <c r="E5304" s="4"/>
      <c r="H5304"/>
    </row>
    <row r="5305" spans="2:8" x14ac:dyDescent="0.3">
      <c r="B5305" s="4"/>
      <c r="C5305" s="4"/>
      <c r="D5305" s="4"/>
      <c r="E5305" s="4"/>
      <c r="H5305"/>
    </row>
    <row r="5306" spans="2:8" x14ac:dyDescent="0.3">
      <c r="B5306" s="4"/>
      <c r="C5306" s="4"/>
      <c r="D5306" s="4"/>
      <c r="E5306" s="4"/>
      <c r="H5306"/>
    </row>
    <row r="5307" spans="2:8" x14ac:dyDescent="0.3">
      <c r="B5307" s="4"/>
      <c r="C5307" s="4"/>
      <c r="D5307" s="4"/>
      <c r="E5307" s="4"/>
      <c r="H5307"/>
    </row>
    <row r="5308" spans="2:8" x14ac:dyDescent="0.3">
      <c r="B5308" s="4"/>
      <c r="C5308" s="4"/>
      <c r="D5308" s="4"/>
      <c r="E5308" s="4"/>
      <c r="H5308"/>
    </row>
    <row r="5309" spans="2:8" x14ac:dyDescent="0.3">
      <c r="B5309" s="4"/>
      <c r="C5309" s="4"/>
      <c r="D5309" s="4"/>
      <c r="E5309" s="4"/>
      <c r="H5309"/>
    </row>
    <row r="5310" spans="2:8" x14ac:dyDescent="0.3">
      <c r="B5310" s="4"/>
      <c r="C5310" s="4"/>
      <c r="D5310" s="4"/>
      <c r="E5310" s="4"/>
      <c r="H5310"/>
    </row>
    <row r="5311" spans="2:8" x14ac:dyDescent="0.3">
      <c r="B5311" s="4"/>
      <c r="C5311" s="4"/>
      <c r="D5311" s="4"/>
      <c r="E5311" s="4"/>
      <c r="H5311"/>
    </row>
    <row r="5312" spans="2:8" x14ac:dyDescent="0.3">
      <c r="B5312" s="4"/>
      <c r="C5312" s="4"/>
      <c r="D5312" s="4"/>
      <c r="E5312" s="4"/>
      <c r="H5312"/>
    </row>
    <row r="5313" spans="2:8" x14ac:dyDescent="0.3">
      <c r="B5313" s="4"/>
      <c r="C5313" s="4"/>
      <c r="D5313" s="4"/>
      <c r="E5313" s="4"/>
      <c r="H5313"/>
    </row>
    <row r="5314" spans="2:8" x14ac:dyDescent="0.3">
      <c r="B5314" s="4"/>
      <c r="C5314" s="4"/>
      <c r="D5314" s="4"/>
      <c r="E5314" s="4"/>
      <c r="H5314"/>
    </row>
    <row r="5315" spans="2:8" x14ac:dyDescent="0.3">
      <c r="B5315" s="4"/>
      <c r="C5315" s="4"/>
      <c r="D5315" s="4"/>
      <c r="E5315" s="4"/>
      <c r="H5315"/>
    </row>
    <row r="5316" spans="2:8" x14ac:dyDescent="0.3">
      <c r="B5316" s="4"/>
      <c r="C5316" s="4"/>
      <c r="D5316" s="4"/>
      <c r="E5316" s="4"/>
      <c r="H5316"/>
    </row>
    <row r="5317" spans="2:8" x14ac:dyDescent="0.3">
      <c r="B5317" s="4"/>
      <c r="C5317" s="4"/>
      <c r="D5317" s="4"/>
      <c r="E5317" s="4"/>
      <c r="H5317"/>
    </row>
    <row r="5318" spans="2:8" x14ac:dyDescent="0.3">
      <c r="B5318" s="4"/>
      <c r="C5318" s="4"/>
      <c r="D5318" s="4"/>
      <c r="E5318" s="4"/>
      <c r="H5318"/>
    </row>
    <row r="5319" spans="2:8" x14ac:dyDescent="0.3">
      <c r="B5319" s="4"/>
      <c r="C5319" s="4"/>
      <c r="D5319" s="4"/>
      <c r="E5319" s="4"/>
      <c r="H5319"/>
    </row>
    <row r="5320" spans="2:8" x14ac:dyDescent="0.3">
      <c r="B5320" s="4"/>
      <c r="C5320" s="4"/>
      <c r="D5320" s="4"/>
      <c r="E5320" s="4"/>
      <c r="H5320"/>
    </row>
    <row r="5321" spans="2:8" x14ac:dyDescent="0.3">
      <c r="B5321" s="4"/>
      <c r="C5321" s="4"/>
      <c r="D5321" s="4"/>
      <c r="E5321" s="4"/>
      <c r="H5321"/>
    </row>
    <row r="5322" spans="2:8" x14ac:dyDescent="0.3">
      <c r="B5322" s="4"/>
      <c r="C5322" s="4"/>
      <c r="D5322" s="4"/>
      <c r="E5322" s="4"/>
      <c r="H5322"/>
    </row>
    <row r="5323" spans="2:8" x14ac:dyDescent="0.3">
      <c r="B5323" s="4"/>
      <c r="C5323" s="4"/>
      <c r="D5323" s="4"/>
      <c r="E5323" s="4"/>
      <c r="H5323"/>
    </row>
    <row r="5324" spans="2:8" x14ac:dyDescent="0.3">
      <c r="B5324" s="4"/>
      <c r="C5324" s="4"/>
      <c r="D5324" s="4"/>
      <c r="E5324" s="4"/>
      <c r="H5324"/>
    </row>
    <row r="5325" spans="2:8" x14ac:dyDescent="0.3">
      <c r="B5325" s="4"/>
      <c r="C5325" s="4"/>
      <c r="D5325" s="4"/>
      <c r="E5325" s="4"/>
      <c r="H5325"/>
    </row>
    <row r="5326" spans="2:8" x14ac:dyDescent="0.3">
      <c r="B5326" s="4"/>
      <c r="C5326" s="4"/>
      <c r="D5326" s="4"/>
      <c r="E5326" s="4"/>
      <c r="H5326"/>
    </row>
    <row r="5327" spans="2:8" x14ac:dyDescent="0.3">
      <c r="B5327" s="4"/>
      <c r="C5327" s="4"/>
      <c r="D5327" s="4"/>
      <c r="E5327" s="4"/>
      <c r="H5327"/>
    </row>
    <row r="5328" spans="2:8" x14ac:dyDescent="0.3">
      <c r="B5328" s="4"/>
      <c r="C5328" s="4"/>
      <c r="D5328" s="4"/>
      <c r="E5328" s="4"/>
      <c r="H5328"/>
    </row>
    <row r="5329" spans="2:8" x14ac:dyDescent="0.3">
      <c r="B5329" s="4"/>
      <c r="C5329" s="4"/>
      <c r="D5329" s="4"/>
      <c r="E5329" s="4"/>
      <c r="H5329"/>
    </row>
    <row r="5330" spans="2:8" x14ac:dyDescent="0.3">
      <c r="B5330" s="4"/>
      <c r="C5330" s="4"/>
      <c r="D5330" s="4"/>
      <c r="E5330" s="4"/>
      <c r="H5330"/>
    </row>
    <row r="5331" spans="2:8" x14ac:dyDescent="0.3">
      <c r="B5331" s="4"/>
      <c r="C5331" s="4"/>
      <c r="D5331" s="4"/>
      <c r="E5331" s="4"/>
      <c r="H5331"/>
    </row>
    <row r="5332" spans="2:8" x14ac:dyDescent="0.3">
      <c r="B5332" s="4"/>
      <c r="C5332" s="4"/>
      <c r="D5332" s="4"/>
      <c r="E5332" s="4"/>
      <c r="H5332"/>
    </row>
    <row r="5333" spans="2:8" x14ac:dyDescent="0.3">
      <c r="B5333" s="4"/>
      <c r="C5333" s="4"/>
      <c r="D5333" s="4"/>
      <c r="E5333" s="4"/>
      <c r="H5333"/>
    </row>
    <row r="5334" spans="2:8" x14ac:dyDescent="0.3">
      <c r="B5334" s="4"/>
      <c r="C5334" s="4"/>
      <c r="D5334" s="4"/>
      <c r="E5334" s="4"/>
      <c r="H5334"/>
    </row>
    <row r="5335" spans="2:8" x14ac:dyDescent="0.3">
      <c r="B5335" s="4"/>
      <c r="C5335" s="4"/>
      <c r="D5335" s="4"/>
      <c r="E5335" s="4"/>
      <c r="H5335"/>
    </row>
    <row r="5336" spans="2:8" x14ac:dyDescent="0.3">
      <c r="B5336" s="4"/>
      <c r="C5336" s="4"/>
      <c r="D5336" s="4"/>
      <c r="E5336" s="4"/>
      <c r="H5336"/>
    </row>
    <row r="5337" spans="2:8" x14ac:dyDescent="0.3">
      <c r="B5337" s="4"/>
      <c r="C5337" s="4"/>
      <c r="D5337" s="4"/>
      <c r="E5337" s="4"/>
      <c r="H5337"/>
    </row>
    <row r="5338" spans="2:8" x14ac:dyDescent="0.3">
      <c r="B5338" s="4"/>
      <c r="C5338" s="4"/>
      <c r="D5338" s="4"/>
      <c r="E5338" s="4"/>
      <c r="H5338"/>
    </row>
    <row r="5339" spans="2:8" x14ac:dyDescent="0.3">
      <c r="B5339" s="4"/>
      <c r="C5339" s="4"/>
      <c r="D5339" s="4"/>
      <c r="E5339" s="4"/>
      <c r="H5339"/>
    </row>
    <row r="5340" spans="2:8" x14ac:dyDescent="0.3">
      <c r="B5340" s="4"/>
      <c r="C5340" s="4"/>
      <c r="D5340" s="4"/>
      <c r="E5340" s="4"/>
      <c r="H5340"/>
    </row>
    <row r="5341" spans="2:8" x14ac:dyDescent="0.3">
      <c r="B5341" s="4"/>
      <c r="C5341" s="4"/>
      <c r="D5341" s="4"/>
      <c r="E5341" s="4"/>
      <c r="H5341"/>
    </row>
    <row r="5342" spans="2:8" x14ac:dyDescent="0.3">
      <c r="B5342" s="4"/>
      <c r="C5342" s="4"/>
      <c r="D5342" s="4"/>
      <c r="E5342" s="4"/>
      <c r="H5342"/>
    </row>
    <row r="5343" spans="2:8" x14ac:dyDescent="0.3">
      <c r="B5343" s="4"/>
      <c r="C5343" s="4"/>
      <c r="D5343" s="4"/>
      <c r="E5343" s="4"/>
      <c r="H5343"/>
    </row>
    <row r="5344" spans="2:8" x14ac:dyDescent="0.3">
      <c r="B5344" s="4"/>
      <c r="C5344" s="4"/>
      <c r="D5344" s="4"/>
      <c r="E5344" s="4"/>
      <c r="H5344"/>
    </row>
    <row r="5345" spans="2:8" x14ac:dyDescent="0.3">
      <c r="B5345" s="4"/>
      <c r="C5345" s="4"/>
      <c r="D5345" s="4"/>
      <c r="E5345" s="4"/>
      <c r="H5345"/>
    </row>
    <row r="5346" spans="2:8" x14ac:dyDescent="0.3">
      <c r="B5346" s="4"/>
      <c r="C5346" s="4"/>
      <c r="D5346" s="4"/>
      <c r="E5346" s="4"/>
      <c r="H5346"/>
    </row>
    <row r="5347" spans="2:8" x14ac:dyDescent="0.3">
      <c r="B5347" s="4"/>
      <c r="C5347" s="4"/>
      <c r="D5347" s="4"/>
      <c r="E5347" s="4"/>
      <c r="H5347"/>
    </row>
    <row r="5348" spans="2:8" x14ac:dyDescent="0.3">
      <c r="B5348" s="4"/>
      <c r="C5348" s="4"/>
      <c r="D5348" s="4"/>
      <c r="E5348" s="4"/>
      <c r="H5348"/>
    </row>
    <row r="5349" spans="2:8" x14ac:dyDescent="0.3">
      <c r="B5349" s="4"/>
      <c r="C5349" s="4"/>
      <c r="D5349" s="4"/>
      <c r="E5349" s="4"/>
      <c r="H5349"/>
    </row>
    <row r="5350" spans="2:8" x14ac:dyDescent="0.3">
      <c r="B5350" s="4"/>
      <c r="C5350" s="4"/>
      <c r="D5350" s="4"/>
      <c r="E5350" s="4"/>
      <c r="H5350"/>
    </row>
    <row r="5351" spans="2:8" x14ac:dyDescent="0.3">
      <c r="B5351" s="4"/>
      <c r="C5351" s="4"/>
      <c r="D5351" s="4"/>
      <c r="E5351" s="4"/>
      <c r="H5351"/>
    </row>
    <row r="5352" spans="2:8" x14ac:dyDescent="0.3">
      <c r="B5352" s="4"/>
      <c r="C5352" s="4"/>
      <c r="D5352" s="4"/>
      <c r="E5352" s="4"/>
      <c r="H5352"/>
    </row>
    <row r="5353" spans="2:8" x14ac:dyDescent="0.3">
      <c r="B5353" s="4"/>
      <c r="C5353" s="4"/>
      <c r="D5353" s="4"/>
      <c r="E5353" s="4"/>
      <c r="H5353"/>
    </row>
    <row r="5354" spans="2:8" x14ac:dyDescent="0.3">
      <c r="B5354" s="4"/>
      <c r="C5354" s="4"/>
      <c r="D5354" s="4"/>
      <c r="E5354" s="4"/>
      <c r="H5354"/>
    </row>
    <row r="5355" spans="2:8" x14ac:dyDescent="0.3">
      <c r="B5355" s="4"/>
      <c r="C5355" s="4"/>
      <c r="D5355" s="4"/>
      <c r="E5355" s="4"/>
      <c r="H5355"/>
    </row>
    <row r="5356" spans="2:8" x14ac:dyDescent="0.3">
      <c r="B5356" s="4"/>
      <c r="C5356" s="4"/>
      <c r="D5356" s="4"/>
      <c r="E5356" s="4"/>
      <c r="H5356"/>
    </row>
    <row r="5357" spans="2:8" x14ac:dyDescent="0.3">
      <c r="B5357" s="4"/>
      <c r="C5357" s="4"/>
      <c r="D5357" s="4"/>
      <c r="E5357" s="4"/>
      <c r="H5357"/>
    </row>
    <row r="5358" spans="2:8" x14ac:dyDescent="0.3">
      <c r="B5358" s="4"/>
      <c r="C5358" s="4"/>
      <c r="D5358" s="4"/>
      <c r="E5358" s="4"/>
      <c r="H5358"/>
    </row>
    <row r="5359" spans="2:8" x14ac:dyDescent="0.3">
      <c r="B5359" s="4"/>
      <c r="C5359" s="4"/>
      <c r="D5359" s="4"/>
      <c r="E5359" s="4"/>
      <c r="H5359"/>
    </row>
    <row r="5360" spans="2:8" x14ac:dyDescent="0.3">
      <c r="B5360" s="4"/>
      <c r="C5360" s="4"/>
      <c r="D5360" s="4"/>
      <c r="E5360" s="4"/>
      <c r="H5360"/>
    </row>
    <row r="5361" spans="2:8" x14ac:dyDescent="0.3">
      <c r="B5361" s="4"/>
      <c r="C5361" s="4"/>
      <c r="D5361" s="4"/>
      <c r="E5361" s="4"/>
      <c r="H5361"/>
    </row>
    <row r="5362" spans="2:8" x14ac:dyDescent="0.3">
      <c r="B5362" s="4"/>
      <c r="C5362" s="4"/>
      <c r="D5362" s="4"/>
      <c r="E5362" s="4"/>
      <c r="H5362"/>
    </row>
    <row r="5363" spans="2:8" x14ac:dyDescent="0.3">
      <c r="B5363" s="4"/>
      <c r="C5363" s="4"/>
      <c r="D5363" s="4"/>
      <c r="E5363" s="4"/>
      <c r="H5363"/>
    </row>
    <row r="5364" spans="2:8" x14ac:dyDescent="0.3">
      <c r="B5364" s="4"/>
      <c r="C5364" s="4"/>
      <c r="D5364" s="4"/>
      <c r="E5364" s="4"/>
      <c r="H5364"/>
    </row>
    <row r="5365" spans="2:8" x14ac:dyDescent="0.3">
      <c r="B5365" s="4"/>
      <c r="C5365" s="4"/>
      <c r="D5365" s="4"/>
      <c r="E5365" s="4"/>
      <c r="H5365"/>
    </row>
    <row r="5366" spans="2:8" x14ac:dyDescent="0.3">
      <c r="B5366" s="4"/>
      <c r="C5366" s="4"/>
      <c r="D5366" s="4"/>
      <c r="E5366" s="4"/>
      <c r="H5366"/>
    </row>
    <row r="5367" spans="2:8" x14ac:dyDescent="0.3">
      <c r="B5367" s="4"/>
      <c r="C5367" s="4"/>
      <c r="D5367" s="4"/>
      <c r="E5367" s="4"/>
      <c r="H5367"/>
    </row>
    <row r="5368" spans="2:8" x14ac:dyDescent="0.3">
      <c r="B5368" s="4"/>
      <c r="C5368" s="4"/>
      <c r="D5368" s="4"/>
      <c r="E5368" s="4"/>
      <c r="H5368"/>
    </row>
    <row r="5369" spans="2:8" x14ac:dyDescent="0.3">
      <c r="B5369" s="4"/>
      <c r="C5369" s="4"/>
      <c r="D5369" s="4"/>
      <c r="E5369" s="4"/>
      <c r="H5369"/>
    </row>
    <row r="5370" spans="2:8" x14ac:dyDescent="0.3">
      <c r="B5370" s="4"/>
      <c r="C5370" s="4"/>
      <c r="D5370" s="4"/>
      <c r="E5370" s="4"/>
      <c r="H5370"/>
    </row>
    <row r="5371" spans="2:8" x14ac:dyDescent="0.3">
      <c r="B5371" s="4"/>
      <c r="C5371" s="4"/>
      <c r="D5371" s="4"/>
      <c r="E5371" s="4"/>
      <c r="H5371"/>
    </row>
    <row r="5372" spans="2:8" x14ac:dyDescent="0.3">
      <c r="B5372" s="4"/>
      <c r="C5372" s="4"/>
      <c r="D5372" s="4"/>
      <c r="E5372" s="4"/>
      <c r="H5372"/>
    </row>
    <row r="5373" spans="2:8" x14ac:dyDescent="0.3">
      <c r="B5373" s="4"/>
      <c r="C5373" s="4"/>
      <c r="D5373" s="4"/>
      <c r="E5373" s="4"/>
      <c r="H5373"/>
    </row>
    <row r="5374" spans="2:8" x14ac:dyDescent="0.3">
      <c r="B5374" s="4"/>
      <c r="C5374" s="4"/>
      <c r="D5374" s="4"/>
      <c r="E5374" s="4"/>
      <c r="H5374"/>
    </row>
    <row r="5375" spans="2:8" x14ac:dyDescent="0.3">
      <c r="B5375" s="4"/>
      <c r="C5375" s="4"/>
      <c r="D5375" s="4"/>
      <c r="E5375" s="4"/>
      <c r="H5375"/>
    </row>
    <row r="5376" spans="2:8" x14ac:dyDescent="0.3">
      <c r="B5376" s="4"/>
      <c r="C5376" s="4"/>
      <c r="D5376" s="4"/>
      <c r="E5376" s="4"/>
      <c r="H5376"/>
    </row>
    <row r="5377" spans="2:8" x14ac:dyDescent="0.3">
      <c r="B5377" s="4"/>
      <c r="C5377" s="4"/>
      <c r="D5377" s="4"/>
      <c r="E5377" s="4"/>
      <c r="H5377"/>
    </row>
    <row r="5378" spans="2:8" x14ac:dyDescent="0.3">
      <c r="B5378" s="4"/>
      <c r="C5378" s="4"/>
      <c r="D5378" s="4"/>
      <c r="E5378" s="4"/>
      <c r="H5378"/>
    </row>
    <row r="5379" spans="2:8" x14ac:dyDescent="0.3">
      <c r="B5379" s="4"/>
      <c r="C5379" s="4"/>
      <c r="D5379" s="4"/>
      <c r="E5379" s="4"/>
      <c r="H5379"/>
    </row>
    <row r="5380" spans="2:8" x14ac:dyDescent="0.3">
      <c r="B5380" s="4"/>
      <c r="C5380" s="4"/>
      <c r="D5380" s="4"/>
      <c r="E5380" s="4"/>
      <c r="H5380"/>
    </row>
    <row r="5381" spans="2:8" x14ac:dyDescent="0.3">
      <c r="B5381" s="4"/>
      <c r="C5381" s="4"/>
      <c r="D5381" s="4"/>
      <c r="E5381" s="4"/>
      <c r="H5381"/>
    </row>
    <row r="5382" spans="2:8" x14ac:dyDescent="0.3">
      <c r="B5382" s="4"/>
      <c r="C5382" s="4"/>
      <c r="D5382" s="4"/>
      <c r="E5382" s="4"/>
      <c r="H5382"/>
    </row>
    <row r="5383" spans="2:8" x14ac:dyDescent="0.3">
      <c r="B5383" s="4"/>
      <c r="C5383" s="4"/>
      <c r="D5383" s="4"/>
      <c r="E5383" s="4"/>
      <c r="H5383"/>
    </row>
    <row r="5384" spans="2:8" x14ac:dyDescent="0.3">
      <c r="B5384" s="4"/>
      <c r="C5384" s="4"/>
      <c r="D5384" s="4"/>
      <c r="E5384" s="4"/>
      <c r="H5384"/>
    </row>
    <row r="5385" spans="2:8" x14ac:dyDescent="0.3">
      <c r="B5385" s="4"/>
      <c r="C5385" s="4"/>
      <c r="D5385" s="4"/>
      <c r="E5385" s="4"/>
      <c r="H5385"/>
    </row>
    <row r="5386" spans="2:8" x14ac:dyDescent="0.3">
      <c r="B5386" s="4"/>
      <c r="C5386" s="4"/>
      <c r="D5386" s="4"/>
      <c r="E5386" s="4"/>
      <c r="H5386"/>
    </row>
    <row r="5387" spans="2:8" x14ac:dyDescent="0.3">
      <c r="B5387" s="4"/>
      <c r="C5387" s="4"/>
      <c r="D5387" s="4"/>
      <c r="E5387" s="4"/>
      <c r="H5387"/>
    </row>
    <row r="5388" spans="2:8" x14ac:dyDescent="0.3">
      <c r="B5388" s="4"/>
      <c r="C5388" s="4"/>
      <c r="D5388" s="4"/>
      <c r="E5388" s="4"/>
      <c r="H5388"/>
    </row>
    <row r="5389" spans="2:8" x14ac:dyDescent="0.3">
      <c r="B5389" s="4"/>
      <c r="C5389" s="4"/>
      <c r="D5389" s="4"/>
      <c r="E5389" s="4"/>
      <c r="H5389"/>
    </row>
    <row r="5390" spans="2:8" x14ac:dyDescent="0.3">
      <c r="B5390" s="4"/>
      <c r="C5390" s="4"/>
      <c r="D5390" s="4"/>
      <c r="E5390" s="4"/>
      <c r="H5390"/>
    </row>
    <row r="5391" spans="2:8" x14ac:dyDescent="0.3">
      <c r="B5391" s="4"/>
      <c r="C5391" s="4"/>
      <c r="D5391" s="4"/>
      <c r="E5391" s="4"/>
      <c r="H5391"/>
    </row>
    <row r="5392" spans="2:8" x14ac:dyDescent="0.3">
      <c r="B5392" s="4"/>
      <c r="C5392" s="4"/>
      <c r="D5392" s="4"/>
      <c r="E5392" s="4"/>
      <c r="H5392"/>
    </row>
    <row r="5393" spans="2:8" x14ac:dyDescent="0.3">
      <c r="B5393" s="4"/>
      <c r="C5393" s="4"/>
      <c r="D5393" s="4"/>
      <c r="E5393" s="4"/>
      <c r="H5393"/>
    </row>
    <row r="5394" spans="2:8" x14ac:dyDescent="0.3">
      <c r="B5394" s="4"/>
      <c r="C5394" s="4"/>
      <c r="D5394" s="4"/>
      <c r="E5394" s="4"/>
      <c r="H5394"/>
    </row>
    <row r="5395" spans="2:8" x14ac:dyDescent="0.3">
      <c r="B5395" s="4"/>
      <c r="C5395" s="4"/>
      <c r="D5395" s="4"/>
      <c r="E5395" s="4"/>
      <c r="H5395"/>
    </row>
    <row r="5396" spans="2:8" x14ac:dyDescent="0.3">
      <c r="B5396" s="4"/>
      <c r="C5396" s="4"/>
      <c r="D5396" s="4"/>
      <c r="E5396" s="4"/>
      <c r="H5396"/>
    </row>
    <row r="5397" spans="2:8" x14ac:dyDescent="0.3">
      <c r="B5397" s="4"/>
      <c r="C5397" s="4"/>
      <c r="D5397" s="4"/>
      <c r="E5397" s="4"/>
      <c r="H5397"/>
    </row>
    <row r="5398" spans="2:8" x14ac:dyDescent="0.3">
      <c r="B5398" s="4"/>
      <c r="C5398" s="4"/>
      <c r="D5398" s="4"/>
      <c r="E5398" s="4"/>
      <c r="H5398"/>
    </row>
    <row r="5399" spans="2:8" x14ac:dyDescent="0.3">
      <c r="B5399" s="4"/>
      <c r="C5399" s="4"/>
      <c r="D5399" s="4"/>
      <c r="E5399" s="4"/>
      <c r="H5399"/>
    </row>
    <row r="5400" spans="2:8" x14ac:dyDescent="0.3">
      <c r="B5400" s="4"/>
      <c r="C5400" s="4"/>
      <c r="D5400" s="4"/>
      <c r="E5400" s="4"/>
      <c r="H5400"/>
    </row>
    <row r="5401" spans="2:8" x14ac:dyDescent="0.3">
      <c r="B5401" s="4"/>
      <c r="C5401" s="4"/>
      <c r="D5401" s="4"/>
      <c r="E5401" s="4"/>
      <c r="H5401"/>
    </row>
    <row r="5402" spans="2:8" x14ac:dyDescent="0.3">
      <c r="B5402" s="4"/>
      <c r="C5402" s="4"/>
      <c r="D5402" s="4"/>
      <c r="E5402" s="4"/>
      <c r="H5402"/>
    </row>
    <row r="5403" spans="2:8" x14ac:dyDescent="0.3">
      <c r="B5403" s="4"/>
      <c r="C5403" s="4"/>
      <c r="D5403" s="4"/>
      <c r="E5403" s="4"/>
      <c r="H5403"/>
    </row>
    <row r="5404" spans="2:8" x14ac:dyDescent="0.3">
      <c r="B5404" s="4"/>
      <c r="C5404" s="4"/>
      <c r="D5404" s="4"/>
      <c r="E5404" s="4"/>
      <c r="H5404"/>
    </row>
    <row r="5405" spans="2:8" x14ac:dyDescent="0.3">
      <c r="B5405" s="4"/>
      <c r="C5405" s="4"/>
      <c r="D5405" s="4"/>
      <c r="E5405" s="4"/>
      <c r="H5405"/>
    </row>
    <row r="5406" spans="2:8" x14ac:dyDescent="0.3">
      <c r="B5406" s="4"/>
      <c r="C5406" s="4"/>
      <c r="D5406" s="4"/>
      <c r="E5406" s="4"/>
      <c r="H5406"/>
    </row>
    <row r="5407" spans="2:8" x14ac:dyDescent="0.3">
      <c r="B5407" s="4"/>
      <c r="C5407" s="4"/>
      <c r="D5407" s="4"/>
      <c r="E5407" s="4"/>
      <c r="H5407"/>
    </row>
    <row r="5408" spans="2:8" x14ac:dyDescent="0.3">
      <c r="B5408" s="4"/>
      <c r="C5408" s="4"/>
      <c r="D5408" s="4"/>
      <c r="E5408" s="4"/>
      <c r="H5408"/>
    </row>
    <row r="5409" spans="2:8" x14ac:dyDescent="0.3">
      <c r="B5409" s="4"/>
      <c r="C5409" s="4"/>
      <c r="D5409" s="4"/>
      <c r="E5409" s="4"/>
      <c r="H5409"/>
    </row>
    <row r="5410" spans="2:8" x14ac:dyDescent="0.3">
      <c r="B5410" s="4"/>
      <c r="C5410" s="4"/>
      <c r="D5410" s="4"/>
      <c r="E5410" s="4"/>
      <c r="H5410"/>
    </row>
    <row r="5411" spans="2:8" x14ac:dyDescent="0.3">
      <c r="B5411" s="4"/>
      <c r="C5411" s="4"/>
      <c r="D5411" s="4"/>
      <c r="E5411" s="4"/>
      <c r="H5411"/>
    </row>
    <row r="5412" spans="2:8" x14ac:dyDescent="0.3">
      <c r="B5412" s="4"/>
      <c r="C5412" s="4"/>
      <c r="D5412" s="4"/>
      <c r="E5412" s="4"/>
      <c r="H5412"/>
    </row>
    <row r="5413" spans="2:8" x14ac:dyDescent="0.3">
      <c r="B5413" s="4"/>
      <c r="C5413" s="4"/>
      <c r="D5413" s="4"/>
      <c r="E5413" s="4"/>
      <c r="H5413"/>
    </row>
    <row r="5414" spans="2:8" x14ac:dyDescent="0.3">
      <c r="B5414" s="4"/>
      <c r="C5414" s="4"/>
      <c r="D5414" s="4"/>
      <c r="E5414" s="4"/>
      <c r="H5414"/>
    </row>
    <row r="5415" spans="2:8" x14ac:dyDescent="0.3">
      <c r="B5415" s="4"/>
      <c r="C5415" s="4"/>
      <c r="D5415" s="4"/>
      <c r="E5415" s="4"/>
      <c r="H5415"/>
    </row>
    <row r="5416" spans="2:8" x14ac:dyDescent="0.3">
      <c r="B5416" s="4"/>
      <c r="C5416" s="4"/>
      <c r="D5416" s="4"/>
      <c r="E5416" s="4"/>
      <c r="H5416"/>
    </row>
    <row r="5417" spans="2:8" x14ac:dyDescent="0.3">
      <c r="B5417" s="4"/>
      <c r="C5417" s="4"/>
      <c r="D5417" s="4"/>
      <c r="E5417" s="4"/>
      <c r="H5417"/>
    </row>
    <row r="5418" spans="2:8" x14ac:dyDescent="0.3">
      <c r="B5418" s="4"/>
      <c r="C5418" s="4"/>
      <c r="D5418" s="4"/>
      <c r="E5418" s="4"/>
      <c r="H5418"/>
    </row>
    <row r="5419" spans="2:8" x14ac:dyDescent="0.3">
      <c r="B5419" s="4"/>
      <c r="C5419" s="4"/>
      <c r="D5419" s="4"/>
      <c r="E5419" s="4"/>
      <c r="H5419"/>
    </row>
    <row r="5420" spans="2:8" x14ac:dyDescent="0.3">
      <c r="B5420" s="4"/>
      <c r="C5420" s="4"/>
      <c r="D5420" s="4"/>
      <c r="E5420" s="4"/>
      <c r="H5420"/>
    </row>
    <row r="5421" spans="2:8" x14ac:dyDescent="0.3">
      <c r="B5421" s="4"/>
      <c r="C5421" s="4"/>
      <c r="D5421" s="4"/>
      <c r="E5421" s="4"/>
      <c r="H5421"/>
    </row>
    <row r="5422" spans="2:8" x14ac:dyDescent="0.3">
      <c r="B5422" s="4"/>
      <c r="C5422" s="4"/>
      <c r="D5422" s="4"/>
      <c r="E5422" s="4"/>
      <c r="H5422"/>
    </row>
    <row r="5423" spans="2:8" x14ac:dyDescent="0.3">
      <c r="B5423" s="4"/>
      <c r="C5423" s="4"/>
      <c r="D5423" s="4"/>
      <c r="E5423" s="4"/>
      <c r="H5423"/>
    </row>
    <row r="5424" spans="2:8" x14ac:dyDescent="0.3">
      <c r="B5424" s="4"/>
      <c r="C5424" s="4"/>
      <c r="D5424" s="4"/>
      <c r="E5424" s="4"/>
      <c r="H5424"/>
    </row>
    <row r="5425" spans="2:8" x14ac:dyDescent="0.3">
      <c r="B5425" s="4"/>
      <c r="C5425" s="4"/>
      <c r="D5425" s="4"/>
      <c r="E5425" s="4"/>
      <c r="H5425"/>
    </row>
    <row r="5426" spans="2:8" x14ac:dyDescent="0.3">
      <c r="B5426" s="4"/>
      <c r="C5426" s="4"/>
      <c r="D5426" s="4"/>
      <c r="E5426" s="4"/>
      <c r="H5426"/>
    </row>
    <row r="5427" spans="2:8" x14ac:dyDescent="0.3">
      <c r="B5427" s="4"/>
      <c r="C5427" s="4"/>
      <c r="D5427" s="4"/>
      <c r="E5427" s="4"/>
      <c r="H5427"/>
    </row>
    <row r="5428" spans="2:8" x14ac:dyDescent="0.3">
      <c r="B5428" s="4"/>
      <c r="C5428" s="4"/>
      <c r="D5428" s="4"/>
      <c r="E5428" s="4"/>
      <c r="H5428"/>
    </row>
    <row r="5429" spans="2:8" x14ac:dyDescent="0.3">
      <c r="B5429" s="4"/>
      <c r="C5429" s="4"/>
      <c r="D5429" s="4"/>
      <c r="E5429" s="4"/>
      <c r="H5429"/>
    </row>
    <row r="5430" spans="2:8" x14ac:dyDescent="0.3">
      <c r="B5430" s="4"/>
      <c r="C5430" s="4"/>
      <c r="D5430" s="4"/>
      <c r="E5430" s="4"/>
      <c r="H5430"/>
    </row>
    <row r="5431" spans="2:8" x14ac:dyDescent="0.3">
      <c r="B5431" s="4"/>
      <c r="C5431" s="4"/>
      <c r="D5431" s="4"/>
      <c r="E5431" s="4"/>
      <c r="H5431"/>
    </row>
    <row r="5432" spans="2:8" x14ac:dyDescent="0.3">
      <c r="B5432" s="4"/>
      <c r="C5432" s="4"/>
      <c r="D5432" s="4"/>
      <c r="E5432" s="4"/>
      <c r="H5432"/>
    </row>
    <row r="5433" spans="2:8" x14ac:dyDescent="0.3">
      <c r="B5433" s="4"/>
      <c r="C5433" s="4"/>
      <c r="D5433" s="4"/>
      <c r="E5433" s="4"/>
      <c r="H5433"/>
    </row>
    <row r="5434" spans="2:8" x14ac:dyDescent="0.3">
      <c r="B5434" s="4"/>
      <c r="C5434" s="4"/>
      <c r="D5434" s="4"/>
      <c r="E5434" s="4"/>
      <c r="H5434"/>
    </row>
    <row r="5435" spans="2:8" x14ac:dyDescent="0.3">
      <c r="B5435" s="4"/>
      <c r="C5435" s="4"/>
      <c r="D5435" s="4"/>
      <c r="E5435" s="4"/>
      <c r="H5435"/>
    </row>
    <row r="5436" spans="2:8" x14ac:dyDescent="0.3">
      <c r="B5436" s="4"/>
      <c r="C5436" s="4"/>
      <c r="D5436" s="4"/>
      <c r="E5436" s="4"/>
      <c r="H5436"/>
    </row>
    <row r="5437" spans="2:8" x14ac:dyDescent="0.3">
      <c r="B5437" s="4"/>
      <c r="C5437" s="4"/>
      <c r="D5437" s="4"/>
      <c r="E5437" s="4"/>
      <c r="H5437"/>
    </row>
    <row r="5438" spans="2:8" x14ac:dyDescent="0.3">
      <c r="B5438" s="4"/>
      <c r="C5438" s="4"/>
      <c r="D5438" s="4"/>
      <c r="E5438" s="4"/>
      <c r="H5438"/>
    </row>
    <row r="5439" spans="2:8" x14ac:dyDescent="0.3">
      <c r="B5439" s="4"/>
      <c r="C5439" s="4"/>
      <c r="D5439" s="4"/>
      <c r="E5439" s="4"/>
      <c r="H5439"/>
    </row>
    <row r="5440" spans="2:8" x14ac:dyDescent="0.3">
      <c r="B5440" s="4"/>
      <c r="C5440" s="4"/>
      <c r="D5440" s="4"/>
      <c r="E5440" s="4"/>
      <c r="H5440"/>
    </row>
    <row r="5441" spans="2:8" x14ac:dyDescent="0.3">
      <c r="B5441" s="4"/>
      <c r="C5441" s="4"/>
      <c r="D5441" s="4"/>
      <c r="E5441" s="4"/>
      <c r="H5441"/>
    </row>
    <row r="5442" spans="2:8" x14ac:dyDescent="0.3">
      <c r="B5442" s="4"/>
      <c r="C5442" s="4"/>
      <c r="D5442" s="4"/>
      <c r="E5442" s="4"/>
      <c r="H5442"/>
    </row>
    <row r="5443" spans="2:8" x14ac:dyDescent="0.3">
      <c r="B5443" s="4"/>
      <c r="C5443" s="4"/>
      <c r="D5443" s="4"/>
      <c r="E5443" s="4"/>
      <c r="H5443"/>
    </row>
    <row r="5444" spans="2:8" x14ac:dyDescent="0.3">
      <c r="B5444" s="4"/>
      <c r="C5444" s="4"/>
      <c r="D5444" s="4"/>
      <c r="E5444" s="4"/>
      <c r="H5444"/>
    </row>
    <row r="5445" spans="2:8" x14ac:dyDescent="0.3">
      <c r="B5445" s="4"/>
      <c r="C5445" s="4"/>
      <c r="D5445" s="4"/>
      <c r="E5445" s="4"/>
      <c r="H5445"/>
    </row>
    <row r="5446" spans="2:8" x14ac:dyDescent="0.3">
      <c r="B5446" s="4"/>
      <c r="C5446" s="4"/>
      <c r="D5446" s="4"/>
      <c r="E5446" s="4"/>
      <c r="H5446"/>
    </row>
    <row r="5447" spans="2:8" x14ac:dyDescent="0.3">
      <c r="B5447" s="4"/>
      <c r="C5447" s="4"/>
      <c r="D5447" s="4"/>
      <c r="E5447" s="4"/>
      <c r="H5447"/>
    </row>
    <row r="5448" spans="2:8" x14ac:dyDescent="0.3">
      <c r="B5448" s="4"/>
      <c r="C5448" s="4"/>
      <c r="D5448" s="4"/>
      <c r="E5448" s="4"/>
      <c r="H5448"/>
    </row>
    <row r="5449" spans="2:8" x14ac:dyDescent="0.3">
      <c r="B5449" s="4"/>
      <c r="C5449" s="4"/>
      <c r="D5449" s="4"/>
      <c r="E5449" s="4"/>
      <c r="H5449"/>
    </row>
    <row r="5450" spans="2:8" x14ac:dyDescent="0.3">
      <c r="B5450" s="4"/>
      <c r="C5450" s="4"/>
      <c r="D5450" s="4"/>
      <c r="E5450" s="4"/>
      <c r="H5450"/>
    </row>
    <row r="5451" spans="2:8" x14ac:dyDescent="0.3">
      <c r="B5451" s="4"/>
      <c r="C5451" s="4"/>
      <c r="D5451" s="4"/>
      <c r="E5451" s="4"/>
      <c r="H5451"/>
    </row>
    <row r="5452" spans="2:8" x14ac:dyDescent="0.3">
      <c r="B5452" s="4"/>
      <c r="C5452" s="4"/>
      <c r="D5452" s="4"/>
      <c r="E5452" s="4"/>
      <c r="H5452"/>
    </row>
    <row r="5453" spans="2:8" x14ac:dyDescent="0.3">
      <c r="B5453" s="4"/>
      <c r="C5453" s="4"/>
      <c r="D5453" s="4"/>
      <c r="E5453" s="4"/>
      <c r="H5453"/>
    </row>
    <row r="5454" spans="2:8" x14ac:dyDescent="0.3">
      <c r="B5454" s="4"/>
      <c r="C5454" s="4"/>
      <c r="D5454" s="4"/>
      <c r="E5454" s="4"/>
      <c r="H5454"/>
    </row>
    <row r="5455" spans="2:8" x14ac:dyDescent="0.3">
      <c r="B5455" s="4"/>
      <c r="C5455" s="4"/>
      <c r="D5455" s="4"/>
      <c r="E5455" s="4"/>
      <c r="H5455"/>
    </row>
    <row r="5456" spans="2:8" x14ac:dyDescent="0.3">
      <c r="B5456" s="4"/>
      <c r="C5456" s="4"/>
      <c r="D5456" s="4"/>
      <c r="E5456" s="4"/>
      <c r="H5456"/>
    </row>
    <row r="5457" spans="2:8" x14ac:dyDescent="0.3">
      <c r="B5457" s="4"/>
      <c r="C5457" s="4"/>
      <c r="D5457" s="4"/>
      <c r="E5457" s="4"/>
      <c r="H5457"/>
    </row>
    <row r="5458" spans="2:8" x14ac:dyDescent="0.3">
      <c r="B5458" s="4"/>
      <c r="C5458" s="4"/>
      <c r="D5458" s="4"/>
      <c r="E5458" s="4"/>
      <c r="H5458"/>
    </row>
    <row r="5459" spans="2:8" x14ac:dyDescent="0.3">
      <c r="B5459" s="4"/>
      <c r="C5459" s="4"/>
      <c r="D5459" s="4"/>
      <c r="E5459" s="4"/>
      <c r="H5459"/>
    </row>
    <row r="5460" spans="2:8" x14ac:dyDescent="0.3">
      <c r="B5460" s="4"/>
      <c r="C5460" s="4"/>
      <c r="D5460" s="4"/>
      <c r="E5460" s="4"/>
      <c r="H5460"/>
    </row>
    <row r="5461" spans="2:8" x14ac:dyDescent="0.3">
      <c r="B5461" s="4"/>
      <c r="C5461" s="4"/>
      <c r="D5461" s="4"/>
      <c r="E5461" s="4"/>
      <c r="H5461"/>
    </row>
    <row r="5462" spans="2:8" x14ac:dyDescent="0.3">
      <c r="B5462" s="4"/>
      <c r="C5462" s="4"/>
      <c r="D5462" s="4"/>
      <c r="E5462" s="4"/>
      <c r="H5462"/>
    </row>
    <row r="5463" spans="2:8" x14ac:dyDescent="0.3">
      <c r="B5463" s="4"/>
      <c r="C5463" s="4"/>
      <c r="D5463" s="4"/>
      <c r="E5463" s="4"/>
      <c r="H5463"/>
    </row>
    <row r="5464" spans="2:8" x14ac:dyDescent="0.3">
      <c r="B5464" s="4"/>
      <c r="C5464" s="4"/>
      <c r="D5464" s="4"/>
      <c r="E5464" s="4"/>
      <c r="H5464"/>
    </row>
    <row r="5465" spans="2:8" x14ac:dyDescent="0.3">
      <c r="B5465" s="4"/>
      <c r="C5465" s="4"/>
      <c r="D5465" s="4"/>
      <c r="E5465" s="4"/>
      <c r="H5465"/>
    </row>
    <row r="5466" spans="2:8" x14ac:dyDescent="0.3">
      <c r="B5466" s="4"/>
      <c r="C5466" s="4"/>
      <c r="D5466" s="4"/>
      <c r="E5466" s="4"/>
      <c r="H5466"/>
    </row>
    <row r="5467" spans="2:8" x14ac:dyDescent="0.3">
      <c r="B5467" s="4"/>
      <c r="C5467" s="4"/>
      <c r="D5467" s="4"/>
      <c r="E5467" s="4"/>
      <c r="H5467"/>
    </row>
    <row r="5468" spans="2:8" x14ac:dyDescent="0.3">
      <c r="B5468" s="4"/>
      <c r="C5468" s="4"/>
      <c r="D5468" s="4"/>
      <c r="E5468" s="4"/>
      <c r="H5468"/>
    </row>
    <row r="5469" spans="2:8" x14ac:dyDescent="0.3">
      <c r="B5469" s="4"/>
      <c r="C5469" s="4"/>
      <c r="D5469" s="4"/>
      <c r="E5469" s="4"/>
      <c r="H5469"/>
    </row>
    <row r="5470" spans="2:8" x14ac:dyDescent="0.3">
      <c r="B5470" s="4"/>
      <c r="C5470" s="4"/>
      <c r="D5470" s="4"/>
      <c r="E5470" s="4"/>
      <c r="H5470"/>
    </row>
    <row r="5471" spans="2:8" x14ac:dyDescent="0.3">
      <c r="B5471" s="4"/>
      <c r="C5471" s="4"/>
      <c r="D5471" s="4"/>
      <c r="E5471" s="4"/>
      <c r="H5471"/>
    </row>
    <row r="5472" spans="2:8" x14ac:dyDescent="0.3">
      <c r="B5472" s="4"/>
      <c r="C5472" s="4"/>
      <c r="D5472" s="4"/>
      <c r="E5472" s="4"/>
      <c r="H5472"/>
    </row>
    <row r="5473" spans="2:8" x14ac:dyDescent="0.3">
      <c r="B5473" s="4"/>
      <c r="C5473" s="4"/>
      <c r="D5473" s="4"/>
      <c r="E5473" s="4"/>
      <c r="H5473"/>
    </row>
    <row r="5474" spans="2:8" x14ac:dyDescent="0.3">
      <c r="B5474" s="4"/>
      <c r="C5474" s="4"/>
      <c r="D5474" s="4"/>
      <c r="E5474" s="4"/>
      <c r="H5474"/>
    </row>
    <row r="5475" spans="2:8" x14ac:dyDescent="0.3">
      <c r="B5475" s="4"/>
      <c r="C5475" s="4"/>
      <c r="D5475" s="4"/>
      <c r="E5475" s="4"/>
      <c r="H5475"/>
    </row>
    <row r="5476" spans="2:8" x14ac:dyDescent="0.3">
      <c r="B5476" s="4"/>
      <c r="C5476" s="4"/>
      <c r="D5476" s="4"/>
      <c r="E5476" s="4"/>
      <c r="H5476"/>
    </row>
    <row r="5477" spans="2:8" x14ac:dyDescent="0.3">
      <c r="B5477" s="4"/>
      <c r="C5477" s="4"/>
      <c r="D5477" s="4"/>
      <c r="E5477" s="4"/>
      <c r="H5477"/>
    </row>
    <row r="5478" spans="2:8" x14ac:dyDescent="0.3">
      <c r="B5478" s="4"/>
      <c r="C5478" s="4"/>
      <c r="D5478" s="4"/>
      <c r="E5478" s="4"/>
      <c r="H5478"/>
    </row>
    <row r="5479" spans="2:8" x14ac:dyDescent="0.3">
      <c r="B5479" s="4"/>
      <c r="C5479" s="4"/>
      <c r="D5479" s="4"/>
      <c r="E5479" s="4"/>
      <c r="H5479"/>
    </row>
    <row r="5480" spans="2:8" x14ac:dyDescent="0.3">
      <c r="B5480" s="4"/>
      <c r="C5480" s="4"/>
      <c r="D5480" s="4"/>
      <c r="E5480" s="4"/>
      <c r="H5480"/>
    </row>
    <row r="5481" spans="2:8" x14ac:dyDescent="0.3">
      <c r="B5481" s="4"/>
      <c r="C5481" s="4"/>
      <c r="D5481" s="4"/>
      <c r="E5481" s="4"/>
      <c r="H5481"/>
    </row>
    <row r="5482" spans="2:8" x14ac:dyDescent="0.3">
      <c r="B5482" s="4"/>
      <c r="C5482" s="4"/>
      <c r="D5482" s="4"/>
      <c r="E5482" s="4"/>
      <c r="H5482"/>
    </row>
    <row r="5483" spans="2:8" x14ac:dyDescent="0.3">
      <c r="B5483" s="4"/>
      <c r="C5483" s="4"/>
      <c r="D5483" s="4"/>
      <c r="E5483" s="4"/>
      <c r="H5483"/>
    </row>
    <row r="5484" spans="2:8" x14ac:dyDescent="0.3">
      <c r="B5484" s="4"/>
      <c r="C5484" s="4"/>
      <c r="D5484" s="4"/>
      <c r="E5484" s="4"/>
      <c r="H5484"/>
    </row>
    <row r="5485" spans="2:8" x14ac:dyDescent="0.3">
      <c r="B5485" s="4"/>
      <c r="C5485" s="4"/>
      <c r="D5485" s="4"/>
      <c r="E5485" s="4"/>
      <c r="H5485"/>
    </row>
    <row r="5486" spans="2:8" x14ac:dyDescent="0.3">
      <c r="B5486" s="4"/>
      <c r="C5486" s="4"/>
      <c r="D5486" s="4"/>
      <c r="E5486" s="4"/>
      <c r="H5486"/>
    </row>
    <row r="5487" spans="2:8" x14ac:dyDescent="0.3">
      <c r="B5487" s="4"/>
      <c r="C5487" s="4"/>
      <c r="D5487" s="4"/>
      <c r="E5487" s="4"/>
      <c r="H5487"/>
    </row>
    <row r="5488" spans="2:8" x14ac:dyDescent="0.3">
      <c r="B5488" s="4"/>
      <c r="C5488" s="4"/>
      <c r="D5488" s="4"/>
      <c r="E5488" s="4"/>
      <c r="H5488"/>
    </row>
    <row r="5489" spans="2:8" x14ac:dyDescent="0.3">
      <c r="B5489" s="4"/>
      <c r="C5489" s="4"/>
      <c r="D5489" s="4"/>
      <c r="E5489" s="4"/>
      <c r="H5489"/>
    </row>
    <row r="5490" spans="2:8" x14ac:dyDescent="0.3">
      <c r="B5490" s="4"/>
      <c r="C5490" s="4"/>
      <c r="D5490" s="4"/>
      <c r="E5490" s="4"/>
      <c r="H5490"/>
    </row>
    <row r="5491" spans="2:8" x14ac:dyDescent="0.3">
      <c r="B5491" s="4"/>
      <c r="C5491" s="4"/>
      <c r="D5491" s="4"/>
      <c r="E5491" s="4"/>
      <c r="H5491"/>
    </row>
    <row r="5492" spans="2:8" x14ac:dyDescent="0.3">
      <c r="B5492" s="4"/>
      <c r="C5492" s="4"/>
      <c r="D5492" s="4"/>
      <c r="E5492" s="4"/>
      <c r="H5492"/>
    </row>
    <row r="5493" spans="2:8" x14ac:dyDescent="0.3">
      <c r="B5493" s="4"/>
      <c r="C5493" s="4"/>
      <c r="D5493" s="4"/>
      <c r="E5493" s="4"/>
      <c r="H5493"/>
    </row>
    <row r="5494" spans="2:8" x14ac:dyDescent="0.3">
      <c r="B5494" s="4"/>
      <c r="C5494" s="4"/>
      <c r="D5494" s="4"/>
      <c r="E5494" s="4"/>
      <c r="H5494"/>
    </row>
    <row r="5495" spans="2:8" x14ac:dyDescent="0.3">
      <c r="B5495" s="4"/>
      <c r="C5495" s="4"/>
      <c r="D5495" s="4"/>
      <c r="E5495" s="4"/>
      <c r="H5495"/>
    </row>
    <row r="5496" spans="2:8" x14ac:dyDescent="0.3">
      <c r="B5496" s="4"/>
      <c r="C5496" s="4"/>
      <c r="D5496" s="4"/>
      <c r="E5496" s="4"/>
      <c r="H5496"/>
    </row>
    <row r="5497" spans="2:8" x14ac:dyDescent="0.3">
      <c r="B5497" s="4"/>
      <c r="C5497" s="4"/>
      <c r="D5497" s="4"/>
      <c r="E5497" s="4"/>
      <c r="H5497"/>
    </row>
    <row r="5498" spans="2:8" x14ac:dyDescent="0.3">
      <c r="B5498" s="4"/>
      <c r="C5498" s="4"/>
      <c r="D5498" s="4"/>
      <c r="E5498" s="4"/>
      <c r="H5498"/>
    </row>
    <row r="5499" spans="2:8" x14ac:dyDescent="0.3">
      <c r="B5499" s="4"/>
      <c r="C5499" s="4"/>
      <c r="D5499" s="4"/>
      <c r="E5499" s="4"/>
      <c r="H5499"/>
    </row>
    <row r="5500" spans="2:8" x14ac:dyDescent="0.3">
      <c r="B5500" s="4"/>
      <c r="C5500" s="4"/>
      <c r="D5500" s="4"/>
      <c r="E5500" s="4"/>
      <c r="H5500"/>
    </row>
    <row r="5501" spans="2:8" x14ac:dyDescent="0.3">
      <c r="B5501" s="4"/>
      <c r="C5501" s="4"/>
      <c r="D5501" s="4"/>
      <c r="E5501" s="4"/>
      <c r="H5501"/>
    </row>
    <row r="5502" spans="2:8" x14ac:dyDescent="0.3">
      <c r="B5502" s="4"/>
      <c r="C5502" s="4"/>
      <c r="D5502" s="4"/>
      <c r="E5502" s="4"/>
      <c r="H5502"/>
    </row>
    <row r="5503" spans="2:8" x14ac:dyDescent="0.3">
      <c r="B5503" s="4"/>
      <c r="C5503" s="4"/>
      <c r="D5503" s="4"/>
      <c r="E5503" s="4"/>
      <c r="H5503"/>
    </row>
    <row r="5504" spans="2:8" x14ac:dyDescent="0.3">
      <c r="B5504" s="4"/>
      <c r="C5504" s="4"/>
      <c r="D5504" s="4"/>
      <c r="E5504" s="4"/>
      <c r="H5504"/>
    </row>
    <row r="5505" spans="2:8" x14ac:dyDescent="0.3">
      <c r="B5505" s="4"/>
      <c r="C5505" s="4"/>
      <c r="D5505" s="4"/>
      <c r="E5505" s="4"/>
      <c r="H5505"/>
    </row>
    <row r="5506" spans="2:8" x14ac:dyDescent="0.3">
      <c r="B5506" s="4"/>
      <c r="C5506" s="4"/>
      <c r="D5506" s="4"/>
      <c r="E5506" s="4"/>
      <c r="H5506"/>
    </row>
    <row r="5507" spans="2:8" x14ac:dyDescent="0.3">
      <c r="B5507" s="4"/>
      <c r="C5507" s="4"/>
      <c r="D5507" s="4"/>
      <c r="E5507" s="4"/>
      <c r="H5507"/>
    </row>
    <row r="5508" spans="2:8" x14ac:dyDescent="0.3">
      <c r="B5508" s="4"/>
      <c r="C5508" s="4"/>
      <c r="D5508" s="4"/>
      <c r="E5508" s="4"/>
      <c r="H5508"/>
    </row>
    <row r="5509" spans="2:8" x14ac:dyDescent="0.3">
      <c r="B5509" s="4"/>
      <c r="C5509" s="4"/>
      <c r="D5509" s="4"/>
      <c r="E5509" s="4"/>
      <c r="H5509"/>
    </row>
    <row r="5510" spans="2:8" x14ac:dyDescent="0.3">
      <c r="B5510" s="4"/>
      <c r="C5510" s="4"/>
      <c r="D5510" s="4"/>
      <c r="E5510" s="4"/>
      <c r="H5510"/>
    </row>
    <row r="5511" spans="2:8" x14ac:dyDescent="0.3">
      <c r="B5511" s="4"/>
      <c r="C5511" s="4"/>
      <c r="D5511" s="4"/>
      <c r="E5511" s="4"/>
      <c r="H5511"/>
    </row>
    <row r="5512" spans="2:8" x14ac:dyDescent="0.3">
      <c r="B5512" s="4"/>
      <c r="C5512" s="4"/>
      <c r="D5512" s="4"/>
      <c r="E5512" s="4"/>
      <c r="H5512"/>
    </row>
    <row r="5513" spans="2:8" x14ac:dyDescent="0.3">
      <c r="B5513" s="4"/>
      <c r="C5513" s="4"/>
      <c r="D5513" s="4"/>
      <c r="E5513" s="4"/>
      <c r="H5513"/>
    </row>
    <row r="5514" spans="2:8" x14ac:dyDescent="0.3">
      <c r="B5514" s="4"/>
      <c r="C5514" s="4"/>
      <c r="D5514" s="4"/>
      <c r="E5514" s="4"/>
      <c r="H5514"/>
    </row>
    <row r="5515" spans="2:8" x14ac:dyDescent="0.3">
      <c r="B5515" s="4"/>
      <c r="C5515" s="4"/>
      <c r="D5515" s="4"/>
      <c r="E5515" s="4"/>
      <c r="H5515"/>
    </row>
    <row r="5516" spans="2:8" x14ac:dyDescent="0.3">
      <c r="B5516" s="4"/>
      <c r="C5516" s="4"/>
      <c r="D5516" s="4"/>
      <c r="E5516" s="4"/>
      <c r="H5516"/>
    </row>
    <row r="5517" spans="2:8" x14ac:dyDescent="0.3">
      <c r="B5517" s="4"/>
      <c r="C5517" s="4"/>
      <c r="D5517" s="4"/>
      <c r="E5517" s="4"/>
      <c r="H5517"/>
    </row>
    <row r="5518" spans="2:8" x14ac:dyDescent="0.3">
      <c r="B5518" s="4"/>
      <c r="C5518" s="4"/>
      <c r="D5518" s="4"/>
      <c r="E5518" s="4"/>
      <c r="H5518"/>
    </row>
    <row r="5519" spans="2:8" x14ac:dyDescent="0.3">
      <c r="B5519" s="4"/>
      <c r="C5519" s="4"/>
      <c r="D5519" s="4"/>
      <c r="E5519" s="4"/>
      <c r="H5519"/>
    </row>
    <row r="5520" spans="2:8" x14ac:dyDescent="0.3">
      <c r="B5520" s="4"/>
      <c r="C5520" s="4"/>
      <c r="D5520" s="4"/>
      <c r="E5520" s="4"/>
      <c r="H5520"/>
    </row>
    <row r="5521" spans="2:8" x14ac:dyDescent="0.3">
      <c r="B5521" s="4"/>
      <c r="C5521" s="4"/>
      <c r="D5521" s="4"/>
      <c r="E5521" s="4"/>
      <c r="H5521"/>
    </row>
    <row r="5522" spans="2:8" x14ac:dyDescent="0.3">
      <c r="B5522" s="4"/>
      <c r="C5522" s="4"/>
      <c r="D5522" s="4"/>
      <c r="E5522" s="4"/>
      <c r="H5522"/>
    </row>
    <row r="5523" spans="2:8" x14ac:dyDescent="0.3">
      <c r="B5523" s="4"/>
      <c r="C5523" s="4"/>
      <c r="D5523" s="4"/>
      <c r="E5523" s="4"/>
      <c r="H5523"/>
    </row>
    <row r="5524" spans="2:8" x14ac:dyDescent="0.3">
      <c r="B5524" s="4"/>
      <c r="C5524" s="4"/>
      <c r="D5524" s="4"/>
      <c r="E5524" s="4"/>
      <c r="H5524"/>
    </row>
    <row r="5525" spans="2:8" x14ac:dyDescent="0.3">
      <c r="B5525" s="4"/>
      <c r="C5525" s="4"/>
      <c r="D5525" s="4"/>
      <c r="E5525" s="4"/>
      <c r="H5525"/>
    </row>
    <row r="5526" spans="2:8" x14ac:dyDescent="0.3">
      <c r="B5526" s="4"/>
      <c r="C5526" s="4"/>
      <c r="D5526" s="4"/>
      <c r="E5526" s="4"/>
      <c r="H5526"/>
    </row>
    <row r="5527" spans="2:8" x14ac:dyDescent="0.3">
      <c r="B5527" s="4"/>
      <c r="C5527" s="4"/>
      <c r="D5527" s="4"/>
      <c r="E5527" s="4"/>
      <c r="H5527"/>
    </row>
    <row r="5528" spans="2:8" x14ac:dyDescent="0.3">
      <c r="B5528" s="4"/>
      <c r="C5528" s="4"/>
      <c r="D5528" s="4"/>
      <c r="E5528" s="4"/>
      <c r="H5528"/>
    </row>
    <row r="5529" spans="2:8" x14ac:dyDescent="0.3">
      <c r="B5529" s="4"/>
      <c r="C5529" s="4"/>
      <c r="D5529" s="4"/>
      <c r="E5529" s="4"/>
      <c r="H5529"/>
    </row>
    <row r="5530" spans="2:8" x14ac:dyDescent="0.3">
      <c r="B5530" s="4"/>
      <c r="C5530" s="4"/>
      <c r="D5530" s="4"/>
      <c r="E5530" s="4"/>
      <c r="H5530"/>
    </row>
    <row r="5531" spans="2:8" x14ac:dyDescent="0.3">
      <c r="B5531" s="4"/>
      <c r="C5531" s="4"/>
      <c r="D5531" s="4"/>
      <c r="E5531" s="4"/>
      <c r="H5531"/>
    </row>
    <row r="5532" spans="2:8" x14ac:dyDescent="0.3">
      <c r="B5532" s="4"/>
      <c r="C5532" s="4"/>
      <c r="D5532" s="4"/>
      <c r="E5532" s="4"/>
      <c r="H5532"/>
    </row>
    <row r="5533" spans="2:8" x14ac:dyDescent="0.3">
      <c r="B5533" s="4"/>
      <c r="C5533" s="4"/>
      <c r="D5533" s="4"/>
      <c r="E5533" s="4"/>
      <c r="H5533"/>
    </row>
    <row r="5534" spans="2:8" x14ac:dyDescent="0.3">
      <c r="B5534" s="4"/>
      <c r="C5534" s="4"/>
      <c r="D5534" s="4"/>
      <c r="E5534" s="4"/>
      <c r="H5534"/>
    </row>
    <row r="5535" spans="2:8" x14ac:dyDescent="0.3">
      <c r="B5535" s="4"/>
      <c r="C5535" s="4"/>
      <c r="D5535" s="4"/>
      <c r="E5535" s="4"/>
      <c r="H5535"/>
    </row>
    <row r="5536" spans="2:8" x14ac:dyDescent="0.3">
      <c r="B5536" s="4"/>
      <c r="C5536" s="4"/>
      <c r="D5536" s="4"/>
      <c r="E5536" s="4"/>
      <c r="H5536"/>
    </row>
    <row r="5537" spans="2:8" x14ac:dyDescent="0.3">
      <c r="B5537" s="4"/>
      <c r="C5537" s="4"/>
      <c r="D5537" s="4"/>
      <c r="E5537" s="4"/>
      <c r="H5537"/>
    </row>
    <row r="5538" spans="2:8" x14ac:dyDescent="0.3">
      <c r="B5538" s="4"/>
      <c r="C5538" s="4"/>
      <c r="D5538" s="4"/>
      <c r="E5538" s="4"/>
      <c r="H5538"/>
    </row>
    <row r="5539" spans="2:8" x14ac:dyDescent="0.3">
      <c r="B5539" s="4"/>
      <c r="C5539" s="4"/>
      <c r="D5539" s="4"/>
      <c r="E5539" s="4"/>
      <c r="H5539"/>
    </row>
    <row r="5540" spans="2:8" x14ac:dyDescent="0.3">
      <c r="B5540" s="4"/>
      <c r="C5540" s="4"/>
      <c r="D5540" s="4"/>
      <c r="E5540" s="4"/>
      <c r="H5540"/>
    </row>
    <row r="5541" spans="2:8" x14ac:dyDescent="0.3">
      <c r="B5541" s="4"/>
      <c r="C5541" s="4"/>
      <c r="D5541" s="4"/>
      <c r="E5541" s="4"/>
      <c r="H5541"/>
    </row>
    <row r="5542" spans="2:8" x14ac:dyDescent="0.3">
      <c r="B5542" s="4"/>
      <c r="C5542" s="4"/>
      <c r="D5542" s="4"/>
      <c r="E5542" s="4"/>
      <c r="H5542"/>
    </row>
    <row r="5543" spans="2:8" x14ac:dyDescent="0.3">
      <c r="B5543" s="4"/>
      <c r="C5543" s="4"/>
      <c r="D5543" s="4"/>
      <c r="E5543" s="4"/>
      <c r="H5543"/>
    </row>
    <row r="5544" spans="2:8" x14ac:dyDescent="0.3">
      <c r="B5544" s="4"/>
      <c r="C5544" s="4"/>
      <c r="D5544" s="4"/>
      <c r="E5544" s="4"/>
      <c r="H5544"/>
    </row>
    <row r="5545" spans="2:8" x14ac:dyDescent="0.3">
      <c r="B5545" s="4"/>
      <c r="C5545" s="4"/>
      <c r="D5545" s="4"/>
      <c r="E5545" s="4"/>
      <c r="H5545"/>
    </row>
    <row r="5546" spans="2:8" x14ac:dyDescent="0.3">
      <c r="B5546" s="4"/>
      <c r="C5546" s="4"/>
      <c r="D5546" s="4"/>
      <c r="E5546" s="4"/>
      <c r="H5546"/>
    </row>
    <row r="5547" spans="2:8" x14ac:dyDescent="0.3">
      <c r="B5547" s="4"/>
      <c r="C5547" s="4"/>
      <c r="D5547" s="4"/>
      <c r="E5547" s="4"/>
      <c r="H5547"/>
    </row>
    <row r="5548" spans="2:8" x14ac:dyDescent="0.3">
      <c r="B5548" s="4"/>
      <c r="C5548" s="4"/>
      <c r="D5548" s="4"/>
      <c r="E5548" s="4"/>
      <c r="H5548"/>
    </row>
    <row r="5549" spans="2:8" x14ac:dyDescent="0.3">
      <c r="B5549" s="4"/>
      <c r="C5549" s="4"/>
      <c r="D5549" s="4"/>
      <c r="E5549" s="4"/>
      <c r="H5549"/>
    </row>
    <row r="5550" spans="2:8" x14ac:dyDescent="0.3">
      <c r="B5550" s="4"/>
      <c r="C5550" s="4"/>
      <c r="D5550" s="4"/>
      <c r="E5550" s="4"/>
      <c r="H5550"/>
    </row>
    <row r="5551" spans="2:8" x14ac:dyDescent="0.3">
      <c r="B5551" s="4"/>
      <c r="C5551" s="4"/>
      <c r="D5551" s="4"/>
      <c r="E5551" s="4"/>
      <c r="H5551"/>
    </row>
    <row r="5552" spans="2:8" x14ac:dyDescent="0.3">
      <c r="B5552" s="4"/>
      <c r="C5552" s="4"/>
      <c r="D5552" s="4"/>
      <c r="E5552" s="4"/>
      <c r="H5552"/>
    </row>
    <row r="5553" spans="2:8" x14ac:dyDescent="0.3">
      <c r="B5553" s="4"/>
      <c r="C5553" s="4"/>
      <c r="D5553" s="4"/>
      <c r="E5553" s="4"/>
      <c r="H5553"/>
    </row>
    <row r="5554" spans="2:8" x14ac:dyDescent="0.3">
      <c r="B5554" s="4"/>
      <c r="C5554" s="4"/>
      <c r="D5554" s="4"/>
      <c r="E5554" s="4"/>
      <c r="H5554"/>
    </row>
    <row r="5555" spans="2:8" x14ac:dyDescent="0.3">
      <c r="B5555" s="4"/>
      <c r="C5555" s="4"/>
      <c r="D5555" s="4"/>
      <c r="E5555" s="4"/>
      <c r="H5555"/>
    </row>
    <row r="5556" spans="2:8" x14ac:dyDescent="0.3">
      <c r="B5556" s="4"/>
      <c r="C5556" s="4"/>
      <c r="D5556" s="4"/>
      <c r="E5556" s="4"/>
      <c r="H5556"/>
    </row>
    <row r="5557" spans="2:8" x14ac:dyDescent="0.3">
      <c r="B5557" s="4"/>
      <c r="C5557" s="4"/>
      <c r="D5557" s="4"/>
      <c r="E5557" s="4"/>
      <c r="H5557"/>
    </row>
    <row r="5558" spans="2:8" x14ac:dyDescent="0.3">
      <c r="B5558" s="4"/>
      <c r="C5558" s="4"/>
      <c r="D5558" s="4"/>
      <c r="E5558" s="4"/>
      <c r="H5558"/>
    </row>
    <row r="5559" spans="2:8" x14ac:dyDescent="0.3">
      <c r="B5559" s="4"/>
      <c r="C5559" s="4"/>
      <c r="D5559" s="4"/>
      <c r="E5559" s="4"/>
      <c r="H5559"/>
    </row>
    <row r="5560" spans="2:8" x14ac:dyDescent="0.3">
      <c r="B5560" s="4"/>
      <c r="C5560" s="4"/>
      <c r="D5560" s="4"/>
      <c r="E5560" s="4"/>
      <c r="H5560"/>
    </row>
    <row r="5561" spans="2:8" x14ac:dyDescent="0.3">
      <c r="B5561" s="4"/>
      <c r="C5561" s="4"/>
      <c r="D5561" s="4"/>
      <c r="E5561" s="4"/>
      <c r="H5561"/>
    </row>
    <row r="5562" spans="2:8" x14ac:dyDescent="0.3">
      <c r="B5562" s="4"/>
      <c r="C5562" s="4"/>
      <c r="D5562" s="4"/>
      <c r="E5562" s="4"/>
      <c r="H5562"/>
    </row>
    <row r="5563" spans="2:8" x14ac:dyDescent="0.3">
      <c r="B5563" s="4"/>
      <c r="C5563" s="4"/>
      <c r="D5563" s="4"/>
      <c r="E5563" s="4"/>
      <c r="H5563"/>
    </row>
    <row r="5564" spans="2:8" x14ac:dyDescent="0.3">
      <c r="B5564" s="4"/>
      <c r="C5564" s="4"/>
      <c r="D5564" s="4"/>
      <c r="E5564" s="4"/>
      <c r="H5564"/>
    </row>
    <row r="5565" spans="2:8" x14ac:dyDescent="0.3">
      <c r="B5565" s="4"/>
      <c r="C5565" s="4"/>
      <c r="D5565" s="4"/>
      <c r="E5565" s="4"/>
      <c r="H5565"/>
    </row>
    <row r="5566" spans="2:8" x14ac:dyDescent="0.3">
      <c r="B5566" s="4"/>
      <c r="C5566" s="4"/>
      <c r="D5566" s="4"/>
      <c r="E5566" s="4"/>
      <c r="H5566"/>
    </row>
    <row r="5567" spans="2:8" x14ac:dyDescent="0.3">
      <c r="B5567" s="4"/>
      <c r="C5567" s="4"/>
      <c r="D5567" s="4"/>
      <c r="E5567" s="4"/>
      <c r="H5567"/>
    </row>
    <row r="5568" spans="2:8" x14ac:dyDescent="0.3">
      <c r="B5568" s="4"/>
      <c r="C5568" s="4"/>
      <c r="D5568" s="4"/>
      <c r="E5568" s="4"/>
      <c r="H5568"/>
    </row>
    <row r="5569" spans="2:8" x14ac:dyDescent="0.3">
      <c r="B5569" s="4"/>
      <c r="C5569" s="4"/>
      <c r="D5569" s="4"/>
      <c r="E5569" s="4"/>
      <c r="H5569"/>
    </row>
    <row r="5570" spans="2:8" x14ac:dyDescent="0.3">
      <c r="B5570" s="4"/>
      <c r="C5570" s="4"/>
      <c r="D5570" s="4"/>
      <c r="E5570" s="4"/>
      <c r="H5570"/>
    </row>
    <row r="5571" spans="2:8" x14ac:dyDescent="0.3">
      <c r="B5571" s="4"/>
      <c r="C5571" s="4"/>
      <c r="D5571" s="4"/>
      <c r="E5571" s="4"/>
      <c r="H5571"/>
    </row>
    <row r="5572" spans="2:8" x14ac:dyDescent="0.3">
      <c r="B5572" s="4"/>
      <c r="C5572" s="4"/>
      <c r="D5572" s="4"/>
      <c r="E5572" s="4"/>
      <c r="H5572"/>
    </row>
    <row r="5573" spans="2:8" x14ac:dyDescent="0.3">
      <c r="B5573" s="4"/>
      <c r="C5573" s="4"/>
      <c r="D5573" s="4"/>
      <c r="E5573" s="4"/>
      <c r="H5573"/>
    </row>
    <row r="5574" spans="2:8" x14ac:dyDescent="0.3">
      <c r="B5574" s="4"/>
      <c r="C5574" s="4"/>
      <c r="D5574" s="4"/>
      <c r="E5574" s="4"/>
      <c r="H5574"/>
    </row>
    <row r="5575" spans="2:8" x14ac:dyDescent="0.3">
      <c r="B5575" s="4"/>
      <c r="C5575" s="4"/>
      <c r="D5575" s="4"/>
      <c r="E5575" s="4"/>
      <c r="H5575"/>
    </row>
    <row r="5576" spans="2:8" x14ac:dyDescent="0.3">
      <c r="B5576" s="4"/>
      <c r="C5576" s="4"/>
      <c r="D5576" s="4"/>
      <c r="E5576" s="4"/>
      <c r="H5576"/>
    </row>
    <row r="5577" spans="2:8" x14ac:dyDescent="0.3">
      <c r="B5577" s="4"/>
      <c r="C5577" s="4"/>
      <c r="D5577" s="4"/>
      <c r="E5577" s="4"/>
      <c r="H5577"/>
    </row>
    <row r="5578" spans="2:8" x14ac:dyDescent="0.3">
      <c r="B5578" s="4"/>
      <c r="C5578" s="4"/>
      <c r="D5578" s="4"/>
      <c r="E5578" s="4"/>
      <c r="H5578"/>
    </row>
    <row r="5579" spans="2:8" x14ac:dyDescent="0.3">
      <c r="B5579" s="4"/>
      <c r="C5579" s="4"/>
      <c r="D5579" s="4"/>
      <c r="E5579" s="4"/>
      <c r="H5579"/>
    </row>
    <row r="5580" spans="2:8" x14ac:dyDescent="0.3">
      <c r="B5580" s="4"/>
      <c r="C5580" s="4"/>
      <c r="D5580" s="4"/>
      <c r="E5580" s="4"/>
      <c r="H5580"/>
    </row>
    <row r="5581" spans="2:8" x14ac:dyDescent="0.3">
      <c r="B5581" s="4"/>
      <c r="C5581" s="4"/>
      <c r="D5581" s="4"/>
      <c r="E5581" s="4"/>
      <c r="H5581"/>
    </row>
    <row r="5582" spans="2:8" x14ac:dyDescent="0.3">
      <c r="B5582" s="4"/>
      <c r="C5582" s="4"/>
      <c r="D5582" s="4"/>
      <c r="E5582" s="4"/>
      <c r="H5582"/>
    </row>
    <row r="5583" spans="2:8" x14ac:dyDescent="0.3">
      <c r="B5583" s="4"/>
      <c r="C5583" s="4"/>
      <c r="D5583" s="4"/>
      <c r="E5583" s="4"/>
      <c r="H5583"/>
    </row>
    <row r="5584" spans="2:8" x14ac:dyDescent="0.3">
      <c r="B5584" s="4"/>
      <c r="C5584" s="4"/>
      <c r="D5584" s="4"/>
      <c r="E5584" s="4"/>
      <c r="H5584"/>
    </row>
    <row r="5585" spans="2:8" x14ac:dyDescent="0.3">
      <c r="B5585" s="4"/>
      <c r="C5585" s="4"/>
      <c r="D5585" s="4"/>
      <c r="E5585" s="4"/>
      <c r="H5585"/>
    </row>
    <row r="5586" spans="2:8" x14ac:dyDescent="0.3">
      <c r="B5586" s="4"/>
      <c r="C5586" s="4"/>
      <c r="D5586" s="4"/>
      <c r="E5586" s="4"/>
      <c r="H5586"/>
    </row>
    <row r="5587" spans="2:8" x14ac:dyDescent="0.3">
      <c r="B5587" s="4"/>
      <c r="C5587" s="4"/>
      <c r="D5587" s="4"/>
      <c r="E5587" s="4"/>
      <c r="H5587"/>
    </row>
    <row r="5588" spans="2:8" x14ac:dyDescent="0.3">
      <c r="B5588" s="4"/>
      <c r="C5588" s="4"/>
      <c r="D5588" s="4"/>
      <c r="E5588" s="4"/>
      <c r="H5588"/>
    </row>
    <row r="5589" spans="2:8" x14ac:dyDescent="0.3">
      <c r="B5589" s="4"/>
      <c r="C5589" s="4"/>
      <c r="D5589" s="4"/>
      <c r="E5589" s="4"/>
      <c r="H5589"/>
    </row>
    <row r="5590" spans="2:8" x14ac:dyDescent="0.3">
      <c r="B5590" s="4"/>
      <c r="C5590" s="4"/>
      <c r="D5590" s="4"/>
      <c r="E5590" s="4"/>
      <c r="H5590"/>
    </row>
    <row r="5591" spans="2:8" x14ac:dyDescent="0.3">
      <c r="B5591" s="4"/>
      <c r="C5591" s="4"/>
      <c r="D5591" s="4"/>
      <c r="E5591" s="4"/>
      <c r="H5591"/>
    </row>
    <row r="5592" spans="2:8" x14ac:dyDescent="0.3">
      <c r="B5592" s="4"/>
      <c r="C5592" s="4"/>
      <c r="D5592" s="4"/>
      <c r="E5592" s="4"/>
      <c r="H5592"/>
    </row>
    <row r="5593" spans="2:8" x14ac:dyDescent="0.3">
      <c r="B5593" s="4"/>
      <c r="C5593" s="4"/>
      <c r="D5593" s="4"/>
      <c r="E5593" s="4"/>
      <c r="H5593"/>
    </row>
    <row r="5594" spans="2:8" x14ac:dyDescent="0.3">
      <c r="B5594" s="4"/>
      <c r="C5594" s="4"/>
      <c r="D5594" s="4"/>
      <c r="E5594" s="4"/>
      <c r="H5594"/>
    </row>
    <row r="5595" spans="2:8" x14ac:dyDescent="0.3">
      <c r="B5595" s="4"/>
      <c r="C5595" s="4"/>
      <c r="D5595" s="4"/>
      <c r="E5595" s="4"/>
      <c r="H5595"/>
    </row>
    <row r="5596" spans="2:8" x14ac:dyDescent="0.3">
      <c r="B5596" s="4"/>
      <c r="C5596" s="4"/>
      <c r="D5596" s="4"/>
      <c r="E5596" s="4"/>
      <c r="H5596"/>
    </row>
    <row r="5597" spans="2:8" x14ac:dyDescent="0.3">
      <c r="B5597" s="4"/>
      <c r="C5597" s="4"/>
      <c r="D5597" s="4"/>
      <c r="E5597" s="4"/>
      <c r="H5597"/>
    </row>
    <row r="5598" spans="2:8" x14ac:dyDescent="0.3">
      <c r="B5598" s="4"/>
      <c r="C5598" s="4"/>
      <c r="D5598" s="4"/>
      <c r="E5598" s="4"/>
      <c r="H5598"/>
    </row>
    <row r="5599" spans="2:8" x14ac:dyDescent="0.3">
      <c r="B5599" s="4"/>
      <c r="C5599" s="4"/>
      <c r="D5599" s="4"/>
      <c r="E5599" s="4"/>
      <c r="H5599"/>
    </row>
    <row r="5600" spans="2:8" x14ac:dyDescent="0.3">
      <c r="B5600" s="4"/>
      <c r="C5600" s="4"/>
      <c r="D5600" s="4"/>
      <c r="E5600" s="4"/>
      <c r="H5600"/>
    </row>
    <row r="5601" spans="2:8" x14ac:dyDescent="0.3">
      <c r="B5601" s="4"/>
      <c r="C5601" s="4"/>
      <c r="D5601" s="4"/>
      <c r="E5601" s="4"/>
      <c r="H5601"/>
    </row>
    <row r="5602" spans="2:8" x14ac:dyDescent="0.3">
      <c r="B5602" s="4"/>
      <c r="C5602" s="4"/>
      <c r="D5602" s="4"/>
      <c r="E5602" s="4"/>
      <c r="H5602"/>
    </row>
    <row r="5603" spans="2:8" x14ac:dyDescent="0.3">
      <c r="B5603" s="4"/>
      <c r="C5603" s="4"/>
      <c r="D5603" s="4"/>
      <c r="E5603" s="4"/>
      <c r="H5603"/>
    </row>
    <row r="5604" spans="2:8" x14ac:dyDescent="0.3">
      <c r="B5604" s="4"/>
      <c r="C5604" s="4"/>
      <c r="D5604" s="4"/>
      <c r="E5604" s="4"/>
      <c r="H5604"/>
    </row>
    <row r="5605" spans="2:8" x14ac:dyDescent="0.3">
      <c r="B5605" s="4"/>
      <c r="C5605" s="4"/>
      <c r="D5605" s="4"/>
      <c r="E5605" s="4"/>
      <c r="H5605"/>
    </row>
    <row r="5606" spans="2:8" x14ac:dyDescent="0.3">
      <c r="B5606" s="4"/>
      <c r="C5606" s="4"/>
      <c r="D5606" s="4"/>
      <c r="E5606" s="4"/>
      <c r="H5606"/>
    </row>
    <row r="5607" spans="2:8" x14ac:dyDescent="0.3">
      <c r="B5607" s="4"/>
      <c r="C5607" s="4"/>
      <c r="D5607" s="4"/>
      <c r="E5607" s="4"/>
      <c r="H5607"/>
    </row>
    <row r="5608" spans="2:8" x14ac:dyDescent="0.3">
      <c r="B5608" s="4"/>
      <c r="C5608" s="4"/>
      <c r="D5608" s="4"/>
      <c r="E5608" s="4"/>
      <c r="H5608"/>
    </row>
    <row r="5609" spans="2:8" x14ac:dyDescent="0.3">
      <c r="B5609" s="4"/>
      <c r="C5609" s="4"/>
      <c r="D5609" s="4"/>
      <c r="E5609" s="4"/>
      <c r="H5609"/>
    </row>
    <row r="5610" spans="2:8" x14ac:dyDescent="0.3">
      <c r="B5610" s="4"/>
      <c r="C5610" s="4"/>
      <c r="D5610" s="4"/>
      <c r="E5610" s="4"/>
      <c r="H5610"/>
    </row>
    <row r="5611" spans="2:8" x14ac:dyDescent="0.3">
      <c r="B5611" s="4"/>
      <c r="C5611" s="4"/>
      <c r="D5611" s="4"/>
      <c r="E5611" s="4"/>
      <c r="H5611"/>
    </row>
    <row r="5612" spans="2:8" x14ac:dyDescent="0.3">
      <c r="B5612" s="4"/>
      <c r="C5612" s="4"/>
      <c r="D5612" s="4"/>
      <c r="E5612" s="4"/>
      <c r="H5612"/>
    </row>
    <row r="5613" spans="2:8" x14ac:dyDescent="0.3">
      <c r="B5613" s="4"/>
      <c r="C5613" s="4"/>
      <c r="D5613" s="4"/>
      <c r="E5613" s="4"/>
      <c r="H5613"/>
    </row>
    <row r="5614" spans="2:8" x14ac:dyDescent="0.3">
      <c r="B5614" s="4"/>
      <c r="C5614" s="4"/>
      <c r="D5614" s="4"/>
      <c r="E5614" s="4"/>
      <c r="H5614"/>
    </row>
    <row r="5615" spans="2:8" x14ac:dyDescent="0.3">
      <c r="B5615" s="4"/>
      <c r="C5615" s="4"/>
      <c r="D5615" s="4"/>
      <c r="E5615" s="4"/>
      <c r="H5615"/>
    </row>
    <row r="5616" spans="2:8" x14ac:dyDescent="0.3">
      <c r="B5616" s="4"/>
      <c r="C5616" s="4"/>
      <c r="D5616" s="4"/>
      <c r="E5616" s="4"/>
      <c r="H5616"/>
    </row>
    <row r="5617" spans="2:8" x14ac:dyDescent="0.3">
      <c r="B5617" s="4"/>
      <c r="C5617" s="4"/>
      <c r="D5617" s="4"/>
      <c r="E5617" s="4"/>
      <c r="H5617"/>
    </row>
    <row r="5618" spans="2:8" x14ac:dyDescent="0.3">
      <c r="B5618" s="4"/>
      <c r="C5618" s="4"/>
      <c r="D5618" s="4"/>
      <c r="E5618" s="4"/>
      <c r="H5618"/>
    </row>
    <row r="5619" spans="2:8" x14ac:dyDescent="0.3">
      <c r="B5619" s="4"/>
      <c r="C5619" s="4"/>
      <c r="D5619" s="4"/>
      <c r="E5619" s="4"/>
      <c r="H5619"/>
    </row>
    <row r="5620" spans="2:8" x14ac:dyDescent="0.3">
      <c r="B5620" s="4"/>
      <c r="C5620" s="4"/>
      <c r="D5620" s="4"/>
      <c r="E5620" s="4"/>
      <c r="H5620"/>
    </row>
    <row r="5621" spans="2:8" x14ac:dyDescent="0.3">
      <c r="B5621" s="4"/>
      <c r="C5621" s="4"/>
      <c r="D5621" s="4"/>
      <c r="E5621" s="4"/>
      <c r="H5621"/>
    </row>
    <row r="5622" spans="2:8" x14ac:dyDescent="0.3">
      <c r="B5622" s="4"/>
      <c r="C5622" s="4"/>
      <c r="D5622" s="4"/>
      <c r="E5622" s="4"/>
      <c r="H5622"/>
    </row>
    <row r="5623" spans="2:8" x14ac:dyDescent="0.3">
      <c r="B5623" s="4"/>
      <c r="C5623" s="4"/>
      <c r="D5623" s="4"/>
      <c r="E5623" s="4"/>
      <c r="H5623"/>
    </row>
    <row r="5624" spans="2:8" x14ac:dyDescent="0.3">
      <c r="B5624" s="4"/>
      <c r="C5624" s="4"/>
      <c r="D5624" s="4"/>
      <c r="E5624" s="4"/>
      <c r="H5624"/>
    </row>
    <row r="5625" spans="2:8" x14ac:dyDescent="0.3">
      <c r="B5625" s="4"/>
      <c r="C5625" s="4"/>
      <c r="D5625" s="4"/>
      <c r="E5625" s="4"/>
      <c r="H5625"/>
    </row>
    <row r="5626" spans="2:8" x14ac:dyDescent="0.3">
      <c r="B5626" s="4"/>
      <c r="C5626" s="4"/>
      <c r="D5626" s="4"/>
      <c r="E5626" s="4"/>
      <c r="H5626"/>
    </row>
    <row r="5627" spans="2:8" x14ac:dyDescent="0.3">
      <c r="B5627" s="4"/>
      <c r="C5627" s="4"/>
      <c r="D5627" s="4"/>
      <c r="E5627" s="4"/>
      <c r="H5627"/>
    </row>
    <row r="5628" spans="2:8" x14ac:dyDescent="0.3">
      <c r="B5628" s="4"/>
      <c r="C5628" s="4"/>
      <c r="D5628" s="4"/>
      <c r="E5628" s="4"/>
      <c r="H5628"/>
    </row>
    <row r="5629" spans="2:8" x14ac:dyDescent="0.3">
      <c r="B5629" s="4"/>
      <c r="C5629" s="4"/>
      <c r="D5629" s="4"/>
      <c r="E5629" s="4"/>
      <c r="H5629"/>
    </row>
    <row r="5630" spans="2:8" x14ac:dyDescent="0.3">
      <c r="B5630" s="4"/>
      <c r="C5630" s="4"/>
      <c r="D5630" s="4"/>
      <c r="E5630" s="4"/>
      <c r="H5630"/>
    </row>
    <row r="5631" spans="2:8" x14ac:dyDescent="0.3">
      <c r="B5631" s="4"/>
      <c r="C5631" s="4"/>
      <c r="D5631" s="4"/>
      <c r="E5631" s="4"/>
      <c r="H5631"/>
    </row>
    <row r="5632" spans="2:8" x14ac:dyDescent="0.3">
      <c r="B5632" s="4"/>
      <c r="C5632" s="4"/>
      <c r="D5632" s="4"/>
      <c r="E5632" s="4"/>
      <c r="H5632"/>
    </row>
    <row r="5633" spans="2:8" x14ac:dyDescent="0.3">
      <c r="B5633" s="4"/>
      <c r="C5633" s="4"/>
      <c r="D5633" s="4"/>
      <c r="E5633" s="4"/>
      <c r="H5633"/>
    </row>
    <row r="5634" spans="2:8" x14ac:dyDescent="0.3">
      <c r="B5634" s="4"/>
      <c r="C5634" s="4"/>
      <c r="D5634" s="4"/>
      <c r="E5634" s="4"/>
      <c r="H5634"/>
    </row>
    <row r="5635" spans="2:8" x14ac:dyDescent="0.3">
      <c r="B5635" s="4"/>
      <c r="C5635" s="4"/>
      <c r="D5635" s="4"/>
      <c r="E5635" s="4"/>
      <c r="H5635"/>
    </row>
    <row r="5636" spans="2:8" x14ac:dyDescent="0.3">
      <c r="B5636" s="4"/>
      <c r="C5636" s="4"/>
      <c r="D5636" s="4"/>
      <c r="E5636" s="4"/>
      <c r="H5636"/>
    </row>
    <row r="5637" spans="2:8" x14ac:dyDescent="0.3">
      <c r="B5637" s="4"/>
      <c r="C5637" s="4"/>
      <c r="D5637" s="4"/>
      <c r="E5637" s="4"/>
      <c r="H5637"/>
    </row>
    <row r="5638" spans="2:8" x14ac:dyDescent="0.3">
      <c r="B5638" s="4"/>
      <c r="C5638" s="4"/>
      <c r="D5638" s="4"/>
      <c r="E5638" s="4"/>
      <c r="H5638"/>
    </row>
    <row r="5639" spans="2:8" x14ac:dyDescent="0.3">
      <c r="B5639" s="4"/>
      <c r="C5639" s="4"/>
      <c r="D5639" s="4"/>
      <c r="E5639" s="4"/>
      <c r="H5639"/>
    </row>
    <row r="5640" spans="2:8" x14ac:dyDescent="0.3">
      <c r="B5640" s="4"/>
      <c r="C5640" s="4"/>
      <c r="D5640" s="4"/>
      <c r="E5640" s="4"/>
      <c r="H5640"/>
    </row>
    <row r="5641" spans="2:8" x14ac:dyDescent="0.3">
      <c r="B5641" s="4"/>
      <c r="C5641" s="4"/>
      <c r="D5641" s="4"/>
      <c r="E5641" s="4"/>
      <c r="H5641"/>
    </row>
    <row r="5642" spans="2:8" x14ac:dyDescent="0.3">
      <c r="B5642" s="4"/>
      <c r="C5642" s="4"/>
      <c r="D5642" s="4"/>
      <c r="E5642" s="4"/>
      <c r="H5642"/>
    </row>
    <row r="5643" spans="2:8" x14ac:dyDescent="0.3">
      <c r="B5643" s="4"/>
      <c r="C5643" s="4"/>
      <c r="D5643" s="4"/>
      <c r="E5643" s="4"/>
      <c r="H5643"/>
    </row>
    <row r="5644" spans="2:8" x14ac:dyDescent="0.3">
      <c r="B5644" s="4"/>
      <c r="C5644" s="4"/>
      <c r="D5644" s="4"/>
      <c r="E5644" s="4"/>
      <c r="H5644"/>
    </row>
    <row r="5645" spans="2:8" x14ac:dyDescent="0.3">
      <c r="B5645" s="4"/>
      <c r="C5645" s="4"/>
      <c r="D5645" s="4"/>
      <c r="E5645" s="4"/>
      <c r="H5645"/>
    </row>
    <row r="5646" spans="2:8" x14ac:dyDescent="0.3">
      <c r="B5646" s="4"/>
      <c r="C5646" s="4"/>
      <c r="D5646" s="4"/>
      <c r="E5646" s="4"/>
      <c r="H5646"/>
    </row>
    <row r="5647" spans="2:8" x14ac:dyDescent="0.3">
      <c r="B5647" s="4"/>
      <c r="C5647" s="4"/>
      <c r="D5647" s="4"/>
      <c r="E5647" s="4"/>
      <c r="H5647"/>
    </row>
    <row r="5648" spans="2:8" x14ac:dyDescent="0.3">
      <c r="B5648" s="4"/>
      <c r="C5648" s="4"/>
      <c r="D5648" s="4"/>
      <c r="E5648" s="4"/>
      <c r="H5648"/>
    </row>
    <row r="5649" spans="2:8" x14ac:dyDescent="0.3">
      <c r="B5649" s="4"/>
      <c r="C5649" s="4"/>
      <c r="D5649" s="4"/>
      <c r="E5649" s="4"/>
      <c r="H5649"/>
    </row>
    <row r="5650" spans="2:8" x14ac:dyDescent="0.3">
      <c r="B5650" s="4"/>
      <c r="C5650" s="4"/>
      <c r="D5650" s="4"/>
      <c r="E5650" s="4"/>
      <c r="H5650"/>
    </row>
    <row r="5651" spans="2:8" x14ac:dyDescent="0.3">
      <c r="B5651" s="4"/>
      <c r="C5651" s="4"/>
      <c r="D5651" s="4"/>
      <c r="E5651" s="4"/>
      <c r="H5651"/>
    </row>
    <row r="5652" spans="2:8" x14ac:dyDescent="0.3">
      <c r="B5652" s="4"/>
      <c r="C5652" s="4"/>
      <c r="D5652" s="4"/>
      <c r="E5652" s="4"/>
      <c r="H5652"/>
    </row>
    <row r="5653" spans="2:8" x14ac:dyDescent="0.3">
      <c r="B5653" s="4"/>
      <c r="C5653" s="4"/>
      <c r="D5653" s="4"/>
      <c r="E5653" s="4"/>
      <c r="H5653"/>
    </row>
    <row r="5654" spans="2:8" x14ac:dyDescent="0.3">
      <c r="B5654" s="4"/>
      <c r="C5654" s="4"/>
      <c r="D5654" s="4"/>
      <c r="E5654" s="4"/>
      <c r="H5654"/>
    </row>
    <row r="5655" spans="2:8" x14ac:dyDescent="0.3">
      <c r="B5655" s="4"/>
      <c r="C5655" s="4"/>
      <c r="D5655" s="4"/>
      <c r="E5655" s="4"/>
      <c r="H5655"/>
    </row>
    <row r="5656" spans="2:8" x14ac:dyDescent="0.3">
      <c r="B5656" s="4"/>
      <c r="C5656" s="4"/>
      <c r="D5656" s="4"/>
      <c r="E5656" s="4"/>
      <c r="H5656"/>
    </row>
    <row r="5657" spans="2:8" x14ac:dyDescent="0.3">
      <c r="B5657" s="4"/>
      <c r="C5657" s="4"/>
      <c r="D5657" s="4"/>
      <c r="E5657" s="4"/>
      <c r="H5657"/>
    </row>
    <row r="5658" spans="2:8" x14ac:dyDescent="0.3">
      <c r="B5658" s="4"/>
      <c r="C5658" s="4"/>
      <c r="D5658" s="4"/>
      <c r="E5658" s="4"/>
      <c r="H5658"/>
    </row>
    <row r="5659" spans="2:8" x14ac:dyDescent="0.3">
      <c r="B5659" s="4"/>
      <c r="C5659" s="4"/>
      <c r="D5659" s="4"/>
      <c r="E5659" s="4"/>
      <c r="H5659"/>
    </row>
    <row r="5660" spans="2:8" x14ac:dyDescent="0.3">
      <c r="B5660" s="4"/>
      <c r="C5660" s="4"/>
      <c r="D5660" s="4"/>
      <c r="E5660" s="4"/>
      <c r="H5660"/>
    </row>
    <row r="5661" spans="2:8" x14ac:dyDescent="0.3">
      <c r="B5661" s="4"/>
      <c r="C5661" s="4"/>
      <c r="D5661" s="4"/>
      <c r="E5661" s="4"/>
      <c r="H5661"/>
    </row>
    <row r="5662" spans="2:8" x14ac:dyDescent="0.3">
      <c r="B5662" s="4"/>
      <c r="C5662" s="4"/>
      <c r="D5662" s="4"/>
      <c r="E5662" s="4"/>
      <c r="H5662"/>
    </row>
    <row r="5663" spans="2:8" x14ac:dyDescent="0.3">
      <c r="B5663" s="4"/>
      <c r="C5663" s="4"/>
      <c r="D5663" s="4"/>
      <c r="E5663" s="4"/>
      <c r="H5663"/>
    </row>
    <row r="5664" spans="2:8" x14ac:dyDescent="0.3">
      <c r="B5664" s="4"/>
      <c r="C5664" s="4"/>
      <c r="D5664" s="4"/>
      <c r="E5664" s="4"/>
      <c r="H5664"/>
    </row>
    <row r="5665" spans="2:8" x14ac:dyDescent="0.3">
      <c r="B5665" s="4"/>
      <c r="C5665" s="4"/>
      <c r="D5665" s="4"/>
      <c r="E5665" s="4"/>
      <c r="H5665"/>
    </row>
    <row r="5666" spans="2:8" x14ac:dyDescent="0.3">
      <c r="B5666" s="4"/>
      <c r="C5666" s="4"/>
      <c r="D5666" s="4"/>
      <c r="E5666" s="4"/>
      <c r="H5666"/>
    </row>
    <row r="5667" spans="2:8" x14ac:dyDescent="0.3">
      <c r="B5667" s="4"/>
      <c r="C5667" s="4"/>
      <c r="D5667" s="4"/>
      <c r="E5667" s="4"/>
      <c r="H5667"/>
    </row>
    <row r="5668" spans="2:8" x14ac:dyDescent="0.3">
      <c r="B5668" s="4"/>
      <c r="C5668" s="4"/>
      <c r="D5668" s="4"/>
      <c r="E5668" s="4"/>
      <c r="H5668"/>
    </row>
    <row r="5669" spans="2:8" x14ac:dyDescent="0.3">
      <c r="B5669" s="4"/>
      <c r="C5669" s="4"/>
      <c r="D5669" s="4"/>
      <c r="E5669" s="4"/>
      <c r="H5669"/>
    </row>
    <row r="5670" spans="2:8" x14ac:dyDescent="0.3">
      <c r="B5670" s="4"/>
      <c r="C5670" s="4"/>
      <c r="D5670" s="4"/>
      <c r="E5670" s="4"/>
      <c r="H5670"/>
    </row>
    <row r="5671" spans="2:8" x14ac:dyDescent="0.3">
      <c r="B5671" s="4"/>
      <c r="C5671" s="4"/>
      <c r="D5671" s="4"/>
      <c r="E5671" s="4"/>
      <c r="H5671"/>
    </row>
    <row r="5672" spans="2:8" x14ac:dyDescent="0.3">
      <c r="B5672" s="4"/>
      <c r="C5672" s="4"/>
      <c r="D5672" s="4"/>
      <c r="E5672" s="4"/>
      <c r="H5672"/>
    </row>
    <row r="5673" spans="2:8" x14ac:dyDescent="0.3">
      <c r="B5673" s="4"/>
      <c r="C5673" s="4"/>
      <c r="D5673" s="4"/>
      <c r="E5673" s="4"/>
      <c r="H5673"/>
    </row>
    <row r="5674" spans="2:8" x14ac:dyDescent="0.3">
      <c r="B5674" s="4"/>
      <c r="C5674" s="4"/>
      <c r="D5674" s="4"/>
      <c r="E5674" s="4"/>
      <c r="H5674"/>
    </row>
    <row r="5675" spans="2:8" x14ac:dyDescent="0.3">
      <c r="B5675" s="4"/>
      <c r="C5675" s="4"/>
      <c r="D5675" s="4"/>
      <c r="E5675" s="4"/>
      <c r="H5675"/>
    </row>
    <row r="5676" spans="2:8" x14ac:dyDescent="0.3">
      <c r="B5676" s="4"/>
      <c r="C5676" s="4"/>
      <c r="D5676" s="4"/>
      <c r="E5676" s="4"/>
      <c r="H5676"/>
    </row>
    <row r="5677" spans="2:8" x14ac:dyDescent="0.3">
      <c r="B5677" s="4"/>
      <c r="C5677" s="4"/>
      <c r="D5677" s="4"/>
      <c r="E5677" s="4"/>
      <c r="H5677"/>
    </row>
    <row r="5678" spans="2:8" x14ac:dyDescent="0.3">
      <c r="B5678" s="4"/>
      <c r="C5678" s="4"/>
      <c r="D5678" s="4"/>
      <c r="E5678" s="4"/>
      <c r="H5678"/>
    </row>
    <row r="5679" spans="2:8" x14ac:dyDescent="0.3">
      <c r="B5679" s="4"/>
      <c r="C5679" s="4"/>
      <c r="D5679" s="4"/>
      <c r="E5679" s="4"/>
      <c r="H5679"/>
    </row>
    <row r="5680" spans="2:8" x14ac:dyDescent="0.3">
      <c r="B5680" s="4"/>
      <c r="C5680" s="4"/>
      <c r="D5680" s="4"/>
      <c r="E5680" s="4"/>
      <c r="H5680"/>
    </row>
    <row r="5681" spans="2:8" x14ac:dyDescent="0.3">
      <c r="B5681" s="4"/>
      <c r="C5681" s="4"/>
      <c r="D5681" s="4"/>
      <c r="E5681" s="4"/>
      <c r="H5681"/>
    </row>
    <row r="5682" spans="2:8" x14ac:dyDescent="0.3">
      <c r="B5682" s="4"/>
      <c r="C5682" s="4"/>
      <c r="D5682" s="4"/>
      <c r="E5682" s="4"/>
      <c r="H5682"/>
    </row>
    <row r="5683" spans="2:8" x14ac:dyDescent="0.3">
      <c r="B5683" s="4"/>
      <c r="C5683" s="4"/>
      <c r="D5683" s="4"/>
      <c r="E5683" s="4"/>
      <c r="H5683"/>
    </row>
    <row r="5684" spans="2:8" x14ac:dyDescent="0.3">
      <c r="B5684" s="4"/>
      <c r="C5684" s="4"/>
      <c r="D5684" s="4"/>
      <c r="E5684" s="4"/>
      <c r="H5684"/>
    </row>
    <row r="5685" spans="2:8" x14ac:dyDescent="0.3">
      <c r="B5685" s="4"/>
      <c r="C5685" s="4"/>
      <c r="D5685" s="4"/>
      <c r="E5685" s="4"/>
      <c r="H5685"/>
    </row>
    <row r="5686" spans="2:8" x14ac:dyDescent="0.3">
      <c r="B5686" s="4"/>
      <c r="C5686" s="4"/>
      <c r="D5686" s="4"/>
      <c r="E5686" s="4"/>
      <c r="H5686"/>
    </row>
    <row r="5687" spans="2:8" x14ac:dyDescent="0.3">
      <c r="B5687" s="4"/>
      <c r="C5687" s="4"/>
      <c r="D5687" s="4"/>
      <c r="E5687" s="4"/>
      <c r="H5687"/>
    </row>
    <row r="5688" spans="2:8" x14ac:dyDescent="0.3">
      <c r="B5688" s="4"/>
      <c r="C5688" s="4"/>
      <c r="D5688" s="4"/>
      <c r="E5688" s="4"/>
      <c r="H5688"/>
    </row>
    <row r="5689" spans="2:8" x14ac:dyDescent="0.3">
      <c r="B5689" s="4"/>
      <c r="C5689" s="4"/>
      <c r="D5689" s="4"/>
      <c r="E5689" s="4"/>
      <c r="H5689"/>
    </row>
    <row r="5690" spans="2:8" x14ac:dyDescent="0.3">
      <c r="B5690" s="4"/>
      <c r="C5690" s="4"/>
      <c r="D5690" s="4"/>
      <c r="E5690" s="4"/>
      <c r="H5690"/>
    </row>
    <row r="5691" spans="2:8" x14ac:dyDescent="0.3">
      <c r="B5691" s="4"/>
      <c r="C5691" s="4"/>
      <c r="D5691" s="4"/>
      <c r="E5691" s="4"/>
      <c r="H5691"/>
    </row>
    <row r="5692" spans="2:8" x14ac:dyDescent="0.3">
      <c r="B5692" s="4"/>
      <c r="C5692" s="4"/>
      <c r="D5692" s="4"/>
      <c r="E5692" s="4"/>
      <c r="H5692"/>
    </row>
    <row r="5693" spans="2:8" x14ac:dyDescent="0.3">
      <c r="B5693" s="4"/>
      <c r="C5693" s="4"/>
      <c r="D5693" s="4"/>
      <c r="E5693" s="4"/>
      <c r="H5693"/>
    </row>
    <row r="5694" spans="2:8" x14ac:dyDescent="0.3">
      <c r="B5694" s="4"/>
      <c r="C5694" s="4"/>
      <c r="D5694" s="4"/>
      <c r="E5694" s="4"/>
      <c r="H5694"/>
    </row>
    <row r="5695" spans="2:8" x14ac:dyDescent="0.3">
      <c r="B5695" s="4"/>
      <c r="C5695" s="4"/>
      <c r="D5695" s="4"/>
      <c r="E5695" s="4"/>
      <c r="H5695"/>
    </row>
    <row r="5696" spans="2:8" x14ac:dyDescent="0.3">
      <c r="B5696" s="4"/>
      <c r="C5696" s="4"/>
      <c r="D5696" s="4"/>
      <c r="E5696" s="4"/>
      <c r="H5696"/>
    </row>
    <row r="5697" spans="2:8" x14ac:dyDescent="0.3">
      <c r="B5697" s="4"/>
      <c r="C5697" s="4"/>
      <c r="D5697" s="4"/>
      <c r="E5697" s="4"/>
      <c r="H5697"/>
    </row>
    <row r="5698" spans="2:8" x14ac:dyDescent="0.3">
      <c r="B5698" s="4"/>
      <c r="C5698" s="4"/>
      <c r="D5698" s="4"/>
      <c r="E5698" s="4"/>
      <c r="H5698"/>
    </row>
    <row r="5699" spans="2:8" x14ac:dyDescent="0.3">
      <c r="B5699" s="4"/>
      <c r="C5699" s="4"/>
      <c r="D5699" s="4"/>
      <c r="E5699" s="4"/>
      <c r="H5699"/>
    </row>
    <row r="5700" spans="2:8" x14ac:dyDescent="0.3">
      <c r="B5700" s="4"/>
      <c r="C5700" s="4"/>
      <c r="D5700" s="4"/>
      <c r="E5700" s="4"/>
      <c r="H5700"/>
    </row>
    <row r="5701" spans="2:8" x14ac:dyDescent="0.3">
      <c r="B5701" s="4"/>
      <c r="C5701" s="4"/>
      <c r="D5701" s="4"/>
      <c r="E5701" s="4"/>
      <c r="H5701"/>
    </row>
    <row r="5702" spans="2:8" x14ac:dyDescent="0.3">
      <c r="B5702" s="4"/>
      <c r="C5702" s="4"/>
      <c r="D5702" s="4"/>
      <c r="E5702" s="4"/>
      <c r="H5702"/>
    </row>
    <row r="5703" spans="2:8" x14ac:dyDescent="0.3">
      <c r="B5703" s="4"/>
      <c r="C5703" s="4"/>
      <c r="D5703" s="4"/>
      <c r="E5703" s="4"/>
      <c r="H5703"/>
    </row>
    <row r="5704" spans="2:8" x14ac:dyDescent="0.3">
      <c r="B5704" s="4"/>
      <c r="C5704" s="4"/>
      <c r="D5704" s="4"/>
      <c r="E5704" s="4"/>
      <c r="H5704"/>
    </row>
    <row r="5705" spans="2:8" x14ac:dyDescent="0.3">
      <c r="B5705" s="4"/>
      <c r="C5705" s="4"/>
      <c r="D5705" s="4"/>
      <c r="E5705" s="4"/>
      <c r="H5705"/>
    </row>
    <row r="5706" spans="2:8" x14ac:dyDescent="0.3">
      <c r="B5706" s="4"/>
      <c r="C5706" s="4"/>
      <c r="D5706" s="4"/>
      <c r="E5706" s="4"/>
      <c r="H5706"/>
    </row>
    <row r="5707" spans="2:8" x14ac:dyDescent="0.3">
      <c r="B5707" s="4"/>
      <c r="C5707" s="4"/>
      <c r="D5707" s="4"/>
      <c r="E5707" s="4"/>
      <c r="H5707"/>
    </row>
    <row r="5708" spans="2:8" x14ac:dyDescent="0.3">
      <c r="B5708" s="4"/>
      <c r="C5708" s="4"/>
      <c r="D5708" s="4"/>
      <c r="E5708" s="4"/>
      <c r="H5708"/>
    </row>
    <row r="5709" spans="2:8" x14ac:dyDescent="0.3">
      <c r="B5709" s="4"/>
      <c r="C5709" s="4"/>
      <c r="D5709" s="4"/>
      <c r="E5709" s="4"/>
      <c r="H5709"/>
    </row>
    <row r="5710" spans="2:8" x14ac:dyDescent="0.3">
      <c r="B5710" s="4"/>
      <c r="C5710" s="4"/>
      <c r="D5710" s="4"/>
      <c r="E5710" s="4"/>
      <c r="H5710"/>
    </row>
    <row r="5711" spans="2:8" x14ac:dyDescent="0.3">
      <c r="B5711" s="4"/>
      <c r="C5711" s="4"/>
      <c r="D5711" s="4"/>
      <c r="E5711" s="4"/>
      <c r="H5711"/>
    </row>
    <row r="5712" spans="2:8" x14ac:dyDescent="0.3">
      <c r="B5712" s="4"/>
      <c r="C5712" s="4"/>
      <c r="D5712" s="4"/>
      <c r="E5712" s="4"/>
      <c r="H5712"/>
    </row>
    <row r="5713" spans="2:8" x14ac:dyDescent="0.3">
      <c r="B5713" s="4"/>
      <c r="C5713" s="4"/>
      <c r="D5713" s="4"/>
      <c r="E5713" s="4"/>
      <c r="H5713"/>
    </row>
    <row r="5714" spans="2:8" x14ac:dyDescent="0.3">
      <c r="B5714" s="4"/>
      <c r="C5714" s="4"/>
      <c r="D5714" s="4"/>
      <c r="E5714" s="4"/>
      <c r="H5714"/>
    </row>
    <row r="5715" spans="2:8" x14ac:dyDescent="0.3">
      <c r="B5715" s="4"/>
      <c r="C5715" s="4"/>
      <c r="D5715" s="4"/>
      <c r="E5715" s="4"/>
      <c r="H5715"/>
    </row>
    <row r="5716" spans="2:8" x14ac:dyDescent="0.3">
      <c r="B5716" s="4"/>
      <c r="C5716" s="4"/>
      <c r="D5716" s="4"/>
      <c r="E5716" s="4"/>
      <c r="H5716"/>
    </row>
    <row r="5717" spans="2:8" x14ac:dyDescent="0.3">
      <c r="B5717" s="4"/>
      <c r="C5717" s="4"/>
      <c r="D5717" s="4"/>
      <c r="E5717" s="4"/>
      <c r="H5717"/>
    </row>
    <row r="5718" spans="2:8" x14ac:dyDescent="0.3">
      <c r="B5718" s="4"/>
      <c r="C5718" s="4"/>
      <c r="D5718" s="4"/>
      <c r="E5718" s="4"/>
      <c r="H5718"/>
    </row>
    <row r="5719" spans="2:8" x14ac:dyDescent="0.3">
      <c r="B5719" s="4"/>
      <c r="C5719" s="4"/>
      <c r="D5719" s="4"/>
      <c r="E5719" s="4"/>
      <c r="H5719"/>
    </row>
    <row r="5720" spans="2:8" x14ac:dyDescent="0.3">
      <c r="B5720" s="4"/>
      <c r="C5720" s="4"/>
      <c r="D5720" s="4"/>
      <c r="E5720" s="4"/>
      <c r="H5720"/>
    </row>
    <row r="5721" spans="2:8" x14ac:dyDescent="0.3">
      <c r="B5721" s="4"/>
      <c r="C5721" s="4"/>
      <c r="D5721" s="4"/>
      <c r="E5721" s="4"/>
      <c r="H5721"/>
    </row>
    <row r="5722" spans="2:8" x14ac:dyDescent="0.3">
      <c r="B5722" s="4"/>
      <c r="C5722" s="4"/>
      <c r="D5722" s="4"/>
      <c r="E5722" s="4"/>
      <c r="H5722"/>
    </row>
    <row r="5723" spans="2:8" x14ac:dyDescent="0.3">
      <c r="B5723" s="4"/>
      <c r="C5723" s="4"/>
      <c r="D5723" s="4"/>
      <c r="E5723" s="4"/>
      <c r="H5723"/>
    </row>
    <row r="5724" spans="2:8" x14ac:dyDescent="0.3">
      <c r="B5724" s="4"/>
      <c r="C5724" s="4"/>
      <c r="D5724" s="4"/>
      <c r="E5724" s="4"/>
      <c r="H5724"/>
    </row>
    <row r="5725" spans="2:8" x14ac:dyDescent="0.3">
      <c r="B5725" s="4"/>
      <c r="C5725" s="4"/>
      <c r="D5725" s="4"/>
      <c r="E5725" s="4"/>
      <c r="H5725"/>
    </row>
    <row r="5726" spans="2:8" x14ac:dyDescent="0.3">
      <c r="B5726" s="4"/>
      <c r="C5726" s="4"/>
      <c r="D5726" s="4"/>
      <c r="E5726" s="4"/>
      <c r="H5726"/>
    </row>
    <row r="5727" spans="2:8" x14ac:dyDescent="0.3">
      <c r="B5727" s="4"/>
      <c r="C5727" s="4"/>
      <c r="D5727" s="4"/>
      <c r="E5727" s="4"/>
      <c r="H5727"/>
    </row>
    <row r="5728" spans="2:8" x14ac:dyDescent="0.3">
      <c r="B5728" s="4"/>
      <c r="C5728" s="4"/>
      <c r="D5728" s="4"/>
      <c r="E5728" s="4"/>
      <c r="H5728"/>
    </row>
    <row r="5729" spans="2:8" x14ac:dyDescent="0.3">
      <c r="B5729" s="4"/>
      <c r="C5729" s="4"/>
      <c r="D5729" s="4"/>
      <c r="E5729" s="4"/>
      <c r="H5729"/>
    </row>
    <row r="5730" spans="2:8" x14ac:dyDescent="0.3">
      <c r="B5730" s="4"/>
      <c r="C5730" s="4"/>
      <c r="D5730" s="4"/>
      <c r="E5730" s="4"/>
      <c r="H5730"/>
    </row>
    <row r="5731" spans="2:8" x14ac:dyDescent="0.3">
      <c r="B5731" s="4"/>
      <c r="C5731" s="4"/>
      <c r="D5731" s="4"/>
      <c r="E5731" s="4"/>
      <c r="H5731"/>
    </row>
    <row r="5732" spans="2:8" x14ac:dyDescent="0.3">
      <c r="B5732" s="4"/>
      <c r="C5732" s="4"/>
      <c r="D5732" s="4"/>
      <c r="E5732" s="4"/>
      <c r="H5732"/>
    </row>
    <row r="5733" spans="2:8" x14ac:dyDescent="0.3">
      <c r="B5733" s="4"/>
      <c r="C5733" s="4"/>
      <c r="D5733" s="4"/>
      <c r="E5733" s="4"/>
      <c r="H5733"/>
    </row>
    <row r="5734" spans="2:8" x14ac:dyDescent="0.3">
      <c r="B5734" s="4"/>
      <c r="C5734" s="4"/>
      <c r="D5734" s="4"/>
      <c r="E5734" s="4"/>
      <c r="H5734"/>
    </row>
    <row r="5735" spans="2:8" x14ac:dyDescent="0.3">
      <c r="B5735" s="4"/>
      <c r="C5735" s="4"/>
      <c r="D5735" s="4"/>
      <c r="E5735" s="4"/>
      <c r="H5735"/>
    </row>
    <row r="5736" spans="2:8" x14ac:dyDescent="0.3">
      <c r="B5736" s="4"/>
      <c r="C5736" s="4"/>
      <c r="D5736" s="4"/>
      <c r="E5736" s="4"/>
      <c r="H5736"/>
    </row>
    <row r="5737" spans="2:8" x14ac:dyDescent="0.3">
      <c r="B5737" s="4"/>
      <c r="C5737" s="4"/>
      <c r="D5737" s="4"/>
      <c r="E5737" s="4"/>
      <c r="H5737"/>
    </row>
    <row r="5738" spans="2:8" x14ac:dyDescent="0.3">
      <c r="B5738" s="4"/>
      <c r="C5738" s="4"/>
      <c r="D5738" s="4"/>
      <c r="E5738" s="4"/>
      <c r="H5738"/>
    </row>
    <row r="5739" spans="2:8" x14ac:dyDescent="0.3">
      <c r="B5739" s="4"/>
      <c r="C5739" s="4"/>
      <c r="D5739" s="4"/>
      <c r="E5739" s="4"/>
      <c r="H5739"/>
    </row>
    <row r="5740" spans="2:8" x14ac:dyDescent="0.3">
      <c r="B5740" s="4"/>
      <c r="C5740" s="4"/>
      <c r="D5740" s="4"/>
      <c r="E5740" s="4"/>
      <c r="H5740"/>
    </row>
    <row r="5741" spans="2:8" x14ac:dyDescent="0.3">
      <c r="B5741" s="4"/>
      <c r="C5741" s="4"/>
      <c r="D5741" s="4"/>
      <c r="E5741" s="4"/>
      <c r="H5741"/>
    </row>
    <row r="5742" spans="2:8" x14ac:dyDescent="0.3">
      <c r="B5742" s="4"/>
      <c r="C5742" s="4"/>
      <c r="D5742" s="4"/>
      <c r="E5742" s="4"/>
      <c r="H5742"/>
    </row>
    <row r="5743" spans="2:8" x14ac:dyDescent="0.3">
      <c r="B5743" s="4"/>
      <c r="C5743" s="4"/>
      <c r="D5743" s="4"/>
      <c r="E5743" s="4"/>
      <c r="H5743"/>
    </row>
    <row r="5744" spans="2:8" x14ac:dyDescent="0.3">
      <c r="B5744" s="4"/>
      <c r="C5744" s="4"/>
      <c r="D5744" s="4"/>
      <c r="E5744" s="4"/>
      <c r="H5744"/>
    </row>
    <row r="5745" spans="2:8" x14ac:dyDescent="0.3">
      <c r="B5745" s="4"/>
      <c r="C5745" s="4"/>
      <c r="D5745" s="4"/>
      <c r="E5745" s="4"/>
      <c r="H5745"/>
    </row>
    <row r="5746" spans="2:8" x14ac:dyDescent="0.3">
      <c r="B5746" s="4"/>
      <c r="C5746" s="4"/>
      <c r="D5746" s="4"/>
      <c r="E5746" s="4"/>
      <c r="H5746"/>
    </row>
    <row r="5747" spans="2:8" x14ac:dyDescent="0.3">
      <c r="B5747" s="4"/>
      <c r="C5747" s="4"/>
      <c r="D5747" s="4"/>
      <c r="E5747" s="4"/>
      <c r="H5747"/>
    </row>
    <row r="5748" spans="2:8" x14ac:dyDescent="0.3">
      <c r="B5748" s="4"/>
      <c r="C5748" s="4"/>
      <c r="D5748" s="4"/>
      <c r="E5748" s="4"/>
      <c r="H5748"/>
    </row>
    <row r="5749" spans="2:8" x14ac:dyDescent="0.3">
      <c r="B5749" s="4"/>
      <c r="C5749" s="4"/>
      <c r="D5749" s="4"/>
      <c r="E5749" s="4"/>
      <c r="H5749"/>
    </row>
    <row r="5750" spans="2:8" x14ac:dyDescent="0.3">
      <c r="B5750" s="4"/>
      <c r="C5750" s="4"/>
      <c r="D5750" s="4"/>
      <c r="E5750" s="4"/>
      <c r="H5750"/>
    </row>
    <row r="5751" spans="2:8" x14ac:dyDescent="0.3">
      <c r="B5751" s="4"/>
      <c r="C5751" s="4"/>
      <c r="D5751" s="4"/>
      <c r="E5751" s="4"/>
      <c r="H5751"/>
    </row>
    <row r="5752" spans="2:8" x14ac:dyDescent="0.3">
      <c r="B5752" s="4"/>
      <c r="C5752" s="4"/>
      <c r="D5752" s="4"/>
      <c r="E5752" s="4"/>
      <c r="H5752"/>
    </row>
    <row r="5753" spans="2:8" x14ac:dyDescent="0.3">
      <c r="B5753" s="4"/>
      <c r="C5753" s="4"/>
      <c r="D5753" s="4"/>
      <c r="E5753" s="4"/>
      <c r="H5753"/>
    </row>
    <row r="5754" spans="2:8" x14ac:dyDescent="0.3">
      <c r="B5754" s="4"/>
      <c r="C5754" s="4"/>
      <c r="D5754" s="4"/>
      <c r="E5754" s="4"/>
      <c r="H5754"/>
    </row>
    <row r="5755" spans="2:8" x14ac:dyDescent="0.3">
      <c r="B5755" s="4"/>
      <c r="C5755" s="4"/>
      <c r="D5755" s="4"/>
      <c r="E5755" s="4"/>
      <c r="H5755"/>
    </row>
    <row r="5756" spans="2:8" x14ac:dyDescent="0.3">
      <c r="B5756" s="4"/>
      <c r="C5756" s="4"/>
      <c r="D5756" s="4"/>
      <c r="E5756" s="4"/>
      <c r="H5756"/>
    </row>
    <row r="5757" spans="2:8" x14ac:dyDescent="0.3">
      <c r="B5757" s="4"/>
      <c r="C5757" s="4"/>
      <c r="D5757" s="4"/>
      <c r="E5757" s="4"/>
      <c r="H5757"/>
    </row>
    <row r="5758" spans="2:8" x14ac:dyDescent="0.3">
      <c r="B5758" s="4"/>
      <c r="C5758" s="4"/>
      <c r="D5758" s="4"/>
      <c r="E5758" s="4"/>
      <c r="H5758"/>
    </row>
    <row r="5759" spans="2:8" x14ac:dyDescent="0.3">
      <c r="B5759" s="4"/>
      <c r="C5759" s="4"/>
      <c r="D5759" s="4"/>
      <c r="E5759" s="4"/>
      <c r="H5759"/>
    </row>
    <row r="5760" spans="2:8" x14ac:dyDescent="0.3">
      <c r="B5760" s="4"/>
      <c r="C5760" s="4"/>
      <c r="D5760" s="4"/>
      <c r="E5760" s="4"/>
      <c r="H5760"/>
    </row>
    <row r="5761" spans="2:8" x14ac:dyDescent="0.3">
      <c r="B5761" s="4"/>
      <c r="C5761" s="4"/>
      <c r="D5761" s="4"/>
      <c r="E5761" s="4"/>
      <c r="H5761"/>
    </row>
    <row r="5762" spans="2:8" x14ac:dyDescent="0.3">
      <c r="B5762" s="4"/>
      <c r="C5762" s="4"/>
      <c r="D5762" s="4"/>
      <c r="E5762" s="4"/>
      <c r="H5762"/>
    </row>
    <row r="5763" spans="2:8" x14ac:dyDescent="0.3">
      <c r="B5763" s="4"/>
      <c r="C5763" s="4"/>
      <c r="D5763" s="4"/>
      <c r="E5763" s="4"/>
      <c r="H5763"/>
    </row>
    <row r="5764" spans="2:8" x14ac:dyDescent="0.3">
      <c r="B5764" s="4"/>
      <c r="C5764" s="4"/>
      <c r="D5764" s="4"/>
      <c r="E5764" s="4"/>
      <c r="H5764"/>
    </row>
    <row r="5765" spans="2:8" x14ac:dyDescent="0.3">
      <c r="B5765" s="4"/>
      <c r="C5765" s="4"/>
      <c r="D5765" s="4"/>
      <c r="E5765" s="4"/>
      <c r="H5765"/>
    </row>
    <row r="5766" spans="2:8" x14ac:dyDescent="0.3">
      <c r="B5766" s="4"/>
      <c r="C5766" s="4"/>
      <c r="D5766" s="4"/>
      <c r="E5766" s="4"/>
      <c r="H5766"/>
    </row>
    <row r="5767" spans="2:8" x14ac:dyDescent="0.3">
      <c r="B5767" s="4"/>
      <c r="C5767" s="4"/>
      <c r="D5767" s="4"/>
      <c r="E5767" s="4"/>
      <c r="H5767"/>
    </row>
    <row r="5768" spans="2:8" x14ac:dyDescent="0.3">
      <c r="B5768" s="4"/>
      <c r="C5768" s="4"/>
      <c r="D5768" s="4"/>
      <c r="E5768" s="4"/>
      <c r="H5768"/>
    </row>
    <row r="5769" spans="2:8" x14ac:dyDescent="0.3">
      <c r="B5769" s="4"/>
      <c r="C5769" s="4"/>
      <c r="D5769" s="4"/>
      <c r="E5769" s="4"/>
      <c r="H5769"/>
    </row>
    <row r="5770" spans="2:8" x14ac:dyDescent="0.3">
      <c r="B5770" s="4"/>
      <c r="C5770" s="4"/>
      <c r="D5770" s="4"/>
      <c r="E5770" s="4"/>
      <c r="H5770"/>
    </row>
    <row r="5771" spans="2:8" x14ac:dyDescent="0.3">
      <c r="B5771" s="4"/>
      <c r="C5771" s="4"/>
      <c r="D5771" s="4"/>
      <c r="E5771" s="4"/>
      <c r="H5771"/>
    </row>
    <row r="5772" spans="2:8" x14ac:dyDescent="0.3">
      <c r="B5772" s="4"/>
      <c r="C5772" s="4"/>
      <c r="D5772" s="4"/>
      <c r="E5772" s="4"/>
      <c r="H5772"/>
    </row>
    <row r="5773" spans="2:8" x14ac:dyDescent="0.3">
      <c r="B5773" s="4"/>
      <c r="C5773" s="4"/>
      <c r="D5773" s="4"/>
      <c r="E5773" s="4"/>
      <c r="H5773"/>
    </row>
    <row r="5774" spans="2:8" x14ac:dyDescent="0.3">
      <c r="B5774" s="4"/>
      <c r="C5774" s="4"/>
      <c r="D5774" s="4"/>
      <c r="E5774" s="4"/>
      <c r="H5774"/>
    </row>
    <row r="5775" spans="2:8" x14ac:dyDescent="0.3">
      <c r="B5775" s="4"/>
      <c r="C5775" s="4"/>
      <c r="D5775" s="4"/>
      <c r="E5775" s="4"/>
      <c r="H5775"/>
    </row>
    <row r="5776" spans="2:8" x14ac:dyDescent="0.3">
      <c r="B5776" s="4"/>
      <c r="C5776" s="4"/>
      <c r="D5776" s="4"/>
      <c r="E5776" s="4"/>
      <c r="H5776"/>
    </row>
    <row r="5777" spans="2:8" x14ac:dyDescent="0.3">
      <c r="B5777" s="4"/>
      <c r="C5777" s="4"/>
      <c r="D5777" s="4"/>
      <c r="E5777" s="4"/>
      <c r="H5777"/>
    </row>
    <row r="5778" spans="2:8" x14ac:dyDescent="0.3">
      <c r="B5778" s="4"/>
      <c r="C5778" s="4"/>
      <c r="D5778" s="4"/>
      <c r="E5778" s="4"/>
      <c r="H5778"/>
    </row>
    <row r="5779" spans="2:8" x14ac:dyDescent="0.3">
      <c r="B5779" s="4"/>
      <c r="C5779" s="4"/>
      <c r="D5779" s="4"/>
      <c r="E5779" s="4"/>
      <c r="H5779"/>
    </row>
    <row r="5780" spans="2:8" x14ac:dyDescent="0.3">
      <c r="B5780" s="4"/>
      <c r="C5780" s="4"/>
      <c r="D5780" s="4"/>
      <c r="E5780" s="4"/>
      <c r="H5780"/>
    </row>
    <row r="5781" spans="2:8" x14ac:dyDescent="0.3">
      <c r="B5781" s="4"/>
      <c r="C5781" s="4"/>
      <c r="D5781" s="4"/>
      <c r="E5781" s="4"/>
      <c r="H5781"/>
    </row>
    <row r="5782" spans="2:8" x14ac:dyDescent="0.3">
      <c r="B5782" s="4"/>
      <c r="C5782" s="4"/>
      <c r="D5782" s="4"/>
      <c r="E5782" s="4"/>
      <c r="H5782"/>
    </row>
    <row r="5783" spans="2:8" x14ac:dyDescent="0.3">
      <c r="B5783" s="4"/>
      <c r="C5783" s="4"/>
      <c r="D5783" s="4"/>
      <c r="E5783" s="4"/>
      <c r="H5783"/>
    </row>
    <row r="5784" spans="2:8" x14ac:dyDescent="0.3">
      <c r="B5784" s="4"/>
      <c r="C5784" s="4"/>
      <c r="D5784" s="4"/>
      <c r="E5784" s="4"/>
      <c r="H5784"/>
    </row>
    <row r="5785" spans="2:8" x14ac:dyDescent="0.3">
      <c r="B5785" s="4"/>
      <c r="C5785" s="4"/>
      <c r="D5785" s="4"/>
      <c r="E5785" s="4"/>
      <c r="H5785"/>
    </row>
    <row r="5786" spans="2:8" x14ac:dyDescent="0.3">
      <c r="B5786" s="4"/>
      <c r="C5786" s="4"/>
      <c r="D5786" s="4"/>
      <c r="E5786" s="4"/>
      <c r="H5786"/>
    </row>
    <row r="5787" spans="2:8" x14ac:dyDescent="0.3">
      <c r="B5787" s="4"/>
      <c r="C5787" s="4"/>
      <c r="D5787" s="4"/>
      <c r="E5787" s="4"/>
      <c r="H5787"/>
    </row>
    <row r="5788" spans="2:8" x14ac:dyDescent="0.3">
      <c r="B5788" s="4"/>
      <c r="C5788" s="4"/>
      <c r="D5788" s="4"/>
      <c r="E5788" s="4"/>
      <c r="H5788"/>
    </row>
    <row r="5789" spans="2:8" x14ac:dyDescent="0.3">
      <c r="B5789" s="4"/>
      <c r="C5789" s="4"/>
      <c r="D5789" s="4"/>
      <c r="E5789" s="4"/>
      <c r="H5789"/>
    </row>
    <row r="5790" spans="2:8" x14ac:dyDescent="0.3">
      <c r="B5790" s="4"/>
      <c r="C5790" s="4"/>
      <c r="D5790" s="4"/>
      <c r="E5790" s="4"/>
      <c r="H5790"/>
    </row>
    <row r="5791" spans="2:8" x14ac:dyDescent="0.3">
      <c r="B5791" s="4"/>
      <c r="C5791" s="4"/>
      <c r="D5791" s="4"/>
      <c r="E5791" s="4"/>
      <c r="H5791"/>
    </row>
    <row r="5792" spans="2:8" x14ac:dyDescent="0.3">
      <c r="B5792" s="4"/>
      <c r="C5792" s="4"/>
      <c r="D5792" s="4"/>
      <c r="E5792" s="4"/>
      <c r="H5792"/>
    </row>
    <row r="5793" spans="2:8" x14ac:dyDescent="0.3">
      <c r="B5793" s="4"/>
      <c r="C5793" s="4"/>
      <c r="D5793" s="4"/>
      <c r="E5793" s="4"/>
      <c r="H5793"/>
    </row>
    <row r="5794" spans="2:8" x14ac:dyDescent="0.3">
      <c r="B5794" s="4"/>
      <c r="C5794" s="4"/>
      <c r="D5794" s="4"/>
      <c r="E5794" s="4"/>
      <c r="H5794"/>
    </row>
    <row r="5795" spans="2:8" x14ac:dyDescent="0.3">
      <c r="B5795" s="4"/>
      <c r="C5795" s="4"/>
      <c r="D5795" s="4"/>
      <c r="E5795" s="4"/>
      <c r="H5795"/>
    </row>
    <row r="5796" spans="2:8" x14ac:dyDescent="0.3">
      <c r="B5796" s="4"/>
      <c r="C5796" s="4"/>
      <c r="D5796" s="4"/>
      <c r="E5796" s="4"/>
      <c r="H5796"/>
    </row>
    <row r="5797" spans="2:8" x14ac:dyDescent="0.3">
      <c r="B5797" s="4"/>
      <c r="C5797" s="4"/>
      <c r="D5797" s="4"/>
      <c r="E5797" s="4"/>
      <c r="H5797"/>
    </row>
    <row r="5798" spans="2:8" x14ac:dyDescent="0.3">
      <c r="B5798" s="4"/>
      <c r="C5798" s="4"/>
      <c r="D5798" s="4"/>
      <c r="E5798" s="4"/>
      <c r="H5798"/>
    </row>
    <row r="5799" spans="2:8" x14ac:dyDescent="0.3">
      <c r="B5799" s="4"/>
      <c r="C5799" s="4"/>
      <c r="D5799" s="4"/>
      <c r="E5799" s="4"/>
      <c r="H5799"/>
    </row>
    <row r="5800" spans="2:8" x14ac:dyDescent="0.3">
      <c r="B5800" s="4"/>
      <c r="C5800" s="4"/>
      <c r="D5800" s="4"/>
      <c r="E5800" s="4"/>
      <c r="H5800"/>
    </row>
    <row r="5801" spans="2:8" x14ac:dyDescent="0.3">
      <c r="B5801" s="4"/>
      <c r="C5801" s="4"/>
      <c r="D5801" s="4"/>
      <c r="E5801" s="4"/>
      <c r="H5801"/>
    </row>
    <row r="5802" spans="2:8" x14ac:dyDescent="0.3">
      <c r="B5802" s="4"/>
      <c r="C5802" s="4"/>
      <c r="D5802" s="4"/>
      <c r="E5802" s="4"/>
      <c r="H5802"/>
    </row>
    <row r="5803" spans="2:8" x14ac:dyDescent="0.3">
      <c r="B5803" s="4"/>
      <c r="C5803" s="4"/>
      <c r="D5803" s="4"/>
      <c r="E5803" s="4"/>
      <c r="H5803"/>
    </row>
    <row r="5804" spans="2:8" x14ac:dyDescent="0.3">
      <c r="B5804" s="4"/>
      <c r="C5804" s="4"/>
      <c r="D5804" s="4"/>
      <c r="E5804" s="4"/>
      <c r="H5804"/>
    </row>
    <row r="5805" spans="2:8" x14ac:dyDescent="0.3">
      <c r="B5805" s="4"/>
      <c r="C5805" s="4"/>
      <c r="D5805" s="4"/>
      <c r="E5805" s="4"/>
      <c r="H5805"/>
    </row>
    <row r="5806" spans="2:8" x14ac:dyDescent="0.3">
      <c r="B5806" s="4"/>
      <c r="C5806" s="4"/>
      <c r="D5806" s="4"/>
      <c r="E5806" s="4"/>
      <c r="H5806"/>
    </row>
    <row r="5807" spans="2:8" x14ac:dyDescent="0.3">
      <c r="B5807" s="4"/>
      <c r="C5807" s="4"/>
      <c r="D5807" s="4"/>
      <c r="E5807" s="4"/>
      <c r="H5807"/>
    </row>
    <row r="5808" spans="2:8" x14ac:dyDescent="0.3">
      <c r="B5808" s="4"/>
      <c r="C5808" s="4"/>
      <c r="D5808" s="4"/>
      <c r="E5808" s="4"/>
      <c r="H5808"/>
    </row>
    <row r="5809" spans="2:8" x14ac:dyDescent="0.3">
      <c r="B5809" s="4"/>
      <c r="C5809" s="4"/>
      <c r="D5809" s="4"/>
      <c r="E5809" s="4"/>
      <c r="H5809"/>
    </row>
    <row r="5810" spans="2:8" x14ac:dyDescent="0.3">
      <c r="B5810" s="4"/>
      <c r="C5810" s="4"/>
      <c r="D5810" s="4"/>
      <c r="E5810" s="4"/>
      <c r="H5810"/>
    </row>
    <row r="5811" spans="2:8" x14ac:dyDescent="0.3">
      <c r="B5811" s="4"/>
      <c r="C5811" s="4"/>
      <c r="D5811" s="4"/>
      <c r="E5811" s="4"/>
      <c r="H5811"/>
    </row>
    <row r="5812" spans="2:8" x14ac:dyDescent="0.3">
      <c r="B5812" s="4"/>
      <c r="C5812" s="4"/>
      <c r="D5812" s="4"/>
      <c r="E5812" s="4"/>
      <c r="H5812"/>
    </row>
    <row r="5813" spans="2:8" x14ac:dyDescent="0.3">
      <c r="B5813" s="4"/>
      <c r="C5813" s="4"/>
      <c r="D5813" s="4"/>
      <c r="E5813" s="4"/>
      <c r="H5813"/>
    </row>
    <row r="5814" spans="2:8" x14ac:dyDescent="0.3">
      <c r="B5814" s="4"/>
      <c r="C5814" s="4"/>
      <c r="D5814" s="4"/>
      <c r="E5814" s="4"/>
      <c r="H5814"/>
    </row>
    <row r="5815" spans="2:8" x14ac:dyDescent="0.3">
      <c r="B5815" s="4"/>
      <c r="C5815" s="4"/>
      <c r="D5815" s="4"/>
      <c r="E5815" s="4"/>
      <c r="H5815"/>
    </row>
    <row r="5816" spans="2:8" x14ac:dyDescent="0.3">
      <c r="B5816" s="4"/>
      <c r="C5816" s="4"/>
      <c r="D5816" s="4"/>
      <c r="E5816" s="4"/>
      <c r="H5816"/>
    </row>
    <row r="5817" spans="2:8" x14ac:dyDescent="0.3">
      <c r="B5817" s="4"/>
      <c r="C5817" s="4"/>
      <c r="D5817" s="4"/>
      <c r="E5817" s="4"/>
      <c r="H5817"/>
    </row>
    <row r="5818" spans="2:8" x14ac:dyDescent="0.3">
      <c r="B5818" s="4"/>
      <c r="C5818" s="4"/>
      <c r="D5818" s="4"/>
      <c r="E5818" s="4"/>
      <c r="H5818"/>
    </row>
    <row r="5819" spans="2:8" x14ac:dyDescent="0.3">
      <c r="B5819" s="4"/>
      <c r="C5819" s="4"/>
      <c r="D5819" s="4"/>
      <c r="E5819" s="4"/>
      <c r="H5819"/>
    </row>
    <row r="5820" spans="2:8" x14ac:dyDescent="0.3">
      <c r="B5820" s="4"/>
      <c r="C5820" s="4"/>
      <c r="D5820" s="4"/>
      <c r="E5820" s="4"/>
      <c r="H5820"/>
    </row>
    <row r="5821" spans="2:8" x14ac:dyDescent="0.3">
      <c r="B5821" s="4"/>
      <c r="C5821" s="4"/>
      <c r="D5821" s="4"/>
      <c r="E5821" s="4"/>
      <c r="H5821"/>
    </row>
    <row r="5822" spans="2:8" x14ac:dyDescent="0.3">
      <c r="B5822" s="4"/>
      <c r="C5822" s="4"/>
      <c r="D5822" s="4"/>
      <c r="E5822" s="4"/>
      <c r="H5822"/>
    </row>
    <row r="5823" spans="2:8" x14ac:dyDescent="0.3">
      <c r="B5823" s="4"/>
      <c r="C5823" s="4"/>
      <c r="D5823" s="4"/>
      <c r="E5823" s="4"/>
      <c r="H5823"/>
    </row>
    <row r="5824" spans="2:8" x14ac:dyDescent="0.3">
      <c r="B5824" s="4"/>
      <c r="C5824" s="4"/>
      <c r="D5824" s="4"/>
      <c r="E5824" s="4"/>
      <c r="H5824"/>
    </row>
    <row r="5825" spans="2:8" x14ac:dyDescent="0.3">
      <c r="B5825" s="4"/>
      <c r="C5825" s="4"/>
      <c r="D5825" s="4"/>
      <c r="E5825" s="4"/>
      <c r="H5825"/>
    </row>
    <row r="5826" spans="2:8" x14ac:dyDescent="0.3">
      <c r="B5826" s="4"/>
      <c r="C5826" s="4"/>
      <c r="D5826" s="4"/>
      <c r="E5826" s="4"/>
      <c r="H5826"/>
    </row>
    <row r="5827" spans="2:8" x14ac:dyDescent="0.3">
      <c r="B5827" s="4"/>
      <c r="C5827" s="4"/>
      <c r="D5827" s="4"/>
      <c r="E5827" s="4"/>
      <c r="H5827"/>
    </row>
    <row r="5828" spans="2:8" x14ac:dyDescent="0.3">
      <c r="B5828" s="4"/>
      <c r="C5828" s="4"/>
      <c r="D5828" s="4"/>
      <c r="E5828" s="4"/>
      <c r="H5828"/>
    </row>
    <row r="5829" spans="2:8" x14ac:dyDescent="0.3">
      <c r="B5829" s="4"/>
      <c r="C5829" s="4"/>
      <c r="D5829" s="4"/>
      <c r="E5829" s="4"/>
      <c r="H5829"/>
    </row>
    <row r="5830" spans="2:8" x14ac:dyDescent="0.3">
      <c r="B5830" s="4"/>
      <c r="C5830" s="4"/>
      <c r="D5830" s="4"/>
      <c r="E5830" s="4"/>
      <c r="H5830"/>
    </row>
    <row r="5831" spans="2:8" x14ac:dyDescent="0.3">
      <c r="B5831" s="4"/>
      <c r="C5831" s="4"/>
      <c r="D5831" s="4"/>
      <c r="E5831" s="4"/>
      <c r="H5831"/>
    </row>
    <row r="5832" spans="2:8" x14ac:dyDescent="0.3">
      <c r="B5832" s="4"/>
      <c r="C5832" s="4"/>
      <c r="D5832" s="4"/>
      <c r="E5832" s="4"/>
      <c r="H5832"/>
    </row>
    <row r="5833" spans="2:8" x14ac:dyDescent="0.3">
      <c r="B5833" s="4"/>
      <c r="C5833" s="4"/>
      <c r="D5833" s="4"/>
      <c r="E5833" s="4"/>
      <c r="H5833"/>
    </row>
    <row r="5834" spans="2:8" x14ac:dyDescent="0.3">
      <c r="B5834" s="4"/>
      <c r="C5834" s="4"/>
      <c r="D5834" s="4"/>
      <c r="E5834" s="4"/>
      <c r="H5834"/>
    </row>
    <row r="5835" spans="2:8" x14ac:dyDescent="0.3">
      <c r="B5835" s="4"/>
      <c r="C5835" s="4"/>
      <c r="D5835" s="4"/>
      <c r="E5835" s="4"/>
      <c r="H5835"/>
    </row>
    <row r="5836" spans="2:8" x14ac:dyDescent="0.3">
      <c r="B5836" s="4"/>
      <c r="C5836" s="4"/>
      <c r="D5836" s="4"/>
      <c r="E5836" s="4"/>
      <c r="H5836"/>
    </row>
    <row r="5837" spans="2:8" x14ac:dyDescent="0.3">
      <c r="B5837" s="4"/>
      <c r="C5837" s="4"/>
      <c r="D5837" s="4"/>
      <c r="E5837" s="4"/>
      <c r="H5837"/>
    </row>
    <row r="5838" spans="2:8" x14ac:dyDescent="0.3">
      <c r="B5838" s="4"/>
      <c r="C5838" s="4"/>
      <c r="D5838" s="4"/>
      <c r="E5838" s="4"/>
      <c r="H5838"/>
    </row>
    <row r="5839" spans="2:8" x14ac:dyDescent="0.3">
      <c r="B5839" s="4"/>
      <c r="C5839" s="4"/>
      <c r="D5839" s="4"/>
      <c r="E5839" s="4"/>
      <c r="H5839"/>
    </row>
    <row r="5840" spans="2:8" x14ac:dyDescent="0.3">
      <c r="B5840" s="4"/>
      <c r="C5840" s="4"/>
      <c r="D5840" s="4"/>
      <c r="E5840" s="4"/>
      <c r="H5840"/>
    </row>
    <row r="5841" spans="2:8" x14ac:dyDescent="0.3">
      <c r="B5841" s="4"/>
      <c r="C5841" s="4"/>
      <c r="D5841" s="4"/>
      <c r="E5841" s="4"/>
      <c r="H5841"/>
    </row>
    <row r="5842" spans="2:8" x14ac:dyDescent="0.3">
      <c r="B5842" s="4"/>
      <c r="C5842" s="4"/>
      <c r="D5842" s="4"/>
      <c r="E5842" s="4"/>
      <c r="H5842"/>
    </row>
    <row r="5843" spans="2:8" x14ac:dyDescent="0.3">
      <c r="B5843" s="4"/>
      <c r="C5843" s="4"/>
      <c r="D5843" s="4"/>
      <c r="E5843" s="4"/>
      <c r="H5843"/>
    </row>
    <row r="5844" spans="2:8" x14ac:dyDescent="0.3">
      <c r="B5844" s="4"/>
      <c r="C5844" s="4"/>
      <c r="D5844" s="4"/>
      <c r="E5844" s="4"/>
      <c r="H5844"/>
    </row>
    <row r="5845" spans="2:8" x14ac:dyDescent="0.3">
      <c r="B5845" s="4"/>
      <c r="C5845" s="4"/>
      <c r="D5845" s="4"/>
      <c r="E5845" s="4"/>
      <c r="H5845"/>
    </row>
    <row r="5846" spans="2:8" x14ac:dyDescent="0.3">
      <c r="B5846" s="4"/>
      <c r="C5846" s="4"/>
      <c r="D5846" s="4"/>
      <c r="E5846" s="4"/>
      <c r="H5846"/>
    </row>
    <row r="5847" spans="2:8" x14ac:dyDescent="0.3">
      <c r="B5847" s="4"/>
      <c r="C5847" s="4"/>
      <c r="D5847" s="4"/>
      <c r="E5847" s="4"/>
      <c r="H5847"/>
    </row>
    <row r="5848" spans="2:8" x14ac:dyDescent="0.3">
      <c r="B5848" s="4"/>
      <c r="C5848" s="4"/>
      <c r="D5848" s="4"/>
      <c r="E5848" s="4"/>
      <c r="H5848"/>
    </row>
    <row r="5849" spans="2:8" x14ac:dyDescent="0.3">
      <c r="B5849" s="4"/>
      <c r="C5849" s="4"/>
      <c r="D5849" s="4"/>
      <c r="E5849" s="4"/>
      <c r="H5849"/>
    </row>
    <row r="5850" spans="2:8" x14ac:dyDescent="0.3">
      <c r="B5850" s="4"/>
      <c r="C5850" s="4"/>
      <c r="D5850" s="4"/>
      <c r="E5850" s="4"/>
      <c r="H5850"/>
    </row>
    <row r="5851" spans="2:8" x14ac:dyDescent="0.3">
      <c r="B5851" s="4"/>
      <c r="C5851" s="4"/>
      <c r="D5851" s="4"/>
      <c r="E5851" s="4"/>
      <c r="H5851"/>
    </row>
    <row r="5852" spans="2:8" x14ac:dyDescent="0.3">
      <c r="B5852" s="4"/>
      <c r="C5852" s="4"/>
      <c r="D5852" s="4"/>
      <c r="E5852" s="4"/>
      <c r="H5852"/>
    </row>
    <row r="5853" spans="2:8" x14ac:dyDescent="0.3">
      <c r="B5853" s="4"/>
      <c r="C5853" s="4"/>
      <c r="D5853" s="4"/>
      <c r="E5853" s="4"/>
      <c r="H5853"/>
    </row>
    <row r="5854" spans="2:8" x14ac:dyDescent="0.3">
      <c r="B5854" s="4"/>
      <c r="C5854" s="4"/>
      <c r="D5854" s="4"/>
      <c r="E5854" s="4"/>
      <c r="H5854"/>
    </row>
    <row r="5855" spans="2:8" x14ac:dyDescent="0.3">
      <c r="B5855" s="4"/>
      <c r="C5855" s="4"/>
      <c r="D5855" s="4"/>
      <c r="E5855" s="4"/>
      <c r="H5855"/>
    </row>
    <row r="5856" spans="2:8" x14ac:dyDescent="0.3">
      <c r="B5856" s="4"/>
      <c r="C5856" s="4"/>
      <c r="D5856" s="4"/>
      <c r="E5856" s="4"/>
      <c r="H5856"/>
    </row>
    <row r="5857" spans="2:8" x14ac:dyDescent="0.3">
      <c r="B5857" s="4"/>
      <c r="C5857" s="4"/>
      <c r="D5857" s="4"/>
      <c r="E5857" s="4"/>
      <c r="H5857"/>
    </row>
    <row r="5858" spans="2:8" x14ac:dyDescent="0.3">
      <c r="B5858" s="4"/>
      <c r="C5858" s="4"/>
      <c r="D5858" s="4"/>
      <c r="E5858" s="4"/>
      <c r="H5858"/>
    </row>
    <row r="5859" spans="2:8" x14ac:dyDescent="0.3">
      <c r="B5859" s="4"/>
      <c r="C5859" s="4"/>
      <c r="D5859" s="4"/>
      <c r="E5859" s="4"/>
      <c r="H5859"/>
    </row>
    <row r="5860" spans="2:8" x14ac:dyDescent="0.3">
      <c r="B5860" s="4"/>
      <c r="C5860" s="4"/>
      <c r="D5860" s="4"/>
      <c r="E5860" s="4"/>
      <c r="H5860"/>
    </row>
    <row r="5861" spans="2:8" x14ac:dyDescent="0.3">
      <c r="B5861" s="4"/>
      <c r="C5861" s="4"/>
      <c r="D5861" s="4"/>
      <c r="E5861" s="4"/>
      <c r="H5861"/>
    </row>
    <row r="5862" spans="2:8" x14ac:dyDescent="0.3">
      <c r="B5862" s="4"/>
      <c r="C5862" s="4"/>
      <c r="D5862" s="4"/>
      <c r="E5862" s="4"/>
      <c r="H5862"/>
    </row>
    <row r="5863" spans="2:8" x14ac:dyDescent="0.3">
      <c r="B5863" s="4"/>
      <c r="C5863" s="4"/>
      <c r="D5863" s="4"/>
      <c r="E5863" s="4"/>
      <c r="H5863"/>
    </row>
    <row r="5864" spans="2:8" x14ac:dyDescent="0.3">
      <c r="B5864" s="4"/>
      <c r="C5864" s="4"/>
      <c r="D5864" s="4"/>
      <c r="E5864" s="4"/>
      <c r="H5864"/>
    </row>
    <row r="5865" spans="2:8" x14ac:dyDescent="0.3">
      <c r="B5865" s="4"/>
      <c r="C5865" s="4"/>
      <c r="D5865" s="4"/>
      <c r="E5865" s="4"/>
      <c r="H5865"/>
    </row>
    <row r="5866" spans="2:8" x14ac:dyDescent="0.3">
      <c r="B5866" s="4"/>
      <c r="C5866" s="4"/>
      <c r="D5866" s="4"/>
      <c r="E5866" s="4"/>
      <c r="H5866"/>
    </row>
    <row r="5867" spans="2:8" x14ac:dyDescent="0.3">
      <c r="B5867" s="4"/>
      <c r="C5867" s="4"/>
      <c r="D5867" s="4"/>
      <c r="E5867" s="4"/>
      <c r="H5867"/>
    </row>
    <row r="5868" spans="2:8" x14ac:dyDescent="0.3">
      <c r="B5868" s="4"/>
      <c r="C5868" s="4"/>
      <c r="D5868" s="4"/>
      <c r="E5868" s="4"/>
      <c r="H5868"/>
    </row>
    <row r="5869" spans="2:8" x14ac:dyDescent="0.3">
      <c r="B5869" s="4"/>
      <c r="C5869" s="4"/>
      <c r="D5869" s="4"/>
      <c r="E5869" s="4"/>
      <c r="H5869"/>
    </row>
    <row r="5870" spans="2:8" x14ac:dyDescent="0.3">
      <c r="B5870" s="4"/>
      <c r="C5870" s="4"/>
      <c r="D5870" s="4"/>
      <c r="E5870" s="4"/>
      <c r="H5870"/>
    </row>
    <row r="5871" spans="2:8" x14ac:dyDescent="0.3">
      <c r="B5871" s="4"/>
      <c r="C5871" s="4"/>
      <c r="D5871" s="4"/>
      <c r="E5871" s="4"/>
      <c r="H5871"/>
    </row>
    <row r="5872" spans="2:8" x14ac:dyDescent="0.3">
      <c r="B5872" s="4"/>
      <c r="C5872" s="4"/>
      <c r="D5872" s="4"/>
      <c r="E5872" s="4"/>
      <c r="H5872"/>
    </row>
    <row r="5873" spans="2:8" x14ac:dyDescent="0.3">
      <c r="B5873" s="4"/>
      <c r="C5873" s="4"/>
      <c r="D5873" s="4"/>
      <c r="E5873" s="4"/>
      <c r="H5873"/>
    </row>
    <row r="5874" spans="2:8" x14ac:dyDescent="0.3">
      <c r="B5874" s="4"/>
      <c r="C5874" s="4"/>
      <c r="D5874" s="4"/>
      <c r="E5874" s="4"/>
      <c r="H5874"/>
    </row>
    <row r="5875" spans="2:8" x14ac:dyDescent="0.3">
      <c r="B5875" s="4"/>
      <c r="C5875" s="4"/>
      <c r="D5875" s="4"/>
      <c r="E5875" s="4"/>
      <c r="H5875"/>
    </row>
    <row r="5876" spans="2:8" x14ac:dyDescent="0.3">
      <c r="B5876" s="4"/>
      <c r="C5876" s="4"/>
      <c r="D5876" s="4"/>
      <c r="E5876" s="4"/>
      <c r="H5876"/>
    </row>
    <row r="5877" spans="2:8" x14ac:dyDescent="0.3">
      <c r="B5877" s="4"/>
      <c r="C5877" s="4"/>
      <c r="D5877" s="4"/>
      <c r="E5877" s="4"/>
      <c r="H5877"/>
    </row>
    <row r="5878" spans="2:8" x14ac:dyDescent="0.3">
      <c r="B5878" s="4"/>
      <c r="C5878" s="4"/>
      <c r="D5878" s="4"/>
      <c r="E5878" s="4"/>
      <c r="H5878"/>
    </row>
    <row r="5879" spans="2:8" x14ac:dyDescent="0.3">
      <c r="B5879" s="4"/>
      <c r="C5879" s="4"/>
      <c r="D5879" s="4"/>
      <c r="E5879" s="4"/>
      <c r="H5879"/>
    </row>
    <row r="5880" spans="2:8" x14ac:dyDescent="0.3">
      <c r="B5880" s="4"/>
      <c r="C5880" s="4"/>
      <c r="D5880" s="4"/>
      <c r="E5880" s="4"/>
      <c r="H5880"/>
    </row>
    <row r="5881" spans="2:8" x14ac:dyDescent="0.3">
      <c r="B5881" s="4"/>
      <c r="C5881" s="4"/>
      <c r="D5881" s="4"/>
      <c r="E5881" s="4"/>
      <c r="H5881"/>
    </row>
    <row r="5882" spans="2:8" x14ac:dyDescent="0.3">
      <c r="B5882" s="4"/>
      <c r="C5882" s="4"/>
      <c r="D5882" s="4"/>
      <c r="E5882" s="4"/>
      <c r="H5882"/>
    </row>
    <row r="5883" spans="2:8" x14ac:dyDescent="0.3">
      <c r="B5883" s="4"/>
      <c r="C5883" s="4"/>
      <c r="D5883" s="4"/>
      <c r="E5883" s="4"/>
      <c r="H5883"/>
    </row>
    <row r="5884" spans="2:8" x14ac:dyDescent="0.3">
      <c r="B5884" s="4"/>
      <c r="C5884" s="4"/>
      <c r="D5884" s="4"/>
      <c r="E5884" s="4"/>
      <c r="H5884"/>
    </row>
    <row r="5885" spans="2:8" x14ac:dyDescent="0.3">
      <c r="B5885" s="4"/>
      <c r="C5885" s="4"/>
      <c r="D5885" s="4"/>
      <c r="E5885" s="4"/>
      <c r="H5885"/>
    </row>
    <row r="5886" spans="2:8" x14ac:dyDescent="0.3">
      <c r="B5886" s="4"/>
      <c r="C5886" s="4"/>
      <c r="D5886" s="4"/>
      <c r="E5886" s="4"/>
      <c r="H5886"/>
    </row>
    <row r="5887" spans="2:8" x14ac:dyDescent="0.3">
      <c r="B5887" s="4"/>
      <c r="C5887" s="4"/>
      <c r="D5887" s="4"/>
      <c r="E5887" s="4"/>
      <c r="H5887"/>
    </row>
    <row r="5888" spans="2:8" x14ac:dyDescent="0.3">
      <c r="B5888" s="4"/>
      <c r="C5888" s="4"/>
      <c r="D5888" s="4"/>
      <c r="E5888" s="4"/>
      <c r="H5888"/>
    </row>
    <row r="5889" spans="2:8" x14ac:dyDescent="0.3">
      <c r="B5889" s="4"/>
      <c r="C5889" s="4"/>
      <c r="D5889" s="4"/>
      <c r="E5889" s="4"/>
      <c r="H5889"/>
    </row>
    <row r="5890" spans="2:8" x14ac:dyDescent="0.3">
      <c r="B5890" s="4"/>
      <c r="C5890" s="4"/>
      <c r="D5890" s="4"/>
      <c r="E5890" s="4"/>
      <c r="H5890"/>
    </row>
    <row r="5891" spans="2:8" x14ac:dyDescent="0.3">
      <c r="B5891" s="4"/>
      <c r="C5891" s="4"/>
      <c r="D5891" s="4"/>
      <c r="E5891" s="4"/>
      <c r="H5891"/>
    </row>
    <row r="5892" spans="2:8" x14ac:dyDescent="0.3">
      <c r="B5892" s="4"/>
      <c r="C5892" s="4"/>
      <c r="D5892" s="4"/>
      <c r="E5892" s="4"/>
      <c r="H5892"/>
    </row>
    <row r="5893" spans="2:8" x14ac:dyDescent="0.3">
      <c r="B5893" s="4"/>
      <c r="C5893" s="4"/>
      <c r="D5893" s="4"/>
      <c r="E5893" s="4"/>
      <c r="H5893"/>
    </row>
    <row r="5894" spans="2:8" x14ac:dyDescent="0.3">
      <c r="B5894" s="4"/>
      <c r="C5894" s="4"/>
      <c r="D5894" s="4"/>
      <c r="E5894" s="4"/>
      <c r="H5894"/>
    </row>
    <row r="5895" spans="2:8" x14ac:dyDescent="0.3">
      <c r="B5895" s="4"/>
      <c r="C5895" s="4"/>
      <c r="D5895" s="4"/>
      <c r="E5895" s="4"/>
      <c r="H5895"/>
    </row>
    <row r="5896" spans="2:8" x14ac:dyDescent="0.3">
      <c r="B5896" s="4"/>
      <c r="C5896" s="4"/>
      <c r="D5896" s="4"/>
      <c r="E5896" s="4"/>
      <c r="H5896"/>
    </row>
    <row r="5897" spans="2:8" x14ac:dyDescent="0.3">
      <c r="B5897" s="4"/>
      <c r="C5897" s="4"/>
      <c r="D5897" s="4"/>
      <c r="E5897" s="4"/>
      <c r="H5897"/>
    </row>
    <row r="5898" spans="2:8" x14ac:dyDescent="0.3">
      <c r="B5898" s="4"/>
      <c r="C5898" s="4"/>
      <c r="D5898" s="4"/>
      <c r="E5898" s="4"/>
      <c r="H5898"/>
    </row>
    <row r="5899" spans="2:8" x14ac:dyDescent="0.3">
      <c r="B5899" s="4"/>
      <c r="C5899" s="4"/>
      <c r="D5899" s="4"/>
      <c r="E5899" s="4"/>
      <c r="H5899"/>
    </row>
    <row r="5900" spans="2:8" x14ac:dyDescent="0.3">
      <c r="B5900" s="4"/>
      <c r="C5900" s="4"/>
      <c r="D5900" s="4"/>
      <c r="E5900" s="4"/>
      <c r="H5900"/>
    </row>
    <row r="5901" spans="2:8" x14ac:dyDescent="0.3">
      <c r="B5901" s="4"/>
      <c r="C5901" s="4"/>
      <c r="D5901" s="4"/>
      <c r="E5901" s="4"/>
      <c r="H5901"/>
    </row>
    <row r="5902" spans="2:8" x14ac:dyDescent="0.3">
      <c r="B5902" s="4"/>
      <c r="C5902" s="4"/>
      <c r="D5902" s="4"/>
      <c r="E5902" s="4"/>
      <c r="H5902"/>
    </row>
    <row r="5903" spans="2:8" x14ac:dyDescent="0.3">
      <c r="B5903" s="4"/>
      <c r="C5903" s="4"/>
      <c r="D5903" s="4"/>
      <c r="E5903" s="4"/>
      <c r="H5903"/>
    </row>
    <row r="5904" spans="2:8" x14ac:dyDescent="0.3">
      <c r="B5904" s="4"/>
      <c r="C5904" s="4"/>
      <c r="D5904" s="4"/>
      <c r="E5904" s="4"/>
      <c r="H5904"/>
    </row>
    <row r="5905" spans="2:8" x14ac:dyDescent="0.3">
      <c r="B5905" s="4"/>
      <c r="C5905" s="4"/>
      <c r="D5905" s="4"/>
      <c r="E5905" s="4"/>
      <c r="H5905"/>
    </row>
    <row r="5906" spans="2:8" x14ac:dyDescent="0.3">
      <c r="B5906" s="4"/>
      <c r="C5906" s="4"/>
      <c r="D5906" s="4"/>
      <c r="E5906" s="4"/>
      <c r="H5906"/>
    </row>
    <row r="5907" spans="2:8" x14ac:dyDescent="0.3">
      <c r="B5907" s="4"/>
      <c r="C5907" s="4"/>
      <c r="D5907" s="4"/>
      <c r="E5907" s="4"/>
      <c r="H5907"/>
    </row>
    <row r="5908" spans="2:8" x14ac:dyDescent="0.3">
      <c r="B5908" s="4"/>
      <c r="C5908" s="4"/>
      <c r="D5908" s="4"/>
      <c r="E5908" s="4"/>
      <c r="H5908"/>
    </row>
    <row r="5909" spans="2:8" x14ac:dyDescent="0.3">
      <c r="B5909" s="4"/>
      <c r="C5909" s="4"/>
      <c r="D5909" s="4"/>
      <c r="E5909" s="4"/>
      <c r="H5909"/>
    </row>
    <row r="5910" spans="2:8" x14ac:dyDescent="0.3">
      <c r="B5910" s="4"/>
      <c r="C5910" s="4"/>
      <c r="D5910" s="4"/>
      <c r="E5910" s="4"/>
      <c r="H5910"/>
    </row>
    <row r="5911" spans="2:8" x14ac:dyDescent="0.3">
      <c r="B5911" s="4"/>
      <c r="C5911" s="4"/>
      <c r="D5911" s="4"/>
      <c r="E5911" s="4"/>
      <c r="H5911"/>
    </row>
    <row r="5912" spans="2:8" x14ac:dyDescent="0.3">
      <c r="B5912" s="4"/>
      <c r="C5912" s="4"/>
      <c r="D5912" s="4"/>
      <c r="E5912" s="4"/>
      <c r="H5912"/>
    </row>
    <row r="5913" spans="2:8" x14ac:dyDescent="0.3">
      <c r="B5913" s="4"/>
      <c r="C5913" s="4"/>
      <c r="D5913" s="4"/>
      <c r="E5913" s="4"/>
      <c r="H5913"/>
    </row>
    <row r="5914" spans="2:8" x14ac:dyDescent="0.3">
      <c r="B5914" s="4"/>
      <c r="C5914" s="4"/>
      <c r="D5914" s="4"/>
      <c r="E5914" s="4"/>
      <c r="H5914"/>
    </row>
    <row r="5915" spans="2:8" x14ac:dyDescent="0.3">
      <c r="B5915" s="4"/>
      <c r="C5915" s="4"/>
      <c r="D5915" s="4"/>
      <c r="E5915" s="4"/>
      <c r="H5915"/>
    </row>
    <row r="5916" spans="2:8" x14ac:dyDescent="0.3">
      <c r="B5916" s="4"/>
      <c r="C5916" s="4"/>
      <c r="D5916" s="4"/>
      <c r="E5916" s="4"/>
      <c r="H5916"/>
    </row>
    <row r="5917" spans="2:8" x14ac:dyDescent="0.3">
      <c r="B5917" s="4"/>
      <c r="C5917" s="4"/>
      <c r="D5917" s="4"/>
      <c r="E5917" s="4"/>
      <c r="H5917"/>
    </row>
    <row r="5918" spans="2:8" x14ac:dyDescent="0.3">
      <c r="B5918" s="4"/>
      <c r="C5918" s="4"/>
      <c r="D5918" s="4"/>
      <c r="E5918" s="4"/>
      <c r="H5918"/>
    </row>
    <row r="5919" spans="2:8" x14ac:dyDescent="0.3">
      <c r="B5919" s="4"/>
      <c r="C5919" s="4"/>
      <c r="D5919" s="4"/>
      <c r="E5919" s="4"/>
      <c r="H5919"/>
    </row>
    <row r="5920" spans="2:8" x14ac:dyDescent="0.3">
      <c r="B5920" s="4"/>
      <c r="C5920" s="4"/>
      <c r="D5920" s="4"/>
      <c r="E5920" s="4"/>
      <c r="H5920"/>
    </row>
    <row r="5921" spans="2:8" x14ac:dyDescent="0.3">
      <c r="B5921" s="4"/>
      <c r="C5921" s="4"/>
      <c r="D5921" s="4"/>
      <c r="E5921" s="4"/>
      <c r="H5921"/>
    </row>
    <row r="5922" spans="2:8" x14ac:dyDescent="0.3">
      <c r="B5922" s="4"/>
      <c r="C5922" s="4"/>
      <c r="D5922" s="4"/>
      <c r="E5922" s="4"/>
      <c r="H5922"/>
    </row>
    <row r="5923" spans="2:8" x14ac:dyDescent="0.3">
      <c r="B5923" s="4"/>
      <c r="C5923" s="4"/>
      <c r="D5923" s="4"/>
      <c r="E5923" s="4"/>
      <c r="H5923"/>
    </row>
    <row r="5924" spans="2:8" x14ac:dyDescent="0.3">
      <c r="B5924" s="4"/>
      <c r="C5924" s="4"/>
      <c r="D5924" s="4"/>
      <c r="E5924" s="4"/>
      <c r="H5924"/>
    </row>
    <row r="5925" spans="2:8" x14ac:dyDescent="0.3">
      <c r="B5925" s="4"/>
      <c r="C5925" s="4"/>
      <c r="D5925" s="4"/>
      <c r="E5925" s="4"/>
      <c r="H5925"/>
    </row>
    <row r="5926" spans="2:8" x14ac:dyDescent="0.3">
      <c r="B5926" s="4"/>
      <c r="C5926" s="4"/>
      <c r="D5926" s="4"/>
      <c r="E5926" s="4"/>
      <c r="H5926"/>
    </row>
    <row r="5927" spans="2:8" x14ac:dyDescent="0.3">
      <c r="B5927" s="4"/>
      <c r="C5927" s="4"/>
      <c r="D5927" s="4"/>
      <c r="E5927" s="4"/>
      <c r="H5927"/>
    </row>
    <row r="5928" spans="2:8" x14ac:dyDescent="0.3">
      <c r="B5928" s="4"/>
      <c r="C5928" s="4"/>
      <c r="D5928" s="4"/>
      <c r="E5928" s="4"/>
      <c r="H5928"/>
    </row>
    <row r="5929" spans="2:8" x14ac:dyDescent="0.3">
      <c r="B5929" s="4"/>
      <c r="C5929" s="4"/>
      <c r="D5929" s="4"/>
      <c r="E5929" s="4"/>
      <c r="H5929"/>
    </row>
    <row r="5930" spans="2:8" x14ac:dyDescent="0.3">
      <c r="B5930" s="4"/>
      <c r="C5930" s="4"/>
      <c r="D5930" s="4"/>
      <c r="E5930" s="4"/>
      <c r="H5930"/>
    </row>
    <row r="5931" spans="2:8" x14ac:dyDescent="0.3">
      <c r="B5931" s="4"/>
      <c r="C5931" s="4"/>
      <c r="D5931" s="4"/>
      <c r="E5931" s="4"/>
      <c r="H5931"/>
    </row>
    <row r="5932" spans="2:8" x14ac:dyDescent="0.3">
      <c r="B5932" s="4"/>
      <c r="C5932" s="4"/>
      <c r="D5932" s="4"/>
      <c r="E5932" s="4"/>
      <c r="H5932"/>
    </row>
    <row r="5933" spans="2:8" x14ac:dyDescent="0.3">
      <c r="B5933" s="4"/>
      <c r="C5933" s="4"/>
      <c r="D5933" s="4"/>
      <c r="E5933" s="4"/>
      <c r="H5933"/>
    </row>
    <row r="5934" spans="2:8" x14ac:dyDescent="0.3">
      <c r="B5934" s="4"/>
      <c r="C5934" s="4"/>
      <c r="D5934" s="4"/>
      <c r="E5934" s="4"/>
      <c r="H5934"/>
    </row>
    <row r="5935" spans="2:8" x14ac:dyDescent="0.3">
      <c r="B5935" s="4"/>
      <c r="C5935" s="4"/>
      <c r="D5935" s="4"/>
      <c r="E5935" s="4"/>
      <c r="H5935"/>
    </row>
    <row r="5936" spans="2:8" x14ac:dyDescent="0.3">
      <c r="B5936" s="4"/>
      <c r="C5936" s="4"/>
      <c r="D5936" s="4"/>
      <c r="E5936" s="4"/>
      <c r="H5936"/>
    </row>
    <row r="5937" spans="2:8" x14ac:dyDescent="0.3">
      <c r="B5937" s="4"/>
      <c r="C5937" s="4"/>
      <c r="D5937" s="4"/>
      <c r="E5937" s="4"/>
      <c r="H5937"/>
    </row>
    <row r="5938" spans="2:8" x14ac:dyDescent="0.3">
      <c r="B5938" s="4"/>
      <c r="C5938" s="4"/>
      <c r="D5938" s="4"/>
      <c r="E5938" s="4"/>
      <c r="H5938"/>
    </row>
    <row r="5939" spans="2:8" x14ac:dyDescent="0.3">
      <c r="B5939" s="4"/>
      <c r="C5939" s="4"/>
      <c r="D5939" s="4"/>
      <c r="E5939" s="4"/>
      <c r="H5939"/>
    </row>
    <row r="5940" spans="2:8" x14ac:dyDescent="0.3">
      <c r="B5940" s="4"/>
      <c r="C5940" s="4"/>
      <c r="D5940" s="4"/>
      <c r="E5940" s="4"/>
      <c r="H5940"/>
    </row>
    <row r="5941" spans="2:8" x14ac:dyDescent="0.3">
      <c r="B5941" s="4"/>
      <c r="C5941" s="4"/>
      <c r="D5941" s="4"/>
      <c r="E5941" s="4"/>
      <c r="H5941"/>
    </row>
    <row r="5942" spans="2:8" x14ac:dyDescent="0.3">
      <c r="B5942" s="4"/>
      <c r="C5942" s="4"/>
      <c r="D5942" s="4"/>
      <c r="E5942" s="4"/>
      <c r="H5942"/>
    </row>
    <row r="5943" spans="2:8" x14ac:dyDescent="0.3">
      <c r="B5943" s="4"/>
      <c r="C5943" s="4"/>
      <c r="D5943" s="4"/>
      <c r="E5943" s="4"/>
      <c r="H5943"/>
    </row>
    <row r="5944" spans="2:8" x14ac:dyDescent="0.3">
      <c r="B5944" s="4"/>
      <c r="C5944" s="4"/>
      <c r="D5944" s="4"/>
      <c r="E5944" s="4"/>
      <c r="H5944"/>
    </row>
    <row r="5945" spans="2:8" x14ac:dyDescent="0.3">
      <c r="B5945" s="4"/>
      <c r="C5945" s="4"/>
      <c r="D5945" s="4"/>
      <c r="E5945" s="4"/>
      <c r="H5945"/>
    </row>
    <row r="5946" spans="2:8" x14ac:dyDescent="0.3">
      <c r="B5946" s="4"/>
      <c r="C5946" s="4"/>
      <c r="D5946" s="4"/>
      <c r="E5946" s="4"/>
      <c r="H5946"/>
    </row>
    <row r="5947" spans="2:8" x14ac:dyDescent="0.3">
      <c r="B5947" s="4"/>
      <c r="C5947" s="4"/>
      <c r="D5947" s="4"/>
      <c r="E5947" s="4"/>
      <c r="H5947"/>
    </row>
    <row r="5948" spans="2:8" x14ac:dyDescent="0.3">
      <c r="B5948" s="4"/>
      <c r="C5948" s="4"/>
      <c r="D5948" s="4"/>
      <c r="E5948" s="4"/>
      <c r="H5948"/>
    </row>
    <row r="5949" spans="2:8" x14ac:dyDescent="0.3">
      <c r="B5949" s="4"/>
      <c r="C5949" s="4"/>
      <c r="D5949" s="4"/>
      <c r="E5949" s="4"/>
      <c r="H5949"/>
    </row>
    <row r="5950" spans="2:8" x14ac:dyDescent="0.3">
      <c r="B5950" s="4"/>
      <c r="C5950" s="4"/>
      <c r="D5950" s="4"/>
      <c r="E5950" s="4"/>
      <c r="H5950"/>
    </row>
    <row r="5951" spans="2:8" x14ac:dyDescent="0.3">
      <c r="B5951" s="4"/>
      <c r="C5951" s="4"/>
      <c r="D5951" s="4"/>
      <c r="E5951" s="4"/>
      <c r="H5951"/>
    </row>
    <row r="5952" spans="2:8" x14ac:dyDescent="0.3">
      <c r="B5952" s="4"/>
      <c r="C5952" s="4"/>
      <c r="D5952" s="4"/>
      <c r="E5952" s="4"/>
      <c r="H5952"/>
    </row>
    <row r="5953" spans="2:8" x14ac:dyDescent="0.3">
      <c r="B5953" s="4"/>
      <c r="C5953" s="4"/>
      <c r="D5953" s="4"/>
      <c r="E5953" s="4"/>
      <c r="H5953"/>
    </row>
    <row r="5954" spans="2:8" x14ac:dyDescent="0.3">
      <c r="B5954" s="4"/>
      <c r="C5954" s="4"/>
      <c r="D5954" s="4"/>
      <c r="E5954" s="4"/>
      <c r="H5954"/>
    </row>
    <row r="5955" spans="2:8" x14ac:dyDescent="0.3">
      <c r="B5955" s="18"/>
      <c r="C5955" s="4"/>
      <c r="D5955" s="4"/>
      <c r="E5955" s="4"/>
      <c r="H5955"/>
    </row>
    <row r="5956" spans="2:8" x14ac:dyDescent="0.3">
      <c r="B5956" s="4"/>
      <c r="C5956" s="4"/>
      <c r="D5956" s="4"/>
      <c r="E5956" s="4"/>
      <c r="H5956"/>
    </row>
    <row r="5957" spans="2:8" x14ac:dyDescent="0.3">
      <c r="B5957" s="4"/>
      <c r="C5957" s="4"/>
      <c r="D5957" s="4"/>
      <c r="E5957" s="4"/>
      <c r="H5957"/>
    </row>
    <row r="5958" spans="2:8" x14ac:dyDescent="0.3">
      <c r="B5958" s="4"/>
      <c r="C5958" s="4"/>
      <c r="D5958" s="4"/>
      <c r="E5958" s="4"/>
      <c r="H5958"/>
    </row>
    <row r="5959" spans="2:8" x14ac:dyDescent="0.3">
      <c r="B5959" s="4"/>
      <c r="C5959" s="4"/>
      <c r="D5959" s="4"/>
      <c r="E5959" s="4"/>
      <c r="H5959"/>
    </row>
    <row r="5960" spans="2:8" x14ac:dyDescent="0.3">
      <c r="B5960" s="4"/>
      <c r="C5960" s="4"/>
      <c r="D5960" s="4"/>
      <c r="E5960" s="4"/>
      <c r="H5960"/>
    </row>
    <row r="5961" spans="2:8" x14ac:dyDescent="0.3">
      <c r="B5961" s="4"/>
      <c r="C5961" s="4"/>
      <c r="D5961" s="4"/>
      <c r="E5961" s="4"/>
      <c r="H5961"/>
    </row>
    <row r="5962" spans="2:8" x14ac:dyDescent="0.3">
      <c r="B5962" s="4"/>
      <c r="C5962" s="4"/>
      <c r="D5962" s="4"/>
      <c r="E5962" s="4"/>
      <c r="H5962"/>
    </row>
    <row r="5963" spans="2:8" x14ac:dyDescent="0.3">
      <c r="B5963" s="4"/>
      <c r="C5963" s="4"/>
      <c r="D5963" s="4"/>
      <c r="E5963" s="4"/>
      <c r="H5963"/>
    </row>
    <row r="5964" spans="2:8" x14ac:dyDescent="0.3">
      <c r="B5964" s="4"/>
      <c r="C5964" s="4"/>
      <c r="D5964" s="4"/>
      <c r="E5964" s="4"/>
      <c r="H5964"/>
    </row>
    <row r="5965" spans="2:8" x14ac:dyDescent="0.3">
      <c r="B5965" s="4"/>
      <c r="C5965" s="4"/>
      <c r="D5965" s="4"/>
      <c r="E5965" s="4"/>
      <c r="H5965"/>
    </row>
    <row r="5966" spans="2:8" x14ac:dyDescent="0.3">
      <c r="B5966" s="4"/>
      <c r="C5966" s="4"/>
      <c r="D5966" s="4"/>
      <c r="E5966" s="4"/>
      <c r="H5966"/>
    </row>
    <row r="5967" spans="2:8" x14ac:dyDescent="0.3">
      <c r="B5967" s="4"/>
      <c r="C5967" s="4"/>
      <c r="D5967" s="4"/>
      <c r="E5967" s="4"/>
      <c r="H5967"/>
    </row>
    <row r="5968" spans="2:8" x14ac:dyDescent="0.3">
      <c r="B5968" s="4"/>
      <c r="C5968" s="4"/>
      <c r="D5968" s="4"/>
      <c r="E5968" s="4"/>
      <c r="H5968"/>
    </row>
    <row r="5969" spans="2:8" x14ac:dyDescent="0.3">
      <c r="B5969" s="4"/>
      <c r="C5969" s="4"/>
      <c r="D5969" s="4"/>
      <c r="E5969" s="4"/>
      <c r="H5969"/>
    </row>
    <row r="5970" spans="2:8" x14ac:dyDescent="0.3">
      <c r="B5970" s="4"/>
      <c r="C5970" s="4"/>
      <c r="D5970" s="4"/>
      <c r="E5970" s="4"/>
      <c r="H5970"/>
    </row>
    <row r="5971" spans="2:8" x14ac:dyDescent="0.3">
      <c r="B5971" s="4"/>
      <c r="C5971" s="4"/>
      <c r="D5971" s="4"/>
      <c r="E5971" s="4"/>
      <c r="H5971"/>
    </row>
    <row r="5972" spans="2:8" x14ac:dyDescent="0.3">
      <c r="B5972" s="4"/>
      <c r="C5972" s="4"/>
      <c r="D5972" s="4"/>
      <c r="E5972" s="4"/>
      <c r="H5972"/>
    </row>
    <row r="5973" spans="2:8" x14ac:dyDescent="0.3">
      <c r="B5973" s="4"/>
      <c r="C5973" s="4"/>
      <c r="D5973" s="4"/>
      <c r="E5973" s="4"/>
      <c r="H5973"/>
    </row>
    <row r="5974" spans="2:8" x14ac:dyDescent="0.3">
      <c r="B5974" s="4"/>
      <c r="C5974" s="4"/>
      <c r="D5974" s="4"/>
      <c r="E5974" s="4"/>
      <c r="H5974"/>
    </row>
    <row r="5975" spans="2:8" x14ac:dyDescent="0.3">
      <c r="B5975" s="4"/>
      <c r="C5975" s="4"/>
      <c r="D5975" s="4"/>
      <c r="E5975" s="4"/>
      <c r="H5975"/>
    </row>
    <row r="5976" spans="2:8" x14ac:dyDescent="0.3">
      <c r="B5976" s="4"/>
      <c r="C5976" s="4"/>
      <c r="D5976" s="4"/>
      <c r="E5976" s="4"/>
      <c r="H5976"/>
    </row>
    <row r="5977" spans="2:8" x14ac:dyDescent="0.3">
      <c r="B5977" s="4"/>
      <c r="C5977" s="4"/>
      <c r="D5977" s="4"/>
      <c r="E5977" s="4"/>
      <c r="H5977"/>
    </row>
    <row r="5978" spans="2:8" x14ac:dyDescent="0.3">
      <c r="B5978" s="4"/>
      <c r="C5978" s="4"/>
      <c r="D5978" s="4"/>
      <c r="E5978" s="4"/>
      <c r="H5978"/>
    </row>
    <row r="5979" spans="2:8" x14ac:dyDescent="0.3">
      <c r="B5979" s="4"/>
      <c r="C5979" s="4"/>
      <c r="D5979" s="4"/>
      <c r="E5979" s="4"/>
      <c r="H5979"/>
    </row>
    <row r="5980" spans="2:8" x14ac:dyDescent="0.3">
      <c r="B5980" s="4"/>
      <c r="C5980" s="4"/>
      <c r="D5980" s="4"/>
      <c r="E5980" s="4"/>
      <c r="H5980"/>
    </row>
    <row r="5981" spans="2:8" x14ac:dyDescent="0.3">
      <c r="B5981" s="4"/>
      <c r="C5981" s="4"/>
      <c r="D5981" s="4"/>
      <c r="E5981" s="4"/>
      <c r="H5981"/>
    </row>
    <row r="5982" spans="2:8" x14ac:dyDescent="0.3">
      <c r="B5982" s="4"/>
      <c r="C5982" s="4"/>
      <c r="D5982" s="4"/>
      <c r="E5982" s="4"/>
      <c r="H5982"/>
    </row>
    <row r="5983" spans="2:8" x14ac:dyDescent="0.3">
      <c r="B5983" s="4"/>
      <c r="C5983" s="4"/>
      <c r="D5983" s="4"/>
      <c r="E5983" s="4"/>
      <c r="H5983"/>
    </row>
    <row r="5984" spans="2:8" x14ac:dyDescent="0.3">
      <c r="B5984" s="4"/>
      <c r="C5984" s="4"/>
      <c r="D5984" s="4"/>
      <c r="E5984" s="4"/>
      <c r="H5984"/>
    </row>
    <row r="5985" spans="2:8" x14ac:dyDescent="0.3">
      <c r="B5985" s="4"/>
      <c r="C5985" s="4"/>
      <c r="D5985" s="4"/>
      <c r="E5985" s="4"/>
      <c r="H5985"/>
    </row>
    <row r="5986" spans="2:8" x14ac:dyDescent="0.3">
      <c r="B5986" s="4"/>
      <c r="C5986" s="4"/>
      <c r="D5986" s="4"/>
      <c r="E5986" s="4"/>
      <c r="H5986"/>
    </row>
    <row r="5987" spans="2:8" x14ac:dyDescent="0.3">
      <c r="B5987" s="4"/>
      <c r="C5987" s="4"/>
      <c r="D5987" s="4"/>
      <c r="E5987" s="4"/>
      <c r="H5987"/>
    </row>
    <row r="5988" spans="2:8" x14ac:dyDescent="0.3">
      <c r="B5988" s="4"/>
      <c r="C5988" s="4"/>
      <c r="D5988" s="4"/>
      <c r="E5988" s="4"/>
      <c r="H5988"/>
    </row>
    <row r="5989" spans="2:8" x14ac:dyDescent="0.3">
      <c r="B5989" s="4"/>
      <c r="C5989" s="4"/>
      <c r="D5989" s="4"/>
      <c r="E5989" s="4"/>
      <c r="H5989"/>
    </row>
    <row r="5990" spans="2:8" x14ac:dyDescent="0.3">
      <c r="B5990" s="4"/>
      <c r="C5990" s="4"/>
      <c r="D5990" s="4"/>
      <c r="E5990" s="4"/>
      <c r="H5990"/>
    </row>
    <row r="5991" spans="2:8" x14ac:dyDescent="0.3">
      <c r="B5991" s="4"/>
      <c r="C5991" s="4"/>
      <c r="D5991" s="4"/>
      <c r="E5991" s="4"/>
      <c r="H5991"/>
    </row>
    <row r="5992" spans="2:8" x14ac:dyDescent="0.3">
      <c r="B5992" s="4"/>
      <c r="C5992" s="4"/>
      <c r="D5992" s="4"/>
      <c r="E5992" s="4"/>
      <c r="H5992"/>
    </row>
    <row r="5993" spans="2:8" x14ac:dyDescent="0.3">
      <c r="B5993" s="4"/>
      <c r="C5993" s="4"/>
      <c r="D5993" s="4"/>
      <c r="E5993" s="4"/>
      <c r="H5993"/>
    </row>
    <row r="5994" spans="2:8" x14ac:dyDescent="0.3">
      <c r="B5994" s="4"/>
      <c r="C5994" s="4"/>
      <c r="D5994" s="4"/>
      <c r="E5994" s="4"/>
      <c r="H5994"/>
    </row>
    <row r="5995" spans="2:8" x14ac:dyDescent="0.3">
      <c r="B5995" s="4"/>
      <c r="C5995" s="4"/>
      <c r="D5995" s="4"/>
      <c r="E5995" s="4"/>
      <c r="H5995"/>
    </row>
    <row r="5996" spans="2:8" x14ac:dyDescent="0.3">
      <c r="B5996" s="4"/>
      <c r="C5996" s="4"/>
      <c r="D5996" s="4"/>
      <c r="E5996" s="4"/>
      <c r="H5996"/>
    </row>
    <row r="5997" spans="2:8" x14ac:dyDescent="0.3">
      <c r="B5997" s="4"/>
      <c r="C5997" s="4"/>
      <c r="D5997" s="4"/>
      <c r="E5997" s="4"/>
      <c r="H5997"/>
    </row>
    <row r="5998" spans="2:8" x14ac:dyDescent="0.3">
      <c r="B5998" s="4"/>
      <c r="C5998" s="4"/>
      <c r="D5998" s="4"/>
      <c r="E5998" s="4"/>
      <c r="H5998"/>
    </row>
    <row r="5999" spans="2:8" x14ac:dyDescent="0.3">
      <c r="B5999" s="4"/>
      <c r="C5999" s="4"/>
      <c r="D5999" s="4"/>
      <c r="E5999" s="4"/>
      <c r="H5999"/>
    </row>
    <row r="6000" spans="2:8" x14ac:dyDescent="0.3">
      <c r="B6000" s="4"/>
      <c r="C6000" s="4"/>
      <c r="D6000" s="4"/>
      <c r="E6000" s="4"/>
      <c r="H6000"/>
    </row>
    <row r="6001" spans="2:8" x14ac:dyDescent="0.3">
      <c r="B6001" s="4"/>
      <c r="C6001" s="4"/>
      <c r="D6001" s="4"/>
      <c r="E6001" s="4"/>
      <c r="H6001"/>
    </row>
    <row r="6002" spans="2:8" x14ac:dyDescent="0.3">
      <c r="B6002" s="4"/>
      <c r="C6002" s="4"/>
      <c r="D6002" s="4"/>
      <c r="E6002" s="4"/>
      <c r="H6002"/>
    </row>
    <row r="6003" spans="2:8" x14ac:dyDescent="0.3">
      <c r="B6003" s="4"/>
      <c r="C6003" s="4"/>
      <c r="D6003" s="4"/>
      <c r="E6003" s="4"/>
      <c r="H6003"/>
    </row>
    <row r="6004" spans="2:8" x14ac:dyDescent="0.3">
      <c r="B6004" s="4"/>
      <c r="C6004" s="4"/>
      <c r="D6004" s="4"/>
      <c r="E6004" s="4"/>
      <c r="H6004"/>
    </row>
    <row r="6005" spans="2:8" x14ac:dyDescent="0.3">
      <c r="B6005" s="4"/>
      <c r="C6005" s="4"/>
      <c r="D6005" s="4"/>
      <c r="E6005" s="4"/>
      <c r="H6005"/>
    </row>
    <row r="6006" spans="2:8" x14ac:dyDescent="0.3">
      <c r="B6006" s="4"/>
      <c r="C6006" s="4"/>
      <c r="D6006" s="4"/>
      <c r="E6006" s="4"/>
      <c r="H6006"/>
    </row>
    <row r="6007" spans="2:8" x14ac:dyDescent="0.3">
      <c r="B6007" s="4"/>
      <c r="C6007" s="4"/>
      <c r="D6007" s="4"/>
      <c r="E6007" s="4"/>
      <c r="H6007"/>
    </row>
    <row r="6008" spans="2:8" x14ac:dyDescent="0.3">
      <c r="B6008" s="4"/>
      <c r="C6008" s="4"/>
      <c r="D6008" s="4"/>
      <c r="E6008" s="4"/>
      <c r="H6008"/>
    </row>
    <row r="6009" spans="2:8" x14ac:dyDescent="0.3">
      <c r="B6009" s="4"/>
      <c r="C6009" s="4"/>
      <c r="D6009" s="4"/>
      <c r="E6009" s="4"/>
      <c r="H6009"/>
    </row>
    <row r="6010" spans="2:8" x14ac:dyDescent="0.3">
      <c r="B6010" s="4"/>
      <c r="C6010" s="4"/>
      <c r="D6010" s="4"/>
      <c r="E6010" s="4"/>
      <c r="H6010"/>
    </row>
    <row r="6011" spans="2:8" x14ac:dyDescent="0.3">
      <c r="B6011" s="4"/>
      <c r="C6011" s="4"/>
      <c r="D6011" s="4"/>
      <c r="E6011" s="4"/>
      <c r="H6011"/>
    </row>
    <row r="6012" spans="2:8" x14ac:dyDescent="0.3">
      <c r="B6012" s="4"/>
      <c r="C6012" s="4"/>
      <c r="D6012" s="4"/>
      <c r="E6012" s="4"/>
      <c r="H6012"/>
    </row>
    <row r="6013" spans="2:8" x14ac:dyDescent="0.3">
      <c r="B6013" s="4"/>
      <c r="C6013" s="4"/>
      <c r="D6013" s="4"/>
      <c r="E6013" s="4"/>
      <c r="H6013"/>
    </row>
    <row r="6014" spans="2:8" x14ac:dyDescent="0.3">
      <c r="B6014" s="4"/>
      <c r="C6014" s="4"/>
      <c r="D6014" s="4"/>
      <c r="E6014" s="4"/>
      <c r="H6014"/>
    </row>
    <row r="6015" spans="2:8" x14ac:dyDescent="0.3">
      <c r="B6015" s="4"/>
      <c r="C6015" s="4"/>
      <c r="D6015" s="4"/>
      <c r="E6015" s="4"/>
      <c r="H6015"/>
    </row>
    <row r="6016" spans="2:8" x14ac:dyDescent="0.3">
      <c r="B6016" s="4"/>
      <c r="C6016" s="4"/>
      <c r="D6016" s="4"/>
      <c r="E6016" s="4"/>
      <c r="H6016"/>
    </row>
    <row r="6017" spans="2:8" x14ac:dyDescent="0.3">
      <c r="B6017" s="4"/>
      <c r="C6017" s="4"/>
      <c r="D6017" s="4"/>
      <c r="E6017" s="4"/>
      <c r="H6017"/>
    </row>
    <row r="6018" spans="2:8" x14ac:dyDescent="0.3">
      <c r="B6018" s="4"/>
      <c r="C6018" s="4"/>
      <c r="D6018" s="4"/>
      <c r="E6018" s="4"/>
      <c r="H6018"/>
    </row>
    <row r="6019" spans="2:8" x14ac:dyDescent="0.3">
      <c r="B6019" s="4"/>
      <c r="C6019" s="4"/>
      <c r="D6019" s="4"/>
      <c r="E6019" s="4"/>
      <c r="H6019"/>
    </row>
    <row r="6020" spans="2:8" x14ac:dyDescent="0.3">
      <c r="B6020" s="4"/>
      <c r="C6020" s="4"/>
      <c r="D6020" s="4"/>
      <c r="E6020" s="4"/>
      <c r="H6020"/>
    </row>
    <row r="6021" spans="2:8" x14ac:dyDescent="0.3">
      <c r="B6021" s="4"/>
      <c r="C6021" s="4"/>
      <c r="D6021" s="4"/>
      <c r="E6021" s="4"/>
      <c r="H6021"/>
    </row>
    <row r="6022" spans="2:8" x14ac:dyDescent="0.3">
      <c r="B6022" s="4"/>
      <c r="C6022" s="4"/>
      <c r="D6022" s="4"/>
      <c r="E6022" s="4"/>
      <c r="H6022"/>
    </row>
    <row r="6023" spans="2:8" x14ac:dyDescent="0.3">
      <c r="B6023" s="4"/>
      <c r="C6023" s="4"/>
      <c r="D6023" s="4"/>
      <c r="E6023" s="4"/>
      <c r="H6023"/>
    </row>
    <row r="6024" spans="2:8" x14ac:dyDescent="0.3">
      <c r="B6024" s="4"/>
      <c r="C6024" s="4"/>
      <c r="D6024" s="4"/>
      <c r="E6024" s="4"/>
      <c r="H6024"/>
    </row>
    <row r="6025" spans="2:8" x14ac:dyDescent="0.3">
      <c r="B6025" s="4"/>
      <c r="C6025" s="4"/>
      <c r="D6025" s="4"/>
      <c r="E6025" s="4"/>
      <c r="H6025"/>
    </row>
    <row r="6026" spans="2:8" x14ac:dyDescent="0.3">
      <c r="B6026" s="4"/>
      <c r="C6026" s="4"/>
      <c r="D6026" s="4"/>
      <c r="E6026" s="4"/>
      <c r="H6026"/>
    </row>
    <row r="6027" spans="2:8" x14ac:dyDescent="0.3">
      <c r="B6027" s="4"/>
      <c r="C6027" s="4"/>
      <c r="D6027" s="4"/>
      <c r="E6027" s="4"/>
      <c r="H6027"/>
    </row>
    <row r="6028" spans="2:8" x14ac:dyDescent="0.3">
      <c r="B6028" s="4"/>
      <c r="C6028" s="4"/>
      <c r="D6028" s="4"/>
      <c r="E6028" s="4"/>
      <c r="H6028"/>
    </row>
    <row r="6029" spans="2:8" x14ac:dyDescent="0.3">
      <c r="B6029" s="4"/>
      <c r="C6029" s="4"/>
      <c r="D6029" s="4"/>
      <c r="E6029" s="4"/>
      <c r="H6029"/>
    </row>
    <row r="6030" spans="2:8" x14ac:dyDescent="0.3">
      <c r="B6030" s="4"/>
      <c r="C6030" s="4"/>
      <c r="D6030" s="4"/>
      <c r="E6030" s="4"/>
      <c r="H6030"/>
    </row>
    <row r="6031" spans="2:8" x14ac:dyDescent="0.3">
      <c r="B6031" s="4"/>
      <c r="C6031" s="4"/>
      <c r="D6031" s="4"/>
      <c r="E6031" s="4"/>
      <c r="H6031"/>
    </row>
    <row r="6032" spans="2:8" x14ac:dyDescent="0.3">
      <c r="B6032" s="4"/>
      <c r="C6032" s="4"/>
      <c r="D6032" s="4"/>
      <c r="E6032" s="4"/>
      <c r="H6032"/>
    </row>
    <row r="6033" spans="2:8" x14ac:dyDescent="0.3">
      <c r="B6033" s="4"/>
      <c r="C6033" s="4"/>
      <c r="D6033" s="4"/>
      <c r="E6033" s="4"/>
      <c r="H6033"/>
    </row>
    <row r="6034" spans="2:8" x14ac:dyDescent="0.3">
      <c r="B6034" s="4"/>
      <c r="C6034" s="4"/>
      <c r="D6034" s="4"/>
      <c r="E6034" s="4"/>
      <c r="H6034"/>
    </row>
    <row r="6035" spans="2:8" x14ac:dyDescent="0.3">
      <c r="B6035" s="4"/>
      <c r="C6035" s="4"/>
      <c r="D6035" s="4"/>
      <c r="E6035" s="4"/>
      <c r="H6035"/>
    </row>
    <row r="6036" spans="2:8" x14ac:dyDescent="0.3">
      <c r="B6036" s="4"/>
      <c r="C6036" s="4"/>
      <c r="D6036" s="4"/>
      <c r="E6036" s="4"/>
      <c r="H6036"/>
    </row>
    <row r="6037" spans="2:8" x14ac:dyDescent="0.3">
      <c r="B6037" s="4"/>
      <c r="C6037" s="4"/>
      <c r="D6037" s="4"/>
      <c r="E6037" s="4"/>
      <c r="H6037"/>
    </row>
    <row r="6038" spans="2:8" x14ac:dyDescent="0.3">
      <c r="B6038" s="4"/>
      <c r="C6038" s="4"/>
      <c r="D6038" s="4"/>
      <c r="E6038" s="4"/>
      <c r="H6038"/>
    </row>
    <row r="6039" spans="2:8" x14ac:dyDescent="0.3">
      <c r="B6039" s="4"/>
      <c r="C6039" s="4"/>
      <c r="D6039" s="4"/>
      <c r="E6039" s="4"/>
      <c r="H6039"/>
    </row>
    <row r="6040" spans="2:8" x14ac:dyDescent="0.3">
      <c r="B6040" s="4"/>
      <c r="C6040" s="4"/>
      <c r="D6040" s="4"/>
      <c r="E6040" s="4"/>
      <c r="H6040"/>
    </row>
    <row r="6041" spans="2:8" x14ac:dyDescent="0.3">
      <c r="B6041" s="4"/>
      <c r="C6041" s="4"/>
      <c r="D6041" s="4"/>
      <c r="E6041" s="4"/>
      <c r="H6041"/>
    </row>
    <row r="6042" spans="2:8" x14ac:dyDescent="0.3">
      <c r="B6042" s="4"/>
      <c r="C6042" s="4"/>
      <c r="D6042" s="4"/>
      <c r="E6042" s="4"/>
      <c r="H6042"/>
    </row>
    <row r="6043" spans="2:8" x14ac:dyDescent="0.3">
      <c r="B6043" s="4"/>
      <c r="C6043" s="4"/>
      <c r="D6043" s="4"/>
      <c r="E6043" s="4"/>
      <c r="H6043"/>
    </row>
    <row r="6044" spans="2:8" x14ac:dyDescent="0.3">
      <c r="B6044" s="4"/>
      <c r="C6044" s="4"/>
      <c r="D6044" s="4"/>
      <c r="E6044" s="4"/>
      <c r="H6044"/>
    </row>
    <row r="6045" spans="2:8" x14ac:dyDescent="0.3">
      <c r="B6045" s="4"/>
      <c r="C6045" s="4"/>
      <c r="D6045" s="4"/>
      <c r="E6045" s="4"/>
      <c r="H6045"/>
    </row>
    <row r="6046" spans="2:8" x14ac:dyDescent="0.3">
      <c r="B6046" s="4"/>
      <c r="C6046" s="4"/>
      <c r="D6046" s="4"/>
      <c r="E6046" s="4"/>
      <c r="H6046"/>
    </row>
    <row r="6047" spans="2:8" x14ac:dyDescent="0.3">
      <c r="B6047" s="4"/>
      <c r="C6047" s="4"/>
      <c r="D6047" s="4"/>
      <c r="E6047" s="4"/>
      <c r="H6047"/>
    </row>
    <row r="6048" spans="2:8" x14ac:dyDescent="0.3">
      <c r="B6048" s="4"/>
      <c r="C6048" s="4"/>
      <c r="D6048" s="4"/>
      <c r="E6048" s="4"/>
      <c r="H6048"/>
    </row>
    <row r="6049" spans="2:8" x14ac:dyDescent="0.3">
      <c r="B6049" s="4"/>
      <c r="C6049" s="4"/>
      <c r="D6049" s="4"/>
      <c r="E6049" s="4"/>
      <c r="H6049"/>
    </row>
    <row r="6050" spans="2:8" x14ac:dyDescent="0.3">
      <c r="B6050" s="4"/>
      <c r="C6050" s="4"/>
      <c r="D6050" s="4"/>
      <c r="E6050" s="4"/>
      <c r="H6050"/>
    </row>
    <row r="6051" spans="2:8" x14ac:dyDescent="0.3">
      <c r="B6051" s="4"/>
      <c r="C6051" s="4"/>
      <c r="D6051" s="4"/>
      <c r="E6051" s="4"/>
      <c r="H6051"/>
    </row>
    <row r="6052" spans="2:8" x14ac:dyDescent="0.3">
      <c r="B6052" s="4"/>
      <c r="C6052" s="4"/>
      <c r="D6052" s="4"/>
      <c r="E6052" s="4"/>
      <c r="H6052"/>
    </row>
    <row r="6053" spans="2:8" x14ac:dyDescent="0.3">
      <c r="B6053" s="4"/>
      <c r="C6053" s="4"/>
      <c r="D6053" s="4"/>
      <c r="E6053" s="4"/>
      <c r="H6053"/>
    </row>
    <row r="6054" spans="2:8" x14ac:dyDescent="0.3">
      <c r="B6054" s="4"/>
      <c r="C6054" s="4"/>
      <c r="D6054" s="4"/>
      <c r="E6054" s="4"/>
      <c r="H6054"/>
    </row>
    <row r="6055" spans="2:8" x14ac:dyDescent="0.3">
      <c r="B6055" s="4"/>
      <c r="C6055" s="4"/>
      <c r="D6055" s="4"/>
      <c r="E6055" s="4"/>
      <c r="H6055"/>
    </row>
    <row r="6056" spans="2:8" x14ac:dyDescent="0.3">
      <c r="B6056" s="4"/>
      <c r="C6056" s="4"/>
      <c r="D6056" s="4"/>
      <c r="E6056" s="4"/>
      <c r="H6056"/>
    </row>
    <row r="6057" spans="2:8" x14ac:dyDescent="0.3">
      <c r="B6057" s="4"/>
      <c r="C6057" s="4"/>
      <c r="D6057" s="4"/>
      <c r="E6057" s="4"/>
      <c r="H6057"/>
    </row>
    <row r="6058" spans="2:8" x14ac:dyDescent="0.3">
      <c r="B6058" s="4"/>
      <c r="C6058" s="4"/>
      <c r="D6058" s="4"/>
      <c r="E6058" s="4"/>
      <c r="H6058"/>
    </row>
    <row r="6059" spans="2:8" x14ac:dyDescent="0.3">
      <c r="B6059" s="4"/>
      <c r="C6059" s="4"/>
      <c r="D6059" s="4"/>
      <c r="E6059" s="4"/>
      <c r="H6059"/>
    </row>
    <row r="6060" spans="2:8" x14ac:dyDescent="0.3">
      <c r="B6060" s="4"/>
      <c r="C6060" s="4"/>
      <c r="D6060" s="4"/>
      <c r="E6060" s="4"/>
      <c r="H6060"/>
    </row>
    <row r="6061" spans="2:8" x14ac:dyDescent="0.3">
      <c r="B6061" s="4"/>
      <c r="C6061" s="4"/>
      <c r="D6061" s="4"/>
      <c r="E6061" s="4"/>
      <c r="H6061"/>
    </row>
    <row r="6062" spans="2:8" x14ac:dyDescent="0.3">
      <c r="B6062" s="4"/>
      <c r="C6062" s="4"/>
      <c r="D6062" s="4"/>
      <c r="E6062" s="4"/>
      <c r="H6062"/>
    </row>
    <row r="6063" spans="2:8" x14ac:dyDescent="0.3">
      <c r="B6063" s="4"/>
      <c r="C6063" s="4"/>
      <c r="D6063" s="4"/>
      <c r="E6063" s="4"/>
      <c r="H6063"/>
    </row>
    <row r="6064" spans="2:8" x14ac:dyDescent="0.3">
      <c r="B6064" s="4"/>
      <c r="C6064" s="4"/>
      <c r="D6064" s="4"/>
      <c r="E6064" s="4"/>
      <c r="H6064"/>
    </row>
    <row r="6065" spans="2:8" x14ac:dyDescent="0.3">
      <c r="B6065" s="4"/>
      <c r="C6065" s="4"/>
      <c r="D6065" s="4"/>
      <c r="E6065" s="4"/>
      <c r="H6065"/>
    </row>
    <row r="6066" spans="2:8" x14ac:dyDescent="0.3">
      <c r="B6066" s="4"/>
      <c r="C6066" s="4"/>
      <c r="D6066" s="4"/>
      <c r="E6066" s="4"/>
      <c r="H6066"/>
    </row>
    <row r="6067" spans="2:8" x14ac:dyDescent="0.3">
      <c r="B6067" s="4"/>
      <c r="C6067" s="4"/>
      <c r="D6067" s="4"/>
      <c r="E6067" s="4"/>
      <c r="H6067"/>
    </row>
    <row r="6068" spans="2:8" x14ac:dyDescent="0.3">
      <c r="B6068" s="4"/>
      <c r="C6068" s="4"/>
      <c r="D6068" s="4"/>
      <c r="E6068" s="4"/>
      <c r="H6068"/>
    </row>
    <row r="6069" spans="2:8" x14ac:dyDescent="0.3">
      <c r="B6069" s="4"/>
      <c r="C6069" s="4"/>
      <c r="D6069" s="4"/>
      <c r="E6069" s="4"/>
      <c r="H6069"/>
    </row>
    <row r="6070" spans="2:8" x14ac:dyDescent="0.3">
      <c r="B6070" s="4"/>
      <c r="C6070" s="4"/>
      <c r="D6070" s="4"/>
      <c r="E6070" s="4"/>
      <c r="H6070"/>
    </row>
    <row r="6071" spans="2:8" x14ac:dyDescent="0.3">
      <c r="B6071" s="4"/>
      <c r="C6071" s="4"/>
      <c r="D6071" s="4"/>
      <c r="E6071" s="4"/>
      <c r="H6071"/>
    </row>
    <row r="6072" spans="2:8" x14ac:dyDescent="0.3">
      <c r="B6072" s="4"/>
      <c r="C6072" s="4"/>
      <c r="D6072" s="4"/>
      <c r="E6072" s="4"/>
      <c r="H6072"/>
    </row>
    <row r="6073" spans="2:8" x14ac:dyDescent="0.3">
      <c r="B6073" s="4"/>
      <c r="C6073" s="4"/>
      <c r="D6073" s="4"/>
      <c r="E6073" s="4"/>
      <c r="H6073"/>
    </row>
    <row r="6074" spans="2:8" x14ac:dyDescent="0.3">
      <c r="B6074" s="4"/>
      <c r="C6074" s="4"/>
      <c r="D6074" s="4"/>
      <c r="E6074" s="4"/>
      <c r="H6074"/>
    </row>
    <row r="6075" spans="2:8" x14ac:dyDescent="0.3">
      <c r="B6075" s="4"/>
      <c r="C6075" s="4"/>
      <c r="D6075" s="4"/>
      <c r="E6075" s="4"/>
      <c r="H6075"/>
    </row>
    <row r="6076" spans="2:8" x14ac:dyDescent="0.3">
      <c r="B6076" s="4"/>
      <c r="C6076" s="4"/>
      <c r="D6076" s="4"/>
      <c r="E6076" s="4"/>
      <c r="H6076"/>
    </row>
    <row r="6077" spans="2:8" x14ac:dyDescent="0.3">
      <c r="B6077" s="4"/>
      <c r="C6077" s="4"/>
      <c r="D6077" s="4"/>
      <c r="E6077" s="4"/>
      <c r="H6077"/>
    </row>
    <row r="6078" spans="2:8" x14ac:dyDescent="0.3">
      <c r="B6078" s="4"/>
      <c r="C6078" s="4"/>
      <c r="D6078" s="4"/>
      <c r="E6078" s="4"/>
      <c r="H6078"/>
    </row>
    <row r="6079" spans="2:8" x14ac:dyDescent="0.3">
      <c r="B6079" s="4"/>
      <c r="C6079" s="4"/>
      <c r="D6079" s="4"/>
      <c r="E6079" s="4"/>
      <c r="H6079"/>
    </row>
    <row r="6080" spans="2:8" x14ac:dyDescent="0.3">
      <c r="B6080" s="4"/>
      <c r="C6080" s="4"/>
      <c r="D6080" s="4"/>
      <c r="E6080" s="4"/>
      <c r="H6080"/>
    </row>
    <row r="6081" spans="2:8" x14ac:dyDescent="0.3">
      <c r="B6081" s="4"/>
      <c r="C6081" s="4"/>
      <c r="D6081" s="4"/>
      <c r="E6081" s="4"/>
      <c r="H6081"/>
    </row>
    <row r="6082" spans="2:8" x14ac:dyDescent="0.3">
      <c r="B6082" s="4"/>
      <c r="C6082" s="4"/>
      <c r="D6082" s="4"/>
      <c r="E6082" s="4"/>
      <c r="H6082"/>
    </row>
    <row r="6083" spans="2:8" x14ac:dyDescent="0.3">
      <c r="B6083" s="4"/>
      <c r="C6083" s="4"/>
      <c r="D6083" s="4"/>
      <c r="E6083" s="4"/>
      <c r="H6083"/>
    </row>
    <row r="6084" spans="2:8" x14ac:dyDescent="0.3">
      <c r="B6084" s="4"/>
      <c r="C6084" s="4"/>
      <c r="D6084" s="4"/>
      <c r="E6084" s="4"/>
      <c r="H6084"/>
    </row>
    <row r="6085" spans="2:8" x14ac:dyDescent="0.3">
      <c r="B6085" s="4"/>
      <c r="C6085" s="4"/>
      <c r="D6085" s="4"/>
      <c r="E6085" s="4"/>
      <c r="H6085"/>
    </row>
    <row r="6086" spans="2:8" x14ac:dyDescent="0.3">
      <c r="B6086" s="4"/>
      <c r="C6086" s="4"/>
      <c r="D6086" s="4"/>
      <c r="E6086" s="4"/>
      <c r="H6086"/>
    </row>
  </sheetData>
  <sortState xmlns:xlrd2="http://schemas.microsoft.com/office/spreadsheetml/2017/richdata2" ref="A3:H6539">
    <sortCondition ref="E3:E6539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6596-195C-4FAF-BE82-7C1B1A4A68B1}">
  <dimension ref="A1:F157"/>
  <sheetViews>
    <sheetView workbookViewId="0">
      <selection sqref="A1:XFD1"/>
    </sheetView>
  </sheetViews>
  <sheetFormatPr defaultRowHeight="14.4" x14ac:dyDescent="0.3"/>
  <cols>
    <col min="1" max="1" width="13.6640625" customWidth="1"/>
    <col min="2" max="2" width="34.88671875" customWidth="1"/>
    <col min="3" max="3" width="30.88671875" customWidth="1"/>
    <col min="4" max="4" width="14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t="s">
        <v>864</v>
      </c>
    </row>
    <row r="3" spans="1:6" x14ac:dyDescent="0.3">
      <c r="A3" t="s">
        <v>25476</v>
      </c>
      <c r="B3" t="s">
        <v>25203</v>
      </c>
      <c r="C3" t="s">
        <v>25202</v>
      </c>
      <c r="D3" t="s">
        <v>25201</v>
      </c>
      <c r="E3" t="s">
        <v>81962</v>
      </c>
    </row>
    <row r="4" spans="1:6" x14ac:dyDescent="0.3">
      <c r="A4" t="s">
        <v>25476</v>
      </c>
      <c r="B4" t="s">
        <v>25258</v>
      </c>
      <c r="C4" t="s">
        <v>25257</v>
      </c>
      <c r="D4" t="s">
        <v>25256</v>
      </c>
      <c r="E4" t="s">
        <v>81949</v>
      </c>
    </row>
    <row r="5" spans="1:6" x14ac:dyDescent="0.3">
      <c r="A5" t="s">
        <v>25476</v>
      </c>
      <c r="B5" t="s">
        <v>25359</v>
      </c>
      <c r="C5" t="s">
        <v>25358</v>
      </c>
      <c r="D5" t="s">
        <v>6932</v>
      </c>
      <c r="E5" t="s">
        <v>81930</v>
      </c>
    </row>
    <row r="6" spans="1:6" x14ac:dyDescent="0.3">
      <c r="A6" t="s">
        <v>25476</v>
      </c>
      <c r="B6" t="s">
        <v>25448</v>
      </c>
      <c r="C6" t="s">
        <v>25447</v>
      </c>
      <c r="D6" t="s">
        <v>25426</v>
      </c>
      <c r="E6" t="s">
        <v>81914</v>
      </c>
    </row>
    <row r="7" spans="1:6" x14ac:dyDescent="0.3">
      <c r="A7" t="s">
        <v>25476</v>
      </c>
      <c r="B7" t="s">
        <v>5368</v>
      </c>
      <c r="C7" t="s">
        <v>25400</v>
      </c>
      <c r="D7" t="s">
        <v>25393</v>
      </c>
      <c r="E7" t="s">
        <v>81926</v>
      </c>
    </row>
    <row r="8" spans="1:6" x14ac:dyDescent="0.3">
      <c r="A8" t="s">
        <v>25476</v>
      </c>
      <c r="B8" t="s">
        <v>25220</v>
      </c>
      <c r="C8" t="s">
        <v>25219</v>
      </c>
      <c r="D8" t="s">
        <v>25216</v>
      </c>
      <c r="E8" t="s">
        <v>81956</v>
      </c>
    </row>
    <row r="9" spans="1:6" x14ac:dyDescent="0.3">
      <c r="A9" t="s">
        <v>25476</v>
      </c>
      <c r="B9" t="s">
        <v>25409</v>
      </c>
      <c r="C9" t="s">
        <v>25408</v>
      </c>
      <c r="D9" t="s">
        <v>25407</v>
      </c>
      <c r="E9" t="s">
        <v>81923</v>
      </c>
    </row>
    <row r="10" spans="1:6" x14ac:dyDescent="0.3">
      <c r="A10" t="s">
        <v>25476</v>
      </c>
      <c r="B10" t="s">
        <v>25179</v>
      </c>
      <c r="C10" t="s">
        <v>25178</v>
      </c>
      <c r="D10" t="s">
        <v>25177</v>
      </c>
      <c r="E10" t="s">
        <v>81969</v>
      </c>
    </row>
    <row r="11" spans="1:6" x14ac:dyDescent="0.3">
      <c r="A11" t="s">
        <v>25476</v>
      </c>
      <c r="B11" t="s">
        <v>25184</v>
      </c>
      <c r="C11" t="s">
        <v>25183</v>
      </c>
      <c r="D11" t="s">
        <v>25182</v>
      </c>
      <c r="E11" t="s">
        <v>81967</v>
      </c>
    </row>
    <row r="12" spans="1:6" x14ac:dyDescent="0.3">
      <c r="A12" t="s">
        <v>25476</v>
      </c>
      <c r="B12" t="s">
        <v>25181</v>
      </c>
      <c r="C12" t="s">
        <v>25180</v>
      </c>
      <c r="D12" t="s">
        <v>6846</v>
      </c>
      <c r="E12" t="s">
        <v>81968</v>
      </c>
    </row>
    <row r="13" spans="1:6" x14ac:dyDescent="0.3">
      <c r="A13" t="s">
        <v>25476</v>
      </c>
      <c r="B13" t="s">
        <v>25267</v>
      </c>
      <c r="C13" t="s">
        <v>25266</v>
      </c>
      <c r="D13" t="s">
        <v>25265</v>
      </c>
      <c r="E13" t="s">
        <v>81946</v>
      </c>
    </row>
    <row r="14" spans="1:6" x14ac:dyDescent="0.3">
      <c r="A14" t="s">
        <v>25476</v>
      </c>
      <c r="B14" t="s">
        <v>25138</v>
      </c>
      <c r="C14" t="s">
        <v>25137</v>
      </c>
      <c r="D14" t="s">
        <v>25136</v>
      </c>
      <c r="E14" t="s">
        <v>81977</v>
      </c>
    </row>
    <row r="15" spans="1:6" x14ac:dyDescent="0.3">
      <c r="A15" t="s">
        <v>25476</v>
      </c>
      <c r="B15" t="s">
        <v>25157</v>
      </c>
      <c r="C15" t="s">
        <v>25156</v>
      </c>
      <c r="D15" t="s">
        <v>25155</v>
      </c>
      <c r="E15" t="s">
        <v>81974</v>
      </c>
    </row>
    <row r="16" spans="1:6" x14ac:dyDescent="0.3">
      <c r="A16" t="s">
        <v>25476</v>
      </c>
      <c r="B16" t="s">
        <v>25469</v>
      </c>
      <c r="C16" t="s">
        <v>25468</v>
      </c>
      <c r="D16" t="s">
        <v>25426</v>
      </c>
      <c r="E16" t="s">
        <v>81914</v>
      </c>
    </row>
    <row r="17" spans="1:5" x14ac:dyDescent="0.3">
      <c r="A17" t="s">
        <v>25476</v>
      </c>
      <c r="B17" t="s">
        <v>7981</v>
      </c>
      <c r="C17" t="s">
        <v>25221</v>
      </c>
      <c r="D17" t="s">
        <v>25216</v>
      </c>
      <c r="E17" t="s">
        <v>81956</v>
      </c>
    </row>
    <row r="18" spans="1:5" x14ac:dyDescent="0.3">
      <c r="A18" t="s">
        <v>25476</v>
      </c>
      <c r="B18" t="s">
        <v>25279</v>
      </c>
      <c r="C18" t="s">
        <v>25278</v>
      </c>
      <c r="D18" t="s">
        <v>25277</v>
      </c>
      <c r="E18" t="s">
        <v>81943</v>
      </c>
    </row>
    <row r="19" spans="1:5" x14ac:dyDescent="0.3">
      <c r="A19" t="s">
        <v>25476</v>
      </c>
      <c r="B19" t="s">
        <v>25318</v>
      </c>
      <c r="C19" t="s">
        <v>25317</v>
      </c>
      <c r="D19" t="s">
        <v>25316</v>
      </c>
      <c r="E19" t="s">
        <v>81935</v>
      </c>
    </row>
    <row r="20" spans="1:5" x14ac:dyDescent="0.3">
      <c r="A20" t="s">
        <v>25476</v>
      </c>
      <c r="B20" t="s">
        <v>25432</v>
      </c>
      <c r="C20" t="s">
        <v>25431</v>
      </c>
      <c r="D20" t="s">
        <v>25426</v>
      </c>
      <c r="E20" t="s">
        <v>81916</v>
      </c>
    </row>
    <row r="21" spans="1:5" x14ac:dyDescent="0.3">
      <c r="A21" t="s">
        <v>25476</v>
      </c>
      <c r="B21" t="s">
        <v>7981</v>
      </c>
      <c r="C21" t="s">
        <v>25237</v>
      </c>
      <c r="D21" t="s">
        <v>25234</v>
      </c>
      <c r="E21" t="s">
        <v>81954</v>
      </c>
    </row>
    <row r="22" spans="1:5" x14ac:dyDescent="0.3">
      <c r="A22" t="s">
        <v>25476</v>
      </c>
      <c r="B22" t="s">
        <v>25192</v>
      </c>
      <c r="C22" t="s">
        <v>25191</v>
      </c>
      <c r="D22" t="s">
        <v>25190</v>
      </c>
      <c r="E22" t="s">
        <v>81965</v>
      </c>
    </row>
    <row r="23" spans="1:5" x14ac:dyDescent="0.3">
      <c r="A23" t="s">
        <v>25476</v>
      </c>
      <c r="B23" t="s">
        <v>25189</v>
      </c>
      <c r="C23" t="s">
        <v>25188</v>
      </c>
      <c r="D23" t="s">
        <v>25187</v>
      </c>
      <c r="E23" t="s">
        <v>81966</v>
      </c>
    </row>
    <row r="24" spans="1:5" x14ac:dyDescent="0.3">
      <c r="A24" t="s">
        <v>25476</v>
      </c>
      <c r="B24" t="s">
        <v>25261</v>
      </c>
      <c r="C24" t="s">
        <v>25260</v>
      </c>
      <c r="D24" t="s">
        <v>25259</v>
      </c>
      <c r="E24" t="s">
        <v>81948</v>
      </c>
    </row>
    <row r="25" spans="1:5" x14ac:dyDescent="0.3">
      <c r="A25" t="s">
        <v>25476</v>
      </c>
      <c r="B25" t="s">
        <v>25375</v>
      </c>
      <c r="C25" t="s">
        <v>25260</v>
      </c>
      <c r="D25" t="s">
        <v>25374</v>
      </c>
      <c r="E25" t="s">
        <v>81929</v>
      </c>
    </row>
    <row r="26" spans="1:5" x14ac:dyDescent="0.3">
      <c r="A26" t="s">
        <v>25476</v>
      </c>
      <c r="B26" t="s">
        <v>25428</v>
      </c>
      <c r="C26" t="s">
        <v>25427</v>
      </c>
      <c r="D26" t="s">
        <v>25426</v>
      </c>
      <c r="E26" t="s">
        <v>81914</v>
      </c>
    </row>
    <row r="27" spans="1:5" x14ac:dyDescent="0.3">
      <c r="A27" t="s">
        <v>25476</v>
      </c>
      <c r="B27" t="s">
        <v>25465</v>
      </c>
      <c r="C27" t="s">
        <v>25464</v>
      </c>
      <c r="D27" t="s">
        <v>25426</v>
      </c>
      <c r="E27" t="s">
        <v>81914</v>
      </c>
    </row>
    <row r="28" spans="1:5" x14ac:dyDescent="0.3">
      <c r="A28" t="s">
        <v>25476</v>
      </c>
      <c r="B28" t="s">
        <v>25420</v>
      </c>
      <c r="C28" t="s">
        <v>25419</v>
      </c>
      <c r="D28" t="s">
        <v>25418</v>
      </c>
      <c r="E28" t="s">
        <v>81920</v>
      </c>
    </row>
    <row r="29" spans="1:5" x14ac:dyDescent="0.3">
      <c r="A29" t="s">
        <v>25476</v>
      </c>
      <c r="B29" t="s">
        <v>25170</v>
      </c>
      <c r="C29" t="s">
        <v>25169</v>
      </c>
      <c r="D29" t="s">
        <v>25168</v>
      </c>
      <c r="E29" t="s">
        <v>81971</v>
      </c>
    </row>
    <row r="30" spans="1:5" x14ac:dyDescent="0.3">
      <c r="A30" t="s">
        <v>25476</v>
      </c>
      <c r="B30" t="s">
        <v>25308</v>
      </c>
      <c r="C30" t="s">
        <v>25307</v>
      </c>
      <c r="D30" t="s">
        <v>25288</v>
      </c>
      <c r="E30" t="s">
        <v>81938</v>
      </c>
    </row>
    <row r="31" spans="1:5" x14ac:dyDescent="0.3">
      <c r="A31" t="s">
        <v>25476</v>
      </c>
      <c r="B31" t="s">
        <v>25249</v>
      </c>
      <c r="C31" t="s">
        <v>25248</v>
      </c>
      <c r="D31" t="s">
        <v>25247</v>
      </c>
      <c r="E31" t="s">
        <v>81952</v>
      </c>
    </row>
    <row r="32" spans="1:5" x14ac:dyDescent="0.3">
      <c r="A32" t="s">
        <v>25476</v>
      </c>
      <c r="B32" t="s">
        <v>25140</v>
      </c>
      <c r="C32" t="s">
        <v>25139</v>
      </c>
      <c r="D32" t="s">
        <v>25136</v>
      </c>
      <c r="E32" t="s">
        <v>81977</v>
      </c>
    </row>
    <row r="33" spans="1:5" x14ac:dyDescent="0.3">
      <c r="A33" t="s">
        <v>25476</v>
      </c>
      <c r="B33" t="s">
        <v>25463</v>
      </c>
      <c r="C33" t="s">
        <v>25462</v>
      </c>
      <c r="D33" t="s">
        <v>25426</v>
      </c>
      <c r="E33" t="s">
        <v>81915</v>
      </c>
    </row>
    <row r="34" spans="1:5" x14ac:dyDescent="0.3">
      <c r="A34" t="s">
        <v>25476</v>
      </c>
      <c r="B34" t="s">
        <v>25386</v>
      </c>
      <c r="C34" t="s">
        <v>25385</v>
      </c>
      <c r="D34" t="s">
        <v>25379</v>
      </c>
      <c r="E34" t="s">
        <v>81927</v>
      </c>
    </row>
    <row r="35" spans="1:5" x14ac:dyDescent="0.3">
      <c r="A35" t="s">
        <v>25476</v>
      </c>
      <c r="B35" t="s">
        <v>25276</v>
      </c>
      <c r="C35" t="s">
        <v>25275</v>
      </c>
      <c r="D35" t="s">
        <v>25274</v>
      </c>
      <c r="E35" t="s">
        <v>81944</v>
      </c>
    </row>
    <row r="36" spans="1:5" x14ac:dyDescent="0.3">
      <c r="A36" t="s">
        <v>25476</v>
      </c>
      <c r="B36" t="s">
        <v>25273</v>
      </c>
      <c r="C36" t="s">
        <v>25438</v>
      </c>
      <c r="D36" t="s">
        <v>25426</v>
      </c>
      <c r="E36" t="s">
        <v>81914</v>
      </c>
    </row>
    <row r="37" spans="1:5" x14ac:dyDescent="0.3">
      <c r="A37" t="s">
        <v>25476</v>
      </c>
      <c r="B37" t="s">
        <v>25371</v>
      </c>
      <c r="C37" t="s">
        <v>25370</v>
      </c>
      <c r="D37" t="s">
        <v>6932</v>
      </c>
      <c r="E37" t="s">
        <v>81931</v>
      </c>
    </row>
    <row r="38" spans="1:5" x14ac:dyDescent="0.3">
      <c r="A38" t="s">
        <v>25476</v>
      </c>
      <c r="B38" t="s">
        <v>25467</v>
      </c>
      <c r="C38" t="s">
        <v>25466</v>
      </c>
      <c r="D38" t="s">
        <v>25426</v>
      </c>
      <c r="E38" t="s">
        <v>81915</v>
      </c>
    </row>
    <row r="39" spans="1:5" x14ac:dyDescent="0.3">
      <c r="A39" t="s">
        <v>25476</v>
      </c>
      <c r="B39" t="s">
        <v>25310</v>
      </c>
      <c r="C39" t="s">
        <v>25309</v>
      </c>
      <c r="D39" t="s">
        <v>25288</v>
      </c>
      <c r="E39" t="s">
        <v>81937</v>
      </c>
    </row>
    <row r="40" spans="1:5" x14ac:dyDescent="0.3">
      <c r="A40" t="s">
        <v>25476</v>
      </c>
      <c r="B40" t="s">
        <v>25296</v>
      </c>
      <c r="C40" t="s">
        <v>25295</v>
      </c>
      <c r="D40" t="s">
        <v>25288</v>
      </c>
      <c r="E40" t="s">
        <v>81937</v>
      </c>
    </row>
    <row r="41" spans="1:5" x14ac:dyDescent="0.3">
      <c r="A41" t="s">
        <v>25476</v>
      </c>
      <c r="B41" t="s">
        <v>25146</v>
      </c>
      <c r="C41" t="s">
        <v>25145</v>
      </c>
      <c r="D41" t="s">
        <v>25136</v>
      </c>
      <c r="E41" t="s">
        <v>81977</v>
      </c>
    </row>
    <row r="42" spans="1:5" x14ac:dyDescent="0.3">
      <c r="A42" t="s">
        <v>25476</v>
      </c>
      <c r="B42" t="s">
        <v>25328</v>
      </c>
      <c r="C42" t="s">
        <v>25327</v>
      </c>
      <c r="D42" t="s">
        <v>6932</v>
      </c>
      <c r="E42" t="s">
        <v>81930</v>
      </c>
    </row>
    <row r="43" spans="1:5" x14ac:dyDescent="0.3">
      <c r="A43" t="s">
        <v>25476</v>
      </c>
      <c r="B43" t="s">
        <v>25151</v>
      </c>
      <c r="C43" t="s">
        <v>25150</v>
      </c>
      <c r="D43" t="s">
        <v>25147</v>
      </c>
      <c r="E43" t="s">
        <v>81976</v>
      </c>
    </row>
    <row r="44" spans="1:5" x14ac:dyDescent="0.3">
      <c r="A44" t="s">
        <v>25476</v>
      </c>
      <c r="B44" t="s">
        <v>25472</v>
      </c>
      <c r="C44" t="s">
        <v>25471</v>
      </c>
      <c r="D44" t="s">
        <v>25470</v>
      </c>
      <c r="E44" t="s">
        <v>81913</v>
      </c>
    </row>
    <row r="45" spans="1:5" x14ac:dyDescent="0.3">
      <c r="A45" t="s">
        <v>25476</v>
      </c>
      <c r="B45" t="s">
        <v>25233</v>
      </c>
      <c r="C45" t="s">
        <v>25232</v>
      </c>
      <c r="D45" t="s">
        <v>25231</v>
      </c>
      <c r="E45" t="s">
        <v>81955</v>
      </c>
    </row>
    <row r="46" spans="1:5" x14ac:dyDescent="0.3">
      <c r="A46" t="s">
        <v>25476</v>
      </c>
      <c r="B46" t="s">
        <v>25135</v>
      </c>
      <c r="C46" t="s">
        <v>25134</v>
      </c>
      <c r="D46" t="s">
        <v>25127</v>
      </c>
      <c r="E46" t="s">
        <v>81978</v>
      </c>
    </row>
    <row r="47" spans="1:5" x14ac:dyDescent="0.3">
      <c r="A47" t="s">
        <v>25476</v>
      </c>
      <c r="B47" t="s">
        <v>25228</v>
      </c>
      <c r="C47" t="s">
        <v>25227</v>
      </c>
      <c r="D47" t="s">
        <v>25216</v>
      </c>
      <c r="E47" t="s">
        <v>81956</v>
      </c>
    </row>
    <row r="48" spans="1:5" x14ac:dyDescent="0.3">
      <c r="A48" t="s">
        <v>25476</v>
      </c>
      <c r="B48" t="s">
        <v>25332</v>
      </c>
      <c r="C48" t="s">
        <v>25331</v>
      </c>
      <c r="D48" t="s">
        <v>6932</v>
      </c>
      <c r="E48" t="s">
        <v>81930</v>
      </c>
    </row>
    <row r="49" spans="1:5" x14ac:dyDescent="0.3">
      <c r="A49" t="s">
        <v>25476</v>
      </c>
      <c r="B49" t="s">
        <v>25330</v>
      </c>
      <c r="C49" t="s">
        <v>25329</v>
      </c>
      <c r="D49" t="s">
        <v>6932</v>
      </c>
      <c r="E49" t="s">
        <v>81932</v>
      </c>
    </row>
    <row r="50" spans="1:5" x14ac:dyDescent="0.3">
      <c r="A50" t="s">
        <v>25476</v>
      </c>
      <c r="B50" t="s">
        <v>7981</v>
      </c>
      <c r="C50" t="s">
        <v>25384</v>
      </c>
      <c r="D50" t="s">
        <v>25379</v>
      </c>
      <c r="E50" t="s">
        <v>81927</v>
      </c>
    </row>
    <row r="51" spans="1:5" x14ac:dyDescent="0.3">
      <c r="A51" t="s">
        <v>25476</v>
      </c>
      <c r="B51" t="s">
        <v>25167</v>
      </c>
      <c r="C51" t="s">
        <v>25166</v>
      </c>
      <c r="D51" t="s">
        <v>25165</v>
      </c>
      <c r="E51" t="s">
        <v>81972</v>
      </c>
    </row>
    <row r="52" spans="1:5" x14ac:dyDescent="0.3">
      <c r="A52" t="s">
        <v>25476</v>
      </c>
      <c r="B52" t="s">
        <v>7981</v>
      </c>
      <c r="C52" t="s">
        <v>25334</v>
      </c>
      <c r="D52" t="s">
        <v>6932</v>
      </c>
      <c r="E52" t="s">
        <v>81930</v>
      </c>
    </row>
    <row r="53" spans="1:5" x14ac:dyDescent="0.3">
      <c r="A53" t="s">
        <v>25476</v>
      </c>
      <c r="B53" t="s">
        <v>25369</v>
      </c>
      <c r="C53" t="s">
        <v>25368</v>
      </c>
      <c r="D53" t="s">
        <v>6932</v>
      </c>
      <c r="E53" t="s">
        <v>81930</v>
      </c>
    </row>
    <row r="54" spans="1:5" x14ac:dyDescent="0.3">
      <c r="A54" t="s">
        <v>25476</v>
      </c>
      <c r="B54" t="s">
        <v>25388</v>
      </c>
      <c r="C54" t="s">
        <v>25387</v>
      </c>
      <c r="D54" t="s">
        <v>25379</v>
      </c>
      <c r="E54" t="s">
        <v>81927</v>
      </c>
    </row>
    <row r="55" spans="1:5" x14ac:dyDescent="0.3">
      <c r="A55" t="s">
        <v>25476</v>
      </c>
      <c r="B55" t="s">
        <v>25434</v>
      </c>
      <c r="C55" t="s">
        <v>25433</v>
      </c>
      <c r="D55" t="s">
        <v>25426</v>
      </c>
      <c r="E55" t="s">
        <v>81914</v>
      </c>
    </row>
    <row r="56" spans="1:5" x14ac:dyDescent="0.3">
      <c r="A56" t="s">
        <v>25476</v>
      </c>
      <c r="B56" t="s">
        <v>21224</v>
      </c>
      <c r="C56" t="s">
        <v>25224</v>
      </c>
      <c r="D56" t="s">
        <v>25216</v>
      </c>
      <c r="E56" t="s">
        <v>81956</v>
      </c>
    </row>
    <row r="57" spans="1:5" x14ac:dyDescent="0.3">
      <c r="A57" t="s">
        <v>25476</v>
      </c>
      <c r="B57" t="s">
        <v>25306</v>
      </c>
      <c r="C57" t="s">
        <v>25305</v>
      </c>
      <c r="D57" t="s">
        <v>25288</v>
      </c>
      <c r="E57" t="s">
        <v>81937</v>
      </c>
    </row>
    <row r="58" spans="1:5" x14ac:dyDescent="0.3">
      <c r="A58" t="s">
        <v>25476</v>
      </c>
      <c r="B58" t="s">
        <v>25230</v>
      </c>
      <c r="C58" t="s">
        <v>25229</v>
      </c>
      <c r="D58" t="s">
        <v>25216</v>
      </c>
      <c r="E58" t="s">
        <v>81956</v>
      </c>
    </row>
    <row r="59" spans="1:5" x14ac:dyDescent="0.3">
      <c r="A59" t="s">
        <v>25476</v>
      </c>
      <c r="B59" t="s">
        <v>25133</v>
      </c>
      <c r="C59" t="s">
        <v>25132</v>
      </c>
      <c r="D59" t="s">
        <v>25127</v>
      </c>
      <c r="E59" t="s">
        <v>81978</v>
      </c>
    </row>
    <row r="60" spans="1:5" x14ac:dyDescent="0.3">
      <c r="A60" t="s">
        <v>25476</v>
      </c>
      <c r="B60" t="s">
        <v>25378</v>
      </c>
      <c r="C60" t="s">
        <v>25377</v>
      </c>
      <c r="D60" t="s">
        <v>25376</v>
      </c>
      <c r="E60" t="s">
        <v>81928</v>
      </c>
    </row>
    <row r="61" spans="1:5" x14ac:dyDescent="0.3">
      <c r="A61" t="s">
        <v>25476</v>
      </c>
      <c r="B61" t="s">
        <v>25298</v>
      </c>
      <c r="C61" t="s">
        <v>25297</v>
      </c>
      <c r="D61" t="s">
        <v>25288</v>
      </c>
      <c r="E61" t="s">
        <v>81937</v>
      </c>
    </row>
    <row r="62" spans="1:5" x14ac:dyDescent="0.3">
      <c r="A62" t="s">
        <v>25476</v>
      </c>
      <c r="B62" t="s">
        <v>25252</v>
      </c>
      <c r="C62" t="s">
        <v>25251</v>
      </c>
      <c r="D62" t="s">
        <v>25250</v>
      </c>
      <c r="E62" t="s">
        <v>81951</v>
      </c>
    </row>
    <row r="63" spans="1:5" x14ac:dyDescent="0.3">
      <c r="A63" t="s">
        <v>25476</v>
      </c>
      <c r="B63" t="s">
        <v>25144</v>
      </c>
      <c r="C63" t="s">
        <v>25143</v>
      </c>
      <c r="D63" t="s">
        <v>25136</v>
      </c>
      <c r="E63" t="s">
        <v>81977</v>
      </c>
    </row>
    <row r="64" spans="1:5" x14ac:dyDescent="0.3">
      <c r="A64" t="s">
        <v>25476</v>
      </c>
      <c r="B64" t="s">
        <v>25321</v>
      </c>
      <c r="C64" t="s">
        <v>25320</v>
      </c>
      <c r="D64" t="s">
        <v>25319</v>
      </c>
      <c r="E64" t="s">
        <v>81934</v>
      </c>
    </row>
    <row r="65" spans="1:5" x14ac:dyDescent="0.3">
      <c r="A65" t="s">
        <v>25476</v>
      </c>
      <c r="B65" t="s">
        <v>25223</v>
      </c>
      <c r="C65" t="s">
        <v>25222</v>
      </c>
      <c r="D65" t="s">
        <v>25216</v>
      </c>
      <c r="E65" t="s">
        <v>81957</v>
      </c>
    </row>
    <row r="66" spans="1:5" x14ac:dyDescent="0.3">
      <c r="A66" t="s">
        <v>25476</v>
      </c>
      <c r="B66" t="s">
        <v>25212</v>
      </c>
      <c r="C66" t="s">
        <v>25211</v>
      </c>
      <c r="D66" t="s">
        <v>25210</v>
      </c>
      <c r="E66" t="s">
        <v>81959</v>
      </c>
    </row>
    <row r="67" spans="1:5" x14ac:dyDescent="0.3">
      <c r="A67" t="s">
        <v>25476</v>
      </c>
      <c r="B67" t="s">
        <v>25215</v>
      </c>
      <c r="C67" t="s">
        <v>25214</v>
      </c>
      <c r="D67" t="s">
        <v>25213</v>
      </c>
      <c r="E67" t="s">
        <v>81958</v>
      </c>
    </row>
    <row r="68" spans="1:5" x14ac:dyDescent="0.3">
      <c r="A68" t="s">
        <v>25476</v>
      </c>
      <c r="B68" t="s">
        <v>25176</v>
      </c>
      <c r="C68" t="s">
        <v>25175</v>
      </c>
      <c r="D68" t="s">
        <v>25174</v>
      </c>
      <c r="E68" t="s">
        <v>81970</v>
      </c>
    </row>
    <row r="69" spans="1:5" x14ac:dyDescent="0.3">
      <c r="A69" t="s">
        <v>25476</v>
      </c>
      <c r="B69" t="s">
        <v>25264</v>
      </c>
      <c r="C69" t="s">
        <v>25263</v>
      </c>
      <c r="D69" t="s">
        <v>25262</v>
      </c>
      <c r="E69" t="s">
        <v>81947</v>
      </c>
    </row>
    <row r="70" spans="1:5" x14ac:dyDescent="0.3">
      <c r="A70" t="s">
        <v>25476</v>
      </c>
      <c r="B70" t="s">
        <v>25218</v>
      </c>
      <c r="C70" t="s">
        <v>25217</v>
      </c>
      <c r="D70" t="s">
        <v>25216</v>
      </c>
      <c r="E70" t="s">
        <v>81957</v>
      </c>
    </row>
    <row r="71" spans="1:5" x14ac:dyDescent="0.3">
      <c r="A71" t="s">
        <v>25476</v>
      </c>
      <c r="B71" t="s">
        <v>25383</v>
      </c>
      <c r="C71" t="s">
        <v>25382</v>
      </c>
      <c r="D71" t="s">
        <v>25379</v>
      </c>
      <c r="E71" t="s">
        <v>81927</v>
      </c>
    </row>
    <row r="72" spans="1:5" x14ac:dyDescent="0.3">
      <c r="A72" t="s">
        <v>25476</v>
      </c>
      <c r="B72" t="s">
        <v>25172</v>
      </c>
      <c r="C72" t="s">
        <v>25171</v>
      </c>
      <c r="D72" t="s">
        <v>25168</v>
      </c>
      <c r="E72" t="s">
        <v>81971</v>
      </c>
    </row>
    <row r="73" spans="1:5" x14ac:dyDescent="0.3">
      <c r="A73" t="s">
        <v>25476</v>
      </c>
      <c r="B73" t="s">
        <v>25351</v>
      </c>
      <c r="C73" t="s">
        <v>25350</v>
      </c>
      <c r="D73" t="s">
        <v>6932</v>
      </c>
      <c r="E73" t="s">
        <v>81930</v>
      </c>
    </row>
    <row r="74" spans="1:5" x14ac:dyDescent="0.3">
      <c r="A74" t="s">
        <v>25476</v>
      </c>
      <c r="B74" t="s">
        <v>25336</v>
      </c>
      <c r="C74" t="s">
        <v>25335</v>
      </c>
      <c r="D74" t="s">
        <v>6932</v>
      </c>
      <c r="E74" t="s">
        <v>81930</v>
      </c>
    </row>
    <row r="75" spans="1:5" x14ac:dyDescent="0.3">
      <c r="A75" t="s">
        <v>25476</v>
      </c>
      <c r="B75" t="s">
        <v>25304</v>
      </c>
      <c r="C75" t="s">
        <v>25303</v>
      </c>
      <c r="D75" t="s">
        <v>25288</v>
      </c>
      <c r="E75" t="s">
        <v>81937</v>
      </c>
    </row>
    <row r="76" spans="1:5" x14ac:dyDescent="0.3">
      <c r="A76" t="s">
        <v>25476</v>
      </c>
      <c r="B76" t="s">
        <v>25373</v>
      </c>
      <c r="C76" t="s">
        <v>25372</v>
      </c>
      <c r="D76" t="s">
        <v>6932</v>
      </c>
      <c r="E76" t="s">
        <v>81930</v>
      </c>
    </row>
    <row r="77" spans="1:5" x14ac:dyDescent="0.3">
      <c r="A77" t="s">
        <v>25476</v>
      </c>
      <c r="B77" t="s">
        <v>25149</v>
      </c>
      <c r="C77" t="s">
        <v>25148</v>
      </c>
      <c r="D77" t="s">
        <v>25147</v>
      </c>
      <c r="E77" t="s">
        <v>81976</v>
      </c>
    </row>
    <row r="78" spans="1:5" x14ac:dyDescent="0.3">
      <c r="A78" t="s">
        <v>25476</v>
      </c>
      <c r="B78" t="s">
        <v>25290</v>
      </c>
      <c r="C78" t="s">
        <v>25289</v>
      </c>
      <c r="D78" t="s">
        <v>25288</v>
      </c>
      <c r="E78" t="s">
        <v>81937</v>
      </c>
    </row>
    <row r="79" spans="1:5" x14ac:dyDescent="0.3">
      <c r="A79" t="s">
        <v>25476</v>
      </c>
      <c r="B79" t="s">
        <v>25239</v>
      </c>
      <c r="C79" t="s">
        <v>25238</v>
      </c>
      <c r="D79" t="s">
        <v>25234</v>
      </c>
      <c r="E79" t="s">
        <v>81954</v>
      </c>
    </row>
    <row r="80" spans="1:5" x14ac:dyDescent="0.3">
      <c r="A80" t="s">
        <v>25476</v>
      </c>
      <c r="B80" t="s">
        <v>25353</v>
      </c>
      <c r="C80" t="s">
        <v>25352</v>
      </c>
      <c r="D80" t="s">
        <v>6932</v>
      </c>
      <c r="E80" t="s">
        <v>81931</v>
      </c>
    </row>
    <row r="81" spans="1:5" x14ac:dyDescent="0.3">
      <c r="A81" t="s">
        <v>25476</v>
      </c>
      <c r="B81" t="s">
        <v>25236</v>
      </c>
      <c r="C81" t="s">
        <v>25235</v>
      </c>
      <c r="D81" t="s">
        <v>25234</v>
      </c>
      <c r="E81" t="s">
        <v>81954</v>
      </c>
    </row>
    <row r="82" spans="1:5" x14ac:dyDescent="0.3">
      <c r="A82" t="s">
        <v>25476</v>
      </c>
      <c r="B82" t="s">
        <v>25392</v>
      </c>
      <c r="C82" t="s">
        <v>25391</v>
      </c>
      <c r="D82" t="s">
        <v>25379</v>
      </c>
      <c r="E82" t="s">
        <v>81927</v>
      </c>
    </row>
    <row r="83" spans="1:5" x14ac:dyDescent="0.3">
      <c r="A83" t="s">
        <v>25476</v>
      </c>
      <c r="B83" t="s">
        <v>25446</v>
      </c>
      <c r="C83" t="s">
        <v>25445</v>
      </c>
      <c r="D83" t="s">
        <v>25426</v>
      </c>
      <c r="E83" t="s">
        <v>81915</v>
      </c>
    </row>
    <row r="84" spans="1:5" x14ac:dyDescent="0.3">
      <c r="A84" t="s">
        <v>25476</v>
      </c>
      <c r="B84" t="s">
        <v>3780</v>
      </c>
      <c r="C84" t="s">
        <v>25347</v>
      </c>
      <c r="D84" t="s">
        <v>6932</v>
      </c>
      <c r="E84" t="s">
        <v>81930</v>
      </c>
    </row>
    <row r="85" spans="1:5" x14ac:dyDescent="0.3">
      <c r="A85" t="s">
        <v>25476</v>
      </c>
      <c r="B85" t="s">
        <v>7981</v>
      </c>
      <c r="C85" t="s">
        <v>25333</v>
      </c>
      <c r="D85" t="s">
        <v>6932</v>
      </c>
      <c r="E85" t="s">
        <v>81931</v>
      </c>
    </row>
    <row r="86" spans="1:5" x14ac:dyDescent="0.3">
      <c r="A86" t="s">
        <v>25476</v>
      </c>
      <c r="B86" t="s">
        <v>25403</v>
      </c>
      <c r="C86" t="s">
        <v>25402</v>
      </c>
      <c r="D86" t="s">
        <v>25401</v>
      </c>
      <c r="E86" t="s">
        <v>81925</v>
      </c>
    </row>
    <row r="87" spans="1:5" x14ac:dyDescent="0.3">
      <c r="A87" t="s">
        <v>25476</v>
      </c>
      <c r="B87" t="s">
        <v>25282</v>
      </c>
      <c r="C87" t="s">
        <v>25281</v>
      </c>
      <c r="D87" t="s">
        <v>25280</v>
      </c>
      <c r="E87" t="s">
        <v>81942</v>
      </c>
    </row>
    <row r="88" spans="1:5" x14ac:dyDescent="0.3">
      <c r="A88" t="s">
        <v>25476</v>
      </c>
      <c r="B88" t="s">
        <v>5471</v>
      </c>
      <c r="C88" t="s">
        <v>25437</v>
      </c>
      <c r="D88" t="s">
        <v>25426</v>
      </c>
      <c r="E88" t="s">
        <v>81914</v>
      </c>
    </row>
    <row r="89" spans="1:5" x14ac:dyDescent="0.3">
      <c r="A89" t="s">
        <v>25476</v>
      </c>
      <c r="B89" t="s">
        <v>25129</v>
      </c>
      <c r="C89" t="s">
        <v>25128</v>
      </c>
      <c r="D89" t="s">
        <v>25127</v>
      </c>
      <c r="E89" t="s">
        <v>81978</v>
      </c>
    </row>
    <row r="90" spans="1:5" x14ac:dyDescent="0.3">
      <c r="A90" t="s">
        <v>25476</v>
      </c>
      <c r="B90" t="s">
        <v>25367</v>
      </c>
      <c r="C90" t="s">
        <v>25366</v>
      </c>
      <c r="D90" t="s">
        <v>6932</v>
      </c>
      <c r="E90" t="s">
        <v>81930</v>
      </c>
    </row>
    <row r="91" spans="1:5" x14ac:dyDescent="0.3">
      <c r="A91" t="s">
        <v>25476</v>
      </c>
      <c r="B91" t="s">
        <v>25440</v>
      </c>
      <c r="C91" t="s">
        <v>25439</v>
      </c>
      <c r="D91" t="s">
        <v>25426</v>
      </c>
      <c r="E91" t="s">
        <v>81914</v>
      </c>
    </row>
    <row r="92" spans="1:5" x14ac:dyDescent="0.3">
      <c r="A92" t="s">
        <v>25476</v>
      </c>
      <c r="B92" t="s">
        <v>25269</v>
      </c>
      <c r="C92" t="s">
        <v>25268</v>
      </c>
      <c r="D92" t="s">
        <v>6428</v>
      </c>
      <c r="E92" t="s">
        <v>81945</v>
      </c>
    </row>
    <row r="93" spans="1:5" x14ac:dyDescent="0.3">
      <c r="A93" t="s">
        <v>25476</v>
      </c>
      <c r="B93" t="s">
        <v>25454</v>
      </c>
      <c r="C93" t="s">
        <v>25453</v>
      </c>
      <c r="D93" t="s">
        <v>25426</v>
      </c>
      <c r="E93" t="s">
        <v>81917</v>
      </c>
    </row>
    <row r="94" spans="1:5" x14ac:dyDescent="0.3">
      <c r="A94" t="s">
        <v>25476</v>
      </c>
      <c r="B94" t="s">
        <v>25450</v>
      </c>
      <c r="C94" t="s">
        <v>25449</v>
      </c>
      <c r="D94" t="s">
        <v>25426</v>
      </c>
      <c r="E94" t="s">
        <v>81915</v>
      </c>
    </row>
    <row r="95" spans="1:5" x14ac:dyDescent="0.3">
      <c r="A95" t="s">
        <v>25476</v>
      </c>
      <c r="B95" t="s">
        <v>25425</v>
      </c>
      <c r="C95" t="s">
        <v>25424</v>
      </c>
      <c r="D95" t="s">
        <v>25421</v>
      </c>
      <c r="E95" t="s">
        <v>81918</v>
      </c>
    </row>
    <row r="96" spans="1:5" x14ac:dyDescent="0.3">
      <c r="A96" t="s">
        <v>25476</v>
      </c>
      <c r="B96" t="s">
        <v>25131</v>
      </c>
      <c r="C96" t="s">
        <v>25130</v>
      </c>
      <c r="D96" t="s">
        <v>25127</v>
      </c>
      <c r="E96" t="s">
        <v>81978</v>
      </c>
    </row>
    <row r="97" spans="1:5" x14ac:dyDescent="0.3">
      <c r="A97" t="s">
        <v>25476</v>
      </c>
      <c r="B97" t="s">
        <v>25363</v>
      </c>
      <c r="C97" t="s">
        <v>25362</v>
      </c>
      <c r="D97" t="s">
        <v>6932</v>
      </c>
      <c r="E97" t="s">
        <v>81930</v>
      </c>
    </row>
    <row r="98" spans="1:5" x14ac:dyDescent="0.3">
      <c r="A98" t="s">
        <v>25476</v>
      </c>
      <c r="B98" t="s">
        <v>25271</v>
      </c>
      <c r="C98" t="s">
        <v>25270</v>
      </c>
      <c r="D98" t="s">
        <v>6428</v>
      </c>
      <c r="E98" t="s">
        <v>81945</v>
      </c>
    </row>
    <row r="99" spans="1:5" x14ac:dyDescent="0.3">
      <c r="A99" t="s">
        <v>25476</v>
      </c>
      <c r="B99" t="s">
        <v>25397</v>
      </c>
      <c r="C99" t="s">
        <v>25396</v>
      </c>
      <c r="D99" t="s">
        <v>25393</v>
      </c>
      <c r="E99" t="s">
        <v>81926</v>
      </c>
    </row>
    <row r="100" spans="1:5" x14ac:dyDescent="0.3">
      <c r="A100" t="s">
        <v>25476</v>
      </c>
      <c r="B100" t="s">
        <v>25287</v>
      </c>
      <c r="C100" t="s">
        <v>25286</v>
      </c>
      <c r="D100" t="s">
        <v>25285</v>
      </c>
      <c r="E100" t="s">
        <v>81940</v>
      </c>
    </row>
    <row r="101" spans="1:5" x14ac:dyDescent="0.3">
      <c r="A101" t="s">
        <v>25476</v>
      </c>
      <c r="B101" t="s">
        <v>22414</v>
      </c>
      <c r="C101" t="s">
        <v>25173</v>
      </c>
      <c r="D101" t="s">
        <v>25168</v>
      </c>
      <c r="E101" t="s">
        <v>81971</v>
      </c>
    </row>
    <row r="102" spans="1:5" x14ac:dyDescent="0.3">
      <c r="A102" t="s">
        <v>25476</v>
      </c>
      <c r="B102" t="s">
        <v>25390</v>
      </c>
      <c r="C102" t="s">
        <v>25389</v>
      </c>
      <c r="D102" t="s">
        <v>25379</v>
      </c>
      <c r="E102" t="s">
        <v>81927</v>
      </c>
    </row>
    <row r="103" spans="1:5" x14ac:dyDescent="0.3">
      <c r="A103" t="s">
        <v>25476</v>
      </c>
      <c r="B103" t="s">
        <v>25324</v>
      </c>
      <c r="C103" t="s">
        <v>25323</v>
      </c>
      <c r="D103" t="s">
        <v>25322</v>
      </c>
      <c r="E103" t="s">
        <v>81933</v>
      </c>
    </row>
    <row r="104" spans="1:5" x14ac:dyDescent="0.3">
      <c r="A104" t="s">
        <v>25476</v>
      </c>
      <c r="B104" t="s">
        <v>25206</v>
      </c>
      <c r="C104" t="s">
        <v>25205</v>
      </c>
      <c r="D104" t="s">
        <v>25204</v>
      </c>
      <c r="E104" t="s">
        <v>81961</v>
      </c>
    </row>
    <row r="105" spans="1:5" x14ac:dyDescent="0.3">
      <c r="A105" t="s">
        <v>25476</v>
      </c>
      <c r="B105" t="s">
        <v>25300</v>
      </c>
      <c r="C105" t="s">
        <v>25299</v>
      </c>
      <c r="D105" t="s">
        <v>25288</v>
      </c>
      <c r="E105" t="s">
        <v>81937</v>
      </c>
    </row>
    <row r="106" spans="1:5" x14ac:dyDescent="0.3">
      <c r="A106" t="s">
        <v>25476</v>
      </c>
      <c r="B106" t="s">
        <v>25315</v>
      </c>
      <c r="C106" t="s">
        <v>25314</v>
      </c>
      <c r="D106" t="s">
        <v>25311</v>
      </c>
      <c r="E106" t="s">
        <v>81936</v>
      </c>
    </row>
    <row r="107" spans="1:5" x14ac:dyDescent="0.3">
      <c r="A107" t="s">
        <v>25476</v>
      </c>
      <c r="B107" t="s">
        <v>25162</v>
      </c>
      <c r="C107" t="s">
        <v>25161</v>
      </c>
      <c r="D107" t="s">
        <v>25158</v>
      </c>
      <c r="E107" t="s">
        <v>81973</v>
      </c>
    </row>
    <row r="108" spans="1:5" x14ac:dyDescent="0.3">
      <c r="A108" t="s">
        <v>25476</v>
      </c>
      <c r="B108" t="s">
        <v>25326</v>
      </c>
      <c r="C108" t="s">
        <v>25325</v>
      </c>
      <c r="D108" t="s">
        <v>6932</v>
      </c>
      <c r="E108" t="s">
        <v>81930</v>
      </c>
    </row>
    <row r="109" spans="1:5" x14ac:dyDescent="0.3">
      <c r="A109" t="s">
        <v>25476</v>
      </c>
      <c r="B109" t="s">
        <v>25209</v>
      </c>
      <c r="C109" t="s">
        <v>25208</v>
      </c>
      <c r="D109" t="s">
        <v>25207</v>
      </c>
      <c r="E109" t="s">
        <v>81960</v>
      </c>
    </row>
    <row r="110" spans="1:5" x14ac:dyDescent="0.3">
      <c r="A110" t="s">
        <v>25476</v>
      </c>
      <c r="B110" t="s">
        <v>25226</v>
      </c>
      <c r="C110" t="s">
        <v>25225</v>
      </c>
      <c r="D110" t="s">
        <v>25216</v>
      </c>
      <c r="E110" t="s">
        <v>81956</v>
      </c>
    </row>
    <row r="111" spans="1:5" x14ac:dyDescent="0.3">
      <c r="A111" t="s">
        <v>25476</v>
      </c>
      <c r="B111" t="s">
        <v>25399</v>
      </c>
      <c r="C111" t="s">
        <v>25398</v>
      </c>
      <c r="D111" t="s">
        <v>25393</v>
      </c>
      <c r="E111" t="s">
        <v>81926</v>
      </c>
    </row>
    <row r="112" spans="1:5" x14ac:dyDescent="0.3">
      <c r="A112" t="s">
        <v>25476</v>
      </c>
      <c r="B112" t="s">
        <v>25444</v>
      </c>
      <c r="C112" t="s">
        <v>25443</v>
      </c>
      <c r="D112" t="s">
        <v>25426</v>
      </c>
      <c r="E112" t="s">
        <v>81914</v>
      </c>
    </row>
    <row r="113" spans="1:5" x14ac:dyDescent="0.3">
      <c r="A113" t="s">
        <v>25476</v>
      </c>
      <c r="B113" t="s">
        <v>25244</v>
      </c>
      <c r="C113" t="s">
        <v>25243</v>
      </c>
      <c r="D113" t="s">
        <v>25242</v>
      </c>
      <c r="E113" t="s">
        <v>81953</v>
      </c>
    </row>
    <row r="114" spans="1:5" x14ac:dyDescent="0.3">
      <c r="A114" t="s">
        <v>25476</v>
      </c>
      <c r="B114" t="s">
        <v>25246</v>
      </c>
      <c r="C114" t="s">
        <v>25245</v>
      </c>
      <c r="D114" t="s">
        <v>25242</v>
      </c>
      <c r="E114" t="s">
        <v>81953</v>
      </c>
    </row>
    <row r="115" spans="1:5" x14ac:dyDescent="0.3">
      <c r="A115" t="s">
        <v>25476</v>
      </c>
      <c r="B115" t="s">
        <v>25361</v>
      </c>
      <c r="C115" t="s">
        <v>25360</v>
      </c>
      <c r="D115" t="s">
        <v>6932</v>
      </c>
      <c r="E115" t="s">
        <v>81930</v>
      </c>
    </row>
    <row r="116" spans="1:5" x14ac:dyDescent="0.3">
      <c r="A116" t="s">
        <v>25476</v>
      </c>
      <c r="B116" t="s">
        <v>25417</v>
      </c>
      <c r="C116" t="s">
        <v>25416</v>
      </c>
      <c r="D116" t="s">
        <v>25413</v>
      </c>
      <c r="E116" t="s">
        <v>81921</v>
      </c>
    </row>
    <row r="117" spans="1:5" x14ac:dyDescent="0.3">
      <c r="A117" t="s">
        <v>25476</v>
      </c>
      <c r="B117" t="s">
        <v>25357</v>
      </c>
      <c r="C117" t="s">
        <v>25356</v>
      </c>
      <c r="D117" t="s">
        <v>6932</v>
      </c>
      <c r="E117" t="s">
        <v>81932</v>
      </c>
    </row>
    <row r="118" spans="1:5" x14ac:dyDescent="0.3">
      <c r="A118" t="s">
        <v>25476</v>
      </c>
      <c r="B118" t="s">
        <v>25200</v>
      </c>
      <c r="C118" t="s">
        <v>25199</v>
      </c>
      <c r="D118" t="s">
        <v>25196</v>
      </c>
      <c r="E118" t="s">
        <v>81963</v>
      </c>
    </row>
    <row r="119" spans="1:5" x14ac:dyDescent="0.3">
      <c r="A119" t="s">
        <v>25476</v>
      </c>
      <c r="B119" t="s">
        <v>25395</v>
      </c>
      <c r="C119" t="s">
        <v>25394</v>
      </c>
      <c r="D119" t="s">
        <v>25393</v>
      </c>
      <c r="E119" t="s">
        <v>81926</v>
      </c>
    </row>
    <row r="120" spans="1:5" x14ac:dyDescent="0.3">
      <c r="A120" t="s">
        <v>25476</v>
      </c>
      <c r="B120" t="s">
        <v>25294</v>
      </c>
      <c r="C120" t="s">
        <v>25293</v>
      </c>
      <c r="D120" t="s">
        <v>25288</v>
      </c>
      <c r="E120" t="s">
        <v>81937</v>
      </c>
    </row>
    <row r="121" spans="1:5" x14ac:dyDescent="0.3">
      <c r="A121" t="s">
        <v>25476</v>
      </c>
      <c r="B121" t="s">
        <v>25355</v>
      </c>
      <c r="C121" t="s">
        <v>25354</v>
      </c>
      <c r="D121" t="s">
        <v>6932</v>
      </c>
      <c r="E121" t="s">
        <v>81932</v>
      </c>
    </row>
    <row r="122" spans="1:5" x14ac:dyDescent="0.3">
      <c r="A122" t="s">
        <v>25476</v>
      </c>
      <c r="B122" t="s">
        <v>25442</v>
      </c>
      <c r="C122" t="s">
        <v>25441</v>
      </c>
      <c r="D122" t="s">
        <v>25426</v>
      </c>
      <c r="E122" t="s">
        <v>81915</v>
      </c>
    </row>
    <row r="123" spans="1:5" x14ac:dyDescent="0.3">
      <c r="A123" t="s">
        <v>25476</v>
      </c>
      <c r="B123" t="s">
        <v>25349</v>
      </c>
      <c r="C123" t="s">
        <v>25348</v>
      </c>
      <c r="D123" t="s">
        <v>6932</v>
      </c>
      <c r="E123" t="s">
        <v>81930</v>
      </c>
    </row>
    <row r="124" spans="1:5" x14ac:dyDescent="0.3">
      <c r="A124" t="s">
        <v>25476</v>
      </c>
      <c r="B124" t="s">
        <v>25241</v>
      </c>
      <c r="C124" t="s">
        <v>25240</v>
      </c>
      <c r="D124" t="s">
        <v>25234</v>
      </c>
      <c r="E124" t="s">
        <v>81954</v>
      </c>
    </row>
    <row r="125" spans="1:5" x14ac:dyDescent="0.3">
      <c r="A125" t="s">
        <v>25476</v>
      </c>
      <c r="B125" t="s">
        <v>25195</v>
      </c>
      <c r="C125" t="s">
        <v>25194</v>
      </c>
      <c r="D125" t="s">
        <v>25193</v>
      </c>
      <c r="E125" t="s">
        <v>81964</v>
      </c>
    </row>
    <row r="126" spans="1:5" x14ac:dyDescent="0.3">
      <c r="A126" t="s">
        <v>25476</v>
      </c>
      <c r="B126" t="s">
        <v>25423</v>
      </c>
      <c r="C126" t="s">
        <v>25422</v>
      </c>
      <c r="D126" t="s">
        <v>25421</v>
      </c>
      <c r="E126" t="s">
        <v>81919</v>
      </c>
    </row>
    <row r="127" spans="1:5" x14ac:dyDescent="0.3">
      <c r="A127" t="s">
        <v>25476</v>
      </c>
      <c r="B127" t="s">
        <v>25381</v>
      </c>
      <c r="C127" t="s">
        <v>25380</v>
      </c>
      <c r="D127" t="s">
        <v>25379</v>
      </c>
      <c r="E127" t="s">
        <v>81927</v>
      </c>
    </row>
    <row r="128" spans="1:5" x14ac:dyDescent="0.3">
      <c r="A128" t="s">
        <v>25476</v>
      </c>
      <c r="B128" t="s">
        <v>25160</v>
      </c>
      <c r="C128" t="s">
        <v>25159</v>
      </c>
      <c r="D128" t="s">
        <v>25158</v>
      </c>
      <c r="E128" t="s">
        <v>81973</v>
      </c>
    </row>
    <row r="129" spans="1:5" x14ac:dyDescent="0.3">
      <c r="A129" t="s">
        <v>25476</v>
      </c>
      <c r="B129" t="s">
        <v>25346</v>
      </c>
      <c r="C129" t="s">
        <v>25345</v>
      </c>
      <c r="D129" t="s">
        <v>6932</v>
      </c>
      <c r="E129" t="s">
        <v>81932</v>
      </c>
    </row>
    <row r="130" spans="1:5" x14ac:dyDescent="0.3">
      <c r="A130" t="s">
        <v>25476</v>
      </c>
      <c r="B130" t="s">
        <v>25340</v>
      </c>
      <c r="C130" t="s">
        <v>25339</v>
      </c>
      <c r="D130" t="s">
        <v>6932</v>
      </c>
      <c r="E130" t="s">
        <v>81932</v>
      </c>
    </row>
    <row r="131" spans="1:5" x14ac:dyDescent="0.3">
      <c r="A131" t="s">
        <v>25476</v>
      </c>
      <c r="B131" t="s">
        <v>25461</v>
      </c>
      <c r="C131" t="s">
        <v>25460</v>
      </c>
      <c r="D131" t="s">
        <v>25426</v>
      </c>
      <c r="E131" t="s">
        <v>81916</v>
      </c>
    </row>
    <row r="132" spans="1:5" x14ac:dyDescent="0.3">
      <c r="A132" t="s">
        <v>25476</v>
      </c>
      <c r="B132" t="s">
        <v>25365</v>
      </c>
      <c r="C132" t="s">
        <v>25364</v>
      </c>
      <c r="D132" t="s">
        <v>6932</v>
      </c>
      <c r="E132" t="s">
        <v>81932</v>
      </c>
    </row>
    <row r="133" spans="1:5" x14ac:dyDescent="0.3">
      <c r="A133" t="s">
        <v>25476</v>
      </c>
      <c r="B133" t="s">
        <v>25338</v>
      </c>
      <c r="C133" t="s">
        <v>25337</v>
      </c>
      <c r="D133" t="s">
        <v>6932</v>
      </c>
      <c r="E133" t="s">
        <v>81932</v>
      </c>
    </row>
    <row r="134" spans="1:5" x14ac:dyDescent="0.3">
      <c r="A134" t="s">
        <v>25476</v>
      </c>
      <c r="B134" t="s">
        <v>25198</v>
      </c>
      <c r="C134" t="s">
        <v>25197</v>
      </c>
      <c r="D134" t="s">
        <v>25196</v>
      </c>
      <c r="E134" t="s">
        <v>81963</v>
      </c>
    </row>
    <row r="135" spans="1:5" x14ac:dyDescent="0.3">
      <c r="A135" t="s">
        <v>25476</v>
      </c>
      <c r="B135" t="s">
        <v>25164</v>
      </c>
      <c r="C135" t="s">
        <v>25163</v>
      </c>
      <c r="D135" t="s">
        <v>25158</v>
      </c>
      <c r="E135" t="s">
        <v>81973</v>
      </c>
    </row>
    <row r="136" spans="1:5" x14ac:dyDescent="0.3">
      <c r="A136" t="s">
        <v>25476</v>
      </c>
      <c r="B136" t="s">
        <v>25412</v>
      </c>
      <c r="C136" t="s">
        <v>25411</v>
      </c>
      <c r="D136" t="s">
        <v>25410</v>
      </c>
      <c r="E136" t="s">
        <v>81922</v>
      </c>
    </row>
    <row r="137" spans="1:5" x14ac:dyDescent="0.3">
      <c r="A137" t="s">
        <v>25476</v>
      </c>
      <c r="B137" t="s">
        <v>25273</v>
      </c>
      <c r="C137" t="s">
        <v>25272</v>
      </c>
      <c r="D137" t="s">
        <v>6428</v>
      </c>
      <c r="E137" t="s">
        <v>81945</v>
      </c>
    </row>
    <row r="138" spans="1:5" x14ac:dyDescent="0.3">
      <c r="A138" t="s">
        <v>25476</v>
      </c>
      <c r="B138" t="s">
        <v>25154</v>
      </c>
      <c r="C138" t="s">
        <v>25153</v>
      </c>
      <c r="D138" t="s">
        <v>25152</v>
      </c>
      <c r="E138" t="s">
        <v>81975</v>
      </c>
    </row>
    <row r="139" spans="1:5" x14ac:dyDescent="0.3">
      <c r="A139" t="s">
        <v>25476</v>
      </c>
      <c r="B139" t="s">
        <v>25459</v>
      </c>
      <c r="C139" t="s">
        <v>25457</v>
      </c>
      <c r="D139" t="s">
        <v>25426</v>
      </c>
      <c r="E139" t="s">
        <v>81914</v>
      </c>
    </row>
    <row r="140" spans="1:5" x14ac:dyDescent="0.3">
      <c r="A140" t="s">
        <v>25476</v>
      </c>
      <c r="B140" t="s">
        <v>25458</v>
      </c>
      <c r="C140" t="s">
        <v>25457</v>
      </c>
      <c r="D140" t="s">
        <v>25426</v>
      </c>
      <c r="E140" t="s">
        <v>81914</v>
      </c>
    </row>
    <row r="141" spans="1:5" x14ac:dyDescent="0.3">
      <c r="A141" t="s">
        <v>25476</v>
      </c>
      <c r="B141" t="s">
        <v>25292</v>
      </c>
      <c r="C141" t="s">
        <v>25291</v>
      </c>
      <c r="D141" t="s">
        <v>25288</v>
      </c>
      <c r="E141" t="s">
        <v>81937</v>
      </c>
    </row>
    <row r="142" spans="1:5" x14ac:dyDescent="0.3">
      <c r="A142" t="s">
        <v>25476</v>
      </c>
      <c r="B142" t="s">
        <v>25302</v>
      </c>
      <c r="C142" t="s">
        <v>25301</v>
      </c>
      <c r="D142" t="s">
        <v>25288</v>
      </c>
      <c r="E142" t="s">
        <v>81939</v>
      </c>
    </row>
    <row r="143" spans="1:5" x14ac:dyDescent="0.3">
      <c r="A143" t="s">
        <v>25476</v>
      </c>
      <c r="B143" t="s">
        <v>25456</v>
      </c>
      <c r="C143" t="s">
        <v>25455</v>
      </c>
      <c r="D143" t="s">
        <v>25426</v>
      </c>
      <c r="E143" t="s">
        <v>81915</v>
      </c>
    </row>
    <row r="144" spans="1:5" x14ac:dyDescent="0.3">
      <c r="A144" t="s">
        <v>25476</v>
      </c>
      <c r="B144" t="s">
        <v>25342</v>
      </c>
      <c r="C144" t="s">
        <v>25341</v>
      </c>
      <c r="D144" t="s">
        <v>6932</v>
      </c>
      <c r="E144" t="s">
        <v>81931</v>
      </c>
    </row>
    <row r="145" spans="1:5" x14ac:dyDescent="0.3">
      <c r="A145" t="s">
        <v>25476</v>
      </c>
      <c r="B145" t="s">
        <v>25313</v>
      </c>
      <c r="C145" t="s">
        <v>25312</v>
      </c>
      <c r="D145" t="s">
        <v>25311</v>
      </c>
      <c r="E145" t="s">
        <v>81936</v>
      </c>
    </row>
    <row r="146" spans="1:5" x14ac:dyDescent="0.3">
      <c r="A146" t="s">
        <v>25476</v>
      </c>
      <c r="B146" t="s">
        <v>25142</v>
      </c>
      <c r="C146" t="s">
        <v>25141</v>
      </c>
      <c r="D146" t="s">
        <v>25136</v>
      </c>
      <c r="E146" t="s">
        <v>81977</v>
      </c>
    </row>
    <row r="147" spans="1:5" x14ac:dyDescent="0.3">
      <c r="A147" t="s">
        <v>25476</v>
      </c>
      <c r="B147" t="s">
        <v>25186</v>
      </c>
      <c r="C147" t="s">
        <v>25185</v>
      </c>
      <c r="D147" t="s">
        <v>25182</v>
      </c>
      <c r="E147" t="s">
        <v>81967</v>
      </c>
    </row>
    <row r="148" spans="1:5" x14ac:dyDescent="0.3">
      <c r="A148" t="s">
        <v>25476</v>
      </c>
      <c r="B148" t="s">
        <v>25255</v>
      </c>
      <c r="C148" t="s">
        <v>25254</v>
      </c>
      <c r="D148" t="s">
        <v>25253</v>
      </c>
      <c r="E148" t="s">
        <v>81950</v>
      </c>
    </row>
    <row r="149" spans="1:5" x14ac:dyDescent="0.3">
      <c r="A149" t="s">
        <v>25476</v>
      </c>
      <c r="B149" t="s">
        <v>25284</v>
      </c>
      <c r="C149" t="s">
        <v>25283</v>
      </c>
      <c r="D149" t="s">
        <v>5744</v>
      </c>
      <c r="E149" t="s">
        <v>81941</v>
      </c>
    </row>
    <row r="150" spans="1:5" x14ac:dyDescent="0.3">
      <c r="A150" t="s">
        <v>25476</v>
      </c>
      <c r="B150" t="s">
        <v>25344</v>
      </c>
      <c r="C150" t="s">
        <v>25343</v>
      </c>
      <c r="D150" t="s">
        <v>6932</v>
      </c>
      <c r="E150" t="s">
        <v>81931</v>
      </c>
    </row>
    <row r="151" spans="1:5" x14ac:dyDescent="0.3">
      <c r="A151" t="s">
        <v>25476</v>
      </c>
      <c r="B151" t="s">
        <v>25452</v>
      </c>
      <c r="C151" t="s">
        <v>25451</v>
      </c>
      <c r="D151" t="s">
        <v>25426</v>
      </c>
      <c r="E151" t="s">
        <v>81916</v>
      </c>
    </row>
    <row r="152" spans="1:5" x14ac:dyDescent="0.3">
      <c r="A152" t="s">
        <v>25476</v>
      </c>
      <c r="B152" t="s">
        <v>25126</v>
      </c>
      <c r="C152" t="s">
        <v>25125</v>
      </c>
      <c r="D152" t="s">
        <v>25124</v>
      </c>
      <c r="E152" t="s">
        <v>81979</v>
      </c>
    </row>
    <row r="153" spans="1:5" x14ac:dyDescent="0.3">
      <c r="A153" t="s">
        <v>25476</v>
      </c>
      <c r="B153" t="s">
        <v>25436</v>
      </c>
      <c r="C153" t="s">
        <v>25435</v>
      </c>
      <c r="D153" t="s">
        <v>25426</v>
      </c>
      <c r="E153" t="s">
        <v>81914</v>
      </c>
    </row>
    <row r="154" spans="1:5" x14ac:dyDescent="0.3">
      <c r="A154" t="s">
        <v>25476</v>
      </c>
      <c r="B154" t="s">
        <v>25430</v>
      </c>
      <c r="C154" t="s">
        <v>25429</v>
      </c>
      <c r="D154" t="s">
        <v>25426</v>
      </c>
      <c r="E154" t="s">
        <v>81915</v>
      </c>
    </row>
    <row r="155" spans="1:5" x14ac:dyDescent="0.3">
      <c r="A155" t="s">
        <v>25476</v>
      </c>
      <c r="B155" t="s">
        <v>25406</v>
      </c>
      <c r="C155" t="s">
        <v>25405</v>
      </c>
      <c r="D155" t="s">
        <v>25404</v>
      </c>
      <c r="E155" t="s">
        <v>81924</v>
      </c>
    </row>
    <row r="156" spans="1:5" x14ac:dyDescent="0.3">
      <c r="A156" t="s">
        <v>25476</v>
      </c>
      <c r="B156" t="s">
        <v>25475</v>
      </c>
      <c r="C156" t="s">
        <v>25474</v>
      </c>
      <c r="D156" t="s">
        <v>25473</v>
      </c>
      <c r="E156" t="s">
        <v>81912</v>
      </c>
    </row>
    <row r="157" spans="1:5" x14ac:dyDescent="0.3">
      <c r="A157" t="s">
        <v>25476</v>
      </c>
      <c r="B157" t="s">
        <v>25415</v>
      </c>
      <c r="C157" t="s">
        <v>25414</v>
      </c>
      <c r="D157" t="s">
        <v>25413</v>
      </c>
      <c r="E157" t="s">
        <v>81921</v>
      </c>
    </row>
  </sheetData>
  <sortState xmlns:xlrd2="http://schemas.microsoft.com/office/spreadsheetml/2017/richdata2" ref="A3:K323">
    <sortCondition ref="A3:A323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40706-877B-456B-8A30-E8E49B9336CE}">
  <dimension ref="A1:F932"/>
  <sheetViews>
    <sheetView topLeftCell="A25" workbookViewId="0">
      <selection activeCell="I19" sqref="I19"/>
    </sheetView>
  </sheetViews>
  <sheetFormatPr defaultRowHeight="14.4" x14ac:dyDescent="0.3"/>
  <cols>
    <col min="1" max="1" width="11.21875" customWidth="1"/>
    <col min="2" max="2" width="44.77734375" customWidth="1"/>
    <col min="3" max="3" width="30.5546875" customWidth="1"/>
    <col min="4" max="4" width="17.10937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D2" s="1"/>
    </row>
    <row r="3" spans="1:6" x14ac:dyDescent="0.3">
      <c r="A3" s="4" t="s">
        <v>52351</v>
      </c>
      <c r="B3" s="12" t="s">
        <v>52310</v>
      </c>
      <c r="C3" s="12" t="s">
        <v>52309</v>
      </c>
      <c r="D3" s="12" t="s">
        <v>51969</v>
      </c>
      <c r="E3" s="12" t="s">
        <v>81734</v>
      </c>
      <c r="F3" s="11"/>
    </row>
    <row r="4" spans="1:6" x14ac:dyDescent="0.3">
      <c r="A4" s="4" t="s">
        <v>52351</v>
      </c>
      <c r="B4" s="12" t="s">
        <v>52244</v>
      </c>
      <c r="C4" s="12" t="s">
        <v>52243</v>
      </c>
      <c r="D4" s="12" t="s">
        <v>51969</v>
      </c>
      <c r="E4" s="12" t="s">
        <v>81734</v>
      </c>
      <c r="F4" s="11"/>
    </row>
    <row r="5" spans="1:6" x14ac:dyDescent="0.3">
      <c r="A5" s="4" t="s">
        <v>52351</v>
      </c>
      <c r="B5" s="12" t="s">
        <v>52216</v>
      </c>
      <c r="C5" s="12" t="s">
        <v>52215</v>
      </c>
      <c r="D5" s="12" t="s">
        <v>51969</v>
      </c>
      <c r="E5" s="12" t="s">
        <v>81734</v>
      </c>
      <c r="F5" s="11"/>
    </row>
    <row r="6" spans="1:6" x14ac:dyDescent="0.3">
      <c r="A6" s="4" t="s">
        <v>52351</v>
      </c>
      <c r="B6" s="12" t="s">
        <v>52167</v>
      </c>
      <c r="C6" s="12" t="s">
        <v>52166</v>
      </c>
      <c r="D6" s="12" t="s">
        <v>51969</v>
      </c>
      <c r="E6" s="12" t="s">
        <v>81734</v>
      </c>
      <c r="F6" s="11"/>
    </row>
    <row r="7" spans="1:6" x14ac:dyDescent="0.3">
      <c r="A7" s="4" t="s">
        <v>52351</v>
      </c>
      <c r="B7" s="12" t="s">
        <v>52162</v>
      </c>
      <c r="C7" s="12" t="s">
        <v>52161</v>
      </c>
      <c r="D7" s="12" t="s">
        <v>51969</v>
      </c>
      <c r="E7" s="12" t="s">
        <v>81734</v>
      </c>
      <c r="F7" s="11"/>
    </row>
    <row r="8" spans="1:6" x14ac:dyDescent="0.3">
      <c r="A8" s="4" t="s">
        <v>52351</v>
      </c>
      <c r="B8" s="12" t="s">
        <v>52136</v>
      </c>
      <c r="C8" s="12" t="s">
        <v>52135</v>
      </c>
      <c r="D8" s="12" t="s">
        <v>51969</v>
      </c>
      <c r="E8" s="12" t="s">
        <v>81734</v>
      </c>
      <c r="F8" s="11"/>
    </row>
    <row r="9" spans="1:6" x14ac:dyDescent="0.3">
      <c r="A9" s="4" t="s">
        <v>52351</v>
      </c>
      <c r="B9" s="12" t="s">
        <v>52097</v>
      </c>
      <c r="C9" s="12" t="s">
        <v>52096</v>
      </c>
      <c r="D9" s="12" t="s">
        <v>51969</v>
      </c>
      <c r="E9" s="12" t="s">
        <v>81734</v>
      </c>
      <c r="F9" s="11"/>
    </row>
    <row r="10" spans="1:6" x14ac:dyDescent="0.3">
      <c r="A10" s="4" t="s">
        <v>52351</v>
      </c>
      <c r="B10" s="12" t="s">
        <v>51103</v>
      </c>
      <c r="C10" s="12" t="s">
        <v>51102</v>
      </c>
      <c r="D10" s="12" t="s">
        <v>51095</v>
      </c>
      <c r="E10" s="12" t="s">
        <v>81708</v>
      </c>
      <c r="F10" s="11"/>
    </row>
    <row r="11" spans="1:6" x14ac:dyDescent="0.3">
      <c r="A11" s="4" t="s">
        <v>52351</v>
      </c>
      <c r="B11" s="12" t="s">
        <v>51105</v>
      </c>
      <c r="C11" s="12" t="s">
        <v>51104</v>
      </c>
      <c r="D11" s="12" t="s">
        <v>51095</v>
      </c>
      <c r="E11" s="12" t="s">
        <v>81708</v>
      </c>
      <c r="F11" s="11"/>
    </row>
    <row r="12" spans="1:6" x14ac:dyDescent="0.3">
      <c r="A12" s="4" t="s">
        <v>52351</v>
      </c>
      <c r="B12" s="12" t="s">
        <v>1326</v>
      </c>
      <c r="C12" s="12" t="s">
        <v>51098</v>
      </c>
      <c r="D12" s="12" t="s">
        <v>51095</v>
      </c>
      <c r="E12" s="12" t="s">
        <v>81708</v>
      </c>
      <c r="F12" s="11"/>
    </row>
    <row r="13" spans="1:6" x14ac:dyDescent="0.3">
      <c r="A13" s="4" t="s">
        <v>52351</v>
      </c>
      <c r="B13" s="12" t="s">
        <v>51097</v>
      </c>
      <c r="C13" s="12" t="s">
        <v>51096</v>
      </c>
      <c r="D13" s="12" t="s">
        <v>51095</v>
      </c>
      <c r="E13" s="12" t="s">
        <v>81708</v>
      </c>
      <c r="F13" s="11"/>
    </row>
    <row r="14" spans="1:6" x14ac:dyDescent="0.3">
      <c r="A14" s="4" t="s">
        <v>52351</v>
      </c>
      <c r="B14" s="12" t="s">
        <v>51101</v>
      </c>
      <c r="C14" s="12" t="s">
        <v>51100</v>
      </c>
      <c r="D14" s="12" t="s">
        <v>51099</v>
      </c>
      <c r="E14" s="12" t="s">
        <v>81675</v>
      </c>
      <c r="F14" s="11"/>
    </row>
    <row r="15" spans="1:6" x14ac:dyDescent="0.3">
      <c r="A15" s="4" t="s">
        <v>52351</v>
      </c>
      <c r="B15" s="12" t="s">
        <v>52350</v>
      </c>
      <c r="C15" s="12" t="s">
        <v>52349</v>
      </c>
      <c r="D15" s="12" t="s">
        <v>51988</v>
      </c>
      <c r="E15" s="12" t="s">
        <v>81718</v>
      </c>
      <c r="F15" s="11"/>
    </row>
    <row r="16" spans="1:6" x14ac:dyDescent="0.3">
      <c r="A16" s="4" t="s">
        <v>52351</v>
      </c>
      <c r="B16" s="12" t="s">
        <v>52328</v>
      </c>
      <c r="C16" s="12" t="s">
        <v>52327</v>
      </c>
      <c r="D16" s="12" t="s">
        <v>51988</v>
      </c>
      <c r="E16" s="12" t="s">
        <v>81718</v>
      </c>
      <c r="F16" s="11"/>
    </row>
    <row r="17" spans="1:6" x14ac:dyDescent="0.3">
      <c r="A17" s="4" t="s">
        <v>52351</v>
      </c>
      <c r="B17" s="12" t="s">
        <v>52210</v>
      </c>
      <c r="C17" s="12" t="s">
        <v>52209</v>
      </c>
      <c r="D17" s="12" t="s">
        <v>51988</v>
      </c>
      <c r="E17" s="12" t="s">
        <v>81718</v>
      </c>
      <c r="F17" s="11"/>
    </row>
    <row r="18" spans="1:6" x14ac:dyDescent="0.3">
      <c r="A18" s="4" t="s">
        <v>52351</v>
      </c>
      <c r="B18" s="12" t="s">
        <v>52144</v>
      </c>
      <c r="C18" s="12" t="s">
        <v>52143</v>
      </c>
      <c r="D18" s="12" t="s">
        <v>51988</v>
      </c>
      <c r="E18" s="12" t="s">
        <v>81718</v>
      </c>
      <c r="F18" s="11"/>
    </row>
    <row r="19" spans="1:6" x14ac:dyDescent="0.3">
      <c r="A19" s="4" t="s">
        <v>52351</v>
      </c>
      <c r="B19" s="12" t="s">
        <v>52072</v>
      </c>
      <c r="C19" s="12" t="s">
        <v>52071</v>
      </c>
      <c r="D19" s="12" t="s">
        <v>51988</v>
      </c>
      <c r="E19" s="12" t="s">
        <v>81718</v>
      </c>
      <c r="F19" s="11"/>
    </row>
    <row r="20" spans="1:6" x14ac:dyDescent="0.3">
      <c r="A20" s="4" t="s">
        <v>52351</v>
      </c>
      <c r="B20" s="12" t="s">
        <v>51990</v>
      </c>
      <c r="C20" s="12" t="s">
        <v>51989</v>
      </c>
      <c r="D20" s="12" t="s">
        <v>51988</v>
      </c>
      <c r="E20" s="12" t="s">
        <v>81718</v>
      </c>
      <c r="F20" s="11"/>
    </row>
    <row r="21" spans="1:6" x14ac:dyDescent="0.3">
      <c r="A21" s="4" t="s">
        <v>52351</v>
      </c>
      <c r="B21" s="12" t="s">
        <v>50585</v>
      </c>
      <c r="C21" s="12" t="s">
        <v>50584</v>
      </c>
      <c r="D21" s="12" t="s">
        <v>50565</v>
      </c>
      <c r="E21" s="12" t="s">
        <v>81706</v>
      </c>
      <c r="F21" s="11"/>
    </row>
    <row r="22" spans="1:6" x14ac:dyDescent="0.3">
      <c r="A22" s="4" t="s">
        <v>52351</v>
      </c>
      <c r="B22" s="12" t="s">
        <v>50567</v>
      </c>
      <c r="C22" s="12" t="s">
        <v>50566</v>
      </c>
      <c r="D22" s="12" t="s">
        <v>50565</v>
      </c>
      <c r="E22" s="12" t="s">
        <v>81706</v>
      </c>
      <c r="F22" s="11"/>
    </row>
    <row r="23" spans="1:6" x14ac:dyDescent="0.3">
      <c r="A23" s="4" t="s">
        <v>52351</v>
      </c>
      <c r="B23" s="12" t="s">
        <v>52198</v>
      </c>
      <c r="C23" s="12" t="s">
        <v>52197</v>
      </c>
      <c r="D23" s="12" t="s">
        <v>51969</v>
      </c>
      <c r="E23" s="12" t="s">
        <v>81751</v>
      </c>
      <c r="F23" s="11"/>
    </row>
    <row r="24" spans="1:6" x14ac:dyDescent="0.3">
      <c r="A24" s="4" t="s">
        <v>52351</v>
      </c>
      <c r="B24" s="12" t="s">
        <v>52165</v>
      </c>
      <c r="C24" s="12" t="s">
        <v>52164</v>
      </c>
      <c r="D24" s="12" t="s">
        <v>51393</v>
      </c>
      <c r="E24" s="12" t="s">
        <v>81751</v>
      </c>
      <c r="F24" s="11"/>
    </row>
    <row r="25" spans="1:6" x14ac:dyDescent="0.3">
      <c r="A25" s="4" t="s">
        <v>52351</v>
      </c>
      <c r="B25" s="12" t="s">
        <v>52322</v>
      </c>
      <c r="C25" s="12" t="s">
        <v>52321</v>
      </c>
      <c r="D25" s="12" t="s">
        <v>51969</v>
      </c>
      <c r="E25" s="12" t="s">
        <v>81729</v>
      </c>
      <c r="F25" s="11"/>
    </row>
    <row r="26" spans="1:6" x14ac:dyDescent="0.3">
      <c r="A26" s="4" t="s">
        <v>52351</v>
      </c>
      <c r="B26" s="12" t="s">
        <v>52302</v>
      </c>
      <c r="C26" s="12" t="s">
        <v>52301</v>
      </c>
      <c r="D26" s="12" t="s">
        <v>51393</v>
      </c>
      <c r="E26" s="12" t="s">
        <v>81729</v>
      </c>
      <c r="F26" s="11"/>
    </row>
    <row r="27" spans="1:6" x14ac:dyDescent="0.3">
      <c r="A27" s="4" t="s">
        <v>52351</v>
      </c>
      <c r="B27" s="12" t="s">
        <v>52240</v>
      </c>
      <c r="C27" s="12" t="s">
        <v>52239</v>
      </c>
      <c r="D27" s="12" t="s">
        <v>51969</v>
      </c>
      <c r="E27" s="12" t="s">
        <v>81729</v>
      </c>
      <c r="F27" s="11"/>
    </row>
    <row r="28" spans="1:6" x14ac:dyDescent="0.3">
      <c r="A28" s="4" t="s">
        <v>52351</v>
      </c>
      <c r="B28" s="12" t="s">
        <v>52232</v>
      </c>
      <c r="C28" s="12" t="s">
        <v>52231</v>
      </c>
      <c r="D28" s="12" t="s">
        <v>51969</v>
      </c>
      <c r="E28" s="12" t="s">
        <v>81729</v>
      </c>
      <c r="F28" s="11"/>
    </row>
    <row r="29" spans="1:6" x14ac:dyDescent="0.3">
      <c r="A29" s="4" t="s">
        <v>52351</v>
      </c>
      <c r="B29" s="12" t="s">
        <v>52113</v>
      </c>
      <c r="C29" s="12" t="s">
        <v>52112</v>
      </c>
      <c r="D29" s="12" t="s">
        <v>51969</v>
      </c>
      <c r="E29" s="12" t="s">
        <v>81729</v>
      </c>
      <c r="F29" s="11"/>
    </row>
    <row r="30" spans="1:6" x14ac:dyDescent="0.3">
      <c r="A30" s="4" t="s">
        <v>52351</v>
      </c>
      <c r="B30" s="12" t="s">
        <v>52103</v>
      </c>
      <c r="C30" s="12" t="s">
        <v>52102</v>
      </c>
      <c r="D30" s="12" t="s">
        <v>51969</v>
      </c>
      <c r="E30" s="12" t="s">
        <v>81729</v>
      </c>
      <c r="F30" s="11"/>
    </row>
    <row r="31" spans="1:6" x14ac:dyDescent="0.3">
      <c r="A31" s="4" t="s">
        <v>52351</v>
      </c>
      <c r="B31" s="12" t="s">
        <v>516</v>
      </c>
      <c r="C31" s="12" t="s">
        <v>52076</v>
      </c>
      <c r="D31" s="12" t="s">
        <v>51969</v>
      </c>
      <c r="E31" s="12" t="s">
        <v>81729</v>
      </c>
      <c r="F31" s="11"/>
    </row>
    <row r="32" spans="1:6" x14ac:dyDescent="0.3">
      <c r="A32" s="4" t="s">
        <v>52351</v>
      </c>
      <c r="B32" s="12" t="s">
        <v>52043</v>
      </c>
      <c r="C32" s="12" t="s">
        <v>52042</v>
      </c>
      <c r="D32" s="12" t="s">
        <v>51393</v>
      </c>
      <c r="E32" s="12" t="s">
        <v>81729</v>
      </c>
      <c r="F32" s="11"/>
    </row>
    <row r="33" spans="1:6" x14ac:dyDescent="0.3">
      <c r="A33" s="4" t="s">
        <v>52351</v>
      </c>
      <c r="B33" s="12" t="s">
        <v>52041</v>
      </c>
      <c r="C33" s="12" t="s">
        <v>52040</v>
      </c>
      <c r="D33" s="12" t="s">
        <v>51969</v>
      </c>
      <c r="E33" s="12" t="s">
        <v>81729</v>
      </c>
      <c r="F33" s="11"/>
    </row>
    <row r="34" spans="1:6" x14ac:dyDescent="0.3">
      <c r="A34" s="4" t="s">
        <v>52351</v>
      </c>
      <c r="B34" s="12" t="s">
        <v>52033</v>
      </c>
      <c r="C34" s="12" t="s">
        <v>52032</v>
      </c>
      <c r="D34" s="12" t="s">
        <v>51393</v>
      </c>
      <c r="E34" s="12" t="s">
        <v>81729</v>
      </c>
      <c r="F34" s="11"/>
    </row>
    <row r="35" spans="1:6" x14ac:dyDescent="0.3">
      <c r="A35" s="4" t="s">
        <v>52351</v>
      </c>
      <c r="B35" s="12" t="s">
        <v>52023</v>
      </c>
      <c r="C35" s="12" t="s">
        <v>52022</v>
      </c>
      <c r="D35" s="12" t="s">
        <v>51969</v>
      </c>
      <c r="E35" s="12" t="s">
        <v>81729</v>
      </c>
      <c r="F35" s="11"/>
    </row>
    <row r="36" spans="1:6" x14ac:dyDescent="0.3">
      <c r="A36" s="4" t="s">
        <v>52351</v>
      </c>
      <c r="B36" s="12" t="s">
        <v>516</v>
      </c>
      <c r="C36" s="12" t="s">
        <v>52019</v>
      </c>
      <c r="D36" s="12" t="s">
        <v>51969</v>
      </c>
      <c r="E36" s="12" t="s">
        <v>81729</v>
      </c>
      <c r="F36" s="11"/>
    </row>
    <row r="37" spans="1:6" x14ac:dyDescent="0.3">
      <c r="A37" s="4" t="s">
        <v>52351</v>
      </c>
      <c r="B37" s="12" t="s">
        <v>51973</v>
      </c>
      <c r="C37" s="12" t="s">
        <v>51972</v>
      </c>
      <c r="D37" s="12" t="s">
        <v>51969</v>
      </c>
      <c r="E37" s="12" t="s">
        <v>81729</v>
      </c>
      <c r="F37" s="11"/>
    </row>
    <row r="38" spans="1:6" x14ac:dyDescent="0.3">
      <c r="A38" s="4" t="s">
        <v>52351</v>
      </c>
      <c r="B38" s="12" t="s">
        <v>51086</v>
      </c>
      <c r="C38" s="12" t="s">
        <v>51085</v>
      </c>
      <c r="D38" s="12" t="s">
        <v>51082</v>
      </c>
      <c r="E38" s="12" t="s">
        <v>81681</v>
      </c>
      <c r="F38" s="11"/>
    </row>
    <row r="39" spans="1:6" x14ac:dyDescent="0.3">
      <c r="A39" s="4" t="s">
        <v>52351</v>
      </c>
      <c r="B39" s="12" t="s">
        <v>51084</v>
      </c>
      <c r="C39" s="12" t="s">
        <v>51083</v>
      </c>
      <c r="D39" s="12" t="s">
        <v>51082</v>
      </c>
      <c r="E39" s="12" t="s">
        <v>81681</v>
      </c>
      <c r="F39" s="11"/>
    </row>
    <row r="40" spans="1:6" x14ac:dyDescent="0.3">
      <c r="A40" s="4" t="s">
        <v>52351</v>
      </c>
      <c r="B40" s="12" t="s">
        <v>51145</v>
      </c>
      <c r="C40" s="12" t="s">
        <v>51144</v>
      </c>
      <c r="D40" s="12" t="s">
        <v>51130</v>
      </c>
      <c r="E40" s="12" t="s">
        <v>81831</v>
      </c>
      <c r="F40" s="11"/>
    </row>
    <row r="41" spans="1:6" x14ac:dyDescent="0.3">
      <c r="A41" s="4" t="s">
        <v>52351</v>
      </c>
      <c r="B41" s="12" t="s">
        <v>51140</v>
      </c>
      <c r="C41" s="12" t="s">
        <v>51139</v>
      </c>
      <c r="D41" s="12" t="s">
        <v>51130</v>
      </c>
      <c r="E41" s="12" t="s">
        <v>81831</v>
      </c>
      <c r="F41" s="11"/>
    </row>
    <row r="42" spans="1:6" x14ac:dyDescent="0.3">
      <c r="A42" s="4" t="s">
        <v>52351</v>
      </c>
      <c r="B42" s="12" t="s">
        <v>51138</v>
      </c>
      <c r="C42" s="12" t="s">
        <v>51137</v>
      </c>
      <c r="D42" s="12" t="s">
        <v>51130</v>
      </c>
      <c r="E42" s="12" t="s">
        <v>81831</v>
      </c>
      <c r="F42" s="11"/>
    </row>
    <row r="43" spans="1:6" x14ac:dyDescent="0.3">
      <c r="A43" s="4" t="s">
        <v>52351</v>
      </c>
      <c r="B43" s="12" t="s">
        <v>51136</v>
      </c>
      <c r="C43" s="12" t="s">
        <v>51135</v>
      </c>
      <c r="D43" s="12" t="s">
        <v>51130</v>
      </c>
      <c r="E43" s="12" t="s">
        <v>81831</v>
      </c>
      <c r="F43" s="11"/>
    </row>
    <row r="44" spans="1:6" x14ac:dyDescent="0.3">
      <c r="A44" s="4" t="s">
        <v>52351</v>
      </c>
      <c r="B44" s="12" t="s">
        <v>51134</v>
      </c>
      <c r="C44" s="12" t="s">
        <v>51133</v>
      </c>
      <c r="D44" s="12" t="s">
        <v>51130</v>
      </c>
      <c r="E44" s="12" t="s">
        <v>81831</v>
      </c>
      <c r="F44" s="11"/>
    </row>
    <row r="45" spans="1:6" x14ac:dyDescent="0.3">
      <c r="A45" s="4" t="s">
        <v>52351</v>
      </c>
      <c r="B45" s="12" t="s">
        <v>51132</v>
      </c>
      <c r="C45" s="12" t="s">
        <v>51131</v>
      </c>
      <c r="D45" s="12" t="s">
        <v>51130</v>
      </c>
      <c r="E45" s="12" t="s">
        <v>81831</v>
      </c>
      <c r="F45" s="11"/>
    </row>
    <row r="46" spans="1:6" x14ac:dyDescent="0.3">
      <c r="A46" s="4" t="s">
        <v>52351</v>
      </c>
      <c r="B46" s="12" t="s">
        <v>52242</v>
      </c>
      <c r="C46" s="12" t="s">
        <v>52241</v>
      </c>
      <c r="D46" s="12" t="s">
        <v>52174</v>
      </c>
      <c r="E46" s="12" t="s">
        <v>81653</v>
      </c>
      <c r="F46" s="11"/>
    </row>
    <row r="47" spans="1:6" x14ac:dyDescent="0.3">
      <c r="A47" s="4" t="s">
        <v>52351</v>
      </c>
      <c r="B47" s="12" t="s">
        <v>52200</v>
      </c>
      <c r="C47" s="12" t="s">
        <v>52199</v>
      </c>
      <c r="D47" s="12" t="s">
        <v>52174</v>
      </c>
      <c r="E47" s="12" t="s">
        <v>81653</v>
      </c>
      <c r="F47" s="11"/>
    </row>
    <row r="48" spans="1:6" x14ac:dyDescent="0.3">
      <c r="A48" s="4" t="s">
        <v>52351</v>
      </c>
      <c r="B48" s="12" t="s">
        <v>52176</v>
      </c>
      <c r="C48" s="12" t="s">
        <v>52175</v>
      </c>
      <c r="D48" s="12" t="s">
        <v>52174</v>
      </c>
      <c r="E48" s="12" t="s">
        <v>81653</v>
      </c>
      <c r="F48" s="11"/>
    </row>
    <row r="49" spans="1:6" x14ac:dyDescent="0.3">
      <c r="A49" s="4" t="s">
        <v>52351</v>
      </c>
      <c r="B49" s="12" t="s">
        <v>51453</v>
      </c>
      <c r="C49" s="12" t="s">
        <v>51452</v>
      </c>
      <c r="D49" s="12" t="s">
        <v>50573</v>
      </c>
      <c r="E49" s="12" t="s">
        <v>81804</v>
      </c>
      <c r="F49" s="11"/>
    </row>
    <row r="50" spans="1:6" x14ac:dyDescent="0.3">
      <c r="A50" s="4" t="s">
        <v>52351</v>
      </c>
      <c r="B50" s="12" t="s">
        <v>50779</v>
      </c>
      <c r="C50" s="12" t="s">
        <v>50778</v>
      </c>
      <c r="D50" s="12" t="s">
        <v>50777</v>
      </c>
      <c r="E50" s="12" t="s">
        <v>81863</v>
      </c>
      <c r="F50" s="11"/>
    </row>
    <row r="51" spans="1:6" x14ac:dyDescent="0.3">
      <c r="A51" s="4" t="s">
        <v>52351</v>
      </c>
      <c r="B51" s="12" t="s">
        <v>50491</v>
      </c>
      <c r="C51" s="12" t="s">
        <v>50490</v>
      </c>
      <c r="D51" s="12" t="s">
        <v>50485</v>
      </c>
      <c r="E51" s="12" t="s">
        <v>81896</v>
      </c>
      <c r="F51" s="11"/>
    </row>
    <row r="52" spans="1:6" x14ac:dyDescent="0.3">
      <c r="A52" s="4" t="s">
        <v>52351</v>
      </c>
      <c r="B52" s="12" t="s">
        <v>50487</v>
      </c>
      <c r="C52" s="12" t="s">
        <v>50486</v>
      </c>
      <c r="D52" s="12" t="s">
        <v>50485</v>
      </c>
      <c r="E52" s="12" t="s">
        <v>81896</v>
      </c>
      <c r="F52" s="11"/>
    </row>
    <row r="53" spans="1:6" x14ac:dyDescent="0.3">
      <c r="A53" s="4" t="s">
        <v>52351</v>
      </c>
      <c r="B53" s="12" t="s">
        <v>52334</v>
      </c>
      <c r="C53" s="12" t="s">
        <v>52333</v>
      </c>
      <c r="D53" s="12" t="s">
        <v>51969</v>
      </c>
      <c r="E53" s="12" t="s">
        <v>81724</v>
      </c>
      <c r="F53" s="11"/>
    </row>
    <row r="54" spans="1:6" x14ac:dyDescent="0.3">
      <c r="A54" s="4" t="s">
        <v>52351</v>
      </c>
      <c r="B54" s="12" t="s">
        <v>52304</v>
      </c>
      <c r="C54" s="12" t="s">
        <v>52303</v>
      </c>
      <c r="D54" s="12" t="s">
        <v>51969</v>
      </c>
      <c r="E54" s="12" t="s">
        <v>81724</v>
      </c>
      <c r="F54" s="11"/>
    </row>
    <row r="55" spans="1:6" x14ac:dyDescent="0.3">
      <c r="A55" s="4" t="s">
        <v>52351</v>
      </c>
      <c r="B55" s="12" t="s">
        <v>52266</v>
      </c>
      <c r="C55" s="12" t="s">
        <v>52265</v>
      </c>
      <c r="D55" s="12" t="s">
        <v>51969</v>
      </c>
      <c r="E55" s="12" t="s">
        <v>81724</v>
      </c>
      <c r="F55" s="11"/>
    </row>
    <row r="56" spans="1:6" x14ac:dyDescent="0.3">
      <c r="A56" s="4" t="s">
        <v>52351</v>
      </c>
      <c r="B56" s="12" t="s">
        <v>52204</v>
      </c>
      <c r="C56" s="12" t="s">
        <v>52203</v>
      </c>
      <c r="D56" s="12" t="s">
        <v>51969</v>
      </c>
      <c r="E56" s="12" t="s">
        <v>81724</v>
      </c>
      <c r="F56" s="11"/>
    </row>
    <row r="57" spans="1:6" x14ac:dyDescent="0.3">
      <c r="A57" s="4" t="s">
        <v>52351</v>
      </c>
      <c r="B57" s="12" t="s">
        <v>52194</v>
      </c>
      <c r="C57" s="12" t="s">
        <v>52193</v>
      </c>
      <c r="D57" s="12" t="s">
        <v>51969</v>
      </c>
      <c r="E57" s="12" t="s">
        <v>81724</v>
      </c>
      <c r="F57" s="11"/>
    </row>
    <row r="58" spans="1:6" x14ac:dyDescent="0.3">
      <c r="A58" s="4" t="s">
        <v>52351</v>
      </c>
      <c r="B58" s="12" t="s">
        <v>52188</v>
      </c>
      <c r="C58" s="12" t="s">
        <v>52187</v>
      </c>
      <c r="D58" s="12" t="s">
        <v>51969</v>
      </c>
      <c r="E58" s="12" t="s">
        <v>81724</v>
      </c>
      <c r="F58" s="11"/>
    </row>
    <row r="59" spans="1:6" x14ac:dyDescent="0.3">
      <c r="A59" s="4" t="s">
        <v>52351</v>
      </c>
      <c r="B59" s="12" t="s">
        <v>52154</v>
      </c>
      <c r="C59" s="12" t="s">
        <v>52153</v>
      </c>
      <c r="D59" s="12" t="s">
        <v>51969</v>
      </c>
      <c r="E59" s="12" t="s">
        <v>81724</v>
      </c>
      <c r="F59" s="11"/>
    </row>
    <row r="60" spans="1:6" x14ac:dyDescent="0.3">
      <c r="A60" s="4" t="s">
        <v>52351</v>
      </c>
      <c r="B60" s="12" t="s">
        <v>52107</v>
      </c>
      <c r="C60" s="12" t="s">
        <v>52106</v>
      </c>
      <c r="D60" s="12" t="s">
        <v>51969</v>
      </c>
      <c r="E60" s="12" t="s">
        <v>81724</v>
      </c>
      <c r="F60" s="11"/>
    </row>
    <row r="61" spans="1:6" x14ac:dyDescent="0.3">
      <c r="A61" s="4" t="s">
        <v>52351</v>
      </c>
      <c r="B61" s="12" t="s">
        <v>28554</v>
      </c>
      <c r="C61" s="12" t="s">
        <v>52075</v>
      </c>
      <c r="D61" s="12" t="s">
        <v>51969</v>
      </c>
      <c r="E61" s="12" t="s">
        <v>81724</v>
      </c>
      <c r="F61" s="11"/>
    </row>
    <row r="62" spans="1:6" x14ac:dyDescent="0.3">
      <c r="A62" s="4" t="s">
        <v>52351</v>
      </c>
      <c r="B62" s="12" t="s">
        <v>52066</v>
      </c>
      <c r="C62" s="12" t="s">
        <v>52065</v>
      </c>
      <c r="D62" s="12" t="s">
        <v>51969</v>
      </c>
      <c r="E62" s="12" t="s">
        <v>81724</v>
      </c>
      <c r="F62" s="11"/>
    </row>
    <row r="63" spans="1:6" x14ac:dyDescent="0.3">
      <c r="A63" s="4" t="s">
        <v>52351</v>
      </c>
      <c r="B63" s="12" t="s">
        <v>52060</v>
      </c>
      <c r="C63" s="12" t="s">
        <v>52059</v>
      </c>
      <c r="D63" s="12" t="s">
        <v>51969</v>
      </c>
      <c r="E63" s="12" t="s">
        <v>81724</v>
      </c>
      <c r="F63" s="11"/>
    </row>
    <row r="64" spans="1:6" x14ac:dyDescent="0.3">
      <c r="A64" s="4" t="s">
        <v>52351</v>
      </c>
      <c r="B64" s="12" t="s">
        <v>51992</v>
      </c>
      <c r="C64" s="12" t="s">
        <v>51991</v>
      </c>
      <c r="D64" s="12" t="s">
        <v>51969</v>
      </c>
      <c r="E64" s="12" t="s">
        <v>81724</v>
      </c>
      <c r="F64" s="11"/>
    </row>
    <row r="65" spans="1:6" x14ac:dyDescent="0.3">
      <c r="A65" s="4" t="s">
        <v>52351</v>
      </c>
      <c r="B65" s="12" t="s">
        <v>51971</v>
      </c>
      <c r="C65" s="12" t="s">
        <v>51970</v>
      </c>
      <c r="D65" s="12" t="s">
        <v>51969</v>
      </c>
      <c r="E65" s="12" t="s">
        <v>81724</v>
      </c>
      <c r="F65" s="11"/>
    </row>
    <row r="66" spans="1:6" x14ac:dyDescent="0.3">
      <c r="A66" s="4" t="s">
        <v>52351</v>
      </c>
      <c r="B66" s="12" t="s">
        <v>50973</v>
      </c>
      <c r="C66" s="12" t="s">
        <v>50972</v>
      </c>
      <c r="D66" s="12" t="s">
        <v>50929</v>
      </c>
      <c r="E66" s="12" t="s">
        <v>81849</v>
      </c>
      <c r="F66" s="11"/>
    </row>
    <row r="67" spans="1:6" x14ac:dyDescent="0.3">
      <c r="A67" s="4" t="s">
        <v>52351</v>
      </c>
      <c r="B67" s="12" t="s">
        <v>50971</v>
      </c>
      <c r="C67" s="12" t="s">
        <v>50970</v>
      </c>
      <c r="D67" s="12" t="s">
        <v>50929</v>
      </c>
      <c r="E67" s="12" t="s">
        <v>81849</v>
      </c>
      <c r="F67" s="11"/>
    </row>
    <row r="68" spans="1:6" x14ac:dyDescent="0.3">
      <c r="A68" s="4" t="s">
        <v>52351</v>
      </c>
      <c r="B68" s="12" t="s">
        <v>50957</v>
      </c>
      <c r="C68" s="12" t="s">
        <v>50956</v>
      </c>
      <c r="D68" s="12" t="s">
        <v>50929</v>
      </c>
      <c r="E68" s="12" t="s">
        <v>81849</v>
      </c>
      <c r="F68" s="11"/>
    </row>
    <row r="69" spans="1:6" x14ac:dyDescent="0.3">
      <c r="A69" s="4" t="s">
        <v>52351</v>
      </c>
      <c r="B69" s="12" t="s">
        <v>50953</v>
      </c>
      <c r="C69" s="12" t="s">
        <v>50952</v>
      </c>
      <c r="D69" s="12" t="s">
        <v>50929</v>
      </c>
      <c r="E69" s="12" t="s">
        <v>81849</v>
      </c>
      <c r="F69" s="11"/>
    </row>
    <row r="70" spans="1:6" x14ac:dyDescent="0.3">
      <c r="A70" s="4" t="s">
        <v>52351</v>
      </c>
      <c r="B70" s="12" t="s">
        <v>50945</v>
      </c>
      <c r="C70" s="12" t="s">
        <v>50944</v>
      </c>
      <c r="D70" s="12" t="s">
        <v>50929</v>
      </c>
      <c r="E70" s="12" t="s">
        <v>81849</v>
      </c>
      <c r="F70" s="11"/>
    </row>
    <row r="71" spans="1:6" x14ac:dyDescent="0.3">
      <c r="A71" s="4" t="s">
        <v>52351</v>
      </c>
      <c r="B71" s="12" t="s">
        <v>50933</v>
      </c>
      <c r="C71" s="12" t="s">
        <v>50932</v>
      </c>
      <c r="D71" s="12" t="s">
        <v>50929</v>
      </c>
      <c r="E71" s="12" t="s">
        <v>81849</v>
      </c>
      <c r="F71" s="11"/>
    </row>
    <row r="72" spans="1:6" x14ac:dyDescent="0.3">
      <c r="A72" s="4" t="s">
        <v>52351</v>
      </c>
      <c r="B72" s="12" t="s">
        <v>50931</v>
      </c>
      <c r="C72" s="12" t="s">
        <v>50930</v>
      </c>
      <c r="D72" s="12" t="s">
        <v>50929</v>
      </c>
      <c r="E72" s="12" t="s">
        <v>81849</v>
      </c>
      <c r="F72" s="11"/>
    </row>
    <row r="73" spans="1:6" x14ac:dyDescent="0.3">
      <c r="A73" s="4" t="s">
        <v>52351</v>
      </c>
      <c r="B73" s="12" t="s">
        <v>50790</v>
      </c>
      <c r="C73" s="12" t="s">
        <v>50789</v>
      </c>
      <c r="D73" s="12" t="s">
        <v>50780</v>
      </c>
      <c r="E73" s="12" t="s">
        <v>81862</v>
      </c>
      <c r="F73" s="11"/>
    </row>
    <row r="74" spans="1:6" x14ac:dyDescent="0.3">
      <c r="A74" s="4" t="s">
        <v>52351</v>
      </c>
      <c r="B74" s="12" t="s">
        <v>50788</v>
      </c>
      <c r="C74" s="12" t="s">
        <v>50787</v>
      </c>
      <c r="D74" s="12" t="s">
        <v>50780</v>
      </c>
      <c r="E74" s="12" t="s">
        <v>81862</v>
      </c>
      <c r="F74" s="11"/>
    </row>
    <row r="75" spans="1:6" x14ac:dyDescent="0.3">
      <c r="A75" s="4" t="s">
        <v>52351</v>
      </c>
      <c r="B75" s="12" t="s">
        <v>50786</v>
      </c>
      <c r="C75" s="12" t="s">
        <v>50785</v>
      </c>
      <c r="D75" s="12" t="s">
        <v>50780</v>
      </c>
      <c r="E75" s="12" t="s">
        <v>81862</v>
      </c>
      <c r="F75" s="11"/>
    </row>
    <row r="76" spans="1:6" x14ac:dyDescent="0.3">
      <c r="A76" s="4" t="s">
        <v>52351</v>
      </c>
      <c r="B76" s="12" t="s">
        <v>50784</v>
      </c>
      <c r="C76" s="12" t="s">
        <v>50783</v>
      </c>
      <c r="D76" s="12" t="s">
        <v>50780</v>
      </c>
      <c r="E76" s="12" t="s">
        <v>81862</v>
      </c>
      <c r="F76" s="11"/>
    </row>
    <row r="77" spans="1:6" x14ac:dyDescent="0.3">
      <c r="A77" s="4" t="s">
        <v>52351</v>
      </c>
      <c r="B77" s="12" t="s">
        <v>50782</v>
      </c>
      <c r="C77" s="12" t="s">
        <v>50781</v>
      </c>
      <c r="D77" s="12" t="s">
        <v>50780</v>
      </c>
      <c r="E77" s="12" t="s">
        <v>81862</v>
      </c>
      <c r="F77" s="11"/>
    </row>
    <row r="78" spans="1:6" x14ac:dyDescent="0.3">
      <c r="A78" s="4" t="s">
        <v>52351</v>
      </c>
      <c r="B78" s="12" t="s">
        <v>52057</v>
      </c>
      <c r="C78" s="12" t="s">
        <v>52056</v>
      </c>
      <c r="D78" s="12" t="s">
        <v>51981</v>
      </c>
      <c r="E78" s="12" t="s">
        <v>81715</v>
      </c>
      <c r="F78" s="11"/>
    </row>
    <row r="79" spans="1:6" x14ac:dyDescent="0.3">
      <c r="A79" s="4" t="s">
        <v>52351</v>
      </c>
      <c r="B79" s="12" t="s">
        <v>52003</v>
      </c>
      <c r="C79" s="12" t="s">
        <v>52002</v>
      </c>
      <c r="D79" s="12" t="s">
        <v>51981</v>
      </c>
      <c r="E79" s="12" t="s">
        <v>81715</v>
      </c>
      <c r="F79" s="11"/>
    </row>
    <row r="80" spans="1:6" x14ac:dyDescent="0.3">
      <c r="A80" s="4" t="s">
        <v>52351</v>
      </c>
      <c r="B80" s="12" t="s">
        <v>51983</v>
      </c>
      <c r="C80" s="12" t="s">
        <v>51982</v>
      </c>
      <c r="D80" s="12" t="s">
        <v>51981</v>
      </c>
      <c r="E80" s="12" t="s">
        <v>81715</v>
      </c>
      <c r="F80" s="11"/>
    </row>
    <row r="81" spans="1:6" x14ac:dyDescent="0.3">
      <c r="A81" s="4" t="s">
        <v>52351</v>
      </c>
      <c r="B81" s="12" t="s">
        <v>51094</v>
      </c>
      <c r="C81" s="12" t="s">
        <v>51093</v>
      </c>
      <c r="D81" s="12" t="s">
        <v>51092</v>
      </c>
      <c r="E81" s="12" t="s">
        <v>81699</v>
      </c>
      <c r="F81" s="11"/>
    </row>
    <row r="82" spans="1:6" x14ac:dyDescent="0.3">
      <c r="A82" s="4" t="s">
        <v>52351</v>
      </c>
      <c r="B82" s="12" t="s">
        <v>51091</v>
      </c>
      <c r="C82" s="12" t="s">
        <v>51090</v>
      </c>
      <c r="D82" s="12" t="s">
        <v>51087</v>
      </c>
      <c r="E82" s="12" t="s">
        <v>81837</v>
      </c>
      <c r="F82" s="11"/>
    </row>
    <row r="83" spans="1:6" x14ac:dyDescent="0.3">
      <c r="A83" s="4" t="s">
        <v>52351</v>
      </c>
      <c r="B83" s="12" t="s">
        <v>51089</v>
      </c>
      <c r="C83" s="12" t="s">
        <v>51088</v>
      </c>
      <c r="D83" s="12" t="s">
        <v>51087</v>
      </c>
      <c r="E83" s="12" t="s">
        <v>81837</v>
      </c>
      <c r="F83" s="11"/>
    </row>
    <row r="84" spans="1:6" x14ac:dyDescent="0.3">
      <c r="A84" s="4" t="s">
        <v>52351</v>
      </c>
      <c r="B84" s="12" t="s">
        <v>52055</v>
      </c>
      <c r="C84" s="12" t="s">
        <v>50892</v>
      </c>
      <c r="D84" s="12" t="s">
        <v>52054</v>
      </c>
      <c r="E84" s="12" t="s">
        <v>81755</v>
      </c>
      <c r="F84" s="11"/>
    </row>
    <row r="85" spans="1:6" x14ac:dyDescent="0.3">
      <c r="A85" s="4" t="s">
        <v>52351</v>
      </c>
      <c r="B85" s="12" t="s">
        <v>51484</v>
      </c>
      <c r="C85" s="12" t="s">
        <v>51483</v>
      </c>
      <c r="D85" s="12" t="s">
        <v>51482</v>
      </c>
      <c r="E85" s="12" t="s">
        <v>81802</v>
      </c>
      <c r="F85" s="11"/>
    </row>
    <row r="86" spans="1:6" x14ac:dyDescent="0.3">
      <c r="A86" s="4" t="s">
        <v>52351</v>
      </c>
      <c r="B86" s="12" t="s">
        <v>51063</v>
      </c>
      <c r="C86" s="12" t="s">
        <v>51062</v>
      </c>
      <c r="D86" s="12" t="s">
        <v>51059</v>
      </c>
      <c r="E86" s="12" t="s">
        <v>81840</v>
      </c>
      <c r="F86" s="11"/>
    </row>
    <row r="87" spans="1:6" x14ac:dyDescent="0.3">
      <c r="A87" s="4" t="s">
        <v>52351</v>
      </c>
      <c r="B87" s="12" t="s">
        <v>51061</v>
      </c>
      <c r="C87" s="12" t="s">
        <v>51060</v>
      </c>
      <c r="D87" s="12" t="s">
        <v>51059</v>
      </c>
      <c r="E87" s="12" t="s">
        <v>81840</v>
      </c>
      <c r="F87" s="11"/>
    </row>
    <row r="88" spans="1:6" x14ac:dyDescent="0.3">
      <c r="A88" s="4" t="s">
        <v>52351</v>
      </c>
      <c r="B88" s="12" t="s">
        <v>51213</v>
      </c>
      <c r="C88" s="12" t="s">
        <v>51212</v>
      </c>
      <c r="D88" s="12" t="s">
        <v>51203</v>
      </c>
      <c r="E88" s="12" t="s">
        <v>81825</v>
      </c>
      <c r="F88" s="11"/>
    </row>
    <row r="89" spans="1:6" x14ac:dyDescent="0.3">
      <c r="A89" s="4" t="s">
        <v>52351</v>
      </c>
      <c r="B89" s="12" t="s">
        <v>51205</v>
      </c>
      <c r="C89" s="12" t="s">
        <v>51204</v>
      </c>
      <c r="D89" s="12" t="s">
        <v>51203</v>
      </c>
      <c r="E89" s="12" t="s">
        <v>81825</v>
      </c>
      <c r="F89" s="11"/>
    </row>
    <row r="90" spans="1:6" x14ac:dyDescent="0.3">
      <c r="A90" s="4" t="s">
        <v>52351</v>
      </c>
      <c r="B90" s="12" t="s">
        <v>51054</v>
      </c>
      <c r="C90" s="12" t="s">
        <v>51053</v>
      </c>
      <c r="D90" s="12" t="s">
        <v>51052</v>
      </c>
      <c r="E90" s="12" t="s">
        <v>81670</v>
      </c>
      <c r="F90" s="11"/>
    </row>
    <row r="91" spans="1:6" x14ac:dyDescent="0.3">
      <c r="A91" s="4" t="s">
        <v>52351</v>
      </c>
      <c r="B91" s="12" t="s">
        <v>50644</v>
      </c>
      <c r="C91" s="12" t="s">
        <v>50643</v>
      </c>
      <c r="D91" s="12" t="s">
        <v>50642</v>
      </c>
      <c r="E91" s="12" t="s">
        <v>81880</v>
      </c>
      <c r="F91" s="11"/>
    </row>
    <row r="92" spans="1:6" x14ac:dyDescent="0.3">
      <c r="A92" s="4" t="s">
        <v>52351</v>
      </c>
      <c r="B92" s="12" t="s">
        <v>50967</v>
      </c>
      <c r="C92" s="12" t="s">
        <v>50966</v>
      </c>
      <c r="D92" s="12" t="s">
        <v>50923</v>
      </c>
      <c r="E92" s="12" t="s">
        <v>81850</v>
      </c>
      <c r="F92" s="11"/>
    </row>
    <row r="93" spans="1:6" x14ac:dyDescent="0.3">
      <c r="A93" s="4" t="s">
        <v>52351</v>
      </c>
      <c r="B93" s="12" t="s">
        <v>50961</v>
      </c>
      <c r="C93" s="12" t="s">
        <v>50960</v>
      </c>
      <c r="D93" s="12" t="s">
        <v>50923</v>
      </c>
      <c r="E93" s="12" t="s">
        <v>81850</v>
      </c>
      <c r="F93" s="11"/>
    </row>
    <row r="94" spans="1:6" x14ac:dyDescent="0.3">
      <c r="A94" s="4" t="s">
        <v>52351</v>
      </c>
      <c r="B94" s="12" t="s">
        <v>50947</v>
      </c>
      <c r="C94" s="12" t="s">
        <v>50946</v>
      </c>
      <c r="D94" s="12" t="s">
        <v>50923</v>
      </c>
      <c r="E94" s="12" t="s">
        <v>81850</v>
      </c>
      <c r="F94" s="11"/>
    </row>
    <row r="95" spans="1:6" x14ac:dyDescent="0.3">
      <c r="A95" s="4" t="s">
        <v>52351</v>
      </c>
      <c r="B95" s="12" t="s">
        <v>50937</v>
      </c>
      <c r="C95" s="12" t="s">
        <v>50936</v>
      </c>
      <c r="D95" s="12" t="s">
        <v>50923</v>
      </c>
      <c r="E95" s="12" t="s">
        <v>81850</v>
      </c>
      <c r="F95" s="11"/>
    </row>
    <row r="96" spans="1:6" x14ac:dyDescent="0.3">
      <c r="A96" s="4" t="s">
        <v>52351</v>
      </c>
      <c r="B96" s="12" t="s">
        <v>50925</v>
      </c>
      <c r="C96" s="12" t="s">
        <v>50924</v>
      </c>
      <c r="D96" s="12" t="s">
        <v>50923</v>
      </c>
      <c r="E96" s="12" t="s">
        <v>81850</v>
      </c>
      <c r="F96" s="11"/>
    </row>
    <row r="97" spans="1:6" x14ac:dyDescent="0.3">
      <c r="A97" s="4" t="s">
        <v>52351</v>
      </c>
      <c r="B97" s="12" t="s">
        <v>50583</v>
      </c>
      <c r="C97" s="12" t="s">
        <v>50582</v>
      </c>
      <c r="D97" s="12" t="s">
        <v>50570</v>
      </c>
      <c r="E97" s="12" t="s">
        <v>81884</v>
      </c>
      <c r="F97" s="11"/>
    </row>
    <row r="98" spans="1:6" x14ac:dyDescent="0.3">
      <c r="A98" s="4" t="s">
        <v>52351</v>
      </c>
      <c r="B98" s="12" t="s">
        <v>50572</v>
      </c>
      <c r="C98" s="12" t="s">
        <v>50571</v>
      </c>
      <c r="D98" s="12" t="s">
        <v>50570</v>
      </c>
      <c r="E98" s="12" t="s">
        <v>81884</v>
      </c>
      <c r="F98" s="11"/>
    </row>
    <row r="99" spans="1:6" x14ac:dyDescent="0.3">
      <c r="A99" s="4" t="s">
        <v>52351</v>
      </c>
      <c r="B99" s="12" t="s">
        <v>52029</v>
      </c>
      <c r="C99" s="12" t="s">
        <v>52028</v>
      </c>
      <c r="D99" s="12" t="s">
        <v>52027</v>
      </c>
      <c r="E99" s="12" t="s">
        <v>81693</v>
      </c>
      <c r="F99" s="11"/>
    </row>
    <row r="100" spans="1:6" x14ac:dyDescent="0.3">
      <c r="A100" s="4" t="s">
        <v>52351</v>
      </c>
      <c r="B100" s="12" t="s">
        <v>28462</v>
      </c>
      <c r="C100" s="12" t="s">
        <v>51506</v>
      </c>
      <c r="D100" s="12" t="s">
        <v>51505</v>
      </c>
      <c r="E100" s="12" t="s">
        <v>81701</v>
      </c>
      <c r="F100" s="11"/>
    </row>
    <row r="101" spans="1:6" x14ac:dyDescent="0.3">
      <c r="A101" s="4" t="s">
        <v>52351</v>
      </c>
      <c r="B101" s="12" t="s">
        <v>51510</v>
      </c>
      <c r="C101" s="12" t="s">
        <v>51509</v>
      </c>
      <c r="D101" s="12" t="s">
        <v>50573</v>
      </c>
      <c r="E101" s="12" t="s">
        <v>81798</v>
      </c>
      <c r="F101" s="11"/>
    </row>
    <row r="102" spans="1:6" x14ac:dyDescent="0.3">
      <c r="A102" s="4" t="s">
        <v>52351</v>
      </c>
      <c r="B102" s="12" t="s">
        <v>51508</v>
      </c>
      <c r="C102" s="12" t="s">
        <v>51507</v>
      </c>
      <c r="D102" s="12" t="s">
        <v>50573</v>
      </c>
      <c r="E102" s="12" t="s">
        <v>81798</v>
      </c>
      <c r="F102" s="11"/>
    </row>
    <row r="103" spans="1:6" x14ac:dyDescent="0.3">
      <c r="A103" s="4" t="s">
        <v>52351</v>
      </c>
      <c r="B103" s="12" t="s">
        <v>51473</v>
      </c>
      <c r="C103" s="12" t="s">
        <v>51472</v>
      </c>
      <c r="D103" s="12" t="s">
        <v>50573</v>
      </c>
      <c r="E103" s="12" t="s">
        <v>81798</v>
      </c>
      <c r="F103" s="11"/>
    </row>
    <row r="104" spans="1:6" x14ac:dyDescent="0.3">
      <c r="A104" s="4" t="s">
        <v>52351</v>
      </c>
      <c r="B104" s="12" t="s">
        <v>51459</v>
      </c>
      <c r="C104" s="12" t="s">
        <v>51458</v>
      </c>
      <c r="D104" s="12" t="s">
        <v>50573</v>
      </c>
      <c r="E104" s="12" t="s">
        <v>81798</v>
      </c>
      <c r="F104" s="11"/>
    </row>
    <row r="105" spans="1:6" x14ac:dyDescent="0.3">
      <c r="A105" s="4" t="s">
        <v>52351</v>
      </c>
      <c r="B105" s="12" t="s">
        <v>51457</v>
      </c>
      <c r="C105" s="12" t="s">
        <v>51456</v>
      </c>
      <c r="D105" s="12" t="s">
        <v>50573</v>
      </c>
      <c r="E105" s="12" t="s">
        <v>81798</v>
      </c>
      <c r="F105" s="11"/>
    </row>
    <row r="106" spans="1:6" x14ac:dyDescent="0.3">
      <c r="A106" s="4" t="s">
        <v>52351</v>
      </c>
      <c r="B106" s="12" t="s">
        <v>51451</v>
      </c>
      <c r="C106" s="12" t="s">
        <v>51450</v>
      </c>
      <c r="D106" s="12" t="s">
        <v>50573</v>
      </c>
      <c r="E106" s="12" t="s">
        <v>81798</v>
      </c>
      <c r="F106" s="11"/>
    </row>
    <row r="107" spans="1:6" x14ac:dyDescent="0.3">
      <c r="A107" s="4" t="s">
        <v>52351</v>
      </c>
      <c r="B107" s="12" t="s">
        <v>51449</v>
      </c>
      <c r="C107" s="12" t="s">
        <v>51448</v>
      </c>
      <c r="D107" s="12" t="s">
        <v>50573</v>
      </c>
      <c r="E107" s="12" t="s">
        <v>81798</v>
      </c>
      <c r="F107" s="11"/>
    </row>
    <row r="108" spans="1:6" x14ac:dyDescent="0.3">
      <c r="A108" s="4" t="s">
        <v>52351</v>
      </c>
      <c r="B108" s="12" t="s">
        <v>51430</v>
      </c>
      <c r="C108" s="12" t="s">
        <v>51429</v>
      </c>
      <c r="D108" s="12" t="s">
        <v>50573</v>
      </c>
      <c r="E108" s="12" t="s">
        <v>81798</v>
      </c>
      <c r="F108" s="11"/>
    </row>
    <row r="109" spans="1:6" x14ac:dyDescent="0.3">
      <c r="A109" s="4" t="s">
        <v>52351</v>
      </c>
      <c r="B109" s="12" t="s">
        <v>51420</v>
      </c>
      <c r="C109" s="12" t="s">
        <v>51419</v>
      </c>
      <c r="D109" s="12" t="s">
        <v>50573</v>
      </c>
      <c r="E109" s="12" t="s">
        <v>81798</v>
      </c>
      <c r="F109" s="11"/>
    </row>
    <row r="110" spans="1:6" x14ac:dyDescent="0.3">
      <c r="A110" s="4" t="s">
        <v>52351</v>
      </c>
      <c r="B110" s="12" t="s">
        <v>51414</v>
      </c>
      <c r="C110" s="12" t="s">
        <v>51413</v>
      </c>
      <c r="D110" s="12" t="s">
        <v>50573</v>
      </c>
      <c r="E110" s="12" t="s">
        <v>81798</v>
      </c>
      <c r="F110" s="11"/>
    </row>
    <row r="111" spans="1:6" x14ac:dyDescent="0.3">
      <c r="A111" s="4" t="s">
        <v>52351</v>
      </c>
      <c r="B111" s="12" t="s">
        <v>51406</v>
      </c>
      <c r="C111" s="12" t="s">
        <v>51405</v>
      </c>
      <c r="D111" s="12" t="s">
        <v>50573</v>
      </c>
      <c r="E111" s="12" t="s">
        <v>81798</v>
      </c>
      <c r="F111" s="11"/>
    </row>
    <row r="112" spans="1:6" x14ac:dyDescent="0.3">
      <c r="A112" s="4" t="s">
        <v>52351</v>
      </c>
      <c r="B112" s="12" t="s">
        <v>51404</v>
      </c>
      <c r="C112" s="12" t="s">
        <v>51403</v>
      </c>
      <c r="D112" s="12" t="s">
        <v>50573</v>
      </c>
      <c r="E112" s="12" t="s">
        <v>81798</v>
      </c>
      <c r="F112" s="11"/>
    </row>
    <row r="113" spans="1:6" x14ac:dyDescent="0.3">
      <c r="A113" s="4" t="s">
        <v>52351</v>
      </c>
      <c r="B113" s="12" t="s">
        <v>51402</v>
      </c>
      <c r="C113" s="12" t="s">
        <v>51401</v>
      </c>
      <c r="D113" s="12" t="s">
        <v>50573</v>
      </c>
      <c r="E113" s="12" t="s">
        <v>81798</v>
      </c>
      <c r="F113" s="11"/>
    </row>
    <row r="114" spans="1:6" x14ac:dyDescent="0.3">
      <c r="A114" s="4" t="s">
        <v>52351</v>
      </c>
      <c r="B114" s="12" t="s">
        <v>51500</v>
      </c>
      <c r="C114" s="12" t="s">
        <v>51499</v>
      </c>
      <c r="D114" s="12" t="s">
        <v>50573</v>
      </c>
      <c r="E114" s="12" t="s">
        <v>81800</v>
      </c>
      <c r="F114" s="11"/>
    </row>
    <row r="115" spans="1:6" x14ac:dyDescent="0.3">
      <c r="A115" s="4" t="s">
        <v>52351</v>
      </c>
      <c r="B115" s="12" t="s">
        <v>51498</v>
      </c>
      <c r="C115" s="12" t="s">
        <v>51497</v>
      </c>
      <c r="D115" s="12" t="s">
        <v>50573</v>
      </c>
      <c r="E115" s="12" t="s">
        <v>81800</v>
      </c>
      <c r="F115" s="11"/>
    </row>
    <row r="116" spans="1:6" x14ac:dyDescent="0.3">
      <c r="A116" s="4" t="s">
        <v>52351</v>
      </c>
      <c r="B116" s="12" t="s">
        <v>51477</v>
      </c>
      <c r="C116" s="12" t="s">
        <v>51476</v>
      </c>
      <c r="D116" s="12" t="s">
        <v>50573</v>
      </c>
      <c r="E116" s="12" t="s">
        <v>81800</v>
      </c>
      <c r="F116" s="11"/>
    </row>
    <row r="117" spans="1:6" x14ac:dyDescent="0.3">
      <c r="A117" s="4" t="s">
        <v>52351</v>
      </c>
      <c r="B117" s="12" t="s">
        <v>51463</v>
      </c>
      <c r="C117" s="12" t="s">
        <v>51462</v>
      </c>
      <c r="D117" s="12" t="s">
        <v>50573</v>
      </c>
      <c r="E117" s="12" t="s">
        <v>81800</v>
      </c>
      <c r="F117" s="11"/>
    </row>
    <row r="118" spans="1:6" x14ac:dyDescent="0.3">
      <c r="A118" s="4" t="s">
        <v>52351</v>
      </c>
      <c r="B118" s="12" t="s">
        <v>51461</v>
      </c>
      <c r="C118" s="12" t="s">
        <v>51460</v>
      </c>
      <c r="D118" s="12" t="s">
        <v>50573</v>
      </c>
      <c r="E118" s="12" t="s">
        <v>81800</v>
      </c>
      <c r="F118" s="11"/>
    </row>
    <row r="119" spans="1:6" x14ac:dyDescent="0.3">
      <c r="A119" s="4" t="s">
        <v>52351</v>
      </c>
      <c r="B119" s="12" t="s">
        <v>51455</v>
      </c>
      <c r="C119" s="12" t="s">
        <v>51454</v>
      </c>
      <c r="D119" s="12" t="s">
        <v>50573</v>
      </c>
      <c r="E119" s="12" t="s">
        <v>81800</v>
      </c>
      <c r="F119" s="11"/>
    </row>
    <row r="120" spans="1:6" x14ac:dyDescent="0.3">
      <c r="A120" s="4" t="s">
        <v>52351</v>
      </c>
      <c r="B120" s="12" t="s">
        <v>51444</v>
      </c>
      <c r="C120" s="12" t="s">
        <v>51443</v>
      </c>
      <c r="D120" s="12" t="s">
        <v>50573</v>
      </c>
      <c r="E120" s="12" t="s">
        <v>81800</v>
      </c>
      <c r="F120" s="11"/>
    </row>
    <row r="121" spans="1:6" x14ac:dyDescent="0.3">
      <c r="A121" s="4" t="s">
        <v>52351</v>
      </c>
      <c r="B121" s="12" t="s">
        <v>51442</v>
      </c>
      <c r="C121" s="12" t="s">
        <v>51441</v>
      </c>
      <c r="D121" s="12" t="s">
        <v>50573</v>
      </c>
      <c r="E121" s="12" t="s">
        <v>81800</v>
      </c>
      <c r="F121" s="11"/>
    </row>
    <row r="122" spans="1:6" x14ac:dyDescent="0.3">
      <c r="A122" s="4" t="s">
        <v>52351</v>
      </c>
      <c r="B122" s="12" t="s">
        <v>51438</v>
      </c>
      <c r="C122" s="12" t="s">
        <v>51437</v>
      </c>
      <c r="D122" s="12" t="s">
        <v>50573</v>
      </c>
      <c r="E122" s="12" t="s">
        <v>81800</v>
      </c>
      <c r="F122" s="11"/>
    </row>
    <row r="123" spans="1:6" x14ac:dyDescent="0.3">
      <c r="A123" s="4" t="s">
        <v>52351</v>
      </c>
      <c r="B123" s="12" t="s">
        <v>51424</v>
      </c>
      <c r="C123" s="12" t="s">
        <v>51423</v>
      </c>
      <c r="D123" s="12" t="s">
        <v>50573</v>
      </c>
      <c r="E123" s="12" t="s">
        <v>81800</v>
      </c>
      <c r="F123" s="11"/>
    </row>
    <row r="124" spans="1:6" x14ac:dyDescent="0.3">
      <c r="A124" s="4" t="s">
        <v>52351</v>
      </c>
      <c r="B124" s="12" t="s">
        <v>51416</v>
      </c>
      <c r="C124" s="12" t="s">
        <v>51415</v>
      </c>
      <c r="D124" s="12" t="s">
        <v>50573</v>
      </c>
      <c r="E124" s="12" t="s">
        <v>81800</v>
      </c>
      <c r="F124" s="11"/>
    </row>
    <row r="125" spans="1:6" x14ac:dyDescent="0.3">
      <c r="A125" s="4" t="s">
        <v>52351</v>
      </c>
      <c r="B125" s="12" t="s">
        <v>51400</v>
      </c>
      <c r="C125" s="12" t="s">
        <v>51399</v>
      </c>
      <c r="D125" s="12" t="s">
        <v>50573</v>
      </c>
      <c r="E125" s="12" t="s">
        <v>81800</v>
      </c>
      <c r="F125" s="11"/>
    </row>
    <row r="126" spans="1:6" x14ac:dyDescent="0.3">
      <c r="A126" s="4" t="s">
        <v>52351</v>
      </c>
      <c r="B126" s="12" t="s">
        <v>51496</v>
      </c>
      <c r="C126" s="12" t="s">
        <v>51495</v>
      </c>
      <c r="D126" s="12" t="s">
        <v>50573</v>
      </c>
      <c r="E126" s="12" t="s">
        <v>81801</v>
      </c>
      <c r="F126" s="11"/>
    </row>
    <row r="127" spans="1:6" x14ac:dyDescent="0.3">
      <c r="A127" s="4" t="s">
        <v>52351</v>
      </c>
      <c r="B127" s="12" t="s">
        <v>51488</v>
      </c>
      <c r="C127" s="12" t="s">
        <v>51487</v>
      </c>
      <c r="D127" s="12" t="s">
        <v>50573</v>
      </c>
      <c r="E127" s="12" t="s">
        <v>81801</v>
      </c>
      <c r="F127" s="11"/>
    </row>
    <row r="128" spans="1:6" x14ac:dyDescent="0.3">
      <c r="A128" s="4" t="s">
        <v>52351</v>
      </c>
      <c r="B128" s="12" t="s">
        <v>51475</v>
      </c>
      <c r="C128" s="12" t="s">
        <v>51474</v>
      </c>
      <c r="D128" s="12" t="s">
        <v>50573</v>
      </c>
      <c r="E128" s="12" t="s">
        <v>81801</v>
      </c>
      <c r="F128" s="11"/>
    </row>
    <row r="129" spans="1:6" x14ac:dyDescent="0.3">
      <c r="A129" s="4" t="s">
        <v>52351</v>
      </c>
      <c r="B129" s="12" t="s">
        <v>51465</v>
      </c>
      <c r="C129" s="12" t="s">
        <v>51464</v>
      </c>
      <c r="D129" s="12" t="s">
        <v>50573</v>
      </c>
      <c r="E129" s="12" t="s">
        <v>81801</v>
      </c>
      <c r="F129" s="11"/>
    </row>
    <row r="130" spans="1:6" x14ac:dyDescent="0.3">
      <c r="A130" s="4" t="s">
        <v>52351</v>
      </c>
      <c r="B130" s="12" t="s">
        <v>50575</v>
      </c>
      <c r="C130" s="12" t="s">
        <v>50574</v>
      </c>
      <c r="D130" s="12" t="s">
        <v>50573</v>
      </c>
      <c r="E130" s="12" t="s">
        <v>81801</v>
      </c>
      <c r="F130" s="11"/>
    </row>
    <row r="131" spans="1:6" x14ac:dyDescent="0.3">
      <c r="A131" s="4" t="s">
        <v>52351</v>
      </c>
      <c r="B131" s="12" t="s">
        <v>51056</v>
      </c>
      <c r="C131" s="12" t="s">
        <v>51055</v>
      </c>
      <c r="D131" s="12" t="s">
        <v>51038</v>
      </c>
      <c r="E131" s="12" t="s">
        <v>81841</v>
      </c>
      <c r="F131" s="11"/>
    </row>
    <row r="132" spans="1:6" x14ac:dyDescent="0.3">
      <c r="A132" s="4" t="s">
        <v>52351</v>
      </c>
      <c r="B132" s="12" t="s">
        <v>51049</v>
      </c>
      <c r="C132" s="12" t="s">
        <v>51048</v>
      </c>
      <c r="D132" s="12" t="s">
        <v>51038</v>
      </c>
      <c r="E132" s="12" t="s">
        <v>81841</v>
      </c>
      <c r="F132" s="11"/>
    </row>
    <row r="133" spans="1:6" x14ac:dyDescent="0.3">
      <c r="A133" s="4" t="s">
        <v>52351</v>
      </c>
      <c r="B133" s="12" t="s">
        <v>51047</v>
      </c>
      <c r="C133" s="12" t="s">
        <v>51046</v>
      </c>
      <c r="D133" s="12" t="s">
        <v>51038</v>
      </c>
      <c r="E133" s="12" t="s">
        <v>81841</v>
      </c>
      <c r="F133" s="11"/>
    </row>
    <row r="134" spans="1:6" x14ac:dyDescent="0.3">
      <c r="A134" s="4" t="s">
        <v>52351</v>
      </c>
      <c r="B134" s="12" t="s">
        <v>51045</v>
      </c>
      <c r="C134" s="12" t="s">
        <v>51044</v>
      </c>
      <c r="D134" s="12" t="s">
        <v>51038</v>
      </c>
      <c r="E134" s="12" t="s">
        <v>81841</v>
      </c>
      <c r="F134" s="11"/>
    </row>
    <row r="135" spans="1:6" x14ac:dyDescent="0.3">
      <c r="A135" s="4" t="s">
        <v>52351</v>
      </c>
      <c r="B135" s="12" t="s">
        <v>51040</v>
      </c>
      <c r="C135" s="12" t="s">
        <v>51039</v>
      </c>
      <c r="D135" s="12" t="s">
        <v>51038</v>
      </c>
      <c r="E135" s="12" t="s">
        <v>81841</v>
      </c>
      <c r="F135" s="11"/>
    </row>
    <row r="136" spans="1:6" x14ac:dyDescent="0.3">
      <c r="A136" s="4" t="s">
        <v>52351</v>
      </c>
      <c r="B136" s="12" t="s">
        <v>50477</v>
      </c>
      <c r="C136" s="12" t="s">
        <v>50476</v>
      </c>
      <c r="D136" s="12" t="s">
        <v>50475</v>
      </c>
      <c r="E136" s="12" t="s">
        <v>81711</v>
      </c>
      <c r="F136" s="11"/>
    </row>
    <row r="137" spans="1:6" x14ac:dyDescent="0.3">
      <c r="A137" s="4" t="s">
        <v>52351</v>
      </c>
      <c r="B137" s="12" t="s">
        <v>50479</v>
      </c>
      <c r="C137" s="12" t="s">
        <v>50478</v>
      </c>
      <c r="D137" s="12" t="s">
        <v>50475</v>
      </c>
      <c r="E137" s="12" t="s">
        <v>81711</v>
      </c>
      <c r="F137" s="11"/>
    </row>
    <row r="138" spans="1:6" x14ac:dyDescent="0.3">
      <c r="A138" s="4" t="s">
        <v>52351</v>
      </c>
      <c r="B138" s="12" t="s">
        <v>50928</v>
      </c>
      <c r="C138" s="12" t="s">
        <v>50927</v>
      </c>
      <c r="D138" s="12" t="s">
        <v>50926</v>
      </c>
      <c r="E138" s="12" t="s">
        <v>81851</v>
      </c>
      <c r="F138" s="11"/>
    </row>
    <row r="139" spans="1:6" x14ac:dyDescent="0.3">
      <c r="A139" s="4" t="s">
        <v>52351</v>
      </c>
      <c r="B139" s="12" t="s">
        <v>50581</v>
      </c>
      <c r="C139" s="12" t="s">
        <v>50580</v>
      </c>
      <c r="D139" s="12" t="s">
        <v>50562</v>
      </c>
      <c r="E139" s="12" t="s">
        <v>81885</v>
      </c>
      <c r="F139" s="11"/>
    </row>
    <row r="140" spans="1:6" x14ac:dyDescent="0.3">
      <c r="A140" s="4" t="s">
        <v>52351</v>
      </c>
      <c r="B140" s="12" t="s">
        <v>50579</v>
      </c>
      <c r="C140" s="12" t="s">
        <v>50578</v>
      </c>
      <c r="D140" s="12" t="s">
        <v>50562</v>
      </c>
      <c r="E140" s="12" t="s">
        <v>81885</v>
      </c>
      <c r="F140" s="11"/>
    </row>
    <row r="141" spans="1:6" x14ac:dyDescent="0.3">
      <c r="A141" s="4" t="s">
        <v>52351</v>
      </c>
      <c r="B141" s="12" t="s">
        <v>50577</v>
      </c>
      <c r="C141" s="12" t="s">
        <v>50576</v>
      </c>
      <c r="D141" s="12" t="s">
        <v>50562</v>
      </c>
      <c r="E141" s="12" t="s">
        <v>81885</v>
      </c>
      <c r="F141" s="11"/>
    </row>
    <row r="142" spans="1:6" x14ac:dyDescent="0.3">
      <c r="A142" s="4" t="s">
        <v>52351</v>
      </c>
      <c r="B142" s="12" t="s">
        <v>50569</v>
      </c>
      <c r="C142" s="12" t="s">
        <v>50568</v>
      </c>
      <c r="D142" s="12" t="s">
        <v>50562</v>
      </c>
      <c r="E142" s="12" t="s">
        <v>81885</v>
      </c>
      <c r="F142" s="11"/>
    </row>
    <row r="143" spans="1:6" x14ac:dyDescent="0.3">
      <c r="A143" s="4" t="s">
        <v>52351</v>
      </c>
      <c r="B143" s="12" t="s">
        <v>50564</v>
      </c>
      <c r="C143" s="12" t="s">
        <v>50563</v>
      </c>
      <c r="D143" s="12" t="s">
        <v>50562</v>
      </c>
      <c r="E143" s="12" t="s">
        <v>81885</v>
      </c>
      <c r="F143" s="11"/>
    </row>
    <row r="144" spans="1:6" x14ac:dyDescent="0.3">
      <c r="A144" s="4" t="s">
        <v>52351</v>
      </c>
      <c r="B144" s="12" t="s">
        <v>52344</v>
      </c>
      <c r="C144" s="12" t="s">
        <v>52343</v>
      </c>
      <c r="D144" s="12" t="s">
        <v>51969</v>
      </c>
      <c r="E144" s="12" t="s">
        <v>81659</v>
      </c>
      <c r="F144" s="11"/>
    </row>
    <row r="145" spans="1:6" x14ac:dyDescent="0.3">
      <c r="A145" s="4" t="s">
        <v>52351</v>
      </c>
      <c r="B145" s="12" t="s">
        <v>50489</v>
      </c>
      <c r="C145" s="12" t="s">
        <v>50488</v>
      </c>
      <c r="D145" s="12" t="s">
        <v>50480</v>
      </c>
      <c r="E145" s="12" t="s">
        <v>81897</v>
      </c>
      <c r="F145" s="11"/>
    </row>
    <row r="146" spans="1:6" x14ac:dyDescent="0.3">
      <c r="A146" s="4" t="s">
        <v>52351</v>
      </c>
      <c r="B146" s="12" t="s">
        <v>50484</v>
      </c>
      <c r="C146" s="12" t="s">
        <v>50483</v>
      </c>
      <c r="D146" s="12" t="s">
        <v>50480</v>
      </c>
      <c r="E146" s="12" t="s">
        <v>81897</v>
      </c>
      <c r="F146" s="11"/>
    </row>
    <row r="147" spans="1:6" x14ac:dyDescent="0.3">
      <c r="A147" s="4" t="s">
        <v>52351</v>
      </c>
      <c r="B147" s="12" t="s">
        <v>50482</v>
      </c>
      <c r="C147" s="12" t="s">
        <v>50481</v>
      </c>
      <c r="D147" s="12" t="s">
        <v>50480</v>
      </c>
      <c r="E147" s="12" t="s">
        <v>81897</v>
      </c>
      <c r="F147" s="11"/>
    </row>
    <row r="148" spans="1:6" x14ac:dyDescent="0.3">
      <c r="A148" s="4" t="s">
        <v>52351</v>
      </c>
      <c r="B148" s="12" t="s">
        <v>51143</v>
      </c>
      <c r="C148" s="12" t="s">
        <v>51142</v>
      </c>
      <c r="D148" s="12" t="s">
        <v>51141</v>
      </c>
      <c r="E148" s="12" t="s">
        <v>81832</v>
      </c>
      <c r="F148" s="11"/>
    </row>
    <row r="149" spans="1:6" x14ac:dyDescent="0.3">
      <c r="A149" s="4" t="s">
        <v>52351</v>
      </c>
      <c r="B149" s="12" t="s">
        <v>50893</v>
      </c>
      <c r="C149" s="12" t="s">
        <v>50892</v>
      </c>
      <c r="D149" s="12" t="s">
        <v>50873</v>
      </c>
      <c r="E149" s="12" t="s">
        <v>81668</v>
      </c>
      <c r="F149" s="11"/>
    </row>
    <row r="150" spans="1:6" x14ac:dyDescent="0.3">
      <c r="A150" s="4" t="s">
        <v>52351</v>
      </c>
      <c r="B150" s="12" t="s">
        <v>50898</v>
      </c>
      <c r="C150" s="12" t="s">
        <v>50897</v>
      </c>
      <c r="D150" s="12" t="s">
        <v>50873</v>
      </c>
      <c r="E150" s="12" t="s">
        <v>81668</v>
      </c>
      <c r="F150" s="11"/>
    </row>
    <row r="151" spans="1:6" x14ac:dyDescent="0.3">
      <c r="A151" s="4" t="s">
        <v>52351</v>
      </c>
      <c r="B151" s="12" t="s">
        <v>50885</v>
      </c>
      <c r="C151" s="12" t="s">
        <v>50884</v>
      </c>
      <c r="D151" s="12" t="s">
        <v>50873</v>
      </c>
      <c r="E151" s="12" t="s">
        <v>81668</v>
      </c>
      <c r="F151" s="11"/>
    </row>
    <row r="152" spans="1:6" x14ac:dyDescent="0.3">
      <c r="A152" s="4" t="s">
        <v>52351</v>
      </c>
      <c r="B152" s="12" t="s">
        <v>50883</v>
      </c>
      <c r="C152" s="12" t="s">
        <v>50882</v>
      </c>
      <c r="D152" s="12" t="s">
        <v>50873</v>
      </c>
      <c r="E152" s="12" t="s">
        <v>81668</v>
      </c>
      <c r="F152" s="11"/>
    </row>
    <row r="153" spans="1:6" x14ac:dyDescent="0.3">
      <c r="A153" s="4" t="s">
        <v>52351</v>
      </c>
      <c r="B153" s="12" t="s">
        <v>50881</v>
      </c>
      <c r="C153" s="12" t="s">
        <v>50880</v>
      </c>
      <c r="D153" s="12" t="s">
        <v>50873</v>
      </c>
      <c r="E153" s="12" t="s">
        <v>81668</v>
      </c>
      <c r="F153" s="11"/>
    </row>
    <row r="154" spans="1:6" x14ac:dyDescent="0.3">
      <c r="A154" s="4" t="s">
        <v>52351</v>
      </c>
      <c r="B154" s="12" t="s">
        <v>50879</v>
      </c>
      <c r="C154" s="12" t="s">
        <v>50878</v>
      </c>
      <c r="D154" s="12" t="s">
        <v>50873</v>
      </c>
      <c r="E154" s="12" t="s">
        <v>81668</v>
      </c>
      <c r="F154" s="11"/>
    </row>
    <row r="155" spans="1:6" x14ac:dyDescent="0.3">
      <c r="A155" s="4" t="s">
        <v>52351</v>
      </c>
      <c r="B155" s="12" t="s">
        <v>50875</v>
      </c>
      <c r="C155" s="12" t="s">
        <v>50874</v>
      </c>
      <c r="D155" s="12" t="s">
        <v>50873</v>
      </c>
      <c r="E155" s="12" t="s">
        <v>81668</v>
      </c>
      <c r="F155" s="11"/>
    </row>
    <row r="156" spans="1:6" x14ac:dyDescent="0.3">
      <c r="A156" s="4" t="s">
        <v>52351</v>
      </c>
      <c r="B156" s="12" t="s">
        <v>51051</v>
      </c>
      <c r="C156" s="12" t="s">
        <v>51050</v>
      </c>
      <c r="D156" s="12" t="s">
        <v>51041</v>
      </c>
      <c r="E156" s="12" t="s">
        <v>81842</v>
      </c>
      <c r="F156" s="11"/>
    </row>
    <row r="157" spans="1:6" x14ac:dyDescent="0.3">
      <c r="A157" s="4" t="s">
        <v>52351</v>
      </c>
      <c r="B157" s="12" t="s">
        <v>51043</v>
      </c>
      <c r="C157" s="12" t="s">
        <v>51042</v>
      </c>
      <c r="D157" s="12" t="s">
        <v>51041</v>
      </c>
      <c r="E157" s="12" t="s">
        <v>81842</v>
      </c>
      <c r="F157" s="11"/>
    </row>
    <row r="158" spans="1:6" x14ac:dyDescent="0.3">
      <c r="A158" s="4" t="s">
        <v>52351</v>
      </c>
      <c r="B158" s="12" t="s">
        <v>50975</v>
      </c>
      <c r="C158" s="12" t="s">
        <v>50974</v>
      </c>
      <c r="D158" s="12" t="s">
        <v>50920</v>
      </c>
      <c r="E158" s="12" t="s">
        <v>81848</v>
      </c>
      <c r="F158" s="11"/>
    </row>
    <row r="159" spans="1:6" x14ac:dyDescent="0.3">
      <c r="A159" s="4" t="s">
        <v>52351</v>
      </c>
      <c r="B159" s="12" t="s">
        <v>50969</v>
      </c>
      <c r="C159" s="12" t="s">
        <v>50968</v>
      </c>
      <c r="D159" s="12" t="s">
        <v>50920</v>
      </c>
      <c r="E159" s="12" t="s">
        <v>81848</v>
      </c>
      <c r="F159" s="11"/>
    </row>
    <row r="160" spans="1:6" x14ac:dyDescent="0.3">
      <c r="A160" s="4" t="s">
        <v>52351</v>
      </c>
      <c r="B160" s="12" t="s">
        <v>50965</v>
      </c>
      <c r="C160" s="12" t="s">
        <v>50964</v>
      </c>
      <c r="D160" s="12" t="s">
        <v>50920</v>
      </c>
      <c r="E160" s="12" t="s">
        <v>81848</v>
      </c>
      <c r="F160" s="11"/>
    </row>
    <row r="161" spans="1:6" x14ac:dyDescent="0.3">
      <c r="A161" s="4" t="s">
        <v>52351</v>
      </c>
      <c r="B161" s="12" t="s">
        <v>50963</v>
      </c>
      <c r="C161" s="12" t="s">
        <v>50962</v>
      </c>
      <c r="D161" s="12" t="s">
        <v>50920</v>
      </c>
      <c r="E161" s="12" t="s">
        <v>81848</v>
      </c>
      <c r="F161" s="11"/>
    </row>
    <row r="162" spans="1:6" x14ac:dyDescent="0.3">
      <c r="A162" s="4" t="s">
        <v>52351</v>
      </c>
      <c r="B162" s="12" t="s">
        <v>50959</v>
      </c>
      <c r="C162" s="12" t="s">
        <v>50958</v>
      </c>
      <c r="D162" s="12" t="s">
        <v>50920</v>
      </c>
      <c r="E162" s="12" t="s">
        <v>81848</v>
      </c>
      <c r="F162" s="11"/>
    </row>
    <row r="163" spans="1:6" x14ac:dyDescent="0.3">
      <c r="A163" s="4" t="s">
        <v>52351</v>
      </c>
      <c r="B163" s="12" t="s">
        <v>50955</v>
      </c>
      <c r="C163" s="12" t="s">
        <v>50954</v>
      </c>
      <c r="D163" s="12" t="s">
        <v>50920</v>
      </c>
      <c r="E163" s="12" t="s">
        <v>81848</v>
      </c>
      <c r="F163" s="11"/>
    </row>
    <row r="164" spans="1:6" x14ac:dyDescent="0.3">
      <c r="A164" s="4" t="s">
        <v>52351</v>
      </c>
      <c r="B164" s="12" t="s">
        <v>50951</v>
      </c>
      <c r="C164" s="12" t="s">
        <v>50950</v>
      </c>
      <c r="D164" s="12" t="s">
        <v>50920</v>
      </c>
      <c r="E164" s="12" t="s">
        <v>81848</v>
      </c>
      <c r="F164" s="11"/>
    </row>
    <row r="165" spans="1:6" x14ac:dyDescent="0.3">
      <c r="A165" s="4" t="s">
        <v>52351</v>
      </c>
      <c r="B165" s="12" t="s">
        <v>50949</v>
      </c>
      <c r="C165" s="12" t="s">
        <v>50948</v>
      </c>
      <c r="D165" s="12" t="s">
        <v>50920</v>
      </c>
      <c r="E165" s="12" t="s">
        <v>81848</v>
      </c>
      <c r="F165" s="11"/>
    </row>
    <row r="166" spans="1:6" x14ac:dyDescent="0.3">
      <c r="A166" s="4" t="s">
        <v>52351</v>
      </c>
      <c r="B166" s="12" t="s">
        <v>50943</v>
      </c>
      <c r="C166" s="12" t="s">
        <v>50942</v>
      </c>
      <c r="D166" s="12" t="s">
        <v>50920</v>
      </c>
      <c r="E166" s="12" t="s">
        <v>81848</v>
      </c>
      <c r="F166" s="11"/>
    </row>
    <row r="167" spans="1:6" x14ac:dyDescent="0.3">
      <c r="A167" s="4" t="s">
        <v>52351</v>
      </c>
      <c r="B167" s="12" t="s">
        <v>50941</v>
      </c>
      <c r="C167" s="12" t="s">
        <v>50940</v>
      </c>
      <c r="D167" s="12" t="s">
        <v>50920</v>
      </c>
      <c r="E167" s="12" t="s">
        <v>81848</v>
      </c>
      <c r="F167" s="11"/>
    </row>
    <row r="168" spans="1:6" x14ac:dyDescent="0.3">
      <c r="A168" s="4" t="s">
        <v>52351</v>
      </c>
      <c r="B168" s="12" t="s">
        <v>50939</v>
      </c>
      <c r="C168" s="12" t="s">
        <v>50938</v>
      </c>
      <c r="D168" s="12" t="s">
        <v>50920</v>
      </c>
      <c r="E168" s="12" t="s">
        <v>81848</v>
      </c>
      <c r="F168" s="11"/>
    </row>
    <row r="169" spans="1:6" x14ac:dyDescent="0.3">
      <c r="A169" s="4" t="s">
        <v>52351</v>
      </c>
      <c r="B169" s="12" t="s">
        <v>50935</v>
      </c>
      <c r="C169" s="12" t="s">
        <v>50934</v>
      </c>
      <c r="D169" s="12" t="s">
        <v>50920</v>
      </c>
      <c r="E169" s="12" t="s">
        <v>81848</v>
      </c>
      <c r="F169" s="11"/>
    </row>
    <row r="170" spans="1:6" x14ac:dyDescent="0.3">
      <c r="A170" s="4" t="s">
        <v>52351</v>
      </c>
      <c r="B170" s="12" t="s">
        <v>50922</v>
      </c>
      <c r="C170" s="12" t="s">
        <v>50921</v>
      </c>
      <c r="D170" s="12" t="s">
        <v>50920</v>
      </c>
      <c r="E170" s="12" t="s">
        <v>81848</v>
      </c>
      <c r="F170" s="11"/>
    </row>
    <row r="171" spans="1:6" x14ac:dyDescent="0.3">
      <c r="A171" s="4" t="s">
        <v>52351</v>
      </c>
      <c r="B171" s="12" t="s">
        <v>52082</v>
      </c>
      <c r="C171" s="12" t="s">
        <v>52081</v>
      </c>
      <c r="D171" s="12" t="s">
        <v>51393</v>
      </c>
      <c r="E171" s="12" t="s">
        <v>81754</v>
      </c>
      <c r="F171" s="11"/>
    </row>
    <row r="172" spans="1:6" x14ac:dyDescent="0.3">
      <c r="A172" s="4" t="s">
        <v>52351</v>
      </c>
      <c r="B172" s="12" t="s">
        <v>38802</v>
      </c>
      <c r="C172" s="12" t="s">
        <v>52001</v>
      </c>
      <c r="D172" s="12" t="s">
        <v>51393</v>
      </c>
      <c r="E172" s="12" t="s">
        <v>81754</v>
      </c>
      <c r="F172" s="11"/>
    </row>
    <row r="173" spans="1:6" x14ac:dyDescent="0.3">
      <c r="A173" s="4" t="s">
        <v>52351</v>
      </c>
      <c r="B173" s="12" t="s">
        <v>52348</v>
      </c>
      <c r="C173" s="12" t="s">
        <v>52347</v>
      </c>
      <c r="D173" s="12" t="s">
        <v>51393</v>
      </c>
      <c r="E173" s="12" t="s">
        <v>81719</v>
      </c>
      <c r="F173" s="11"/>
    </row>
    <row r="174" spans="1:6" x14ac:dyDescent="0.3">
      <c r="A174" s="4" t="s">
        <v>52351</v>
      </c>
      <c r="B174" s="12" t="s">
        <v>52173</v>
      </c>
      <c r="C174" s="12" t="s">
        <v>52172</v>
      </c>
      <c r="D174" s="12" t="s">
        <v>51393</v>
      </c>
      <c r="E174" s="12" t="s">
        <v>81719</v>
      </c>
      <c r="F174" s="11"/>
    </row>
    <row r="175" spans="1:6" x14ac:dyDescent="0.3">
      <c r="A175" s="4" t="s">
        <v>52351</v>
      </c>
      <c r="B175" s="12" t="s">
        <v>52053</v>
      </c>
      <c r="C175" s="12" t="s">
        <v>52052</v>
      </c>
      <c r="D175" s="12" t="s">
        <v>51393</v>
      </c>
      <c r="E175" s="12" t="s">
        <v>81719</v>
      </c>
      <c r="F175" s="11"/>
    </row>
    <row r="176" spans="1:6" x14ac:dyDescent="0.3">
      <c r="A176" s="4" t="s">
        <v>52351</v>
      </c>
      <c r="B176" s="12" t="s">
        <v>51994</v>
      </c>
      <c r="C176" s="12" t="s">
        <v>51993</v>
      </c>
      <c r="D176" s="12" t="s">
        <v>51393</v>
      </c>
      <c r="E176" s="12" t="s">
        <v>81719</v>
      </c>
      <c r="F176" s="11"/>
    </row>
    <row r="177" spans="1:6" x14ac:dyDescent="0.3">
      <c r="A177" s="4" t="s">
        <v>52351</v>
      </c>
      <c r="B177" s="12" t="s">
        <v>100</v>
      </c>
      <c r="C177" s="12" t="s">
        <v>51968</v>
      </c>
      <c r="D177" s="12" t="s">
        <v>51393</v>
      </c>
      <c r="E177" s="12" t="s">
        <v>81719</v>
      </c>
      <c r="F177" s="11"/>
    </row>
    <row r="178" spans="1:6" x14ac:dyDescent="0.3">
      <c r="A178" s="4" t="s">
        <v>52351</v>
      </c>
      <c r="B178" s="12" t="s">
        <v>51967</v>
      </c>
      <c r="C178" s="12" t="s">
        <v>51966</v>
      </c>
      <c r="D178" s="12" t="s">
        <v>51393</v>
      </c>
      <c r="E178" s="12" t="s">
        <v>81719</v>
      </c>
      <c r="F178" s="11"/>
    </row>
    <row r="179" spans="1:6" x14ac:dyDescent="0.3">
      <c r="A179" s="4" t="s">
        <v>52351</v>
      </c>
      <c r="B179" s="12" t="s">
        <v>52330</v>
      </c>
      <c r="C179" s="12" t="s">
        <v>52329</v>
      </c>
      <c r="D179" s="12" t="s">
        <v>51393</v>
      </c>
      <c r="E179" s="12" t="s">
        <v>81726</v>
      </c>
      <c r="F179" s="11"/>
    </row>
    <row r="180" spans="1:6" x14ac:dyDescent="0.3">
      <c r="A180" s="4" t="s">
        <v>52351</v>
      </c>
      <c r="B180" s="12" t="s">
        <v>52290</v>
      </c>
      <c r="C180" s="12" t="s">
        <v>52289</v>
      </c>
      <c r="D180" s="12" t="s">
        <v>51393</v>
      </c>
      <c r="E180" s="12" t="s">
        <v>81726</v>
      </c>
      <c r="F180" s="11"/>
    </row>
    <row r="181" spans="1:6" x14ac:dyDescent="0.3">
      <c r="A181" s="4" t="s">
        <v>52351</v>
      </c>
      <c r="B181" s="12" t="s">
        <v>52226</v>
      </c>
      <c r="C181" s="12" t="s">
        <v>52225</v>
      </c>
      <c r="D181" s="12" t="s">
        <v>51393</v>
      </c>
      <c r="E181" s="12" t="s">
        <v>81726</v>
      </c>
      <c r="F181" s="11"/>
    </row>
    <row r="182" spans="1:6" x14ac:dyDescent="0.3">
      <c r="A182" s="4" t="s">
        <v>52351</v>
      </c>
      <c r="B182" s="12" t="s">
        <v>52045</v>
      </c>
      <c r="C182" s="12" t="s">
        <v>52044</v>
      </c>
      <c r="D182" s="12" t="s">
        <v>51393</v>
      </c>
      <c r="E182" s="12" t="s">
        <v>81726</v>
      </c>
      <c r="F182" s="11"/>
    </row>
    <row r="183" spans="1:6" x14ac:dyDescent="0.3">
      <c r="A183" s="4" t="s">
        <v>52351</v>
      </c>
      <c r="B183" s="12" t="s">
        <v>52018</v>
      </c>
      <c r="C183" s="12" t="s">
        <v>52017</v>
      </c>
      <c r="D183" s="12" t="s">
        <v>51393</v>
      </c>
      <c r="E183" s="12" t="s">
        <v>81726</v>
      </c>
      <c r="F183" s="11"/>
    </row>
    <row r="184" spans="1:6" x14ac:dyDescent="0.3">
      <c r="A184" s="4" t="s">
        <v>52351</v>
      </c>
      <c r="B184" s="12" t="s">
        <v>230</v>
      </c>
      <c r="C184" s="12" t="s">
        <v>52013</v>
      </c>
      <c r="D184" s="12" t="s">
        <v>51393</v>
      </c>
      <c r="E184" s="12" t="s">
        <v>81726</v>
      </c>
      <c r="F184" s="11"/>
    </row>
    <row r="185" spans="1:6" x14ac:dyDescent="0.3">
      <c r="A185" s="4" t="s">
        <v>52351</v>
      </c>
      <c r="B185" s="12" t="s">
        <v>52007</v>
      </c>
      <c r="C185" s="12" t="s">
        <v>52006</v>
      </c>
      <c r="D185" s="12" t="s">
        <v>51393</v>
      </c>
      <c r="E185" s="12" t="s">
        <v>81758</v>
      </c>
      <c r="F185" s="11"/>
    </row>
    <row r="186" spans="1:6" x14ac:dyDescent="0.3">
      <c r="A186" s="4" t="s">
        <v>52351</v>
      </c>
      <c r="B186" s="12" t="s">
        <v>52252</v>
      </c>
      <c r="C186" s="12" t="s">
        <v>52251</v>
      </c>
      <c r="D186" s="12" t="s">
        <v>51393</v>
      </c>
      <c r="E186" s="12" t="s">
        <v>81744</v>
      </c>
      <c r="F186" s="11"/>
    </row>
    <row r="187" spans="1:6" x14ac:dyDescent="0.3">
      <c r="A187" s="4" t="s">
        <v>52351</v>
      </c>
      <c r="B187" s="12" t="s">
        <v>52214</v>
      </c>
      <c r="C187" s="12" t="s">
        <v>52213</v>
      </c>
      <c r="D187" s="12" t="s">
        <v>51393</v>
      </c>
      <c r="E187" s="12" t="s">
        <v>81744</v>
      </c>
      <c r="F187" s="11"/>
    </row>
    <row r="188" spans="1:6" x14ac:dyDescent="0.3">
      <c r="A188" s="4" t="s">
        <v>52351</v>
      </c>
      <c r="B188" s="12" t="s">
        <v>52142</v>
      </c>
      <c r="C188" s="12" t="s">
        <v>52141</v>
      </c>
      <c r="D188" s="12" t="s">
        <v>51393</v>
      </c>
      <c r="E188" s="12" t="s">
        <v>81744</v>
      </c>
      <c r="F188" s="11"/>
    </row>
    <row r="189" spans="1:6" x14ac:dyDescent="0.3">
      <c r="A189" s="4" t="s">
        <v>52351</v>
      </c>
      <c r="B189" s="12" t="s">
        <v>52272</v>
      </c>
      <c r="C189" s="12" t="s">
        <v>52271</v>
      </c>
      <c r="D189" s="12" t="s">
        <v>51393</v>
      </c>
      <c r="E189" s="12" t="s">
        <v>81742</v>
      </c>
      <c r="F189" s="11"/>
    </row>
    <row r="190" spans="1:6" x14ac:dyDescent="0.3">
      <c r="A190" s="4" t="s">
        <v>52351</v>
      </c>
      <c r="B190" s="12" t="s">
        <v>52171</v>
      </c>
      <c r="C190" s="12" t="s">
        <v>52170</v>
      </c>
      <c r="D190" s="12" t="s">
        <v>51393</v>
      </c>
      <c r="E190" s="12" t="s">
        <v>81742</v>
      </c>
      <c r="F190" s="11"/>
    </row>
    <row r="191" spans="1:6" x14ac:dyDescent="0.3">
      <c r="A191" s="4" t="s">
        <v>52351</v>
      </c>
      <c r="B191" s="12" t="s">
        <v>52115</v>
      </c>
      <c r="C191" s="12" t="s">
        <v>52114</v>
      </c>
      <c r="D191" s="12" t="s">
        <v>51393</v>
      </c>
      <c r="E191" s="12" t="s">
        <v>81742</v>
      </c>
      <c r="F191" s="11"/>
    </row>
    <row r="192" spans="1:6" x14ac:dyDescent="0.3">
      <c r="A192" s="4" t="s">
        <v>52351</v>
      </c>
      <c r="B192" s="12" t="s">
        <v>52105</v>
      </c>
      <c r="C192" s="12" t="s">
        <v>52104</v>
      </c>
      <c r="D192" s="12" t="s">
        <v>51393</v>
      </c>
      <c r="E192" s="12" t="s">
        <v>81742</v>
      </c>
      <c r="F192" s="11"/>
    </row>
    <row r="193" spans="1:6" x14ac:dyDescent="0.3">
      <c r="A193" s="4" t="s">
        <v>52351</v>
      </c>
      <c r="B193" s="12" t="s">
        <v>52009</v>
      </c>
      <c r="C193" s="12" t="s">
        <v>52008</v>
      </c>
      <c r="D193" s="12" t="s">
        <v>51393</v>
      </c>
      <c r="E193" s="12" t="s">
        <v>81742</v>
      </c>
      <c r="F193" s="11"/>
    </row>
    <row r="194" spans="1:6" x14ac:dyDescent="0.3">
      <c r="A194" s="4" t="s">
        <v>52351</v>
      </c>
      <c r="B194" s="12" t="s">
        <v>52326</v>
      </c>
      <c r="C194" s="12" t="s">
        <v>52325</v>
      </c>
      <c r="D194" s="12" t="s">
        <v>51393</v>
      </c>
      <c r="E194" s="12" t="s">
        <v>81727</v>
      </c>
      <c r="F194" s="11"/>
    </row>
    <row r="195" spans="1:6" x14ac:dyDescent="0.3">
      <c r="A195" s="4" t="s">
        <v>52351</v>
      </c>
      <c r="B195" s="12" t="s">
        <v>52284</v>
      </c>
      <c r="C195" s="12" t="s">
        <v>52283</v>
      </c>
      <c r="D195" s="12" t="s">
        <v>51393</v>
      </c>
      <c r="E195" s="12" t="s">
        <v>81727</v>
      </c>
      <c r="F195" s="11"/>
    </row>
    <row r="196" spans="1:6" x14ac:dyDescent="0.3">
      <c r="A196" s="4" t="s">
        <v>52351</v>
      </c>
      <c r="B196" s="12" t="s">
        <v>444</v>
      </c>
      <c r="C196" s="12" t="s">
        <v>52185</v>
      </c>
      <c r="D196" s="12" t="s">
        <v>51393</v>
      </c>
      <c r="E196" s="12" t="s">
        <v>81727</v>
      </c>
      <c r="F196" s="11"/>
    </row>
    <row r="197" spans="1:6" x14ac:dyDescent="0.3">
      <c r="A197" s="4" t="s">
        <v>52351</v>
      </c>
      <c r="B197" s="12" t="s">
        <v>52180</v>
      </c>
      <c r="C197" s="12" t="s">
        <v>52179</v>
      </c>
      <c r="D197" s="12" t="s">
        <v>51393</v>
      </c>
      <c r="E197" s="12" t="s">
        <v>81727</v>
      </c>
      <c r="F197" s="11"/>
    </row>
    <row r="198" spans="1:6" x14ac:dyDescent="0.3">
      <c r="A198" s="4" t="s">
        <v>52351</v>
      </c>
      <c r="B198" s="12" t="s">
        <v>52078</v>
      </c>
      <c r="C198" s="12" t="s">
        <v>52077</v>
      </c>
      <c r="D198" s="12" t="s">
        <v>51393</v>
      </c>
      <c r="E198" s="12" t="s">
        <v>81727</v>
      </c>
      <c r="F198" s="11"/>
    </row>
    <row r="199" spans="1:6" x14ac:dyDescent="0.3">
      <c r="A199" s="4" t="s">
        <v>52351</v>
      </c>
      <c r="B199" s="12" t="s">
        <v>52051</v>
      </c>
      <c r="C199" s="12" t="s">
        <v>52050</v>
      </c>
      <c r="D199" s="12" t="s">
        <v>51393</v>
      </c>
      <c r="E199" s="12" t="s">
        <v>81727</v>
      </c>
      <c r="F199" s="11"/>
    </row>
    <row r="200" spans="1:6" x14ac:dyDescent="0.3">
      <c r="A200" s="4" t="s">
        <v>52351</v>
      </c>
      <c r="B200" s="12" t="s">
        <v>52342</v>
      </c>
      <c r="C200" s="12" t="s">
        <v>52341</v>
      </c>
      <c r="D200" s="12" t="s">
        <v>51393</v>
      </c>
      <c r="E200" s="12" t="s">
        <v>81720</v>
      </c>
      <c r="F200" s="11"/>
    </row>
    <row r="201" spans="1:6" x14ac:dyDescent="0.3">
      <c r="A201" s="4" t="s">
        <v>52351</v>
      </c>
      <c r="B201" s="12" t="s">
        <v>52277</v>
      </c>
      <c r="C201" s="12" t="s">
        <v>52276</v>
      </c>
      <c r="D201" s="12" t="s">
        <v>51393</v>
      </c>
      <c r="E201" s="12" t="s">
        <v>81720</v>
      </c>
      <c r="F201" s="11"/>
    </row>
    <row r="202" spans="1:6" x14ac:dyDescent="0.3">
      <c r="A202" s="4" t="s">
        <v>52351</v>
      </c>
      <c r="B202" s="12" t="s">
        <v>52260</v>
      </c>
      <c r="C202" s="12" t="s">
        <v>52259</v>
      </c>
      <c r="D202" s="12" t="s">
        <v>51393</v>
      </c>
      <c r="E202" s="12" t="s">
        <v>81720</v>
      </c>
      <c r="F202" s="11"/>
    </row>
    <row r="203" spans="1:6" x14ac:dyDescent="0.3">
      <c r="A203" s="4" t="s">
        <v>52351</v>
      </c>
      <c r="B203" s="12" t="s">
        <v>52158</v>
      </c>
      <c r="C203" s="12" t="s">
        <v>52157</v>
      </c>
      <c r="D203" s="12" t="s">
        <v>51393</v>
      </c>
      <c r="E203" s="12" t="s">
        <v>81720</v>
      </c>
      <c r="F203" s="11"/>
    </row>
    <row r="204" spans="1:6" x14ac:dyDescent="0.3">
      <c r="A204" s="4" t="s">
        <v>52351</v>
      </c>
      <c r="B204" s="12" t="s">
        <v>52156</v>
      </c>
      <c r="C204" s="12" t="s">
        <v>52155</v>
      </c>
      <c r="D204" s="12" t="s">
        <v>51393</v>
      </c>
      <c r="E204" s="12" t="s">
        <v>81720</v>
      </c>
      <c r="F204" s="11"/>
    </row>
    <row r="205" spans="1:6" x14ac:dyDescent="0.3">
      <c r="A205" s="4" t="s">
        <v>52351</v>
      </c>
      <c r="B205" s="12" t="s">
        <v>52146</v>
      </c>
      <c r="C205" s="12" t="s">
        <v>52145</v>
      </c>
      <c r="D205" s="12" t="s">
        <v>51393</v>
      </c>
      <c r="E205" s="12" t="s">
        <v>81720</v>
      </c>
      <c r="F205" s="11"/>
    </row>
    <row r="206" spans="1:6" x14ac:dyDescent="0.3">
      <c r="A206" s="4" t="s">
        <v>52351</v>
      </c>
      <c r="B206" s="12" t="s">
        <v>52312</v>
      </c>
      <c r="C206" s="12" t="s">
        <v>52311</v>
      </c>
      <c r="D206" s="12" t="s">
        <v>51976</v>
      </c>
      <c r="E206" s="12" t="s">
        <v>81733</v>
      </c>
      <c r="F206" s="11"/>
    </row>
    <row r="207" spans="1:6" x14ac:dyDescent="0.3">
      <c r="A207" s="4" t="s">
        <v>52351</v>
      </c>
      <c r="B207" s="12" t="s">
        <v>52256</v>
      </c>
      <c r="C207" s="12" t="s">
        <v>52255</v>
      </c>
      <c r="D207" s="12" t="s">
        <v>51976</v>
      </c>
      <c r="E207" s="12" t="s">
        <v>81733</v>
      </c>
      <c r="F207" s="11"/>
    </row>
    <row r="208" spans="1:6" x14ac:dyDescent="0.3">
      <c r="A208" s="4" t="s">
        <v>52351</v>
      </c>
      <c r="B208" s="12" t="s">
        <v>52218</v>
      </c>
      <c r="C208" s="12" t="s">
        <v>52217</v>
      </c>
      <c r="D208" s="12" t="s">
        <v>51976</v>
      </c>
      <c r="E208" s="12" t="s">
        <v>81733</v>
      </c>
      <c r="F208" s="11"/>
    </row>
    <row r="209" spans="1:6" x14ac:dyDescent="0.3">
      <c r="A209" s="4" t="s">
        <v>52351</v>
      </c>
      <c r="B209" s="12" t="s">
        <v>52138</v>
      </c>
      <c r="C209" s="12" t="s">
        <v>52137</v>
      </c>
      <c r="D209" s="12" t="s">
        <v>51976</v>
      </c>
      <c r="E209" s="12" t="s">
        <v>81733</v>
      </c>
      <c r="F209" s="11"/>
    </row>
    <row r="210" spans="1:6" x14ac:dyDescent="0.3">
      <c r="A210" s="4" t="s">
        <v>52351</v>
      </c>
      <c r="B210" s="12" t="s">
        <v>52109</v>
      </c>
      <c r="C210" s="12" t="s">
        <v>52108</v>
      </c>
      <c r="D210" s="12" t="s">
        <v>51976</v>
      </c>
      <c r="E210" s="12" t="s">
        <v>81733</v>
      </c>
      <c r="F210" s="11"/>
    </row>
    <row r="211" spans="1:6" x14ac:dyDescent="0.3">
      <c r="A211" s="4" t="s">
        <v>52351</v>
      </c>
      <c r="B211" s="12" t="s">
        <v>52091</v>
      </c>
      <c r="C211" s="12" t="s">
        <v>52090</v>
      </c>
      <c r="D211" s="12" t="s">
        <v>51976</v>
      </c>
      <c r="E211" s="12" t="s">
        <v>81733</v>
      </c>
      <c r="F211" s="11"/>
    </row>
    <row r="212" spans="1:6" x14ac:dyDescent="0.3">
      <c r="A212" s="4" t="s">
        <v>52351</v>
      </c>
      <c r="B212" s="12" t="s">
        <v>52062</v>
      </c>
      <c r="C212" s="12" t="s">
        <v>52061</v>
      </c>
      <c r="D212" s="12" t="s">
        <v>51976</v>
      </c>
      <c r="E212" s="12" t="s">
        <v>81733</v>
      </c>
      <c r="F212" s="11"/>
    </row>
    <row r="213" spans="1:6" x14ac:dyDescent="0.3">
      <c r="A213" s="4" t="s">
        <v>52351</v>
      </c>
      <c r="B213" s="12" t="s">
        <v>51978</v>
      </c>
      <c r="C213" s="12" t="s">
        <v>51977</v>
      </c>
      <c r="D213" s="12" t="s">
        <v>51976</v>
      </c>
      <c r="E213" s="12" t="s">
        <v>81733</v>
      </c>
      <c r="F213" s="11"/>
    </row>
    <row r="214" spans="1:6" x14ac:dyDescent="0.3">
      <c r="A214" s="4" t="s">
        <v>52351</v>
      </c>
      <c r="B214" s="12" t="s">
        <v>52238</v>
      </c>
      <c r="C214" s="12" t="s">
        <v>52237</v>
      </c>
      <c r="D214" s="12" t="s">
        <v>51393</v>
      </c>
      <c r="E214" s="12" t="s">
        <v>81746</v>
      </c>
      <c r="F214" s="11"/>
    </row>
    <row r="215" spans="1:6" x14ac:dyDescent="0.3">
      <c r="A215" s="4" t="s">
        <v>52351</v>
      </c>
      <c r="B215" s="12" t="s">
        <v>52316</v>
      </c>
      <c r="C215" s="12" t="s">
        <v>52315</v>
      </c>
      <c r="D215" s="12" t="s">
        <v>51393</v>
      </c>
      <c r="E215" s="12" t="s">
        <v>81731</v>
      </c>
      <c r="F215" s="11"/>
    </row>
    <row r="216" spans="1:6" x14ac:dyDescent="0.3">
      <c r="A216" s="4" t="s">
        <v>52351</v>
      </c>
      <c r="B216" s="12" t="s">
        <v>52254</v>
      </c>
      <c r="C216" s="12" t="s">
        <v>52253</v>
      </c>
      <c r="D216" s="12" t="s">
        <v>51393</v>
      </c>
      <c r="E216" s="12" t="s">
        <v>81731</v>
      </c>
      <c r="F216" s="11"/>
    </row>
    <row r="217" spans="1:6" x14ac:dyDescent="0.3">
      <c r="A217" s="4" t="s">
        <v>52351</v>
      </c>
      <c r="B217" s="12" t="s">
        <v>52178</v>
      </c>
      <c r="C217" s="12" t="s">
        <v>52177</v>
      </c>
      <c r="D217" s="12" t="s">
        <v>51393</v>
      </c>
      <c r="E217" s="12" t="s">
        <v>81731</v>
      </c>
      <c r="F217" s="11"/>
    </row>
    <row r="218" spans="1:6" x14ac:dyDescent="0.3">
      <c r="A218" s="4" t="s">
        <v>52351</v>
      </c>
      <c r="B218" s="12" t="s">
        <v>52169</v>
      </c>
      <c r="C218" s="12" t="s">
        <v>52168</v>
      </c>
      <c r="D218" s="12" t="s">
        <v>51393</v>
      </c>
      <c r="E218" s="12" t="s">
        <v>81731</v>
      </c>
      <c r="F218" s="11"/>
    </row>
    <row r="219" spans="1:6" x14ac:dyDescent="0.3">
      <c r="A219" s="4" t="s">
        <v>52351</v>
      </c>
      <c r="B219" s="12" t="s">
        <v>52160</v>
      </c>
      <c r="C219" s="12" t="s">
        <v>52159</v>
      </c>
      <c r="D219" s="12" t="s">
        <v>51393</v>
      </c>
      <c r="E219" s="12" t="s">
        <v>81731</v>
      </c>
      <c r="F219" s="11"/>
    </row>
    <row r="220" spans="1:6" x14ac:dyDescent="0.3">
      <c r="A220" s="4" t="s">
        <v>52351</v>
      </c>
      <c r="B220" s="12" t="s">
        <v>52150</v>
      </c>
      <c r="C220" s="12" t="s">
        <v>52149</v>
      </c>
      <c r="D220" s="12" t="s">
        <v>51393</v>
      </c>
      <c r="E220" s="12" t="s">
        <v>81731</v>
      </c>
      <c r="F220" s="11"/>
    </row>
    <row r="221" spans="1:6" x14ac:dyDescent="0.3">
      <c r="A221" s="4" t="s">
        <v>52351</v>
      </c>
      <c r="B221" s="12" t="s">
        <v>52125</v>
      </c>
      <c r="C221" s="12" t="s">
        <v>52124</v>
      </c>
      <c r="D221" s="12" t="s">
        <v>51393</v>
      </c>
      <c r="E221" s="12" t="s">
        <v>81731</v>
      </c>
      <c r="F221" s="11"/>
    </row>
    <row r="222" spans="1:6" x14ac:dyDescent="0.3">
      <c r="A222" s="4" t="s">
        <v>52351</v>
      </c>
      <c r="B222" s="12" t="s">
        <v>52093</v>
      </c>
      <c r="C222" s="12" t="s">
        <v>52092</v>
      </c>
      <c r="D222" s="12" t="s">
        <v>51393</v>
      </c>
      <c r="E222" s="12" t="s">
        <v>81731</v>
      </c>
      <c r="F222" s="11"/>
    </row>
    <row r="223" spans="1:6" x14ac:dyDescent="0.3">
      <c r="A223" s="4" t="s">
        <v>52351</v>
      </c>
      <c r="B223" s="12" t="s">
        <v>52089</v>
      </c>
      <c r="C223" s="12" t="s">
        <v>52088</v>
      </c>
      <c r="D223" s="12" t="s">
        <v>51393</v>
      </c>
      <c r="E223" s="12" t="s">
        <v>81731</v>
      </c>
      <c r="F223" s="11"/>
    </row>
    <row r="224" spans="1:6" x14ac:dyDescent="0.3">
      <c r="A224" s="4" t="s">
        <v>52351</v>
      </c>
      <c r="B224" s="12" t="s">
        <v>2044</v>
      </c>
      <c r="C224" s="12" t="s">
        <v>52087</v>
      </c>
      <c r="D224" s="12" t="s">
        <v>51393</v>
      </c>
      <c r="E224" s="12" t="s">
        <v>81731</v>
      </c>
      <c r="F224" s="11"/>
    </row>
    <row r="225" spans="1:6" x14ac:dyDescent="0.3">
      <c r="A225" s="4" t="s">
        <v>52351</v>
      </c>
      <c r="B225" s="12" t="s">
        <v>52080</v>
      </c>
      <c r="C225" s="12" t="s">
        <v>52079</v>
      </c>
      <c r="D225" s="12" t="s">
        <v>51393</v>
      </c>
      <c r="E225" s="12" t="s">
        <v>81731</v>
      </c>
      <c r="F225" s="11"/>
    </row>
    <row r="226" spans="1:6" x14ac:dyDescent="0.3">
      <c r="A226" s="4" t="s">
        <v>52351</v>
      </c>
      <c r="B226" s="12" t="s">
        <v>52070</v>
      </c>
      <c r="C226" s="12" t="s">
        <v>52069</v>
      </c>
      <c r="D226" s="12" t="s">
        <v>51393</v>
      </c>
      <c r="E226" s="12" t="s">
        <v>81731</v>
      </c>
      <c r="F226" s="11"/>
    </row>
    <row r="227" spans="1:6" x14ac:dyDescent="0.3">
      <c r="A227" s="4" t="s">
        <v>52351</v>
      </c>
      <c r="B227" s="12" t="s">
        <v>37847</v>
      </c>
      <c r="C227" s="12" t="s">
        <v>52058</v>
      </c>
      <c r="D227" s="12" t="s">
        <v>51393</v>
      </c>
      <c r="E227" s="12" t="s">
        <v>81731</v>
      </c>
      <c r="F227" s="11"/>
    </row>
    <row r="228" spans="1:6" x14ac:dyDescent="0.3">
      <c r="A228" s="4" t="s">
        <v>52351</v>
      </c>
      <c r="B228" s="12" t="s">
        <v>52026</v>
      </c>
      <c r="C228" s="12" t="s">
        <v>52025</v>
      </c>
      <c r="D228" s="12" t="s">
        <v>52024</v>
      </c>
      <c r="E228" s="12" t="s">
        <v>81731</v>
      </c>
      <c r="F228" s="11"/>
    </row>
    <row r="229" spans="1:6" x14ac:dyDescent="0.3">
      <c r="A229" s="4" t="s">
        <v>52351</v>
      </c>
      <c r="B229" s="12" t="s">
        <v>52000</v>
      </c>
      <c r="C229" s="12" t="s">
        <v>51999</v>
      </c>
      <c r="D229" s="12" t="s">
        <v>51393</v>
      </c>
      <c r="E229" s="12" t="s">
        <v>81731</v>
      </c>
      <c r="F229" s="11"/>
    </row>
    <row r="230" spans="1:6" x14ac:dyDescent="0.3">
      <c r="A230" s="4" t="s">
        <v>52351</v>
      </c>
      <c r="B230" s="12" t="s">
        <v>51996</v>
      </c>
      <c r="C230" s="12" t="s">
        <v>51995</v>
      </c>
      <c r="D230" s="12" t="s">
        <v>51393</v>
      </c>
      <c r="E230" s="12" t="s">
        <v>81731</v>
      </c>
      <c r="F230" s="11"/>
    </row>
    <row r="231" spans="1:6" x14ac:dyDescent="0.3">
      <c r="A231" s="4" t="s">
        <v>52351</v>
      </c>
      <c r="B231" s="12" t="s">
        <v>51965</v>
      </c>
      <c r="C231" s="12" t="s">
        <v>51964</v>
      </c>
      <c r="D231" s="12" t="s">
        <v>51393</v>
      </c>
      <c r="E231" s="12" t="s">
        <v>81731</v>
      </c>
      <c r="F231" s="11"/>
    </row>
    <row r="232" spans="1:6" x14ac:dyDescent="0.3">
      <c r="A232" s="4" t="s">
        <v>52351</v>
      </c>
      <c r="B232" s="12" t="s">
        <v>52222</v>
      </c>
      <c r="C232" s="12" t="s">
        <v>52221</v>
      </c>
      <c r="D232" s="12" t="s">
        <v>51393</v>
      </c>
      <c r="E232" s="12" t="s">
        <v>81749</v>
      </c>
      <c r="F232" s="11"/>
    </row>
    <row r="233" spans="1:6" x14ac:dyDescent="0.3">
      <c r="A233" s="4" t="s">
        <v>52351</v>
      </c>
      <c r="B233" s="12" t="s">
        <v>52021</v>
      </c>
      <c r="C233" s="12" t="s">
        <v>52020</v>
      </c>
      <c r="D233" s="12" t="s">
        <v>51393</v>
      </c>
      <c r="E233" s="12" t="s">
        <v>81749</v>
      </c>
      <c r="F233" s="11"/>
    </row>
    <row r="234" spans="1:6" x14ac:dyDescent="0.3">
      <c r="A234" s="4" t="s">
        <v>52351</v>
      </c>
      <c r="B234" s="12" t="s">
        <v>52005</v>
      </c>
      <c r="C234" s="12" t="s">
        <v>52004</v>
      </c>
      <c r="D234" s="12" t="s">
        <v>51393</v>
      </c>
      <c r="E234" s="12" t="s">
        <v>81749</v>
      </c>
      <c r="F234" s="11"/>
    </row>
    <row r="235" spans="1:6" x14ac:dyDescent="0.3">
      <c r="A235" s="4" t="s">
        <v>52351</v>
      </c>
      <c r="B235" s="12" t="s">
        <v>52338</v>
      </c>
      <c r="C235" s="12" t="s">
        <v>52337</v>
      </c>
      <c r="D235" s="12" t="s">
        <v>52128</v>
      </c>
      <c r="E235" s="12" t="s">
        <v>81722</v>
      </c>
      <c r="F235" s="11"/>
    </row>
    <row r="236" spans="1:6" x14ac:dyDescent="0.3">
      <c r="A236" s="4" t="s">
        <v>52351</v>
      </c>
      <c r="B236" s="12" t="s">
        <v>52274</v>
      </c>
      <c r="C236" s="12" t="s">
        <v>52273</v>
      </c>
      <c r="D236" s="12" t="s">
        <v>52128</v>
      </c>
      <c r="E236" s="12" t="s">
        <v>81722</v>
      </c>
      <c r="F236" s="11"/>
    </row>
    <row r="237" spans="1:6" x14ac:dyDescent="0.3">
      <c r="A237" s="4" t="s">
        <v>52351</v>
      </c>
      <c r="B237" s="12" t="s">
        <v>52270</v>
      </c>
      <c r="C237" s="12" t="s">
        <v>52269</v>
      </c>
      <c r="D237" s="12" t="s">
        <v>52128</v>
      </c>
      <c r="E237" s="12" t="s">
        <v>81722</v>
      </c>
      <c r="F237" s="11"/>
    </row>
    <row r="238" spans="1:6" x14ac:dyDescent="0.3">
      <c r="A238" s="4" t="s">
        <v>52351</v>
      </c>
      <c r="B238" s="12" t="s">
        <v>52206</v>
      </c>
      <c r="C238" s="12" t="s">
        <v>52205</v>
      </c>
      <c r="D238" s="12" t="s">
        <v>52128</v>
      </c>
      <c r="E238" s="12" t="s">
        <v>81722</v>
      </c>
      <c r="F238" s="11"/>
    </row>
    <row r="239" spans="1:6" x14ac:dyDescent="0.3">
      <c r="A239" s="4" t="s">
        <v>52351</v>
      </c>
      <c r="B239" s="12" t="s">
        <v>52130</v>
      </c>
      <c r="C239" s="12" t="s">
        <v>52129</v>
      </c>
      <c r="D239" s="12" t="s">
        <v>52128</v>
      </c>
      <c r="E239" s="12" t="s">
        <v>81722</v>
      </c>
      <c r="F239" s="11"/>
    </row>
    <row r="240" spans="1:6" x14ac:dyDescent="0.3">
      <c r="A240" s="4" t="s">
        <v>52351</v>
      </c>
      <c r="B240" s="12" t="s">
        <v>780</v>
      </c>
      <c r="C240" s="12" t="s">
        <v>52275</v>
      </c>
      <c r="D240" s="12" t="s">
        <v>51393</v>
      </c>
      <c r="E240" s="12" t="s">
        <v>81741</v>
      </c>
      <c r="F240" s="11"/>
    </row>
    <row r="241" spans="1:6" x14ac:dyDescent="0.3">
      <c r="A241" s="4" t="s">
        <v>52351</v>
      </c>
      <c r="B241" s="12" t="s">
        <v>52074</v>
      </c>
      <c r="C241" s="12" t="s">
        <v>52073</v>
      </c>
      <c r="D241" s="12" t="s">
        <v>51393</v>
      </c>
      <c r="E241" s="12" t="s">
        <v>81741</v>
      </c>
      <c r="F241" s="11"/>
    </row>
    <row r="242" spans="1:6" x14ac:dyDescent="0.3">
      <c r="A242" s="4" t="s">
        <v>52351</v>
      </c>
      <c r="B242" s="12" t="s">
        <v>51987</v>
      </c>
      <c r="C242" s="12" t="s">
        <v>51986</v>
      </c>
      <c r="D242" s="12" t="s">
        <v>51393</v>
      </c>
      <c r="E242" s="12" t="s">
        <v>81741</v>
      </c>
      <c r="F242" s="11"/>
    </row>
    <row r="243" spans="1:6" x14ac:dyDescent="0.3">
      <c r="A243" s="4" t="s">
        <v>52351</v>
      </c>
      <c r="B243" s="12" t="s">
        <v>52340</v>
      </c>
      <c r="C243" s="12" t="s">
        <v>52339</v>
      </c>
      <c r="D243" s="12" t="s">
        <v>51393</v>
      </c>
      <c r="E243" s="12" t="s">
        <v>81721</v>
      </c>
      <c r="F243" s="11"/>
    </row>
    <row r="244" spans="1:6" x14ac:dyDescent="0.3">
      <c r="A244" s="4" t="s">
        <v>52351</v>
      </c>
      <c r="B244" s="12" t="s">
        <v>51980</v>
      </c>
      <c r="C244" s="12" t="s">
        <v>51979</v>
      </c>
      <c r="D244" s="12" t="s">
        <v>51393</v>
      </c>
      <c r="E244" s="12" t="s">
        <v>81721</v>
      </c>
      <c r="F244" s="11"/>
    </row>
    <row r="245" spans="1:6" x14ac:dyDescent="0.3">
      <c r="A245" s="4" t="s">
        <v>52351</v>
      </c>
      <c r="B245" s="12" t="s">
        <v>52308</v>
      </c>
      <c r="C245" s="12" t="s">
        <v>52307</v>
      </c>
      <c r="D245" s="12" t="s">
        <v>51393</v>
      </c>
      <c r="E245" s="12" t="s">
        <v>81735</v>
      </c>
      <c r="F245" s="11"/>
    </row>
    <row r="246" spans="1:6" x14ac:dyDescent="0.3">
      <c r="A246" s="4" t="s">
        <v>52351</v>
      </c>
      <c r="B246" s="12" t="s">
        <v>52236</v>
      </c>
      <c r="C246" s="12" t="s">
        <v>52235</v>
      </c>
      <c r="D246" s="12" t="s">
        <v>51393</v>
      </c>
      <c r="E246" s="12" t="s">
        <v>81735</v>
      </c>
      <c r="F246" s="11"/>
    </row>
    <row r="247" spans="1:6" x14ac:dyDescent="0.3">
      <c r="A247" s="4" t="s">
        <v>52351</v>
      </c>
      <c r="B247" s="12" t="s">
        <v>52306</v>
      </c>
      <c r="C247" s="12" t="s">
        <v>52305</v>
      </c>
      <c r="D247" s="12" t="s">
        <v>51393</v>
      </c>
      <c r="E247" s="12" t="s">
        <v>81736</v>
      </c>
      <c r="F247" s="11"/>
    </row>
    <row r="248" spans="1:6" x14ac:dyDescent="0.3">
      <c r="A248" s="4" t="s">
        <v>52351</v>
      </c>
      <c r="B248" s="12" t="s">
        <v>52212</v>
      </c>
      <c r="C248" s="12" t="s">
        <v>52211</v>
      </c>
      <c r="D248" s="12" t="s">
        <v>51393</v>
      </c>
      <c r="E248" s="12" t="s">
        <v>81736</v>
      </c>
      <c r="F248" s="11"/>
    </row>
    <row r="249" spans="1:6" x14ac:dyDescent="0.3">
      <c r="A249" s="4" t="s">
        <v>52351</v>
      </c>
      <c r="B249" s="12" t="s">
        <v>52127</v>
      </c>
      <c r="C249" s="12" t="s">
        <v>52126</v>
      </c>
      <c r="D249" s="12" t="s">
        <v>51393</v>
      </c>
      <c r="E249" s="12" t="s">
        <v>81736</v>
      </c>
      <c r="F249" s="11"/>
    </row>
    <row r="250" spans="1:6" x14ac:dyDescent="0.3">
      <c r="A250" s="4" t="s">
        <v>52351</v>
      </c>
      <c r="B250" s="12" t="s">
        <v>21</v>
      </c>
      <c r="C250" s="12" t="s">
        <v>52086</v>
      </c>
      <c r="D250" s="12" t="s">
        <v>51393</v>
      </c>
      <c r="E250" s="12" t="s">
        <v>81736</v>
      </c>
      <c r="F250" s="11"/>
    </row>
    <row r="251" spans="1:6" x14ac:dyDescent="0.3">
      <c r="A251" s="4" t="s">
        <v>52351</v>
      </c>
      <c r="B251" s="12" t="s">
        <v>52047</v>
      </c>
      <c r="C251" s="12" t="s">
        <v>52046</v>
      </c>
      <c r="D251" s="12" t="s">
        <v>51393</v>
      </c>
      <c r="E251" s="12" t="s">
        <v>81736</v>
      </c>
      <c r="F251" s="11"/>
    </row>
    <row r="252" spans="1:6" x14ac:dyDescent="0.3">
      <c r="A252" s="4" t="s">
        <v>52351</v>
      </c>
      <c r="B252" s="12" t="s">
        <v>52282</v>
      </c>
      <c r="C252" s="12" t="s">
        <v>52281</v>
      </c>
      <c r="D252" s="12" t="s">
        <v>51393</v>
      </c>
      <c r="E252" s="12" t="s">
        <v>81740</v>
      </c>
      <c r="F252" s="11"/>
    </row>
    <row r="253" spans="1:6" x14ac:dyDescent="0.3">
      <c r="A253" s="4" t="s">
        <v>52351</v>
      </c>
      <c r="B253" s="12" t="s">
        <v>52280</v>
      </c>
      <c r="C253" s="12" t="s">
        <v>52279</v>
      </c>
      <c r="D253" s="12" t="s">
        <v>52083</v>
      </c>
      <c r="E253" s="12" t="s">
        <v>81740</v>
      </c>
      <c r="F253" s="11"/>
    </row>
    <row r="254" spans="1:6" x14ac:dyDescent="0.3">
      <c r="A254" s="4" t="s">
        <v>52351</v>
      </c>
      <c r="B254" s="12" t="s">
        <v>52264</v>
      </c>
      <c r="C254" s="12" t="s">
        <v>52263</v>
      </c>
      <c r="D254" s="12" t="s">
        <v>51393</v>
      </c>
      <c r="E254" s="12" t="s">
        <v>81740</v>
      </c>
      <c r="F254" s="11"/>
    </row>
    <row r="255" spans="1:6" x14ac:dyDescent="0.3">
      <c r="A255" s="4" t="s">
        <v>52351</v>
      </c>
      <c r="B255" s="12" t="s">
        <v>52230</v>
      </c>
      <c r="C255" s="12" t="s">
        <v>52229</v>
      </c>
      <c r="D255" s="12" t="s">
        <v>52083</v>
      </c>
      <c r="E255" s="12" t="s">
        <v>81740</v>
      </c>
      <c r="F255" s="11"/>
    </row>
    <row r="256" spans="1:6" x14ac:dyDescent="0.3">
      <c r="A256" s="4" t="s">
        <v>52351</v>
      </c>
      <c r="B256" s="12" t="s">
        <v>52202</v>
      </c>
      <c r="C256" s="12" t="s">
        <v>52201</v>
      </c>
      <c r="D256" s="12" t="s">
        <v>51393</v>
      </c>
      <c r="E256" s="12" t="s">
        <v>81740</v>
      </c>
      <c r="F256" s="11"/>
    </row>
    <row r="257" spans="1:6" x14ac:dyDescent="0.3">
      <c r="A257" s="4" t="s">
        <v>52351</v>
      </c>
      <c r="B257" s="12" t="s">
        <v>52123</v>
      </c>
      <c r="C257" s="12" t="s">
        <v>52122</v>
      </c>
      <c r="D257" s="12" t="s">
        <v>51393</v>
      </c>
      <c r="E257" s="12" t="s">
        <v>81740</v>
      </c>
      <c r="F257" s="11"/>
    </row>
    <row r="258" spans="1:6" x14ac:dyDescent="0.3">
      <c r="A258" s="4" t="s">
        <v>52351</v>
      </c>
      <c r="B258" s="12" t="s">
        <v>52117</v>
      </c>
      <c r="C258" s="12" t="s">
        <v>52116</v>
      </c>
      <c r="D258" s="12" t="s">
        <v>51393</v>
      </c>
      <c r="E258" s="12" t="s">
        <v>81740</v>
      </c>
      <c r="F258" s="11"/>
    </row>
    <row r="259" spans="1:6" x14ac:dyDescent="0.3">
      <c r="A259" s="4" t="s">
        <v>52351</v>
      </c>
      <c r="B259" s="12" t="s">
        <v>52085</v>
      </c>
      <c r="C259" s="12" t="s">
        <v>52084</v>
      </c>
      <c r="D259" s="12" t="s">
        <v>52083</v>
      </c>
      <c r="E259" s="12" t="s">
        <v>81740</v>
      </c>
      <c r="F259" s="11"/>
    </row>
    <row r="260" spans="1:6" x14ac:dyDescent="0.3">
      <c r="A260" s="4" t="s">
        <v>52351</v>
      </c>
      <c r="B260" s="12" t="s">
        <v>52049</v>
      </c>
      <c r="C260" s="12" t="s">
        <v>52048</v>
      </c>
      <c r="D260" s="12" t="s">
        <v>51393</v>
      </c>
      <c r="E260" s="12" t="s">
        <v>81740</v>
      </c>
      <c r="F260" s="11"/>
    </row>
    <row r="261" spans="1:6" x14ac:dyDescent="0.3">
      <c r="A261" s="4" t="s">
        <v>52351</v>
      </c>
      <c r="B261" s="12" t="s">
        <v>52039</v>
      </c>
      <c r="C261" s="12" t="s">
        <v>52038</v>
      </c>
      <c r="D261" s="12" t="s">
        <v>51393</v>
      </c>
      <c r="E261" s="12" t="s">
        <v>81740</v>
      </c>
      <c r="F261" s="11"/>
    </row>
    <row r="262" spans="1:6" x14ac:dyDescent="0.3">
      <c r="A262" s="4" t="s">
        <v>52351</v>
      </c>
      <c r="B262" s="12" t="s">
        <v>52037</v>
      </c>
      <c r="C262" s="12" t="s">
        <v>52036</v>
      </c>
      <c r="D262" s="12" t="s">
        <v>51393</v>
      </c>
      <c r="E262" s="12" t="s">
        <v>81740</v>
      </c>
      <c r="F262" s="11"/>
    </row>
    <row r="263" spans="1:6" x14ac:dyDescent="0.3">
      <c r="A263" s="4" t="s">
        <v>52351</v>
      </c>
      <c r="B263" s="12" t="s">
        <v>51998</v>
      </c>
      <c r="C263" s="12" t="s">
        <v>51997</v>
      </c>
      <c r="D263" s="12" t="s">
        <v>51393</v>
      </c>
      <c r="E263" s="12" t="s">
        <v>81740</v>
      </c>
      <c r="F263" s="11"/>
    </row>
    <row r="264" spans="1:6" x14ac:dyDescent="0.3">
      <c r="A264" s="4" t="s">
        <v>52351</v>
      </c>
      <c r="B264" s="12" t="s">
        <v>52258</v>
      </c>
      <c r="C264" s="12" t="s">
        <v>52257</v>
      </c>
      <c r="D264" s="12" t="s">
        <v>52010</v>
      </c>
      <c r="E264" s="12" t="s">
        <v>81743</v>
      </c>
      <c r="F264" s="11"/>
    </row>
    <row r="265" spans="1:6" x14ac:dyDescent="0.3">
      <c r="A265" s="4" t="s">
        <v>52351</v>
      </c>
      <c r="B265" s="12" t="s">
        <v>52132</v>
      </c>
      <c r="C265" s="12" t="s">
        <v>52131</v>
      </c>
      <c r="D265" s="12" t="s">
        <v>52010</v>
      </c>
      <c r="E265" s="12" t="s">
        <v>81743</v>
      </c>
      <c r="F265" s="11"/>
    </row>
    <row r="266" spans="1:6" x14ac:dyDescent="0.3">
      <c r="A266" s="4" t="s">
        <v>52351</v>
      </c>
      <c r="B266" s="12" t="s">
        <v>52119</v>
      </c>
      <c r="C266" s="12" t="s">
        <v>52118</v>
      </c>
      <c r="D266" s="12" t="s">
        <v>52010</v>
      </c>
      <c r="E266" s="12" t="s">
        <v>81743</v>
      </c>
      <c r="F266" s="11"/>
    </row>
    <row r="267" spans="1:6" x14ac:dyDescent="0.3">
      <c r="A267" s="4" t="s">
        <v>52351</v>
      </c>
      <c r="B267" s="12" t="s">
        <v>52324</v>
      </c>
      <c r="C267" s="12" t="s">
        <v>52323</v>
      </c>
      <c r="D267" s="12" t="s">
        <v>51393</v>
      </c>
      <c r="E267" s="12" t="s">
        <v>81728</v>
      </c>
      <c r="F267" s="11"/>
    </row>
    <row r="268" spans="1:6" x14ac:dyDescent="0.3">
      <c r="A268" s="4" t="s">
        <v>52351</v>
      </c>
      <c r="B268" s="12" t="s">
        <v>52320</v>
      </c>
      <c r="C268" s="12" t="s">
        <v>52319</v>
      </c>
      <c r="D268" s="12" t="s">
        <v>51393</v>
      </c>
      <c r="E268" s="12" t="s">
        <v>81728</v>
      </c>
      <c r="F268" s="11"/>
    </row>
    <row r="269" spans="1:6" x14ac:dyDescent="0.3">
      <c r="A269" s="4" t="s">
        <v>52351</v>
      </c>
      <c r="B269" s="12" t="s">
        <v>1</v>
      </c>
      <c r="C269" s="12" t="s">
        <v>52278</v>
      </c>
      <c r="D269" s="12" t="s">
        <v>51393</v>
      </c>
      <c r="E269" s="12" t="s">
        <v>81728</v>
      </c>
      <c r="F269" s="11"/>
    </row>
    <row r="270" spans="1:6" x14ac:dyDescent="0.3">
      <c r="A270" s="4" t="s">
        <v>52351</v>
      </c>
      <c r="B270" s="12" t="s">
        <v>52234</v>
      </c>
      <c r="C270" s="12" t="s">
        <v>52233</v>
      </c>
      <c r="D270" s="12" t="s">
        <v>51393</v>
      </c>
      <c r="E270" s="12" t="s">
        <v>81728</v>
      </c>
      <c r="F270" s="11"/>
    </row>
    <row r="271" spans="1:6" x14ac:dyDescent="0.3">
      <c r="A271" s="4" t="s">
        <v>52351</v>
      </c>
      <c r="B271" s="12" t="s">
        <v>52182</v>
      </c>
      <c r="C271" s="12" t="s">
        <v>52181</v>
      </c>
      <c r="D271" s="12" t="s">
        <v>51393</v>
      </c>
      <c r="E271" s="12" t="s">
        <v>81728</v>
      </c>
      <c r="F271" s="11"/>
    </row>
    <row r="272" spans="1:6" x14ac:dyDescent="0.3">
      <c r="A272" s="4" t="s">
        <v>52351</v>
      </c>
      <c r="B272" s="12" t="s">
        <v>19</v>
      </c>
      <c r="C272" s="12" t="s">
        <v>52163</v>
      </c>
      <c r="D272" s="12" t="s">
        <v>51393</v>
      </c>
      <c r="E272" s="12" t="s">
        <v>81728</v>
      </c>
      <c r="F272" s="11"/>
    </row>
    <row r="273" spans="1:6" x14ac:dyDescent="0.3">
      <c r="A273" s="4" t="s">
        <v>52351</v>
      </c>
      <c r="B273" s="12" t="s">
        <v>51636</v>
      </c>
      <c r="C273" s="12" t="s">
        <v>51963</v>
      </c>
      <c r="D273" s="12" t="s">
        <v>51393</v>
      </c>
      <c r="E273" s="12" t="s">
        <v>81728</v>
      </c>
      <c r="F273" s="11"/>
    </row>
    <row r="274" spans="1:6" x14ac:dyDescent="0.3">
      <c r="A274" s="4" t="s">
        <v>52351</v>
      </c>
      <c r="B274" s="12" t="s">
        <v>52292</v>
      </c>
      <c r="C274" s="12" t="s">
        <v>52291</v>
      </c>
      <c r="D274" s="12" t="s">
        <v>51393</v>
      </c>
      <c r="E274" s="12" t="s">
        <v>81738</v>
      </c>
      <c r="F274" s="11"/>
    </row>
    <row r="275" spans="1:6" x14ac:dyDescent="0.3">
      <c r="A275" s="4" t="s">
        <v>52351</v>
      </c>
      <c r="B275" s="12" t="s">
        <v>52140</v>
      </c>
      <c r="C275" s="12" t="s">
        <v>52139</v>
      </c>
      <c r="D275" s="12" t="s">
        <v>51393</v>
      </c>
      <c r="E275" s="12" t="s">
        <v>81752</v>
      </c>
      <c r="F275" s="11"/>
    </row>
    <row r="276" spans="1:6" x14ac:dyDescent="0.3">
      <c r="A276" s="4" t="s">
        <v>52351</v>
      </c>
      <c r="B276" s="12" t="s">
        <v>52228</v>
      </c>
      <c r="C276" s="12" t="s">
        <v>52227</v>
      </c>
      <c r="D276" s="12" t="s">
        <v>51976</v>
      </c>
      <c r="E276" s="12" t="s">
        <v>81747</v>
      </c>
      <c r="F276" s="11"/>
    </row>
    <row r="277" spans="1:6" x14ac:dyDescent="0.3">
      <c r="A277" s="4" t="s">
        <v>52351</v>
      </c>
      <c r="B277" s="12" t="s">
        <v>51584</v>
      </c>
      <c r="C277" s="12" t="s">
        <v>52186</v>
      </c>
      <c r="D277" s="12" t="s">
        <v>51976</v>
      </c>
      <c r="E277" s="12" t="s">
        <v>81747</v>
      </c>
      <c r="F277" s="11"/>
    </row>
    <row r="278" spans="1:6" x14ac:dyDescent="0.3">
      <c r="A278" s="4" t="s">
        <v>52351</v>
      </c>
      <c r="B278" s="12" t="s">
        <v>52101</v>
      </c>
      <c r="C278" s="12" t="s">
        <v>52100</v>
      </c>
      <c r="D278" s="12" t="s">
        <v>51976</v>
      </c>
      <c r="E278" s="12" t="s">
        <v>81747</v>
      </c>
      <c r="F278" s="11"/>
    </row>
    <row r="279" spans="1:6" x14ac:dyDescent="0.3">
      <c r="A279" s="4" t="s">
        <v>52351</v>
      </c>
      <c r="B279" s="12" t="s">
        <v>52314</v>
      </c>
      <c r="C279" s="12" t="s">
        <v>52313</v>
      </c>
      <c r="D279" s="12" t="s">
        <v>51393</v>
      </c>
      <c r="E279" s="12" t="s">
        <v>81732</v>
      </c>
      <c r="F279" s="11"/>
    </row>
    <row r="280" spans="1:6" x14ac:dyDescent="0.3">
      <c r="A280" s="4" t="s">
        <v>52351</v>
      </c>
      <c r="B280" s="12" t="s">
        <v>52298</v>
      </c>
      <c r="C280" s="12" t="s">
        <v>52297</v>
      </c>
      <c r="D280" s="12" t="s">
        <v>51393</v>
      </c>
      <c r="E280" s="12" t="s">
        <v>81732</v>
      </c>
      <c r="F280" s="11"/>
    </row>
    <row r="281" spans="1:6" x14ac:dyDescent="0.3">
      <c r="A281" s="4" t="s">
        <v>52351</v>
      </c>
      <c r="B281" s="12" t="s">
        <v>52262</v>
      </c>
      <c r="C281" s="12" t="s">
        <v>52261</v>
      </c>
      <c r="D281" s="12" t="s">
        <v>51393</v>
      </c>
      <c r="E281" s="12" t="s">
        <v>81732</v>
      </c>
      <c r="F281" s="11"/>
    </row>
    <row r="282" spans="1:6" x14ac:dyDescent="0.3">
      <c r="A282" s="4" t="s">
        <v>52351</v>
      </c>
      <c r="B282" s="12" t="s">
        <v>52248</v>
      </c>
      <c r="C282" s="12" t="s">
        <v>52247</v>
      </c>
      <c r="D282" s="12" t="s">
        <v>52010</v>
      </c>
      <c r="E282" s="12" t="s">
        <v>81732</v>
      </c>
      <c r="F282" s="11"/>
    </row>
    <row r="283" spans="1:6" x14ac:dyDescent="0.3">
      <c r="A283" s="4" t="s">
        <v>52351</v>
      </c>
      <c r="B283" s="12" t="s">
        <v>52190</v>
      </c>
      <c r="C283" s="12" t="s">
        <v>52189</v>
      </c>
      <c r="D283" s="12" t="s">
        <v>52010</v>
      </c>
      <c r="E283" s="12" t="s">
        <v>81732</v>
      </c>
      <c r="F283" s="11"/>
    </row>
    <row r="284" spans="1:6" x14ac:dyDescent="0.3">
      <c r="A284" s="4" t="s">
        <v>52351</v>
      </c>
      <c r="B284" s="12" t="s">
        <v>52111</v>
      </c>
      <c r="C284" s="12" t="s">
        <v>52110</v>
      </c>
      <c r="D284" s="12" t="s">
        <v>51393</v>
      </c>
      <c r="E284" s="12" t="s">
        <v>81732</v>
      </c>
      <c r="F284" s="11"/>
    </row>
    <row r="285" spans="1:6" x14ac:dyDescent="0.3">
      <c r="A285" s="4" t="s">
        <v>52351</v>
      </c>
      <c r="B285" s="12" t="s">
        <v>52064</v>
      </c>
      <c r="C285" s="12" t="s">
        <v>52063</v>
      </c>
      <c r="D285" s="12" t="s">
        <v>51393</v>
      </c>
      <c r="E285" s="12" t="s">
        <v>81732</v>
      </c>
      <c r="F285" s="11"/>
    </row>
    <row r="286" spans="1:6" x14ac:dyDescent="0.3">
      <c r="A286" s="4" t="s">
        <v>52351</v>
      </c>
      <c r="B286" s="12" t="s">
        <v>52012</v>
      </c>
      <c r="C286" s="12" t="s">
        <v>52011</v>
      </c>
      <c r="D286" s="12" t="s">
        <v>52010</v>
      </c>
      <c r="E286" s="12" t="s">
        <v>81732</v>
      </c>
      <c r="F286" s="11"/>
    </row>
    <row r="287" spans="1:6" x14ac:dyDescent="0.3">
      <c r="A287" s="4" t="s">
        <v>52351</v>
      </c>
      <c r="B287" s="12" t="s">
        <v>52296</v>
      </c>
      <c r="C287" s="12" t="s">
        <v>52295</v>
      </c>
      <c r="D287" s="12" t="s">
        <v>51393</v>
      </c>
      <c r="E287" s="12" t="s">
        <v>81737</v>
      </c>
      <c r="F287" s="11"/>
    </row>
    <row r="288" spans="1:6" x14ac:dyDescent="0.3">
      <c r="A288" s="4" t="s">
        <v>52351</v>
      </c>
      <c r="B288" s="12" t="s">
        <v>52294</v>
      </c>
      <c r="C288" s="12" t="s">
        <v>52293</v>
      </c>
      <c r="D288" s="12" t="s">
        <v>51393</v>
      </c>
      <c r="E288" s="12" t="s">
        <v>81737</v>
      </c>
      <c r="F288" s="11"/>
    </row>
    <row r="289" spans="1:6" x14ac:dyDescent="0.3">
      <c r="A289" s="4" t="s">
        <v>52351</v>
      </c>
      <c r="B289" s="12" t="s">
        <v>52220</v>
      </c>
      <c r="C289" s="12" t="s">
        <v>52219</v>
      </c>
      <c r="D289" s="12" t="s">
        <v>51393</v>
      </c>
      <c r="E289" s="12" t="s">
        <v>81737</v>
      </c>
      <c r="F289" s="11"/>
    </row>
    <row r="290" spans="1:6" x14ac:dyDescent="0.3">
      <c r="A290" s="4" t="s">
        <v>52351</v>
      </c>
      <c r="B290" s="12" t="s">
        <v>52196</v>
      </c>
      <c r="C290" s="12" t="s">
        <v>52195</v>
      </c>
      <c r="D290" s="12" t="s">
        <v>51393</v>
      </c>
      <c r="E290" s="12" t="s">
        <v>81737</v>
      </c>
      <c r="F290" s="11"/>
    </row>
    <row r="291" spans="1:6" x14ac:dyDescent="0.3">
      <c r="A291" s="4" t="s">
        <v>52351</v>
      </c>
      <c r="B291" s="12" t="s">
        <v>52068</v>
      </c>
      <c r="C291" s="12" t="s">
        <v>52067</v>
      </c>
      <c r="D291" s="12" t="s">
        <v>51393</v>
      </c>
      <c r="E291" s="12" t="s">
        <v>81737</v>
      </c>
      <c r="F291" s="11"/>
    </row>
    <row r="292" spans="1:6" x14ac:dyDescent="0.3">
      <c r="A292" s="4" t="s">
        <v>52351</v>
      </c>
      <c r="B292" s="12" t="s">
        <v>51985</v>
      </c>
      <c r="C292" s="12" t="s">
        <v>51984</v>
      </c>
      <c r="D292" s="12" t="s">
        <v>51393</v>
      </c>
      <c r="E292" s="12" t="s">
        <v>81737</v>
      </c>
      <c r="F292" s="11"/>
    </row>
    <row r="293" spans="1:6" x14ac:dyDescent="0.3">
      <c r="A293" s="4" t="s">
        <v>52351</v>
      </c>
      <c r="B293" s="12" t="s">
        <v>52250</v>
      </c>
      <c r="C293" s="12" t="s">
        <v>52249</v>
      </c>
      <c r="D293" s="12" t="s">
        <v>52128</v>
      </c>
      <c r="E293" s="12" t="s">
        <v>81745</v>
      </c>
      <c r="F293" s="11"/>
    </row>
    <row r="294" spans="1:6" x14ac:dyDescent="0.3">
      <c r="A294" s="4" t="s">
        <v>52351</v>
      </c>
      <c r="B294" s="12" t="s">
        <v>52148</v>
      </c>
      <c r="C294" s="12" t="s">
        <v>52147</v>
      </c>
      <c r="D294" s="12" t="s">
        <v>51393</v>
      </c>
      <c r="E294" s="12" t="s">
        <v>81745</v>
      </c>
      <c r="F294" s="11"/>
    </row>
    <row r="295" spans="1:6" x14ac:dyDescent="0.3">
      <c r="A295" s="4" t="s">
        <v>52351</v>
      </c>
      <c r="B295" s="12" t="s">
        <v>51975</v>
      </c>
      <c r="C295" s="12" t="s">
        <v>51974</v>
      </c>
      <c r="D295" s="12" t="s">
        <v>51393</v>
      </c>
      <c r="E295" s="12" t="s">
        <v>81745</v>
      </c>
      <c r="F295" s="11"/>
    </row>
    <row r="296" spans="1:6" x14ac:dyDescent="0.3">
      <c r="A296" s="4" t="s">
        <v>52351</v>
      </c>
      <c r="B296" s="12" t="s">
        <v>52332</v>
      </c>
      <c r="C296" s="12" t="s">
        <v>52331</v>
      </c>
      <c r="D296" s="12" t="s">
        <v>51393</v>
      </c>
      <c r="E296" s="12" t="s">
        <v>81725</v>
      </c>
      <c r="F296" s="11"/>
    </row>
    <row r="297" spans="1:6" x14ac:dyDescent="0.3">
      <c r="A297" s="4" t="s">
        <v>52351</v>
      </c>
      <c r="B297" s="12" t="s">
        <v>52300</v>
      </c>
      <c r="C297" s="12" t="s">
        <v>52299</v>
      </c>
      <c r="D297" s="12" t="s">
        <v>51393</v>
      </c>
      <c r="E297" s="12" t="s">
        <v>81725</v>
      </c>
      <c r="F297" s="11"/>
    </row>
    <row r="298" spans="1:6" x14ac:dyDescent="0.3">
      <c r="A298" s="4" t="s">
        <v>52351</v>
      </c>
      <c r="B298" s="12" t="s">
        <v>52192</v>
      </c>
      <c r="C298" s="12" t="s">
        <v>52191</v>
      </c>
      <c r="D298" s="12" t="s">
        <v>51393</v>
      </c>
      <c r="E298" s="12" t="s">
        <v>81725</v>
      </c>
      <c r="F298" s="11"/>
    </row>
    <row r="299" spans="1:6" x14ac:dyDescent="0.3">
      <c r="A299" s="4" t="s">
        <v>52351</v>
      </c>
      <c r="B299" s="12" t="s">
        <v>52184</v>
      </c>
      <c r="C299" s="12" t="s">
        <v>52183</v>
      </c>
      <c r="D299" s="12" t="s">
        <v>51393</v>
      </c>
      <c r="E299" s="12" t="s">
        <v>81725</v>
      </c>
      <c r="F299" s="11"/>
    </row>
    <row r="300" spans="1:6" x14ac:dyDescent="0.3">
      <c r="A300" s="4" t="s">
        <v>52351</v>
      </c>
      <c r="B300" s="12" t="s">
        <v>51504</v>
      </c>
      <c r="C300" s="12" t="s">
        <v>51503</v>
      </c>
      <c r="D300" s="12" t="s">
        <v>51393</v>
      </c>
      <c r="E300" s="12" t="s">
        <v>81725</v>
      </c>
      <c r="F300" s="11"/>
    </row>
    <row r="301" spans="1:6" x14ac:dyDescent="0.3">
      <c r="A301" s="4" t="s">
        <v>52351</v>
      </c>
      <c r="B301" s="12" t="s">
        <v>51494</v>
      </c>
      <c r="C301" s="12" t="s">
        <v>51493</v>
      </c>
      <c r="D301" s="12" t="s">
        <v>51393</v>
      </c>
      <c r="E301" s="12" t="s">
        <v>81725</v>
      </c>
      <c r="F301" s="11"/>
    </row>
    <row r="302" spans="1:6" x14ac:dyDescent="0.3">
      <c r="A302" s="4" t="s">
        <v>52351</v>
      </c>
      <c r="B302" s="12" t="s">
        <v>51481</v>
      </c>
      <c r="C302" s="12" t="s">
        <v>51480</v>
      </c>
      <c r="D302" s="12" t="s">
        <v>51393</v>
      </c>
      <c r="E302" s="12" t="s">
        <v>81725</v>
      </c>
      <c r="F302" s="11"/>
    </row>
    <row r="303" spans="1:6" x14ac:dyDescent="0.3">
      <c r="A303" s="4" t="s">
        <v>52351</v>
      </c>
      <c r="B303" s="12" t="s">
        <v>1268</v>
      </c>
      <c r="C303" s="12" t="s">
        <v>51445</v>
      </c>
      <c r="D303" s="12" t="s">
        <v>51393</v>
      </c>
      <c r="E303" s="12" t="s">
        <v>81725</v>
      </c>
      <c r="F303" s="11"/>
    </row>
    <row r="304" spans="1:6" x14ac:dyDescent="0.3">
      <c r="A304" s="4" t="s">
        <v>52351</v>
      </c>
      <c r="B304" s="12" t="s">
        <v>52286</v>
      </c>
      <c r="C304" s="12" t="s">
        <v>52285</v>
      </c>
      <c r="D304" s="12" t="s">
        <v>51976</v>
      </c>
      <c r="E304" s="12" t="s">
        <v>81655</v>
      </c>
      <c r="F304" s="11"/>
    </row>
    <row r="305" spans="1:6" x14ac:dyDescent="0.3">
      <c r="A305" s="4" t="s">
        <v>52351</v>
      </c>
      <c r="B305" s="12" t="s">
        <v>52346</v>
      </c>
      <c r="C305" s="12" t="s">
        <v>52345</v>
      </c>
      <c r="D305" s="12" t="s">
        <v>51393</v>
      </c>
      <c r="E305" s="12" t="s">
        <v>81655</v>
      </c>
      <c r="F305" s="11"/>
    </row>
    <row r="306" spans="1:6" x14ac:dyDescent="0.3">
      <c r="A306" s="4" t="s">
        <v>52351</v>
      </c>
      <c r="B306" s="12" t="s">
        <v>52336</v>
      </c>
      <c r="C306" s="12" t="s">
        <v>52335</v>
      </c>
      <c r="D306" s="12" t="s">
        <v>51393</v>
      </c>
      <c r="E306" s="12" t="s">
        <v>81723</v>
      </c>
      <c r="F306" s="11"/>
    </row>
    <row r="307" spans="1:6" x14ac:dyDescent="0.3">
      <c r="A307" s="4" t="s">
        <v>52351</v>
      </c>
      <c r="B307" s="12" t="s">
        <v>52268</v>
      </c>
      <c r="C307" s="12" t="s">
        <v>52267</v>
      </c>
      <c r="D307" s="12" t="s">
        <v>51976</v>
      </c>
      <c r="E307" s="12" t="s">
        <v>81723</v>
      </c>
      <c r="F307" s="11"/>
    </row>
    <row r="308" spans="1:6" x14ac:dyDescent="0.3">
      <c r="A308" s="4" t="s">
        <v>52351</v>
      </c>
      <c r="B308" s="12" t="s">
        <v>52099</v>
      </c>
      <c r="C308" s="12" t="s">
        <v>52098</v>
      </c>
      <c r="D308" s="12" t="s">
        <v>51393</v>
      </c>
      <c r="E308" s="12" t="s">
        <v>81723</v>
      </c>
      <c r="F308" s="11"/>
    </row>
    <row r="309" spans="1:6" x14ac:dyDescent="0.3">
      <c r="A309" s="4" t="s">
        <v>52351</v>
      </c>
      <c r="B309" s="12" t="s">
        <v>52208</v>
      </c>
      <c r="C309" s="12" t="s">
        <v>52207</v>
      </c>
      <c r="D309" s="12" t="s">
        <v>51393</v>
      </c>
      <c r="E309" s="12" t="s">
        <v>81750</v>
      </c>
      <c r="F309" s="11"/>
    </row>
    <row r="310" spans="1:6" x14ac:dyDescent="0.3">
      <c r="A310" s="4" t="s">
        <v>52351</v>
      </c>
      <c r="B310" s="12" t="s">
        <v>52152</v>
      </c>
      <c r="C310" s="12" t="s">
        <v>52151</v>
      </c>
      <c r="D310" s="12" t="s">
        <v>51393</v>
      </c>
      <c r="E310" s="12" t="s">
        <v>81750</v>
      </c>
      <c r="F310" s="11"/>
    </row>
    <row r="311" spans="1:6" x14ac:dyDescent="0.3">
      <c r="A311" s="4" t="s">
        <v>52351</v>
      </c>
      <c r="B311" s="12" t="s">
        <v>52095</v>
      </c>
      <c r="C311" s="12" t="s">
        <v>52094</v>
      </c>
      <c r="D311" s="12" t="s">
        <v>51393</v>
      </c>
      <c r="E311" s="12" t="s">
        <v>81750</v>
      </c>
      <c r="F311" s="11"/>
    </row>
    <row r="312" spans="1:6" x14ac:dyDescent="0.3">
      <c r="A312" s="4" t="s">
        <v>52351</v>
      </c>
      <c r="B312" s="12" t="s">
        <v>52288</v>
      </c>
      <c r="C312" s="12" t="s">
        <v>52287</v>
      </c>
      <c r="D312" s="12" t="s">
        <v>51393</v>
      </c>
      <c r="E312" s="12" t="s">
        <v>81739</v>
      </c>
      <c r="F312" s="11"/>
    </row>
    <row r="313" spans="1:6" x14ac:dyDescent="0.3">
      <c r="A313" s="4" t="s">
        <v>52351</v>
      </c>
      <c r="B313" s="12" t="s">
        <v>231</v>
      </c>
      <c r="C313" s="12" t="s">
        <v>52016</v>
      </c>
      <c r="D313" s="12" t="s">
        <v>51393</v>
      </c>
      <c r="E313" s="12" t="s">
        <v>81739</v>
      </c>
      <c r="F313" s="11"/>
    </row>
    <row r="314" spans="1:6" x14ac:dyDescent="0.3">
      <c r="A314" s="4" t="s">
        <v>52351</v>
      </c>
      <c r="B314" s="12" t="s">
        <v>52121</v>
      </c>
      <c r="C314" s="12" t="s">
        <v>52120</v>
      </c>
      <c r="D314" s="12" t="s">
        <v>51393</v>
      </c>
      <c r="E314" s="12" t="s">
        <v>81753</v>
      </c>
      <c r="F314" s="11"/>
    </row>
    <row r="315" spans="1:6" x14ac:dyDescent="0.3">
      <c r="A315" s="4" t="s">
        <v>52351</v>
      </c>
      <c r="B315" s="12" t="s">
        <v>51486</v>
      </c>
      <c r="C315" s="12" t="s">
        <v>51485</v>
      </c>
      <c r="D315" s="12" t="s">
        <v>51393</v>
      </c>
      <c r="E315" s="12" t="s">
        <v>81753</v>
      </c>
      <c r="F315" s="11"/>
    </row>
    <row r="316" spans="1:6" x14ac:dyDescent="0.3">
      <c r="A316" s="4" t="s">
        <v>52351</v>
      </c>
      <c r="B316" s="12" t="s">
        <v>51440</v>
      </c>
      <c r="C316" s="12" t="s">
        <v>51439</v>
      </c>
      <c r="D316" s="12" t="s">
        <v>51393</v>
      </c>
      <c r="E316" s="12" t="s">
        <v>81753</v>
      </c>
      <c r="F316" s="11"/>
    </row>
    <row r="317" spans="1:6" x14ac:dyDescent="0.3">
      <c r="A317" s="4" t="s">
        <v>52351</v>
      </c>
      <c r="B317" s="12" t="s">
        <v>51410</v>
      </c>
      <c r="C317" s="12" t="s">
        <v>51409</v>
      </c>
      <c r="D317" s="12" t="s">
        <v>51393</v>
      </c>
      <c r="E317" s="12" t="s">
        <v>81753</v>
      </c>
      <c r="F317" s="11"/>
    </row>
    <row r="318" spans="1:6" x14ac:dyDescent="0.3">
      <c r="A318" s="4" t="s">
        <v>52351</v>
      </c>
      <c r="B318" s="12" t="s">
        <v>51502</v>
      </c>
      <c r="C318" s="12" t="s">
        <v>51501</v>
      </c>
      <c r="D318" s="12" t="s">
        <v>51396</v>
      </c>
      <c r="E318" s="12" t="s">
        <v>81799</v>
      </c>
      <c r="F318" s="11"/>
    </row>
    <row r="319" spans="1:6" x14ac:dyDescent="0.3">
      <c r="A319" s="4" t="s">
        <v>52351</v>
      </c>
      <c r="B319" s="12" t="s">
        <v>51492</v>
      </c>
      <c r="C319" s="12" t="s">
        <v>51491</v>
      </c>
      <c r="D319" s="12" t="s">
        <v>51396</v>
      </c>
      <c r="E319" s="12" t="s">
        <v>81799</v>
      </c>
      <c r="F319" s="11"/>
    </row>
    <row r="320" spans="1:6" x14ac:dyDescent="0.3">
      <c r="A320" s="4" t="s">
        <v>52351</v>
      </c>
      <c r="B320" s="12" t="s">
        <v>51490</v>
      </c>
      <c r="C320" s="12" t="s">
        <v>51489</v>
      </c>
      <c r="D320" s="12" t="s">
        <v>51396</v>
      </c>
      <c r="E320" s="12" t="s">
        <v>81799</v>
      </c>
      <c r="F320" s="11"/>
    </row>
    <row r="321" spans="1:6" x14ac:dyDescent="0.3">
      <c r="A321" s="4" t="s">
        <v>52351</v>
      </c>
      <c r="B321" s="12" t="s">
        <v>51479</v>
      </c>
      <c r="C321" s="12" t="s">
        <v>51478</v>
      </c>
      <c r="D321" s="12" t="s">
        <v>51396</v>
      </c>
      <c r="E321" s="12" t="s">
        <v>81799</v>
      </c>
      <c r="F321" s="11"/>
    </row>
    <row r="322" spans="1:6" x14ac:dyDescent="0.3">
      <c r="A322" s="4" t="s">
        <v>52351</v>
      </c>
      <c r="B322" s="12" t="s">
        <v>51469</v>
      </c>
      <c r="C322" s="12" t="s">
        <v>51468</v>
      </c>
      <c r="D322" s="12" t="s">
        <v>51396</v>
      </c>
      <c r="E322" s="12" t="s">
        <v>81799</v>
      </c>
      <c r="F322" s="11"/>
    </row>
    <row r="323" spans="1:6" x14ac:dyDescent="0.3">
      <c r="A323" s="4" t="s">
        <v>52351</v>
      </c>
      <c r="B323" s="12" t="s">
        <v>51434</v>
      </c>
      <c r="C323" s="12" t="s">
        <v>51433</v>
      </c>
      <c r="D323" s="12" t="s">
        <v>51396</v>
      </c>
      <c r="E323" s="12" t="s">
        <v>81799</v>
      </c>
      <c r="F323" s="11"/>
    </row>
    <row r="324" spans="1:6" x14ac:dyDescent="0.3">
      <c r="A324" s="4" t="s">
        <v>52351</v>
      </c>
      <c r="B324" s="12" t="s">
        <v>51428</v>
      </c>
      <c r="C324" s="12" t="s">
        <v>51427</v>
      </c>
      <c r="D324" s="12" t="s">
        <v>51396</v>
      </c>
      <c r="E324" s="12" t="s">
        <v>81799</v>
      </c>
      <c r="F324" s="11"/>
    </row>
    <row r="325" spans="1:6" x14ac:dyDescent="0.3">
      <c r="A325" s="4" t="s">
        <v>52351</v>
      </c>
      <c r="B325" s="12" t="s">
        <v>51426</v>
      </c>
      <c r="C325" s="12" t="s">
        <v>51425</v>
      </c>
      <c r="D325" s="12" t="s">
        <v>51396</v>
      </c>
      <c r="E325" s="12" t="s">
        <v>81799</v>
      </c>
      <c r="F325" s="11"/>
    </row>
    <row r="326" spans="1:6" x14ac:dyDescent="0.3">
      <c r="A326" s="4" t="s">
        <v>52351</v>
      </c>
      <c r="B326" s="12" t="s">
        <v>51418</v>
      </c>
      <c r="C326" s="12" t="s">
        <v>51417</v>
      </c>
      <c r="D326" s="12" t="s">
        <v>51396</v>
      </c>
      <c r="E326" s="12" t="s">
        <v>81799</v>
      </c>
      <c r="F326" s="11"/>
    </row>
    <row r="327" spans="1:6" x14ac:dyDescent="0.3">
      <c r="A327" s="4" t="s">
        <v>52351</v>
      </c>
      <c r="B327" s="12" t="s">
        <v>51412</v>
      </c>
      <c r="C327" s="12" t="s">
        <v>51411</v>
      </c>
      <c r="D327" s="12" t="s">
        <v>51396</v>
      </c>
      <c r="E327" s="12" t="s">
        <v>81799</v>
      </c>
      <c r="F327" s="11"/>
    </row>
    <row r="328" spans="1:6" x14ac:dyDescent="0.3">
      <c r="A328" s="4" t="s">
        <v>52351</v>
      </c>
      <c r="B328" s="12" t="s">
        <v>51398</v>
      </c>
      <c r="C328" s="12" t="s">
        <v>51397</v>
      </c>
      <c r="D328" s="12" t="s">
        <v>51396</v>
      </c>
      <c r="E328" s="12" t="s">
        <v>81799</v>
      </c>
      <c r="F328" s="11"/>
    </row>
    <row r="329" spans="1:6" x14ac:dyDescent="0.3">
      <c r="A329" s="4" t="s">
        <v>52351</v>
      </c>
      <c r="B329" s="12" t="s">
        <v>52318</v>
      </c>
      <c r="C329" s="12" t="s">
        <v>52317</v>
      </c>
      <c r="D329" s="12" t="s">
        <v>51393</v>
      </c>
      <c r="E329" s="12" t="s">
        <v>81730</v>
      </c>
      <c r="F329" s="11"/>
    </row>
    <row r="330" spans="1:6" x14ac:dyDescent="0.3">
      <c r="A330" s="4" t="s">
        <v>52351</v>
      </c>
      <c r="B330" s="12" t="s">
        <v>52246</v>
      </c>
      <c r="C330" s="12" t="s">
        <v>52245</v>
      </c>
      <c r="D330" s="12" t="s">
        <v>51393</v>
      </c>
      <c r="E330" s="12" t="s">
        <v>81730</v>
      </c>
      <c r="F330" s="11"/>
    </row>
    <row r="331" spans="1:6" x14ac:dyDescent="0.3">
      <c r="A331" s="4" t="s">
        <v>52351</v>
      </c>
      <c r="B331" s="12" t="s">
        <v>52134</v>
      </c>
      <c r="C331" s="12" t="s">
        <v>52133</v>
      </c>
      <c r="D331" s="12" t="s">
        <v>51393</v>
      </c>
      <c r="E331" s="12" t="s">
        <v>81730</v>
      </c>
      <c r="F331" s="11"/>
    </row>
    <row r="332" spans="1:6" x14ac:dyDescent="0.3">
      <c r="A332" s="4" t="s">
        <v>52351</v>
      </c>
      <c r="B332" s="12" t="s">
        <v>52015</v>
      </c>
      <c r="C332" s="12" t="s">
        <v>52014</v>
      </c>
      <c r="D332" s="12" t="s">
        <v>51393</v>
      </c>
      <c r="E332" s="12" t="s">
        <v>81730</v>
      </c>
      <c r="F332" s="11"/>
    </row>
    <row r="333" spans="1:6" x14ac:dyDescent="0.3">
      <c r="A333" s="4" t="s">
        <v>52351</v>
      </c>
      <c r="B333" s="12" t="s">
        <v>52224</v>
      </c>
      <c r="C333" s="12" t="s">
        <v>52223</v>
      </c>
      <c r="D333" s="12" t="s">
        <v>51393</v>
      </c>
      <c r="E333" s="12" t="s">
        <v>81748</v>
      </c>
      <c r="F333" s="11"/>
    </row>
    <row r="334" spans="1:6" x14ac:dyDescent="0.3">
      <c r="A334" s="4" t="s">
        <v>52351</v>
      </c>
      <c r="B334" s="12" t="s">
        <v>51471</v>
      </c>
      <c r="C334" s="12" t="s">
        <v>51470</v>
      </c>
      <c r="D334" s="12" t="s">
        <v>51393</v>
      </c>
      <c r="E334" s="12" t="s">
        <v>81803</v>
      </c>
      <c r="F334" s="11"/>
    </row>
    <row r="335" spans="1:6" x14ac:dyDescent="0.3">
      <c r="A335" s="4" t="s">
        <v>52351</v>
      </c>
      <c r="B335" s="12" t="s">
        <v>51467</v>
      </c>
      <c r="C335" s="12" t="s">
        <v>51466</v>
      </c>
      <c r="D335" s="12" t="s">
        <v>51393</v>
      </c>
      <c r="E335" s="12" t="s">
        <v>81803</v>
      </c>
      <c r="F335" s="11"/>
    </row>
    <row r="336" spans="1:6" x14ac:dyDescent="0.3">
      <c r="A336" s="4" t="s">
        <v>52351</v>
      </c>
      <c r="B336" s="12" t="s">
        <v>51447</v>
      </c>
      <c r="C336" s="12" t="s">
        <v>51446</v>
      </c>
      <c r="D336" s="12" t="s">
        <v>51393</v>
      </c>
      <c r="E336" s="12" t="s">
        <v>81803</v>
      </c>
      <c r="F336" s="11"/>
    </row>
    <row r="337" spans="1:6" x14ac:dyDescent="0.3">
      <c r="A337" s="4" t="s">
        <v>52351</v>
      </c>
      <c r="B337" s="12" t="s">
        <v>51436</v>
      </c>
      <c r="C337" s="12" t="s">
        <v>51435</v>
      </c>
      <c r="D337" s="12" t="s">
        <v>51396</v>
      </c>
      <c r="E337" s="12" t="s">
        <v>81803</v>
      </c>
      <c r="F337" s="11"/>
    </row>
    <row r="338" spans="1:6" x14ac:dyDescent="0.3">
      <c r="A338" s="4" t="s">
        <v>52351</v>
      </c>
      <c r="B338" s="12" t="s">
        <v>51432</v>
      </c>
      <c r="C338" s="12" t="s">
        <v>51431</v>
      </c>
      <c r="D338" s="12" t="s">
        <v>51393</v>
      </c>
      <c r="E338" s="12" t="s">
        <v>81803</v>
      </c>
      <c r="F338" s="11"/>
    </row>
    <row r="339" spans="1:6" x14ac:dyDescent="0.3">
      <c r="A339" s="4" t="s">
        <v>52351</v>
      </c>
      <c r="B339" s="12" t="s">
        <v>51422</v>
      </c>
      <c r="C339" s="12" t="s">
        <v>51421</v>
      </c>
      <c r="D339" s="12" t="s">
        <v>51393</v>
      </c>
      <c r="E339" s="12" t="s">
        <v>81803</v>
      </c>
      <c r="F339" s="11"/>
    </row>
    <row r="340" spans="1:6" x14ac:dyDescent="0.3">
      <c r="A340" s="4" t="s">
        <v>52351</v>
      </c>
      <c r="B340" s="12" t="s">
        <v>51408</v>
      </c>
      <c r="C340" s="12" t="s">
        <v>51407</v>
      </c>
      <c r="D340" s="12" t="s">
        <v>51393</v>
      </c>
      <c r="E340" s="12" t="s">
        <v>81803</v>
      </c>
      <c r="F340" s="11"/>
    </row>
    <row r="341" spans="1:6" x14ac:dyDescent="0.3">
      <c r="A341" s="4" t="s">
        <v>52351</v>
      </c>
      <c r="B341" s="12" t="s">
        <v>51395</v>
      </c>
      <c r="C341" s="12" t="s">
        <v>51394</v>
      </c>
      <c r="D341" s="12" t="s">
        <v>51393</v>
      </c>
      <c r="E341" s="12" t="s">
        <v>81803</v>
      </c>
      <c r="F341" s="11"/>
    </row>
    <row r="342" spans="1:6" x14ac:dyDescent="0.3">
      <c r="A342" s="4" t="s">
        <v>52351</v>
      </c>
      <c r="B342" s="12" t="s">
        <v>52031</v>
      </c>
      <c r="C342" s="12" t="s">
        <v>52030</v>
      </c>
      <c r="D342" s="12" t="s">
        <v>51393</v>
      </c>
      <c r="E342" s="12" t="s">
        <v>81757</v>
      </c>
      <c r="F342" s="11"/>
    </row>
    <row r="343" spans="1:6" x14ac:dyDescent="0.3">
      <c r="A343" s="4" t="s">
        <v>52351</v>
      </c>
      <c r="B343" s="12" t="s">
        <v>51256</v>
      </c>
      <c r="C343" s="12" t="s">
        <v>51255</v>
      </c>
      <c r="D343" s="12" t="s">
        <v>51227</v>
      </c>
      <c r="E343" s="12" t="s">
        <v>81821</v>
      </c>
      <c r="F343" s="11"/>
    </row>
    <row r="344" spans="1:6" x14ac:dyDescent="0.3">
      <c r="A344" s="4" t="s">
        <v>52351</v>
      </c>
      <c r="B344" s="12" t="s">
        <v>51254</v>
      </c>
      <c r="C344" s="12" t="s">
        <v>51253</v>
      </c>
      <c r="D344" s="12" t="s">
        <v>51227</v>
      </c>
      <c r="E344" s="12" t="s">
        <v>81821</v>
      </c>
      <c r="F344" s="11"/>
    </row>
    <row r="345" spans="1:6" x14ac:dyDescent="0.3">
      <c r="A345" s="4" t="s">
        <v>52351</v>
      </c>
      <c r="B345" s="12" t="s">
        <v>51252</v>
      </c>
      <c r="C345" s="12" t="s">
        <v>51251</v>
      </c>
      <c r="D345" s="12" t="s">
        <v>51227</v>
      </c>
      <c r="E345" s="12" t="s">
        <v>81821</v>
      </c>
      <c r="F345" s="11"/>
    </row>
    <row r="346" spans="1:6" x14ac:dyDescent="0.3">
      <c r="A346" s="4" t="s">
        <v>52351</v>
      </c>
      <c r="B346" s="12" t="s">
        <v>51250</v>
      </c>
      <c r="C346" s="12" t="s">
        <v>51249</v>
      </c>
      <c r="D346" s="12" t="s">
        <v>51227</v>
      </c>
      <c r="E346" s="12" t="s">
        <v>81821</v>
      </c>
      <c r="F346" s="11"/>
    </row>
    <row r="347" spans="1:6" x14ac:dyDescent="0.3">
      <c r="A347" s="4" t="s">
        <v>52351</v>
      </c>
      <c r="B347" s="12" t="s">
        <v>51248</v>
      </c>
      <c r="C347" s="12" t="s">
        <v>51247</v>
      </c>
      <c r="D347" s="12" t="s">
        <v>51227</v>
      </c>
      <c r="E347" s="12" t="s">
        <v>81821</v>
      </c>
      <c r="F347" s="11"/>
    </row>
    <row r="348" spans="1:6" x14ac:dyDescent="0.3">
      <c r="A348" s="4" t="s">
        <v>52351</v>
      </c>
      <c r="B348" s="12" t="s">
        <v>51246</v>
      </c>
      <c r="C348" s="12" t="s">
        <v>51245</v>
      </c>
      <c r="D348" s="12" t="s">
        <v>51227</v>
      </c>
      <c r="E348" s="12" t="s">
        <v>81821</v>
      </c>
      <c r="F348" s="11"/>
    </row>
    <row r="349" spans="1:6" x14ac:dyDescent="0.3">
      <c r="A349" s="4" t="s">
        <v>52351</v>
      </c>
      <c r="B349" s="12" t="s">
        <v>51244</v>
      </c>
      <c r="C349" s="12" t="s">
        <v>51243</v>
      </c>
      <c r="D349" s="12" t="s">
        <v>51227</v>
      </c>
      <c r="E349" s="12" t="s">
        <v>81821</v>
      </c>
      <c r="F349" s="11"/>
    </row>
    <row r="350" spans="1:6" x14ac:dyDescent="0.3">
      <c r="A350" s="4" t="s">
        <v>52351</v>
      </c>
      <c r="B350" s="12" t="s">
        <v>51242</v>
      </c>
      <c r="C350" s="12" t="s">
        <v>51241</v>
      </c>
      <c r="D350" s="12" t="s">
        <v>51227</v>
      </c>
      <c r="E350" s="12" t="s">
        <v>81821</v>
      </c>
      <c r="F350" s="11"/>
    </row>
    <row r="351" spans="1:6" x14ac:dyDescent="0.3">
      <c r="A351" s="4" t="s">
        <v>52351</v>
      </c>
      <c r="B351" s="12" t="s">
        <v>51240</v>
      </c>
      <c r="C351" s="12" t="s">
        <v>51239</v>
      </c>
      <c r="D351" s="12" t="s">
        <v>51227</v>
      </c>
      <c r="E351" s="12" t="s">
        <v>81821</v>
      </c>
      <c r="F351" s="11"/>
    </row>
    <row r="352" spans="1:6" x14ac:dyDescent="0.3">
      <c r="A352" s="4" t="s">
        <v>52351</v>
      </c>
      <c r="B352" s="12" t="s">
        <v>51235</v>
      </c>
      <c r="C352" s="12" t="s">
        <v>51234</v>
      </c>
      <c r="D352" s="12" t="s">
        <v>51227</v>
      </c>
      <c r="E352" s="12" t="s">
        <v>81821</v>
      </c>
      <c r="F352" s="11"/>
    </row>
    <row r="353" spans="1:6" x14ac:dyDescent="0.3">
      <c r="A353" s="4" t="s">
        <v>52351</v>
      </c>
      <c r="B353" s="12" t="s">
        <v>51233</v>
      </c>
      <c r="C353" s="12" t="s">
        <v>51232</v>
      </c>
      <c r="D353" s="12" t="s">
        <v>51227</v>
      </c>
      <c r="E353" s="12" t="s">
        <v>81821</v>
      </c>
      <c r="F353" s="11"/>
    </row>
    <row r="354" spans="1:6" x14ac:dyDescent="0.3">
      <c r="A354" s="4" t="s">
        <v>52351</v>
      </c>
      <c r="B354" s="12" t="s">
        <v>51231</v>
      </c>
      <c r="C354" s="12" t="s">
        <v>51230</v>
      </c>
      <c r="D354" s="12" t="s">
        <v>51227</v>
      </c>
      <c r="E354" s="12" t="s">
        <v>81821</v>
      </c>
      <c r="F354" s="11"/>
    </row>
    <row r="355" spans="1:6" x14ac:dyDescent="0.3">
      <c r="A355" s="4" t="s">
        <v>52351</v>
      </c>
      <c r="B355" s="12" t="s">
        <v>51229</v>
      </c>
      <c r="C355" s="12" t="s">
        <v>51228</v>
      </c>
      <c r="D355" s="12" t="s">
        <v>51227</v>
      </c>
      <c r="E355" s="12" t="s">
        <v>81821</v>
      </c>
      <c r="F355" s="11"/>
    </row>
    <row r="356" spans="1:6" x14ac:dyDescent="0.3">
      <c r="A356" s="4" t="s">
        <v>52351</v>
      </c>
      <c r="B356" s="12" t="s">
        <v>51238</v>
      </c>
      <c r="C356" s="12" t="s">
        <v>51237</v>
      </c>
      <c r="D356" s="12" t="s">
        <v>51236</v>
      </c>
      <c r="E356" s="12" t="s">
        <v>81822</v>
      </c>
      <c r="F356" s="11"/>
    </row>
    <row r="357" spans="1:6" x14ac:dyDescent="0.3">
      <c r="A357" s="4" t="s">
        <v>52351</v>
      </c>
      <c r="B357" s="12" t="s">
        <v>50401</v>
      </c>
      <c r="C357" s="12" t="s">
        <v>50400</v>
      </c>
      <c r="D357" s="12" t="s">
        <v>50399</v>
      </c>
      <c r="E357" s="12" t="s">
        <v>81696</v>
      </c>
      <c r="F357" s="11"/>
    </row>
    <row r="358" spans="1:6" x14ac:dyDescent="0.3">
      <c r="A358" s="4" t="s">
        <v>52351</v>
      </c>
      <c r="B358" s="12" t="s">
        <v>50407</v>
      </c>
      <c r="C358" s="12" t="s">
        <v>50406</v>
      </c>
      <c r="D358" s="12" t="s">
        <v>50402</v>
      </c>
      <c r="E358" s="12" t="s">
        <v>81907</v>
      </c>
      <c r="F358" s="11"/>
    </row>
    <row r="359" spans="1:6" x14ac:dyDescent="0.3">
      <c r="A359" s="4" t="s">
        <v>52351</v>
      </c>
      <c r="B359" s="12" t="s">
        <v>50405</v>
      </c>
      <c r="C359" s="12" t="s">
        <v>50404</v>
      </c>
      <c r="D359" s="12" t="s">
        <v>50402</v>
      </c>
      <c r="E359" s="12" t="s">
        <v>81907</v>
      </c>
      <c r="F359" s="11"/>
    </row>
    <row r="360" spans="1:6" x14ac:dyDescent="0.3">
      <c r="A360" s="4" t="s">
        <v>52351</v>
      </c>
      <c r="B360" s="12" t="s">
        <v>50403</v>
      </c>
      <c r="C360" s="12" t="s">
        <v>39192</v>
      </c>
      <c r="D360" s="12" t="s">
        <v>50402</v>
      </c>
      <c r="E360" s="12" t="s">
        <v>81907</v>
      </c>
      <c r="F360" s="11"/>
    </row>
    <row r="361" spans="1:6" x14ac:dyDescent="0.3">
      <c r="A361" s="4" t="s">
        <v>52351</v>
      </c>
      <c r="B361" s="12" t="s">
        <v>50377</v>
      </c>
      <c r="C361" s="12" t="s">
        <v>50376</v>
      </c>
      <c r="D361" s="12" t="s">
        <v>50375</v>
      </c>
      <c r="E361" s="12" t="s">
        <v>81910</v>
      </c>
      <c r="F361" s="11"/>
    </row>
    <row r="362" spans="1:6" x14ac:dyDescent="0.3">
      <c r="A362" s="4" t="s">
        <v>52351</v>
      </c>
      <c r="B362" s="12" t="s">
        <v>50426</v>
      </c>
      <c r="C362" s="12" t="s">
        <v>50425</v>
      </c>
      <c r="D362" s="12" t="s">
        <v>50424</v>
      </c>
      <c r="E362" s="12" t="s">
        <v>81698</v>
      </c>
      <c r="F362" s="11"/>
    </row>
    <row r="363" spans="1:6" x14ac:dyDescent="0.3">
      <c r="A363" s="4" t="s">
        <v>52351</v>
      </c>
      <c r="B363" s="12" t="s">
        <v>50380</v>
      </c>
      <c r="C363" s="12" t="s">
        <v>50379</v>
      </c>
      <c r="D363" s="12" t="s">
        <v>50378</v>
      </c>
      <c r="E363" s="12" t="s">
        <v>81909</v>
      </c>
      <c r="F363" s="11"/>
    </row>
    <row r="364" spans="1:6" x14ac:dyDescent="0.3">
      <c r="A364" s="4" t="s">
        <v>52351</v>
      </c>
      <c r="B364" s="12" t="s">
        <v>50440</v>
      </c>
      <c r="C364" s="12" t="s">
        <v>50439</v>
      </c>
      <c r="D364" s="12" t="s">
        <v>50432</v>
      </c>
      <c r="E364" s="12" t="s">
        <v>81900</v>
      </c>
      <c r="F364" s="11"/>
    </row>
    <row r="365" spans="1:6" x14ac:dyDescent="0.3">
      <c r="A365" s="4" t="s">
        <v>52351</v>
      </c>
      <c r="B365" s="12" t="s">
        <v>50438</v>
      </c>
      <c r="C365" s="12" t="s">
        <v>50437</v>
      </c>
      <c r="D365" s="12" t="s">
        <v>50432</v>
      </c>
      <c r="E365" s="12" t="s">
        <v>81900</v>
      </c>
      <c r="F365" s="11"/>
    </row>
    <row r="366" spans="1:6" x14ac:dyDescent="0.3">
      <c r="A366" s="4" t="s">
        <v>52351</v>
      </c>
      <c r="B366" s="12" t="s">
        <v>50436</v>
      </c>
      <c r="C366" s="12" t="s">
        <v>50435</v>
      </c>
      <c r="D366" s="12" t="s">
        <v>50432</v>
      </c>
      <c r="E366" s="12" t="s">
        <v>81900</v>
      </c>
      <c r="F366" s="11"/>
    </row>
    <row r="367" spans="1:6" x14ac:dyDescent="0.3">
      <c r="A367" s="4" t="s">
        <v>52351</v>
      </c>
      <c r="B367" s="12" t="s">
        <v>50434</v>
      </c>
      <c r="C367" s="12" t="s">
        <v>50433</v>
      </c>
      <c r="D367" s="12" t="s">
        <v>50432</v>
      </c>
      <c r="E367" s="12" t="s">
        <v>81900</v>
      </c>
      <c r="F367" s="11"/>
    </row>
    <row r="368" spans="1:6" x14ac:dyDescent="0.3">
      <c r="A368" s="4" t="s">
        <v>52351</v>
      </c>
      <c r="B368" s="12" t="s">
        <v>51621</v>
      </c>
      <c r="C368" s="12" t="s">
        <v>51620</v>
      </c>
      <c r="D368" s="12" t="s">
        <v>51593</v>
      </c>
      <c r="E368" s="12" t="s">
        <v>81789</v>
      </c>
      <c r="F368" s="11"/>
    </row>
    <row r="369" spans="1:6" x14ac:dyDescent="0.3">
      <c r="A369" s="4" t="s">
        <v>52351</v>
      </c>
      <c r="B369" s="12" t="s">
        <v>51617</v>
      </c>
      <c r="C369" s="12" t="s">
        <v>51616</v>
      </c>
      <c r="D369" s="12" t="s">
        <v>51593</v>
      </c>
      <c r="E369" s="12" t="s">
        <v>81789</v>
      </c>
      <c r="F369" s="11"/>
    </row>
    <row r="370" spans="1:6" x14ac:dyDescent="0.3">
      <c r="A370" s="4" t="s">
        <v>52351</v>
      </c>
      <c r="B370" s="12" t="s">
        <v>51612</v>
      </c>
      <c r="C370" s="12" t="s">
        <v>51611</v>
      </c>
      <c r="D370" s="12" t="s">
        <v>51593</v>
      </c>
      <c r="E370" s="12" t="s">
        <v>81789</v>
      </c>
      <c r="F370" s="11"/>
    </row>
    <row r="371" spans="1:6" x14ac:dyDescent="0.3">
      <c r="A371" s="4" t="s">
        <v>52351</v>
      </c>
      <c r="B371" s="12" t="s">
        <v>51595</v>
      </c>
      <c r="C371" s="12" t="s">
        <v>51594</v>
      </c>
      <c r="D371" s="12" t="s">
        <v>51593</v>
      </c>
      <c r="E371" s="12" t="s">
        <v>81789</v>
      </c>
      <c r="F371" s="11"/>
    </row>
    <row r="372" spans="1:6" x14ac:dyDescent="0.3">
      <c r="A372" s="4" t="s">
        <v>52351</v>
      </c>
      <c r="B372" s="12" t="s">
        <v>51633</v>
      </c>
      <c r="C372" s="12" t="s">
        <v>51632</v>
      </c>
      <c r="D372" s="12" t="s">
        <v>51593</v>
      </c>
      <c r="E372" s="12" t="s">
        <v>81788</v>
      </c>
      <c r="F372" s="11"/>
    </row>
    <row r="373" spans="1:6" x14ac:dyDescent="0.3">
      <c r="A373" s="4" t="s">
        <v>52351</v>
      </c>
      <c r="B373" s="12" t="s">
        <v>51631</v>
      </c>
      <c r="C373" s="12" t="s">
        <v>51630</v>
      </c>
      <c r="D373" s="12" t="s">
        <v>51593</v>
      </c>
      <c r="E373" s="12" t="s">
        <v>81788</v>
      </c>
      <c r="F373" s="11"/>
    </row>
    <row r="374" spans="1:6" x14ac:dyDescent="0.3">
      <c r="A374" s="4" t="s">
        <v>52351</v>
      </c>
      <c r="B374" s="12" t="s">
        <v>51629</v>
      </c>
      <c r="C374" s="12" t="s">
        <v>51628</v>
      </c>
      <c r="D374" s="12" t="s">
        <v>51593</v>
      </c>
      <c r="E374" s="12" t="s">
        <v>81788</v>
      </c>
      <c r="F374" s="11"/>
    </row>
    <row r="375" spans="1:6" x14ac:dyDescent="0.3">
      <c r="A375" s="4" t="s">
        <v>52351</v>
      </c>
      <c r="B375" s="12" t="s">
        <v>51627</v>
      </c>
      <c r="C375" s="12" t="s">
        <v>51626</v>
      </c>
      <c r="D375" s="12" t="s">
        <v>51593</v>
      </c>
      <c r="E375" s="12" t="s">
        <v>81788</v>
      </c>
      <c r="F375" s="11"/>
    </row>
    <row r="376" spans="1:6" x14ac:dyDescent="0.3">
      <c r="A376" s="4" t="s">
        <v>52351</v>
      </c>
      <c r="B376" s="12" t="s">
        <v>51625</v>
      </c>
      <c r="C376" s="12" t="s">
        <v>51624</v>
      </c>
      <c r="D376" s="12" t="s">
        <v>51593</v>
      </c>
      <c r="E376" s="12" t="s">
        <v>81788</v>
      </c>
      <c r="F376" s="11"/>
    </row>
    <row r="377" spans="1:6" x14ac:dyDescent="0.3">
      <c r="A377" s="4" t="s">
        <v>52351</v>
      </c>
      <c r="B377" s="12" t="s">
        <v>51623</v>
      </c>
      <c r="C377" s="12" t="s">
        <v>51622</v>
      </c>
      <c r="D377" s="12" t="s">
        <v>51593</v>
      </c>
      <c r="E377" s="12" t="s">
        <v>81788</v>
      </c>
      <c r="F377" s="11"/>
    </row>
    <row r="378" spans="1:6" x14ac:dyDescent="0.3">
      <c r="A378" s="4" t="s">
        <v>52351</v>
      </c>
      <c r="B378" s="12" t="s">
        <v>51619</v>
      </c>
      <c r="C378" s="12" t="s">
        <v>51618</v>
      </c>
      <c r="D378" s="12" t="s">
        <v>51593</v>
      </c>
      <c r="E378" s="12" t="s">
        <v>81788</v>
      </c>
      <c r="F378" s="11"/>
    </row>
    <row r="379" spans="1:6" x14ac:dyDescent="0.3">
      <c r="A379" s="4" t="s">
        <v>52351</v>
      </c>
      <c r="B379" s="12" t="s">
        <v>51615</v>
      </c>
      <c r="C379" s="12" t="s">
        <v>51614</v>
      </c>
      <c r="D379" s="12" t="s">
        <v>51593</v>
      </c>
      <c r="E379" s="12" t="s">
        <v>81788</v>
      </c>
      <c r="F379" s="11"/>
    </row>
    <row r="380" spans="1:6" x14ac:dyDescent="0.3">
      <c r="A380" s="4" t="s">
        <v>52351</v>
      </c>
      <c r="B380" s="12" t="s">
        <v>114</v>
      </c>
      <c r="C380" s="12" t="s">
        <v>51613</v>
      </c>
      <c r="D380" s="12" t="s">
        <v>51593</v>
      </c>
      <c r="E380" s="12" t="s">
        <v>81788</v>
      </c>
      <c r="F380" s="11"/>
    </row>
    <row r="381" spans="1:6" x14ac:dyDescent="0.3">
      <c r="A381" s="4" t="s">
        <v>52351</v>
      </c>
      <c r="B381" s="12" t="s">
        <v>51610</v>
      </c>
      <c r="C381" s="12" t="s">
        <v>51609</v>
      </c>
      <c r="D381" s="12" t="s">
        <v>51593</v>
      </c>
      <c r="E381" s="12" t="s">
        <v>81788</v>
      </c>
      <c r="F381" s="11"/>
    </row>
    <row r="382" spans="1:6" x14ac:dyDescent="0.3">
      <c r="A382" s="4" t="s">
        <v>52351</v>
      </c>
      <c r="B382" s="12" t="s">
        <v>51608</v>
      </c>
      <c r="C382" s="12" t="s">
        <v>51607</v>
      </c>
      <c r="D382" s="12" t="s">
        <v>51593</v>
      </c>
      <c r="E382" s="12" t="s">
        <v>81788</v>
      </c>
      <c r="F382" s="11"/>
    </row>
    <row r="383" spans="1:6" x14ac:dyDescent="0.3">
      <c r="A383" s="4" t="s">
        <v>52351</v>
      </c>
      <c r="B383" s="12" t="s">
        <v>51606</v>
      </c>
      <c r="C383" s="12" t="s">
        <v>51605</v>
      </c>
      <c r="D383" s="12" t="s">
        <v>51593</v>
      </c>
      <c r="E383" s="12" t="s">
        <v>81788</v>
      </c>
      <c r="F383" s="11"/>
    </row>
    <row r="384" spans="1:6" x14ac:dyDescent="0.3">
      <c r="A384" s="4" t="s">
        <v>52351</v>
      </c>
      <c r="B384" s="12" t="s">
        <v>51604</v>
      </c>
      <c r="C384" s="12" t="s">
        <v>51603</v>
      </c>
      <c r="D384" s="12" t="s">
        <v>51593</v>
      </c>
      <c r="E384" s="12" t="s">
        <v>81788</v>
      </c>
      <c r="F384" s="11"/>
    </row>
    <row r="385" spans="1:6" x14ac:dyDescent="0.3">
      <c r="A385" s="4" t="s">
        <v>52351</v>
      </c>
      <c r="B385" s="12" t="s">
        <v>51602</v>
      </c>
      <c r="C385" s="12" t="s">
        <v>51601</v>
      </c>
      <c r="D385" s="12" t="s">
        <v>51593</v>
      </c>
      <c r="E385" s="12" t="s">
        <v>81788</v>
      </c>
      <c r="F385" s="11"/>
    </row>
    <row r="386" spans="1:6" x14ac:dyDescent="0.3">
      <c r="A386" s="4" t="s">
        <v>52351</v>
      </c>
      <c r="B386" s="12" t="s">
        <v>51597</v>
      </c>
      <c r="C386" s="12" t="s">
        <v>51596</v>
      </c>
      <c r="D386" s="12" t="s">
        <v>51593</v>
      </c>
      <c r="E386" s="12" t="s">
        <v>81788</v>
      </c>
      <c r="F386" s="11"/>
    </row>
    <row r="387" spans="1:6" x14ac:dyDescent="0.3">
      <c r="A387" s="4" t="s">
        <v>52351</v>
      </c>
      <c r="B387" s="12" t="s">
        <v>51154</v>
      </c>
      <c r="C387" s="12" t="s">
        <v>51153</v>
      </c>
      <c r="D387" s="12" t="s">
        <v>51146</v>
      </c>
      <c r="E387" s="12" t="s">
        <v>81830</v>
      </c>
      <c r="F387" s="11"/>
    </row>
    <row r="388" spans="1:6" x14ac:dyDescent="0.3">
      <c r="A388" s="4" t="s">
        <v>52351</v>
      </c>
      <c r="B388" s="12" t="s">
        <v>1326</v>
      </c>
      <c r="C388" s="12" t="s">
        <v>51152</v>
      </c>
      <c r="D388" s="12" t="s">
        <v>51146</v>
      </c>
      <c r="E388" s="12" t="s">
        <v>81830</v>
      </c>
      <c r="F388" s="11"/>
    </row>
    <row r="389" spans="1:6" x14ac:dyDescent="0.3">
      <c r="A389" s="4" t="s">
        <v>52351</v>
      </c>
      <c r="B389" s="12" t="s">
        <v>51151</v>
      </c>
      <c r="C389" s="12" t="s">
        <v>51150</v>
      </c>
      <c r="D389" s="12" t="s">
        <v>51146</v>
      </c>
      <c r="E389" s="12" t="s">
        <v>81830</v>
      </c>
      <c r="F389" s="11"/>
    </row>
    <row r="390" spans="1:6" x14ac:dyDescent="0.3">
      <c r="A390" s="4" t="s">
        <v>52351</v>
      </c>
      <c r="B390" s="12" t="s">
        <v>2571</v>
      </c>
      <c r="C390" s="12" t="s">
        <v>51149</v>
      </c>
      <c r="D390" s="12" t="s">
        <v>51146</v>
      </c>
      <c r="E390" s="12" t="s">
        <v>81830</v>
      </c>
      <c r="F390" s="11"/>
    </row>
    <row r="391" spans="1:6" x14ac:dyDescent="0.3">
      <c r="A391" s="4" t="s">
        <v>52351</v>
      </c>
      <c r="B391" s="12" t="s">
        <v>51148</v>
      </c>
      <c r="C391" s="12" t="s">
        <v>51147</v>
      </c>
      <c r="D391" s="12" t="s">
        <v>51146</v>
      </c>
      <c r="E391" s="12" t="s">
        <v>81830</v>
      </c>
      <c r="F391" s="11"/>
    </row>
    <row r="392" spans="1:6" x14ac:dyDescent="0.3">
      <c r="A392" s="4" t="s">
        <v>52351</v>
      </c>
      <c r="B392" s="12" t="s">
        <v>51220</v>
      </c>
      <c r="C392" s="12" t="s">
        <v>51219</v>
      </c>
      <c r="D392" s="12" t="s">
        <v>51218</v>
      </c>
      <c r="E392" s="12" t="s">
        <v>81824</v>
      </c>
      <c r="F392" s="11"/>
    </row>
    <row r="393" spans="1:6" x14ac:dyDescent="0.3">
      <c r="A393" s="4" t="s">
        <v>52351</v>
      </c>
      <c r="B393" s="12" t="s">
        <v>51226</v>
      </c>
      <c r="C393" s="12" t="s">
        <v>51225</v>
      </c>
      <c r="D393" s="12" t="s">
        <v>51200</v>
      </c>
      <c r="E393" s="12" t="s">
        <v>81823</v>
      </c>
      <c r="F393" s="11"/>
    </row>
    <row r="394" spans="1:6" x14ac:dyDescent="0.3">
      <c r="A394" s="4" t="s">
        <v>52351</v>
      </c>
      <c r="B394" s="12" t="s">
        <v>51224</v>
      </c>
      <c r="C394" s="12" t="s">
        <v>51223</v>
      </c>
      <c r="D394" s="12" t="s">
        <v>51200</v>
      </c>
      <c r="E394" s="12" t="s">
        <v>81823</v>
      </c>
      <c r="F394" s="11"/>
    </row>
    <row r="395" spans="1:6" x14ac:dyDescent="0.3">
      <c r="A395" s="4" t="s">
        <v>52351</v>
      </c>
      <c r="B395" s="12" t="s">
        <v>51222</v>
      </c>
      <c r="C395" s="12" t="s">
        <v>51221</v>
      </c>
      <c r="D395" s="12" t="s">
        <v>51200</v>
      </c>
      <c r="E395" s="12" t="s">
        <v>81823</v>
      </c>
      <c r="F395" s="11"/>
    </row>
    <row r="396" spans="1:6" x14ac:dyDescent="0.3">
      <c r="A396" s="4" t="s">
        <v>52351</v>
      </c>
      <c r="B396" s="12" t="s">
        <v>51217</v>
      </c>
      <c r="C396" s="12" t="s">
        <v>51216</v>
      </c>
      <c r="D396" s="12" t="s">
        <v>51200</v>
      </c>
      <c r="E396" s="12" t="s">
        <v>81823</v>
      </c>
      <c r="F396" s="11"/>
    </row>
    <row r="397" spans="1:6" x14ac:dyDescent="0.3">
      <c r="A397" s="4" t="s">
        <v>52351</v>
      </c>
      <c r="B397" s="12" t="s">
        <v>51215</v>
      </c>
      <c r="C397" s="12" t="s">
        <v>51214</v>
      </c>
      <c r="D397" s="12" t="s">
        <v>51200</v>
      </c>
      <c r="E397" s="12" t="s">
        <v>81823</v>
      </c>
      <c r="F397" s="11"/>
    </row>
    <row r="398" spans="1:6" x14ac:dyDescent="0.3">
      <c r="A398" s="4" t="s">
        <v>52351</v>
      </c>
      <c r="B398" s="12" t="s">
        <v>51211</v>
      </c>
      <c r="C398" s="12" t="s">
        <v>51210</v>
      </c>
      <c r="D398" s="12" t="s">
        <v>51200</v>
      </c>
      <c r="E398" s="12" t="s">
        <v>81823</v>
      </c>
      <c r="F398" s="11"/>
    </row>
    <row r="399" spans="1:6" x14ac:dyDescent="0.3">
      <c r="A399" s="4" t="s">
        <v>52351</v>
      </c>
      <c r="B399" s="12" t="s">
        <v>51209</v>
      </c>
      <c r="C399" s="12" t="s">
        <v>51208</v>
      </c>
      <c r="D399" s="12" t="s">
        <v>51200</v>
      </c>
      <c r="E399" s="12" t="s">
        <v>81823</v>
      </c>
      <c r="F399" s="11"/>
    </row>
    <row r="400" spans="1:6" x14ac:dyDescent="0.3">
      <c r="A400" s="4" t="s">
        <v>52351</v>
      </c>
      <c r="B400" s="12" t="s">
        <v>51207</v>
      </c>
      <c r="C400" s="12" t="s">
        <v>51206</v>
      </c>
      <c r="D400" s="12" t="s">
        <v>51200</v>
      </c>
      <c r="E400" s="12" t="s">
        <v>81823</v>
      </c>
      <c r="F400" s="11"/>
    </row>
    <row r="401" spans="1:6" x14ac:dyDescent="0.3">
      <c r="A401" s="4" t="s">
        <v>52351</v>
      </c>
      <c r="B401" s="12" t="s">
        <v>51202</v>
      </c>
      <c r="C401" s="12" t="s">
        <v>51201</v>
      </c>
      <c r="D401" s="12" t="s">
        <v>51200</v>
      </c>
      <c r="E401" s="12" t="s">
        <v>81823</v>
      </c>
      <c r="F401" s="11"/>
    </row>
    <row r="402" spans="1:6" x14ac:dyDescent="0.3">
      <c r="A402" s="4" t="s">
        <v>52351</v>
      </c>
      <c r="B402" s="12" t="s">
        <v>51600</v>
      </c>
      <c r="C402" s="12" t="s">
        <v>51599</v>
      </c>
      <c r="D402" s="12" t="s">
        <v>51598</v>
      </c>
      <c r="E402" s="12" t="s">
        <v>81790</v>
      </c>
      <c r="F402" s="11"/>
    </row>
    <row r="403" spans="1:6" x14ac:dyDescent="0.3">
      <c r="A403" s="4" t="s">
        <v>52351</v>
      </c>
      <c r="B403" s="12" t="s">
        <v>50638</v>
      </c>
      <c r="C403" s="12" t="s">
        <v>50637</v>
      </c>
      <c r="D403" s="12" t="s">
        <v>50636</v>
      </c>
      <c r="E403" s="12" t="s">
        <v>81716</v>
      </c>
      <c r="F403" s="11"/>
    </row>
    <row r="404" spans="1:6" x14ac:dyDescent="0.3">
      <c r="A404" s="4" t="s">
        <v>52351</v>
      </c>
      <c r="B404" s="12" t="s">
        <v>50641</v>
      </c>
      <c r="C404" s="12" t="s">
        <v>50640</v>
      </c>
      <c r="D404" s="12" t="s">
        <v>50639</v>
      </c>
      <c r="E404" s="12" t="s">
        <v>81665</v>
      </c>
      <c r="F404" s="11"/>
    </row>
    <row r="405" spans="1:6" x14ac:dyDescent="0.3">
      <c r="A405" s="4" t="s">
        <v>52351</v>
      </c>
      <c r="B405" s="12" t="s">
        <v>50446</v>
      </c>
      <c r="C405" s="12" t="s">
        <v>50445</v>
      </c>
      <c r="D405" s="12" t="s">
        <v>50444</v>
      </c>
      <c r="E405" s="12" t="s">
        <v>81664</v>
      </c>
      <c r="F405" s="11"/>
    </row>
    <row r="406" spans="1:6" x14ac:dyDescent="0.3">
      <c r="A406" s="4" t="s">
        <v>52351</v>
      </c>
      <c r="B406" s="12" t="s">
        <v>1326</v>
      </c>
      <c r="C406" s="12" t="s">
        <v>50374</v>
      </c>
      <c r="D406" s="12" t="s">
        <v>50373</v>
      </c>
      <c r="E406" s="12" t="s">
        <v>81911</v>
      </c>
      <c r="F406" s="11"/>
    </row>
    <row r="407" spans="1:6" x14ac:dyDescent="0.3">
      <c r="A407" s="4" t="s">
        <v>52351</v>
      </c>
      <c r="B407" s="12" t="s">
        <v>50448</v>
      </c>
      <c r="C407" s="12" t="s">
        <v>50447</v>
      </c>
      <c r="D407" s="12" t="s">
        <v>50441</v>
      </c>
      <c r="E407" s="12" t="s">
        <v>81899</v>
      </c>
      <c r="F407" s="11"/>
    </row>
    <row r="408" spans="1:6" x14ac:dyDescent="0.3">
      <c r="A408" s="4" t="s">
        <v>52351</v>
      </c>
      <c r="B408" s="12" t="s">
        <v>50443</v>
      </c>
      <c r="C408" s="12" t="s">
        <v>50442</v>
      </c>
      <c r="D408" s="12" t="s">
        <v>50441</v>
      </c>
      <c r="E408" s="12" t="s">
        <v>81899</v>
      </c>
      <c r="F408" s="11"/>
    </row>
    <row r="409" spans="1:6" x14ac:dyDescent="0.3">
      <c r="A409" s="4" t="s">
        <v>52351</v>
      </c>
      <c r="B409" s="12" t="s">
        <v>50421</v>
      </c>
      <c r="C409" s="12" t="s">
        <v>50420</v>
      </c>
      <c r="D409" s="12" t="s">
        <v>50419</v>
      </c>
      <c r="E409" s="12" t="s">
        <v>81904</v>
      </c>
      <c r="F409" s="11"/>
    </row>
    <row r="410" spans="1:6" x14ac:dyDescent="0.3">
      <c r="A410" s="4" t="s">
        <v>52351</v>
      </c>
      <c r="B410" s="12" t="s">
        <v>50428</v>
      </c>
      <c r="C410" s="12" t="s">
        <v>31670</v>
      </c>
      <c r="D410" s="12" t="s">
        <v>50427</v>
      </c>
      <c r="E410" s="12" t="s">
        <v>81902</v>
      </c>
      <c r="F410" s="11"/>
    </row>
    <row r="411" spans="1:6" x14ac:dyDescent="0.3">
      <c r="A411" s="4" t="s">
        <v>52351</v>
      </c>
      <c r="B411" s="12" t="s">
        <v>50891</v>
      </c>
      <c r="C411" s="12" t="s">
        <v>50890</v>
      </c>
      <c r="D411" s="12" t="s">
        <v>3227</v>
      </c>
      <c r="E411" s="12" t="s">
        <v>81854</v>
      </c>
      <c r="F411" s="11"/>
    </row>
    <row r="412" spans="1:6" x14ac:dyDescent="0.3">
      <c r="A412" s="4" t="s">
        <v>52351</v>
      </c>
      <c r="B412" s="12" t="s">
        <v>50889</v>
      </c>
      <c r="C412" s="12" t="s">
        <v>50888</v>
      </c>
      <c r="D412" s="12" t="s">
        <v>3227</v>
      </c>
      <c r="E412" s="12" t="s">
        <v>81854</v>
      </c>
      <c r="F412" s="11"/>
    </row>
    <row r="413" spans="1:6" x14ac:dyDescent="0.3">
      <c r="A413" s="4" t="s">
        <v>52351</v>
      </c>
      <c r="B413" s="12" t="s">
        <v>50887</v>
      </c>
      <c r="C413" s="12" t="s">
        <v>50886</v>
      </c>
      <c r="D413" s="12" t="s">
        <v>3227</v>
      </c>
      <c r="E413" s="12" t="s">
        <v>81854</v>
      </c>
      <c r="F413" s="11"/>
    </row>
    <row r="414" spans="1:6" x14ac:dyDescent="0.3">
      <c r="A414" s="4" t="s">
        <v>52351</v>
      </c>
      <c r="B414" s="12" t="s">
        <v>50877</v>
      </c>
      <c r="C414" s="12" t="s">
        <v>50876</v>
      </c>
      <c r="D414" s="12" t="s">
        <v>3227</v>
      </c>
      <c r="E414" s="12" t="s">
        <v>81854</v>
      </c>
      <c r="F414" s="11"/>
    </row>
    <row r="415" spans="1:6" x14ac:dyDescent="0.3">
      <c r="A415" s="4" t="s">
        <v>52351</v>
      </c>
      <c r="B415" s="12" t="s">
        <v>50366</v>
      </c>
      <c r="C415" s="12" t="s">
        <v>50365</v>
      </c>
      <c r="D415" s="12" t="s">
        <v>50364</v>
      </c>
      <c r="E415" s="12" t="s">
        <v>81709</v>
      </c>
      <c r="F415" s="11"/>
    </row>
    <row r="416" spans="1:6" x14ac:dyDescent="0.3">
      <c r="A416" s="4" t="s">
        <v>52351</v>
      </c>
      <c r="B416" s="12" t="s">
        <v>50776</v>
      </c>
      <c r="C416" s="12" t="s">
        <v>50775</v>
      </c>
      <c r="D416" s="12" t="s">
        <v>50773</v>
      </c>
      <c r="E416" s="12" t="s">
        <v>81864</v>
      </c>
      <c r="F416" s="11"/>
    </row>
    <row r="417" spans="1:6" x14ac:dyDescent="0.3">
      <c r="A417" s="4" t="s">
        <v>52351</v>
      </c>
      <c r="B417" s="12" t="s">
        <v>1326</v>
      </c>
      <c r="C417" s="12" t="s">
        <v>50774</v>
      </c>
      <c r="D417" s="12" t="s">
        <v>50773</v>
      </c>
      <c r="E417" s="12" t="s">
        <v>81864</v>
      </c>
      <c r="F417" s="11"/>
    </row>
    <row r="418" spans="1:6" x14ac:dyDescent="0.3">
      <c r="A418" s="4" t="s">
        <v>52351</v>
      </c>
      <c r="B418" s="12" t="s">
        <v>50748</v>
      </c>
      <c r="C418" s="12" t="s">
        <v>50747</v>
      </c>
      <c r="D418" s="12" t="s">
        <v>50731</v>
      </c>
      <c r="E418" s="12" t="s">
        <v>81869</v>
      </c>
      <c r="F418" s="11"/>
    </row>
    <row r="419" spans="1:6" x14ac:dyDescent="0.3">
      <c r="A419" s="4" t="s">
        <v>52351</v>
      </c>
      <c r="B419" s="12" t="s">
        <v>50746</v>
      </c>
      <c r="C419" s="12" t="s">
        <v>50745</v>
      </c>
      <c r="D419" s="12" t="s">
        <v>50731</v>
      </c>
      <c r="E419" s="12" t="s">
        <v>81869</v>
      </c>
      <c r="F419" s="11"/>
    </row>
    <row r="420" spans="1:6" x14ac:dyDescent="0.3">
      <c r="A420" s="4" t="s">
        <v>52351</v>
      </c>
      <c r="B420" s="12" t="s">
        <v>50744</v>
      </c>
      <c r="C420" s="12" t="s">
        <v>50743</v>
      </c>
      <c r="D420" s="12" t="s">
        <v>50731</v>
      </c>
      <c r="E420" s="12" t="s">
        <v>81869</v>
      </c>
      <c r="F420" s="11"/>
    </row>
    <row r="421" spans="1:6" x14ac:dyDescent="0.3">
      <c r="A421" s="4" t="s">
        <v>52351</v>
      </c>
      <c r="B421" s="12" t="s">
        <v>50742</v>
      </c>
      <c r="C421" s="12" t="s">
        <v>50741</v>
      </c>
      <c r="D421" s="12" t="s">
        <v>50731</v>
      </c>
      <c r="E421" s="12" t="s">
        <v>81869</v>
      </c>
      <c r="F421" s="11"/>
    </row>
    <row r="422" spans="1:6" x14ac:dyDescent="0.3">
      <c r="A422" s="4" t="s">
        <v>52351</v>
      </c>
      <c r="B422" s="12" t="s">
        <v>50740</v>
      </c>
      <c r="C422" s="12" t="s">
        <v>50739</v>
      </c>
      <c r="D422" s="12" t="s">
        <v>50731</v>
      </c>
      <c r="E422" s="12" t="s">
        <v>81869</v>
      </c>
      <c r="F422" s="11"/>
    </row>
    <row r="423" spans="1:6" x14ac:dyDescent="0.3">
      <c r="A423" s="4" t="s">
        <v>52351</v>
      </c>
      <c r="B423" s="12" t="s">
        <v>50738</v>
      </c>
      <c r="C423" s="12" t="s">
        <v>50737</v>
      </c>
      <c r="D423" s="12" t="s">
        <v>50731</v>
      </c>
      <c r="E423" s="12" t="s">
        <v>81869</v>
      </c>
      <c r="F423" s="11"/>
    </row>
    <row r="424" spans="1:6" x14ac:dyDescent="0.3">
      <c r="A424" s="4" t="s">
        <v>52351</v>
      </c>
      <c r="B424" s="12" t="s">
        <v>50733</v>
      </c>
      <c r="C424" s="12" t="s">
        <v>50732</v>
      </c>
      <c r="D424" s="12" t="s">
        <v>50731</v>
      </c>
      <c r="E424" s="12" t="s">
        <v>81869</v>
      </c>
      <c r="F424" s="11"/>
    </row>
    <row r="425" spans="1:6" x14ac:dyDescent="0.3">
      <c r="A425" s="4" t="s">
        <v>52351</v>
      </c>
      <c r="B425" s="12" t="s">
        <v>50649</v>
      </c>
      <c r="C425" s="12" t="s">
        <v>50648</v>
      </c>
      <c r="D425" s="12" t="s">
        <v>50645</v>
      </c>
      <c r="E425" s="12" t="s">
        <v>81879</v>
      </c>
      <c r="F425" s="11"/>
    </row>
    <row r="426" spans="1:6" x14ac:dyDescent="0.3">
      <c r="A426" s="4" t="s">
        <v>52351</v>
      </c>
      <c r="B426" s="12" t="s">
        <v>50647</v>
      </c>
      <c r="C426" s="12" t="s">
        <v>50646</v>
      </c>
      <c r="D426" s="12" t="s">
        <v>50645</v>
      </c>
      <c r="E426" s="12" t="s">
        <v>81879</v>
      </c>
      <c r="F426" s="11"/>
    </row>
    <row r="427" spans="1:6" x14ac:dyDescent="0.3">
      <c r="A427" s="4" t="s">
        <v>52351</v>
      </c>
      <c r="B427" s="12" t="s">
        <v>50396</v>
      </c>
      <c r="C427" s="12" t="s">
        <v>50395</v>
      </c>
      <c r="D427" s="12" t="s">
        <v>50394</v>
      </c>
      <c r="E427" s="12" t="s">
        <v>81673</v>
      </c>
      <c r="F427" s="11"/>
    </row>
    <row r="428" spans="1:6" x14ac:dyDescent="0.3">
      <c r="A428" s="4" t="s">
        <v>52351</v>
      </c>
      <c r="B428" s="12" t="s">
        <v>37819</v>
      </c>
      <c r="C428" s="12" t="s">
        <v>50749</v>
      </c>
      <c r="D428" s="12" t="s">
        <v>50734</v>
      </c>
      <c r="E428" s="12" t="s">
        <v>81868</v>
      </c>
      <c r="F428" s="11"/>
    </row>
    <row r="429" spans="1:6" x14ac:dyDescent="0.3">
      <c r="A429" s="4" t="s">
        <v>52351</v>
      </c>
      <c r="B429" s="12" t="s">
        <v>50736</v>
      </c>
      <c r="C429" s="12" t="s">
        <v>50735</v>
      </c>
      <c r="D429" s="12" t="s">
        <v>50734</v>
      </c>
      <c r="E429" s="12" t="s">
        <v>81868</v>
      </c>
      <c r="F429" s="11"/>
    </row>
    <row r="430" spans="1:6" x14ac:dyDescent="0.3">
      <c r="A430" s="4" t="s">
        <v>52351</v>
      </c>
      <c r="B430" s="12" t="s">
        <v>50390</v>
      </c>
      <c r="C430" s="12" t="s">
        <v>50389</v>
      </c>
      <c r="D430" s="12" t="s">
        <v>50388</v>
      </c>
      <c r="E430" s="12" t="s">
        <v>81908</v>
      </c>
      <c r="F430" s="11"/>
    </row>
    <row r="431" spans="1:6" x14ac:dyDescent="0.3">
      <c r="A431" s="4" t="s">
        <v>52351</v>
      </c>
      <c r="B431" s="12" t="s">
        <v>50896</v>
      </c>
      <c r="C431" s="12" t="s">
        <v>50895</v>
      </c>
      <c r="D431" s="12" t="s">
        <v>50894</v>
      </c>
      <c r="E431" s="12" t="s">
        <v>81679</v>
      </c>
      <c r="F431" s="11"/>
    </row>
    <row r="432" spans="1:6" x14ac:dyDescent="0.3">
      <c r="A432" s="4" t="s">
        <v>52351</v>
      </c>
      <c r="B432" s="12" t="s">
        <v>51565</v>
      </c>
      <c r="C432" s="12" t="s">
        <v>51564</v>
      </c>
      <c r="D432" s="12" t="s">
        <v>51536</v>
      </c>
      <c r="E432" s="12" t="s">
        <v>81793</v>
      </c>
      <c r="F432" s="11"/>
    </row>
    <row r="433" spans="1:6" x14ac:dyDescent="0.3">
      <c r="A433" s="4" t="s">
        <v>52351</v>
      </c>
      <c r="B433" s="12" t="s">
        <v>51561</v>
      </c>
      <c r="C433" s="12" t="s">
        <v>51560</v>
      </c>
      <c r="D433" s="12" t="s">
        <v>51536</v>
      </c>
      <c r="E433" s="12" t="s">
        <v>81793</v>
      </c>
      <c r="F433" s="11"/>
    </row>
    <row r="434" spans="1:6" x14ac:dyDescent="0.3">
      <c r="A434" s="4" t="s">
        <v>52351</v>
      </c>
      <c r="B434" s="12" t="s">
        <v>51558</v>
      </c>
      <c r="C434" s="12" t="s">
        <v>51557</v>
      </c>
      <c r="D434" s="12" t="s">
        <v>51536</v>
      </c>
      <c r="E434" s="12" t="s">
        <v>81793</v>
      </c>
      <c r="F434" s="11"/>
    </row>
    <row r="435" spans="1:6" x14ac:dyDescent="0.3">
      <c r="A435" s="4" t="s">
        <v>52351</v>
      </c>
      <c r="B435" s="12" t="s">
        <v>51556</v>
      </c>
      <c r="C435" s="12" t="s">
        <v>51555</v>
      </c>
      <c r="D435" s="12" t="s">
        <v>51536</v>
      </c>
      <c r="E435" s="12" t="s">
        <v>81793</v>
      </c>
      <c r="F435" s="11"/>
    </row>
    <row r="436" spans="1:6" x14ac:dyDescent="0.3">
      <c r="A436" s="4" t="s">
        <v>52351</v>
      </c>
      <c r="B436" s="12" t="s">
        <v>51554</v>
      </c>
      <c r="C436" s="12" t="s">
        <v>51553</v>
      </c>
      <c r="D436" s="12" t="s">
        <v>51536</v>
      </c>
      <c r="E436" s="12" t="s">
        <v>81793</v>
      </c>
      <c r="F436" s="11"/>
    </row>
    <row r="437" spans="1:6" x14ac:dyDescent="0.3">
      <c r="A437" s="4" t="s">
        <v>52351</v>
      </c>
      <c r="B437" s="12" t="s">
        <v>51550</v>
      </c>
      <c r="C437" s="12" t="s">
        <v>51549</v>
      </c>
      <c r="D437" s="12" t="s">
        <v>51536</v>
      </c>
      <c r="E437" s="12" t="s">
        <v>81793</v>
      </c>
      <c r="F437" s="11"/>
    </row>
    <row r="438" spans="1:6" x14ac:dyDescent="0.3">
      <c r="A438" s="4" t="s">
        <v>52351</v>
      </c>
      <c r="B438" s="12" t="s">
        <v>51546</v>
      </c>
      <c r="C438" s="12" t="s">
        <v>51545</v>
      </c>
      <c r="D438" s="12" t="s">
        <v>51536</v>
      </c>
      <c r="E438" s="12" t="s">
        <v>81793</v>
      </c>
      <c r="F438" s="11"/>
    </row>
    <row r="439" spans="1:6" x14ac:dyDescent="0.3">
      <c r="A439" s="4" t="s">
        <v>52351</v>
      </c>
      <c r="B439" s="12" t="s">
        <v>51538</v>
      </c>
      <c r="C439" s="12" t="s">
        <v>51537</v>
      </c>
      <c r="D439" s="12" t="s">
        <v>51536</v>
      </c>
      <c r="E439" s="12" t="s">
        <v>81793</v>
      </c>
      <c r="F439" s="11"/>
    </row>
    <row r="440" spans="1:6" x14ac:dyDescent="0.3">
      <c r="A440" s="4" t="s">
        <v>52351</v>
      </c>
      <c r="B440" s="12" t="s">
        <v>51563</v>
      </c>
      <c r="C440" s="12" t="s">
        <v>51562</v>
      </c>
      <c r="D440" s="12" t="s">
        <v>51536</v>
      </c>
      <c r="E440" s="12" t="s">
        <v>81794</v>
      </c>
      <c r="F440" s="11"/>
    </row>
    <row r="441" spans="1:6" x14ac:dyDescent="0.3">
      <c r="A441" s="4" t="s">
        <v>52351</v>
      </c>
      <c r="B441" s="12" t="s">
        <v>776</v>
      </c>
      <c r="C441" s="12" t="s">
        <v>51559</v>
      </c>
      <c r="D441" s="12" t="s">
        <v>51536</v>
      </c>
      <c r="E441" s="12" t="s">
        <v>81794</v>
      </c>
      <c r="F441" s="11"/>
    </row>
    <row r="442" spans="1:6" x14ac:dyDescent="0.3">
      <c r="A442" s="4" t="s">
        <v>52351</v>
      </c>
      <c r="B442" s="12" t="s">
        <v>51552</v>
      </c>
      <c r="C442" s="12" t="s">
        <v>51551</v>
      </c>
      <c r="D442" s="12" t="s">
        <v>51536</v>
      </c>
      <c r="E442" s="12" t="s">
        <v>81794</v>
      </c>
      <c r="F442" s="11"/>
    </row>
    <row r="443" spans="1:6" x14ac:dyDescent="0.3">
      <c r="A443" s="4" t="s">
        <v>52351</v>
      </c>
      <c r="B443" s="12" t="s">
        <v>51548</v>
      </c>
      <c r="C443" s="12" t="s">
        <v>51547</v>
      </c>
      <c r="D443" s="12" t="s">
        <v>51536</v>
      </c>
      <c r="E443" s="12" t="s">
        <v>81794</v>
      </c>
      <c r="F443" s="11"/>
    </row>
    <row r="444" spans="1:6" x14ac:dyDescent="0.3">
      <c r="A444" s="4" t="s">
        <v>52351</v>
      </c>
      <c r="B444" s="12" t="s">
        <v>51544</v>
      </c>
      <c r="C444" s="12" t="s">
        <v>51543</v>
      </c>
      <c r="D444" s="12" t="s">
        <v>51536</v>
      </c>
      <c r="E444" s="12" t="s">
        <v>81794</v>
      </c>
      <c r="F444" s="11"/>
    </row>
    <row r="445" spans="1:6" x14ac:dyDescent="0.3">
      <c r="A445" s="4" t="s">
        <v>52351</v>
      </c>
      <c r="B445" s="12" t="s">
        <v>51542</v>
      </c>
      <c r="C445" s="12" t="s">
        <v>51541</v>
      </c>
      <c r="D445" s="12" t="s">
        <v>51536</v>
      </c>
      <c r="E445" s="12" t="s">
        <v>81794</v>
      </c>
      <c r="F445" s="11"/>
    </row>
    <row r="446" spans="1:6" x14ac:dyDescent="0.3">
      <c r="A446" s="4" t="s">
        <v>52351</v>
      </c>
      <c r="B446" s="12" t="s">
        <v>51540</v>
      </c>
      <c r="C446" s="12" t="s">
        <v>51539</v>
      </c>
      <c r="D446" s="12" t="s">
        <v>51536</v>
      </c>
      <c r="E446" s="12" t="s">
        <v>81794</v>
      </c>
      <c r="F446" s="11"/>
    </row>
    <row r="447" spans="1:6" x14ac:dyDescent="0.3">
      <c r="A447" s="4" t="s">
        <v>52351</v>
      </c>
      <c r="B447" s="12" t="s">
        <v>50535</v>
      </c>
      <c r="C447" s="12" t="s">
        <v>50534</v>
      </c>
      <c r="D447" s="12" t="s">
        <v>50531</v>
      </c>
      <c r="E447" s="12" t="s">
        <v>81889</v>
      </c>
      <c r="F447" s="11"/>
    </row>
    <row r="448" spans="1:6" x14ac:dyDescent="0.3">
      <c r="A448" s="4" t="s">
        <v>52351</v>
      </c>
      <c r="B448" s="12" t="s">
        <v>50533</v>
      </c>
      <c r="C448" s="12" t="s">
        <v>50532</v>
      </c>
      <c r="D448" s="12" t="s">
        <v>50531</v>
      </c>
      <c r="E448" s="12" t="s">
        <v>81889</v>
      </c>
      <c r="F448" s="11"/>
    </row>
    <row r="449" spans="1:6" x14ac:dyDescent="0.3">
      <c r="A449" s="4" t="s">
        <v>52351</v>
      </c>
      <c r="B449" s="12" t="s">
        <v>50537</v>
      </c>
      <c r="C449" s="12" t="s">
        <v>50536</v>
      </c>
      <c r="D449" s="12" t="s">
        <v>25911</v>
      </c>
      <c r="E449" s="12" t="s">
        <v>81686</v>
      </c>
      <c r="F449" s="11"/>
    </row>
    <row r="450" spans="1:6" x14ac:dyDescent="0.3">
      <c r="A450" s="4" t="s">
        <v>52351</v>
      </c>
      <c r="B450" s="12" t="s">
        <v>50431</v>
      </c>
      <c r="C450" s="12" t="s">
        <v>50430</v>
      </c>
      <c r="D450" s="12" t="s">
        <v>50429</v>
      </c>
      <c r="E450" s="12" t="s">
        <v>81901</v>
      </c>
      <c r="F450" s="11"/>
    </row>
    <row r="451" spans="1:6" x14ac:dyDescent="0.3">
      <c r="A451" s="4" t="s">
        <v>52351</v>
      </c>
      <c r="B451" s="12" t="s">
        <v>50418</v>
      </c>
      <c r="C451" s="12" t="s">
        <v>41108</v>
      </c>
      <c r="D451" s="12" t="s">
        <v>50413</v>
      </c>
      <c r="E451" s="12" t="s">
        <v>81905</v>
      </c>
      <c r="F451" s="11"/>
    </row>
    <row r="452" spans="1:6" x14ac:dyDescent="0.3">
      <c r="A452" s="4" t="s">
        <v>52351</v>
      </c>
      <c r="B452" s="12" t="s">
        <v>50417</v>
      </c>
      <c r="C452" s="12" t="s">
        <v>50416</v>
      </c>
      <c r="D452" s="12" t="s">
        <v>50413</v>
      </c>
      <c r="E452" s="12" t="s">
        <v>81905</v>
      </c>
      <c r="F452" s="11"/>
    </row>
    <row r="453" spans="1:6" x14ac:dyDescent="0.3">
      <c r="A453" s="4" t="s">
        <v>52351</v>
      </c>
      <c r="B453" s="12" t="s">
        <v>50415</v>
      </c>
      <c r="C453" s="12" t="s">
        <v>50414</v>
      </c>
      <c r="D453" s="12" t="s">
        <v>50413</v>
      </c>
      <c r="E453" s="12" t="s">
        <v>81905</v>
      </c>
      <c r="F453" s="11"/>
    </row>
    <row r="454" spans="1:6" x14ac:dyDescent="0.3">
      <c r="A454" s="4" t="s">
        <v>52351</v>
      </c>
      <c r="B454" s="12" t="s">
        <v>50499</v>
      </c>
      <c r="C454" s="12" t="s">
        <v>50498</v>
      </c>
      <c r="D454" s="12" t="s">
        <v>50497</v>
      </c>
      <c r="E454" s="12" t="s">
        <v>81895</v>
      </c>
      <c r="F454" s="11"/>
    </row>
    <row r="455" spans="1:6" x14ac:dyDescent="0.3">
      <c r="A455" s="4" t="s">
        <v>52351</v>
      </c>
      <c r="B455" s="12" t="s">
        <v>50505</v>
      </c>
      <c r="C455" s="12" t="s">
        <v>50504</v>
      </c>
      <c r="D455" s="12" t="s">
        <v>50492</v>
      </c>
      <c r="E455" s="12" t="s">
        <v>81894</v>
      </c>
      <c r="F455" s="11"/>
    </row>
    <row r="456" spans="1:6" x14ac:dyDescent="0.3">
      <c r="A456" s="4" t="s">
        <v>52351</v>
      </c>
      <c r="B456" s="12" t="s">
        <v>50369</v>
      </c>
      <c r="C456" s="12" t="s">
        <v>50503</v>
      </c>
      <c r="D456" s="12" t="s">
        <v>50492</v>
      </c>
      <c r="E456" s="12" t="s">
        <v>81894</v>
      </c>
      <c r="F456" s="11"/>
    </row>
    <row r="457" spans="1:6" x14ac:dyDescent="0.3">
      <c r="A457" s="4" t="s">
        <v>52351</v>
      </c>
      <c r="B457" s="12" t="s">
        <v>50496</v>
      </c>
      <c r="C457" s="12" t="s">
        <v>50495</v>
      </c>
      <c r="D457" s="12" t="s">
        <v>50492</v>
      </c>
      <c r="E457" s="12" t="s">
        <v>81894</v>
      </c>
      <c r="F457" s="11"/>
    </row>
    <row r="458" spans="1:6" x14ac:dyDescent="0.3">
      <c r="A458" s="4" t="s">
        <v>52351</v>
      </c>
      <c r="B458" s="12" t="s">
        <v>50494</v>
      </c>
      <c r="C458" s="12" t="s">
        <v>50493</v>
      </c>
      <c r="D458" s="12" t="s">
        <v>50492</v>
      </c>
      <c r="E458" s="12" t="s">
        <v>81894</v>
      </c>
      <c r="F458" s="11"/>
    </row>
    <row r="459" spans="1:6" x14ac:dyDescent="0.3">
      <c r="A459" s="4" t="s">
        <v>52351</v>
      </c>
      <c r="B459" s="12" t="s">
        <v>50423</v>
      </c>
      <c r="C459" s="12" t="s">
        <v>50422</v>
      </c>
      <c r="D459" s="12" t="s">
        <v>27620</v>
      </c>
      <c r="E459" s="12" t="s">
        <v>81903</v>
      </c>
      <c r="F459" s="11"/>
    </row>
    <row r="460" spans="1:6" x14ac:dyDescent="0.3">
      <c r="A460" s="4" t="s">
        <v>52351</v>
      </c>
      <c r="B460" s="12" t="s">
        <v>50502</v>
      </c>
      <c r="C460" s="12" t="s">
        <v>50501</v>
      </c>
      <c r="D460" s="12" t="s">
        <v>50500</v>
      </c>
      <c r="E460" s="12" t="s">
        <v>81685</v>
      </c>
      <c r="F460" s="11"/>
    </row>
    <row r="461" spans="1:6" x14ac:dyDescent="0.3">
      <c r="A461" s="4" t="s">
        <v>52351</v>
      </c>
      <c r="B461" s="12" t="s">
        <v>50540</v>
      </c>
      <c r="C461" s="12" t="s">
        <v>50539</v>
      </c>
      <c r="D461" s="12" t="s">
        <v>50538</v>
      </c>
      <c r="E461" s="12" t="s">
        <v>81697</v>
      </c>
      <c r="F461" s="11"/>
    </row>
    <row r="462" spans="1:6" x14ac:dyDescent="0.3">
      <c r="A462" s="4" t="s">
        <v>52351</v>
      </c>
      <c r="B462" s="12" t="s">
        <v>50546</v>
      </c>
      <c r="C462" s="12" t="s">
        <v>50545</v>
      </c>
      <c r="D462" s="12" t="s">
        <v>50541</v>
      </c>
      <c r="E462" s="12" t="s">
        <v>81888</v>
      </c>
      <c r="F462" s="11"/>
    </row>
    <row r="463" spans="1:6" x14ac:dyDescent="0.3">
      <c r="A463" s="4" t="s">
        <v>52351</v>
      </c>
      <c r="B463" s="12" t="s">
        <v>37819</v>
      </c>
      <c r="C463" s="12" t="s">
        <v>50544</v>
      </c>
      <c r="D463" s="12" t="s">
        <v>50541</v>
      </c>
      <c r="E463" s="12" t="s">
        <v>81888</v>
      </c>
      <c r="F463" s="11"/>
    </row>
    <row r="464" spans="1:6" x14ac:dyDescent="0.3">
      <c r="A464" s="4" t="s">
        <v>52351</v>
      </c>
      <c r="B464" s="12" t="s">
        <v>50543</v>
      </c>
      <c r="C464" s="12" t="s">
        <v>50542</v>
      </c>
      <c r="D464" s="12" t="s">
        <v>50541</v>
      </c>
      <c r="E464" s="12" t="s">
        <v>81888</v>
      </c>
      <c r="F464" s="11"/>
    </row>
    <row r="465" spans="1:6" x14ac:dyDescent="0.3">
      <c r="A465" s="4" t="s">
        <v>52351</v>
      </c>
      <c r="B465" s="12" t="s">
        <v>50629</v>
      </c>
      <c r="C465" s="12" t="s">
        <v>50628</v>
      </c>
      <c r="D465" s="12" t="s">
        <v>50617</v>
      </c>
      <c r="E465" s="12" t="s">
        <v>81881</v>
      </c>
      <c r="F465" s="11"/>
    </row>
    <row r="466" spans="1:6" x14ac:dyDescent="0.3">
      <c r="A466" s="4" t="s">
        <v>52351</v>
      </c>
      <c r="B466" s="12" t="s">
        <v>50627</v>
      </c>
      <c r="C466" s="12" t="s">
        <v>50626</v>
      </c>
      <c r="D466" s="12" t="s">
        <v>50617</v>
      </c>
      <c r="E466" s="12" t="s">
        <v>81881</v>
      </c>
      <c r="F466" s="11"/>
    </row>
    <row r="467" spans="1:6" x14ac:dyDescent="0.3">
      <c r="A467" s="4" t="s">
        <v>52351</v>
      </c>
      <c r="B467" s="12" t="s">
        <v>50625</v>
      </c>
      <c r="C467" s="12" t="s">
        <v>50624</v>
      </c>
      <c r="D467" s="12" t="s">
        <v>50617</v>
      </c>
      <c r="E467" s="12" t="s">
        <v>81881</v>
      </c>
      <c r="F467" s="11"/>
    </row>
    <row r="468" spans="1:6" x14ac:dyDescent="0.3">
      <c r="A468" s="4" t="s">
        <v>52351</v>
      </c>
      <c r="B468" s="12" t="s">
        <v>50623</v>
      </c>
      <c r="C468" s="12" t="s">
        <v>50622</v>
      </c>
      <c r="D468" s="12" t="s">
        <v>50617</v>
      </c>
      <c r="E468" s="12" t="s">
        <v>81881</v>
      </c>
      <c r="F468" s="11"/>
    </row>
    <row r="469" spans="1:6" x14ac:dyDescent="0.3">
      <c r="A469" s="4" t="s">
        <v>52351</v>
      </c>
      <c r="B469" s="12" t="s">
        <v>50621</v>
      </c>
      <c r="C469" s="12" t="s">
        <v>50620</v>
      </c>
      <c r="D469" s="12" t="s">
        <v>50617</v>
      </c>
      <c r="E469" s="12" t="s">
        <v>81881</v>
      </c>
      <c r="F469" s="11"/>
    </row>
    <row r="470" spans="1:6" x14ac:dyDescent="0.3">
      <c r="A470" s="4" t="s">
        <v>52351</v>
      </c>
      <c r="B470" s="12" t="s">
        <v>50619</v>
      </c>
      <c r="C470" s="12" t="s">
        <v>50618</v>
      </c>
      <c r="D470" s="12" t="s">
        <v>50617</v>
      </c>
      <c r="E470" s="12" t="s">
        <v>81881</v>
      </c>
      <c r="F470" s="11"/>
    </row>
    <row r="471" spans="1:6" x14ac:dyDescent="0.3">
      <c r="A471" s="4" t="s">
        <v>52351</v>
      </c>
      <c r="B471" s="12" t="s">
        <v>50383</v>
      </c>
      <c r="C471" s="12" t="s">
        <v>50382</v>
      </c>
      <c r="D471" s="12" t="s">
        <v>50381</v>
      </c>
      <c r="E471" s="12" t="s">
        <v>81671</v>
      </c>
      <c r="F471" s="11"/>
    </row>
    <row r="472" spans="1:6" x14ac:dyDescent="0.3">
      <c r="A472" s="4" t="s">
        <v>52351</v>
      </c>
      <c r="B472" s="12" t="s">
        <v>50369</v>
      </c>
      <c r="C472" s="12" t="s">
        <v>50384</v>
      </c>
      <c r="D472" s="12" t="s">
        <v>50381</v>
      </c>
      <c r="E472" s="12" t="s">
        <v>81671</v>
      </c>
      <c r="F472" s="11"/>
    </row>
    <row r="473" spans="1:6" x14ac:dyDescent="0.3">
      <c r="A473" s="4" t="s">
        <v>52351</v>
      </c>
      <c r="B473" s="12" t="s">
        <v>50387</v>
      </c>
      <c r="C473" s="12" t="s">
        <v>50386</v>
      </c>
      <c r="D473" s="12" t="s">
        <v>50385</v>
      </c>
      <c r="E473" s="12" t="s">
        <v>81661</v>
      </c>
      <c r="F473" s="11"/>
    </row>
    <row r="474" spans="1:6" x14ac:dyDescent="0.3">
      <c r="A474" s="4" t="s">
        <v>52351</v>
      </c>
      <c r="B474" s="12" t="s">
        <v>50616</v>
      </c>
      <c r="C474" s="12" t="s">
        <v>50615</v>
      </c>
      <c r="D474" s="12" t="s">
        <v>50614</v>
      </c>
      <c r="E474" s="12" t="s">
        <v>81691</v>
      </c>
      <c r="F474" s="11"/>
    </row>
    <row r="475" spans="1:6" x14ac:dyDescent="0.3">
      <c r="A475" s="4" t="s">
        <v>52351</v>
      </c>
      <c r="B475" s="12" t="s">
        <v>50369</v>
      </c>
      <c r="C475" s="12" t="s">
        <v>50368</v>
      </c>
      <c r="D475" s="12" t="s">
        <v>50367</v>
      </c>
      <c r="E475" s="12" t="s">
        <v>81717</v>
      </c>
      <c r="F475" s="11"/>
    </row>
    <row r="476" spans="1:6" x14ac:dyDescent="0.3">
      <c r="A476" s="4" t="s">
        <v>52351</v>
      </c>
      <c r="B476" s="12" t="s">
        <v>50393</v>
      </c>
      <c r="C476" s="12" t="s">
        <v>50392</v>
      </c>
      <c r="D476" s="12" t="s">
        <v>50391</v>
      </c>
      <c r="E476" s="12" t="s">
        <v>81707</v>
      </c>
      <c r="F476" s="11"/>
    </row>
    <row r="477" spans="1:6" x14ac:dyDescent="0.3">
      <c r="A477" s="4" t="s">
        <v>52351</v>
      </c>
      <c r="B477" s="12" t="s">
        <v>30139</v>
      </c>
      <c r="C477" s="12" t="s">
        <v>50398</v>
      </c>
      <c r="D477" s="12" t="s">
        <v>50397</v>
      </c>
      <c r="E477" s="12" t="s">
        <v>81702</v>
      </c>
      <c r="F477" s="11"/>
    </row>
    <row r="478" spans="1:6" x14ac:dyDescent="0.3">
      <c r="A478" s="4" t="s">
        <v>52351</v>
      </c>
      <c r="B478" s="12" t="s">
        <v>50363</v>
      </c>
      <c r="C478" s="12" t="s">
        <v>50362</v>
      </c>
      <c r="D478" s="12" t="s">
        <v>50361</v>
      </c>
      <c r="E478" s="12" t="s">
        <v>81660</v>
      </c>
      <c r="F478" s="11"/>
    </row>
    <row r="479" spans="1:6" x14ac:dyDescent="0.3">
      <c r="A479" s="4" t="s">
        <v>52351</v>
      </c>
      <c r="B479" s="12" t="s">
        <v>1326</v>
      </c>
      <c r="C479" s="12" t="s">
        <v>50631</v>
      </c>
      <c r="D479" s="12" t="s">
        <v>50630</v>
      </c>
      <c r="E479" s="12" t="s">
        <v>81666</v>
      </c>
      <c r="F479" s="11"/>
    </row>
    <row r="480" spans="1:6" x14ac:dyDescent="0.3">
      <c r="A480" s="4" t="s">
        <v>52351</v>
      </c>
      <c r="B480" s="12" t="s">
        <v>50635</v>
      </c>
      <c r="C480" s="12" t="s">
        <v>50634</v>
      </c>
      <c r="D480" s="12" t="s">
        <v>50630</v>
      </c>
      <c r="E480" s="12" t="s">
        <v>81666</v>
      </c>
      <c r="F480" s="11"/>
    </row>
    <row r="481" spans="1:6" x14ac:dyDescent="0.3">
      <c r="A481" s="4" t="s">
        <v>52351</v>
      </c>
      <c r="B481" s="12" t="s">
        <v>50633</v>
      </c>
      <c r="C481" s="12" t="s">
        <v>50632</v>
      </c>
      <c r="D481" s="12" t="s">
        <v>50630</v>
      </c>
      <c r="E481" s="12" t="s">
        <v>81666</v>
      </c>
      <c r="F481" s="11"/>
    </row>
    <row r="482" spans="1:6" x14ac:dyDescent="0.3">
      <c r="A482" s="4" t="s">
        <v>52351</v>
      </c>
      <c r="B482" s="12" t="s">
        <v>51330</v>
      </c>
      <c r="C482" s="12" t="s">
        <v>51329</v>
      </c>
      <c r="D482" s="12" t="s">
        <v>51324</v>
      </c>
      <c r="E482" s="12" t="s">
        <v>81813</v>
      </c>
      <c r="F482" s="11"/>
    </row>
    <row r="483" spans="1:6" x14ac:dyDescent="0.3">
      <c r="A483" s="4" t="s">
        <v>52351</v>
      </c>
      <c r="B483" s="12" t="s">
        <v>51326</v>
      </c>
      <c r="C483" s="12" t="s">
        <v>51325</v>
      </c>
      <c r="D483" s="12" t="s">
        <v>51324</v>
      </c>
      <c r="E483" s="12" t="s">
        <v>81813</v>
      </c>
      <c r="F483" s="11"/>
    </row>
    <row r="484" spans="1:6" x14ac:dyDescent="0.3">
      <c r="A484" s="4" t="s">
        <v>52351</v>
      </c>
      <c r="B484" s="12" t="s">
        <v>51350</v>
      </c>
      <c r="C484" s="12" t="s">
        <v>51349</v>
      </c>
      <c r="D484" s="12" t="s">
        <v>51324</v>
      </c>
      <c r="E484" s="12" t="s">
        <v>81810</v>
      </c>
      <c r="F484" s="11"/>
    </row>
    <row r="485" spans="1:6" x14ac:dyDescent="0.3">
      <c r="A485" s="4" t="s">
        <v>52351</v>
      </c>
      <c r="B485" s="12" t="s">
        <v>51348</v>
      </c>
      <c r="C485" s="12" t="s">
        <v>51347</v>
      </c>
      <c r="D485" s="12" t="s">
        <v>51324</v>
      </c>
      <c r="E485" s="12" t="s">
        <v>81810</v>
      </c>
      <c r="F485" s="11"/>
    </row>
    <row r="486" spans="1:6" x14ac:dyDescent="0.3">
      <c r="A486" s="4" t="s">
        <v>52351</v>
      </c>
      <c r="B486" s="12" t="s">
        <v>51346</v>
      </c>
      <c r="C486" s="12" t="s">
        <v>51345</v>
      </c>
      <c r="D486" s="12" t="s">
        <v>51324</v>
      </c>
      <c r="E486" s="12" t="s">
        <v>81810</v>
      </c>
      <c r="F486" s="11"/>
    </row>
    <row r="487" spans="1:6" x14ac:dyDescent="0.3">
      <c r="A487" s="4" t="s">
        <v>52351</v>
      </c>
      <c r="B487" s="12" t="s">
        <v>51344</v>
      </c>
      <c r="C487" s="12" t="s">
        <v>51343</v>
      </c>
      <c r="D487" s="12" t="s">
        <v>51324</v>
      </c>
      <c r="E487" s="12" t="s">
        <v>81810</v>
      </c>
      <c r="F487" s="11"/>
    </row>
    <row r="488" spans="1:6" x14ac:dyDescent="0.3">
      <c r="A488" s="4" t="s">
        <v>52351</v>
      </c>
      <c r="B488" s="12" t="s">
        <v>51342</v>
      </c>
      <c r="C488" s="12" t="s">
        <v>51341</v>
      </c>
      <c r="D488" s="12" t="s">
        <v>51324</v>
      </c>
      <c r="E488" s="12" t="s">
        <v>81810</v>
      </c>
      <c r="F488" s="11"/>
    </row>
    <row r="489" spans="1:6" x14ac:dyDescent="0.3">
      <c r="A489" s="4" t="s">
        <v>52351</v>
      </c>
      <c r="B489" s="12" t="s">
        <v>51340</v>
      </c>
      <c r="C489" s="12" t="s">
        <v>51339</v>
      </c>
      <c r="D489" s="12" t="s">
        <v>51324</v>
      </c>
      <c r="E489" s="12" t="s">
        <v>81810</v>
      </c>
      <c r="F489" s="11"/>
    </row>
    <row r="490" spans="1:6" x14ac:dyDescent="0.3">
      <c r="A490" s="4" t="s">
        <v>52351</v>
      </c>
      <c r="B490" s="12" t="s">
        <v>51332</v>
      </c>
      <c r="C490" s="12" t="s">
        <v>51331</v>
      </c>
      <c r="D490" s="12" t="s">
        <v>51324</v>
      </c>
      <c r="E490" s="12" t="s">
        <v>81810</v>
      </c>
      <c r="F490" s="11"/>
    </row>
    <row r="491" spans="1:6" x14ac:dyDescent="0.3">
      <c r="A491" s="4" t="s">
        <v>52351</v>
      </c>
      <c r="B491" s="12" t="s">
        <v>51328</v>
      </c>
      <c r="C491" s="12" t="s">
        <v>51327</v>
      </c>
      <c r="D491" s="12" t="s">
        <v>51324</v>
      </c>
      <c r="E491" s="12" t="s">
        <v>81810</v>
      </c>
      <c r="F491" s="11"/>
    </row>
    <row r="492" spans="1:6" x14ac:dyDescent="0.3">
      <c r="A492" s="4" t="s">
        <v>52351</v>
      </c>
      <c r="B492" s="12" t="s">
        <v>51842</v>
      </c>
      <c r="C492" s="12" t="s">
        <v>51841</v>
      </c>
      <c r="D492" s="12" t="s">
        <v>51717</v>
      </c>
      <c r="E492" s="12" t="s">
        <v>81781</v>
      </c>
      <c r="F492" s="11"/>
    </row>
    <row r="493" spans="1:6" x14ac:dyDescent="0.3">
      <c r="A493" s="4" t="s">
        <v>52351</v>
      </c>
      <c r="B493" s="12" t="s">
        <v>51786</v>
      </c>
      <c r="C493" s="12" t="s">
        <v>51785</v>
      </c>
      <c r="D493" s="12" t="s">
        <v>51717</v>
      </c>
      <c r="E493" s="12" t="s">
        <v>81781</v>
      </c>
      <c r="F493" s="11"/>
    </row>
    <row r="494" spans="1:6" x14ac:dyDescent="0.3">
      <c r="A494" s="4" t="s">
        <v>52351</v>
      </c>
      <c r="B494" s="12" t="s">
        <v>51764</v>
      </c>
      <c r="C494" s="12" t="s">
        <v>51763</v>
      </c>
      <c r="D494" s="12" t="s">
        <v>51717</v>
      </c>
      <c r="E494" s="12" t="s">
        <v>81781</v>
      </c>
      <c r="F494" s="11"/>
    </row>
    <row r="495" spans="1:6" x14ac:dyDescent="0.3">
      <c r="A495" s="4" t="s">
        <v>52351</v>
      </c>
      <c r="B495" s="12" t="s">
        <v>51719</v>
      </c>
      <c r="C495" s="12" t="s">
        <v>51718</v>
      </c>
      <c r="D495" s="12" t="s">
        <v>51717</v>
      </c>
      <c r="E495" s="12" t="s">
        <v>81781</v>
      </c>
      <c r="F495" s="11"/>
    </row>
    <row r="496" spans="1:6" x14ac:dyDescent="0.3">
      <c r="A496" s="4" t="s">
        <v>52351</v>
      </c>
      <c r="B496" s="12" t="s">
        <v>51284</v>
      </c>
      <c r="C496" s="12" t="s">
        <v>1282</v>
      </c>
      <c r="D496" s="12" t="s">
        <v>51270</v>
      </c>
      <c r="E496" s="12" t="s">
        <v>81819</v>
      </c>
      <c r="F496" s="11"/>
    </row>
    <row r="497" spans="1:6" x14ac:dyDescent="0.3">
      <c r="A497" s="4" t="s">
        <v>52351</v>
      </c>
      <c r="B497" s="12" t="s">
        <v>51283</v>
      </c>
      <c r="C497" s="12" t="s">
        <v>51282</v>
      </c>
      <c r="D497" s="12" t="s">
        <v>51270</v>
      </c>
      <c r="E497" s="12" t="s">
        <v>81819</v>
      </c>
      <c r="F497" s="11"/>
    </row>
    <row r="498" spans="1:6" x14ac:dyDescent="0.3">
      <c r="A498" s="4" t="s">
        <v>52351</v>
      </c>
      <c r="B498" s="12" t="s">
        <v>51272</v>
      </c>
      <c r="C498" s="12" t="s">
        <v>51271</v>
      </c>
      <c r="D498" s="12" t="s">
        <v>51270</v>
      </c>
      <c r="E498" s="12" t="s">
        <v>81819</v>
      </c>
      <c r="F498" s="11"/>
    </row>
    <row r="499" spans="1:6" x14ac:dyDescent="0.3">
      <c r="A499" s="4" t="s">
        <v>52351</v>
      </c>
      <c r="B499" s="12" t="s">
        <v>51865</v>
      </c>
      <c r="C499" s="12" t="s">
        <v>51864</v>
      </c>
      <c r="D499" s="12" t="s">
        <v>50691</v>
      </c>
      <c r="E499" s="12" t="s">
        <v>81777</v>
      </c>
      <c r="F499" s="11"/>
    </row>
    <row r="500" spans="1:6" x14ac:dyDescent="0.3">
      <c r="A500" s="4" t="s">
        <v>52351</v>
      </c>
      <c r="B500" s="12" t="s">
        <v>51796</v>
      </c>
      <c r="C500" s="12" t="s">
        <v>51795</v>
      </c>
      <c r="D500" s="12" t="s">
        <v>50691</v>
      </c>
      <c r="E500" s="12" t="s">
        <v>81777</v>
      </c>
      <c r="F500" s="11"/>
    </row>
    <row r="501" spans="1:6" x14ac:dyDescent="0.3">
      <c r="A501" s="4" t="s">
        <v>52351</v>
      </c>
      <c r="B501" s="12" t="s">
        <v>51677</v>
      </c>
      <c r="C501" s="12" t="s">
        <v>51676</v>
      </c>
      <c r="D501" s="12" t="s">
        <v>50691</v>
      </c>
      <c r="E501" s="12" t="s">
        <v>81777</v>
      </c>
      <c r="F501" s="11"/>
    </row>
    <row r="502" spans="1:6" x14ac:dyDescent="0.3">
      <c r="A502" s="4" t="s">
        <v>52351</v>
      </c>
      <c r="B502" s="12" t="s">
        <v>50693</v>
      </c>
      <c r="C502" s="12" t="s">
        <v>50692</v>
      </c>
      <c r="D502" s="12" t="s">
        <v>50691</v>
      </c>
      <c r="E502" s="12" t="s">
        <v>81777</v>
      </c>
      <c r="F502" s="11"/>
    </row>
    <row r="503" spans="1:6" x14ac:dyDescent="0.3">
      <c r="A503" s="4" t="s">
        <v>52351</v>
      </c>
      <c r="B503" s="12" t="s">
        <v>51948</v>
      </c>
      <c r="C503" s="12" t="s">
        <v>51947</v>
      </c>
      <c r="D503" s="12" t="s">
        <v>50691</v>
      </c>
      <c r="E503" s="12" t="s">
        <v>81765</v>
      </c>
      <c r="F503" s="11"/>
    </row>
    <row r="504" spans="1:6" x14ac:dyDescent="0.3">
      <c r="A504" s="4" t="s">
        <v>52351</v>
      </c>
      <c r="B504" s="12" t="s">
        <v>51933</v>
      </c>
      <c r="C504" s="12" t="s">
        <v>51932</v>
      </c>
      <c r="D504" s="12" t="s">
        <v>50691</v>
      </c>
      <c r="E504" s="12" t="s">
        <v>81765</v>
      </c>
      <c r="F504" s="11"/>
    </row>
    <row r="505" spans="1:6" x14ac:dyDescent="0.3">
      <c r="A505" s="4" t="s">
        <v>52351</v>
      </c>
      <c r="B505" s="12" t="s">
        <v>28287</v>
      </c>
      <c r="C505" s="12" t="s">
        <v>51910</v>
      </c>
      <c r="D505" s="12" t="s">
        <v>50691</v>
      </c>
      <c r="E505" s="12" t="s">
        <v>81765</v>
      </c>
      <c r="F505" s="11"/>
    </row>
    <row r="506" spans="1:6" x14ac:dyDescent="0.3">
      <c r="A506" s="4" t="s">
        <v>52351</v>
      </c>
      <c r="B506" s="12" t="s">
        <v>51903</v>
      </c>
      <c r="C506" s="12" t="s">
        <v>51902</v>
      </c>
      <c r="D506" s="12" t="s">
        <v>50691</v>
      </c>
      <c r="E506" s="12" t="s">
        <v>81765</v>
      </c>
      <c r="F506" s="11"/>
    </row>
    <row r="507" spans="1:6" x14ac:dyDescent="0.3">
      <c r="A507" s="4" t="s">
        <v>52351</v>
      </c>
      <c r="B507" s="12" t="s">
        <v>51891</v>
      </c>
      <c r="C507" s="12" t="s">
        <v>51890</v>
      </c>
      <c r="D507" s="12" t="s">
        <v>50691</v>
      </c>
      <c r="E507" s="12" t="s">
        <v>81765</v>
      </c>
      <c r="F507" s="11"/>
    </row>
    <row r="508" spans="1:6" x14ac:dyDescent="0.3">
      <c r="A508" s="4" t="s">
        <v>52351</v>
      </c>
      <c r="B508" s="12" t="s">
        <v>51873</v>
      </c>
      <c r="C508" s="12" t="s">
        <v>51872</v>
      </c>
      <c r="D508" s="12" t="s">
        <v>50691</v>
      </c>
      <c r="E508" s="12" t="s">
        <v>81765</v>
      </c>
      <c r="F508" s="11"/>
    </row>
    <row r="509" spans="1:6" x14ac:dyDescent="0.3">
      <c r="A509" s="4" t="s">
        <v>52351</v>
      </c>
      <c r="B509" s="12" t="s">
        <v>51859</v>
      </c>
      <c r="C509" s="12" t="s">
        <v>51858</v>
      </c>
      <c r="D509" s="12" t="s">
        <v>50691</v>
      </c>
      <c r="E509" s="12" t="s">
        <v>81765</v>
      </c>
      <c r="F509" s="11"/>
    </row>
    <row r="510" spans="1:6" x14ac:dyDescent="0.3">
      <c r="A510" s="4" t="s">
        <v>52351</v>
      </c>
      <c r="B510" s="12" t="s">
        <v>51744</v>
      </c>
      <c r="C510" s="12" t="s">
        <v>51851</v>
      </c>
      <c r="D510" s="12" t="s">
        <v>50691</v>
      </c>
      <c r="E510" s="12" t="s">
        <v>81765</v>
      </c>
      <c r="F510" s="11"/>
    </row>
    <row r="511" spans="1:6" x14ac:dyDescent="0.3">
      <c r="A511" s="4" t="s">
        <v>52351</v>
      </c>
      <c r="B511" s="12" t="s">
        <v>51846</v>
      </c>
      <c r="C511" s="12" t="s">
        <v>51845</v>
      </c>
      <c r="D511" s="12" t="s">
        <v>50691</v>
      </c>
      <c r="E511" s="12" t="s">
        <v>81765</v>
      </c>
      <c r="F511" s="11"/>
    </row>
    <row r="512" spans="1:6" x14ac:dyDescent="0.3">
      <c r="A512" s="4" t="s">
        <v>52351</v>
      </c>
      <c r="B512" s="12" t="s">
        <v>51840</v>
      </c>
      <c r="C512" s="12" t="s">
        <v>51839</v>
      </c>
      <c r="D512" s="12" t="s">
        <v>50691</v>
      </c>
      <c r="E512" s="12" t="s">
        <v>81765</v>
      </c>
      <c r="F512" s="11"/>
    </row>
    <row r="513" spans="1:6" x14ac:dyDescent="0.3">
      <c r="A513" s="4" t="s">
        <v>52351</v>
      </c>
      <c r="B513" s="12" t="s">
        <v>51824</v>
      </c>
      <c r="C513" s="12" t="s">
        <v>51823</v>
      </c>
      <c r="D513" s="12" t="s">
        <v>50691</v>
      </c>
      <c r="E513" s="12" t="s">
        <v>81765</v>
      </c>
      <c r="F513" s="11"/>
    </row>
    <row r="514" spans="1:6" x14ac:dyDescent="0.3">
      <c r="A514" s="4" t="s">
        <v>52351</v>
      </c>
      <c r="B514" s="12" t="s">
        <v>51804</v>
      </c>
      <c r="C514" s="12" t="s">
        <v>51803</v>
      </c>
      <c r="D514" s="12" t="s">
        <v>50691</v>
      </c>
      <c r="E514" s="12" t="s">
        <v>81765</v>
      </c>
      <c r="F514" s="11"/>
    </row>
    <row r="515" spans="1:6" x14ac:dyDescent="0.3">
      <c r="A515" s="4" t="s">
        <v>52351</v>
      </c>
      <c r="B515" s="12" t="s">
        <v>51788</v>
      </c>
      <c r="C515" s="12" t="s">
        <v>51787</v>
      </c>
      <c r="D515" s="12" t="s">
        <v>50691</v>
      </c>
      <c r="E515" s="12" t="s">
        <v>81765</v>
      </c>
      <c r="F515" s="11"/>
    </row>
    <row r="516" spans="1:6" x14ac:dyDescent="0.3">
      <c r="A516" s="4" t="s">
        <v>52351</v>
      </c>
      <c r="B516" s="12" t="s">
        <v>51778</v>
      </c>
      <c r="C516" s="12" t="s">
        <v>51777</v>
      </c>
      <c r="D516" s="12" t="s">
        <v>50691</v>
      </c>
      <c r="E516" s="12" t="s">
        <v>81765</v>
      </c>
      <c r="F516" s="11"/>
    </row>
    <row r="517" spans="1:6" x14ac:dyDescent="0.3">
      <c r="A517" s="4" t="s">
        <v>52351</v>
      </c>
      <c r="B517" s="12" t="s">
        <v>51776</v>
      </c>
      <c r="C517" s="12" t="s">
        <v>51775</v>
      </c>
      <c r="D517" s="12" t="s">
        <v>50691</v>
      </c>
      <c r="E517" s="12" t="s">
        <v>81765</v>
      </c>
      <c r="F517" s="11"/>
    </row>
    <row r="518" spans="1:6" x14ac:dyDescent="0.3">
      <c r="A518" s="4" t="s">
        <v>52351</v>
      </c>
      <c r="B518" s="12" t="s">
        <v>51768</v>
      </c>
      <c r="C518" s="12" t="s">
        <v>51767</v>
      </c>
      <c r="D518" s="12" t="s">
        <v>50691</v>
      </c>
      <c r="E518" s="12" t="s">
        <v>81765</v>
      </c>
      <c r="F518" s="11"/>
    </row>
    <row r="519" spans="1:6" x14ac:dyDescent="0.3">
      <c r="A519" s="4" t="s">
        <v>52351</v>
      </c>
      <c r="B519" s="12" t="s">
        <v>51746</v>
      </c>
      <c r="C519" s="12" t="s">
        <v>51745</v>
      </c>
      <c r="D519" s="12" t="s">
        <v>50691</v>
      </c>
      <c r="E519" s="12" t="s">
        <v>81765</v>
      </c>
      <c r="F519" s="11"/>
    </row>
    <row r="520" spans="1:6" x14ac:dyDescent="0.3">
      <c r="A520" s="4" t="s">
        <v>52351</v>
      </c>
      <c r="B520" s="12" t="s">
        <v>51730</v>
      </c>
      <c r="C520" s="12" t="s">
        <v>51729</v>
      </c>
      <c r="D520" s="12" t="s">
        <v>50691</v>
      </c>
      <c r="E520" s="12" t="s">
        <v>81765</v>
      </c>
      <c r="F520" s="11"/>
    </row>
    <row r="521" spans="1:6" x14ac:dyDescent="0.3">
      <c r="A521" s="4" t="s">
        <v>52351</v>
      </c>
      <c r="B521" s="12" t="s">
        <v>51716</v>
      </c>
      <c r="C521" s="12" t="s">
        <v>51715</v>
      </c>
      <c r="D521" s="12" t="s">
        <v>50691</v>
      </c>
      <c r="E521" s="12" t="s">
        <v>81765</v>
      </c>
      <c r="F521" s="11"/>
    </row>
    <row r="522" spans="1:6" x14ac:dyDescent="0.3">
      <c r="A522" s="4" t="s">
        <v>52351</v>
      </c>
      <c r="B522" s="12" t="s">
        <v>1251</v>
      </c>
      <c r="C522" s="12" t="s">
        <v>51670</v>
      </c>
      <c r="D522" s="12" t="s">
        <v>50691</v>
      </c>
      <c r="E522" s="12" t="s">
        <v>81765</v>
      </c>
      <c r="F522" s="11"/>
    </row>
    <row r="523" spans="1:6" x14ac:dyDescent="0.3">
      <c r="A523" s="4" t="s">
        <v>52351</v>
      </c>
      <c r="B523" s="12" t="s">
        <v>52035</v>
      </c>
      <c r="C523" s="12" t="s">
        <v>52034</v>
      </c>
      <c r="D523" s="12" t="s">
        <v>51969</v>
      </c>
      <c r="E523" s="12" t="s">
        <v>81756</v>
      </c>
      <c r="F523" s="11"/>
    </row>
    <row r="524" spans="1:6" x14ac:dyDescent="0.3">
      <c r="A524" s="4" t="s">
        <v>52351</v>
      </c>
      <c r="B524" s="12" t="s">
        <v>51877</v>
      </c>
      <c r="C524" s="12" t="s">
        <v>51876</v>
      </c>
      <c r="D524" s="12" t="s">
        <v>50691</v>
      </c>
      <c r="E524" s="12" t="s">
        <v>81776</v>
      </c>
      <c r="F524" s="11"/>
    </row>
    <row r="525" spans="1:6" x14ac:dyDescent="0.3">
      <c r="A525" s="4" t="s">
        <v>52351</v>
      </c>
      <c r="B525" s="12" t="s">
        <v>50845</v>
      </c>
      <c r="C525" s="12" t="s">
        <v>50844</v>
      </c>
      <c r="D525" s="12" t="s">
        <v>50841</v>
      </c>
      <c r="E525" s="12" t="s">
        <v>81667</v>
      </c>
      <c r="F525" s="11"/>
    </row>
    <row r="526" spans="1:6" x14ac:dyDescent="0.3">
      <c r="A526" s="4" t="s">
        <v>52351</v>
      </c>
      <c r="B526" s="12" t="s">
        <v>50860</v>
      </c>
      <c r="C526" s="12" t="s">
        <v>50859</v>
      </c>
      <c r="D526" s="12" t="s">
        <v>50841</v>
      </c>
      <c r="E526" s="12" t="s">
        <v>81667</v>
      </c>
      <c r="F526" s="11"/>
    </row>
    <row r="527" spans="1:6" x14ac:dyDescent="0.3">
      <c r="A527" s="4" t="s">
        <v>52351</v>
      </c>
      <c r="B527" s="12" t="s">
        <v>50851</v>
      </c>
      <c r="C527" s="12" t="s">
        <v>50850</v>
      </c>
      <c r="D527" s="12" t="s">
        <v>50841</v>
      </c>
      <c r="E527" s="12" t="s">
        <v>81667</v>
      </c>
      <c r="F527" s="11"/>
    </row>
    <row r="528" spans="1:6" x14ac:dyDescent="0.3">
      <c r="A528" s="4" t="s">
        <v>52351</v>
      </c>
      <c r="B528" s="12" t="s">
        <v>50847</v>
      </c>
      <c r="C528" s="12" t="s">
        <v>50846</v>
      </c>
      <c r="D528" s="12" t="s">
        <v>50841</v>
      </c>
      <c r="E528" s="12" t="s">
        <v>81667</v>
      </c>
      <c r="F528" s="11"/>
    </row>
    <row r="529" spans="1:6" x14ac:dyDescent="0.3">
      <c r="A529" s="4" t="s">
        <v>52351</v>
      </c>
      <c r="B529" s="12" t="s">
        <v>50843</v>
      </c>
      <c r="C529" s="12" t="s">
        <v>50842</v>
      </c>
      <c r="D529" s="12" t="s">
        <v>50841</v>
      </c>
      <c r="E529" s="12" t="s">
        <v>81667</v>
      </c>
      <c r="F529" s="11"/>
    </row>
    <row r="530" spans="1:6" x14ac:dyDescent="0.3">
      <c r="A530" s="4" t="s">
        <v>52351</v>
      </c>
      <c r="B530" s="12" t="s">
        <v>50856</v>
      </c>
      <c r="C530" s="12" t="s">
        <v>50855</v>
      </c>
      <c r="D530" s="12" t="s">
        <v>50854</v>
      </c>
      <c r="E530" s="12" t="s">
        <v>81856</v>
      </c>
      <c r="F530" s="11"/>
    </row>
    <row r="531" spans="1:6" x14ac:dyDescent="0.3">
      <c r="A531" s="4" t="s">
        <v>52351</v>
      </c>
      <c r="B531" s="12" t="s">
        <v>50872</v>
      </c>
      <c r="C531" s="12" t="s">
        <v>50871</v>
      </c>
      <c r="D531" s="12" t="s">
        <v>50838</v>
      </c>
      <c r="E531" s="12" t="s">
        <v>81855</v>
      </c>
      <c r="F531" s="11"/>
    </row>
    <row r="532" spans="1:6" x14ac:dyDescent="0.3">
      <c r="A532" s="4" t="s">
        <v>52351</v>
      </c>
      <c r="B532" s="12" t="s">
        <v>50862</v>
      </c>
      <c r="C532" s="12" t="s">
        <v>50861</v>
      </c>
      <c r="D532" s="12" t="s">
        <v>50838</v>
      </c>
      <c r="E532" s="12" t="s">
        <v>81855</v>
      </c>
      <c r="F532" s="11"/>
    </row>
    <row r="533" spans="1:6" x14ac:dyDescent="0.3">
      <c r="A533" s="4" t="s">
        <v>52351</v>
      </c>
      <c r="B533" s="12" t="s">
        <v>50858</v>
      </c>
      <c r="C533" s="12" t="s">
        <v>50857</v>
      </c>
      <c r="D533" s="12" t="s">
        <v>50838</v>
      </c>
      <c r="E533" s="12" t="s">
        <v>81855</v>
      </c>
      <c r="F533" s="11"/>
    </row>
    <row r="534" spans="1:6" x14ac:dyDescent="0.3">
      <c r="A534" s="4" t="s">
        <v>52351</v>
      </c>
      <c r="B534" s="12" t="s">
        <v>50853</v>
      </c>
      <c r="C534" s="12" t="s">
        <v>50852</v>
      </c>
      <c r="D534" s="12" t="s">
        <v>50838</v>
      </c>
      <c r="E534" s="12" t="s">
        <v>81855</v>
      </c>
      <c r="F534" s="11"/>
    </row>
    <row r="535" spans="1:6" x14ac:dyDescent="0.3">
      <c r="A535" s="4" t="s">
        <v>52351</v>
      </c>
      <c r="B535" s="12" t="s">
        <v>50849</v>
      </c>
      <c r="C535" s="12" t="s">
        <v>50848</v>
      </c>
      <c r="D535" s="12" t="s">
        <v>50838</v>
      </c>
      <c r="E535" s="12" t="s">
        <v>81855</v>
      </c>
      <c r="F535" s="11"/>
    </row>
    <row r="536" spans="1:6" x14ac:dyDescent="0.3">
      <c r="A536" s="4" t="s">
        <v>52351</v>
      </c>
      <c r="B536" s="12" t="s">
        <v>50840</v>
      </c>
      <c r="C536" s="12" t="s">
        <v>50839</v>
      </c>
      <c r="D536" s="12" t="s">
        <v>50838</v>
      </c>
      <c r="E536" s="12" t="s">
        <v>81855</v>
      </c>
      <c r="F536" s="11"/>
    </row>
    <row r="537" spans="1:6" x14ac:dyDescent="0.3">
      <c r="A537" s="4" t="s">
        <v>52351</v>
      </c>
      <c r="B537" s="12" t="s">
        <v>50867</v>
      </c>
      <c r="C537" s="12" t="s">
        <v>50866</v>
      </c>
      <c r="D537" s="12" t="s">
        <v>50838</v>
      </c>
      <c r="E537" s="12" t="s">
        <v>81682</v>
      </c>
      <c r="F537" s="11"/>
    </row>
    <row r="538" spans="1:6" x14ac:dyDescent="0.3">
      <c r="A538" s="4" t="s">
        <v>52351</v>
      </c>
      <c r="B538" s="12" t="s">
        <v>50522</v>
      </c>
      <c r="C538" s="12" t="s">
        <v>50521</v>
      </c>
      <c r="D538" s="12" t="s">
        <v>50516</v>
      </c>
      <c r="E538" s="12" t="s">
        <v>81891</v>
      </c>
      <c r="F538" s="11"/>
    </row>
    <row r="539" spans="1:6" x14ac:dyDescent="0.3">
      <c r="A539" s="4" t="s">
        <v>52351</v>
      </c>
      <c r="B539" s="12" t="s">
        <v>50518</v>
      </c>
      <c r="C539" s="12" t="s">
        <v>50517</v>
      </c>
      <c r="D539" s="12" t="s">
        <v>50516</v>
      </c>
      <c r="E539" s="12" t="s">
        <v>81891</v>
      </c>
      <c r="F539" s="11"/>
    </row>
    <row r="540" spans="1:6" x14ac:dyDescent="0.3">
      <c r="A540" s="4" t="s">
        <v>52351</v>
      </c>
      <c r="B540" s="12" t="s">
        <v>51766</v>
      </c>
      <c r="C540" s="12" t="s">
        <v>51765</v>
      </c>
      <c r="D540" s="12" t="s">
        <v>51678</v>
      </c>
      <c r="E540" s="12" t="s">
        <v>81784</v>
      </c>
      <c r="F540" s="11"/>
    </row>
    <row r="541" spans="1:6" x14ac:dyDescent="0.3">
      <c r="A541" s="4" t="s">
        <v>52351</v>
      </c>
      <c r="B541" s="12" t="s">
        <v>51680</v>
      </c>
      <c r="C541" s="12" t="s">
        <v>51679</v>
      </c>
      <c r="D541" s="12" t="s">
        <v>51678</v>
      </c>
      <c r="E541" s="12" t="s">
        <v>81784</v>
      </c>
      <c r="F541" s="11"/>
    </row>
    <row r="542" spans="1:6" x14ac:dyDescent="0.3">
      <c r="A542" s="4" t="s">
        <v>52351</v>
      </c>
      <c r="B542" s="12" t="s">
        <v>51392</v>
      </c>
      <c r="C542" s="12" t="s">
        <v>51391</v>
      </c>
      <c r="D542" s="12" t="s">
        <v>51358</v>
      </c>
      <c r="E542" s="12" t="s">
        <v>81805</v>
      </c>
      <c r="F542" s="11"/>
    </row>
    <row r="543" spans="1:6" x14ac:dyDescent="0.3">
      <c r="A543" s="4" t="s">
        <v>52351</v>
      </c>
      <c r="B543" s="12" t="s">
        <v>51377</v>
      </c>
      <c r="C543" s="12" t="s">
        <v>51376</v>
      </c>
      <c r="D543" s="12" t="s">
        <v>51358</v>
      </c>
      <c r="E543" s="12" t="s">
        <v>81805</v>
      </c>
      <c r="F543" s="11"/>
    </row>
    <row r="544" spans="1:6" x14ac:dyDescent="0.3">
      <c r="A544" s="4" t="s">
        <v>52351</v>
      </c>
      <c r="B544" s="12" t="s">
        <v>51367</v>
      </c>
      <c r="C544" s="12" t="s">
        <v>51366</v>
      </c>
      <c r="D544" s="12" t="s">
        <v>51358</v>
      </c>
      <c r="E544" s="12" t="s">
        <v>81805</v>
      </c>
      <c r="F544" s="11"/>
    </row>
    <row r="545" spans="1:6" x14ac:dyDescent="0.3">
      <c r="A545" s="4" t="s">
        <v>52351</v>
      </c>
      <c r="B545" s="12" t="s">
        <v>51360</v>
      </c>
      <c r="C545" s="12" t="s">
        <v>51359</v>
      </c>
      <c r="D545" s="12" t="s">
        <v>51358</v>
      </c>
      <c r="E545" s="12" t="s">
        <v>81805</v>
      </c>
      <c r="F545" s="11"/>
    </row>
    <row r="546" spans="1:6" x14ac:dyDescent="0.3">
      <c r="A546" s="4" t="s">
        <v>52351</v>
      </c>
      <c r="B546" s="12" t="s">
        <v>51335</v>
      </c>
      <c r="C546" s="12" t="s">
        <v>51334</v>
      </c>
      <c r="D546" s="12" t="s">
        <v>51333</v>
      </c>
      <c r="E546" s="12" t="s">
        <v>81812</v>
      </c>
      <c r="F546" s="11"/>
    </row>
    <row r="547" spans="1:6" x14ac:dyDescent="0.3">
      <c r="A547" s="4" t="s">
        <v>52351</v>
      </c>
      <c r="B547" s="12" t="s">
        <v>51291</v>
      </c>
      <c r="C547" s="12" t="s">
        <v>51290</v>
      </c>
      <c r="D547" s="12" t="s">
        <v>51289</v>
      </c>
      <c r="E547" s="12" t="s">
        <v>81818</v>
      </c>
      <c r="F547" s="11"/>
    </row>
    <row r="548" spans="1:6" x14ac:dyDescent="0.3">
      <c r="A548" s="4" t="s">
        <v>52351</v>
      </c>
      <c r="B548" s="12" t="s">
        <v>51857</v>
      </c>
      <c r="C548" s="12" t="s">
        <v>51856</v>
      </c>
      <c r="D548" s="12" t="s">
        <v>51643</v>
      </c>
      <c r="E548" s="12" t="s">
        <v>81658</v>
      </c>
      <c r="F548" s="11"/>
    </row>
    <row r="549" spans="1:6" x14ac:dyDescent="0.3">
      <c r="A549" s="4" t="s">
        <v>52351</v>
      </c>
      <c r="B549" s="12" t="s">
        <v>484</v>
      </c>
      <c r="C549" s="12" t="s">
        <v>51953</v>
      </c>
      <c r="D549" s="12" t="s">
        <v>51643</v>
      </c>
      <c r="E549" s="12" t="s">
        <v>81658</v>
      </c>
      <c r="F549" s="11"/>
    </row>
    <row r="550" spans="1:6" x14ac:dyDescent="0.3">
      <c r="A550" s="4" t="s">
        <v>52351</v>
      </c>
      <c r="B550" s="12" t="s">
        <v>51905</v>
      </c>
      <c r="C550" s="12" t="s">
        <v>51904</v>
      </c>
      <c r="D550" s="12" t="s">
        <v>51643</v>
      </c>
      <c r="E550" s="12" t="s">
        <v>81658</v>
      </c>
      <c r="F550" s="11"/>
    </row>
    <row r="551" spans="1:6" x14ac:dyDescent="0.3">
      <c r="A551" s="4" t="s">
        <v>52351</v>
      </c>
      <c r="B551" s="12" t="s">
        <v>51645</v>
      </c>
      <c r="C551" s="12" t="s">
        <v>51644</v>
      </c>
      <c r="D551" s="12" t="s">
        <v>51643</v>
      </c>
      <c r="E551" s="12" t="s">
        <v>81658</v>
      </c>
      <c r="F551" s="11"/>
    </row>
    <row r="552" spans="1:6" x14ac:dyDescent="0.3">
      <c r="A552" s="4" t="s">
        <v>52351</v>
      </c>
      <c r="B552" s="12" t="s">
        <v>51157</v>
      </c>
      <c r="C552" s="12" t="s">
        <v>51156</v>
      </c>
      <c r="D552" s="12" t="s">
        <v>51155</v>
      </c>
      <c r="E552" s="12" t="s">
        <v>81829</v>
      </c>
      <c r="F552" s="11"/>
    </row>
    <row r="553" spans="1:6" x14ac:dyDescent="0.3">
      <c r="A553" s="4" t="s">
        <v>52351</v>
      </c>
      <c r="B553" s="12" t="s">
        <v>50870</v>
      </c>
      <c r="C553" s="12" t="s">
        <v>50869</v>
      </c>
      <c r="D553" s="12" t="s">
        <v>50868</v>
      </c>
      <c r="E553" s="12" t="s">
        <v>81704</v>
      </c>
      <c r="F553" s="11"/>
    </row>
    <row r="554" spans="1:6" x14ac:dyDescent="0.3">
      <c r="A554" s="4" t="s">
        <v>52351</v>
      </c>
      <c r="B554" s="12" t="s">
        <v>51901</v>
      </c>
      <c r="C554" s="12" t="s">
        <v>51900</v>
      </c>
      <c r="D554" s="12" t="s">
        <v>51747</v>
      </c>
      <c r="E554" s="12" t="s">
        <v>81773</v>
      </c>
      <c r="F554" s="11"/>
    </row>
    <row r="555" spans="1:6" x14ac:dyDescent="0.3">
      <c r="A555" s="4" t="s">
        <v>52351</v>
      </c>
      <c r="B555" s="12" t="s">
        <v>51836</v>
      </c>
      <c r="C555" s="12" t="s">
        <v>51835</v>
      </c>
      <c r="D555" s="12" t="s">
        <v>51747</v>
      </c>
      <c r="E555" s="12" t="s">
        <v>81773</v>
      </c>
      <c r="F555" s="11"/>
    </row>
    <row r="556" spans="1:6" x14ac:dyDescent="0.3">
      <c r="A556" s="4" t="s">
        <v>52351</v>
      </c>
      <c r="B556" s="12" t="s">
        <v>51770</v>
      </c>
      <c r="C556" s="12" t="s">
        <v>51769</v>
      </c>
      <c r="D556" s="12" t="s">
        <v>51747</v>
      </c>
      <c r="E556" s="12" t="s">
        <v>81773</v>
      </c>
      <c r="F556" s="11"/>
    </row>
    <row r="557" spans="1:6" x14ac:dyDescent="0.3">
      <c r="A557" s="4" t="s">
        <v>52351</v>
      </c>
      <c r="B557" s="12" t="s">
        <v>51749</v>
      </c>
      <c r="C557" s="12" t="s">
        <v>51748</v>
      </c>
      <c r="D557" s="12" t="s">
        <v>51747</v>
      </c>
      <c r="E557" s="12" t="s">
        <v>81773</v>
      </c>
      <c r="F557" s="11"/>
    </row>
    <row r="558" spans="1:6" x14ac:dyDescent="0.3">
      <c r="A558" s="4" t="s">
        <v>52351</v>
      </c>
      <c r="B558" s="12" t="s">
        <v>2564</v>
      </c>
      <c r="C558" s="12" t="s">
        <v>51277</v>
      </c>
      <c r="D558" s="12" t="s">
        <v>51263</v>
      </c>
      <c r="E558" s="12" t="s">
        <v>81714</v>
      </c>
      <c r="F558" s="11"/>
    </row>
    <row r="559" spans="1:6" x14ac:dyDescent="0.3">
      <c r="A559" s="4" t="s">
        <v>52351</v>
      </c>
      <c r="B559" s="12" t="s">
        <v>51265</v>
      </c>
      <c r="C559" s="12" t="s">
        <v>51264</v>
      </c>
      <c r="D559" s="12" t="s">
        <v>51263</v>
      </c>
      <c r="E559" s="12" t="s">
        <v>81714</v>
      </c>
      <c r="F559" s="11"/>
    </row>
    <row r="560" spans="1:6" x14ac:dyDescent="0.3">
      <c r="A560" s="4" t="s">
        <v>52351</v>
      </c>
      <c r="B560" s="12" t="s">
        <v>51262</v>
      </c>
      <c r="C560" s="12" t="s">
        <v>51261</v>
      </c>
      <c r="D560" s="12" t="s">
        <v>51260</v>
      </c>
      <c r="E560" s="12" t="s">
        <v>81820</v>
      </c>
      <c r="F560" s="11"/>
    </row>
    <row r="561" spans="1:6" x14ac:dyDescent="0.3">
      <c r="A561" s="4" t="s">
        <v>52351</v>
      </c>
      <c r="B561" s="12" t="s">
        <v>50512</v>
      </c>
      <c r="C561" s="12" t="s">
        <v>50511</v>
      </c>
      <c r="D561" s="12" t="s">
        <v>50506</v>
      </c>
      <c r="E561" s="12" t="s">
        <v>81893</v>
      </c>
      <c r="F561" s="11"/>
    </row>
    <row r="562" spans="1:6" x14ac:dyDescent="0.3">
      <c r="A562" s="4" t="s">
        <v>52351</v>
      </c>
      <c r="B562" s="12" t="s">
        <v>50510</v>
      </c>
      <c r="C562" s="12" t="s">
        <v>50509</v>
      </c>
      <c r="D562" s="12" t="s">
        <v>50506</v>
      </c>
      <c r="E562" s="12" t="s">
        <v>81893</v>
      </c>
      <c r="F562" s="11"/>
    </row>
    <row r="563" spans="1:6" x14ac:dyDescent="0.3">
      <c r="A563" s="4" t="s">
        <v>52351</v>
      </c>
      <c r="B563" s="12" t="s">
        <v>50508</v>
      </c>
      <c r="C563" s="12" t="s">
        <v>50507</v>
      </c>
      <c r="D563" s="12" t="s">
        <v>50506</v>
      </c>
      <c r="E563" s="12" t="s">
        <v>81893</v>
      </c>
      <c r="F563" s="11"/>
    </row>
    <row r="564" spans="1:6" x14ac:dyDescent="0.3">
      <c r="A564" s="4" t="s">
        <v>52351</v>
      </c>
      <c r="B564" s="12" t="s">
        <v>51338</v>
      </c>
      <c r="C564" s="12" t="s">
        <v>51337</v>
      </c>
      <c r="D564" s="12" t="s">
        <v>51336</v>
      </c>
      <c r="E564" s="12" t="s">
        <v>81811</v>
      </c>
      <c r="F564" s="11"/>
    </row>
    <row r="565" spans="1:6" x14ac:dyDescent="0.3">
      <c r="A565" s="4" t="s">
        <v>52351</v>
      </c>
      <c r="B565" s="12" t="s">
        <v>50865</v>
      </c>
      <c r="C565" s="12" t="s">
        <v>50864</v>
      </c>
      <c r="D565" s="12" t="s">
        <v>50863</v>
      </c>
      <c r="E565" s="12" t="s">
        <v>81689</v>
      </c>
      <c r="F565" s="11"/>
    </row>
    <row r="566" spans="1:6" x14ac:dyDescent="0.3">
      <c r="A566" s="4" t="s">
        <v>52351</v>
      </c>
      <c r="B566" s="12" t="s">
        <v>51942</v>
      </c>
      <c r="C566" s="12" t="s">
        <v>51941</v>
      </c>
      <c r="D566" s="12" t="s">
        <v>51646</v>
      </c>
      <c r="E566" s="12" t="s">
        <v>81768</v>
      </c>
      <c r="F566" s="11"/>
    </row>
    <row r="567" spans="1:6" x14ac:dyDescent="0.3">
      <c r="A567" s="4" t="s">
        <v>52351</v>
      </c>
      <c r="B567" s="12" t="s">
        <v>484</v>
      </c>
      <c r="C567" s="12" t="s">
        <v>51938</v>
      </c>
      <c r="D567" s="12" t="s">
        <v>51646</v>
      </c>
      <c r="E567" s="12" t="s">
        <v>81768</v>
      </c>
      <c r="F567" s="11"/>
    </row>
    <row r="568" spans="1:6" x14ac:dyDescent="0.3">
      <c r="A568" s="4" t="s">
        <v>52351</v>
      </c>
      <c r="B568" s="12" t="s">
        <v>51895</v>
      </c>
      <c r="C568" s="12" t="s">
        <v>51894</v>
      </c>
      <c r="D568" s="12" t="s">
        <v>51646</v>
      </c>
      <c r="E568" s="12" t="s">
        <v>81768</v>
      </c>
      <c r="F568" s="11"/>
    </row>
    <row r="569" spans="1:6" x14ac:dyDescent="0.3">
      <c r="A569" s="4" t="s">
        <v>52351</v>
      </c>
      <c r="B569" s="12" t="s">
        <v>51885</v>
      </c>
      <c r="C569" s="12" t="s">
        <v>51884</v>
      </c>
      <c r="D569" s="12" t="s">
        <v>51646</v>
      </c>
      <c r="E569" s="12" t="s">
        <v>81768</v>
      </c>
      <c r="F569" s="11"/>
    </row>
    <row r="570" spans="1:6" x14ac:dyDescent="0.3">
      <c r="A570" s="4" t="s">
        <v>52351</v>
      </c>
      <c r="B570" s="12" t="s">
        <v>51879</v>
      </c>
      <c r="C570" s="12" t="s">
        <v>51878</v>
      </c>
      <c r="D570" s="12" t="s">
        <v>51646</v>
      </c>
      <c r="E570" s="12" t="s">
        <v>81768</v>
      </c>
      <c r="F570" s="11"/>
    </row>
    <row r="571" spans="1:6" x14ac:dyDescent="0.3">
      <c r="A571" s="4" t="s">
        <v>52351</v>
      </c>
      <c r="B571" s="12" t="s">
        <v>51863</v>
      </c>
      <c r="C571" s="12" t="s">
        <v>51862</v>
      </c>
      <c r="D571" s="12" t="s">
        <v>51646</v>
      </c>
      <c r="E571" s="12" t="s">
        <v>81768</v>
      </c>
      <c r="F571" s="11"/>
    </row>
    <row r="572" spans="1:6" x14ac:dyDescent="0.3">
      <c r="A572" s="4" t="s">
        <v>52351</v>
      </c>
      <c r="B572" s="12" t="s">
        <v>51832</v>
      </c>
      <c r="C572" s="12" t="s">
        <v>51831</v>
      </c>
      <c r="D572" s="12" t="s">
        <v>51646</v>
      </c>
      <c r="E572" s="12" t="s">
        <v>81768</v>
      </c>
      <c r="F572" s="11"/>
    </row>
    <row r="573" spans="1:6" x14ac:dyDescent="0.3">
      <c r="A573" s="4" t="s">
        <v>52351</v>
      </c>
      <c r="B573" s="12" t="s">
        <v>51814</v>
      </c>
      <c r="C573" s="12" t="s">
        <v>51813</v>
      </c>
      <c r="D573" s="12" t="s">
        <v>51646</v>
      </c>
      <c r="E573" s="12" t="s">
        <v>81768</v>
      </c>
      <c r="F573" s="11"/>
    </row>
    <row r="574" spans="1:6" x14ac:dyDescent="0.3">
      <c r="A574" s="4" t="s">
        <v>52351</v>
      </c>
      <c r="B574" s="12" t="s">
        <v>51753</v>
      </c>
      <c r="C574" s="12" t="s">
        <v>51752</v>
      </c>
      <c r="D574" s="12" t="s">
        <v>51646</v>
      </c>
      <c r="E574" s="12" t="s">
        <v>81768</v>
      </c>
      <c r="F574" s="11"/>
    </row>
    <row r="575" spans="1:6" x14ac:dyDescent="0.3">
      <c r="A575" s="4" t="s">
        <v>52351</v>
      </c>
      <c r="B575" s="12" t="s">
        <v>51751</v>
      </c>
      <c r="C575" s="12" t="s">
        <v>51750</v>
      </c>
      <c r="D575" s="12" t="s">
        <v>51646</v>
      </c>
      <c r="E575" s="12" t="s">
        <v>81768</v>
      </c>
      <c r="F575" s="11"/>
    </row>
    <row r="576" spans="1:6" x14ac:dyDescent="0.3">
      <c r="A576" s="4" t="s">
        <v>52351</v>
      </c>
      <c r="B576" s="12" t="s">
        <v>51734</v>
      </c>
      <c r="C576" s="12" t="s">
        <v>51733</v>
      </c>
      <c r="D576" s="12" t="s">
        <v>51646</v>
      </c>
      <c r="E576" s="12" t="s">
        <v>81768</v>
      </c>
      <c r="F576" s="11"/>
    </row>
    <row r="577" spans="1:6" x14ac:dyDescent="0.3">
      <c r="A577" s="4" t="s">
        <v>52351</v>
      </c>
      <c r="B577" s="12" t="s">
        <v>51710</v>
      </c>
      <c r="C577" s="12" t="s">
        <v>51709</v>
      </c>
      <c r="D577" s="12" t="s">
        <v>51646</v>
      </c>
      <c r="E577" s="12" t="s">
        <v>81768</v>
      </c>
      <c r="F577" s="11"/>
    </row>
    <row r="578" spans="1:6" x14ac:dyDescent="0.3">
      <c r="A578" s="4" t="s">
        <v>52351</v>
      </c>
      <c r="B578" s="12" t="s">
        <v>51648</v>
      </c>
      <c r="C578" s="12" t="s">
        <v>51647</v>
      </c>
      <c r="D578" s="12" t="s">
        <v>51646</v>
      </c>
      <c r="E578" s="12" t="s">
        <v>81768</v>
      </c>
      <c r="F578" s="11"/>
    </row>
    <row r="579" spans="1:6" x14ac:dyDescent="0.3">
      <c r="A579" s="4" t="s">
        <v>52351</v>
      </c>
      <c r="B579" s="12" t="s">
        <v>51165</v>
      </c>
      <c r="C579" s="12" t="s">
        <v>51164</v>
      </c>
      <c r="D579" s="12" t="s">
        <v>51158</v>
      </c>
      <c r="E579" s="12" t="s">
        <v>81678</v>
      </c>
      <c r="F579" s="11"/>
    </row>
    <row r="580" spans="1:6" x14ac:dyDescent="0.3">
      <c r="A580" s="4" t="s">
        <v>52351</v>
      </c>
      <c r="B580" s="12" t="s">
        <v>51160</v>
      </c>
      <c r="C580" s="12" t="s">
        <v>51159</v>
      </c>
      <c r="D580" s="12" t="s">
        <v>51158</v>
      </c>
      <c r="E580" s="12" t="s">
        <v>81678</v>
      </c>
      <c r="F580" s="11"/>
    </row>
    <row r="581" spans="1:6" x14ac:dyDescent="0.3">
      <c r="A581" s="4" t="s">
        <v>52351</v>
      </c>
      <c r="B581" s="12" t="s">
        <v>50520</v>
      </c>
      <c r="C581" s="12" t="s">
        <v>50519</v>
      </c>
      <c r="D581" s="12" t="s">
        <v>50513</v>
      </c>
      <c r="E581" s="12" t="s">
        <v>81892</v>
      </c>
      <c r="F581" s="11"/>
    </row>
    <row r="582" spans="1:6" x14ac:dyDescent="0.3">
      <c r="A582" s="4" t="s">
        <v>52351</v>
      </c>
      <c r="B582" s="12" t="s">
        <v>50515</v>
      </c>
      <c r="C582" s="12" t="s">
        <v>50514</v>
      </c>
      <c r="D582" s="12" t="s">
        <v>50513</v>
      </c>
      <c r="E582" s="12" t="s">
        <v>81892</v>
      </c>
      <c r="F582" s="11"/>
    </row>
    <row r="583" spans="1:6" x14ac:dyDescent="0.3">
      <c r="A583" s="4" t="s">
        <v>52351</v>
      </c>
      <c r="B583" s="12" t="s">
        <v>51379</v>
      </c>
      <c r="C583" s="12" t="s">
        <v>51378</v>
      </c>
      <c r="D583" s="12" t="s">
        <v>51361</v>
      </c>
      <c r="E583" s="12" t="s">
        <v>81690</v>
      </c>
      <c r="F583" s="11"/>
    </row>
    <row r="584" spans="1:6" x14ac:dyDescent="0.3">
      <c r="A584" s="4" t="s">
        <v>52351</v>
      </c>
      <c r="B584" s="12" t="s">
        <v>51363</v>
      </c>
      <c r="C584" s="12" t="s">
        <v>51362</v>
      </c>
      <c r="D584" s="12" t="s">
        <v>51361</v>
      </c>
      <c r="E584" s="12" t="s">
        <v>81690</v>
      </c>
      <c r="F584" s="11"/>
    </row>
    <row r="585" spans="1:6" x14ac:dyDescent="0.3">
      <c r="A585" s="4" t="s">
        <v>52351</v>
      </c>
      <c r="B585" s="12" t="s">
        <v>51962</v>
      </c>
      <c r="C585" s="12" t="s">
        <v>51961</v>
      </c>
      <c r="D585" s="12" t="s">
        <v>51671</v>
      </c>
      <c r="E585" s="12" t="s">
        <v>81759</v>
      </c>
      <c r="F585" s="11"/>
    </row>
    <row r="586" spans="1:6" x14ac:dyDescent="0.3">
      <c r="A586" s="4" t="s">
        <v>52351</v>
      </c>
      <c r="B586" s="12" t="s">
        <v>51926</v>
      </c>
      <c r="C586" s="12" t="s">
        <v>51925</v>
      </c>
      <c r="D586" s="12" t="s">
        <v>51671</v>
      </c>
      <c r="E586" s="12" t="s">
        <v>81759</v>
      </c>
      <c r="F586" s="11"/>
    </row>
    <row r="587" spans="1:6" x14ac:dyDescent="0.3">
      <c r="A587" s="4" t="s">
        <v>52351</v>
      </c>
      <c r="B587" s="12" t="s">
        <v>51907</v>
      </c>
      <c r="C587" s="12" t="s">
        <v>51906</v>
      </c>
      <c r="D587" s="12" t="s">
        <v>51671</v>
      </c>
      <c r="E587" s="12" t="s">
        <v>81759</v>
      </c>
      <c r="F587" s="11"/>
    </row>
    <row r="588" spans="1:6" x14ac:dyDescent="0.3">
      <c r="A588" s="4" t="s">
        <v>52351</v>
      </c>
      <c r="B588" s="12" t="s">
        <v>51848</v>
      </c>
      <c r="C588" s="12" t="s">
        <v>51847</v>
      </c>
      <c r="D588" s="12" t="s">
        <v>51671</v>
      </c>
      <c r="E588" s="12" t="s">
        <v>81759</v>
      </c>
      <c r="F588" s="11"/>
    </row>
    <row r="589" spans="1:6" x14ac:dyDescent="0.3">
      <c r="A589" s="4" t="s">
        <v>52351</v>
      </c>
      <c r="B589" s="12" t="s">
        <v>51838</v>
      </c>
      <c r="C589" s="12" t="s">
        <v>51837</v>
      </c>
      <c r="D589" s="12" t="s">
        <v>51671</v>
      </c>
      <c r="E589" s="12" t="s">
        <v>81759</v>
      </c>
      <c r="F589" s="11"/>
    </row>
    <row r="590" spans="1:6" x14ac:dyDescent="0.3">
      <c r="A590" s="4" t="s">
        <v>52351</v>
      </c>
      <c r="B590" s="12" t="s">
        <v>51774</v>
      </c>
      <c r="C590" s="12" t="s">
        <v>51773</v>
      </c>
      <c r="D590" s="12" t="s">
        <v>51671</v>
      </c>
      <c r="E590" s="12" t="s">
        <v>81759</v>
      </c>
      <c r="F590" s="11"/>
    </row>
    <row r="591" spans="1:6" x14ac:dyDescent="0.3">
      <c r="A591" s="4" t="s">
        <v>52351</v>
      </c>
      <c r="B591" s="12" t="s">
        <v>51692</v>
      </c>
      <c r="C591" s="12" t="s">
        <v>51691</v>
      </c>
      <c r="D591" s="12" t="s">
        <v>51671</v>
      </c>
      <c r="E591" s="12" t="s">
        <v>81759</v>
      </c>
      <c r="F591" s="11"/>
    </row>
    <row r="592" spans="1:6" x14ac:dyDescent="0.3">
      <c r="A592" s="4" t="s">
        <v>52351</v>
      </c>
      <c r="B592" s="12" t="s">
        <v>51673</v>
      </c>
      <c r="C592" s="12" t="s">
        <v>51672</v>
      </c>
      <c r="D592" s="12" t="s">
        <v>51671</v>
      </c>
      <c r="E592" s="12" t="s">
        <v>81759</v>
      </c>
      <c r="F592" s="11"/>
    </row>
    <row r="593" spans="1:6" x14ac:dyDescent="0.3">
      <c r="A593" s="4" t="s">
        <v>52351</v>
      </c>
      <c r="B593" s="12" t="s">
        <v>51293</v>
      </c>
      <c r="C593" s="12" t="s">
        <v>51292</v>
      </c>
      <c r="D593" s="12" t="s">
        <v>51257</v>
      </c>
      <c r="E593" s="12" t="s">
        <v>81817</v>
      </c>
      <c r="F593" s="11"/>
    </row>
    <row r="594" spans="1:6" x14ac:dyDescent="0.3">
      <c r="A594" s="4" t="s">
        <v>52351</v>
      </c>
      <c r="B594" s="12" t="s">
        <v>51288</v>
      </c>
      <c r="C594" s="12" t="s">
        <v>51287</v>
      </c>
      <c r="D594" s="12" t="s">
        <v>51257</v>
      </c>
      <c r="E594" s="12" t="s">
        <v>81817</v>
      </c>
      <c r="F594" s="11"/>
    </row>
    <row r="595" spans="1:6" x14ac:dyDescent="0.3">
      <c r="A595" s="4" t="s">
        <v>52351</v>
      </c>
      <c r="B595" s="12" t="s">
        <v>51286</v>
      </c>
      <c r="C595" s="12" t="s">
        <v>51285</v>
      </c>
      <c r="D595" s="12" t="s">
        <v>51257</v>
      </c>
      <c r="E595" s="12" t="s">
        <v>81817</v>
      </c>
      <c r="F595" s="11"/>
    </row>
    <row r="596" spans="1:6" x14ac:dyDescent="0.3">
      <c r="A596" s="4" t="s">
        <v>52351</v>
      </c>
      <c r="B596" s="12" t="s">
        <v>51281</v>
      </c>
      <c r="C596" s="12" t="s">
        <v>51280</v>
      </c>
      <c r="D596" s="12" t="s">
        <v>51257</v>
      </c>
      <c r="E596" s="12" t="s">
        <v>81817</v>
      </c>
      <c r="F596" s="11"/>
    </row>
    <row r="597" spans="1:6" x14ac:dyDescent="0.3">
      <c r="A597" s="4" t="s">
        <v>52351</v>
      </c>
      <c r="B597" s="12" t="s">
        <v>51279</v>
      </c>
      <c r="C597" s="12" t="s">
        <v>51278</v>
      </c>
      <c r="D597" s="12" t="s">
        <v>51257</v>
      </c>
      <c r="E597" s="12" t="s">
        <v>81817</v>
      </c>
      <c r="F597" s="11"/>
    </row>
    <row r="598" spans="1:6" x14ac:dyDescent="0.3">
      <c r="A598" s="4" t="s">
        <v>52351</v>
      </c>
      <c r="B598" s="12" t="s">
        <v>51276</v>
      </c>
      <c r="C598" s="12" t="s">
        <v>51275</v>
      </c>
      <c r="D598" s="12" t="s">
        <v>51257</v>
      </c>
      <c r="E598" s="12" t="s">
        <v>81817</v>
      </c>
      <c r="F598" s="11"/>
    </row>
    <row r="599" spans="1:6" x14ac:dyDescent="0.3">
      <c r="A599" s="4" t="s">
        <v>52351</v>
      </c>
      <c r="B599" s="12" t="s">
        <v>51274</v>
      </c>
      <c r="C599" s="12" t="s">
        <v>51273</v>
      </c>
      <c r="D599" s="12" t="s">
        <v>51257</v>
      </c>
      <c r="E599" s="12" t="s">
        <v>81817</v>
      </c>
      <c r="F599" s="11"/>
    </row>
    <row r="600" spans="1:6" x14ac:dyDescent="0.3">
      <c r="A600" s="4" t="s">
        <v>52351</v>
      </c>
      <c r="B600" s="12" t="s">
        <v>51269</v>
      </c>
      <c r="C600" s="12" t="s">
        <v>51268</v>
      </c>
      <c r="D600" s="12" t="s">
        <v>51257</v>
      </c>
      <c r="E600" s="12" t="s">
        <v>81817</v>
      </c>
      <c r="F600" s="11"/>
    </row>
    <row r="601" spans="1:6" x14ac:dyDescent="0.3">
      <c r="A601" s="4" t="s">
        <v>52351</v>
      </c>
      <c r="B601" s="12" t="s">
        <v>51267</v>
      </c>
      <c r="C601" s="12" t="s">
        <v>51266</v>
      </c>
      <c r="D601" s="12" t="s">
        <v>51257</v>
      </c>
      <c r="E601" s="12" t="s">
        <v>81817</v>
      </c>
      <c r="F601" s="11"/>
    </row>
    <row r="602" spans="1:6" x14ac:dyDescent="0.3">
      <c r="A602" s="4" t="s">
        <v>52351</v>
      </c>
      <c r="B602" s="12" t="s">
        <v>51259</v>
      </c>
      <c r="C602" s="12" t="s">
        <v>51258</v>
      </c>
      <c r="D602" s="12" t="s">
        <v>51257</v>
      </c>
      <c r="E602" s="12" t="s">
        <v>81817</v>
      </c>
      <c r="F602" s="11"/>
    </row>
    <row r="603" spans="1:6" x14ac:dyDescent="0.3">
      <c r="A603" s="4" t="s">
        <v>52351</v>
      </c>
      <c r="B603" s="12" t="s">
        <v>51960</v>
      </c>
      <c r="C603" s="12" t="s">
        <v>51959</v>
      </c>
      <c r="D603" s="12" t="s">
        <v>51161</v>
      </c>
      <c r="E603" s="12" t="s">
        <v>81760</v>
      </c>
      <c r="F603" s="11"/>
    </row>
    <row r="604" spans="1:6" x14ac:dyDescent="0.3">
      <c r="A604" s="4" t="s">
        <v>52351</v>
      </c>
      <c r="B604" s="12" t="s">
        <v>51163</v>
      </c>
      <c r="C604" s="12" t="s">
        <v>51162</v>
      </c>
      <c r="D604" s="12" t="s">
        <v>51161</v>
      </c>
      <c r="E604" s="12" t="s">
        <v>81760</v>
      </c>
      <c r="F604" s="11"/>
    </row>
    <row r="605" spans="1:6" x14ac:dyDescent="0.3">
      <c r="A605" s="4" t="s">
        <v>52351</v>
      </c>
      <c r="B605" s="12" t="s">
        <v>51390</v>
      </c>
      <c r="C605" s="12" t="s">
        <v>51389</v>
      </c>
      <c r="D605" s="12" t="s">
        <v>51351</v>
      </c>
      <c r="E605" s="12" t="s">
        <v>81806</v>
      </c>
      <c r="F605" s="11"/>
    </row>
    <row r="606" spans="1:6" x14ac:dyDescent="0.3">
      <c r="A606" s="4" t="s">
        <v>52351</v>
      </c>
      <c r="B606" s="12" t="s">
        <v>51381</v>
      </c>
      <c r="C606" s="12" t="s">
        <v>51380</v>
      </c>
      <c r="D606" s="12" t="s">
        <v>51351</v>
      </c>
      <c r="E606" s="12" t="s">
        <v>81806</v>
      </c>
      <c r="F606" s="11"/>
    </row>
    <row r="607" spans="1:6" x14ac:dyDescent="0.3">
      <c r="A607" s="4" t="s">
        <v>52351</v>
      </c>
      <c r="B607" s="12" t="s">
        <v>51375</v>
      </c>
      <c r="C607" s="12" t="s">
        <v>51374</v>
      </c>
      <c r="D607" s="12" t="s">
        <v>51351</v>
      </c>
      <c r="E607" s="12" t="s">
        <v>81806</v>
      </c>
      <c r="F607" s="11"/>
    </row>
    <row r="608" spans="1:6" x14ac:dyDescent="0.3">
      <c r="A608" s="4" t="s">
        <v>52351</v>
      </c>
      <c r="B608" s="12" t="s">
        <v>51371</v>
      </c>
      <c r="C608" s="12" t="s">
        <v>51370</v>
      </c>
      <c r="D608" s="12" t="s">
        <v>51351</v>
      </c>
      <c r="E608" s="12" t="s">
        <v>81806</v>
      </c>
      <c r="F608" s="11"/>
    </row>
    <row r="609" spans="1:6" x14ac:dyDescent="0.3">
      <c r="A609" s="4" t="s">
        <v>52351</v>
      </c>
      <c r="B609" s="12" t="s">
        <v>51369</v>
      </c>
      <c r="C609" s="12" t="s">
        <v>51368</v>
      </c>
      <c r="D609" s="12" t="s">
        <v>51351</v>
      </c>
      <c r="E609" s="12" t="s">
        <v>81806</v>
      </c>
      <c r="F609" s="11"/>
    </row>
    <row r="610" spans="1:6" x14ac:dyDescent="0.3">
      <c r="A610" s="4" t="s">
        <v>52351</v>
      </c>
      <c r="B610" s="12" t="s">
        <v>51357</v>
      </c>
      <c r="C610" s="12" t="s">
        <v>51356</v>
      </c>
      <c r="D610" s="12" t="s">
        <v>51351</v>
      </c>
      <c r="E610" s="12" t="s">
        <v>81806</v>
      </c>
      <c r="F610" s="11"/>
    </row>
    <row r="611" spans="1:6" x14ac:dyDescent="0.3">
      <c r="A611" s="4" t="s">
        <v>52351</v>
      </c>
      <c r="B611" s="12" t="s">
        <v>51355</v>
      </c>
      <c r="C611" s="12" t="s">
        <v>51354</v>
      </c>
      <c r="D611" s="12" t="s">
        <v>51351</v>
      </c>
      <c r="E611" s="12" t="s">
        <v>81806</v>
      </c>
      <c r="F611" s="11"/>
    </row>
    <row r="612" spans="1:6" x14ac:dyDescent="0.3">
      <c r="A612" s="4" t="s">
        <v>52351</v>
      </c>
      <c r="B612" s="12" t="s">
        <v>51386</v>
      </c>
      <c r="C612" s="12" t="s">
        <v>51385</v>
      </c>
      <c r="D612" s="12" t="s">
        <v>51351</v>
      </c>
      <c r="E612" s="12" t="s">
        <v>81808</v>
      </c>
      <c r="F612" s="11"/>
    </row>
    <row r="613" spans="1:6" x14ac:dyDescent="0.3">
      <c r="A613" s="4" t="s">
        <v>52351</v>
      </c>
      <c r="B613" s="12" t="s">
        <v>51373</v>
      </c>
      <c r="C613" s="12" t="s">
        <v>51372</v>
      </c>
      <c r="D613" s="12" t="s">
        <v>51351</v>
      </c>
      <c r="E613" s="12" t="s">
        <v>81808</v>
      </c>
      <c r="F613" s="11"/>
    </row>
    <row r="614" spans="1:6" x14ac:dyDescent="0.3">
      <c r="A614" s="4" t="s">
        <v>52351</v>
      </c>
      <c r="B614" s="12" t="s">
        <v>51365</v>
      </c>
      <c r="C614" s="12" t="s">
        <v>51364</v>
      </c>
      <c r="D614" s="12" t="s">
        <v>51351</v>
      </c>
      <c r="E614" s="12" t="s">
        <v>81808</v>
      </c>
      <c r="F614" s="11"/>
    </row>
    <row r="615" spans="1:6" x14ac:dyDescent="0.3">
      <c r="A615" s="4" t="s">
        <v>52351</v>
      </c>
      <c r="B615" s="12" t="s">
        <v>51353</v>
      </c>
      <c r="C615" s="12" t="s">
        <v>51352</v>
      </c>
      <c r="D615" s="12" t="s">
        <v>51351</v>
      </c>
      <c r="E615" s="12" t="s">
        <v>81808</v>
      </c>
      <c r="F615" s="11"/>
    </row>
    <row r="616" spans="1:6" x14ac:dyDescent="0.3">
      <c r="A616" s="4" t="s">
        <v>52351</v>
      </c>
      <c r="B616" s="12" t="s">
        <v>51388</v>
      </c>
      <c r="C616" s="12" t="s">
        <v>51387</v>
      </c>
      <c r="D616" s="12" t="s">
        <v>51351</v>
      </c>
      <c r="E616" s="12" t="s">
        <v>81807</v>
      </c>
      <c r="F616" s="11"/>
    </row>
    <row r="617" spans="1:6" x14ac:dyDescent="0.3">
      <c r="A617" s="4" t="s">
        <v>52351</v>
      </c>
      <c r="B617" s="12" t="s">
        <v>50811</v>
      </c>
      <c r="C617" s="12" t="s">
        <v>50810</v>
      </c>
      <c r="D617" s="12" t="s">
        <v>50799</v>
      </c>
      <c r="E617" s="12" t="s">
        <v>81859</v>
      </c>
      <c r="F617" s="11"/>
    </row>
    <row r="618" spans="1:6" x14ac:dyDescent="0.3">
      <c r="A618" s="4" t="s">
        <v>52351</v>
      </c>
      <c r="B618" s="12" t="s">
        <v>50801</v>
      </c>
      <c r="C618" s="12" t="s">
        <v>50800</v>
      </c>
      <c r="D618" s="12" t="s">
        <v>50799</v>
      </c>
      <c r="E618" s="12" t="s">
        <v>81859</v>
      </c>
      <c r="F618" s="11"/>
    </row>
    <row r="619" spans="1:6" x14ac:dyDescent="0.3">
      <c r="A619" s="4" t="s">
        <v>52351</v>
      </c>
      <c r="B619" s="12" t="s">
        <v>51384</v>
      </c>
      <c r="C619" s="12" t="s">
        <v>51383</v>
      </c>
      <c r="D619" s="12" t="s">
        <v>51382</v>
      </c>
      <c r="E619" s="12" t="s">
        <v>81809</v>
      </c>
      <c r="F619" s="11"/>
    </row>
    <row r="620" spans="1:6" x14ac:dyDescent="0.3">
      <c r="A620" s="4" t="s">
        <v>52351</v>
      </c>
      <c r="B620" s="12" t="s">
        <v>51897</v>
      </c>
      <c r="C620" s="12" t="s">
        <v>51896</v>
      </c>
      <c r="D620" s="12" t="s">
        <v>51634</v>
      </c>
      <c r="E620" s="12" t="s">
        <v>81774</v>
      </c>
      <c r="F620" s="11"/>
    </row>
    <row r="621" spans="1:6" x14ac:dyDescent="0.3">
      <c r="A621" s="4" t="s">
        <v>52351</v>
      </c>
      <c r="B621" s="12" t="s">
        <v>31334</v>
      </c>
      <c r="C621" s="12" t="s">
        <v>51956</v>
      </c>
      <c r="D621" s="12" t="s">
        <v>51634</v>
      </c>
      <c r="E621" s="12" t="s">
        <v>81761</v>
      </c>
      <c r="F621" s="11"/>
    </row>
    <row r="622" spans="1:6" x14ac:dyDescent="0.3">
      <c r="A622" s="4" t="s">
        <v>52351</v>
      </c>
      <c r="B622" s="12" t="s">
        <v>51883</v>
      </c>
      <c r="C622" s="12" t="s">
        <v>51882</v>
      </c>
      <c r="D622" s="12" t="s">
        <v>51634</v>
      </c>
      <c r="E622" s="12" t="s">
        <v>81761</v>
      </c>
      <c r="F622" s="11"/>
    </row>
    <row r="623" spans="1:6" x14ac:dyDescent="0.3">
      <c r="A623" s="4" t="s">
        <v>52351</v>
      </c>
      <c r="B623" s="12" t="s">
        <v>51869</v>
      </c>
      <c r="C623" s="12" t="s">
        <v>51868</v>
      </c>
      <c r="D623" s="12" t="s">
        <v>51634</v>
      </c>
      <c r="E623" s="12" t="s">
        <v>81761</v>
      </c>
      <c r="F623" s="11"/>
    </row>
    <row r="624" spans="1:6" x14ac:dyDescent="0.3">
      <c r="A624" s="4" t="s">
        <v>52351</v>
      </c>
      <c r="B624" s="12" t="s">
        <v>51808</v>
      </c>
      <c r="C624" s="12" t="s">
        <v>51807</v>
      </c>
      <c r="D624" s="12" t="s">
        <v>51634</v>
      </c>
      <c r="E624" s="12" t="s">
        <v>81761</v>
      </c>
      <c r="F624" s="11"/>
    </row>
    <row r="625" spans="1:6" x14ac:dyDescent="0.3">
      <c r="A625" s="4" t="s">
        <v>52351</v>
      </c>
      <c r="B625" s="12" t="s">
        <v>51759</v>
      </c>
      <c r="C625" s="12" t="s">
        <v>51758</v>
      </c>
      <c r="D625" s="12" t="s">
        <v>51634</v>
      </c>
      <c r="E625" s="12" t="s">
        <v>81761</v>
      </c>
      <c r="F625" s="11"/>
    </row>
    <row r="626" spans="1:6" x14ac:dyDescent="0.3">
      <c r="A626" s="4" t="s">
        <v>52351</v>
      </c>
      <c r="B626" s="12" t="s">
        <v>51757</v>
      </c>
      <c r="C626" s="12" t="s">
        <v>51756</v>
      </c>
      <c r="D626" s="12" t="s">
        <v>51634</v>
      </c>
      <c r="E626" s="12" t="s">
        <v>81761</v>
      </c>
      <c r="F626" s="11"/>
    </row>
    <row r="627" spans="1:6" x14ac:dyDescent="0.3">
      <c r="A627" s="4" t="s">
        <v>52351</v>
      </c>
      <c r="B627" s="12" t="s">
        <v>51682</v>
      </c>
      <c r="C627" s="12" t="s">
        <v>51681</v>
      </c>
      <c r="D627" s="12" t="s">
        <v>51634</v>
      </c>
      <c r="E627" s="12" t="s">
        <v>81761</v>
      </c>
      <c r="F627" s="11"/>
    </row>
    <row r="628" spans="1:6" x14ac:dyDescent="0.3">
      <c r="A628" s="4" t="s">
        <v>52351</v>
      </c>
      <c r="B628" s="12" t="s">
        <v>51675</v>
      </c>
      <c r="C628" s="12" t="s">
        <v>51674</v>
      </c>
      <c r="D628" s="12" t="s">
        <v>51634</v>
      </c>
      <c r="E628" s="12" t="s">
        <v>81761</v>
      </c>
      <c r="F628" s="11"/>
    </row>
    <row r="629" spans="1:6" x14ac:dyDescent="0.3">
      <c r="A629" s="4" t="s">
        <v>52351</v>
      </c>
      <c r="B629" s="12" t="s">
        <v>51669</v>
      </c>
      <c r="C629" s="12" t="s">
        <v>51668</v>
      </c>
      <c r="D629" s="12" t="s">
        <v>51634</v>
      </c>
      <c r="E629" s="12" t="s">
        <v>81761</v>
      </c>
      <c r="F629" s="11"/>
    </row>
    <row r="630" spans="1:6" x14ac:dyDescent="0.3">
      <c r="A630" s="4" t="s">
        <v>52351</v>
      </c>
      <c r="B630" s="12" t="s">
        <v>51654</v>
      </c>
      <c r="C630" s="12" t="s">
        <v>51653</v>
      </c>
      <c r="D630" s="12" t="s">
        <v>51634</v>
      </c>
      <c r="E630" s="12" t="s">
        <v>81761</v>
      </c>
      <c r="F630" s="11"/>
    </row>
    <row r="631" spans="1:6" x14ac:dyDescent="0.3">
      <c r="A631" s="4" t="s">
        <v>52351</v>
      </c>
      <c r="B631" s="12" t="s">
        <v>51929</v>
      </c>
      <c r="C631" s="12" t="s">
        <v>51928</v>
      </c>
      <c r="D631" s="12" t="s">
        <v>51634</v>
      </c>
      <c r="E631" s="12" t="s">
        <v>81770</v>
      </c>
      <c r="F631" s="11"/>
    </row>
    <row r="632" spans="1:6" x14ac:dyDescent="0.3">
      <c r="A632" s="4" t="s">
        <v>52351</v>
      </c>
      <c r="B632" s="12" t="s">
        <v>51772</v>
      </c>
      <c r="C632" s="12" t="s">
        <v>51771</v>
      </c>
      <c r="D632" s="12" t="s">
        <v>51634</v>
      </c>
      <c r="E632" s="12" t="s">
        <v>81770</v>
      </c>
      <c r="F632" s="11"/>
    </row>
    <row r="633" spans="1:6" x14ac:dyDescent="0.3">
      <c r="A633" s="4" t="s">
        <v>52351</v>
      </c>
      <c r="B633" s="12" t="s">
        <v>51755</v>
      </c>
      <c r="C633" s="12" t="s">
        <v>51754</v>
      </c>
      <c r="D633" s="12" t="s">
        <v>51634</v>
      </c>
      <c r="E633" s="12" t="s">
        <v>81770</v>
      </c>
      <c r="F633" s="11"/>
    </row>
    <row r="634" spans="1:6" x14ac:dyDescent="0.3">
      <c r="A634" s="4" t="s">
        <v>52351</v>
      </c>
      <c r="B634" s="12" t="s">
        <v>51696</v>
      </c>
      <c r="C634" s="12" t="s">
        <v>51695</v>
      </c>
      <c r="D634" s="12" t="s">
        <v>51634</v>
      </c>
      <c r="E634" s="12" t="s">
        <v>81770</v>
      </c>
      <c r="F634" s="11"/>
    </row>
    <row r="635" spans="1:6" x14ac:dyDescent="0.3">
      <c r="A635" s="4" t="s">
        <v>52351</v>
      </c>
      <c r="B635" s="12" t="s">
        <v>51642</v>
      </c>
      <c r="C635" s="12" t="s">
        <v>51641</v>
      </c>
      <c r="D635" s="12" t="s">
        <v>51634</v>
      </c>
      <c r="E635" s="12" t="s">
        <v>81770</v>
      </c>
      <c r="F635" s="11"/>
    </row>
    <row r="636" spans="1:6" x14ac:dyDescent="0.3">
      <c r="A636" s="4" t="s">
        <v>52351</v>
      </c>
      <c r="B636" s="12" t="s">
        <v>51636</v>
      </c>
      <c r="C636" s="12" t="s">
        <v>51635</v>
      </c>
      <c r="D636" s="12" t="s">
        <v>51634</v>
      </c>
      <c r="E636" s="12" t="s">
        <v>81770</v>
      </c>
      <c r="F636" s="11"/>
    </row>
    <row r="637" spans="1:6" x14ac:dyDescent="0.3">
      <c r="A637" s="4" t="s">
        <v>52351</v>
      </c>
      <c r="B637" s="12" t="s">
        <v>51958</v>
      </c>
      <c r="C637" s="12" t="s">
        <v>51957</v>
      </c>
      <c r="D637" s="12" t="s">
        <v>51634</v>
      </c>
      <c r="E637" s="12" t="s">
        <v>81700</v>
      </c>
      <c r="F637" s="11"/>
    </row>
    <row r="638" spans="1:6" x14ac:dyDescent="0.3">
      <c r="A638" s="4" t="s">
        <v>52351</v>
      </c>
      <c r="B638" s="12" t="s">
        <v>51918</v>
      </c>
      <c r="C638" s="12" t="s">
        <v>51917</v>
      </c>
      <c r="D638" s="12" t="s">
        <v>51634</v>
      </c>
      <c r="E638" s="12" t="s">
        <v>81700</v>
      </c>
      <c r="F638" s="11"/>
    </row>
    <row r="639" spans="1:6" x14ac:dyDescent="0.3">
      <c r="A639" s="4" t="s">
        <v>52351</v>
      </c>
      <c r="B639" s="12" t="s">
        <v>51790</v>
      </c>
      <c r="C639" s="12" t="s">
        <v>51789</v>
      </c>
      <c r="D639" s="12" t="s">
        <v>51634</v>
      </c>
      <c r="E639" s="12" t="s">
        <v>81700</v>
      </c>
      <c r="F639" s="11"/>
    </row>
    <row r="640" spans="1:6" x14ac:dyDescent="0.3">
      <c r="A640" s="4" t="s">
        <v>52351</v>
      </c>
      <c r="B640" s="12" t="s">
        <v>51665</v>
      </c>
      <c r="C640" s="12" t="s">
        <v>51664</v>
      </c>
      <c r="D640" s="12" t="s">
        <v>51634</v>
      </c>
      <c r="E640" s="12" t="s">
        <v>81700</v>
      </c>
      <c r="F640" s="11"/>
    </row>
    <row r="641" spans="1:6" x14ac:dyDescent="0.3">
      <c r="A641" s="4" t="s">
        <v>52351</v>
      </c>
      <c r="B641" s="12" t="s">
        <v>51702</v>
      </c>
      <c r="C641" s="12" t="s">
        <v>51701</v>
      </c>
      <c r="D641" s="12" t="s">
        <v>51634</v>
      </c>
      <c r="E641" s="12" t="s">
        <v>81787</v>
      </c>
      <c r="F641" s="11"/>
    </row>
    <row r="642" spans="1:6" x14ac:dyDescent="0.3">
      <c r="A642" s="4" t="s">
        <v>52351</v>
      </c>
      <c r="B642" s="12" t="s">
        <v>51640</v>
      </c>
      <c r="C642" s="12" t="s">
        <v>51639</v>
      </c>
      <c r="D642" s="12" t="s">
        <v>51634</v>
      </c>
      <c r="E642" s="12" t="s">
        <v>81787</v>
      </c>
      <c r="F642" s="11"/>
    </row>
    <row r="643" spans="1:6" x14ac:dyDescent="0.3">
      <c r="A643" s="4" t="s">
        <v>52351</v>
      </c>
      <c r="B643" s="12" t="s">
        <v>51792</v>
      </c>
      <c r="C643" s="12" t="s">
        <v>51791</v>
      </c>
      <c r="D643" s="12" t="s">
        <v>51634</v>
      </c>
      <c r="E643" s="12" t="s">
        <v>81783</v>
      </c>
      <c r="F643" s="11"/>
    </row>
    <row r="644" spans="1:6" x14ac:dyDescent="0.3">
      <c r="A644" s="4" t="s">
        <v>52351</v>
      </c>
      <c r="B644" s="12" t="s">
        <v>51955</v>
      </c>
      <c r="C644" s="12" t="s">
        <v>51954</v>
      </c>
      <c r="D644" s="12" t="s">
        <v>51634</v>
      </c>
      <c r="E644" s="12" t="s">
        <v>81762</v>
      </c>
      <c r="F644" s="11"/>
    </row>
    <row r="645" spans="1:6" x14ac:dyDescent="0.3">
      <c r="A645" s="4" t="s">
        <v>52351</v>
      </c>
      <c r="B645" s="12" t="s">
        <v>51887</v>
      </c>
      <c r="C645" s="12" t="s">
        <v>51886</v>
      </c>
      <c r="D645" s="12" t="s">
        <v>51634</v>
      </c>
      <c r="E645" s="12" t="s">
        <v>81762</v>
      </c>
      <c r="F645" s="11"/>
    </row>
    <row r="646" spans="1:6" x14ac:dyDescent="0.3">
      <c r="A646" s="4" t="s">
        <v>52351</v>
      </c>
      <c r="B646" s="12" t="s">
        <v>51816</v>
      </c>
      <c r="C646" s="12" t="s">
        <v>51815</v>
      </c>
      <c r="D646" s="12" t="s">
        <v>51634</v>
      </c>
      <c r="E646" s="12" t="s">
        <v>81762</v>
      </c>
      <c r="F646" s="11"/>
    </row>
    <row r="647" spans="1:6" x14ac:dyDescent="0.3">
      <c r="A647" s="4" t="s">
        <v>52351</v>
      </c>
      <c r="B647" s="12" t="s">
        <v>51780</v>
      </c>
      <c r="C647" s="12" t="s">
        <v>51779</v>
      </c>
      <c r="D647" s="12" t="s">
        <v>51634</v>
      </c>
      <c r="E647" s="12" t="s">
        <v>81762</v>
      </c>
      <c r="F647" s="11"/>
    </row>
    <row r="648" spans="1:6" x14ac:dyDescent="0.3">
      <c r="A648" s="4" t="s">
        <v>52351</v>
      </c>
      <c r="B648" s="12" t="s">
        <v>51738</v>
      </c>
      <c r="C648" s="12" t="s">
        <v>51737</v>
      </c>
      <c r="D648" s="12" t="s">
        <v>51634</v>
      </c>
      <c r="E648" s="12" t="s">
        <v>81762</v>
      </c>
      <c r="F648" s="11"/>
    </row>
    <row r="649" spans="1:6" x14ac:dyDescent="0.3">
      <c r="A649" s="4" t="s">
        <v>52351</v>
      </c>
      <c r="B649" s="12" t="s">
        <v>51698</v>
      </c>
      <c r="C649" s="12" t="s">
        <v>51697</v>
      </c>
      <c r="D649" s="12" t="s">
        <v>51634</v>
      </c>
      <c r="E649" s="12" t="s">
        <v>81762</v>
      </c>
      <c r="F649" s="11"/>
    </row>
    <row r="650" spans="1:6" x14ac:dyDescent="0.3">
      <c r="A650" s="4" t="s">
        <v>52351</v>
      </c>
      <c r="B650" s="12" t="s">
        <v>51924</v>
      </c>
      <c r="C650" s="12" t="s">
        <v>51923</v>
      </c>
      <c r="D650" s="12" t="s">
        <v>51634</v>
      </c>
      <c r="E650" s="12" t="s">
        <v>81771</v>
      </c>
      <c r="F650" s="11"/>
    </row>
    <row r="651" spans="1:6" x14ac:dyDescent="0.3">
      <c r="A651" s="4" t="s">
        <v>52351</v>
      </c>
      <c r="B651" s="12" t="s">
        <v>51912</v>
      </c>
      <c r="C651" s="12" t="s">
        <v>51911</v>
      </c>
      <c r="D651" s="12" t="s">
        <v>51634</v>
      </c>
      <c r="E651" s="12" t="s">
        <v>81771</v>
      </c>
      <c r="F651" s="11"/>
    </row>
    <row r="652" spans="1:6" x14ac:dyDescent="0.3">
      <c r="A652" s="4" t="s">
        <v>52351</v>
      </c>
      <c r="B652" s="12" t="s">
        <v>51855</v>
      </c>
      <c r="C652" s="12" t="s">
        <v>51854</v>
      </c>
      <c r="D652" s="12" t="s">
        <v>51634</v>
      </c>
      <c r="E652" s="12" t="s">
        <v>81771</v>
      </c>
      <c r="F652" s="11"/>
    </row>
    <row r="653" spans="1:6" x14ac:dyDescent="0.3">
      <c r="A653" s="4" t="s">
        <v>52351</v>
      </c>
      <c r="B653" s="12" t="s">
        <v>51694</v>
      </c>
      <c r="C653" s="12" t="s">
        <v>51693</v>
      </c>
      <c r="D653" s="12" t="s">
        <v>51634</v>
      </c>
      <c r="E653" s="12" t="s">
        <v>81771</v>
      </c>
      <c r="F653" s="11"/>
    </row>
    <row r="654" spans="1:6" x14ac:dyDescent="0.3">
      <c r="A654" s="4" t="s">
        <v>52351</v>
      </c>
      <c r="B654" s="12" t="s">
        <v>51861</v>
      </c>
      <c r="C654" s="12" t="s">
        <v>51860</v>
      </c>
      <c r="D654" s="12" t="s">
        <v>51634</v>
      </c>
      <c r="E654" s="12" t="s">
        <v>81778</v>
      </c>
      <c r="F654" s="11"/>
    </row>
    <row r="655" spans="1:6" x14ac:dyDescent="0.3">
      <c r="A655" s="4" t="s">
        <v>52351</v>
      </c>
      <c r="B655" s="12" t="s">
        <v>51806</v>
      </c>
      <c r="C655" s="12" t="s">
        <v>51805</v>
      </c>
      <c r="D655" s="12" t="s">
        <v>51634</v>
      </c>
      <c r="E655" s="12" t="s">
        <v>81778</v>
      </c>
      <c r="F655" s="11"/>
    </row>
    <row r="656" spans="1:6" x14ac:dyDescent="0.3">
      <c r="A656" s="4" t="s">
        <v>52351</v>
      </c>
      <c r="B656" s="12" t="s">
        <v>30382</v>
      </c>
      <c r="C656" s="12" t="s">
        <v>51760</v>
      </c>
      <c r="D656" s="12" t="s">
        <v>51634</v>
      </c>
      <c r="E656" s="12" t="s">
        <v>81785</v>
      </c>
      <c r="F656" s="11"/>
    </row>
    <row r="657" spans="1:6" x14ac:dyDescent="0.3">
      <c r="A657" s="4" t="s">
        <v>52351</v>
      </c>
      <c r="B657" s="12" t="s">
        <v>51946</v>
      </c>
      <c r="C657" s="12" t="s">
        <v>51945</v>
      </c>
      <c r="D657" s="12" t="s">
        <v>51634</v>
      </c>
      <c r="E657" s="12" t="s">
        <v>81766</v>
      </c>
      <c r="F657" s="11"/>
    </row>
    <row r="658" spans="1:6" x14ac:dyDescent="0.3">
      <c r="A658" s="4" t="s">
        <v>52351</v>
      </c>
      <c r="B658" s="12" t="s">
        <v>51667</v>
      </c>
      <c r="C658" s="12" t="s">
        <v>51666</v>
      </c>
      <c r="D658" s="12" t="s">
        <v>51634</v>
      </c>
      <c r="E658" s="12" t="s">
        <v>81766</v>
      </c>
      <c r="F658" s="11"/>
    </row>
    <row r="659" spans="1:6" x14ac:dyDescent="0.3">
      <c r="A659" s="4" t="s">
        <v>52351</v>
      </c>
      <c r="B659" s="12" t="s">
        <v>51844</v>
      </c>
      <c r="C659" s="12" t="s">
        <v>51843</v>
      </c>
      <c r="D659" s="12" t="s">
        <v>51634</v>
      </c>
      <c r="E659" s="12" t="s">
        <v>81780</v>
      </c>
      <c r="F659" s="11"/>
    </row>
    <row r="660" spans="1:6" x14ac:dyDescent="0.3">
      <c r="A660" s="4" t="s">
        <v>52351</v>
      </c>
      <c r="B660" s="12" t="s">
        <v>51762</v>
      </c>
      <c r="C660" s="12" t="s">
        <v>51761</v>
      </c>
      <c r="D660" s="12" t="s">
        <v>51634</v>
      </c>
      <c r="E660" s="12" t="s">
        <v>81780</v>
      </c>
      <c r="F660" s="11"/>
    </row>
    <row r="661" spans="1:6" x14ac:dyDescent="0.3">
      <c r="A661" s="4" t="s">
        <v>52351</v>
      </c>
      <c r="B661" s="12" t="s">
        <v>51706</v>
      </c>
      <c r="C661" s="12" t="s">
        <v>51705</v>
      </c>
      <c r="D661" s="12" t="s">
        <v>51634</v>
      </c>
      <c r="E661" s="12" t="s">
        <v>81780</v>
      </c>
      <c r="F661" s="11"/>
    </row>
    <row r="662" spans="1:6" x14ac:dyDescent="0.3">
      <c r="A662" s="4" t="s">
        <v>52351</v>
      </c>
      <c r="B662" s="12" t="s">
        <v>51708</v>
      </c>
      <c r="C662" s="12" t="s">
        <v>51707</v>
      </c>
      <c r="D662" s="12" t="s">
        <v>51634</v>
      </c>
      <c r="E662" s="12" t="s">
        <v>81786</v>
      </c>
      <c r="F662" s="11"/>
    </row>
    <row r="663" spans="1:6" x14ac:dyDescent="0.3">
      <c r="A663" s="4" t="s">
        <v>52351</v>
      </c>
      <c r="B663" s="12" t="s">
        <v>51800</v>
      </c>
      <c r="C663" s="12" t="s">
        <v>51799</v>
      </c>
      <c r="D663" s="12" t="s">
        <v>51634</v>
      </c>
      <c r="E663" s="12" t="s">
        <v>81782</v>
      </c>
      <c r="F663" s="11"/>
    </row>
    <row r="664" spans="1:6" x14ac:dyDescent="0.3">
      <c r="A664" s="4" t="s">
        <v>52351</v>
      </c>
      <c r="B664" s="12" t="s">
        <v>51704</v>
      </c>
      <c r="C664" s="12" t="s">
        <v>51703</v>
      </c>
      <c r="D664" s="12" t="s">
        <v>51634</v>
      </c>
      <c r="E664" s="12" t="s">
        <v>81782</v>
      </c>
      <c r="F664" s="11"/>
    </row>
    <row r="665" spans="1:6" x14ac:dyDescent="0.3">
      <c r="A665" s="4" t="s">
        <v>52351</v>
      </c>
      <c r="B665" s="12" t="s">
        <v>51853</v>
      </c>
      <c r="C665" s="12" t="s">
        <v>51852</v>
      </c>
      <c r="D665" s="12" t="s">
        <v>51634</v>
      </c>
      <c r="E665" s="12" t="s">
        <v>81779</v>
      </c>
      <c r="F665" s="11"/>
    </row>
    <row r="666" spans="1:6" x14ac:dyDescent="0.3">
      <c r="A666" s="4" t="s">
        <v>52351</v>
      </c>
      <c r="B666" s="12" t="s">
        <v>51732</v>
      </c>
      <c r="C666" s="12" t="s">
        <v>51731</v>
      </c>
      <c r="D666" s="12" t="s">
        <v>51634</v>
      </c>
      <c r="E666" s="12" t="s">
        <v>81779</v>
      </c>
      <c r="F666" s="11"/>
    </row>
    <row r="667" spans="1:6" x14ac:dyDescent="0.3">
      <c r="A667" s="4" t="s">
        <v>52351</v>
      </c>
      <c r="B667" s="12" t="s">
        <v>520</v>
      </c>
      <c r="C667" s="12" t="s">
        <v>51663</v>
      </c>
      <c r="D667" s="12" t="s">
        <v>51634</v>
      </c>
      <c r="E667" s="12" t="s">
        <v>81779</v>
      </c>
      <c r="F667" s="11"/>
    </row>
    <row r="668" spans="1:6" x14ac:dyDescent="0.3">
      <c r="A668" s="4" t="s">
        <v>52351</v>
      </c>
      <c r="B668" s="12" t="s">
        <v>51950</v>
      </c>
      <c r="C668" s="12" t="s">
        <v>51949</v>
      </c>
      <c r="D668" s="12" t="s">
        <v>51634</v>
      </c>
      <c r="E668" s="12" t="s">
        <v>81764</v>
      </c>
      <c r="F668" s="11"/>
    </row>
    <row r="669" spans="1:6" x14ac:dyDescent="0.3">
      <c r="A669" s="4" t="s">
        <v>52351</v>
      </c>
      <c r="B669" s="12" t="s">
        <v>51940</v>
      </c>
      <c r="C669" s="12" t="s">
        <v>51939</v>
      </c>
      <c r="D669" s="12" t="s">
        <v>51634</v>
      </c>
      <c r="E669" s="12" t="s">
        <v>81764</v>
      </c>
      <c r="F669" s="11"/>
    </row>
    <row r="670" spans="1:6" x14ac:dyDescent="0.3">
      <c r="A670" s="4" t="s">
        <v>52351</v>
      </c>
      <c r="B670" s="12" t="s">
        <v>780</v>
      </c>
      <c r="C670" s="12" t="s">
        <v>51927</v>
      </c>
      <c r="D670" s="12" t="s">
        <v>51634</v>
      </c>
      <c r="E670" s="12" t="s">
        <v>81764</v>
      </c>
      <c r="F670" s="11"/>
    </row>
    <row r="671" spans="1:6" x14ac:dyDescent="0.3">
      <c r="A671" s="4" t="s">
        <v>52351</v>
      </c>
      <c r="B671" s="12" t="s">
        <v>51922</v>
      </c>
      <c r="C671" s="12" t="s">
        <v>51921</v>
      </c>
      <c r="D671" s="12" t="s">
        <v>51634</v>
      </c>
      <c r="E671" s="12" t="s">
        <v>81764</v>
      </c>
      <c r="F671" s="11"/>
    </row>
    <row r="672" spans="1:6" x14ac:dyDescent="0.3">
      <c r="A672" s="4" t="s">
        <v>52351</v>
      </c>
      <c r="B672" s="12" t="s">
        <v>51916</v>
      </c>
      <c r="C672" s="12" t="s">
        <v>51915</v>
      </c>
      <c r="D672" s="12" t="s">
        <v>51634</v>
      </c>
      <c r="E672" s="12" t="s">
        <v>81764</v>
      </c>
      <c r="F672" s="11"/>
    </row>
    <row r="673" spans="1:6" x14ac:dyDescent="0.3">
      <c r="A673" s="4" t="s">
        <v>52351</v>
      </c>
      <c r="B673" s="12" t="s">
        <v>51914</v>
      </c>
      <c r="C673" s="12" t="s">
        <v>51913</v>
      </c>
      <c r="D673" s="12" t="s">
        <v>51634</v>
      </c>
      <c r="E673" s="12" t="s">
        <v>81764</v>
      </c>
      <c r="F673" s="11"/>
    </row>
    <row r="674" spans="1:6" x14ac:dyDescent="0.3">
      <c r="A674" s="4" t="s">
        <v>52351</v>
      </c>
      <c r="B674" s="12" t="s">
        <v>51899</v>
      </c>
      <c r="C674" s="12" t="s">
        <v>51898</v>
      </c>
      <c r="D674" s="12" t="s">
        <v>51634</v>
      </c>
      <c r="E674" s="12" t="s">
        <v>81764</v>
      </c>
      <c r="F674" s="11"/>
    </row>
    <row r="675" spans="1:6" x14ac:dyDescent="0.3">
      <c r="A675" s="4" t="s">
        <v>52351</v>
      </c>
      <c r="B675" s="12" t="s">
        <v>51871</v>
      </c>
      <c r="C675" s="12" t="s">
        <v>51870</v>
      </c>
      <c r="D675" s="12" t="s">
        <v>51634</v>
      </c>
      <c r="E675" s="12" t="s">
        <v>81764</v>
      </c>
      <c r="F675" s="11"/>
    </row>
    <row r="676" spans="1:6" x14ac:dyDescent="0.3">
      <c r="A676" s="4" t="s">
        <v>52351</v>
      </c>
      <c r="B676" s="12" t="s">
        <v>51818</v>
      </c>
      <c r="C676" s="12" t="s">
        <v>51817</v>
      </c>
      <c r="D676" s="12" t="s">
        <v>51634</v>
      </c>
      <c r="E676" s="12" t="s">
        <v>81764</v>
      </c>
      <c r="F676" s="11"/>
    </row>
    <row r="677" spans="1:6" x14ac:dyDescent="0.3">
      <c r="A677" s="4" t="s">
        <v>52351</v>
      </c>
      <c r="B677" s="12" t="s">
        <v>51802</v>
      </c>
      <c r="C677" s="12" t="s">
        <v>51801</v>
      </c>
      <c r="D677" s="12" t="s">
        <v>51634</v>
      </c>
      <c r="E677" s="12" t="s">
        <v>81764</v>
      </c>
      <c r="F677" s="11"/>
    </row>
    <row r="678" spans="1:6" x14ac:dyDescent="0.3">
      <c r="A678" s="4" t="s">
        <v>52351</v>
      </c>
      <c r="B678" s="12" t="s">
        <v>51744</v>
      </c>
      <c r="C678" s="12" t="s">
        <v>51743</v>
      </c>
      <c r="D678" s="12" t="s">
        <v>51634</v>
      </c>
      <c r="E678" s="12" t="s">
        <v>81764</v>
      </c>
      <c r="F678" s="11"/>
    </row>
    <row r="679" spans="1:6" x14ac:dyDescent="0.3">
      <c r="A679" s="4" t="s">
        <v>52351</v>
      </c>
      <c r="B679" s="12" t="s">
        <v>51740</v>
      </c>
      <c r="C679" s="12" t="s">
        <v>51739</v>
      </c>
      <c r="D679" s="12" t="s">
        <v>51634</v>
      </c>
      <c r="E679" s="12" t="s">
        <v>81764</v>
      </c>
      <c r="F679" s="11"/>
    </row>
    <row r="680" spans="1:6" x14ac:dyDescent="0.3">
      <c r="A680" s="4" t="s">
        <v>52351</v>
      </c>
      <c r="B680" s="12" t="s">
        <v>51736</v>
      </c>
      <c r="C680" s="12" t="s">
        <v>51735</v>
      </c>
      <c r="D680" s="12" t="s">
        <v>51634</v>
      </c>
      <c r="E680" s="12" t="s">
        <v>81764</v>
      </c>
      <c r="F680" s="11"/>
    </row>
    <row r="681" spans="1:6" x14ac:dyDescent="0.3">
      <c r="A681" s="4" t="s">
        <v>52351</v>
      </c>
      <c r="B681" s="12" t="s">
        <v>51728</v>
      </c>
      <c r="C681" s="12" t="s">
        <v>51727</v>
      </c>
      <c r="D681" s="12" t="s">
        <v>51634</v>
      </c>
      <c r="E681" s="12" t="s">
        <v>81764</v>
      </c>
      <c r="F681" s="11"/>
    </row>
    <row r="682" spans="1:6" x14ac:dyDescent="0.3">
      <c r="A682" s="4" t="s">
        <v>52351</v>
      </c>
      <c r="B682" s="12" t="s">
        <v>51724</v>
      </c>
      <c r="C682" s="12" t="s">
        <v>51723</v>
      </c>
      <c r="D682" s="12" t="s">
        <v>51634</v>
      </c>
      <c r="E682" s="12" t="s">
        <v>81764</v>
      </c>
      <c r="F682" s="11"/>
    </row>
    <row r="683" spans="1:6" x14ac:dyDescent="0.3">
      <c r="A683" s="4" t="s">
        <v>52351</v>
      </c>
      <c r="B683" s="12" t="s">
        <v>51688</v>
      </c>
      <c r="C683" s="12" t="s">
        <v>51687</v>
      </c>
      <c r="D683" s="12" t="s">
        <v>51634</v>
      </c>
      <c r="E683" s="12" t="s">
        <v>81764</v>
      </c>
      <c r="F683" s="11"/>
    </row>
    <row r="684" spans="1:6" x14ac:dyDescent="0.3">
      <c r="A684" s="4" t="s">
        <v>52351</v>
      </c>
      <c r="B684" s="12" t="s">
        <v>51662</v>
      </c>
      <c r="C684" s="12" t="s">
        <v>51661</v>
      </c>
      <c r="D684" s="12" t="s">
        <v>51634</v>
      </c>
      <c r="E684" s="12" t="s">
        <v>81764</v>
      </c>
      <c r="F684" s="11"/>
    </row>
    <row r="685" spans="1:6" x14ac:dyDescent="0.3">
      <c r="A685" s="4" t="s">
        <v>52351</v>
      </c>
      <c r="B685" s="12" t="s">
        <v>51920</v>
      </c>
      <c r="C685" s="12" t="s">
        <v>51919</v>
      </c>
      <c r="D685" s="12" t="s">
        <v>51634</v>
      </c>
      <c r="E685" s="12" t="s">
        <v>81772</v>
      </c>
      <c r="F685" s="11"/>
    </row>
    <row r="686" spans="1:6" x14ac:dyDescent="0.3">
      <c r="A686" s="4" t="s">
        <v>52351</v>
      </c>
      <c r="B686" s="12" t="s">
        <v>51909</v>
      </c>
      <c r="C686" s="12" t="s">
        <v>51908</v>
      </c>
      <c r="D686" s="12" t="s">
        <v>51634</v>
      </c>
      <c r="E686" s="12" t="s">
        <v>81772</v>
      </c>
      <c r="F686" s="11"/>
    </row>
    <row r="687" spans="1:6" x14ac:dyDescent="0.3">
      <c r="A687" s="4" t="s">
        <v>52351</v>
      </c>
      <c r="B687" s="12" t="s">
        <v>51889</v>
      </c>
      <c r="C687" s="12" t="s">
        <v>51888</v>
      </c>
      <c r="D687" s="12" t="s">
        <v>51634</v>
      </c>
      <c r="E687" s="12" t="s">
        <v>81772</v>
      </c>
      <c r="F687" s="11"/>
    </row>
    <row r="688" spans="1:6" x14ac:dyDescent="0.3">
      <c r="A688" s="4" t="s">
        <v>52351</v>
      </c>
      <c r="B688" s="12" t="s">
        <v>51867</v>
      </c>
      <c r="C688" s="12" t="s">
        <v>51866</v>
      </c>
      <c r="D688" s="12" t="s">
        <v>51634</v>
      </c>
      <c r="E688" s="12" t="s">
        <v>81772</v>
      </c>
      <c r="F688" s="11"/>
    </row>
    <row r="689" spans="1:6" x14ac:dyDescent="0.3">
      <c r="A689" s="4" t="s">
        <v>52351</v>
      </c>
      <c r="B689" s="12" t="s">
        <v>51828</v>
      </c>
      <c r="C689" s="12" t="s">
        <v>51827</v>
      </c>
      <c r="D689" s="12" t="s">
        <v>51634</v>
      </c>
      <c r="E689" s="12" t="s">
        <v>81772</v>
      </c>
      <c r="F689" s="11"/>
    </row>
    <row r="690" spans="1:6" x14ac:dyDescent="0.3">
      <c r="A690" s="4" t="s">
        <v>52351</v>
      </c>
      <c r="B690" s="12" t="s">
        <v>51812</v>
      </c>
      <c r="C690" s="12" t="s">
        <v>51811</v>
      </c>
      <c r="D690" s="12" t="s">
        <v>51634</v>
      </c>
      <c r="E690" s="12" t="s">
        <v>81772</v>
      </c>
      <c r="F690" s="11"/>
    </row>
    <row r="691" spans="1:6" x14ac:dyDescent="0.3">
      <c r="A691" s="4" t="s">
        <v>52351</v>
      </c>
      <c r="B691" s="12" t="s">
        <v>51726</v>
      </c>
      <c r="C691" s="12" t="s">
        <v>51725</v>
      </c>
      <c r="D691" s="12" t="s">
        <v>51634</v>
      </c>
      <c r="E691" s="12" t="s">
        <v>81772</v>
      </c>
      <c r="F691" s="11"/>
    </row>
    <row r="692" spans="1:6" x14ac:dyDescent="0.3">
      <c r="A692" s="4" t="s">
        <v>52351</v>
      </c>
      <c r="B692" s="12" t="s">
        <v>51700</v>
      </c>
      <c r="C692" s="12" t="s">
        <v>51699</v>
      </c>
      <c r="D692" s="12" t="s">
        <v>51634</v>
      </c>
      <c r="E692" s="12" t="s">
        <v>81772</v>
      </c>
      <c r="F692" s="11"/>
    </row>
    <row r="693" spans="1:6" x14ac:dyDescent="0.3">
      <c r="A693" s="4" t="s">
        <v>52351</v>
      </c>
      <c r="B693" s="12" t="s">
        <v>51656</v>
      </c>
      <c r="C693" s="12" t="s">
        <v>51655</v>
      </c>
      <c r="D693" s="12" t="s">
        <v>51634</v>
      </c>
      <c r="E693" s="12" t="s">
        <v>81772</v>
      </c>
      <c r="F693" s="11"/>
    </row>
    <row r="694" spans="1:6" x14ac:dyDescent="0.3">
      <c r="A694" s="4" t="s">
        <v>52351</v>
      </c>
      <c r="B694" s="12" t="s">
        <v>51652</v>
      </c>
      <c r="C694" s="12" t="s">
        <v>51651</v>
      </c>
      <c r="D694" s="12" t="s">
        <v>51634</v>
      </c>
      <c r="E694" s="12" t="s">
        <v>81772</v>
      </c>
      <c r="F694" s="11"/>
    </row>
    <row r="695" spans="1:6" x14ac:dyDescent="0.3">
      <c r="A695" s="4" t="s">
        <v>52351</v>
      </c>
      <c r="B695" s="12" t="s">
        <v>51881</v>
      </c>
      <c r="C695" s="12" t="s">
        <v>51880</v>
      </c>
      <c r="D695" s="12" t="s">
        <v>51634</v>
      </c>
      <c r="E695" s="12" t="s">
        <v>81775</v>
      </c>
      <c r="F695" s="11"/>
    </row>
    <row r="696" spans="1:6" x14ac:dyDescent="0.3">
      <c r="A696" s="4" t="s">
        <v>52351</v>
      </c>
      <c r="B696" s="12" t="s">
        <v>51875</v>
      </c>
      <c r="C696" s="12" t="s">
        <v>51874</v>
      </c>
      <c r="D696" s="12" t="s">
        <v>51634</v>
      </c>
      <c r="E696" s="12" t="s">
        <v>81775</v>
      </c>
      <c r="F696" s="11"/>
    </row>
    <row r="697" spans="1:6" x14ac:dyDescent="0.3">
      <c r="A697" s="4" t="s">
        <v>52351</v>
      </c>
      <c r="B697" s="12" t="s">
        <v>51820</v>
      </c>
      <c r="C697" s="12" t="s">
        <v>51819</v>
      </c>
      <c r="D697" s="12" t="s">
        <v>51634</v>
      </c>
      <c r="E697" s="12" t="s">
        <v>81775</v>
      </c>
      <c r="F697" s="11"/>
    </row>
    <row r="698" spans="1:6" x14ac:dyDescent="0.3">
      <c r="A698" s="4" t="s">
        <v>52351</v>
      </c>
      <c r="B698" s="12" t="s">
        <v>51794</v>
      </c>
      <c r="C698" s="12" t="s">
        <v>51793</v>
      </c>
      <c r="D698" s="12" t="s">
        <v>51634</v>
      </c>
      <c r="E698" s="12" t="s">
        <v>81775</v>
      </c>
      <c r="F698" s="11"/>
    </row>
    <row r="699" spans="1:6" x14ac:dyDescent="0.3">
      <c r="A699" s="4" t="s">
        <v>52351</v>
      </c>
      <c r="B699" s="12" t="s">
        <v>51722</v>
      </c>
      <c r="C699" s="12" t="s">
        <v>51721</v>
      </c>
      <c r="D699" s="12" t="s">
        <v>51634</v>
      </c>
      <c r="E699" s="12" t="s">
        <v>81775</v>
      </c>
      <c r="F699" s="11"/>
    </row>
    <row r="700" spans="1:6" x14ac:dyDescent="0.3">
      <c r="A700" s="4" t="s">
        <v>52351</v>
      </c>
      <c r="B700" s="12" t="s">
        <v>51714</v>
      </c>
      <c r="C700" s="12" t="s">
        <v>51713</v>
      </c>
      <c r="D700" s="12" t="s">
        <v>51634</v>
      </c>
      <c r="E700" s="12" t="s">
        <v>81775</v>
      </c>
      <c r="F700" s="11"/>
    </row>
    <row r="701" spans="1:6" x14ac:dyDescent="0.3">
      <c r="A701" s="4" t="s">
        <v>52351</v>
      </c>
      <c r="B701" s="12" t="s">
        <v>51684</v>
      </c>
      <c r="C701" s="12" t="s">
        <v>51683</v>
      </c>
      <c r="D701" s="12" t="s">
        <v>51634</v>
      </c>
      <c r="E701" s="12" t="s">
        <v>81775</v>
      </c>
      <c r="F701" s="11"/>
    </row>
    <row r="702" spans="1:6" x14ac:dyDescent="0.3">
      <c r="A702" s="4" t="s">
        <v>52351</v>
      </c>
      <c r="B702" s="12" t="s">
        <v>51660</v>
      </c>
      <c r="C702" s="12" t="s">
        <v>51659</v>
      </c>
      <c r="D702" s="12" t="s">
        <v>51634</v>
      </c>
      <c r="E702" s="12" t="s">
        <v>81775</v>
      </c>
      <c r="F702" s="11"/>
    </row>
    <row r="703" spans="1:6" x14ac:dyDescent="0.3">
      <c r="A703" s="4" t="s">
        <v>52351</v>
      </c>
      <c r="B703" s="12" t="s">
        <v>51952</v>
      </c>
      <c r="C703" s="12" t="s">
        <v>51951</v>
      </c>
      <c r="D703" s="12" t="s">
        <v>51634</v>
      </c>
      <c r="E703" s="12" t="s">
        <v>81763</v>
      </c>
      <c r="F703" s="11"/>
    </row>
    <row r="704" spans="1:6" x14ac:dyDescent="0.3">
      <c r="A704" s="4" t="s">
        <v>52351</v>
      </c>
      <c r="B704" s="12" t="s">
        <v>51935</v>
      </c>
      <c r="C704" s="12" t="s">
        <v>51934</v>
      </c>
      <c r="D704" s="12" t="s">
        <v>51634</v>
      </c>
      <c r="E704" s="12" t="s">
        <v>81763</v>
      </c>
      <c r="F704" s="11"/>
    </row>
    <row r="705" spans="1:6" x14ac:dyDescent="0.3">
      <c r="A705" s="4" t="s">
        <v>52351</v>
      </c>
      <c r="B705" s="12" t="s">
        <v>51834</v>
      </c>
      <c r="C705" s="12" t="s">
        <v>51833</v>
      </c>
      <c r="D705" s="12" t="s">
        <v>51634</v>
      </c>
      <c r="E705" s="12" t="s">
        <v>81763</v>
      </c>
      <c r="F705" s="11"/>
    </row>
    <row r="706" spans="1:6" x14ac:dyDescent="0.3">
      <c r="A706" s="4" t="s">
        <v>52351</v>
      </c>
      <c r="B706" s="12" t="s">
        <v>51784</v>
      </c>
      <c r="C706" s="12" t="s">
        <v>51783</v>
      </c>
      <c r="D706" s="12" t="s">
        <v>51634</v>
      </c>
      <c r="E706" s="12" t="s">
        <v>81763</v>
      </c>
      <c r="F706" s="11"/>
    </row>
    <row r="707" spans="1:6" x14ac:dyDescent="0.3">
      <c r="A707" s="4" t="s">
        <v>52351</v>
      </c>
      <c r="B707" s="12" t="s">
        <v>51782</v>
      </c>
      <c r="C707" s="12" t="s">
        <v>51781</v>
      </c>
      <c r="D707" s="12" t="s">
        <v>51634</v>
      </c>
      <c r="E707" s="12" t="s">
        <v>81763</v>
      </c>
      <c r="F707" s="11"/>
    </row>
    <row r="708" spans="1:6" x14ac:dyDescent="0.3">
      <c r="A708" s="4" t="s">
        <v>52351</v>
      </c>
      <c r="B708" s="12" t="s">
        <v>51658</v>
      </c>
      <c r="C708" s="12" t="s">
        <v>51657</v>
      </c>
      <c r="D708" s="12" t="s">
        <v>51634</v>
      </c>
      <c r="E708" s="12" t="s">
        <v>81763</v>
      </c>
      <c r="F708" s="11"/>
    </row>
    <row r="709" spans="1:6" x14ac:dyDescent="0.3">
      <c r="A709" s="4" t="s">
        <v>52351</v>
      </c>
      <c r="B709" s="12" t="s">
        <v>51638</v>
      </c>
      <c r="C709" s="12" t="s">
        <v>51637</v>
      </c>
      <c r="D709" s="12" t="s">
        <v>51634</v>
      </c>
      <c r="E709" s="12" t="s">
        <v>81763</v>
      </c>
      <c r="F709" s="11"/>
    </row>
    <row r="710" spans="1:6" x14ac:dyDescent="0.3">
      <c r="A710" s="4" t="s">
        <v>52351</v>
      </c>
      <c r="B710" s="12" t="s">
        <v>51944</v>
      </c>
      <c r="C710" s="12" t="s">
        <v>51943</v>
      </c>
      <c r="D710" s="12" t="s">
        <v>51634</v>
      </c>
      <c r="E710" s="12" t="s">
        <v>81767</v>
      </c>
      <c r="F710" s="11"/>
    </row>
    <row r="711" spans="1:6" x14ac:dyDescent="0.3">
      <c r="A711" s="4" t="s">
        <v>52351</v>
      </c>
      <c r="B711" s="12" t="s">
        <v>51931</v>
      </c>
      <c r="C711" s="12" t="s">
        <v>51930</v>
      </c>
      <c r="D711" s="12" t="s">
        <v>51634</v>
      </c>
      <c r="E711" s="12" t="s">
        <v>81767</v>
      </c>
      <c r="F711" s="11"/>
    </row>
    <row r="712" spans="1:6" x14ac:dyDescent="0.3">
      <c r="A712" s="4" t="s">
        <v>52351</v>
      </c>
      <c r="B712" s="12" t="s">
        <v>51850</v>
      </c>
      <c r="C712" s="12" t="s">
        <v>51849</v>
      </c>
      <c r="D712" s="12" t="s">
        <v>51634</v>
      </c>
      <c r="E712" s="12" t="s">
        <v>81767</v>
      </c>
      <c r="F712" s="11"/>
    </row>
    <row r="713" spans="1:6" x14ac:dyDescent="0.3">
      <c r="A713" s="4" t="s">
        <v>52351</v>
      </c>
      <c r="B713" s="12" t="s">
        <v>51830</v>
      </c>
      <c r="C713" s="12" t="s">
        <v>51829</v>
      </c>
      <c r="D713" s="12" t="s">
        <v>51634</v>
      </c>
      <c r="E713" s="12" t="s">
        <v>81767</v>
      </c>
      <c r="F713" s="11"/>
    </row>
    <row r="714" spans="1:6" x14ac:dyDescent="0.3">
      <c r="A714" s="4" t="s">
        <v>52351</v>
      </c>
      <c r="B714" s="12" t="s">
        <v>51798</v>
      </c>
      <c r="C714" s="12" t="s">
        <v>51797</v>
      </c>
      <c r="D714" s="12" t="s">
        <v>51634</v>
      </c>
      <c r="E714" s="12" t="s">
        <v>81767</v>
      </c>
      <c r="F714" s="11"/>
    </row>
    <row r="715" spans="1:6" x14ac:dyDescent="0.3">
      <c r="A715" s="4" t="s">
        <v>52351</v>
      </c>
      <c r="B715" s="12" t="s">
        <v>51690</v>
      </c>
      <c r="C715" s="12" t="s">
        <v>51689</v>
      </c>
      <c r="D715" s="12" t="s">
        <v>51634</v>
      </c>
      <c r="E715" s="12" t="s">
        <v>81767</v>
      </c>
      <c r="F715" s="11"/>
    </row>
    <row r="716" spans="1:6" x14ac:dyDescent="0.3">
      <c r="A716" s="4" t="s">
        <v>52351</v>
      </c>
      <c r="B716" s="12" t="s">
        <v>51937</v>
      </c>
      <c r="C716" s="12" t="s">
        <v>51936</v>
      </c>
      <c r="D716" s="12" t="s">
        <v>51634</v>
      </c>
      <c r="E716" s="12" t="s">
        <v>81769</v>
      </c>
      <c r="F716" s="11"/>
    </row>
    <row r="717" spans="1:6" x14ac:dyDescent="0.3">
      <c r="A717" s="4" t="s">
        <v>52351</v>
      </c>
      <c r="B717" s="12" t="s">
        <v>51893</v>
      </c>
      <c r="C717" s="12" t="s">
        <v>51892</v>
      </c>
      <c r="D717" s="12" t="s">
        <v>51634</v>
      </c>
      <c r="E717" s="12" t="s">
        <v>81769</v>
      </c>
      <c r="F717" s="11"/>
    </row>
    <row r="718" spans="1:6" x14ac:dyDescent="0.3">
      <c r="A718" s="4" t="s">
        <v>52351</v>
      </c>
      <c r="B718" s="12" t="s">
        <v>51826</v>
      </c>
      <c r="C718" s="12" t="s">
        <v>51825</v>
      </c>
      <c r="D718" s="12" t="s">
        <v>51634</v>
      </c>
      <c r="E718" s="12" t="s">
        <v>81769</v>
      </c>
      <c r="F718" s="11"/>
    </row>
    <row r="719" spans="1:6" x14ac:dyDescent="0.3">
      <c r="A719" s="4" t="s">
        <v>52351</v>
      </c>
      <c r="B719" s="12" t="s">
        <v>51822</v>
      </c>
      <c r="C719" s="12" t="s">
        <v>51821</v>
      </c>
      <c r="D719" s="12" t="s">
        <v>51634</v>
      </c>
      <c r="E719" s="12" t="s">
        <v>81769</v>
      </c>
      <c r="F719" s="11"/>
    </row>
    <row r="720" spans="1:6" x14ac:dyDescent="0.3">
      <c r="A720" s="4" t="s">
        <v>52351</v>
      </c>
      <c r="B720" s="12" t="s">
        <v>51810</v>
      </c>
      <c r="C720" s="12" t="s">
        <v>51809</v>
      </c>
      <c r="D720" s="12" t="s">
        <v>51634</v>
      </c>
      <c r="E720" s="12" t="s">
        <v>81769</v>
      </c>
      <c r="F720" s="11"/>
    </row>
    <row r="721" spans="1:6" x14ac:dyDescent="0.3">
      <c r="A721" s="4" t="s">
        <v>52351</v>
      </c>
      <c r="B721" s="12" t="s">
        <v>51742</v>
      </c>
      <c r="C721" s="12" t="s">
        <v>51741</v>
      </c>
      <c r="D721" s="12" t="s">
        <v>51634</v>
      </c>
      <c r="E721" s="12" t="s">
        <v>81769</v>
      </c>
      <c r="F721" s="11"/>
    </row>
    <row r="722" spans="1:6" x14ac:dyDescent="0.3">
      <c r="A722" s="4" t="s">
        <v>52351</v>
      </c>
      <c r="B722" s="12" t="s">
        <v>1865</v>
      </c>
      <c r="C722" s="12" t="s">
        <v>51720</v>
      </c>
      <c r="D722" s="12" t="s">
        <v>51634</v>
      </c>
      <c r="E722" s="12" t="s">
        <v>81769</v>
      </c>
      <c r="F722" s="11"/>
    </row>
    <row r="723" spans="1:6" x14ac:dyDescent="0.3">
      <c r="A723" s="4" t="s">
        <v>52351</v>
      </c>
      <c r="B723" s="12" t="s">
        <v>51712</v>
      </c>
      <c r="C723" s="12" t="s">
        <v>51711</v>
      </c>
      <c r="D723" s="12" t="s">
        <v>51634</v>
      </c>
      <c r="E723" s="12" t="s">
        <v>81769</v>
      </c>
      <c r="F723" s="11"/>
    </row>
    <row r="724" spans="1:6" x14ac:dyDescent="0.3">
      <c r="A724" s="4" t="s">
        <v>52351</v>
      </c>
      <c r="B724" s="12" t="s">
        <v>51686</v>
      </c>
      <c r="C724" s="12" t="s">
        <v>51685</v>
      </c>
      <c r="D724" s="12" t="s">
        <v>51634</v>
      </c>
      <c r="E724" s="12" t="s">
        <v>81769</v>
      </c>
      <c r="F724" s="11"/>
    </row>
    <row r="725" spans="1:6" x14ac:dyDescent="0.3">
      <c r="A725" s="4" t="s">
        <v>52351</v>
      </c>
      <c r="B725" s="12" t="s">
        <v>51650</v>
      </c>
      <c r="C725" s="12" t="s">
        <v>51649</v>
      </c>
      <c r="D725" s="12" t="s">
        <v>51634</v>
      </c>
      <c r="E725" s="12" t="s">
        <v>81769</v>
      </c>
      <c r="F725" s="11"/>
    </row>
    <row r="726" spans="1:6" x14ac:dyDescent="0.3">
      <c r="A726" s="4" t="s">
        <v>52351</v>
      </c>
      <c r="B726" s="12" t="s">
        <v>50703</v>
      </c>
      <c r="C726" s="12" t="s">
        <v>50702</v>
      </c>
      <c r="D726" s="12" t="s">
        <v>50696</v>
      </c>
      <c r="E726" s="12" t="s">
        <v>81873</v>
      </c>
      <c r="F726" s="11"/>
    </row>
    <row r="727" spans="1:6" x14ac:dyDescent="0.3">
      <c r="A727" s="4" t="s">
        <v>52351</v>
      </c>
      <c r="B727" s="12" t="s">
        <v>50701</v>
      </c>
      <c r="C727" s="12" t="s">
        <v>50700</v>
      </c>
      <c r="D727" s="12" t="s">
        <v>50696</v>
      </c>
      <c r="E727" s="12" t="s">
        <v>81873</v>
      </c>
      <c r="F727" s="11"/>
    </row>
    <row r="728" spans="1:6" x14ac:dyDescent="0.3">
      <c r="A728" s="4" t="s">
        <v>52351</v>
      </c>
      <c r="B728" s="12" t="s">
        <v>50699</v>
      </c>
      <c r="C728" s="12" t="s">
        <v>50698</v>
      </c>
      <c r="D728" s="12" t="s">
        <v>50696</v>
      </c>
      <c r="E728" s="12" t="s">
        <v>81873</v>
      </c>
      <c r="F728" s="11"/>
    </row>
    <row r="729" spans="1:6" x14ac:dyDescent="0.3">
      <c r="A729" s="4" t="s">
        <v>52351</v>
      </c>
      <c r="B729" s="12" t="s">
        <v>50609</v>
      </c>
      <c r="C729" s="12" t="s">
        <v>50697</v>
      </c>
      <c r="D729" s="12" t="s">
        <v>50696</v>
      </c>
      <c r="E729" s="12" t="s">
        <v>81873</v>
      </c>
      <c r="F729" s="11"/>
    </row>
    <row r="730" spans="1:6" x14ac:dyDescent="0.3">
      <c r="A730" s="4" t="s">
        <v>52351</v>
      </c>
      <c r="B730" s="12" t="s">
        <v>50817</v>
      </c>
      <c r="C730" s="12" t="s">
        <v>50816</v>
      </c>
      <c r="D730" s="12" t="s">
        <v>50815</v>
      </c>
      <c r="E730" s="12" t="s">
        <v>81858</v>
      </c>
      <c r="F730" s="11"/>
    </row>
    <row r="731" spans="1:6" x14ac:dyDescent="0.3">
      <c r="A731" s="4" t="s">
        <v>52351</v>
      </c>
      <c r="B731" s="12" t="s">
        <v>50602</v>
      </c>
      <c r="C731" s="12" t="s">
        <v>50601</v>
      </c>
      <c r="D731" s="12" t="s">
        <v>50596</v>
      </c>
      <c r="E731" s="12" t="s">
        <v>81703</v>
      </c>
      <c r="F731" s="11"/>
    </row>
    <row r="732" spans="1:6" x14ac:dyDescent="0.3">
      <c r="A732" s="4" t="s">
        <v>52351</v>
      </c>
      <c r="B732" s="12" t="s">
        <v>50613</v>
      </c>
      <c r="C732" s="12" t="s">
        <v>50612</v>
      </c>
      <c r="D732" s="12" t="s">
        <v>50596</v>
      </c>
      <c r="E732" s="12" t="s">
        <v>81703</v>
      </c>
      <c r="F732" s="11"/>
    </row>
    <row r="733" spans="1:6" x14ac:dyDescent="0.3">
      <c r="A733" s="4" t="s">
        <v>52351</v>
      </c>
      <c r="B733" s="12" t="s">
        <v>50604</v>
      </c>
      <c r="C733" s="12" t="s">
        <v>50603</v>
      </c>
      <c r="D733" s="12" t="s">
        <v>50596</v>
      </c>
      <c r="E733" s="12" t="s">
        <v>81703</v>
      </c>
      <c r="F733" s="11"/>
    </row>
    <row r="734" spans="1:6" x14ac:dyDescent="0.3">
      <c r="A734" s="4" t="s">
        <v>52351</v>
      </c>
      <c r="B734" s="12" t="s">
        <v>50598</v>
      </c>
      <c r="C734" s="12" t="s">
        <v>50597</v>
      </c>
      <c r="D734" s="12" t="s">
        <v>50596</v>
      </c>
      <c r="E734" s="12" t="s">
        <v>81703</v>
      </c>
      <c r="F734" s="11"/>
    </row>
    <row r="735" spans="1:6" x14ac:dyDescent="0.3">
      <c r="A735" s="4" t="s">
        <v>52351</v>
      </c>
      <c r="B735" s="12" t="s">
        <v>50611</v>
      </c>
      <c r="C735" s="12" t="s">
        <v>50610</v>
      </c>
      <c r="D735" s="12" t="s">
        <v>50596</v>
      </c>
      <c r="E735" s="12" t="s">
        <v>81688</v>
      </c>
      <c r="F735" s="11"/>
    </row>
    <row r="736" spans="1:6" x14ac:dyDescent="0.3">
      <c r="A736" s="4" t="s">
        <v>52351</v>
      </c>
      <c r="B736" s="12" t="s">
        <v>50609</v>
      </c>
      <c r="C736" s="12" t="s">
        <v>50608</v>
      </c>
      <c r="D736" s="12" t="s">
        <v>2955</v>
      </c>
      <c r="E736" s="12" t="s">
        <v>81687</v>
      </c>
      <c r="F736" s="11"/>
    </row>
    <row r="737" spans="1:6" x14ac:dyDescent="0.3">
      <c r="A737" s="4" t="s">
        <v>52351</v>
      </c>
      <c r="B737" s="12" t="s">
        <v>50600</v>
      </c>
      <c r="C737" s="12" t="s">
        <v>50599</v>
      </c>
      <c r="D737" s="12" t="s">
        <v>2955</v>
      </c>
      <c r="E737" s="12" t="s">
        <v>81687</v>
      </c>
      <c r="F737" s="11"/>
    </row>
    <row r="738" spans="1:6" x14ac:dyDescent="0.3">
      <c r="A738" s="4" t="s">
        <v>52351</v>
      </c>
      <c r="B738" s="12" t="s">
        <v>50607</v>
      </c>
      <c r="C738" s="12" t="s">
        <v>50606</v>
      </c>
      <c r="D738" s="12" t="s">
        <v>50605</v>
      </c>
      <c r="E738" s="12" t="s">
        <v>81882</v>
      </c>
      <c r="F738" s="11"/>
    </row>
    <row r="739" spans="1:6" x14ac:dyDescent="0.3">
      <c r="A739" s="4" t="s">
        <v>52351</v>
      </c>
      <c r="B739" s="12" t="s">
        <v>50827</v>
      </c>
      <c r="C739" s="12" t="s">
        <v>50826</v>
      </c>
      <c r="D739" s="12" t="s">
        <v>50818</v>
      </c>
      <c r="E739" s="12" t="s">
        <v>81676</v>
      </c>
      <c r="F739" s="11"/>
    </row>
    <row r="740" spans="1:6" x14ac:dyDescent="0.3">
      <c r="A740" s="4" t="s">
        <v>52351</v>
      </c>
      <c r="B740" s="12" t="s">
        <v>50820</v>
      </c>
      <c r="C740" s="12" t="s">
        <v>50819</v>
      </c>
      <c r="D740" s="12" t="s">
        <v>50818</v>
      </c>
      <c r="E740" s="12" t="s">
        <v>81676</v>
      </c>
      <c r="F740" s="11"/>
    </row>
    <row r="741" spans="1:6" x14ac:dyDescent="0.3">
      <c r="A741" s="4" t="s">
        <v>52351</v>
      </c>
      <c r="B741" s="12" t="s">
        <v>50833</v>
      </c>
      <c r="C741" s="12" t="s">
        <v>50832</v>
      </c>
      <c r="D741" s="12" t="s">
        <v>50821</v>
      </c>
      <c r="E741" s="12" t="s">
        <v>81857</v>
      </c>
      <c r="F741" s="11"/>
    </row>
    <row r="742" spans="1:6" x14ac:dyDescent="0.3">
      <c r="A742" s="4" t="s">
        <v>52351</v>
      </c>
      <c r="B742" s="12" t="s">
        <v>50823</v>
      </c>
      <c r="C742" s="12" t="s">
        <v>50822</v>
      </c>
      <c r="D742" s="12" t="s">
        <v>50821</v>
      </c>
      <c r="E742" s="12" t="s">
        <v>81857</v>
      </c>
      <c r="F742" s="11"/>
    </row>
    <row r="743" spans="1:6" x14ac:dyDescent="0.3">
      <c r="A743" s="4" t="s">
        <v>52351</v>
      </c>
      <c r="B743" s="12" t="s">
        <v>51081</v>
      </c>
      <c r="C743" s="12" t="s">
        <v>51080</v>
      </c>
      <c r="D743" s="12" t="s">
        <v>51064</v>
      </c>
      <c r="E743" s="12" t="s">
        <v>81838</v>
      </c>
      <c r="F743" s="11"/>
    </row>
    <row r="744" spans="1:6" x14ac:dyDescent="0.3">
      <c r="A744" s="4" t="s">
        <v>52351</v>
      </c>
      <c r="B744" s="12" t="s">
        <v>51079</v>
      </c>
      <c r="C744" s="12" t="s">
        <v>51078</v>
      </c>
      <c r="D744" s="12" t="s">
        <v>51064</v>
      </c>
      <c r="E744" s="12" t="s">
        <v>81838</v>
      </c>
      <c r="F744" s="11"/>
    </row>
    <row r="745" spans="1:6" x14ac:dyDescent="0.3">
      <c r="A745" s="4" t="s">
        <v>52351</v>
      </c>
      <c r="B745" s="12" t="s">
        <v>51077</v>
      </c>
      <c r="C745" s="12" t="s">
        <v>51076</v>
      </c>
      <c r="D745" s="12" t="s">
        <v>51064</v>
      </c>
      <c r="E745" s="12" t="s">
        <v>81838</v>
      </c>
      <c r="F745" s="11"/>
    </row>
    <row r="746" spans="1:6" x14ac:dyDescent="0.3">
      <c r="A746" s="4" t="s">
        <v>52351</v>
      </c>
      <c r="B746" s="12" t="s">
        <v>51072</v>
      </c>
      <c r="C746" s="12" t="s">
        <v>51071</v>
      </c>
      <c r="D746" s="12" t="s">
        <v>51064</v>
      </c>
      <c r="E746" s="12" t="s">
        <v>81838</v>
      </c>
      <c r="F746" s="11"/>
    </row>
    <row r="747" spans="1:6" x14ac:dyDescent="0.3">
      <c r="A747" s="4" t="s">
        <v>52351</v>
      </c>
      <c r="B747" s="12" t="s">
        <v>51070</v>
      </c>
      <c r="C747" s="12" t="s">
        <v>51069</v>
      </c>
      <c r="D747" s="12" t="s">
        <v>51064</v>
      </c>
      <c r="E747" s="12" t="s">
        <v>81838</v>
      </c>
      <c r="F747" s="11"/>
    </row>
    <row r="748" spans="1:6" x14ac:dyDescent="0.3">
      <c r="A748" s="4" t="s">
        <v>52351</v>
      </c>
      <c r="B748" s="12" t="s">
        <v>51068</v>
      </c>
      <c r="C748" s="12" t="s">
        <v>51067</v>
      </c>
      <c r="D748" s="12" t="s">
        <v>51064</v>
      </c>
      <c r="E748" s="12" t="s">
        <v>81838</v>
      </c>
      <c r="F748" s="11"/>
    </row>
    <row r="749" spans="1:6" x14ac:dyDescent="0.3">
      <c r="A749" s="4" t="s">
        <v>52351</v>
      </c>
      <c r="B749" s="12" t="s">
        <v>51066</v>
      </c>
      <c r="C749" s="12" t="s">
        <v>51065</v>
      </c>
      <c r="D749" s="12" t="s">
        <v>51064</v>
      </c>
      <c r="E749" s="12" t="s">
        <v>81838</v>
      </c>
      <c r="F749" s="11"/>
    </row>
    <row r="750" spans="1:6" x14ac:dyDescent="0.3">
      <c r="A750" s="4" t="s">
        <v>52351</v>
      </c>
      <c r="B750" s="12" t="s">
        <v>50837</v>
      </c>
      <c r="C750" s="12" t="s">
        <v>50836</v>
      </c>
      <c r="D750" s="12" t="s">
        <v>50812</v>
      </c>
      <c r="E750" s="12" t="s">
        <v>81683</v>
      </c>
      <c r="F750" s="11"/>
    </row>
    <row r="751" spans="1:6" x14ac:dyDescent="0.3">
      <c r="A751" s="4" t="s">
        <v>52351</v>
      </c>
      <c r="B751" s="12" t="s">
        <v>50831</v>
      </c>
      <c r="C751" s="12" t="s">
        <v>50830</v>
      </c>
      <c r="D751" s="12" t="s">
        <v>50812</v>
      </c>
      <c r="E751" s="12" t="s">
        <v>81683</v>
      </c>
      <c r="F751" s="11"/>
    </row>
    <row r="752" spans="1:6" x14ac:dyDescent="0.3">
      <c r="A752" s="4" t="s">
        <v>52351</v>
      </c>
      <c r="B752" s="12" t="s">
        <v>50829</v>
      </c>
      <c r="C752" s="12" t="s">
        <v>50828</v>
      </c>
      <c r="D752" s="12" t="s">
        <v>50812</v>
      </c>
      <c r="E752" s="12" t="s">
        <v>81683</v>
      </c>
      <c r="F752" s="11"/>
    </row>
    <row r="753" spans="1:6" x14ac:dyDescent="0.3">
      <c r="A753" s="4" t="s">
        <v>52351</v>
      </c>
      <c r="B753" s="12" t="s">
        <v>50825</v>
      </c>
      <c r="C753" s="12" t="s">
        <v>50824</v>
      </c>
      <c r="D753" s="12" t="s">
        <v>50812</v>
      </c>
      <c r="E753" s="12" t="s">
        <v>81683</v>
      </c>
      <c r="F753" s="11"/>
    </row>
    <row r="754" spans="1:6" x14ac:dyDescent="0.3">
      <c r="A754" s="4" t="s">
        <v>52351</v>
      </c>
      <c r="B754" s="12" t="s">
        <v>50814</v>
      </c>
      <c r="C754" s="12" t="s">
        <v>50813</v>
      </c>
      <c r="D754" s="12" t="s">
        <v>50812</v>
      </c>
      <c r="E754" s="12" t="s">
        <v>81683</v>
      </c>
      <c r="F754" s="11"/>
    </row>
    <row r="755" spans="1:6" x14ac:dyDescent="0.3">
      <c r="A755" s="4" t="s">
        <v>52351</v>
      </c>
      <c r="B755" s="12" t="s">
        <v>50835</v>
      </c>
      <c r="C755" s="12" t="s">
        <v>50834</v>
      </c>
      <c r="D755" s="12" t="s">
        <v>30859</v>
      </c>
      <c r="E755" s="12" t="s">
        <v>81694</v>
      </c>
      <c r="F755" s="11"/>
    </row>
    <row r="756" spans="1:6" x14ac:dyDescent="0.3">
      <c r="A756" s="4" t="s">
        <v>52351</v>
      </c>
      <c r="B756" s="12" t="s">
        <v>51075</v>
      </c>
      <c r="C756" s="12" t="s">
        <v>51074</v>
      </c>
      <c r="D756" s="12" t="s">
        <v>51073</v>
      </c>
      <c r="E756" s="12" t="s">
        <v>81839</v>
      </c>
      <c r="F756" s="11"/>
    </row>
    <row r="757" spans="1:6" x14ac:dyDescent="0.3">
      <c r="A757" s="4" t="s">
        <v>52351</v>
      </c>
      <c r="B757" s="12" t="s">
        <v>51592</v>
      </c>
      <c r="C757" s="12" t="s">
        <v>51591</v>
      </c>
      <c r="D757" s="12" t="s">
        <v>51569</v>
      </c>
      <c r="E757" s="12" t="s">
        <v>81791</v>
      </c>
      <c r="F757" s="11"/>
    </row>
    <row r="758" spans="1:6" x14ac:dyDescent="0.3">
      <c r="A758" s="4" t="s">
        <v>52351</v>
      </c>
      <c r="B758" s="12" t="s">
        <v>51590</v>
      </c>
      <c r="C758" s="12" t="s">
        <v>51589</v>
      </c>
      <c r="D758" s="12" t="s">
        <v>51569</v>
      </c>
      <c r="E758" s="12" t="s">
        <v>81791</v>
      </c>
      <c r="F758" s="11"/>
    </row>
    <row r="759" spans="1:6" x14ac:dyDescent="0.3">
      <c r="A759" s="4" t="s">
        <v>52351</v>
      </c>
      <c r="B759" s="12" t="s">
        <v>51588</v>
      </c>
      <c r="C759" s="12" t="s">
        <v>51587</v>
      </c>
      <c r="D759" s="12" t="s">
        <v>51569</v>
      </c>
      <c r="E759" s="12" t="s">
        <v>81791</v>
      </c>
      <c r="F759" s="11"/>
    </row>
    <row r="760" spans="1:6" x14ac:dyDescent="0.3">
      <c r="A760" s="4" t="s">
        <v>52351</v>
      </c>
      <c r="B760" s="12" t="s">
        <v>51581</v>
      </c>
      <c r="C760" s="12" t="s">
        <v>51580</v>
      </c>
      <c r="D760" s="12" t="s">
        <v>51569</v>
      </c>
      <c r="E760" s="12" t="s">
        <v>81791</v>
      </c>
      <c r="F760" s="11"/>
    </row>
    <row r="761" spans="1:6" x14ac:dyDescent="0.3">
      <c r="A761" s="4" t="s">
        <v>52351</v>
      </c>
      <c r="B761" s="12" t="s">
        <v>51575</v>
      </c>
      <c r="C761" s="12" t="s">
        <v>51574</v>
      </c>
      <c r="D761" s="12" t="s">
        <v>51569</v>
      </c>
      <c r="E761" s="12" t="s">
        <v>81791</v>
      </c>
      <c r="F761" s="11"/>
    </row>
    <row r="762" spans="1:6" x14ac:dyDescent="0.3">
      <c r="A762" s="4" t="s">
        <v>52351</v>
      </c>
      <c r="B762" s="12" t="s">
        <v>51573</v>
      </c>
      <c r="C762" s="12" t="s">
        <v>51572</v>
      </c>
      <c r="D762" s="12" t="s">
        <v>51569</v>
      </c>
      <c r="E762" s="12" t="s">
        <v>81791</v>
      </c>
      <c r="F762" s="11"/>
    </row>
    <row r="763" spans="1:6" x14ac:dyDescent="0.3">
      <c r="A763" s="4" t="s">
        <v>52351</v>
      </c>
      <c r="B763" s="12" t="s">
        <v>51586</v>
      </c>
      <c r="C763" s="12" t="s">
        <v>51585</v>
      </c>
      <c r="D763" s="12" t="s">
        <v>51569</v>
      </c>
      <c r="E763" s="12" t="s">
        <v>81792</v>
      </c>
      <c r="F763" s="11"/>
    </row>
    <row r="764" spans="1:6" x14ac:dyDescent="0.3">
      <c r="A764" s="4" t="s">
        <v>52351</v>
      </c>
      <c r="B764" s="12" t="s">
        <v>51579</v>
      </c>
      <c r="C764" s="12" t="s">
        <v>51578</v>
      </c>
      <c r="D764" s="12" t="s">
        <v>51569</v>
      </c>
      <c r="E764" s="12" t="s">
        <v>81792</v>
      </c>
      <c r="F764" s="11"/>
    </row>
    <row r="765" spans="1:6" x14ac:dyDescent="0.3">
      <c r="A765" s="4" t="s">
        <v>52351</v>
      </c>
      <c r="B765" s="12" t="s">
        <v>51577</v>
      </c>
      <c r="C765" s="12" t="s">
        <v>51576</v>
      </c>
      <c r="D765" s="12" t="s">
        <v>51569</v>
      </c>
      <c r="E765" s="12" t="s">
        <v>81792</v>
      </c>
      <c r="F765" s="11"/>
    </row>
    <row r="766" spans="1:6" x14ac:dyDescent="0.3">
      <c r="A766" s="4" t="s">
        <v>52351</v>
      </c>
      <c r="B766" s="12" t="s">
        <v>51571</v>
      </c>
      <c r="C766" s="12" t="s">
        <v>51570</v>
      </c>
      <c r="D766" s="12" t="s">
        <v>51569</v>
      </c>
      <c r="E766" s="12" t="s">
        <v>81792</v>
      </c>
      <c r="F766" s="11"/>
    </row>
    <row r="767" spans="1:6" x14ac:dyDescent="0.3">
      <c r="A767" s="4" t="s">
        <v>52351</v>
      </c>
      <c r="B767" s="12" t="s">
        <v>51189</v>
      </c>
      <c r="C767" s="12" t="s">
        <v>51188</v>
      </c>
      <c r="D767" s="12" t="s">
        <v>51187</v>
      </c>
      <c r="E767" s="12" t="s">
        <v>81669</v>
      </c>
      <c r="F767" s="11"/>
    </row>
    <row r="768" spans="1:6" x14ac:dyDescent="0.3">
      <c r="A768" s="4" t="s">
        <v>52351</v>
      </c>
      <c r="B768" s="12" t="s">
        <v>50561</v>
      </c>
      <c r="C768" s="12" t="s">
        <v>50560</v>
      </c>
      <c r="D768" s="12" t="s">
        <v>50550</v>
      </c>
      <c r="E768" s="12" t="s">
        <v>81886</v>
      </c>
      <c r="F768" s="11"/>
    </row>
    <row r="769" spans="1:6" x14ac:dyDescent="0.3">
      <c r="A769" s="4" t="s">
        <v>52351</v>
      </c>
      <c r="B769" s="12" t="s">
        <v>50552</v>
      </c>
      <c r="C769" s="12" t="s">
        <v>50551</v>
      </c>
      <c r="D769" s="12" t="s">
        <v>50550</v>
      </c>
      <c r="E769" s="12" t="s">
        <v>81886</v>
      </c>
      <c r="F769" s="11"/>
    </row>
    <row r="770" spans="1:6" x14ac:dyDescent="0.3">
      <c r="A770" s="4" t="s">
        <v>52351</v>
      </c>
      <c r="B770" s="12" t="s">
        <v>50690</v>
      </c>
      <c r="C770" s="12" t="s">
        <v>50689</v>
      </c>
      <c r="D770" s="12" t="s">
        <v>50671</v>
      </c>
      <c r="E770" s="12" t="s">
        <v>81875</v>
      </c>
      <c r="F770" s="11"/>
    </row>
    <row r="771" spans="1:6" x14ac:dyDescent="0.3">
      <c r="A771" s="4" t="s">
        <v>52351</v>
      </c>
      <c r="B771" s="12" t="s">
        <v>50688</v>
      </c>
      <c r="C771" s="12" t="s">
        <v>50687</v>
      </c>
      <c r="D771" s="12" t="s">
        <v>50671</v>
      </c>
      <c r="E771" s="12" t="s">
        <v>81875</v>
      </c>
      <c r="F771" s="11"/>
    </row>
    <row r="772" spans="1:6" x14ac:dyDescent="0.3">
      <c r="A772" s="4" t="s">
        <v>52351</v>
      </c>
      <c r="B772" s="12" t="s">
        <v>50686</v>
      </c>
      <c r="C772" s="12" t="s">
        <v>50685</v>
      </c>
      <c r="D772" s="12" t="s">
        <v>50671</v>
      </c>
      <c r="E772" s="12" t="s">
        <v>81875</v>
      </c>
      <c r="F772" s="11"/>
    </row>
    <row r="773" spans="1:6" x14ac:dyDescent="0.3">
      <c r="A773" s="4" t="s">
        <v>52351</v>
      </c>
      <c r="B773" s="12" t="s">
        <v>50680</v>
      </c>
      <c r="C773" s="12" t="s">
        <v>50679</v>
      </c>
      <c r="D773" s="12" t="s">
        <v>50671</v>
      </c>
      <c r="E773" s="12" t="s">
        <v>81875</v>
      </c>
      <c r="F773" s="11"/>
    </row>
    <row r="774" spans="1:6" x14ac:dyDescent="0.3">
      <c r="A774" s="4" t="s">
        <v>52351</v>
      </c>
      <c r="B774" s="12" t="s">
        <v>50678</v>
      </c>
      <c r="C774" s="12" t="s">
        <v>50677</v>
      </c>
      <c r="D774" s="12" t="s">
        <v>50671</v>
      </c>
      <c r="E774" s="12" t="s">
        <v>81875</v>
      </c>
      <c r="F774" s="11"/>
    </row>
    <row r="775" spans="1:6" x14ac:dyDescent="0.3">
      <c r="A775" s="4" t="s">
        <v>52351</v>
      </c>
      <c r="B775" s="12" t="s">
        <v>50673</v>
      </c>
      <c r="C775" s="12" t="s">
        <v>50672</v>
      </c>
      <c r="D775" s="12" t="s">
        <v>50671</v>
      </c>
      <c r="E775" s="12" t="s">
        <v>81875</v>
      </c>
      <c r="F775" s="11"/>
    </row>
    <row r="776" spans="1:6" x14ac:dyDescent="0.3">
      <c r="A776" s="4" t="s">
        <v>52351</v>
      </c>
      <c r="B776" s="12" t="s">
        <v>50559</v>
      </c>
      <c r="C776" s="12" t="s">
        <v>50558</v>
      </c>
      <c r="D776" s="12" t="s">
        <v>50547</v>
      </c>
      <c r="E776" s="12" t="s">
        <v>81887</v>
      </c>
      <c r="F776" s="11"/>
    </row>
    <row r="777" spans="1:6" x14ac:dyDescent="0.3">
      <c r="A777" s="4" t="s">
        <v>52351</v>
      </c>
      <c r="B777" s="12" t="s">
        <v>50557</v>
      </c>
      <c r="C777" s="12" t="s">
        <v>50556</v>
      </c>
      <c r="D777" s="12" t="s">
        <v>50547</v>
      </c>
      <c r="E777" s="12" t="s">
        <v>81887</v>
      </c>
      <c r="F777" s="11"/>
    </row>
    <row r="778" spans="1:6" x14ac:dyDescent="0.3">
      <c r="A778" s="4" t="s">
        <v>52351</v>
      </c>
      <c r="B778" s="12" t="s">
        <v>50555</v>
      </c>
      <c r="C778" s="12" t="s">
        <v>50554</v>
      </c>
      <c r="D778" s="12" t="s">
        <v>50553</v>
      </c>
      <c r="E778" s="12" t="s">
        <v>81887</v>
      </c>
      <c r="F778" s="11"/>
    </row>
    <row r="779" spans="1:6" x14ac:dyDescent="0.3">
      <c r="A779" s="4" t="s">
        <v>52351</v>
      </c>
      <c r="B779" s="12" t="s">
        <v>50549</v>
      </c>
      <c r="C779" s="12" t="s">
        <v>50548</v>
      </c>
      <c r="D779" s="12" t="s">
        <v>50547</v>
      </c>
      <c r="E779" s="12" t="s">
        <v>81887</v>
      </c>
      <c r="F779" s="11"/>
    </row>
    <row r="780" spans="1:6" x14ac:dyDescent="0.3">
      <c r="A780" s="4" t="s">
        <v>52351</v>
      </c>
      <c r="B780" s="12" t="s">
        <v>51584</v>
      </c>
      <c r="C780" s="12" t="s">
        <v>51583</v>
      </c>
      <c r="D780" s="12" t="s">
        <v>51582</v>
      </c>
      <c r="E780" s="12" t="s">
        <v>81713</v>
      </c>
      <c r="F780" s="11"/>
    </row>
    <row r="781" spans="1:6" x14ac:dyDescent="0.3">
      <c r="A781" s="4" t="s">
        <v>52351</v>
      </c>
      <c r="B781" s="12" t="s">
        <v>50761</v>
      </c>
      <c r="C781" s="12" t="s">
        <v>50760</v>
      </c>
      <c r="D781" s="12" t="s">
        <v>50759</v>
      </c>
      <c r="E781" s="12" t="s">
        <v>81677</v>
      </c>
      <c r="F781" s="11"/>
    </row>
    <row r="782" spans="1:6" x14ac:dyDescent="0.3">
      <c r="A782" s="4" t="s">
        <v>52351</v>
      </c>
      <c r="B782" s="12" t="s">
        <v>51199</v>
      </c>
      <c r="C782" s="12" t="s">
        <v>51198</v>
      </c>
      <c r="D782" s="12" t="s">
        <v>51181</v>
      </c>
      <c r="E782" s="12" t="s">
        <v>81826</v>
      </c>
      <c r="F782" s="11"/>
    </row>
    <row r="783" spans="1:6" x14ac:dyDescent="0.3">
      <c r="A783" s="4" t="s">
        <v>52351</v>
      </c>
      <c r="B783" s="12" t="s">
        <v>51191</v>
      </c>
      <c r="C783" s="12" t="s">
        <v>51190</v>
      </c>
      <c r="D783" s="12" t="s">
        <v>51181</v>
      </c>
      <c r="E783" s="12" t="s">
        <v>81826</v>
      </c>
      <c r="F783" s="11"/>
    </row>
    <row r="784" spans="1:6" x14ac:dyDescent="0.3">
      <c r="A784" s="4" t="s">
        <v>52351</v>
      </c>
      <c r="B784" s="12" t="s">
        <v>51183</v>
      </c>
      <c r="C784" s="12" t="s">
        <v>51182</v>
      </c>
      <c r="D784" s="12" t="s">
        <v>51181</v>
      </c>
      <c r="E784" s="12" t="s">
        <v>81826</v>
      </c>
      <c r="F784" s="11"/>
    </row>
    <row r="785" spans="1:6" x14ac:dyDescent="0.3">
      <c r="A785" s="4" t="s">
        <v>52351</v>
      </c>
      <c r="B785" s="12" t="s">
        <v>50719</v>
      </c>
      <c r="C785" s="12" t="s">
        <v>50718</v>
      </c>
      <c r="D785" s="12" t="s">
        <v>50717</v>
      </c>
      <c r="E785" s="12" t="s">
        <v>81872</v>
      </c>
      <c r="F785" s="11"/>
    </row>
    <row r="786" spans="1:6" x14ac:dyDescent="0.3">
      <c r="A786" s="4" t="s">
        <v>52351</v>
      </c>
      <c r="B786" s="12" t="s">
        <v>51197</v>
      </c>
      <c r="C786" s="12" t="s">
        <v>51196</v>
      </c>
      <c r="D786" s="12" t="s">
        <v>51184</v>
      </c>
      <c r="E786" s="12" t="s">
        <v>81827</v>
      </c>
      <c r="F786" s="11"/>
    </row>
    <row r="787" spans="1:6" x14ac:dyDescent="0.3">
      <c r="A787" s="4" t="s">
        <v>52351</v>
      </c>
      <c r="B787" s="12" t="s">
        <v>51195</v>
      </c>
      <c r="C787" s="12" t="s">
        <v>51194</v>
      </c>
      <c r="D787" s="12" t="s">
        <v>51184</v>
      </c>
      <c r="E787" s="12" t="s">
        <v>81827</v>
      </c>
      <c r="F787" s="11"/>
    </row>
    <row r="788" spans="1:6" x14ac:dyDescent="0.3">
      <c r="A788" s="4" t="s">
        <v>52351</v>
      </c>
      <c r="B788" s="12" t="s">
        <v>51193</v>
      </c>
      <c r="C788" s="12" t="s">
        <v>51192</v>
      </c>
      <c r="D788" s="12" t="s">
        <v>51184</v>
      </c>
      <c r="E788" s="12" t="s">
        <v>81827</v>
      </c>
      <c r="F788" s="11"/>
    </row>
    <row r="789" spans="1:6" x14ac:dyDescent="0.3">
      <c r="A789" s="4" t="s">
        <v>52351</v>
      </c>
      <c r="B789" s="12" t="s">
        <v>51186</v>
      </c>
      <c r="C789" s="12" t="s">
        <v>51185</v>
      </c>
      <c r="D789" s="12" t="s">
        <v>51184</v>
      </c>
      <c r="E789" s="12" t="s">
        <v>81827</v>
      </c>
      <c r="F789" s="11"/>
    </row>
    <row r="790" spans="1:6" x14ac:dyDescent="0.3">
      <c r="A790" s="4" t="s">
        <v>52351</v>
      </c>
      <c r="B790" s="12" t="s">
        <v>50465</v>
      </c>
      <c r="C790" s="12" t="s">
        <v>50464</v>
      </c>
      <c r="D790" s="12" t="s">
        <v>50457</v>
      </c>
      <c r="E790" s="12" t="s">
        <v>81898</v>
      </c>
      <c r="F790" s="11"/>
    </row>
    <row r="791" spans="1:6" x14ac:dyDescent="0.3">
      <c r="A791" s="4" t="s">
        <v>52351</v>
      </c>
      <c r="B791" s="12" t="s">
        <v>50463</v>
      </c>
      <c r="C791" s="12" t="s">
        <v>50462</v>
      </c>
      <c r="D791" s="12" t="s">
        <v>50457</v>
      </c>
      <c r="E791" s="12" t="s">
        <v>81898</v>
      </c>
      <c r="F791" s="11"/>
    </row>
    <row r="792" spans="1:6" x14ac:dyDescent="0.3">
      <c r="A792" s="4" t="s">
        <v>52351</v>
      </c>
      <c r="B792" s="12" t="s">
        <v>50461</v>
      </c>
      <c r="C792" s="12" t="s">
        <v>50460</v>
      </c>
      <c r="D792" s="12" t="s">
        <v>50457</v>
      </c>
      <c r="E792" s="12" t="s">
        <v>81898</v>
      </c>
      <c r="F792" s="11"/>
    </row>
    <row r="793" spans="1:6" x14ac:dyDescent="0.3">
      <c r="A793" s="4" t="s">
        <v>52351</v>
      </c>
      <c r="B793" s="12" t="s">
        <v>50459</v>
      </c>
      <c r="C793" s="12" t="s">
        <v>50458</v>
      </c>
      <c r="D793" s="12" t="s">
        <v>50457</v>
      </c>
      <c r="E793" s="12" t="s">
        <v>81898</v>
      </c>
      <c r="F793" s="11"/>
    </row>
    <row r="794" spans="1:6" x14ac:dyDescent="0.3">
      <c r="A794" s="4" t="s">
        <v>52351</v>
      </c>
      <c r="B794" s="12" t="s">
        <v>50730</v>
      </c>
      <c r="C794" s="12" t="s">
        <v>50729</v>
      </c>
      <c r="D794" s="12" t="s">
        <v>50704</v>
      </c>
      <c r="E794" s="12" t="s">
        <v>81870</v>
      </c>
      <c r="F794" s="11"/>
    </row>
    <row r="795" spans="1:6" x14ac:dyDescent="0.3">
      <c r="A795" s="4" t="s">
        <v>52351</v>
      </c>
      <c r="B795" s="12" t="s">
        <v>50728</v>
      </c>
      <c r="C795" s="12" t="s">
        <v>50727</v>
      </c>
      <c r="D795" s="12" t="s">
        <v>50704</v>
      </c>
      <c r="E795" s="12" t="s">
        <v>81870</v>
      </c>
      <c r="F795" s="11"/>
    </row>
    <row r="796" spans="1:6" x14ac:dyDescent="0.3">
      <c r="A796" s="4" t="s">
        <v>52351</v>
      </c>
      <c r="B796" s="12" t="s">
        <v>50726</v>
      </c>
      <c r="C796" s="12" t="s">
        <v>50725</v>
      </c>
      <c r="D796" s="12" t="s">
        <v>50704</v>
      </c>
      <c r="E796" s="12" t="s">
        <v>81870</v>
      </c>
      <c r="F796" s="11"/>
    </row>
    <row r="797" spans="1:6" x14ac:dyDescent="0.3">
      <c r="A797" s="4" t="s">
        <v>52351</v>
      </c>
      <c r="B797" s="12" t="s">
        <v>50724</v>
      </c>
      <c r="C797" s="12" t="s">
        <v>50723</v>
      </c>
      <c r="D797" s="12" t="s">
        <v>50704</v>
      </c>
      <c r="E797" s="12" t="s">
        <v>81870</v>
      </c>
      <c r="F797" s="11"/>
    </row>
    <row r="798" spans="1:6" x14ac:dyDescent="0.3">
      <c r="A798" s="4" t="s">
        <v>52351</v>
      </c>
      <c r="B798" s="12" t="s">
        <v>50716</v>
      </c>
      <c r="C798" s="12" t="s">
        <v>50715</v>
      </c>
      <c r="D798" s="12" t="s">
        <v>50704</v>
      </c>
      <c r="E798" s="12" t="s">
        <v>81870</v>
      </c>
      <c r="F798" s="11"/>
    </row>
    <row r="799" spans="1:6" x14ac:dyDescent="0.3">
      <c r="A799" s="4" t="s">
        <v>52351</v>
      </c>
      <c r="B799" s="12" t="s">
        <v>50714</v>
      </c>
      <c r="C799" s="12" t="s">
        <v>50713</v>
      </c>
      <c r="D799" s="12" t="s">
        <v>50704</v>
      </c>
      <c r="E799" s="12" t="s">
        <v>81870</v>
      </c>
      <c r="F799" s="11"/>
    </row>
    <row r="800" spans="1:6" x14ac:dyDescent="0.3">
      <c r="A800" s="4" t="s">
        <v>52351</v>
      </c>
      <c r="B800" s="12" t="s">
        <v>50712</v>
      </c>
      <c r="C800" s="12" t="s">
        <v>50711</v>
      </c>
      <c r="D800" s="12" t="s">
        <v>50704</v>
      </c>
      <c r="E800" s="12" t="s">
        <v>81870</v>
      </c>
      <c r="F800" s="11"/>
    </row>
    <row r="801" spans="1:6" x14ac:dyDescent="0.3">
      <c r="A801" s="4" t="s">
        <v>52351</v>
      </c>
      <c r="B801" s="12" t="s">
        <v>50710</v>
      </c>
      <c r="C801" s="12" t="s">
        <v>50709</v>
      </c>
      <c r="D801" s="12" t="s">
        <v>50704</v>
      </c>
      <c r="E801" s="12" t="s">
        <v>81870</v>
      </c>
      <c r="F801" s="11"/>
    </row>
    <row r="802" spans="1:6" x14ac:dyDescent="0.3">
      <c r="A802" s="4" t="s">
        <v>52351</v>
      </c>
      <c r="B802" s="12" t="s">
        <v>50708</v>
      </c>
      <c r="C802" s="12" t="s">
        <v>50707</v>
      </c>
      <c r="D802" s="12" t="s">
        <v>50704</v>
      </c>
      <c r="E802" s="12" t="s">
        <v>81870</v>
      </c>
      <c r="F802" s="11"/>
    </row>
    <row r="803" spans="1:6" x14ac:dyDescent="0.3">
      <c r="A803" s="4" t="s">
        <v>52351</v>
      </c>
      <c r="B803" s="12" t="s">
        <v>50706</v>
      </c>
      <c r="C803" s="12" t="s">
        <v>50705</v>
      </c>
      <c r="D803" s="12" t="s">
        <v>50704</v>
      </c>
      <c r="E803" s="12" t="s">
        <v>81870</v>
      </c>
      <c r="F803" s="11"/>
    </row>
    <row r="804" spans="1:6" x14ac:dyDescent="0.3">
      <c r="A804" s="4" t="s">
        <v>52351</v>
      </c>
      <c r="B804" s="12" t="s">
        <v>50695</v>
      </c>
      <c r="C804" s="12" t="s">
        <v>50694</v>
      </c>
      <c r="D804" s="12" t="s">
        <v>50674</v>
      </c>
      <c r="E804" s="12" t="s">
        <v>81874</v>
      </c>
      <c r="F804" s="11"/>
    </row>
    <row r="805" spans="1:6" x14ac:dyDescent="0.3">
      <c r="A805" s="4" t="s">
        <v>52351</v>
      </c>
      <c r="B805" s="12" t="s">
        <v>50684</v>
      </c>
      <c r="C805" s="12" t="s">
        <v>50683</v>
      </c>
      <c r="D805" s="12" t="s">
        <v>50674</v>
      </c>
      <c r="E805" s="12" t="s">
        <v>81874</v>
      </c>
      <c r="F805" s="11"/>
    </row>
    <row r="806" spans="1:6" x14ac:dyDescent="0.3">
      <c r="A806" s="4" t="s">
        <v>52351</v>
      </c>
      <c r="B806" s="12" t="s">
        <v>50682</v>
      </c>
      <c r="C806" s="12" t="s">
        <v>50681</v>
      </c>
      <c r="D806" s="12" t="s">
        <v>50674</v>
      </c>
      <c r="E806" s="12" t="s">
        <v>81874</v>
      </c>
      <c r="F806" s="11"/>
    </row>
    <row r="807" spans="1:6" x14ac:dyDescent="0.3">
      <c r="A807" s="4" t="s">
        <v>52351</v>
      </c>
      <c r="B807" s="12" t="s">
        <v>50676</v>
      </c>
      <c r="C807" s="12" t="s">
        <v>50675</v>
      </c>
      <c r="D807" s="12" t="s">
        <v>50674</v>
      </c>
      <c r="E807" s="12" t="s">
        <v>81874</v>
      </c>
      <c r="F807" s="11"/>
    </row>
    <row r="808" spans="1:6" x14ac:dyDescent="0.3">
      <c r="A808" s="4" t="s">
        <v>52351</v>
      </c>
      <c r="B808" s="12" t="s">
        <v>51568</v>
      </c>
      <c r="C808" s="12" t="s">
        <v>51567</v>
      </c>
      <c r="D808" s="12" t="s">
        <v>51566</v>
      </c>
      <c r="E808" s="12" t="s">
        <v>81657</v>
      </c>
      <c r="F808" s="11"/>
    </row>
    <row r="809" spans="1:6" x14ac:dyDescent="0.3">
      <c r="A809" s="4" t="s">
        <v>52351</v>
      </c>
      <c r="B809" s="12" t="s">
        <v>50722</v>
      </c>
      <c r="C809" s="12" t="s">
        <v>50721</v>
      </c>
      <c r="D809" s="12" t="s">
        <v>50720</v>
      </c>
      <c r="E809" s="12" t="s">
        <v>81871</v>
      </c>
      <c r="F809" s="11"/>
    </row>
    <row r="810" spans="1:6" x14ac:dyDescent="0.3">
      <c r="A810" s="4" t="s">
        <v>52351</v>
      </c>
      <c r="B810" s="12" t="s">
        <v>51180</v>
      </c>
      <c r="C810" s="12" t="s">
        <v>51179</v>
      </c>
      <c r="D810" s="12" t="s">
        <v>51166</v>
      </c>
      <c r="E810" s="12" t="s">
        <v>81828</v>
      </c>
      <c r="F810" s="11"/>
    </row>
    <row r="811" spans="1:6" x14ac:dyDescent="0.3">
      <c r="A811" s="4" t="s">
        <v>52351</v>
      </c>
      <c r="B811" s="12" t="s">
        <v>51178</v>
      </c>
      <c r="C811" s="12" t="s">
        <v>51177</v>
      </c>
      <c r="D811" s="12" t="s">
        <v>51166</v>
      </c>
      <c r="E811" s="12" t="s">
        <v>81828</v>
      </c>
      <c r="F811" s="11"/>
    </row>
    <row r="812" spans="1:6" x14ac:dyDescent="0.3">
      <c r="A812" s="4" t="s">
        <v>52351</v>
      </c>
      <c r="B812" s="12" t="s">
        <v>51176</v>
      </c>
      <c r="C812" s="12" t="s">
        <v>51175</v>
      </c>
      <c r="D812" s="12" t="s">
        <v>51166</v>
      </c>
      <c r="E812" s="12" t="s">
        <v>81828</v>
      </c>
      <c r="F812" s="11"/>
    </row>
    <row r="813" spans="1:6" x14ac:dyDescent="0.3">
      <c r="A813" s="4" t="s">
        <v>52351</v>
      </c>
      <c r="B813" s="12" t="s">
        <v>51174</v>
      </c>
      <c r="C813" s="12" t="s">
        <v>51173</v>
      </c>
      <c r="D813" s="12" t="s">
        <v>51166</v>
      </c>
      <c r="E813" s="12" t="s">
        <v>81828</v>
      </c>
      <c r="F813" s="11"/>
    </row>
    <row r="814" spans="1:6" x14ac:dyDescent="0.3">
      <c r="A814" s="4" t="s">
        <v>52351</v>
      </c>
      <c r="B814" s="12" t="s">
        <v>51172</v>
      </c>
      <c r="C814" s="12" t="s">
        <v>51171</v>
      </c>
      <c r="D814" s="12" t="s">
        <v>51166</v>
      </c>
      <c r="E814" s="12" t="s">
        <v>81828</v>
      </c>
      <c r="F814" s="11"/>
    </row>
    <row r="815" spans="1:6" x14ac:dyDescent="0.3">
      <c r="A815" s="4" t="s">
        <v>52351</v>
      </c>
      <c r="B815" s="12" t="s">
        <v>51170</v>
      </c>
      <c r="C815" s="12" t="s">
        <v>51169</v>
      </c>
      <c r="D815" s="12" t="s">
        <v>51166</v>
      </c>
      <c r="E815" s="12" t="s">
        <v>81828</v>
      </c>
      <c r="F815" s="11"/>
    </row>
    <row r="816" spans="1:6" x14ac:dyDescent="0.3">
      <c r="A816" s="4" t="s">
        <v>52351</v>
      </c>
      <c r="B816" s="12" t="s">
        <v>51168</v>
      </c>
      <c r="C816" s="12" t="s">
        <v>51167</v>
      </c>
      <c r="D816" s="12" t="s">
        <v>51166</v>
      </c>
      <c r="E816" s="12" t="s">
        <v>81828</v>
      </c>
      <c r="F816" s="11"/>
    </row>
    <row r="817" spans="1:6" x14ac:dyDescent="0.3">
      <c r="A817" s="4" t="s">
        <v>52351</v>
      </c>
      <c r="B817" s="12" t="s">
        <v>50454</v>
      </c>
      <c r="C817" s="12" t="s">
        <v>50453</v>
      </c>
      <c r="D817" s="12" t="s">
        <v>50452</v>
      </c>
      <c r="E817" s="12" t="s">
        <v>81692</v>
      </c>
      <c r="F817" s="11"/>
    </row>
    <row r="818" spans="1:6" x14ac:dyDescent="0.3">
      <c r="A818" s="4" t="s">
        <v>52351</v>
      </c>
      <c r="B818" s="12" t="s">
        <v>50456</v>
      </c>
      <c r="C818" s="12" t="s">
        <v>50455</v>
      </c>
      <c r="D818" s="12" t="s">
        <v>50452</v>
      </c>
      <c r="E818" s="12" t="s">
        <v>81692</v>
      </c>
      <c r="F818" s="11"/>
    </row>
    <row r="819" spans="1:6" x14ac:dyDescent="0.3">
      <c r="A819" s="4" t="s">
        <v>52351</v>
      </c>
      <c r="B819" s="12" t="s">
        <v>50470</v>
      </c>
      <c r="C819" s="12" t="s">
        <v>50469</v>
      </c>
      <c r="D819" s="12" t="s">
        <v>50466</v>
      </c>
      <c r="E819" s="12" t="s">
        <v>81710</v>
      </c>
      <c r="F819" s="11"/>
    </row>
    <row r="820" spans="1:6" x14ac:dyDescent="0.3">
      <c r="A820" s="4" t="s">
        <v>52351</v>
      </c>
      <c r="B820" s="12" t="s">
        <v>50474</v>
      </c>
      <c r="C820" s="12" t="s">
        <v>50473</v>
      </c>
      <c r="D820" s="12" t="s">
        <v>50466</v>
      </c>
      <c r="E820" s="12" t="s">
        <v>81710</v>
      </c>
      <c r="F820" s="11"/>
    </row>
    <row r="821" spans="1:6" x14ac:dyDescent="0.3">
      <c r="A821" s="4" t="s">
        <v>52351</v>
      </c>
      <c r="B821" s="12" t="s">
        <v>50472</v>
      </c>
      <c r="C821" s="12" t="s">
        <v>50471</v>
      </c>
      <c r="D821" s="12" t="s">
        <v>50466</v>
      </c>
      <c r="E821" s="12" t="s">
        <v>81710</v>
      </c>
      <c r="F821" s="11"/>
    </row>
    <row r="822" spans="1:6" x14ac:dyDescent="0.3">
      <c r="A822" s="4" t="s">
        <v>52351</v>
      </c>
      <c r="B822" s="12" t="s">
        <v>50468</v>
      </c>
      <c r="C822" s="12" t="s">
        <v>50467</v>
      </c>
      <c r="D822" s="12" t="s">
        <v>50466</v>
      </c>
      <c r="E822" s="12" t="s">
        <v>81710</v>
      </c>
      <c r="F822" s="11"/>
    </row>
    <row r="823" spans="1:6" x14ac:dyDescent="0.3">
      <c r="A823" s="4" t="s">
        <v>52351</v>
      </c>
      <c r="B823" s="12" t="s">
        <v>50451</v>
      </c>
      <c r="C823" s="12" t="s">
        <v>50450</v>
      </c>
      <c r="D823" s="12" t="s">
        <v>50449</v>
      </c>
      <c r="E823" s="12" t="s">
        <v>81695</v>
      </c>
      <c r="F823" s="11"/>
    </row>
    <row r="824" spans="1:6" x14ac:dyDescent="0.3">
      <c r="A824" s="4" t="s">
        <v>52351</v>
      </c>
      <c r="B824" s="12" t="s">
        <v>50372</v>
      </c>
      <c r="C824" s="12" t="s">
        <v>50371</v>
      </c>
      <c r="D824" s="12" t="s">
        <v>50370</v>
      </c>
      <c r="E824" s="12" t="s">
        <v>81672</v>
      </c>
      <c r="F824" s="11"/>
    </row>
    <row r="825" spans="1:6" x14ac:dyDescent="0.3">
      <c r="A825" s="4" t="s">
        <v>52351</v>
      </c>
      <c r="B825" s="12" t="s">
        <v>51124</v>
      </c>
      <c r="C825" s="12" t="s">
        <v>51123</v>
      </c>
      <c r="D825" s="12" t="s">
        <v>51122</v>
      </c>
      <c r="E825" s="12" t="s">
        <v>81712</v>
      </c>
      <c r="F825" s="11"/>
    </row>
    <row r="826" spans="1:6" x14ac:dyDescent="0.3">
      <c r="A826" s="4" t="s">
        <v>52351</v>
      </c>
      <c r="B826" s="12" t="s">
        <v>50412</v>
      </c>
      <c r="C826" s="12" t="s">
        <v>50411</v>
      </c>
      <c r="D826" s="12" t="s">
        <v>50408</v>
      </c>
      <c r="E826" s="12" t="s">
        <v>81906</v>
      </c>
      <c r="F826" s="11"/>
    </row>
    <row r="827" spans="1:6" x14ac:dyDescent="0.3">
      <c r="A827" s="4" t="s">
        <v>52351</v>
      </c>
      <c r="B827" s="12" t="s">
        <v>50410</v>
      </c>
      <c r="C827" s="12" t="s">
        <v>50409</v>
      </c>
      <c r="D827" s="12" t="s">
        <v>50408</v>
      </c>
      <c r="E827" s="12" t="s">
        <v>81906</v>
      </c>
      <c r="F827" s="11"/>
    </row>
    <row r="828" spans="1:6" x14ac:dyDescent="0.3">
      <c r="A828" s="4" t="s">
        <v>52351</v>
      </c>
      <c r="B828" s="12" t="s">
        <v>51535</v>
      </c>
      <c r="C828" s="12" t="s">
        <v>51534</v>
      </c>
      <c r="D828" s="12" t="s">
        <v>51514</v>
      </c>
      <c r="E828" s="12" t="s">
        <v>81795</v>
      </c>
      <c r="F828" s="11"/>
    </row>
    <row r="829" spans="1:6" x14ac:dyDescent="0.3">
      <c r="A829" s="4" t="s">
        <v>52351</v>
      </c>
      <c r="B829" s="12" t="s">
        <v>51533</v>
      </c>
      <c r="C829" s="12" t="s">
        <v>51532</v>
      </c>
      <c r="D829" s="12" t="s">
        <v>51514</v>
      </c>
      <c r="E829" s="12" t="s">
        <v>81795</v>
      </c>
      <c r="F829" s="11"/>
    </row>
    <row r="830" spans="1:6" x14ac:dyDescent="0.3">
      <c r="A830" s="4" t="s">
        <v>52351</v>
      </c>
      <c r="B830" s="12" t="s">
        <v>51527</v>
      </c>
      <c r="C830" s="12" t="s">
        <v>51526</v>
      </c>
      <c r="D830" s="12" t="s">
        <v>51514</v>
      </c>
      <c r="E830" s="12" t="s">
        <v>81795</v>
      </c>
      <c r="F830" s="11"/>
    </row>
    <row r="831" spans="1:6" x14ac:dyDescent="0.3">
      <c r="A831" s="4" t="s">
        <v>52351</v>
      </c>
      <c r="B831" s="12" t="s">
        <v>51525</v>
      </c>
      <c r="C831" s="12" t="s">
        <v>51524</v>
      </c>
      <c r="D831" s="12" t="s">
        <v>51514</v>
      </c>
      <c r="E831" s="12" t="s">
        <v>81795</v>
      </c>
      <c r="F831" s="11"/>
    </row>
    <row r="832" spans="1:6" x14ac:dyDescent="0.3">
      <c r="A832" s="4" t="s">
        <v>52351</v>
      </c>
      <c r="B832" s="12" t="s">
        <v>51520</v>
      </c>
      <c r="C832" s="12" t="s">
        <v>51519</v>
      </c>
      <c r="D832" s="12" t="s">
        <v>51514</v>
      </c>
      <c r="E832" s="12" t="s">
        <v>81795</v>
      </c>
      <c r="F832" s="11"/>
    </row>
    <row r="833" spans="1:6" x14ac:dyDescent="0.3">
      <c r="A833" s="4" t="s">
        <v>52351</v>
      </c>
      <c r="B833" s="12" t="s">
        <v>51518</v>
      </c>
      <c r="C833" s="12" t="s">
        <v>51517</v>
      </c>
      <c r="D833" s="12" t="s">
        <v>51514</v>
      </c>
      <c r="E833" s="12" t="s">
        <v>81795</v>
      </c>
      <c r="F833" s="11"/>
    </row>
    <row r="834" spans="1:6" x14ac:dyDescent="0.3">
      <c r="A834" s="4" t="s">
        <v>52351</v>
      </c>
      <c r="B834" s="12" t="s">
        <v>51516</v>
      </c>
      <c r="C834" s="12" t="s">
        <v>51515</v>
      </c>
      <c r="D834" s="12" t="s">
        <v>51514</v>
      </c>
      <c r="E834" s="12" t="s">
        <v>81795</v>
      </c>
      <c r="F834" s="11"/>
    </row>
    <row r="835" spans="1:6" x14ac:dyDescent="0.3">
      <c r="A835" s="4" t="s">
        <v>52351</v>
      </c>
      <c r="B835" s="12" t="s">
        <v>51531</v>
      </c>
      <c r="C835" s="12" t="s">
        <v>51530</v>
      </c>
      <c r="D835" s="12" t="s">
        <v>51511</v>
      </c>
      <c r="E835" s="12" t="s">
        <v>81796</v>
      </c>
      <c r="F835" s="11"/>
    </row>
    <row r="836" spans="1:6" x14ac:dyDescent="0.3">
      <c r="A836" s="4" t="s">
        <v>52351</v>
      </c>
      <c r="B836" s="12" t="s">
        <v>51513</v>
      </c>
      <c r="C836" s="12" t="s">
        <v>51512</v>
      </c>
      <c r="D836" s="12" t="s">
        <v>51511</v>
      </c>
      <c r="E836" s="12" t="s">
        <v>81796</v>
      </c>
      <c r="F836" s="11"/>
    </row>
    <row r="837" spans="1:6" x14ac:dyDescent="0.3">
      <c r="A837" s="4" t="s">
        <v>52351</v>
      </c>
      <c r="B837" s="12" t="s">
        <v>51529</v>
      </c>
      <c r="C837" s="12" t="s">
        <v>51528</v>
      </c>
      <c r="D837" s="12" t="s">
        <v>51521</v>
      </c>
      <c r="E837" s="12" t="s">
        <v>81797</v>
      </c>
      <c r="F837" s="11"/>
    </row>
    <row r="838" spans="1:6" x14ac:dyDescent="0.3">
      <c r="A838" s="4" t="s">
        <v>52351</v>
      </c>
      <c r="B838" s="12" t="s">
        <v>51523</v>
      </c>
      <c r="C838" s="12" t="s">
        <v>51522</v>
      </c>
      <c r="D838" s="12" t="s">
        <v>51521</v>
      </c>
      <c r="E838" s="12" t="s">
        <v>81797</v>
      </c>
      <c r="F838" s="11"/>
    </row>
    <row r="839" spans="1:6" x14ac:dyDescent="0.3">
      <c r="A839" s="4" t="s">
        <v>52351</v>
      </c>
      <c r="B839" s="12" t="s">
        <v>50919</v>
      </c>
      <c r="C839" s="12" t="s">
        <v>50918</v>
      </c>
      <c r="D839" s="12" t="s">
        <v>50899</v>
      </c>
      <c r="E839" s="12" t="s">
        <v>81852</v>
      </c>
      <c r="F839" s="11"/>
    </row>
    <row r="840" spans="1:6" x14ac:dyDescent="0.3">
      <c r="A840" s="4" t="s">
        <v>52351</v>
      </c>
      <c r="B840" s="12" t="s">
        <v>50917</v>
      </c>
      <c r="C840" s="12" t="s">
        <v>50916</v>
      </c>
      <c r="D840" s="12" t="s">
        <v>50899</v>
      </c>
      <c r="E840" s="12" t="s">
        <v>81852</v>
      </c>
      <c r="F840" s="11"/>
    </row>
    <row r="841" spans="1:6" x14ac:dyDescent="0.3">
      <c r="A841" s="4" t="s">
        <v>52351</v>
      </c>
      <c r="B841" s="12" t="s">
        <v>50915</v>
      </c>
      <c r="C841" s="12" t="s">
        <v>50914</v>
      </c>
      <c r="D841" s="12" t="s">
        <v>50899</v>
      </c>
      <c r="E841" s="12" t="s">
        <v>81852</v>
      </c>
      <c r="F841" s="11"/>
    </row>
    <row r="842" spans="1:6" x14ac:dyDescent="0.3">
      <c r="A842" s="4" t="s">
        <v>52351</v>
      </c>
      <c r="B842" s="12" t="s">
        <v>50913</v>
      </c>
      <c r="C842" s="12" t="s">
        <v>50912</v>
      </c>
      <c r="D842" s="12" t="s">
        <v>50899</v>
      </c>
      <c r="E842" s="12" t="s">
        <v>81852</v>
      </c>
      <c r="F842" s="11"/>
    </row>
    <row r="843" spans="1:6" x14ac:dyDescent="0.3">
      <c r="A843" s="4" t="s">
        <v>52351</v>
      </c>
      <c r="B843" s="12" t="s">
        <v>50911</v>
      </c>
      <c r="C843" s="12" t="s">
        <v>50910</v>
      </c>
      <c r="D843" s="12" t="s">
        <v>50899</v>
      </c>
      <c r="E843" s="12" t="s">
        <v>81852</v>
      </c>
      <c r="F843" s="11"/>
    </row>
    <row r="844" spans="1:6" x14ac:dyDescent="0.3">
      <c r="A844" s="4" t="s">
        <v>52351</v>
      </c>
      <c r="B844" s="12" t="s">
        <v>50909</v>
      </c>
      <c r="C844" s="12" t="s">
        <v>50908</v>
      </c>
      <c r="D844" s="12" t="s">
        <v>50899</v>
      </c>
      <c r="E844" s="12" t="s">
        <v>81852</v>
      </c>
      <c r="F844" s="11"/>
    </row>
    <row r="845" spans="1:6" x14ac:dyDescent="0.3">
      <c r="A845" s="4" t="s">
        <v>52351</v>
      </c>
      <c r="B845" s="12" t="s">
        <v>50907</v>
      </c>
      <c r="C845" s="12" t="s">
        <v>50906</v>
      </c>
      <c r="D845" s="12" t="s">
        <v>50899</v>
      </c>
      <c r="E845" s="12" t="s">
        <v>81852</v>
      </c>
      <c r="F845" s="11"/>
    </row>
    <row r="846" spans="1:6" x14ac:dyDescent="0.3">
      <c r="A846" s="4" t="s">
        <v>52351</v>
      </c>
      <c r="B846" s="12" t="s">
        <v>31185</v>
      </c>
      <c r="C846" s="12" t="s">
        <v>50902</v>
      </c>
      <c r="D846" s="12" t="s">
        <v>50899</v>
      </c>
      <c r="E846" s="12" t="s">
        <v>81852</v>
      </c>
      <c r="F846" s="11"/>
    </row>
    <row r="847" spans="1:6" x14ac:dyDescent="0.3">
      <c r="A847" s="4" t="s">
        <v>52351</v>
      </c>
      <c r="B847" s="12" t="s">
        <v>50901</v>
      </c>
      <c r="C847" s="12" t="s">
        <v>50900</v>
      </c>
      <c r="D847" s="12" t="s">
        <v>50899</v>
      </c>
      <c r="E847" s="12" t="s">
        <v>81852</v>
      </c>
      <c r="F847" s="11"/>
    </row>
    <row r="848" spans="1:6" x14ac:dyDescent="0.3">
      <c r="A848" s="4" t="s">
        <v>52351</v>
      </c>
      <c r="B848" s="12" t="s">
        <v>50996</v>
      </c>
      <c r="C848" s="12" t="s">
        <v>50995</v>
      </c>
      <c r="D848" s="12" t="s">
        <v>50979</v>
      </c>
      <c r="E848" s="12" t="s">
        <v>81845</v>
      </c>
      <c r="F848" s="11"/>
    </row>
    <row r="849" spans="1:6" x14ac:dyDescent="0.3">
      <c r="A849" s="4" t="s">
        <v>52351</v>
      </c>
      <c r="B849" s="12" t="s">
        <v>50988</v>
      </c>
      <c r="C849" s="12" t="s">
        <v>50987</v>
      </c>
      <c r="D849" s="12" t="s">
        <v>50979</v>
      </c>
      <c r="E849" s="12" t="s">
        <v>81845</v>
      </c>
      <c r="F849" s="11"/>
    </row>
    <row r="850" spans="1:6" x14ac:dyDescent="0.3">
      <c r="A850" s="4" t="s">
        <v>52351</v>
      </c>
      <c r="B850" s="12" t="s">
        <v>50986</v>
      </c>
      <c r="C850" s="12" t="s">
        <v>50985</v>
      </c>
      <c r="D850" s="12" t="s">
        <v>50979</v>
      </c>
      <c r="E850" s="12" t="s">
        <v>81845</v>
      </c>
      <c r="F850" s="11"/>
    </row>
    <row r="851" spans="1:6" x14ac:dyDescent="0.3">
      <c r="A851" s="4" t="s">
        <v>52351</v>
      </c>
      <c r="B851" s="12" t="s">
        <v>50981</v>
      </c>
      <c r="C851" s="12" t="s">
        <v>50980</v>
      </c>
      <c r="D851" s="12" t="s">
        <v>50979</v>
      </c>
      <c r="E851" s="12" t="s">
        <v>81845</v>
      </c>
      <c r="F851" s="11"/>
    </row>
    <row r="852" spans="1:6" x14ac:dyDescent="0.3">
      <c r="A852" s="4" t="s">
        <v>52351</v>
      </c>
      <c r="B852" s="12" t="s">
        <v>50905</v>
      </c>
      <c r="C852" s="12" t="s">
        <v>50904</v>
      </c>
      <c r="D852" s="12" t="s">
        <v>50903</v>
      </c>
      <c r="E852" s="12" t="s">
        <v>81853</v>
      </c>
      <c r="F852" s="11"/>
    </row>
    <row r="853" spans="1:6" x14ac:dyDescent="0.3">
      <c r="A853" s="4" t="s">
        <v>52351</v>
      </c>
      <c r="B853" s="12" t="s">
        <v>50670</v>
      </c>
      <c r="C853" s="12" t="s">
        <v>50669</v>
      </c>
      <c r="D853" s="12" t="s">
        <v>50660</v>
      </c>
      <c r="E853" s="12" t="s">
        <v>81876</v>
      </c>
      <c r="F853" s="11"/>
    </row>
    <row r="854" spans="1:6" x14ac:dyDescent="0.3">
      <c r="A854" s="4" t="s">
        <v>52351</v>
      </c>
      <c r="B854" s="12" t="s">
        <v>50668</v>
      </c>
      <c r="C854" s="12" t="s">
        <v>50667</v>
      </c>
      <c r="D854" s="12" t="s">
        <v>50660</v>
      </c>
      <c r="E854" s="12" t="s">
        <v>81876</v>
      </c>
      <c r="F854" s="11"/>
    </row>
    <row r="855" spans="1:6" x14ac:dyDescent="0.3">
      <c r="A855" s="4" t="s">
        <v>52351</v>
      </c>
      <c r="B855" s="12" t="s">
        <v>50666</v>
      </c>
      <c r="C855" s="12" t="s">
        <v>50665</v>
      </c>
      <c r="D855" s="12" t="s">
        <v>50660</v>
      </c>
      <c r="E855" s="12" t="s">
        <v>81876</v>
      </c>
      <c r="F855" s="11"/>
    </row>
    <row r="856" spans="1:6" x14ac:dyDescent="0.3">
      <c r="A856" s="4" t="s">
        <v>52351</v>
      </c>
      <c r="B856" s="12" t="s">
        <v>50664</v>
      </c>
      <c r="C856" s="12" t="s">
        <v>50663</v>
      </c>
      <c r="D856" s="12" t="s">
        <v>50660</v>
      </c>
      <c r="E856" s="12" t="s">
        <v>81876</v>
      </c>
      <c r="F856" s="11"/>
    </row>
    <row r="857" spans="1:6" x14ac:dyDescent="0.3">
      <c r="A857" s="4" t="s">
        <v>52351</v>
      </c>
      <c r="B857" s="12" t="s">
        <v>50662</v>
      </c>
      <c r="C857" s="12" t="s">
        <v>50661</v>
      </c>
      <c r="D857" s="12" t="s">
        <v>50660</v>
      </c>
      <c r="E857" s="12" t="s">
        <v>81876</v>
      </c>
      <c r="F857" s="11"/>
    </row>
    <row r="858" spans="1:6" x14ac:dyDescent="0.3">
      <c r="A858" s="4" t="s">
        <v>52351</v>
      </c>
      <c r="B858" s="12" t="s">
        <v>50994</v>
      </c>
      <c r="C858" s="12" t="s">
        <v>50993</v>
      </c>
      <c r="D858" s="12" t="s">
        <v>50976</v>
      </c>
      <c r="E858" s="12" t="s">
        <v>81846</v>
      </c>
      <c r="F858" s="11"/>
    </row>
    <row r="859" spans="1:6" x14ac:dyDescent="0.3">
      <c r="A859" s="4" t="s">
        <v>52351</v>
      </c>
      <c r="B859" s="12" t="s">
        <v>50992</v>
      </c>
      <c r="C859" s="12" t="s">
        <v>50991</v>
      </c>
      <c r="D859" s="12" t="s">
        <v>50976</v>
      </c>
      <c r="E859" s="12" t="s">
        <v>81846</v>
      </c>
      <c r="F859" s="11"/>
    </row>
    <row r="860" spans="1:6" x14ac:dyDescent="0.3">
      <c r="A860" s="4" t="s">
        <v>52351</v>
      </c>
      <c r="B860" s="12" t="s">
        <v>50990</v>
      </c>
      <c r="C860" s="12" t="s">
        <v>50989</v>
      </c>
      <c r="D860" s="12" t="s">
        <v>50976</v>
      </c>
      <c r="E860" s="12" t="s">
        <v>81846</v>
      </c>
      <c r="F860" s="11"/>
    </row>
    <row r="861" spans="1:6" x14ac:dyDescent="0.3">
      <c r="A861" s="4" t="s">
        <v>52351</v>
      </c>
      <c r="B861" s="12" t="s">
        <v>50978</v>
      </c>
      <c r="C861" s="12" t="s">
        <v>50977</v>
      </c>
      <c r="D861" s="12" t="s">
        <v>50976</v>
      </c>
      <c r="E861" s="12" t="s">
        <v>81846</v>
      </c>
      <c r="F861" s="11"/>
    </row>
    <row r="862" spans="1:6" x14ac:dyDescent="0.3">
      <c r="A862" s="4" t="s">
        <v>52351</v>
      </c>
      <c r="B862" s="12" t="s">
        <v>50984</v>
      </c>
      <c r="C862" s="12" t="s">
        <v>50983</v>
      </c>
      <c r="D862" s="12" t="s">
        <v>50982</v>
      </c>
      <c r="E862" s="12" t="s">
        <v>81847</v>
      </c>
      <c r="F862" s="11"/>
    </row>
    <row r="863" spans="1:6" x14ac:dyDescent="0.3">
      <c r="A863" s="4" t="s">
        <v>52351</v>
      </c>
      <c r="B863" s="12" t="s">
        <v>51320</v>
      </c>
      <c r="C863" s="12" t="s">
        <v>51319</v>
      </c>
      <c r="D863" s="12" t="s">
        <v>30867</v>
      </c>
      <c r="E863" s="12" t="s">
        <v>81815</v>
      </c>
      <c r="F863" s="11"/>
    </row>
    <row r="864" spans="1:6" x14ac:dyDescent="0.3">
      <c r="A864" s="4" t="s">
        <v>52351</v>
      </c>
      <c r="B864" s="12" t="s">
        <v>51318</v>
      </c>
      <c r="C864" s="12" t="s">
        <v>51317</v>
      </c>
      <c r="D864" s="12" t="s">
        <v>30867</v>
      </c>
      <c r="E864" s="12" t="s">
        <v>81815</v>
      </c>
      <c r="F864" s="11"/>
    </row>
    <row r="865" spans="1:6" x14ac:dyDescent="0.3">
      <c r="A865" s="4" t="s">
        <v>52351</v>
      </c>
      <c r="B865" s="12" t="s">
        <v>51316</v>
      </c>
      <c r="C865" s="12" t="s">
        <v>51315</v>
      </c>
      <c r="D865" s="12" t="s">
        <v>30867</v>
      </c>
      <c r="E865" s="12" t="s">
        <v>81815</v>
      </c>
      <c r="F865" s="11"/>
    </row>
    <row r="866" spans="1:6" x14ac:dyDescent="0.3">
      <c r="A866" s="4" t="s">
        <v>52351</v>
      </c>
      <c r="B866" s="12" t="s">
        <v>51312</v>
      </c>
      <c r="C866" s="12" t="s">
        <v>51311</v>
      </c>
      <c r="D866" s="12" t="s">
        <v>30867</v>
      </c>
      <c r="E866" s="12" t="s">
        <v>81815</v>
      </c>
      <c r="F866" s="11"/>
    </row>
    <row r="867" spans="1:6" x14ac:dyDescent="0.3">
      <c r="A867" s="4" t="s">
        <v>52351</v>
      </c>
      <c r="B867" s="12" t="s">
        <v>51306</v>
      </c>
      <c r="C867" s="12" t="s">
        <v>51305</v>
      </c>
      <c r="D867" s="12" t="s">
        <v>30867</v>
      </c>
      <c r="E867" s="12" t="s">
        <v>81815</v>
      </c>
      <c r="F867" s="11"/>
    </row>
    <row r="868" spans="1:6" x14ac:dyDescent="0.3">
      <c r="A868" s="4" t="s">
        <v>52351</v>
      </c>
      <c r="B868" s="12" t="s">
        <v>27165</v>
      </c>
      <c r="C868" s="12" t="s">
        <v>51302</v>
      </c>
      <c r="D868" s="12" t="s">
        <v>30867</v>
      </c>
      <c r="E868" s="12" t="s">
        <v>81815</v>
      </c>
      <c r="F868" s="11"/>
    </row>
    <row r="869" spans="1:6" x14ac:dyDescent="0.3">
      <c r="A869" s="4" t="s">
        <v>52351</v>
      </c>
      <c r="B869" s="12" t="s">
        <v>51301</v>
      </c>
      <c r="C869" s="12" t="s">
        <v>51300</v>
      </c>
      <c r="D869" s="12" t="s">
        <v>30867</v>
      </c>
      <c r="E869" s="12" t="s">
        <v>81815</v>
      </c>
      <c r="F869" s="11"/>
    </row>
    <row r="870" spans="1:6" x14ac:dyDescent="0.3">
      <c r="A870" s="4" t="s">
        <v>52351</v>
      </c>
      <c r="B870" s="12" t="s">
        <v>51314</v>
      </c>
      <c r="C870" s="12" t="s">
        <v>51313</v>
      </c>
      <c r="D870" s="12" t="s">
        <v>30867</v>
      </c>
      <c r="E870" s="12" t="s">
        <v>81816</v>
      </c>
      <c r="F870" s="11"/>
    </row>
    <row r="871" spans="1:6" x14ac:dyDescent="0.3">
      <c r="A871" s="4" t="s">
        <v>52351</v>
      </c>
      <c r="B871" s="12" t="s">
        <v>51310</v>
      </c>
      <c r="C871" s="12" t="s">
        <v>51309</v>
      </c>
      <c r="D871" s="12" t="s">
        <v>30867</v>
      </c>
      <c r="E871" s="12" t="s">
        <v>81816</v>
      </c>
      <c r="F871" s="11"/>
    </row>
    <row r="872" spans="1:6" x14ac:dyDescent="0.3">
      <c r="A872" s="4" t="s">
        <v>52351</v>
      </c>
      <c r="B872" s="12" t="s">
        <v>51308</v>
      </c>
      <c r="C872" s="12" t="s">
        <v>51307</v>
      </c>
      <c r="D872" s="12" t="s">
        <v>30867</v>
      </c>
      <c r="E872" s="12" t="s">
        <v>81816</v>
      </c>
      <c r="F872" s="11"/>
    </row>
    <row r="873" spans="1:6" x14ac:dyDescent="0.3">
      <c r="A873" s="4" t="s">
        <v>52351</v>
      </c>
      <c r="B873" s="12" t="s">
        <v>51304</v>
      </c>
      <c r="C873" s="12" t="s">
        <v>51303</v>
      </c>
      <c r="D873" s="12" t="s">
        <v>30867</v>
      </c>
      <c r="E873" s="12" t="s">
        <v>81816</v>
      </c>
      <c r="F873" s="11"/>
    </row>
    <row r="874" spans="1:6" x14ac:dyDescent="0.3">
      <c r="A874" s="4" t="s">
        <v>52351</v>
      </c>
      <c r="B874" s="12" t="s">
        <v>51299</v>
      </c>
      <c r="C874" s="12" t="s">
        <v>51298</v>
      </c>
      <c r="D874" s="12" t="s">
        <v>30867</v>
      </c>
      <c r="E874" s="12" t="s">
        <v>81816</v>
      </c>
      <c r="F874" s="11"/>
    </row>
    <row r="875" spans="1:6" x14ac:dyDescent="0.3">
      <c r="A875" s="4" t="s">
        <v>52351</v>
      </c>
      <c r="B875" s="12" t="s">
        <v>51295</v>
      </c>
      <c r="C875" s="12" t="s">
        <v>51294</v>
      </c>
      <c r="D875" s="12" t="s">
        <v>30867</v>
      </c>
      <c r="E875" s="12" t="s">
        <v>81816</v>
      </c>
      <c r="F875" s="11"/>
    </row>
    <row r="876" spans="1:6" x14ac:dyDescent="0.3">
      <c r="A876" s="4" t="s">
        <v>52351</v>
      </c>
      <c r="B876" s="12" t="s">
        <v>51037</v>
      </c>
      <c r="C876" s="12" t="s">
        <v>51036</v>
      </c>
      <c r="D876" s="12" t="s">
        <v>51012</v>
      </c>
      <c r="E876" s="12" t="s">
        <v>81843</v>
      </c>
      <c r="F876" s="11"/>
    </row>
    <row r="877" spans="1:6" x14ac:dyDescent="0.3">
      <c r="A877" s="4" t="s">
        <v>52351</v>
      </c>
      <c r="B877" s="12" t="s">
        <v>51035</v>
      </c>
      <c r="C877" s="12" t="s">
        <v>51034</v>
      </c>
      <c r="D877" s="12" t="s">
        <v>51012</v>
      </c>
      <c r="E877" s="12" t="s">
        <v>81843</v>
      </c>
      <c r="F877" s="11"/>
    </row>
    <row r="878" spans="1:6" x14ac:dyDescent="0.3">
      <c r="A878" s="4" t="s">
        <v>52351</v>
      </c>
      <c r="B878" s="12" t="s">
        <v>51033</v>
      </c>
      <c r="C878" s="12" t="s">
        <v>51032</v>
      </c>
      <c r="D878" s="12" t="s">
        <v>51012</v>
      </c>
      <c r="E878" s="12" t="s">
        <v>81843</v>
      </c>
      <c r="F878" s="11"/>
    </row>
    <row r="879" spans="1:6" x14ac:dyDescent="0.3">
      <c r="A879" s="4" t="s">
        <v>52351</v>
      </c>
      <c r="B879" s="12" t="s">
        <v>51031</v>
      </c>
      <c r="C879" s="12" t="s">
        <v>51030</v>
      </c>
      <c r="D879" s="12" t="s">
        <v>51012</v>
      </c>
      <c r="E879" s="12" t="s">
        <v>81843</v>
      </c>
      <c r="F879" s="11"/>
    </row>
    <row r="880" spans="1:6" x14ac:dyDescent="0.3">
      <c r="A880" s="4" t="s">
        <v>52351</v>
      </c>
      <c r="B880" s="12" t="s">
        <v>51029</v>
      </c>
      <c r="C880" s="12" t="s">
        <v>51028</v>
      </c>
      <c r="D880" s="12" t="s">
        <v>51012</v>
      </c>
      <c r="E880" s="12" t="s">
        <v>81843</v>
      </c>
      <c r="F880" s="11"/>
    </row>
    <row r="881" spans="1:6" x14ac:dyDescent="0.3">
      <c r="A881" s="4" t="s">
        <v>52351</v>
      </c>
      <c r="B881" s="12" t="s">
        <v>51027</v>
      </c>
      <c r="C881" s="12" t="s">
        <v>51026</v>
      </c>
      <c r="D881" s="12" t="s">
        <v>51012</v>
      </c>
      <c r="E881" s="12" t="s">
        <v>81843</v>
      </c>
      <c r="F881" s="11"/>
    </row>
    <row r="882" spans="1:6" x14ac:dyDescent="0.3">
      <c r="A882" s="4" t="s">
        <v>52351</v>
      </c>
      <c r="B882" s="12" t="s">
        <v>51025</v>
      </c>
      <c r="C882" s="12" t="s">
        <v>51024</v>
      </c>
      <c r="D882" s="12" t="s">
        <v>51012</v>
      </c>
      <c r="E882" s="12" t="s">
        <v>81843</v>
      </c>
      <c r="F882" s="11"/>
    </row>
    <row r="883" spans="1:6" x14ac:dyDescent="0.3">
      <c r="A883" s="4" t="s">
        <v>52351</v>
      </c>
      <c r="B883" s="12" t="s">
        <v>51023</v>
      </c>
      <c r="C883" s="12" t="s">
        <v>51022</v>
      </c>
      <c r="D883" s="12" t="s">
        <v>51012</v>
      </c>
      <c r="E883" s="12" t="s">
        <v>81843</v>
      </c>
      <c r="F883" s="11"/>
    </row>
    <row r="884" spans="1:6" x14ac:dyDescent="0.3">
      <c r="A884" s="4" t="s">
        <v>52351</v>
      </c>
      <c r="B884" s="12" t="s">
        <v>51018</v>
      </c>
      <c r="C884" s="12" t="s">
        <v>51017</v>
      </c>
      <c r="D884" s="12" t="s">
        <v>51012</v>
      </c>
      <c r="E884" s="12" t="s">
        <v>81843</v>
      </c>
      <c r="F884" s="11"/>
    </row>
    <row r="885" spans="1:6" x14ac:dyDescent="0.3">
      <c r="A885" s="4" t="s">
        <v>52351</v>
      </c>
      <c r="B885" s="12" t="s">
        <v>51016</v>
      </c>
      <c r="C885" s="12" t="s">
        <v>51015</v>
      </c>
      <c r="D885" s="12" t="s">
        <v>51012</v>
      </c>
      <c r="E885" s="12" t="s">
        <v>81843</v>
      </c>
      <c r="F885" s="11"/>
    </row>
    <row r="886" spans="1:6" x14ac:dyDescent="0.3">
      <c r="A886" s="4" t="s">
        <v>52351</v>
      </c>
      <c r="B886" s="12" t="s">
        <v>51014</v>
      </c>
      <c r="C886" s="12" t="s">
        <v>51013</v>
      </c>
      <c r="D886" s="12" t="s">
        <v>51012</v>
      </c>
      <c r="E886" s="12" t="s">
        <v>81843</v>
      </c>
      <c r="F886" s="11"/>
    </row>
    <row r="887" spans="1:6" x14ac:dyDescent="0.3">
      <c r="A887" s="4" t="s">
        <v>52351</v>
      </c>
      <c r="B887" s="12" t="s">
        <v>51021</v>
      </c>
      <c r="C887" s="12" t="s">
        <v>51020</v>
      </c>
      <c r="D887" s="12" t="s">
        <v>51019</v>
      </c>
      <c r="E887" s="12" t="s">
        <v>81674</v>
      </c>
      <c r="F887" s="11"/>
    </row>
    <row r="888" spans="1:6" x14ac:dyDescent="0.3">
      <c r="A888" s="4" t="s">
        <v>52351</v>
      </c>
      <c r="B888" s="12" t="s">
        <v>50806</v>
      </c>
      <c r="C888" s="12" t="s">
        <v>50805</v>
      </c>
      <c r="D888" s="12" t="s">
        <v>50802</v>
      </c>
      <c r="E888" s="12" t="s">
        <v>81860</v>
      </c>
      <c r="F888" s="11"/>
    </row>
    <row r="889" spans="1:6" x14ac:dyDescent="0.3">
      <c r="A889" s="4" t="s">
        <v>52351</v>
      </c>
      <c r="B889" s="12" t="s">
        <v>50804</v>
      </c>
      <c r="C889" s="12" t="s">
        <v>50803</v>
      </c>
      <c r="D889" s="12" t="s">
        <v>50802</v>
      </c>
      <c r="E889" s="12" t="s">
        <v>81860</v>
      </c>
      <c r="F889" s="11"/>
    </row>
    <row r="890" spans="1:6" x14ac:dyDescent="0.3">
      <c r="A890" s="4" t="s">
        <v>52351</v>
      </c>
      <c r="B890" s="12" t="s">
        <v>50659</v>
      </c>
      <c r="C890" s="12" t="s">
        <v>50658</v>
      </c>
      <c r="D890" s="12" t="s">
        <v>50650</v>
      </c>
      <c r="E890" s="12" t="s">
        <v>81877</v>
      </c>
      <c r="F890" s="11"/>
    </row>
    <row r="891" spans="1:6" x14ac:dyDescent="0.3">
      <c r="A891" s="4" t="s">
        <v>52351</v>
      </c>
      <c r="B891" s="12" t="s">
        <v>50652</v>
      </c>
      <c r="C891" s="12" t="s">
        <v>50651</v>
      </c>
      <c r="D891" s="12" t="s">
        <v>50650</v>
      </c>
      <c r="E891" s="12" t="s">
        <v>81877</v>
      </c>
      <c r="F891" s="11"/>
    </row>
    <row r="892" spans="1:6" x14ac:dyDescent="0.3">
      <c r="A892" s="4" t="s">
        <v>52351</v>
      </c>
      <c r="B892" s="12" t="s">
        <v>51006</v>
      </c>
      <c r="C892" s="12" t="s">
        <v>51005</v>
      </c>
      <c r="D892" s="12" t="s">
        <v>51004</v>
      </c>
      <c r="E892" s="12" t="s">
        <v>81680</v>
      </c>
      <c r="F892" s="11"/>
    </row>
    <row r="893" spans="1:6" x14ac:dyDescent="0.3">
      <c r="A893" s="4" t="s">
        <v>52351</v>
      </c>
      <c r="B893" s="12" t="s">
        <v>50809</v>
      </c>
      <c r="C893" s="12" t="s">
        <v>50808</v>
      </c>
      <c r="D893" s="12" t="s">
        <v>50807</v>
      </c>
      <c r="E893" s="12" t="s">
        <v>81654</v>
      </c>
      <c r="F893" s="11"/>
    </row>
    <row r="894" spans="1:6" x14ac:dyDescent="0.3">
      <c r="A894" s="4" t="s">
        <v>52351</v>
      </c>
      <c r="B894" s="12" t="s">
        <v>51297</v>
      </c>
      <c r="C894" s="12" t="s">
        <v>51296</v>
      </c>
      <c r="D894" s="12" t="s">
        <v>50807</v>
      </c>
      <c r="E894" s="12" t="s">
        <v>81654</v>
      </c>
      <c r="F894" s="11"/>
    </row>
    <row r="895" spans="1:6" x14ac:dyDescent="0.3">
      <c r="A895" s="4" t="s">
        <v>52351</v>
      </c>
      <c r="B895" s="12" t="s">
        <v>50793</v>
      </c>
      <c r="C895" s="12" t="s">
        <v>50792</v>
      </c>
      <c r="D895" s="12" t="s">
        <v>50791</v>
      </c>
      <c r="E895" s="12" t="s">
        <v>81861</v>
      </c>
      <c r="F895" s="11"/>
    </row>
    <row r="896" spans="1:6" x14ac:dyDescent="0.3">
      <c r="A896" s="4" t="s">
        <v>52351</v>
      </c>
      <c r="B896" s="12" t="s">
        <v>50527</v>
      </c>
      <c r="C896" s="12" t="s">
        <v>50526</v>
      </c>
      <c r="D896" s="12" t="s">
        <v>50523</v>
      </c>
      <c r="E896" s="12" t="s">
        <v>81890</v>
      </c>
      <c r="F896" s="11"/>
    </row>
    <row r="897" spans="1:6" x14ac:dyDescent="0.3">
      <c r="A897" s="4" t="s">
        <v>52351</v>
      </c>
      <c r="B897" s="12" t="s">
        <v>50525</v>
      </c>
      <c r="C897" s="12" t="s">
        <v>50524</v>
      </c>
      <c r="D897" s="12" t="s">
        <v>50523</v>
      </c>
      <c r="E897" s="12" t="s">
        <v>81890</v>
      </c>
      <c r="F897" s="11"/>
    </row>
    <row r="898" spans="1:6" x14ac:dyDescent="0.3">
      <c r="A898" s="4" t="s">
        <v>52351</v>
      </c>
      <c r="B898" s="12" t="s">
        <v>50796</v>
      </c>
      <c r="C898" s="12" t="s">
        <v>50795</v>
      </c>
      <c r="D898" s="12" t="s">
        <v>50794</v>
      </c>
      <c r="E898" s="12" t="s">
        <v>81652</v>
      </c>
      <c r="F898" s="11"/>
    </row>
    <row r="899" spans="1:6" x14ac:dyDescent="0.3">
      <c r="A899" s="4" t="s">
        <v>52351</v>
      </c>
      <c r="B899" s="12" t="s">
        <v>50798</v>
      </c>
      <c r="C899" s="12" t="s">
        <v>50797</v>
      </c>
      <c r="D899" s="12" t="s">
        <v>50794</v>
      </c>
      <c r="E899" s="12" t="s">
        <v>81652</v>
      </c>
      <c r="F899" s="11"/>
    </row>
    <row r="900" spans="1:6" x14ac:dyDescent="0.3">
      <c r="A900" s="4" t="s">
        <v>52351</v>
      </c>
      <c r="B900" s="12" t="s">
        <v>51003</v>
      </c>
      <c r="C900" s="12" t="s">
        <v>51002</v>
      </c>
      <c r="D900" s="12" t="s">
        <v>50997</v>
      </c>
      <c r="E900" s="12" t="s">
        <v>81844</v>
      </c>
      <c r="F900" s="11"/>
    </row>
    <row r="901" spans="1:6" x14ac:dyDescent="0.3">
      <c r="A901" s="4" t="s">
        <v>52351</v>
      </c>
      <c r="B901" s="12" t="s">
        <v>51001</v>
      </c>
      <c r="C901" s="12" t="s">
        <v>51000</v>
      </c>
      <c r="D901" s="12" t="s">
        <v>50997</v>
      </c>
      <c r="E901" s="12" t="s">
        <v>81844</v>
      </c>
      <c r="F901" s="11"/>
    </row>
    <row r="902" spans="1:6" x14ac:dyDescent="0.3">
      <c r="A902" s="4" t="s">
        <v>52351</v>
      </c>
      <c r="B902" s="12" t="s">
        <v>50999</v>
      </c>
      <c r="C902" s="12" t="s">
        <v>50998</v>
      </c>
      <c r="D902" s="12" t="s">
        <v>50997</v>
      </c>
      <c r="E902" s="12" t="s">
        <v>81844</v>
      </c>
      <c r="F902" s="11"/>
    </row>
    <row r="903" spans="1:6" x14ac:dyDescent="0.3">
      <c r="A903" s="4" t="s">
        <v>52351</v>
      </c>
      <c r="B903" s="12" t="s">
        <v>51058</v>
      </c>
      <c r="C903" s="12" t="s">
        <v>51057</v>
      </c>
      <c r="D903" s="12" t="s">
        <v>27981</v>
      </c>
      <c r="E903" s="12" t="s">
        <v>81663</v>
      </c>
      <c r="F903" s="11"/>
    </row>
    <row r="904" spans="1:6" x14ac:dyDescent="0.3">
      <c r="A904" s="4" t="s">
        <v>52351</v>
      </c>
      <c r="B904" s="12" t="s">
        <v>51323</v>
      </c>
      <c r="C904" s="12" t="s">
        <v>51322</v>
      </c>
      <c r="D904" s="12" t="s">
        <v>51321</v>
      </c>
      <c r="E904" s="12" t="s">
        <v>81814</v>
      </c>
      <c r="F904" s="11"/>
    </row>
    <row r="905" spans="1:6" x14ac:dyDescent="0.3">
      <c r="A905" s="4" t="s">
        <v>52351</v>
      </c>
      <c r="B905" s="12" t="s">
        <v>50530</v>
      </c>
      <c r="C905" s="12" t="s">
        <v>50529</v>
      </c>
      <c r="D905" s="12" t="s">
        <v>50528</v>
      </c>
      <c r="E905" s="12" t="s">
        <v>81705</v>
      </c>
      <c r="F905" s="11"/>
    </row>
    <row r="906" spans="1:6" x14ac:dyDescent="0.3">
      <c r="A906" s="4" t="s">
        <v>52351</v>
      </c>
      <c r="B906" s="12" t="s">
        <v>50657</v>
      </c>
      <c r="C906" s="12" t="s">
        <v>50656</v>
      </c>
      <c r="D906" s="12" t="s">
        <v>50653</v>
      </c>
      <c r="E906" s="12" t="s">
        <v>81878</v>
      </c>
      <c r="F906" s="11"/>
    </row>
    <row r="907" spans="1:6" x14ac:dyDescent="0.3">
      <c r="A907" s="4" t="s">
        <v>52351</v>
      </c>
      <c r="B907" s="12" t="s">
        <v>50655</v>
      </c>
      <c r="C907" s="12" t="s">
        <v>50654</v>
      </c>
      <c r="D907" s="12" t="s">
        <v>50653</v>
      </c>
      <c r="E907" s="12" t="s">
        <v>81878</v>
      </c>
      <c r="F907" s="11"/>
    </row>
    <row r="908" spans="1:6" x14ac:dyDescent="0.3">
      <c r="A908" s="4" t="s">
        <v>52351</v>
      </c>
      <c r="B908" s="12" t="s">
        <v>51009</v>
      </c>
      <c r="C908" s="12" t="s">
        <v>51008</v>
      </c>
      <c r="D908" s="12" t="s">
        <v>51007</v>
      </c>
      <c r="E908" s="12" t="s">
        <v>81662</v>
      </c>
      <c r="F908" s="11"/>
    </row>
    <row r="909" spans="1:6" x14ac:dyDescent="0.3">
      <c r="A909" s="4" t="s">
        <v>52351</v>
      </c>
      <c r="B909" s="12" t="s">
        <v>51011</v>
      </c>
      <c r="C909" s="12" t="s">
        <v>51010</v>
      </c>
      <c r="D909" s="12" t="s">
        <v>51007</v>
      </c>
      <c r="E909" s="12" t="s">
        <v>81662</v>
      </c>
      <c r="F909" s="11"/>
    </row>
    <row r="910" spans="1:6" x14ac:dyDescent="0.3">
      <c r="A910" s="4" t="s">
        <v>52351</v>
      </c>
      <c r="B910" s="12" t="s">
        <v>51127</v>
      </c>
      <c r="C910" s="12" t="s">
        <v>51126</v>
      </c>
      <c r="D910" s="12" t="s">
        <v>51125</v>
      </c>
      <c r="E910" s="12" t="s">
        <v>81834</v>
      </c>
      <c r="F910" s="11"/>
    </row>
    <row r="911" spans="1:6" x14ac:dyDescent="0.3">
      <c r="A911" s="4" t="s">
        <v>52351</v>
      </c>
      <c r="B911" s="12" t="s">
        <v>51121</v>
      </c>
      <c r="C911" s="12" t="s">
        <v>51120</v>
      </c>
      <c r="D911" s="12" t="s">
        <v>51119</v>
      </c>
      <c r="E911" s="12" t="s">
        <v>81835</v>
      </c>
      <c r="F911" s="11"/>
    </row>
    <row r="912" spans="1:6" x14ac:dyDescent="0.3">
      <c r="A912" s="4" t="s">
        <v>52351</v>
      </c>
      <c r="B912" s="12" t="s">
        <v>50764</v>
      </c>
      <c r="C912" s="12" t="s">
        <v>50763</v>
      </c>
      <c r="D912" s="12" t="s">
        <v>50762</v>
      </c>
      <c r="E912" s="12" t="s">
        <v>81656</v>
      </c>
      <c r="F912" s="11"/>
    </row>
    <row r="913" spans="1:6" x14ac:dyDescent="0.3">
      <c r="A913" s="4" t="s">
        <v>52351</v>
      </c>
      <c r="B913" s="12" t="s">
        <v>51129</v>
      </c>
      <c r="C913" s="12" t="s">
        <v>51128</v>
      </c>
      <c r="D913" s="12" t="s">
        <v>51106</v>
      </c>
      <c r="E913" s="12" t="s">
        <v>81833</v>
      </c>
      <c r="F913" s="11"/>
    </row>
    <row r="914" spans="1:6" x14ac:dyDescent="0.3">
      <c r="A914" s="4" t="s">
        <v>52351</v>
      </c>
      <c r="B914" s="12" t="s">
        <v>51118</v>
      </c>
      <c r="C914" s="12" t="s">
        <v>51117</v>
      </c>
      <c r="D914" s="12" t="s">
        <v>51106</v>
      </c>
      <c r="E914" s="12" t="s">
        <v>81833</v>
      </c>
      <c r="F914" s="11"/>
    </row>
    <row r="915" spans="1:6" x14ac:dyDescent="0.3">
      <c r="A915" s="4" t="s">
        <v>52351</v>
      </c>
      <c r="B915" s="12" t="s">
        <v>51113</v>
      </c>
      <c r="C915" s="12" t="s">
        <v>51112</v>
      </c>
      <c r="D915" s="12" t="s">
        <v>51106</v>
      </c>
      <c r="E915" s="12" t="s">
        <v>81833</v>
      </c>
      <c r="F915" s="11"/>
    </row>
    <row r="916" spans="1:6" x14ac:dyDescent="0.3">
      <c r="A916" s="4" t="s">
        <v>52351</v>
      </c>
      <c r="B916" s="12" t="s">
        <v>51111</v>
      </c>
      <c r="C916" s="12" t="s">
        <v>51110</v>
      </c>
      <c r="D916" s="12" t="s">
        <v>51106</v>
      </c>
      <c r="E916" s="12" t="s">
        <v>81833</v>
      </c>
      <c r="F916" s="11"/>
    </row>
    <row r="917" spans="1:6" x14ac:dyDescent="0.3">
      <c r="A917" s="4" t="s">
        <v>52351</v>
      </c>
      <c r="B917" s="12" t="s">
        <v>51109</v>
      </c>
      <c r="C917" s="12" t="s">
        <v>51108</v>
      </c>
      <c r="D917" s="12" t="s">
        <v>51106</v>
      </c>
      <c r="E917" s="12" t="s">
        <v>81833</v>
      </c>
      <c r="F917" s="11"/>
    </row>
    <row r="918" spans="1:6" x14ac:dyDescent="0.3">
      <c r="A918" s="4" t="s">
        <v>52351</v>
      </c>
      <c r="B918" s="12" t="s">
        <v>29241</v>
      </c>
      <c r="C918" s="12" t="s">
        <v>51107</v>
      </c>
      <c r="D918" s="12" t="s">
        <v>51106</v>
      </c>
      <c r="E918" s="12" t="s">
        <v>81833</v>
      </c>
      <c r="F918" s="11"/>
    </row>
    <row r="919" spans="1:6" x14ac:dyDescent="0.3">
      <c r="A919" s="4" t="s">
        <v>52351</v>
      </c>
      <c r="B919" s="12" t="s">
        <v>50758</v>
      </c>
      <c r="C919" s="12" t="s">
        <v>50757</v>
      </c>
      <c r="D919" s="12" t="s">
        <v>50756</v>
      </c>
      <c r="E919" s="12" t="s">
        <v>81866</v>
      </c>
      <c r="F919" s="11"/>
    </row>
    <row r="920" spans="1:6" x14ac:dyDescent="0.3">
      <c r="A920" s="4" t="s">
        <v>52351</v>
      </c>
      <c r="B920" s="12" t="s">
        <v>50772</v>
      </c>
      <c r="C920" s="12" t="s">
        <v>50771</v>
      </c>
      <c r="D920" s="12" t="s">
        <v>50753</v>
      </c>
      <c r="E920" s="12" t="s">
        <v>81865</v>
      </c>
      <c r="F920" s="11"/>
    </row>
    <row r="921" spans="1:6" x14ac:dyDescent="0.3">
      <c r="A921" s="4" t="s">
        <v>52351</v>
      </c>
      <c r="B921" s="12" t="s">
        <v>50770</v>
      </c>
      <c r="C921" s="12" t="s">
        <v>50769</v>
      </c>
      <c r="D921" s="12" t="s">
        <v>50753</v>
      </c>
      <c r="E921" s="12" t="s">
        <v>81865</v>
      </c>
      <c r="F921" s="11"/>
    </row>
    <row r="922" spans="1:6" x14ac:dyDescent="0.3">
      <c r="A922" s="4" t="s">
        <v>52351</v>
      </c>
      <c r="B922" s="12" t="s">
        <v>50768</v>
      </c>
      <c r="C922" s="12" t="s">
        <v>50767</v>
      </c>
      <c r="D922" s="12" t="s">
        <v>50753</v>
      </c>
      <c r="E922" s="12" t="s">
        <v>81865</v>
      </c>
      <c r="F922" s="11"/>
    </row>
    <row r="923" spans="1:6" x14ac:dyDescent="0.3">
      <c r="A923" s="4" t="s">
        <v>52351</v>
      </c>
      <c r="B923" s="12" t="s">
        <v>50766</v>
      </c>
      <c r="C923" s="12" t="s">
        <v>50765</v>
      </c>
      <c r="D923" s="12" t="s">
        <v>50753</v>
      </c>
      <c r="E923" s="12" t="s">
        <v>81865</v>
      </c>
      <c r="F923" s="11"/>
    </row>
    <row r="924" spans="1:6" x14ac:dyDescent="0.3">
      <c r="A924" s="4" t="s">
        <v>52351</v>
      </c>
      <c r="B924" s="12" t="s">
        <v>50755</v>
      </c>
      <c r="C924" s="12" t="s">
        <v>50754</v>
      </c>
      <c r="D924" s="12" t="s">
        <v>50753</v>
      </c>
      <c r="E924" s="12" t="s">
        <v>81865</v>
      </c>
      <c r="F924" s="11"/>
    </row>
    <row r="925" spans="1:6" x14ac:dyDescent="0.3">
      <c r="A925" s="4" t="s">
        <v>52351</v>
      </c>
      <c r="B925" s="12" t="s">
        <v>51116</v>
      </c>
      <c r="C925" s="12" t="s">
        <v>51115</v>
      </c>
      <c r="D925" s="12" t="s">
        <v>51114</v>
      </c>
      <c r="E925" s="12" t="s">
        <v>81836</v>
      </c>
      <c r="F925" s="11"/>
    </row>
    <row r="926" spans="1:6" x14ac:dyDescent="0.3">
      <c r="A926" s="4" t="s">
        <v>52351</v>
      </c>
      <c r="B926" s="12" t="s">
        <v>50595</v>
      </c>
      <c r="C926" s="12" t="s">
        <v>50594</v>
      </c>
      <c r="D926" s="12" t="s">
        <v>50586</v>
      </c>
      <c r="E926" s="12" t="s">
        <v>81883</v>
      </c>
      <c r="F926" s="11"/>
    </row>
    <row r="927" spans="1:6" x14ac:dyDescent="0.3">
      <c r="A927" s="4" t="s">
        <v>52351</v>
      </c>
      <c r="B927" s="12" t="s">
        <v>50593</v>
      </c>
      <c r="C927" s="12" t="s">
        <v>50592</v>
      </c>
      <c r="D927" s="12" t="s">
        <v>50586</v>
      </c>
      <c r="E927" s="12" t="s">
        <v>81883</v>
      </c>
      <c r="F927" s="11"/>
    </row>
    <row r="928" spans="1:6" x14ac:dyDescent="0.3">
      <c r="A928" s="4" t="s">
        <v>52351</v>
      </c>
      <c r="B928" s="12" t="s">
        <v>50588</v>
      </c>
      <c r="C928" s="12" t="s">
        <v>50587</v>
      </c>
      <c r="D928" s="12" t="s">
        <v>50586</v>
      </c>
      <c r="E928" s="12" t="s">
        <v>81883</v>
      </c>
      <c r="F928" s="11"/>
    </row>
    <row r="929" spans="1:6" x14ac:dyDescent="0.3">
      <c r="A929" s="4" t="s">
        <v>52351</v>
      </c>
      <c r="B929" s="12" t="s">
        <v>50752</v>
      </c>
      <c r="C929" s="12" t="s">
        <v>50751</v>
      </c>
      <c r="D929" s="12" t="s">
        <v>50750</v>
      </c>
      <c r="E929" s="12" t="s">
        <v>81867</v>
      </c>
      <c r="F929" s="11"/>
    </row>
    <row r="930" spans="1:6" x14ac:dyDescent="0.3">
      <c r="A930" s="4" t="s">
        <v>52351</v>
      </c>
      <c r="B930" s="12" t="s">
        <v>50591</v>
      </c>
      <c r="C930" s="12" t="s">
        <v>50590</v>
      </c>
      <c r="D930" s="12" t="s">
        <v>50589</v>
      </c>
      <c r="E930" s="12" t="s">
        <v>81684</v>
      </c>
      <c r="F930" s="11"/>
    </row>
    <row r="931" spans="1:6" x14ac:dyDescent="0.3">
      <c r="A931" s="4" t="s">
        <v>52351</v>
      </c>
      <c r="B931" s="12" t="s">
        <v>28998</v>
      </c>
      <c r="C931" s="12" t="s">
        <v>50360</v>
      </c>
      <c r="D931" s="12" t="s">
        <v>27497</v>
      </c>
      <c r="E931" s="12">
        <v>77470</v>
      </c>
      <c r="F931" s="11"/>
    </row>
    <row r="932" spans="1:6" ht="15.75" customHeight="1" x14ac:dyDescent="0.3"/>
  </sheetData>
  <sortState xmlns:xlrd2="http://schemas.microsoft.com/office/spreadsheetml/2017/richdata2" ref="A3:H939">
    <sortCondition ref="E3:E939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50B-2AEF-4FB6-98C5-BE6CD660C8FD}">
  <dimension ref="A1:H767"/>
  <sheetViews>
    <sheetView topLeftCell="A73" workbookViewId="0">
      <selection activeCell="D111" sqref="D111"/>
    </sheetView>
  </sheetViews>
  <sheetFormatPr defaultRowHeight="14.4" x14ac:dyDescent="0.3"/>
  <cols>
    <col min="1" max="1" width="10.5546875" customWidth="1"/>
    <col min="2" max="2" width="61.77734375" customWidth="1"/>
    <col min="3" max="3" width="31.77734375" customWidth="1"/>
    <col min="4" max="4" width="24.21875" customWidth="1"/>
  </cols>
  <sheetData>
    <row r="1" spans="1:8" x14ac:dyDescent="0.3">
      <c r="A1" t="s">
        <v>586</v>
      </c>
      <c r="B1" t="s">
        <v>585</v>
      </c>
      <c r="C1" t="s">
        <v>79992</v>
      </c>
      <c r="D1" t="s">
        <v>584</v>
      </c>
      <c r="E1" t="s">
        <v>583</v>
      </c>
      <c r="F1" s="1" t="s">
        <v>864</v>
      </c>
      <c r="H1" s="1"/>
    </row>
    <row r="2" spans="1:8" x14ac:dyDescent="0.3">
      <c r="E2" s="1"/>
      <c r="H2" s="1"/>
    </row>
    <row r="3" spans="1:8" x14ac:dyDescent="0.3">
      <c r="A3" t="s">
        <v>2641</v>
      </c>
      <c r="B3" t="s">
        <v>524</v>
      </c>
      <c r="D3" t="s">
        <v>35840</v>
      </c>
      <c r="E3">
        <v>80401</v>
      </c>
      <c r="F3" t="s">
        <v>116</v>
      </c>
    </row>
    <row r="4" spans="1:8" x14ac:dyDescent="0.3">
      <c r="A4" t="s">
        <v>2641</v>
      </c>
      <c r="B4" t="s">
        <v>2262</v>
      </c>
      <c r="D4" t="s">
        <v>83943</v>
      </c>
      <c r="E4">
        <v>97003</v>
      </c>
      <c r="F4" t="s">
        <v>0</v>
      </c>
    </row>
    <row r="5" spans="1:8" x14ac:dyDescent="0.3">
      <c r="A5" t="s">
        <v>2641</v>
      </c>
      <c r="B5" t="s">
        <v>1951</v>
      </c>
      <c r="D5" t="s">
        <v>83943</v>
      </c>
      <c r="E5">
        <v>97003</v>
      </c>
      <c r="F5" t="s">
        <v>0</v>
      </c>
    </row>
    <row r="6" spans="1:8" x14ac:dyDescent="0.3">
      <c r="A6" t="s">
        <v>2641</v>
      </c>
      <c r="B6" t="s">
        <v>2624</v>
      </c>
      <c r="D6" t="s">
        <v>83941</v>
      </c>
      <c r="E6">
        <v>97005</v>
      </c>
      <c r="F6" t="s">
        <v>0</v>
      </c>
    </row>
    <row r="7" spans="1:8" x14ac:dyDescent="0.3">
      <c r="A7" t="s">
        <v>2641</v>
      </c>
      <c r="B7" t="s">
        <v>2520</v>
      </c>
      <c r="D7" t="s">
        <v>83941</v>
      </c>
      <c r="E7">
        <v>97005</v>
      </c>
      <c r="F7" t="s">
        <v>0</v>
      </c>
    </row>
    <row r="8" spans="1:8" x14ac:dyDescent="0.3">
      <c r="A8" t="s">
        <v>2641</v>
      </c>
      <c r="B8" t="s">
        <v>2482</v>
      </c>
      <c r="D8" t="s">
        <v>83941</v>
      </c>
      <c r="E8">
        <v>97005</v>
      </c>
      <c r="F8" t="s">
        <v>0</v>
      </c>
    </row>
    <row r="9" spans="1:8" x14ac:dyDescent="0.3">
      <c r="A9" t="s">
        <v>2641</v>
      </c>
      <c r="B9" t="s">
        <v>11</v>
      </c>
      <c r="D9" t="s">
        <v>83941</v>
      </c>
      <c r="E9">
        <v>97005</v>
      </c>
      <c r="F9" t="s">
        <v>0</v>
      </c>
    </row>
    <row r="10" spans="1:8" x14ac:dyDescent="0.3">
      <c r="A10" t="s">
        <v>2641</v>
      </c>
      <c r="B10" t="s">
        <v>2406</v>
      </c>
      <c r="D10" t="s">
        <v>83941</v>
      </c>
      <c r="E10">
        <v>97005</v>
      </c>
      <c r="F10" t="s">
        <v>0</v>
      </c>
    </row>
    <row r="11" spans="1:8" x14ac:dyDescent="0.3">
      <c r="A11" t="s">
        <v>2641</v>
      </c>
      <c r="B11" t="s">
        <v>2261</v>
      </c>
      <c r="D11" t="s">
        <v>83941</v>
      </c>
      <c r="E11">
        <v>97005</v>
      </c>
      <c r="F11" t="s">
        <v>0</v>
      </c>
    </row>
    <row r="12" spans="1:8" x14ac:dyDescent="0.3">
      <c r="A12" t="s">
        <v>2641</v>
      </c>
      <c r="B12" t="s">
        <v>2017</v>
      </c>
      <c r="D12" t="s">
        <v>83941</v>
      </c>
      <c r="E12">
        <v>97005</v>
      </c>
      <c r="F12" t="s">
        <v>0</v>
      </c>
    </row>
    <row r="13" spans="1:8" x14ac:dyDescent="0.3">
      <c r="A13" t="s">
        <v>2641</v>
      </c>
      <c r="B13" t="s">
        <v>2534</v>
      </c>
      <c r="D13" t="s">
        <v>83943</v>
      </c>
      <c r="E13">
        <v>97006</v>
      </c>
      <c r="F13" t="s">
        <v>0</v>
      </c>
    </row>
    <row r="14" spans="1:8" x14ac:dyDescent="0.3">
      <c r="A14" t="s">
        <v>2641</v>
      </c>
      <c r="B14" t="s">
        <v>2512</v>
      </c>
      <c r="D14" t="s">
        <v>83941</v>
      </c>
      <c r="E14">
        <v>97006</v>
      </c>
      <c r="F14" t="s">
        <v>0</v>
      </c>
    </row>
    <row r="15" spans="1:8" x14ac:dyDescent="0.3">
      <c r="A15" t="s">
        <v>2641</v>
      </c>
      <c r="B15" t="s">
        <v>2447</v>
      </c>
      <c r="D15" t="s">
        <v>83941</v>
      </c>
      <c r="E15">
        <v>97006</v>
      </c>
      <c r="F15" t="s">
        <v>0</v>
      </c>
    </row>
    <row r="16" spans="1:8" x14ac:dyDescent="0.3">
      <c r="A16" t="s">
        <v>2641</v>
      </c>
      <c r="B16" t="s">
        <v>2325</v>
      </c>
      <c r="D16" t="s">
        <v>83941</v>
      </c>
      <c r="E16">
        <v>97006</v>
      </c>
      <c r="F16" t="s">
        <v>0</v>
      </c>
    </row>
    <row r="17" spans="1:6" x14ac:dyDescent="0.3">
      <c r="A17" t="s">
        <v>2641</v>
      </c>
      <c r="B17" t="s">
        <v>1906</v>
      </c>
      <c r="D17" t="s">
        <v>52543</v>
      </c>
      <c r="E17">
        <v>97006</v>
      </c>
      <c r="F17" t="s">
        <v>0</v>
      </c>
    </row>
    <row r="18" spans="1:6" x14ac:dyDescent="0.3">
      <c r="A18" t="s">
        <v>2641</v>
      </c>
      <c r="B18" t="s">
        <v>1885</v>
      </c>
      <c r="D18" t="s">
        <v>83941</v>
      </c>
      <c r="E18">
        <v>97006</v>
      </c>
      <c r="F18" t="s">
        <v>0</v>
      </c>
    </row>
    <row r="19" spans="1:6" x14ac:dyDescent="0.3">
      <c r="A19" t="s">
        <v>2641</v>
      </c>
      <c r="B19" t="s">
        <v>2393</v>
      </c>
      <c r="D19" t="s">
        <v>83941</v>
      </c>
      <c r="E19">
        <v>97007</v>
      </c>
      <c r="F19" t="s">
        <v>0</v>
      </c>
    </row>
    <row r="20" spans="1:6" x14ac:dyDescent="0.3">
      <c r="A20" t="s">
        <v>2641</v>
      </c>
      <c r="B20" t="s">
        <v>2263</v>
      </c>
      <c r="D20" t="s">
        <v>83943</v>
      </c>
      <c r="E20">
        <v>97007</v>
      </c>
      <c r="F20" t="s">
        <v>0</v>
      </c>
    </row>
    <row r="21" spans="1:6" x14ac:dyDescent="0.3">
      <c r="A21" t="s">
        <v>2641</v>
      </c>
      <c r="B21" t="s">
        <v>2260</v>
      </c>
      <c r="D21" t="s">
        <v>83941</v>
      </c>
      <c r="E21">
        <v>97007</v>
      </c>
      <c r="F21" t="s">
        <v>0</v>
      </c>
    </row>
    <row r="22" spans="1:6" x14ac:dyDescent="0.3">
      <c r="A22" t="s">
        <v>2641</v>
      </c>
      <c r="B22" t="s">
        <v>2132</v>
      </c>
      <c r="D22" t="s">
        <v>83941</v>
      </c>
      <c r="E22">
        <v>97007</v>
      </c>
      <c r="F22" t="s">
        <v>0</v>
      </c>
    </row>
    <row r="23" spans="1:6" x14ac:dyDescent="0.3">
      <c r="A23" t="s">
        <v>2641</v>
      </c>
      <c r="B23" t="s">
        <v>1979</v>
      </c>
      <c r="D23" t="s">
        <v>83941</v>
      </c>
      <c r="E23">
        <v>97007</v>
      </c>
      <c r="F23" t="s">
        <v>0</v>
      </c>
    </row>
    <row r="24" spans="1:6" x14ac:dyDescent="0.3">
      <c r="A24" t="s">
        <v>2641</v>
      </c>
      <c r="B24" t="s">
        <v>1956</v>
      </c>
      <c r="D24" t="s">
        <v>83941</v>
      </c>
      <c r="E24">
        <v>97007</v>
      </c>
      <c r="F24" t="s">
        <v>0</v>
      </c>
    </row>
    <row r="25" spans="1:6" x14ac:dyDescent="0.3">
      <c r="A25" t="s">
        <v>2641</v>
      </c>
      <c r="B25" t="s">
        <v>2637</v>
      </c>
      <c r="D25" t="s">
        <v>83941</v>
      </c>
      <c r="E25">
        <v>97008</v>
      </c>
      <c r="F25" t="s">
        <v>0</v>
      </c>
    </row>
    <row r="26" spans="1:6" x14ac:dyDescent="0.3">
      <c r="A26" t="s">
        <v>2641</v>
      </c>
      <c r="B26" t="s">
        <v>2636</v>
      </c>
      <c r="D26" t="s">
        <v>83941</v>
      </c>
      <c r="E26">
        <v>97008</v>
      </c>
      <c r="F26" t="s">
        <v>0</v>
      </c>
    </row>
    <row r="27" spans="1:6" x14ac:dyDescent="0.3">
      <c r="A27" t="s">
        <v>2641</v>
      </c>
      <c r="B27" t="s">
        <v>2330</v>
      </c>
      <c r="D27" t="s">
        <v>83941</v>
      </c>
      <c r="E27">
        <v>97008</v>
      </c>
      <c r="F27" t="s">
        <v>0</v>
      </c>
    </row>
    <row r="28" spans="1:6" x14ac:dyDescent="0.3">
      <c r="A28" t="s">
        <v>2641</v>
      </c>
      <c r="B28" t="s">
        <v>2326</v>
      </c>
      <c r="D28" t="s">
        <v>83941</v>
      </c>
      <c r="E28">
        <v>97008</v>
      </c>
      <c r="F28" t="s">
        <v>0</v>
      </c>
    </row>
    <row r="29" spans="1:6" x14ac:dyDescent="0.3">
      <c r="A29" t="s">
        <v>2641</v>
      </c>
      <c r="B29" t="s">
        <v>2175</v>
      </c>
      <c r="D29" t="s">
        <v>83941</v>
      </c>
      <c r="E29">
        <v>97008</v>
      </c>
      <c r="F29" t="s">
        <v>0</v>
      </c>
    </row>
    <row r="30" spans="1:6" x14ac:dyDescent="0.3">
      <c r="A30" t="s">
        <v>2641</v>
      </c>
      <c r="B30" t="s">
        <v>1937</v>
      </c>
      <c r="D30" t="s">
        <v>83941</v>
      </c>
      <c r="E30">
        <v>97008</v>
      </c>
      <c r="F30" t="s">
        <v>0</v>
      </c>
    </row>
    <row r="31" spans="1:6" x14ac:dyDescent="0.3">
      <c r="A31" t="s">
        <v>2641</v>
      </c>
      <c r="B31" t="s">
        <v>2103</v>
      </c>
      <c r="D31" t="s">
        <v>83893</v>
      </c>
      <c r="E31">
        <v>97009</v>
      </c>
      <c r="F31" t="s">
        <v>1883</v>
      </c>
    </row>
    <row r="32" spans="1:6" x14ac:dyDescent="0.3">
      <c r="A32" t="s">
        <v>2641</v>
      </c>
      <c r="B32" t="s">
        <v>2443</v>
      </c>
      <c r="D32" t="s">
        <v>83889</v>
      </c>
      <c r="E32">
        <v>97013</v>
      </c>
      <c r="F32" t="s">
        <v>1883</v>
      </c>
    </row>
    <row r="33" spans="1:6" x14ac:dyDescent="0.3">
      <c r="A33" t="s">
        <v>2641</v>
      </c>
      <c r="B33" t="s">
        <v>2259</v>
      </c>
      <c r="D33" t="s">
        <v>83889</v>
      </c>
      <c r="E33">
        <v>97013</v>
      </c>
      <c r="F33" t="s">
        <v>1883</v>
      </c>
    </row>
    <row r="34" spans="1:6" x14ac:dyDescent="0.3">
      <c r="A34" t="s">
        <v>2641</v>
      </c>
      <c r="B34" t="s">
        <v>1996</v>
      </c>
      <c r="D34" t="s">
        <v>83889</v>
      </c>
      <c r="E34">
        <v>97013</v>
      </c>
      <c r="F34" t="s">
        <v>1883</v>
      </c>
    </row>
    <row r="35" spans="1:6" x14ac:dyDescent="0.3">
      <c r="A35" t="s">
        <v>2641</v>
      </c>
      <c r="B35" t="s">
        <v>1941</v>
      </c>
      <c r="D35" t="s">
        <v>83953</v>
      </c>
      <c r="E35">
        <v>97015</v>
      </c>
      <c r="F35" t="s">
        <v>1883</v>
      </c>
    </row>
    <row r="36" spans="1:6" x14ac:dyDescent="0.3">
      <c r="A36" t="s">
        <v>2641</v>
      </c>
      <c r="B36" t="s">
        <v>2533</v>
      </c>
      <c r="D36" t="s">
        <v>83887</v>
      </c>
      <c r="E36">
        <v>97015</v>
      </c>
      <c r="F36" t="s">
        <v>1883</v>
      </c>
    </row>
    <row r="37" spans="1:6" x14ac:dyDescent="0.3">
      <c r="A37" t="s">
        <v>2641</v>
      </c>
      <c r="B37" t="s">
        <v>2518</v>
      </c>
      <c r="D37" t="s">
        <v>83887</v>
      </c>
      <c r="E37">
        <v>97015</v>
      </c>
      <c r="F37" t="s">
        <v>1883</v>
      </c>
    </row>
    <row r="38" spans="1:6" x14ac:dyDescent="0.3">
      <c r="A38" t="s">
        <v>2641</v>
      </c>
      <c r="B38" t="s">
        <v>2490</v>
      </c>
      <c r="D38" t="s">
        <v>83887</v>
      </c>
      <c r="E38">
        <v>97015</v>
      </c>
      <c r="F38" t="s">
        <v>1883</v>
      </c>
    </row>
    <row r="39" spans="1:6" x14ac:dyDescent="0.3">
      <c r="A39" t="s">
        <v>2641</v>
      </c>
      <c r="B39" t="s">
        <v>2478</v>
      </c>
      <c r="D39" t="s">
        <v>83887</v>
      </c>
      <c r="E39">
        <v>97015</v>
      </c>
      <c r="F39" t="s">
        <v>1883</v>
      </c>
    </row>
    <row r="40" spans="1:6" x14ac:dyDescent="0.3">
      <c r="A40" t="s">
        <v>2641</v>
      </c>
      <c r="B40" t="s">
        <v>2439</v>
      </c>
      <c r="D40" t="s">
        <v>83887</v>
      </c>
      <c r="E40">
        <v>97015</v>
      </c>
      <c r="F40" t="s">
        <v>1883</v>
      </c>
    </row>
    <row r="41" spans="1:6" x14ac:dyDescent="0.3">
      <c r="A41" t="s">
        <v>2641</v>
      </c>
      <c r="B41" t="s">
        <v>2408</v>
      </c>
      <c r="D41" t="s">
        <v>83887</v>
      </c>
      <c r="E41">
        <v>97015</v>
      </c>
      <c r="F41" t="s">
        <v>1883</v>
      </c>
    </row>
    <row r="42" spans="1:6" x14ac:dyDescent="0.3">
      <c r="A42" t="s">
        <v>2641</v>
      </c>
      <c r="B42" t="s">
        <v>2395</v>
      </c>
      <c r="D42" t="s">
        <v>83887</v>
      </c>
      <c r="E42">
        <v>97015</v>
      </c>
      <c r="F42" t="s">
        <v>1883</v>
      </c>
    </row>
    <row r="43" spans="1:6" x14ac:dyDescent="0.3">
      <c r="A43" t="s">
        <v>2641</v>
      </c>
      <c r="B43" t="s">
        <v>2394</v>
      </c>
      <c r="D43" t="s">
        <v>83887</v>
      </c>
      <c r="E43">
        <v>97015</v>
      </c>
      <c r="F43" t="s">
        <v>1883</v>
      </c>
    </row>
    <row r="44" spans="1:6" x14ac:dyDescent="0.3">
      <c r="A44" t="s">
        <v>2641</v>
      </c>
      <c r="B44" t="s">
        <v>2386</v>
      </c>
      <c r="D44" t="s">
        <v>83887</v>
      </c>
      <c r="E44">
        <v>97015</v>
      </c>
      <c r="F44" t="s">
        <v>1883</v>
      </c>
    </row>
    <row r="45" spans="1:6" x14ac:dyDescent="0.3">
      <c r="A45" t="s">
        <v>2641</v>
      </c>
      <c r="B45" t="s">
        <v>2385</v>
      </c>
      <c r="D45" t="s">
        <v>83887</v>
      </c>
      <c r="E45">
        <v>97015</v>
      </c>
      <c r="F45" t="s">
        <v>1883</v>
      </c>
    </row>
    <row r="46" spans="1:6" x14ac:dyDescent="0.3">
      <c r="A46" t="s">
        <v>2641</v>
      </c>
      <c r="B46" t="s">
        <v>2258</v>
      </c>
      <c r="D46" t="s">
        <v>83887</v>
      </c>
      <c r="E46">
        <v>97015</v>
      </c>
      <c r="F46" t="s">
        <v>1883</v>
      </c>
    </row>
    <row r="47" spans="1:6" x14ac:dyDescent="0.3">
      <c r="A47" t="s">
        <v>2641</v>
      </c>
      <c r="B47" t="s">
        <v>2100</v>
      </c>
      <c r="D47" t="s">
        <v>83887</v>
      </c>
      <c r="E47">
        <v>97015</v>
      </c>
      <c r="F47" t="s">
        <v>1883</v>
      </c>
    </row>
    <row r="48" spans="1:6" x14ac:dyDescent="0.3">
      <c r="A48" t="s">
        <v>2641</v>
      </c>
      <c r="B48" t="s">
        <v>2267</v>
      </c>
      <c r="D48" t="s">
        <v>83898</v>
      </c>
      <c r="E48">
        <v>97016</v>
      </c>
      <c r="F48" t="s">
        <v>1912</v>
      </c>
    </row>
    <row r="49" spans="1:6" x14ac:dyDescent="0.3">
      <c r="A49" t="s">
        <v>2641</v>
      </c>
      <c r="B49" t="s">
        <v>2421</v>
      </c>
      <c r="D49" t="s">
        <v>83891</v>
      </c>
      <c r="E49">
        <v>97023</v>
      </c>
      <c r="F49" t="s">
        <v>1883</v>
      </c>
    </row>
    <row r="50" spans="1:6" x14ac:dyDescent="0.3">
      <c r="A50" t="s">
        <v>2641</v>
      </c>
      <c r="B50" t="s">
        <v>2510</v>
      </c>
      <c r="D50" t="s">
        <v>50413</v>
      </c>
      <c r="E50">
        <v>97024</v>
      </c>
      <c r="F50" t="s">
        <v>228</v>
      </c>
    </row>
    <row r="51" spans="1:6" x14ac:dyDescent="0.3">
      <c r="A51" t="s">
        <v>2641</v>
      </c>
      <c r="B51" t="s">
        <v>2113</v>
      </c>
      <c r="D51" t="s">
        <v>83892</v>
      </c>
      <c r="E51">
        <v>97027</v>
      </c>
      <c r="F51" t="s">
        <v>1883</v>
      </c>
    </row>
    <row r="52" spans="1:6" x14ac:dyDescent="0.3">
      <c r="A52" t="s">
        <v>2641</v>
      </c>
      <c r="B52" t="s">
        <v>1984</v>
      </c>
      <c r="D52" t="s">
        <v>83892</v>
      </c>
      <c r="E52">
        <v>97027</v>
      </c>
      <c r="F52" t="s">
        <v>1883</v>
      </c>
    </row>
    <row r="53" spans="1:6" x14ac:dyDescent="0.3">
      <c r="A53" t="s">
        <v>2641</v>
      </c>
      <c r="B53" t="s">
        <v>2493</v>
      </c>
      <c r="D53" t="s">
        <v>83934</v>
      </c>
      <c r="E53">
        <v>97030</v>
      </c>
      <c r="F53" t="s">
        <v>228</v>
      </c>
    </row>
    <row r="54" spans="1:6" x14ac:dyDescent="0.3">
      <c r="A54" t="s">
        <v>2641</v>
      </c>
      <c r="B54" t="s">
        <v>2369</v>
      </c>
      <c r="D54" t="s">
        <v>83934</v>
      </c>
      <c r="E54">
        <v>97030</v>
      </c>
      <c r="F54" t="s">
        <v>228</v>
      </c>
    </row>
    <row r="55" spans="1:6" x14ac:dyDescent="0.3">
      <c r="A55" t="s">
        <v>2641</v>
      </c>
      <c r="B55" t="s">
        <v>2368</v>
      </c>
      <c r="D55" t="s">
        <v>83934</v>
      </c>
      <c r="E55">
        <v>97030</v>
      </c>
      <c r="F55" t="s">
        <v>228</v>
      </c>
    </row>
    <row r="56" spans="1:6" x14ac:dyDescent="0.3">
      <c r="A56" t="s">
        <v>2641</v>
      </c>
      <c r="B56" t="s">
        <v>2257</v>
      </c>
      <c r="D56" t="s">
        <v>83934</v>
      </c>
      <c r="E56">
        <v>97030</v>
      </c>
      <c r="F56" t="s">
        <v>228</v>
      </c>
    </row>
    <row r="57" spans="1:6" x14ac:dyDescent="0.3">
      <c r="A57" t="s">
        <v>2641</v>
      </c>
      <c r="B57" t="s">
        <v>2116</v>
      </c>
      <c r="D57" t="s">
        <v>83934</v>
      </c>
      <c r="E57">
        <v>97030</v>
      </c>
      <c r="F57" t="s">
        <v>228</v>
      </c>
    </row>
    <row r="58" spans="1:6" x14ac:dyDescent="0.3">
      <c r="A58" t="s">
        <v>2641</v>
      </c>
      <c r="B58" t="s">
        <v>1994</v>
      </c>
      <c r="D58" t="s">
        <v>83934</v>
      </c>
      <c r="E58">
        <v>97030</v>
      </c>
      <c r="F58" t="s">
        <v>228</v>
      </c>
    </row>
    <row r="59" spans="1:6" x14ac:dyDescent="0.3">
      <c r="A59" t="s">
        <v>2641</v>
      </c>
      <c r="B59" t="s">
        <v>1970</v>
      </c>
      <c r="D59" t="s">
        <v>83934</v>
      </c>
      <c r="E59">
        <v>97030</v>
      </c>
      <c r="F59" t="s">
        <v>228</v>
      </c>
    </row>
    <row r="60" spans="1:6" x14ac:dyDescent="0.3">
      <c r="A60" t="s">
        <v>2641</v>
      </c>
      <c r="B60" t="s">
        <v>1969</v>
      </c>
      <c r="D60" t="s">
        <v>83934</v>
      </c>
      <c r="E60">
        <v>97030</v>
      </c>
      <c r="F60" t="s">
        <v>228</v>
      </c>
    </row>
    <row r="61" spans="1:6" x14ac:dyDescent="0.3">
      <c r="A61" t="s">
        <v>2641</v>
      </c>
      <c r="B61" t="s">
        <v>1891</v>
      </c>
      <c r="D61" t="s">
        <v>83934</v>
      </c>
      <c r="E61">
        <v>97030</v>
      </c>
      <c r="F61" t="s">
        <v>228</v>
      </c>
    </row>
    <row r="62" spans="1:6" x14ac:dyDescent="0.3">
      <c r="A62" t="s">
        <v>2641</v>
      </c>
      <c r="B62" t="s">
        <v>2286</v>
      </c>
      <c r="D62" t="s">
        <v>83968</v>
      </c>
      <c r="E62">
        <v>97031</v>
      </c>
      <c r="F62" t="s">
        <v>1926</v>
      </c>
    </row>
    <row r="63" spans="1:6" x14ac:dyDescent="0.3">
      <c r="A63" t="s">
        <v>2641</v>
      </c>
      <c r="B63" t="s">
        <v>2256</v>
      </c>
      <c r="D63" t="s">
        <v>83968</v>
      </c>
      <c r="E63">
        <v>97031</v>
      </c>
      <c r="F63" t="s">
        <v>1926</v>
      </c>
    </row>
    <row r="64" spans="1:6" x14ac:dyDescent="0.3">
      <c r="A64" t="s">
        <v>2641</v>
      </c>
      <c r="B64" t="s">
        <v>2173</v>
      </c>
      <c r="D64" t="s">
        <v>83968</v>
      </c>
      <c r="E64">
        <v>97031</v>
      </c>
      <c r="F64" t="s">
        <v>1926</v>
      </c>
    </row>
    <row r="65" spans="1:6" x14ac:dyDescent="0.3">
      <c r="A65" t="s">
        <v>2641</v>
      </c>
      <c r="B65" t="s">
        <v>1943</v>
      </c>
      <c r="D65" t="s">
        <v>83968</v>
      </c>
      <c r="E65">
        <v>97031</v>
      </c>
      <c r="F65" t="s">
        <v>1926</v>
      </c>
    </row>
    <row r="66" spans="1:6" x14ac:dyDescent="0.3">
      <c r="A66" t="s">
        <v>2641</v>
      </c>
      <c r="B66" t="s">
        <v>1927</v>
      </c>
      <c r="D66" t="s">
        <v>83968</v>
      </c>
      <c r="E66">
        <v>97031</v>
      </c>
      <c r="F66" t="s">
        <v>1926</v>
      </c>
    </row>
    <row r="67" spans="1:6" x14ac:dyDescent="0.3">
      <c r="A67" t="s">
        <v>2641</v>
      </c>
      <c r="B67" t="s">
        <v>2255</v>
      </c>
      <c r="D67" t="s">
        <v>83953</v>
      </c>
      <c r="E67">
        <v>97034</v>
      </c>
      <c r="F67" t="s">
        <v>1883</v>
      </c>
    </row>
    <row r="68" spans="1:6" x14ac:dyDescent="0.3">
      <c r="A68" t="s">
        <v>2641</v>
      </c>
      <c r="B68" t="s">
        <v>2106</v>
      </c>
      <c r="D68" t="s">
        <v>83953</v>
      </c>
      <c r="E68">
        <v>97034</v>
      </c>
      <c r="F68" t="s">
        <v>1883</v>
      </c>
    </row>
    <row r="69" spans="1:6" x14ac:dyDescent="0.3">
      <c r="A69" t="s">
        <v>2641</v>
      </c>
      <c r="B69" t="s">
        <v>2550</v>
      </c>
      <c r="D69" t="s">
        <v>83953</v>
      </c>
      <c r="E69">
        <v>97035</v>
      </c>
      <c r="F69" t="s">
        <v>1883</v>
      </c>
    </row>
    <row r="70" spans="1:6" x14ac:dyDescent="0.3">
      <c r="A70" t="s">
        <v>2641</v>
      </c>
      <c r="B70" t="s">
        <v>2254</v>
      </c>
      <c r="D70" t="s">
        <v>83953</v>
      </c>
      <c r="E70">
        <v>97035</v>
      </c>
      <c r="F70" t="s">
        <v>1883</v>
      </c>
    </row>
    <row r="71" spans="1:6" x14ac:dyDescent="0.3">
      <c r="A71" t="s">
        <v>2641</v>
      </c>
      <c r="B71" t="s">
        <v>2177</v>
      </c>
      <c r="D71" t="s">
        <v>83953</v>
      </c>
      <c r="E71">
        <v>97035</v>
      </c>
      <c r="F71" t="s">
        <v>1883</v>
      </c>
    </row>
    <row r="72" spans="1:6" x14ac:dyDescent="0.3">
      <c r="A72" t="s">
        <v>2641</v>
      </c>
      <c r="B72" t="s">
        <v>2082</v>
      </c>
      <c r="D72" t="s">
        <v>83953</v>
      </c>
      <c r="E72">
        <v>97035</v>
      </c>
      <c r="F72" t="s">
        <v>1883</v>
      </c>
    </row>
    <row r="73" spans="1:6" x14ac:dyDescent="0.3">
      <c r="A73" t="s">
        <v>2641</v>
      </c>
      <c r="B73" t="s">
        <v>2006</v>
      </c>
      <c r="D73" t="s">
        <v>83953</v>
      </c>
      <c r="E73">
        <v>97035</v>
      </c>
      <c r="F73" t="s">
        <v>1883</v>
      </c>
    </row>
    <row r="74" spans="1:6" x14ac:dyDescent="0.3">
      <c r="A74" t="s">
        <v>2641</v>
      </c>
      <c r="B74" t="s">
        <v>2525</v>
      </c>
      <c r="D74" t="s">
        <v>83888</v>
      </c>
      <c r="E74">
        <v>97038</v>
      </c>
      <c r="F74" t="s">
        <v>1883</v>
      </c>
    </row>
    <row r="75" spans="1:6" x14ac:dyDescent="0.3">
      <c r="A75" t="s">
        <v>2641</v>
      </c>
      <c r="B75" t="s">
        <v>2144</v>
      </c>
      <c r="D75" t="s">
        <v>83888</v>
      </c>
      <c r="E75">
        <v>97038</v>
      </c>
      <c r="F75" t="s">
        <v>1883</v>
      </c>
    </row>
    <row r="76" spans="1:6" x14ac:dyDescent="0.3">
      <c r="A76" t="s">
        <v>2641</v>
      </c>
      <c r="B76" t="s">
        <v>2461</v>
      </c>
      <c r="D76" t="s">
        <v>83953</v>
      </c>
      <c r="E76">
        <v>97045</v>
      </c>
      <c r="F76" t="s">
        <v>1883</v>
      </c>
    </row>
    <row r="77" spans="1:6" x14ac:dyDescent="0.3">
      <c r="A77" t="s">
        <v>2641</v>
      </c>
      <c r="B77" t="s">
        <v>11</v>
      </c>
      <c r="D77" t="s">
        <v>83953</v>
      </c>
      <c r="E77">
        <v>97045</v>
      </c>
      <c r="F77" t="s">
        <v>1883</v>
      </c>
    </row>
    <row r="78" spans="1:6" x14ac:dyDescent="0.3">
      <c r="A78" t="s">
        <v>2641</v>
      </c>
      <c r="B78" t="s">
        <v>11</v>
      </c>
      <c r="D78" t="s">
        <v>83953</v>
      </c>
      <c r="E78">
        <v>97045</v>
      </c>
      <c r="F78" t="s">
        <v>1883</v>
      </c>
    </row>
    <row r="79" spans="1:6" x14ac:dyDescent="0.3">
      <c r="A79" t="s">
        <v>2641</v>
      </c>
      <c r="B79" t="s">
        <v>2275</v>
      </c>
      <c r="D79" t="s">
        <v>83953</v>
      </c>
      <c r="E79">
        <v>97045</v>
      </c>
      <c r="F79" t="s">
        <v>1883</v>
      </c>
    </row>
    <row r="80" spans="1:6" x14ac:dyDescent="0.3">
      <c r="A80" t="s">
        <v>2641</v>
      </c>
      <c r="B80" t="s">
        <v>2253</v>
      </c>
      <c r="D80" t="s">
        <v>83953</v>
      </c>
      <c r="E80">
        <v>97045</v>
      </c>
      <c r="F80" t="s">
        <v>1883</v>
      </c>
    </row>
    <row r="81" spans="1:6" x14ac:dyDescent="0.3">
      <c r="A81" t="s">
        <v>2641</v>
      </c>
      <c r="B81" t="s">
        <v>2126</v>
      </c>
      <c r="D81" t="s">
        <v>83953</v>
      </c>
      <c r="E81">
        <v>97045</v>
      </c>
      <c r="F81" t="s">
        <v>1883</v>
      </c>
    </row>
    <row r="82" spans="1:6" x14ac:dyDescent="0.3">
      <c r="A82" t="s">
        <v>2641</v>
      </c>
      <c r="B82" t="s">
        <v>2068</v>
      </c>
      <c r="D82" t="s">
        <v>83953</v>
      </c>
      <c r="E82">
        <v>97045</v>
      </c>
      <c r="F82" t="s">
        <v>1883</v>
      </c>
    </row>
    <row r="83" spans="1:6" x14ac:dyDescent="0.3">
      <c r="A83" t="s">
        <v>2641</v>
      </c>
      <c r="B83" t="s">
        <v>1971</v>
      </c>
      <c r="D83" t="s">
        <v>83953</v>
      </c>
      <c r="E83">
        <v>97045</v>
      </c>
      <c r="F83" t="s">
        <v>1883</v>
      </c>
    </row>
    <row r="84" spans="1:6" x14ac:dyDescent="0.3">
      <c r="A84" t="s">
        <v>2641</v>
      </c>
      <c r="B84" t="s">
        <v>11</v>
      </c>
      <c r="D84" t="s">
        <v>83964</v>
      </c>
      <c r="E84">
        <v>97051</v>
      </c>
      <c r="F84" t="s">
        <v>1912</v>
      </c>
    </row>
    <row r="85" spans="1:6" x14ac:dyDescent="0.3">
      <c r="A85" t="s">
        <v>2641</v>
      </c>
      <c r="B85" t="s">
        <v>2252</v>
      </c>
      <c r="D85" t="s">
        <v>83964</v>
      </c>
      <c r="E85">
        <v>97051</v>
      </c>
      <c r="F85" t="s">
        <v>1912</v>
      </c>
    </row>
    <row r="86" spans="1:6" x14ac:dyDescent="0.3">
      <c r="A86" t="s">
        <v>2641</v>
      </c>
      <c r="B86" t="s">
        <v>2120</v>
      </c>
      <c r="D86" t="s">
        <v>83964</v>
      </c>
      <c r="E86">
        <v>97051</v>
      </c>
      <c r="F86" t="s">
        <v>1912</v>
      </c>
    </row>
    <row r="87" spans="1:6" x14ac:dyDescent="0.3">
      <c r="A87" t="s">
        <v>2641</v>
      </c>
      <c r="B87" t="s">
        <v>1999</v>
      </c>
      <c r="D87" t="s">
        <v>83964</v>
      </c>
      <c r="E87">
        <v>97051</v>
      </c>
      <c r="F87" t="s">
        <v>1912</v>
      </c>
    </row>
    <row r="88" spans="1:6" x14ac:dyDescent="0.3">
      <c r="A88" t="s">
        <v>2641</v>
      </c>
      <c r="B88" t="s">
        <v>1913</v>
      </c>
      <c r="D88" t="s">
        <v>83964</v>
      </c>
      <c r="E88">
        <v>97051</v>
      </c>
      <c r="F88" t="s">
        <v>1912</v>
      </c>
    </row>
    <row r="89" spans="1:6" x14ac:dyDescent="0.3">
      <c r="A89" t="s">
        <v>2641</v>
      </c>
      <c r="B89" t="s">
        <v>2440</v>
      </c>
      <c r="D89" t="s">
        <v>83890</v>
      </c>
      <c r="E89">
        <v>97055</v>
      </c>
      <c r="F89" t="s">
        <v>1883</v>
      </c>
    </row>
    <row r="90" spans="1:6" x14ac:dyDescent="0.3">
      <c r="A90" t="s">
        <v>2641</v>
      </c>
      <c r="B90" t="s">
        <v>2101</v>
      </c>
      <c r="D90" t="s">
        <v>83890</v>
      </c>
      <c r="E90">
        <v>97055</v>
      </c>
      <c r="F90" t="s">
        <v>1883</v>
      </c>
    </row>
    <row r="91" spans="1:6" x14ac:dyDescent="0.3">
      <c r="A91" t="s">
        <v>2641</v>
      </c>
      <c r="B91" t="s">
        <v>1998</v>
      </c>
      <c r="D91" t="s">
        <v>83890</v>
      </c>
      <c r="E91">
        <v>97055</v>
      </c>
      <c r="F91" t="s">
        <v>1883</v>
      </c>
    </row>
    <row r="92" spans="1:6" x14ac:dyDescent="0.3">
      <c r="A92" t="s">
        <v>2641</v>
      </c>
      <c r="B92" t="s">
        <v>2449</v>
      </c>
      <c r="D92" t="s">
        <v>83897</v>
      </c>
      <c r="E92">
        <v>97056</v>
      </c>
      <c r="F92" t="s">
        <v>1912</v>
      </c>
    </row>
    <row r="93" spans="1:6" x14ac:dyDescent="0.3">
      <c r="A93" t="s">
        <v>2641</v>
      </c>
      <c r="B93" t="s">
        <v>2415</v>
      </c>
      <c r="D93" t="s">
        <v>83897</v>
      </c>
      <c r="E93">
        <v>97056</v>
      </c>
      <c r="F93" t="s">
        <v>1912</v>
      </c>
    </row>
    <row r="94" spans="1:6" x14ac:dyDescent="0.3">
      <c r="A94" t="s">
        <v>2641</v>
      </c>
      <c r="B94" t="s">
        <v>2599</v>
      </c>
      <c r="D94" t="s">
        <v>83959</v>
      </c>
      <c r="E94">
        <v>97058</v>
      </c>
      <c r="F94" t="s">
        <v>2003</v>
      </c>
    </row>
    <row r="95" spans="1:6" x14ac:dyDescent="0.3">
      <c r="A95" t="s">
        <v>2641</v>
      </c>
      <c r="B95" t="s">
        <v>2454</v>
      </c>
      <c r="D95" t="s">
        <v>83959</v>
      </c>
      <c r="E95">
        <v>97058</v>
      </c>
      <c r="F95" t="s">
        <v>2003</v>
      </c>
    </row>
    <row r="96" spans="1:6" x14ac:dyDescent="0.3">
      <c r="A96" t="s">
        <v>2641</v>
      </c>
      <c r="B96" t="s">
        <v>2353</v>
      </c>
      <c r="D96" t="s">
        <v>83959</v>
      </c>
      <c r="E96">
        <v>97058</v>
      </c>
      <c r="F96" t="s">
        <v>2003</v>
      </c>
    </row>
    <row r="97" spans="1:6" x14ac:dyDescent="0.3">
      <c r="A97" t="s">
        <v>2641</v>
      </c>
      <c r="B97" t="s">
        <v>2251</v>
      </c>
      <c r="D97" t="s">
        <v>83959</v>
      </c>
      <c r="E97">
        <v>97058</v>
      </c>
      <c r="F97" t="s">
        <v>2003</v>
      </c>
    </row>
    <row r="98" spans="1:6" x14ac:dyDescent="0.3">
      <c r="A98" t="s">
        <v>2641</v>
      </c>
      <c r="B98" t="s">
        <v>2167</v>
      </c>
      <c r="D98" t="s">
        <v>83959</v>
      </c>
      <c r="E98">
        <v>97058</v>
      </c>
      <c r="F98" t="s">
        <v>2003</v>
      </c>
    </row>
    <row r="99" spans="1:6" x14ac:dyDescent="0.3">
      <c r="A99" t="s">
        <v>2641</v>
      </c>
      <c r="B99" t="s">
        <v>2004</v>
      </c>
      <c r="D99" t="s">
        <v>83959</v>
      </c>
      <c r="E99">
        <v>97058</v>
      </c>
      <c r="F99" t="s">
        <v>2003</v>
      </c>
    </row>
    <row r="100" spans="1:6" x14ac:dyDescent="0.3">
      <c r="A100" t="s">
        <v>2641</v>
      </c>
      <c r="B100" t="s">
        <v>2442</v>
      </c>
      <c r="D100" t="s">
        <v>83970</v>
      </c>
      <c r="E100">
        <v>97060</v>
      </c>
      <c r="F100" t="s">
        <v>228</v>
      </c>
    </row>
    <row r="101" spans="1:6" x14ac:dyDescent="0.3">
      <c r="A101" t="s">
        <v>2641</v>
      </c>
      <c r="B101" t="s">
        <v>1905</v>
      </c>
      <c r="D101" t="s">
        <v>83970</v>
      </c>
      <c r="E101">
        <v>97060</v>
      </c>
      <c r="F101" t="s">
        <v>228</v>
      </c>
    </row>
    <row r="102" spans="1:6" x14ac:dyDescent="0.3">
      <c r="A102" t="s">
        <v>2641</v>
      </c>
      <c r="B102" t="s">
        <v>2161</v>
      </c>
      <c r="D102" t="s">
        <v>83935</v>
      </c>
      <c r="E102">
        <v>97060</v>
      </c>
      <c r="F102" t="s">
        <v>228</v>
      </c>
    </row>
    <row r="103" spans="1:6" x14ac:dyDescent="0.3">
      <c r="A103" t="s">
        <v>2641</v>
      </c>
      <c r="B103" t="s">
        <v>2072</v>
      </c>
      <c r="D103" t="s">
        <v>83935</v>
      </c>
      <c r="E103">
        <v>97060</v>
      </c>
      <c r="F103" t="s">
        <v>228</v>
      </c>
    </row>
    <row r="104" spans="1:6" x14ac:dyDescent="0.3">
      <c r="A104" t="s">
        <v>2641</v>
      </c>
      <c r="B104" t="s">
        <v>1959</v>
      </c>
      <c r="D104" t="s">
        <v>83935</v>
      </c>
      <c r="E104">
        <v>97060</v>
      </c>
      <c r="F104" t="s">
        <v>228</v>
      </c>
    </row>
    <row r="105" spans="1:6" x14ac:dyDescent="0.3">
      <c r="A105" t="s">
        <v>2641</v>
      </c>
      <c r="B105" t="s">
        <v>2451</v>
      </c>
      <c r="D105" t="s">
        <v>83946</v>
      </c>
      <c r="E105">
        <v>97062</v>
      </c>
      <c r="F105" t="s">
        <v>0</v>
      </c>
    </row>
    <row r="106" spans="1:6" x14ac:dyDescent="0.3">
      <c r="A106" t="s">
        <v>2641</v>
      </c>
      <c r="B106" t="s">
        <v>2384</v>
      </c>
      <c r="D106" t="s">
        <v>83946</v>
      </c>
      <c r="E106">
        <v>97062</v>
      </c>
      <c r="F106" t="s">
        <v>0</v>
      </c>
    </row>
    <row r="107" spans="1:6" x14ac:dyDescent="0.3">
      <c r="A107" t="s">
        <v>2641</v>
      </c>
      <c r="B107" t="s">
        <v>2370</v>
      </c>
      <c r="D107" t="s">
        <v>83946</v>
      </c>
      <c r="E107">
        <v>97062</v>
      </c>
      <c r="F107" t="s">
        <v>0</v>
      </c>
    </row>
    <row r="108" spans="1:6" x14ac:dyDescent="0.3">
      <c r="A108" t="s">
        <v>2641</v>
      </c>
      <c r="B108" t="s">
        <v>2354</v>
      </c>
      <c r="D108" t="s">
        <v>83946</v>
      </c>
      <c r="E108">
        <v>97062</v>
      </c>
      <c r="F108" t="s">
        <v>0</v>
      </c>
    </row>
    <row r="109" spans="1:6" x14ac:dyDescent="0.3">
      <c r="A109" t="s">
        <v>2641</v>
      </c>
      <c r="B109" t="s">
        <v>2419</v>
      </c>
      <c r="D109" t="s">
        <v>83953</v>
      </c>
      <c r="E109">
        <v>97068</v>
      </c>
      <c r="F109" t="s">
        <v>1883</v>
      </c>
    </row>
    <row r="110" spans="1:6" x14ac:dyDescent="0.3">
      <c r="A110" t="s">
        <v>2641</v>
      </c>
      <c r="B110" t="s">
        <v>2145</v>
      </c>
      <c r="D110" t="s">
        <v>83953</v>
      </c>
      <c r="E110">
        <v>97068</v>
      </c>
      <c r="F110" t="s">
        <v>1883</v>
      </c>
    </row>
    <row r="111" spans="1:6" x14ac:dyDescent="0.3">
      <c r="A111" t="s">
        <v>2641</v>
      </c>
      <c r="B111" t="s">
        <v>1884</v>
      </c>
      <c r="D111" t="s">
        <v>83953</v>
      </c>
      <c r="E111">
        <v>97068</v>
      </c>
      <c r="F111" t="s">
        <v>1883</v>
      </c>
    </row>
    <row r="112" spans="1:6" x14ac:dyDescent="0.3">
      <c r="A112" t="s">
        <v>2641</v>
      </c>
      <c r="B112" t="s">
        <v>2535</v>
      </c>
      <c r="D112" t="s">
        <v>83886</v>
      </c>
      <c r="E112">
        <v>97070</v>
      </c>
      <c r="F112" t="s">
        <v>1883</v>
      </c>
    </row>
    <row r="113" spans="1:6" x14ac:dyDescent="0.3">
      <c r="A113" t="s">
        <v>2641</v>
      </c>
      <c r="B113" t="s">
        <v>2508</v>
      </c>
      <c r="D113" t="s">
        <v>83886</v>
      </c>
      <c r="E113">
        <v>97070</v>
      </c>
      <c r="F113" t="s">
        <v>1883</v>
      </c>
    </row>
    <row r="114" spans="1:6" x14ac:dyDescent="0.3">
      <c r="A114" t="s">
        <v>2641</v>
      </c>
      <c r="B114" t="s">
        <v>2446</v>
      </c>
      <c r="D114" t="s">
        <v>83886</v>
      </c>
      <c r="E114">
        <v>97070</v>
      </c>
      <c r="F114" t="s">
        <v>1883</v>
      </c>
    </row>
    <row r="115" spans="1:6" x14ac:dyDescent="0.3">
      <c r="A115" t="s">
        <v>2641</v>
      </c>
      <c r="B115" t="s">
        <v>2250</v>
      </c>
      <c r="D115" t="s">
        <v>83886</v>
      </c>
      <c r="E115">
        <v>97070</v>
      </c>
      <c r="F115" t="s">
        <v>1883</v>
      </c>
    </row>
    <row r="116" spans="1:6" x14ac:dyDescent="0.3">
      <c r="A116" t="s">
        <v>2641</v>
      </c>
      <c r="B116" t="s">
        <v>2044</v>
      </c>
      <c r="D116" t="s">
        <v>83886</v>
      </c>
      <c r="E116">
        <v>97070</v>
      </c>
      <c r="F116" t="s">
        <v>1883</v>
      </c>
    </row>
    <row r="117" spans="1:6" x14ac:dyDescent="0.3">
      <c r="A117" t="s">
        <v>2641</v>
      </c>
      <c r="B117" t="s">
        <v>1946</v>
      </c>
      <c r="D117" t="s">
        <v>83886</v>
      </c>
      <c r="E117">
        <v>97070</v>
      </c>
      <c r="F117" t="s">
        <v>1883</v>
      </c>
    </row>
    <row r="118" spans="1:6" x14ac:dyDescent="0.3">
      <c r="A118" t="s">
        <v>2641</v>
      </c>
      <c r="B118" t="s">
        <v>2136</v>
      </c>
      <c r="D118" t="s">
        <v>83931</v>
      </c>
      <c r="E118">
        <v>97071</v>
      </c>
      <c r="F118" t="s">
        <v>436</v>
      </c>
    </row>
    <row r="119" spans="1:6" x14ac:dyDescent="0.3">
      <c r="A119" t="s">
        <v>2641</v>
      </c>
      <c r="B119" t="s">
        <v>2094</v>
      </c>
      <c r="D119" t="s">
        <v>83931</v>
      </c>
      <c r="E119">
        <v>97071</v>
      </c>
      <c r="F119" t="s">
        <v>436</v>
      </c>
    </row>
    <row r="120" spans="1:6" x14ac:dyDescent="0.3">
      <c r="A120" t="s">
        <v>2641</v>
      </c>
      <c r="B120" t="s">
        <v>1989</v>
      </c>
      <c r="D120" t="s">
        <v>83931</v>
      </c>
      <c r="E120">
        <v>97071</v>
      </c>
      <c r="F120" t="s">
        <v>436</v>
      </c>
    </row>
    <row r="121" spans="1:6" x14ac:dyDescent="0.3">
      <c r="A121" t="s">
        <v>2641</v>
      </c>
      <c r="B121" t="s">
        <v>1932</v>
      </c>
      <c r="D121" t="s">
        <v>83931</v>
      </c>
      <c r="E121">
        <v>97071</v>
      </c>
      <c r="F121" t="s">
        <v>436</v>
      </c>
    </row>
    <row r="122" spans="1:6" x14ac:dyDescent="0.3">
      <c r="A122" t="s">
        <v>2641</v>
      </c>
      <c r="B122" t="s">
        <v>1870</v>
      </c>
      <c r="D122" t="s">
        <v>83931</v>
      </c>
      <c r="E122">
        <v>97071</v>
      </c>
      <c r="F122" t="s">
        <v>436</v>
      </c>
    </row>
    <row r="123" spans="1:6" x14ac:dyDescent="0.3">
      <c r="A123" t="s">
        <v>2641</v>
      </c>
      <c r="B123" t="s">
        <v>2473</v>
      </c>
      <c r="D123" t="s">
        <v>83934</v>
      </c>
      <c r="E123">
        <v>97080</v>
      </c>
      <c r="F123" t="s">
        <v>228</v>
      </c>
    </row>
    <row r="124" spans="1:6" x14ac:dyDescent="0.3">
      <c r="A124" t="s">
        <v>2641</v>
      </c>
      <c r="B124" t="s">
        <v>2176</v>
      </c>
      <c r="D124" t="s">
        <v>83934</v>
      </c>
      <c r="E124">
        <v>97080</v>
      </c>
      <c r="F124" t="s">
        <v>228</v>
      </c>
    </row>
    <row r="125" spans="1:6" x14ac:dyDescent="0.3">
      <c r="A125" t="s">
        <v>2641</v>
      </c>
      <c r="B125" t="s">
        <v>1902</v>
      </c>
      <c r="D125" t="s">
        <v>83934</v>
      </c>
      <c r="E125">
        <v>97080</v>
      </c>
      <c r="F125" t="s">
        <v>228</v>
      </c>
    </row>
    <row r="126" spans="1:6" x14ac:dyDescent="0.3">
      <c r="A126" t="s">
        <v>2641</v>
      </c>
      <c r="B126" t="s">
        <v>2470</v>
      </c>
      <c r="D126" t="s">
        <v>83953</v>
      </c>
      <c r="E126">
        <v>97086</v>
      </c>
      <c r="F126" t="s">
        <v>1883</v>
      </c>
    </row>
    <row r="127" spans="1:6" x14ac:dyDescent="0.3">
      <c r="A127" t="s">
        <v>2641</v>
      </c>
      <c r="B127" t="s">
        <v>2012</v>
      </c>
      <c r="D127" t="s">
        <v>83953</v>
      </c>
      <c r="E127">
        <v>97086</v>
      </c>
      <c r="F127" t="s">
        <v>1883</v>
      </c>
    </row>
    <row r="128" spans="1:6" x14ac:dyDescent="0.3">
      <c r="A128" t="s">
        <v>2641</v>
      </c>
      <c r="B128" t="s">
        <v>1892</v>
      </c>
      <c r="D128" t="s">
        <v>2769</v>
      </c>
      <c r="E128">
        <v>97086</v>
      </c>
      <c r="F128" t="s">
        <v>1883</v>
      </c>
    </row>
    <row r="129" spans="1:6" x14ac:dyDescent="0.3">
      <c r="A129" t="s">
        <v>2641</v>
      </c>
      <c r="B129" t="s">
        <v>2556</v>
      </c>
      <c r="D129" t="s">
        <v>83895</v>
      </c>
      <c r="E129">
        <v>97103</v>
      </c>
      <c r="F129" t="s">
        <v>1888</v>
      </c>
    </row>
    <row r="130" spans="1:6" x14ac:dyDescent="0.3">
      <c r="A130" t="s">
        <v>2641</v>
      </c>
      <c r="B130" t="s">
        <v>2555</v>
      </c>
      <c r="D130" t="s">
        <v>83895</v>
      </c>
      <c r="E130">
        <v>97103</v>
      </c>
      <c r="F130" t="s">
        <v>1888</v>
      </c>
    </row>
    <row r="131" spans="1:6" x14ac:dyDescent="0.3">
      <c r="A131" t="s">
        <v>2641</v>
      </c>
      <c r="B131" t="s">
        <v>2554</v>
      </c>
      <c r="D131" t="s">
        <v>83895</v>
      </c>
      <c r="E131">
        <v>97103</v>
      </c>
      <c r="F131" t="s">
        <v>1888</v>
      </c>
    </row>
    <row r="132" spans="1:6" x14ac:dyDescent="0.3">
      <c r="A132" t="s">
        <v>2641</v>
      </c>
      <c r="B132" t="s">
        <v>2304</v>
      </c>
      <c r="D132" t="s">
        <v>83895</v>
      </c>
      <c r="E132">
        <v>97103</v>
      </c>
      <c r="F132" t="s">
        <v>1888</v>
      </c>
    </row>
    <row r="133" spans="1:6" x14ac:dyDescent="0.3">
      <c r="A133" t="s">
        <v>2641</v>
      </c>
      <c r="B133" t="s">
        <v>2133</v>
      </c>
      <c r="D133" t="s">
        <v>83895</v>
      </c>
      <c r="E133">
        <v>97103</v>
      </c>
      <c r="F133" t="s">
        <v>1888</v>
      </c>
    </row>
    <row r="134" spans="1:6" x14ac:dyDescent="0.3">
      <c r="A134" t="s">
        <v>2641</v>
      </c>
      <c r="B134" t="s">
        <v>2479</v>
      </c>
      <c r="D134" t="s">
        <v>83945</v>
      </c>
      <c r="E134">
        <v>97113</v>
      </c>
      <c r="F134" t="s">
        <v>0</v>
      </c>
    </row>
    <row r="135" spans="1:6" x14ac:dyDescent="0.3">
      <c r="A135" t="s">
        <v>2641</v>
      </c>
      <c r="B135" t="s">
        <v>2013</v>
      </c>
      <c r="D135" t="s">
        <v>83945</v>
      </c>
      <c r="E135">
        <v>97113</v>
      </c>
      <c r="F135" t="s">
        <v>0</v>
      </c>
    </row>
    <row r="136" spans="1:6" x14ac:dyDescent="0.3">
      <c r="A136" t="s">
        <v>2641</v>
      </c>
      <c r="B136" t="s">
        <v>2008</v>
      </c>
      <c r="D136" t="s">
        <v>83945</v>
      </c>
      <c r="E136">
        <v>97113</v>
      </c>
      <c r="F136" t="s">
        <v>0</v>
      </c>
    </row>
    <row r="137" spans="1:6" x14ac:dyDescent="0.3">
      <c r="A137" t="s">
        <v>2641</v>
      </c>
      <c r="B137" t="s">
        <v>1897</v>
      </c>
      <c r="D137" t="s">
        <v>83945</v>
      </c>
      <c r="E137">
        <v>97113</v>
      </c>
      <c r="F137" t="s">
        <v>0</v>
      </c>
    </row>
    <row r="138" spans="1:6" x14ac:dyDescent="0.3">
      <c r="A138" t="s">
        <v>2641</v>
      </c>
      <c r="B138" t="s">
        <v>2603</v>
      </c>
      <c r="D138" t="s">
        <v>83963</v>
      </c>
      <c r="E138">
        <v>97116</v>
      </c>
      <c r="F138" t="s">
        <v>0</v>
      </c>
    </row>
    <row r="139" spans="1:6" x14ac:dyDescent="0.3">
      <c r="A139" t="s">
        <v>2641</v>
      </c>
      <c r="B139" t="s">
        <v>2122</v>
      </c>
      <c r="D139" t="s">
        <v>83963</v>
      </c>
      <c r="E139">
        <v>97116</v>
      </c>
      <c r="F139" t="s">
        <v>0</v>
      </c>
    </row>
    <row r="140" spans="1:6" x14ac:dyDescent="0.3">
      <c r="A140" t="s">
        <v>2641</v>
      </c>
      <c r="B140" t="s">
        <v>2517</v>
      </c>
      <c r="D140" t="s">
        <v>52543</v>
      </c>
      <c r="E140">
        <v>97123</v>
      </c>
      <c r="F140" t="s">
        <v>0</v>
      </c>
    </row>
    <row r="141" spans="1:6" x14ac:dyDescent="0.3">
      <c r="A141" t="s">
        <v>2641</v>
      </c>
      <c r="B141" t="s">
        <v>2472</v>
      </c>
      <c r="D141" t="s">
        <v>52543</v>
      </c>
      <c r="E141">
        <v>97123</v>
      </c>
      <c r="F141" t="s">
        <v>0</v>
      </c>
    </row>
    <row r="142" spans="1:6" x14ac:dyDescent="0.3">
      <c r="A142" t="s">
        <v>2641</v>
      </c>
      <c r="B142" t="s">
        <v>2418</v>
      </c>
      <c r="D142" t="s">
        <v>52543</v>
      </c>
      <c r="E142">
        <v>97123</v>
      </c>
      <c r="F142" t="s">
        <v>0</v>
      </c>
    </row>
    <row r="143" spans="1:6" x14ac:dyDescent="0.3">
      <c r="A143" t="s">
        <v>2641</v>
      </c>
      <c r="B143" t="s">
        <v>2400</v>
      </c>
      <c r="D143" t="s">
        <v>52543</v>
      </c>
      <c r="E143">
        <v>97123</v>
      </c>
      <c r="F143" t="s">
        <v>0</v>
      </c>
    </row>
    <row r="144" spans="1:6" x14ac:dyDescent="0.3">
      <c r="A144" t="s">
        <v>2641</v>
      </c>
      <c r="B144" t="s">
        <v>2321</v>
      </c>
      <c r="D144" t="s">
        <v>52543</v>
      </c>
      <c r="E144">
        <v>97123</v>
      </c>
      <c r="F144" t="s">
        <v>0</v>
      </c>
    </row>
    <row r="145" spans="1:6" x14ac:dyDescent="0.3">
      <c r="A145" t="s">
        <v>2641</v>
      </c>
      <c r="B145" t="s">
        <v>2249</v>
      </c>
      <c r="D145" t="s">
        <v>52543</v>
      </c>
      <c r="E145">
        <v>97123</v>
      </c>
      <c r="F145" t="s">
        <v>0</v>
      </c>
    </row>
    <row r="146" spans="1:6" x14ac:dyDescent="0.3">
      <c r="A146" t="s">
        <v>2641</v>
      </c>
      <c r="B146" t="s">
        <v>2172</v>
      </c>
      <c r="D146" t="s">
        <v>52543</v>
      </c>
      <c r="E146">
        <v>97123</v>
      </c>
      <c r="F146" t="s">
        <v>0</v>
      </c>
    </row>
    <row r="147" spans="1:6" x14ac:dyDescent="0.3">
      <c r="A147" t="s">
        <v>2641</v>
      </c>
      <c r="B147" t="s">
        <v>2063</v>
      </c>
      <c r="D147" t="s">
        <v>52543</v>
      </c>
      <c r="E147">
        <v>97123</v>
      </c>
      <c r="F147" t="s">
        <v>0</v>
      </c>
    </row>
    <row r="148" spans="1:6" x14ac:dyDescent="0.3">
      <c r="A148" t="s">
        <v>2641</v>
      </c>
      <c r="B148" t="s">
        <v>2024</v>
      </c>
      <c r="D148" t="s">
        <v>52543</v>
      </c>
      <c r="E148">
        <v>97123</v>
      </c>
      <c r="F148" t="s">
        <v>0</v>
      </c>
    </row>
    <row r="149" spans="1:6" x14ac:dyDescent="0.3">
      <c r="A149" t="s">
        <v>2641</v>
      </c>
      <c r="B149" t="s">
        <v>2016</v>
      </c>
      <c r="D149" t="s">
        <v>52543</v>
      </c>
      <c r="E149">
        <v>97123</v>
      </c>
      <c r="F149" t="s">
        <v>0</v>
      </c>
    </row>
    <row r="150" spans="1:6" x14ac:dyDescent="0.3">
      <c r="A150" t="s">
        <v>2641</v>
      </c>
      <c r="B150" t="s">
        <v>1983</v>
      </c>
      <c r="D150" t="s">
        <v>52543</v>
      </c>
      <c r="E150">
        <v>97123</v>
      </c>
      <c r="F150" t="s">
        <v>0</v>
      </c>
    </row>
    <row r="151" spans="1:6" x14ac:dyDescent="0.3">
      <c r="A151" t="s">
        <v>2641</v>
      </c>
      <c r="B151" t="s">
        <v>2536</v>
      </c>
      <c r="D151" t="s">
        <v>52543</v>
      </c>
      <c r="E151">
        <v>97124</v>
      </c>
      <c r="F151" t="s">
        <v>0</v>
      </c>
    </row>
    <row r="152" spans="1:6" x14ac:dyDescent="0.3">
      <c r="A152" t="s">
        <v>2641</v>
      </c>
      <c r="B152" t="s">
        <v>2529</v>
      </c>
      <c r="D152" t="s">
        <v>52543</v>
      </c>
      <c r="E152">
        <v>97124</v>
      </c>
      <c r="F152" t="s">
        <v>0</v>
      </c>
    </row>
    <row r="153" spans="1:6" x14ac:dyDescent="0.3">
      <c r="A153" t="s">
        <v>2641</v>
      </c>
      <c r="B153" t="s">
        <v>2441</v>
      </c>
      <c r="D153" t="s">
        <v>52543</v>
      </c>
      <c r="E153">
        <v>97124</v>
      </c>
      <c r="F153" t="s">
        <v>0</v>
      </c>
    </row>
    <row r="154" spans="1:6" x14ac:dyDescent="0.3">
      <c r="A154" t="s">
        <v>2641</v>
      </c>
      <c r="B154" t="s">
        <v>2382</v>
      </c>
      <c r="D154" t="s">
        <v>52543</v>
      </c>
      <c r="E154">
        <v>97124</v>
      </c>
      <c r="F154" t="s">
        <v>0</v>
      </c>
    </row>
    <row r="155" spans="1:6" x14ac:dyDescent="0.3">
      <c r="A155" t="s">
        <v>2641</v>
      </c>
      <c r="B155" t="s">
        <v>2381</v>
      </c>
      <c r="D155" t="s">
        <v>52543</v>
      </c>
      <c r="E155">
        <v>97124</v>
      </c>
      <c r="F155" t="s">
        <v>0</v>
      </c>
    </row>
    <row r="156" spans="1:6" x14ac:dyDescent="0.3">
      <c r="A156" t="s">
        <v>2641</v>
      </c>
      <c r="B156" t="s">
        <v>2248</v>
      </c>
      <c r="D156" t="s">
        <v>52543</v>
      </c>
      <c r="E156">
        <v>97124</v>
      </c>
      <c r="F156" t="s">
        <v>0</v>
      </c>
    </row>
    <row r="157" spans="1:6" x14ac:dyDescent="0.3">
      <c r="A157" t="s">
        <v>2641</v>
      </c>
      <c r="B157" t="s">
        <v>2062</v>
      </c>
      <c r="D157" t="s">
        <v>52543</v>
      </c>
      <c r="E157">
        <v>97124</v>
      </c>
      <c r="F157" t="s">
        <v>0</v>
      </c>
    </row>
    <row r="158" spans="1:6" x14ac:dyDescent="0.3">
      <c r="A158" t="s">
        <v>2641</v>
      </c>
      <c r="B158" t="s">
        <v>1952</v>
      </c>
      <c r="D158" t="s">
        <v>52543</v>
      </c>
      <c r="E158">
        <v>97124</v>
      </c>
      <c r="F158" t="s">
        <v>0</v>
      </c>
    </row>
    <row r="159" spans="1:6" x14ac:dyDescent="0.3">
      <c r="A159" t="s">
        <v>2641</v>
      </c>
      <c r="B159" t="s">
        <v>2610</v>
      </c>
      <c r="D159" t="s">
        <v>83947</v>
      </c>
      <c r="E159">
        <v>97128</v>
      </c>
      <c r="F159" t="s">
        <v>1871</v>
      </c>
    </row>
    <row r="160" spans="1:6" x14ac:dyDescent="0.3">
      <c r="A160" t="s">
        <v>2641</v>
      </c>
      <c r="B160" t="s">
        <v>11</v>
      </c>
      <c r="D160" t="s">
        <v>83947</v>
      </c>
      <c r="E160">
        <v>97128</v>
      </c>
      <c r="F160" t="s">
        <v>1871</v>
      </c>
    </row>
    <row r="161" spans="1:6" x14ac:dyDescent="0.3">
      <c r="A161" t="s">
        <v>2641</v>
      </c>
      <c r="B161" t="s">
        <v>2362</v>
      </c>
      <c r="D161" t="s">
        <v>83947</v>
      </c>
      <c r="E161">
        <v>97128</v>
      </c>
      <c r="F161" t="s">
        <v>1871</v>
      </c>
    </row>
    <row r="162" spans="1:6" x14ac:dyDescent="0.3">
      <c r="A162" t="s">
        <v>2641</v>
      </c>
      <c r="B162" t="s">
        <v>2247</v>
      </c>
      <c r="D162" t="s">
        <v>83947</v>
      </c>
      <c r="E162">
        <v>97128</v>
      </c>
      <c r="F162" t="s">
        <v>1871</v>
      </c>
    </row>
    <row r="163" spans="1:6" x14ac:dyDescent="0.3">
      <c r="A163" t="s">
        <v>2641</v>
      </c>
      <c r="B163" t="s">
        <v>2156</v>
      </c>
      <c r="D163" t="s">
        <v>83947</v>
      </c>
      <c r="E163">
        <v>97128</v>
      </c>
      <c r="F163" t="s">
        <v>1871</v>
      </c>
    </row>
    <row r="164" spans="1:6" x14ac:dyDescent="0.3">
      <c r="A164" t="s">
        <v>2641</v>
      </c>
      <c r="B164" t="s">
        <v>2086</v>
      </c>
      <c r="D164" t="s">
        <v>83947</v>
      </c>
      <c r="E164">
        <v>97128</v>
      </c>
      <c r="F164" t="s">
        <v>1871</v>
      </c>
    </row>
    <row r="165" spans="1:6" x14ac:dyDescent="0.3">
      <c r="A165" t="s">
        <v>2641</v>
      </c>
      <c r="B165" t="s">
        <v>2015</v>
      </c>
      <c r="D165" t="s">
        <v>83947</v>
      </c>
      <c r="E165">
        <v>97128</v>
      </c>
      <c r="F165" t="s">
        <v>1871</v>
      </c>
    </row>
    <row r="166" spans="1:6" x14ac:dyDescent="0.3">
      <c r="A166" t="s">
        <v>2641</v>
      </c>
      <c r="B166" t="s">
        <v>1949</v>
      </c>
      <c r="D166" t="s">
        <v>83947</v>
      </c>
      <c r="E166">
        <v>97128</v>
      </c>
      <c r="F166" t="s">
        <v>1871</v>
      </c>
    </row>
    <row r="167" spans="1:6" x14ac:dyDescent="0.3">
      <c r="A167" t="s">
        <v>2641</v>
      </c>
      <c r="B167" t="s">
        <v>1928</v>
      </c>
      <c r="D167" t="s">
        <v>83947</v>
      </c>
      <c r="E167">
        <v>97128</v>
      </c>
      <c r="F167" t="s">
        <v>1871</v>
      </c>
    </row>
    <row r="168" spans="1:6" x14ac:dyDescent="0.3">
      <c r="A168" t="s">
        <v>2641</v>
      </c>
      <c r="B168" t="s">
        <v>1872</v>
      </c>
      <c r="D168" t="s">
        <v>83947</v>
      </c>
      <c r="E168">
        <v>97128</v>
      </c>
      <c r="F168" t="s">
        <v>1871</v>
      </c>
    </row>
    <row r="169" spans="1:6" x14ac:dyDescent="0.3">
      <c r="A169" t="s">
        <v>2641</v>
      </c>
      <c r="B169" t="s">
        <v>2564</v>
      </c>
      <c r="D169" t="s">
        <v>83948</v>
      </c>
      <c r="E169">
        <v>97132</v>
      </c>
      <c r="F169" t="s">
        <v>1871</v>
      </c>
    </row>
    <row r="170" spans="1:6" x14ac:dyDescent="0.3">
      <c r="A170" t="s">
        <v>2641</v>
      </c>
      <c r="B170" t="s">
        <v>2465</v>
      </c>
      <c r="D170" t="s">
        <v>83948</v>
      </c>
      <c r="E170">
        <v>97132</v>
      </c>
      <c r="F170" t="s">
        <v>1871</v>
      </c>
    </row>
    <row r="171" spans="1:6" x14ac:dyDescent="0.3">
      <c r="A171" t="s">
        <v>2641</v>
      </c>
      <c r="B171" t="s">
        <v>2289</v>
      </c>
      <c r="D171" t="s">
        <v>83948</v>
      </c>
      <c r="E171">
        <v>97132</v>
      </c>
      <c r="F171" t="s">
        <v>1871</v>
      </c>
    </row>
    <row r="172" spans="1:6" x14ac:dyDescent="0.3">
      <c r="A172" t="s">
        <v>2641</v>
      </c>
      <c r="B172" t="s">
        <v>2283</v>
      </c>
      <c r="D172" t="s">
        <v>83948</v>
      </c>
      <c r="E172">
        <v>97132</v>
      </c>
      <c r="F172" t="s">
        <v>1871</v>
      </c>
    </row>
    <row r="173" spans="1:6" x14ac:dyDescent="0.3">
      <c r="A173" t="s">
        <v>2641</v>
      </c>
      <c r="B173" t="s">
        <v>2134</v>
      </c>
      <c r="D173" t="s">
        <v>83948</v>
      </c>
      <c r="E173">
        <v>97132</v>
      </c>
      <c r="F173" t="s">
        <v>1871</v>
      </c>
    </row>
    <row r="174" spans="1:6" x14ac:dyDescent="0.3">
      <c r="A174" t="s">
        <v>2641</v>
      </c>
      <c r="B174" t="s">
        <v>2014</v>
      </c>
      <c r="D174" t="s">
        <v>83948</v>
      </c>
      <c r="E174">
        <v>97132</v>
      </c>
      <c r="F174" t="s">
        <v>1871</v>
      </c>
    </row>
    <row r="175" spans="1:6" x14ac:dyDescent="0.3">
      <c r="A175" t="s">
        <v>2641</v>
      </c>
      <c r="B175" t="s">
        <v>1953</v>
      </c>
      <c r="D175" t="s">
        <v>83948</v>
      </c>
      <c r="E175">
        <v>97132</v>
      </c>
      <c r="F175" t="s">
        <v>1871</v>
      </c>
    </row>
    <row r="176" spans="1:6" x14ac:dyDescent="0.3">
      <c r="A176" t="s">
        <v>2641</v>
      </c>
      <c r="B176" t="s">
        <v>2559</v>
      </c>
      <c r="D176" t="s">
        <v>83894</v>
      </c>
      <c r="E176">
        <v>97138</v>
      </c>
      <c r="F176" t="s">
        <v>1888</v>
      </c>
    </row>
    <row r="177" spans="1:6" x14ac:dyDescent="0.3">
      <c r="A177" t="s">
        <v>2641</v>
      </c>
      <c r="B177" t="s">
        <v>2280</v>
      </c>
      <c r="D177" t="s">
        <v>83894</v>
      </c>
      <c r="E177">
        <v>97138</v>
      </c>
      <c r="F177" t="s">
        <v>1888</v>
      </c>
    </row>
    <row r="178" spans="1:6" x14ac:dyDescent="0.3">
      <c r="A178" t="s">
        <v>2641</v>
      </c>
      <c r="B178" t="s">
        <v>2279</v>
      </c>
      <c r="D178" t="s">
        <v>83894</v>
      </c>
      <c r="E178">
        <v>97138</v>
      </c>
      <c r="F178" t="s">
        <v>1888</v>
      </c>
    </row>
    <row r="179" spans="1:6" x14ac:dyDescent="0.3">
      <c r="A179" t="s">
        <v>2641</v>
      </c>
      <c r="B179" t="s">
        <v>2246</v>
      </c>
      <c r="D179" t="s">
        <v>83894</v>
      </c>
      <c r="E179">
        <v>97138</v>
      </c>
      <c r="F179" t="s">
        <v>1888</v>
      </c>
    </row>
    <row r="180" spans="1:6" x14ac:dyDescent="0.3">
      <c r="A180" t="s">
        <v>2641</v>
      </c>
      <c r="B180" t="s">
        <v>2171</v>
      </c>
      <c r="D180" t="s">
        <v>83894</v>
      </c>
      <c r="E180">
        <v>97138</v>
      </c>
      <c r="F180" t="s">
        <v>1888</v>
      </c>
    </row>
    <row r="181" spans="1:6" x14ac:dyDescent="0.3">
      <c r="A181" t="s">
        <v>2641</v>
      </c>
      <c r="B181" t="s">
        <v>2507</v>
      </c>
      <c r="D181" t="s">
        <v>83944</v>
      </c>
      <c r="E181">
        <v>97140</v>
      </c>
      <c r="F181" t="s">
        <v>0</v>
      </c>
    </row>
    <row r="182" spans="1:6" x14ac:dyDescent="0.3">
      <c r="A182" t="s">
        <v>2641</v>
      </c>
      <c r="B182" t="s">
        <v>2142</v>
      </c>
      <c r="D182" t="s">
        <v>83944</v>
      </c>
      <c r="E182">
        <v>97140</v>
      </c>
      <c r="F182" t="s">
        <v>0</v>
      </c>
    </row>
    <row r="183" spans="1:6" x14ac:dyDescent="0.3">
      <c r="A183" t="s">
        <v>2641</v>
      </c>
      <c r="B183" t="s">
        <v>1947</v>
      </c>
      <c r="D183" t="s">
        <v>83944</v>
      </c>
      <c r="E183">
        <v>97140</v>
      </c>
      <c r="F183" t="s">
        <v>0</v>
      </c>
    </row>
    <row r="184" spans="1:6" x14ac:dyDescent="0.3">
      <c r="A184" t="s">
        <v>2641</v>
      </c>
      <c r="B184" t="s">
        <v>1899</v>
      </c>
      <c r="D184" t="s">
        <v>83944</v>
      </c>
      <c r="E184">
        <v>97140</v>
      </c>
      <c r="F184" t="s">
        <v>0</v>
      </c>
    </row>
    <row r="185" spans="1:6" x14ac:dyDescent="0.3">
      <c r="A185" t="s">
        <v>2641</v>
      </c>
      <c r="B185" t="s">
        <v>2452</v>
      </c>
      <c r="D185" t="s">
        <v>83937</v>
      </c>
      <c r="E185">
        <v>97141</v>
      </c>
      <c r="F185" t="s">
        <v>2026</v>
      </c>
    </row>
    <row r="186" spans="1:6" x14ac:dyDescent="0.3">
      <c r="A186" t="s">
        <v>2641</v>
      </c>
      <c r="B186" t="s">
        <v>2129</v>
      </c>
      <c r="D186" t="s">
        <v>83937</v>
      </c>
      <c r="E186">
        <v>97141</v>
      </c>
      <c r="F186" t="s">
        <v>2026</v>
      </c>
    </row>
    <row r="187" spans="1:6" x14ac:dyDescent="0.3">
      <c r="A187" t="s">
        <v>2641</v>
      </c>
      <c r="B187" t="s">
        <v>2028</v>
      </c>
      <c r="D187" t="s">
        <v>83937</v>
      </c>
      <c r="E187">
        <v>97141</v>
      </c>
      <c r="F187" t="s">
        <v>2026</v>
      </c>
    </row>
    <row r="188" spans="1:6" x14ac:dyDescent="0.3">
      <c r="A188" t="s">
        <v>2641</v>
      </c>
      <c r="B188" t="s">
        <v>2027</v>
      </c>
      <c r="D188" t="s">
        <v>83937</v>
      </c>
      <c r="E188">
        <v>97141</v>
      </c>
      <c r="F188" t="s">
        <v>2026</v>
      </c>
    </row>
    <row r="189" spans="1:6" x14ac:dyDescent="0.3">
      <c r="A189" t="s">
        <v>2641</v>
      </c>
      <c r="B189" t="s">
        <v>2543</v>
      </c>
      <c r="D189" t="s">
        <v>83896</v>
      </c>
      <c r="E189">
        <v>97146</v>
      </c>
      <c r="F189" t="s">
        <v>1888</v>
      </c>
    </row>
    <row r="190" spans="1:6" x14ac:dyDescent="0.3">
      <c r="A190" t="s">
        <v>2641</v>
      </c>
      <c r="B190" t="s">
        <v>2466</v>
      </c>
      <c r="D190" t="s">
        <v>83896</v>
      </c>
      <c r="E190">
        <v>97146</v>
      </c>
      <c r="F190" t="s">
        <v>1888</v>
      </c>
    </row>
    <row r="191" spans="1:6" x14ac:dyDescent="0.3">
      <c r="A191" t="s">
        <v>2641</v>
      </c>
      <c r="B191" t="s">
        <v>2245</v>
      </c>
      <c r="D191" t="s">
        <v>83896</v>
      </c>
      <c r="E191">
        <v>97146</v>
      </c>
      <c r="F191" t="s">
        <v>1888</v>
      </c>
    </row>
    <row r="192" spans="1:6" x14ac:dyDescent="0.3">
      <c r="A192" t="s">
        <v>2641</v>
      </c>
      <c r="B192" t="s">
        <v>2002</v>
      </c>
      <c r="D192" t="s">
        <v>83896</v>
      </c>
      <c r="E192">
        <v>97146</v>
      </c>
      <c r="F192" t="s">
        <v>1888</v>
      </c>
    </row>
    <row r="193" spans="1:6" x14ac:dyDescent="0.3">
      <c r="A193" t="s">
        <v>2641</v>
      </c>
      <c r="B193" t="s">
        <v>1889</v>
      </c>
      <c r="D193" t="s">
        <v>83896</v>
      </c>
      <c r="E193">
        <v>97146</v>
      </c>
      <c r="F193" t="s">
        <v>1888</v>
      </c>
    </row>
    <row r="194" spans="1:6" x14ac:dyDescent="0.3">
      <c r="A194" t="s">
        <v>2641</v>
      </c>
      <c r="B194" t="s">
        <v>2266</v>
      </c>
      <c r="D194" t="s">
        <v>53437</v>
      </c>
      <c r="E194">
        <v>97147</v>
      </c>
      <c r="F194" t="s">
        <v>2026</v>
      </c>
    </row>
    <row r="195" spans="1:6" x14ac:dyDescent="0.3">
      <c r="A195" t="s">
        <v>2641</v>
      </c>
      <c r="B195" t="s">
        <v>2521</v>
      </c>
      <c r="D195" t="s">
        <v>2769</v>
      </c>
      <c r="E195">
        <v>97201</v>
      </c>
      <c r="F195" t="s">
        <v>228</v>
      </c>
    </row>
    <row r="196" spans="1:6" x14ac:dyDescent="0.3">
      <c r="A196" t="s">
        <v>2641</v>
      </c>
      <c r="B196" t="s">
        <v>2407</v>
      </c>
      <c r="D196" t="s">
        <v>2769</v>
      </c>
      <c r="E196">
        <v>97201</v>
      </c>
      <c r="F196" t="s">
        <v>228</v>
      </c>
    </row>
    <row r="197" spans="1:6" x14ac:dyDescent="0.3">
      <c r="A197" t="s">
        <v>2641</v>
      </c>
      <c r="B197" t="s">
        <v>2135</v>
      </c>
      <c r="D197" t="s">
        <v>2769</v>
      </c>
      <c r="E197">
        <v>97201</v>
      </c>
      <c r="F197" t="s">
        <v>228</v>
      </c>
    </row>
    <row r="198" spans="1:6" x14ac:dyDescent="0.3">
      <c r="A198" t="s">
        <v>2641</v>
      </c>
      <c r="B198" t="s">
        <v>2570</v>
      </c>
      <c r="D198" t="s">
        <v>2769</v>
      </c>
      <c r="E198">
        <v>97202</v>
      </c>
      <c r="F198" t="s">
        <v>228</v>
      </c>
    </row>
    <row r="199" spans="1:6" x14ac:dyDescent="0.3">
      <c r="A199" t="s">
        <v>2641</v>
      </c>
      <c r="B199" t="s">
        <v>2524</v>
      </c>
      <c r="D199" t="s">
        <v>2769</v>
      </c>
      <c r="E199">
        <v>97202</v>
      </c>
      <c r="F199" t="s">
        <v>228</v>
      </c>
    </row>
    <row r="200" spans="1:6" x14ac:dyDescent="0.3">
      <c r="A200" t="s">
        <v>2641</v>
      </c>
      <c r="B200" t="s">
        <v>2502</v>
      </c>
      <c r="D200" t="s">
        <v>2769</v>
      </c>
      <c r="E200">
        <v>97202</v>
      </c>
      <c r="F200" t="s">
        <v>228</v>
      </c>
    </row>
    <row r="201" spans="1:6" x14ac:dyDescent="0.3">
      <c r="A201" t="s">
        <v>2641</v>
      </c>
      <c r="B201" t="s">
        <v>2341</v>
      </c>
      <c r="D201" t="s">
        <v>2769</v>
      </c>
      <c r="E201">
        <v>97202</v>
      </c>
      <c r="F201" t="s">
        <v>228</v>
      </c>
    </row>
    <row r="202" spans="1:6" x14ac:dyDescent="0.3">
      <c r="A202" t="s">
        <v>2641</v>
      </c>
      <c r="B202" t="s">
        <v>2320</v>
      </c>
      <c r="D202" t="s">
        <v>2769</v>
      </c>
      <c r="E202">
        <v>97202</v>
      </c>
      <c r="F202" t="s">
        <v>228</v>
      </c>
    </row>
    <row r="203" spans="1:6" x14ac:dyDescent="0.3">
      <c r="A203" t="s">
        <v>2641</v>
      </c>
      <c r="B203" t="s">
        <v>2292</v>
      </c>
      <c r="D203" t="s">
        <v>2769</v>
      </c>
      <c r="E203">
        <v>97202</v>
      </c>
      <c r="F203" t="s">
        <v>228</v>
      </c>
    </row>
    <row r="204" spans="1:6" x14ac:dyDescent="0.3">
      <c r="A204" t="s">
        <v>2641</v>
      </c>
      <c r="B204" t="s">
        <v>2154</v>
      </c>
      <c r="D204" t="s">
        <v>2769</v>
      </c>
      <c r="E204">
        <v>97202</v>
      </c>
      <c r="F204" t="s">
        <v>228</v>
      </c>
    </row>
    <row r="205" spans="1:6" x14ac:dyDescent="0.3">
      <c r="A205" t="s">
        <v>2641</v>
      </c>
      <c r="B205" t="s">
        <v>2045</v>
      </c>
      <c r="D205" t="s">
        <v>2769</v>
      </c>
      <c r="E205">
        <v>97202</v>
      </c>
      <c r="F205" t="s">
        <v>228</v>
      </c>
    </row>
    <row r="206" spans="1:6" x14ac:dyDescent="0.3">
      <c r="A206" t="s">
        <v>2641</v>
      </c>
      <c r="B206" t="s">
        <v>1964</v>
      </c>
      <c r="D206" t="s">
        <v>2769</v>
      </c>
      <c r="E206">
        <v>97202</v>
      </c>
      <c r="F206" t="s">
        <v>228</v>
      </c>
    </row>
    <row r="207" spans="1:6" x14ac:dyDescent="0.3">
      <c r="A207" t="s">
        <v>2641</v>
      </c>
      <c r="B207" t="s">
        <v>2460</v>
      </c>
      <c r="D207" t="s">
        <v>2769</v>
      </c>
      <c r="E207">
        <v>97203</v>
      </c>
      <c r="F207" t="s">
        <v>228</v>
      </c>
    </row>
    <row r="208" spans="1:6" x14ac:dyDescent="0.3">
      <c r="A208" t="s">
        <v>2641</v>
      </c>
      <c r="B208" t="s">
        <v>2339</v>
      </c>
      <c r="D208" t="s">
        <v>2769</v>
      </c>
      <c r="E208">
        <v>97203</v>
      </c>
      <c r="F208" t="s">
        <v>228</v>
      </c>
    </row>
    <row r="209" spans="1:6" x14ac:dyDescent="0.3">
      <c r="A209" t="s">
        <v>2641</v>
      </c>
      <c r="B209" t="s">
        <v>2138</v>
      </c>
      <c r="D209" t="s">
        <v>2769</v>
      </c>
      <c r="E209">
        <v>97203</v>
      </c>
      <c r="F209" t="s">
        <v>228</v>
      </c>
    </row>
    <row r="210" spans="1:6" x14ac:dyDescent="0.3">
      <c r="A210" t="s">
        <v>2641</v>
      </c>
      <c r="B210" t="s">
        <v>2523</v>
      </c>
      <c r="D210" t="s">
        <v>2769</v>
      </c>
      <c r="E210">
        <v>97204</v>
      </c>
      <c r="F210" t="s">
        <v>228</v>
      </c>
    </row>
    <row r="211" spans="1:6" x14ac:dyDescent="0.3">
      <c r="A211" t="s">
        <v>2641</v>
      </c>
      <c r="B211" t="s">
        <v>2503</v>
      </c>
      <c r="D211" t="s">
        <v>2769</v>
      </c>
      <c r="E211">
        <v>97205</v>
      </c>
      <c r="F211" t="s">
        <v>228</v>
      </c>
    </row>
    <row r="212" spans="1:6" x14ac:dyDescent="0.3">
      <c r="A212" t="s">
        <v>2641</v>
      </c>
      <c r="B212" t="s">
        <v>2306</v>
      </c>
      <c r="D212" t="s">
        <v>2769</v>
      </c>
      <c r="E212">
        <v>97205</v>
      </c>
      <c r="F212" t="s">
        <v>228</v>
      </c>
    </row>
    <row r="213" spans="1:6" x14ac:dyDescent="0.3">
      <c r="A213" t="s">
        <v>2641</v>
      </c>
      <c r="B213" t="s">
        <v>2244</v>
      </c>
      <c r="D213" t="s">
        <v>2769</v>
      </c>
      <c r="E213">
        <v>97205</v>
      </c>
      <c r="F213" t="s">
        <v>228</v>
      </c>
    </row>
    <row r="214" spans="1:6" x14ac:dyDescent="0.3">
      <c r="A214" t="s">
        <v>2641</v>
      </c>
      <c r="B214" t="s">
        <v>2640</v>
      </c>
      <c r="D214" t="s">
        <v>2769</v>
      </c>
      <c r="E214">
        <v>97206</v>
      </c>
      <c r="F214" t="s">
        <v>228</v>
      </c>
    </row>
    <row r="215" spans="1:6" x14ac:dyDescent="0.3">
      <c r="A215" t="s">
        <v>2641</v>
      </c>
      <c r="B215" t="s">
        <v>2553</v>
      </c>
      <c r="D215" t="s">
        <v>2769</v>
      </c>
      <c r="E215">
        <v>97206</v>
      </c>
      <c r="F215" t="s">
        <v>228</v>
      </c>
    </row>
    <row r="216" spans="1:6" x14ac:dyDescent="0.3">
      <c r="A216" t="s">
        <v>2641</v>
      </c>
      <c r="B216" t="s">
        <v>2436</v>
      </c>
      <c r="D216" t="s">
        <v>2769</v>
      </c>
      <c r="E216">
        <v>97206</v>
      </c>
      <c r="F216" t="s">
        <v>228</v>
      </c>
    </row>
    <row r="217" spans="1:6" x14ac:dyDescent="0.3">
      <c r="A217" t="s">
        <v>2641</v>
      </c>
      <c r="B217" t="s">
        <v>2164</v>
      </c>
      <c r="D217" t="s">
        <v>2769</v>
      </c>
      <c r="E217">
        <v>97206</v>
      </c>
      <c r="F217" t="s">
        <v>228</v>
      </c>
    </row>
    <row r="218" spans="1:6" x14ac:dyDescent="0.3">
      <c r="A218" t="s">
        <v>2641</v>
      </c>
      <c r="B218" t="s">
        <v>2568</v>
      </c>
      <c r="D218" t="s">
        <v>2769</v>
      </c>
      <c r="E218">
        <v>97209</v>
      </c>
      <c r="F218" t="s">
        <v>228</v>
      </c>
    </row>
    <row r="219" spans="1:6" x14ac:dyDescent="0.3">
      <c r="A219" t="s">
        <v>2641</v>
      </c>
      <c r="B219" t="s">
        <v>2522</v>
      </c>
      <c r="D219" t="s">
        <v>2769</v>
      </c>
      <c r="E219">
        <v>97209</v>
      </c>
      <c r="F219" t="s">
        <v>228</v>
      </c>
    </row>
    <row r="220" spans="1:6" x14ac:dyDescent="0.3">
      <c r="A220" t="s">
        <v>2641</v>
      </c>
      <c r="B220" t="s">
        <v>2455</v>
      </c>
      <c r="D220" t="s">
        <v>2769</v>
      </c>
      <c r="E220">
        <v>97209</v>
      </c>
      <c r="F220" t="s">
        <v>228</v>
      </c>
    </row>
    <row r="221" spans="1:6" x14ac:dyDescent="0.3">
      <c r="A221" t="s">
        <v>2641</v>
      </c>
      <c r="B221" t="s">
        <v>2319</v>
      </c>
      <c r="D221" t="s">
        <v>2769</v>
      </c>
      <c r="E221">
        <v>97209</v>
      </c>
      <c r="F221" t="s">
        <v>228</v>
      </c>
    </row>
    <row r="222" spans="1:6" x14ac:dyDescent="0.3">
      <c r="A222" t="s">
        <v>2641</v>
      </c>
      <c r="B222" t="s">
        <v>2194</v>
      </c>
      <c r="D222" t="s">
        <v>2769</v>
      </c>
      <c r="E222">
        <v>97209</v>
      </c>
      <c r="F222" t="s">
        <v>228</v>
      </c>
    </row>
    <row r="223" spans="1:6" x14ac:dyDescent="0.3">
      <c r="A223" t="s">
        <v>2641</v>
      </c>
      <c r="B223" t="s">
        <v>2128</v>
      </c>
      <c r="D223" t="s">
        <v>2769</v>
      </c>
      <c r="E223">
        <v>97209</v>
      </c>
      <c r="F223" t="s">
        <v>228</v>
      </c>
    </row>
    <row r="224" spans="1:6" x14ac:dyDescent="0.3">
      <c r="A224" t="s">
        <v>2641</v>
      </c>
      <c r="B224" t="s">
        <v>1878</v>
      </c>
      <c r="D224" t="s">
        <v>2769</v>
      </c>
      <c r="E224">
        <v>97209</v>
      </c>
      <c r="F224" t="s">
        <v>228</v>
      </c>
    </row>
    <row r="225" spans="1:6" x14ac:dyDescent="0.3">
      <c r="A225" t="s">
        <v>2641</v>
      </c>
      <c r="B225" t="s">
        <v>1868</v>
      </c>
      <c r="D225" t="s">
        <v>2769</v>
      </c>
      <c r="E225">
        <v>97209</v>
      </c>
      <c r="F225" t="s">
        <v>228</v>
      </c>
    </row>
    <row r="226" spans="1:6" x14ac:dyDescent="0.3">
      <c r="A226" t="s">
        <v>2641</v>
      </c>
      <c r="B226" t="s">
        <v>2551</v>
      </c>
      <c r="D226" t="s">
        <v>2769</v>
      </c>
      <c r="E226">
        <v>97210</v>
      </c>
      <c r="F226" t="s">
        <v>228</v>
      </c>
    </row>
    <row r="227" spans="1:6" x14ac:dyDescent="0.3">
      <c r="A227" t="s">
        <v>2641</v>
      </c>
      <c r="B227" t="s">
        <v>2501</v>
      </c>
      <c r="D227" t="s">
        <v>2769</v>
      </c>
      <c r="E227">
        <v>97210</v>
      </c>
      <c r="F227" t="s">
        <v>228</v>
      </c>
    </row>
    <row r="228" spans="1:6" x14ac:dyDescent="0.3">
      <c r="A228" t="s">
        <v>2641</v>
      </c>
      <c r="B228" t="s">
        <v>2432</v>
      </c>
      <c r="D228" t="s">
        <v>2769</v>
      </c>
      <c r="E228">
        <v>97210</v>
      </c>
      <c r="F228" t="s">
        <v>228</v>
      </c>
    </row>
    <row r="229" spans="1:6" x14ac:dyDescent="0.3">
      <c r="A229" t="s">
        <v>2641</v>
      </c>
      <c r="B229" t="s">
        <v>2372</v>
      </c>
      <c r="D229" t="s">
        <v>2769</v>
      </c>
      <c r="E229">
        <v>97210</v>
      </c>
      <c r="F229" t="s">
        <v>228</v>
      </c>
    </row>
    <row r="230" spans="1:6" x14ac:dyDescent="0.3">
      <c r="A230" t="s">
        <v>2641</v>
      </c>
      <c r="B230" t="s">
        <v>2297</v>
      </c>
      <c r="D230" t="s">
        <v>2769</v>
      </c>
      <c r="E230">
        <v>97210</v>
      </c>
      <c r="F230" t="s">
        <v>228</v>
      </c>
    </row>
    <row r="231" spans="1:6" x14ac:dyDescent="0.3">
      <c r="A231" t="s">
        <v>2641</v>
      </c>
      <c r="B231" t="s">
        <v>1973</v>
      </c>
      <c r="D231" t="s">
        <v>2769</v>
      </c>
      <c r="E231">
        <v>97210</v>
      </c>
      <c r="F231" t="s">
        <v>228</v>
      </c>
    </row>
    <row r="232" spans="1:6" x14ac:dyDescent="0.3">
      <c r="A232" t="s">
        <v>2641</v>
      </c>
      <c r="B232" t="s">
        <v>2342</v>
      </c>
      <c r="D232" t="s">
        <v>2769</v>
      </c>
      <c r="E232">
        <v>97211</v>
      </c>
      <c r="F232" t="s">
        <v>228</v>
      </c>
    </row>
    <row r="233" spans="1:6" x14ac:dyDescent="0.3">
      <c r="A233" t="s">
        <v>2641</v>
      </c>
      <c r="B233" t="s">
        <v>2105</v>
      </c>
      <c r="D233" t="s">
        <v>2769</v>
      </c>
      <c r="E233">
        <v>97211</v>
      </c>
      <c r="F233" t="s">
        <v>228</v>
      </c>
    </row>
    <row r="234" spans="1:6" x14ac:dyDescent="0.3">
      <c r="A234" t="s">
        <v>2641</v>
      </c>
      <c r="B234" t="s">
        <v>1961</v>
      </c>
      <c r="D234" t="s">
        <v>2769</v>
      </c>
      <c r="E234">
        <v>97211</v>
      </c>
      <c r="F234" t="s">
        <v>228</v>
      </c>
    </row>
    <row r="235" spans="1:6" x14ac:dyDescent="0.3">
      <c r="A235" t="s">
        <v>2641</v>
      </c>
      <c r="B235" t="s">
        <v>1950</v>
      </c>
      <c r="D235" t="s">
        <v>2769</v>
      </c>
      <c r="E235">
        <v>97211</v>
      </c>
      <c r="F235" t="s">
        <v>228</v>
      </c>
    </row>
    <row r="236" spans="1:6" x14ac:dyDescent="0.3">
      <c r="A236" t="s">
        <v>2641</v>
      </c>
      <c r="B236" t="s">
        <v>11</v>
      </c>
      <c r="D236" t="s">
        <v>2769</v>
      </c>
      <c r="E236">
        <v>97212</v>
      </c>
      <c r="F236" t="s">
        <v>228</v>
      </c>
    </row>
    <row r="237" spans="1:6" x14ac:dyDescent="0.3">
      <c r="A237" t="s">
        <v>2641</v>
      </c>
      <c r="B237" t="s">
        <v>2243</v>
      </c>
      <c r="D237" t="s">
        <v>2769</v>
      </c>
      <c r="E237">
        <v>97212</v>
      </c>
      <c r="F237" t="s">
        <v>228</v>
      </c>
    </row>
    <row r="238" spans="1:6" x14ac:dyDescent="0.3">
      <c r="A238" t="s">
        <v>2641</v>
      </c>
      <c r="B238" t="s">
        <v>2532</v>
      </c>
      <c r="D238" t="s">
        <v>2769</v>
      </c>
      <c r="E238">
        <v>97213</v>
      </c>
      <c r="F238" t="s">
        <v>228</v>
      </c>
    </row>
    <row r="239" spans="1:6" x14ac:dyDescent="0.3">
      <c r="A239" t="s">
        <v>2641</v>
      </c>
      <c r="B239" t="s">
        <v>2532</v>
      </c>
      <c r="D239" t="s">
        <v>2769</v>
      </c>
      <c r="E239">
        <v>97213</v>
      </c>
      <c r="F239" t="s">
        <v>228</v>
      </c>
    </row>
    <row r="240" spans="1:6" x14ac:dyDescent="0.3">
      <c r="A240" t="s">
        <v>2641</v>
      </c>
      <c r="B240" t="s">
        <v>2531</v>
      </c>
      <c r="D240" t="s">
        <v>2769</v>
      </c>
      <c r="E240">
        <v>97213</v>
      </c>
      <c r="F240" t="s">
        <v>228</v>
      </c>
    </row>
    <row r="241" spans="1:6" x14ac:dyDescent="0.3">
      <c r="A241" t="s">
        <v>2641</v>
      </c>
      <c r="B241" t="s">
        <v>229</v>
      </c>
      <c r="D241" t="s">
        <v>2769</v>
      </c>
      <c r="E241">
        <v>97213</v>
      </c>
      <c r="F241" t="s">
        <v>228</v>
      </c>
    </row>
    <row r="242" spans="1:6" x14ac:dyDescent="0.3">
      <c r="A242" t="s">
        <v>2641</v>
      </c>
      <c r="B242" t="s">
        <v>2488</v>
      </c>
      <c r="D242" t="s">
        <v>2769</v>
      </c>
      <c r="E242">
        <v>97213</v>
      </c>
      <c r="F242" t="s">
        <v>228</v>
      </c>
    </row>
    <row r="243" spans="1:6" x14ac:dyDescent="0.3">
      <c r="A243" t="s">
        <v>2641</v>
      </c>
      <c r="B243" t="s">
        <v>2373</v>
      </c>
      <c r="D243" t="s">
        <v>2769</v>
      </c>
      <c r="E243">
        <v>97213</v>
      </c>
      <c r="F243" t="s">
        <v>228</v>
      </c>
    </row>
    <row r="244" spans="1:6" x14ac:dyDescent="0.3">
      <c r="A244" t="s">
        <v>2641</v>
      </c>
      <c r="B244" t="s">
        <v>2303</v>
      </c>
      <c r="D244" t="s">
        <v>2769</v>
      </c>
      <c r="E244">
        <v>97213</v>
      </c>
      <c r="F244" t="s">
        <v>228</v>
      </c>
    </row>
    <row r="245" spans="1:6" x14ac:dyDescent="0.3">
      <c r="A245" t="s">
        <v>2641</v>
      </c>
      <c r="B245" t="s">
        <v>2288</v>
      </c>
      <c r="D245" t="s">
        <v>2769</v>
      </c>
      <c r="E245">
        <v>97213</v>
      </c>
      <c r="F245" t="s">
        <v>228</v>
      </c>
    </row>
    <row r="246" spans="1:6" x14ac:dyDescent="0.3">
      <c r="A246" t="s">
        <v>2641</v>
      </c>
      <c r="B246" t="s">
        <v>2287</v>
      </c>
      <c r="D246" t="s">
        <v>2769</v>
      </c>
      <c r="E246">
        <v>97213</v>
      </c>
      <c r="F246" t="s">
        <v>228</v>
      </c>
    </row>
    <row r="247" spans="1:6" x14ac:dyDescent="0.3">
      <c r="A247" t="s">
        <v>2641</v>
      </c>
      <c r="B247" t="s">
        <v>2282</v>
      </c>
      <c r="D247" t="s">
        <v>2769</v>
      </c>
      <c r="E247">
        <v>97213</v>
      </c>
      <c r="F247" t="s">
        <v>228</v>
      </c>
    </row>
    <row r="248" spans="1:6" x14ac:dyDescent="0.3">
      <c r="A248" t="s">
        <v>2641</v>
      </c>
      <c r="B248" t="s">
        <v>2281</v>
      </c>
      <c r="D248" t="s">
        <v>2769</v>
      </c>
      <c r="E248">
        <v>97213</v>
      </c>
      <c r="F248" t="s">
        <v>228</v>
      </c>
    </row>
    <row r="249" spans="1:6" x14ac:dyDescent="0.3">
      <c r="A249" t="s">
        <v>2641</v>
      </c>
      <c r="B249" t="s">
        <v>2278</v>
      </c>
      <c r="D249" t="s">
        <v>2769</v>
      </c>
      <c r="E249">
        <v>97213</v>
      </c>
      <c r="F249" t="s">
        <v>228</v>
      </c>
    </row>
    <row r="250" spans="1:6" x14ac:dyDescent="0.3">
      <c r="A250" t="s">
        <v>2641</v>
      </c>
      <c r="B250" t="s">
        <v>2277</v>
      </c>
      <c r="D250" t="s">
        <v>2769</v>
      </c>
      <c r="E250">
        <v>97213</v>
      </c>
      <c r="F250" t="s">
        <v>228</v>
      </c>
    </row>
    <row r="251" spans="1:6" x14ac:dyDescent="0.3">
      <c r="A251" t="s">
        <v>2641</v>
      </c>
      <c r="B251" t="s">
        <v>2170</v>
      </c>
      <c r="D251" t="s">
        <v>2769</v>
      </c>
      <c r="E251">
        <v>97213</v>
      </c>
      <c r="F251" t="s">
        <v>228</v>
      </c>
    </row>
    <row r="252" spans="1:6" x14ac:dyDescent="0.3">
      <c r="A252" t="s">
        <v>2641</v>
      </c>
      <c r="B252" t="s">
        <v>1975</v>
      </c>
      <c r="D252" t="s">
        <v>2769</v>
      </c>
      <c r="E252">
        <v>97213</v>
      </c>
      <c r="F252" t="s">
        <v>228</v>
      </c>
    </row>
    <row r="253" spans="1:6" x14ac:dyDescent="0.3">
      <c r="A253" t="s">
        <v>2641</v>
      </c>
      <c r="B253" t="s">
        <v>2627</v>
      </c>
      <c r="D253" t="s">
        <v>2769</v>
      </c>
      <c r="E253">
        <v>97214</v>
      </c>
      <c r="F253" t="s">
        <v>228</v>
      </c>
    </row>
    <row r="254" spans="1:6" x14ac:dyDescent="0.3">
      <c r="A254" t="s">
        <v>2641</v>
      </c>
      <c r="B254" t="s">
        <v>2486</v>
      </c>
      <c r="D254" t="s">
        <v>2769</v>
      </c>
      <c r="E254">
        <v>97214</v>
      </c>
      <c r="F254" t="s">
        <v>228</v>
      </c>
    </row>
    <row r="255" spans="1:6" x14ac:dyDescent="0.3">
      <c r="A255" t="s">
        <v>2641</v>
      </c>
      <c r="B255" t="s">
        <v>2242</v>
      </c>
      <c r="D255" t="s">
        <v>2769</v>
      </c>
      <c r="E255">
        <v>97214</v>
      </c>
      <c r="F255" t="s">
        <v>228</v>
      </c>
    </row>
    <row r="256" spans="1:6" x14ac:dyDescent="0.3">
      <c r="A256" t="s">
        <v>2641</v>
      </c>
      <c r="B256" t="s">
        <v>2125</v>
      </c>
      <c r="D256" t="s">
        <v>2769</v>
      </c>
      <c r="E256">
        <v>97214</v>
      </c>
      <c r="F256" t="s">
        <v>228</v>
      </c>
    </row>
    <row r="257" spans="1:6" x14ac:dyDescent="0.3">
      <c r="A257" t="s">
        <v>2641</v>
      </c>
      <c r="B257" t="s">
        <v>1974</v>
      </c>
      <c r="D257" t="s">
        <v>2769</v>
      </c>
      <c r="E257">
        <v>97214</v>
      </c>
      <c r="F257" t="s">
        <v>228</v>
      </c>
    </row>
    <row r="258" spans="1:6" x14ac:dyDescent="0.3">
      <c r="A258" t="s">
        <v>2641</v>
      </c>
      <c r="B258" t="s">
        <v>2273</v>
      </c>
      <c r="D258" t="s">
        <v>2769</v>
      </c>
      <c r="E258">
        <v>97215</v>
      </c>
      <c r="F258" t="s">
        <v>228</v>
      </c>
    </row>
    <row r="259" spans="1:6" x14ac:dyDescent="0.3">
      <c r="A259" t="s">
        <v>2641</v>
      </c>
      <c r="B259" t="s">
        <v>2639</v>
      </c>
      <c r="D259" t="s">
        <v>2769</v>
      </c>
      <c r="E259">
        <v>97216</v>
      </c>
      <c r="F259" t="s">
        <v>228</v>
      </c>
    </row>
    <row r="260" spans="1:6" x14ac:dyDescent="0.3">
      <c r="A260" t="s">
        <v>2641</v>
      </c>
      <c r="B260" t="s">
        <v>2574</v>
      </c>
      <c r="D260" t="s">
        <v>2769</v>
      </c>
      <c r="E260">
        <v>97216</v>
      </c>
      <c r="F260" t="s">
        <v>228</v>
      </c>
    </row>
    <row r="261" spans="1:6" x14ac:dyDescent="0.3">
      <c r="A261" t="s">
        <v>2641</v>
      </c>
      <c r="B261" t="s">
        <v>2509</v>
      </c>
      <c r="D261" t="s">
        <v>2769</v>
      </c>
      <c r="E261">
        <v>97216</v>
      </c>
      <c r="F261" t="s">
        <v>228</v>
      </c>
    </row>
    <row r="262" spans="1:6" x14ac:dyDescent="0.3">
      <c r="A262" t="s">
        <v>2641</v>
      </c>
      <c r="B262" t="s">
        <v>2324</v>
      </c>
      <c r="D262" t="s">
        <v>2769</v>
      </c>
      <c r="E262">
        <v>97216</v>
      </c>
      <c r="F262" t="s">
        <v>228</v>
      </c>
    </row>
    <row r="263" spans="1:6" x14ac:dyDescent="0.3">
      <c r="A263" t="s">
        <v>2641</v>
      </c>
      <c r="B263" t="s">
        <v>2504</v>
      </c>
      <c r="D263" t="s">
        <v>2769</v>
      </c>
      <c r="E263">
        <v>97217</v>
      </c>
      <c r="F263" t="s">
        <v>228</v>
      </c>
    </row>
    <row r="264" spans="1:6" x14ac:dyDescent="0.3">
      <c r="A264" t="s">
        <v>2641</v>
      </c>
      <c r="B264" t="s">
        <v>2471</v>
      </c>
      <c r="D264" t="s">
        <v>2769</v>
      </c>
      <c r="E264">
        <v>97217</v>
      </c>
      <c r="F264" t="s">
        <v>228</v>
      </c>
    </row>
    <row r="265" spans="1:6" x14ac:dyDescent="0.3">
      <c r="A265" t="s">
        <v>2641</v>
      </c>
      <c r="B265" t="s">
        <v>1962</v>
      </c>
      <c r="D265" t="s">
        <v>2769</v>
      </c>
      <c r="E265">
        <v>97217</v>
      </c>
      <c r="F265" t="s">
        <v>228</v>
      </c>
    </row>
    <row r="266" spans="1:6" x14ac:dyDescent="0.3">
      <c r="A266" t="s">
        <v>2641</v>
      </c>
      <c r="B266" t="s">
        <v>1887</v>
      </c>
      <c r="D266" t="s">
        <v>2769</v>
      </c>
      <c r="E266">
        <v>97217</v>
      </c>
      <c r="F266" t="s">
        <v>228</v>
      </c>
    </row>
    <row r="267" spans="1:6" x14ac:dyDescent="0.3">
      <c r="A267" t="s">
        <v>2641</v>
      </c>
      <c r="B267" t="s">
        <v>2241</v>
      </c>
      <c r="D267" t="s">
        <v>2769</v>
      </c>
      <c r="E267">
        <v>97218</v>
      </c>
      <c r="F267" t="s">
        <v>228</v>
      </c>
    </row>
    <row r="268" spans="1:6" x14ac:dyDescent="0.3">
      <c r="A268" t="s">
        <v>2641</v>
      </c>
      <c r="B268" t="s">
        <v>2065</v>
      </c>
      <c r="D268" t="s">
        <v>2769</v>
      </c>
      <c r="E268">
        <v>97218</v>
      </c>
      <c r="F268" t="s">
        <v>228</v>
      </c>
    </row>
    <row r="269" spans="1:6" x14ac:dyDescent="0.3">
      <c r="A269" t="s">
        <v>2641</v>
      </c>
      <c r="B269" t="s">
        <v>2481</v>
      </c>
      <c r="D269" t="s">
        <v>2769</v>
      </c>
      <c r="E269">
        <v>97219</v>
      </c>
      <c r="F269" t="s">
        <v>228</v>
      </c>
    </row>
    <row r="270" spans="1:6" x14ac:dyDescent="0.3">
      <c r="A270" t="s">
        <v>2641</v>
      </c>
      <c r="B270" t="s">
        <v>2328</v>
      </c>
      <c r="D270" t="s">
        <v>2769</v>
      </c>
      <c r="E270">
        <v>97219</v>
      </c>
      <c r="F270" t="s">
        <v>228</v>
      </c>
    </row>
    <row r="271" spans="1:6" x14ac:dyDescent="0.3">
      <c r="A271" t="s">
        <v>2641</v>
      </c>
      <c r="B271" t="s">
        <v>2124</v>
      </c>
      <c r="D271" t="s">
        <v>2769</v>
      </c>
      <c r="E271">
        <v>97219</v>
      </c>
      <c r="F271" t="s">
        <v>228</v>
      </c>
    </row>
    <row r="272" spans="1:6" x14ac:dyDescent="0.3">
      <c r="A272" t="s">
        <v>2641</v>
      </c>
      <c r="B272" t="s">
        <v>1981</v>
      </c>
      <c r="D272" t="s">
        <v>2769</v>
      </c>
      <c r="E272">
        <v>97219</v>
      </c>
      <c r="F272" t="s">
        <v>228</v>
      </c>
    </row>
    <row r="273" spans="1:6" x14ac:dyDescent="0.3">
      <c r="A273" t="s">
        <v>2641</v>
      </c>
      <c r="B273" t="s">
        <v>2635</v>
      </c>
      <c r="D273" t="s">
        <v>2769</v>
      </c>
      <c r="E273">
        <v>97220</v>
      </c>
      <c r="F273" t="s">
        <v>228</v>
      </c>
    </row>
    <row r="274" spans="1:6" x14ac:dyDescent="0.3">
      <c r="A274" t="s">
        <v>2641</v>
      </c>
      <c r="B274" t="s">
        <v>56</v>
      </c>
      <c r="D274" t="s">
        <v>2769</v>
      </c>
      <c r="E274">
        <v>97220</v>
      </c>
      <c r="F274" t="s">
        <v>228</v>
      </c>
    </row>
    <row r="275" spans="1:6" x14ac:dyDescent="0.3">
      <c r="A275" t="s">
        <v>2641</v>
      </c>
      <c r="B275" t="s">
        <v>2505</v>
      </c>
      <c r="D275" t="s">
        <v>2769</v>
      </c>
      <c r="E275">
        <v>97220</v>
      </c>
      <c r="F275" t="s">
        <v>228</v>
      </c>
    </row>
    <row r="276" spans="1:6" x14ac:dyDescent="0.3">
      <c r="A276" t="s">
        <v>2641</v>
      </c>
      <c r="B276" t="s">
        <v>2497</v>
      </c>
      <c r="D276" t="s">
        <v>2769</v>
      </c>
      <c r="E276">
        <v>97220</v>
      </c>
      <c r="F276" t="s">
        <v>228</v>
      </c>
    </row>
    <row r="277" spans="1:6" x14ac:dyDescent="0.3">
      <c r="A277" t="s">
        <v>2641</v>
      </c>
      <c r="B277" t="s">
        <v>2487</v>
      </c>
      <c r="D277" t="s">
        <v>2769</v>
      </c>
      <c r="E277">
        <v>97220</v>
      </c>
      <c r="F277" t="s">
        <v>228</v>
      </c>
    </row>
    <row r="278" spans="1:6" x14ac:dyDescent="0.3">
      <c r="A278" t="s">
        <v>2641</v>
      </c>
      <c r="B278" t="s">
        <v>2437</v>
      </c>
      <c r="D278" t="s">
        <v>2769</v>
      </c>
      <c r="E278">
        <v>97220</v>
      </c>
      <c r="F278" t="s">
        <v>228</v>
      </c>
    </row>
    <row r="279" spans="1:6" x14ac:dyDescent="0.3">
      <c r="A279" t="s">
        <v>2641</v>
      </c>
      <c r="B279" t="s">
        <v>2401</v>
      </c>
      <c r="D279" t="s">
        <v>2769</v>
      </c>
      <c r="E279">
        <v>97220</v>
      </c>
      <c r="F279" t="s">
        <v>228</v>
      </c>
    </row>
    <row r="280" spans="1:6" x14ac:dyDescent="0.3">
      <c r="A280" t="s">
        <v>2641</v>
      </c>
      <c r="B280" t="s">
        <v>2363</v>
      </c>
      <c r="D280" t="s">
        <v>2769</v>
      </c>
      <c r="E280">
        <v>97220</v>
      </c>
      <c r="F280" t="s">
        <v>228</v>
      </c>
    </row>
    <row r="281" spans="1:6" x14ac:dyDescent="0.3">
      <c r="A281" t="s">
        <v>2641</v>
      </c>
      <c r="B281" t="s">
        <v>2316</v>
      </c>
      <c r="D281" t="s">
        <v>2769</v>
      </c>
      <c r="E281">
        <v>97220</v>
      </c>
      <c r="F281" t="s">
        <v>228</v>
      </c>
    </row>
    <row r="282" spans="1:6" x14ac:dyDescent="0.3">
      <c r="A282" t="s">
        <v>2641</v>
      </c>
      <c r="B282" t="s">
        <v>2298</v>
      </c>
      <c r="D282" t="s">
        <v>2769</v>
      </c>
      <c r="E282">
        <v>97220</v>
      </c>
      <c r="F282" t="s">
        <v>228</v>
      </c>
    </row>
    <row r="283" spans="1:6" x14ac:dyDescent="0.3">
      <c r="A283" t="s">
        <v>2641</v>
      </c>
      <c r="B283" t="s">
        <v>1968</v>
      </c>
      <c r="D283" t="s">
        <v>2769</v>
      </c>
      <c r="E283">
        <v>97220</v>
      </c>
      <c r="F283" t="s">
        <v>228</v>
      </c>
    </row>
    <row r="284" spans="1:6" x14ac:dyDescent="0.3">
      <c r="A284" t="s">
        <v>2641</v>
      </c>
      <c r="B284" t="s">
        <v>2240</v>
      </c>
      <c r="D284" t="s">
        <v>2769</v>
      </c>
      <c r="E284">
        <v>97221</v>
      </c>
      <c r="F284" t="s">
        <v>228</v>
      </c>
    </row>
    <row r="285" spans="1:6" x14ac:dyDescent="0.3">
      <c r="A285" t="s">
        <v>2641</v>
      </c>
      <c r="B285" t="s">
        <v>2075</v>
      </c>
      <c r="D285" t="s">
        <v>2769</v>
      </c>
      <c r="E285">
        <v>97221</v>
      </c>
      <c r="F285" t="s">
        <v>228</v>
      </c>
    </row>
    <row r="286" spans="1:6" x14ac:dyDescent="0.3">
      <c r="A286" t="s">
        <v>2641</v>
      </c>
      <c r="B286" t="s">
        <v>2548</v>
      </c>
      <c r="D286" t="s">
        <v>83885</v>
      </c>
      <c r="E286">
        <v>97222</v>
      </c>
      <c r="F286" t="s">
        <v>1883</v>
      </c>
    </row>
    <row r="287" spans="1:6" x14ac:dyDescent="0.3">
      <c r="A287" t="s">
        <v>2641</v>
      </c>
      <c r="B287" t="s">
        <v>2284</v>
      </c>
      <c r="D287" t="s">
        <v>83885</v>
      </c>
      <c r="E287">
        <v>97222</v>
      </c>
      <c r="F287" t="s">
        <v>1883</v>
      </c>
    </row>
    <row r="288" spans="1:6" x14ac:dyDescent="0.3">
      <c r="A288" t="s">
        <v>2641</v>
      </c>
      <c r="B288" t="s">
        <v>2239</v>
      </c>
      <c r="D288" t="s">
        <v>83885</v>
      </c>
      <c r="E288">
        <v>97222</v>
      </c>
      <c r="F288" t="s">
        <v>1883</v>
      </c>
    </row>
    <row r="289" spans="1:6" x14ac:dyDescent="0.3">
      <c r="A289" t="s">
        <v>2641</v>
      </c>
      <c r="B289" t="s">
        <v>2131</v>
      </c>
      <c r="D289" t="s">
        <v>83885</v>
      </c>
      <c r="E289">
        <v>97222</v>
      </c>
      <c r="F289" t="s">
        <v>1883</v>
      </c>
    </row>
    <row r="290" spans="1:6" x14ac:dyDescent="0.3">
      <c r="A290" t="s">
        <v>2641</v>
      </c>
      <c r="B290" t="s">
        <v>2007</v>
      </c>
      <c r="D290" t="s">
        <v>83885</v>
      </c>
      <c r="E290">
        <v>97222</v>
      </c>
      <c r="F290" t="s">
        <v>1883</v>
      </c>
    </row>
    <row r="291" spans="1:6" x14ac:dyDescent="0.3">
      <c r="A291" t="s">
        <v>2641</v>
      </c>
      <c r="B291" t="s">
        <v>2541</v>
      </c>
      <c r="D291" t="s">
        <v>83942</v>
      </c>
      <c r="E291">
        <v>97223</v>
      </c>
      <c r="F291" t="s">
        <v>0</v>
      </c>
    </row>
    <row r="292" spans="1:6" x14ac:dyDescent="0.3">
      <c r="A292" t="s">
        <v>2641</v>
      </c>
      <c r="B292" t="s">
        <v>2519</v>
      </c>
      <c r="D292" t="s">
        <v>83942</v>
      </c>
      <c r="E292">
        <v>97223</v>
      </c>
      <c r="F292" t="s">
        <v>0</v>
      </c>
    </row>
    <row r="293" spans="1:6" x14ac:dyDescent="0.3">
      <c r="A293" t="s">
        <v>2641</v>
      </c>
      <c r="B293" t="s">
        <v>2453</v>
      </c>
      <c r="D293" t="s">
        <v>83942</v>
      </c>
      <c r="E293">
        <v>97223</v>
      </c>
      <c r="F293" t="s">
        <v>0</v>
      </c>
    </row>
    <row r="294" spans="1:6" x14ac:dyDescent="0.3">
      <c r="A294" t="s">
        <v>2641</v>
      </c>
      <c r="B294" t="s">
        <v>2340</v>
      </c>
      <c r="D294" t="s">
        <v>2769</v>
      </c>
      <c r="E294">
        <v>97223</v>
      </c>
      <c r="F294" t="s">
        <v>0</v>
      </c>
    </row>
    <row r="295" spans="1:6" x14ac:dyDescent="0.3">
      <c r="A295" t="s">
        <v>2641</v>
      </c>
      <c r="B295" t="s">
        <v>2238</v>
      </c>
      <c r="D295" t="s">
        <v>83942</v>
      </c>
      <c r="E295">
        <v>97223</v>
      </c>
      <c r="F295" t="s">
        <v>0</v>
      </c>
    </row>
    <row r="296" spans="1:6" x14ac:dyDescent="0.3">
      <c r="A296" t="s">
        <v>2641</v>
      </c>
      <c r="B296" t="s">
        <v>2237</v>
      </c>
      <c r="D296" t="s">
        <v>83942</v>
      </c>
      <c r="E296">
        <v>97223</v>
      </c>
      <c r="F296" t="s">
        <v>0</v>
      </c>
    </row>
    <row r="297" spans="1:6" x14ac:dyDescent="0.3">
      <c r="A297" t="s">
        <v>2641</v>
      </c>
      <c r="B297" t="s">
        <v>2080</v>
      </c>
      <c r="D297" t="s">
        <v>83942</v>
      </c>
      <c r="E297">
        <v>97223</v>
      </c>
      <c r="F297" t="s">
        <v>0</v>
      </c>
    </row>
    <row r="298" spans="1:6" x14ac:dyDescent="0.3">
      <c r="A298" t="s">
        <v>2641</v>
      </c>
      <c r="B298" t="s">
        <v>1960</v>
      </c>
      <c r="D298" t="s">
        <v>83942</v>
      </c>
      <c r="E298">
        <v>97223</v>
      </c>
      <c r="F298" t="s">
        <v>0</v>
      </c>
    </row>
    <row r="299" spans="1:6" x14ac:dyDescent="0.3">
      <c r="A299" t="s">
        <v>2641</v>
      </c>
      <c r="B299" t="s">
        <v>1886</v>
      </c>
      <c r="D299" t="s">
        <v>83942</v>
      </c>
      <c r="E299">
        <v>97223</v>
      </c>
      <c r="F299" t="s">
        <v>0</v>
      </c>
    </row>
    <row r="300" spans="1:6" x14ac:dyDescent="0.3">
      <c r="A300" t="s">
        <v>2641</v>
      </c>
      <c r="B300" t="s">
        <v>19</v>
      </c>
      <c r="D300" t="s">
        <v>2769</v>
      </c>
      <c r="E300">
        <v>97224</v>
      </c>
      <c r="F300" t="s">
        <v>0</v>
      </c>
    </row>
    <row r="301" spans="1:6" x14ac:dyDescent="0.3">
      <c r="A301" t="s">
        <v>2641</v>
      </c>
      <c r="B301" t="s">
        <v>2359</v>
      </c>
      <c r="D301" t="s">
        <v>83942</v>
      </c>
      <c r="E301">
        <v>97224</v>
      </c>
      <c r="F301" t="s">
        <v>0</v>
      </c>
    </row>
    <row r="302" spans="1:6" x14ac:dyDescent="0.3">
      <c r="A302" t="s">
        <v>2641</v>
      </c>
      <c r="B302" t="s">
        <v>2338</v>
      </c>
      <c r="D302" t="s">
        <v>2769</v>
      </c>
      <c r="E302">
        <v>97224</v>
      </c>
      <c r="F302" t="s">
        <v>0</v>
      </c>
    </row>
    <row r="303" spans="1:6" x14ac:dyDescent="0.3">
      <c r="A303" t="s">
        <v>2641</v>
      </c>
      <c r="B303" t="s">
        <v>2315</v>
      </c>
      <c r="D303" t="s">
        <v>2769</v>
      </c>
      <c r="E303">
        <v>97224</v>
      </c>
      <c r="F303" t="s">
        <v>0</v>
      </c>
    </row>
    <row r="304" spans="1:6" x14ac:dyDescent="0.3">
      <c r="A304" t="s">
        <v>2641</v>
      </c>
      <c r="B304" t="s">
        <v>2236</v>
      </c>
      <c r="D304" t="s">
        <v>83942</v>
      </c>
      <c r="E304">
        <v>97224</v>
      </c>
      <c r="F304" t="s">
        <v>0</v>
      </c>
    </row>
    <row r="305" spans="1:6" x14ac:dyDescent="0.3">
      <c r="A305" t="s">
        <v>2641</v>
      </c>
      <c r="B305" t="s">
        <v>2168</v>
      </c>
      <c r="D305" t="s">
        <v>83942</v>
      </c>
      <c r="E305">
        <v>97224</v>
      </c>
      <c r="F305" t="s">
        <v>0</v>
      </c>
    </row>
    <row r="306" spans="1:6" x14ac:dyDescent="0.3">
      <c r="A306" t="s">
        <v>2641</v>
      </c>
      <c r="B306" t="s">
        <v>2530</v>
      </c>
      <c r="D306" t="s">
        <v>2769</v>
      </c>
      <c r="E306">
        <v>97225</v>
      </c>
      <c r="F306" t="s">
        <v>0</v>
      </c>
    </row>
    <row r="307" spans="1:6" x14ac:dyDescent="0.3">
      <c r="A307" t="s">
        <v>2641</v>
      </c>
      <c r="B307" t="s">
        <v>2438</v>
      </c>
      <c r="D307" t="s">
        <v>2769</v>
      </c>
      <c r="E307">
        <v>97225</v>
      </c>
      <c r="F307" t="s">
        <v>0</v>
      </c>
    </row>
    <row r="308" spans="1:6" x14ac:dyDescent="0.3">
      <c r="A308" t="s">
        <v>2641</v>
      </c>
      <c r="B308" t="s">
        <v>2290</v>
      </c>
      <c r="D308" t="s">
        <v>2769</v>
      </c>
      <c r="E308">
        <v>97225</v>
      </c>
      <c r="F308" t="s">
        <v>0</v>
      </c>
    </row>
    <row r="309" spans="1:6" x14ac:dyDescent="0.3">
      <c r="A309" t="s">
        <v>2641</v>
      </c>
      <c r="B309" t="s">
        <v>2276</v>
      </c>
      <c r="D309" t="s">
        <v>2769</v>
      </c>
      <c r="E309">
        <v>97225</v>
      </c>
      <c r="F309" t="s">
        <v>0</v>
      </c>
    </row>
    <row r="310" spans="1:6" x14ac:dyDescent="0.3">
      <c r="A310" t="s">
        <v>2641</v>
      </c>
      <c r="B310" t="s">
        <v>2274</v>
      </c>
      <c r="D310" t="s">
        <v>2769</v>
      </c>
      <c r="E310">
        <v>97225</v>
      </c>
      <c r="F310" t="s">
        <v>0</v>
      </c>
    </row>
    <row r="311" spans="1:6" x14ac:dyDescent="0.3">
      <c r="A311" t="s">
        <v>2641</v>
      </c>
      <c r="B311" t="s">
        <v>2235</v>
      </c>
      <c r="D311" t="s">
        <v>2769</v>
      </c>
      <c r="E311">
        <v>97225</v>
      </c>
      <c r="F311" t="s">
        <v>0</v>
      </c>
    </row>
    <row r="312" spans="1:6" x14ac:dyDescent="0.3">
      <c r="A312" t="s">
        <v>2641</v>
      </c>
      <c r="B312" t="s">
        <v>1958</v>
      </c>
      <c r="D312" t="s">
        <v>2769</v>
      </c>
      <c r="E312">
        <v>97225</v>
      </c>
      <c r="F312" t="s">
        <v>0</v>
      </c>
    </row>
    <row r="313" spans="1:6" x14ac:dyDescent="0.3">
      <c r="A313" t="s">
        <v>2641</v>
      </c>
      <c r="B313" t="s">
        <v>2405</v>
      </c>
      <c r="D313" t="s">
        <v>2769</v>
      </c>
      <c r="E313">
        <v>97227</v>
      </c>
      <c r="F313" t="s">
        <v>228</v>
      </c>
    </row>
    <row r="314" spans="1:6" x14ac:dyDescent="0.3">
      <c r="A314" t="s">
        <v>2641</v>
      </c>
      <c r="B314" t="s">
        <v>2403</v>
      </c>
      <c r="D314" t="s">
        <v>2769</v>
      </c>
      <c r="E314">
        <v>97227</v>
      </c>
      <c r="F314" t="s">
        <v>228</v>
      </c>
    </row>
    <row r="315" spans="1:6" x14ac:dyDescent="0.3">
      <c r="A315" t="s">
        <v>2641</v>
      </c>
      <c r="B315" t="s">
        <v>2398</v>
      </c>
      <c r="D315" t="s">
        <v>2769</v>
      </c>
      <c r="E315">
        <v>97227</v>
      </c>
      <c r="F315" t="s">
        <v>228</v>
      </c>
    </row>
    <row r="316" spans="1:6" x14ac:dyDescent="0.3">
      <c r="A316" t="s">
        <v>2641</v>
      </c>
      <c r="B316" t="s">
        <v>2371</v>
      </c>
      <c r="D316" t="s">
        <v>2769</v>
      </c>
      <c r="E316">
        <v>97227</v>
      </c>
      <c r="F316" t="s">
        <v>228</v>
      </c>
    </row>
    <row r="317" spans="1:6" x14ac:dyDescent="0.3">
      <c r="A317" t="s">
        <v>2641</v>
      </c>
      <c r="B317" t="s">
        <v>2344</v>
      </c>
      <c r="D317" t="s">
        <v>2769</v>
      </c>
      <c r="E317">
        <v>97227</v>
      </c>
      <c r="F317" t="s">
        <v>228</v>
      </c>
    </row>
    <row r="318" spans="1:6" x14ac:dyDescent="0.3">
      <c r="A318" t="s">
        <v>2641</v>
      </c>
      <c r="B318" t="s">
        <v>2030</v>
      </c>
      <c r="D318" t="s">
        <v>2769</v>
      </c>
      <c r="E318">
        <v>97227</v>
      </c>
      <c r="F318" t="s">
        <v>228</v>
      </c>
    </row>
    <row r="319" spans="1:6" x14ac:dyDescent="0.3">
      <c r="A319" t="s">
        <v>2641</v>
      </c>
      <c r="B319" t="s">
        <v>525</v>
      </c>
      <c r="D319" t="s">
        <v>2769</v>
      </c>
      <c r="E319">
        <v>97229</v>
      </c>
      <c r="F319" t="s">
        <v>0</v>
      </c>
    </row>
    <row r="320" spans="1:6" x14ac:dyDescent="0.3">
      <c r="A320" t="s">
        <v>2641</v>
      </c>
      <c r="B320" t="s">
        <v>2163</v>
      </c>
      <c r="D320" t="s">
        <v>2769</v>
      </c>
      <c r="E320">
        <v>97229</v>
      </c>
      <c r="F320" t="s">
        <v>0</v>
      </c>
    </row>
    <row r="321" spans="1:6" x14ac:dyDescent="0.3">
      <c r="A321" t="s">
        <v>2641</v>
      </c>
      <c r="B321" t="s">
        <v>1972</v>
      </c>
      <c r="D321" t="s">
        <v>2769</v>
      </c>
      <c r="E321">
        <v>97229</v>
      </c>
      <c r="F321" t="s">
        <v>0</v>
      </c>
    </row>
    <row r="322" spans="1:6" x14ac:dyDescent="0.3">
      <c r="A322" t="s">
        <v>2641</v>
      </c>
      <c r="B322" t="s">
        <v>1942</v>
      </c>
      <c r="D322" t="s">
        <v>2769</v>
      </c>
      <c r="E322">
        <v>97229</v>
      </c>
      <c r="F322" t="s">
        <v>0</v>
      </c>
    </row>
    <row r="323" spans="1:6" x14ac:dyDescent="0.3">
      <c r="A323" t="s">
        <v>2641</v>
      </c>
      <c r="B323" t="s">
        <v>2538</v>
      </c>
      <c r="D323" t="s">
        <v>2769</v>
      </c>
      <c r="E323">
        <v>97230</v>
      </c>
      <c r="F323" t="s">
        <v>228</v>
      </c>
    </row>
    <row r="324" spans="1:6" x14ac:dyDescent="0.3">
      <c r="A324" t="s">
        <v>2641</v>
      </c>
      <c r="B324" t="s">
        <v>2404</v>
      </c>
      <c r="D324" t="s">
        <v>2769</v>
      </c>
      <c r="E324">
        <v>97230</v>
      </c>
      <c r="F324" t="s">
        <v>228</v>
      </c>
    </row>
    <row r="325" spans="1:6" x14ac:dyDescent="0.3">
      <c r="A325" t="s">
        <v>2641</v>
      </c>
      <c r="B325" t="s">
        <v>2399</v>
      </c>
      <c r="D325" t="s">
        <v>2769</v>
      </c>
      <c r="E325">
        <v>97230</v>
      </c>
      <c r="F325" t="s">
        <v>228</v>
      </c>
    </row>
    <row r="326" spans="1:6" x14ac:dyDescent="0.3">
      <c r="A326" t="s">
        <v>2641</v>
      </c>
      <c r="B326" t="s">
        <v>2396</v>
      </c>
      <c r="D326" t="s">
        <v>2769</v>
      </c>
      <c r="E326">
        <v>97230</v>
      </c>
      <c r="F326" t="s">
        <v>228</v>
      </c>
    </row>
    <row r="327" spans="1:6" x14ac:dyDescent="0.3">
      <c r="A327" t="s">
        <v>2641</v>
      </c>
      <c r="B327" t="s">
        <v>2391</v>
      </c>
      <c r="D327" t="s">
        <v>2769</v>
      </c>
      <c r="E327">
        <v>97230</v>
      </c>
      <c r="F327" t="s">
        <v>228</v>
      </c>
    </row>
    <row r="328" spans="1:6" x14ac:dyDescent="0.3">
      <c r="A328" t="s">
        <v>2641</v>
      </c>
      <c r="B328" t="s">
        <v>2234</v>
      </c>
      <c r="D328" t="s">
        <v>2769</v>
      </c>
      <c r="E328">
        <v>97230</v>
      </c>
      <c r="F328" t="s">
        <v>228</v>
      </c>
    </row>
    <row r="329" spans="1:6" x14ac:dyDescent="0.3">
      <c r="A329" t="s">
        <v>2641</v>
      </c>
      <c r="B329" t="s">
        <v>2070</v>
      </c>
      <c r="D329" t="s">
        <v>2769</v>
      </c>
      <c r="E329">
        <v>97230</v>
      </c>
      <c r="F329" t="s">
        <v>228</v>
      </c>
    </row>
    <row r="330" spans="1:6" x14ac:dyDescent="0.3">
      <c r="A330" t="s">
        <v>2641</v>
      </c>
      <c r="B330" t="s">
        <v>2018</v>
      </c>
      <c r="D330" t="s">
        <v>2769</v>
      </c>
      <c r="E330">
        <v>97230</v>
      </c>
      <c r="F330" t="s">
        <v>228</v>
      </c>
    </row>
    <row r="331" spans="1:6" x14ac:dyDescent="0.3">
      <c r="A331" t="s">
        <v>2641</v>
      </c>
      <c r="B331" t="s">
        <v>1955</v>
      </c>
      <c r="D331" t="s">
        <v>2769</v>
      </c>
      <c r="E331">
        <v>97230</v>
      </c>
      <c r="F331" t="s">
        <v>228</v>
      </c>
    </row>
    <row r="332" spans="1:6" x14ac:dyDescent="0.3">
      <c r="A332" t="s">
        <v>2641</v>
      </c>
      <c r="B332" t="s">
        <v>1940</v>
      </c>
      <c r="D332" t="s">
        <v>2769</v>
      </c>
      <c r="E332">
        <v>97230</v>
      </c>
      <c r="F332" t="s">
        <v>228</v>
      </c>
    </row>
    <row r="333" spans="1:6" x14ac:dyDescent="0.3">
      <c r="A333" t="s">
        <v>2641</v>
      </c>
      <c r="B333" t="s">
        <v>2445</v>
      </c>
      <c r="D333" t="s">
        <v>2769</v>
      </c>
      <c r="E333">
        <v>97232</v>
      </c>
      <c r="F333" t="s">
        <v>228</v>
      </c>
    </row>
    <row r="334" spans="1:6" x14ac:dyDescent="0.3">
      <c r="A334" t="s">
        <v>2641</v>
      </c>
      <c r="B334" t="s">
        <v>2366</v>
      </c>
      <c r="D334" t="s">
        <v>2769</v>
      </c>
      <c r="E334">
        <v>97232</v>
      </c>
      <c r="F334" t="s">
        <v>228</v>
      </c>
    </row>
    <row r="335" spans="1:6" x14ac:dyDescent="0.3">
      <c r="A335" t="s">
        <v>2641</v>
      </c>
      <c r="B335" t="s">
        <v>2155</v>
      </c>
      <c r="D335" t="s">
        <v>2769</v>
      </c>
      <c r="E335">
        <v>97232</v>
      </c>
      <c r="F335" t="s">
        <v>228</v>
      </c>
    </row>
    <row r="336" spans="1:6" x14ac:dyDescent="0.3">
      <c r="A336" t="s">
        <v>2641</v>
      </c>
      <c r="B336" t="s">
        <v>2023</v>
      </c>
      <c r="D336" t="s">
        <v>2769</v>
      </c>
      <c r="E336">
        <v>97232</v>
      </c>
      <c r="F336" t="s">
        <v>228</v>
      </c>
    </row>
    <row r="337" spans="1:6" x14ac:dyDescent="0.3">
      <c r="A337" t="s">
        <v>2641</v>
      </c>
      <c r="B337" t="s">
        <v>1957</v>
      </c>
      <c r="D337" t="s">
        <v>2769</v>
      </c>
      <c r="E337">
        <v>97232</v>
      </c>
      <c r="F337" t="s">
        <v>228</v>
      </c>
    </row>
    <row r="338" spans="1:6" x14ac:dyDescent="0.3">
      <c r="A338" t="s">
        <v>2641</v>
      </c>
      <c r="B338" t="s">
        <v>11</v>
      </c>
      <c r="D338" t="s">
        <v>2769</v>
      </c>
      <c r="E338">
        <v>97233</v>
      </c>
      <c r="F338" t="s">
        <v>228</v>
      </c>
    </row>
    <row r="339" spans="1:6" x14ac:dyDescent="0.3">
      <c r="A339" t="s">
        <v>2641</v>
      </c>
      <c r="B339" t="s">
        <v>2389</v>
      </c>
      <c r="D339" t="s">
        <v>2769</v>
      </c>
      <c r="E339">
        <v>97233</v>
      </c>
      <c r="F339" t="s">
        <v>228</v>
      </c>
    </row>
    <row r="340" spans="1:6" x14ac:dyDescent="0.3">
      <c r="A340" t="s">
        <v>2641</v>
      </c>
      <c r="B340" t="s">
        <v>2343</v>
      </c>
      <c r="D340" t="s">
        <v>2769</v>
      </c>
      <c r="E340">
        <v>97233</v>
      </c>
      <c r="F340" t="s">
        <v>228</v>
      </c>
    </row>
    <row r="341" spans="1:6" x14ac:dyDescent="0.3">
      <c r="A341" t="s">
        <v>2641</v>
      </c>
      <c r="B341" t="s">
        <v>2191</v>
      </c>
      <c r="D341" t="s">
        <v>2769</v>
      </c>
      <c r="E341">
        <v>97233</v>
      </c>
      <c r="F341" t="s">
        <v>228</v>
      </c>
    </row>
    <row r="342" spans="1:6" x14ac:dyDescent="0.3">
      <c r="A342" t="s">
        <v>2641</v>
      </c>
      <c r="B342" t="s">
        <v>2476</v>
      </c>
      <c r="D342" t="s">
        <v>2769</v>
      </c>
      <c r="E342">
        <v>97236</v>
      </c>
      <c r="F342" t="s">
        <v>228</v>
      </c>
    </row>
    <row r="343" spans="1:6" x14ac:dyDescent="0.3">
      <c r="A343" t="s">
        <v>2641</v>
      </c>
      <c r="B343" t="s">
        <v>2352</v>
      </c>
      <c r="D343" t="s">
        <v>2769</v>
      </c>
      <c r="E343">
        <v>97236</v>
      </c>
      <c r="F343" t="s">
        <v>228</v>
      </c>
    </row>
    <row r="344" spans="1:6" x14ac:dyDescent="0.3">
      <c r="A344" t="s">
        <v>2641</v>
      </c>
      <c r="B344" t="s">
        <v>2233</v>
      </c>
      <c r="D344" t="s">
        <v>2769</v>
      </c>
      <c r="E344">
        <v>97236</v>
      </c>
      <c r="F344" t="s">
        <v>228</v>
      </c>
    </row>
    <row r="345" spans="1:6" x14ac:dyDescent="0.3">
      <c r="A345" t="s">
        <v>2641</v>
      </c>
      <c r="B345" t="s">
        <v>2123</v>
      </c>
      <c r="D345" t="s">
        <v>2769</v>
      </c>
      <c r="E345">
        <v>97236</v>
      </c>
      <c r="F345" t="s">
        <v>228</v>
      </c>
    </row>
    <row r="346" spans="1:6" x14ac:dyDescent="0.3">
      <c r="A346" t="s">
        <v>2641</v>
      </c>
      <c r="B346" t="s">
        <v>2573</v>
      </c>
      <c r="D346" t="s">
        <v>2769</v>
      </c>
      <c r="E346">
        <v>97239</v>
      </c>
      <c r="F346" t="s">
        <v>228</v>
      </c>
    </row>
    <row r="347" spans="1:6" x14ac:dyDescent="0.3">
      <c r="A347" t="s">
        <v>2641</v>
      </c>
      <c r="B347" t="s">
        <v>2566</v>
      </c>
      <c r="D347" t="s">
        <v>2769</v>
      </c>
      <c r="E347">
        <v>97239</v>
      </c>
      <c r="F347" t="s">
        <v>228</v>
      </c>
    </row>
    <row r="348" spans="1:6" x14ac:dyDescent="0.3">
      <c r="A348" t="s">
        <v>2641</v>
      </c>
      <c r="B348" t="s">
        <v>2333</v>
      </c>
      <c r="D348" t="s">
        <v>2769</v>
      </c>
      <c r="E348">
        <v>97239</v>
      </c>
      <c r="F348" t="s">
        <v>228</v>
      </c>
    </row>
    <row r="349" spans="1:6" x14ac:dyDescent="0.3">
      <c r="A349" t="s">
        <v>2641</v>
      </c>
      <c r="B349" t="s">
        <v>2332</v>
      </c>
      <c r="D349" t="s">
        <v>2769</v>
      </c>
      <c r="E349">
        <v>97239</v>
      </c>
      <c r="F349" t="s">
        <v>228</v>
      </c>
    </row>
    <row r="350" spans="1:6" x14ac:dyDescent="0.3">
      <c r="A350" t="s">
        <v>2641</v>
      </c>
      <c r="B350" t="s">
        <v>2331</v>
      </c>
      <c r="D350" t="s">
        <v>2769</v>
      </c>
      <c r="E350">
        <v>97239</v>
      </c>
      <c r="F350" t="s">
        <v>228</v>
      </c>
    </row>
    <row r="351" spans="1:6" x14ac:dyDescent="0.3">
      <c r="A351" t="s">
        <v>2641</v>
      </c>
      <c r="B351" t="s">
        <v>2329</v>
      </c>
      <c r="D351" t="s">
        <v>2769</v>
      </c>
      <c r="E351">
        <v>97239</v>
      </c>
      <c r="F351" t="s">
        <v>228</v>
      </c>
    </row>
    <row r="352" spans="1:6" x14ac:dyDescent="0.3">
      <c r="A352" t="s">
        <v>2641</v>
      </c>
      <c r="B352" t="s">
        <v>2327</v>
      </c>
      <c r="D352" t="s">
        <v>2769</v>
      </c>
      <c r="E352">
        <v>97239</v>
      </c>
      <c r="F352" t="s">
        <v>228</v>
      </c>
    </row>
    <row r="353" spans="1:6" x14ac:dyDescent="0.3">
      <c r="A353" t="s">
        <v>2641</v>
      </c>
      <c r="B353" t="s">
        <v>2323</v>
      </c>
      <c r="D353" t="s">
        <v>2769</v>
      </c>
      <c r="E353">
        <v>97239</v>
      </c>
      <c r="F353" t="s">
        <v>228</v>
      </c>
    </row>
    <row r="354" spans="1:6" x14ac:dyDescent="0.3">
      <c r="A354" t="s">
        <v>2641</v>
      </c>
      <c r="B354" t="s">
        <v>2322</v>
      </c>
      <c r="D354" t="s">
        <v>2769</v>
      </c>
      <c r="E354">
        <v>97239</v>
      </c>
      <c r="F354" t="s">
        <v>228</v>
      </c>
    </row>
    <row r="355" spans="1:6" x14ac:dyDescent="0.3">
      <c r="A355" t="s">
        <v>2641</v>
      </c>
      <c r="B355" t="s">
        <v>2311</v>
      </c>
      <c r="D355" t="s">
        <v>2769</v>
      </c>
      <c r="E355">
        <v>97239</v>
      </c>
      <c r="F355" t="s">
        <v>228</v>
      </c>
    </row>
    <row r="356" spans="1:6" x14ac:dyDescent="0.3">
      <c r="A356" t="s">
        <v>2641</v>
      </c>
      <c r="B356" t="s">
        <v>2058</v>
      </c>
      <c r="D356" t="s">
        <v>2769</v>
      </c>
      <c r="E356">
        <v>97239</v>
      </c>
      <c r="F356" t="s">
        <v>228</v>
      </c>
    </row>
    <row r="357" spans="1:6" x14ac:dyDescent="0.3">
      <c r="A357" t="s">
        <v>2641</v>
      </c>
      <c r="B357" t="s">
        <v>2640</v>
      </c>
      <c r="D357" t="s">
        <v>2769</v>
      </c>
      <c r="E357">
        <v>97266</v>
      </c>
      <c r="F357" t="s">
        <v>228</v>
      </c>
    </row>
    <row r="358" spans="1:6" x14ac:dyDescent="0.3">
      <c r="A358" t="s">
        <v>2641</v>
      </c>
      <c r="B358" t="s">
        <v>2232</v>
      </c>
      <c r="D358" t="s">
        <v>2769</v>
      </c>
      <c r="E358">
        <v>97266</v>
      </c>
      <c r="F358" t="s">
        <v>228</v>
      </c>
    </row>
    <row r="359" spans="1:6" x14ac:dyDescent="0.3">
      <c r="A359" t="s">
        <v>2641</v>
      </c>
      <c r="B359" t="s">
        <v>1963</v>
      </c>
      <c r="D359" t="s">
        <v>2769</v>
      </c>
      <c r="E359">
        <v>97266</v>
      </c>
      <c r="F359" t="s">
        <v>228</v>
      </c>
    </row>
    <row r="360" spans="1:6" x14ac:dyDescent="0.3">
      <c r="A360" t="s">
        <v>2641</v>
      </c>
      <c r="B360" t="s">
        <v>1907</v>
      </c>
      <c r="D360" t="s">
        <v>2769</v>
      </c>
      <c r="E360">
        <v>97266</v>
      </c>
      <c r="F360" t="s">
        <v>228</v>
      </c>
    </row>
    <row r="361" spans="1:6" x14ac:dyDescent="0.3">
      <c r="A361" t="s">
        <v>2641</v>
      </c>
      <c r="B361" t="s">
        <v>2462</v>
      </c>
      <c r="D361" t="s">
        <v>83885</v>
      </c>
      <c r="E361">
        <v>97267</v>
      </c>
      <c r="F361" t="s">
        <v>1883</v>
      </c>
    </row>
    <row r="362" spans="1:6" x14ac:dyDescent="0.3">
      <c r="A362" t="s">
        <v>2641</v>
      </c>
      <c r="B362" t="s">
        <v>2130</v>
      </c>
      <c r="D362" t="s">
        <v>83885</v>
      </c>
      <c r="E362">
        <v>97267</v>
      </c>
      <c r="F362" t="s">
        <v>1883</v>
      </c>
    </row>
    <row r="363" spans="1:6" x14ac:dyDescent="0.3">
      <c r="A363" t="s">
        <v>2641</v>
      </c>
      <c r="B363" t="s">
        <v>1904</v>
      </c>
      <c r="D363" t="s">
        <v>83885</v>
      </c>
      <c r="E363">
        <v>97267</v>
      </c>
      <c r="F363" t="s">
        <v>1883</v>
      </c>
    </row>
    <row r="364" spans="1:6" x14ac:dyDescent="0.3">
      <c r="A364" t="s">
        <v>2641</v>
      </c>
      <c r="B364" t="s">
        <v>2545</v>
      </c>
      <c r="D364" t="s">
        <v>25855</v>
      </c>
      <c r="E364">
        <v>97301</v>
      </c>
      <c r="F364" t="s">
        <v>436</v>
      </c>
    </row>
    <row r="365" spans="1:6" x14ac:dyDescent="0.3">
      <c r="A365" t="s">
        <v>2641</v>
      </c>
      <c r="B365" t="s">
        <v>2516</v>
      </c>
      <c r="D365" t="s">
        <v>25855</v>
      </c>
      <c r="E365">
        <v>97301</v>
      </c>
      <c r="F365" t="s">
        <v>436</v>
      </c>
    </row>
    <row r="366" spans="1:6" x14ac:dyDescent="0.3">
      <c r="A366" t="s">
        <v>2641</v>
      </c>
      <c r="B366" t="s">
        <v>2475</v>
      </c>
      <c r="D366" t="s">
        <v>25855</v>
      </c>
      <c r="E366">
        <v>97301</v>
      </c>
      <c r="F366" t="s">
        <v>436</v>
      </c>
    </row>
    <row r="367" spans="1:6" x14ac:dyDescent="0.3">
      <c r="A367" t="s">
        <v>2641</v>
      </c>
      <c r="B367" t="s">
        <v>11</v>
      </c>
      <c r="D367" t="s">
        <v>25855</v>
      </c>
      <c r="E367">
        <v>97301</v>
      </c>
      <c r="F367" t="s">
        <v>436</v>
      </c>
    </row>
    <row r="368" spans="1:6" x14ac:dyDescent="0.3">
      <c r="A368" t="s">
        <v>2641</v>
      </c>
      <c r="B368" t="s">
        <v>2376</v>
      </c>
      <c r="D368" t="s">
        <v>25855</v>
      </c>
      <c r="E368">
        <v>97301</v>
      </c>
      <c r="F368" t="s">
        <v>436</v>
      </c>
    </row>
    <row r="369" spans="1:6" x14ac:dyDescent="0.3">
      <c r="A369" t="s">
        <v>2641</v>
      </c>
      <c r="B369" t="s">
        <v>2310</v>
      </c>
      <c r="D369" t="s">
        <v>25855</v>
      </c>
      <c r="E369">
        <v>97301</v>
      </c>
      <c r="F369" t="s">
        <v>436</v>
      </c>
    </row>
    <row r="370" spans="1:6" x14ac:dyDescent="0.3">
      <c r="A370" t="s">
        <v>2641</v>
      </c>
      <c r="B370" t="s">
        <v>2272</v>
      </c>
      <c r="D370" t="s">
        <v>25855</v>
      </c>
      <c r="E370">
        <v>97301</v>
      </c>
      <c r="F370" t="s">
        <v>436</v>
      </c>
    </row>
    <row r="371" spans="1:6" x14ac:dyDescent="0.3">
      <c r="A371" t="s">
        <v>2641</v>
      </c>
      <c r="B371" t="s">
        <v>2231</v>
      </c>
      <c r="D371" t="s">
        <v>25855</v>
      </c>
      <c r="E371">
        <v>97301</v>
      </c>
      <c r="F371" t="s">
        <v>436</v>
      </c>
    </row>
    <row r="372" spans="1:6" x14ac:dyDescent="0.3">
      <c r="A372" t="s">
        <v>2641</v>
      </c>
      <c r="B372" t="s">
        <v>2230</v>
      </c>
      <c r="D372" t="s">
        <v>25855</v>
      </c>
      <c r="E372">
        <v>97301</v>
      </c>
      <c r="F372" t="s">
        <v>436</v>
      </c>
    </row>
    <row r="373" spans="1:6" x14ac:dyDescent="0.3">
      <c r="A373" t="s">
        <v>2641</v>
      </c>
      <c r="B373" t="s">
        <v>2153</v>
      </c>
      <c r="D373" t="s">
        <v>25855</v>
      </c>
      <c r="E373">
        <v>97301</v>
      </c>
      <c r="F373" t="s">
        <v>436</v>
      </c>
    </row>
    <row r="374" spans="1:6" x14ac:dyDescent="0.3">
      <c r="A374" t="s">
        <v>2641</v>
      </c>
      <c r="B374" t="s">
        <v>2097</v>
      </c>
      <c r="D374" t="s">
        <v>25855</v>
      </c>
      <c r="E374">
        <v>97301</v>
      </c>
      <c r="F374" t="s">
        <v>436</v>
      </c>
    </row>
    <row r="375" spans="1:6" x14ac:dyDescent="0.3">
      <c r="A375" t="s">
        <v>2641</v>
      </c>
      <c r="B375" t="s">
        <v>2096</v>
      </c>
      <c r="D375" t="s">
        <v>25855</v>
      </c>
      <c r="E375">
        <v>97301</v>
      </c>
      <c r="F375" t="s">
        <v>436</v>
      </c>
    </row>
    <row r="376" spans="1:6" x14ac:dyDescent="0.3">
      <c r="A376" t="s">
        <v>2641</v>
      </c>
      <c r="B376" t="s">
        <v>1992</v>
      </c>
      <c r="D376" t="s">
        <v>25855</v>
      </c>
      <c r="E376">
        <v>97301</v>
      </c>
      <c r="F376" t="s">
        <v>436</v>
      </c>
    </row>
    <row r="377" spans="1:6" x14ac:dyDescent="0.3">
      <c r="A377" t="s">
        <v>2641</v>
      </c>
      <c r="B377" t="s">
        <v>1875</v>
      </c>
      <c r="D377" t="s">
        <v>25855</v>
      </c>
      <c r="E377">
        <v>97301</v>
      </c>
      <c r="F377" t="s">
        <v>436</v>
      </c>
    </row>
    <row r="378" spans="1:6" x14ac:dyDescent="0.3">
      <c r="A378" t="s">
        <v>2641</v>
      </c>
      <c r="B378" t="s">
        <v>2628</v>
      </c>
      <c r="D378" t="s">
        <v>25855</v>
      </c>
      <c r="E378">
        <v>97302</v>
      </c>
      <c r="F378" t="s">
        <v>436</v>
      </c>
    </row>
    <row r="379" spans="1:6" x14ac:dyDescent="0.3">
      <c r="A379" t="s">
        <v>2641</v>
      </c>
      <c r="B379" t="s">
        <v>2456</v>
      </c>
      <c r="D379" t="s">
        <v>25855</v>
      </c>
      <c r="E379">
        <v>97302</v>
      </c>
      <c r="F379" t="s">
        <v>436</v>
      </c>
    </row>
    <row r="380" spans="1:6" x14ac:dyDescent="0.3">
      <c r="A380" t="s">
        <v>2641</v>
      </c>
      <c r="B380" t="s">
        <v>2378</v>
      </c>
      <c r="D380" t="s">
        <v>25855</v>
      </c>
      <c r="E380">
        <v>97302</v>
      </c>
      <c r="F380" t="s">
        <v>436</v>
      </c>
    </row>
    <row r="381" spans="1:6" x14ac:dyDescent="0.3">
      <c r="A381" t="s">
        <v>2641</v>
      </c>
      <c r="B381" t="s">
        <v>2335</v>
      </c>
      <c r="D381" t="s">
        <v>25855</v>
      </c>
      <c r="E381">
        <v>97302</v>
      </c>
      <c r="F381" t="s">
        <v>436</v>
      </c>
    </row>
    <row r="382" spans="1:6" x14ac:dyDescent="0.3">
      <c r="A382" t="s">
        <v>2641</v>
      </c>
      <c r="B382" t="s">
        <v>2312</v>
      </c>
      <c r="D382" t="s">
        <v>25855</v>
      </c>
      <c r="E382">
        <v>97302</v>
      </c>
      <c r="F382" t="s">
        <v>436</v>
      </c>
    </row>
    <row r="383" spans="1:6" x14ac:dyDescent="0.3">
      <c r="A383" t="s">
        <v>2641</v>
      </c>
      <c r="B383" t="s">
        <v>2294</v>
      </c>
      <c r="D383" t="s">
        <v>25855</v>
      </c>
      <c r="E383">
        <v>97302</v>
      </c>
      <c r="F383" t="s">
        <v>436</v>
      </c>
    </row>
    <row r="384" spans="1:6" x14ac:dyDescent="0.3">
      <c r="A384" t="s">
        <v>2641</v>
      </c>
      <c r="B384" t="s">
        <v>2229</v>
      </c>
      <c r="D384" t="s">
        <v>25855</v>
      </c>
      <c r="E384">
        <v>97302</v>
      </c>
      <c r="F384" t="s">
        <v>436</v>
      </c>
    </row>
    <row r="385" spans="1:6" x14ac:dyDescent="0.3">
      <c r="A385" t="s">
        <v>2641</v>
      </c>
      <c r="B385" t="s">
        <v>1995</v>
      </c>
      <c r="D385" t="s">
        <v>25855</v>
      </c>
      <c r="E385">
        <v>97302</v>
      </c>
      <c r="F385" t="s">
        <v>436</v>
      </c>
    </row>
    <row r="386" spans="1:6" x14ac:dyDescent="0.3">
      <c r="A386" t="s">
        <v>2641</v>
      </c>
      <c r="B386" t="s">
        <v>1965</v>
      </c>
      <c r="D386" t="s">
        <v>25855</v>
      </c>
      <c r="E386">
        <v>97302</v>
      </c>
      <c r="F386" t="s">
        <v>436</v>
      </c>
    </row>
    <row r="387" spans="1:6" x14ac:dyDescent="0.3">
      <c r="A387" t="s">
        <v>2641</v>
      </c>
      <c r="B387" t="s">
        <v>1896</v>
      </c>
      <c r="D387" t="s">
        <v>25855</v>
      </c>
      <c r="E387">
        <v>97302</v>
      </c>
      <c r="F387" t="s">
        <v>436</v>
      </c>
    </row>
    <row r="388" spans="1:6" x14ac:dyDescent="0.3">
      <c r="A388" t="s">
        <v>2641</v>
      </c>
      <c r="B388" t="s">
        <v>2606</v>
      </c>
      <c r="D388" t="s">
        <v>83928</v>
      </c>
      <c r="E388">
        <v>97303</v>
      </c>
      <c r="F388" t="s">
        <v>436</v>
      </c>
    </row>
    <row r="389" spans="1:6" x14ac:dyDescent="0.3">
      <c r="A389" t="s">
        <v>2641</v>
      </c>
      <c r="B389" t="s">
        <v>2506</v>
      </c>
      <c r="D389" t="s">
        <v>83928</v>
      </c>
      <c r="E389">
        <v>97303</v>
      </c>
      <c r="F389" t="s">
        <v>436</v>
      </c>
    </row>
    <row r="390" spans="1:6" x14ac:dyDescent="0.3">
      <c r="A390" t="s">
        <v>2641</v>
      </c>
      <c r="B390" t="s">
        <v>2464</v>
      </c>
      <c r="D390" t="s">
        <v>25855</v>
      </c>
      <c r="E390">
        <v>97303</v>
      </c>
      <c r="F390" t="s">
        <v>436</v>
      </c>
    </row>
    <row r="391" spans="1:6" x14ac:dyDescent="0.3">
      <c r="A391" t="s">
        <v>2641</v>
      </c>
      <c r="B391" t="s">
        <v>2397</v>
      </c>
      <c r="D391" t="s">
        <v>83928</v>
      </c>
      <c r="E391">
        <v>97303</v>
      </c>
      <c r="F391" t="s">
        <v>436</v>
      </c>
    </row>
    <row r="392" spans="1:6" x14ac:dyDescent="0.3">
      <c r="A392" t="s">
        <v>2641</v>
      </c>
      <c r="B392" t="s">
        <v>2228</v>
      </c>
      <c r="D392" t="s">
        <v>83928</v>
      </c>
      <c r="E392">
        <v>97303</v>
      </c>
      <c r="F392" t="s">
        <v>436</v>
      </c>
    </row>
    <row r="393" spans="1:6" x14ac:dyDescent="0.3">
      <c r="A393" t="s">
        <v>2641</v>
      </c>
      <c r="B393" t="s">
        <v>2165</v>
      </c>
      <c r="D393" t="s">
        <v>83928</v>
      </c>
      <c r="E393">
        <v>97303</v>
      </c>
      <c r="F393" t="s">
        <v>436</v>
      </c>
    </row>
    <row r="394" spans="1:6" x14ac:dyDescent="0.3">
      <c r="A394" t="s">
        <v>2641</v>
      </c>
      <c r="B394" t="s">
        <v>1966</v>
      </c>
      <c r="D394" t="s">
        <v>83928</v>
      </c>
      <c r="E394">
        <v>97303</v>
      </c>
      <c r="F394" t="s">
        <v>436</v>
      </c>
    </row>
    <row r="395" spans="1:6" x14ac:dyDescent="0.3">
      <c r="A395" t="s">
        <v>2641</v>
      </c>
      <c r="B395" t="s">
        <v>2383</v>
      </c>
      <c r="D395" t="s">
        <v>25855</v>
      </c>
      <c r="E395">
        <v>97304</v>
      </c>
      <c r="F395" t="s">
        <v>492</v>
      </c>
    </row>
    <row r="396" spans="1:6" x14ac:dyDescent="0.3">
      <c r="A396" t="s">
        <v>2641</v>
      </c>
      <c r="B396" t="s">
        <v>2179</v>
      </c>
      <c r="D396" t="s">
        <v>25855</v>
      </c>
      <c r="E396">
        <v>97304</v>
      </c>
      <c r="F396" t="s">
        <v>492</v>
      </c>
    </row>
    <row r="397" spans="1:6" x14ac:dyDescent="0.3">
      <c r="A397" t="s">
        <v>2641</v>
      </c>
      <c r="B397" t="s">
        <v>2005</v>
      </c>
      <c r="D397" t="s">
        <v>25855</v>
      </c>
      <c r="E397">
        <v>97304</v>
      </c>
      <c r="F397" t="s">
        <v>492</v>
      </c>
    </row>
    <row r="398" spans="1:6" x14ac:dyDescent="0.3">
      <c r="A398" t="s">
        <v>2641</v>
      </c>
      <c r="B398" t="s">
        <v>2604</v>
      </c>
      <c r="D398" t="s">
        <v>25855</v>
      </c>
      <c r="E398">
        <v>97305</v>
      </c>
      <c r="F398" t="s">
        <v>436</v>
      </c>
    </row>
    <row r="399" spans="1:6" x14ac:dyDescent="0.3">
      <c r="A399" t="s">
        <v>2641</v>
      </c>
      <c r="B399" t="s">
        <v>2392</v>
      </c>
      <c r="D399" t="s">
        <v>25855</v>
      </c>
      <c r="E399">
        <v>97305</v>
      </c>
      <c r="F399" t="s">
        <v>436</v>
      </c>
    </row>
    <row r="400" spans="1:6" x14ac:dyDescent="0.3">
      <c r="A400" t="s">
        <v>2641</v>
      </c>
      <c r="B400" t="s">
        <v>2117</v>
      </c>
      <c r="D400" t="s">
        <v>25855</v>
      </c>
      <c r="E400">
        <v>97305</v>
      </c>
      <c r="F400" t="s">
        <v>436</v>
      </c>
    </row>
    <row r="401" spans="1:6" x14ac:dyDescent="0.3">
      <c r="A401" t="s">
        <v>2641</v>
      </c>
      <c r="B401" t="s">
        <v>1967</v>
      </c>
      <c r="D401" t="s">
        <v>25855</v>
      </c>
      <c r="E401">
        <v>97305</v>
      </c>
      <c r="F401" t="s">
        <v>436</v>
      </c>
    </row>
    <row r="402" spans="1:6" x14ac:dyDescent="0.3">
      <c r="A402" t="s">
        <v>2641</v>
      </c>
      <c r="B402" t="s">
        <v>1933</v>
      </c>
      <c r="D402" t="s">
        <v>25855</v>
      </c>
      <c r="E402">
        <v>97305</v>
      </c>
      <c r="F402" t="s">
        <v>436</v>
      </c>
    </row>
    <row r="403" spans="1:6" x14ac:dyDescent="0.3">
      <c r="A403" t="s">
        <v>2641</v>
      </c>
      <c r="B403" t="s">
        <v>2388</v>
      </c>
      <c r="D403" t="s">
        <v>25855</v>
      </c>
      <c r="E403">
        <v>97306</v>
      </c>
      <c r="F403" t="s">
        <v>436</v>
      </c>
    </row>
    <row r="404" spans="1:6" x14ac:dyDescent="0.3">
      <c r="A404" t="s">
        <v>2641</v>
      </c>
      <c r="B404" t="s">
        <v>2387</v>
      </c>
      <c r="D404" t="s">
        <v>25855</v>
      </c>
      <c r="E404">
        <v>97306</v>
      </c>
      <c r="F404" t="s">
        <v>436</v>
      </c>
    </row>
    <row r="405" spans="1:6" x14ac:dyDescent="0.3">
      <c r="A405" t="s">
        <v>2641</v>
      </c>
      <c r="B405" t="s">
        <v>2139</v>
      </c>
      <c r="D405" t="s">
        <v>25855</v>
      </c>
      <c r="E405">
        <v>97306</v>
      </c>
      <c r="F405" t="s">
        <v>436</v>
      </c>
    </row>
    <row r="406" spans="1:6" x14ac:dyDescent="0.3">
      <c r="A406" t="s">
        <v>2641</v>
      </c>
      <c r="B406" t="s">
        <v>1922</v>
      </c>
      <c r="D406" t="s">
        <v>25855</v>
      </c>
      <c r="E406">
        <v>97306</v>
      </c>
      <c r="F406" t="s">
        <v>436</v>
      </c>
    </row>
    <row r="407" spans="1:6" x14ac:dyDescent="0.3">
      <c r="A407" t="s">
        <v>2641</v>
      </c>
      <c r="B407" t="s">
        <v>2010</v>
      </c>
      <c r="D407" t="s">
        <v>25855</v>
      </c>
      <c r="E407">
        <v>97317</v>
      </c>
      <c r="F407" t="s">
        <v>436</v>
      </c>
    </row>
    <row r="408" spans="1:6" x14ac:dyDescent="0.3">
      <c r="A408" t="s">
        <v>2641</v>
      </c>
      <c r="B408" t="s">
        <v>2638</v>
      </c>
      <c r="D408" t="s">
        <v>57678</v>
      </c>
      <c r="E408">
        <v>97321</v>
      </c>
      <c r="F408" t="s">
        <v>1894</v>
      </c>
    </row>
    <row r="409" spans="1:6" x14ac:dyDescent="0.3">
      <c r="A409" t="s">
        <v>2641</v>
      </c>
      <c r="B409" t="s">
        <v>2093</v>
      </c>
      <c r="D409" t="s">
        <v>57678</v>
      </c>
      <c r="E409">
        <v>97321</v>
      </c>
      <c r="F409" t="s">
        <v>1894</v>
      </c>
    </row>
    <row r="410" spans="1:6" x14ac:dyDescent="0.3">
      <c r="A410" t="s">
        <v>2641</v>
      </c>
      <c r="B410" t="s">
        <v>1954</v>
      </c>
      <c r="D410" t="s">
        <v>57678</v>
      </c>
      <c r="E410">
        <v>97321</v>
      </c>
      <c r="F410" t="s">
        <v>1894</v>
      </c>
    </row>
    <row r="411" spans="1:6" x14ac:dyDescent="0.3">
      <c r="A411" t="s">
        <v>2641</v>
      </c>
      <c r="B411" t="s">
        <v>2618</v>
      </c>
      <c r="D411" t="s">
        <v>57678</v>
      </c>
      <c r="E411">
        <v>97322</v>
      </c>
      <c r="F411" t="s">
        <v>1894</v>
      </c>
    </row>
    <row r="412" spans="1:6" x14ac:dyDescent="0.3">
      <c r="A412" t="s">
        <v>2641</v>
      </c>
      <c r="B412" t="s">
        <v>2537</v>
      </c>
      <c r="D412" t="s">
        <v>57678</v>
      </c>
      <c r="E412">
        <v>97322</v>
      </c>
      <c r="F412" t="s">
        <v>1894</v>
      </c>
    </row>
    <row r="413" spans="1:6" x14ac:dyDescent="0.3">
      <c r="A413" t="s">
        <v>2641</v>
      </c>
      <c r="B413" t="s">
        <v>2515</v>
      </c>
      <c r="D413" t="s">
        <v>57678</v>
      </c>
      <c r="E413">
        <v>97322</v>
      </c>
      <c r="F413" t="s">
        <v>1894</v>
      </c>
    </row>
    <row r="414" spans="1:6" x14ac:dyDescent="0.3">
      <c r="A414" t="s">
        <v>2641</v>
      </c>
      <c r="B414" t="s">
        <v>2485</v>
      </c>
      <c r="D414" t="s">
        <v>57678</v>
      </c>
      <c r="E414">
        <v>97322</v>
      </c>
      <c r="F414" t="s">
        <v>1894</v>
      </c>
    </row>
    <row r="415" spans="1:6" x14ac:dyDescent="0.3">
      <c r="A415" t="s">
        <v>2641</v>
      </c>
      <c r="B415" t="s">
        <v>2435</v>
      </c>
      <c r="D415" t="s">
        <v>57678</v>
      </c>
      <c r="E415">
        <v>97322</v>
      </c>
      <c r="F415" t="s">
        <v>1894</v>
      </c>
    </row>
    <row r="416" spans="1:6" x14ac:dyDescent="0.3">
      <c r="A416" t="s">
        <v>2641</v>
      </c>
      <c r="B416" t="s">
        <v>484</v>
      </c>
      <c r="D416" t="s">
        <v>57678</v>
      </c>
      <c r="E416">
        <v>97322</v>
      </c>
      <c r="F416" t="s">
        <v>1894</v>
      </c>
    </row>
    <row r="417" spans="1:6" x14ac:dyDescent="0.3">
      <c r="A417" t="s">
        <v>2641</v>
      </c>
      <c r="B417" t="s">
        <v>2227</v>
      </c>
      <c r="D417" t="s">
        <v>57678</v>
      </c>
      <c r="E417">
        <v>97322</v>
      </c>
      <c r="F417" t="s">
        <v>1894</v>
      </c>
    </row>
    <row r="418" spans="1:6" x14ac:dyDescent="0.3">
      <c r="A418" t="s">
        <v>2641</v>
      </c>
      <c r="B418" t="s">
        <v>2150</v>
      </c>
      <c r="D418" t="s">
        <v>57678</v>
      </c>
      <c r="E418">
        <v>97322</v>
      </c>
      <c r="F418" t="s">
        <v>1894</v>
      </c>
    </row>
    <row r="419" spans="1:6" x14ac:dyDescent="0.3">
      <c r="A419" t="s">
        <v>2641</v>
      </c>
      <c r="B419" t="s">
        <v>1895</v>
      </c>
      <c r="D419" t="s">
        <v>57678</v>
      </c>
      <c r="E419">
        <v>97322</v>
      </c>
      <c r="F419" t="s">
        <v>1894</v>
      </c>
    </row>
    <row r="420" spans="1:6" x14ac:dyDescent="0.3">
      <c r="A420" t="s">
        <v>2641</v>
      </c>
      <c r="B420" t="s">
        <v>2569</v>
      </c>
      <c r="D420" t="s">
        <v>52577</v>
      </c>
      <c r="E420">
        <v>97327</v>
      </c>
      <c r="F420" t="s">
        <v>1894</v>
      </c>
    </row>
    <row r="421" spans="1:6" x14ac:dyDescent="0.3">
      <c r="A421" t="s">
        <v>2641</v>
      </c>
      <c r="B421" t="s">
        <v>2619</v>
      </c>
      <c r="D421" t="s">
        <v>1318</v>
      </c>
      <c r="E421">
        <v>97330</v>
      </c>
      <c r="F421" t="s">
        <v>101</v>
      </c>
    </row>
    <row r="422" spans="1:6" x14ac:dyDescent="0.3">
      <c r="A422" t="s">
        <v>2641</v>
      </c>
      <c r="B422" t="s">
        <v>2546</v>
      </c>
      <c r="D422" t="s">
        <v>1318</v>
      </c>
      <c r="E422">
        <v>97330</v>
      </c>
      <c r="F422" t="s">
        <v>101</v>
      </c>
    </row>
    <row r="423" spans="1:6" x14ac:dyDescent="0.3">
      <c r="A423" t="s">
        <v>2641</v>
      </c>
      <c r="B423" t="s">
        <v>2477</v>
      </c>
      <c r="D423" t="s">
        <v>1318</v>
      </c>
      <c r="E423">
        <v>97330</v>
      </c>
      <c r="F423" t="s">
        <v>101</v>
      </c>
    </row>
    <row r="424" spans="1:6" x14ac:dyDescent="0.3">
      <c r="A424" t="s">
        <v>2641</v>
      </c>
      <c r="B424" t="s">
        <v>2433</v>
      </c>
      <c r="D424" t="s">
        <v>1318</v>
      </c>
      <c r="E424">
        <v>97330</v>
      </c>
      <c r="F424" t="s">
        <v>101</v>
      </c>
    </row>
    <row r="425" spans="1:6" x14ac:dyDescent="0.3">
      <c r="A425" t="s">
        <v>2641</v>
      </c>
      <c r="B425" t="s">
        <v>2431</v>
      </c>
      <c r="D425" t="s">
        <v>1318</v>
      </c>
      <c r="E425">
        <v>97330</v>
      </c>
      <c r="F425" t="s">
        <v>101</v>
      </c>
    </row>
    <row r="426" spans="1:6" x14ac:dyDescent="0.3">
      <c r="A426" t="s">
        <v>2641</v>
      </c>
      <c r="B426" t="s">
        <v>2423</v>
      </c>
      <c r="D426" t="s">
        <v>1318</v>
      </c>
      <c r="E426">
        <v>97330</v>
      </c>
      <c r="F426" t="s">
        <v>101</v>
      </c>
    </row>
    <row r="427" spans="1:6" x14ac:dyDescent="0.3">
      <c r="A427" t="s">
        <v>2641</v>
      </c>
      <c r="B427" t="s">
        <v>2299</v>
      </c>
      <c r="D427" t="s">
        <v>1318</v>
      </c>
      <c r="E427">
        <v>97330</v>
      </c>
      <c r="F427" t="s">
        <v>101</v>
      </c>
    </row>
    <row r="428" spans="1:6" x14ac:dyDescent="0.3">
      <c r="A428" t="s">
        <v>2641</v>
      </c>
      <c r="B428" t="s">
        <v>2268</v>
      </c>
      <c r="D428" t="s">
        <v>1318</v>
      </c>
      <c r="E428">
        <v>97330</v>
      </c>
      <c r="F428" t="s">
        <v>101</v>
      </c>
    </row>
    <row r="429" spans="1:6" x14ac:dyDescent="0.3">
      <c r="A429" t="s">
        <v>2641</v>
      </c>
      <c r="B429" t="s">
        <v>2226</v>
      </c>
      <c r="D429" t="s">
        <v>1318</v>
      </c>
      <c r="E429">
        <v>97330</v>
      </c>
      <c r="F429" t="s">
        <v>101</v>
      </c>
    </row>
    <row r="430" spans="1:6" x14ac:dyDescent="0.3">
      <c r="A430" t="s">
        <v>2641</v>
      </c>
      <c r="B430" t="s">
        <v>2147</v>
      </c>
      <c r="D430" t="s">
        <v>1318</v>
      </c>
      <c r="E430">
        <v>97330</v>
      </c>
      <c r="F430" t="s">
        <v>101</v>
      </c>
    </row>
    <row r="431" spans="1:6" x14ac:dyDescent="0.3">
      <c r="A431" t="s">
        <v>2641</v>
      </c>
      <c r="B431" t="s">
        <v>2089</v>
      </c>
      <c r="D431" t="s">
        <v>1318</v>
      </c>
      <c r="E431">
        <v>97330</v>
      </c>
      <c r="F431" t="s">
        <v>101</v>
      </c>
    </row>
    <row r="432" spans="1:6" x14ac:dyDescent="0.3">
      <c r="A432" t="s">
        <v>2641</v>
      </c>
      <c r="B432" t="s">
        <v>2088</v>
      </c>
      <c r="D432" t="s">
        <v>1318</v>
      </c>
      <c r="E432">
        <v>97330</v>
      </c>
      <c r="F432" t="s">
        <v>101</v>
      </c>
    </row>
    <row r="433" spans="1:6" x14ac:dyDescent="0.3">
      <c r="A433" t="s">
        <v>2641</v>
      </c>
      <c r="B433" t="s">
        <v>1903</v>
      </c>
      <c r="D433" t="s">
        <v>1318</v>
      </c>
      <c r="E433">
        <v>97330</v>
      </c>
      <c r="F433" t="s">
        <v>101</v>
      </c>
    </row>
    <row r="434" spans="1:6" x14ac:dyDescent="0.3">
      <c r="A434" t="s">
        <v>2641</v>
      </c>
      <c r="B434" t="s">
        <v>2308</v>
      </c>
      <c r="D434" t="s">
        <v>1318</v>
      </c>
      <c r="E434">
        <v>97331</v>
      </c>
      <c r="F434" t="s">
        <v>101</v>
      </c>
    </row>
    <row r="435" spans="1:6" x14ac:dyDescent="0.3">
      <c r="A435" t="s">
        <v>2641</v>
      </c>
      <c r="B435" t="s">
        <v>2307</v>
      </c>
      <c r="D435" t="s">
        <v>1318</v>
      </c>
      <c r="E435">
        <v>97331</v>
      </c>
      <c r="F435" t="s">
        <v>101</v>
      </c>
    </row>
    <row r="436" spans="1:6" x14ac:dyDescent="0.3">
      <c r="A436" t="s">
        <v>2641</v>
      </c>
      <c r="B436" t="s">
        <v>2601</v>
      </c>
      <c r="D436" t="s">
        <v>1318</v>
      </c>
      <c r="E436">
        <v>97333</v>
      </c>
      <c r="F436" t="s">
        <v>101</v>
      </c>
    </row>
    <row r="437" spans="1:6" x14ac:dyDescent="0.3">
      <c r="A437" t="s">
        <v>2641</v>
      </c>
      <c r="B437" t="s">
        <v>2143</v>
      </c>
      <c r="D437" t="s">
        <v>1318</v>
      </c>
      <c r="E437">
        <v>97333</v>
      </c>
      <c r="F437" t="s">
        <v>101</v>
      </c>
    </row>
    <row r="438" spans="1:6" x14ac:dyDescent="0.3">
      <c r="A438" t="s">
        <v>2641</v>
      </c>
      <c r="B438" t="s">
        <v>2115</v>
      </c>
      <c r="D438" t="s">
        <v>1318</v>
      </c>
      <c r="E438">
        <v>97333</v>
      </c>
      <c r="F438" t="s">
        <v>101</v>
      </c>
    </row>
    <row r="439" spans="1:6" x14ac:dyDescent="0.3">
      <c r="A439" t="s">
        <v>2641</v>
      </c>
      <c r="B439" t="s">
        <v>2499</v>
      </c>
      <c r="D439" t="s">
        <v>52388</v>
      </c>
      <c r="E439">
        <v>97338</v>
      </c>
      <c r="F439" t="s">
        <v>492</v>
      </c>
    </row>
    <row r="440" spans="1:6" x14ac:dyDescent="0.3">
      <c r="A440" t="s">
        <v>2641</v>
      </c>
      <c r="B440" t="s">
        <v>2225</v>
      </c>
      <c r="D440" t="s">
        <v>52388</v>
      </c>
      <c r="E440">
        <v>97338</v>
      </c>
      <c r="F440" t="s">
        <v>492</v>
      </c>
    </row>
    <row r="441" spans="1:6" x14ac:dyDescent="0.3">
      <c r="A441" t="s">
        <v>2641</v>
      </c>
      <c r="B441" t="s">
        <v>2112</v>
      </c>
      <c r="D441" t="s">
        <v>52388</v>
      </c>
      <c r="E441">
        <v>97338</v>
      </c>
      <c r="F441" t="s">
        <v>492</v>
      </c>
    </row>
    <row r="442" spans="1:6" x14ac:dyDescent="0.3">
      <c r="A442" t="s">
        <v>2641</v>
      </c>
      <c r="B442" t="s">
        <v>2095</v>
      </c>
      <c r="D442" t="s">
        <v>52388</v>
      </c>
      <c r="E442">
        <v>97338</v>
      </c>
      <c r="F442" t="s">
        <v>492</v>
      </c>
    </row>
    <row r="443" spans="1:6" x14ac:dyDescent="0.3">
      <c r="A443" t="s">
        <v>2641</v>
      </c>
      <c r="B443" t="s">
        <v>1915</v>
      </c>
      <c r="D443" t="s">
        <v>52388</v>
      </c>
      <c r="E443">
        <v>97338</v>
      </c>
      <c r="F443" t="s">
        <v>492</v>
      </c>
    </row>
    <row r="444" spans="1:6" x14ac:dyDescent="0.3">
      <c r="A444" t="s">
        <v>2641</v>
      </c>
      <c r="B444" t="s">
        <v>2527</v>
      </c>
      <c r="D444" t="s">
        <v>83969</v>
      </c>
      <c r="E444">
        <v>97347</v>
      </c>
      <c r="F444" t="s">
        <v>492</v>
      </c>
    </row>
    <row r="445" spans="1:6" x14ac:dyDescent="0.3">
      <c r="A445" t="s">
        <v>2641</v>
      </c>
      <c r="B445" t="s">
        <v>2420</v>
      </c>
      <c r="D445" t="s">
        <v>30947</v>
      </c>
      <c r="E445">
        <v>97351</v>
      </c>
      <c r="F445" t="s">
        <v>492</v>
      </c>
    </row>
    <row r="446" spans="1:6" x14ac:dyDescent="0.3">
      <c r="A446" t="s">
        <v>2641</v>
      </c>
      <c r="B446" t="s">
        <v>2583</v>
      </c>
      <c r="D446" t="s">
        <v>83923</v>
      </c>
      <c r="E446">
        <v>97355</v>
      </c>
      <c r="F446" t="s">
        <v>1894</v>
      </c>
    </row>
    <row r="447" spans="1:6" x14ac:dyDescent="0.3">
      <c r="A447" t="s">
        <v>2641</v>
      </c>
      <c r="B447" t="s">
        <v>2375</v>
      </c>
      <c r="D447" t="s">
        <v>83923</v>
      </c>
      <c r="E447">
        <v>97355</v>
      </c>
      <c r="F447" t="s">
        <v>1894</v>
      </c>
    </row>
    <row r="448" spans="1:6" x14ac:dyDescent="0.3">
      <c r="A448" t="s">
        <v>2641</v>
      </c>
      <c r="B448" t="s">
        <v>2374</v>
      </c>
      <c r="D448" t="s">
        <v>83923</v>
      </c>
      <c r="E448">
        <v>97355</v>
      </c>
      <c r="F448" t="s">
        <v>1894</v>
      </c>
    </row>
    <row r="449" spans="1:6" x14ac:dyDescent="0.3">
      <c r="A449" t="s">
        <v>2641</v>
      </c>
      <c r="B449" t="s">
        <v>2224</v>
      </c>
      <c r="D449" t="s">
        <v>83923</v>
      </c>
      <c r="E449">
        <v>97355</v>
      </c>
      <c r="F449" t="s">
        <v>1894</v>
      </c>
    </row>
    <row r="450" spans="1:6" x14ac:dyDescent="0.3">
      <c r="A450" t="s">
        <v>2641</v>
      </c>
      <c r="B450" t="s">
        <v>2158</v>
      </c>
      <c r="D450" t="s">
        <v>83923</v>
      </c>
      <c r="E450">
        <v>97355</v>
      </c>
      <c r="F450" t="s">
        <v>1894</v>
      </c>
    </row>
    <row r="451" spans="1:6" x14ac:dyDescent="0.3">
      <c r="A451" t="s">
        <v>2641</v>
      </c>
      <c r="B451" t="s">
        <v>2092</v>
      </c>
      <c r="D451" t="s">
        <v>83923</v>
      </c>
      <c r="E451">
        <v>97355</v>
      </c>
      <c r="F451" t="s">
        <v>1894</v>
      </c>
    </row>
    <row r="452" spans="1:6" x14ac:dyDescent="0.3">
      <c r="A452" t="s">
        <v>2641</v>
      </c>
      <c r="B452" t="s">
        <v>1993</v>
      </c>
      <c r="D452" t="s">
        <v>83923</v>
      </c>
      <c r="E452">
        <v>97355</v>
      </c>
      <c r="F452" t="s">
        <v>1894</v>
      </c>
    </row>
    <row r="453" spans="1:6" x14ac:dyDescent="0.3">
      <c r="A453" t="s">
        <v>2641</v>
      </c>
      <c r="B453" t="s">
        <v>1934</v>
      </c>
      <c r="D453" t="s">
        <v>83923</v>
      </c>
      <c r="E453">
        <v>97355</v>
      </c>
      <c r="F453" t="s">
        <v>1894</v>
      </c>
    </row>
    <row r="454" spans="1:6" x14ac:dyDescent="0.3">
      <c r="A454" t="s">
        <v>2641</v>
      </c>
      <c r="B454" t="s">
        <v>2598</v>
      </c>
      <c r="D454" t="s">
        <v>83936</v>
      </c>
      <c r="E454">
        <v>97361</v>
      </c>
      <c r="F454" t="s">
        <v>492</v>
      </c>
    </row>
    <row r="455" spans="1:6" x14ac:dyDescent="0.3">
      <c r="A455" t="s">
        <v>2641</v>
      </c>
      <c r="B455" t="s">
        <v>2412</v>
      </c>
      <c r="D455" t="s">
        <v>83949</v>
      </c>
      <c r="E455">
        <v>97362</v>
      </c>
      <c r="F455" t="s">
        <v>436</v>
      </c>
    </row>
    <row r="456" spans="1:6" x14ac:dyDescent="0.3">
      <c r="A456" t="s">
        <v>2641</v>
      </c>
      <c r="B456" t="s">
        <v>2463</v>
      </c>
      <c r="D456" t="s">
        <v>1600</v>
      </c>
      <c r="E456">
        <v>97365</v>
      </c>
      <c r="F456" t="s">
        <v>1057</v>
      </c>
    </row>
    <row r="457" spans="1:6" x14ac:dyDescent="0.3">
      <c r="A457" t="s">
        <v>2641</v>
      </c>
      <c r="B457" t="s">
        <v>2223</v>
      </c>
      <c r="D457" t="s">
        <v>1600</v>
      </c>
      <c r="E457">
        <v>97365</v>
      </c>
      <c r="F457" t="s">
        <v>1057</v>
      </c>
    </row>
    <row r="458" spans="1:6" x14ac:dyDescent="0.3">
      <c r="A458" t="s">
        <v>2641</v>
      </c>
      <c r="B458" t="s">
        <v>2181</v>
      </c>
      <c r="D458" t="s">
        <v>1600</v>
      </c>
      <c r="E458">
        <v>97365</v>
      </c>
      <c r="F458" t="s">
        <v>1057</v>
      </c>
    </row>
    <row r="459" spans="1:6" x14ac:dyDescent="0.3">
      <c r="A459" t="s">
        <v>2641</v>
      </c>
      <c r="B459" t="s">
        <v>2090</v>
      </c>
      <c r="D459" t="s">
        <v>1600</v>
      </c>
      <c r="E459">
        <v>97365</v>
      </c>
      <c r="F459" t="s">
        <v>1057</v>
      </c>
    </row>
    <row r="460" spans="1:6" x14ac:dyDescent="0.3">
      <c r="A460" t="s">
        <v>2641</v>
      </c>
      <c r="B460" t="s">
        <v>1980</v>
      </c>
      <c r="D460" t="s">
        <v>1600</v>
      </c>
      <c r="E460">
        <v>97365</v>
      </c>
      <c r="F460" t="s">
        <v>1057</v>
      </c>
    </row>
    <row r="461" spans="1:6" x14ac:dyDescent="0.3">
      <c r="A461" t="s">
        <v>2641</v>
      </c>
      <c r="B461" t="s">
        <v>1921</v>
      </c>
      <c r="D461" t="s">
        <v>1600</v>
      </c>
      <c r="E461">
        <v>97365</v>
      </c>
      <c r="F461" t="s">
        <v>1057</v>
      </c>
    </row>
    <row r="462" spans="1:6" x14ac:dyDescent="0.3">
      <c r="A462" t="s">
        <v>2641</v>
      </c>
      <c r="B462" t="s">
        <v>2586</v>
      </c>
      <c r="D462" t="s">
        <v>83956</v>
      </c>
      <c r="E462">
        <v>97367</v>
      </c>
      <c r="F462" t="s">
        <v>1057</v>
      </c>
    </row>
    <row r="463" spans="1:6" x14ac:dyDescent="0.3">
      <c r="A463" t="s">
        <v>2641</v>
      </c>
      <c r="B463" t="s">
        <v>2222</v>
      </c>
      <c r="D463" t="s">
        <v>83956</v>
      </c>
      <c r="E463">
        <v>97367</v>
      </c>
      <c r="F463" t="s">
        <v>1057</v>
      </c>
    </row>
    <row r="464" spans="1:6" x14ac:dyDescent="0.3">
      <c r="A464" t="s">
        <v>2641</v>
      </c>
      <c r="B464" t="s">
        <v>2178</v>
      </c>
      <c r="D464" t="s">
        <v>83956</v>
      </c>
      <c r="E464">
        <v>97367</v>
      </c>
      <c r="F464" t="s">
        <v>1057</v>
      </c>
    </row>
    <row r="465" spans="1:6" x14ac:dyDescent="0.3">
      <c r="A465" t="s">
        <v>2641</v>
      </c>
      <c r="B465" t="s">
        <v>2091</v>
      </c>
      <c r="D465" t="s">
        <v>83956</v>
      </c>
      <c r="E465">
        <v>97367</v>
      </c>
      <c r="F465" t="s">
        <v>1057</v>
      </c>
    </row>
    <row r="466" spans="1:6" x14ac:dyDescent="0.3">
      <c r="A466" t="s">
        <v>2641</v>
      </c>
      <c r="B466" t="s">
        <v>2001</v>
      </c>
      <c r="D466" t="s">
        <v>83956</v>
      </c>
      <c r="E466">
        <v>97367</v>
      </c>
      <c r="F466" t="s">
        <v>1057</v>
      </c>
    </row>
    <row r="467" spans="1:6" x14ac:dyDescent="0.3">
      <c r="A467" t="s">
        <v>2641</v>
      </c>
      <c r="B467" t="s">
        <v>2295</v>
      </c>
      <c r="D467" t="s">
        <v>83884</v>
      </c>
      <c r="E467">
        <v>97370</v>
      </c>
      <c r="F467" t="s">
        <v>101</v>
      </c>
    </row>
    <row r="468" spans="1:6" x14ac:dyDescent="0.3">
      <c r="A468" t="s">
        <v>2641</v>
      </c>
      <c r="B468" t="s">
        <v>2059</v>
      </c>
      <c r="D468" t="s">
        <v>1200</v>
      </c>
      <c r="E468">
        <v>97378</v>
      </c>
      <c r="F468" t="s">
        <v>1871</v>
      </c>
    </row>
    <row r="469" spans="1:6" x14ac:dyDescent="0.3">
      <c r="A469" t="s">
        <v>2641</v>
      </c>
      <c r="B469" t="s">
        <v>2057</v>
      </c>
      <c r="D469" t="s">
        <v>83922</v>
      </c>
      <c r="E469">
        <v>97380</v>
      </c>
      <c r="F469" t="s">
        <v>1057</v>
      </c>
    </row>
    <row r="470" spans="1:6" x14ac:dyDescent="0.3">
      <c r="A470" t="s">
        <v>2641</v>
      </c>
      <c r="B470" t="s">
        <v>2221</v>
      </c>
      <c r="D470" t="s">
        <v>83930</v>
      </c>
      <c r="E470">
        <v>97381</v>
      </c>
      <c r="F470" t="s">
        <v>436</v>
      </c>
    </row>
    <row r="471" spans="1:6" x14ac:dyDescent="0.3">
      <c r="A471" t="s">
        <v>2641</v>
      </c>
      <c r="B471" t="s">
        <v>2056</v>
      </c>
      <c r="D471" t="s">
        <v>83930</v>
      </c>
      <c r="E471">
        <v>97381</v>
      </c>
      <c r="F471" t="s">
        <v>436</v>
      </c>
    </row>
    <row r="472" spans="1:6" x14ac:dyDescent="0.3">
      <c r="A472" t="s">
        <v>2641</v>
      </c>
      <c r="B472" t="s">
        <v>2055</v>
      </c>
      <c r="D472" t="s">
        <v>83930</v>
      </c>
      <c r="E472">
        <v>97381</v>
      </c>
      <c r="F472" t="s">
        <v>436</v>
      </c>
    </row>
    <row r="473" spans="1:6" x14ac:dyDescent="0.3">
      <c r="A473" t="s">
        <v>2641</v>
      </c>
      <c r="B473" t="s">
        <v>2054</v>
      </c>
      <c r="D473" t="s">
        <v>83930</v>
      </c>
      <c r="E473">
        <v>97381</v>
      </c>
      <c r="F473" t="s">
        <v>436</v>
      </c>
    </row>
    <row r="474" spans="1:6" x14ac:dyDescent="0.3">
      <c r="A474" t="s">
        <v>2641</v>
      </c>
      <c r="B474" t="s">
        <v>2597</v>
      </c>
      <c r="D474" t="s">
        <v>83929</v>
      </c>
      <c r="E474">
        <v>97383</v>
      </c>
      <c r="F474" t="s">
        <v>436</v>
      </c>
    </row>
    <row r="475" spans="1:6" x14ac:dyDescent="0.3">
      <c r="A475" t="s">
        <v>2641</v>
      </c>
      <c r="B475" t="s">
        <v>2162</v>
      </c>
      <c r="D475" t="s">
        <v>83929</v>
      </c>
      <c r="E475">
        <v>97383</v>
      </c>
      <c r="F475" t="s">
        <v>436</v>
      </c>
    </row>
    <row r="476" spans="1:6" x14ac:dyDescent="0.3">
      <c r="A476" t="s">
        <v>2641</v>
      </c>
      <c r="B476" t="s">
        <v>2087</v>
      </c>
      <c r="D476" t="s">
        <v>83929</v>
      </c>
      <c r="E476">
        <v>97383</v>
      </c>
      <c r="F476" t="s">
        <v>436</v>
      </c>
    </row>
    <row r="477" spans="1:6" x14ac:dyDescent="0.3">
      <c r="A477" t="s">
        <v>2641</v>
      </c>
      <c r="B477" t="s">
        <v>2033</v>
      </c>
      <c r="D477" t="s">
        <v>83929</v>
      </c>
      <c r="E477">
        <v>97383</v>
      </c>
      <c r="F477" t="s">
        <v>436</v>
      </c>
    </row>
    <row r="478" spans="1:6" x14ac:dyDescent="0.3">
      <c r="A478" t="s">
        <v>2641</v>
      </c>
      <c r="B478" t="s">
        <v>2032</v>
      </c>
      <c r="D478" t="s">
        <v>83929</v>
      </c>
      <c r="E478">
        <v>97383</v>
      </c>
      <c r="F478" t="s">
        <v>436</v>
      </c>
    </row>
    <row r="479" spans="1:6" x14ac:dyDescent="0.3">
      <c r="A479" t="s">
        <v>2641</v>
      </c>
      <c r="B479" t="s">
        <v>2577</v>
      </c>
      <c r="D479" t="s">
        <v>83965</v>
      </c>
      <c r="E479">
        <v>97386</v>
      </c>
      <c r="F479" t="s">
        <v>1894</v>
      </c>
    </row>
    <row r="480" spans="1:6" x14ac:dyDescent="0.3">
      <c r="A480" t="s">
        <v>2641</v>
      </c>
      <c r="B480" t="s">
        <v>2492</v>
      </c>
      <c r="D480" t="s">
        <v>83965</v>
      </c>
      <c r="E480">
        <v>97386</v>
      </c>
      <c r="F480" t="s">
        <v>1894</v>
      </c>
    </row>
    <row r="481" spans="1:6" x14ac:dyDescent="0.3">
      <c r="A481" t="s">
        <v>2641</v>
      </c>
      <c r="B481" t="s">
        <v>2146</v>
      </c>
      <c r="D481" t="s">
        <v>83965</v>
      </c>
      <c r="E481">
        <v>97386</v>
      </c>
      <c r="F481" t="s">
        <v>1894</v>
      </c>
    </row>
    <row r="482" spans="1:6" x14ac:dyDescent="0.3">
      <c r="A482" t="s">
        <v>2641</v>
      </c>
      <c r="B482" t="s">
        <v>2414</v>
      </c>
      <c r="D482" t="s">
        <v>83921</v>
      </c>
      <c r="E482">
        <v>97394</v>
      </c>
      <c r="F482" t="s">
        <v>1057</v>
      </c>
    </row>
    <row r="483" spans="1:6" x14ac:dyDescent="0.3">
      <c r="A483" t="s">
        <v>2641</v>
      </c>
      <c r="B483" t="s">
        <v>2596</v>
      </c>
      <c r="D483" t="s">
        <v>83916</v>
      </c>
      <c r="E483">
        <v>97401</v>
      </c>
      <c r="F483" t="s">
        <v>1873</v>
      </c>
    </row>
    <row r="484" spans="1:6" x14ac:dyDescent="0.3">
      <c r="A484" t="s">
        <v>2641</v>
      </c>
      <c r="B484" t="s">
        <v>2572</v>
      </c>
      <c r="D484" t="s">
        <v>83916</v>
      </c>
      <c r="E484">
        <v>97401</v>
      </c>
      <c r="F484" t="s">
        <v>1873</v>
      </c>
    </row>
    <row r="485" spans="1:6" x14ac:dyDescent="0.3">
      <c r="A485" t="s">
        <v>2641</v>
      </c>
      <c r="B485" t="s">
        <v>2498</v>
      </c>
      <c r="D485" t="s">
        <v>83916</v>
      </c>
      <c r="E485">
        <v>97401</v>
      </c>
      <c r="F485" t="s">
        <v>1873</v>
      </c>
    </row>
    <row r="486" spans="1:6" x14ac:dyDescent="0.3">
      <c r="A486" t="s">
        <v>2641</v>
      </c>
      <c r="B486" t="s">
        <v>11</v>
      </c>
      <c r="D486" t="s">
        <v>83916</v>
      </c>
      <c r="E486">
        <v>97401</v>
      </c>
      <c r="F486" t="s">
        <v>1873</v>
      </c>
    </row>
    <row r="487" spans="1:6" x14ac:dyDescent="0.3">
      <c r="A487" t="s">
        <v>2641</v>
      </c>
      <c r="B487" t="s">
        <v>2417</v>
      </c>
      <c r="D487" t="s">
        <v>83916</v>
      </c>
      <c r="E487">
        <v>97401</v>
      </c>
      <c r="F487" t="s">
        <v>1873</v>
      </c>
    </row>
    <row r="488" spans="1:6" x14ac:dyDescent="0.3">
      <c r="A488" t="s">
        <v>2641</v>
      </c>
      <c r="B488" t="s">
        <v>2402</v>
      </c>
      <c r="D488" t="s">
        <v>83916</v>
      </c>
      <c r="E488">
        <v>97401</v>
      </c>
      <c r="F488" t="s">
        <v>1873</v>
      </c>
    </row>
    <row r="489" spans="1:6" x14ac:dyDescent="0.3">
      <c r="A489" t="s">
        <v>2641</v>
      </c>
      <c r="B489" t="s">
        <v>2336</v>
      </c>
      <c r="D489" t="s">
        <v>83916</v>
      </c>
      <c r="E489">
        <v>97401</v>
      </c>
      <c r="F489" t="s">
        <v>1873</v>
      </c>
    </row>
    <row r="490" spans="1:6" x14ac:dyDescent="0.3">
      <c r="A490" t="s">
        <v>2641</v>
      </c>
      <c r="B490" t="s">
        <v>99</v>
      </c>
      <c r="D490" t="s">
        <v>83916</v>
      </c>
      <c r="E490">
        <v>97401</v>
      </c>
      <c r="F490" t="s">
        <v>1873</v>
      </c>
    </row>
    <row r="491" spans="1:6" x14ac:dyDescent="0.3">
      <c r="A491" t="s">
        <v>2641</v>
      </c>
      <c r="B491" t="s">
        <v>2220</v>
      </c>
      <c r="D491" t="s">
        <v>83916</v>
      </c>
      <c r="E491">
        <v>97401</v>
      </c>
      <c r="F491" t="s">
        <v>1873</v>
      </c>
    </row>
    <row r="492" spans="1:6" x14ac:dyDescent="0.3">
      <c r="A492" t="s">
        <v>2641</v>
      </c>
      <c r="B492" t="s">
        <v>2186</v>
      </c>
      <c r="D492" t="s">
        <v>83916</v>
      </c>
      <c r="E492">
        <v>97401</v>
      </c>
      <c r="F492" t="s">
        <v>1873</v>
      </c>
    </row>
    <row r="493" spans="1:6" x14ac:dyDescent="0.3">
      <c r="A493" t="s">
        <v>2641</v>
      </c>
      <c r="B493" t="s">
        <v>2184</v>
      </c>
      <c r="D493" t="s">
        <v>83916</v>
      </c>
      <c r="E493">
        <v>97401</v>
      </c>
      <c r="F493" t="s">
        <v>1873</v>
      </c>
    </row>
    <row r="494" spans="1:6" x14ac:dyDescent="0.3">
      <c r="A494" t="s">
        <v>2641</v>
      </c>
      <c r="B494" t="s">
        <v>2121</v>
      </c>
      <c r="D494" t="s">
        <v>83916</v>
      </c>
      <c r="E494">
        <v>97401</v>
      </c>
      <c r="F494" t="s">
        <v>1873</v>
      </c>
    </row>
    <row r="495" spans="1:6" x14ac:dyDescent="0.3">
      <c r="A495" t="s">
        <v>2641</v>
      </c>
      <c r="B495" t="s">
        <v>2118</v>
      </c>
      <c r="D495" t="s">
        <v>83916</v>
      </c>
      <c r="E495">
        <v>97401</v>
      </c>
      <c r="F495" t="s">
        <v>1873</v>
      </c>
    </row>
    <row r="496" spans="1:6" x14ac:dyDescent="0.3">
      <c r="A496" t="s">
        <v>2641</v>
      </c>
      <c r="B496" t="s">
        <v>2067</v>
      </c>
      <c r="D496" t="s">
        <v>83916</v>
      </c>
      <c r="E496">
        <v>97401</v>
      </c>
      <c r="F496" t="s">
        <v>1873</v>
      </c>
    </row>
    <row r="497" spans="1:6" x14ac:dyDescent="0.3">
      <c r="A497" t="s">
        <v>2641</v>
      </c>
      <c r="B497" t="s">
        <v>1991</v>
      </c>
      <c r="D497" t="s">
        <v>83916</v>
      </c>
      <c r="E497">
        <v>97401</v>
      </c>
      <c r="F497" t="s">
        <v>1873</v>
      </c>
    </row>
    <row r="498" spans="1:6" x14ac:dyDescent="0.3">
      <c r="A498" t="s">
        <v>2641</v>
      </c>
      <c r="B498" t="s">
        <v>1874</v>
      </c>
      <c r="D498" t="s">
        <v>83916</v>
      </c>
      <c r="E498">
        <v>97401</v>
      </c>
      <c r="F498" t="s">
        <v>1873</v>
      </c>
    </row>
    <row r="499" spans="1:6" x14ac:dyDescent="0.3">
      <c r="A499" t="s">
        <v>2641</v>
      </c>
      <c r="B499" t="s">
        <v>2623</v>
      </c>
      <c r="D499" t="s">
        <v>83916</v>
      </c>
      <c r="E499">
        <v>97402</v>
      </c>
      <c r="F499" t="s">
        <v>1873</v>
      </c>
    </row>
    <row r="500" spans="1:6" x14ac:dyDescent="0.3">
      <c r="A500" t="s">
        <v>2641</v>
      </c>
      <c r="B500" t="s">
        <v>2621</v>
      </c>
      <c r="D500" t="s">
        <v>83916</v>
      </c>
      <c r="E500">
        <v>97402</v>
      </c>
      <c r="F500" t="s">
        <v>1873</v>
      </c>
    </row>
    <row r="501" spans="1:6" x14ac:dyDescent="0.3">
      <c r="A501" t="s">
        <v>2641</v>
      </c>
      <c r="B501" t="s">
        <v>2589</v>
      </c>
      <c r="D501" t="s">
        <v>83916</v>
      </c>
      <c r="E501">
        <v>97402</v>
      </c>
      <c r="F501" t="s">
        <v>1873</v>
      </c>
    </row>
    <row r="502" spans="1:6" x14ac:dyDescent="0.3">
      <c r="A502" t="s">
        <v>2641</v>
      </c>
      <c r="B502" t="s">
        <v>2576</v>
      </c>
      <c r="D502" t="s">
        <v>83916</v>
      </c>
      <c r="E502">
        <v>97402</v>
      </c>
      <c r="F502" t="s">
        <v>1873</v>
      </c>
    </row>
    <row r="503" spans="1:6" x14ac:dyDescent="0.3">
      <c r="A503" t="s">
        <v>2641</v>
      </c>
      <c r="B503" t="s">
        <v>2511</v>
      </c>
      <c r="D503" t="s">
        <v>83916</v>
      </c>
      <c r="E503">
        <v>97402</v>
      </c>
      <c r="F503" t="s">
        <v>1873</v>
      </c>
    </row>
    <row r="504" spans="1:6" x14ac:dyDescent="0.3">
      <c r="A504" t="s">
        <v>2641</v>
      </c>
      <c r="B504" t="s">
        <v>2450</v>
      </c>
      <c r="D504" t="s">
        <v>83916</v>
      </c>
      <c r="E504">
        <v>97402</v>
      </c>
      <c r="F504" t="s">
        <v>1873</v>
      </c>
    </row>
    <row r="505" spans="1:6" x14ac:dyDescent="0.3">
      <c r="A505" t="s">
        <v>2641</v>
      </c>
      <c r="B505" t="s">
        <v>2360</v>
      </c>
      <c r="D505" t="s">
        <v>83916</v>
      </c>
      <c r="E505">
        <v>97402</v>
      </c>
      <c r="F505" t="s">
        <v>1873</v>
      </c>
    </row>
    <row r="506" spans="1:6" x14ac:dyDescent="0.3">
      <c r="A506" t="s">
        <v>2641</v>
      </c>
      <c r="B506" t="s">
        <v>2219</v>
      </c>
      <c r="D506" t="s">
        <v>83916</v>
      </c>
      <c r="E506">
        <v>97402</v>
      </c>
      <c r="F506" t="s">
        <v>1873</v>
      </c>
    </row>
    <row r="507" spans="1:6" x14ac:dyDescent="0.3">
      <c r="A507" t="s">
        <v>2641</v>
      </c>
      <c r="B507" t="s">
        <v>2083</v>
      </c>
      <c r="D507" t="s">
        <v>83916</v>
      </c>
      <c r="E507">
        <v>97402</v>
      </c>
      <c r="F507" t="s">
        <v>1873</v>
      </c>
    </row>
    <row r="508" spans="1:6" x14ac:dyDescent="0.3">
      <c r="A508" t="s">
        <v>2641</v>
      </c>
      <c r="B508" t="s">
        <v>2074</v>
      </c>
      <c r="D508" t="s">
        <v>83916</v>
      </c>
      <c r="E508">
        <v>97402</v>
      </c>
      <c r="F508" t="s">
        <v>1873</v>
      </c>
    </row>
    <row r="509" spans="1:6" x14ac:dyDescent="0.3">
      <c r="A509" t="s">
        <v>2641</v>
      </c>
      <c r="B509" t="s">
        <v>1900</v>
      </c>
      <c r="D509" t="s">
        <v>83916</v>
      </c>
      <c r="E509">
        <v>97402</v>
      </c>
      <c r="F509" t="s">
        <v>1873</v>
      </c>
    </row>
    <row r="510" spans="1:6" x14ac:dyDescent="0.3">
      <c r="A510" t="s">
        <v>2641</v>
      </c>
      <c r="B510" t="s">
        <v>2416</v>
      </c>
      <c r="D510" t="s">
        <v>83916</v>
      </c>
      <c r="E510">
        <v>97403</v>
      </c>
      <c r="F510" t="s">
        <v>1873</v>
      </c>
    </row>
    <row r="511" spans="1:6" x14ac:dyDescent="0.3">
      <c r="A511" t="s">
        <v>2641</v>
      </c>
      <c r="B511" t="s">
        <v>2021</v>
      </c>
      <c r="D511" t="s">
        <v>83916</v>
      </c>
      <c r="E511">
        <v>97403</v>
      </c>
      <c r="F511" t="s">
        <v>1873</v>
      </c>
    </row>
    <row r="512" spans="1:6" x14ac:dyDescent="0.3">
      <c r="A512" t="s">
        <v>2641</v>
      </c>
      <c r="B512" t="s">
        <v>2622</v>
      </c>
      <c r="D512" t="s">
        <v>83916</v>
      </c>
      <c r="E512">
        <v>97404</v>
      </c>
      <c r="F512" t="s">
        <v>1873</v>
      </c>
    </row>
    <row r="513" spans="1:6" x14ac:dyDescent="0.3">
      <c r="A513" t="s">
        <v>2641</v>
      </c>
      <c r="B513" t="s">
        <v>2458</v>
      </c>
      <c r="D513" t="s">
        <v>83916</v>
      </c>
      <c r="E513">
        <v>97404</v>
      </c>
      <c r="F513" t="s">
        <v>1873</v>
      </c>
    </row>
    <row r="514" spans="1:6" x14ac:dyDescent="0.3">
      <c r="A514" t="s">
        <v>2641</v>
      </c>
      <c r="B514" t="s">
        <v>2193</v>
      </c>
      <c r="D514" t="s">
        <v>83916</v>
      </c>
      <c r="E514">
        <v>97404</v>
      </c>
      <c r="F514" t="s">
        <v>1873</v>
      </c>
    </row>
    <row r="515" spans="1:6" x14ac:dyDescent="0.3">
      <c r="A515" t="s">
        <v>2641</v>
      </c>
      <c r="B515" t="s">
        <v>2071</v>
      </c>
      <c r="D515" t="s">
        <v>83916</v>
      </c>
      <c r="E515">
        <v>97404</v>
      </c>
      <c r="F515" t="s">
        <v>1873</v>
      </c>
    </row>
    <row r="516" spans="1:6" x14ac:dyDescent="0.3">
      <c r="A516" t="s">
        <v>2641</v>
      </c>
      <c r="B516" t="s">
        <v>1987</v>
      </c>
      <c r="D516" t="s">
        <v>83916</v>
      </c>
      <c r="E516">
        <v>97404</v>
      </c>
      <c r="F516" t="s">
        <v>1873</v>
      </c>
    </row>
    <row r="517" spans="1:6" x14ac:dyDescent="0.3">
      <c r="A517" t="s">
        <v>2641</v>
      </c>
      <c r="B517" t="s">
        <v>2218</v>
      </c>
      <c r="D517" t="s">
        <v>83916</v>
      </c>
      <c r="E517">
        <v>97405</v>
      </c>
      <c r="F517" t="s">
        <v>1873</v>
      </c>
    </row>
    <row r="518" spans="1:6" x14ac:dyDescent="0.3">
      <c r="A518" t="s">
        <v>2641</v>
      </c>
      <c r="B518" t="s">
        <v>2108</v>
      </c>
      <c r="D518" t="s">
        <v>83916</v>
      </c>
      <c r="E518">
        <v>97405</v>
      </c>
      <c r="F518" t="s">
        <v>1873</v>
      </c>
    </row>
    <row r="519" spans="1:6" x14ac:dyDescent="0.3">
      <c r="A519" t="s">
        <v>2641</v>
      </c>
      <c r="B519" t="s">
        <v>2078</v>
      </c>
      <c r="D519" t="s">
        <v>83916</v>
      </c>
      <c r="E519">
        <v>97405</v>
      </c>
      <c r="F519" t="s">
        <v>1873</v>
      </c>
    </row>
    <row r="520" spans="1:6" x14ac:dyDescent="0.3">
      <c r="A520" t="s">
        <v>2641</v>
      </c>
      <c r="B520" t="s">
        <v>2539</v>
      </c>
      <c r="D520" t="s">
        <v>83916</v>
      </c>
      <c r="E520">
        <v>97408</v>
      </c>
      <c r="F520" t="s">
        <v>1873</v>
      </c>
    </row>
    <row r="521" spans="1:6" x14ac:dyDescent="0.3">
      <c r="A521" t="s">
        <v>2641</v>
      </c>
      <c r="B521" t="s">
        <v>99</v>
      </c>
      <c r="D521" t="s">
        <v>83916</v>
      </c>
      <c r="E521">
        <v>97408</v>
      </c>
      <c r="F521" t="s">
        <v>1873</v>
      </c>
    </row>
    <row r="522" spans="1:6" x14ac:dyDescent="0.3">
      <c r="A522" t="s">
        <v>2641</v>
      </c>
      <c r="B522" t="s">
        <v>1908</v>
      </c>
      <c r="D522" t="s">
        <v>83916</v>
      </c>
      <c r="E522">
        <v>97408</v>
      </c>
      <c r="F522" t="s">
        <v>1873</v>
      </c>
    </row>
    <row r="523" spans="1:6" x14ac:dyDescent="0.3">
      <c r="A523" t="s">
        <v>2641</v>
      </c>
      <c r="B523" t="s">
        <v>2558</v>
      </c>
      <c r="D523" t="s">
        <v>83900</v>
      </c>
      <c r="E523">
        <v>97411</v>
      </c>
      <c r="F523" t="s">
        <v>1881</v>
      </c>
    </row>
    <row r="524" spans="1:6" x14ac:dyDescent="0.3">
      <c r="A524" t="s">
        <v>2641</v>
      </c>
      <c r="B524" t="s">
        <v>2265</v>
      </c>
      <c r="D524" t="s">
        <v>83900</v>
      </c>
      <c r="E524">
        <v>97411</v>
      </c>
      <c r="F524" t="s">
        <v>1881</v>
      </c>
    </row>
    <row r="525" spans="1:6" x14ac:dyDescent="0.3">
      <c r="A525" t="s">
        <v>2641</v>
      </c>
      <c r="B525" t="s">
        <v>2578</v>
      </c>
      <c r="D525" t="s">
        <v>25829</v>
      </c>
      <c r="E525">
        <v>97415</v>
      </c>
      <c r="F525" t="s">
        <v>2216</v>
      </c>
    </row>
    <row r="526" spans="1:6" x14ac:dyDescent="0.3">
      <c r="A526" t="s">
        <v>2641</v>
      </c>
      <c r="B526" t="s">
        <v>2483</v>
      </c>
      <c r="D526" t="s">
        <v>25829</v>
      </c>
      <c r="E526">
        <v>97415</v>
      </c>
      <c r="F526" t="s">
        <v>2216</v>
      </c>
    </row>
    <row r="527" spans="1:6" x14ac:dyDescent="0.3">
      <c r="A527" t="s">
        <v>2641</v>
      </c>
      <c r="B527" t="s">
        <v>2217</v>
      </c>
      <c r="D527" t="s">
        <v>83750</v>
      </c>
      <c r="E527">
        <v>97415</v>
      </c>
      <c r="F527" t="s">
        <v>2216</v>
      </c>
    </row>
    <row r="528" spans="1:6" x14ac:dyDescent="0.3">
      <c r="A528" t="s">
        <v>2641</v>
      </c>
      <c r="B528" t="s">
        <v>2428</v>
      </c>
      <c r="D528" t="s">
        <v>83908</v>
      </c>
      <c r="E528">
        <v>97417</v>
      </c>
      <c r="F528" t="s">
        <v>331</v>
      </c>
    </row>
    <row r="529" spans="1:6" x14ac:dyDescent="0.3">
      <c r="A529" t="s">
        <v>2641</v>
      </c>
      <c r="B529" t="s">
        <v>2626</v>
      </c>
      <c r="D529" t="s">
        <v>83950</v>
      </c>
      <c r="E529">
        <v>97420</v>
      </c>
      <c r="F529" t="s">
        <v>1881</v>
      </c>
    </row>
    <row r="530" spans="1:6" x14ac:dyDescent="0.3">
      <c r="A530" t="s">
        <v>2641</v>
      </c>
      <c r="B530" t="s">
        <v>2625</v>
      </c>
      <c r="D530" t="s">
        <v>83950</v>
      </c>
      <c r="E530">
        <v>97420</v>
      </c>
      <c r="F530" t="s">
        <v>1881</v>
      </c>
    </row>
    <row r="531" spans="1:6" x14ac:dyDescent="0.3">
      <c r="A531" t="s">
        <v>2641</v>
      </c>
      <c r="B531" t="s">
        <v>2588</v>
      </c>
      <c r="D531" t="s">
        <v>83950</v>
      </c>
      <c r="E531">
        <v>97420</v>
      </c>
      <c r="F531" t="s">
        <v>1881</v>
      </c>
    </row>
    <row r="532" spans="1:6" x14ac:dyDescent="0.3">
      <c r="A532" t="s">
        <v>2641</v>
      </c>
      <c r="B532" t="s">
        <v>2561</v>
      </c>
      <c r="D532" t="s">
        <v>83950</v>
      </c>
      <c r="E532">
        <v>97420</v>
      </c>
      <c r="F532" t="s">
        <v>1881</v>
      </c>
    </row>
    <row r="533" spans="1:6" x14ac:dyDescent="0.3">
      <c r="A533" t="s">
        <v>2641</v>
      </c>
      <c r="B533" t="s">
        <v>2560</v>
      </c>
      <c r="D533" t="s">
        <v>83950</v>
      </c>
      <c r="E533">
        <v>97420</v>
      </c>
      <c r="F533" t="s">
        <v>1881</v>
      </c>
    </row>
    <row r="534" spans="1:6" x14ac:dyDescent="0.3">
      <c r="A534" t="s">
        <v>2641</v>
      </c>
      <c r="B534" t="s">
        <v>2480</v>
      </c>
      <c r="D534" t="s">
        <v>83950</v>
      </c>
      <c r="E534">
        <v>97420</v>
      </c>
      <c r="F534" t="s">
        <v>1881</v>
      </c>
    </row>
    <row r="535" spans="1:6" x14ac:dyDescent="0.3">
      <c r="A535" t="s">
        <v>2641</v>
      </c>
      <c r="B535" t="s">
        <v>2160</v>
      </c>
      <c r="D535" t="s">
        <v>83950</v>
      </c>
      <c r="E535">
        <v>97420</v>
      </c>
      <c r="F535" t="s">
        <v>1881</v>
      </c>
    </row>
    <row r="536" spans="1:6" x14ac:dyDescent="0.3">
      <c r="A536" t="s">
        <v>2641</v>
      </c>
      <c r="B536" t="s">
        <v>1925</v>
      </c>
      <c r="D536" t="s">
        <v>83950</v>
      </c>
      <c r="E536">
        <v>97420</v>
      </c>
      <c r="F536" t="s">
        <v>1881</v>
      </c>
    </row>
    <row r="537" spans="1:6" x14ac:dyDescent="0.3">
      <c r="A537" t="s">
        <v>2641</v>
      </c>
      <c r="B537" t="s">
        <v>2119</v>
      </c>
      <c r="D537" t="s">
        <v>83901</v>
      </c>
      <c r="E537">
        <v>97423</v>
      </c>
      <c r="F537" t="s">
        <v>1881</v>
      </c>
    </row>
    <row r="538" spans="1:6" x14ac:dyDescent="0.3">
      <c r="A538" t="s">
        <v>2641</v>
      </c>
      <c r="B538" t="s">
        <v>2607</v>
      </c>
      <c r="D538" t="s">
        <v>83955</v>
      </c>
      <c r="E538">
        <v>97424</v>
      </c>
      <c r="F538" t="s">
        <v>1873</v>
      </c>
    </row>
    <row r="539" spans="1:6" x14ac:dyDescent="0.3">
      <c r="A539" t="s">
        <v>2641</v>
      </c>
      <c r="B539" t="s">
        <v>2358</v>
      </c>
      <c r="D539" t="s">
        <v>83955</v>
      </c>
      <c r="E539">
        <v>97424</v>
      </c>
      <c r="F539" t="s">
        <v>1873</v>
      </c>
    </row>
    <row r="540" spans="1:6" x14ac:dyDescent="0.3">
      <c r="A540" t="s">
        <v>2641</v>
      </c>
      <c r="B540" t="s">
        <v>2169</v>
      </c>
      <c r="D540" t="s">
        <v>83955</v>
      </c>
      <c r="E540">
        <v>97424</v>
      </c>
      <c r="F540" t="s">
        <v>1873</v>
      </c>
    </row>
    <row r="541" spans="1:6" x14ac:dyDescent="0.3">
      <c r="A541" t="s">
        <v>2641</v>
      </c>
      <c r="B541" t="s">
        <v>1988</v>
      </c>
      <c r="D541" t="s">
        <v>83955</v>
      </c>
      <c r="E541">
        <v>97424</v>
      </c>
      <c r="F541" t="s">
        <v>1873</v>
      </c>
    </row>
    <row r="542" spans="1:6" x14ac:dyDescent="0.3">
      <c r="A542" t="s">
        <v>2641</v>
      </c>
      <c r="B542" t="s">
        <v>1914</v>
      </c>
      <c r="D542" t="s">
        <v>83955</v>
      </c>
      <c r="E542">
        <v>97424</v>
      </c>
      <c r="F542" t="s">
        <v>1873</v>
      </c>
    </row>
    <row r="543" spans="1:6" x14ac:dyDescent="0.3">
      <c r="A543" t="s">
        <v>2641</v>
      </c>
      <c r="B543" t="s">
        <v>2581</v>
      </c>
      <c r="D543" t="s">
        <v>83919</v>
      </c>
      <c r="E543">
        <v>97426</v>
      </c>
      <c r="F543" t="s">
        <v>1873</v>
      </c>
    </row>
    <row r="544" spans="1:6" x14ac:dyDescent="0.3">
      <c r="A544" t="s">
        <v>2641</v>
      </c>
      <c r="B544" t="s">
        <v>2528</v>
      </c>
      <c r="D544" t="s">
        <v>83919</v>
      </c>
      <c r="E544">
        <v>97426</v>
      </c>
      <c r="F544" t="s">
        <v>1873</v>
      </c>
    </row>
    <row r="545" spans="1:6" x14ac:dyDescent="0.3">
      <c r="A545" t="s">
        <v>2641</v>
      </c>
      <c r="B545" t="s">
        <v>2584</v>
      </c>
      <c r="D545" t="s">
        <v>1263</v>
      </c>
      <c r="E545">
        <v>97439</v>
      </c>
      <c r="F545" t="s">
        <v>1873</v>
      </c>
    </row>
    <row r="546" spans="1:6" x14ac:dyDescent="0.3">
      <c r="A546" t="s">
        <v>2641</v>
      </c>
      <c r="B546" t="s">
        <v>2489</v>
      </c>
      <c r="D546" t="s">
        <v>1263</v>
      </c>
      <c r="E546">
        <v>97439</v>
      </c>
      <c r="F546" t="s">
        <v>1873</v>
      </c>
    </row>
    <row r="547" spans="1:6" x14ac:dyDescent="0.3">
      <c r="A547" t="s">
        <v>2641</v>
      </c>
      <c r="B547" t="s">
        <v>2448</v>
      </c>
      <c r="D547" t="s">
        <v>1263</v>
      </c>
      <c r="E547">
        <v>97439</v>
      </c>
      <c r="F547" t="s">
        <v>1873</v>
      </c>
    </row>
    <row r="548" spans="1:6" x14ac:dyDescent="0.3">
      <c r="A548" t="s">
        <v>2641</v>
      </c>
      <c r="B548" t="s">
        <v>2302</v>
      </c>
      <c r="D548" t="s">
        <v>1263</v>
      </c>
      <c r="E548">
        <v>97439</v>
      </c>
      <c r="F548" t="s">
        <v>1873</v>
      </c>
    </row>
    <row r="549" spans="1:6" x14ac:dyDescent="0.3">
      <c r="A549" t="s">
        <v>2641</v>
      </c>
      <c r="B549" t="s">
        <v>2215</v>
      </c>
      <c r="D549" t="s">
        <v>1263</v>
      </c>
      <c r="E549">
        <v>97439</v>
      </c>
      <c r="F549" t="s">
        <v>1873</v>
      </c>
    </row>
    <row r="550" spans="1:6" x14ac:dyDescent="0.3">
      <c r="A550" t="s">
        <v>2641</v>
      </c>
      <c r="B550" t="s">
        <v>2183</v>
      </c>
      <c r="D550" t="s">
        <v>1263</v>
      </c>
      <c r="E550">
        <v>97439</v>
      </c>
      <c r="F550" t="s">
        <v>1873</v>
      </c>
    </row>
    <row r="551" spans="1:6" x14ac:dyDescent="0.3">
      <c r="A551" t="s">
        <v>2641</v>
      </c>
      <c r="B551" t="s">
        <v>2547</v>
      </c>
      <c r="D551" t="s">
        <v>83951</v>
      </c>
      <c r="E551">
        <v>97444</v>
      </c>
      <c r="F551" t="s">
        <v>2216</v>
      </c>
    </row>
    <row r="552" spans="1:6" x14ac:dyDescent="0.3">
      <c r="A552" t="s">
        <v>2641</v>
      </c>
      <c r="B552" t="s">
        <v>2526</v>
      </c>
      <c r="D552" t="s">
        <v>83951</v>
      </c>
      <c r="E552">
        <v>97444</v>
      </c>
      <c r="F552" t="s">
        <v>2216</v>
      </c>
    </row>
    <row r="553" spans="1:6" x14ac:dyDescent="0.3">
      <c r="A553" t="s">
        <v>2641</v>
      </c>
      <c r="B553" t="s">
        <v>2424</v>
      </c>
      <c r="D553" t="s">
        <v>83924</v>
      </c>
      <c r="E553">
        <v>97446</v>
      </c>
      <c r="F553" t="s">
        <v>1894</v>
      </c>
    </row>
    <row r="554" spans="1:6" x14ac:dyDescent="0.3">
      <c r="A554" t="s">
        <v>2641</v>
      </c>
      <c r="B554" t="s">
        <v>2585</v>
      </c>
      <c r="D554" t="s">
        <v>83955</v>
      </c>
      <c r="E554">
        <v>97448</v>
      </c>
      <c r="F554" t="s">
        <v>1873</v>
      </c>
    </row>
    <row r="555" spans="1:6" x14ac:dyDescent="0.3">
      <c r="A555" t="s">
        <v>2641</v>
      </c>
      <c r="B555" t="s">
        <v>2309</v>
      </c>
      <c r="D555" t="s">
        <v>83955</v>
      </c>
      <c r="E555">
        <v>97448</v>
      </c>
      <c r="F555" t="s">
        <v>1873</v>
      </c>
    </row>
    <row r="556" spans="1:6" x14ac:dyDescent="0.3">
      <c r="A556" t="s">
        <v>2641</v>
      </c>
      <c r="B556" t="s">
        <v>2180</v>
      </c>
      <c r="D556" t="s">
        <v>83955</v>
      </c>
      <c r="E556">
        <v>97448</v>
      </c>
      <c r="F556" t="s">
        <v>1873</v>
      </c>
    </row>
    <row r="557" spans="1:6" x14ac:dyDescent="0.3">
      <c r="A557" t="s">
        <v>2641</v>
      </c>
      <c r="B557" t="s">
        <v>2107</v>
      </c>
      <c r="D557" t="s">
        <v>83958</v>
      </c>
      <c r="E557">
        <v>97457</v>
      </c>
      <c r="F557" t="s">
        <v>331</v>
      </c>
    </row>
    <row r="558" spans="1:6" x14ac:dyDescent="0.3">
      <c r="A558" t="s">
        <v>2641</v>
      </c>
      <c r="B558" t="s">
        <v>2061</v>
      </c>
      <c r="D558" t="s">
        <v>83950</v>
      </c>
      <c r="E558">
        <v>97458</v>
      </c>
      <c r="F558" t="s">
        <v>1881</v>
      </c>
    </row>
    <row r="559" spans="1:6" x14ac:dyDescent="0.3">
      <c r="A559" t="s">
        <v>2641</v>
      </c>
      <c r="B559" t="s">
        <v>2617</v>
      </c>
      <c r="D559" t="s">
        <v>83950</v>
      </c>
      <c r="E559">
        <v>97459</v>
      </c>
      <c r="F559" t="s">
        <v>1881</v>
      </c>
    </row>
    <row r="560" spans="1:6" x14ac:dyDescent="0.3">
      <c r="A560" t="s">
        <v>2641</v>
      </c>
      <c r="B560" t="s">
        <v>2571</v>
      </c>
      <c r="D560" t="s">
        <v>83950</v>
      </c>
      <c r="E560">
        <v>97459</v>
      </c>
      <c r="F560" t="s">
        <v>1881</v>
      </c>
    </row>
    <row r="561" spans="1:6" x14ac:dyDescent="0.3">
      <c r="A561" t="s">
        <v>2641</v>
      </c>
      <c r="B561" t="s">
        <v>2214</v>
      </c>
      <c r="D561" t="s">
        <v>83950</v>
      </c>
      <c r="E561">
        <v>97459</v>
      </c>
      <c r="F561" t="s">
        <v>1881</v>
      </c>
    </row>
    <row r="562" spans="1:6" x14ac:dyDescent="0.3">
      <c r="A562" t="s">
        <v>2641</v>
      </c>
      <c r="B562" t="s">
        <v>2159</v>
      </c>
      <c r="D562" t="s">
        <v>83950</v>
      </c>
      <c r="E562">
        <v>97459</v>
      </c>
      <c r="F562" t="s">
        <v>1881</v>
      </c>
    </row>
    <row r="563" spans="1:6" x14ac:dyDescent="0.3">
      <c r="A563" t="s">
        <v>2641</v>
      </c>
      <c r="B563" t="s">
        <v>1985</v>
      </c>
      <c r="D563" t="s">
        <v>83950</v>
      </c>
      <c r="E563">
        <v>97459</v>
      </c>
      <c r="F563" t="s">
        <v>1881</v>
      </c>
    </row>
    <row r="564" spans="1:6" x14ac:dyDescent="0.3">
      <c r="A564" t="s">
        <v>2641</v>
      </c>
      <c r="B564" t="s">
        <v>1882</v>
      </c>
      <c r="D564" t="s">
        <v>83950</v>
      </c>
      <c r="E564">
        <v>97459</v>
      </c>
      <c r="F564" t="s">
        <v>1881</v>
      </c>
    </row>
    <row r="565" spans="1:6" x14ac:dyDescent="0.3">
      <c r="A565" t="s">
        <v>2641</v>
      </c>
      <c r="B565" t="s">
        <v>2293</v>
      </c>
      <c r="D565" t="s">
        <v>83920</v>
      </c>
      <c r="E565">
        <v>97463</v>
      </c>
      <c r="F565" t="s">
        <v>1873</v>
      </c>
    </row>
    <row r="566" spans="1:6" x14ac:dyDescent="0.3">
      <c r="A566" t="s">
        <v>2641</v>
      </c>
      <c r="B566" t="s">
        <v>2557</v>
      </c>
      <c r="D566" t="s">
        <v>83951</v>
      </c>
      <c r="E566">
        <v>97465</v>
      </c>
      <c r="F566" t="s">
        <v>2216</v>
      </c>
    </row>
    <row r="567" spans="1:6" x14ac:dyDescent="0.3">
      <c r="A567" t="s">
        <v>2641</v>
      </c>
      <c r="B567" t="s">
        <v>2364</v>
      </c>
      <c r="D567" t="s">
        <v>83909</v>
      </c>
      <c r="E567">
        <v>97467</v>
      </c>
      <c r="F567" t="s">
        <v>331</v>
      </c>
    </row>
    <row r="568" spans="1:6" x14ac:dyDescent="0.3">
      <c r="A568" t="s">
        <v>2641</v>
      </c>
      <c r="B568" t="s">
        <v>2269</v>
      </c>
      <c r="D568" t="s">
        <v>83909</v>
      </c>
      <c r="E568">
        <v>97467</v>
      </c>
      <c r="F568" t="s">
        <v>331</v>
      </c>
    </row>
    <row r="569" spans="1:6" x14ac:dyDescent="0.3">
      <c r="A569" t="s">
        <v>2641</v>
      </c>
      <c r="B569" t="s">
        <v>2542</v>
      </c>
      <c r="D569" t="s">
        <v>83905</v>
      </c>
      <c r="E569">
        <v>97470</v>
      </c>
      <c r="F569" t="s">
        <v>331</v>
      </c>
    </row>
    <row r="570" spans="1:6" x14ac:dyDescent="0.3">
      <c r="A570" t="s">
        <v>2641</v>
      </c>
      <c r="B570" t="s">
        <v>11</v>
      </c>
      <c r="D570" t="s">
        <v>83905</v>
      </c>
      <c r="E570">
        <v>97470</v>
      </c>
      <c r="F570" t="s">
        <v>331</v>
      </c>
    </row>
    <row r="571" spans="1:6" x14ac:dyDescent="0.3">
      <c r="A571" t="s">
        <v>2641</v>
      </c>
      <c r="B571" t="s">
        <v>2337</v>
      </c>
      <c r="D571" t="s">
        <v>83905</v>
      </c>
      <c r="E571">
        <v>97470</v>
      </c>
      <c r="F571" t="s">
        <v>331</v>
      </c>
    </row>
    <row r="572" spans="1:6" x14ac:dyDescent="0.3">
      <c r="A572" t="s">
        <v>2641</v>
      </c>
      <c r="B572" t="s">
        <v>2212</v>
      </c>
      <c r="D572" t="s">
        <v>83905</v>
      </c>
      <c r="E572">
        <v>97470</v>
      </c>
      <c r="F572" t="s">
        <v>331</v>
      </c>
    </row>
    <row r="573" spans="1:6" x14ac:dyDescent="0.3">
      <c r="A573" t="s">
        <v>2641</v>
      </c>
      <c r="B573" t="s">
        <v>2148</v>
      </c>
      <c r="D573" t="s">
        <v>83905</v>
      </c>
      <c r="E573">
        <v>97470</v>
      </c>
      <c r="F573" t="s">
        <v>331</v>
      </c>
    </row>
    <row r="574" spans="1:6" x14ac:dyDescent="0.3">
      <c r="A574" t="s">
        <v>2641</v>
      </c>
      <c r="B574" t="s">
        <v>1990</v>
      </c>
      <c r="D574" t="s">
        <v>83905</v>
      </c>
      <c r="E574">
        <v>97470</v>
      </c>
      <c r="F574" t="s">
        <v>331</v>
      </c>
    </row>
    <row r="575" spans="1:6" x14ac:dyDescent="0.3">
      <c r="A575" t="s">
        <v>2641</v>
      </c>
      <c r="B575" t="s">
        <v>2615</v>
      </c>
      <c r="D575" t="s">
        <v>83905</v>
      </c>
      <c r="E575">
        <v>97471</v>
      </c>
      <c r="F575" t="s">
        <v>331</v>
      </c>
    </row>
    <row r="576" spans="1:6" x14ac:dyDescent="0.3">
      <c r="A576" t="s">
        <v>2641</v>
      </c>
      <c r="B576" t="s">
        <v>2459</v>
      </c>
      <c r="D576" t="s">
        <v>83905</v>
      </c>
      <c r="E576">
        <v>97471</v>
      </c>
      <c r="F576" t="s">
        <v>331</v>
      </c>
    </row>
    <row r="577" spans="1:6" x14ac:dyDescent="0.3">
      <c r="A577" t="s">
        <v>2641</v>
      </c>
      <c r="B577" t="s">
        <v>2411</v>
      </c>
      <c r="D577" t="s">
        <v>83905</v>
      </c>
      <c r="E577">
        <v>97471</v>
      </c>
      <c r="F577" t="s">
        <v>331</v>
      </c>
    </row>
    <row r="578" spans="1:6" x14ac:dyDescent="0.3">
      <c r="A578" t="s">
        <v>2641</v>
      </c>
      <c r="B578" t="s">
        <v>2355</v>
      </c>
      <c r="D578" t="s">
        <v>83905</v>
      </c>
      <c r="E578">
        <v>97471</v>
      </c>
      <c r="F578" t="s">
        <v>331</v>
      </c>
    </row>
    <row r="579" spans="1:6" x14ac:dyDescent="0.3">
      <c r="A579" t="s">
        <v>2641</v>
      </c>
      <c r="B579" t="s">
        <v>2213</v>
      </c>
      <c r="D579" t="s">
        <v>83905</v>
      </c>
      <c r="E579">
        <v>97471</v>
      </c>
      <c r="F579" t="s">
        <v>331</v>
      </c>
    </row>
    <row r="580" spans="1:6" x14ac:dyDescent="0.3">
      <c r="A580" t="s">
        <v>2641</v>
      </c>
      <c r="B580" t="s">
        <v>2073</v>
      </c>
      <c r="D580" t="s">
        <v>83905</v>
      </c>
      <c r="E580">
        <v>97471</v>
      </c>
      <c r="F580" t="s">
        <v>331</v>
      </c>
    </row>
    <row r="581" spans="1:6" x14ac:dyDescent="0.3">
      <c r="A581" t="s">
        <v>2641</v>
      </c>
      <c r="B581" t="s">
        <v>1982</v>
      </c>
      <c r="D581" t="s">
        <v>83905</v>
      </c>
      <c r="E581">
        <v>97471</v>
      </c>
      <c r="F581" t="s">
        <v>331</v>
      </c>
    </row>
    <row r="582" spans="1:6" x14ac:dyDescent="0.3">
      <c r="A582" t="s">
        <v>2641</v>
      </c>
      <c r="B582" t="s">
        <v>1911</v>
      </c>
      <c r="D582" t="s">
        <v>83905</v>
      </c>
      <c r="E582">
        <v>97471</v>
      </c>
      <c r="F582" t="s">
        <v>331</v>
      </c>
    </row>
    <row r="583" spans="1:6" x14ac:dyDescent="0.3">
      <c r="A583" t="s">
        <v>2641</v>
      </c>
      <c r="B583" t="s">
        <v>2620</v>
      </c>
      <c r="D583" t="s">
        <v>83917</v>
      </c>
      <c r="E583">
        <v>97477</v>
      </c>
      <c r="F583" t="s">
        <v>1873</v>
      </c>
    </row>
    <row r="584" spans="1:6" x14ac:dyDescent="0.3">
      <c r="A584" t="s">
        <v>2641</v>
      </c>
      <c r="B584" t="s">
        <v>56</v>
      </c>
      <c r="D584" t="s">
        <v>83917</v>
      </c>
      <c r="E584">
        <v>97477</v>
      </c>
      <c r="F584" t="s">
        <v>1873</v>
      </c>
    </row>
    <row r="585" spans="1:6" x14ac:dyDescent="0.3">
      <c r="A585" t="s">
        <v>2641</v>
      </c>
      <c r="B585" t="s">
        <v>2514</v>
      </c>
      <c r="D585" t="s">
        <v>83917</v>
      </c>
      <c r="E585">
        <v>97477</v>
      </c>
      <c r="F585" t="s">
        <v>1873</v>
      </c>
    </row>
    <row r="586" spans="1:6" x14ac:dyDescent="0.3">
      <c r="A586" t="s">
        <v>2641</v>
      </c>
      <c r="B586" t="s">
        <v>2457</v>
      </c>
      <c r="D586" t="s">
        <v>83917</v>
      </c>
      <c r="E586">
        <v>97477</v>
      </c>
      <c r="F586" t="s">
        <v>1873</v>
      </c>
    </row>
    <row r="587" spans="1:6" x14ac:dyDescent="0.3">
      <c r="A587" t="s">
        <v>2641</v>
      </c>
      <c r="B587" t="s">
        <v>2357</v>
      </c>
      <c r="D587" t="s">
        <v>83917</v>
      </c>
      <c r="E587">
        <v>97477</v>
      </c>
      <c r="F587" t="s">
        <v>1873</v>
      </c>
    </row>
    <row r="588" spans="1:6" x14ac:dyDescent="0.3">
      <c r="A588" t="s">
        <v>2641</v>
      </c>
      <c r="B588" t="s">
        <v>2301</v>
      </c>
      <c r="D588" t="s">
        <v>83917</v>
      </c>
      <c r="E588">
        <v>97477</v>
      </c>
      <c r="F588" t="s">
        <v>1873</v>
      </c>
    </row>
    <row r="589" spans="1:6" x14ac:dyDescent="0.3">
      <c r="A589" t="s">
        <v>2641</v>
      </c>
      <c r="B589" t="s">
        <v>2300</v>
      </c>
      <c r="D589" t="s">
        <v>83917</v>
      </c>
      <c r="E589">
        <v>97477</v>
      </c>
      <c r="F589" t="s">
        <v>1873</v>
      </c>
    </row>
    <row r="590" spans="1:6" x14ac:dyDescent="0.3">
      <c r="A590" t="s">
        <v>2641</v>
      </c>
      <c r="B590" t="s">
        <v>2211</v>
      </c>
      <c r="D590" t="s">
        <v>83917</v>
      </c>
      <c r="E590">
        <v>97477</v>
      </c>
      <c r="F590" t="s">
        <v>1873</v>
      </c>
    </row>
    <row r="591" spans="1:6" x14ac:dyDescent="0.3">
      <c r="A591" t="s">
        <v>2641</v>
      </c>
      <c r="B591" t="s">
        <v>2185</v>
      </c>
      <c r="D591" t="s">
        <v>83917</v>
      </c>
      <c r="E591">
        <v>97477</v>
      </c>
      <c r="F591" t="s">
        <v>1873</v>
      </c>
    </row>
    <row r="592" spans="1:6" x14ac:dyDescent="0.3">
      <c r="A592" t="s">
        <v>2641</v>
      </c>
      <c r="B592" t="s">
        <v>2174</v>
      </c>
      <c r="D592" t="s">
        <v>83917</v>
      </c>
      <c r="E592">
        <v>97477</v>
      </c>
      <c r="F592" t="s">
        <v>1873</v>
      </c>
    </row>
    <row r="593" spans="1:6" x14ac:dyDescent="0.3">
      <c r="A593" t="s">
        <v>2641</v>
      </c>
      <c r="B593" t="s">
        <v>2069</v>
      </c>
      <c r="D593" t="s">
        <v>83917</v>
      </c>
      <c r="E593">
        <v>97477</v>
      </c>
      <c r="F593" t="s">
        <v>1873</v>
      </c>
    </row>
    <row r="594" spans="1:6" x14ac:dyDescent="0.3">
      <c r="A594" t="s">
        <v>2641</v>
      </c>
      <c r="B594" t="s">
        <v>2011</v>
      </c>
      <c r="D594" t="s">
        <v>83917</v>
      </c>
      <c r="E594">
        <v>97477</v>
      </c>
      <c r="F594" t="s">
        <v>1873</v>
      </c>
    </row>
    <row r="595" spans="1:6" x14ac:dyDescent="0.3">
      <c r="A595" t="s">
        <v>2641</v>
      </c>
      <c r="B595" t="s">
        <v>1997</v>
      </c>
      <c r="D595" t="s">
        <v>83917</v>
      </c>
      <c r="E595">
        <v>97477</v>
      </c>
      <c r="F595" t="s">
        <v>1873</v>
      </c>
    </row>
    <row r="596" spans="1:6" x14ac:dyDescent="0.3">
      <c r="A596" t="s">
        <v>2641</v>
      </c>
      <c r="B596" t="s">
        <v>1901</v>
      </c>
      <c r="D596" t="s">
        <v>83917</v>
      </c>
      <c r="E596">
        <v>97477</v>
      </c>
      <c r="F596" t="s">
        <v>1873</v>
      </c>
    </row>
    <row r="597" spans="1:6" x14ac:dyDescent="0.3">
      <c r="A597" t="s">
        <v>2641</v>
      </c>
      <c r="B597" t="s">
        <v>1898</v>
      </c>
      <c r="D597" t="s">
        <v>83917</v>
      </c>
      <c r="E597">
        <v>97477</v>
      </c>
      <c r="F597" t="s">
        <v>1873</v>
      </c>
    </row>
    <row r="598" spans="1:6" x14ac:dyDescent="0.3">
      <c r="A598" t="s">
        <v>2641</v>
      </c>
      <c r="B598" t="s">
        <v>2605</v>
      </c>
      <c r="D598" t="s">
        <v>83917</v>
      </c>
      <c r="E598">
        <v>97478</v>
      </c>
      <c r="F598" t="s">
        <v>1873</v>
      </c>
    </row>
    <row r="599" spans="1:6" x14ac:dyDescent="0.3">
      <c r="A599" t="s">
        <v>2641</v>
      </c>
      <c r="B599" t="s">
        <v>2066</v>
      </c>
      <c r="D599" t="s">
        <v>83917</v>
      </c>
      <c r="E599">
        <v>97478</v>
      </c>
      <c r="F599" t="s">
        <v>1873</v>
      </c>
    </row>
    <row r="600" spans="1:6" x14ac:dyDescent="0.3">
      <c r="A600" t="s">
        <v>2641</v>
      </c>
      <c r="B600" t="s">
        <v>1944</v>
      </c>
      <c r="D600" t="s">
        <v>83917</v>
      </c>
      <c r="E600">
        <v>97478</v>
      </c>
      <c r="F600" t="s">
        <v>1873</v>
      </c>
    </row>
    <row r="601" spans="1:6" x14ac:dyDescent="0.3">
      <c r="A601" t="s">
        <v>2641</v>
      </c>
      <c r="B601" t="s">
        <v>2595</v>
      </c>
      <c r="D601" t="s">
        <v>83906</v>
      </c>
      <c r="E601">
        <v>97479</v>
      </c>
      <c r="F601" t="s">
        <v>331</v>
      </c>
    </row>
    <row r="602" spans="1:6" x14ac:dyDescent="0.3">
      <c r="A602" t="s">
        <v>2641</v>
      </c>
      <c r="B602" t="s">
        <v>2031</v>
      </c>
      <c r="D602" t="s">
        <v>83906</v>
      </c>
      <c r="E602">
        <v>97479</v>
      </c>
      <c r="F602" t="s">
        <v>331</v>
      </c>
    </row>
    <row r="603" spans="1:6" x14ac:dyDescent="0.3">
      <c r="A603" t="s">
        <v>2641</v>
      </c>
      <c r="B603" t="s">
        <v>2587</v>
      </c>
      <c r="D603" t="s">
        <v>83918</v>
      </c>
      <c r="E603">
        <v>97487</v>
      </c>
      <c r="F603" t="s">
        <v>1873</v>
      </c>
    </row>
    <row r="604" spans="1:6" x14ac:dyDescent="0.3">
      <c r="A604" t="s">
        <v>2641</v>
      </c>
      <c r="B604" t="s">
        <v>2413</v>
      </c>
      <c r="D604" t="s">
        <v>83918</v>
      </c>
      <c r="E604">
        <v>97487</v>
      </c>
      <c r="F604" t="s">
        <v>1873</v>
      </c>
    </row>
    <row r="605" spans="1:6" x14ac:dyDescent="0.3">
      <c r="A605" t="s">
        <v>2641</v>
      </c>
      <c r="B605" t="s">
        <v>2580</v>
      </c>
      <c r="D605" t="s">
        <v>83907</v>
      </c>
      <c r="E605">
        <v>97496</v>
      </c>
      <c r="F605" t="s">
        <v>331</v>
      </c>
    </row>
    <row r="606" spans="1:6" x14ac:dyDescent="0.3">
      <c r="A606" t="s">
        <v>2641</v>
      </c>
      <c r="B606" t="s">
        <v>2019</v>
      </c>
      <c r="D606" t="s">
        <v>83907</v>
      </c>
      <c r="E606">
        <v>97496</v>
      </c>
      <c r="F606" t="s">
        <v>331</v>
      </c>
    </row>
    <row r="607" spans="1:6" x14ac:dyDescent="0.3">
      <c r="A607" t="s">
        <v>2641</v>
      </c>
      <c r="B607" t="s">
        <v>2611</v>
      </c>
      <c r="D607" t="s">
        <v>27620</v>
      </c>
      <c r="E607">
        <v>97501</v>
      </c>
      <c r="F607" t="s">
        <v>360</v>
      </c>
    </row>
    <row r="608" spans="1:6" x14ac:dyDescent="0.3">
      <c r="A608" t="s">
        <v>2641</v>
      </c>
      <c r="B608" t="s">
        <v>2467</v>
      </c>
      <c r="D608" t="s">
        <v>27620</v>
      </c>
      <c r="E608">
        <v>97501</v>
      </c>
      <c r="F608" t="s">
        <v>360</v>
      </c>
    </row>
    <row r="609" spans="1:6" x14ac:dyDescent="0.3">
      <c r="A609" t="s">
        <v>2641</v>
      </c>
      <c r="B609" t="s">
        <v>11</v>
      </c>
      <c r="D609" t="s">
        <v>27620</v>
      </c>
      <c r="E609">
        <v>97501</v>
      </c>
      <c r="F609" t="s">
        <v>360</v>
      </c>
    </row>
    <row r="610" spans="1:6" x14ac:dyDescent="0.3">
      <c r="A610" t="s">
        <v>2641</v>
      </c>
      <c r="B610" t="s">
        <v>2379</v>
      </c>
      <c r="D610" t="s">
        <v>27620</v>
      </c>
      <c r="E610">
        <v>97501</v>
      </c>
      <c r="F610" t="s">
        <v>360</v>
      </c>
    </row>
    <row r="611" spans="1:6" x14ac:dyDescent="0.3">
      <c r="A611" t="s">
        <v>2641</v>
      </c>
      <c r="B611" t="s">
        <v>2317</v>
      </c>
      <c r="D611" t="s">
        <v>27620</v>
      </c>
      <c r="E611">
        <v>97501</v>
      </c>
      <c r="F611" t="s">
        <v>360</v>
      </c>
    </row>
    <row r="612" spans="1:6" x14ac:dyDescent="0.3">
      <c r="A612" t="s">
        <v>2641</v>
      </c>
      <c r="B612" t="s">
        <v>2296</v>
      </c>
      <c r="D612" t="s">
        <v>27620</v>
      </c>
      <c r="E612">
        <v>97501</v>
      </c>
      <c r="F612" t="s">
        <v>360</v>
      </c>
    </row>
    <row r="613" spans="1:6" x14ac:dyDescent="0.3">
      <c r="A613" t="s">
        <v>2641</v>
      </c>
      <c r="B613" t="s">
        <v>2077</v>
      </c>
      <c r="D613" t="s">
        <v>27620</v>
      </c>
      <c r="E613">
        <v>97501</v>
      </c>
      <c r="F613" t="s">
        <v>360</v>
      </c>
    </row>
    <row r="614" spans="1:6" x14ac:dyDescent="0.3">
      <c r="A614" t="s">
        <v>2641</v>
      </c>
      <c r="B614" t="s">
        <v>2009</v>
      </c>
      <c r="D614" t="s">
        <v>27620</v>
      </c>
      <c r="E614">
        <v>97501</v>
      </c>
      <c r="F614" t="s">
        <v>360</v>
      </c>
    </row>
    <row r="615" spans="1:6" x14ac:dyDescent="0.3">
      <c r="A615" t="s">
        <v>2641</v>
      </c>
      <c r="B615" t="s">
        <v>1986</v>
      </c>
      <c r="D615" t="s">
        <v>27620</v>
      </c>
      <c r="E615">
        <v>97501</v>
      </c>
      <c r="F615" t="s">
        <v>360</v>
      </c>
    </row>
    <row r="616" spans="1:6" x14ac:dyDescent="0.3">
      <c r="A616" t="s">
        <v>2641</v>
      </c>
      <c r="B616" t="s">
        <v>1918</v>
      </c>
      <c r="D616" t="s">
        <v>27620</v>
      </c>
      <c r="E616">
        <v>97501</v>
      </c>
      <c r="F616" t="s">
        <v>360</v>
      </c>
    </row>
    <row r="617" spans="1:6" x14ac:dyDescent="0.3">
      <c r="A617" t="s">
        <v>2641</v>
      </c>
      <c r="B617" t="s">
        <v>1890</v>
      </c>
      <c r="D617" t="s">
        <v>27620</v>
      </c>
      <c r="E617">
        <v>97501</v>
      </c>
      <c r="F617" t="s">
        <v>360</v>
      </c>
    </row>
    <row r="618" spans="1:6" x14ac:dyDescent="0.3">
      <c r="A618" t="s">
        <v>2641</v>
      </c>
      <c r="B618" t="s">
        <v>1879</v>
      </c>
      <c r="D618" t="s">
        <v>27620</v>
      </c>
      <c r="E618">
        <v>97501</v>
      </c>
      <c r="F618" t="s">
        <v>360</v>
      </c>
    </row>
    <row r="619" spans="1:6" x14ac:dyDescent="0.3">
      <c r="A619" t="s">
        <v>2641</v>
      </c>
      <c r="B619" t="s">
        <v>2540</v>
      </c>
      <c r="D619" t="s">
        <v>83954</v>
      </c>
      <c r="E619">
        <v>97502</v>
      </c>
      <c r="F619" t="s">
        <v>360</v>
      </c>
    </row>
    <row r="620" spans="1:6" x14ac:dyDescent="0.3">
      <c r="A620" t="s">
        <v>2641</v>
      </c>
      <c r="B620" t="s">
        <v>2076</v>
      </c>
      <c r="D620" t="s">
        <v>83954</v>
      </c>
      <c r="E620">
        <v>97502</v>
      </c>
      <c r="F620" t="s">
        <v>360</v>
      </c>
    </row>
    <row r="621" spans="1:6" x14ac:dyDescent="0.3">
      <c r="A621" t="s">
        <v>2641</v>
      </c>
      <c r="B621" t="s">
        <v>1976</v>
      </c>
      <c r="D621" t="s">
        <v>83954</v>
      </c>
      <c r="E621">
        <v>97502</v>
      </c>
      <c r="F621" t="s">
        <v>360</v>
      </c>
    </row>
    <row r="622" spans="1:6" x14ac:dyDescent="0.3">
      <c r="A622" t="s">
        <v>2641</v>
      </c>
      <c r="B622" t="s">
        <v>2567</v>
      </c>
      <c r="D622" t="s">
        <v>83954</v>
      </c>
      <c r="E622">
        <v>97503</v>
      </c>
      <c r="F622" t="s">
        <v>360</v>
      </c>
    </row>
    <row r="623" spans="1:6" x14ac:dyDescent="0.3">
      <c r="A623" t="s">
        <v>2641</v>
      </c>
      <c r="B623" t="s">
        <v>2189</v>
      </c>
      <c r="D623" t="s">
        <v>83954</v>
      </c>
      <c r="E623">
        <v>97503</v>
      </c>
      <c r="F623" t="s">
        <v>360</v>
      </c>
    </row>
    <row r="624" spans="1:6" x14ac:dyDescent="0.3">
      <c r="A624" t="s">
        <v>2641</v>
      </c>
      <c r="B624" t="s">
        <v>2633</v>
      </c>
      <c r="D624" t="s">
        <v>27620</v>
      </c>
      <c r="E624">
        <v>97504</v>
      </c>
      <c r="F624" t="s">
        <v>360</v>
      </c>
    </row>
    <row r="625" spans="1:6" x14ac:dyDescent="0.3">
      <c r="A625" t="s">
        <v>2641</v>
      </c>
      <c r="B625" t="s">
        <v>2632</v>
      </c>
      <c r="D625" t="s">
        <v>27620</v>
      </c>
      <c r="E625">
        <v>97504</v>
      </c>
      <c r="F625" t="s">
        <v>360</v>
      </c>
    </row>
    <row r="626" spans="1:6" x14ac:dyDescent="0.3">
      <c r="A626" t="s">
        <v>2641</v>
      </c>
      <c r="B626" t="s">
        <v>2609</v>
      </c>
      <c r="D626" t="s">
        <v>27620</v>
      </c>
      <c r="E626">
        <v>97504</v>
      </c>
      <c r="F626" t="s">
        <v>360</v>
      </c>
    </row>
    <row r="627" spans="1:6" x14ac:dyDescent="0.3">
      <c r="A627" t="s">
        <v>2641</v>
      </c>
      <c r="B627" t="s">
        <v>2575</v>
      </c>
      <c r="D627" t="s">
        <v>27620</v>
      </c>
      <c r="E627">
        <v>97504</v>
      </c>
      <c r="F627" t="s">
        <v>360</v>
      </c>
    </row>
    <row r="628" spans="1:6" x14ac:dyDescent="0.3">
      <c r="A628" t="s">
        <v>2641</v>
      </c>
      <c r="B628" t="s">
        <v>2513</v>
      </c>
      <c r="D628" t="s">
        <v>27620</v>
      </c>
      <c r="E628">
        <v>97504</v>
      </c>
      <c r="F628" t="s">
        <v>360</v>
      </c>
    </row>
    <row r="629" spans="1:6" x14ac:dyDescent="0.3">
      <c r="A629" t="s">
        <v>2641</v>
      </c>
      <c r="B629" t="s">
        <v>2468</v>
      </c>
      <c r="D629" t="s">
        <v>27620</v>
      </c>
      <c r="E629">
        <v>97504</v>
      </c>
      <c r="F629" t="s">
        <v>360</v>
      </c>
    </row>
    <row r="630" spans="1:6" x14ac:dyDescent="0.3">
      <c r="A630" t="s">
        <v>2641</v>
      </c>
      <c r="B630" t="s">
        <v>11</v>
      </c>
      <c r="D630" t="s">
        <v>27620</v>
      </c>
      <c r="E630">
        <v>97504</v>
      </c>
      <c r="F630" t="s">
        <v>360</v>
      </c>
    </row>
    <row r="631" spans="1:6" x14ac:dyDescent="0.3">
      <c r="A631" t="s">
        <v>2641</v>
      </c>
      <c r="B631" t="s">
        <v>2379</v>
      </c>
      <c r="D631" t="s">
        <v>27620</v>
      </c>
      <c r="E631">
        <v>97504</v>
      </c>
      <c r="F631" t="s">
        <v>360</v>
      </c>
    </row>
    <row r="632" spans="1:6" x14ac:dyDescent="0.3">
      <c r="A632" t="s">
        <v>2641</v>
      </c>
      <c r="B632" t="s">
        <v>2365</v>
      </c>
      <c r="D632" t="s">
        <v>27620</v>
      </c>
      <c r="E632">
        <v>97504</v>
      </c>
      <c r="F632" t="s">
        <v>360</v>
      </c>
    </row>
    <row r="633" spans="1:6" x14ac:dyDescent="0.3">
      <c r="A633" t="s">
        <v>2641</v>
      </c>
      <c r="B633" t="s">
        <v>2285</v>
      </c>
      <c r="D633" t="s">
        <v>27620</v>
      </c>
      <c r="E633">
        <v>97504</v>
      </c>
      <c r="F633" t="s">
        <v>360</v>
      </c>
    </row>
    <row r="634" spans="1:6" x14ac:dyDescent="0.3">
      <c r="A634" t="s">
        <v>2641</v>
      </c>
      <c r="B634" t="s">
        <v>2210</v>
      </c>
      <c r="D634" t="s">
        <v>27620</v>
      </c>
      <c r="E634">
        <v>97504</v>
      </c>
      <c r="F634" t="s">
        <v>360</v>
      </c>
    </row>
    <row r="635" spans="1:6" x14ac:dyDescent="0.3">
      <c r="A635" t="s">
        <v>2641</v>
      </c>
      <c r="B635" t="s">
        <v>2190</v>
      </c>
      <c r="D635" t="s">
        <v>27620</v>
      </c>
      <c r="E635">
        <v>97504</v>
      </c>
      <c r="F635" t="s">
        <v>360</v>
      </c>
    </row>
    <row r="636" spans="1:6" x14ac:dyDescent="0.3">
      <c r="A636" t="s">
        <v>2641</v>
      </c>
      <c r="B636" t="s">
        <v>2151</v>
      </c>
      <c r="D636" t="s">
        <v>27620</v>
      </c>
      <c r="E636">
        <v>97504</v>
      </c>
      <c r="F636" t="s">
        <v>360</v>
      </c>
    </row>
    <row r="637" spans="1:6" x14ac:dyDescent="0.3">
      <c r="A637" t="s">
        <v>2641</v>
      </c>
      <c r="B637" t="s">
        <v>2102</v>
      </c>
      <c r="D637" t="s">
        <v>27620</v>
      </c>
      <c r="E637">
        <v>97504</v>
      </c>
      <c r="F637" t="s">
        <v>360</v>
      </c>
    </row>
    <row r="638" spans="1:6" x14ac:dyDescent="0.3">
      <c r="A638" t="s">
        <v>2641</v>
      </c>
      <c r="B638" t="s">
        <v>2084</v>
      </c>
      <c r="D638" t="s">
        <v>27620</v>
      </c>
      <c r="E638">
        <v>97504</v>
      </c>
      <c r="F638" t="s">
        <v>360</v>
      </c>
    </row>
    <row r="639" spans="1:6" x14ac:dyDescent="0.3">
      <c r="A639" t="s">
        <v>2641</v>
      </c>
      <c r="B639" t="s">
        <v>1880</v>
      </c>
      <c r="D639" t="s">
        <v>27620</v>
      </c>
      <c r="E639">
        <v>97504</v>
      </c>
      <c r="F639" t="s">
        <v>360</v>
      </c>
    </row>
    <row r="640" spans="1:6" x14ac:dyDescent="0.3">
      <c r="A640" t="s">
        <v>2641</v>
      </c>
      <c r="B640" t="s">
        <v>2634</v>
      </c>
      <c r="D640" t="s">
        <v>1371</v>
      </c>
      <c r="E640">
        <v>97520</v>
      </c>
      <c r="F640" t="s">
        <v>360</v>
      </c>
    </row>
    <row r="641" spans="1:6" x14ac:dyDescent="0.3">
      <c r="A641" t="s">
        <v>2641</v>
      </c>
      <c r="B641" t="s">
        <v>2629</v>
      </c>
      <c r="D641" t="s">
        <v>1371</v>
      </c>
      <c r="E641">
        <v>97520</v>
      </c>
      <c r="F641" t="s">
        <v>360</v>
      </c>
    </row>
    <row r="642" spans="1:6" x14ac:dyDescent="0.3">
      <c r="A642" t="s">
        <v>2641</v>
      </c>
      <c r="B642" t="s">
        <v>2616</v>
      </c>
      <c r="D642" t="s">
        <v>1371</v>
      </c>
      <c r="E642">
        <v>97520</v>
      </c>
      <c r="F642" t="s">
        <v>360</v>
      </c>
    </row>
    <row r="643" spans="1:6" x14ac:dyDescent="0.3">
      <c r="A643" t="s">
        <v>2641</v>
      </c>
      <c r="B643" t="s">
        <v>2209</v>
      </c>
      <c r="D643" t="s">
        <v>1371</v>
      </c>
      <c r="E643">
        <v>97520</v>
      </c>
      <c r="F643" t="s">
        <v>360</v>
      </c>
    </row>
    <row r="644" spans="1:6" x14ac:dyDescent="0.3">
      <c r="A644" t="s">
        <v>2641</v>
      </c>
      <c r="B644" t="s">
        <v>2565</v>
      </c>
      <c r="D644" t="s">
        <v>83966</v>
      </c>
      <c r="E644">
        <v>97523</v>
      </c>
      <c r="F644" t="s">
        <v>1929</v>
      </c>
    </row>
    <row r="645" spans="1:6" x14ac:dyDescent="0.3">
      <c r="A645" t="s">
        <v>2641</v>
      </c>
      <c r="B645" t="s">
        <v>2053</v>
      </c>
      <c r="D645" t="s">
        <v>83966</v>
      </c>
      <c r="E645">
        <v>97523</v>
      </c>
      <c r="F645" t="s">
        <v>1929</v>
      </c>
    </row>
    <row r="646" spans="1:6" x14ac:dyDescent="0.3">
      <c r="A646" t="s">
        <v>2641</v>
      </c>
      <c r="B646" t="s">
        <v>1893</v>
      </c>
      <c r="D646" t="s">
        <v>83954</v>
      </c>
      <c r="E646">
        <v>97524</v>
      </c>
      <c r="F646" t="s">
        <v>360</v>
      </c>
    </row>
    <row r="647" spans="1:6" x14ac:dyDescent="0.3">
      <c r="A647" t="s">
        <v>2641</v>
      </c>
      <c r="B647" t="s">
        <v>2434</v>
      </c>
      <c r="D647" t="s">
        <v>83954</v>
      </c>
      <c r="E647">
        <v>97525</v>
      </c>
      <c r="F647" t="s">
        <v>360</v>
      </c>
    </row>
    <row r="648" spans="1:6" x14ac:dyDescent="0.3">
      <c r="A648" t="s">
        <v>2641</v>
      </c>
      <c r="B648" t="s">
        <v>2474</v>
      </c>
      <c r="D648" t="s">
        <v>83966</v>
      </c>
      <c r="E648">
        <v>97526</v>
      </c>
      <c r="F648" t="s">
        <v>1929</v>
      </c>
    </row>
    <row r="649" spans="1:6" x14ac:dyDescent="0.3">
      <c r="A649" t="s">
        <v>2641</v>
      </c>
      <c r="B649" t="s">
        <v>2426</v>
      </c>
      <c r="D649" t="s">
        <v>83966</v>
      </c>
      <c r="E649">
        <v>97526</v>
      </c>
      <c r="F649" t="s">
        <v>1929</v>
      </c>
    </row>
    <row r="650" spans="1:6" x14ac:dyDescent="0.3">
      <c r="A650" t="s">
        <v>2641</v>
      </c>
      <c r="B650" t="s">
        <v>2208</v>
      </c>
      <c r="D650" t="s">
        <v>83966</v>
      </c>
      <c r="E650">
        <v>97526</v>
      </c>
      <c r="F650" t="s">
        <v>1929</v>
      </c>
    </row>
    <row r="651" spans="1:6" x14ac:dyDescent="0.3">
      <c r="A651" t="s">
        <v>2641</v>
      </c>
      <c r="B651" t="s">
        <v>2127</v>
      </c>
      <c r="D651" t="s">
        <v>83966</v>
      </c>
      <c r="E651">
        <v>97526</v>
      </c>
      <c r="F651" t="s">
        <v>1929</v>
      </c>
    </row>
    <row r="652" spans="1:6" x14ac:dyDescent="0.3">
      <c r="A652" t="s">
        <v>2641</v>
      </c>
      <c r="B652" t="s">
        <v>2052</v>
      </c>
      <c r="D652" t="s">
        <v>83966</v>
      </c>
      <c r="E652">
        <v>97526</v>
      </c>
      <c r="F652" t="s">
        <v>1929</v>
      </c>
    </row>
    <row r="653" spans="1:6" x14ac:dyDescent="0.3">
      <c r="A653" t="s">
        <v>2641</v>
      </c>
      <c r="B653" t="s">
        <v>2025</v>
      </c>
      <c r="D653" t="s">
        <v>83966</v>
      </c>
      <c r="E653">
        <v>97526</v>
      </c>
      <c r="F653" t="s">
        <v>1929</v>
      </c>
    </row>
    <row r="654" spans="1:6" x14ac:dyDescent="0.3">
      <c r="A654" t="s">
        <v>2641</v>
      </c>
      <c r="B654" t="s">
        <v>1930</v>
      </c>
      <c r="D654" t="s">
        <v>83966</v>
      </c>
      <c r="E654">
        <v>97526</v>
      </c>
      <c r="F654" t="s">
        <v>1929</v>
      </c>
    </row>
    <row r="655" spans="1:6" x14ac:dyDescent="0.3">
      <c r="A655" t="s">
        <v>2641</v>
      </c>
      <c r="B655" t="s">
        <v>2631</v>
      </c>
      <c r="D655" t="s">
        <v>83966</v>
      </c>
      <c r="E655">
        <v>97527</v>
      </c>
      <c r="F655" t="s">
        <v>1929</v>
      </c>
    </row>
    <row r="656" spans="1:6" x14ac:dyDescent="0.3">
      <c r="A656" t="s">
        <v>2641</v>
      </c>
      <c r="B656" t="s">
        <v>2630</v>
      </c>
      <c r="D656" t="s">
        <v>83966</v>
      </c>
      <c r="E656">
        <v>97527</v>
      </c>
      <c r="F656" t="s">
        <v>1929</v>
      </c>
    </row>
    <row r="657" spans="1:6" x14ac:dyDescent="0.3">
      <c r="A657" t="s">
        <v>2641</v>
      </c>
      <c r="B657" t="s">
        <v>2614</v>
      </c>
      <c r="D657" t="s">
        <v>83966</v>
      </c>
      <c r="E657">
        <v>97527</v>
      </c>
      <c r="F657" t="s">
        <v>1929</v>
      </c>
    </row>
    <row r="658" spans="1:6" x14ac:dyDescent="0.3">
      <c r="A658" t="s">
        <v>2641</v>
      </c>
      <c r="B658" t="s">
        <v>11</v>
      </c>
      <c r="D658" t="s">
        <v>83966</v>
      </c>
      <c r="E658">
        <v>97527</v>
      </c>
      <c r="F658" t="s">
        <v>1929</v>
      </c>
    </row>
    <row r="659" spans="1:6" x14ac:dyDescent="0.3">
      <c r="A659" t="s">
        <v>2641</v>
      </c>
      <c r="B659" t="s">
        <v>2207</v>
      </c>
      <c r="D659" t="s">
        <v>83966</v>
      </c>
      <c r="E659">
        <v>97527</v>
      </c>
      <c r="F659" t="s">
        <v>1929</v>
      </c>
    </row>
    <row r="660" spans="1:6" x14ac:dyDescent="0.3">
      <c r="A660" t="s">
        <v>2641</v>
      </c>
      <c r="B660" t="s">
        <v>2081</v>
      </c>
      <c r="D660" t="s">
        <v>83966</v>
      </c>
      <c r="E660">
        <v>97527</v>
      </c>
      <c r="F660" t="s">
        <v>1929</v>
      </c>
    </row>
    <row r="661" spans="1:6" x14ac:dyDescent="0.3">
      <c r="A661" t="s">
        <v>2641</v>
      </c>
      <c r="B661" t="s">
        <v>1948</v>
      </c>
      <c r="D661" t="s">
        <v>83966</v>
      </c>
      <c r="E661">
        <v>97527</v>
      </c>
      <c r="F661" t="s">
        <v>1929</v>
      </c>
    </row>
    <row r="662" spans="1:6" x14ac:dyDescent="0.3">
      <c r="A662" t="s">
        <v>2641</v>
      </c>
      <c r="B662" t="s">
        <v>2264</v>
      </c>
      <c r="D662" t="s">
        <v>83769</v>
      </c>
      <c r="E662">
        <v>97535</v>
      </c>
      <c r="F662" t="s">
        <v>360</v>
      </c>
    </row>
    <row r="663" spans="1:6" x14ac:dyDescent="0.3">
      <c r="A663" t="s">
        <v>2641</v>
      </c>
      <c r="B663" t="s">
        <v>2188</v>
      </c>
      <c r="D663" t="s">
        <v>83954</v>
      </c>
      <c r="E663">
        <v>97537</v>
      </c>
      <c r="F663" t="s">
        <v>360</v>
      </c>
    </row>
    <row r="664" spans="1:6" x14ac:dyDescent="0.3">
      <c r="A664" t="s">
        <v>2641</v>
      </c>
      <c r="B664" t="s">
        <v>2060</v>
      </c>
      <c r="D664" t="s">
        <v>83954</v>
      </c>
      <c r="E664">
        <v>97539</v>
      </c>
      <c r="F664" t="s">
        <v>360</v>
      </c>
    </row>
    <row r="665" spans="1:6" x14ac:dyDescent="0.3">
      <c r="A665" t="s">
        <v>2641</v>
      </c>
      <c r="B665" t="s">
        <v>484</v>
      </c>
      <c r="D665" t="s">
        <v>83913</v>
      </c>
      <c r="E665">
        <v>97540</v>
      </c>
      <c r="F665" t="s">
        <v>360</v>
      </c>
    </row>
    <row r="666" spans="1:6" x14ac:dyDescent="0.3">
      <c r="A666" t="s">
        <v>2641</v>
      </c>
      <c r="B666" t="s">
        <v>2380</v>
      </c>
      <c r="D666" t="s">
        <v>83961</v>
      </c>
      <c r="E666">
        <v>97601</v>
      </c>
      <c r="F666" t="s">
        <v>1935</v>
      </c>
    </row>
    <row r="667" spans="1:6" x14ac:dyDescent="0.3">
      <c r="A667" t="s">
        <v>2641</v>
      </c>
      <c r="B667" t="s">
        <v>2206</v>
      </c>
      <c r="D667" t="s">
        <v>83961</v>
      </c>
      <c r="E667">
        <v>97601</v>
      </c>
      <c r="F667" t="s">
        <v>1935</v>
      </c>
    </row>
    <row r="668" spans="1:6" x14ac:dyDescent="0.3">
      <c r="A668" t="s">
        <v>2641</v>
      </c>
      <c r="B668" t="s">
        <v>2050</v>
      </c>
      <c r="D668" t="s">
        <v>83961</v>
      </c>
      <c r="E668">
        <v>97601</v>
      </c>
      <c r="F668" t="s">
        <v>1935</v>
      </c>
    </row>
    <row r="669" spans="1:6" x14ac:dyDescent="0.3">
      <c r="A669" t="s">
        <v>2641</v>
      </c>
      <c r="B669" t="s">
        <v>2048</v>
      </c>
      <c r="D669" t="s">
        <v>83961</v>
      </c>
      <c r="E669">
        <v>97601</v>
      </c>
      <c r="F669" t="s">
        <v>1935</v>
      </c>
    </row>
    <row r="670" spans="1:6" x14ac:dyDescent="0.3">
      <c r="A670" t="s">
        <v>2641</v>
      </c>
      <c r="B670" t="s">
        <v>2613</v>
      </c>
      <c r="D670" t="s">
        <v>83961</v>
      </c>
      <c r="E670">
        <v>97603</v>
      </c>
      <c r="F670" t="s">
        <v>1935</v>
      </c>
    </row>
    <row r="671" spans="1:6" x14ac:dyDescent="0.3">
      <c r="A671" t="s">
        <v>2641</v>
      </c>
      <c r="B671" t="s">
        <v>2469</v>
      </c>
      <c r="D671" t="s">
        <v>83961</v>
      </c>
      <c r="E671">
        <v>97603</v>
      </c>
      <c r="F671" t="s">
        <v>1935</v>
      </c>
    </row>
    <row r="672" spans="1:6" x14ac:dyDescent="0.3">
      <c r="A672" t="s">
        <v>2641</v>
      </c>
      <c r="B672" t="s">
        <v>2064</v>
      </c>
      <c r="D672" t="s">
        <v>83961</v>
      </c>
      <c r="E672">
        <v>97603</v>
      </c>
      <c r="F672" t="s">
        <v>1935</v>
      </c>
    </row>
    <row r="673" spans="1:6" x14ac:dyDescent="0.3">
      <c r="A673" t="s">
        <v>2641</v>
      </c>
      <c r="B673" t="s">
        <v>2049</v>
      </c>
      <c r="D673" t="s">
        <v>83961</v>
      </c>
      <c r="E673">
        <v>97603</v>
      </c>
      <c r="F673" t="s">
        <v>1935</v>
      </c>
    </row>
    <row r="674" spans="1:6" x14ac:dyDescent="0.3">
      <c r="A674" t="s">
        <v>2641</v>
      </c>
      <c r="B674" t="s">
        <v>1936</v>
      </c>
      <c r="D674" t="s">
        <v>83961</v>
      </c>
      <c r="E674">
        <v>97603</v>
      </c>
      <c r="F674" t="s">
        <v>1935</v>
      </c>
    </row>
    <row r="675" spans="1:6" x14ac:dyDescent="0.3">
      <c r="A675" t="s">
        <v>2641</v>
      </c>
      <c r="B675" t="s">
        <v>2410</v>
      </c>
      <c r="D675" t="s">
        <v>83915</v>
      </c>
      <c r="E675">
        <v>97630</v>
      </c>
      <c r="F675" t="s">
        <v>459</v>
      </c>
    </row>
    <row r="676" spans="1:6" x14ac:dyDescent="0.3">
      <c r="A676" t="s">
        <v>2641</v>
      </c>
      <c r="B676" t="s">
        <v>2377</v>
      </c>
      <c r="D676" t="s">
        <v>83915</v>
      </c>
      <c r="E676">
        <v>97630</v>
      </c>
      <c r="F676" t="s">
        <v>459</v>
      </c>
    </row>
    <row r="677" spans="1:6" x14ac:dyDescent="0.3">
      <c r="A677" t="s">
        <v>2641</v>
      </c>
      <c r="B677" t="s">
        <v>2612</v>
      </c>
      <c r="D677" t="s">
        <v>83899</v>
      </c>
      <c r="E677">
        <v>97701</v>
      </c>
      <c r="F677" t="s">
        <v>1876</v>
      </c>
    </row>
    <row r="678" spans="1:6" x14ac:dyDescent="0.3">
      <c r="A678" t="s">
        <v>2641</v>
      </c>
      <c r="B678" t="s">
        <v>2549</v>
      </c>
      <c r="D678" t="s">
        <v>83899</v>
      </c>
      <c r="E678">
        <v>97701</v>
      </c>
      <c r="F678" t="s">
        <v>1876</v>
      </c>
    </row>
    <row r="679" spans="1:6" x14ac:dyDescent="0.3">
      <c r="A679" t="s">
        <v>2641</v>
      </c>
      <c r="B679" t="s">
        <v>2544</v>
      </c>
      <c r="D679" t="s">
        <v>83899</v>
      </c>
      <c r="E679">
        <v>97701</v>
      </c>
      <c r="F679" t="s">
        <v>1876</v>
      </c>
    </row>
    <row r="680" spans="1:6" x14ac:dyDescent="0.3">
      <c r="A680" t="s">
        <v>2641</v>
      </c>
      <c r="B680" t="s">
        <v>2315</v>
      </c>
      <c r="D680" t="s">
        <v>83899</v>
      </c>
      <c r="E680">
        <v>97701</v>
      </c>
      <c r="F680" t="s">
        <v>1876</v>
      </c>
    </row>
    <row r="681" spans="1:6" x14ac:dyDescent="0.3">
      <c r="A681" t="s">
        <v>2641</v>
      </c>
      <c r="B681" t="s">
        <v>2314</v>
      </c>
      <c r="D681" t="s">
        <v>83899</v>
      </c>
      <c r="E681">
        <v>97701</v>
      </c>
      <c r="F681" t="s">
        <v>1876</v>
      </c>
    </row>
    <row r="682" spans="1:6" x14ac:dyDescent="0.3">
      <c r="A682" t="s">
        <v>2641</v>
      </c>
      <c r="B682" t="s">
        <v>2205</v>
      </c>
      <c r="D682" t="s">
        <v>83899</v>
      </c>
      <c r="E682">
        <v>97701</v>
      </c>
      <c r="F682" t="s">
        <v>1876</v>
      </c>
    </row>
    <row r="683" spans="1:6" x14ac:dyDescent="0.3">
      <c r="A683" t="s">
        <v>2641</v>
      </c>
      <c r="B683" t="s">
        <v>2187</v>
      </c>
      <c r="D683" t="s">
        <v>83899</v>
      </c>
      <c r="E683">
        <v>97701</v>
      </c>
      <c r="F683" t="s">
        <v>1876</v>
      </c>
    </row>
    <row r="684" spans="1:6" x14ac:dyDescent="0.3">
      <c r="A684" t="s">
        <v>2641</v>
      </c>
      <c r="B684" t="s">
        <v>2166</v>
      </c>
      <c r="D684" t="s">
        <v>83899</v>
      </c>
      <c r="E684">
        <v>97701</v>
      </c>
      <c r="F684" t="s">
        <v>1876</v>
      </c>
    </row>
    <row r="685" spans="1:6" x14ac:dyDescent="0.3">
      <c r="A685" t="s">
        <v>2641</v>
      </c>
      <c r="B685" t="s">
        <v>2104</v>
      </c>
      <c r="D685" t="s">
        <v>83899</v>
      </c>
      <c r="E685">
        <v>97701</v>
      </c>
      <c r="F685" t="s">
        <v>1876</v>
      </c>
    </row>
    <row r="686" spans="1:6" x14ac:dyDescent="0.3">
      <c r="A686" t="s">
        <v>2641</v>
      </c>
      <c r="B686" t="s">
        <v>2041</v>
      </c>
      <c r="D686" t="s">
        <v>83899</v>
      </c>
      <c r="E686">
        <v>97701</v>
      </c>
      <c r="F686" t="s">
        <v>1876</v>
      </c>
    </row>
    <row r="687" spans="1:6" x14ac:dyDescent="0.3">
      <c r="A687" t="s">
        <v>2641</v>
      </c>
      <c r="B687" t="s">
        <v>2040</v>
      </c>
      <c r="D687" t="s">
        <v>83899</v>
      </c>
      <c r="E687">
        <v>97701</v>
      </c>
      <c r="F687" t="s">
        <v>1876</v>
      </c>
    </row>
    <row r="688" spans="1:6" x14ac:dyDescent="0.3">
      <c r="A688" t="s">
        <v>2641</v>
      </c>
      <c r="B688" t="s">
        <v>1978</v>
      </c>
      <c r="D688" t="s">
        <v>83899</v>
      </c>
      <c r="E688">
        <v>97701</v>
      </c>
      <c r="F688" t="s">
        <v>1876</v>
      </c>
    </row>
    <row r="689" spans="1:6" x14ac:dyDescent="0.3">
      <c r="A689" t="s">
        <v>2641</v>
      </c>
      <c r="B689" t="s">
        <v>1977</v>
      </c>
      <c r="D689" t="s">
        <v>83899</v>
      </c>
      <c r="E689">
        <v>97701</v>
      </c>
      <c r="F689" t="s">
        <v>1876</v>
      </c>
    </row>
    <row r="690" spans="1:6" x14ac:dyDescent="0.3">
      <c r="A690" t="s">
        <v>2641</v>
      </c>
      <c r="B690" t="s">
        <v>2484</v>
      </c>
      <c r="D690" t="s">
        <v>83899</v>
      </c>
      <c r="E690">
        <v>97702</v>
      </c>
      <c r="F690" t="s">
        <v>1876</v>
      </c>
    </row>
    <row r="691" spans="1:6" x14ac:dyDescent="0.3">
      <c r="A691" t="s">
        <v>2641</v>
      </c>
      <c r="B691" t="s">
        <v>2204</v>
      </c>
      <c r="D691" t="s">
        <v>83899</v>
      </c>
      <c r="E691">
        <v>97702</v>
      </c>
      <c r="F691" t="s">
        <v>1876</v>
      </c>
    </row>
    <row r="692" spans="1:6" x14ac:dyDescent="0.3">
      <c r="A692" t="s">
        <v>2641</v>
      </c>
      <c r="B692" t="s">
        <v>2140</v>
      </c>
      <c r="D692" t="s">
        <v>83899</v>
      </c>
      <c r="E692">
        <v>97702</v>
      </c>
      <c r="F692" t="s">
        <v>1876</v>
      </c>
    </row>
    <row r="693" spans="1:6" x14ac:dyDescent="0.3">
      <c r="A693" t="s">
        <v>2641</v>
      </c>
      <c r="B693" t="s">
        <v>2079</v>
      </c>
      <c r="D693" t="s">
        <v>83899</v>
      </c>
      <c r="E693">
        <v>97702</v>
      </c>
      <c r="F693" t="s">
        <v>1876</v>
      </c>
    </row>
    <row r="694" spans="1:6" x14ac:dyDescent="0.3">
      <c r="A694" t="s">
        <v>2641</v>
      </c>
      <c r="B694" t="s">
        <v>1917</v>
      </c>
      <c r="D694" t="s">
        <v>83899</v>
      </c>
      <c r="E694">
        <v>97702</v>
      </c>
      <c r="F694" t="s">
        <v>1876</v>
      </c>
    </row>
    <row r="695" spans="1:6" x14ac:dyDescent="0.3">
      <c r="A695" t="s">
        <v>2641</v>
      </c>
      <c r="B695" t="s">
        <v>1877</v>
      </c>
      <c r="D695" t="s">
        <v>83899</v>
      </c>
      <c r="E695">
        <v>97702</v>
      </c>
      <c r="F695" t="s">
        <v>1876</v>
      </c>
    </row>
    <row r="696" spans="1:6" x14ac:dyDescent="0.3">
      <c r="A696" t="s">
        <v>2641</v>
      </c>
      <c r="B696" t="s">
        <v>2496</v>
      </c>
      <c r="D696" t="s">
        <v>83899</v>
      </c>
      <c r="E696">
        <v>97703</v>
      </c>
      <c r="F696" t="s">
        <v>1876</v>
      </c>
    </row>
    <row r="697" spans="1:6" x14ac:dyDescent="0.3">
      <c r="A697" t="s">
        <v>2641</v>
      </c>
      <c r="B697" t="s">
        <v>11</v>
      </c>
      <c r="D697" t="s">
        <v>83899</v>
      </c>
      <c r="E697">
        <v>97703</v>
      </c>
      <c r="F697" t="s">
        <v>1876</v>
      </c>
    </row>
    <row r="698" spans="1:6" x14ac:dyDescent="0.3">
      <c r="A698" t="s">
        <v>2641</v>
      </c>
      <c r="B698" t="s">
        <v>2425</v>
      </c>
      <c r="D698" t="s">
        <v>83911</v>
      </c>
      <c r="E698">
        <v>97720</v>
      </c>
      <c r="F698" t="s">
        <v>2109</v>
      </c>
    </row>
    <row r="699" spans="1:6" x14ac:dyDescent="0.3">
      <c r="A699" t="s">
        <v>2641</v>
      </c>
      <c r="B699" t="s">
        <v>2110</v>
      </c>
      <c r="D699" t="s">
        <v>83911</v>
      </c>
      <c r="E699">
        <v>97720</v>
      </c>
      <c r="F699" t="s">
        <v>2109</v>
      </c>
    </row>
    <row r="700" spans="1:6" x14ac:dyDescent="0.3">
      <c r="A700" t="s">
        <v>2641</v>
      </c>
      <c r="B700" t="s">
        <v>2203</v>
      </c>
      <c r="D700" t="s">
        <v>83912</v>
      </c>
      <c r="E700">
        <v>97738</v>
      </c>
      <c r="F700" t="s">
        <v>2109</v>
      </c>
    </row>
    <row r="701" spans="1:6" x14ac:dyDescent="0.3">
      <c r="A701" t="s">
        <v>2641</v>
      </c>
      <c r="B701" t="s">
        <v>2582</v>
      </c>
      <c r="D701" t="s">
        <v>83967</v>
      </c>
      <c r="E701">
        <v>97739</v>
      </c>
      <c r="F701" t="s">
        <v>1876</v>
      </c>
    </row>
    <row r="702" spans="1:6" x14ac:dyDescent="0.3">
      <c r="A702" t="s">
        <v>2641</v>
      </c>
      <c r="B702" t="s">
        <v>2494</v>
      </c>
      <c r="D702" t="s">
        <v>83967</v>
      </c>
      <c r="E702">
        <v>97739</v>
      </c>
      <c r="F702" t="s">
        <v>1876</v>
      </c>
    </row>
    <row r="703" spans="1:6" x14ac:dyDescent="0.3">
      <c r="A703" t="s">
        <v>2641</v>
      </c>
      <c r="B703" t="s">
        <v>2594</v>
      </c>
      <c r="D703" t="s">
        <v>83914</v>
      </c>
      <c r="E703">
        <v>97741</v>
      </c>
      <c r="F703" t="s">
        <v>116</v>
      </c>
    </row>
    <row r="704" spans="1:6" x14ac:dyDescent="0.3">
      <c r="A704" t="s">
        <v>2641</v>
      </c>
      <c r="B704" t="s">
        <v>2411</v>
      </c>
      <c r="D704" t="s">
        <v>83914</v>
      </c>
      <c r="E704">
        <v>97741</v>
      </c>
      <c r="F704" t="s">
        <v>116</v>
      </c>
    </row>
    <row r="705" spans="1:6" x14ac:dyDescent="0.3">
      <c r="A705" t="s">
        <v>2641</v>
      </c>
      <c r="B705" t="s">
        <v>2137</v>
      </c>
      <c r="D705" t="s">
        <v>83914</v>
      </c>
      <c r="E705">
        <v>97741</v>
      </c>
      <c r="F705" t="s">
        <v>116</v>
      </c>
    </row>
    <row r="706" spans="1:6" x14ac:dyDescent="0.3">
      <c r="A706" t="s">
        <v>2641</v>
      </c>
      <c r="B706" t="s">
        <v>2037</v>
      </c>
      <c r="D706" t="s">
        <v>83914</v>
      </c>
      <c r="E706">
        <v>97741</v>
      </c>
      <c r="F706" t="s">
        <v>116</v>
      </c>
    </row>
    <row r="707" spans="1:6" x14ac:dyDescent="0.3">
      <c r="A707" t="s">
        <v>2641</v>
      </c>
      <c r="B707" t="s">
        <v>2590</v>
      </c>
      <c r="D707" t="s">
        <v>83902</v>
      </c>
      <c r="E707">
        <v>97754</v>
      </c>
      <c r="F707" t="s">
        <v>2034</v>
      </c>
    </row>
    <row r="708" spans="1:6" x14ac:dyDescent="0.3">
      <c r="A708" t="s">
        <v>2641</v>
      </c>
      <c r="B708" t="s">
        <v>1326</v>
      </c>
      <c r="D708" t="s">
        <v>83902</v>
      </c>
      <c r="E708">
        <v>97754</v>
      </c>
      <c r="F708" t="s">
        <v>2034</v>
      </c>
    </row>
    <row r="709" spans="1:6" x14ac:dyDescent="0.3">
      <c r="A709" t="s">
        <v>2641</v>
      </c>
      <c r="B709" t="s">
        <v>2350</v>
      </c>
      <c r="D709" t="s">
        <v>83902</v>
      </c>
      <c r="E709">
        <v>97754</v>
      </c>
      <c r="F709" t="s">
        <v>2034</v>
      </c>
    </row>
    <row r="710" spans="1:6" x14ac:dyDescent="0.3">
      <c r="A710" t="s">
        <v>2641</v>
      </c>
      <c r="B710" t="s">
        <v>2202</v>
      </c>
      <c r="D710" t="s">
        <v>83902</v>
      </c>
      <c r="E710">
        <v>97754</v>
      </c>
      <c r="F710" t="s">
        <v>2034</v>
      </c>
    </row>
    <row r="711" spans="1:6" x14ac:dyDescent="0.3">
      <c r="A711" t="s">
        <v>2641</v>
      </c>
      <c r="B711" t="s">
        <v>2035</v>
      </c>
      <c r="D711" t="s">
        <v>83902</v>
      </c>
      <c r="E711">
        <v>97754</v>
      </c>
      <c r="F711" t="s">
        <v>2034</v>
      </c>
    </row>
    <row r="712" spans="1:6" x14ac:dyDescent="0.3">
      <c r="A712" t="s">
        <v>2641</v>
      </c>
      <c r="B712" t="s">
        <v>2600</v>
      </c>
      <c r="D712" t="s">
        <v>83903</v>
      </c>
      <c r="E712">
        <v>97756</v>
      </c>
      <c r="F712" t="s">
        <v>1876</v>
      </c>
    </row>
    <row r="713" spans="1:6" x14ac:dyDescent="0.3">
      <c r="A713" t="s">
        <v>2641</v>
      </c>
      <c r="B713" t="s">
        <v>2562</v>
      </c>
      <c r="D713" t="s">
        <v>83903</v>
      </c>
      <c r="E713">
        <v>97756</v>
      </c>
      <c r="F713" t="s">
        <v>1876</v>
      </c>
    </row>
    <row r="714" spans="1:6" x14ac:dyDescent="0.3">
      <c r="A714" t="s">
        <v>2641</v>
      </c>
      <c r="B714" t="s">
        <v>2444</v>
      </c>
      <c r="D714" t="s">
        <v>83903</v>
      </c>
      <c r="E714">
        <v>97756</v>
      </c>
      <c r="F714" t="s">
        <v>1876</v>
      </c>
    </row>
    <row r="715" spans="1:6" x14ac:dyDescent="0.3">
      <c r="A715" t="s">
        <v>2641</v>
      </c>
      <c r="B715" t="s">
        <v>2201</v>
      </c>
      <c r="D715" t="s">
        <v>83903</v>
      </c>
      <c r="E715">
        <v>97756</v>
      </c>
      <c r="F715" t="s">
        <v>1876</v>
      </c>
    </row>
    <row r="716" spans="1:6" x14ac:dyDescent="0.3">
      <c r="A716" t="s">
        <v>2641</v>
      </c>
      <c r="B716" t="s">
        <v>2149</v>
      </c>
      <c r="D716" t="s">
        <v>83903</v>
      </c>
      <c r="E716">
        <v>97756</v>
      </c>
      <c r="F716" t="s">
        <v>1876</v>
      </c>
    </row>
    <row r="717" spans="1:6" x14ac:dyDescent="0.3">
      <c r="A717" t="s">
        <v>2641</v>
      </c>
      <c r="B717" t="s">
        <v>2042</v>
      </c>
      <c r="D717" t="s">
        <v>83903</v>
      </c>
      <c r="E717">
        <v>97756</v>
      </c>
      <c r="F717" t="s">
        <v>1876</v>
      </c>
    </row>
    <row r="718" spans="1:6" x14ac:dyDescent="0.3">
      <c r="A718" t="s">
        <v>2641</v>
      </c>
      <c r="B718" t="s">
        <v>2036</v>
      </c>
      <c r="D718" t="s">
        <v>83903</v>
      </c>
      <c r="E718">
        <v>97756</v>
      </c>
      <c r="F718" t="s">
        <v>1876</v>
      </c>
    </row>
    <row r="719" spans="1:6" x14ac:dyDescent="0.3">
      <c r="A719" t="s">
        <v>2641</v>
      </c>
      <c r="B719" t="s">
        <v>1945</v>
      </c>
      <c r="D719" t="s">
        <v>83903</v>
      </c>
      <c r="E719">
        <v>97756</v>
      </c>
      <c r="F719" t="s">
        <v>1876</v>
      </c>
    </row>
    <row r="720" spans="1:6" x14ac:dyDescent="0.3">
      <c r="A720" t="s">
        <v>2641</v>
      </c>
      <c r="B720" t="s">
        <v>1916</v>
      </c>
      <c r="D720" t="s">
        <v>83903</v>
      </c>
      <c r="E720">
        <v>97756</v>
      </c>
      <c r="F720" t="s">
        <v>1876</v>
      </c>
    </row>
    <row r="721" spans="1:6" x14ac:dyDescent="0.3">
      <c r="A721" t="s">
        <v>2641</v>
      </c>
      <c r="B721" t="s">
        <v>2579</v>
      </c>
      <c r="D721" t="s">
        <v>83904</v>
      </c>
      <c r="E721">
        <v>97759</v>
      </c>
      <c r="F721" t="s">
        <v>1876</v>
      </c>
    </row>
    <row r="722" spans="1:6" x14ac:dyDescent="0.3">
      <c r="A722" t="s">
        <v>2641</v>
      </c>
      <c r="B722" t="s">
        <v>2051</v>
      </c>
      <c r="D722" t="s">
        <v>83904</v>
      </c>
      <c r="E722">
        <v>97759</v>
      </c>
      <c r="F722" t="s">
        <v>1876</v>
      </c>
    </row>
    <row r="723" spans="1:6" x14ac:dyDescent="0.3">
      <c r="A723" t="s">
        <v>2641</v>
      </c>
      <c r="B723" t="s">
        <v>2592</v>
      </c>
      <c r="D723" t="s">
        <v>83939</v>
      </c>
      <c r="E723">
        <v>97801</v>
      </c>
      <c r="F723" t="s">
        <v>1909</v>
      </c>
    </row>
    <row r="724" spans="1:6" x14ac:dyDescent="0.3">
      <c r="A724" t="s">
        <v>2641</v>
      </c>
      <c r="B724" t="s">
        <v>2200</v>
      </c>
      <c r="D724" t="s">
        <v>83939</v>
      </c>
      <c r="E724">
        <v>97801</v>
      </c>
      <c r="F724" t="s">
        <v>1909</v>
      </c>
    </row>
    <row r="725" spans="1:6" x14ac:dyDescent="0.3">
      <c r="A725" t="s">
        <v>2641</v>
      </c>
      <c r="B725" t="s">
        <v>2152</v>
      </c>
      <c r="D725" t="s">
        <v>83939</v>
      </c>
      <c r="E725">
        <v>97801</v>
      </c>
      <c r="F725" t="s">
        <v>1909</v>
      </c>
    </row>
    <row r="726" spans="1:6" x14ac:dyDescent="0.3">
      <c r="A726" t="s">
        <v>2641</v>
      </c>
      <c r="B726" t="s">
        <v>2043</v>
      </c>
      <c r="D726" t="s">
        <v>83939</v>
      </c>
      <c r="E726">
        <v>97801</v>
      </c>
      <c r="F726" t="s">
        <v>1909</v>
      </c>
    </row>
    <row r="727" spans="1:6" x14ac:dyDescent="0.3">
      <c r="A727" t="s">
        <v>2641</v>
      </c>
      <c r="B727" t="s">
        <v>1910</v>
      </c>
      <c r="D727" t="s">
        <v>83939</v>
      </c>
      <c r="E727">
        <v>97801</v>
      </c>
      <c r="F727" t="s">
        <v>1909</v>
      </c>
    </row>
    <row r="728" spans="1:6" x14ac:dyDescent="0.3">
      <c r="A728" t="s">
        <v>2641</v>
      </c>
      <c r="B728" t="s">
        <v>2591</v>
      </c>
      <c r="D728" t="s">
        <v>83952</v>
      </c>
      <c r="E728">
        <v>97814</v>
      </c>
      <c r="F728" t="s">
        <v>2038</v>
      </c>
    </row>
    <row r="729" spans="1:6" x14ac:dyDescent="0.3">
      <c r="A729" t="s">
        <v>2641</v>
      </c>
      <c r="B729" t="s">
        <v>2199</v>
      </c>
      <c r="D729" t="s">
        <v>83952</v>
      </c>
      <c r="E729">
        <v>97814</v>
      </c>
      <c r="F729" t="s">
        <v>2038</v>
      </c>
    </row>
    <row r="730" spans="1:6" x14ac:dyDescent="0.3">
      <c r="A730" t="s">
        <v>2641</v>
      </c>
      <c r="B730" t="s">
        <v>2114</v>
      </c>
      <c r="D730" t="s">
        <v>83952</v>
      </c>
      <c r="E730">
        <v>97814</v>
      </c>
      <c r="F730" t="s">
        <v>2038</v>
      </c>
    </row>
    <row r="731" spans="1:6" x14ac:dyDescent="0.3">
      <c r="A731" t="s">
        <v>2641</v>
      </c>
      <c r="B731" t="s">
        <v>2098</v>
      </c>
      <c r="D731" t="s">
        <v>83952</v>
      </c>
      <c r="E731">
        <v>97814</v>
      </c>
      <c r="F731" t="s">
        <v>2038</v>
      </c>
    </row>
    <row r="732" spans="1:6" x14ac:dyDescent="0.3">
      <c r="A732" t="s">
        <v>2641</v>
      </c>
      <c r="B732" t="s">
        <v>2085</v>
      </c>
      <c r="D732" t="s">
        <v>83952</v>
      </c>
      <c r="E732">
        <v>97814</v>
      </c>
      <c r="F732" t="s">
        <v>2038</v>
      </c>
    </row>
    <row r="733" spans="1:6" x14ac:dyDescent="0.3">
      <c r="A733" t="s">
        <v>2641</v>
      </c>
      <c r="B733" t="s">
        <v>2039</v>
      </c>
      <c r="D733" t="s">
        <v>83952</v>
      </c>
      <c r="E733">
        <v>97814</v>
      </c>
      <c r="F733" t="s">
        <v>2038</v>
      </c>
    </row>
    <row r="734" spans="1:6" x14ac:dyDescent="0.3">
      <c r="A734" t="s">
        <v>2641</v>
      </c>
      <c r="B734" t="s">
        <v>2552</v>
      </c>
      <c r="D734" t="s">
        <v>83932</v>
      </c>
      <c r="E734">
        <v>97818</v>
      </c>
      <c r="F734" t="s">
        <v>2347</v>
      </c>
    </row>
    <row r="735" spans="1:6" x14ac:dyDescent="0.3">
      <c r="A735" t="s">
        <v>2641</v>
      </c>
      <c r="B735" t="s">
        <v>2348</v>
      </c>
      <c r="D735" t="s">
        <v>83932</v>
      </c>
      <c r="E735">
        <v>97818</v>
      </c>
      <c r="F735" t="s">
        <v>2347</v>
      </c>
    </row>
    <row r="736" spans="1:6" x14ac:dyDescent="0.3">
      <c r="A736" t="s">
        <v>2641</v>
      </c>
      <c r="B736" t="s">
        <v>2346</v>
      </c>
      <c r="D736" t="s">
        <v>83910</v>
      </c>
      <c r="E736">
        <v>97823</v>
      </c>
      <c r="F736" t="s">
        <v>2345</v>
      </c>
    </row>
    <row r="737" spans="1:6" x14ac:dyDescent="0.3">
      <c r="A737" t="s">
        <v>2641</v>
      </c>
      <c r="B737" t="s">
        <v>2318</v>
      </c>
      <c r="D737" t="s">
        <v>83940</v>
      </c>
      <c r="E737">
        <v>97828</v>
      </c>
      <c r="F737" t="s">
        <v>1938</v>
      </c>
    </row>
    <row r="738" spans="1:6" x14ac:dyDescent="0.3">
      <c r="A738" t="s">
        <v>2641</v>
      </c>
      <c r="B738" t="s">
        <v>2182</v>
      </c>
      <c r="D738" t="s">
        <v>83940</v>
      </c>
      <c r="E738">
        <v>97828</v>
      </c>
      <c r="F738" t="s">
        <v>1938</v>
      </c>
    </row>
    <row r="739" spans="1:6" x14ac:dyDescent="0.3">
      <c r="A739" t="s">
        <v>2641</v>
      </c>
      <c r="B739" t="s">
        <v>1939</v>
      </c>
      <c r="D739" t="s">
        <v>83940</v>
      </c>
      <c r="E739">
        <v>97828</v>
      </c>
      <c r="F739" t="s">
        <v>1938</v>
      </c>
    </row>
    <row r="740" spans="1:6" x14ac:dyDescent="0.3">
      <c r="A740" t="s">
        <v>2641</v>
      </c>
      <c r="B740" t="s">
        <v>2349</v>
      </c>
      <c r="D740" t="s">
        <v>83933</v>
      </c>
      <c r="E740">
        <v>97836</v>
      </c>
      <c r="F740" t="s">
        <v>2347</v>
      </c>
    </row>
    <row r="741" spans="1:6" x14ac:dyDescent="0.3">
      <c r="A741" t="s">
        <v>2641</v>
      </c>
      <c r="B741" t="s">
        <v>2593</v>
      </c>
      <c r="D741" t="s">
        <v>83938</v>
      </c>
      <c r="E741">
        <v>97838</v>
      </c>
      <c r="F741" t="s">
        <v>1909</v>
      </c>
    </row>
    <row r="742" spans="1:6" x14ac:dyDescent="0.3">
      <c r="A742" t="s">
        <v>2641</v>
      </c>
      <c r="B742" t="s">
        <v>2430</v>
      </c>
      <c r="D742" t="s">
        <v>83938</v>
      </c>
      <c r="E742">
        <v>97838</v>
      </c>
      <c r="F742" t="s">
        <v>1909</v>
      </c>
    </row>
    <row r="743" spans="1:6" x14ac:dyDescent="0.3">
      <c r="A743" t="s">
        <v>2641</v>
      </c>
      <c r="B743" t="s">
        <v>2429</v>
      </c>
      <c r="D743" t="s">
        <v>83938</v>
      </c>
      <c r="E743">
        <v>97838</v>
      </c>
      <c r="F743" t="s">
        <v>1909</v>
      </c>
    </row>
    <row r="744" spans="1:6" x14ac:dyDescent="0.3">
      <c r="A744" t="s">
        <v>2641</v>
      </c>
      <c r="B744" t="s">
        <v>2422</v>
      </c>
      <c r="D744" t="s">
        <v>83938</v>
      </c>
      <c r="E744">
        <v>97838</v>
      </c>
      <c r="F744" t="s">
        <v>1909</v>
      </c>
    </row>
    <row r="745" spans="1:6" x14ac:dyDescent="0.3">
      <c r="A745" t="s">
        <v>2641</v>
      </c>
      <c r="B745" t="s">
        <v>2351</v>
      </c>
      <c r="D745" t="s">
        <v>83938</v>
      </c>
      <c r="E745">
        <v>97838</v>
      </c>
      <c r="F745" t="s">
        <v>1909</v>
      </c>
    </row>
    <row r="746" spans="1:6" x14ac:dyDescent="0.3">
      <c r="A746" t="s">
        <v>2641</v>
      </c>
      <c r="B746" t="s">
        <v>2198</v>
      </c>
      <c r="D746" t="s">
        <v>83938</v>
      </c>
      <c r="E746">
        <v>97838</v>
      </c>
      <c r="F746" t="s">
        <v>1909</v>
      </c>
    </row>
    <row r="747" spans="1:6" x14ac:dyDescent="0.3">
      <c r="A747" t="s">
        <v>2641</v>
      </c>
      <c r="B747" t="s">
        <v>2111</v>
      </c>
      <c r="D747" t="s">
        <v>83938</v>
      </c>
      <c r="E747">
        <v>97838</v>
      </c>
      <c r="F747" t="s">
        <v>1909</v>
      </c>
    </row>
    <row r="748" spans="1:6" x14ac:dyDescent="0.3">
      <c r="A748" t="s">
        <v>2641</v>
      </c>
      <c r="B748" t="s">
        <v>1931</v>
      </c>
      <c r="D748" t="s">
        <v>83938</v>
      </c>
      <c r="E748">
        <v>97838</v>
      </c>
      <c r="F748" t="s">
        <v>1909</v>
      </c>
    </row>
    <row r="749" spans="1:6" x14ac:dyDescent="0.3">
      <c r="A749" t="s">
        <v>2641</v>
      </c>
      <c r="B749" t="s">
        <v>2367</v>
      </c>
      <c r="D749" t="s">
        <v>83960</v>
      </c>
      <c r="E749">
        <v>97845</v>
      </c>
      <c r="F749" t="s">
        <v>79</v>
      </c>
    </row>
    <row r="750" spans="1:6" x14ac:dyDescent="0.3">
      <c r="A750" t="s">
        <v>2641</v>
      </c>
      <c r="B750" t="s">
        <v>1924</v>
      </c>
      <c r="D750" t="s">
        <v>83957</v>
      </c>
      <c r="E750">
        <v>97850</v>
      </c>
      <c r="F750" t="s">
        <v>1923</v>
      </c>
    </row>
    <row r="751" spans="1:6" x14ac:dyDescent="0.3">
      <c r="A751" t="s">
        <v>2641</v>
      </c>
      <c r="B751" t="s">
        <v>2602</v>
      </c>
      <c r="D751" t="s">
        <v>83957</v>
      </c>
      <c r="E751">
        <v>97850</v>
      </c>
      <c r="F751" t="s">
        <v>1923</v>
      </c>
    </row>
    <row r="752" spans="1:6" x14ac:dyDescent="0.3">
      <c r="A752" t="s">
        <v>2641</v>
      </c>
      <c r="B752" t="s">
        <v>2427</v>
      </c>
      <c r="D752" t="s">
        <v>83957</v>
      </c>
      <c r="E752">
        <v>97850</v>
      </c>
      <c r="F752" t="s">
        <v>1923</v>
      </c>
    </row>
    <row r="753" spans="1:6" x14ac:dyDescent="0.3">
      <c r="A753" t="s">
        <v>2641</v>
      </c>
      <c r="B753" t="s">
        <v>2271</v>
      </c>
      <c r="D753" t="s">
        <v>83957</v>
      </c>
      <c r="E753">
        <v>97850</v>
      </c>
      <c r="F753" t="s">
        <v>1923</v>
      </c>
    </row>
    <row r="754" spans="1:6" x14ac:dyDescent="0.3">
      <c r="A754" t="s">
        <v>2641</v>
      </c>
      <c r="B754" t="s">
        <v>2270</v>
      </c>
      <c r="D754" t="s">
        <v>83957</v>
      </c>
      <c r="E754">
        <v>97850</v>
      </c>
      <c r="F754" t="s">
        <v>1923</v>
      </c>
    </row>
    <row r="755" spans="1:6" x14ac:dyDescent="0.3">
      <c r="A755" t="s">
        <v>2641</v>
      </c>
      <c r="B755" t="s">
        <v>2197</v>
      </c>
      <c r="D755" t="s">
        <v>83957</v>
      </c>
      <c r="E755">
        <v>97850</v>
      </c>
      <c r="F755" t="s">
        <v>1923</v>
      </c>
    </row>
    <row r="756" spans="1:6" x14ac:dyDescent="0.3">
      <c r="A756" t="s">
        <v>2641</v>
      </c>
      <c r="B756" t="s">
        <v>2141</v>
      </c>
      <c r="D756" t="s">
        <v>83957</v>
      </c>
      <c r="E756">
        <v>97850</v>
      </c>
      <c r="F756" t="s">
        <v>1923</v>
      </c>
    </row>
    <row r="757" spans="1:6" x14ac:dyDescent="0.3">
      <c r="A757" t="s">
        <v>2641</v>
      </c>
      <c r="B757" t="s">
        <v>2196</v>
      </c>
      <c r="D757" t="s">
        <v>83962</v>
      </c>
      <c r="E757">
        <v>97862</v>
      </c>
      <c r="F757" t="s">
        <v>1909</v>
      </c>
    </row>
    <row r="758" spans="1:6" x14ac:dyDescent="0.3">
      <c r="A758" t="s">
        <v>2641</v>
      </c>
      <c r="B758" t="s">
        <v>2157</v>
      </c>
      <c r="D758" t="s">
        <v>83962</v>
      </c>
      <c r="E758">
        <v>97862</v>
      </c>
      <c r="F758" t="s">
        <v>1909</v>
      </c>
    </row>
    <row r="759" spans="1:6" x14ac:dyDescent="0.3">
      <c r="A759" t="s">
        <v>2641</v>
      </c>
      <c r="B759" t="s">
        <v>2356</v>
      </c>
      <c r="D759" t="s">
        <v>83927</v>
      </c>
      <c r="E759">
        <v>97913</v>
      </c>
      <c r="F759" t="s">
        <v>1919</v>
      </c>
    </row>
    <row r="760" spans="1:6" x14ac:dyDescent="0.3">
      <c r="A760" t="s">
        <v>2641</v>
      </c>
      <c r="B760" t="s">
        <v>2608</v>
      </c>
      <c r="D760" t="s">
        <v>83925</v>
      </c>
      <c r="E760">
        <v>97914</v>
      </c>
      <c r="F760" t="s">
        <v>1919</v>
      </c>
    </row>
    <row r="761" spans="1:6" x14ac:dyDescent="0.3">
      <c r="A761" t="s">
        <v>2641</v>
      </c>
      <c r="B761" t="s">
        <v>11</v>
      </c>
      <c r="D761" t="s">
        <v>83925</v>
      </c>
      <c r="E761">
        <v>97914</v>
      </c>
      <c r="F761" t="s">
        <v>1919</v>
      </c>
    </row>
    <row r="762" spans="1:6" x14ac:dyDescent="0.3">
      <c r="A762" t="s">
        <v>2641</v>
      </c>
      <c r="B762" t="s">
        <v>2334</v>
      </c>
      <c r="D762" t="s">
        <v>83925</v>
      </c>
      <c r="E762">
        <v>97914</v>
      </c>
      <c r="F762" t="s">
        <v>1919</v>
      </c>
    </row>
    <row r="763" spans="1:6" x14ac:dyDescent="0.3">
      <c r="A763" t="s">
        <v>2641</v>
      </c>
      <c r="B763" t="s">
        <v>2195</v>
      </c>
      <c r="D763" t="s">
        <v>83925</v>
      </c>
      <c r="E763">
        <v>97914</v>
      </c>
      <c r="F763" t="s">
        <v>1919</v>
      </c>
    </row>
    <row r="764" spans="1:6" x14ac:dyDescent="0.3">
      <c r="A764" t="s">
        <v>2641</v>
      </c>
      <c r="B764" t="s">
        <v>2099</v>
      </c>
      <c r="D764" t="s">
        <v>83925</v>
      </c>
      <c r="E764">
        <v>97914</v>
      </c>
      <c r="F764" t="s">
        <v>1919</v>
      </c>
    </row>
    <row r="765" spans="1:6" x14ac:dyDescent="0.3">
      <c r="A765" t="s">
        <v>2641</v>
      </c>
      <c r="B765" t="s">
        <v>2000</v>
      </c>
      <c r="D765" t="s">
        <v>83925</v>
      </c>
      <c r="E765">
        <v>97914</v>
      </c>
      <c r="F765" t="s">
        <v>1919</v>
      </c>
    </row>
    <row r="766" spans="1:6" x14ac:dyDescent="0.3">
      <c r="A766" t="s">
        <v>2641</v>
      </c>
      <c r="B766" t="s">
        <v>1920</v>
      </c>
      <c r="D766" t="s">
        <v>83925</v>
      </c>
      <c r="E766">
        <v>97914</v>
      </c>
      <c r="F766" t="s">
        <v>1919</v>
      </c>
    </row>
    <row r="767" spans="1:6" x14ac:dyDescent="0.3">
      <c r="A767" t="s">
        <v>2641</v>
      </c>
      <c r="B767" t="s">
        <v>2361</v>
      </c>
      <c r="D767" t="s">
        <v>83926</v>
      </c>
      <c r="E767">
        <v>97918</v>
      </c>
      <c r="F767" t="s">
        <v>1919</v>
      </c>
    </row>
  </sheetData>
  <sortState xmlns:xlrd2="http://schemas.microsoft.com/office/spreadsheetml/2017/richdata2" ref="A3:M768">
    <sortCondition ref="E3:E768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64F701-E494-44BD-83B7-44A059A732D9}">
  <dimension ref="A1:F369"/>
  <sheetViews>
    <sheetView topLeftCell="A22" workbookViewId="0">
      <selection activeCell="F52" sqref="F52"/>
    </sheetView>
  </sheetViews>
  <sheetFormatPr defaultRowHeight="14.4" x14ac:dyDescent="0.3"/>
  <cols>
    <col min="1" max="1" width="17.6640625" customWidth="1"/>
    <col min="2" max="2" width="44.21875" customWidth="1"/>
    <col min="3" max="3" width="32.21875" customWidth="1"/>
    <col min="4" max="4" width="21.77734375" customWidth="1"/>
    <col min="5" max="5" width="8.88671875" style="1"/>
    <col min="6" max="6" width="20.3320312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 x14ac:dyDescent="0.3">
      <c r="A3" t="s">
        <v>1867</v>
      </c>
      <c r="B3" t="s">
        <v>1841</v>
      </c>
      <c r="C3" t="s">
        <v>1840</v>
      </c>
      <c r="D3" t="s">
        <v>1704</v>
      </c>
      <c r="E3" s="1" t="s">
        <v>81603</v>
      </c>
      <c r="F3" t="s">
        <v>1584</v>
      </c>
    </row>
    <row r="4" spans="1:6" x14ac:dyDescent="0.3">
      <c r="A4" t="s">
        <v>1867</v>
      </c>
      <c r="B4" t="s">
        <v>11</v>
      </c>
      <c r="C4" t="s">
        <v>1705</v>
      </c>
      <c r="D4" t="s">
        <v>1704</v>
      </c>
      <c r="E4" s="1" t="s">
        <v>81603</v>
      </c>
      <c r="F4" t="s">
        <v>1584</v>
      </c>
    </row>
    <row r="5" spans="1:6" x14ac:dyDescent="0.3">
      <c r="A5" t="s">
        <v>1867</v>
      </c>
      <c r="B5" t="s">
        <v>1739</v>
      </c>
      <c r="C5" t="s">
        <v>1738</v>
      </c>
      <c r="D5" t="s">
        <v>1585</v>
      </c>
      <c r="E5" s="1" t="s">
        <v>81604</v>
      </c>
      <c r="F5" t="s">
        <v>1584</v>
      </c>
    </row>
    <row r="6" spans="1:6" x14ac:dyDescent="0.3">
      <c r="A6" t="s">
        <v>1867</v>
      </c>
      <c r="B6" t="s">
        <v>1808</v>
      </c>
      <c r="C6" t="s">
        <v>1807</v>
      </c>
      <c r="D6" t="s">
        <v>1585</v>
      </c>
      <c r="E6" s="1" t="s">
        <v>81604</v>
      </c>
      <c r="F6" t="s">
        <v>1584</v>
      </c>
    </row>
    <row r="7" spans="1:6" x14ac:dyDescent="0.3">
      <c r="A7" t="s">
        <v>1867</v>
      </c>
      <c r="B7" t="s">
        <v>1587</v>
      </c>
      <c r="C7" t="s">
        <v>1586</v>
      </c>
      <c r="D7" t="s">
        <v>1585</v>
      </c>
      <c r="E7" s="1" t="s">
        <v>81604</v>
      </c>
      <c r="F7" t="s">
        <v>1584</v>
      </c>
    </row>
    <row r="8" spans="1:6" x14ac:dyDescent="0.3">
      <c r="A8" t="s">
        <v>1867</v>
      </c>
      <c r="B8" t="s">
        <v>1748</v>
      </c>
      <c r="C8" t="s">
        <v>1747</v>
      </c>
      <c r="D8" t="s">
        <v>1699</v>
      </c>
      <c r="E8" s="1" t="s">
        <v>81605</v>
      </c>
      <c r="F8" t="s">
        <v>0</v>
      </c>
    </row>
    <row r="9" spans="1:6" x14ac:dyDescent="0.3">
      <c r="A9" t="s">
        <v>1867</v>
      </c>
      <c r="B9" t="s">
        <v>11</v>
      </c>
      <c r="C9" t="s">
        <v>1700</v>
      </c>
      <c r="D9" t="s">
        <v>1699</v>
      </c>
      <c r="E9" s="1" t="s">
        <v>81605</v>
      </c>
      <c r="F9" t="s">
        <v>0</v>
      </c>
    </row>
    <row r="10" spans="1:6" x14ac:dyDescent="0.3">
      <c r="A10" t="s">
        <v>1867</v>
      </c>
      <c r="B10" t="s">
        <v>1775</v>
      </c>
      <c r="C10" t="s">
        <v>1774</v>
      </c>
      <c r="D10" t="s">
        <v>1773</v>
      </c>
      <c r="E10" s="1" t="s">
        <v>81606</v>
      </c>
      <c r="F10" t="s">
        <v>1482</v>
      </c>
    </row>
    <row r="11" spans="1:6" x14ac:dyDescent="0.3">
      <c r="A11" t="s">
        <v>1867</v>
      </c>
      <c r="B11" t="s">
        <v>1861</v>
      </c>
      <c r="C11" t="s">
        <v>1860</v>
      </c>
      <c r="D11" t="s">
        <v>1504</v>
      </c>
      <c r="E11" s="1" t="s">
        <v>81607</v>
      </c>
      <c r="F11" t="s">
        <v>1478</v>
      </c>
    </row>
    <row r="12" spans="1:6" x14ac:dyDescent="0.3">
      <c r="A12" t="s">
        <v>1867</v>
      </c>
      <c r="B12" t="s">
        <v>1670</v>
      </c>
      <c r="C12" t="s">
        <v>1669</v>
      </c>
      <c r="D12" t="s">
        <v>1504</v>
      </c>
      <c r="E12" s="1" t="s">
        <v>81607</v>
      </c>
      <c r="F12" t="s">
        <v>1478</v>
      </c>
    </row>
    <row r="13" spans="1:6" x14ac:dyDescent="0.3">
      <c r="A13" t="s">
        <v>1867</v>
      </c>
      <c r="B13" t="s">
        <v>1608</v>
      </c>
      <c r="C13" t="s">
        <v>1607</v>
      </c>
      <c r="D13" t="s">
        <v>1504</v>
      </c>
      <c r="E13" s="1" t="s">
        <v>81607</v>
      </c>
      <c r="F13" t="s">
        <v>1478</v>
      </c>
    </row>
    <row r="14" spans="1:6" x14ac:dyDescent="0.3">
      <c r="A14" t="s">
        <v>1867</v>
      </c>
      <c r="B14" t="s">
        <v>1724</v>
      </c>
      <c r="C14" t="s">
        <v>1723</v>
      </c>
      <c r="D14" t="s">
        <v>1504</v>
      </c>
      <c r="E14" s="1" t="s">
        <v>81607</v>
      </c>
      <c r="F14" t="s">
        <v>1478</v>
      </c>
    </row>
    <row r="15" spans="1:6" x14ac:dyDescent="0.3">
      <c r="A15" t="s">
        <v>1867</v>
      </c>
      <c r="B15" t="s">
        <v>1506</v>
      </c>
      <c r="C15" t="s">
        <v>1505</v>
      </c>
      <c r="D15" t="s">
        <v>1504</v>
      </c>
      <c r="E15" s="1" t="s">
        <v>81607</v>
      </c>
      <c r="F15" t="s">
        <v>1478</v>
      </c>
    </row>
    <row r="16" spans="1:6" x14ac:dyDescent="0.3">
      <c r="A16" t="s">
        <v>1867</v>
      </c>
      <c r="B16" t="s">
        <v>1731</v>
      </c>
      <c r="C16" t="s">
        <v>1730</v>
      </c>
      <c r="D16" t="s">
        <v>1729</v>
      </c>
      <c r="E16" s="1" t="s">
        <v>81608</v>
      </c>
      <c r="F16" t="s">
        <v>1478</v>
      </c>
    </row>
    <row r="17" spans="1:6" x14ac:dyDescent="0.3">
      <c r="A17" t="s">
        <v>1867</v>
      </c>
      <c r="B17" t="s">
        <v>1796</v>
      </c>
      <c r="C17" t="s">
        <v>1795</v>
      </c>
      <c r="D17" t="s">
        <v>1729</v>
      </c>
      <c r="E17" s="1" t="s">
        <v>81608</v>
      </c>
      <c r="F17" t="s">
        <v>1478</v>
      </c>
    </row>
    <row r="18" spans="1:6" x14ac:dyDescent="0.3">
      <c r="A18" t="s">
        <v>1867</v>
      </c>
      <c r="B18" t="s">
        <v>1830</v>
      </c>
      <c r="C18" t="s">
        <v>1829</v>
      </c>
      <c r="D18" t="s">
        <v>1729</v>
      </c>
      <c r="E18" s="1" t="s">
        <v>81608</v>
      </c>
      <c r="F18" t="s">
        <v>1478</v>
      </c>
    </row>
    <row r="19" spans="1:6" x14ac:dyDescent="0.3">
      <c r="A19" t="s">
        <v>1867</v>
      </c>
      <c r="B19" t="s">
        <v>1826</v>
      </c>
      <c r="C19" t="s">
        <v>1825</v>
      </c>
      <c r="D19" t="s">
        <v>1574</v>
      </c>
      <c r="E19" s="1" t="s">
        <v>81609</v>
      </c>
      <c r="F19" t="s">
        <v>1482</v>
      </c>
    </row>
    <row r="20" spans="1:6" x14ac:dyDescent="0.3">
      <c r="A20" t="s">
        <v>1867</v>
      </c>
      <c r="B20" t="s">
        <v>1650</v>
      </c>
      <c r="C20" t="s">
        <v>1649</v>
      </c>
      <c r="D20" t="s">
        <v>1574</v>
      </c>
      <c r="E20" s="1" t="s">
        <v>81609</v>
      </c>
      <c r="F20" t="s">
        <v>1482</v>
      </c>
    </row>
    <row r="21" spans="1:6" x14ac:dyDescent="0.3">
      <c r="A21" t="s">
        <v>1867</v>
      </c>
      <c r="B21" t="s">
        <v>1576</v>
      </c>
      <c r="C21" t="s">
        <v>1575</v>
      </c>
      <c r="D21" t="s">
        <v>1574</v>
      </c>
      <c r="E21" s="1" t="s">
        <v>81609</v>
      </c>
      <c r="F21" t="s">
        <v>1482</v>
      </c>
    </row>
    <row r="22" spans="1:6" x14ac:dyDescent="0.3">
      <c r="A22" t="s">
        <v>1867</v>
      </c>
      <c r="B22" t="s">
        <v>1673</v>
      </c>
      <c r="C22" t="s">
        <v>1672</v>
      </c>
      <c r="D22" t="s">
        <v>1671</v>
      </c>
      <c r="E22" s="1" t="s">
        <v>81610</v>
      </c>
      <c r="F22" t="s">
        <v>1549</v>
      </c>
    </row>
    <row r="23" spans="1:6" x14ac:dyDescent="0.3">
      <c r="A23" t="s">
        <v>1867</v>
      </c>
      <c r="B23" t="s">
        <v>1822</v>
      </c>
      <c r="C23" t="s">
        <v>1821</v>
      </c>
      <c r="D23" t="s">
        <v>1600</v>
      </c>
      <c r="E23" s="1" t="s">
        <v>81611</v>
      </c>
      <c r="F23" t="s">
        <v>1549</v>
      </c>
    </row>
    <row r="24" spans="1:6" x14ac:dyDescent="0.3">
      <c r="A24" t="s">
        <v>1867</v>
      </c>
      <c r="B24" t="s">
        <v>1602</v>
      </c>
      <c r="C24" t="s">
        <v>1601</v>
      </c>
      <c r="D24" t="s">
        <v>1600</v>
      </c>
      <c r="E24" s="1" t="s">
        <v>81611</v>
      </c>
      <c r="F24" t="s">
        <v>1549</v>
      </c>
    </row>
    <row r="25" spans="1:6" x14ac:dyDescent="0.3">
      <c r="A25" t="s">
        <v>1867</v>
      </c>
      <c r="B25" t="s">
        <v>1590</v>
      </c>
      <c r="C25" t="s">
        <v>1589</v>
      </c>
      <c r="D25" t="s">
        <v>1588</v>
      </c>
      <c r="E25" s="1" t="s">
        <v>81612</v>
      </c>
      <c r="F25" t="s">
        <v>1549</v>
      </c>
    </row>
    <row r="26" spans="1:6" x14ac:dyDescent="0.3">
      <c r="A26" t="s">
        <v>1867</v>
      </c>
      <c r="B26" t="s">
        <v>1644</v>
      </c>
      <c r="C26" t="s">
        <v>1643</v>
      </c>
      <c r="D26" t="s">
        <v>1588</v>
      </c>
      <c r="E26" s="1" t="s">
        <v>81612</v>
      </c>
      <c r="F26" t="s">
        <v>1549</v>
      </c>
    </row>
    <row r="27" spans="1:6" x14ac:dyDescent="0.3">
      <c r="A27" t="s">
        <v>1867</v>
      </c>
      <c r="B27" t="s">
        <v>1677</v>
      </c>
      <c r="C27" t="s">
        <v>1676</v>
      </c>
      <c r="D27" t="s">
        <v>1588</v>
      </c>
      <c r="E27" s="1" t="s">
        <v>81612</v>
      </c>
      <c r="F27" t="s">
        <v>1549</v>
      </c>
    </row>
    <row r="28" spans="1:6" x14ac:dyDescent="0.3">
      <c r="A28" t="s">
        <v>1867</v>
      </c>
      <c r="B28" t="s">
        <v>1816</v>
      </c>
      <c r="C28" t="s">
        <v>1815</v>
      </c>
      <c r="D28" t="s">
        <v>1588</v>
      </c>
      <c r="E28" s="1" t="s">
        <v>81612</v>
      </c>
      <c r="F28" t="s">
        <v>1549</v>
      </c>
    </row>
    <row r="29" spans="1:6" x14ac:dyDescent="0.3">
      <c r="A29" t="s">
        <v>1867</v>
      </c>
      <c r="B29" t="s">
        <v>1707</v>
      </c>
      <c r="C29" t="s">
        <v>1706</v>
      </c>
      <c r="D29" t="s">
        <v>1492</v>
      </c>
      <c r="E29" s="1" t="s">
        <v>81613</v>
      </c>
      <c r="F29" t="s">
        <v>0</v>
      </c>
    </row>
    <row r="30" spans="1:6" x14ac:dyDescent="0.3">
      <c r="A30" t="s">
        <v>1867</v>
      </c>
      <c r="B30" t="s">
        <v>1610</v>
      </c>
      <c r="C30" t="s">
        <v>1609</v>
      </c>
      <c r="D30" t="s">
        <v>1492</v>
      </c>
      <c r="E30" s="1" t="s">
        <v>81613</v>
      </c>
      <c r="F30" t="s">
        <v>0</v>
      </c>
    </row>
    <row r="31" spans="1:6" x14ac:dyDescent="0.3">
      <c r="A31" t="s">
        <v>1867</v>
      </c>
      <c r="B31" t="s">
        <v>1849</v>
      </c>
      <c r="C31" t="s">
        <v>1848</v>
      </c>
      <c r="D31" t="s">
        <v>1492</v>
      </c>
      <c r="E31" s="1" t="s">
        <v>81613</v>
      </c>
      <c r="F31" t="s">
        <v>0</v>
      </c>
    </row>
    <row r="32" spans="1:6" x14ac:dyDescent="0.3">
      <c r="A32" t="s">
        <v>1867</v>
      </c>
      <c r="B32" t="s">
        <v>1496</v>
      </c>
      <c r="C32" t="s">
        <v>1495</v>
      </c>
      <c r="D32" t="s">
        <v>1492</v>
      </c>
      <c r="E32" s="1" t="s">
        <v>81613</v>
      </c>
      <c r="F32" t="s">
        <v>0</v>
      </c>
    </row>
    <row r="33" spans="1:6" x14ac:dyDescent="0.3">
      <c r="A33" t="s">
        <v>1867</v>
      </c>
      <c r="B33" t="s">
        <v>1498</v>
      </c>
      <c r="C33" t="s">
        <v>1497</v>
      </c>
      <c r="D33" t="s">
        <v>1492</v>
      </c>
      <c r="E33" s="1" t="s">
        <v>81613</v>
      </c>
      <c r="F33" t="s">
        <v>0</v>
      </c>
    </row>
    <row r="34" spans="1:6" x14ac:dyDescent="0.3">
      <c r="A34" t="s">
        <v>1867</v>
      </c>
      <c r="B34" t="s">
        <v>1812</v>
      </c>
      <c r="C34" t="s">
        <v>1811</v>
      </c>
      <c r="D34" t="s">
        <v>1492</v>
      </c>
      <c r="E34" s="1" t="s">
        <v>81613</v>
      </c>
      <c r="F34" t="s">
        <v>0</v>
      </c>
    </row>
    <row r="35" spans="1:6" x14ac:dyDescent="0.3">
      <c r="A35" t="s">
        <v>1867</v>
      </c>
      <c r="B35" t="s">
        <v>1494</v>
      </c>
      <c r="C35" t="s">
        <v>1493</v>
      </c>
      <c r="D35" t="s">
        <v>1492</v>
      </c>
      <c r="E35" s="1" t="s">
        <v>81613</v>
      </c>
      <c r="F35" t="s">
        <v>0</v>
      </c>
    </row>
    <row r="36" spans="1:6" x14ac:dyDescent="0.3">
      <c r="A36" t="s">
        <v>1867</v>
      </c>
      <c r="B36" t="s">
        <v>1559</v>
      </c>
      <c r="C36" t="s">
        <v>1558</v>
      </c>
      <c r="D36" t="s">
        <v>1557</v>
      </c>
      <c r="E36" s="1" t="s">
        <v>81614</v>
      </c>
      <c r="F36" t="s">
        <v>1482</v>
      </c>
    </row>
    <row r="37" spans="1:6" x14ac:dyDescent="0.3">
      <c r="A37" t="s">
        <v>1867</v>
      </c>
      <c r="B37" t="s">
        <v>1786</v>
      </c>
      <c r="C37" t="s">
        <v>1785</v>
      </c>
      <c r="D37" t="s">
        <v>1784</v>
      </c>
      <c r="E37" s="1" t="s">
        <v>81615</v>
      </c>
      <c r="F37" t="s">
        <v>1482</v>
      </c>
    </row>
    <row r="38" spans="1:6" x14ac:dyDescent="0.3">
      <c r="A38" t="s">
        <v>1867</v>
      </c>
      <c r="B38" t="s">
        <v>1538</v>
      </c>
      <c r="C38" t="s">
        <v>1537</v>
      </c>
      <c r="D38" t="s">
        <v>1536</v>
      </c>
      <c r="E38" s="1" t="s">
        <v>81616</v>
      </c>
      <c r="F38" t="s">
        <v>1482</v>
      </c>
    </row>
    <row r="39" spans="1:6" x14ac:dyDescent="0.3">
      <c r="A39" t="s">
        <v>1867</v>
      </c>
      <c r="B39" t="s">
        <v>11</v>
      </c>
      <c r="C39" t="s">
        <v>1698</v>
      </c>
      <c r="D39" t="s">
        <v>1536</v>
      </c>
      <c r="E39" s="1" t="s">
        <v>81616</v>
      </c>
      <c r="F39" t="s">
        <v>1482</v>
      </c>
    </row>
    <row r="40" spans="1:6" x14ac:dyDescent="0.3">
      <c r="A40" t="s">
        <v>1867</v>
      </c>
      <c r="B40" t="s">
        <v>1856</v>
      </c>
      <c r="C40" t="s">
        <v>1855</v>
      </c>
      <c r="D40" t="s">
        <v>1536</v>
      </c>
      <c r="E40" s="1" t="s">
        <v>81616</v>
      </c>
      <c r="F40" t="s">
        <v>1482</v>
      </c>
    </row>
    <row r="41" spans="1:6" x14ac:dyDescent="0.3">
      <c r="A41" t="s">
        <v>1867</v>
      </c>
      <c r="B41" t="s">
        <v>1770</v>
      </c>
      <c r="C41" t="s">
        <v>1769</v>
      </c>
      <c r="D41" t="s">
        <v>1536</v>
      </c>
      <c r="E41" s="1" t="s">
        <v>81616</v>
      </c>
      <c r="F41" t="s">
        <v>1482</v>
      </c>
    </row>
    <row r="42" spans="1:6" x14ac:dyDescent="0.3">
      <c r="A42" t="s">
        <v>1867</v>
      </c>
      <c r="B42" t="s">
        <v>1806</v>
      </c>
      <c r="C42" t="s">
        <v>1805</v>
      </c>
      <c r="D42" t="s">
        <v>1536</v>
      </c>
      <c r="E42" s="1" t="s">
        <v>81616</v>
      </c>
      <c r="F42" t="s">
        <v>1482</v>
      </c>
    </row>
    <row r="43" spans="1:6" x14ac:dyDescent="0.3">
      <c r="A43" t="s">
        <v>1867</v>
      </c>
      <c r="B43" t="s">
        <v>1652</v>
      </c>
      <c r="C43" t="s">
        <v>1651</v>
      </c>
      <c r="D43" t="s">
        <v>1536</v>
      </c>
      <c r="E43" s="1" t="s">
        <v>81617</v>
      </c>
      <c r="F43" t="s">
        <v>1482</v>
      </c>
    </row>
    <row r="44" spans="1:6" x14ac:dyDescent="0.3">
      <c r="A44" t="s">
        <v>1867</v>
      </c>
      <c r="B44" t="s">
        <v>1623</v>
      </c>
      <c r="C44" t="s">
        <v>1622</v>
      </c>
      <c r="D44" t="s">
        <v>1536</v>
      </c>
      <c r="E44" s="1" t="s">
        <v>81617</v>
      </c>
      <c r="F44" t="s">
        <v>1482</v>
      </c>
    </row>
    <row r="45" spans="1:6" x14ac:dyDescent="0.3">
      <c r="A45" t="s">
        <v>1867</v>
      </c>
      <c r="B45" t="s">
        <v>1581</v>
      </c>
      <c r="C45" t="s">
        <v>1580</v>
      </c>
      <c r="D45" t="s">
        <v>1536</v>
      </c>
      <c r="E45" s="1" t="s">
        <v>81617</v>
      </c>
      <c r="F45" t="s">
        <v>1482</v>
      </c>
    </row>
    <row r="46" spans="1:6" x14ac:dyDescent="0.3">
      <c r="A46" t="s">
        <v>1867</v>
      </c>
      <c r="B46" t="s">
        <v>1788</v>
      </c>
      <c r="C46" t="s">
        <v>1787</v>
      </c>
      <c r="D46" t="s">
        <v>1536</v>
      </c>
      <c r="E46" s="1" t="s">
        <v>81617</v>
      </c>
      <c r="F46" t="s">
        <v>1482</v>
      </c>
    </row>
    <row r="47" spans="1:6" x14ac:dyDescent="0.3">
      <c r="A47" t="s">
        <v>1867</v>
      </c>
      <c r="B47" t="s">
        <v>1742</v>
      </c>
      <c r="C47" t="s">
        <v>1741</v>
      </c>
      <c r="D47" t="s">
        <v>1740</v>
      </c>
      <c r="E47" s="1" t="s">
        <v>81618</v>
      </c>
      <c r="F47" t="s">
        <v>1482</v>
      </c>
    </row>
    <row r="48" spans="1:6" x14ac:dyDescent="0.3">
      <c r="A48" t="s">
        <v>1867</v>
      </c>
      <c r="B48" t="s">
        <v>1756</v>
      </c>
      <c r="C48" t="s">
        <v>1755</v>
      </c>
      <c r="D48" t="s">
        <v>1740</v>
      </c>
      <c r="E48" s="1" t="s">
        <v>81618</v>
      </c>
      <c r="F48" t="s">
        <v>1482</v>
      </c>
    </row>
    <row r="49" spans="1:6" x14ac:dyDescent="0.3">
      <c r="A49" t="s">
        <v>1867</v>
      </c>
      <c r="B49" t="s">
        <v>1843</v>
      </c>
      <c r="C49" t="s">
        <v>1842</v>
      </c>
      <c r="D49" t="s">
        <v>1560</v>
      </c>
      <c r="E49" s="1" t="s">
        <v>81619</v>
      </c>
      <c r="F49" t="s">
        <v>1482</v>
      </c>
    </row>
    <row r="50" spans="1:6" x14ac:dyDescent="0.3">
      <c r="A50" t="s">
        <v>1867</v>
      </c>
      <c r="B50" t="s">
        <v>1847</v>
      </c>
      <c r="C50" t="s">
        <v>1846</v>
      </c>
      <c r="D50" t="s">
        <v>1560</v>
      </c>
      <c r="E50" s="1" t="s">
        <v>81619</v>
      </c>
      <c r="F50" t="s">
        <v>1482</v>
      </c>
    </row>
    <row r="51" spans="1:6" x14ac:dyDescent="0.3">
      <c r="A51" t="s">
        <v>1867</v>
      </c>
      <c r="B51" t="s">
        <v>1656</v>
      </c>
      <c r="C51" t="s">
        <v>1655</v>
      </c>
      <c r="D51" t="s">
        <v>1560</v>
      </c>
      <c r="E51" s="1" t="s">
        <v>81619</v>
      </c>
      <c r="F51" t="s">
        <v>1482</v>
      </c>
    </row>
    <row r="52" spans="1:6" x14ac:dyDescent="0.3">
      <c r="A52" t="s">
        <v>1867</v>
      </c>
      <c r="B52" t="s">
        <v>1758</v>
      </c>
      <c r="C52" t="s">
        <v>1757</v>
      </c>
      <c r="D52" t="s">
        <v>1560</v>
      </c>
      <c r="E52" s="1" t="s">
        <v>81619</v>
      </c>
      <c r="F52" t="s">
        <v>1482</v>
      </c>
    </row>
    <row r="53" spans="1:6" x14ac:dyDescent="0.3">
      <c r="A53" t="s">
        <v>1867</v>
      </c>
      <c r="B53" t="s">
        <v>1562</v>
      </c>
      <c r="C53" t="s">
        <v>1561</v>
      </c>
      <c r="D53" t="s">
        <v>1560</v>
      </c>
      <c r="E53" s="1" t="s">
        <v>81619</v>
      </c>
      <c r="F53" t="s">
        <v>1482</v>
      </c>
    </row>
    <row r="54" spans="1:6" x14ac:dyDescent="0.3">
      <c r="A54" t="s">
        <v>1867</v>
      </c>
      <c r="B54" t="s">
        <v>1802</v>
      </c>
      <c r="C54" t="s">
        <v>1801</v>
      </c>
      <c r="D54" t="s">
        <v>1560</v>
      </c>
      <c r="E54" s="1" t="s">
        <v>81619</v>
      </c>
      <c r="F54" t="s">
        <v>1482</v>
      </c>
    </row>
    <row r="55" spans="1:6" x14ac:dyDescent="0.3">
      <c r="A55" t="s">
        <v>1867</v>
      </c>
      <c r="B55" t="s">
        <v>1648</v>
      </c>
      <c r="C55" t="s">
        <v>1647</v>
      </c>
      <c r="D55" t="s">
        <v>1560</v>
      </c>
      <c r="E55" s="1" t="s">
        <v>81619</v>
      </c>
      <c r="F55" t="s">
        <v>1482</v>
      </c>
    </row>
    <row r="56" spans="1:6" x14ac:dyDescent="0.3">
      <c r="A56" t="s">
        <v>1867</v>
      </c>
      <c r="B56" t="s">
        <v>1716</v>
      </c>
      <c r="C56" t="s">
        <v>1715</v>
      </c>
      <c r="D56" t="s">
        <v>1638</v>
      </c>
      <c r="E56" s="1" t="s">
        <v>81620</v>
      </c>
      <c r="F56" t="s">
        <v>1482</v>
      </c>
    </row>
    <row r="57" spans="1:6" x14ac:dyDescent="0.3">
      <c r="A57" t="s">
        <v>1867</v>
      </c>
      <c r="B57" t="s">
        <v>1718</v>
      </c>
      <c r="C57" t="s">
        <v>1717</v>
      </c>
      <c r="D57" t="s">
        <v>1638</v>
      </c>
      <c r="E57" s="1" t="s">
        <v>81620</v>
      </c>
      <c r="F57" t="s">
        <v>1482</v>
      </c>
    </row>
    <row r="58" spans="1:6" x14ac:dyDescent="0.3">
      <c r="A58" t="s">
        <v>1867</v>
      </c>
      <c r="B58" t="s">
        <v>1640</v>
      </c>
      <c r="C58" t="s">
        <v>1639</v>
      </c>
      <c r="D58" t="s">
        <v>1638</v>
      </c>
      <c r="E58" s="1" t="s">
        <v>81620</v>
      </c>
      <c r="F58" t="s">
        <v>1482</v>
      </c>
    </row>
    <row r="59" spans="1:6" x14ac:dyDescent="0.3">
      <c r="A59" t="s">
        <v>1867</v>
      </c>
      <c r="B59" t="s">
        <v>1764</v>
      </c>
      <c r="C59" t="s">
        <v>1763</v>
      </c>
      <c r="D59" t="s">
        <v>1566</v>
      </c>
      <c r="E59" s="1" t="s">
        <v>81621</v>
      </c>
      <c r="F59" t="s">
        <v>1549</v>
      </c>
    </row>
    <row r="60" spans="1:6" x14ac:dyDescent="0.3">
      <c r="A60" t="s">
        <v>1867</v>
      </c>
      <c r="B60" t="s">
        <v>1662</v>
      </c>
      <c r="C60" t="s">
        <v>1661</v>
      </c>
      <c r="D60" t="s">
        <v>1566</v>
      </c>
      <c r="E60" s="1" t="s">
        <v>81621</v>
      </c>
      <c r="F60" t="s">
        <v>1549</v>
      </c>
    </row>
    <row r="61" spans="1:6" x14ac:dyDescent="0.3">
      <c r="A61" t="s">
        <v>1867</v>
      </c>
      <c r="B61" t="s">
        <v>1568</v>
      </c>
      <c r="C61" t="s">
        <v>1567</v>
      </c>
      <c r="D61" t="s">
        <v>1566</v>
      </c>
      <c r="E61" s="1" t="s">
        <v>81621</v>
      </c>
      <c r="F61" t="s">
        <v>1549</v>
      </c>
    </row>
    <row r="62" spans="1:6" x14ac:dyDescent="0.3">
      <c r="A62" t="s">
        <v>1867</v>
      </c>
      <c r="B62" t="s">
        <v>1565</v>
      </c>
      <c r="C62" t="s">
        <v>1564</v>
      </c>
      <c r="D62" t="s">
        <v>1563</v>
      </c>
      <c r="E62" s="1" t="s">
        <v>81622</v>
      </c>
      <c r="F62" t="s">
        <v>1482</v>
      </c>
    </row>
    <row r="63" spans="1:6" x14ac:dyDescent="0.3">
      <c r="A63" t="s">
        <v>1867</v>
      </c>
      <c r="B63" t="s">
        <v>1744</v>
      </c>
      <c r="C63" t="s">
        <v>1743</v>
      </c>
      <c r="D63" t="s">
        <v>1550</v>
      </c>
      <c r="E63" s="1" t="s">
        <v>81623</v>
      </c>
      <c r="F63" t="s">
        <v>1549</v>
      </c>
    </row>
    <row r="64" spans="1:6" x14ac:dyDescent="0.3">
      <c r="A64" t="s">
        <v>1867</v>
      </c>
      <c r="B64" t="s">
        <v>1552</v>
      </c>
      <c r="C64" t="s">
        <v>1551</v>
      </c>
      <c r="D64" t="s">
        <v>1550</v>
      </c>
      <c r="E64" s="1" t="s">
        <v>81623</v>
      </c>
      <c r="F64" t="s">
        <v>1549</v>
      </c>
    </row>
    <row r="65" spans="1:6" x14ac:dyDescent="0.3">
      <c r="A65" t="s">
        <v>1867</v>
      </c>
      <c r="B65" t="s">
        <v>1772</v>
      </c>
      <c r="C65" t="s">
        <v>1771</v>
      </c>
      <c r="D65" t="s">
        <v>1695</v>
      </c>
      <c r="E65" s="1" t="s">
        <v>81624</v>
      </c>
      <c r="F65" t="s">
        <v>0</v>
      </c>
    </row>
    <row r="66" spans="1:6" x14ac:dyDescent="0.3">
      <c r="A66" t="s">
        <v>1867</v>
      </c>
      <c r="B66" t="s">
        <v>1697</v>
      </c>
      <c r="C66" t="s">
        <v>1696</v>
      </c>
      <c r="D66" t="s">
        <v>1695</v>
      </c>
      <c r="E66" s="1" t="s">
        <v>81624</v>
      </c>
      <c r="F66" t="s">
        <v>0</v>
      </c>
    </row>
    <row r="67" spans="1:6" x14ac:dyDescent="0.3">
      <c r="A67" t="s">
        <v>1867</v>
      </c>
      <c r="B67" t="s">
        <v>1820</v>
      </c>
      <c r="C67" t="s">
        <v>1819</v>
      </c>
      <c r="D67" t="s">
        <v>1554</v>
      </c>
      <c r="E67" s="1" t="s">
        <v>81625</v>
      </c>
      <c r="F67" t="s">
        <v>0</v>
      </c>
    </row>
    <row r="68" spans="1:6" x14ac:dyDescent="0.3">
      <c r="A68" t="s">
        <v>1867</v>
      </c>
      <c r="B68" t="s">
        <v>1556</v>
      </c>
      <c r="C68" t="s">
        <v>1555</v>
      </c>
      <c r="D68" t="s">
        <v>1554</v>
      </c>
      <c r="E68" s="1" t="s">
        <v>81625</v>
      </c>
      <c r="F68" t="s">
        <v>0</v>
      </c>
    </row>
    <row r="69" spans="1:6" x14ac:dyDescent="0.3">
      <c r="A69" t="s">
        <v>1867</v>
      </c>
      <c r="B69" t="s">
        <v>1597</v>
      </c>
      <c r="C69" t="s">
        <v>1596</v>
      </c>
      <c r="D69" t="s">
        <v>1554</v>
      </c>
      <c r="E69" s="1" t="s">
        <v>81625</v>
      </c>
      <c r="F69" t="s">
        <v>0</v>
      </c>
    </row>
    <row r="70" spans="1:6" x14ac:dyDescent="0.3">
      <c r="A70" t="s">
        <v>1867</v>
      </c>
      <c r="B70" t="s">
        <v>1635</v>
      </c>
      <c r="C70" t="s">
        <v>1634</v>
      </c>
      <c r="D70" t="s">
        <v>1554</v>
      </c>
      <c r="E70" s="1" t="s">
        <v>81625</v>
      </c>
      <c r="F70" t="s">
        <v>0</v>
      </c>
    </row>
    <row r="71" spans="1:6" x14ac:dyDescent="0.3">
      <c r="A71" t="s">
        <v>1867</v>
      </c>
      <c r="B71" t="s">
        <v>1835</v>
      </c>
      <c r="C71" t="s">
        <v>1834</v>
      </c>
      <c r="D71" t="s">
        <v>1833</v>
      </c>
      <c r="E71" s="1" t="s">
        <v>81626</v>
      </c>
      <c r="F71" t="s">
        <v>1584</v>
      </c>
    </row>
    <row r="72" spans="1:6" x14ac:dyDescent="0.3">
      <c r="A72" t="s">
        <v>1867</v>
      </c>
      <c r="B72" t="s">
        <v>1546</v>
      </c>
      <c r="C72" t="s">
        <v>1545</v>
      </c>
      <c r="D72" t="s">
        <v>1479</v>
      </c>
      <c r="E72" s="1" t="s">
        <v>81627</v>
      </c>
      <c r="F72" t="s">
        <v>1478</v>
      </c>
    </row>
    <row r="73" spans="1:6" x14ac:dyDescent="0.3">
      <c r="A73" t="s">
        <v>1867</v>
      </c>
      <c r="B73" t="s">
        <v>1689</v>
      </c>
      <c r="C73" t="s">
        <v>1688</v>
      </c>
      <c r="D73" t="s">
        <v>1479</v>
      </c>
      <c r="E73" s="1" t="s">
        <v>81627</v>
      </c>
      <c r="F73" t="s">
        <v>1478</v>
      </c>
    </row>
    <row r="74" spans="1:6" x14ac:dyDescent="0.3">
      <c r="A74" t="s">
        <v>1867</v>
      </c>
      <c r="B74" t="s">
        <v>1714</v>
      </c>
      <c r="C74" t="s">
        <v>1713</v>
      </c>
      <c r="D74" t="s">
        <v>1479</v>
      </c>
      <c r="E74" s="1" t="s">
        <v>81627</v>
      </c>
      <c r="F74" t="s">
        <v>1478</v>
      </c>
    </row>
    <row r="75" spans="1:6" x14ac:dyDescent="0.3">
      <c r="A75" t="s">
        <v>1867</v>
      </c>
      <c r="B75" t="s">
        <v>1746</v>
      </c>
      <c r="C75" t="s">
        <v>1745</v>
      </c>
      <c r="D75" t="s">
        <v>1479</v>
      </c>
      <c r="E75" s="1" t="s">
        <v>81627</v>
      </c>
      <c r="F75" t="s">
        <v>1478</v>
      </c>
    </row>
    <row r="76" spans="1:6" x14ac:dyDescent="0.3">
      <c r="A76" t="s">
        <v>1867</v>
      </c>
      <c r="B76" t="s">
        <v>1665</v>
      </c>
      <c r="C76" t="s">
        <v>1664</v>
      </c>
      <c r="D76" t="s">
        <v>1479</v>
      </c>
      <c r="E76" s="1" t="s">
        <v>81627</v>
      </c>
      <c r="F76" t="s">
        <v>1478</v>
      </c>
    </row>
    <row r="77" spans="1:6" x14ac:dyDescent="0.3">
      <c r="A77" t="s">
        <v>1867</v>
      </c>
      <c r="B77" t="s">
        <v>1692</v>
      </c>
      <c r="C77" t="s">
        <v>1691</v>
      </c>
      <c r="D77" t="s">
        <v>1479</v>
      </c>
      <c r="E77" s="1" t="s">
        <v>81627</v>
      </c>
      <c r="F77" t="s">
        <v>1478</v>
      </c>
    </row>
    <row r="78" spans="1:6" x14ac:dyDescent="0.3">
      <c r="A78" t="s">
        <v>1867</v>
      </c>
      <c r="B78" t="s">
        <v>1804</v>
      </c>
      <c r="C78" t="s">
        <v>1803</v>
      </c>
      <c r="D78" t="s">
        <v>1479</v>
      </c>
      <c r="E78" s="1" t="s">
        <v>81627</v>
      </c>
      <c r="F78" t="s">
        <v>1478</v>
      </c>
    </row>
    <row r="79" spans="1:6" x14ac:dyDescent="0.3">
      <c r="A79" t="s">
        <v>1867</v>
      </c>
      <c r="B79" t="s">
        <v>1642</v>
      </c>
      <c r="C79" t="s">
        <v>1641</v>
      </c>
      <c r="D79" t="s">
        <v>1479</v>
      </c>
      <c r="E79" s="1" t="s">
        <v>81627</v>
      </c>
      <c r="F79" t="s">
        <v>1478</v>
      </c>
    </row>
    <row r="80" spans="1:6" x14ac:dyDescent="0.3">
      <c r="A80" t="s">
        <v>1867</v>
      </c>
      <c r="B80" t="s">
        <v>1531</v>
      </c>
      <c r="C80" t="s">
        <v>1530</v>
      </c>
      <c r="D80" t="s">
        <v>1479</v>
      </c>
      <c r="E80" s="1" t="s">
        <v>81627</v>
      </c>
      <c r="F80" t="s">
        <v>1478</v>
      </c>
    </row>
    <row r="81" spans="1:6" x14ac:dyDescent="0.3">
      <c r="A81" t="s">
        <v>1867</v>
      </c>
      <c r="B81" t="s">
        <v>1857</v>
      </c>
      <c r="C81" t="s">
        <v>1480</v>
      </c>
      <c r="D81" t="s">
        <v>1479</v>
      </c>
      <c r="E81" s="1" t="s">
        <v>81627</v>
      </c>
      <c r="F81" t="s">
        <v>1478</v>
      </c>
    </row>
    <row r="82" spans="1:6" x14ac:dyDescent="0.3">
      <c r="A82" t="s">
        <v>1867</v>
      </c>
      <c r="B82" s="8" t="s">
        <v>1481</v>
      </c>
      <c r="C82" s="8" t="s">
        <v>1480</v>
      </c>
      <c r="D82" s="8" t="s">
        <v>1479</v>
      </c>
      <c r="E82" s="25" t="s">
        <v>81627</v>
      </c>
      <c r="F82" t="s">
        <v>1478</v>
      </c>
    </row>
    <row r="83" spans="1:6" x14ac:dyDescent="0.3">
      <c r="A83" t="s">
        <v>1867</v>
      </c>
      <c r="B83" t="s">
        <v>1709</v>
      </c>
      <c r="C83" t="s">
        <v>1708</v>
      </c>
      <c r="D83" t="s">
        <v>1479</v>
      </c>
      <c r="E83" s="1" t="s">
        <v>81627</v>
      </c>
      <c r="F83" t="s">
        <v>1478</v>
      </c>
    </row>
    <row r="84" spans="1:6" x14ac:dyDescent="0.3">
      <c r="A84" t="s">
        <v>1867</v>
      </c>
      <c r="B84" t="s">
        <v>1851</v>
      </c>
      <c r="C84" t="s">
        <v>1850</v>
      </c>
      <c r="D84" t="s">
        <v>1479</v>
      </c>
      <c r="E84" s="1" t="s">
        <v>81627</v>
      </c>
      <c r="F84" t="s">
        <v>1478</v>
      </c>
    </row>
    <row r="85" spans="1:6" x14ac:dyDescent="0.3">
      <c r="A85" t="s">
        <v>1867</v>
      </c>
      <c r="B85" t="s">
        <v>1604</v>
      </c>
      <c r="C85" t="s">
        <v>1603</v>
      </c>
      <c r="D85" t="s">
        <v>1479</v>
      </c>
      <c r="E85" s="1" t="s">
        <v>81627</v>
      </c>
      <c r="F85" t="s">
        <v>1478</v>
      </c>
    </row>
    <row r="86" spans="1:6" x14ac:dyDescent="0.3">
      <c r="A86" t="s">
        <v>1867</v>
      </c>
      <c r="B86" t="s">
        <v>11</v>
      </c>
      <c r="C86" t="s">
        <v>1702</v>
      </c>
      <c r="D86" t="s">
        <v>1479</v>
      </c>
      <c r="E86" s="1" t="s">
        <v>81627</v>
      </c>
      <c r="F86" t="s">
        <v>1478</v>
      </c>
    </row>
    <row r="87" spans="1:6" x14ac:dyDescent="0.3">
      <c r="A87" t="s">
        <v>1867</v>
      </c>
      <c r="B87" t="s">
        <v>1621</v>
      </c>
      <c r="C87" t="s">
        <v>1620</v>
      </c>
      <c r="D87" t="s">
        <v>1479</v>
      </c>
      <c r="E87" s="1" t="s">
        <v>81628</v>
      </c>
      <c r="F87" t="s">
        <v>1478</v>
      </c>
    </row>
    <row r="88" spans="1:6" x14ac:dyDescent="0.3">
      <c r="A88" t="s">
        <v>1867</v>
      </c>
      <c r="B88" t="s">
        <v>1810</v>
      </c>
      <c r="C88" t="s">
        <v>1809</v>
      </c>
      <c r="D88" t="s">
        <v>1479</v>
      </c>
      <c r="E88" s="1" t="s">
        <v>81628</v>
      </c>
      <c r="F88" t="s">
        <v>1478</v>
      </c>
    </row>
    <row r="89" spans="1:6" x14ac:dyDescent="0.3">
      <c r="A89" t="s">
        <v>1867</v>
      </c>
      <c r="B89" t="s">
        <v>444</v>
      </c>
      <c r="C89" t="s">
        <v>1663</v>
      </c>
      <c r="D89" t="s">
        <v>1479</v>
      </c>
      <c r="E89" s="1" t="s">
        <v>81628</v>
      </c>
      <c r="F89" t="s">
        <v>1478</v>
      </c>
    </row>
    <row r="90" spans="1:6" x14ac:dyDescent="0.3">
      <c r="A90" t="s">
        <v>1867</v>
      </c>
      <c r="B90" t="s">
        <v>1606</v>
      </c>
      <c r="C90" t="s">
        <v>1605</v>
      </c>
      <c r="D90" t="s">
        <v>1479</v>
      </c>
      <c r="E90" s="1" t="s">
        <v>81628</v>
      </c>
      <c r="F90" t="s">
        <v>1478</v>
      </c>
    </row>
    <row r="91" spans="1:6" x14ac:dyDescent="0.3">
      <c r="A91" t="s">
        <v>1867</v>
      </c>
      <c r="B91" t="s">
        <v>1518</v>
      </c>
      <c r="C91" t="s">
        <v>1517</v>
      </c>
      <c r="D91" t="s">
        <v>1479</v>
      </c>
      <c r="E91" s="1" t="s">
        <v>81629</v>
      </c>
      <c r="F91" t="s">
        <v>1478</v>
      </c>
    </row>
    <row r="92" spans="1:6" x14ac:dyDescent="0.3">
      <c r="A92" t="s">
        <v>1867</v>
      </c>
      <c r="B92" t="s">
        <v>1540</v>
      </c>
      <c r="C92" t="s">
        <v>1539</v>
      </c>
      <c r="D92" t="s">
        <v>1479</v>
      </c>
      <c r="E92" s="1" t="s">
        <v>81629</v>
      </c>
      <c r="F92" t="s">
        <v>1478</v>
      </c>
    </row>
    <row r="93" spans="1:6" x14ac:dyDescent="0.3">
      <c r="A93" t="s">
        <v>1867</v>
      </c>
      <c r="B93" t="s">
        <v>1798</v>
      </c>
      <c r="C93" t="s">
        <v>1797</v>
      </c>
      <c r="D93" t="s">
        <v>1479</v>
      </c>
      <c r="E93" s="1" t="s">
        <v>81629</v>
      </c>
      <c r="F93" t="s">
        <v>1478</v>
      </c>
    </row>
    <row r="94" spans="1:6" x14ac:dyDescent="0.3">
      <c r="A94" t="s">
        <v>1867</v>
      </c>
      <c r="B94" t="s">
        <v>1627</v>
      </c>
      <c r="C94" t="s">
        <v>1626</v>
      </c>
      <c r="D94" t="s">
        <v>1479</v>
      </c>
      <c r="E94" s="1" t="s">
        <v>81629</v>
      </c>
      <c r="F94" t="s">
        <v>1478</v>
      </c>
    </row>
    <row r="95" spans="1:6" x14ac:dyDescent="0.3">
      <c r="A95" t="s">
        <v>1867</v>
      </c>
      <c r="B95" t="s">
        <v>1675</v>
      </c>
      <c r="C95" t="s">
        <v>1674</v>
      </c>
      <c r="D95" t="s">
        <v>1571</v>
      </c>
      <c r="E95" s="1" t="s">
        <v>81630</v>
      </c>
      <c r="F95" t="s">
        <v>0</v>
      </c>
    </row>
    <row r="96" spans="1:6" x14ac:dyDescent="0.3">
      <c r="A96" t="s">
        <v>1867</v>
      </c>
      <c r="B96" t="s">
        <v>1792</v>
      </c>
      <c r="C96" t="s">
        <v>1791</v>
      </c>
      <c r="D96" t="s">
        <v>1571</v>
      </c>
      <c r="E96" s="1" t="s">
        <v>81630</v>
      </c>
      <c r="F96" t="s">
        <v>0</v>
      </c>
    </row>
    <row r="97" spans="1:6" x14ac:dyDescent="0.3">
      <c r="A97" t="s">
        <v>1867</v>
      </c>
      <c r="B97" t="s">
        <v>1779</v>
      </c>
      <c r="C97" t="s">
        <v>1778</v>
      </c>
      <c r="D97" t="s">
        <v>1571</v>
      </c>
      <c r="E97" s="1" t="s">
        <v>81630</v>
      </c>
      <c r="F97" t="s">
        <v>0</v>
      </c>
    </row>
    <row r="98" spans="1:6" x14ac:dyDescent="0.3">
      <c r="A98" t="s">
        <v>1867</v>
      </c>
      <c r="B98" t="s">
        <v>1573</v>
      </c>
      <c r="C98" t="s">
        <v>1572</v>
      </c>
      <c r="D98" t="s">
        <v>1571</v>
      </c>
      <c r="E98" s="1" t="s">
        <v>81630</v>
      </c>
      <c r="F98" t="s">
        <v>0</v>
      </c>
    </row>
    <row r="99" spans="1:6" x14ac:dyDescent="0.3">
      <c r="A99" t="s">
        <v>1867</v>
      </c>
      <c r="B99" t="s">
        <v>1654</v>
      </c>
      <c r="C99" t="s">
        <v>1653</v>
      </c>
      <c r="D99" t="s">
        <v>1571</v>
      </c>
      <c r="E99" s="1" t="s">
        <v>81630</v>
      </c>
      <c r="F99" t="s">
        <v>0</v>
      </c>
    </row>
    <row r="100" spans="1:6" x14ac:dyDescent="0.3">
      <c r="A100" t="s">
        <v>1867</v>
      </c>
      <c r="B100" t="s">
        <v>1615</v>
      </c>
      <c r="C100" t="s">
        <v>1614</v>
      </c>
      <c r="D100" t="s">
        <v>1571</v>
      </c>
      <c r="E100" s="1" t="s">
        <v>81630</v>
      </c>
      <c r="F100" t="s">
        <v>0</v>
      </c>
    </row>
    <row r="101" spans="1:6" x14ac:dyDescent="0.3">
      <c r="A101" t="s">
        <v>1867</v>
      </c>
      <c r="B101" t="s">
        <v>1516</v>
      </c>
      <c r="C101" t="s">
        <v>1515</v>
      </c>
      <c r="D101" t="s">
        <v>1514</v>
      </c>
      <c r="E101" s="1" t="s">
        <v>81631</v>
      </c>
      <c r="F101" t="s">
        <v>1478</v>
      </c>
    </row>
    <row r="102" spans="1:6" x14ac:dyDescent="0.3">
      <c r="A102" t="s">
        <v>1867</v>
      </c>
      <c r="B102" t="s">
        <v>1845</v>
      </c>
      <c r="C102" t="s">
        <v>1844</v>
      </c>
      <c r="D102" t="s">
        <v>1514</v>
      </c>
      <c r="E102" s="1" t="s">
        <v>81631</v>
      </c>
      <c r="F102" t="s">
        <v>1478</v>
      </c>
    </row>
    <row r="103" spans="1:6" x14ac:dyDescent="0.3">
      <c r="A103" t="s">
        <v>1867</v>
      </c>
      <c r="B103" t="s">
        <v>1768</v>
      </c>
      <c r="C103" t="s">
        <v>1767</v>
      </c>
      <c r="D103" t="s">
        <v>1514</v>
      </c>
      <c r="E103" s="1" t="s">
        <v>81631</v>
      </c>
      <c r="F103" t="s">
        <v>1478</v>
      </c>
    </row>
    <row r="104" spans="1:6" x14ac:dyDescent="0.3">
      <c r="A104" t="s">
        <v>1867</v>
      </c>
      <c r="B104" t="s">
        <v>1762</v>
      </c>
      <c r="C104" t="s">
        <v>1761</v>
      </c>
      <c r="D104" t="s">
        <v>1514</v>
      </c>
      <c r="E104" s="1" t="s">
        <v>81631</v>
      </c>
      <c r="F104" t="s">
        <v>1478</v>
      </c>
    </row>
    <row r="105" spans="1:6" x14ac:dyDescent="0.3">
      <c r="A105" t="s">
        <v>1867</v>
      </c>
      <c r="B105" t="s">
        <v>1726</v>
      </c>
      <c r="C105" t="s">
        <v>1725</v>
      </c>
      <c r="D105" t="s">
        <v>1523</v>
      </c>
      <c r="E105" s="1" t="s">
        <v>81632</v>
      </c>
      <c r="F105" t="s">
        <v>1482</v>
      </c>
    </row>
    <row r="106" spans="1:6" x14ac:dyDescent="0.3">
      <c r="A106" t="s">
        <v>1867</v>
      </c>
      <c r="B106" t="s">
        <v>1687</v>
      </c>
      <c r="C106" t="s">
        <v>1686</v>
      </c>
      <c r="D106" t="s">
        <v>1523</v>
      </c>
      <c r="E106" s="1" t="s">
        <v>81632</v>
      </c>
      <c r="F106" t="s">
        <v>1482</v>
      </c>
    </row>
    <row r="107" spans="1:6" x14ac:dyDescent="0.3">
      <c r="A107" t="s">
        <v>1867</v>
      </c>
      <c r="B107" t="s">
        <v>1525</v>
      </c>
      <c r="C107" t="s">
        <v>1524</v>
      </c>
      <c r="D107" t="s">
        <v>1523</v>
      </c>
      <c r="E107" s="1" t="s">
        <v>81632</v>
      </c>
      <c r="F107" t="s">
        <v>1482</v>
      </c>
    </row>
    <row r="108" spans="1:6" x14ac:dyDescent="0.3">
      <c r="A108" t="s">
        <v>1867</v>
      </c>
      <c r="B108" t="s">
        <v>1750</v>
      </c>
      <c r="C108" t="s">
        <v>1749</v>
      </c>
      <c r="D108" t="s">
        <v>1523</v>
      </c>
      <c r="E108" s="1" t="s">
        <v>81632</v>
      </c>
      <c r="F108" t="s">
        <v>1482</v>
      </c>
    </row>
    <row r="109" spans="1:6" x14ac:dyDescent="0.3">
      <c r="A109" t="s">
        <v>1867</v>
      </c>
      <c r="B109" t="s">
        <v>1828</v>
      </c>
      <c r="C109" t="s">
        <v>1827</v>
      </c>
      <c r="D109" t="s">
        <v>1611</v>
      </c>
      <c r="E109" s="1" t="s">
        <v>81633</v>
      </c>
      <c r="F109" t="s">
        <v>1482</v>
      </c>
    </row>
    <row r="110" spans="1:6" x14ac:dyDescent="0.3">
      <c r="A110" t="s">
        <v>1867</v>
      </c>
      <c r="B110" t="s">
        <v>1633</v>
      </c>
      <c r="C110" t="s">
        <v>1632</v>
      </c>
      <c r="D110" t="s">
        <v>1611</v>
      </c>
      <c r="E110" s="1" t="s">
        <v>81633</v>
      </c>
      <c r="F110" t="s">
        <v>1482</v>
      </c>
    </row>
    <row r="111" spans="1:6" x14ac:dyDescent="0.3">
      <c r="A111" t="s">
        <v>1867</v>
      </c>
      <c r="B111" t="s">
        <v>1613</v>
      </c>
      <c r="C111" t="s">
        <v>1612</v>
      </c>
      <c r="D111" t="s">
        <v>1611</v>
      </c>
      <c r="E111" s="1" t="s">
        <v>81633</v>
      </c>
      <c r="F111" t="s">
        <v>1482</v>
      </c>
    </row>
    <row r="112" spans="1:6" x14ac:dyDescent="0.3">
      <c r="A112" t="s">
        <v>1867</v>
      </c>
      <c r="B112" t="s">
        <v>1752</v>
      </c>
      <c r="C112" t="s">
        <v>1751</v>
      </c>
      <c r="D112" t="s">
        <v>1553</v>
      </c>
      <c r="E112" s="1" t="s">
        <v>81634</v>
      </c>
      <c r="F112" t="s">
        <v>0</v>
      </c>
    </row>
    <row r="113" spans="1:6" x14ac:dyDescent="0.3">
      <c r="A113" t="s">
        <v>1867</v>
      </c>
      <c r="B113" t="s">
        <v>1513</v>
      </c>
      <c r="C113" t="s">
        <v>1512</v>
      </c>
      <c r="D113" t="s">
        <v>1489</v>
      </c>
      <c r="E113" s="1" t="s">
        <v>81635</v>
      </c>
      <c r="F113" t="s">
        <v>1482</v>
      </c>
    </row>
    <row r="114" spans="1:6" x14ac:dyDescent="0.3">
      <c r="A114" t="s">
        <v>1867</v>
      </c>
      <c r="B114" t="s">
        <v>1737</v>
      </c>
      <c r="C114" t="s">
        <v>1736</v>
      </c>
      <c r="D114" t="s">
        <v>1489</v>
      </c>
      <c r="E114" s="1" t="s">
        <v>81635</v>
      </c>
      <c r="F114" t="s">
        <v>1482</v>
      </c>
    </row>
    <row r="115" spans="1:6" x14ac:dyDescent="0.3">
      <c r="A115" t="s">
        <v>1867</v>
      </c>
      <c r="B115" t="s">
        <v>1685</v>
      </c>
      <c r="C115" t="s">
        <v>1684</v>
      </c>
      <c r="D115" t="s">
        <v>1489</v>
      </c>
      <c r="E115" s="1" t="s">
        <v>81635</v>
      </c>
      <c r="F115" t="s">
        <v>1482</v>
      </c>
    </row>
    <row r="116" spans="1:6" x14ac:dyDescent="0.3">
      <c r="A116" t="s">
        <v>1867</v>
      </c>
      <c r="B116" t="s">
        <v>1485</v>
      </c>
      <c r="C116" t="s">
        <v>1484</v>
      </c>
      <c r="D116" t="s">
        <v>1483</v>
      </c>
      <c r="E116" s="1" t="s">
        <v>81636</v>
      </c>
      <c r="F116" t="s">
        <v>1482</v>
      </c>
    </row>
    <row r="117" spans="1:6" x14ac:dyDescent="0.3">
      <c r="A117" t="s">
        <v>1867</v>
      </c>
      <c r="B117" t="s">
        <v>1527</v>
      </c>
      <c r="C117" t="s">
        <v>1526</v>
      </c>
      <c r="D117" t="s">
        <v>1483</v>
      </c>
      <c r="E117" s="1" t="s">
        <v>81636</v>
      </c>
      <c r="F117" t="s">
        <v>1482</v>
      </c>
    </row>
    <row r="118" spans="1:6" x14ac:dyDescent="0.3">
      <c r="A118" t="s">
        <v>1867</v>
      </c>
      <c r="B118" t="s">
        <v>1629</v>
      </c>
      <c r="C118" t="s">
        <v>1628</v>
      </c>
      <c r="D118" t="s">
        <v>1483</v>
      </c>
      <c r="E118" s="1" t="s">
        <v>81636</v>
      </c>
      <c r="F118" t="s">
        <v>1482</v>
      </c>
    </row>
    <row r="119" spans="1:6" x14ac:dyDescent="0.3">
      <c r="A119" t="s">
        <v>1867</v>
      </c>
      <c r="B119" t="s">
        <v>1511</v>
      </c>
      <c r="C119" t="s">
        <v>1510</v>
      </c>
      <c r="D119" t="s">
        <v>1489</v>
      </c>
      <c r="E119" s="1" t="s">
        <v>81636</v>
      </c>
      <c r="F119" t="s">
        <v>1482</v>
      </c>
    </row>
    <row r="120" spans="1:6" x14ac:dyDescent="0.3">
      <c r="A120" t="s">
        <v>1867</v>
      </c>
      <c r="B120" t="s">
        <v>1667</v>
      </c>
      <c r="C120" t="s">
        <v>1666</v>
      </c>
      <c r="D120" t="s">
        <v>1483</v>
      </c>
      <c r="E120" s="1" t="s">
        <v>81636</v>
      </c>
      <c r="F120" t="s">
        <v>1482</v>
      </c>
    </row>
    <row r="121" spans="1:6" x14ac:dyDescent="0.3">
      <c r="A121" t="s">
        <v>1867</v>
      </c>
      <c r="B121" t="s">
        <v>1544</v>
      </c>
      <c r="C121" t="s">
        <v>1543</v>
      </c>
      <c r="D121" t="s">
        <v>1483</v>
      </c>
      <c r="E121" s="1" t="s">
        <v>81636</v>
      </c>
      <c r="F121" t="s">
        <v>1482</v>
      </c>
    </row>
    <row r="122" spans="1:6" x14ac:dyDescent="0.3">
      <c r="A122" t="s">
        <v>1867</v>
      </c>
      <c r="B122" t="s">
        <v>1681</v>
      </c>
      <c r="C122" t="s">
        <v>1680</v>
      </c>
      <c r="D122" t="s">
        <v>1489</v>
      </c>
      <c r="E122" s="1" t="s">
        <v>81636</v>
      </c>
      <c r="F122" t="s">
        <v>1482</v>
      </c>
    </row>
    <row r="123" spans="1:6" x14ac:dyDescent="0.3">
      <c r="A123" t="s">
        <v>1867</v>
      </c>
      <c r="B123" t="s">
        <v>1824</v>
      </c>
      <c r="C123" t="s">
        <v>1823</v>
      </c>
      <c r="D123" t="s">
        <v>1483</v>
      </c>
      <c r="E123" s="1" t="s">
        <v>81636</v>
      </c>
      <c r="F123" t="s">
        <v>1482</v>
      </c>
    </row>
    <row r="124" spans="1:6" x14ac:dyDescent="0.3">
      <c r="A124" t="s">
        <v>1867</v>
      </c>
      <c r="B124" t="s">
        <v>1570</v>
      </c>
      <c r="C124" t="s">
        <v>1569</v>
      </c>
      <c r="D124" t="s">
        <v>1489</v>
      </c>
      <c r="E124" s="1" t="s">
        <v>81636</v>
      </c>
      <c r="F124" t="s">
        <v>1482</v>
      </c>
    </row>
    <row r="125" spans="1:6" x14ac:dyDescent="0.3">
      <c r="A125" t="s">
        <v>1867</v>
      </c>
      <c r="B125" t="s">
        <v>1599</v>
      </c>
      <c r="C125" t="s">
        <v>1598</v>
      </c>
      <c r="D125" t="s">
        <v>1489</v>
      </c>
      <c r="E125" s="1" t="s">
        <v>81636</v>
      </c>
      <c r="F125" t="s">
        <v>1482</v>
      </c>
    </row>
    <row r="126" spans="1:6" x14ac:dyDescent="0.3">
      <c r="A126" t="s">
        <v>1867</v>
      </c>
      <c r="B126" t="s">
        <v>11</v>
      </c>
      <c r="C126" t="s">
        <v>1703</v>
      </c>
      <c r="D126" t="s">
        <v>1489</v>
      </c>
      <c r="E126" s="1" t="s">
        <v>81636</v>
      </c>
      <c r="F126" t="s">
        <v>1482</v>
      </c>
    </row>
    <row r="127" spans="1:6" x14ac:dyDescent="0.3">
      <c r="A127" t="s">
        <v>1867</v>
      </c>
      <c r="B127" t="s">
        <v>1694</v>
      </c>
      <c r="C127" t="s">
        <v>1693</v>
      </c>
      <c r="D127" t="s">
        <v>1489</v>
      </c>
      <c r="E127" s="1" t="s">
        <v>81636</v>
      </c>
      <c r="F127" t="s">
        <v>1482</v>
      </c>
    </row>
    <row r="128" spans="1:6" x14ac:dyDescent="0.3">
      <c r="A128" t="s">
        <v>1867</v>
      </c>
      <c r="B128" t="s">
        <v>1679</v>
      </c>
      <c r="C128" t="s">
        <v>1678</v>
      </c>
      <c r="D128" t="s">
        <v>1489</v>
      </c>
      <c r="E128" s="1" t="s">
        <v>81637</v>
      </c>
      <c r="F128" t="s">
        <v>1482</v>
      </c>
    </row>
    <row r="129" spans="1:6" x14ac:dyDescent="0.3">
      <c r="A129" t="s">
        <v>1867</v>
      </c>
      <c r="B129" t="s">
        <v>1535</v>
      </c>
      <c r="C129" t="s">
        <v>1534</v>
      </c>
      <c r="D129" t="s">
        <v>1486</v>
      </c>
      <c r="E129" s="1" t="s">
        <v>81637</v>
      </c>
      <c r="F129" t="s">
        <v>1482</v>
      </c>
    </row>
    <row r="130" spans="1:6" x14ac:dyDescent="0.3">
      <c r="A130" t="s">
        <v>1867</v>
      </c>
      <c r="B130" t="s">
        <v>1728</v>
      </c>
      <c r="C130" t="s">
        <v>1727</v>
      </c>
      <c r="D130" t="s">
        <v>1486</v>
      </c>
      <c r="E130" s="1" t="s">
        <v>81637</v>
      </c>
      <c r="F130" t="s">
        <v>1482</v>
      </c>
    </row>
    <row r="131" spans="1:6" x14ac:dyDescent="0.3">
      <c r="A131" t="s">
        <v>1867</v>
      </c>
      <c r="B131" t="s">
        <v>1733</v>
      </c>
      <c r="C131" t="s">
        <v>1732</v>
      </c>
      <c r="D131" t="s">
        <v>1489</v>
      </c>
      <c r="E131" s="1" t="s">
        <v>81637</v>
      </c>
      <c r="F131" t="s">
        <v>1482</v>
      </c>
    </row>
    <row r="132" spans="1:6" x14ac:dyDescent="0.3">
      <c r="A132" t="s">
        <v>1867</v>
      </c>
      <c r="B132" t="s">
        <v>1503</v>
      </c>
      <c r="C132" t="s">
        <v>1502</v>
      </c>
      <c r="D132" t="s">
        <v>1489</v>
      </c>
      <c r="E132" s="1" t="s">
        <v>81637</v>
      </c>
      <c r="F132" t="s">
        <v>1482</v>
      </c>
    </row>
    <row r="133" spans="1:6" x14ac:dyDescent="0.3">
      <c r="A133" t="s">
        <v>1867</v>
      </c>
      <c r="B133" t="s">
        <v>1754</v>
      </c>
      <c r="C133" t="s">
        <v>1753</v>
      </c>
      <c r="D133" t="s">
        <v>1489</v>
      </c>
      <c r="E133" s="1" t="s">
        <v>81637</v>
      </c>
      <c r="F133" t="s">
        <v>1482</v>
      </c>
    </row>
    <row r="134" spans="1:6" x14ac:dyDescent="0.3">
      <c r="A134" t="s">
        <v>1867</v>
      </c>
      <c r="B134" t="s">
        <v>1491</v>
      </c>
      <c r="C134" t="s">
        <v>1490</v>
      </c>
      <c r="D134" t="s">
        <v>1489</v>
      </c>
      <c r="E134" s="1" t="s">
        <v>81638</v>
      </c>
      <c r="F134" t="s">
        <v>1482</v>
      </c>
    </row>
    <row r="135" spans="1:6" x14ac:dyDescent="0.3">
      <c r="A135" t="s">
        <v>1867</v>
      </c>
      <c r="B135" t="s">
        <v>1683</v>
      </c>
      <c r="C135" t="s">
        <v>1682</v>
      </c>
      <c r="D135" t="s">
        <v>1489</v>
      </c>
      <c r="E135" s="1" t="s">
        <v>81638</v>
      </c>
      <c r="F135" t="s">
        <v>1482</v>
      </c>
    </row>
    <row r="136" spans="1:6" x14ac:dyDescent="0.3">
      <c r="A136" t="s">
        <v>1867</v>
      </c>
      <c r="B136" t="s">
        <v>1619</v>
      </c>
      <c r="C136" t="s">
        <v>1618</v>
      </c>
      <c r="D136" t="s">
        <v>1489</v>
      </c>
      <c r="E136" s="1" t="s">
        <v>81638</v>
      </c>
      <c r="F136" t="s">
        <v>1482</v>
      </c>
    </row>
    <row r="137" spans="1:6" x14ac:dyDescent="0.3">
      <c r="A137" t="s">
        <v>1867</v>
      </c>
      <c r="B137" t="s">
        <v>1783</v>
      </c>
      <c r="C137" t="s">
        <v>1782</v>
      </c>
      <c r="D137" t="s">
        <v>1489</v>
      </c>
      <c r="E137" s="1" t="s">
        <v>81638</v>
      </c>
      <c r="F137" t="s">
        <v>1482</v>
      </c>
    </row>
    <row r="138" spans="1:6" x14ac:dyDescent="0.3">
      <c r="A138" t="s">
        <v>1867</v>
      </c>
      <c r="B138" t="s">
        <v>1800</v>
      </c>
      <c r="C138" t="s">
        <v>1799</v>
      </c>
      <c r="D138" t="s">
        <v>1489</v>
      </c>
      <c r="E138" s="1" t="s">
        <v>81638</v>
      </c>
      <c r="F138" t="s">
        <v>1482</v>
      </c>
    </row>
    <row r="139" spans="1:6" x14ac:dyDescent="0.3">
      <c r="A139" t="s">
        <v>1867</v>
      </c>
      <c r="B139" t="s">
        <v>1859</v>
      </c>
      <c r="C139" t="s">
        <v>1858</v>
      </c>
      <c r="D139" t="s">
        <v>1489</v>
      </c>
      <c r="E139" s="1" t="s">
        <v>81639</v>
      </c>
      <c r="F139" t="s">
        <v>1482</v>
      </c>
    </row>
    <row r="140" spans="1:6" x14ac:dyDescent="0.3">
      <c r="A140" t="s">
        <v>1867</v>
      </c>
      <c r="B140" t="s">
        <v>1520</v>
      </c>
      <c r="C140" t="s">
        <v>1519</v>
      </c>
      <c r="D140" t="s">
        <v>1489</v>
      </c>
      <c r="E140" s="1" t="s">
        <v>81639</v>
      </c>
      <c r="F140" t="s">
        <v>1482</v>
      </c>
    </row>
    <row r="141" spans="1:6" x14ac:dyDescent="0.3">
      <c r="A141" t="s">
        <v>1867</v>
      </c>
      <c r="B141" t="s">
        <v>1866</v>
      </c>
      <c r="C141" t="s">
        <v>1690</v>
      </c>
      <c r="D141" t="s">
        <v>1489</v>
      </c>
      <c r="E141" s="1" t="s">
        <v>81640</v>
      </c>
      <c r="F141" t="s">
        <v>1482</v>
      </c>
    </row>
    <row r="142" spans="1:6" x14ac:dyDescent="0.3">
      <c r="A142" t="s">
        <v>1867</v>
      </c>
      <c r="B142" s="8" t="s">
        <v>1689</v>
      </c>
      <c r="C142" s="8" t="s">
        <v>1690</v>
      </c>
      <c r="D142" s="8" t="s">
        <v>1489</v>
      </c>
      <c r="E142" s="25" t="s">
        <v>81640</v>
      </c>
      <c r="F142" t="s">
        <v>1482</v>
      </c>
    </row>
    <row r="143" spans="1:6" x14ac:dyDescent="0.3">
      <c r="A143" t="s">
        <v>1867</v>
      </c>
      <c r="B143" t="s">
        <v>1542</v>
      </c>
      <c r="C143" t="s">
        <v>1541</v>
      </c>
      <c r="D143" t="s">
        <v>1489</v>
      </c>
      <c r="E143" s="1" t="s">
        <v>81640</v>
      </c>
      <c r="F143" t="s">
        <v>1482</v>
      </c>
    </row>
    <row r="144" spans="1:6" x14ac:dyDescent="0.3">
      <c r="A144" t="s">
        <v>1867</v>
      </c>
      <c r="B144" t="s">
        <v>1533</v>
      </c>
      <c r="C144" t="s">
        <v>1532</v>
      </c>
      <c r="D144" t="s">
        <v>1489</v>
      </c>
      <c r="E144" s="1" t="s">
        <v>81640</v>
      </c>
      <c r="F144" t="s">
        <v>1482</v>
      </c>
    </row>
    <row r="145" spans="1:6" x14ac:dyDescent="0.3">
      <c r="A145" t="s">
        <v>1867</v>
      </c>
      <c r="B145" t="s">
        <v>1794</v>
      </c>
      <c r="C145" t="s">
        <v>1793</v>
      </c>
      <c r="D145" t="s">
        <v>1489</v>
      </c>
      <c r="E145" s="1" t="s">
        <v>81640</v>
      </c>
      <c r="F145" t="s">
        <v>1482</v>
      </c>
    </row>
    <row r="146" spans="1:6" x14ac:dyDescent="0.3">
      <c r="A146" t="s">
        <v>1867</v>
      </c>
      <c r="B146" t="s">
        <v>1583</v>
      </c>
      <c r="C146" t="s">
        <v>1582</v>
      </c>
      <c r="D146" t="s">
        <v>1489</v>
      </c>
      <c r="E146" s="1" t="s">
        <v>81641</v>
      </c>
      <c r="F146" t="s">
        <v>1482</v>
      </c>
    </row>
    <row r="147" spans="1:6" x14ac:dyDescent="0.3">
      <c r="A147" t="s">
        <v>1867</v>
      </c>
      <c r="B147" t="s">
        <v>1790</v>
      </c>
      <c r="C147" t="s">
        <v>1789</v>
      </c>
      <c r="D147" t="s">
        <v>1489</v>
      </c>
      <c r="E147" s="1" t="s">
        <v>81641</v>
      </c>
      <c r="F147" t="s">
        <v>1482</v>
      </c>
    </row>
    <row r="148" spans="1:6" x14ac:dyDescent="0.3">
      <c r="A148" t="s">
        <v>1867</v>
      </c>
      <c r="B148" t="s">
        <v>1863</v>
      </c>
      <c r="C148" t="s">
        <v>1862</v>
      </c>
      <c r="D148" t="s">
        <v>1489</v>
      </c>
      <c r="E148" s="1" t="s">
        <v>81641</v>
      </c>
      <c r="F148" t="s">
        <v>1482</v>
      </c>
    </row>
    <row r="149" spans="1:6" x14ac:dyDescent="0.3">
      <c r="A149" t="s">
        <v>1867</v>
      </c>
      <c r="B149" t="s">
        <v>1631</v>
      </c>
      <c r="C149" t="s">
        <v>1630</v>
      </c>
      <c r="D149" t="s">
        <v>1489</v>
      </c>
      <c r="E149" s="1" t="s">
        <v>81641</v>
      </c>
      <c r="F149" t="s">
        <v>1482</v>
      </c>
    </row>
    <row r="150" spans="1:6" x14ac:dyDescent="0.3">
      <c r="A150" t="s">
        <v>1867</v>
      </c>
      <c r="B150" t="s">
        <v>1760</v>
      </c>
      <c r="C150" t="s">
        <v>1759</v>
      </c>
      <c r="D150" t="s">
        <v>1489</v>
      </c>
      <c r="E150" s="1" t="s">
        <v>81641</v>
      </c>
      <c r="F150" t="s">
        <v>1482</v>
      </c>
    </row>
    <row r="151" spans="1:6" x14ac:dyDescent="0.3">
      <c r="A151" t="s">
        <v>1867</v>
      </c>
      <c r="B151" t="s">
        <v>1595</v>
      </c>
      <c r="C151" t="s">
        <v>1594</v>
      </c>
      <c r="D151" t="s">
        <v>1486</v>
      </c>
      <c r="E151" s="1" t="s">
        <v>81642</v>
      </c>
      <c r="F151" t="s">
        <v>1482</v>
      </c>
    </row>
    <row r="152" spans="1:6" x14ac:dyDescent="0.3">
      <c r="A152" t="s">
        <v>1867</v>
      </c>
      <c r="B152" t="s">
        <v>1488</v>
      </c>
      <c r="C152" t="s">
        <v>1487</v>
      </c>
      <c r="D152" t="s">
        <v>1486</v>
      </c>
      <c r="E152" s="1" t="s">
        <v>81642</v>
      </c>
      <c r="F152" t="s">
        <v>1482</v>
      </c>
    </row>
    <row r="153" spans="1:6" x14ac:dyDescent="0.3">
      <c r="A153" t="s">
        <v>1867</v>
      </c>
      <c r="B153" t="s">
        <v>1839</v>
      </c>
      <c r="C153" t="s">
        <v>1838</v>
      </c>
      <c r="D153" t="s">
        <v>1486</v>
      </c>
      <c r="E153" s="1" t="s">
        <v>81642</v>
      </c>
      <c r="F153" t="s">
        <v>1482</v>
      </c>
    </row>
    <row r="154" spans="1:6" x14ac:dyDescent="0.3">
      <c r="A154" t="s">
        <v>1867</v>
      </c>
      <c r="B154" t="s">
        <v>1548</v>
      </c>
      <c r="C154" t="s">
        <v>1547</v>
      </c>
      <c r="D154" t="s">
        <v>1483</v>
      </c>
      <c r="E154" s="1" t="s">
        <v>81643</v>
      </c>
      <c r="F154" t="s">
        <v>1482</v>
      </c>
    </row>
    <row r="155" spans="1:6" x14ac:dyDescent="0.3">
      <c r="A155" t="s">
        <v>1867</v>
      </c>
      <c r="B155" t="s">
        <v>1854</v>
      </c>
      <c r="C155" t="s">
        <v>1853</v>
      </c>
      <c r="D155" t="s">
        <v>1489</v>
      </c>
      <c r="E155" s="1" t="s">
        <v>81644</v>
      </c>
      <c r="F155" t="s">
        <v>1482</v>
      </c>
    </row>
    <row r="156" spans="1:6" x14ac:dyDescent="0.3">
      <c r="A156" t="s">
        <v>1867</v>
      </c>
      <c r="B156" t="s">
        <v>1625</v>
      </c>
      <c r="C156" t="s">
        <v>1624</v>
      </c>
      <c r="D156" t="s">
        <v>1591</v>
      </c>
      <c r="E156" s="1" t="s">
        <v>81645</v>
      </c>
      <c r="F156" t="s">
        <v>1482</v>
      </c>
    </row>
    <row r="157" spans="1:6" x14ac:dyDescent="0.3">
      <c r="A157" t="s">
        <v>1867</v>
      </c>
      <c r="B157" t="s">
        <v>780</v>
      </c>
      <c r="C157" t="s">
        <v>1852</v>
      </c>
      <c r="D157" t="s">
        <v>1591</v>
      </c>
      <c r="E157" s="1" t="s">
        <v>81645</v>
      </c>
      <c r="F157" t="s">
        <v>1482</v>
      </c>
    </row>
    <row r="158" spans="1:6" x14ac:dyDescent="0.3">
      <c r="A158" t="s">
        <v>1867</v>
      </c>
      <c r="B158" t="s">
        <v>1832</v>
      </c>
      <c r="C158" t="s">
        <v>1831</v>
      </c>
      <c r="D158" t="s">
        <v>1591</v>
      </c>
      <c r="E158" s="1" t="s">
        <v>81645</v>
      </c>
      <c r="F158" t="s">
        <v>1482</v>
      </c>
    </row>
    <row r="159" spans="1:6" x14ac:dyDescent="0.3">
      <c r="A159" t="s">
        <v>1867</v>
      </c>
      <c r="B159" t="s">
        <v>1766</v>
      </c>
      <c r="C159" t="s">
        <v>1765</v>
      </c>
      <c r="D159" t="s">
        <v>1591</v>
      </c>
      <c r="E159" s="1" t="s">
        <v>81645</v>
      </c>
      <c r="F159" t="s">
        <v>1482</v>
      </c>
    </row>
    <row r="160" spans="1:6" x14ac:dyDescent="0.3">
      <c r="A160" t="s">
        <v>1867</v>
      </c>
      <c r="B160" t="s">
        <v>1593</v>
      </c>
      <c r="C160" t="s">
        <v>1592</v>
      </c>
      <c r="D160" t="s">
        <v>1591</v>
      </c>
      <c r="E160" s="1" t="s">
        <v>81645</v>
      </c>
      <c r="F160" t="s">
        <v>1482</v>
      </c>
    </row>
    <row r="161" spans="1:6" x14ac:dyDescent="0.3">
      <c r="A161" t="s">
        <v>1867</v>
      </c>
      <c r="B161" t="s">
        <v>1501</v>
      </c>
      <c r="C161" t="s">
        <v>1500</v>
      </c>
      <c r="D161" t="s">
        <v>1499</v>
      </c>
      <c r="E161" s="1" t="s">
        <v>81646</v>
      </c>
      <c r="F161" t="s">
        <v>1482</v>
      </c>
    </row>
    <row r="162" spans="1:6" x14ac:dyDescent="0.3">
      <c r="A162" t="s">
        <v>1867</v>
      </c>
      <c r="B162" t="s">
        <v>1865</v>
      </c>
      <c r="C162" t="s">
        <v>1864</v>
      </c>
      <c r="D162" t="s">
        <v>1499</v>
      </c>
      <c r="E162" s="1" t="s">
        <v>81646</v>
      </c>
      <c r="F162" t="s">
        <v>1482</v>
      </c>
    </row>
    <row r="163" spans="1:6" x14ac:dyDescent="0.3">
      <c r="A163" t="s">
        <v>1867</v>
      </c>
      <c r="B163" t="s">
        <v>1837</v>
      </c>
      <c r="C163" t="s">
        <v>1836</v>
      </c>
      <c r="D163" t="s">
        <v>1499</v>
      </c>
      <c r="E163" s="1" t="s">
        <v>81646</v>
      </c>
      <c r="F163" t="s">
        <v>1482</v>
      </c>
    </row>
    <row r="164" spans="1:6" x14ac:dyDescent="0.3">
      <c r="A164" t="s">
        <v>1867</v>
      </c>
      <c r="B164" t="s">
        <v>1579</v>
      </c>
      <c r="C164" t="s">
        <v>1578</v>
      </c>
      <c r="D164" t="s">
        <v>1577</v>
      </c>
      <c r="E164" s="1" t="s">
        <v>81647</v>
      </c>
      <c r="F164" t="s">
        <v>1482</v>
      </c>
    </row>
    <row r="165" spans="1:6" x14ac:dyDescent="0.3">
      <c r="A165" t="s">
        <v>1867</v>
      </c>
      <c r="B165" t="s">
        <v>1722</v>
      </c>
      <c r="C165" t="s">
        <v>1721</v>
      </c>
      <c r="D165" t="s">
        <v>1577</v>
      </c>
      <c r="E165" s="1" t="s">
        <v>81647</v>
      </c>
      <c r="F165" t="s">
        <v>1482</v>
      </c>
    </row>
    <row r="166" spans="1:6" x14ac:dyDescent="0.3">
      <c r="A166" t="s">
        <v>1867</v>
      </c>
      <c r="B166" t="s">
        <v>1712</v>
      </c>
      <c r="C166" t="s">
        <v>1711</v>
      </c>
      <c r="D166" t="s">
        <v>1710</v>
      </c>
      <c r="E166" s="1" t="s">
        <v>81648</v>
      </c>
      <c r="F166" t="s">
        <v>1482</v>
      </c>
    </row>
    <row r="167" spans="1:6" x14ac:dyDescent="0.3">
      <c r="A167" t="s">
        <v>1867</v>
      </c>
      <c r="B167" t="s">
        <v>1522</v>
      </c>
      <c r="C167" t="s">
        <v>1521</v>
      </c>
      <c r="D167" t="s">
        <v>1507</v>
      </c>
      <c r="E167" s="1" t="s">
        <v>81649</v>
      </c>
      <c r="F167" t="s">
        <v>1482</v>
      </c>
    </row>
    <row r="168" spans="1:6" x14ac:dyDescent="0.3">
      <c r="A168" t="s">
        <v>1867</v>
      </c>
      <c r="B168" t="s">
        <v>1814</v>
      </c>
      <c r="C168" t="s">
        <v>1813</v>
      </c>
      <c r="D168" t="s">
        <v>1507</v>
      </c>
      <c r="E168" s="1" t="s">
        <v>81649</v>
      </c>
      <c r="F168" t="s">
        <v>1482</v>
      </c>
    </row>
    <row r="169" spans="1:6" x14ac:dyDescent="0.3">
      <c r="A169" t="s">
        <v>1867</v>
      </c>
      <c r="B169" t="s">
        <v>11</v>
      </c>
      <c r="C169" t="s">
        <v>1701</v>
      </c>
      <c r="D169" t="s">
        <v>1507</v>
      </c>
      <c r="E169" s="1" t="s">
        <v>81649</v>
      </c>
      <c r="F169" t="s">
        <v>1482</v>
      </c>
    </row>
    <row r="170" spans="1:6" x14ac:dyDescent="0.3">
      <c r="A170" t="s">
        <v>1867</v>
      </c>
      <c r="B170" t="s">
        <v>1509</v>
      </c>
      <c r="C170" t="s">
        <v>1508</v>
      </c>
      <c r="D170" t="s">
        <v>1507</v>
      </c>
      <c r="E170" s="1" t="s">
        <v>81649</v>
      </c>
      <c r="F170" t="s">
        <v>1482</v>
      </c>
    </row>
    <row r="171" spans="1:6" x14ac:dyDescent="0.3">
      <c r="A171" t="s">
        <v>1867</v>
      </c>
      <c r="B171" t="s">
        <v>1720</v>
      </c>
      <c r="C171" t="s">
        <v>1719</v>
      </c>
      <c r="D171" t="s">
        <v>1507</v>
      </c>
      <c r="E171" s="1" t="s">
        <v>81649</v>
      </c>
      <c r="F171" t="s">
        <v>1482</v>
      </c>
    </row>
    <row r="172" spans="1:6" x14ac:dyDescent="0.3">
      <c r="A172" t="s">
        <v>1867</v>
      </c>
      <c r="B172" t="s">
        <v>1529</v>
      </c>
      <c r="C172" t="s">
        <v>1528</v>
      </c>
      <c r="D172" t="s">
        <v>1507</v>
      </c>
      <c r="E172" s="1" t="s">
        <v>81649</v>
      </c>
      <c r="F172" t="s">
        <v>1482</v>
      </c>
    </row>
    <row r="173" spans="1:6" x14ac:dyDescent="0.3">
      <c r="A173" t="s">
        <v>1867</v>
      </c>
      <c r="B173" t="s">
        <v>1735</v>
      </c>
      <c r="C173" t="s">
        <v>1734</v>
      </c>
      <c r="D173" t="s">
        <v>1507</v>
      </c>
      <c r="E173" s="1" t="s">
        <v>81649</v>
      </c>
      <c r="F173" t="s">
        <v>1482</v>
      </c>
    </row>
    <row r="174" spans="1:6" x14ac:dyDescent="0.3">
      <c r="A174" t="s">
        <v>1867</v>
      </c>
      <c r="B174" t="s">
        <v>1660</v>
      </c>
      <c r="C174" t="s">
        <v>1659</v>
      </c>
      <c r="D174" t="s">
        <v>1486</v>
      </c>
      <c r="E174" s="1" t="s">
        <v>81650</v>
      </c>
      <c r="F174" t="s">
        <v>1482</v>
      </c>
    </row>
    <row r="175" spans="1:6" x14ac:dyDescent="0.3">
      <c r="A175" t="s">
        <v>1867</v>
      </c>
      <c r="B175" t="s">
        <v>1818</v>
      </c>
      <c r="C175" t="s">
        <v>1817</v>
      </c>
      <c r="D175" t="s">
        <v>1486</v>
      </c>
      <c r="E175" s="1" t="s">
        <v>81650</v>
      </c>
      <c r="F175" t="s">
        <v>1482</v>
      </c>
    </row>
    <row r="176" spans="1:6" x14ac:dyDescent="0.3">
      <c r="A176" t="s">
        <v>1867</v>
      </c>
      <c r="B176" t="s">
        <v>1781</v>
      </c>
      <c r="C176" t="s">
        <v>1780</v>
      </c>
      <c r="D176" t="s">
        <v>1486</v>
      </c>
      <c r="E176" s="1" t="s">
        <v>81650</v>
      </c>
      <c r="F176" t="s">
        <v>1482</v>
      </c>
    </row>
    <row r="177" spans="1:6" x14ac:dyDescent="0.3">
      <c r="A177" t="s">
        <v>1867</v>
      </c>
      <c r="B177" t="s">
        <v>1658</v>
      </c>
      <c r="C177" t="s">
        <v>1657</v>
      </c>
      <c r="D177" t="s">
        <v>1486</v>
      </c>
      <c r="E177" s="1" t="s">
        <v>81650</v>
      </c>
      <c r="F177" t="s">
        <v>1482</v>
      </c>
    </row>
    <row r="178" spans="1:6" x14ac:dyDescent="0.3">
      <c r="A178" t="s">
        <v>1867</v>
      </c>
      <c r="B178" t="s">
        <v>1646</v>
      </c>
      <c r="C178" t="s">
        <v>1645</v>
      </c>
      <c r="D178" t="s">
        <v>1486</v>
      </c>
      <c r="E178" s="1" t="s">
        <v>81650</v>
      </c>
      <c r="F178" t="s">
        <v>1482</v>
      </c>
    </row>
    <row r="179" spans="1:6" x14ac:dyDescent="0.3">
      <c r="A179" t="s">
        <v>1867</v>
      </c>
      <c r="B179" t="s">
        <v>1637</v>
      </c>
      <c r="C179" t="s">
        <v>1636</v>
      </c>
      <c r="D179" t="s">
        <v>1486</v>
      </c>
      <c r="E179" s="1" t="s">
        <v>81650</v>
      </c>
      <c r="F179" t="s">
        <v>1482</v>
      </c>
    </row>
    <row r="180" spans="1:6" x14ac:dyDescent="0.3">
      <c r="A180" t="s">
        <v>1867</v>
      </c>
      <c r="B180" t="s">
        <v>1777</v>
      </c>
      <c r="C180" t="s">
        <v>1776</v>
      </c>
      <c r="D180" t="s">
        <v>1486</v>
      </c>
      <c r="E180" s="1" t="s">
        <v>81650</v>
      </c>
      <c r="F180" t="s">
        <v>1482</v>
      </c>
    </row>
    <row r="181" spans="1:6" x14ac:dyDescent="0.3">
      <c r="A181" t="s">
        <v>1867</v>
      </c>
      <c r="B181" t="s">
        <v>21</v>
      </c>
      <c r="C181" t="s">
        <v>1668</v>
      </c>
      <c r="D181" t="s">
        <v>1486</v>
      </c>
      <c r="E181" s="1" t="s">
        <v>81650</v>
      </c>
      <c r="F181" t="s">
        <v>1482</v>
      </c>
    </row>
    <row r="182" spans="1:6" x14ac:dyDescent="0.3">
      <c r="A182" t="s">
        <v>1867</v>
      </c>
      <c r="B182" t="s">
        <v>1617</v>
      </c>
      <c r="C182" t="s">
        <v>1616</v>
      </c>
      <c r="D182" t="s">
        <v>1486</v>
      </c>
      <c r="E182" s="1" t="s">
        <v>81651</v>
      </c>
      <c r="F182" t="s">
        <v>1482</v>
      </c>
    </row>
    <row r="183" spans="1:6" x14ac:dyDescent="0.3">
      <c r="B183" s="8"/>
      <c r="C183" s="8"/>
      <c r="D183" s="8"/>
      <c r="E183" s="25"/>
      <c r="F183" s="8"/>
    </row>
    <row r="184" spans="1:6" x14ac:dyDescent="0.3">
      <c r="B184" s="8"/>
      <c r="C184" s="8"/>
      <c r="D184" s="8"/>
      <c r="E184" s="25"/>
      <c r="F184" s="8"/>
    </row>
    <row r="185" spans="1:6" x14ac:dyDescent="0.3">
      <c r="B185" s="8"/>
      <c r="C185" s="8"/>
      <c r="D185" s="8"/>
      <c r="E185" s="25"/>
      <c r="F185" s="8"/>
    </row>
    <row r="186" spans="1:6" x14ac:dyDescent="0.3">
      <c r="B186" s="8"/>
      <c r="C186" s="8"/>
      <c r="D186" s="8"/>
      <c r="E186" s="25"/>
      <c r="F186" s="8"/>
    </row>
    <row r="187" spans="1:6" x14ac:dyDescent="0.3">
      <c r="B187" s="8"/>
      <c r="C187" s="8"/>
      <c r="D187" s="8"/>
      <c r="E187" s="25"/>
      <c r="F187" s="8"/>
    </row>
    <row r="188" spans="1:6" x14ac:dyDescent="0.3">
      <c r="B188" s="8"/>
      <c r="C188" s="8"/>
      <c r="D188" s="8"/>
      <c r="E188" s="25"/>
      <c r="F188" s="8"/>
    </row>
    <row r="189" spans="1:6" x14ac:dyDescent="0.3">
      <c r="B189" s="8"/>
      <c r="C189" s="8"/>
      <c r="D189" s="8"/>
      <c r="E189" s="25"/>
      <c r="F189" s="8"/>
    </row>
    <row r="190" spans="1:6" x14ac:dyDescent="0.3">
      <c r="B190" s="8"/>
      <c r="C190" s="8"/>
      <c r="D190" s="8"/>
      <c r="E190" s="25"/>
      <c r="F190" s="8"/>
    </row>
    <row r="191" spans="1:6" x14ac:dyDescent="0.3">
      <c r="B191" s="8"/>
      <c r="C191" s="8"/>
      <c r="D191" s="8"/>
      <c r="E191" s="25"/>
      <c r="F191" s="8"/>
    </row>
    <row r="192" spans="1:6" x14ac:dyDescent="0.3">
      <c r="B192" s="8"/>
      <c r="C192" s="8"/>
      <c r="D192" s="8"/>
      <c r="E192" s="25"/>
      <c r="F192" s="8"/>
    </row>
    <row r="193" spans="2:6" x14ac:dyDescent="0.3">
      <c r="B193" s="8"/>
      <c r="C193" s="8"/>
      <c r="D193" s="8"/>
      <c r="E193" s="25"/>
      <c r="F193" s="8"/>
    </row>
    <row r="194" spans="2:6" x14ac:dyDescent="0.3">
      <c r="B194" s="8"/>
      <c r="C194" s="8"/>
      <c r="D194" s="8"/>
      <c r="E194" s="25"/>
      <c r="F194" s="8"/>
    </row>
    <row r="195" spans="2:6" x14ac:dyDescent="0.3">
      <c r="B195" s="8"/>
      <c r="C195" s="8"/>
      <c r="D195" s="8"/>
      <c r="E195" s="25"/>
      <c r="F195" s="8"/>
    </row>
    <row r="196" spans="2:6" x14ac:dyDescent="0.3">
      <c r="B196" s="8"/>
      <c r="C196" s="8"/>
      <c r="D196" s="8"/>
      <c r="E196" s="25"/>
      <c r="F196" s="8"/>
    </row>
    <row r="197" spans="2:6" x14ac:dyDescent="0.3">
      <c r="B197" s="8"/>
      <c r="C197" s="8"/>
      <c r="D197" s="8"/>
      <c r="E197" s="25"/>
      <c r="F197" s="8"/>
    </row>
    <row r="198" spans="2:6" x14ac:dyDescent="0.3">
      <c r="B198" s="8"/>
      <c r="C198" s="8"/>
      <c r="D198" s="8"/>
      <c r="E198" s="25"/>
      <c r="F198" s="8"/>
    </row>
    <row r="199" spans="2:6" x14ac:dyDescent="0.3">
      <c r="B199" s="8"/>
      <c r="C199" s="8"/>
      <c r="D199" s="8"/>
      <c r="E199" s="25"/>
      <c r="F199" s="8"/>
    </row>
    <row r="200" spans="2:6" x14ac:dyDescent="0.3">
      <c r="B200" s="8"/>
      <c r="C200" s="8"/>
      <c r="D200" s="8"/>
      <c r="E200" s="25"/>
      <c r="F200" s="8"/>
    </row>
    <row r="201" spans="2:6" x14ac:dyDescent="0.3">
      <c r="B201" s="8"/>
      <c r="C201" s="8"/>
      <c r="D201" s="8"/>
      <c r="E201" s="25"/>
      <c r="F201" s="8"/>
    </row>
    <row r="202" spans="2:6" x14ac:dyDescent="0.3">
      <c r="B202" s="8"/>
      <c r="C202" s="8"/>
      <c r="D202" s="8"/>
      <c r="E202" s="25"/>
      <c r="F202" s="8"/>
    </row>
    <row r="203" spans="2:6" x14ac:dyDescent="0.3">
      <c r="B203" s="8"/>
      <c r="C203" s="8"/>
      <c r="D203" s="8"/>
      <c r="E203" s="25"/>
      <c r="F203" s="8"/>
    </row>
    <row r="204" spans="2:6" x14ac:dyDescent="0.3">
      <c r="B204" s="8"/>
      <c r="C204" s="8"/>
      <c r="D204" s="8"/>
      <c r="E204" s="25"/>
      <c r="F204" s="8"/>
    </row>
    <row r="205" spans="2:6" x14ac:dyDescent="0.3">
      <c r="B205" s="8"/>
      <c r="C205" s="8"/>
      <c r="D205" s="8"/>
      <c r="E205" s="25"/>
      <c r="F205" s="8"/>
    </row>
    <row r="206" spans="2:6" x14ac:dyDescent="0.3">
      <c r="B206" s="8"/>
      <c r="C206" s="8"/>
      <c r="D206" s="8"/>
      <c r="E206" s="25"/>
      <c r="F206" s="8"/>
    </row>
    <row r="207" spans="2:6" x14ac:dyDescent="0.3">
      <c r="B207" s="8"/>
      <c r="C207" s="8"/>
      <c r="D207" s="8"/>
      <c r="E207" s="25"/>
      <c r="F207" s="8"/>
    </row>
    <row r="208" spans="2:6" x14ac:dyDescent="0.3">
      <c r="B208" s="8"/>
      <c r="C208" s="8"/>
      <c r="D208" s="8"/>
      <c r="E208" s="25"/>
      <c r="F208" s="8"/>
    </row>
    <row r="209" spans="2:6" x14ac:dyDescent="0.3">
      <c r="B209" s="8"/>
      <c r="C209" s="8"/>
      <c r="D209" s="8"/>
      <c r="E209" s="25"/>
      <c r="F209" s="8"/>
    </row>
    <row r="210" spans="2:6" x14ac:dyDescent="0.3">
      <c r="B210" s="8"/>
      <c r="C210" s="8"/>
      <c r="D210" s="8"/>
      <c r="E210" s="25"/>
      <c r="F210" s="8"/>
    </row>
    <row r="211" spans="2:6" x14ac:dyDescent="0.3">
      <c r="B211" s="8"/>
      <c r="C211" s="8"/>
      <c r="D211" s="8"/>
      <c r="E211" s="25"/>
      <c r="F211" s="8"/>
    </row>
    <row r="212" spans="2:6" x14ac:dyDescent="0.3">
      <c r="B212" s="8"/>
      <c r="C212" s="8"/>
      <c r="D212" s="8"/>
      <c r="E212" s="25"/>
      <c r="F212" s="8"/>
    </row>
    <row r="213" spans="2:6" x14ac:dyDescent="0.3">
      <c r="B213" s="8"/>
      <c r="C213" s="8"/>
      <c r="D213" s="8"/>
      <c r="E213" s="25"/>
      <c r="F213" s="8"/>
    </row>
    <row r="214" spans="2:6" x14ac:dyDescent="0.3">
      <c r="B214" s="8"/>
      <c r="C214" s="8"/>
      <c r="D214" s="8"/>
      <c r="E214" s="25"/>
      <c r="F214" s="8"/>
    </row>
    <row r="215" spans="2:6" x14ac:dyDescent="0.3">
      <c r="B215" s="8"/>
      <c r="C215" s="8"/>
      <c r="D215" s="8"/>
      <c r="E215" s="25"/>
      <c r="F215" s="8"/>
    </row>
    <row r="216" spans="2:6" x14ac:dyDescent="0.3">
      <c r="B216" s="8"/>
      <c r="C216" s="8"/>
      <c r="D216" s="8"/>
      <c r="E216" s="25"/>
      <c r="F216" s="8"/>
    </row>
    <row r="217" spans="2:6" x14ac:dyDescent="0.3">
      <c r="B217" s="8"/>
      <c r="C217" s="8"/>
      <c r="D217" s="8"/>
      <c r="E217" s="25"/>
      <c r="F217" s="8"/>
    </row>
    <row r="218" spans="2:6" x14ac:dyDescent="0.3">
      <c r="B218" s="8"/>
      <c r="C218" s="8"/>
      <c r="D218" s="8"/>
      <c r="E218" s="25"/>
      <c r="F218" s="8"/>
    </row>
    <row r="219" spans="2:6" x14ac:dyDescent="0.3">
      <c r="B219" s="8"/>
      <c r="C219" s="8"/>
      <c r="D219" s="8"/>
      <c r="E219" s="25"/>
      <c r="F219" s="8"/>
    </row>
    <row r="220" spans="2:6" x14ac:dyDescent="0.3">
      <c r="B220" s="8"/>
      <c r="C220" s="8"/>
      <c r="D220" s="8"/>
      <c r="E220" s="25"/>
      <c r="F220" s="8"/>
    </row>
    <row r="221" spans="2:6" x14ac:dyDescent="0.3">
      <c r="B221" s="8"/>
      <c r="C221" s="8"/>
      <c r="D221" s="8"/>
      <c r="E221" s="25"/>
      <c r="F221" s="8"/>
    </row>
    <row r="222" spans="2:6" x14ac:dyDescent="0.3">
      <c r="B222" s="8"/>
      <c r="C222" s="8"/>
      <c r="D222" s="8"/>
      <c r="E222" s="25"/>
      <c r="F222" s="8"/>
    </row>
    <row r="223" spans="2:6" x14ac:dyDescent="0.3">
      <c r="B223" s="8"/>
      <c r="C223" s="8"/>
      <c r="D223" s="8"/>
      <c r="E223" s="25"/>
      <c r="F223" s="8"/>
    </row>
    <row r="224" spans="2:6" x14ac:dyDescent="0.3">
      <c r="B224" s="8"/>
      <c r="C224" s="8"/>
      <c r="D224" s="8"/>
      <c r="E224" s="25"/>
      <c r="F224" s="8"/>
    </row>
    <row r="225" spans="2:6" x14ac:dyDescent="0.3">
      <c r="B225" s="8"/>
      <c r="C225" s="8"/>
      <c r="D225" s="8"/>
      <c r="E225" s="25"/>
      <c r="F225" s="8"/>
    </row>
    <row r="226" spans="2:6" x14ac:dyDescent="0.3">
      <c r="B226" s="8"/>
      <c r="C226" s="8"/>
      <c r="D226" s="8"/>
      <c r="E226" s="25"/>
      <c r="F226" s="8"/>
    </row>
    <row r="227" spans="2:6" x14ac:dyDescent="0.3">
      <c r="B227" s="8"/>
      <c r="C227" s="8"/>
      <c r="D227" s="8"/>
      <c r="E227" s="25"/>
      <c r="F227" s="8"/>
    </row>
    <row r="228" spans="2:6" x14ac:dyDescent="0.3">
      <c r="B228" s="8"/>
      <c r="C228" s="8"/>
      <c r="D228" s="8"/>
      <c r="E228" s="25"/>
      <c r="F228" s="8"/>
    </row>
    <row r="229" spans="2:6" x14ac:dyDescent="0.3">
      <c r="B229" s="8"/>
      <c r="C229" s="8"/>
      <c r="D229" s="8"/>
      <c r="E229" s="25"/>
      <c r="F229" s="8"/>
    </row>
    <row r="230" spans="2:6" x14ac:dyDescent="0.3">
      <c r="B230" s="8"/>
      <c r="C230" s="8"/>
      <c r="D230" s="8"/>
      <c r="E230" s="25"/>
      <c r="F230" s="8"/>
    </row>
    <row r="231" spans="2:6" x14ac:dyDescent="0.3">
      <c r="B231" s="8"/>
      <c r="C231" s="8"/>
      <c r="D231" s="8"/>
      <c r="E231" s="25"/>
      <c r="F231" s="8"/>
    </row>
    <row r="232" spans="2:6" x14ac:dyDescent="0.3">
      <c r="B232" s="8"/>
      <c r="C232" s="8"/>
      <c r="D232" s="8"/>
      <c r="E232" s="25"/>
      <c r="F232" s="8"/>
    </row>
    <row r="233" spans="2:6" x14ac:dyDescent="0.3">
      <c r="B233" s="8"/>
      <c r="C233" s="8"/>
      <c r="D233" s="8"/>
      <c r="E233" s="25"/>
      <c r="F233" s="8"/>
    </row>
    <row r="234" spans="2:6" x14ac:dyDescent="0.3">
      <c r="B234" s="8"/>
      <c r="C234" s="8"/>
      <c r="D234" s="8"/>
      <c r="E234" s="25"/>
      <c r="F234" s="8"/>
    </row>
    <row r="235" spans="2:6" x14ac:dyDescent="0.3">
      <c r="B235" s="8"/>
      <c r="C235" s="8"/>
      <c r="D235" s="8"/>
      <c r="E235" s="25"/>
      <c r="F235" s="8"/>
    </row>
    <row r="236" spans="2:6" x14ac:dyDescent="0.3">
      <c r="B236" s="8"/>
      <c r="C236" s="8"/>
      <c r="D236" s="8"/>
      <c r="E236" s="25"/>
      <c r="F236" s="8"/>
    </row>
    <row r="237" spans="2:6" x14ac:dyDescent="0.3">
      <c r="B237" s="8"/>
      <c r="C237" s="8"/>
      <c r="D237" s="8"/>
      <c r="E237" s="25"/>
      <c r="F237" s="8"/>
    </row>
    <row r="238" spans="2:6" x14ac:dyDescent="0.3">
      <c r="B238" s="8"/>
      <c r="C238" s="8"/>
      <c r="D238" s="8"/>
      <c r="E238" s="25"/>
      <c r="F238" s="8"/>
    </row>
    <row r="239" spans="2:6" x14ac:dyDescent="0.3">
      <c r="B239" s="8"/>
      <c r="C239" s="8"/>
      <c r="D239" s="8"/>
      <c r="E239" s="25"/>
      <c r="F239" s="8"/>
    </row>
    <row r="240" spans="2:6" x14ac:dyDescent="0.3">
      <c r="B240" s="8"/>
      <c r="C240" s="8"/>
      <c r="D240" s="8"/>
      <c r="E240" s="25"/>
      <c r="F240" s="8"/>
    </row>
    <row r="241" spans="2:6" x14ac:dyDescent="0.3">
      <c r="B241" s="8"/>
      <c r="C241" s="8"/>
      <c r="D241" s="8"/>
      <c r="E241" s="25"/>
      <c r="F241" s="8"/>
    </row>
    <row r="242" spans="2:6" x14ac:dyDescent="0.3">
      <c r="B242" s="8"/>
      <c r="C242" s="8"/>
      <c r="D242" s="8"/>
      <c r="E242" s="25"/>
      <c r="F242" s="8"/>
    </row>
    <row r="243" spans="2:6" x14ac:dyDescent="0.3">
      <c r="B243" s="8"/>
      <c r="C243" s="8"/>
      <c r="D243" s="8"/>
      <c r="E243" s="25"/>
      <c r="F243" s="8"/>
    </row>
    <row r="244" spans="2:6" x14ac:dyDescent="0.3">
      <c r="B244" s="8"/>
      <c r="C244" s="8"/>
      <c r="D244" s="8"/>
      <c r="E244" s="25"/>
      <c r="F244" s="8"/>
    </row>
    <row r="245" spans="2:6" x14ac:dyDescent="0.3">
      <c r="B245" s="8"/>
      <c r="C245" s="8"/>
      <c r="D245" s="8"/>
      <c r="E245" s="25"/>
      <c r="F245" s="8"/>
    </row>
    <row r="246" spans="2:6" x14ac:dyDescent="0.3">
      <c r="B246" s="8"/>
      <c r="C246" s="8"/>
      <c r="D246" s="8"/>
      <c r="E246" s="25"/>
      <c r="F246" s="8"/>
    </row>
    <row r="247" spans="2:6" x14ac:dyDescent="0.3">
      <c r="B247" s="8"/>
      <c r="C247" s="8"/>
      <c r="D247" s="8"/>
      <c r="E247" s="25"/>
      <c r="F247" s="8"/>
    </row>
    <row r="248" spans="2:6" x14ac:dyDescent="0.3">
      <c r="B248" s="8"/>
      <c r="C248" s="8"/>
      <c r="D248" s="8"/>
      <c r="E248" s="25"/>
      <c r="F248" s="8"/>
    </row>
    <row r="249" spans="2:6" x14ac:dyDescent="0.3">
      <c r="B249" s="8"/>
      <c r="C249" s="8"/>
      <c r="D249" s="8"/>
      <c r="E249" s="25"/>
      <c r="F249" s="8"/>
    </row>
    <row r="250" spans="2:6" x14ac:dyDescent="0.3">
      <c r="B250" s="8"/>
      <c r="C250" s="8"/>
      <c r="D250" s="8"/>
      <c r="E250" s="25"/>
      <c r="F250" s="8"/>
    </row>
    <row r="251" spans="2:6" x14ac:dyDescent="0.3">
      <c r="B251" s="8"/>
      <c r="C251" s="8"/>
      <c r="D251" s="8"/>
      <c r="E251" s="25"/>
      <c r="F251" s="8"/>
    </row>
    <row r="252" spans="2:6" x14ac:dyDescent="0.3">
      <c r="B252" s="8"/>
      <c r="C252" s="8"/>
      <c r="D252" s="8"/>
      <c r="E252" s="25"/>
      <c r="F252" s="8"/>
    </row>
    <row r="253" spans="2:6" x14ac:dyDescent="0.3">
      <c r="B253" s="8"/>
      <c r="C253" s="8"/>
      <c r="D253" s="8"/>
      <c r="E253" s="25"/>
      <c r="F253" s="8"/>
    </row>
    <row r="254" spans="2:6" x14ac:dyDescent="0.3">
      <c r="B254" s="8"/>
      <c r="C254" s="8"/>
      <c r="D254" s="8"/>
      <c r="E254" s="25"/>
      <c r="F254" s="8"/>
    </row>
    <row r="255" spans="2:6" x14ac:dyDescent="0.3">
      <c r="B255" s="8"/>
      <c r="C255" s="8"/>
      <c r="D255" s="8"/>
      <c r="E255" s="25"/>
      <c r="F255" s="8"/>
    </row>
    <row r="256" spans="2:6" x14ac:dyDescent="0.3">
      <c r="B256" s="8"/>
      <c r="C256" s="8"/>
      <c r="D256" s="8"/>
      <c r="E256" s="25"/>
      <c r="F256" s="8"/>
    </row>
    <row r="257" spans="2:6" x14ac:dyDescent="0.3">
      <c r="B257" s="8"/>
      <c r="C257" s="8"/>
      <c r="D257" s="8"/>
      <c r="E257" s="25"/>
      <c r="F257" s="8"/>
    </row>
    <row r="258" spans="2:6" x14ac:dyDescent="0.3">
      <c r="B258" s="8"/>
      <c r="C258" s="8"/>
      <c r="D258" s="8"/>
      <c r="E258" s="25"/>
      <c r="F258" s="8"/>
    </row>
    <row r="259" spans="2:6" x14ac:dyDescent="0.3">
      <c r="B259" s="8"/>
      <c r="C259" s="8"/>
      <c r="D259" s="8"/>
      <c r="E259" s="25"/>
      <c r="F259" s="8"/>
    </row>
    <row r="260" spans="2:6" x14ac:dyDescent="0.3">
      <c r="B260" s="8"/>
      <c r="C260" s="8"/>
      <c r="D260" s="8"/>
      <c r="E260" s="25"/>
      <c r="F260" s="8"/>
    </row>
    <row r="261" spans="2:6" x14ac:dyDescent="0.3">
      <c r="B261" s="8"/>
      <c r="C261" s="8"/>
      <c r="D261" s="8"/>
      <c r="E261" s="25"/>
      <c r="F261" s="8"/>
    </row>
    <row r="262" spans="2:6" x14ac:dyDescent="0.3">
      <c r="B262" s="8"/>
      <c r="C262" s="8"/>
      <c r="D262" s="8"/>
      <c r="E262" s="25"/>
      <c r="F262" s="8"/>
    </row>
    <row r="263" spans="2:6" x14ac:dyDescent="0.3">
      <c r="B263" s="8"/>
      <c r="C263" s="8"/>
      <c r="D263" s="8"/>
      <c r="E263" s="25"/>
      <c r="F263" s="8"/>
    </row>
    <row r="264" spans="2:6" x14ac:dyDescent="0.3">
      <c r="B264" s="8"/>
      <c r="C264" s="8"/>
      <c r="D264" s="8"/>
      <c r="E264" s="25"/>
      <c r="F264" s="8"/>
    </row>
    <row r="265" spans="2:6" x14ac:dyDescent="0.3">
      <c r="B265" s="8"/>
      <c r="C265" s="8"/>
      <c r="D265" s="8"/>
      <c r="E265" s="25"/>
      <c r="F265" s="8"/>
    </row>
    <row r="266" spans="2:6" x14ac:dyDescent="0.3">
      <c r="B266" s="8"/>
      <c r="C266" s="8"/>
      <c r="D266" s="8"/>
      <c r="E266" s="25"/>
      <c r="F266" s="8"/>
    </row>
    <row r="267" spans="2:6" x14ac:dyDescent="0.3">
      <c r="B267" s="8"/>
      <c r="C267" s="8"/>
      <c r="D267" s="8"/>
      <c r="E267" s="25"/>
      <c r="F267" s="8"/>
    </row>
    <row r="268" spans="2:6" x14ac:dyDescent="0.3">
      <c r="B268" s="8"/>
      <c r="C268" s="8"/>
      <c r="D268" s="8"/>
      <c r="E268" s="25"/>
      <c r="F268" s="8"/>
    </row>
    <row r="269" spans="2:6" x14ac:dyDescent="0.3">
      <c r="B269" s="8"/>
      <c r="C269" s="8"/>
      <c r="D269" s="8"/>
      <c r="E269" s="25"/>
      <c r="F269" s="8"/>
    </row>
    <row r="270" spans="2:6" x14ac:dyDescent="0.3">
      <c r="B270" s="8"/>
      <c r="C270" s="8"/>
      <c r="D270" s="8"/>
      <c r="E270" s="25"/>
      <c r="F270" s="8"/>
    </row>
    <row r="271" spans="2:6" x14ac:dyDescent="0.3">
      <c r="B271" s="8"/>
      <c r="C271" s="8"/>
      <c r="D271" s="8"/>
      <c r="E271" s="25"/>
      <c r="F271" s="8"/>
    </row>
    <row r="272" spans="2:6" x14ac:dyDescent="0.3">
      <c r="B272" s="8"/>
      <c r="C272" s="8"/>
      <c r="D272" s="8"/>
      <c r="E272" s="25"/>
      <c r="F272" s="8"/>
    </row>
    <row r="273" spans="2:6" x14ac:dyDescent="0.3">
      <c r="B273" s="8"/>
      <c r="C273" s="8"/>
      <c r="D273" s="8"/>
      <c r="E273" s="25"/>
      <c r="F273" s="8"/>
    </row>
    <row r="274" spans="2:6" x14ac:dyDescent="0.3">
      <c r="B274" s="8"/>
      <c r="C274" s="8"/>
      <c r="D274" s="8"/>
      <c r="E274" s="25"/>
      <c r="F274" s="8"/>
    </row>
    <row r="275" spans="2:6" x14ac:dyDescent="0.3">
      <c r="B275" s="8"/>
      <c r="C275" s="8"/>
      <c r="D275" s="8"/>
      <c r="E275" s="25"/>
      <c r="F275" s="8"/>
    </row>
    <row r="276" spans="2:6" x14ac:dyDescent="0.3">
      <c r="B276" s="8"/>
      <c r="C276" s="8"/>
      <c r="D276" s="8"/>
      <c r="E276" s="25"/>
      <c r="F276" s="8"/>
    </row>
    <row r="277" spans="2:6" x14ac:dyDescent="0.3">
      <c r="B277" s="8"/>
      <c r="C277" s="8"/>
      <c r="D277" s="8"/>
      <c r="E277" s="25"/>
      <c r="F277" s="8"/>
    </row>
    <row r="278" spans="2:6" x14ac:dyDescent="0.3">
      <c r="B278" s="8"/>
      <c r="C278" s="8"/>
      <c r="D278" s="8"/>
      <c r="E278" s="25"/>
      <c r="F278" s="8"/>
    </row>
    <row r="279" spans="2:6" x14ac:dyDescent="0.3">
      <c r="B279" s="8"/>
      <c r="C279" s="8"/>
      <c r="D279" s="8"/>
      <c r="E279" s="25"/>
      <c r="F279" s="8"/>
    </row>
    <row r="280" spans="2:6" x14ac:dyDescent="0.3">
      <c r="B280" s="8"/>
      <c r="C280" s="8"/>
      <c r="D280" s="8"/>
      <c r="E280" s="25"/>
      <c r="F280" s="8"/>
    </row>
    <row r="281" spans="2:6" x14ac:dyDescent="0.3">
      <c r="B281" s="8"/>
      <c r="C281" s="8"/>
      <c r="D281" s="8"/>
      <c r="E281" s="25"/>
      <c r="F281" s="8"/>
    </row>
    <row r="282" spans="2:6" x14ac:dyDescent="0.3">
      <c r="B282" s="8"/>
      <c r="C282" s="8"/>
      <c r="D282" s="8"/>
      <c r="E282" s="25"/>
      <c r="F282" s="8"/>
    </row>
    <row r="283" spans="2:6" x14ac:dyDescent="0.3">
      <c r="B283" s="8"/>
      <c r="C283" s="8"/>
      <c r="D283" s="8"/>
      <c r="E283" s="25"/>
      <c r="F283" s="8"/>
    </row>
    <row r="284" spans="2:6" x14ac:dyDescent="0.3">
      <c r="B284" s="8"/>
      <c r="C284" s="8"/>
      <c r="D284" s="8"/>
      <c r="E284" s="25"/>
      <c r="F284" s="8"/>
    </row>
    <row r="285" spans="2:6" x14ac:dyDescent="0.3">
      <c r="B285" s="8"/>
      <c r="C285" s="8"/>
      <c r="D285" s="8"/>
      <c r="E285" s="25"/>
      <c r="F285" s="8"/>
    </row>
    <row r="286" spans="2:6" x14ac:dyDescent="0.3">
      <c r="B286" s="8"/>
      <c r="C286" s="8"/>
      <c r="D286" s="8"/>
      <c r="E286" s="25"/>
      <c r="F286" s="8"/>
    </row>
    <row r="287" spans="2:6" x14ac:dyDescent="0.3">
      <c r="B287" s="8"/>
      <c r="C287" s="8"/>
      <c r="D287" s="8"/>
      <c r="E287" s="25"/>
      <c r="F287" s="8"/>
    </row>
    <row r="288" spans="2:6" x14ac:dyDescent="0.3">
      <c r="B288" s="8"/>
      <c r="C288" s="8"/>
      <c r="D288" s="8"/>
      <c r="E288" s="25"/>
      <c r="F288" s="8"/>
    </row>
    <row r="289" spans="2:6" x14ac:dyDescent="0.3">
      <c r="B289" s="8"/>
      <c r="C289" s="8"/>
      <c r="D289" s="8"/>
      <c r="E289" s="25"/>
      <c r="F289" s="8"/>
    </row>
    <row r="290" spans="2:6" x14ac:dyDescent="0.3">
      <c r="B290" s="8"/>
      <c r="C290" s="8"/>
      <c r="D290" s="8"/>
      <c r="E290" s="25"/>
      <c r="F290" s="8"/>
    </row>
    <row r="291" spans="2:6" x14ac:dyDescent="0.3">
      <c r="B291" s="8"/>
      <c r="C291" s="8"/>
      <c r="D291" s="8"/>
      <c r="E291" s="25"/>
      <c r="F291" s="8"/>
    </row>
    <row r="292" spans="2:6" x14ac:dyDescent="0.3">
      <c r="B292" s="8"/>
      <c r="C292" s="8"/>
      <c r="D292" s="8"/>
      <c r="E292" s="25"/>
      <c r="F292" s="8"/>
    </row>
    <row r="293" spans="2:6" x14ac:dyDescent="0.3">
      <c r="B293" s="8"/>
      <c r="C293" s="8"/>
      <c r="D293" s="8"/>
      <c r="E293" s="25"/>
      <c r="F293" s="8"/>
    </row>
    <row r="294" spans="2:6" x14ac:dyDescent="0.3">
      <c r="B294" s="8"/>
      <c r="C294" s="8"/>
      <c r="D294" s="8"/>
      <c r="E294" s="25"/>
      <c r="F294" s="8"/>
    </row>
    <row r="295" spans="2:6" x14ac:dyDescent="0.3">
      <c r="B295" s="8"/>
      <c r="C295" s="8"/>
      <c r="D295" s="8"/>
      <c r="E295" s="25"/>
      <c r="F295" s="8"/>
    </row>
    <row r="296" spans="2:6" ht="13.8" customHeight="1" x14ac:dyDescent="0.3">
      <c r="B296" s="8"/>
      <c r="C296" s="8"/>
      <c r="D296" s="8"/>
      <c r="E296" s="25"/>
      <c r="F296" s="8"/>
    </row>
    <row r="297" spans="2:6" x14ac:dyDescent="0.3">
      <c r="B297" s="8"/>
      <c r="C297" s="8"/>
      <c r="D297" s="8"/>
      <c r="E297" s="25"/>
      <c r="F297" s="8"/>
    </row>
    <row r="298" spans="2:6" x14ac:dyDescent="0.3">
      <c r="B298" s="8"/>
      <c r="C298" s="8"/>
      <c r="D298" s="8"/>
      <c r="E298" s="25"/>
      <c r="F298" s="8"/>
    </row>
    <row r="299" spans="2:6" x14ac:dyDescent="0.3">
      <c r="B299" s="8"/>
      <c r="C299" s="8"/>
      <c r="D299" s="8"/>
      <c r="E299" s="25"/>
      <c r="F299" s="8"/>
    </row>
    <row r="300" spans="2:6" x14ac:dyDescent="0.3">
      <c r="B300" s="8"/>
      <c r="C300" s="8"/>
      <c r="D300" s="8"/>
      <c r="E300" s="25"/>
      <c r="F300" s="8"/>
    </row>
    <row r="301" spans="2:6" x14ac:dyDescent="0.3">
      <c r="B301" s="8"/>
      <c r="C301" s="8"/>
      <c r="D301" s="8"/>
      <c r="E301" s="25"/>
      <c r="F301" s="8"/>
    </row>
    <row r="302" spans="2:6" x14ac:dyDescent="0.3">
      <c r="B302" s="8"/>
      <c r="C302" s="8"/>
      <c r="D302" s="8"/>
      <c r="E302" s="25"/>
      <c r="F302" s="8"/>
    </row>
    <row r="303" spans="2:6" x14ac:dyDescent="0.3">
      <c r="B303" s="8"/>
      <c r="C303" s="8"/>
      <c r="D303" s="8"/>
      <c r="E303" s="25"/>
      <c r="F303" s="8"/>
    </row>
    <row r="304" spans="2:6" x14ac:dyDescent="0.3">
      <c r="B304" s="8"/>
      <c r="C304" s="8"/>
      <c r="D304" s="8"/>
      <c r="E304" s="25"/>
      <c r="F304" s="8"/>
    </row>
    <row r="305" spans="2:6" x14ac:dyDescent="0.3">
      <c r="B305" s="8"/>
      <c r="C305" s="8"/>
      <c r="D305" s="8"/>
      <c r="E305" s="25"/>
      <c r="F305" s="8"/>
    </row>
    <row r="306" spans="2:6" x14ac:dyDescent="0.3">
      <c r="B306" s="8"/>
      <c r="C306" s="8"/>
      <c r="D306" s="8"/>
      <c r="E306" s="25"/>
      <c r="F306" s="8"/>
    </row>
    <row r="307" spans="2:6" x14ac:dyDescent="0.3">
      <c r="B307" s="8"/>
      <c r="C307" s="8"/>
      <c r="D307" s="8"/>
      <c r="E307" s="25"/>
      <c r="F307" s="8"/>
    </row>
    <row r="308" spans="2:6" x14ac:dyDescent="0.3">
      <c r="B308" s="8"/>
      <c r="C308" s="8"/>
      <c r="D308" s="8"/>
      <c r="E308" s="25"/>
      <c r="F308" s="8"/>
    </row>
    <row r="309" spans="2:6" x14ac:dyDescent="0.3">
      <c r="B309" s="8"/>
      <c r="C309" s="8"/>
      <c r="D309" s="8"/>
      <c r="E309" s="25"/>
      <c r="F309" s="8"/>
    </row>
    <row r="310" spans="2:6" x14ac:dyDescent="0.3">
      <c r="B310" s="8"/>
      <c r="C310" s="8"/>
      <c r="D310" s="8"/>
      <c r="E310" s="25"/>
      <c r="F310" s="8"/>
    </row>
    <row r="311" spans="2:6" x14ac:dyDescent="0.3">
      <c r="B311" s="8"/>
      <c r="C311" s="8"/>
      <c r="D311" s="8"/>
      <c r="E311" s="25"/>
      <c r="F311" s="8"/>
    </row>
    <row r="312" spans="2:6" x14ac:dyDescent="0.3">
      <c r="B312" s="8"/>
      <c r="C312" s="8"/>
      <c r="D312" s="8"/>
      <c r="E312" s="25"/>
      <c r="F312" s="8"/>
    </row>
    <row r="313" spans="2:6" x14ac:dyDescent="0.3">
      <c r="B313" s="8"/>
      <c r="C313" s="8"/>
      <c r="D313" s="8"/>
      <c r="E313" s="25"/>
      <c r="F313" s="8"/>
    </row>
    <row r="314" spans="2:6" x14ac:dyDescent="0.3">
      <c r="B314" s="8"/>
      <c r="C314" s="8"/>
      <c r="D314" s="8"/>
      <c r="E314" s="25"/>
      <c r="F314" s="8"/>
    </row>
    <row r="315" spans="2:6" x14ac:dyDescent="0.3">
      <c r="B315" s="8"/>
      <c r="C315" s="8"/>
      <c r="D315" s="8"/>
      <c r="E315" s="25"/>
      <c r="F315" s="8"/>
    </row>
    <row r="316" spans="2:6" x14ac:dyDescent="0.3">
      <c r="B316" s="8"/>
      <c r="C316" s="8"/>
      <c r="D316" s="8"/>
      <c r="E316" s="25"/>
      <c r="F316" s="8"/>
    </row>
    <row r="317" spans="2:6" x14ac:dyDescent="0.3">
      <c r="B317" s="8"/>
      <c r="C317" s="8"/>
      <c r="D317" s="8"/>
      <c r="E317" s="25"/>
      <c r="F317" s="8"/>
    </row>
    <row r="318" spans="2:6" x14ac:dyDescent="0.3">
      <c r="B318" s="8"/>
      <c r="C318" s="8"/>
      <c r="D318" s="8"/>
      <c r="E318" s="25"/>
      <c r="F318" s="8"/>
    </row>
    <row r="319" spans="2:6" x14ac:dyDescent="0.3">
      <c r="B319" s="8"/>
      <c r="C319" s="8"/>
      <c r="D319" s="8"/>
      <c r="E319" s="25"/>
      <c r="F319" s="8"/>
    </row>
    <row r="320" spans="2:6" x14ac:dyDescent="0.3">
      <c r="B320" s="8"/>
      <c r="C320" s="8"/>
      <c r="D320" s="8"/>
      <c r="E320" s="25"/>
      <c r="F320" s="8"/>
    </row>
    <row r="321" spans="2:6" x14ac:dyDescent="0.3">
      <c r="B321" s="8"/>
      <c r="C321" s="8"/>
      <c r="D321" s="8"/>
      <c r="E321" s="25"/>
      <c r="F321" s="8"/>
    </row>
    <row r="322" spans="2:6" x14ac:dyDescent="0.3">
      <c r="B322" s="8"/>
      <c r="C322" s="8"/>
      <c r="D322" s="8"/>
      <c r="E322" s="25"/>
      <c r="F322" s="8"/>
    </row>
    <row r="323" spans="2:6" x14ac:dyDescent="0.3">
      <c r="B323" s="8"/>
      <c r="C323" s="8"/>
      <c r="D323" s="8"/>
      <c r="E323" s="25"/>
      <c r="F323" s="8"/>
    </row>
    <row r="324" spans="2:6" x14ac:dyDescent="0.3">
      <c r="B324" s="8"/>
      <c r="C324" s="8"/>
      <c r="D324" s="8"/>
      <c r="E324" s="25"/>
      <c r="F324" s="8"/>
    </row>
    <row r="325" spans="2:6" x14ac:dyDescent="0.3">
      <c r="B325" s="8"/>
      <c r="C325" s="8"/>
      <c r="D325" s="8"/>
      <c r="E325" s="25"/>
      <c r="F325" s="8"/>
    </row>
    <row r="326" spans="2:6" x14ac:dyDescent="0.3">
      <c r="B326" s="8"/>
      <c r="C326" s="8"/>
      <c r="D326" s="8"/>
      <c r="E326" s="25"/>
      <c r="F326" s="8"/>
    </row>
    <row r="327" spans="2:6" x14ac:dyDescent="0.3">
      <c r="B327" s="8"/>
      <c r="C327" s="8"/>
      <c r="D327" s="8"/>
      <c r="E327" s="25"/>
      <c r="F327" s="8"/>
    </row>
    <row r="328" spans="2:6" x14ac:dyDescent="0.3">
      <c r="B328" s="8"/>
      <c r="C328" s="8"/>
      <c r="D328" s="8"/>
      <c r="E328" s="25"/>
      <c r="F328" s="8"/>
    </row>
    <row r="329" spans="2:6" x14ac:dyDescent="0.3">
      <c r="B329" s="8"/>
      <c r="C329" s="8"/>
      <c r="D329" s="8"/>
      <c r="E329" s="25"/>
      <c r="F329" s="8"/>
    </row>
    <row r="330" spans="2:6" x14ac:dyDescent="0.3">
      <c r="B330" s="8"/>
      <c r="C330" s="8"/>
      <c r="D330" s="8"/>
      <c r="E330" s="25"/>
      <c r="F330" s="8"/>
    </row>
    <row r="331" spans="2:6" x14ac:dyDescent="0.3">
      <c r="B331" s="8"/>
      <c r="C331" s="8"/>
      <c r="D331" s="8"/>
      <c r="E331" s="25"/>
      <c r="F331" s="8"/>
    </row>
    <row r="332" spans="2:6" x14ac:dyDescent="0.3">
      <c r="B332" s="8"/>
      <c r="C332" s="8"/>
      <c r="D332" s="8"/>
      <c r="E332" s="25"/>
      <c r="F332" s="8"/>
    </row>
    <row r="333" spans="2:6" x14ac:dyDescent="0.3">
      <c r="B333" s="8"/>
      <c r="C333" s="8"/>
      <c r="D333" s="8"/>
      <c r="E333" s="25"/>
      <c r="F333" s="8"/>
    </row>
    <row r="334" spans="2:6" x14ac:dyDescent="0.3">
      <c r="B334" s="8"/>
      <c r="C334" s="8"/>
      <c r="D334" s="8"/>
      <c r="E334" s="25"/>
      <c r="F334" s="8"/>
    </row>
    <row r="335" spans="2:6" x14ac:dyDescent="0.3">
      <c r="B335" s="8"/>
      <c r="C335" s="8"/>
      <c r="D335" s="8"/>
      <c r="E335" s="25"/>
      <c r="F335" s="8"/>
    </row>
    <row r="336" spans="2:6" x14ac:dyDescent="0.3">
      <c r="B336" s="8"/>
      <c r="C336" s="8"/>
      <c r="D336" s="8"/>
      <c r="E336" s="25"/>
      <c r="F336" s="8"/>
    </row>
    <row r="337" spans="2:6" x14ac:dyDescent="0.3">
      <c r="B337" s="8"/>
      <c r="C337" s="8"/>
      <c r="D337" s="8"/>
      <c r="E337" s="25"/>
      <c r="F337" s="8"/>
    </row>
    <row r="338" spans="2:6" x14ac:dyDescent="0.3">
      <c r="B338" s="8"/>
      <c r="C338" s="8"/>
      <c r="D338" s="8"/>
      <c r="E338" s="25"/>
      <c r="F338" s="8"/>
    </row>
    <row r="339" spans="2:6" x14ac:dyDescent="0.3">
      <c r="B339" s="8"/>
      <c r="C339" s="8"/>
      <c r="D339" s="8"/>
      <c r="E339" s="25"/>
      <c r="F339" s="8"/>
    </row>
    <row r="340" spans="2:6" x14ac:dyDescent="0.3">
      <c r="B340" s="8"/>
      <c r="C340" s="8"/>
      <c r="D340" s="8"/>
      <c r="E340" s="25"/>
      <c r="F340" s="8"/>
    </row>
    <row r="341" spans="2:6" x14ac:dyDescent="0.3">
      <c r="B341" s="8"/>
      <c r="C341" s="8"/>
      <c r="D341" s="8"/>
      <c r="E341" s="25"/>
      <c r="F341" s="8"/>
    </row>
    <row r="342" spans="2:6" x14ac:dyDescent="0.3">
      <c r="B342" s="8"/>
      <c r="C342" s="8"/>
      <c r="D342" s="8"/>
      <c r="E342" s="25"/>
      <c r="F342" s="8"/>
    </row>
    <row r="343" spans="2:6" x14ac:dyDescent="0.3">
      <c r="B343" s="8"/>
      <c r="C343" s="8"/>
      <c r="D343" s="8"/>
      <c r="E343" s="25"/>
      <c r="F343" s="8"/>
    </row>
    <row r="344" spans="2:6" x14ac:dyDescent="0.3">
      <c r="B344" s="8"/>
      <c r="C344" s="8"/>
      <c r="D344" s="8"/>
      <c r="E344" s="25"/>
      <c r="F344" s="8"/>
    </row>
    <row r="345" spans="2:6" x14ac:dyDescent="0.3">
      <c r="B345" s="8"/>
      <c r="C345" s="8"/>
      <c r="D345" s="8"/>
      <c r="E345" s="25"/>
      <c r="F345" s="8"/>
    </row>
    <row r="346" spans="2:6" x14ac:dyDescent="0.3">
      <c r="B346" s="8"/>
      <c r="C346" s="8"/>
      <c r="D346" s="8"/>
      <c r="E346" s="25"/>
      <c r="F346" s="8"/>
    </row>
    <row r="347" spans="2:6" x14ac:dyDescent="0.3">
      <c r="B347" s="8"/>
      <c r="C347" s="8"/>
      <c r="D347" s="8"/>
      <c r="E347" s="25"/>
      <c r="F347" s="8"/>
    </row>
    <row r="348" spans="2:6" x14ac:dyDescent="0.3">
      <c r="B348" s="8"/>
      <c r="C348" s="8"/>
      <c r="D348" s="8"/>
      <c r="E348" s="25"/>
      <c r="F348" s="8"/>
    </row>
    <row r="349" spans="2:6" x14ac:dyDescent="0.3">
      <c r="B349" s="8"/>
      <c r="C349" s="8"/>
      <c r="D349" s="8"/>
      <c r="E349" s="25"/>
      <c r="F349" s="8"/>
    </row>
    <row r="350" spans="2:6" x14ac:dyDescent="0.3">
      <c r="B350" s="8"/>
      <c r="C350" s="8"/>
      <c r="D350" s="8"/>
      <c r="E350" s="25"/>
      <c r="F350" s="8"/>
    </row>
    <row r="351" spans="2:6" x14ac:dyDescent="0.3">
      <c r="B351" s="8"/>
      <c r="C351" s="8"/>
      <c r="D351" s="8"/>
      <c r="E351" s="25"/>
      <c r="F351" s="8"/>
    </row>
    <row r="352" spans="2:6" x14ac:dyDescent="0.3">
      <c r="B352" s="8"/>
      <c r="C352" s="8"/>
      <c r="D352" s="8"/>
      <c r="E352" s="25"/>
      <c r="F352" s="8"/>
    </row>
    <row r="353" spans="2:6" x14ac:dyDescent="0.3">
      <c r="B353" s="8"/>
      <c r="C353" s="8"/>
      <c r="D353" s="8"/>
      <c r="E353" s="25"/>
      <c r="F353" s="8"/>
    </row>
    <row r="354" spans="2:6" x14ac:dyDescent="0.3">
      <c r="B354" s="8"/>
      <c r="C354" s="8"/>
      <c r="D354" s="8"/>
      <c r="E354" s="25"/>
      <c r="F354" s="8"/>
    </row>
    <row r="355" spans="2:6" x14ac:dyDescent="0.3">
      <c r="B355" s="8"/>
      <c r="C355" s="8"/>
      <c r="D355" s="8"/>
      <c r="E355" s="25"/>
      <c r="F355" s="8"/>
    </row>
    <row r="356" spans="2:6" x14ac:dyDescent="0.3">
      <c r="B356" s="8"/>
      <c r="C356" s="8"/>
      <c r="D356" s="8"/>
      <c r="E356" s="25"/>
      <c r="F356" s="8"/>
    </row>
    <row r="357" spans="2:6" x14ac:dyDescent="0.3">
      <c r="B357" s="8"/>
      <c r="C357" s="8"/>
      <c r="D357" s="8"/>
      <c r="E357" s="25"/>
      <c r="F357" s="8"/>
    </row>
    <row r="358" spans="2:6" x14ac:dyDescent="0.3">
      <c r="B358" s="8"/>
      <c r="C358" s="8"/>
      <c r="D358" s="8"/>
      <c r="E358" s="25"/>
      <c r="F358" s="8"/>
    </row>
    <row r="359" spans="2:6" x14ac:dyDescent="0.3">
      <c r="B359" s="8"/>
      <c r="C359" s="8"/>
      <c r="D359" s="8"/>
      <c r="E359" s="25"/>
      <c r="F359" s="8"/>
    </row>
    <row r="360" spans="2:6" x14ac:dyDescent="0.3">
      <c r="B360" s="8"/>
      <c r="C360" s="8"/>
      <c r="D360" s="8"/>
      <c r="E360" s="25"/>
      <c r="F360" s="8"/>
    </row>
    <row r="361" spans="2:6" x14ac:dyDescent="0.3">
      <c r="B361" s="8"/>
      <c r="C361" s="8"/>
      <c r="D361" s="8"/>
      <c r="E361" s="25"/>
      <c r="F361" s="8"/>
    </row>
    <row r="362" spans="2:6" x14ac:dyDescent="0.3">
      <c r="B362" s="8"/>
      <c r="C362" s="8"/>
      <c r="D362" s="8"/>
      <c r="E362" s="25"/>
      <c r="F362" s="8"/>
    </row>
    <row r="363" spans="2:6" x14ac:dyDescent="0.3">
      <c r="B363" s="6"/>
      <c r="C363" s="6"/>
      <c r="D363" s="6"/>
      <c r="E363" s="7"/>
    </row>
    <row r="364" spans="2:6" x14ac:dyDescent="0.3">
      <c r="B364" s="8"/>
      <c r="C364" s="8"/>
      <c r="D364" s="8"/>
      <c r="E364" s="25"/>
      <c r="F364" s="8"/>
    </row>
    <row r="365" spans="2:6" ht="15.75" customHeight="1" x14ac:dyDescent="0.3"/>
    <row r="369" spans="2:6" x14ac:dyDescent="0.3">
      <c r="B369" s="6"/>
      <c r="C369" s="6"/>
      <c r="D369" s="6"/>
      <c r="E369" s="7"/>
      <c r="F369" s="6"/>
    </row>
  </sheetData>
  <sortState xmlns:xlrd2="http://schemas.microsoft.com/office/spreadsheetml/2017/richdata2" ref="A3:H373">
    <sortCondition ref="E3:E373"/>
  </sortState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FD836-14CD-47BE-B315-A8CE22ED4142}">
  <dimension ref="A1:G323"/>
  <sheetViews>
    <sheetView topLeftCell="A130" zoomScale="106" zoomScaleNormal="106" workbookViewId="0">
      <selection activeCell="D151" sqref="D150:D151"/>
    </sheetView>
  </sheetViews>
  <sheetFormatPr defaultRowHeight="14.4" x14ac:dyDescent="0.3"/>
  <cols>
    <col min="1" max="1" width="18.109375" customWidth="1"/>
    <col min="2" max="2" width="31.77734375" customWidth="1"/>
    <col min="3" max="3" width="33.21875" customWidth="1"/>
    <col min="4" max="4" width="20" customWidth="1"/>
  </cols>
  <sheetData>
    <row r="1" spans="1:6" x14ac:dyDescent="0.3">
      <c r="A1" s="8" t="s">
        <v>586</v>
      </c>
      <c r="B1" s="8" t="s">
        <v>585</v>
      </c>
      <c r="C1" s="8" t="s">
        <v>79992</v>
      </c>
      <c r="D1" s="8" t="s">
        <v>584</v>
      </c>
      <c r="E1" s="8" t="s">
        <v>583</v>
      </c>
      <c r="F1" t="s">
        <v>864</v>
      </c>
    </row>
    <row r="2" spans="1:6" x14ac:dyDescent="0.3">
      <c r="A2" s="8"/>
      <c r="B2" s="8"/>
      <c r="C2" s="8"/>
      <c r="D2" s="8"/>
      <c r="E2" s="8"/>
    </row>
    <row r="3" spans="1:6" x14ac:dyDescent="0.3">
      <c r="A3" s="8" t="s">
        <v>26074</v>
      </c>
      <c r="B3" s="8" t="s">
        <v>25898</v>
      </c>
      <c r="C3" s="8" t="s">
        <v>25908</v>
      </c>
      <c r="D3" s="8" t="s">
        <v>25907</v>
      </c>
      <c r="E3" s="8" t="s">
        <v>81578</v>
      </c>
    </row>
    <row r="4" spans="1:6" x14ac:dyDescent="0.3">
      <c r="A4" s="8" t="s">
        <v>26074</v>
      </c>
      <c r="B4" s="8" t="s">
        <v>25930</v>
      </c>
      <c r="C4" s="8" t="s">
        <v>25942</v>
      </c>
      <c r="D4" s="8" t="s">
        <v>25784</v>
      </c>
      <c r="E4" s="8" t="s">
        <v>81567</v>
      </c>
    </row>
    <row r="5" spans="1:6" x14ac:dyDescent="0.3">
      <c r="A5" s="8" t="s">
        <v>26074</v>
      </c>
      <c r="B5" s="8" t="s">
        <v>25786</v>
      </c>
      <c r="C5" s="8" t="s">
        <v>25785</v>
      </c>
      <c r="D5" s="8" t="s">
        <v>25784</v>
      </c>
      <c r="E5" s="8" t="s">
        <v>81567</v>
      </c>
    </row>
    <row r="6" spans="1:6" x14ac:dyDescent="0.3">
      <c r="A6" s="8" t="s">
        <v>26074</v>
      </c>
      <c r="B6" s="8" t="s">
        <v>26059</v>
      </c>
      <c r="C6" s="8" t="s">
        <v>26060</v>
      </c>
      <c r="D6" s="8" t="s">
        <v>25829</v>
      </c>
      <c r="E6" s="8" t="s">
        <v>81531</v>
      </c>
    </row>
    <row r="7" spans="1:6" x14ac:dyDescent="0.3">
      <c r="A7" s="8" t="s">
        <v>26074</v>
      </c>
      <c r="B7" s="8" t="s">
        <v>25862</v>
      </c>
      <c r="C7" s="8" t="s">
        <v>25861</v>
      </c>
      <c r="D7" s="8" t="s">
        <v>25829</v>
      </c>
      <c r="E7" s="8" t="s">
        <v>81531</v>
      </c>
    </row>
    <row r="8" spans="1:6" x14ac:dyDescent="0.3">
      <c r="A8" s="8" t="s">
        <v>26074</v>
      </c>
      <c r="B8" s="8" t="s">
        <v>25515</v>
      </c>
      <c r="C8" s="8" t="s">
        <v>25830</v>
      </c>
      <c r="D8" s="8" t="s">
        <v>25829</v>
      </c>
      <c r="E8" s="8" t="s">
        <v>81531</v>
      </c>
    </row>
    <row r="9" spans="1:6" x14ac:dyDescent="0.3">
      <c r="A9" s="8" t="s">
        <v>26074</v>
      </c>
      <c r="B9" s="8" t="s">
        <v>25974</v>
      </c>
      <c r="C9" s="8" t="s">
        <v>25973</v>
      </c>
      <c r="D9" s="8" t="s">
        <v>25829</v>
      </c>
      <c r="E9" s="8" t="s">
        <v>81531</v>
      </c>
    </row>
    <row r="10" spans="1:6" x14ac:dyDescent="0.3">
      <c r="A10" s="8" t="s">
        <v>26074</v>
      </c>
      <c r="B10" s="8" t="s">
        <v>25930</v>
      </c>
      <c r="C10" s="8" t="s">
        <v>25940</v>
      </c>
      <c r="D10" s="8" t="s">
        <v>25829</v>
      </c>
      <c r="E10" s="8" t="s">
        <v>81531</v>
      </c>
    </row>
    <row r="11" spans="1:6" x14ac:dyDescent="0.3">
      <c r="A11" s="8" t="s">
        <v>26074</v>
      </c>
      <c r="B11" s="8" t="s">
        <v>25849</v>
      </c>
      <c r="C11" s="8" t="s">
        <v>25848</v>
      </c>
      <c r="D11" s="8" t="s">
        <v>25829</v>
      </c>
      <c r="E11" s="8" t="s">
        <v>81595</v>
      </c>
    </row>
    <row r="12" spans="1:6" x14ac:dyDescent="0.3">
      <c r="A12" s="8" t="s">
        <v>26074</v>
      </c>
      <c r="B12" s="8" t="s">
        <v>26070</v>
      </c>
      <c r="C12" s="8" t="s">
        <v>26069</v>
      </c>
      <c r="D12" s="8" t="s">
        <v>25911</v>
      </c>
      <c r="E12" s="8" t="s">
        <v>81526</v>
      </c>
    </row>
    <row r="13" spans="1:6" x14ac:dyDescent="0.3">
      <c r="A13" s="8" t="s">
        <v>26074</v>
      </c>
      <c r="B13" s="8" t="s">
        <v>25898</v>
      </c>
      <c r="C13" s="8" t="s">
        <v>25912</v>
      </c>
      <c r="D13" s="8" t="s">
        <v>25911</v>
      </c>
      <c r="E13" s="8" t="s">
        <v>81526</v>
      </c>
    </row>
    <row r="14" spans="1:6" x14ac:dyDescent="0.3">
      <c r="A14" s="8" t="s">
        <v>26074</v>
      </c>
      <c r="B14" s="8" t="s">
        <v>25898</v>
      </c>
      <c r="C14" s="8" t="s">
        <v>25902</v>
      </c>
      <c r="D14" s="8" t="s">
        <v>25901</v>
      </c>
      <c r="E14" s="8" t="s">
        <v>81581</v>
      </c>
    </row>
    <row r="15" spans="1:6" x14ac:dyDescent="0.3">
      <c r="A15" s="8" t="s">
        <v>26074</v>
      </c>
      <c r="B15" s="8" t="s">
        <v>25898</v>
      </c>
      <c r="C15" s="8" t="s">
        <v>25916</v>
      </c>
      <c r="D15" s="8" t="s">
        <v>25915</v>
      </c>
      <c r="E15" s="8" t="s">
        <v>81575</v>
      </c>
    </row>
    <row r="16" spans="1:6" x14ac:dyDescent="0.3">
      <c r="A16" s="8" t="s">
        <v>26074</v>
      </c>
      <c r="B16" s="8" t="s">
        <v>25898</v>
      </c>
      <c r="C16" s="8" t="s">
        <v>25906</v>
      </c>
      <c r="D16" s="8" t="s">
        <v>25905</v>
      </c>
      <c r="E16" s="8" t="s">
        <v>81579</v>
      </c>
    </row>
    <row r="17" spans="1:5" x14ac:dyDescent="0.3">
      <c r="A17" s="8" t="s">
        <v>26074</v>
      </c>
      <c r="B17" s="8" t="s">
        <v>25898</v>
      </c>
      <c r="C17" s="8" t="s">
        <v>25925</v>
      </c>
      <c r="D17" s="8" t="s">
        <v>25924</v>
      </c>
      <c r="E17" s="8" t="s">
        <v>81572</v>
      </c>
    </row>
    <row r="18" spans="1:5" x14ac:dyDescent="0.3">
      <c r="A18" s="8" t="s">
        <v>26074</v>
      </c>
      <c r="B18" s="8" t="s">
        <v>25888</v>
      </c>
      <c r="C18" s="8" t="s">
        <v>25887</v>
      </c>
      <c r="D18" s="8" t="s">
        <v>25835</v>
      </c>
      <c r="E18" s="8" t="s">
        <v>81585</v>
      </c>
    </row>
    <row r="19" spans="1:5" x14ac:dyDescent="0.3">
      <c r="A19" s="8" t="s">
        <v>26074</v>
      </c>
      <c r="B19" s="8" t="s">
        <v>25837</v>
      </c>
      <c r="C19" s="8" t="s">
        <v>25836</v>
      </c>
      <c r="D19" s="8" t="s">
        <v>25835</v>
      </c>
      <c r="E19" s="8" t="s">
        <v>81585</v>
      </c>
    </row>
    <row r="20" spans="1:5" x14ac:dyDescent="0.3">
      <c r="A20" s="8" t="s">
        <v>26074</v>
      </c>
      <c r="B20" s="8" t="s">
        <v>25984</v>
      </c>
      <c r="C20" s="8" t="s">
        <v>25983</v>
      </c>
      <c r="D20" s="8" t="s">
        <v>25982</v>
      </c>
      <c r="E20" s="8" t="s">
        <v>81560</v>
      </c>
    </row>
    <row r="21" spans="1:5" x14ac:dyDescent="0.3">
      <c r="A21" s="8" t="s">
        <v>26074</v>
      </c>
      <c r="B21" s="8" t="s">
        <v>25898</v>
      </c>
      <c r="C21" s="8" t="s">
        <v>25910</v>
      </c>
      <c r="D21" s="8" t="s">
        <v>25909</v>
      </c>
      <c r="E21" s="8" t="s">
        <v>81577</v>
      </c>
    </row>
    <row r="22" spans="1:5" x14ac:dyDescent="0.3">
      <c r="A22" s="8" t="s">
        <v>26074</v>
      </c>
      <c r="B22" s="8" t="s">
        <v>25930</v>
      </c>
      <c r="C22" s="8" t="s">
        <v>25938</v>
      </c>
      <c r="D22" s="8" t="s">
        <v>2949</v>
      </c>
      <c r="E22" s="8" t="s">
        <v>81568</v>
      </c>
    </row>
    <row r="23" spans="1:5" x14ac:dyDescent="0.3">
      <c r="A23" s="8" t="s">
        <v>26074</v>
      </c>
      <c r="B23" s="8" t="s">
        <v>25930</v>
      </c>
      <c r="C23" s="8" t="s">
        <v>25939</v>
      </c>
      <c r="D23" s="8" t="s">
        <v>2949</v>
      </c>
      <c r="E23" s="8" t="s">
        <v>81568</v>
      </c>
    </row>
    <row r="24" spans="1:5" x14ac:dyDescent="0.3">
      <c r="A24" s="8" t="s">
        <v>26074</v>
      </c>
      <c r="B24" s="8" t="s">
        <v>26002</v>
      </c>
      <c r="C24" s="8" t="s">
        <v>26001</v>
      </c>
      <c r="D24" s="8" t="s">
        <v>26000</v>
      </c>
      <c r="E24" s="8" t="s">
        <v>81554</v>
      </c>
    </row>
    <row r="25" spans="1:5" x14ac:dyDescent="0.3">
      <c r="A25" s="8" t="s">
        <v>26074</v>
      </c>
      <c r="B25" s="8" t="s">
        <v>25875</v>
      </c>
      <c r="C25" s="8" t="s">
        <v>25874</v>
      </c>
      <c r="D25" s="8" t="s">
        <v>25873</v>
      </c>
      <c r="E25" s="8" t="s">
        <v>81589</v>
      </c>
    </row>
    <row r="26" spans="1:5" x14ac:dyDescent="0.3">
      <c r="A26" s="8" t="s">
        <v>26074</v>
      </c>
      <c r="B26" s="8" t="s">
        <v>25857</v>
      </c>
      <c r="C26" s="8" t="s">
        <v>25856</v>
      </c>
      <c r="D26" s="8" t="s">
        <v>25855</v>
      </c>
      <c r="E26" s="8" t="s">
        <v>81593</v>
      </c>
    </row>
    <row r="27" spans="1:5" x14ac:dyDescent="0.3">
      <c r="A27" s="8" t="s">
        <v>26074</v>
      </c>
      <c r="B27" s="8" t="s">
        <v>25852</v>
      </c>
      <c r="C27" s="8" t="s">
        <v>25851</v>
      </c>
      <c r="D27" s="8" t="s">
        <v>25850</v>
      </c>
      <c r="E27" s="8" t="s">
        <v>81594</v>
      </c>
    </row>
    <row r="28" spans="1:5" x14ac:dyDescent="0.3">
      <c r="A28" s="8" t="s">
        <v>26074</v>
      </c>
      <c r="B28" s="8" t="s">
        <v>25930</v>
      </c>
      <c r="C28" s="8" t="s">
        <v>25932</v>
      </c>
      <c r="D28" s="8" t="s">
        <v>25931</v>
      </c>
      <c r="E28" s="8" t="s">
        <v>81569</v>
      </c>
    </row>
    <row r="29" spans="1:5" x14ac:dyDescent="0.3">
      <c r="A29" s="8" t="s">
        <v>26074</v>
      </c>
      <c r="B29" s="8" t="s">
        <v>25515</v>
      </c>
      <c r="C29" s="8" t="s">
        <v>25834</v>
      </c>
      <c r="D29" s="8" t="s">
        <v>25833</v>
      </c>
      <c r="E29" s="8" t="s">
        <v>81551</v>
      </c>
    </row>
    <row r="30" spans="1:5" x14ac:dyDescent="0.3">
      <c r="A30" s="8" t="s">
        <v>26074</v>
      </c>
      <c r="B30" s="8" t="s">
        <v>3235</v>
      </c>
      <c r="C30" s="8" t="s">
        <v>26007</v>
      </c>
      <c r="D30" s="8" t="s">
        <v>25833</v>
      </c>
      <c r="E30" s="8" t="s">
        <v>81551</v>
      </c>
    </row>
    <row r="31" spans="1:5" x14ac:dyDescent="0.3">
      <c r="A31" s="8" t="s">
        <v>26074</v>
      </c>
      <c r="B31" s="8" t="s">
        <v>25966</v>
      </c>
      <c r="C31" s="8" t="s">
        <v>25965</v>
      </c>
      <c r="D31" s="8" t="s">
        <v>25833</v>
      </c>
      <c r="E31" s="8" t="s">
        <v>81551</v>
      </c>
    </row>
    <row r="32" spans="1:5" x14ac:dyDescent="0.3">
      <c r="A32" s="8" t="s">
        <v>26074</v>
      </c>
      <c r="B32" s="8" t="s">
        <v>25898</v>
      </c>
      <c r="C32" s="8" t="s">
        <v>25919</v>
      </c>
      <c r="D32" s="8" t="s">
        <v>25918</v>
      </c>
      <c r="E32" s="8" t="s">
        <v>81574</v>
      </c>
    </row>
    <row r="33" spans="1:5" x14ac:dyDescent="0.3">
      <c r="A33" s="8" t="s">
        <v>26074</v>
      </c>
      <c r="B33" s="8" t="s">
        <v>25780</v>
      </c>
      <c r="C33" s="8" t="s">
        <v>25779</v>
      </c>
      <c r="D33" s="8" t="s">
        <v>25778</v>
      </c>
      <c r="E33" s="8" t="s">
        <v>81563</v>
      </c>
    </row>
    <row r="34" spans="1:5" x14ac:dyDescent="0.3">
      <c r="A34" s="8" t="s">
        <v>26074</v>
      </c>
      <c r="B34" s="8" t="s">
        <v>957</v>
      </c>
      <c r="C34" s="8" t="s">
        <v>25815</v>
      </c>
      <c r="D34" s="8" t="s">
        <v>25778</v>
      </c>
      <c r="E34" s="8" t="s">
        <v>81563</v>
      </c>
    </row>
    <row r="35" spans="1:5" x14ac:dyDescent="0.3">
      <c r="A35" s="8" t="s">
        <v>26074</v>
      </c>
      <c r="B35" s="8" t="s">
        <v>25962</v>
      </c>
      <c r="C35" s="8" t="s">
        <v>25961</v>
      </c>
      <c r="D35" s="8" t="s">
        <v>25778</v>
      </c>
      <c r="E35" s="8" t="s">
        <v>81563</v>
      </c>
    </row>
    <row r="36" spans="1:5" x14ac:dyDescent="0.3">
      <c r="A36" s="8" t="s">
        <v>26074</v>
      </c>
      <c r="B36" s="8" t="s">
        <v>25839</v>
      </c>
      <c r="C36" s="8" t="s">
        <v>25838</v>
      </c>
      <c r="D36" s="8" t="s">
        <v>25778</v>
      </c>
      <c r="E36" s="8" t="s">
        <v>81563</v>
      </c>
    </row>
    <row r="37" spans="1:5" x14ac:dyDescent="0.3">
      <c r="A37" s="8" t="s">
        <v>26074</v>
      </c>
      <c r="B37" s="8" t="s">
        <v>25515</v>
      </c>
      <c r="C37" s="8" t="s">
        <v>25832</v>
      </c>
      <c r="D37" s="8" t="s">
        <v>25778</v>
      </c>
      <c r="E37" s="8" t="s">
        <v>81563</v>
      </c>
    </row>
    <row r="38" spans="1:5" x14ac:dyDescent="0.3">
      <c r="A38" s="8" t="s">
        <v>26074</v>
      </c>
      <c r="B38" s="8" t="s">
        <v>26062</v>
      </c>
      <c r="C38" s="8" t="s">
        <v>26061</v>
      </c>
      <c r="D38" s="8" t="s">
        <v>25796</v>
      </c>
      <c r="E38" s="8" t="s">
        <v>81530</v>
      </c>
    </row>
    <row r="39" spans="1:5" x14ac:dyDescent="0.3">
      <c r="A39" s="8" t="s">
        <v>26074</v>
      </c>
      <c r="B39" s="8" t="s">
        <v>25930</v>
      </c>
      <c r="C39" s="8" t="s">
        <v>25941</v>
      </c>
      <c r="D39" s="8" t="s">
        <v>25796</v>
      </c>
      <c r="E39" s="8" t="s">
        <v>81530</v>
      </c>
    </row>
    <row r="40" spans="1:5" x14ac:dyDescent="0.3">
      <c r="A40" s="8" t="s">
        <v>26074</v>
      </c>
      <c r="B40" s="8" t="s">
        <v>25970</v>
      </c>
      <c r="C40" s="8" t="s">
        <v>25969</v>
      </c>
      <c r="D40" s="8" t="s">
        <v>25796</v>
      </c>
      <c r="E40" s="8" t="s">
        <v>81530</v>
      </c>
    </row>
    <row r="41" spans="1:5" x14ac:dyDescent="0.3">
      <c r="A41" s="8" t="s">
        <v>26074</v>
      </c>
      <c r="B41" s="8" t="s">
        <v>25930</v>
      </c>
      <c r="C41" s="8" t="s">
        <v>25937</v>
      </c>
      <c r="D41" s="8" t="s">
        <v>25796</v>
      </c>
      <c r="E41" s="8" t="s">
        <v>81530</v>
      </c>
    </row>
    <row r="42" spans="1:5" x14ac:dyDescent="0.3">
      <c r="A42" s="8" t="s">
        <v>26074</v>
      </c>
      <c r="B42" s="8" t="s">
        <v>25944</v>
      </c>
      <c r="C42" s="8" t="s">
        <v>25945</v>
      </c>
      <c r="D42" s="8" t="s">
        <v>25796</v>
      </c>
      <c r="E42" s="8" t="s">
        <v>81525</v>
      </c>
    </row>
    <row r="43" spans="1:5" x14ac:dyDescent="0.3">
      <c r="A43" s="8" t="s">
        <v>26074</v>
      </c>
      <c r="B43" s="8" t="s">
        <v>56</v>
      </c>
      <c r="C43" s="8" t="s">
        <v>26043</v>
      </c>
      <c r="D43" s="8" t="s">
        <v>25796</v>
      </c>
      <c r="E43" s="8" t="s">
        <v>81525</v>
      </c>
    </row>
    <row r="44" spans="1:5" x14ac:dyDescent="0.3">
      <c r="A44" s="8" t="s">
        <v>26074</v>
      </c>
      <c r="B44" s="8" t="s">
        <v>26071</v>
      </c>
      <c r="C44" s="8" t="s">
        <v>25882</v>
      </c>
      <c r="D44" s="8" t="s">
        <v>25796</v>
      </c>
      <c r="E44" s="8" t="s">
        <v>81525</v>
      </c>
    </row>
    <row r="45" spans="1:5" x14ac:dyDescent="0.3">
      <c r="A45" s="8" t="s">
        <v>26074</v>
      </c>
      <c r="B45" s="8" t="s">
        <v>25883</v>
      </c>
      <c r="C45" s="8" t="s">
        <v>25882</v>
      </c>
      <c r="D45" s="8" t="s">
        <v>25796</v>
      </c>
      <c r="E45" s="8" t="s">
        <v>81525</v>
      </c>
    </row>
    <row r="46" spans="1:5" x14ac:dyDescent="0.3">
      <c r="A46" s="8" t="s">
        <v>26074</v>
      </c>
      <c r="B46" s="8" t="s">
        <v>957</v>
      </c>
      <c r="C46" s="8" t="s">
        <v>25808</v>
      </c>
      <c r="D46" s="8" t="s">
        <v>25796</v>
      </c>
      <c r="E46" s="8" t="s">
        <v>81525</v>
      </c>
    </row>
    <row r="47" spans="1:5" x14ac:dyDescent="0.3">
      <c r="A47" s="8" t="s">
        <v>26074</v>
      </c>
      <c r="B47" s="8" t="s">
        <v>25976</v>
      </c>
      <c r="C47" s="8" t="s">
        <v>25975</v>
      </c>
      <c r="D47" s="8" t="s">
        <v>25796</v>
      </c>
      <c r="E47" s="8" t="s">
        <v>81525</v>
      </c>
    </row>
    <row r="48" spans="1:5" x14ac:dyDescent="0.3">
      <c r="A48" s="8" t="s">
        <v>26074</v>
      </c>
      <c r="B48" s="8" t="s">
        <v>25930</v>
      </c>
      <c r="C48" s="8" t="s">
        <v>25935</v>
      </c>
      <c r="D48" s="8" t="s">
        <v>25796</v>
      </c>
      <c r="E48" s="8" t="s">
        <v>81525</v>
      </c>
    </row>
    <row r="49" spans="1:5" x14ac:dyDescent="0.3">
      <c r="A49" s="8" t="s">
        <v>26074</v>
      </c>
      <c r="B49" s="8" t="s">
        <v>25893</v>
      </c>
      <c r="C49" s="8" t="s">
        <v>25892</v>
      </c>
      <c r="D49" s="8" t="s">
        <v>25796</v>
      </c>
      <c r="E49" s="8" t="s">
        <v>81525</v>
      </c>
    </row>
    <row r="50" spans="1:5" x14ac:dyDescent="0.3">
      <c r="A50" s="8" t="s">
        <v>26074</v>
      </c>
      <c r="B50" s="8" t="s">
        <v>25844</v>
      </c>
      <c r="C50" s="8" t="s">
        <v>25843</v>
      </c>
      <c r="D50" s="8" t="s">
        <v>25796</v>
      </c>
      <c r="E50" s="8" t="s">
        <v>81525</v>
      </c>
    </row>
    <row r="51" spans="1:5" x14ac:dyDescent="0.3">
      <c r="A51" s="8" t="s">
        <v>26074</v>
      </c>
      <c r="B51" s="8" t="s">
        <v>25898</v>
      </c>
      <c r="C51" s="8" t="s">
        <v>25917</v>
      </c>
      <c r="D51" s="8" t="s">
        <v>25796</v>
      </c>
      <c r="E51" s="8" t="s">
        <v>81542</v>
      </c>
    </row>
    <row r="52" spans="1:5" x14ac:dyDescent="0.3">
      <c r="A52" s="8" t="s">
        <v>26074</v>
      </c>
      <c r="B52" s="8" t="s">
        <v>25612</v>
      </c>
      <c r="C52" s="8" t="s">
        <v>25868</v>
      </c>
      <c r="D52" s="8" t="s">
        <v>25796</v>
      </c>
      <c r="E52" s="8" t="s">
        <v>81542</v>
      </c>
    </row>
    <row r="53" spans="1:5" x14ac:dyDescent="0.3">
      <c r="A53" s="8" t="s">
        <v>26074</v>
      </c>
      <c r="B53" s="8" t="s">
        <v>957</v>
      </c>
      <c r="C53" s="8" t="s">
        <v>25806</v>
      </c>
      <c r="D53" s="8" t="s">
        <v>25796</v>
      </c>
      <c r="E53" s="8" t="s">
        <v>81542</v>
      </c>
    </row>
    <row r="54" spans="1:5" x14ac:dyDescent="0.3">
      <c r="A54" s="8" t="s">
        <v>26074</v>
      </c>
      <c r="B54" s="8" t="s">
        <v>25930</v>
      </c>
      <c r="C54" s="8" t="s">
        <v>25934</v>
      </c>
      <c r="D54" s="8" t="s">
        <v>25796</v>
      </c>
      <c r="E54" s="8" t="s">
        <v>81542</v>
      </c>
    </row>
    <row r="55" spans="1:5" x14ac:dyDescent="0.3">
      <c r="A55" s="8" t="s">
        <v>26074</v>
      </c>
      <c r="B55" s="8" t="s">
        <v>25956</v>
      </c>
      <c r="C55" s="8" t="s">
        <v>25955</v>
      </c>
      <c r="D55" s="8" t="s">
        <v>25796</v>
      </c>
      <c r="E55" s="8" t="s">
        <v>81542</v>
      </c>
    </row>
    <row r="56" spans="1:5" x14ac:dyDescent="0.3">
      <c r="A56" s="8" t="s">
        <v>26074</v>
      </c>
      <c r="B56" s="8" t="s">
        <v>25755</v>
      </c>
      <c r="C56" s="8" t="s">
        <v>26035</v>
      </c>
      <c r="D56" s="8" t="s">
        <v>25796</v>
      </c>
      <c r="E56" s="8" t="s">
        <v>81542</v>
      </c>
    </row>
    <row r="57" spans="1:5" x14ac:dyDescent="0.3">
      <c r="A57" s="8" t="s">
        <v>26074</v>
      </c>
      <c r="B57" s="8" t="s">
        <v>25960</v>
      </c>
      <c r="C57" s="8" t="s">
        <v>25959</v>
      </c>
      <c r="D57" s="8" t="s">
        <v>25796</v>
      </c>
      <c r="E57" s="8" t="s">
        <v>81545</v>
      </c>
    </row>
    <row r="58" spans="1:5" x14ac:dyDescent="0.3">
      <c r="A58" s="8" t="s">
        <v>26074</v>
      </c>
      <c r="B58" s="8" t="s">
        <v>25944</v>
      </c>
      <c r="C58" s="8" t="s">
        <v>25943</v>
      </c>
      <c r="D58" s="8" t="s">
        <v>25796</v>
      </c>
      <c r="E58" s="8" t="s">
        <v>81545</v>
      </c>
    </row>
    <row r="59" spans="1:5" x14ac:dyDescent="0.3">
      <c r="A59" s="8" t="s">
        <v>26074</v>
      </c>
      <c r="B59" s="8" t="s">
        <v>25555</v>
      </c>
      <c r="C59" s="8" t="s">
        <v>25854</v>
      </c>
      <c r="D59" s="8" t="s">
        <v>25796</v>
      </c>
      <c r="E59" s="8" t="s">
        <v>81545</v>
      </c>
    </row>
    <row r="60" spans="1:5" x14ac:dyDescent="0.3">
      <c r="A60" s="8" t="s">
        <v>26074</v>
      </c>
      <c r="B60" s="8" t="s">
        <v>25515</v>
      </c>
      <c r="C60" s="8" t="s">
        <v>25825</v>
      </c>
      <c r="D60" s="8" t="s">
        <v>25796</v>
      </c>
      <c r="E60" s="8" t="s">
        <v>81545</v>
      </c>
    </row>
    <row r="61" spans="1:5" x14ac:dyDescent="0.3">
      <c r="A61" s="8" t="s">
        <v>26074</v>
      </c>
      <c r="B61" s="8" t="s">
        <v>26023</v>
      </c>
      <c r="C61" s="8" t="s">
        <v>26025</v>
      </c>
      <c r="D61" s="8" t="s">
        <v>25796</v>
      </c>
      <c r="E61" s="8" t="s">
        <v>81545</v>
      </c>
    </row>
    <row r="62" spans="1:5" x14ac:dyDescent="0.3">
      <c r="A62" s="8" t="s">
        <v>26074</v>
      </c>
      <c r="B62" s="8" t="s">
        <v>957</v>
      </c>
      <c r="C62" s="8" t="s">
        <v>25807</v>
      </c>
      <c r="D62" s="8" t="s">
        <v>25796</v>
      </c>
      <c r="E62" s="8" t="s">
        <v>81545</v>
      </c>
    </row>
    <row r="63" spans="1:5" x14ac:dyDescent="0.3">
      <c r="A63" s="8" t="s">
        <v>26074</v>
      </c>
      <c r="B63" s="8" t="s">
        <v>25958</v>
      </c>
      <c r="C63" s="8" t="s">
        <v>25957</v>
      </c>
      <c r="D63" s="8" t="s">
        <v>25796</v>
      </c>
      <c r="E63" s="8" t="s">
        <v>81545</v>
      </c>
    </row>
    <row r="64" spans="1:5" x14ac:dyDescent="0.3">
      <c r="A64" s="8" t="s">
        <v>26074</v>
      </c>
      <c r="B64" s="8" t="s">
        <v>25930</v>
      </c>
      <c r="C64" s="8" t="s">
        <v>25936</v>
      </c>
      <c r="D64" s="8" t="s">
        <v>25796</v>
      </c>
      <c r="E64" s="8" t="s">
        <v>81545</v>
      </c>
    </row>
    <row r="65" spans="1:5" x14ac:dyDescent="0.3">
      <c r="A65" s="8" t="s">
        <v>26074</v>
      </c>
      <c r="B65" s="8" t="s">
        <v>957</v>
      </c>
      <c r="C65" s="8" t="s">
        <v>25809</v>
      </c>
      <c r="D65" s="8" t="s">
        <v>25796</v>
      </c>
      <c r="E65" s="8" t="s">
        <v>81545</v>
      </c>
    </row>
    <row r="66" spans="1:5" x14ac:dyDescent="0.3">
      <c r="A66" s="8" t="s">
        <v>26074</v>
      </c>
      <c r="B66" s="8" t="s">
        <v>25515</v>
      </c>
      <c r="C66" s="8" t="s">
        <v>25820</v>
      </c>
      <c r="D66" s="8" t="s">
        <v>25796</v>
      </c>
      <c r="E66" s="8" t="s">
        <v>81598</v>
      </c>
    </row>
    <row r="67" spans="1:5" x14ac:dyDescent="0.3">
      <c r="A67" s="8" t="s">
        <v>26074</v>
      </c>
      <c r="B67" s="8" t="s">
        <v>25968</v>
      </c>
      <c r="C67" s="8" t="s">
        <v>25967</v>
      </c>
      <c r="D67" s="8" t="s">
        <v>25796</v>
      </c>
      <c r="E67" s="8" t="s">
        <v>81553</v>
      </c>
    </row>
    <row r="68" spans="1:5" x14ac:dyDescent="0.3">
      <c r="A68" s="8" t="s">
        <v>26074</v>
      </c>
      <c r="B68" s="8" t="s">
        <v>957</v>
      </c>
      <c r="C68" s="8" t="s">
        <v>25797</v>
      </c>
      <c r="D68" s="8" t="s">
        <v>25796</v>
      </c>
      <c r="E68" s="8" t="s">
        <v>81553</v>
      </c>
    </row>
    <row r="69" spans="1:5" x14ac:dyDescent="0.3">
      <c r="A69" s="8" t="s">
        <v>26074</v>
      </c>
      <c r="B69" s="8" t="s">
        <v>26004</v>
      </c>
      <c r="C69" s="8" t="s">
        <v>26003</v>
      </c>
      <c r="D69" s="8" t="s">
        <v>25796</v>
      </c>
      <c r="E69" s="8" t="s">
        <v>81553</v>
      </c>
    </row>
    <row r="70" spans="1:5" x14ac:dyDescent="0.3">
      <c r="A70" s="8" t="s">
        <v>26074</v>
      </c>
      <c r="B70" s="8" t="s">
        <v>25930</v>
      </c>
      <c r="C70" s="8" t="s">
        <v>25929</v>
      </c>
      <c r="D70" s="8" t="s">
        <v>25796</v>
      </c>
      <c r="E70" s="8" t="s">
        <v>81553</v>
      </c>
    </row>
    <row r="71" spans="1:5" x14ac:dyDescent="0.3">
      <c r="A71" s="8" t="s">
        <v>26074</v>
      </c>
      <c r="B71" s="8" t="s">
        <v>25515</v>
      </c>
      <c r="C71" s="8" t="s">
        <v>25816</v>
      </c>
      <c r="D71" s="8" t="s">
        <v>25796</v>
      </c>
      <c r="E71" s="8" t="s">
        <v>81553</v>
      </c>
    </row>
    <row r="72" spans="1:5" x14ac:dyDescent="0.3">
      <c r="A72" s="8" t="s">
        <v>26074</v>
      </c>
      <c r="B72" s="8" t="s">
        <v>26023</v>
      </c>
      <c r="C72" s="8" t="s">
        <v>26024</v>
      </c>
      <c r="D72" s="8" t="s">
        <v>25796</v>
      </c>
      <c r="E72" s="8" t="s">
        <v>81546</v>
      </c>
    </row>
    <row r="73" spans="1:5" x14ac:dyDescent="0.3">
      <c r="A73" s="8" t="s">
        <v>26074</v>
      </c>
      <c r="B73" s="8" t="s">
        <v>25972</v>
      </c>
      <c r="C73" s="8" t="s">
        <v>25971</v>
      </c>
      <c r="D73" s="8" t="s">
        <v>25796</v>
      </c>
      <c r="E73" s="8" t="s">
        <v>81546</v>
      </c>
    </row>
    <row r="74" spans="1:5" x14ac:dyDescent="0.3">
      <c r="A74" s="8" t="s">
        <v>26074</v>
      </c>
      <c r="B74" s="8" t="s">
        <v>957</v>
      </c>
      <c r="C74" s="8" t="s">
        <v>25810</v>
      </c>
      <c r="D74" s="8" t="s">
        <v>25796</v>
      </c>
      <c r="E74" s="8" t="s">
        <v>81546</v>
      </c>
    </row>
    <row r="75" spans="1:5" x14ac:dyDescent="0.3">
      <c r="A75" s="8" t="s">
        <v>26074</v>
      </c>
      <c r="B75" s="8" t="s">
        <v>25515</v>
      </c>
      <c r="C75" s="8" t="s">
        <v>25824</v>
      </c>
      <c r="D75" s="8" t="s">
        <v>25796</v>
      </c>
      <c r="E75" s="8" t="s">
        <v>81546</v>
      </c>
    </row>
    <row r="76" spans="1:5" x14ac:dyDescent="0.3">
      <c r="A76" s="8" t="s">
        <v>26074</v>
      </c>
      <c r="B76" s="8" t="s">
        <v>25515</v>
      </c>
      <c r="C76" s="8" t="s">
        <v>25817</v>
      </c>
      <c r="D76" s="8" t="s">
        <v>25798</v>
      </c>
      <c r="E76" s="8" t="s">
        <v>81534</v>
      </c>
    </row>
    <row r="77" spans="1:5" x14ac:dyDescent="0.3">
      <c r="A77" s="8" t="s">
        <v>26074</v>
      </c>
      <c r="B77" s="8" t="s">
        <v>25964</v>
      </c>
      <c r="C77" s="8" t="s">
        <v>25963</v>
      </c>
      <c r="D77" s="8" t="s">
        <v>25798</v>
      </c>
      <c r="E77" s="8" t="s">
        <v>81534</v>
      </c>
    </row>
    <row r="78" spans="1:5" x14ac:dyDescent="0.3">
      <c r="A78" s="8" t="s">
        <v>26074</v>
      </c>
      <c r="B78" s="8" t="s">
        <v>25867</v>
      </c>
      <c r="C78" s="8" t="s">
        <v>25866</v>
      </c>
      <c r="D78" s="8" t="s">
        <v>25798</v>
      </c>
      <c r="E78" s="8" t="s">
        <v>81534</v>
      </c>
    </row>
    <row r="79" spans="1:5" x14ac:dyDescent="0.3">
      <c r="A79" s="8" t="s">
        <v>26074</v>
      </c>
      <c r="B79" s="8" t="s">
        <v>957</v>
      </c>
      <c r="C79" s="8" t="s">
        <v>25799</v>
      </c>
      <c r="D79" s="8" t="s">
        <v>25798</v>
      </c>
      <c r="E79" s="8" t="s">
        <v>81534</v>
      </c>
    </row>
    <row r="80" spans="1:5" x14ac:dyDescent="0.3">
      <c r="A80" s="8" t="s">
        <v>26074</v>
      </c>
      <c r="B80" s="8" t="s">
        <v>26054</v>
      </c>
      <c r="C80" s="8" t="s">
        <v>26053</v>
      </c>
      <c r="D80" s="8" t="s">
        <v>25798</v>
      </c>
      <c r="E80" s="8" t="s">
        <v>81534</v>
      </c>
    </row>
    <row r="81" spans="1:5" x14ac:dyDescent="0.3">
      <c r="A81" s="8" t="s">
        <v>26074</v>
      </c>
      <c r="B81" s="8" t="s">
        <v>25978</v>
      </c>
      <c r="C81" s="8" t="s">
        <v>25977</v>
      </c>
      <c r="D81" s="8" t="s">
        <v>4602</v>
      </c>
      <c r="E81" s="8" t="s">
        <v>81562</v>
      </c>
    </row>
    <row r="82" spans="1:5" x14ac:dyDescent="0.3">
      <c r="A82" s="8" t="s">
        <v>26074</v>
      </c>
      <c r="B82" s="8" t="s">
        <v>25898</v>
      </c>
      <c r="C82" s="8" t="s">
        <v>25900</v>
      </c>
      <c r="D82" s="8" t="s">
        <v>25899</v>
      </c>
      <c r="E82" s="8" t="s">
        <v>81582</v>
      </c>
    </row>
    <row r="83" spans="1:5" x14ac:dyDescent="0.3">
      <c r="A83" s="8" t="s">
        <v>26074</v>
      </c>
      <c r="B83" s="8" t="s">
        <v>25898</v>
      </c>
      <c r="C83" s="8" t="s">
        <v>25904</v>
      </c>
      <c r="D83" s="8" t="s">
        <v>25903</v>
      </c>
      <c r="E83" s="8" t="s">
        <v>81580</v>
      </c>
    </row>
    <row r="84" spans="1:5" x14ac:dyDescent="0.3">
      <c r="A84" s="8" t="s">
        <v>26074</v>
      </c>
      <c r="B84" s="8" t="s">
        <v>25898</v>
      </c>
      <c r="C84" s="8" t="s">
        <v>25927</v>
      </c>
      <c r="D84" s="8" t="s">
        <v>25926</v>
      </c>
      <c r="E84" s="8" t="s">
        <v>81571</v>
      </c>
    </row>
    <row r="85" spans="1:5" x14ac:dyDescent="0.3">
      <c r="A85" s="8" t="s">
        <v>26074</v>
      </c>
      <c r="B85" s="8" t="s">
        <v>25898</v>
      </c>
      <c r="C85" s="8" t="s">
        <v>25923</v>
      </c>
      <c r="D85" s="8" t="s">
        <v>25922</v>
      </c>
      <c r="E85" s="8" t="s">
        <v>81529</v>
      </c>
    </row>
    <row r="86" spans="1:5" x14ac:dyDescent="0.3">
      <c r="A86" s="8" t="s">
        <v>26074</v>
      </c>
      <c r="B86" s="8" t="s">
        <v>26064</v>
      </c>
      <c r="C86" s="8" t="s">
        <v>26063</v>
      </c>
      <c r="D86" s="8" t="s">
        <v>25922</v>
      </c>
      <c r="E86" s="8" t="s">
        <v>81529</v>
      </c>
    </row>
    <row r="87" spans="1:5" x14ac:dyDescent="0.3">
      <c r="A87" s="8" t="s">
        <v>26074</v>
      </c>
      <c r="B87" s="8" t="s">
        <v>25896</v>
      </c>
      <c r="C87" s="8" t="s">
        <v>25895</v>
      </c>
      <c r="D87" s="8" t="s">
        <v>25894</v>
      </c>
      <c r="E87" s="8" t="s">
        <v>81583</v>
      </c>
    </row>
    <row r="88" spans="1:5" x14ac:dyDescent="0.3">
      <c r="A88" s="8" t="s">
        <v>26074</v>
      </c>
      <c r="B88" s="8" t="s">
        <v>25947</v>
      </c>
      <c r="C88" s="8" t="s">
        <v>1381</v>
      </c>
      <c r="D88" s="8" t="s">
        <v>25946</v>
      </c>
      <c r="E88" s="8" t="s">
        <v>81566</v>
      </c>
    </row>
    <row r="89" spans="1:5" x14ac:dyDescent="0.3">
      <c r="A89" s="8" t="s">
        <v>26074</v>
      </c>
      <c r="B89" s="8" t="s">
        <v>25515</v>
      </c>
      <c r="C89" s="8" t="s">
        <v>25823</v>
      </c>
      <c r="D89" s="8" t="s">
        <v>25804</v>
      </c>
      <c r="E89" s="8" t="s">
        <v>81570</v>
      </c>
    </row>
    <row r="90" spans="1:5" x14ac:dyDescent="0.3">
      <c r="A90" s="8" t="s">
        <v>26074</v>
      </c>
      <c r="B90" s="8" t="s">
        <v>25898</v>
      </c>
      <c r="C90" s="8" t="s">
        <v>25928</v>
      </c>
      <c r="D90" s="8" t="s">
        <v>25804</v>
      </c>
      <c r="E90" s="8" t="s">
        <v>81570</v>
      </c>
    </row>
    <row r="91" spans="1:5" x14ac:dyDescent="0.3">
      <c r="A91" s="8" t="s">
        <v>26074</v>
      </c>
      <c r="B91" s="8" t="s">
        <v>25898</v>
      </c>
      <c r="C91" s="8" t="s">
        <v>25914</v>
      </c>
      <c r="D91" s="8" t="s">
        <v>25804</v>
      </c>
      <c r="E91" s="8" t="s">
        <v>81570</v>
      </c>
    </row>
    <row r="92" spans="1:5" x14ac:dyDescent="0.3">
      <c r="A92" s="8" t="s">
        <v>26074</v>
      </c>
      <c r="B92" s="8" t="s">
        <v>957</v>
      </c>
      <c r="C92" s="8" t="s">
        <v>25805</v>
      </c>
      <c r="D92" s="8" t="s">
        <v>25804</v>
      </c>
      <c r="E92" s="8" t="s">
        <v>81570</v>
      </c>
    </row>
    <row r="93" spans="1:5" x14ac:dyDescent="0.3">
      <c r="A93" s="8" t="s">
        <v>26074</v>
      </c>
      <c r="B93" s="8" t="s">
        <v>25898</v>
      </c>
      <c r="C93" s="8" t="s">
        <v>1049</v>
      </c>
      <c r="D93" s="8" t="s">
        <v>25913</v>
      </c>
      <c r="E93" s="8" t="s">
        <v>81576</v>
      </c>
    </row>
    <row r="94" spans="1:5" x14ac:dyDescent="0.3">
      <c r="A94" s="8" t="s">
        <v>26074</v>
      </c>
      <c r="B94" s="8" t="s">
        <v>26016</v>
      </c>
      <c r="C94" s="8" t="s">
        <v>26015</v>
      </c>
      <c r="D94" s="8" t="s">
        <v>26014</v>
      </c>
      <c r="E94" s="8" t="s">
        <v>81549</v>
      </c>
    </row>
    <row r="95" spans="1:5" x14ac:dyDescent="0.3">
      <c r="A95" s="8" t="s">
        <v>26074</v>
      </c>
      <c r="B95" s="8" t="s">
        <v>26056</v>
      </c>
      <c r="C95" s="8" t="s">
        <v>26055</v>
      </c>
      <c r="D95" s="8" t="s">
        <v>25818</v>
      </c>
      <c r="E95" s="8" t="s">
        <v>81533</v>
      </c>
    </row>
    <row r="96" spans="1:5" x14ac:dyDescent="0.3">
      <c r="A96" s="8" t="s">
        <v>26074</v>
      </c>
      <c r="B96" s="8" t="s">
        <v>25930</v>
      </c>
      <c r="C96" s="8" t="s">
        <v>25933</v>
      </c>
      <c r="D96" s="8" t="s">
        <v>25818</v>
      </c>
      <c r="E96" s="8" t="s">
        <v>81533</v>
      </c>
    </row>
    <row r="97" spans="1:5" x14ac:dyDescent="0.3">
      <c r="A97" s="8" t="s">
        <v>26074</v>
      </c>
      <c r="B97" s="8" t="s">
        <v>26042</v>
      </c>
      <c r="C97" s="8" t="s">
        <v>26041</v>
      </c>
      <c r="D97" s="8" t="s">
        <v>25818</v>
      </c>
      <c r="E97" s="8" t="s">
        <v>81533</v>
      </c>
    </row>
    <row r="98" spans="1:5" x14ac:dyDescent="0.3">
      <c r="A98" s="8" t="s">
        <v>26074</v>
      </c>
      <c r="B98" s="8" t="s">
        <v>25515</v>
      </c>
      <c r="C98" s="8" t="s">
        <v>25819</v>
      </c>
      <c r="D98" s="8" t="s">
        <v>25818</v>
      </c>
      <c r="E98" s="8" t="s">
        <v>81533</v>
      </c>
    </row>
    <row r="99" spans="1:5" x14ac:dyDescent="0.3">
      <c r="A99" s="8" t="s">
        <v>26074</v>
      </c>
      <c r="B99" s="8" t="s">
        <v>25878</v>
      </c>
      <c r="C99" s="8" t="s">
        <v>25877</v>
      </c>
      <c r="D99" s="8" t="s">
        <v>25876</v>
      </c>
      <c r="E99" s="8" t="s">
        <v>81588</v>
      </c>
    </row>
    <row r="100" spans="1:5" x14ac:dyDescent="0.3">
      <c r="A100" s="8" t="s">
        <v>26074</v>
      </c>
      <c r="B100" s="8" t="s">
        <v>25872</v>
      </c>
      <c r="C100" s="8" t="s">
        <v>25871</v>
      </c>
      <c r="D100" s="8" t="s">
        <v>25870</v>
      </c>
      <c r="E100" s="8" t="s">
        <v>81590</v>
      </c>
    </row>
    <row r="101" spans="1:5" x14ac:dyDescent="0.3">
      <c r="A101" s="8" t="s">
        <v>26074</v>
      </c>
      <c r="B101" s="8" t="s">
        <v>25981</v>
      </c>
      <c r="C101" s="8" t="s">
        <v>25980</v>
      </c>
      <c r="D101" s="8" t="s">
        <v>25979</v>
      </c>
      <c r="E101" s="8" t="s">
        <v>81561</v>
      </c>
    </row>
    <row r="102" spans="1:5" x14ac:dyDescent="0.3">
      <c r="A102" s="8" t="s">
        <v>26074</v>
      </c>
      <c r="B102" s="8" t="s">
        <v>25954</v>
      </c>
      <c r="C102" s="8" t="s">
        <v>25953</v>
      </c>
      <c r="D102" s="8" t="s">
        <v>25952</v>
      </c>
      <c r="E102" s="8" t="s">
        <v>81564</v>
      </c>
    </row>
    <row r="103" spans="1:5" x14ac:dyDescent="0.3">
      <c r="A103" s="8" t="s">
        <v>26074</v>
      </c>
      <c r="B103" s="8" t="s">
        <v>25898</v>
      </c>
      <c r="C103" s="8" t="s">
        <v>25921</v>
      </c>
      <c r="D103" s="8" t="s">
        <v>25920</v>
      </c>
      <c r="E103" s="8" t="s">
        <v>81573</v>
      </c>
    </row>
    <row r="104" spans="1:5" x14ac:dyDescent="0.3">
      <c r="A104" s="8" t="s">
        <v>26074</v>
      </c>
      <c r="B104" s="8" t="s">
        <v>25898</v>
      </c>
      <c r="C104" s="8" t="s">
        <v>25897</v>
      </c>
      <c r="D104" s="8" t="s">
        <v>25826</v>
      </c>
      <c r="E104" s="8" t="s">
        <v>81565</v>
      </c>
    </row>
    <row r="105" spans="1:5" x14ac:dyDescent="0.3">
      <c r="A105" s="8" t="s">
        <v>26074</v>
      </c>
      <c r="B105" s="8" t="s">
        <v>25515</v>
      </c>
      <c r="C105" s="8" t="s">
        <v>25827</v>
      </c>
      <c r="D105" s="8" t="s">
        <v>25826</v>
      </c>
      <c r="E105" s="8" t="s">
        <v>81565</v>
      </c>
    </row>
    <row r="106" spans="1:5" x14ac:dyDescent="0.3">
      <c r="A106" s="8" t="s">
        <v>26074</v>
      </c>
      <c r="B106" s="8" t="s">
        <v>25949</v>
      </c>
      <c r="C106" s="8" t="s">
        <v>25948</v>
      </c>
      <c r="D106" s="8" t="s">
        <v>25826</v>
      </c>
      <c r="E106" s="8" t="s">
        <v>81565</v>
      </c>
    </row>
    <row r="107" spans="1:5" x14ac:dyDescent="0.3">
      <c r="A107" s="8" t="s">
        <v>26074</v>
      </c>
      <c r="B107" s="8" t="s">
        <v>25951</v>
      </c>
      <c r="C107" s="8" t="s">
        <v>25950</v>
      </c>
      <c r="D107" s="8" t="s">
        <v>25826</v>
      </c>
      <c r="E107" s="8" t="s">
        <v>81565</v>
      </c>
    </row>
    <row r="108" spans="1:5" x14ac:dyDescent="0.3">
      <c r="A108" s="8" t="s">
        <v>26074</v>
      </c>
      <c r="B108" s="8" t="s">
        <v>25842</v>
      </c>
      <c r="C108" s="8" t="s">
        <v>25841</v>
      </c>
      <c r="D108" s="8" t="s">
        <v>25840</v>
      </c>
      <c r="E108" s="8" t="s">
        <v>81597</v>
      </c>
    </row>
    <row r="109" spans="1:5" x14ac:dyDescent="0.3">
      <c r="A109" s="8" t="s">
        <v>26074</v>
      </c>
      <c r="B109" s="8" t="s">
        <v>25865</v>
      </c>
      <c r="C109" s="8" t="s">
        <v>25864</v>
      </c>
      <c r="D109" s="8" t="s">
        <v>25863</v>
      </c>
      <c r="E109" s="8" t="s">
        <v>81591</v>
      </c>
    </row>
    <row r="110" spans="1:5" x14ac:dyDescent="0.3">
      <c r="A110" s="8" t="s">
        <v>26074</v>
      </c>
      <c r="B110" s="8" t="s">
        <v>26006</v>
      </c>
      <c r="C110" s="8" t="s">
        <v>26005</v>
      </c>
      <c r="D110" s="8" t="s">
        <v>1275</v>
      </c>
      <c r="E110" s="8" t="s">
        <v>81552</v>
      </c>
    </row>
    <row r="111" spans="1:5" x14ac:dyDescent="0.3">
      <c r="A111" s="8" t="s">
        <v>26074</v>
      </c>
      <c r="B111" s="8" t="s">
        <v>25990</v>
      </c>
      <c r="C111" s="8" t="s">
        <v>25989</v>
      </c>
      <c r="D111" s="8" t="s">
        <v>25988</v>
      </c>
      <c r="E111" s="8" t="s">
        <v>81558</v>
      </c>
    </row>
    <row r="112" spans="1:5" x14ac:dyDescent="0.3">
      <c r="A112" s="8" t="s">
        <v>26074</v>
      </c>
      <c r="B112" s="8" t="s">
        <v>26016</v>
      </c>
      <c r="C112" s="8" t="s">
        <v>26018</v>
      </c>
      <c r="D112" s="8" t="s">
        <v>26017</v>
      </c>
      <c r="E112" s="8" t="s">
        <v>81548</v>
      </c>
    </row>
    <row r="113" spans="1:5" x14ac:dyDescent="0.3">
      <c r="A113" s="8" t="s">
        <v>26074</v>
      </c>
      <c r="B113" s="8" t="s">
        <v>25891</v>
      </c>
      <c r="C113" s="8" t="s">
        <v>25890</v>
      </c>
      <c r="D113" s="8" t="s">
        <v>25889</v>
      </c>
      <c r="E113" s="8" t="s">
        <v>81584</v>
      </c>
    </row>
    <row r="114" spans="1:5" x14ac:dyDescent="0.3">
      <c r="A114" s="8" t="s">
        <v>26074</v>
      </c>
      <c r="B114" s="8" t="s">
        <v>25999</v>
      </c>
      <c r="C114" s="8" t="s">
        <v>25998</v>
      </c>
      <c r="D114" s="8" t="s">
        <v>25997</v>
      </c>
      <c r="E114" s="8" t="s">
        <v>81555</v>
      </c>
    </row>
    <row r="115" spans="1:5" x14ac:dyDescent="0.3">
      <c r="A115" s="8" t="s">
        <v>26074</v>
      </c>
      <c r="B115" s="8" t="s">
        <v>25881</v>
      </c>
      <c r="C115" s="8" t="s">
        <v>25880</v>
      </c>
      <c r="D115" s="8" t="s">
        <v>25879</v>
      </c>
      <c r="E115" s="8" t="s">
        <v>81587</v>
      </c>
    </row>
    <row r="116" spans="1:5" x14ac:dyDescent="0.3">
      <c r="A116" s="8" t="s">
        <v>26074</v>
      </c>
      <c r="B116" s="8" t="s">
        <v>957</v>
      </c>
      <c r="C116" s="8" t="s">
        <v>25812</v>
      </c>
      <c r="D116" s="8" t="s">
        <v>25811</v>
      </c>
      <c r="E116" s="8" t="s">
        <v>81539</v>
      </c>
    </row>
    <row r="117" spans="1:5" x14ac:dyDescent="0.3">
      <c r="A117" s="8" t="s">
        <v>26074</v>
      </c>
      <c r="B117" s="8" t="s">
        <v>26010</v>
      </c>
      <c r="C117" s="8" t="s">
        <v>26011</v>
      </c>
      <c r="D117" s="8" t="s">
        <v>25811</v>
      </c>
      <c r="E117" s="8" t="s">
        <v>81539</v>
      </c>
    </row>
    <row r="118" spans="1:5" x14ac:dyDescent="0.3">
      <c r="A118" s="8" t="s">
        <v>26074</v>
      </c>
      <c r="B118" s="8" t="s">
        <v>25515</v>
      </c>
      <c r="C118" s="8" t="s">
        <v>25828</v>
      </c>
      <c r="D118" s="8" t="s">
        <v>25811</v>
      </c>
      <c r="E118" s="8" t="s">
        <v>81539</v>
      </c>
    </row>
    <row r="119" spans="1:5" x14ac:dyDescent="0.3">
      <c r="A119" s="8" t="s">
        <v>26074</v>
      </c>
      <c r="B119" s="8" t="s">
        <v>26038</v>
      </c>
      <c r="C119" s="8" t="s">
        <v>26040</v>
      </c>
      <c r="D119" s="8" t="s">
        <v>25811</v>
      </c>
      <c r="E119" s="8" t="s">
        <v>81539</v>
      </c>
    </row>
    <row r="120" spans="1:5" x14ac:dyDescent="0.3">
      <c r="A120" s="8" t="s">
        <v>26074</v>
      </c>
      <c r="B120" s="8" t="s">
        <v>26046</v>
      </c>
      <c r="C120" s="8" t="s">
        <v>26050</v>
      </c>
      <c r="D120" s="8" t="s">
        <v>26049</v>
      </c>
      <c r="E120" s="8" t="s">
        <v>81536</v>
      </c>
    </row>
    <row r="121" spans="1:5" x14ac:dyDescent="0.3">
      <c r="A121" s="8" t="s">
        <v>26074</v>
      </c>
      <c r="B121" s="8" t="s">
        <v>26059</v>
      </c>
      <c r="C121" s="8" t="s">
        <v>26058</v>
      </c>
      <c r="D121" s="8" t="s">
        <v>26057</v>
      </c>
      <c r="E121" s="8" t="s">
        <v>81532</v>
      </c>
    </row>
    <row r="122" spans="1:5" x14ac:dyDescent="0.3">
      <c r="A122" s="8" t="s">
        <v>26074</v>
      </c>
      <c r="B122" s="8" t="s">
        <v>25987</v>
      </c>
      <c r="C122" s="8" t="s">
        <v>25986</v>
      </c>
      <c r="D122" s="8" t="s">
        <v>25985</v>
      </c>
      <c r="E122" s="8" t="s">
        <v>81559</v>
      </c>
    </row>
    <row r="123" spans="1:5" x14ac:dyDescent="0.3">
      <c r="A123" s="8" t="s">
        <v>26074</v>
      </c>
      <c r="B123" s="8" t="s">
        <v>25886</v>
      </c>
      <c r="C123" s="8" t="s">
        <v>25885</v>
      </c>
      <c r="D123" s="8" t="s">
        <v>25884</v>
      </c>
      <c r="E123" s="8" t="s">
        <v>81586</v>
      </c>
    </row>
    <row r="124" spans="1:5" x14ac:dyDescent="0.3">
      <c r="A124" s="8" t="s">
        <v>26074</v>
      </c>
      <c r="B124" s="8" t="s">
        <v>26046</v>
      </c>
      <c r="C124" s="8" t="s">
        <v>26052</v>
      </c>
      <c r="D124" s="8" t="s">
        <v>26051</v>
      </c>
      <c r="E124" s="8" t="s">
        <v>81535</v>
      </c>
    </row>
    <row r="125" spans="1:5" x14ac:dyDescent="0.3">
      <c r="A125" s="8" t="s">
        <v>26074</v>
      </c>
      <c r="B125" s="8" t="s">
        <v>26021</v>
      </c>
      <c r="C125" s="8" t="s">
        <v>26020</v>
      </c>
      <c r="D125" s="8" t="s">
        <v>26019</v>
      </c>
      <c r="E125" s="8" t="s">
        <v>81547</v>
      </c>
    </row>
    <row r="126" spans="1:5" x14ac:dyDescent="0.3">
      <c r="A126" s="8" t="s">
        <v>26074</v>
      </c>
      <c r="B126" s="8" t="s">
        <v>26046</v>
      </c>
      <c r="C126" s="8" t="s">
        <v>26048</v>
      </c>
      <c r="D126" s="8" t="s">
        <v>26047</v>
      </c>
      <c r="E126" s="8" t="s">
        <v>81537</v>
      </c>
    </row>
    <row r="127" spans="1:5" x14ac:dyDescent="0.3">
      <c r="A127" s="8" t="s">
        <v>26074</v>
      </c>
      <c r="B127" s="8" t="s">
        <v>26046</v>
      </c>
      <c r="C127" s="8" t="s">
        <v>26045</v>
      </c>
      <c r="D127" s="8" t="s">
        <v>26044</v>
      </c>
      <c r="E127" s="8" t="s">
        <v>81538</v>
      </c>
    </row>
    <row r="128" spans="1:5" x14ac:dyDescent="0.3">
      <c r="A128" s="8" t="s">
        <v>26074</v>
      </c>
      <c r="B128" s="8" t="s">
        <v>25789</v>
      </c>
      <c r="C128" s="8" t="s">
        <v>25788</v>
      </c>
      <c r="D128" s="8" t="s">
        <v>25787</v>
      </c>
      <c r="E128" s="8" t="s">
        <v>81601</v>
      </c>
    </row>
    <row r="129" spans="1:5" x14ac:dyDescent="0.3">
      <c r="A129" s="8" t="s">
        <v>26074</v>
      </c>
      <c r="B129" s="8" t="s">
        <v>25993</v>
      </c>
      <c r="C129" s="8" t="s">
        <v>25992</v>
      </c>
      <c r="D129" s="8" t="s">
        <v>25991</v>
      </c>
      <c r="E129" s="8" t="s">
        <v>81557</v>
      </c>
    </row>
    <row r="130" spans="1:5" x14ac:dyDescent="0.3">
      <c r="A130" s="8" t="s">
        <v>26074</v>
      </c>
      <c r="B130" s="8" t="s">
        <v>25993</v>
      </c>
      <c r="C130" s="8" t="s">
        <v>25994</v>
      </c>
      <c r="D130" s="8" t="s">
        <v>25991</v>
      </c>
      <c r="E130" s="8" t="s">
        <v>81557</v>
      </c>
    </row>
    <row r="131" spans="1:5" x14ac:dyDescent="0.3">
      <c r="A131" s="8" t="s">
        <v>26074</v>
      </c>
      <c r="B131" s="8" t="s">
        <v>26038</v>
      </c>
      <c r="C131" s="8" t="s">
        <v>26037</v>
      </c>
      <c r="D131" s="8" t="s">
        <v>26036</v>
      </c>
      <c r="E131" s="8" t="s">
        <v>81541</v>
      </c>
    </row>
    <row r="132" spans="1:5" x14ac:dyDescent="0.3">
      <c r="A132" s="8" t="s">
        <v>26074</v>
      </c>
      <c r="B132" s="8" t="s">
        <v>26038</v>
      </c>
      <c r="C132" s="8" t="s">
        <v>1132</v>
      </c>
      <c r="D132" s="8" t="s">
        <v>26039</v>
      </c>
      <c r="E132" s="8" t="s">
        <v>81540</v>
      </c>
    </row>
    <row r="133" spans="1:5" x14ac:dyDescent="0.3">
      <c r="A133" s="8" t="s">
        <v>26074</v>
      </c>
      <c r="B133" s="8" t="s">
        <v>25847</v>
      </c>
      <c r="C133" s="8" t="s">
        <v>25846</v>
      </c>
      <c r="D133" s="8" t="s">
        <v>25845</v>
      </c>
      <c r="E133" s="8" t="s">
        <v>81596</v>
      </c>
    </row>
    <row r="134" spans="1:5" x14ac:dyDescent="0.3">
      <c r="A134" s="8" t="s">
        <v>26074</v>
      </c>
      <c r="B134" s="8" t="s">
        <v>25515</v>
      </c>
      <c r="C134" s="8" t="s">
        <v>25822</v>
      </c>
      <c r="D134" s="8" t="s">
        <v>25800</v>
      </c>
      <c r="E134" s="8" t="s">
        <v>81527</v>
      </c>
    </row>
    <row r="135" spans="1:5" x14ac:dyDescent="0.3">
      <c r="A135" s="8" t="s">
        <v>26074</v>
      </c>
      <c r="B135" s="8" t="s">
        <v>957</v>
      </c>
      <c r="C135" s="8" t="s">
        <v>25802</v>
      </c>
      <c r="D135" s="8" t="s">
        <v>25800</v>
      </c>
      <c r="E135" s="8" t="s">
        <v>81527</v>
      </c>
    </row>
    <row r="136" spans="1:5" x14ac:dyDescent="0.3">
      <c r="A136" s="8" t="s">
        <v>26074</v>
      </c>
      <c r="B136" s="8" t="s">
        <v>25515</v>
      </c>
      <c r="C136" s="8" t="s">
        <v>25821</v>
      </c>
      <c r="D136" s="8" t="s">
        <v>25800</v>
      </c>
      <c r="E136" s="8" t="s">
        <v>81527</v>
      </c>
    </row>
    <row r="137" spans="1:5" x14ac:dyDescent="0.3">
      <c r="A137" s="8" t="s">
        <v>26074</v>
      </c>
      <c r="B137" s="8" t="s">
        <v>26029</v>
      </c>
      <c r="C137" s="8" t="s">
        <v>26030</v>
      </c>
      <c r="D137" s="8" t="s">
        <v>25800</v>
      </c>
      <c r="E137" s="8" t="s">
        <v>81527</v>
      </c>
    </row>
    <row r="138" spans="1:5" x14ac:dyDescent="0.3">
      <c r="A138" s="8" t="s">
        <v>26074</v>
      </c>
      <c r="B138" s="8" t="s">
        <v>26023</v>
      </c>
      <c r="C138" s="8" t="s">
        <v>26022</v>
      </c>
      <c r="D138" s="8" t="s">
        <v>25800</v>
      </c>
      <c r="E138" s="8" t="s">
        <v>81527</v>
      </c>
    </row>
    <row r="139" spans="1:5" x14ac:dyDescent="0.3">
      <c r="A139" s="8" t="s">
        <v>26074</v>
      </c>
      <c r="B139" s="8" t="s">
        <v>957</v>
      </c>
      <c r="C139" s="8" t="s">
        <v>25803</v>
      </c>
      <c r="D139" s="8" t="s">
        <v>25800</v>
      </c>
      <c r="E139" s="8" t="s">
        <v>81527</v>
      </c>
    </row>
    <row r="140" spans="1:5" x14ac:dyDescent="0.3">
      <c r="A140" s="8" t="s">
        <v>26074</v>
      </c>
      <c r="B140" s="8" t="s">
        <v>25558</v>
      </c>
      <c r="C140" s="8" t="s">
        <v>25859</v>
      </c>
      <c r="D140" s="8" t="s">
        <v>25800</v>
      </c>
      <c r="E140" s="8" t="s">
        <v>81527</v>
      </c>
    </row>
    <row r="141" spans="1:5" x14ac:dyDescent="0.3">
      <c r="A141" s="8" t="s">
        <v>26074</v>
      </c>
      <c r="B141" s="8" t="s">
        <v>26066</v>
      </c>
      <c r="C141" s="8" t="s">
        <v>26067</v>
      </c>
      <c r="D141" s="8" t="s">
        <v>25800</v>
      </c>
      <c r="E141" s="8" t="s">
        <v>81527</v>
      </c>
    </row>
    <row r="142" spans="1:5" x14ac:dyDescent="0.3">
      <c r="A142" s="8" t="s">
        <v>26074</v>
      </c>
      <c r="B142" s="8" t="s">
        <v>26029</v>
      </c>
      <c r="C142" s="8" t="s">
        <v>26031</v>
      </c>
      <c r="D142" s="8" t="s">
        <v>25800</v>
      </c>
      <c r="E142" s="8" t="s">
        <v>81527</v>
      </c>
    </row>
    <row r="143" spans="1:5" x14ac:dyDescent="0.3">
      <c r="A143" s="8" t="s">
        <v>26074</v>
      </c>
      <c r="B143" s="8" t="s">
        <v>25612</v>
      </c>
      <c r="C143" s="8" t="s">
        <v>25869</v>
      </c>
      <c r="D143" s="8" t="s">
        <v>25800</v>
      </c>
      <c r="E143" s="8" t="s">
        <v>81527</v>
      </c>
    </row>
    <row r="144" spans="1:5" x14ac:dyDescent="0.3">
      <c r="A144" s="8" t="s">
        <v>26074</v>
      </c>
      <c r="B144" s="8" t="s">
        <v>26066</v>
      </c>
      <c r="C144" s="8" t="s">
        <v>26068</v>
      </c>
      <c r="D144" s="8" t="s">
        <v>25800</v>
      </c>
      <c r="E144" s="8" t="s">
        <v>81527</v>
      </c>
    </row>
    <row r="145" spans="1:7" x14ac:dyDescent="0.3">
      <c r="A145" s="8" t="s">
        <v>26074</v>
      </c>
      <c r="B145" s="8" t="s">
        <v>25555</v>
      </c>
      <c r="C145" s="8" t="s">
        <v>25853</v>
      </c>
      <c r="D145" s="8" t="s">
        <v>25800</v>
      </c>
      <c r="E145" s="8" t="s">
        <v>81527</v>
      </c>
    </row>
    <row r="146" spans="1:7" x14ac:dyDescent="0.3">
      <c r="A146" s="8" t="s">
        <v>26074</v>
      </c>
      <c r="B146" s="8" t="s">
        <v>957</v>
      </c>
      <c r="C146" s="8" t="s">
        <v>25801</v>
      </c>
      <c r="D146" s="8" t="s">
        <v>25800</v>
      </c>
      <c r="E146" s="8" t="s">
        <v>81528</v>
      </c>
    </row>
    <row r="147" spans="1:7" x14ac:dyDescent="0.3">
      <c r="A147" s="8" t="s">
        <v>26074</v>
      </c>
      <c r="B147" s="8" t="s">
        <v>26066</v>
      </c>
      <c r="C147" s="8" t="s">
        <v>26065</v>
      </c>
      <c r="D147" s="8" t="s">
        <v>25800</v>
      </c>
      <c r="E147" s="8" t="s">
        <v>81528</v>
      </c>
    </row>
    <row r="148" spans="1:7" x14ac:dyDescent="0.3">
      <c r="A148" s="8" t="s">
        <v>26074</v>
      </c>
      <c r="B148" s="8" t="s">
        <v>25558</v>
      </c>
      <c r="C148" s="8" t="s">
        <v>25858</v>
      </c>
      <c r="D148" s="8" t="s">
        <v>25800</v>
      </c>
      <c r="E148" s="8" t="s">
        <v>81528</v>
      </c>
    </row>
    <row r="149" spans="1:7" x14ac:dyDescent="0.3">
      <c r="A149" s="8" t="s">
        <v>26074</v>
      </c>
      <c r="B149" s="8" t="s">
        <v>25996</v>
      </c>
      <c r="C149" s="8" t="s">
        <v>25995</v>
      </c>
      <c r="D149" s="8" t="s">
        <v>25800</v>
      </c>
      <c r="E149" s="8" t="s">
        <v>81556</v>
      </c>
    </row>
    <row r="150" spans="1:7" x14ac:dyDescent="0.3">
      <c r="A150" s="8" t="s">
        <v>26074</v>
      </c>
      <c r="B150" s="8" t="s">
        <v>26073</v>
      </c>
      <c r="C150" s="8" t="s">
        <v>26072</v>
      </c>
      <c r="D150" s="8" t="s">
        <v>26008</v>
      </c>
      <c r="E150" s="8" t="s">
        <v>81524</v>
      </c>
      <c r="G150" s="4"/>
    </row>
    <row r="151" spans="1:7" x14ac:dyDescent="0.3">
      <c r="A151" s="8" t="s">
        <v>26074</v>
      </c>
      <c r="B151" s="8" t="s">
        <v>26010</v>
      </c>
      <c r="C151" s="8" t="s">
        <v>26009</v>
      </c>
      <c r="D151" s="8" t="s">
        <v>26008</v>
      </c>
      <c r="E151" s="8" t="s">
        <v>81524</v>
      </c>
    </row>
    <row r="152" spans="1:7" x14ac:dyDescent="0.3">
      <c r="A152" s="8" t="s">
        <v>26074</v>
      </c>
      <c r="B152" s="8" t="s">
        <v>26028</v>
      </c>
      <c r="C152" s="8" t="s">
        <v>26027</v>
      </c>
      <c r="D152" s="8" t="s">
        <v>26026</v>
      </c>
      <c r="E152" s="8" t="s">
        <v>81544</v>
      </c>
    </row>
    <row r="153" spans="1:7" x14ac:dyDescent="0.3">
      <c r="A153" s="8" t="s">
        <v>26074</v>
      </c>
      <c r="B153" s="8" t="s">
        <v>25792</v>
      </c>
      <c r="C153" s="8" t="s">
        <v>25791</v>
      </c>
      <c r="D153" s="8" t="s">
        <v>25790</v>
      </c>
      <c r="E153" s="8" t="s">
        <v>81600</v>
      </c>
    </row>
    <row r="154" spans="1:7" x14ac:dyDescent="0.3">
      <c r="A154" s="8" t="s">
        <v>26074</v>
      </c>
      <c r="B154" s="8" t="s">
        <v>26010</v>
      </c>
      <c r="C154" s="8" t="s">
        <v>26013</v>
      </c>
      <c r="D154" s="8" t="s">
        <v>26012</v>
      </c>
      <c r="E154" s="8" t="s">
        <v>81550</v>
      </c>
    </row>
    <row r="155" spans="1:7" x14ac:dyDescent="0.3">
      <c r="A155" s="8" t="s">
        <v>26074</v>
      </c>
      <c r="B155" s="8" t="s">
        <v>25783</v>
      </c>
      <c r="C155" s="8" t="s">
        <v>25782</v>
      </c>
      <c r="D155" s="8" t="s">
        <v>25781</v>
      </c>
      <c r="E155" s="8" t="s">
        <v>81602</v>
      </c>
    </row>
    <row r="156" spans="1:7" x14ac:dyDescent="0.3">
      <c r="A156" s="8" t="s">
        <v>26074</v>
      </c>
      <c r="B156" s="8" t="s">
        <v>957</v>
      </c>
      <c r="C156" s="8" t="s">
        <v>25814</v>
      </c>
      <c r="D156" s="8" t="s">
        <v>25813</v>
      </c>
      <c r="E156" s="8" t="s">
        <v>81592</v>
      </c>
    </row>
    <row r="157" spans="1:7" x14ac:dyDescent="0.3">
      <c r="A157" s="8" t="s">
        <v>26074</v>
      </c>
      <c r="B157" s="8" t="s">
        <v>25558</v>
      </c>
      <c r="C157" s="8" t="s">
        <v>25860</v>
      </c>
      <c r="D157" s="8" t="s">
        <v>25813</v>
      </c>
      <c r="E157" s="8" t="s">
        <v>81592</v>
      </c>
    </row>
    <row r="158" spans="1:7" x14ac:dyDescent="0.3">
      <c r="A158" s="8" t="s">
        <v>26074</v>
      </c>
      <c r="B158" s="8" t="s">
        <v>25515</v>
      </c>
      <c r="C158" s="8" t="s">
        <v>25831</v>
      </c>
      <c r="D158" s="8" t="s">
        <v>25813</v>
      </c>
      <c r="E158" s="8" t="s">
        <v>81592</v>
      </c>
    </row>
    <row r="159" spans="1:7" x14ac:dyDescent="0.3">
      <c r="A159" s="8" t="s">
        <v>26074</v>
      </c>
      <c r="B159" s="8" t="s">
        <v>26034</v>
      </c>
      <c r="C159" s="8" t="s">
        <v>26033</v>
      </c>
      <c r="D159" s="8" t="s">
        <v>26032</v>
      </c>
      <c r="E159" s="8" t="s">
        <v>81543</v>
      </c>
    </row>
    <row r="160" spans="1:7" x14ac:dyDescent="0.3">
      <c r="A160" s="8" t="s">
        <v>26074</v>
      </c>
      <c r="B160" s="8" t="s">
        <v>25795</v>
      </c>
      <c r="C160" s="8" t="s">
        <v>25794</v>
      </c>
      <c r="D160" s="8" t="s">
        <v>25793</v>
      </c>
      <c r="E160" s="8" t="s">
        <v>81599</v>
      </c>
    </row>
    <row r="161" spans="1:5" x14ac:dyDescent="0.3">
      <c r="A161" s="8"/>
      <c r="B161" s="8"/>
      <c r="C161" s="8"/>
      <c r="D161" s="8"/>
      <c r="E161" s="8"/>
    </row>
    <row r="162" spans="1:5" x14ac:dyDescent="0.3">
      <c r="A162" s="8"/>
      <c r="B162" s="8"/>
      <c r="C162" s="8"/>
      <c r="D162" s="8"/>
      <c r="E162" s="8"/>
    </row>
    <row r="163" spans="1:5" x14ac:dyDescent="0.3">
      <c r="A163" s="8"/>
      <c r="B163" s="8"/>
      <c r="C163" s="8"/>
      <c r="D163" s="8"/>
      <c r="E163" s="8"/>
    </row>
    <row r="164" spans="1:5" x14ac:dyDescent="0.3">
      <c r="A164" s="8"/>
      <c r="B164" s="8"/>
      <c r="C164" s="8"/>
      <c r="D164" s="8"/>
      <c r="E164" s="8"/>
    </row>
    <row r="165" spans="1:5" x14ac:dyDescent="0.3">
      <c r="A165" s="8"/>
      <c r="B165" s="8"/>
      <c r="C165" s="8"/>
      <c r="D165" s="8"/>
      <c r="E165" s="8"/>
    </row>
    <row r="166" spans="1:5" x14ac:dyDescent="0.3">
      <c r="A166" s="8"/>
      <c r="B166" s="8"/>
      <c r="C166" s="8"/>
      <c r="D166" s="8"/>
      <c r="E166" s="8"/>
    </row>
    <row r="167" spans="1:5" x14ac:dyDescent="0.3">
      <c r="A167" s="8"/>
      <c r="B167" s="8"/>
      <c r="C167" s="8"/>
      <c r="D167" s="8"/>
      <c r="E167" s="8"/>
    </row>
    <row r="168" spans="1:5" x14ac:dyDescent="0.3">
      <c r="A168" s="8"/>
      <c r="B168" s="8"/>
      <c r="C168" s="8"/>
      <c r="D168" s="8"/>
      <c r="E168" s="8"/>
    </row>
    <row r="169" spans="1:5" x14ac:dyDescent="0.3">
      <c r="A169" s="8"/>
      <c r="B169" s="8"/>
      <c r="C169" s="8"/>
      <c r="D169" s="8"/>
      <c r="E169" s="8"/>
    </row>
    <row r="170" spans="1:5" x14ac:dyDescent="0.3">
      <c r="A170" s="8"/>
      <c r="B170" s="8"/>
      <c r="C170" s="8"/>
      <c r="D170" s="8"/>
      <c r="E170" s="8"/>
    </row>
    <row r="171" spans="1:5" x14ac:dyDescent="0.3">
      <c r="A171" s="8"/>
      <c r="B171" s="8"/>
      <c r="C171" s="8"/>
      <c r="D171" s="8"/>
      <c r="E171" s="8"/>
    </row>
    <row r="172" spans="1:5" x14ac:dyDescent="0.3">
      <c r="A172" s="8"/>
      <c r="B172" s="8"/>
      <c r="C172" s="8"/>
      <c r="D172" s="8"/>
      <c r="E172" s="8"/>
    </row>
    <row r="173" spans="1:5" x14ac:dyDescent="0.3">
      <c r="A173" s="8"/>
      <c r="B173" s="8"/>
      <c r="C173" s="8"/>
      <c r="D173" s="8"/>
      <c r="E173" s="8"/>
    </row>
    <row r="174" spans="1:5" x14ac:dyDescent="0.3">
      <c r="A174" s="8"/>
      <c r="B174" s="8"/>
      <c r="C174" s="8"/>
      <c r="D174" s="8"/>
      <c r="E174" s="8"/>
    </row>
    <row r="175" spans="1:5" x14ac:dyDescent="0.3">
      <c r="A175" s="8"/>
      <c r="B175" s="8"/>
      <c r="C175" s="8"/>
      <c r="D175" s="8"/>
      <c r="E175" s="8"/>
    </row>
    <row r="176" spans="1:5" x14ac:dyDescent="0.3">
      <c r="A176" s="8"/>
      <c r="B176" s="8"/>
      <c r="C176" s="8"/>
      <c r="D176" s="8"/>
      <c r="E176" s="8"/>
    </row>
    <row r="177" spans="1:5" x14ac:dyDescent="0.3">
      <c r="A177" s="8"/>
      <c r="B177" s="8"/>
      <c r="C177" s="8"/>
      <c r="D177" s="8"/>
      <c r="E177" s="8"/>
    </row>
    <row r="178" spans="1:5" x14ac:dyDescent="0.3">
      <c r="A178" s="8"/>
      <c r="B178" s="8"/>
      <c r="C178" s="8"/>
      <c r="D178" s="8"/>
      <c r="E178" s="8"/>
    </row>
    <row r="179" spans="1:5" x14ac:dyDescent="0.3">
      <c r="A179" s="8"/>
      <c r="B179" s="8"/>
      <c r="C179" s="8"/>
      <c r="D179" s="8"/>
      <c r="E179" s="8"/>
    </row>
    <row r="180" spans="1:5" x14ac:dyDescent="0.3">
      <c r="A180" s="8"/>
      <c r="B180" s="8"/>
      <c r="C180" s="8"/>
      <c r="D180" s="8"/>
      <c r="E180" s="8"/>
    </row>
    <row r="181" spans="1:5" x14ac:dyDescent="0.3">
      <c r="A181" s="8"/>
      <c r="B181" s="8"/>
      <c r="C181" s="8"/>
      <c r="D181" s="8"/>
      <c r="E181" s="8"/>
    </row>
    <row r="182" spans="1:5" x14ac:dyDescent="0.3">
      <c r="A182" s="8"/>
      <c r="B182" s="8"/>
      <c r="C182" s="8"/>
      <c r="D182" s="8"/>
      <c r="E182" s="8"/>
    </row>
    <row r="183" spans="1:5" x14ac:dyDescent="0.3">
      <c r="A183" s="8"/>
      <c r="B183" s="8"/>
      <c r="C183" s="8"/>
      <c r="D183" s="8"/>
      <c r="E183" s="8"/>
    </row>
    <row r="184" spans="1:5" x14ac:dyDescent="0.3">
      <c r="A184" s="8"/>
      <c r="B184" s="8"/>
      <c r="C184" s="8"/>
      <c r="D184" s="8"/>
      <c r="E184" s="8"/>
    </row>
    <row r="185" spans="1:5" x14ac:dyDescent="0.3">
      <c r="A185" s="8"/>
      <c r="B185" s="8"/>
      <c r="C185" s="8"/>
      <c r="D185" s="8"/>
      <c r="E185" s="8"/>
    </row>
    <row r="186" spans="1:5" x14ac:dyDescent="0.3">
      <c r="A186" s="8"/>
      <c r="B186" s="8"/>
      <c r="C186" s="8"/>
      <c r="D186" s="8"/>
      <c r="E186" s="8"/>
    </row>
    <row r="187" spans="1:5" x14ac:dyDescent="0.3">
      <c r="A187" s="8"/>
      <c r="B187" s="8"/>
      <c r="C187" s="8"/>
      <c r="D187" s="8"/>
      <c r="E187" s="8"/>
    </row>
    <row r="188" spans="1:5" x14ac:dyDescent="0.3">
      <c r="A188" s="8"/>
      <c r="B188" s="8"/>
      <c r="C188" s="8"/>
      <c r="D188" s="8"/>
      <c r="E188" s="8"/>
    </row>
    <row r="189" spans="1:5" x14ac:dyDescent="0.3">
      <c r="A189" s="8"/>
      <c r="B189" s="8"/>
      <c r="C189" s="8"/>
      <c r="D189" s="8"/>
      <c r="E189" s="8"/>
    </row>
    <row r="190" spans="1:5" x14ac:dyDescent="0.3">
      <c r="A190" s="8"/>
      <c r="B190" s="8"/>
      <c r="C190" s="8"/>
      <c r="D190" s="8"/>
      <c r="E190" s="8"/>
    </row>
    <row r="191" spans="1:5" x14ac:dyDescent="0.3">
      <c r="A191" s="8"/>
      <c r="B191" s="8"/>
      <c r="C191" s="8"/>
      <c r="D191" s="8"/>
      <c r="E191" s="8"/>
    </row>
    <row r="192" spans="1:5" x14ac:dyDescent="0.3">
      <c r="A192" s="8"/>
      <c r="B192" s="8"/>
      <c r="C192" s="8"/>
      <c r="D192" s="8"/>
      <c r="E192" s="8"/>
    </row>
    <row r="193" spans="1:5" x14ac:dyDescent="0.3">
      <c r="A193" s="8"/>
      <c r="B193" s="8"/>
      <c r="C193" s="8"/>
      <c r="D193" s="8"/>
      <c r="E193" s="8"/>
    </row>
    <row r="194" spans="1:5" x14ac:dyDescent="0.3">
      <c r="A194" s="8"/>
      <c r="B194" s="8"/>
      <c r="C194" s="8"/>
      <c r="D194" s="8"/>
      <c r="E194" s="8"/>
    </row>
    <row r="195" spans="1:5" x14ac:dyDescent="0.3">
      <c r="A195" s="8"/>
      <c r="B195" s="8"/>
      <c r="C195" s="8"/>
      <c r="D195" s="8"/>
      <c r="E195" s="8"/>
    </row>
    <row r="196" spans="1:5" x14ac:dyDescent="0.3">
      <c r="A196" s="8"/>
      <c r="B196" s="8"/>
      <c r="C196" s="8"/>
      <c r="D196" s="8"/>
      <c r="E196" s="8"/>
    </row>
    <row r="197" spans="1:5" x14ac:dyDescent="0.3">
      <c r="A197" s="8"/>
      <c r="B197" s="8"/>
      <c r="C197" s="8"/>
      <c r="D197" s="8"/>
      <c r="E197" s="8"/>
    </row>
    <row r="198" spans="1:5" x14ac:dyDescent="0.3">
      <c r="A198" s="8"/>
      <c r="B198" s="8"/>
      <c r="C198" s="8"/>
      <c r="D198" s="8"/>
      <c r="E198" s="8"/>
    </row>
    <row r="199" spans="1:5" x14ac:dyDescent="0.3">
      <c r="A199" s="8"/>
      <c r="B199" s="8"/>
      <c r="C199" s="8"/>
      <c r="D199" s="8"/>
      <c r="E199" s="8"/>
    </row>
    <row r="200" spans="1:5" x14ac:dyDescent="0.3">
      <c r="A200" s="8"/>
      <c r="B200" s="8"/>
      <c r="C200" s="8"/>
      <c r="D200" s="8"/>
      <c r="E200" s="8"/>
    </row>
    <row r="201" spans="1:5" x14ac:dyDescent="0.3">
      <c r="A201" s="8"/>
      <c r="B201" s="8"/>
      <c r="C201" s="8"/>
      <c r="D201" s="8"/>
      <c r="E201" s="8"/>
    </row>
    <row r="202" spans="1:5" x14ac:dyDescent="0.3">
      <c r="A202" s="8"/>
      <c r="B202" s="8"/>
      <c r="C202" s="8"/>
      <c r="D202" s="8"/>
      <c r="E202" s="8"/>
    </row>
    <row r="203" spans="1:5" x14ac:dyDescent="0.3">
      <c r="A203" s="8"/>
      <c r="B203" s="8"/>
      <c r="C203" s="8"/>
      <c r="D203" s="8"/>
      <c r="E203" s="8"/>
    </row>
    <row r="204" spans="1:5" x14ac:dyDescent="0.3">
      <c r="A204" s="8"/>
      <c r="B204" s="8"/>
      <c r="C204" s="8"/>
      <c r="D204" s="8"/>
      <c r="E204" s="8"/>
    </row>
    <row r="205" spans="1:5" x14ac:dyDescent="0.3">
      <c r="A205" s="8"/>
      <c r="B205" s="8"/>
      <c r="C205" s="8"/>
      <c r="D205" s="8"/>
      <c r="E205" s="8"/>
    </row>
    <row r="206" spans="1:5" x14ac:dyDescent="0.3">
      <c r="A206" s="8"/>
      <c r="B206" s="8"/>
      <c r="C206" s="8"/>
      <c r="D206" s="8"/>
      <c r="E206" s="8"/>
    </row>
    <row r="207" spans="1:5" x14ac:dyDescent="0.3">
      <c r="A207" s="8"/>
      <c r="B207" s="8"/>
      <c r="C207" s="8"/>
      <c r="D207" s="8"/>
      <c r="E207" s="8"/>
    </row>
    <row r="208" spans="1:5" x14ac:dyDescent="0.3">
      <c r="A208" s="8"/>
      <c r="B208" s="8"/>
      <c r="C208" s="8"/>
      <c r="D208" s="8"/>
      <c r="E208" s="8"/>
    </row>
    <row r="209" spans="1:5" x14ac:dyDescent="0.3">
      <c r="A209" s="8"/>
      <c r="B209" s="8"/>
      <c r="C209" s="8"/>
      <c r="D209" s="8"/>
      <c r="E209" s="8"/>
    </row>
    <row r="210" spans="1:5" x14ac:dyDescent="0.3">
      <c r="A210" s="8"/>
      <c r="B210" s="8"/>
      <c r="C210" s="8"/>
      <c r="D210" s="8"/>
      <c r="E210" s="8"/>
    </row>
    <row r="211" spans="1:5" x14ac:dyDescent="0.3">
      <c r="A211" s="8"/>
      <c r="B211" s="8"/>
      <c r="C211" s="8"/>
      <c r="D211" s="8"/>
      <c r="E211" s="8"/>
    </row>
    <row r="212" spans="1:5" x14ac:dyDescent="0.3">
      <c r="A212" s="8"/>
      <c r="B212" s="8"/>
      <c r="C212" s="8"/>
      <c r="D212" s="8"/>
      <c r="E212" s="8"/>
    </row>
    <row r="213" spans="1:5" x14ac:dyDescent="0.3">
      <c r="A213" s="8"/>
      <c r="B213" s="8"/>
      <c r="C213" s="8"/>
      <c r="D213" s="8"/>
      <c r="E213" s="8"/>
    </row>
    <row r="214" spans="1:5" x14ac:dyDescent="0.3">
      <c r="A214" s="8"/>
      <c r="B214" s="8"/>
      <c r="C214" s="8"/>
      <c r="D214" s="8"/>
      <c r="E214" s="8"/>
    </row>
    <row r="215" spans="1:5" x14ac:dyDescent="0.3">
      <c r="A215" s="8"/>
      <c r="B215" s="8"/>
      <c r="C215" s="8"/>
      <c r="D215" s="8"/>
      <c r="E215" s="8"/>
    </row>
    <row r="216" spans="1:5" x14ac:dyDescent="0.3">
      <c r="A216" s="8"/>
      <c r="B216" s="8"/>
      <c r="C216" s="8"/>
      <c r="D216" s="8"/>
      <c r="E216" s="8"/>
    </row>
    <row r="217" spans="1:5" x14ac:dyDescent="0.3">
      <c r="A217" s="8"/>
      <c r="B217" s="8"/>
      <c r="C217" s="8"/>
      <c r="D217" s="8"/>
      <c r="E217" s="8"/>
    </row>
    <row r="218" spans="1:5" x14ac:dyDescent="0.3">
      <c r="A218" s="8"/>
      <c r="B218" s="8"/>
      <c r="C218" s="8"/>
      <c r="D218" s="8"/>
      <c r="E218" s="8"/>
    </row>
    <row r="219" spans="1:5" x14ac:dyDescent="0.3">
      <c r="A219" s="8"/>
      <c r="B219" s="8"/>
      <c r="C219" s="8"/>
      <c r="D219" s="8"/>
      <c r="E219" s="8"/>
    </row>
    <row r="220" spans="1:5" x14ac:dyDescent="0.3">
      <c r="A220" s="8"/>
      <c r="B220" s="8"/>
      <c r="C220" s="8"/>
      <c r="D220" s="8"/>
      <c r="E220" s="8"/>
    </row>
    <row r="221" spans="1:5" x14ac:dyDescent="0.3">
      <c r="A221" s="8"/>
      <c r="B221" s="8"/>
      <c r="C221" s="8"/>
      <c r="D221" s="8"/>
      <c r="E221" s="8"/>
    </row>
    <row r="222" spans="1:5" x14ac:dyDescent="0.3">
      <c r="A222" s="8"/>
      <c r="B222" s="8"/>
      <c r="C222" s="8"/>
      <c r="D222" s="8"/>
      <c r="E222" s="8"/>
    </row>
    <row r="223" spans="1:5" x14ac:dyDescent="0.3">
      <c r="A223" s="8"/>
      <c r="B223" s="8"/>
      <c r="C223" s="8"/>
      <c r="D223" s="8"/>
      <c r="E223" s="8"/>
    </row>
    <row r="224" spans="1:5" x14ac:dyDescent="0.3">
      <c r="A224" s="8"/>
      <c r="B224" s="8"/>
      <c r="C224" s="8"/>
      <c r="D224" s="8"/>
      <c r="E224" s="8"/>
    </row>
    <row r="225" spans="1:5" x14ac:dyDescent="0.3">
      <c r="A225" s="8"/>
      <c r="B225" s="8"/>
      <c r="C225" s="8"/>
      <c r="D225" s="8"/>
      <c r="E225" s="8"/>
    </row>
    <row r="226" spans="1:5" x14ac:dyDescent="0.3">
      <c r="A226" s="8"/>
      <c r="B226" s="8"/>
      <c r="C226" s="8"/>
      <c r="D226" s="8"/>
      <c r="E226" s="8"/>
    </row>
    <row r="227" spans="1:5" x14ac:dyDescent="0.3">
      <c r="A227" s="8"/>
      <c r="B227" s="8"/>
      <c r="C227" s="8"/>
      <c r="D227" s="8"/>
      <c r="E227" s="8"/>
    </row>
    <row r="228" spans="1:5" x14ac:dyDescent="0.3">
      <c r="A228" s="8"/>
      <c r="B228" s="8"/>
      <c r="C228" s="8"/>
      <c r="D228" s="8"/>
      <c r="E228" s="8"/>
    </row>
    <row r="229" spans="1:5" x14ac:dyDescent="0.3">
      <c r="A229" s="8"/>
      <c r="B229" s="8"/>
      <c r="C229" s="8"/>
      <c r="D229" s="8"/>
      <c r="E229" s="8"/>
    </row>
    <row r="230" spans="1:5" x14ac:dyDescent="0.3">
      <c r="A230" s="8"/>
      <c r="B230" s="8"/>
      <c r="C230" s="8"/>
      <c r="D230" s="8"/>
      <c r="E230" s="8"/>
    </row>
    <row r="231" spans="1:5" x14ac:dyDescent="0.3">
      <c r="A231" s="8"/>
      <c r="B231" s="8"/>
      <c r="C231" s="8"/>
      <c r="D231" s="8"/>
      <c r="E231" s="8"/>
    </row>
    <row r="232" spans="1:5" x14ac:dyDescent="0.3">
      <c r="A232" s="8"/>
      <c r="B232" s="8"/>
      <c r="C232" s="8"/>
      <c r="D232" s="8"/>
      <c r="E232" s="8"/>
    </row>
    <row r="233" spans="1:5" x14ac:dyDescent="0.3">
      <c r="A233" s="8"/>
      <c r="B233" s="8"/>
      <c r="C233" s="8"/>
      <c r="D233" s="8"/>
      <c r="E233" s="8"/>
    </row>
    <row r="234" spans="1:5" x14ac:dyDescent="0.3">
      <c r="A234" s="8"/>
      <c r="B234" s="8"/>
      <c r="C234" s="8"/>
      <c r="D234" s="8"/>
      <c r="E234" s="8"/>
    </row>
    <row r="235" spans="1:5" x14ac:dyDescent="0.3">
      <c r="A235" s="8"/>
      <c r="B235" s="8"/>
      <c r="C235" s="8"/>
      <c r="D235" s="8"/>
      <c r="E235" s="8"/>
    </row>
    <row r="236" spans="1:5" x14ac:dyDescent="0.3">
      <c r="A236" s="8"/>
      <c r="B236" s="8"/>
      <c r="C236" s="8"/>
      <c r="D236" s="8"/>
      <c r="E236" s="8"/>
    </row>
    <row r="237" spans="1:5" x14ac:dyDescent="0.3">
      <c r="A237" s="8"/>
      <c r="B237" s="8"/>
      <c r="C237" s="8"/>
      <c r="D237" s="8"/>
      <c r="E237" s="8"/>
    </row>
    <row r="238" spans="1:5" x14ac:dyDescent="0.3">
      <c r="A238" s="8"/>
      <c r="B238" s="8"/>
      <c r="C238" s="8"/>
      <c r="D238" s="8"/>
      <c r="E238" s="8"/>
    </row>
    <row r="239" spans="1:5" x14ac:dyDescent="0.3">
      <c r="A239" s="8"/>
      <c r="B239" s="8"/>
      <c r="C239" s="8"/>
      <c r="D239" s="8"/>
      <c r="E239" s="8"/>
    </row>
    <row r="240" spans="1:5" x14ac:dyDescent="0.3">
      <c r="A240" s="8"/>
      <c r="B240" s="8"/>
      <c r="C240" s="8"/>
      <c r="D240" s="8"/>
      <c r="E240" s="8"/>
    </row>
    <row r="241" spans="1:5" x14ac:dyDescent="0.3">
      <c r="A241" s="8"/>
      <c r="B241" s="8"/>
      <c r="C241" s="8"/>
      <c r="D241" s="8"/>
      <c r="E241" s="8"/>
    </row>
    <row r="242" spans="1:5" x14ac:dyDescent="0.3">
      <c r="A242" s="8"/>
      <c r="B242" s="8"/>
      <c r="C242" s="8"/>
      <c r="D242" s="8"/>
      <c r="E242" s="8"/>
    </row>
    <row r="243" spans="1:5" x14ac:dyDescent="0.3">
      <c r="A243" s="8"/>
      <c r="B243" s="8"/>
      <c r="C243" s="8"/>
      <c r="D243" s="8"/>
      <c r="E243" s="8"/>
    </row>
    <row r="244" spans="1:5" x14ac:dyDescent="0.3">
      <c r="A244" s="8"/>
      <c r="B244" s="8"/>
      <c r="C244" s="8"/>
      <c r="D244" s="8"/>
      <c r="E244" s="8"/>
    </row>
    <row r="245" spans="1:5" x14ac:dyDescent="0.3">
      <c r="A245" s="8"/>
      <c r="B245" s="8"/>
      <c r="C245" s="8"/>
      <c r="D245" s="8"/>
      <c r="E245" s="8"/>
    </row>
    <row r="246" spans="1:5" x14ac:dyDescent="0.3">
      <c r="A246" s="8"/>
      <c r="B246" s="8"/>
      <c r="C246" s="8"/>
      <c r="D246" s="8"/>
      <c r="E246" s="8"/>
    </row>
    <row r="247" spans="1:5" x14ac:dyDescent="0.3">
      <c r="A247" s="8"/>
      <c r="B247" s="8"/>
      <c r="C247" s="8"/>
      <c r="D247" s="8"/>
      <c r="E247" s="8"/>
    </row>
    <row r="248" spans="1:5" x14ac:dyDescent="0.3">
      <c r="A248" s="8"/>
      <c r="B248" s="8"/>
      <c r="C248" s="8"/>
      <c r="D248" s="8"/>
      <c r="E248" s="8"/>
    </row>
    <row r="249" spans="1:5" x14ac:dyDescent="0.3">
      <c r="A249" s="8"/>
      <c r="B249" s="8"/>
      <c r="C249" s="8"/>
      <c r="D249" s="8"/>
      <c r="E249" s="8"/>
    </row>
    <row r="250" spans="1:5" x14ac:dyDescent="0.3">
      <c r="A250" s="8"/>
      <c r="B250" s="8"/>
      <c r="C250" s="8"/>
      <c r="D250" s="8"/>
      <c r="E250" s="8"/>
    </row>
    <row r="251" spans="1:5" x14ac:dyDescent="0.3">
      <c r="A251" s="8"/>
      <c r="B251" s="8"/>
      <c r="C251" s="8"/>
      <c r="D251" s="8"/>
      <c r="E251" s="8"/>
    </row>
    <row r="252" spans="1:5" x14ac:dyDescent="0.3">
      <c r="A252" s="8"/>
      <c r="B252" s="8"/>
      <c r="C252" s="8"/>
      <c r="D252" s="8"/>
      <c r="E252" s="8"/>
    </row>
    <row r="253" spans="1:5" x14ac:dyDescent="0.3">
      <c r="A253" s="8"/>
      <c r="B253" s="8"/>
      <c r="C253" s="8"/>
      <c r="D253" s="8"/>
      <c r="E253" s="8"/>
    </row>
    <row r="254" spans="1:5" x14ac:dyDescent="0.3">
      <c r="A254" s="8"/>
      <c r="B254" s="8"/>
      <c r="C254" s="8"/>
      <c r="D254" s="8"/>
      <c r="E254" s="8"/>
    </row>
    <row r="255" spans="1:5" x14ac:dyDescent="0.3">
      <c r="A255" s="8"/>
      <c r="B255" s="8"/>
      <c r="C255" s="8"/>
      <c r="D255" s="8"/>
      <c r="E255" s="8"/>
    </row>
    <row r="256" spans="1:5" x14ac:dyDescent="0.3">
      <c r="A256" s="8"/>
      <c r="B256" s="8"/>
      <c r="C256" s="8"/>
      <c r="D256" s="8"/>
      <c r="E256" s="8"/>
    </row>
    <row r="257" spans="1:5" x14ac:dyDescent="0.3">
      <c r="A257" s="8"/>
      <c r="B257" s="8"/>
      <c r="C257" s="8"/>
      <c r="D257" s="8"/>
      <c r="E257" s="8"/>
    </row>
    <row r="258" spans="1:5" x14ac:dyDescent="0.3">
      <c r="A258" s="8"/>
      <c r="B258" s="8"/>
      <c r="C258" s="8"/>
      <c r="D258" s="8"/>
      <c r="E258" s="8"/>
    </row>
    <row r="259" spans="1:5" x14ac:dyDescent="0.3">
      <c r="A259" s="8"/>
      <c r="B259" s="8"/>
      <c r="C259" s="8"/>
      <c r="D259" s="8"/>
      <c r="E259" s="8"/>
    </row>
    <row r="260" spans="1:5" x14ac:dyDescent="0.3">
      <c r="A260" s="8"/>
      <c r="B260" s="8"/>
      <c r="C260" s="8"/>
      <c r="D260" s="8"/>
      <c r="E260" s="8"/>
    </row>
    <row r="261" spans="1:5" x14ac:dyDescent="0.3">
      <c r="A261" s="8"/>
      <c r="B261" s="8"/>
      <c r="C261" s="8"/>
      <c r="D261" s="8"/>
      <c r="E261" s="8"/>
    </row>
    <row r="262" spans="1:5" x14ac:dyDescent="0.3">
      <c r="A262" s="8"/>
      <c r="B262" s="8"/>
      <c r="C262" s="8"/>
      <c r="D262" s="8"/>
      <c r="E262" s="8"/>
    </row>
    <row r="263" spans="1:5" x14ac:dyDescent="0.3">
      <c r="A263" s="8"/>
      <c r="B263" s="8"/>
      <c r="C263" s="8"/>
      <c r="D263" s="8"/>
      <c r="E263" s="8"/>
    </row>
    <row r="264" spans="1:5" x14ac:dyDescent="0.3">
      <c r="A264" s="8"/>
      <c r="B264" s="8"/>
      <c r="C264" s="8"/>
      <c r="D264" s="8"/>
      <c r="E264" s="8"/>
    </row>
    <row r="265" spans="1:5" x14ac:dyDescent="0.3">
      <c r="A265" s="8"/>
      <c r="B265" s="8"/>
      <c r="C265" s="8"/>
      <c r="D265" s="8"/>
      <c r="E265" s="8"/>
    </row>
    <row r="266" spans="1:5" x14ac:dyDescent="0.3">
      <c r="A266" s="8"/>
      <c r="B266" s="8"/>
      <c r="C266" s="8"/>
      <c r="D266" s="8"/>
      <c r="E266" s="8"/>
    </row>
    <row r="267" spans="1:5" x14ac:dyDescent="0.3">
      <c r="A267" s="8"/>
      <c r="B267" s="8"/>
      <c r="C267" s="8"/>
      <c r="D267" s="8"/>
      <c r="E267" s="8"/>
    </row>
    <row r="268" spans="1:5" x14ac:dyDescent="0.3">
      <c r="A268" s="8"/>
      <c r="B268" s="8"/>
      <c r="C268" s="8"/>
      <c r="D268" s="8"/>
      <c r="E268" s="8"/>
    </row>
    <row r="269" spans="1:5" x14ac:dyDescent="0.3">
      <c r="A269" s="8"/>
      <c r="B269" s="8"/>
      <c r="C269" s="8"/>
      <c r="D269" s="8"/>
      <c r="E269" s="8"/>
    </row>
    <row r="270" spans="1:5" x14ac:dyDescent="0.3">
      <c r="A270" s="8"/>
      <c r="B270" s="8"/>
      <c r="C270" s="8"/>
      <c r="D270" s="8"/>
      <c r="E270" s="8"/>
    </row>
    <row r="271" spans="1:5" x14ac:dyDescent="0.3">
      <c r="A271" s="8"/>
      <c r="B271" s="8"/>
      <c r="C271" s="8"/>
      <c r="D271" s="8"/>
      <c r="E271" s="8"/>
    </row>
    <row r="272" spans="1:5" x14ac:dyDescent="0.3">
      <c r="A272" s="8"/>
      <c r="B272" s="8"/>
      <c r="C272" s="8"/>
      <c r="D272" s="8"/>
      <c r="E272" s="8"/>
    </row>
    <row r="273" spans="1:5" x14ac:dyDescent="0.3">
      <c r="A273" s="8"/>
      <c r="B273" s="8"/>
      <c r="C273" s="8"/>
      <c r="D273" s="8"/>
      <c r="E273" s="8"/>
    </row>
    <row r="274" spans="1:5" x14ac:dyDescent="0.3">
      <c r="A274" s="8"/>
      <c r="B274" s="8"/>
      <c r="C274" s="8"/>
      <c r="D274" s="8"/>
      <c r="E274" s="8"/>
    </row>
    <row r="275" spans="1:5" x14ac:dyDescent="0.3">
      <c r="A275" s="8"/>
      <c r="B275" s="8"/>
      <c r="C275" s="8"/>
      <c r="D275" s="8"/>
      <c r="E275" s="8"/>
    </row>
    <row r="276" spans="1:5" x14ac:dyDescent="0.3">
      <c r="A276" s="8"/>
      <c r="B276" s="8"/>
      <c r="C276" s="8"/>
      <c r="D276" s="8"/>
      <c r="E276" s="8"/>
    </row>
    <row r="277" spans="1:5" x14ac:dyDescent="0.3">
      <c r="A277" s="8"/>
      <c r="B277" s="8"/>
      <c r="C277" s="8"/>
      <c r="D277" s="8"/>
      <c r="E277" s="8"/>
    </row>
    <row r="278" spans="1:5" x14ac:dyDescent="0.3">
      <c r="A278" s="8"/>
      <c r="B278" s="8"/>
      <c r="C278" s="8"/>
      <c r="D278" s="8"/>
      <c r="E278" s="8"/>
    </row>
    <row r="279" spans="1:5" x14ac:dyDescent="0.3">
      <c r="A279" s="8"/>
      <c r="B279" s="8"/>
      <c r="C279" s="8"/>
      <c r="D279" s="8"/>
      <c r="E279" s="8"/>
    </row>
    <row r="280" spans="1:5" x14ac:dyDescent="0.3">
      <c r="A280" s="8"/>
      <c r="B280" s="8"/>
      <c r="C280" s="8"/>
      <c r="D280" s="8"/>
      <c r="E280" s="8"/>
    </row>
    <row r="281" spans="1:5" x14ac:dyDescent="0.3">
      <c r="A281" s="8"/>
      <c r="B281" s="8"/>
      <c r="C281" s="8"/>
      <c r="D281" s="8"/>
      <c r="E281" s="8"/>
    </row>
    <row r="282" spans="1:5" x14ac:dyDescent="0.3">
      <c r="A282" s="8"/>
      <c r="B282" s="8"/>
      <c r="C282" s="8"/>
      <c r="D282" s="8"/>
      <c r="E282" s="8"/>
    </row>
    <row r="283" spans="1:5" x14ac:dyDescent="0.3">
      <c r="A283" s="8"/>
      <c r="B283" s="8"/>
      <c r="C283" s="8"/>
      <c r="D283" s="8"/>
      <c r="E283" s="8"/>
    </row>
    <row r="284" spans="1:5" x14ac:dyDescent="0.3">
      <c r="A284" s="8"/>
      <c r="B284" s="8"/>
      <c r="C284" s="8"/>
      <c r="D284" s="8"/>
      <c r="E284" s="8"/>
    </row>
    <row r="285" spans="1:5" x14ac:dyDescent="0.3">
      <c r="A285" s="8"/>
      <c r="B285" s="8"/>
      <c r="C285" s="8"/>
      <c r="D285" s="8"/>
      <c r="E285" s="8"/>
    </row>
    <row r="286" spans="1:5" x14ac:dyDescent="0.3">
      <c r="A286" s="8"/>
      <c r="B286" s="8"/>
      <c r="C286" s="8"/>
      <c r="D286" s="8"/>
      <c r="E286" s="8"/>
    </row>
    <row r="287" spans="1:5" x14ac:dyDescent="0.3">
      <c r="A287" s="8"/>
      <c r="B287" s="8"/>
      <c r="C287" s="8"/>
      <c r="D287" s="8"/>
      <c r="E287" s="8"/>
    </row>
    <row r="288" spans="1:5" x14ac:dyDescent="0.3">
      <c r="A288" s="8"/>
      <c r="B288" s="8"/>
      <c r="C288" s="8"/>
      <c r="D288" s="8"/>
      <c r="E288" s="8"/>
    </row>
    <row r="289" spans="1:5" x14ac:dyDescent="0.3">
      <c r="A289" s="8"/>
      <c r="B289" s="8"/>
      <c r="C289" s="8"/>
      <c r="D289" s="8"/>
      <c r="E289" s="8"/>
    </row>
    <row r="290" spans="1:5" x14ac:dyDescent="0.3">
      <c r="A290" s="8"/>
      <c r="B290" s="8"/>
      <c r="C290" s="8"/>
      <c r="D290" s="8"/>
      <c r="E290" s="8"/>
    </row>
    <row r="291" spans="1:5" x14ac:dyDescent="0.3">
      <c r="A291" s="8"/>
      <c r="B291" s="8"/>
      <c r="C291" s="8"/>
      <c r="D291" s="8"/>
      <c r="E291" s="8"/>
    </row>
    <row r="292" spans="1:5" x14ac:dyDescent="0.3">
      <c r="A292" s="8"/>
      <c r="B292" s="8"/>
      <c r="C292" s="8"/>
      <c r="D292" s="8"/>
      <c r="E292" s="8"/>
    </row>
    <row r="293" spans="1:5" x14ac:dyDescent="0.3">
      <c r="A293" s="8"/>
      <c r="B293" s="8"/>
      <c r="C293" s="8"/>
      <c r="D293" s="8"/>
      <c r="E293" s="8"/>
    </row>
    <row r="294" spans="1:5" x14ac:dyDescent="0.3">
      <c r="A294" s="8"/>
      <c r="B294" s="8"/>
      <c r="C294" s="8"/>
      <c r="D294" s="8"/>
      <c r="E294" s="8"/>
    </row>
    <row r="295" spans="1:5" x14ac:dyDescent="0.3">
      <c r="A295" s="8"/>
      <c r="B295" s="8"/>
      <c r="C295" s="8"/>
      <c r="D295" s="8"/>
      <c r="E295" s="8"/>
    </row>
    <row r="296" spans="1:5" x14ac:dyDescent="0.3">
      <c r="A296" s="8"/>
      <c r="B296" s="8"/>
      <c r="C296" s="8"/>
      <c r="D296" s="8"/>
      <c r="E296" s="8"/>
    </row>
    <row r="297" spans="1:5" x14ac:dyDescent="0.3">
      <c r="A297" s="8"/>
      <c r="B297" s="8"/>
      <c r="C297" s="8"/>
      <c r="D297" s="8"/>
      <c r="E297" s="8"/>
    </row>
    <row r="298" spans="1:5" x14ac:dyDescent="0.3">
      <c r="A298" s="8"/>
      <c r="B298" s="8"/>
      <c r="C298" s="8"/>
      <c r="D298" s="8"/>
      <c r="E298" s="8"/>
    </row>
    <row r="299" spans="1:5" x14ac:dyDescent="0.3">
      <c r="A299" s="8"/>
      <c r="B299" s="8"/>
      <c r="C299" s="8"/>
      <c r="D299" s="8"/>
      <c r="E299" s="8"/>
    </row>
    <row r="300" spans="1:5" x14ac:dyDescent="0.3">
      <c r="A300" s="8"/>
      <c r="B300" s="8"/>
      <c r="C300" s="8"/>
      <c r="D300" s="8"/>
      <c r="E300" s="8"/>
    </row>
    <row r="301" spans="1:5" x14ac:dyDescent="0.3">
      <c r="A301" s="8"/>
      <c r="B301" s="8"/>
      <c r="C301" s="8"/>
      <c r="D301" s="8"/>
      <c r="E301" s="8"/>
    </row>
    <row r="302" spans="1:5" x14ac:dyDescent="0.3">
      <c r="A302" s="8"/>
      <c r="B302" s="8"/>
      <c r="C302" s="8"/>
      <c r="D302" s="8"/>
      <c r="E302" s="8"/>
    </row>
    <row r="303" spans="1:5" x14ac:dyDescent="0.3">
      <c r="A303" s="8"/>
      <c r="B303" s="8"/>
      <c r="C303" s="8"/>
      <c r="D303" s="8"/>
      <c r="E303" s="8"/>
    </row>
    <row r="304" spans="1:5" x14ac:dyDescent="0.3">
      <c r="A304" s="8"/>
      <c r="B304" s="8"/>
      <c r="C304" s="8"/>
      <c r="D304" s="8"/>
      <c r="E304" s="8"/>
    </row>
    <row r="305" spans="1:5" x14ac:dyDescent="0.3">
      <c r="A305" s="8"/>
      <c r="B305" s="8"/>
      <c r="C305" s="8"/>
      <c r="D305" s="8"/>
      <c r="E305" s="8"/>
    </row>
    <row r="306" spans="1:5" x14ac:dyDescent="0.3">
      <c r="A306" s="8"/>
      <c r="B306" s="8"/>
      <c r="C306" s="8"/>
      <c r="D306" s="8"/>
      <c r="E306" s="8"/>
    </row>
    <row r="307" spans="1:5" x14ac:dyDescent="0.3">
      <c r="A307" s="8"/>
      <c r="B307" s="8"/>
      <c r="C307" s="8"/>
      <c r="D307" s="8"/>
      <c r="E307" s="8"/>
    </row>
    <row r="308" spans="1:5" x14ac:dyDescent="0.3">
      <c r="A308" s="8"/>
      <c r="B308" s="8"/>
      <c r="C308" s="8"/>
      <c r="D308" s="8"/>
      <c r="E308" s="8"/>
    </row>
    <row r="309" spans="1:5" x14ac:dyDescent="0.3">
      <c r="A309" s="8"/>
      <c r="B309" s="8"/>
      <c r="C309" s="8"/>
      <c r="D309" s="8"/>
      <c r="E309" s="8"/>
    </row>
    <row r="310" spans="1:5" x14ac:dyDescent="0.3">
      <c r="A310" s="8"/>
      <c r="B310" s="8"/>
      <c r="C310" s="8"/>
      <c r="D310" s="8"/>
      <c r="E310" s="8"/>
    </row>
    <row r="311" spans="1:5" x14ac:dyDescent="0.3">
      <c r="A311" s="8"/>
      <c r="B311" s="8"/>
      <c r="C311" s="8"/>
      <c r="D311" s="8"/>
      <c r="E311" s="8"/>
    </row>
    <row r="312" spans="1:5" x14ac:dyDescent="0.3">
      <c r="A312" s="8"/>
      <c r="B312" s="8"/>
      <c r="C312" s="8"/>
      <c r="D312" s="8"/>
      <c r="E312" s="8"/>
    </row>
    <row r="313" spans="1:5" x14ac:dyDescent="0.3">
      <c r="A313" s="8"/>
      <c r="B313" s="8"/>
      <c r="C313" s="8"/>
      <c r="D313" s="8"/>
      <c r="E313" s="8"/>
    </row>
    <row r="314" spans="1:5" x14ac:dyDescent="0.3">
      <c r="A314" s="8"/>
      <c r="B314" s="8"/>
      <c r="C314" s="8"/>
      <c r="D314" s="8"/>
      <c r="E314" s="8"/>
    </row>
    <row r="315" spans="1:5" x14ac:dyDescent="0.3">
      <c r="A315" s="8"/>
      <c r="B315" s="8"/>
      <c r="C315" s="8"/>
      <c r="D315" s="8"/>
      <c r="E315" s="8"/>
    </row>
    <row r="316" spans="1:5" x14ac:dyDescent="0.3">
      <c r="A316" s="8"/>
      <c r="B316" s="8"/>
      <c r="C316" s="8"/>
      <c r="D316" s="8"/>
      <c r="E316" s="8"/>
    </row>
    <row r="317" spans="1:5" x14ac:dyDescent="0.3">
      <c r="A317" s="8"/>
      <c r="B317" s="8"/>
      <c r="C317" s="8"/>
      <c r="D317" s="8"/>
      <c r="E317" s="8"/>
    </row>
    <row r="318" spans="1:5" x14ac:dyDescent="0.3">
      <c r="A318" s="8"/>
      <c r="B318" s="8"/>
      <c r="C318" s="8"/>
      <c r="D318" s="8"/>
      <c r="E318" s="8"/>
    </row>
    <row r="319" spans="1:5" x14ac:dyDescent="0.3">
      <c r="A319" s="8"/>
      <c r="B319" s="8"/>
      <c r="C319" s="8"/>
      <c r="D319" s="8"/>
      <c r="E319" s="8"/>
    </row>
    <row r="320" spans="1:5" x14ac:dyDescent="0.3">
      <c r="A320" s="8"/>
      <c r="B320" s="8"/>
      <c r="C320" s="8"/>
      <c r="D320" s="8"/>
      <c r="E320" s="8"/>
    </row>
    <row r="321" spans="1:5" x14ac:dyDescent="0.3">
      <c r="A321" s="8"/>
      <c r="B321" s="8"/>
      <c r="C321" s="8"/>
      <c r="D321" s="8"/>
      <c r="E321" s="8"/>
    </row>
    <row r="322" spans="1:5" x14ac:dyDescent="0.3">
      <c r="A322" s="8"/>
      <c r="B322" s="8"/>
      <c r="C322" s="8"/>
      <c r="D322" s="8"/>
      <c r="E322" s="8"/>
    </row>
    <row r="323" spans="1:5" x14ac:dyDescent="0.3">
      <c r="A323" s="8"/>
      <c r="B323" s="8"/>
      <c r="C323" s="8"/>
      <c r="D323" s="8"/>
      <c r="E323" s="8"/>
    </row>
  </sheetData>
  <sortState xmlns:xlrd2="http://schemas.microsoft.com/office/spreadsheetml/2017/richdata2" ref="A3:H325">
    <sortCondition ref="E3:E325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CAAA0-CFBD-4572-BA79-F67475D0CF1E}">
  <dimension ref="A1:R1682"/>
  <sheetViews>
    <sheetView workbookViewId="0">
      <selection activeCell="F12" sqref="F12"/>
    </sheetView>
  </sheetViews>
  <sheetFormatPr defaultRowHeight="14.4" x14ac:dyDescent="0.3"/>
  <cols>
    <col min="1" max="1" width="12" customWidth="1"/>
    <col min="2" max="2" width="41.44140625" customWidth="1"/>
    <col min="3" max="3" width="39.21875" customWidth="1"/>
    <col min="4" max="4" width="20.5546875" customWidth="1"/>
  </cols>
  <sheetData>
    <row r="1" spans="1:18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18" x14ac:dyDescent="0.3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3">
      <c r="A3" s="4" t="s">
        <v>68179</v>
      </c>
      <c r="B3" s="4" t="s">
        <v>66344</v>
      </c>
      <c r="C3" s="4" t="s">
        <v>66343</v>
      </c>
      <c r="D3" s="4" t="s">
        <v>4712</v>
      </c>
      <c r="E3" s="4" t="s">
        <v>23296</v>
      </c>
      <c r="F3" s="4"/>
      <c r="G3" s="4"/>
      <c r="H3" s="4"/>
      <c r="I3" s="4"/>
      <c r="J3" s="4"/>
      <c r="K3" s="4"/>
    </row>
    <row r="4" spans="1:18" x14ac:dyDescent="0.3">
      <c r="A4" s="4" t="s">
        <v>68179</v>
      </c>
      <c r="B4" s="4" t="s">
        <v>444</v>
      </c>
      <c r="C4" s="4" t="s">
        <v>66642</v>
      </c>
      <c r="D4" s="4" t="s">
        <v>5688</v>
      </c>
      <c r="E4" s="4" t="s">
        <v>23450</v>
      </c>
      <c r="F4" s="4"/>
      <c r="G4" s="4"/>
      <c r="H4" s="4"/>
      <c r="I4" s="4"/>
      <c r="J4" s="4"/>
      <c r="K4" s="4"/>
    </row>
    <row r="5" spans="1:18" x14ac:dyDescent="0.3">
      <c r="A5" s="4" t="s">
        <v>68179</v>
      </c>
      <c r="B5" s="4" t="s">
        <v>66963</v>
      </c>
      <c r="C5" s="4" t="s">
        <v>66962</v>
      </c>
      <c r="D5" s="4" t="s">
        <v>4614</v>
      </c>
      <c r="E5" s="4" t="s">
        <v>23551</v>
      </c>
      <c r="F5" s="4"/>
      <c r="G5" s="4"/>
      <c r="H5" s="4"/>
      <c r="I5" s="4"/>
      <c r="J5" s="4"/>
      <c r="K5" s="4"/>
    </row>
    <row r="6" spans="1:18" x14ac:dyDescent="0.3">
      <c r="A6" s="4" t="s">
        <v>68179</v>
      </c>
      <c r="B6" s="4" t="s">
        <v>4911</v>
      </c>
      <c r="C6" s="4" t="s">
        <v>66323</v>
      </c>
      <c r="D6" s="4" t="s">
        <v>4433</v>
      </c>
      <c r="E6" s="4" t="s">
        <v>23184</v>
      </c>
      <c r="F6" s="4"/>
      <c r="G6" s="4"/>
      <c r="H6" s="4"/>
      <c r="I6" s="4"/>
      <c r="J6" s="4"/>
      <c r="K6" s="4"/>
    </row>
    <row r="7" spans="1:18" x14ac:dyDescent="0.3">
      <c r="A7" s="4" t="s">
        <v>68179</v>
      </c>
      <c r="B7" s="4" t="s">
        <v>25359</v>
      </c>
      <c r="C7" s="4" t="s">
        <v>44575</v>
      </c>
      <c r="D7" s="4" t="s">
        <v>4474</v>
      </c>
      <c r="E7" s="4" t="s">
        <v>81293</v>
      </c>
      <c r="F7" s="4"/>
      <c r="G7" s="4"/>
      <c r="H7" s="4"/>
      <c r="I7" s="4"/>
      <c r="J7" s="4"/>
      <c r="K7" s="4"/>
    </row>
    <row r="8" spans="1:18" x14ac:dyDescent="0.3">
      <c r="A8" s="4" t="s">
        <v>68179</v>
      </c>
      <c r="B8" s="4" t="s">
        <v>158</v>
      </c>
      <c r="C8" s="4" t="s">
        <v>68164</v>
      </c>
      <c r="D8" s="4" t="s">
        <v>4474</v>
      </c>
      <c r="E8" s="4" t="s">
        <v>81172</v>
      </c>
      <c r="F8" s="4"/>
      <c r="G8" s="4"/>
      <c r="H8" s="4"/>
      <c r="I8" s="4"/>
      <c r="J8" s="4"/>
      <c r="K8" s="4"/>
    </row>
    <row r="9" spans="1:18" x14ac:dyDescent="0.3">
      <c r="A9" s="4" t="s">
        <v>68179</v>
      </c>
      <c r="B9" s="4" t="s">
        <v>67777</v>
      </c>
      <c r="C9" s="4" t="s">
        <v>67776</v>
      </c>
      <c r="D9" s="4" t="s">
        <v>7391</v>
      </c>
      <c r="E9" s="4" t="s">
        <v>81292</v>
      </c>
      <c r="F9" s="4"/>
      <c r="G9" s="4"/>
      <c r="H9" s="4"/>
      <c r="I9" s="4"/>
      <c r="J9" s="4"/>
      <c r="K9" s="4"/>
    </row>
    <row r="10" spans="1:18" x14ac:dyDescent="0.3">
      <c r="A10" s="4" t="s">
        <v>68179</v>
      </c>
      <c r="B10" s="4" t="s">
        <v>66582</v>
      </c>
      <c r="C10" s="4" t="s">
        <v>66581</v>
      </c>
      <c r="D10" s="4" t="s">
        <v>9046</v>
      </c>
      <c r="E10" s="4" t="s">
        <v>81455</v>
      </c>
      <c r="F10" s="4"/>
      <c r="G10" s="4"/>
      <c r="H10" s="4"/>
      <c r="I10" s="4"/>
      <c r="J10" s="4"/>
      <c r="K10" s="4"/>
    </row>
    <row r="11" spans="1:18" x14ac:dyDescent="0.3">
      <c r="A11" s="4" t="s">
        <v>68179</v>
      </c>
      <c r="B11" s="4" t="s">
        <v>65971</v>
      </c>
      <c r="C11" s="4" t="s">
        <v>65970</v>
      </c>
      <c r="D11" s="4" t="s">
        <v>44793</v>
      </c>
      <c r="E11" s="4" t="s">
        <v>81492</v>
      </c>
      <c r="F11" s="4"/>
      <c r="G11" s="4"/>
      <c r="H11" s="4"/>
      <c r="I11" s="4"/>
      <c r="J11" s="4"/>
      <c r="K11" s="4"/>
    </row>
    <row r="12" spans="1:18" x14ac:dyDescent="0.3">
      <c r="A12" s="4" t="s">
        <v>68179</v>
      </c>
      <c r="B12" s="4" t="s">
        <v>68118</v>
      </c>
      <c r="C12" s="4" t="s">
        <v>68117</v>
      </c>
      <c r="D12" s="4" t="s">
        <v>68116</v>
      </c>
      <c r="E12" s="4" t="s">
        <v>81194</v>
      </c>
      <c r="F12" s="4"/>
      <c r="G12" s="4"/>
      <c r="H12" s="4"/>
      <c r="I12" s="4"/>
      <c r="J12" s="4"/>
      <c r="K12" s="4"/>
    </row>
    <row r="13" spans="1:18" x14ac:dyDescent="0.3">
      <c r="A13" s="4" t="s">
        <v>68179</v>
      </c>
      <c r="B13" s="4" t="s">
        <v>32245</v>
      </c>
      <c r="C13" s="4" t="s">
        <v>68172</v>
      </c>
      <c r="D13" s="4" t="s">
        <v>4660</v>
      </c>
      <c r="E13" s="4" t="s">
        <v>81167</v>
      </c>
      <c r="F13" s="4"/>
      <c r="G13" s="4"/>
      <c r="H13" s="4"/>
      <c r="I13" s="4"/>
      <c r="J13" s="4"/>
      <c r="K13" s="4"/>
    </row>
    <row r="14" spans="1:18" x14ac:dyDescent="0.3">
      <c r="A14" s="4" t="s">
        <v>68179</v>
      </c>
      <c r="B14" s="4" t="s">
        <v>65943</v>
      </c>
      <c r="C14" s="4" t="s">
        <v>65942</v>
      </c>
      <c r="D14" s="4" t="s">
        <v>5313</v>
      </c>
      <c r="E14" s="4" t="s">
        <v>81494</v>
      </c>
      <c r="F14" s="4"/>
      <c r="G14" s="4"/>
      <c r="H14" s="4"/>
      <c r="I14" s="4"/>
      <c r="J14" s="4"/>
      <c r="K14" s="4"/>
    </row>
    <row r="15" spans="1:18" x14ac:dyDescent="0.3">
      <c r="A15" s="4" t="s">
        <v>68179</v>
      </c>
      <c r="B15" s="4" t="s">
        <v>64955</v>
      </c>
      <c r="C15" s="4" t="s">
        <v>64954</v>
      </c>
      <c r="D15" s="4" t="s">
        <v>5202</v>
      </c>
      <c r="E15" s="4" t="s">
        <v>81520</v>
      </c>
      <c r="F15" s="4"/>
      <c r="G15" s="4"/>
      <c r="H15" s="4"/>
      <c r="I15" s="4"/>
      <c r="J15" s="4"/>
      <c r="K15" s="4"/>
    </row>
    <row r="16" spans="1:18" x14ac:dyDescent="0.3">
      <c r="A16" s="4" t="s">
        <v>68179</v>
      </c>
      <c r="B16" s="4" t="s">
        <v>66313</v>
      </c>
      <c r="C16" s="4" t="s">
        <v>66312</v>
      </c>
      <c r="D16" s="4" t="s">
        <v>5202</v>
      </c>
      <c r="E16" s="4" t="s">
        <v>81473</v>
      </c>
      <c r="F16" s="4"/>
      <c r="G16" s="4"/>
      <c r="H16" s="4"/>
      <c r="I16" s="4"/>
      <c r="J16" s="4"/>
      <c r="K16" s="4"/>
    </row>
    <row r="17" spans="1:11" x14ac:dyDescent="0.3">
      <c r="A17" s="4" t="s">
        <v>68179</v>
      </c>
      <c r="B17" s="4" t="s">
        <v>65978</v>
      </c>
      <c r="C17" s="4" t="s">
        <v>65977</v>
      </c>
      <c r="D17" s="4" t="s">
        <v>5202</v>
      </c>
      <c r="E17" s="4" t="s">
        <v>81473</v>
      </c>
      <c r="F17" s="4"/>
      <c r="G17" s="4"/>
      <c r="H17" s="4"/>
      <c r="I17" s="4"/>
      <c r="J17" s="4"/>
      <c r="K17" s="4"/>
    </row>
    <row r="18" spans="1:11" x14ac:dyDescent="0.3">
      <c r="A18" s="4" t="s">
        <v>68179</v>
      </c>
      <c r="B18" s="4" t="s">
        <v>67450</v>
      </c>
      <c r="C18" s="4" t="s">
        <v>67449</v>
      </c>
      <c r="D18" s="4" t="s">
        <v>67448</v>
      </c>
      <c r="E18" s="4" t="s">
        <v>81373</v>
      </c>
      <c r="F18" s="4"/>
      <c r="G18" s="4"/>
      <c r="H18" s="4"/>
      <c r="I18" s="4"/>
      <c r="J18" s="4"/>
      <c r="K18" s="4"/>
    </row>
    <row r="19" spans="1:11" x14ac:dyDescent="0.3">
      <c r="A19" s="4" t="s">
        <v>68179</v>
      </c>
      <c r="B19" s="4" t="s">
        <v>67761</v>
      </c>
      <c r="C19" s="4" t="s">
        <v>67760</v>
      </c>
      <c r="D19" s="4" t="s">
        <v>5202</v>
      </c>
      <c r="E19" s="4" t="s">
        <v>81294</v>
      </c>
      <c r="F19" s="4"/>
      <c r="G19" s="4"/>
      <c r="H19" s="4"/>
      <c r="I19" s="4"/>
      <c r="J19" s="4"/>
      <c r="K19" s="4"/>
    </row>
    <row r="20" spans="1:11" x14ac:dyDescent="0.3">
      <c r="A20" s="4" t="s">
        <v>68179</v>
      </c>
      <c r="B20" s="4" t="s">
        <v>350</v>
      </c>
      <c r="C20" s="4" t="s">
        <v>66723</v>
      </c>
      <c r="D20" s="4" t="s">
        <v>5202</v>
      </c>
      <c r="E20" s="4" t="s">
        <v>81294</v>
      </c>
      <c r="F20" s="4"/>
      <c r="G20" s="4"/>
      <c r="H20" s="4"/>
      <c r="I20" s="4"/>
      <c r="J20" s="4"/>
      <c r="K20" s="4"/>
    </row>
    <row r="21" spans="1:11" x14ac:dyDescent="0.3">
      <c r="A21" s="4" t="s">
        <v>68179</v>
      </c>
      <c r="B21" s="4" t="s">
        <v>52089</v>
      </c>
      <c r="C21" s="4" t="s">
        <v>66605</v>
      </c>
      <c r="D21" s="4" t="s">
        <v>66604</v>
      </c>
      <c r="E21" s="4" t="s">
        <v>81452</v>
      </c>
      <c r="F21" s="4"/>
      <c r="G21" s="4"/>
      <c r="H21" s="4"/>
      <c r="I21" s="4"/>
      <c r="J21" s="4"/>
      <c r="K21" s="4"/>
    </row>
    <row r="22" spans="1:11" x14ac:dyDescent="0.3">
      <c r="A22" s="4" t="s">
        <v>68179</v>
      </c>
      <c r="B22" s="4" t="s">
        <v>68167</v>
      </c>
      <c r="C22" s="4" t="s">
        <v>68166</v>
      </c>
      <c r="D22" s="4" t="s">
        <v>5202</v>
      </c>
      <c r="E22" s="4" t="s">
        <v>81170</v>
      </c>
      <c r="F22" s="4"/>
      <c r="G22" s="4"/>
      <c r="H22" s="4"/>
      <c r="I22" s="4"/>
      <c r="J22" s="4"/>
      <c r="K22" s="4"/>
    </row>
    <row r="23" spans="1:11" x14ac:dyDescent="0.3">
      <c r="A23" s="4" t="s">
        <v>68179</v>
      </c>
      <c r="B23" s="4" t="s">
        <v>67730</v>
      </c>
      <c r="C23" s="4" t="s">
        <v>67729</v>
      </c>
      <c r="D23" s="4" t="s">
        <v>5202</v>
      </c>
      <c r="E23" s="4" t="s">
        <v>81170</v>
      </c>
      <c r="F23" s="4"/>
      <c r="G23" s="4"/>
      <c r="H23" s="4"/>
      <c r="I23" s="4"/>
      <c r="J23" s="4"/>
      <c r="K23" s="4"/>
    </row>
    <row r="24" spans="1:11" x14ac:dyDescent="0.3">
      <c r="A24" s="4" t="s">
        <v>68179</v>
      </c>
      <c r="B24" s="4" t="s">
        <v>64961</v>
      </c>
      <c r="C24" s="4" t="s">
        <v>64960</v>
      </c>
      <c r="D24" s="4" t="s">
        <v>4711</v>
      </c>
      <c r="E24" s="4" t="s">
        <v>81519</v>
      </c>
      <c r="F24" s="4"/>
      <c r="G24" s="4"/>
      <c r="H24" s="4"/>
      <c r="I24" s="4"/>
      <c r="J24" s="4"/>
      <c r="K24" s="4"/>
    </row>
    <row r="25" spans="1:11" x14ac:dyDescent="0.3">
      <c r="A25" s="4" t="s">
        <v>68179</v>
      </c>
      <c r="B25" s="4" t="s">
        <v>67283</v>
      </c>
      <c r="C25" s="4" t="s">
        <v>67282</v>
      </c>
      <c r="D25" s="4" t="s">
        <v>6202</v>
      </c>
      <c r="E25" s="4" t="s">
        <v>81396</v>
      </c>
      <c r="F25" s="4"/>
      <c r="G25" s="4"/>
      <c r="H25" s="4"/>
      <c r="I25" s="4"/>
      <c r="J25" s="4"/>
      <c r="K25" s="4"/>
    </row>
    <row r="26" spans="1:11" x14ac:dyDescent="0.3">
      <c r="A26" s="4" t="s">
        <v>68179</v>
      </c>
      <c r="B26" s="4" t="s">
        <v>66768</v>
      </c>
      <c r="C26" s="4" t="s">
        <v>66767</v>
      </c>
      <c r="D26" s="4" t="s">
        <v>66766</v>
      </c>
      <c r="E26" s="4" t="s">
        <v>81432</v>
      </c>
      <c r="F26" s="4"/>
      <c r="G26" s="4"/>
      <c r="H26" s="4"/>
      <c r="I26" s="4"/>
      <c r="J26" s="4"/>
      <c r="K26" s="4"/>
    </row>
    <row r="27" spans="1:11" x14ac:dyDescent="0.3">
      <c r="A27" s="4" t="s">
        <v>68179</v>
      </c>
      <c r="B27" s="4" t="s">
        <v>66739</v>
      </c>
      <c r="C27" s="4" t="s">
        <v>66738</v>
      </c>
      <c r="D27" s="4" t="s">
        <v>63614</v>
      </c>
      <c r="E27" s="4" t="s">
        <v>81435</v>
      </c>
      <c r="F27" s="4"/>
      <c r="G27" s="4"/>
      <c r="H27" s="4"/>
      <c r="I27" s="4"/>
      <c r="J27" s="4"/>
      <c r="K27" s="4"/>
    </row>
    <row r="28" spans="1:11" x14ac:dyDescent="0.3">
      <c r="A28" s="4" t="s">
        <v>68179</v>
      </c>
      <c r="B28" s="4" t="s">
        <v>65941</v>
      </c>
      <c r="C28" s="4" t="s">
        <v>65940</v>
      </c>
      <c r="D28" s="4" t="s">
        <v>5482</v>
      </c>
      <c r="E28" s="4" t="s">
        <v>81495</v>
      </c>
      <c r="F28" s="4"/>
      <c r="G28" s="4"/>
      <c r="H28" s="4"/>
      <c r="I28" s="4"/>
      <c r="J28" s="4"/>
      <c r="K28" s="4"/>
    </row>
    <row r="29" spans="1:11" x14ac:dyDescent="0.3">
      <c r="A29" s="4" t="s">
        <v>68179</v>
      </c>
      <c r="B29" s="4" t="s">
        <v>66833</v>
      </c>
      <c r="C29" s="4" t="s">
        <v>66832</v>
      </c>
      <c r="D29" s="4" t="s">
        <v>66831</v>
      </c>
      <c r="E29" s="4" t="s">
        <v>81425</v>
      </c>
      <c r="F29" s="4"/>
      <c r="G29" s="4"/>
      <c r="H29" s="4"/>
      <c r="I29" s="4"/>
      <c r="J29" s="4"/>
      <c r="K29" s="4"/>
    </row>
    <row r="30" spans="1:11" x14ac:dyDescent="0.3">
      <c r="A30" s="4" t="s">
        <v>68179</v>
      </c>
      <c r="B30" s="4" t="s">
        <v>66316</v>
      </c>
      <c r="C30" s="4" t="s">
        <v>66315</v>
      </c>
      <c r="D30" s="4" t="s">
        <v>5223</v>
      </c>
      <c r="E30" s="4" t="s">
        <v>81471</v>
      </c>
      <c r="F30" s="4"/>
      <c r="G30" s="4"/>
      <c r="H30" s="4"/>
      <c r="I30" s="4"/>
      <c r="J30" s="4"/>
      <c r="K30" s="4"/>
    </row>
    <row r="31" spans="1:11" x14ac:dyDescent="0.3">
      <c r="A31" s="4" t="s">
        <v>68179</v>
      </c>
      <c r="B31" s="4" t="s">
        <v>579</v>
      </c>
      <c r="C31" s="4" t="s">
        <v>66615</v>
      </c>
      <c r="D31" s="4" t="s">
        <v>5223</v>
      </c>
      <c r="E31" s="4" t="s">
        <v>81449</v>
      </c>
      <c r="F31" s="4"/>
      <c r="G31" s="4"/>
      <c r="H31" s="4"/>
      <c r="I31" s="4"/>
      <c r="J31" s="4"/>
      <c r="K31" s="4"/>
    </row>
    <row r="32" spans="1:11" x14ac:dyDescent="0.3">
      <c r="A32" s="4" t="s">
        <v>68179</v>
      </c>
      <c r="B32" s="4" t="s">
        <v>68174</v>
      </c>
      <c r="C32" s="4" t="s">
        <v>68173</v>
      </c>
      <c r="D32" s="4" t="s">
        <v>8235</v>
      </c>
      <c r="E32" s="4" t="s">
        <v>81166</v>
      </c>
      <c r="F32" s="4"/>
      <c r="G32" s="4"/>
      <c r="H32" s="4"/>
      <c r="I32" s="4"/>
      <c r="J32" s="4"/>
      <c r="K32" s="4"/>
    </row>
    <row r="33" spans="1:11" x14ac:dyDescent="0.3">
      <c r="A33" s="4" t="s">
        <v>68179</v>
      </c>
      <c r="B33" s="4" t="s">
        <v>66202</v>
      </c>
      <c r="C33" s="4" t="s">
        <v>66201</v>
      </c>
      <c r="D33" s="4" t="s">
        <v>10983</v>
      </c>
      <c r="E33" s="4" t="s">
        <v>81384</v>
      </c>
      <c r="F33" s="4"/>
      <c r="G33" s="4"/>
      <c r="H33" s="4"/>
      <c r="I33" s="4"/>
      <c r="J33" s="4"/>
      <c r="K33" s="4"/>
    </row>
    <row r="34" spans="1:11" x14ac:dyDescent="0.3">
      <c r="A34" s="4" t="s">
        <v>68179</v>
      </c>
      <c r="B34" s="4" t="s">
        <v>65074</v>
      </c>
      <c r="C34" s="4" t="s">
        <v>65073</v>
      </c>
      <c r="D34" s="4" t="s">
        <v>63718</v>
      </c>
      <c r="E34" s="4" t="s">
        <v>81384</v>
      </c>
      <c r="F34" s="4"/>
      <c r="G34" s="4"/>
      <c r="H34" s="4"/>
      <c r="I34" s="4"/>
      <c r="J34" s="4"/>
      <c r="K34" s="4"/>
    </row>
    <row r="35" spans="1:11" x14ac:dyDescent="0.3">
      <c r="A35" s="4" t="s">
        <v>68179</v>
      </c>
      <c r="B35" s="4" t="s">
        <v>67395</v>
      </c>
      <c r="C35" s="4" t="s">
        <v>67394</v>
      </c>
      <c r="D35" s="4" t="s">
        <v>4815</v>
      </c>
      <c r="E35" s="4" t="s">
        <v>81384</v>
      </c>
      <c r="F35" s="4"/>
      <c r="G35" s="4"/>
      <c r="H35" s="4"/>
      <c r="I35" s="4"/>
      <c r="J35" s="4"/>
      <c r="K35" s="4"/>
    </row>
    <row r="36" spans="1:11" x14ac:dyDescent="0.3">
      <c r="A36" s="4" t="s">
        <v>68179</v>
      </c>
      <c r="B36" s="4" t="s">
        <v>67391</v>
      </c>
      <c r="C36" s="4" t="s">
        <v>67390</v>
      </c>
      <c r="D36" s="4" t="s">
        <v>6519</v>
      </c>
      <c r="E36" s="4" t="s">
        <v>81384</v>
      </c>
      <c r="F36" s="4"/>
      <c r="G36" s="4"/>
      <c r="H36" s="4"/>
      <c r="I36" s="4"/>
      <c r="J36" s="4"/>
      <c r="K36" s="4"/>
    </row>
    <row r="37" spans="1:11" x14ac:dyDescent="0.3">
      <c r="A37" s="4" t="s">
        <v>68179</v>
      </c>
      <c r="B37" s="4" t="s">
        <v>56199</v>
      </c>
      <c r="C37" s="4" t="s">
        <v>67117</v>
      </c>
      <c r="D37" s="4" t="s">
        <v>63718</v>
      </c>
      <c r="E37" s="4" t="s">
        <v>81384</v>
      </c>
      <c r="F37" s="4"/>
      <c r="G37" s="4"/>
      <c r="H37" s="4"/>
      <c r="I37" s="4"/>
      <c r="J37" s="4"/>
      <c r="K37" s="4"/>
    </row>
    <row r="38" spans="1:11" x14ac:dyDescent="0.3">
      <c r="A38" s="4" t="s">
        <v>68179</v>
      </c>
      <c r="B38" s="4" t="s">
        <v>66994</v>
      </c>
      <c r="C38" s="4" t="s">
        <v>66993</v>
      </c>
      <c r="D38" s="4" t="s">
        <v>40453</v>
      </c>
      <c r="E38" s="4" t="s">
        <v>81384</v>
      </c>
      <c r="F38" s="4"/>
      <c r="G38" s="4"/>
      <c r="H38" s="4"/>
      <c r="I38" s="4"/>
      <c r="J38" s="4"/>
      <c r="K38" s="4"/>
    </row>
    <row r="39" spans="1:11" x14ac:dyDescent="0.3">
      <c r="A39" s="4" t="s">
        <v>68179</v>
      </c>
      <c r="B39" s="4" t="s">
        <v>66330</v>
      </c>
      <c r="C39" s="4" t="s">
        <v>66329</v>
      </c>
      <c r="D39" s="4" t="s">
        <v>6519</v>
      </c>
      <c r="E39" s="4" t="s">
        <v>81384</v>
      </c>
      <c r="F39" s="4"/>
      <c r="G39" s="4"/>
      <c r="H39" s="4"/>
      <c r="I39" s="4"/>
      <c r="J39" s="4"/>
      <c r="K39" s="4"/>
    </row>
    <row r="40" spans="1:11" x14ac:dyDescent="0.3">
      <c r="A40" s="4" t="s">
        <v>68179</v>
      </c>
      <c r="B40" s="4" t="s">
        <v>66283</v>
      </c>
      <c r="C40" s="4" t="s">
        <v>66282</v>
      </c>
      <c r="D40" s="4" t="s">
        <v>63718</v>
      </c>
      <c r="E40" s="4" t="s">
        <v>81384</v>
      </c>
      <c r="F40" s="4"/>
      <c r="G40" s="4"/>
      <c r="H40" s="4"/>
      <c r="I40" s="4"/>
      <c r="J40" s="4"/>
      <c r="K40" s="4"/>
    </row>
    <row r="41" spans="1:11" x14ac:dyDescent="0.3">
      <c r="A41" s="4" t="s">
        <v>68179</v>
      </c>
      <c r="B41" s="4" t="s">
        <v>65968</v>
      </c>
      <c r="C41" s="4" t="s">
        <v>65967</v>
      </c>
      <c r="D41" s="4" t="s">
        <v>39606</v>
      </c>
      <c r="E41" s="4" t="s">
        <v>81384</v>
      </c>
      <c r="F41" s="4"/>
      <c r="G41" s="4"/>
      <c r="H41" s="4"/>
      <c r="I41" s="4"/>
      <c r="J41" s="4"/>
      <c r="K41" s="4"/>
    </row>
    <row r="42" spans="1:11" x14ac:dyDescent="0.3">
      <c r="A42" s="4" t="s">
        <v>68179</v>
      </c>
      <c r="B42" s="4" t="s">
        <v>65477</v>
      </c>
      <c r="C42" s="4" t="s">
        <v>65476</v>
      </c>
      <c r="D42" s="4" t="s">
        <v>63718</v>
      </c>
      <c r="E42" s="4" t="s">
        <v>81384</v>
      </c>
      <c r="F42" s="4"/>
      <c r="G42" s="4"/>
      <c r="H42" s="4"/>
      <c r="I42" s="4"/>
      <c r="J42" s="4"/>
      <c r="K42" s="4"/>
    </row>
    <row r="43" spans="1:11" x14ac:dyDescent="0.3">
      <c r="A43" s="4" t="s">
        <v>68179</v>
      </c>
      <c r="B43" s="4" t="s">
        <v>65363</v>
      </c>
      <c r="C43" s="4" t="s">
        <v>65362</v>
      </c>
      <c r="D43" s="4" t="s">
        <v>10983</v>
      </c>
      <c r="E43" s="4" t="s">
        <v>81384</v>
      </c>
      <c r="F43" s="4"/>
      <c r="G43" s="4"/>
      <c r="H43" s="4"/>
      <c r="I43" s="4"/>
      <c r="J43" s="4"/>
      <c r="K43" s="4"/>
    </row>
    <row r="44" spans="1:11" x14ac:dyDescent="0.3">
      <c r="A44" s="4" t="s">
        <v>68179</v>
      </c>
      <c r="B44" s="4" t="s">
        <v>65129</v>
      </c>
      <c r="C44" s="4" t="s">
        <v>65128</v>
      </c>
      <c r="D44" s="4" t="s">
        <v>63718</v>
      </c>
      <c r="E44" s="4" t="s">
        <v>81384</v>
      </c>
      <c r="F44" s="4"/>
      <c r="G44" s="4"/>
      <c r="H44" s="4"/>
      <c r="I44" s="4"/>
      <c r="J44" s="4"/>
      <c r="K44" s="4"/>
    </row>
    <row r="45" spans="1:11" x14ac:dyDescent="0.3">
      <c r="A45" s="4" t="s">
        <v>68179</v>
      </c>
      <c r="B45" s="4" t="s">
        <v>65060</v>
      </c>
      <c r="C45" s="4" t="s">
        <v>65059</v>
      </c>
      <c r="D45" s="4" t="s">
        <v>65058</v>
      </c>
      <c r="E45" s="4" t="s">
        <v>81384</v>
      </c>
      <c r="F45" s="4"/>
      <c r="G45" s="4"/>
      <c r="H45" s="4"/>
      <c r="I45" s="4"/>
      <c r="J45" s="4"/>
      <c r="K45" s="4"/>
    </row>
    <row r="46" spans="1:11" x14ac:dyDescent="0.3">
      <c r="A46" s="4" t="s">
        <v>68179</v>
      </c>
      <c r="B46" s="4" t="s">
        <v>64965</v>
      </c>
      <c r="C46" s="4" t="s">
        <v>64964</v>
      </c>
      <c r="D46" s="4" t="s">
        <v>63718</v>
      </c>
      <c r="E46" s="4" t="s">
        <v>81384</v>
      </c>
      <c r="F46" s="4"/>
      <c r="G46" s="4"/>
      <c r="H46" s="4"/>
      <c r="I46" s="4"/>
      <c r="J46" s="4"/>
      <c r="K46" s="4"/>
    </row>
    <row r="47" spans="1:11" x14ac:dyDescent="0.3">
      <c r="A47" s="4" t="s">
        <v>68179</v>
      </c>
      <c r="B47" s="4" t="s">
        <v>67420</v>
      </c>
      <c r="C47" s="4" t="s">
        <v>67419</v>
      </c>
      <c r="D47" s="4" t="s">
        <v>10983</v>
      </c>
      <c r="E47" s="4" t="s">
        <v>81379</v>
      </c>
      <c r="F47" s="4"/>
      <c r="G47" s="4"/>
      <c r="H47" s="4"/>
      <c r="I47" s="4"/>
      <c r="J47" s="4"/>
      <c r="K47" s="4"/>
    </row>
    <row r="48" spans="1:11" x14ac:dyDescent="0.3">
      <c r="A48" s="4" t="s">
        <v>68179</v>
      </c>
      <c r="B48" s="4" t="s">
        <v>56949</v>
      </c>
      <c r="C48" s="4" t="s">
        <v>67142</v>
      </c>
      <c r="D48" s="4" t="s">
        <v>10983</v>
      </c>
      <c r="E48" s="4" t="s">
        <v>81379</v>
      </c>
      <c r="F48" s="4"/>
      <c r="G48" s="4"/>
      <c r="H48" s="4"/>
      <c r="I48" s="4"/>
      <c r="J48" s="4"/>
      <c r="K48" s="4"/>
    </row>
    <row r="49" spans="1:11" x14ac:dyDescent="0.3">
      <c r="A49" s="4" t="s">
        <v>68179</v>
      </c>
      <c r="B49" s="4" t="s">
        <v>66538</v>
      </c>
      <c r="C49" s="4" t="s">
        <v>66537</v>
      </c>
      <c r="D49" s="4" t="s">
        <v>10983</v>
      </c>
      <c r="E49" s="4" t="s">
        <v>81379</v>
      </c>
      <c r="F49" s="4"/>
      <c r="G49" s="4"/>
      <c r="H49" s="4"/>
      <c r="I49" s="4"/>
      <c r="J49" s="4"/>
      <c r="K49" s="4"/>
    </row>
    <row r="50" spans="1:11" x14ac:dyDescent="0.3">
      <c r="A50" s="4" t="s">
        <v>68179</v>
      </c>
      <c r="B50" s="4" t="s">
        <v>65702</v>
      </c>
      <c r="C50" s="4" t="s">
        <v>65701</v>
      </c>
      <c r="D50" s="4" t="s">
        <v>10983</v>
      </c>
      <c r="E50" s="4" t="s">
        <v>81379</v>
      </c>
      <c r="F50" s="4"/>
      <c r="G50" s="4"/>
      <c r="H50" s="4"/>
      <c r="I50" s="4"/>
      <c r="J50" s="4"/>
      <c r="K50" s="4"/>
    </row>
    <row r="51" spans="1:11" x14ac:dyDescent="0.3">
      <c r="A51" s="4" t="s">
        <v>68179</v>
      </c>
      <c r="B51" s="4" t="s">
        <v>65305</v>
      </c>
      <c r="C51" s="4" t="s">
        <v>65304</v>
      </c>
      <c r="D51" s="4" t="s">
        <v>10983</v>
      </c>
      <c r="E51" s="4" t="s">
        <v>81379</v>
      </c>
      <c r="F51" s="4"/>
      <c r="G51" s="4"/>
      <c r="H51" s="4"/>
      <c r="I51" s="4"/>
      <c r="J51" s="4"/>
      <c r="K51" s="4"/>
    </row>
    <row r="52" spans="1:11" x14ac:dyDescent="0.3">
      <c r="A52" s="4" t="s">
        <v>68179</v>
      </c>
      <c r="B52" s="4" t="s">
        <v>64988</v>
      </c>
      <c r="C52" s="4" t="s">
        <v>64987</v>
      </c>
      <c r="D52" s="4" t="s">
        <v>10983</v>
      </c>
      <c r="E52" s="4" t="s">
        <v>81379</v>
      </c>
      <c r="F52" s="4"/>
      <c r="G52" s="4"/>
      <c r="H52" s="4"/>
      <c r="I52" s="4"/>
      <c r="J52" s="4"/>
      <c r="K52" s="4"/>
    </row>
    <row r="53" spans="1:11" x14ac:dyDescent="0.3">
      <c r="A53" s="4" t="s">
        <v>68179</v>
      </c>
      <c r="B53" s="4" t="s">
        <v>65826</v>
      </c>
      <c r="C53" s="4" t="s">
        <v>65825</v>
      </c>
      <c r="D53" s="4" t="s">
        <v>65058</v>
      </c>
      <c r="E53" s="4" t="s">
        <v>81186</v>
      </c>
      <c r="F53" s="4"/>
      <c r="G53" s="4"/>
      <c r="H53" s="4"/>
      <c r="I53" s="4"/>
      <c r="J53" s="4"/>
      <c r="K53" s="4"/>
    </row>
    <row r="54" spans="1:11" x14ac:dyDescent="0.3">
      <c r="A54" s="4" t="s">
        <v>68179</v>
      </c>
      <c r="B54" s="4" t="s">
        <v>68134</v>
      </c>
      <c r="C54" s="4" t="s">
        <v>68133</v>
      </c>
      <c r="D54" s="4" t="s">
        <v>65058</v>
      </c>
      <c r="E54" s="4" t="s">
        <v>81186</v>
      </c>
      <c r="F54" s="4"/>
      <c r="G54" s="4"/>
      <c r="H54" s="4"/>
      <c r="I54" s="4"/>
      <c r="J54" s="4"/>
      <c r="K54" s="4"/>
    </row>
    <row r="55" spans="1:11" x14ac:dyDescent="0.3">
      <c r="A55" s="4" t="s">
        <v>68179</v>
      </c>
      <c r="B55" s="4" t="s">
        <v>65917</v>
      </c>
      <c r="C55" s="4" t="s">
        <v>65916</v>
      </c>
      <c r="D55" s="4" t="s">
        <v>65915</v>
      </c>
      <c r="E55" s="4" t="s">
        <v>81496</v>
      </c>
      <c r="F55" s="4"/>
      <c r="G55" s="4"/>
      <c r="H55" s="4"/>
      <c r="I55" s="4"/>
      <c r="J55" s="4"/>
      <c r="K55" s="4"/>
    </row>
    <row r="56" spans="1:11" x14ac:dyDescent="0.3">
      <c r="A56" s="4" t="s">
        <v>68179</v>
      </c>
      <c r="B56" s="4" t="s">
        <v>66008</v>
      </c>
      <c r="C56" s="4" t="s">
        <v>66007</v>
      </c>
      <c r="D56" s="4" t="s">
        <v>4510</v>
      </c>
      <c r="E56" s="4" t="s">
        <v>81262</v>
      </c>
      <c r="F56" s="4"/>
      <c r="G56" s="4"/>
      <c r="H56" s="4"/>
      <c r="I56" s="4"/>
      <c r="J56" s="4"/>
      <c r="K56" s="4"/>
    </row>
    <row r="57" spans="1:11" x14ac:dyDescent="0.3">
      <c r="A57" s="4" t="s">
        <v>68179</v>
      </c>
      <c r="B57" s="4" t="s">
        <v>67905</v>
      </c>
      <c r="C57" s="4" t="s">
        <v>67904</v>
      </c>
      <c r="D57" s="4" t="s">
        <v>4510</v>
      </c>
      <c r="E57" s="4" t="s">
        <v>81262</v>
      </c>
      <c r="F57" s="4"/>
      <c r="G57" s="4"/>
      <c r="H57" s="4"/>
      <c r="I57" s="4"/>
      <c r="J57" s="4"/>
      <c r="K57" s="4"/>
    </row>
    <row r="58" spans="1:11" x14ac:dyDescent="0.3">
      <c r="A58" s="4" t="s">
        <v>68179</v>
      </c>
      <c r="B58" s="4" t="s">
        <v>67845</v>
      </c>
      <c r="C58" s="4" t="s">
        <v>67844</v>
      </c>
      <c r="D58" s="4" t="s">
        <v>4510</v>
      </c>
      <c r="E58" s="4" t="s">
        <v>81262</v>
      </c>
      <c r="F58" s="4"/>
      <c r="G58" s="4"/>
      <c r="H58" s="4"/>
      <c r="I58" s="4"/>
      <c r="J58" s="4"/>
      <c r="K58" s="4"/>
    </row>
    <row r="59" spans="1:11" x14ac:dyDescent="0.3">
      <c r="A59" s="4" t="s">
        <v>68179</v>
      </c>
      <c r="B59" s="4" t="s">
        <v>56631</v>
      </c>
      <c r="C59" s="4" t="s">
        <v>67089</v>
      </c>
      <c r="D59" s="4" t="s">
        <v>4510</v>
      </c>
      <c r="E59" s="4" t="s">
        <v>81262</v>
      </c>
      <c r="F59" s="4"/>
      <c r="G59" s="4"/>
      <c r="H59" s="4"/>
      <c r="I59" s="4"/>
      <c r="J59" s="4"/>
      <c r="K59" s="4"/>
    </row>
    <row r="60" spans="1:11" x14ac:dyDescent="0.3">
      <c r="A60" s="4" t="s">
        <v>68179</v>
      </c>
      <c r="B60" s="4" t="s">
        <v>67023</v>
      </c>
      <c r="C60" s="4" t="s">
        <v>67022</v>
      </c>
      <c r="D60" s="4" t="s">
        <v>4510</v>
      </c>
      <c r="E60" s="4" t="s">
        <v>81262</v>
      </c>
      <c r="F60" s="4"/>
      <c r="G60" s="4"/>
      <c r="H60" s="4"/>
      <c r="I60" s="4"/>
      <c r="J60" s="4"/>
      <c r="K60" s="4"/>
    </row>
    <row r="61" spans="1:11" x14ac:dyDescent="0.3">
      <c r="A61" s="4" t="s">
        <v>68179</v>
      </c>
      <c r="B61" s="4" t="s">
        <v>66594</v>
      </c>
      <c r="C61" s="4" t="s">
        <v>66593</v>
      </c>
      <c r="D61" s="4" t="s">
        <v>4510</v>
      </c>
      <c r="E61" s="4" t="s">
        <v>81262</v>
      </c>
      <c r="F61" s="4"/>
      <c r="G61" s="4"/>
      <c r="H61" s="4"/>
      <c r="I61" s="4"/>
      <c r="J61" s="4"/>
      <c r="K61" s="4"/>
    </row>
    <row r="62" spans="1:11" x14ac:dyDescent="0.3">
      <c r="A62" s="4" t="s">
        <v>68179</v>
      </c>
      <c r="B62" s="4" t="s">
        <v>66574</v>
      </c>
      <c r="C62" s="4" t="s">
        <v>66573</v>
      </c>
      <c r="D62" s="4" t="s">
        <v>4510</v>
      </c>
      <c r="E62" s="4" t="s">
        <v>81262</v>
      </c>
      <c r="F62" s="4"/>
      <c r="G62" s="4"/>
      <c r="H62" s="4"/>
      <c r="I62" s="4"/>
      <c r="J62" s="4"/>
      <c r="K62" s="4"/>
    </row>
    <row r="63" spans="1:11" x14ac:dyDescent="0.3">
      <c r="A63" s="4" t="s">
        <v>68179</v>
      </c>
      <c r="B63" s="4" t="s">
        <v>66566</v>
      </c>
      <c r="C63" s="4" t="s">
        <v>66565</v>
      </c>
      <c r="D63" s="4" t="s">
        <v>4510</v>
      </c>
      <c r="E63" s="4" t="s">
        <v>81262</v>
      </c>
      <c r="F63" s="4"/>
      <c r="G63" s="4"/>
      <c r="H63" s="4"/>
      <c r="I63" s="4"/>
      <c r="J63" s="4"/>
      <c r="K63" s="4"/>
    </row>
    <row r="64" spans="1:11" x14ac:dyDescent="0.3">
      <c r="A64" s="4" t="s">
        <v>68179</v>
      </c>
      <c r="B64" s="4" t="s">
        <v>66522</v>
      </c>
      <c r="C64" s="4" t="s">
        <v>66521</v>
      </c>
      <c r="D64" s="4" t="s">
        <v>4510</v>
      </c>
      <c r="E64" s="4" t="s">
        <v>81262</v>
      </c>
      <c r="F64" s="4"/>
      <c r="G64" s="4"/>
      <c r="H64" s="4"/>
      <c r="I64" s="4"/>
      <c r="J64" s="4"/>
      <c r="K64" s="4"/>
    </row>
    <row r="65" spans="1:11" x14ac:dyDescent="0.3">
      <c r="A65" s="4" t="s">
        <v>68179</v>
      </c>
      <c r="B65" s="4" t="s">
        <v>66449</v>
      </c>
      <c r="C65" s="4" t="s">
        <v>66448</v>
      </c>
      <c r="D65" s="4" t="s">
        <v>4510</v>
      </c>
      <c r="E65" s="4" t="s">
        <v>81262</v>
      </c>
      <c r="F65" s="4"/>
      <c r="G65" s="4"/>
      <c r="H65" s="4"/>
      <c r="I65" s="4"/>
      <c r="J65" s="4"/>
      <c r="K65" s="4"/>
    </row>
    <row r="66" spans="1:11" x14ac:dyDescent="0.3">
      <c r="A66" s="4" t="s">
        <v>68179</v>
      </c>
      <c r="B66" s="4" t="s">
        <v>65692</v>
      </c>
      <c r="C66" s="4" t="s">
        <v>65691</v>
      </c>
      <c r="D66" s="4" t="s">
        <v>4510</v>
      </c>
      <c r="E66" s="4" t="s">
        <v>81262</v>
      </c>
      <c r="F66" s="4"/>
      <c r="G66" s="4"/>
      <c r="H66" s="4"/>
      <c r="I66" s="4"/>
      <c r="J66" s="4"/>
      <c r="K66" s="4"/>
    </row>
    <row r="67" spans="1:11" x14ac:dyDescent="0.3">
      <c r="A67" s="4" t="s">
        <v>68179</v>
      </c>
      <c r="B67" s="4" t="s">
        <v>65682</v>
      </c>
      <c r="C67" s="4" t="s">
        <v>65681</v>
      </c>
      <c r="D67" s="4" t="s">
        <v>4510</v>
      </c>
      <c r="E67" s="4" t="s">
        <v>81262</v>
      </c>
      <c r="F67" s="4"/>
      <c r="G67" s="4"/>
      <c r="H67" s="4"/>
      <c r="I67" s="4"/>
      <c r="J67" s="4"/>
      <c r="K67" s="4"/>
    </row>
    <row r="68" spans="1:11" x14ac:dyDescent="0.3">
      <c r="A68" s="4" t="s">
        <v>68179</v>
      </c>
      <c r="B68" s="4" t="s">
        <v>65347</v>
      </c>
      <c r="C68" s="4" t="s">
        <v>65346</v>
      </c>
      <c r="D68" s="4" t="s">
        <v>4510</v>
      </c>
      <c r="E68" s="4" t="s">
        <v>81262</v>
      </c>
      <c r="F68" s="4"/>
      <c r="G68" s="4"/>
      <c r="H68" s="4"/>
      <c r="I68" s="4"/>
      <c r="J68" s="4"/>
      <c r="K68" s="4"/>
    </row>
    <row r="69" spans="1:11" x14ac:dyDescent="0.3">
      <c r="A69" s="4" t="s">
        <v>68179</v>
      </c>
      <c r="B69" s="4" t="s">
        <v>65163</v>
      </c>
      <c r="C69" s="4" t="s">
        <v>65162</v>
      </c>
      <c r="D69" s="4" t="s">
        <v>6519</v>
      </c>
      <c r="E69" s="4" t="s">
        <v>81514</v>
      </c>
      <c r="F69" s="4"/>
      <c r="G69" s="4"/>
      <c r="H69" s="4"/>
      <c r="I69" s="4"/>
      <c r="J69" s="4"/>
      <c r="K69" s="4"/>
    </row>
    <row r="70" spans="1:11" x14ac:dyDescent="0.3">
      <c r="A70" s="4" t="s">
        <v>68179</v>
      </c>
      <c r="B70" s="4" t="s">
        <v>67340</v>
      </c>
      <c r="C70" s="4" t="s">
        <v>67339</v>
      </c>
      <c r="D70" s="4" t="s">
        <v>40453</v>
      </c>
      <c r="E70" s="4" t="s">
        <v>81391</v>
      </c>
      <c r="F70" s="4"/>
      <c r="G70" s="4"/>
      <c r="H70" s="4"/>
      <c r="I70" s="4"/>
      <c r="J70" s="4"/>
      <c r="K70" s="4"/>
    </row>
    <row r="71" spans="1:11" x14ac:dyDescent="0.3">
      <c r="A71" s="4" t="s">
        <v>68179</v>
      </c>
      <c r="B71" s="4" t="s">
        <v>66992</v>
      </c>
      <c r="C71" s="4" t="s">
        <v>66991</v>
      </c>
      <c r="D71" s="4" t="s">
        <v>40453</v>
      </c>
      <c r="E71" s="4" t="s">
        <v>81391</v>
      </c>
      <c r="F71" s="4"/>
      <c r="G71" s="4"/>
      <c r="H71" s="4"/>
      <c r="I71" s="4"/>
      <c r="J71" s="4"/>
      <c r="K71" s="4"/>
    </row>
    <row r="72" spans="1:11" x14ac:dyDescent="0.3">
      <c r="A72" s="4" t="s">
        <v>68179</v>
      </c>
      <c r="B72" s="4" t="s">
        <v>65274</v>
      </c>
      <c r="C72" s="4" t="s">
        <v>65273</v>
      </c>
      <c r="D72" s="4" t="s">
        <v>40453</v>
      </c>
      <c r="E72" s="4" t="s">
        <v>81391</v>
      </c>
      <c r="F72" s="4"/>
      <c r="G72" s="4"/>
      <c r="H72" s="4"/>
      <c r="I72" s="4"/>
      <c r="J72" s="4"/>
      <c r="K72" s="4"/>
    </row>
    <row r="73" spans="1:11" x14ac:dyDescent="0.3">
      <c r="A73" s="4" t="s">
        <v>68179</v>
      </c>
      <c r="B73" s="4" t="s">
        <v>67983</v>
      </c>
      <c r="C73" s="4" t="s">
        <v>67982</v>
      </c>
      <c r="D73" s="4" t="s">
        <v>4417</v>
      </c>
      <c r="E73" s="4" t="s">
        <v>81240</v>
      </c>
      <c r="F73" s="4"/>
      <c r="G73" s="4"/>
      <c r="H73" s="4"/>
      <c r="I73" s="4"/>
      <c r="J73" s="4"/>
      <c r="K73" s="4"/>
    </row>
    <row r="74" spans="1:11" x14ac:dyDescent="0.3">
      <c r="A74" s="4" t="s">
        <v>68179</v>
      </c>
      <c r="B74" s="4" t="s">
        <v>67970</v>
      </c>
      <c r="C74" s="4" t="s">
        <v>67969</v>
      </c>
      <c r="D74" s="4" t="s">
        <v>63718</v>
      </c>
      <c r="E74" s="4" t="s">
        <v>81179</v>
      </c>
      <c r="F74" s="4"/>
      <c r="G74" s="4"/>
      <c r="H74" s="4"/>
      <c r="I74" s="4"/>
      <c r="J74" s="4"/>
      <c r="K74" s="4"/>
    </row>
    <row r="75" spans="1:11" x14ac:dyDescent="0.3">
      <c r="A75" s="4" t="s">
        <v>68179</v>
      </c>
      <c r="B75" s="4" t="s">
        <v>67741</v>
      </c>
      <c r="C75" s="4" t="s">
        <v>67740</v>
      </c>
      <c r="D75" s="4" t="s">
        <v>63718</v>
      </c>
      <c r="E75" s="4" t="s">
        <v>81179</v>
      </c>
      <c r="F75" s="4"/>
      <c r="G75" s="4"/>
      <c r="H75" s="4"/>
      <c r="I75" s="4"/>
      <c r="J75" s="4"/>
      <c r="K75" s="4"/>
    </row>
    <row r="76" spans="1:11" x14ac:dyDescent="0.3">
      <c r="A76" s="4" t="s">
        <v>68179</v>
      </c>
      <c r="B76" s="4" t="s">
        <v>68149</v>
      </c>
      <c r="C76" s="4" t="s">
        <v>68148</v>
      </c>
      <c r="D76" s="4" t="s">
        <v>63718</v>
      </c>
      <c r="E76" s="4" t="s">
        <v>81179</v>
      </c>
      <c r="F76" s="4"/>
      <c r="G76" s="4"/>
      <c r="H76" s="4"/>
      <c r="I76" s="4"/>
      <c r="J76" s="4"/>
      <c r="K76" s="4"/>
    </row>
    <row r="77" spans="1:11" x14ac:dyDescent="0.3">
      <c r="A77" s="4" t="s">
        <v>68179</v>
      </c>
      <c r="B77" s="4" t="s">
        <v>67999</v>
      </c>
      <c r="C77" s="4" t="s">
        <v>67998</v>
      </c>
      <c r="D77" s="4" t="s">
        <v>63718</v>
      </c>
      <c r="E77" s="4" t="s">
        <v>81179</v>
      </c>
      <c r="F77" s="4"/>
      <c r="G77" s="4"/>
      <c r="H77" s="4"/>
      <c r="I77" s="4"/>
      <c r="J77" s="4"/>
      <c r="K77" s="4"/>
    </row>
    <row r="78" spans="1:11" x14ac:dyDescent="0.3">
      <c r="A78" s="4" t="s">
        <v>68179</v>
      </c>
      <c r="B78" s="4" t="s">
        <v>67334</v>
      </c>
      <c r="C78" s="4" t="s">
        <v>67333</v>
      </c>
      <c r="D78" s="4" t="s">
        <v>63718</v>
      </c>
      <c r="E78" s="4" t="s">
        <v>81179</v>
      </c>
      <c r="F78" s="4"/>
      <c r="G78" s="4"/>
      <c r="H78" s="4"/>
      <c r="I78" s="4"/>
      <c r="J78" s="4"/>
      <c r="K78" s="4"/>
    </row>
    <row r="79" spans="1:11" x14ac:dyDescent="0.3">
      <c r="A79" s="4" t="s">
        <v>68179</v>
      </c>
      <c r="B79" s="4" t="s">
        <v>57083</v>
      </c>
      <c r="C79" s="4" t="s">
        <v>67120</v>
      </c>
      <c r="D79" s="4" t="s">
        <v>63718</v>
      </c>
      <c r="E79" s="4" t="s">
        <v>81179</v>
      </c>
      <c r="F79" s="4"/>
      <c r="G79" s="4"/>
      <c r="H79" s="4"/>
      <c r="I79" s="4"/>
      <c r="J79" s="4"/>
      <c r="K79" s="4"/>
    </row>
    <row r="80" spans="1:11" x14ac:dyDescent="0.3">
      <c r="A80" s="4" t="s">
        <v>68179</v>
      </c>
      <c r="B80" s="4" t="s">
        <v>66884</v>
      </c>
      <c r="C80" s="4" t="s">
        <v>66883</v>
      </c>
      <c r="D80" s="4" t="s">
        <v>63718</v>
      </c>
      <c r="E80" s="4" t="s">
        <v>81179</v>
      </c>
      <c r="F80" s="4"/>
      <c r="G80" s="4"/>
      <c r="H80" s="4"/>
      <c r="I80" s="4"/>
      <c r="J80" s="4"/>
      <c r="K80" s="4"/>
    </row>
    <row r="81" spans="1:11" x14ac:dyDescent="0.3">
      <c r="A81" s="4" t="s">
        <v>68179</v>
      </c>
      <c r="B81" s="4" t="s">
        <v>66387</v>
      </c>
      <c r="C81" s="4" t="s">
        <v>66386</v>
      </c>
      <c r="D81" s="4" t="s">
        <v>63718</v>
      </c>
      <c r="E81" s="4" t="s">
        <v>81179</v>
      </c>
      <c r="F81" s="4"/>
      <c r="G81" s="4"/>
      <c r="H81" s="4"/>
      <c r="I81" s="4"/>
      <c r="J81" s="4"/>
      <c r="K81" s="4"/>
    </row>
    <row r="82" spans="1:11" x14ac:dyDescent="0.3">
      <c r="A82" s="4" t="s">
        <v>68179</v>
      </c>
      <c r="B82" s="4" t="s">
        <v>65946</v>
      </c>
      <c r="C82" s="4" t="s">
        <v>65945</v>
      </c>
      <c r="D82" s="4" t="s">
        <v>63718</v>
      </c>
      <c r="E82" s="4" t="s">
        <v>81179</v>
      </c>
      <c r="F82" s="4"/>
      <c r="G82" s="4"/>
      <c r="H82" s="4"/>
      <c r="I82" s="4"/>
      <c r="J82" s="4"/>
      <c r="K82" s="4"/>
    </row>
    <row r="83" spans="1:11" x14ac:dyDescent="0.3">
      <c r="A83" s="4" t="s">
        <v>68179</v>
      </c>
      <c r="B83" s="4" t="s">
        <v>65729</v>
      </c>
      <c r="C83" s="4" t="s">
        <v>65728</v>
      </c>
      <c r="D83" s="4" t="s">
        <v>63718</v>
      </c>
      <c r="E83" s="4" t="s">
        <v>81179</v>
      </c>
      <c r="F83" s="4"/>
      <c r="G83" s="4"/>
      <c r="H83" s="4"/>
      <c r="I83" s="4"/>
      <c r="J83" s="4"/>
      <c r="K83" s="4"/>
    </row>
    <row r="84" spans="1:11" x14ac:dyDescent="0.3">
      <c r="A84" s="4" t="s">
        <v>68179</v>
      </c>
      <c r="B84" s="4" t="s">
        <v>65252</v>
      </c>
      <c r="C84" s="4" t="s">
        <v>65251</v>
      </c>
      <c r="D84" s="4" t="s">
        <v>63718</v>
      </c>
      <c r="E84" s="4" t="s">
        <v>81179</v>
      </c>
      <c r="F84" s="4"/>
      <c r="G84" s="4"/>
      <c r="H84" s="4"/>
      <c r="I84" s="4"/>
      <c r="J84" s="4"/>
      <c r="K84" s="4"/>
    </row>
    <row r="85" spans="1:11" x14ac:dyDescent="0.3">
      <c r="A85" s="4" t="s">
        <v>68179</v>
      </c>
      <c r="B85" s="4" t="s">
        <v>66487</v>
      </c>
      <c r="C85" s="4" t="s">
        <v>66486</v>
      </c>
      <c r="D85" s="4" t="s">
        <v>63718</v>
      </c>
      <c r="E85" s="4" t="s">
        <v>81387</v>
      </c>
      <c r="F85" s="4"/>
      <c r="G85" s="4"/>
      <c r="H85" s="4"/>
      <c r="I85" s="4"/>
      <c r="J85" s="4"/>
      <c r="K85" s="4"/>
    </row>
    <row r="86" spans="1:11" x14ac:dyDescent="0.3">
      <c r="A86" s="4" t="s">
        <v>68179</v>
      </c>
      <c r="B86" s="4" t="s">
        <v>65589</v>
      </c>
      <c r="C86" s="4" t="s">
        <v>65588</v>
      </c>
      <c r="D86" s="4" t="s">
        <v>63718</v>
      </c>
      <c r="E86" s="4" t="s">
        <v>81387</v>
      </c>
      <c r="F86" s="4"/>
      <c r="G86" s="4"/>
      <c r="H86" s="4"/>
      <c r="I86" s="4"/>
      <c r="J86" s="4"/>
      <c r="K86" s="4"/>
    </row>
    <row r="87" spans="1:11" x14ac:dyDescent="0.3">
      <c r="A87" s="4" t="s">
        <v>68179</v>
      </c>
      <c r="B87" s="4" t="s">
        <v>67372</v>
      </c>
      <c r="C87" s="4" t="s">
        <v>67371</v>
      </c>
      <c r="D87" s="4" t="s">
        <v>63718</v>
      </c>
      <c r="E87" s="4" t="s">
        <v>81387</v>
      </c>
      <c r="F87" s="4"/>
      <c r="G87" s="4"/>
      <c r="H87" s="4"/>
      <c r="I87" s="4"/>
      <c r="J87" s="4"/>
      <c r="K87" s="4"/>
    </row>
    <row r="88" spans="1:11" x14ac:dyDescent="0.3">
      <c r="A88" s="4" t="s">
        <v>68179</v>
      </c>
      <c r="B88" s="4" t="s">
        <v>56024</v>
      </c>
      <c r="C88" s="4" t="s">
        <v>67094</v>
      </c>
      <c r="D88" s="4" t="s">
        <v>63718</v>
      </c>
      <c r="E88" s="4" t="s">
        <v>81387</v>
      </c>
      <c r="F88" s="4"/>
      <c r="G88" s="4"/>
      <c r="H88" s="4"/>
      <c r="I88" s="4"/>
      <c r="J88" s="4"/>
      <c r="K88" s="4"/>
    </row>
    <row r="89" spans="1:11" x14ac:dyDescent="0.3">
      <c r="A89" s="4" t="s">
        <v>68179</v>
      </c>
      <c r="B89" s="4" t="s">
        <v>65948</v>
      </c>
      <c r="C89" s="4" t="s">
        <v>65947</v>
      </c>
      <c r="D89" s="4" t="s">
        <v>63718</v>
      </c>
      <c r="E89" s="4" t="s">
        <v>81387</v>
      </c>
      <c r="F89" s="4"/>
      <c r="G89" s="4"/>
      <c r="H89" s="4"/>
      <c r="I89" s="4"/>
      <c r="J89" s="4"/>
      <c r="K89" s="4"/>
    </row>
    <row r="90" spans="1:11" x14ac:dyDescent="0.3">
      <c r="A90" s="4" t="s">
        <v>68179</v>
      </c>
      <c r="B90" s="4" t="s">
        <v>65615</v>
      </c>
      <c r="C90" s="4" t="s">
        <v>65614</v>
      </c>
      <c r="D90" s="4" t="s">
        <v>63718</v>
      </c>
      <c r="E90" s="4" t="s">
        <v>81387</v>
      </c>
      <c r="F90" s="4"/>
      <c r="G90" s="4"/>
      <c r="H90" s="4"/>
      <c r="I90" s="4"/>
      <c r="J90" s="4"/>
      <c r="K90" s="4"/>
    </row>
    <row r="91" spans="1:11" x14ac:dyDescent="0.3">
      <c r="A91" s="4" t="s">
        <v>68179</v>
      </c>
      <c r="B91" s="4" t="s">
        <v>65250</v>
      </c>
      <c r="C91" s="4" t="s">
        <v>65249</v>
      </c>
      <c r="D91" s="4" t="s">
        <v>63718</v>
      </c>
      <c r="E91" s="4" t="s">
        <v>81387</v>
      </c>
      <c r="F91" s="4"/>
      <c r="G91" s="4"/>
      <c r="H91" s="4"/>
      <c r="I91" s="4"/>
      <c r="J91" s="4"/>
      <c r="K91" s="4"/>
    </row>
    <row r="92" spans="1:11" x14ac:dyDescent="0.3">
      <c r="A92" s="4" t="s">
        <v>68179</v>
      </c>
      <c r="B92" s="4" t="s">
        <v>65248</v>
      </c>
      <c r="C92" s="4" t="s">
        <v>65247</v>
      </c>
      <c r="D92" s="4" t="s">
        <v>63718</v>
      </c>
      <c r="E92" s="4" t="s">
        <v>81387</v>
      </c>
      <c r="F92" s="4"/>
      <c r="G92" s="4"/>
      <c r="H92" s="4"/>
      <c r="I92" s="4"/>
      <c r="J92" s="4"/>
      <c r="K92" s="4"/>
    </row>
    <row r="93" spans="1:11" x14ac:dyDescent="0.3">
      <c r="A93" s="4" t="s">
        <v>68179</v>
      </c>
      <c r="B93" s="4" t="s">
        <v>67968</v>
      </c>
      <c r="C93" s="4" t="s">
        <v>67967</v>
      </c>
      <c r="D93" s="4" t="s">
        <v>63718</v>
      </c>
      <c r="E93" s="4" t="s">
        <v>81246</v>
      </c>
      <c r="F93" s="4"/>
      <c r="G93" s="4"/>
      <c r="H93" s="4"/>
      <c r="I93" s="4"/>
      <c r="J93" s="4"/>
      <c r="K93" s="4"/>
    </row>
    <row r="94" spans="1:11" x14ac:dyDescent="0.3">
      <c r="A94" s="4" t="s">
        <v>68179</v>
      </c>
      <c r="B94" s="4" t="s">
        <v>67767</v>
      </c>
      <c r="C94" s="4" t="s">
        <v>67766</v>
      </c>
      <c r="D94" s="4" t="s">
        <v>63718</v>
      </c>
      <c r="E94" s="4" t="s">
        <v>81246</v>
      </c>
      <c r="F94" s="4"/>
      <c r="G94" s="4"/>
      <c r="H94" s="4"/>
      <c r="I94" s="4"/>
      <c r="J94" s="4"/>
      <c r="K94" s="4"/>
    </row>
    <row r="95" spans="1:11" x14ac:dyDescent="0.3">
      <c r="A95" s="4" t="s">
        <v>68179</v>
      </c>
      <c r="B95" s="4" t="s">
        <v>66878</v>
      </c>
      <c r="C95" s="4" t="s">
        <v>66877</v>
      </c>
      <c r="D95" s="4" t="s">
        <v>63718</v>
      </c>
      <c r="E95" s="4" t="s">
        <v>81246</v>
      </c>
      <c r="F95" s="4"/>
      <c r="G95" s="4"/>
      <c r="H95" s="4"/>
      <c r="I95" s="4"/>
      <c r="J95" s="4"/>
      <c r="K95" s="4"/>
    </row>
    <row r="96" spans="1:11" x14ac:dyDescent="0.3">
      <c r="A96" s="4" t="s">
        <v>68179</v>
      </c>
      <c r="B96" s="4" t="s">
        <v>64886</v>
      </c>
      <c r="C96" s="4" t="s">
        <v>64885</v>
      </c>
      <c r="D96" s="4" t="s">
        <v>63718</v>
      </c>
      <c r="E96" s="4" t="s">
        <v>81246</v>
      </c>
      <c r="F96" s="4"/>
      <c r="G96" s="4"/>
      <c r="H96" s="4"/>
      <c r="I96" s="4"/>
      <c r="J96" s="4"/>
      <c r="K96" s="4"/>
    </row>
    <row r="97" spans="1:11" x14ac:dyDescent="0.3">
      <c r="A97" s="4" t="s">
        <v>68179</v>
      </c>
      <c r="B97" s="4" t="s">
        <v>66528</v>
      </c>
      <c r="C97" s="4" t="s">
        <v>66527</v>
      </c>
      <c r="D97" s="4" t="s">
        <v>63718</v>
      </c>
      <c r="E97" s="4" t="s">
        <v>81246</v>
      </c>
      <c r="F97" s="4"/>
      <c r="G97" s="4"/>
      <c r="H97" s="4"/>
      <c r="I97" s="4"/>
      <c r="J97" s="4"/>
      <c r="K97" s="4"/>
    </row>
    <row r="98" spans="1:11" x14ac:dyDescent="0.3">
      <c r="A98" s="4" t="s">
        <v>68179</v>
      </c>
      <c r="B98" s="4" t="s">
        <v>66494</v>
      </c>
      <c r="C98" s="4" t="s">
        <v>66493</v>
      </c>
      <c r="D98" s="4" t="s">
        <v>63718</v>
      </c>
      <c r="E98" s="4" t="s">
        <v>81246</v>
      </c>
      <c r="F98" s="4"/>
      <c r="G98" s="4"/>
      <c r="H98" s="4"/>
      <c r="I98" s="4"/>
      <c r="J98" s="4"/>
      <c r="K98" s="4"/>
    </row>
    <row r="99" spans="1:11" x14ac:dyDescent="0.3">
      <c r="A99" s="4" t="s">
        <v>68179</v>
      </c>
      <c r="B99" s="4" t="s">
        <v>65453</v>
      </c>
      <c r="C99" s="4" t="s">
        <v>65452</v>
      </c>
      <c r="D99" s="4" t="s">
        <v>63718</v>
      </c>
      <c r="E99" s="4" t="s">
        <v>81246</v>
      </c>
      <c r="F99" s="4"/>
      <c r="G99" s="4"/>
      <c r="H99" s="4"/>
      <c r="I99" s="4"/>
      <c r="J99" s="4"/>
      <c r="K99" s="4"/>
    </row>
    <row r="100" spans="1:11" x14ac:dyDescent="0.3">
      <c r="A100" s="4" t="s">
        <v>68179</v>
      </c>
      <c r="B100" s="4" t="s">
        <v>65027</v>
      </c>
      <c r="C100" s="4" t="s">
        <v>65026</v>
      </c>
      <c r="D100" s="4" t="s">
        <v>63718</v>
      </c>
      <c r="E100" s="4" t="s">
        <v>81246</v>
      </c>
      <c r="F100" s="4"/>
      <c r="G100" s="4"/>
      <c r="H100" s="4"/>
      <c r="I100" s="4"/>
      <c r="J100" s="4"/>
      <c r="K100" s="4"/>
    </row>
    <row r="101" spans="1:11" x14ac:dyDescent="0.3">
      <c r="A101" s="4" t="s">
        <v>68179</v>
      </c>
      <c r="B101" s="4" t="s">
        <v>65846</v>
      </c>
      <c r="C101" s="4" t="s">
        <v>65845</v>
      </c>
      <c r="D101" s="4" t="s">
        <v>65189</v>
      </c>
      <c r="E101" s="4" t="s">
        <v>81188</v>
      </c>
      <c r="F101" s="4"/>
      <c r="G101" s="4"/>
      <c r="H101" s="4"/>
      <c r="I101" s="4"/>
      <c r="J101" s="4"/>
      <c r="K101" s="4"/>
    </row>
    <row r="102" spans="1:11" x14ac:dyDescent="0.3">
      <c r="A102" s="4" t="s">
        <v>68179</v>
      </c>
      <c r="B102" s="4" t="s">
        <v>68130</v>
      </c>
      <c r="C102" s="4" t="s">
        <v>68129</v>
      </c>
      <c r="D102" s="4" t="s">
        <v>65189</v>
      </c>
      <c r="E102" s="4" t="s">
        <v>81188</v>
      </c>
      <c r="F102" s="4"/>
      <c r="G102" s="4"/>
      <c r="H102" s="4"/>
      <c r="I102" s="4"/>
      <c r="J102" s="4"/>
      <c r="K102" s="4"/>
    </row>
    <row r="103" spans="1:11" x14ac:dyDescent="0.3">
      <c r="A103" s="4" t="s">
        <v>68179</v>
      </c>
      <c r="B103" s="4" t="s">
        <v>67771</v>
      </c>
      <c r="C103" s="4" t="s">
        <v>67770</v>
      </c>
      <c r="D103" s="4" t="s">
        <v>65189</v>
      </c>
      <c r="E103" s="4" t="s">
        <v>81188</v>
      </c>
      <c r="F103" s="4"/>
      <c r="G103" s="4"/>
      <c r="H103" s="4"/>
      <c r="I103" s="4"/>
      <c r="J103" s="4"/>
      <c r="K103" s="4"/>
    </row>
    <row r="104" spans="1:11" x14ac:dyDescent="0.3">
      <c r="A104" s="4" t="s">
        <v>68179</v>
      </c>
      <c r="B104" s="4" t="s">
        <v>67769</v>
      </c>
      <c r="C104" s="4" t="s">
        <v>67768</v>
      </c>
      <c r="D104" s="4" t="s">
        <v>65189</v>
      </c>
      <c r="E104" s="4" t="s">
        <v>81188</v>
      </c>
      <c r="F104" s="4"/>
      <c r="G104" s="4"/>
      <c r="H104" s="4"/>
      <c r="I104" s="4"/>
      <c r="J104" s="4"/>
      <c r="K104" s="4"/>
    </row>
    <row r="105" spans="1:11" x14ac:dyDescent="0.3">
      <c r="A105" s="4" t="s">
        <v>68179</v>
      </c>
      <c r="B105" s="4" t="s">
        <v>65931</v>
      </c>
      <c r="C105" s="4" t="s">
        <v>65930</v>
      </c>
      <c r="D105" s="4" t="s">
        <v>65189</v>
      </c>
      <c r="E105" s="4" t="s">
        <v>81188</v>
      </c>
      <c r="F105" s="4"/>
      <c r="G105" s="4"/>
      <c r="H105" s="4"/>
      <c r="I105" s="4"/>
      <c r="J105" s="4"/>
      <c r="K105" s="4"/>
    </row>
    <row r="106" spans="1:11" x14ac:dyDescent="0.3">
      <c r="A106" s="4" t="s">
        <v>68179</v>
      </c>
      <c r="B106" s="4" t="s">
        <v>65391</v>
      </c>
      <c r="C106" s="4" t="s">
        <v>65390</v>
      </c>
      <c r="D106" s="4" t="s">
        <v>65189</v>
      </c>
      <c r="E106" s="4" t="s">
        <v>81188</v>
      </c>
      <c r="F106" s="4"/>
      <c r="G106" s="4"/>
      <c r="H106" s="4"/>
      <c r="I106" s="4"/>
      <c r="J106" s="4"/>
      <c r="K106" s="4"/>
    </row>
    <row r="107" spans="1:11" x14ac:dyDescent="0.3">
      <c r="A107" s="4" t="s">
        <v>68179</v>
      </c>
      <c r="B107" s="4" t="s">
        <v>67759</v>
      </c>
      <c r="C107" s="4" t="s">
        <v>67758</v>
      </c>
      <c r="D107" s="4" t="s">
        <v>26735</v>
      </c>
      <c r="E107" s="4" t="s">
        <v>81295</v>
      </c>
      <c r="F107" s="4"/>
      <c r="G107" s="4"/>
      <c r="H107" s="4"/>
      <c r="I107" s="4"/>
      <c r="J107" s="4"/>
      <c r="K107" s="4"/>
    </row>
    <row r="108" spans="1:11" x14ac:dyDescent="0.3">
      <c r="A108" s="4" t="s">
        <v>68179</v>
      </c>
      <c r="B108" s="4" t="s">
        <v>67691</v>
      </c>
      <c r="C108" s="4" t="s">
        <v>67690</v>
      </c>
      <c r="D108" s="4" t="s">
        <v>66834</v>
      </c>
      <c r="E108" s="4" t="s">
        <v>81313</v>
      </c>
      <c r="F108" s="4"/>
      <c r="G108" s="4"/>
      <c r="H108" s="4"/>
      <c r="I108" s="4"/>
      <c r="J108" s="4"/>
      <c r="K108" s="4"/>
    </row>
    <row r="109" spans="1:11" x14ac:dyDescent="0.3">
      <c r="A109" s="4" t="s">
        <v>68179</v>
      </c>
      <c r="B109" s="4" t="s">
        <v>66489</v>
      </c>
      <c r="C109" s="4" t="s">
        <v>66488</v>
      </c>
      <c r="D109" s="4" t="s">
        <v>7337</v>
      </c>
      <c r="E109" s="4" t="s">
        <v>81403</v>
      </c>
      <c r="F109" s="4"/>
      <c r="G109" s="4"/>
      <c r="H109" s="4"/>
      <c r="I109" s="4"/>
      <c r="J109" s="4"/>
      <c r="K109" s="4"/>
    </row>
    <row r="110" spans="1:11" x14ac:dyDescent="0.3">
      <c r="A110" s="4" t="s">
        <v>68179</v>
      </c>
      <c r="B110" s="4" t="s">
        <v>65912</v>
      </c>
      <c r="C110" s="4" t="s">
        <v>65911</v>
      </c>
      <c r="D110" s="4" t="s">
        <v>7337</v>
      </c>
      <c r="E110" s="4" t="s">
        <v>81403</v>
      </c>
      <c r="F110" s="4"/>
      <c r="G110" s="4"/>
      <c r="H110" s="4"/>
      <c r="I110" s="4"/>
      <c r="J110" s="4"/>
      <c r="K110" s="4"/>
    </row>
    <row r="111" spans="1:11" x14ac:dyDescent="0.3">
      <c r="A111" s="4" t="s">
        <v>68179</v>
      </c>
      <c r="B111" s="4" t="s">
        <v>67218</v>
      </c>
      <c r="C111" s="4" t="s">
        <v>67217</v>
      </c>
      <c r="D111" s="4" t="s">
        <v>7337</v>
      </c>
      <c r="E111" s="4" t="s">
        <v>81403</v>
      </c>
      <c r="F111" s="4"/>
      <c r="G111" s="4"/>
      <c r="H111" s="4"/>
      <c r="I111" s="4"/>
      <c r="J111" s="4"/>
      <c r="K111" s="4"/>
    </row>
    <row r="112" spans="1:11" x14ac:dyDescent="0.3">
      <c r="A112" s="4" t="s">
        <v>68179</v>
      </c>
      <c r="B112" s="4" t="s">
        <v>65263</v>
      </c>
      <c r="C112" s="4" t="s">
        <v>65262</v>
      </c>
      <c r="D112" s="4" t="s">
        <v>7337</v>
      </c>
      <c r="E112" s="4" t="s">
        <v>81403</v>
      </c>
      <c r="F112" s="4"/>
      <c r="G112" s="4"/>
      <c r="H112" s="4"/>
      <c r="I112" s="4"/>
      <c r="J112" s="4"/>
      <c r="K112" s="4"/>
    </row>
    <row r="113" spans="1:11" x14ac:dyDescent="0.3">
      <c r="A113" s="4" t="s">
        <v>68179</v>
      </c>
      <c r="B113" s="4" t="s">
        <v>66781</v>
      </c>
      <c r="C113" s="4" t="s">
        <v>66780</v>
      </c>
      <c r="D113" s="4" t="s">
        <v>4818</v>
      </c>
      <c r="E113" s="4" t="s">
        <v>81278</v>
      </c>
      <c r="F113" s="4"/>
      <c r="G113" s="4"/>
      <c r="H113" s="4"/>
      <c r="I113" s="4"/>
      <c r="J113" s="4"/>
      <c r="K113" s="4"/>
    </row>
    <row r="114" spans="1:11" x14ac:dyDescent="0.3">
      <c r="A114" s="4" t="s">
        <v>68179</v>
      </c>
      <c r="B114" s="4" t="s">
        <v>67096</v>
      </c>
      <c r="C114" s="4" t="s">
        <v>67095</v>
      </c>
      <c r="D114" s="4" t="s">
        <v>4818</v>
      </c>
      <c r="E114" s="4" t="s">
        <v>81278</v>
      </c>
      <c r="F114" s="4"/>
      <c r="G114" s="4"/>
      <c r="H114" s="4"/>
      <c r="I114" s="4"/>
      <c r="J114" s="4"/>
      <c r="K114" s="4"/>
    </row>
    <row r="115" spans="1:11" x14ac:dyDescent="0.3">
      <c r="A115" s="4" t="s">
        <v>68179</v>
      </c>
      <c r="B115" s="4" t="s">
        <v>67471</v>
      </c>
      <c r="C115" s="4" t="s">
        <v>67470</v>
      </c>
      <c r="D115" s="4" t="s">
        <v>4818</v>
      </c>
      <c r="E115" s="4" t="s">
        <v>81278</v>
      </c>
      <c r="F115" s="4"/>
      <c r="G115" s="4"/>
      <c r="H115" s="4"/>
      <c r="I115" s="4"/>
      <c r="J115" s="4"/>
      <c r="K115" s="4"/>
    </row>
    <row r="116" spans="1:11" x14ac:dyDescent="0.3">
      <c r="A116" s="4" t="s">
        <v>68179</v>
      </c>
      <c r="B116" s="4" t="s">
        <v>67847</v>
      </c>
      <c r="C116" s="4" t="s">
        <v>67846</v>
      </c>
      <c r="D116" s="4" t="s">
        <v>4818</v>
      </c>
      <c r="E116" s="4" t="s">
        <v>81278</v>
      </c>
      <c r="F116" s="4"/>
      <c r="G116" s="4"/>
      <c r="H116" s="4"/>
      <c r="I116" s="4"/>
      <c r="J116" s="4"/>
      <c r="K116" s="4"/>
    </row>
    <row r="117" spans="1:11" x14ac:dyDescent="0.3">
      <c r="A117" s="4" t="s">
        <v>68179</v>
      </c>
      <c r="B117" s="4" t="s">
        <v>56541</v>
      </c>
      <c r="C117" s="4" t="s">
        <v>67099</v>
      </c>
      <c r="D117" s="4" t="s">
        <v>4818</v>
      </c>
      <c r="E117" s="4" t="s">
        <v>81278</v>
      </c>
      <c r="F117" s="4"/>
      <c r="G117" s="4"/>
      <c r="H117" s="4"/>
      <c r="I117" s="4"/>
      <c r="J117" s="4"/>
      <c r="K117" s="4"/>
    </row>
    <row r="118" spans="1:11" x14ac:dyDescent="0.3">
      <c r="A118" s="4" t="s">
        <v>68179</v>
      </c>
      <c r="B118" s="4" t="s">
        <v>56980</v>
      </c>
      <c r="C118" s="4" t="s">
        <v>67090</v>
      </c>
      <c r="D118" s="4" t="s">
        <v>4818</v>
      </c>
      <c r="E118" s="4" t="s">
        <v>81278</v>
      </c>
      <c r="F118" s="4"/>
      <c r="G118" s="4"/>
      <c r="H118" s="4"/>
      <c r="I118" s="4"/>
      <c r="J118" s="4"/>
      <c r="K118" s="4"/>
    </row>
    <row r="119" spans="1:11" x14ac:dyDescent="0.3">
      <c r="A119" s="4" t="s">
        <v>68179</v>
      </c>
      <c r="B119" s="4" t="s">
        <v>67027</v>
      </c>
      <c r="C119" s="4" t="s">
        <v>67026</v>
      </c>
      <c r="D119" s="4" t="s">
        <v>4818</v>
      </c>
      <c r="E119" s="4" t="s">
        <v>81278</v>
      </c>
      <c r="F119" s="4"/>
      <c r="G119" s="4"/>
      <c r="H119" s="4"/>
      <c r="I119" s="4"/>
      <c r="J119" s="4"/>
      <c r="K119" s="4"/>
    </row>
    <row r="120" spans="1:11" x14ac:dyDescent="0.3">
      <c r="A120" s="4" t="s">
        <v>68179</v>
      </c>
      <c r="B120" s="4" t="s">
        <v>66514</v>
      </c>
      <c r="C120" s="4" t="s">
        <v>66513</v>
      </c>
      <c r="D120" s="4" t="s">
        <v>4818</v>
      </c>
      <c r="E120" s="4" t="s">
        <v>81278</v>
      </c>
      <c r="F120" s="4"/>
      <c r="G120" s="4"/>
      <c r="H120" s="4"/>
      <c r="I120" s="4"/>
      <c r="J120" s="4"/>
      <c r="K120" s="4"/>
    </row>
    <row r="121" spans="1:11" x14ac:dyDescent="0.3">
      <c r="A121" s="4" t="s">
        <v>68179</v>
      </c>
      <c r="B121" s="4" t="s">
        <v>66500</v>
      </c>
      <c r="C121" s="4" t="s">
        <v>66499</v>
      </c>
      <c r="D121" s="4" t="s">
        <v>4818</v>
      </c>
      <c r="E121" s="4" t="s">
        <v>81278</v>
      </c>
      <c r="F121" s="4"/>
      <c r="G121" s="4"/>
      <c r="H121" s="4"/>
      <c r="I121" s="4"/>
      <c r="J121" s="4"/>
      <c r="K121" s="4"/>
    </row>
    <row r="122" spans="1:11" x14ac:dyDescent="0.3">
      <c r="A122" s="4" t="s">
        <v>68179</v>
      </c>
      <c r="B122" s="4" t="s">
        <v>65769</v>
      </c>
      <c r="C122" s="4" t="s">
        <v>65768</v>
      </c>
      <c r="D122" s="4" t="s">
        <v>4818</v>
      </c>
      <c r="E122" s="4" t="s">
        <v>81278</v>
      </c>
      <c r="F122" s="4"/>
      <c r="G122" s="4"/>
      <c r="H122" s="4"/>
      <c r="I122" s="4"/>
      <c r="J122" s="4"/>
      <c r="K122" s="4"/>
    </row>
    <row r="123" spans="1:11" x14ac:dyDescent="0.3">
      <c r="A123" s="4" t="s">
        <v>68179</v>
      </c>
      <c r="B123" s="4" t="s">
        <v>65767</v>
      </c>
      <c r="C123" s="4" t="s">
        <v>65766</v>
      </c>
      <c r="D123" s="4" t="s">
        <v>4818</v>
      </c>
      <c r="E123" s="4" t="s">
        <v>81278</v>
      </c>
      <c r="F123" s="4"/>
      <c r="G123" s="4"/>
      <c r="H123" s="4"/>
      <c r="I123" s="4"/>
      <c r="J123" s="4"/>
      <c r="K123" s="4"/>
    </row>
    <row r="124" spans="1:11" x14ac:dyDescent="0.3">
      <c r="A124" s="4" t="s">
        <v>68179</v>
      </c>
      <c r="B124" s="4" t="s">
        <v>66661</v>
      </c>
      <c r="C124" s="4" t="s">
        <v>66660</v>
      </c>
      <c r="D124" s="4" t="s">
        <v>47746</v>
      </c>
      <c r="E124" s="4" t="s">
        <v>81371</v>
      </c>
      <c r="F124" s="4"/>
      <c r="G124" s="4"/>
      <c r="H124" s="4"/>
      <c r="I124" s="4"/>
      <c r="J124" s="4"/>
      <c r="K124" s="4"/>
    </row>
    <row r="125" spans="1:11" x14ac:dyDescent="0.3">
      <c r="A125" s="4" t="s">
        <v>68179</v>
      </c>
      <c r="B125" s="4" t="s">
        <v>65939</v>
      </c>
      <c r="C125" s="4" t="s">
        <v>65938</v>
      </c>
      <c r="D125" s="4" t="s">
        <v>47746</v>
      </c>
      <c r="E125" s="4" t="s">
        <v>81371</v>
      </c>
      <c r="F125" s="4"/>
      <c r="G125" s="4"/>
      <c r="H125" s="4"/>
      <c r="I125" s="4"/>
      <c r="J125" s="4"/>
      <c r="K125" s="4"/>
    </row>
    <row r="126" spans="1:11" x14ac:dyDescent="0.3">
      <c r="A126" s="4" t="s">
        <v>68179</v>
      </c>
      <c r="B126" s="4" t="s">
        <v>66262</v>
      </c>
      <c r="C126" s="4" t="s">
        <v>66261</v>
      </c>
      <c r="D126" s="4" t="s">
        <v>47746</v>
      </c>
      <c r="E126" s="4" t="s">
        <v>81371</v>
      </c>
      <c r="F126" s="4"/>
      <c r="G126" s="4"/>
      <c r="H126" s="4"/>
      <c r="I126" s="4"/>
      <c r="J126" s="4"/>
      <c r="K126" s="4"/>
    </row>
    <row r="127" spans="1:11" x14ac:dyDescent="0.3">
      <c r="A127" s="4" t="s">
        <v>68179</v>
      </c>
      <c r="B127" s="4" t="s">
        <v>67457</v>
      </c>
      <c r="C127" s="4" t="s">
        <v>67456</v>
      </c>
      <c r="D127" s="4" t="s">
        <v>47746</v>
      </c>
      <c r="E127" s="4" t="s">
        <v>81371</v>
      </c>
      <c r="F127" s="4"/>
      <c r="G127" s="4"/>
      <c r="H127" s="4"/>
      <c r="I127" s="4"/>
      <c r="J127" s="4"/>
      <c r="K127" s="4"/>
    </row>
    <row r="128" spans="1:11" x14ac:dyDescent="0.3">
      <c r="A128" s="4" t="s">
        <v>68179</v>
      </c>
      <c r="B128" s="4" t="s">
        <v>67047</v>
      </c>
      <c r="C128" s="4" t="s">
        <v>67046</v>
      </c>
      <c r="D128" s="4" t="s">
        <v>47746</v>
      </c>
      <c r="E128" s="4" t="s">
        <v>81371</v>
      </c>
      <c r="F128" s="4"/>
      <c r="G128" s="4"/>
      <c r="H128" s="4"/>
      <c r="I128" s="4"/>
      <c r="J128" s="4"/>
      <c r="K128" s="4"/>
    </row>
    <row r="129" spans="1:11" x14ac:dyDescent="0.3">
      <c r="A129" s="4" t="s">
        <v>68179</v>
      </c>
      <c r="B129" s="4" t="s">
        <v>67029</v>
      </c>
      <c r="C129" s="4" t="s">
        <v>67028</v>
      </c>
      <c r="D129" s="4" t="s">
        <v>47746</v>
      </c>
      <c r="E129" s="4" t="s">
        <v>81371</v>
      </c>
      <c r="F129" s="4"/>
      <c r="G129" s="4"/>
      <c r="H129" s="4"/>
      <c r="I129" s="4"/>
      <c r="J129" s="4"/>
      <c r="K129" s="4"/>
    </row>
    <row r="130" spans="1:11" x14ac:dyDescent="0.3">
      <c r="A130" s="4" t="s">
        <v>68179</v>
      </c>
      <c r="B130" s="4" t="s">
        <v>66952</v>
      </c>
      <c r="C130" s="4" t="s">
        <v>66951</v>
      </c>
      <c r="D130" s="4" t="s">
        <v>47746</v>
      </c>
      <c r="E130" s="4" t="s">
        <v>81371</v>
      </c>
      <c r="F130" s="4"/>
      <c r="G130" s="4"/>
      <c r="H130" s="4"/>
      <c r="I130" s="4"/>
      <c r="J130" s="4"/>
      <c r="K130" s="4"/>
    </row>
    <row r="131" spans="1:11" x14ac:dyDescent="0.3">
      <c r="A131" s="4" t="s">
        <v>68179</v>
      </c>
      <c r="B131" s="4" t="s">
        <v>66570</v>
      </c>
      <c r="C131" s="4" t="s">
        <v>66569</v>
      </c>
      <c r="D131" s="4" t="s">
        <v>47746</v>
      </c>
      <c r="E131" s="4" t="s">
        <v>81371</v>
      </c>
      <c r="F131" s="4"/>
      <c r="G131" s="4"/>
      <c r="H131" s="4"/>
      <c r="I131" s="4"/>
      <c r="J131" s="4"/>
      <c r="K131" s="4"/>
    </row>
    <row r="132" spans="1:11" x14ac:dyDescent="0.3">
      <c r="A132" s="4" t="s">
        <v>68179</v>
      </c>
      <c r="B132" s="4" t="s">
        <v>65899</v>
      </c>
      <c r="C132" s="4" t="s">
        <v>65898</v>
      </c>
      <c r="D132" s="4" t="s">
        <v>47746</v>
      </c>
      <c r="E132" s="4" t="s">
        <v>81371</v>
      </c>
      <c r="F132" s="4"/>
      <c r="G132" s="4"/>
      <c r="H132" s="4"/>
      <c r="I132" s="4"/>
      <c r="J132" s="4"/>
      <c r="K132" s="4"/>
    </row>
    <row r="133" spans="1:11" x14ac:dyDescent="0.3">
      <c r="A133" s="4" t="s">
        <v>68179</v>
      </c>
      <c r="B133" s="4" t="s">
        <v>65698</v>
      </c>
      <c r="C133" s="4" t="s">
        <v>65697</v>
      </c>
      <c r="D133" s="4" t="s">
        <v>47746</v>
      </c>
      <c r="E133" s="4" t="s">
        <v>81371</v>
      </c>
      <c r="F133" s="4"/>
      <c r="G133" s="4"/>
      <c r="H133" s="4"/>
      <c r="I133" s="4"/>
      <c r="J133" s="4"/>
      <c r="K133" s="4"/>
    </row>
    <row r="134" spans="1:11" x14ac:dyDescent="0.3">
      <c r="A134" s="4" t="s">
        <v>68179</v>
      </c>
      <c r="B134" s="4" t="s">
        <v>65534</v>
      </c>
      <c r="C134" s="4" t="s">
        <v>65533</v>
      </c>
      <c r="D134" s="4" t="s">
        <v>47746</v>
      </c>
      <c r="E134" s="4" t="s">
        <v>81371</v>
      </c>
      <c r="F134" s="4"/>
      <c r="G134" s="4"/>
      <c r="H134" s="4"/>
      <c r="I134" s="4"/>
      <c r="J134" s="4"/>
      <c r="K134" s="4"/>
    </row>
    <row r="135" spans="1:11" x14ac:dyDescent="0.3">
      <c r="A135" s="4" t="s">
        <v>68179</v>
      </c>
      <c r="B135" s="4" t="s">
        <v>65419</v>
      </c>
      <c r="C135" s="4" t="s">
        <v>65418</v>
      </c>
      <c r="D135" s="4" t="s">
        <v>47746</v>
      </c>
      <c r="E135" s="4" t="s">
        <v>81371</v>
      </c>
      <c r="F135" s="4"/>
      <c r="G135" s="4"/>
      <c r="H135" s="4"/>
      <c r="I135" s="4"/>
      <c r="J135" s="4"/>
      <c r="K135" s="4"/>
    </row>
    <row r="136" spans="1:11" x14ac:dyDescent="0.3">
      <c r="A136" s="4" t="s">
        <v>68179</v>
      </c>
      <c r="B136" s="5" t="s">
        <v>66724</v>
      </c>
      <c r="C136" s="4" t="s">
        <v>81523</v>
      </c>
      <c r="D136" s="4" t="s">
        <v>4818</v>
      </c>
      <c r="E136" s="4" t="s">
        <v>81248</v>
      </c>
      <c r="F136" s="4"/>
      <c r="G136" s="4"/>
      <c r="H136" s="4"/>
      <c r="I136" s="4"/>
      <c r="J136" s="4"/>
      <c r="K136" s="4"/>
    </row>
    <row r="137" spans="1:11" x14ac:dyDescent="0.3">
      <c r="A137" s="4" t="s">
        <v>68179</v>
      </c>
      <c r="B137" s="4" t="s">
        <v>67697</v>
      </c>
      <c r="C137" s="4" t="s">
        <v>67696</v>
      </c>
      <c r="D137" s="4" t="s">
        <v>4818</v>
      </c>
      <c r="E137" s="4" t="s">
        <v>81248</v>
      </c>
      <c r="F137" s="4"/>
      <c r="G137" s="4"/>
      <c r="H137" s="4"/>
      <c r="I137" s="4"/>
      <c r="J137" s="4"/>
      <c r="K137" s="4"/>
    </row>
    <row r="138" spans="1:11" x14ac:dyDescent="0.3">
      <c r="A138" s="4" t="s">
        <v>68179</v>
      </c>
      <c r="B138" s="4" t="s">
        <v>66235</v>
      </c>
      <c r="C138" s="4" t="s">
        <v>66234</v>
      </c>
      <c r="D138" s="4" t="s">
        <v>4818</v>
      </c>
      <c r="E138" s="4" t="s">
        <v>81248</v>
      </c>
      <c r="F138" s="4"/>
      <c r="G138" s="4"/>
      <c r="H138" s="4"/>
      <c r="I138" s="4"/>
      <c r="J138" s="4"/>
      <c r="K138" s="4"/>
    </row>
    <row r="139" spans="1:11" x14ac:dyDescent="0.3">
      <c r="A139" s="4" t="s">
        <v>68179</v>
      </c>
      <c r="B139" s="4" t="s">
        <v>66166</v>
      </c>
      <c r="C139" s="4" t="s">
        <v>66165</v>
      </c>
      <c r="D139" s="4" t="s">
        <v>4818</v>
      </c>
      <c r="E139" s="4" t="s">
        <v>81248</v>
      </c>
      <c r="F139" s="4"/>
      <c r="G139" s="4"/>
      <c r="H139" s="4"/>
      <c r="I139" s="4"/>
      <c r="J139" s="4"/>
      <c r="K139" s="4"/>
    </row>
    <row r="140" spans="1:11" x14ac:dyDescent="0.3">
      <c r="A140" s="4" t="s">
        <v>68179</v>
      </c>
      <c r="B140" s="4" t="s">
        <v>134</v>
      </c>
      <c r="C140" s="4" t="s">
        <v>67469</v>
      </c>
      <c r="D140" s="4" t="s">
        <v>4818</v>
      </c>
      <c r="E140" s="4" t="s">
        <v>81248</v>
      </c>
      <c r="F140" s="4"/>
      <c r="G140" s="4"/>
      <c r="H140" s="4"/>
      <c r="I140" s="4"/>
      <c r="J140" s="4"/>
      <c r="K140" s="4"/>
    </row>
    <row r="141" spans="1:11" x14ac:dyDescent="0.3">
      <c r="A141" s="4" t="s">
        <v>68179</v>
      </c>
      <c r="B141" s="4" t="s">
        <v>350</v>
      </c>
      <c r="C141" s="4" t="s">
        <v>66722</v>
      </c>
      <c r="D141" s="4" t="s">
        <v>4818</v>
      </c>
      <c r="E141" s="4" t="s">
        <v>81248</v>
      </c>
      <c r="F141" s="4"/>
      <c r="G141" s="4"/>
      <c r="H141" s="4"/>
      <c r="I141" s="4"/>
      <c r="J141" s="4"/>
      <c r="K141" s="4"/>
    </row>
    <row r="142" spans="1:11" x14ac:dyDescent="0.3">
      <c r="A142" s="4" t="s">
        <v>68179</v>
      </c>
      <c r="B142" s="4" t="s">
        <v>67958</v>
      </c>
      <c r="C142" s="4" t="s">
        <v>67957</v>
      </c>
      <c r="D142" s="4" t="s">
        <v>4818</v>
      </c>
      <c r="E142" s="4" t="s">
        <v>81248</v>
      </c>
      <c r="F142" s="4"/>
      <c r="G142" s="4"/>
      <c r="H142" s="4"/>
      <c r="I142" s="4"/>
      <c r="J142" s="4"/>
      <c r="K142" s="4"/>
    </row>
    <row r="143" spans="1:11" x14ac:dyDescent="0.3">
      <c r="A143" s="4" t="s">
        <v>68179</v>
      </c>
      <c r="B143" s="4" t="s">
        <v>67885</v>
      </c>
      <c r="C143" s="4" t="s">
        <v>67884</v>
      </c>
      <c r="D143" s="4" t="s">
        <v>4818</v>
      </c>
      <c r="E143" s="4" t="s">
        <v>81248</v>
      </c>
      <c r="F143" s="4"/>
      <c r="G143" s="4"/>
      <c r="H143" s="4"/>
      <c r="I143" s="4"/>
      <c r="J143" s="4"/>
      <c r="K143" s="4"/>
    </row>
    <row r="144" spans="1:11" x14ac:dyDescent="0.3">
      <c r="A144" s="4" t="s">
        <v>68179</v>
      </c>
      <c r="B144" s="4" t="s">
        <v>56182</v>
      </c>
      <c r="C144" s="4" t="s">
        <v>67136</v>
      </c>
      <c r="D144" s="4" t="s">
        <v>4818</v>
      </c>
      <c r="E144" s="4" t="s">
        <v>81248</v>
      </c>
      <c r="F144" s="4"/>
      <c r="G144" s="4"/>
      <c r="H144" s="4"/>
      <c r="I144" s="4"/>
      <c r="J144" s="4"/>
      <c r="K144" s="4"/>
    </row>
    <row r="145" spans="1:11" x14ac:dyDescent="0.3">
      <c r="A145" s="4" t="s">
        <v>68179</v>
      </c>
      <c r="B145" s="4" t="s">
        <v>66639</v>
      </c>
      <c r="C145" s="4" t="s">
        <v>66638</v>
      </c>
      <c r="D145" s="4" t="s">
        <v>4818</v>
      </c>
      <c r="E145" s="4" t="s">
        <v>81248</v>
      </c>
      <c r="F145" s="4"/>
      <c r="G145" s="4"/>
      <c r="H145" s="4"/>
      <c r="I145" s="4"/>
      <c r="J145" s="4"/>
      <c r="K145" s="4"/>
    </row>
    <row r="146" spans="1:11" x14ac:dyDescent="0.3">
      <c r="A146" s="4" t="s">
        <v>68179</v>
      </c>
      <c r="B146" s="4" t="s">
        <v>66572</v>
      </c>
      <c r="C146" s="4" t="s">
        <v>66571</v>
      </c>
      <c r="D146" s="4" t="s">
        <v>4818</v>
      </c>
      <c r="E146" s="4" t="s">
        <v>81248</v>
      </c>
      <c r="F146" s="4"/>
      <c r="G146" s="4"/>
      <c r="H146" s="4"/>
      <c r="I146" s="4"/>
      <c r="J146" s="4"/>
      <c r="K146" s="4"/>
    </row>
    <row r="147" spans="1:11" x14ac:dyDescent="0.3">
      <c r="A147" s="4" t="s">
        <v>68179</v>
      </c>
      <c r="B147" s="4" t="s">
        <v>66389</v>
      </c>
      <c r="C147" s="4" t="s">
        <v>66388</v>
      </c>
      <c r="D147" s="4" t="s">
        <v>4818</v>
      </c>
      <c r="E147" s="4" t="s">
        <v>81248</v>
      </c>
      <c r="F147" s="4"/>
      <c r="G147" s="4"/>
      <c r="H147" s="4"/>
      <c r="I147" s="4"/>
      <c r="J147" s="4"/>
      <c r="K147" s="4"/>
    </row>
    <row r="148" spans="1:11" x14ac:dyDescent="0.3">
      <c r="A148" s="4" t="s">
        <v>68179</v>
      </c>
      <c r="B148" s="4" t="s">
        <v>65999</v>
      </c>
      <c r="C148" s="4" t="s">
        <v>65998</v>
      </c>
      <c r="D148" s="4" t="s">
        <v>4818</v>
      </c>
      <c r="E148" s="4" t="s">
        <v>81248</v>
      </c>
      <c r="F148" s="4"/>
      <c r="G148" s="4"/>
      <c r="H148" s="4"/>
      <c r="I148" s="4"/>
      <c r="J148" s="4"/>
      <c r="K148" s="4"/>
    </row>
    <row r="149" spans="1:11" x14ac:dyDescent="0.3">
      <c r="A149" s="4" t="s">
        <v>68179</v>
      </c>
      <c r="B149" s="4" t="s">
        <v>65867</v>
      </c>
      <c r="C149" s="4" t="s">
        <v>65866</v>
      </c>
      <c r="D149" s="4" t="s">
        <v>4818</v>
      </c>
      <c r="E149" s="4" t="s">
        <v>81248</v>
      </c>
      <c r="F149" s="4"/>
      <c r="G149" s="4"/>
      <c r="H149" s="4"/>
      <c r="I149" s="4"/>
      <c r="J149" s="4"/>
      <c r="K149" s="4"/>
    </row>
    <row r="150" spans="1:11" x14ac:dyDescent="0.3">
      <c r="A150" s="4" t="s">
        <v>68179</v>
      </c>
      <c r="B150" s="4" t="s">
        <v>65794</v>
      </c>
      <c r="C150" s="4" t="s">
        <v>65793</v>
      </c>
      <c r="D150" s="4" t="s">
        <v>4818</v>
      </c>
      <c r="E150" s="4" t="s">
        <v>81248</v>
      </c>
      <c r="F150" s="4"/>
      <c r="G150" s="4"/>
      <c r="H150" s="4"/>
      <c r="I150" s="4"/>
      <c r="J150" s="4"/>
      <c r="K150" s="4"/>
    </row>
    <row r="151" spans="1:11" x14ac:dyDescent="0.3">
      <c r="A151" s="4" t="s">
        <v>68179</v>
      </c>
      <c r="B151" s="4" t="s">
        <v>65435</v>
      </c>
      <c r="C151" s="4" t="s">
        <v>65434</v>
      </c>
      <c r="D151" s="4" t="s">
        <v>4818</v>
      </c>
      <c r="E151" s="4" t="s">
        <v>81248</v>
      </c>
      <c r="F151" s="4"/>
      <c r="G151" s="4"/>
      <c r="H151" s="4"/>
      <c r="I151" s="4"/>
      <c r="J151" s="4"/>
      <c r="K151" s="4"/>
    </row>
    <row r="152" spans="1:11" x14ac:dyDescent="0.3">
      <c r="A152" s="4" t="s">
        <v>68179</v>
      </c>
      <c r="B152" s="4" t="s">
        <v>65429</v>
      </c>
      <c r="C152" s="4" t="s">
        <v>65428</v>
      </c>
      <c r="D152" s="4" t="s">
        <v>4818</v>
      </c>
      <c r="E152" s="4" t="s">
        <v>81248</v>
      </c>
      <c r="F152" s="4"/>
      <c r="G152" s="4"/>
      <c r="H152" s="4"/>
      <c r="I152" s="4"/>
      <c r="J152" s="4"/>
      <c r="K152" s="4"/>
    </row>
    <row r="153" spans="1:11" x14ac:dyDescent="0.3">
      <c r="A153" s="4" t="s">
        <v>68179</v>
      </c>
      <c r="B153" s="4" t="s">
        <v>66510</v>
      </c>
      <c r="C153" s="4" t="s">
        <v>66509</v>
      </c>
      <c r="D153" s="4" t="s">
        <v>4818</v>
      </c>
      <c r="E153" s="4" t="s">
        <v>81457</v>
      </c>
      <c r="F153" s="4"/>
      <c r="G153" s="4"/>
      <c r="H153" s="4"/>
      <c r="I153" s="4"/>
      <c r="J153" s="4"/>
      <c r="K153" s="4"/>
    </row>
    <row r="154" spans="1:11" x14ac:dyDescent="0.3">
      <c r="A154" s="4" t="s">
        <v>68179</v>
      </c>
      <c r="B154" s="4" t="s">
        <v>65439</v>
      </c>
      <c r="C154" s="4" t="s">
        <v>65438</v>
      </c>
      <c r="D154" s="4" t="s">
        <v>4818</v>
      </c>
      <c r="E154" s="4" t="s">
        <v>81457</v>
      </c>
      <c r="F154" s="4"/>
      <c r="G154" s="4"/>
      <c r="H154" s="4"/>
      <c r="I154" s="4"/>
      <c r="J154" s="4"/>
      <c r="K154" s="4"/>
    </row>
    <row r="155" spans="1:11" x14ac:dyDescent="0.3">
      <c r="A155" s="4" t="s">
        <v>68179</v>
      </c>
      <c r="B155" s="4" t="s">
        <v>68132</v>
      </c>
      <c r="C155" s="4" t="s">
        <v>68131</v>
      </c>
      <c r="D155" s="4" t="s">
        <v>65297</v>
      </c>
      <c r="E155" s="4" t="s">
        <v>81187</v>
      </c>
      <c r="F155" s="4"/>
      <c r="G155" s="4"/>
      <c r="H155" s="4"/>
      <c r="I155" s="4"/>
      <c r="J155" s="4"/>
      <c r="K155" s="4"/>
    </row>
    <row r="156" spans="1:11" x14ac:dyDescent="0.3">
      <c r="A156" s="4" t="s">
        <v>68179</v>
      </c>
      <c r="B156" s="4" t="s">
        <v>66560</v>
      </c>
      <c r="C156" s="4" t="s">
        <v>66559</v>
      </c>
      <c r="D156" s="4" t="s">
        <v>65297</v>
      </c>
      <c r="E156" s="4" t="s">
        <v>81187</v>
      </c>
      <c r="F156" s="4"/>
      <c r="G156" s="4"/>
      <c r="H156" s="4"/>
      <c r="I156" s="4"/>
      <c r="J156" s="4"/>
      <c r="K156" s="4"/>
    </row>
    <row r="157" spans="1:11" x14ac:dyDescent="0.3">
      <c r="A157" s="4" t="s">
        <v>68179</v>
      </c>
      <c r="B157" s="4" t="s">
        <v>66406</v>
      </c>
      <c r="C157" s="4" t="s">
        <v>66405</v>
      </c>
      <c r="D157" s="4" t="s">
        <v>65297</v>
      </c>
      <c r="E157" s="4" t="s">
        <v>81187</v>
      </c>
      <c r="F157" s="4"/>
      <c r="G157" s="4"/>
      <c r="H157" s="4"/>
      <c r="I157" s="4"/>
      <c r="J157" s="4"/>
      <c r="K157" s="4"/>
    </row>
    <row r="158" spans="1:11" x14ac:dyDescent="0.3">
      <c r="A158" s="4" t="s">
        <v>68179</v>
      </c>
      <c r="B158" s="4" t="s">
        <v>65673</v>
      </c>
      <c r="C158" s="4" t="s">
        <v>65672</v>
      </c>
      <c r="D158" s="4" t="s">
        <v>65297</v>
      </c>
      <c r="E158" s="4" t="s">
        <v>81187</v>
      </c>
      <c r="F158" s="4"/>
      <c r="G158" s="4"/>
      <c r="H158" s="4"/>
      <c r="I158" s="4"/>
      <c r="J158" s="4"/>
      <c r="K158" s="4"/>
    </row>
    <row r="159" spans="1:11" x14ac:dyDescent="0.3">
      <c r="A159" s="4" t="s">
        <v>68179</v>
      </c>
      <c r="B159" s="4" t="s">
        <v>65299</v>
      </c>
      <c r="C159" s="4" t="s">
        <v>65298</v>
      </c>
      <c r="D159" s="4" t="s">
        <v>65297</v>
      </c>
      <c r="E159" s="4" t="s">
        <v>81187</v>
      </c>
      <c r="F159" s="4"/>
      <c r="G159" s="4"/>
      <c r="H159" s="4"/>
      <c r="I159" s="4"/>
      <c r="J159" s="4"/>
      <c r="K159" s="4"/>
    </row>
    <row r="160" spans="1:11" x14ac:dyDescent="0.3">
      <c r="A160" s="4" t="s">
        <v>68179</v>
      </c>
      <c r="B160" s="4" t="s">
        <v>67405</v>
      </c>
      <c r="C160" s="4" t="s">
        <v>67404</v>
      </c>
      <c r="D160" s="4" t="s">
        <v>63530</v>
      </c>
      <c r="E160" s="4" t="s">
        <v>81381</v>
      </c>
      <c r="F160" s="4"/>
      <c r="G160" s="4"/>
      <c r="H160" s="4"/>
      <c r="I160" s="4"/>
      <c r="J160" s="4"/>
      <c r="K160" s="4"/>
    </row>
    <row r="161" spans="1:11" x14ac:dyDescent="0.3">
      <c r="A161" s="4" t="s">
        <v>68179</v>
      </c>
      <c r="B161" s="4" t="s">
        <v>67919</v>
      </c>
      <c r="C161" s="4" t="s">
        <v>67918</v>
      </c>
      <c r="D161" s="4" t="s">
        <v>65275</v>
      </c>
      <c r="E161" s="4" t="s">
        <v>81257</v>
      </c>
      <c r="F161" s="4"/>
      <c r="G161" s="4"/>
      <c r="H161" s="4"/>
      <c r="I161" s="4"/>
      <c r="J161" s="4"/>
      <c r="K161" s="4"/>
    </row>
    <row r="162" spans="1:11" x14ac:dyDescent="0.3">
      <c r="A162" s="4" t="s">
        <v>68179</v>
      </c>
      <c r="B162" s="4" t="s">
        <v>67370</v>
      </c>
      <c r="C162" s="4" t="s">
        <v>67369</v>
      </c>
      <c r="D162" s="4" t="s">
        <v>65275</v>
      </c>
      <c r="E162" s="4" t="s">
        <v>81257</v>
      </c>
      <c r="F162" s="4"/>
      <c r="G162" s="4"/>
      <c r="H162" s="4"/>
      <c r="I162" s="4"/>
      <c r="J162" s="4"/>
      <c r="K162" s="4"/>
    </row>
    <row r="163" spans="1:11" x14ac:dyDescent="0.3">
      <c r="A163" s="4" t="s">
        <v>68179</v>
      </c>
      <c r="B163" s="4" t="s">
        <v>65921</v>
      </c>
      <c r="C163" s="4" t="s">
        <v>65920</v>
      </c>
      <c r="D163" s="4" t="s">
        <v>65275</v>
      </c>
      <c r="E163" s="4" t="s">
        <v>81257</v>
      </c>
      <c r="F163" s="4"/>
      <c r="G163" s="4"/>
      <c r="H163" s="4"/>
      <c r="I163" s="4"/>
      <c r="J163" s="4"/>
      <c r="K163" s="4"/>
    </row>
    <row r="164" spans="1:11" x14ac:dyDescent="0.3">
      <c r="A164" s="4" t="s">
        <v>68179</v>
      </c>
      <c r="B164" s="4" t="s">
        <v>66032</v>
      </c>
      <c r="C164" s="4" t="s">
        <v>66031</v>
      </c>
      <c r="D164" s="4" t="s">
        <v>5214</v>
      </c>
      <c r="E164" s="4" t="s">
        <v>81277</v>
      </c>
      <c r="F164" s="4"/>
      <c r="G164" s="4"/>
      <c r="H164" s="4"/>
      <c r="I164" s="4"/>
      <c r="J164" s="4"/>
      <c r="K164" s="4"/>
    </row>
    <row r="165" spans="1:11" x14ac:dyDescent="0.3">
      <c r="A165" s="4" t="s">
        <v>68179</v>
      </c>
      <c r="B165" s="4" t="s">
        <v>66546</v>
      </c>
      <c r="C165" s="4" t="s">
        <v>66545</v>
      </c>
      <c r="D165" s="4" t="s">
        <v>5214</v>
      </c>
      <c r="E165" s="4" t="s">
        <v>81277</v>
      </c>
      <c r="F165" s="4"/>
      <c r="G165" s="4"/>
      <c r="H165" s="4"/>
      <c r="I165" s="4"/>
      <c r="J165" s="4"/>
      <c r="K165" s="4"/>
    </row>
    <row r="166" spans="1:11" x14ac:dyDescent="0.3">
      <c r="A166" s="4" t="s">
        <v>68179</v>
      </c>
      <c r="B166" s="4" t="s">
        <v>67851</v>
      </c>
      <c r="C166" s="4" t="s">
        <v>67850</v>
      </c>
      <c r="D166" s="4" t="s">
        <v>5214</v>
      </c>
      <c r="E166" s="4" t="s">
        <v>81277</v>
      </c>
      <c r="F166" s="4"/>
      <c r="G166" s="4"/>
      <c r="H166" s="4"/>
      <c r="I166" s="4"/>
      <c r="J166" s="4"/>
      <c r="K166" s="4"/>
    </row>
    <row r="167" spans="1:11" x14ac:dyDescent="0.3">
      <c r="A167" s="4" t="s">
        <v>68179</v>
      </c>
      <c r="B167" s="4" t="s">
        <v>67654</v>
      </c>
      <c r="C167" s="4" t="s">
        <v>67653</v>
      </c>
      <c r="D167" s="4" t="s">
        <v>5214</v>
      </c>
      <c r="E167" s="4" t="s">
        <v>81277</v>
      </c>
      <c r="F167" s="4"/>
      <c r="G167" s="4"/>
      <c r="H167" s="4"/>
      <c r="I167" s="4"/>
      <c r="J167" s="4"/>
      <c r="K167" s="4"/>
    </row>
    <row r="168" spans="1:11" x14ac:dyDescent="0.3">
      <c r="A168" s="4" t="s">
        <v>68179</v>
      </c>
      <c r="B168" s="4" t="s">
        <v>67353</v>
      </c>
      <c r="C168" s="4" t="s">
        <v>67352</v>
      </c>
      <c r="D168" s="4" t="s">
        <v>67351</v>
      </c>
      <c r="E168" s="4" t="s">
        <v>81277</v>
      </c>
      <c r="F168" s="4"/>
      <c r="G168" s="4"/>
      <c r="H168" s="4"/>
      <c r="I168" s="4"/>
      <c r="J168" s="4"/>
      <c r="K168" s="4"/>
    </row>
    <row r="169" spans="1:11" x14ac:dyDescent="0.3">
      <c r="A169" s="4" t="s">
        <v>68179</v>
      </c>
      <c r="B169" s="4" t="s">
        <v>67348</v>
      </c>
      <c r="C169" s="4" t="s">
        <v>67347</v>
      </c>
      <c r="D169" s="4" t="s">
        <v>5214</v>
      </c>
      <c r="E169" s="4" t="s">
        <v>81277</v>
      </c>
      <c r="F169" s="4"/>
      <c r="G169" s="4"/>
      <c r="H169" s="4"/>
      <c r="I169" s="4"/>
      <c r="J169" s="4"/>
      <c r="K169" s="4"/>
    </row>
    <row r="170" spans="1:11" x14ac:dyDescent="0.3">
      <c r="A170" s="4" t="s">
        <v>68179</v>
      </c>
      <c r="B170" s="4" t="s">
        <v>67037</v>
      </c>
      <c r="C170" s="4" t="s">
        <v>67036</v>
      </c>
      <c r="D170" s="4" t="s">
        <v>5214</v>
      </c>
      <c r="E170" s="4" t="s">
        <v>81277</v>
      </c>
      <c r="F170" s="4"/>
      <c r="G170" s="4"/>
      <c r="H170" s="4"/>
      <c r="I170" s="4"/>
      <c r="J170" s="4"/>
      <c r="K170" s="4"/>
    </row>
    <row r="171" spans="1:11" x14ac:dyDescent="0.3">
      <c r="A171" s="4" t="s">
        <v>68179</v>
      </c>
      <c r="B171" s="4" t="s">
        <v>66721</v>
      </c>
      <c r="C171" s="4" t="s">
        <v>66720</v>
      </c>
      <c r="D171" s="4" t="s">
        <v>5214</v>
      </c>
      <c r="E171" s="4" t="s">
        <v>81277</v>
      </c>
      <c r="F171" s="4"/>
      <c r="G171" s="4"/>
      <c r="H171" s="4"/>
      <c r="I171" s="4"/>
      <c r="J171" s="4"/>
      <c r="K171" s="4"/>
    </row>
    <row r="172" spans="1:11" x14ac:dyDescent="0.3">
      <c r="A172" s="4" t="s">
        <v>68179</v>
      </c>
      <c r="B172" s="4" t="s">
        <v>66377</v>
      </c>
      <c r="C172" s="4" t="s">
        <v>66376</v>
      </c>
      <c r="D172" s="4" t="s">
        <v>5214</v>
      </c>
      <c r="E172" s="4" t="s">
        <v>81277</v>
      </c>
      <c r="F172" s="4"/>
      <c r="G172" s="4"/>
      <c r="H172" s="4"/>
      <c r="I172" s="4"/>
      <c r="J172" s="4"/>
      <c r="K172" s="4"/>
    </row>
    <row r="173" spans="1:11" x14ac:dyDescent="0.3">
      <c r="A173" s="4" t="s">
        <v>68179</v>
      </c>
      <c r="B173" s="4" t="s">
        <v>65553</v>
      </c>
      <c r="C173" s="4" t="s">
        <v>65552</v>
      </c>
      <c r="D173" s="4" t="s">
        <v>5214</v>
      </c>
      <c r="E173" s="4" t="s">
        <v>81277</v>
      </c>
      <c r="F173" s="4"/>
      <c r="G173" s="4"/>
      <c r="H173" s="4"/>
      <c r="I173" s="4"/>
      <c r="J173" s="4"/>
      <c r="K173" s="4"/>
    </row>
    <row r="174" spans="1:11" x14ac:dyDescent="0.3">
      <c r="A174" s="4" t="s">
        <v>68179</v>
      </c>
      <c r="B174" s="4" t="s">
        <v>65499</v>
      </c>
      <c r="C174" s="4" t="s">
        <v>65498</v>
      </c>
      <c r="D174" s="4" t="s">
        <v>5214</v>
      </c>
      <c r="E174" s="4" t="s">
        <v>81277</v>
      </c>
      <c r="F174" s="4"/>
      <c r="G174" s="4"/>
      <c r="H174" s="4"/>
      <c r="I174" s="4"/>
      <c r="J174" s="4"/>
      <c r="K174" s="4"/>
    </row>
    <row r="175" spans="1:11" x14ac:dyDescent="0.3">
      <c r="A175" s="4" t="s">
        <v>68179</v>
      </c>
      <c r="B175" s="4" t="s">
        <v>65301</v>
      </c>
      <c r="C175" s="4" t="s">
        <v>65300</v>
      </c>
      <c r="D175" s="4" t="s">
        <v>5214</v>
      </c>
      <c r="E175" s="4" t="s">
        <v>81277</v>
      </c>
      <c r="F175" s="4"/>
      <c r="G175" s="4"/>
      <c r="H175" s="4"/>
      <c r="I175" s="4"/>
      <c r="J175" s="4"/>
      <c r="K175" s="4"/>
    </row>
    <row r="176" spans="1:11" x14ac:dyDescent="0.3">
      <c r="A176" s="4" t="s">
        <v>68179</v>
      </c>
      <c r="B176" s="4" t="s">
        <v>67346</v>
      </c>
      <c r="C176" s="4" t="s">
        <v>67345</v>
      </c>
      <c r="D176" s="4" t="s">
        <v>47308</v>
      </c>
      <c r="E176" s="4" t="s">
        <v>81390</v>
      </c>
      <c r="F176" s="4"/>
      <c r="G176" s="4"/>
      <c r="H176" s="4"/>
      <c r="I176" s="4"/>
      <c r="J176" s="4"/>
      <c r="K176" s="4"/>
    </row>
    <row r="177" spans="1:11" x14ac:dyDescent="0.3">
      <c r="A177" s="4" t="s">
        <v>68179</v>
      </c>
      <c r="B177" s="4" t="s">
        <v>56184</v>
      </c>
      <c r="C177" s="4" t="s">
        <v>67143</v>
      </c>
      <c r="D177" s="4" t="s">
        <v>47308</v>
      </c>
      <c r="E177" s="4" t="s">
        <v>81390</v>
      </c>
      <c r="F177" s="4"/>
      <c r="G177" s="4"/>
      <c r="H177" s="4"/>
      <c r="I177" s="4"/>
      <c r="J177" s="4"/>
      <c r="K177" s="4"/>
    </row>
    <row r="178" spans="1:11" x14ac:dyDescent="0.3">
      <c r="A178" s="4" t="s">
        <v>68179</v>
      </c>
      <c r="B178" s="4" t="s">
        <v>66498</v>
      </c>
      <c r="C178" s="4" t="s">
        <v>66497</v>
      </c>
      <c r="D178" s="4" t="s">
        <v>47308</v>
      </c>
      <c r="E178" s="4" t="s">
        <v>81390</v>
      </c>
      <c r="F178" s="4"/>
      <c r="G178" s="4"/>
      <c r="H178" s="4"/>
      <c r="I178" s="4"/>
      <c r="J178" s="4"/>
      <c r="K178" s="4"/>
    </row>
    <row r="179" spans="1:11" x14ac:dyDescent="0.3">
      <c r="A179" s="4" t="s">
        <v>68179</v>
      </c>
      <c r="B179" s="4" t="s">
        <v>65447</v>
      </c>
      <c r="C179" s="4" t="s">
        <v>65446</v>
      </c>
      <c r="D179" s="4" t="s">
        <v>47308</v>
      </c>
      <c r="E179" s="4" t="s">
        <v>81390</v>
      </c>
      <c r="F179" s="4"/>
      <c r="G179" s="4"/>
      <c r="H179" s="4"/>
      <c r="I179" s="4"/>
      <c r="J179" s="4"/>
      <c r="K179" s="4"/>
    </row>
    <row r="180" spans="1:11" x14ac:dyDescent="0.3">
      <c r="A180" s="4" t="s">
        <v>68179</v>
      </c>
      <c r="B180" s="4" t="s">
        <v>65393</v>
      </c>
      <c r="C180" s="4" t="s">
        <v>65392</v>
      </c>
      <c r="D180" s="4" t="s">
        <v>47308</v>
      </c>
      <c r="E180" s="4" t="s">
        <v>81390</v>
      </c>
      <c r="F180" s="4"/>
      <c r="G180" s="4"/>
      <c r="H180" s="4"/>
      <c r="I180" s="4"/>
      <c r="J180" s="4"/>
      <c r="K180" s="4"/>
    </row>
    <row r="181" spans="1:11" x14ac:dyDescent="0.3">
      <c r="A181" s="4" t="s">
        <v>68179</v>
      </c>
      <c r="B181" s="4" t="s">
        <v>67254</v>
      </c>
      <c r="C181" s="4" t="s">
        <v>67253</v>
      </c>
      <c r="D181" s="4" t="s">
        <v>67252</v>
      </c>
      <c r="E181" s="4" t="s">
        <v>81399</v>
      </c>
      <c r="F181" s="4"/>
      <c r="G181" s="4"/>
      <c r="H181" s="4"/>
      <c r="I181" s="4"/>
      <c r="J181" s="4"/>
      <c r="K181" s="4"/>
    </row>
    <row r="182" spans="1:11" x14ac:dyDescent="0.3">
      <c r="A182" s="4" t="s">
        <v>68179</v>
      </c>
      <c r="B182" s="4" t="s">
        <v>67231</v>
      </c>
      <c r="C182" s="4" t="s">
        <v>67230</v>
      </c>
      <c r="D182" s="4" t="s">
        <v>67229</v>
      </c>
      <c r="E182" s="4" t="s">
        <v>81400</v>
      </c>
      <c r="F182" s="4"/>
      <c r="G182" s="4"/>
      <c r="H182" s="4"/>
      <c r="I182" s="4"/>
      <c r="J182" s="4"/>
      <c r="K182" s="4"/>
    </row>
    <row r="183" spans="1:11" x14ac:dyDescent="0.3">
      <c r="A183" s="4" t="s">
        <v>68179</v>
      </c>
      <c r="B183" s="4" t="s">
        <v>67017</v>
      </c>
      <c r="C183" s="4" t="s">
        <v>67016</v>
      </c>
      <c r="D183" s="4" t="s">
        <v>4622</v>
      </c>
      <c r="E183" s="4" t="s">
        <v>81412</v>
      </c>
      <c r="F183" s="4"/>
      <c r="G183" s="4"/>
      <c r="H183" s="4"/>
      <c r="I183" s="4"/>
      <c r="J183" s="4"/>
      <c r="K183" s="4"/>
    </row>
    <row r="184" spans="1:11" x14ac:dyDescent="0.3">
      <c r="A184" s="4" t="s">
        <v>68179</v>
      </c>
      <c r="B184" s="4" t="s">
        <v>65708</v>
      </c>
      <c r="C184" s="4" t="s">
        <v>65707</v>
      </c>
      <c r="D184" s="4" t="s">
        <v>4622</v>
      </c>
      <c r="E184" s="4" t="s">
        <v>81412</v>
      </c>
      <c r="F184" s="4"/>
      <c r="G184" s="4"/>
      <c r="H184" s="4"/>
      <c r="I184" s="4"/>
      <c r="J184" s="4"/>
      <c r="K184" s="4"/>
    </row>
    <row r="185" spans="1:11" x14ac:dyDescent="0.3">
      <c r="A185" s="4" t="s">
        <v>68179</v>
      </c>
      <c r="B185" s="4" t="s">
        <v>67009</v>
      </c>
      <c r="C185" s="4" t="s">
        <v>67008</v>
      </c>
      <c r="D185" s="4" t="s">
        <v>67007</v>
      </c>
      <c r="E185" s="4" t="s">
        <v>81414</v>
      </c>
      <c r="F185" s="4"/>
      <c r="G185" s="4"/>
      <c r="H185" s="4"/>
      <c r="I185" s="4"/>
      <c r="J185" s="4"/>
      <c r="K185" s="4"/>
    </row>
    <row r="186" spans="1:11" x14ac:dyDescent="0.3">
      <c r="A186" s="4" t="s">
        <v>68179</v>
      </c>
      <c r="B186" s="4" t="s">
        <v>67006</v>
      </c>
      <c r="C186" s="4" t="s">
        <v>67005</v>
      </c>
      <c r="D186" s="4" t="s">
        <v>6184</v>
      </c>
      <c r="E186" s="4" t="s">
        <v>81411</v>
      </c>
      <c r="F186" s="4"/>
      <c r="G186" s="4"/>
      <c r="H186" s="4"/>
      <c r="I186" s="4"/>
      <c r="J186" s="4"/>
      <c r="K186" s="4"/>
    </row>
    <row r="187" spans="1:11" x14ac:dyDescent="0.3">
      <c r="A187" s="4" t="s">
        <v>68179</v>
      </c>
      <c r="B187" s="4" t="s">
        <v>66052</v>
      </c>
      <c r="C187" s="4" t="s">
        <v>66051</v>
      </c>
      <c r="D187" s="4" t="s">
        <v>6184</v>
      </c>
      <c r="E187" s="4" t="s">
        <v>81411</v>
      </c>
      <c r="F187" s="4"/>
      <c r="G187" s="4"/>
      <c r="H187" s="4"/>
      <c r="I187" s="4"/>
      <c r="J187" s="4"/>
      <c r="K187" s="4"/>
    </row>
    <row r="188" spans="1:11" x14ac:dyDescent="0.3">
      <c r="A188" s="4" t="s">
        <v>68179</v>
      </c>
      <c r="B188" s="4" t="s">
        <v>67031</v>
      </c>
      <c r="C188" s="4" t="s">
        <v>67030</v>
      </c>
      <c r="D188" s="4" t="s">
        <v>6184</v>
      </c>
      <c r="E188" s="4" t="s">
        <v>81411</v>
      </c>
      <c r="F188" s="4"/>
      <c r="G188" s="4"/>
      <c r="H188" s="4"/>
      <c r="I188" s="4"/>
      <c r="J188" s="4"/>
      <c r="K188" s="4"/>
    </row>
    <row r="189" spans="1:11" x14ac:dyDescent="0.3">
      <c r="A189" s="4" t="s">
        <v>68179</v>
      </c>
      <c r="B189" s="4" t="s">
        <v>65367</v>
      </c>
      <c r="C189" s="4" t="s">
        <v>65366</v>
      </c>
      <c r="D189" s="4" t="s">
        <v>6184</v>
      </c>
      <c r="E189" s="4" t="s">
        <v>81411</v>
      </c>
      <c r="F189" s="4"/>
      <c r="G189" s="4"/>
      <c r="H189" s="4"/>
      <c r="I189" s="4"/>
      <c r="J189" s="4"/>
      <c r="K189" s="4"/>
    </row>
    <row r="190" spans="1:11" x14ac:dyDescent="0.3">
      <c r="A190" s="4" t="s">
        <v>68179</v>
      </c>
      <c r="B190" s="4" t="s">
        <v>65222</v>
      </c>
      <c r="C190" s="4" t="s">
        <v>65221</v>
      </c>
      <c r="D190" s="4" t="s">
        <v>6184</v>
      </c>
      <c r="E190" s="4" t="s">
        <v>81411</v>
      </c>
      <c r="F190" s="4"/>
      <c r="G190" s="4"/>
      <c r="H190" s="4"/>
      <c r="I190" s="4"/>
      <c r="J190" s="4"/>
      <c r="K190" s="4"/>
    </row>
    <row r="191" spans="1:11" x14ac:dyDescent="0.3">
      <c r="A191" s="4" t="s">
        <v>68179</v>
      </c>
      <c r="B191" s="4" t="s">
        <v>65863</v>
      </c>
      <c r="C191" s="4" t="s">
        <v>65862</v>
      </c>
      <c r="D191" s="4" t="s">
        <v>47375</v>
      </c>
      <c r="E191" s="4" t="s">
        <v>81447</v>
      </c>
      <c r="F191" s="4"/>
      <c r="G191" s="4"/>
      <c r="H191" s="4"/>
      <c r="I191" s="4"/>
      <c r="J191" s="4"/>
      <c r="K191" s="4"/>
    </row>
    <row r="192" spans="1:11" x14ac:dyDescent="0.3">
      <c r="A192" s="4" t="s">
        <v>68179</v>
      </c>
      <c r="B192" s="4" t="s">
        <v>66637</v>
      </c>
      <c r="C192" s="4" t="s">
        <v>66636</v>
      </c>
      <c r="D192" s="4" t="s">
        <v>47375</v>
      </c>
      <c r="E192" s="4" t="s">
        <v>81447</v>
      </c>
      <c r="F192" s="4"/>
      <c r="G192" s="4"/>
      <c r="H192" s="4"/>
      <c r="I192" s="4"/>
      <c r="J192" s="4"/>
      <c r="K192" s="4"/>
    </row>
    <row r="193" spans="1:11" x14ac:dyDescent="0.3">
      <c r="A193" s="4" t="s">
        <v>68179</v>
      </c>
      <c r="B193" s="4" t="s">
        <v>66548</v>
      </c>
      <c r="C193" s="4" t="s">
        <v>66547</v>
      </c>
      <c r="D193" s="4" t="s">
        <v>47375</v>
      </c>
      <c r="E193" s="4" t="s">
        <v>81447</v>
      </c>
      <c r="F193" s="4"/>
      <c r="G193" s="4"/>
      <c r="H193" s="4"/>
      <c r="I193" s="4"/>
      <c r="J193" s="4"/>
      <c r="K193" s="4"/>
    </row>
    <row r="194" spans="1:11" x14ac:dyDescent="0.3">
      <c r="A194" s="4" t="s">
        <v>68179</v>
      </c>
      <c r="B194" s="4" t="s">
        <v>65595</v>
      </c>
      <c r="C194" s="4" t="s">
        <v>65594</v>
      </c>
      <c r="D194" s="4" t="s">
        <v>47375</v>
      </c>
      <c r="E194" s="4" t="s">
        <v>81447</v>
      </c>
      <c r="F194" s="4"/>
      <c r="G194" s="4"/>
      <c r="H194" s="4"/>
      <c r="I194" s="4"/>
      <c r="J194" s="4"/>
      <c r="K194" s="4"/>
    </row>
    <row r="195" spans="1:11" x14ac:dyDescent="0.3">
      <c r="A195" s="4" t="s">
        <v>68179</v>
      </c>
      <c r="B195" s="4" t="s">
        <v>65371</v>
      </c>
      <c r="C195" s="4" t="s">
        <v>65370</v>
      </c>
      <c r="D195" s="4" t="s">
        <v>47375</v>
      </c>
      <c r="E195" s="4" t="s">
        <v>81447</v>
      </c>
      <c r="F195" s="4"/>
      <c r="G195" s="4"/>
      <c r="H195" s="4"/>
      <c r="I195" s="4"/>
      <c r="J195" s="4"/>
      <c r="K195" s="4"/>
    </row>
    <row r="196" spans="1:11" x14ac:dyDescent="0.3">
      <c r="A196" s="4" t="s">
        <v>68179</v>
      </c>
      <c r="B196" s="4" t="s">
        <v>67677</v>
      </c>
      <c r="C196" s="4" t="s">
        <v>67676</v>
      </c>
      <c r="D196" s="4" t="s">
        <v>65086</v>
      </c>
      <c r="E196" s="4" t="s">
        <v>81314</v>
      </c>
      <c r="F196" s="4"/>
      <c r="G196" s="4"/>
      <c r="H196" s="4"/>
      <c r="I196" s="4"/>
      <c r="J196" s="4"/>
      <c r="K196" s="4"/>
    </row>
    <row r="197" spans="1:11" x14ac:dyDescent="0.3">
      <c r="A197" s="4" t="s">
        <v>68179</v>
      </c>
      <c r="B197" s="4" t="s">
        <v>67126</v>
      </c>
      <c r="C197" s="4" t="s">
        <v>67125</v>
      </c>
      <c r="D197" s="4" t="s">
        <v>65086</v>
      </c>
      <c r="E197" s="4" t="s">
        <v>81314</v>
      </c>
      <c r="F197" s="4"/>
      <c r="G197" s="4"/>
      <c r="H197" s="4"/>
      <c r="I197" s="4"/>
      <c r="J197" s="4"/>
      <c r="K197" s="4"/>
    </row>
    <row r="198" spans="1:11" x14ac:dyDescent="0.3">
      <c r="A198" s="4" t="s">
        <v>68179</v>
      </c>
      <c r="B198" s="4" t="s">
        <v>65714</v>
      </c>
      <c r="C198" s="4" t="s">
        <v>65713</v>
      </c>
      <c r="D198" s="4" t="s">
        <v>65086</v>
      </c>
      <c r="E198" s="4" t="s">
        <v>81314</v>
      </c>
      <c r="F198" s="4"/>
      <c r="G198" s="4"/>
      <c r="H198" s="4"/>
      <c r="I198" s="4"/>
      <c r="J198" s="4"/>
      <c r="K198" s="4"/>
    </row>
    <row r="199" spans="1:11" x14ac:dyDescent="0.3">
      <c r="A199" s="4" t="s">
        <v>68179</v>
      </c>
      <c r="B199" s="4" t="s">
        <v>67732</v>
      </c>
      <c r="C199" s="4" t="s">
        <v>67731</v>
      </c>
      <c r="D199" s="4" t="s">
        <v>26260</v>
      </c>
      <c r="E199" s="4" t="s">
        <v>81304</v>
      </c>
      <c r="F199" s="4"/>
      <c r="G199" s="4"/>
      <c r="H199" s="4"/>
      <c r="I199" s="4"/>
      <c r="J199" s="4"/>
      <c r="K199" s="4"/>
    </row>
    <row r="200" spans="1:11" x14ac:dyDescent="0.3">
      <c r="A200" s="4" t="s">
        <v>68179</v>
      </c>
      <c r="B200" s="4" t="s">
        <v>67726</v>
      </c>
      <c r="C200" s="4" t="s">
        <v>67725</v>
      </c>
      <c r="D200" s="4" t="s">
        <v>67724</v>
      </c>
      <c r="E200" s="4" t="s">
        <v>81306</v>
      </c>
      <c r="F200" s="4"/>
      <c r="G200" s="4"/>
      <c r="H200" s="4"/>
      <c r="I200" s="4"/>
      <c r="J200" s="4"/>
      <c r="K200" s="4"/>
    </row>
    <row r="201" spans="1:11" x14ac:dyDescent="0.3">
      <c r="A201" s="4" t="s">
        <v>68179</v>
      </c>
      <c r="B201" s="4" t="s">
        <v>66206</v>
      </c>
      <c r="C201" s="4" t="s">
        <v>66205</v>
      </c>
      <c r="D201" s="4" t="s">
        <v>4818</v>
      </c>
      <c r="E201" s="4" t="s">
        <v>81196</v>
      </c>
      <c r="F201" s="4"/>
      <c r="G201" s="4"/>
      <c r="H201" s="4"/>
      <c r="I201" s="4"/>
      <c r="J201" s="4"/>
      <c r="K201" s="4"/>
    </row>
    <row r="202" spans="1:11" x14ac:dyDescent="0.3">
      <c r="A202" s="4" t="s">
        <v>68179</v>
      </c>
      <c r="B202" s="4" t="s">
        <v>66068</v>
      </c>
      <c r="C202" s="4" t="s">
        <v>66067</v>
      </c>
      <c r="D202" s="4" t="s">
        <v>4754</v>
      </c>
      <c r="E202" s="4" t="s">
        <v>81196</v>
      </c>
      <c r="F202" s="4"/>
      <c r="G202" s="4"/>
      <c r="H202" s="4"/>
      <c r="I202" s="4"/>
      <c r="J202" s="4"/>
      <c r="K202" s="4"/>
    </row>
    <row r="203" spans="1:11" x14ac:dyDescent="0.3">
      <c r="A203" s="4" t="s">
        <v>68179</v>
      </c>
      <c r="B203" s="4" t="s">
        <v>66216</v>
      </c>
      <c r="C203" s="4" t="s">
        <v>66215</v>
      </c>
      <c r="D203" s="4" t="s">
        <v>65189</v>
      </c>
      <c r="E203" s="4" t="s">
        <v>81196</v>
      </c>
      <c r="F203" s="4"/>
      <c r="G203" s="4"/>
      <c r="H203" s="4"/>
      <c r="I203" s="4"/>
      <c r="J203" s="4"/>
      <c r="K203" s="4"/>
    </row>
    <row r="204" spans="1:11" x14ac:dyDescent="0.3">
      <c r="A204" s="4" t="s">
        <v>68179</v>
      </c>
      <c r="B204" s="4" t="s">
        <v>66243</v>
      </c>
      <c r="C204" s="4" t="s">
        <v>66242</v>
      </c>
      <c r="D204" s="4" t="s">
        <v>5308</v>
      </c>
      <c r="E204" s="4" t="s">
        <v>81196</v>
      </c>
      <c r="F204" s="4"/>
      <c r="G204" s="4"/>
      <c r="H204" s="4"/>
      <c r="I204" s="4"/>
      <c r="J204" s="4"/>
      <c r="K204" s="4"/>
    </row>
    <row r="205" spans="1:11" x14ac:dyDescent="0.3">
      <c r="A205" s="4" t="s">
        <v>68179</v>
      </c>
      <c r="B205" s="4" t="s">
        <v>66212</v>
      </c>
      <c r="C205" s="4" t="s">
        <v>66211</v>
      </c>
      <c r="D205" s="4" t="s">
        <v>4754</v>
      </c>
      <c r="E205" s="4" t="s">
        <v>81196</v>
      </c>
      <c r="F205" s="4"/>
      <c r="G205" s="4"/>
      <c r="H205" s="4"/>
      <c r="I205" s="4"/>
      <c r="J205" s="4"/>
      <c r="K205" s="4"/>
    </row>
    <row r="206" spans="1:11" x14ac:dyDescent="0.3">
      <c r="A206" s="4" t="s">
        <v>68179</v>
      </c>
      <c r="B206" s="4" t="s">
        <v>66190</v>
      </c>
      <c r="C206" s="4" t="s">
        <v>66189</v>
      </c>
      <c r="D206" s="4" t="s">
        <v>47308</v>
      </c>
      <c r="E206" s="4" t="s">
        <v>81196</v>
      </c>
      <c r="F206" s="4"/>
      <c r="G206" s="4"/>
      <c r="H206" s="4"/>
      <c r="I206" s="4"/>
      <c r="J206" s="4"/>
      <c r="K206" s="4"/>
    </row>
    <row r="207" spans="1:11" x14ac:dyDescent="0.3">
      <c r="A207" s="4" t="s">
        <v>68179</v>
      </c>
      <c r="B207" s="4" t="s">
        <v>66229</v>
      </c>
      <c r="C207" s="4" t="s">
        <v>66228</v>
      </c>
      <c r="D207" s="4" t="s">
        <v>47746</v>
      </c>
      <c r="E207" s="4" t="s">
        <v>81196</v>
      </c>
      <c r="F207" s="4"/>
      <c r="G207" s="4"/>
      <c r="H207" s="4"/>
      <c r="I207" s="4"/>
      <c r="J207" s="4"/>
      <c r="K207" s="4"/>
    </row>
    <row r="208" spans="1:11" x14ac:dyDescent="0.3">
      <c r="A208" s="4" t="s">
        <v>68179</v>
      </c>
      <c r="B208" s="4" t="s">
        <v>66260</v>
      </c>
      <c r="C208" s="4" t="s">
        <v>66259</v>
      </c>
      <c r="D208" s="4" t="s">
        <v>47746</v>
      </c>
      <c r="E208" s="4" t="s">
        <v>81196</v>
      </c>
      <c r="F208" s="4"/>
      <c r="G208" s="4"/>
      <c r="H208" s="4"/>
      <c r="I208" s="4"/>
      <c r="J208" s="4"/>
      <c r="K208" s="4"/>
    </row>
    <row r="209" spans="1:11" x14ac:dyDescent="0.3">
      <c r="A209" s="4" t="s">
        <v>68179</v>
      </c>
      <c r="B209" s="4" t="s">
        <v>66178</v>
      </c>
      <c r="C209" s="4" t="s">
        <v>66177</v>
      </c>
      <c r="D209" s="4" t="s">
        <v>5308</v>
      </c>
      <c r="E209" s="4" t="s">
        <v>81196</v>
      </c>
      <c r="F209" s="4"/>
      <c r="G209" s="4"/>
      <c r="H209" s="4"/>
      <c r="I209" s="4"/>
      <c r="J209" s="4"/>
      <c r="K209" s="4"/>
    </row>
    <row r="210" spans="1:11" x14ac:dyDescent="0.3">
      <c r="A210" s="4" t="s">
        <v>68179</v>
      </c>
      <c r="B210" s="4" t="s">
        <v>66695</v>
      </c>
      <c r="C210" s="4" t="s">
        <v>66694</v>
      </c>
      <c r="D210" s="4" t="s">
        <v>65086</v>
      </c>
      <c r="E210" s="4" t="s">
        <v>81196</v>
      </c>
      <c r="F210" s="4"/>
      <c r="G210" s="4"/>
      <c r="H210" s="4"/>
      <c r="I210" s="4"/>
      <c r="J210" s="4"/>
      <c r="K210" s="4"/>
    </row>
    <row r="211" spans="1:11" x14ac:dyDescent="0.3">
      <c r="A211" s="4" t="s">
        <v>68179</v>
      </c>
      <c r="B211" s="4" t="s">
        <v>65137</v>
      </c>
      <c r="C211" s="4" t="s">
        <v>65136</v>
      </c>
      <c r="D211" s="4" t="s">
        <v>65135</v>
      </c>
      <c r="E211" s="4" t="s">
        <v>81196</v>
      </c>
      <c r="F211" s="4"/>
      <c r="G211" s="4"/>
      <c r="H211" s="4"/>
      <c r="I211" s="4"/>
      <c r="J211" s="4"/>
      <c r="K211" s="4"/>
    </row>
    <row r="212" spans="1:11" x14ac:dyDescent="0.3">
      <c r="A212" s="4" t="s">
        <v>68179</v>
      </c>
      <c r="B212" s="4" t="s">
        <v>68113</v>
      </c>
      <c r="C212" s="4" t="s">
        <v>68112</v>
      </c>
      <c r="D212" s="4" t="s">
        <v>5308</v>
      </c>
      <c r="E212" s="4" t="s">
        <v>81196</v>
      </c>
      <c r="F212" s="4"/>
      <c r="G212" s="4"/>
      <c r="H212" s="4"/>
      <c r="I212" s="4"/>
      <c r="J212" s="4"/>
      <c r="K212" s="4"/>
    </row>
    <row r="213" spans="1:11" x14ac:dyDescent="0.3">
      <c r="A213" s="4" t="s">
        <v>68179</v>
      </c>
      <c r="B213" s="4" t="s">
        <v>68037</v>
      </c>
      <c r="C213" s="4" t="s">
        <v>68036</v>
      </c>
      <c r="D213" s="4" t="s">
        <v>47375</v>
      </c>
      <c r="E213" s="4" t="s">
        <v>81196</v>
      </c>
      <c r="F213" s="4"/>
      <c r="G213" s="4"/>
      <c r="H213" s="4"/>
      <c r="I213" s="4"/>
      <c r="J213" s="4"/>
      <c r="K213" s="4"/>
    </row>
    <row r="214" spans="1:11" x14ac:dyDescent="0.3">
      <c r="A214" s="4" t="s">
        <v>68179</v>
      </c>
      <c r="B214" s="4" t="s">
        <v>67780</v>
      </c>
      <c r="C214" s="4" t="s">
        <v>67779</v>
      </c>
      <c r="D214" s="4" t="s">
        <v>67778</v>
      </c>
      <c r="E214" s="4" t="s">
        <v>81196</v>
      </c>
      <c r="F214" s="4"/>
      <c r="G214" s="4"/>
      <c r="H214" s="4"/>
      <c r="I214" s="4"/>
      <c r="J214" s="4"/>
      <c r="K214" s="4"/>
    </row>
    <row r="215" spans="1:11" x14ac:dyDescent="0.3">
      <c r="A215" s="4" t="s">
        <v>68179</v>
      </c>
      <c r="B215" s="4" t="s">
        <v>67773</v>
      </c>
      <c r="C215" s="4" t="s">
        <v>67772</v>
      </c>
      <c r="D215" s="4" t="s">
        <v>65189</v>
      </c>
      <c r="E215" s="4" t="s">
        <v>81196</v>
      </c>
      <c r="F215" s="4"/>
      <c r="G215" s="4"/>
      <c r="H215" s="4"/>
      <c r="I215" s="4"/>
      <c r="J215" s="4"/>
      <c r="K215" s="4"/>
    </row>
    <row r="216" spans="1:11" x14ac:dyDescent="0.3">
      <c r="A216" s="4" t="s">
        <v>68179</v>
      </c>
      <c r="B216" s="4" t="s">
        <v>67429</v>
      </c>
      <c r="C216" s="4" t="s">
        <v>67428</v>
      </c>
      <c r="D216" s="4" t="s">
        <v>47375</v>
      </c>
      <c r="E216" s="4" t="s">
        <v>81196</v>
      </c>
      <c r="F216" s="4"/>
      <c r="G216" s="4"/>
      <c r="H216" s="4"/>
      <c r="I216" s="4"/>
      <c r="J216" s="4"/>
      <c r="K216" s="4"/>
    </row>
    <row r="217" spans="1:11" x14ac:dyDescent="0.3">
      <c r="A217" s="4" t="s">
        <v>68179</v>
      </c>
      <c r="B217" s="4" t="s">
        <v>67418</v>
      </c>
      <c r="C217" s="4" t="s">
        <v>67417</v>
      </c>
      <c r="D217" s="4" t="s">
        <v>65189</v>
      </c>
      <c r="E217" s="4" t="s">
        <v>81196</v>
      </c>
      <c r="F217" s="4"/>
      <c r="G217" s="4"/>
      <c r="H217" s="4"/>
      <c r="I217" s="4"/>
      <c r="J217" s="4"/>
      <c r="K217" s="4"/>
    </row>
    <row r="218" spans="1:11" x14ac:dyDescent="0.3">
      <c r="A218" s="4" t="s">
        <v>68179</v>
      </c>
      <c r="B218" s="4" t="s">
        <v>67350</v>
      </c>
      <c r="C218" s="4" t="s">
        <v>67349</v>
      </c>
      <c r="D218" s="4" t="s">
        <v>5214</v>
      </c>
      <c r="E218" s="4" t="s">
        <v>81196</v>
      </c>
      <c r="F218" s="4"/>
      <c r="G218" s="4"/>
      <c r="H218" s="4"/>
      <c r="I218" s="4"/>
      <c r="J218" s="4"/>
      <c r="K218" s="4"/>
    </row>
    <row r="219" spans="1:11" x14ac:dyDescent="0.3">
      <c r="A219" s="4" t="s">
        <v>68179</v>
      </c>
      <c r="B219" s="4" t="s">
        <v>56353</v>
      </c>
      <c r="C219" s="4" t="s">
        <v>67141</v>
      </c>
      <c r="D219" s="4" t="s">
        <v>5308</v>
      </c>
      <c r="E219" s="4" t="s">
        <v>81196</v>
      </c>
      <c r="F219" s="4"/>
      <c r="G219" s="4"/>
      <c r="H219" s="4"/>
      <c r="I219" s="4"/>
      <c r="J219" s="4"/>
      <c r="K219" s="4"/>
    </row>
    <row r="220" spans="1:11" x14ac:dyDescent="0.3">
      <c r="A220" s="4" t="s">
        <v>68179</v>
      </c>
      <c r="B220" s="4" t="s">
        <v>67140</v>
      </c>
      <c r="C220" s="4" t="s">
        <v>67139</v>
      </c>
      <c r="D220" s="4" t="s">
        <v>65189</v>
      </c>
      <c r="E220" s="4" t="s">
        <v>81196</v>
      </c>
      <c r="F220" s="4"/>
      <c r="G220" s="4"/>
      <c r="H220" s="4"/>
      <c r="I220" s="4"/>
      <c r="J220" s="4"/>
      <c r="K220" s="4"/>
    </row>
    <row r="221" spans="1:11" x14ac:dyDescent="0.3">
      <c r="A221" s="4" t="s">
        <v>68179</v>
      </c>
      <c r="B221" s="4" t="s">
        <v>67134</v>
      </c>
      <c r="C221" s="4" t="s">
        <v>67133</v>
      </c>
      <c r="D221" s="4" t="s">
        <v>5308</v>
      </c>
      <c r="E221" s="4" t="s">
        <v>81196</v>
      </c>
      <c r="F221" s="4"/>
      <c r="G221" s="4"/>
      <c r="H221" s="4"/>
      <c r="I221" s="4"/>
      <c r="J221" s="4"/>
      <c r="K221" s="4"/>
    </row>
    <row r="222" spans="1:11" x14ac:dyDescent="0.3">
      <c r="A222" s="4" t="s">
        <v>68179</v>
      </c>
      <c r="B222" s="4" t="s">
        <v>67119</v>
      </c>
      <c r="C222" s="4" t="s">
        <v>67118</v>
      </c>
      <c r="D222" s="4" t="s">
        <v>65297</v>
      </c>
      <c r="E222" s="4" t="s">
        <v>81196</v>
      </c>
      <c r="F222" s="4"/>
      <c r="G222" s="4"/>
      <c r="H222" s="4"/>
      <c r="I222" s="4"/>
      <c r="J222" s="4"/>
      <c r="K222" s="4"/>
    </row>
    <row r="223" spans="1:11" x14ac:dyDescent="0.3">
      <c r="A223" s="4" t="s">
        <v>68179</v>
      </c>
      <c r="B223" s="4" t="s">
        <v>56053</v>
      </c>
      <c r="C223" s="4" t="s">
        <v>67109</v>
      </c>
      <c r="D223" s="4" t="s">
        <v>47375</v>
      </c>
      <c r="E223" s="4" t="s">
        <v>81196</v>
      </c>
      <c r="F223" s="4"/>
      <c r="G223" s="4"/>
      <c r="H223" s="4"/>
      <c r="I223" s="4"/>
      <c r="J223" s="4"/>
      <c r="K223" s="4"/>
    </row>
    <row r="224" spans="1:11" x14ac:dyDescent="0.3">
      <c r="A224" s="4" t="s">
        <v>68179</v>
      </c>
      <c r="B224" s="4" t="s">
        <v>67084</v>
      </c>
      <c r="C224" s="4" t="s">
        <v>67083</v>
      </c>
      <c r="D224" s="4" t="s">
        <v>5214</v>
      </c>
      <c r="E224" s="4" t="s">
        <v>81196</v>
      </c>
      <c r="F224" s="4"/>
      <c r="G224" s="4"/>
      <c r="H224" s="4"/>
      <c r="I224" s="4"/>
      <c r="J224" s="4"/>
      <c r="K224" s="4"/>
    </row>
    <row r="225" spans="1:11" x14ac:dyDescent="0.3">
      <c r="A225" s="4" t="s">
        <v>68179</v>
      </c>
      <c r="B225" s="4" t="s">
        <v>67058</v>
      </c>
      <c r="C225" s="4" t="s">
        <v>67057</v>
      </c>
      <c r="D225" s="4" t="s">
        <v>47308</v>
      </c>
      <c r="E225" s="4" t="s">
        <v>81196</v>
      </c>
      <c r="F225" s="4"/>
      <c r="G225" s="4"/>
      <c r="H225" s="4"/>
      <c r="I225" s="4"/>
      <c r="J225" s="4"/>
      <c r="K225" s="4"/>
    </row>
    <row r="226" spans="1:11" x14ac:dyDescent="0.3">
      <c r="A226" s="4" t="s">
        <v>68179</v>
      </c>
      <c r="B226" s="4" t="s">
        <v>66923</v>
      </c>
      <c r="C226" s="4" t="s">
        <v>66922</v>
      </c>
      <c r="D226" s="4" t="s">
        <v>65086</v>
      </c>
      <c r="E226" s="4" t="s">
        <v>81196</v>
      </c>
      <c r="F226" s="4"/>
      <c r="G226" s="4"/>
      <c r="H226" s="4"/>
      <c r="I226" s="4"/>
      <c r="J226" s="4"/>
      <c r="K226" s="4"/>
    </row>
    <row r="227" spans="1:11" x14ac:dyDescent="0.3">
      <c r="A227" s="4" t="s">
        <v>68179</v>
      </c>
      <c r="B227" s="4" t="s">
        <v>66836</v>
      </c>
      <c r="C227" s="4" t="s">
        <v>66835</v>
      </c>
      <c r="D227" s="4" t="s">
        <v>66834</v>
      </c>
      <c r="E227" s="4" t="s">
        <v>81196</v>
      </c>
      <c r="F227" s="4"/>
      <c r="G227" s="4"/>
      <c r="H227" s="4"/>
      <c r="I227" s="4"/>
      <c r="J227" s="4"/>
      <c r="K227" s="4"/>
    </row>
    <row r="228" spans="1:11" x14ac:dyDescent="0.3">
      <c r="A228" s="4" t="s">
        <v>68179</v>
      </c>
      <c r="B228" s="4" t="s">
        <v>66618</v>
      </c>
      <c r="C228" s="4" t="s">
        <v>66617</v>
      </c>
      <c r="D228" s="4" t="s">
        <v>66616</v>
      </c>
      <c r="E228" s="4" t="s">
        <v>81196</v>
      </c>
      <c r="F228" s="4"/>
      <c r="G228" s="4"/>
      <c r="H228" s="4"/>
      <c r="I228" s="4"/>
      <c r="J228" s="4"/>
      <c r="K228" s="4"/>
    </row>
    <row r="229" spans="1:11" x14ac:dyDescent="0.3">
      <c r="A229" s="4" t="s">
        <v>68179</v>
      </c>
      <c r="B229" s="4" t="s">
        <v>66336</v>
      </c>
      <c r="C229" s="4" t="s">
        <v>66335</v>
      </c>
      <c r="D229" s="4" t="s">
        <v>4754</v>
      </c>
      <c r="E229" s="4" t="s">
        <v>81196</v>
      </c>
      <c r="F229" s="4"/>
      <c r="G229" s="4"/>
      <c r="H229" s="4"/>
      <c r="I229" s="4"/>
      <c r="J229" s="4"/>
      <c r="K229" s="4"/>
    </row>
    <row r="230" spans="1:11" x14ac:dyDescent="0.3">
      <c r="A230" s="4" t="s">
        <v>68179</v>
      </c>
      <c r="B230" s="4" t="s">
        <v>66233</v>
      </c>
      <c r="C230" s="4" t="s">
        <v>66232</v>
      </c>
      <c r="D230" s="4" t="s">
        <v>47375</v>
      </c>
      <c r="E230" s="4" t="s">
        <v>81196</v>
      </c>
      <c r="F230" s="4"/>
      <c r="G230" s="4"/>
      <c r="H230" s="4"/>
      <c r="I230" s="4"/>
      <c r="J230" s="4"/>
      <c r="K230" s="4"/>
    </row>
    <row r="231" spans="1:11" x14ac:dyDescent="0.3">
      <c r="A231" s="4" t="s">
        <v>68179</v>
      </c>
      <c r="B231" s="4" t="s">
        <v>65989</v>
      </c>
      <c r="C231" s="4" t="s">
        <v>65988</v>
      </c>
      <c r="D231" s="4" t="s">
        <v>5308</v>
      </c>
      <c r="E231" s="4" t="s">
        <v>81196</v>
      </c>
      <c r="F231" s="4"/>
      <c r="G231" s="4"/>
      <c r="H231" s="4"/>
      <c r="I231" s="4"/>
      <c r="J231" s="4"/>
      <c r="K231" s="4"/>
    </row>
    <row r="232" spans="1:11" x14ac:dyDescent="0.3">
      <c r="A232" s="4" t="s">
        <v>68179</v>
      </c>
      <c r="B232" s="4" t="s">
        <v>65925</v>
      </c>
      <c r="C232" s="4" t="s">
        <v>65924</v>
      </c>
      <c r="D232" s="4" t="s">
        <v>47308</v>
      </c>
      <c r="E232" s="4" t="s">
        <v>81196</v>
      </c>
      <c r="F232" s="4"/>
      <c r="G232" s="4"/>
      <c r="H232" s="4"/>
      <c r="I232" s="4"/>
      <c r="J232" s="4"/>
      <c r="K232" s="4"/>
    </row>
    <row r="233" spans="1:11" x14ac:dyDescent="0.3">
      <c r="A233" s="4" t="s">
        <v>68179</v>
      </c>
      <c r="B233" s="4" t="s">
        <v>27031</v>
      </c>
      <c r="C233" s="4" t="s">
        <v>65856</v>
      </c>
      <c r="D233" s="4" t="s">
        <v>4814</v>
      </c>
      <c r="E233" s="4" t="s">
        <v>81196</v>
      </c>
      <c r="F233" s="4"/>
      <c r="G233" s="4"/>
      <c r="H233" s="4"/>
      <c r="I233" s="4"/>
      <c r="J233" s="4"/>
      <c r="K233" s="4"/>
    </row>
    <row r="234" spans="1:11" x14ac:dyDescent="0.3">
      <c r="A234" s="4" t="s">
        <v>68179</v>
      </c>
      <c r="B234" s="4" t="s">
        <v>65473</v>
      </c>
      <c r="C234" s="4" t="s">
        <v>65472</v>
      </c>
      <c r="D234" s="4" t="s">
        <v>5308</v>
      </c>
      <c r="E234" s="4" t="s">
        <v>81196</v>
      </c>
      <c r="F234" s="4"/>
      <c r="G234" s="4"/>
      <c r="H234" s="4"/>
      <c r="I234" s="4"/>
      <c r="J234" s="4"/>
      <c r="K234" s="4"/>
    </row>
    <row r="235" spans="1:11" x14ac:dyDescent="0.3">
      <c r="A235" s="4" t="s">
        <v>68179</v>
      </c>
      <c r="B235" s="4" t="s">
        <v>65417</v>
      </c>
      <c r="C235" s="4" t="s">
        <v>65416</v>
      </c>
      <c r="D235" s="4" t="s">
        <v>47308</v>
      </c>
      <c r="E235" s="4" t="s">
        <v>81196</v>
      </c>
      <c r="F235" s="4"/>
      <c r="G235" s="4"/>
      <c r="H235" s="4"/>
      <c r="I235" s="4"/>
      <c r="J235" s="4"/>
      <c r="K235" s="4"/>
    </row>
    <row r="236" spans="1:11" x14ac:dyDescent="0.3">
      <c r="A236" s="4" t="s">
        <v>68179</v>
      </c>
      <c r="B236" s="4" t="s">
        <v>65277</v>
      </c>
      <c r="C236" s="4" t="s">
        <v>65276</v>
      </c>
      <c r="D236" s="4" t="s">
        <v>65275</v>
      </c>
      <c r="E236" s="4" t="s">
        <v>81196</v>
      </c>
      <c r="F236" s="4"/>
      <c r="G236" s="4"/>
      <c r="H236" s="4"/>
      <c r="I236" s="4"/>
      <c r="J236" s="4"/>
      <c r="K236" s="4"/>
    </row>
    <row r="237" spans="1:11" x14ac:dyDescent="0.3">
      <c r="A237" s="4" t="s">
        <v>68179</v>
      </c>
      <c r="B237" s="4" t="s">
        <v>65191</v>
      </c>
      <c r="C237" s="4" t="s">
        <v>65190</v>
      </c>
      <c r="D237" s="4" t="s">
        <v>65189</v>
      </c>
      <c r="E237" s="4" t="s">
        <v>81196</v>
      </c>
      <c r="F237" s="4"/>
      <c r="G237" s="4"/>
      <c r="H237" s="4"/>
      <c r="I237" s="4"/>
      <c r="J237" s="4"/>
      <c r="K237" s="4"/>
    </row>
    <row r="238" spans="1:11" x14ac:dyDescent="0.3">
      <c r="A238" s="4" t="s">
        <v>68179</v>
      </c>
      <c r="B238" s="4" t="s">
        <v>65186</v>
      </c>
      <c r="C238" s="4" t="s">
        <v>65185</v>
      </c>
      <c r="D238" s="4" t="s">
        <v>4818</v>
      </c>
      <c r="E238" s="4" t="s">
        <v>81196</v>
      </c>
      <c r="F238" s="4"/>
      <c r="G238" s="4"/>
      <c r="H238" s="4"/>
      <c r="I238" s="4"/>
      <c r="J238" s="4"/>
      <c r="K238" s="4"/>
    </row>
    <row r="239" spans="1:11" x14ac:dyDescent="0.3">
      <c r="A239" s="4" t="s">
        <v>68179</v>
      </c>
      <c r="B239" s="4" t="s">
        <v>65134</v>
      </c>
      <c r="C239" s="4" t="s">
        <v>65133</v>
      </c>
      <c r="D239" s="4" t="s">
        <v>47375</v>
      </c>
      <c r="E239" s="4" t="s">
        <v>81196</v>
      </c>
      <c r="F239" s="4"/>
      <c r="G239" s="4"/>
      <c r="H239" s="4"/>
      <c r="I239" s="4"/>
      <c r="J239" s="4"/>
      <c r="K239" s="4"/>
    </row>
    <row r="240" spans="1:11" x14ac:dyDescent="0.3">
      <c r="A240" s="4" t="s">
        <v>68179</v>
      </c>
      <c r="B240" s="4" t="s">
        <v>65127</v>
      </c>
      <c r="C240" s="4" t="s">
        <v>65126</v>
      </c>
      <c r="D240" s="4" t="s">
        <v>47746</v>
      </c>
      <c r="E240" s="4" t="s">
        <v>81196</v>
      </c>
      <c r="F240" s="4"/>
      <c r="G240" s="4"/>
      <c r="H240" s="4"/>
      <c r="I240" s="4"/>
      <c r="J240" s="4"/>
      <c r="K240" s="4"/>
    </row>
    <row r="241" spans="1:11" x14ac:dyDescent="0.3">
      <c r="A241" s="4" t="s">
        <v>68179</v>
      </c>
      <c r="B241" s="4" t="s">
        <v>65114</v>
      </c>
      <c r="C241" s="4" t="s">
        <v>65113</v>
      </c>
      <c r="D241" s="4" t="s">
        <v>5308</v>
      </c>
      <c r="E241" s="4" t="s">
        <v>81196</v>
      </c>
      <c r="F241" s="4"/>
      <c r="G241" s="4"/>
      <c r="H241" s="4"/>
      <c r="I241" s="4"/>
      <c r="J241" s="4"/>
      <c r="K241" s="4"/>
    </row>
    <row r="242" spans="1:11" x14ac:dyDescent="0.3">
      <c r="A242" s="4" t="s">
        <v>68179</v>
      </c>
      <c r="B242" s="4" t="s">
        <v>65094</v>
      </c>
      <c r="C242" s="4" t="s">
        <v>65093</v>
      </c>
      <c r="D242" s="4" t="s">
        <v>47308</v>
      </c>
      <c r="E242" s="4" t="s">
        <v>81196</v>
      </c>
      <c r="F242" s="4"/>
      <c r="G242" s="4"/>
      <c r="H242" s="4"/>
      <c r="I242" s="4"/>
      <c r="J242" s="4"/>
      <c r="K242" s="4"/>
    </row>
    <row r="243" spans="1:11" x14ac:dyDescent="0.3">
      <c r="A243" s="4" t="s">
        <v>68179</v>
      </c>
      <c r="B243" s="4" t="s">
        <v>65088</v>
      </c>
      <c r="C243" s="4" t="s">
        <v>65087</v>
      </c>
      <c r="D243" s="4" t="s">
        <v>65086</v>
      </c>
      <c r="E243" s="4" t="s">
        <v>81196</v>
      </c>
      <c r="F243" s="4"/>
      <c r="G243" s="4"/>
      <c r="H243" s="4"/>
      <c r="I243" s="4"/>
      <c r="J243" s="4"/>
      <c r="K243" s="4"/>
    </row>
    <row r="244" spans="1:11" x14ac:dyDescent="0.3">
      <c r="A244" s="4" t="s">
        <v>68179</v>
      </c>
      <c r="B244" s="4" t="s">
        <v>65078</v>
      </c>
      <c r="C244" s="4" t="s">
        <v>65077</v>
      </c>
      <c r="D244" s="4" t="s">
        <v>4622</v>
      </c>
      <c r="E244" s="4" t="s">
        <v>81196</v>
      </c>
      <c r="F244" s="4"/>
      <c r="G244" s="4"/>
      <c r="H244" s="4"/>
      <c r="I244" s="4"/>
      <c r="J244" s="4"/>
      <c r="K244" s="4"/>
    </row>
    <row r="245" spans="1:11" x14ac:dyDescent="0.3">
      <c r="A245" s="4" t="s">
        <v>68179</v>
      </c>
      <c r="B245" s="4" t="s">
        <v>65049</v>
      </c>
      <c r="C245" s="4" t="s">
        <v>65048</v>
      </c>
      <c r="D245" s="4" t="s">
        <v>5214</v>
      </c>
      <c r="E245" s="4" t="s">
        <v>81196</v>
      </c>
      <c r="F245" s="4"/>
      <c r="G245" s="4"/>
      <c r="H245" s="4"/>
      <c r="I245" s="4"/>
      <c r="J245" s="4"/>
      <c r="K245" s="4"/>
    </row>
    <row r="246" spans="1:11" x14ac:dyDescent="0.3">
      <c r="A246" s="4" t="s">
        <v>68179</v>
      </c>
      <c r="B246" s="4" t="s">
        <v>64911</v>
      </c>
      <c r="C246" s="4" t="s">
        <v>64910</v>
      </c>
      <c r="D246" s="4" t="s">
        <v>4818</v>
      </c>
      <c r="E246" s="4" t="s">
        <v>81196</v>
      </c>
      <c r="F246" s="4"/>
      <c r="G246" s="4"/>
      <c r="H246" s="4"/>
      <c r="I246" s="4"/>
      <c r="J246" s="4"/>
      <c r="K246" s="4"/>
    </row>
    <row r="247" spans="1:11" x14ac:dyDescent="0.3">
      <c r="A247" s="4" t="s">
        <v>68179</v>
      </c>
      <c r="B247" s="4" t="s">
        <v>66913</v>
      </c>
      <c r="C247" s="4" t="s">
        <v>66912</v>
      </c>
      <c r="D247" s="4" t="s">
        <v>66911</v>
      </c>
      <c r="E247" s="4" t="s">
        <v>81421</v>
      </c>
      <c r="F247" s="4"/>
      <c r="G247" s="4"/>
      <c r="H247" s="4"/>
      <c r="I247" s="4"/>
      <c r="J247" s="4"/>
      <c r="K247" s="4"/>
    </row>
    <row r="248" spans="1:11" x14ac:dyDescent="0.3">
      <c r="A248" s="4" t="s">
        <v>68179</v>
      </c>
      <c r="B248" s="4" t="s">
        <v>66281</v>
      </c>
      <c r="C248" s="4" t="s">
        <v>66280</v>
      </c>
      <c r="D248" s="4" t="s">
        <v>65774</v>
      </c>
      <c r="E248" s="4" t="s">
        <v>81376</v>
      </c>
      <c r="F248" s="4"/>
      <c r="G248" s="4"/>
      <c r="H248" s="4"/>
      <c r="I248" s="4"/>
      <c r="J248" s="4"/>
      <c r="K248" s="4"/>
    </row>
    <row r="249" spans="1:11" x14ac:dyDescent="0.3">
      <c r="A249" s="4" t="s">
        <v>68179</v>
      </c>
      <c r="B249" s="4" t="s">
        <v>66266</v>
      </c>
      <c r="C249" s="4" t="s">
        <v>66265</v>
      </c>
      <c r="D249" s="4" t="s">
        <v>65774</v>
      </c>
      <c r="E249" s="4" t="s">
        <v>81376</v>
      </c>
      <c r="F249" s="4"/>
      <c r="G249" s="4"/>
      <c r="H249" s="4"/>
      <c r="I249" s="4"/>
      <c r="J249" s="4"/>
      <c r="K249" s="4"/>
    </row>
    <row r="250" spans="1:11" x14ac:dyDescent="0.3">
      <c r="A250" s="4" t="s">
        <v>68179</v>
      </c>
      <c r="B250" s="4" t="s">
        <v>11</v>
      </c>
      <c r="C250" s="4" t="s">
        <v>67443</v>
      </c>
      <c r="D250" s="4" t="s">
        <v>65774</v>
      </c>
      <c r="E250" s="4" t="s">
        <v>81376</v>
      </c>
      <c r="F250" s="4"/>
      <c r="G250" s="4"/>
      <c r="H250" s="4"/>
      <c r="I250" s="4"/>
      <c r="J250" s="4"/>
      <c r="K250" s="4"/>
    </row>
    <row r="251" spans="1:11" x14ac:dyDescent="0.3">
      <c r="A251" s="4" t="s">
        <v>68179</v>
      </c>
      <c r="B251" s="4" t="s">
        <v>67411</v>
      </c>
      <c r="C251" s="4" t="s">
        <v>67410</v>
      </c>
      <c r="D251" s="4" t="s">
        <v>65135</v>
      </c>
      <c r="E251" s="4" t="s">
        <v>81376</v>
      </c>
      <c r="F251" s="4"/>
      <c r="G251" s="4"/>
      <c r="H251" s="4"/>
      <c r="I251" s="4"/>
      <c r="J251" s="4"/>
      <c r="K251" s="4"/>
    </row>
    <row r="252" spans="1:11" x14ac:dyDescent="0.3">
      <c r="A252" s="4" t="s">
        <v>68179</v>
      </c>
      <c r="B252" s="4" t="s">
        <v>67052</v>
      </c>
      <c r="C252" s="4" t="s">
        <v>67051</v>
      </c>
      <c r="D252" s="4" t="s">
        <v>65774</v>
      </c>
      <c r="E252" s="4" t="s">
        <v>81376</v>
      </c>
      <c r="F252" s="4"/>
      <c r="G252" s="4"/>
      <c r="H252" s="4"/>
      <c r="I252" s="4"/>
      <c r="J252" s="4"/>
      <c r="K252" s="4"/>
    </row>
    <row r="253" spans="1:11" x14ac:dyDescent="0.3">
      <c r="A253" s="4" t="s">
        <v>68179</v>
      </c>
      <c r="B253" s="4" t="s">
        <v>66905</v>
      </c>
      <c r="C253" s="4" t="s">
        <v>66904</v>
      </c>
      <c r="D253" s="4" t="s">
        <v>65135</v>
      </c>
      <c r="E253" s="4" t="s">
        <v>81376</v>
      </c>
      <c r="F253" s="4"/>
      <c r="G253" s="4"/>
      <c r="H253" s="4"/>
      <c r="I253" s="4"/>
      <c r="J253" s="4"/>
      <c r="K253" s="4"/>
    </row>
    <row r="254" spans="1:11" x14ac:dyDescent="0.3">
      <c r="A254" s="4" t="s">
        <v>68179</v>
      </c>
      <c r="B254" s="4" t="s">
        <v>65776</v>
      </c>
      <c r="C254" s="4" t="s">
        <v>65775</v>
      </c>
      <c r="D254" s="4" t="s">
        <v>65774</v>
      </c>
      <c r="E254" s="4" t="s">
        <v>81376</v>
      </c>
      <c r="F254" s="4"/>
      <c r="G254" s="4"/>
      <c r="H254" s="4"/>
      <c r="I254" s="4"/>
      <c r="J254" s="4"/>
      <c r="K254" s="4"/>
    </row>
    <row r="255" spans="1:11" x14ac:dyDescent="0.3">
      <c r="A255" s="4" t="s">
        <v>68179</v>
      </c>
      <c r="B255" s="4" t="s">
        <v>65551</v>
      </c>
      <c r="C255" s="4" t="s">
        <v>65550</v>
      </c>
      <c r="D255" s="4" t="s">
        <v>65135</v>
      </c>
      <c r="E255" s="4" t="s">
        <v>81376</v>
      </c>
      <c r="F255" s="4"/>
      <c r="G255" s="4"/>
      <c r="H255" s="4"/>
      <c r="I255" s="4"/>
      <c r="J255" s="4"/>
      <c r="K255" s="4"/>
    </row>
    <row r="256" spans="1:11" x14ac:dyDescent="0.3">
      <c r="A256" s="4" t="s">
        <v>68179</v>
      </c>
      <c r="B256" s="4" t="s">
        <v>67871</v>
      </c>
      <c r="C256" s="4" t="s">
        <v>67870</v>
      </c>
      <c r="D256" s="4" t="s">
        <v>4754</v>
      </c>
      <c r="E256" s="4" t="s">
        <v>81272</v>
      </c>
      <c r="F256" s="4"/>
      <c r="G256" s="4"/>
      <c r="H256" s="4"/>
      <c r="I256" s="4"/>
      <c r="J256" s="4"/>
      <c r="K256" s="4"/>
    </row>
    <row r="257" spans="1:11" x14ac:dyDescent="0.3">
      <c r="A257" s="4" t="s">
        <v>68179</v>
      </c>
      <c r="B257" s="4" t="s">
        <v>67145</v>
      </c>
      <c r="C257" s="4" t="s">
        <v>67144</v>
      </c>
      <c r="D257" s="4" t="s">
        <v>4754</v>
      </c>
      <c r="E257" s="4" t="s">
        <v>81272</v>
      </c>
      <c r="F257" s="4"/>
      <c r="G257" s="4"/>
      <c r="H257" s="4"/>
      <c r="I257" s="4"/>
      <c r="J257" s="4"/>
      <c r="K257" s="4"/>
    </row>
    <row r="258" spans="1:11" x14ac:dyDescent="0.3">
      <c r="A258" s="4" t="s">
        <v>68179</v>
      </c>
      <c r="B258" s="4" t="s">
        <v>66473</v>
      </c>
      <c r="C258" s="4" t="s">
        <v>66472</v>
      </c>
      <c r="D258" s="4" t="s">
        <v>4754</v>
      </c>
      <c r="E258" s="4" t="s">
        <v>81272</v>
      </c>
      <c r="F258" s="4"/>
      <c r="G258" s="4"/>
      <c r="H258" s="4"/>
      <c r="I258" s="4"/>
      <c r="J258" s="4"/>
      <c r="K258" s="4"/>
    </row>
    <row r="259" spans="1:11" x14ac:dyDescent="0.3">
      <c r="A259" s="4" t="s">
        <v>68179</v>
      </c>
      <c r="B259" s="4" t="s">
        <v>65807</v>
      </c>
      <c r="C259" s="4" t="s">
        <v>65806</v>
      </c>
      <c r="D259" s="4" t="s">
        <v>4754</v>
      </c>
      <c r="E259" s="4" t="s">
        <v>81272</v>
      </c>
      <c r="F259" s="4"/>
      <c r="G259" s="4"/>
      <c r="H259" s="4"/>
      <c r="I259" s="4"/>
      <c r="J259" s="4"/>
      <c r="K259" s="4"/>
    </row>
    <row r="260" spans="1:11" x14ac:dyDescent="0.3">
      <c r="A260" s="4" t="s">
        <v>68179</v>
      </c>
      <c r="B260" s="4" t="s">
        <v>65481</v>
      </c>
      <c r="C260" s="4" t="s">
        <v>65480</v>
      </c>
      <c r="D260" s="4" t="s">
        <v>4754</v>
      </c>
      <c r="E260" s="4" t="s">
        <v>81272</v>
      </c>
      <c r="F260" s="4"/>
      <c r="G260" s="4"/>
      <c r="H260" s="4"/>
      <c r="I260" s="4"/>
      <c r="J260" s="4"/>
      <c r="K260" s="4"/>
    </row>
    <row r="261" spans="1:11" x14ac:dyDescent="0.3">
      <c r="A261" s="4" t="s">
        <v>68179</v>
      </c>
      <c r="B261" s="4" t="s">
        <v>65098</v>
      </c>
      <c r="C261" s="4" t="s">
        <v>65097</v>
      </c>
      <c r="D261" s="4" t="s">
        <v>4754</v>
      </c>
      <c r="E261" s="4" t="s">
        <v>81272</v>
      </c>
      <c r="F261" s="4"/>
      <c r="G261" s="4"/>
      <c r="H261" s="4"/>
      <c r="I261" s="4"/>
      <c r="J261" s="4"/>
      <c r="K261" s="4"/>
    </row>
    <row r="262" spans="1:11" x14ac:dyDescent="0.3">
      <c r="A262" s="4" t="s">
        <v>68179</v>
      </c>
      <c r="B262" s="4" t="s">
        <v>64986</v>
      </c>
      <c r="C262" s="4" t="s">
        <v>64985</v>
      </c>
      <c r="D262" s="4" t="s">
        <v>4754</v>
      </c>
      <c r="E262" s="4" t="s">
        <v>81272</v>
      </c>
      <c r="F262" s="4"/>
      <c r="G262" s="4"/>
      <c r="H262" s="4"/>
      <c r="I262" s="4"/>
      <c r="J262" s="4"/>
      <c r="K262" s="4"/>
    </row>
    <row r="263" spans="1:11" x14ac:dyDescent="0.3">
      <c r="A263" s="4" t="s">
        <v>68179</v>
      </c>
      <c r="B263" s="4" t="s">
        <v>67839</v>
      </c>
      <c r="C263" s="4" t="s">
        <v>67838</v>
      </c>
      <c r="D263" s="4" t="s">
        <v>47451</v>
      </c>
      <c r="E263" s="4" t="s">
        <v>81280</v>
      </c>
      <c r="F263" s="4"/>
      <c r="G263" s="4"/>
      <c r="H263" s="4"/>
      <c r="I263" s="4"/>
      <c r="J263" s="4"/>
      <c r="K263" s="4"/>
    </row>
    <row r="264" spans="1:11" x14ac:dyDescent="0.3">
      <c r="A264" s="4" t="s">
        <v>68179</v>
      </c>
      <c r="B264" s="4" t="s">
        <v>57300</v>
      </c>
      <c r="C264" s="4" t="s">
        <v>67091</v>
      </c>
      <c r="D264" s="4" t="s">
        <v>47451</v>
      </c>
      <c r="E264" s="4" t="s">
        <v>81280</v>
      </c>
      <c r="F264" s="4"/>
      <c r="G264" s="4"/>
      <c r="H264" s="4"/>
      <c r="I264" s="4"/>
      <c r="J264" s="4"/>
      <c r="K264" s="4"/>
    </row>
    <row r="265" spans="1:11" x14ac:dyDescent="0.3">
      <c r="A265" s="4" t="s">
        <v>68179</v>
      </c>
      <c r="B265" s="4" t="s">
        <v>67025</v>
      </c>
      <c r="C265" s="4" t="s">
        <v>67024</v>
      </c>
      <c r="D265" s="4" t="s">
        <v>47451</v>
      </c>
      <c r="E265" s="4" t="s">
        <v>81280</v>
      </c>
      <c r="F265" s="4"/>
      <c r="G265" s="4"/>
      <c r="H265" s="4"/>
      <c r="I265" s="4"/>
      <c r="J265" s="4"/>
      <c r="K265" s="4"/>
    </row>
    <row r="266" spans="1:11" x14ac:dyDescent="0.3">
      <c r="A266" s="4" t="s">
        <v>68179</v>
      </c>
      <c r="B266" s="4" t="s">
        <v>66666</v>
      </c>
      <c r="C266" s="4" t="s">
        <v>66665</v>
      </c>
      <c r="D266" s="4" t="s">
        <v>47451</v>
      </c>
      <c r="E266" s="4" t="s">
        <v>81280</v>
      </c>
      <c r="F266" s="4"/>
      <c r="G266" s="4"/>
      <c r="H266" s="4"/>
      <c r="I266" s="4"/>
      <c r="J266" s="4"/>
      <c r="K266" s="4"/>
    </row>
    <row r="267" spans="1:11" x14ac:dyDescent="0.3">
      <c r="A267" s="4" t="s">
        <v>68179</v>
      </c>
      <c r="B267" s="4" t="s">
        <v>66542</v>
      </c>
      <c r="C267" s="4" t="s">
        <v>66541</v>
      </c>
      <c r="D267" s="4" t="s">
        <v>47451</v>
      </c>
      <c r="E267" s="4" t="s">
        <v>81280</v>
      </c>
      <c r="F267" s="4"/>
      <c r="G267" s="4"/>
      <c r="H267" s="4"/>
      <c r="I267" s="4"/>
      <c r="J267" s="4"/>
      <c r="K267" s="4"/>
    </row>
    <row r="268" spans="1:11" x14ac:dyDescent="0.3">
      <c r="A268" s="4" t="s">
        <v>68179</v>
      </c>
      <c r="B268" s="4" t="s">
        <v>66532</v>
      </c>
      <c r="C268" s="4" t="s">
        <v>66531</v>
      </c>
      <c r="D268" s="4" t="s">
        <v>47451</v>
      </c>
      <c r="E268" s="4" t="s">
        <v>81280</v>
      </c>
      <c r="F268" s="4"/>
      <c r="G268" s="4"/>
      <c r="H268" s="4"/>
      <c r="I268" s="4"/>
      <c r="J268" s="4"/>
      <c r="K268" s="4"/>
    </row>
    <row r="269" spans="1:11" x14ac:dyDescent="0.3">
      <c r="A269" s="4" t="s">
        <v>68179</v>
      </c>
      <c r="B269" s="4" t="s">
        <v>65933</v>
      </c>
      <c r="C269" s="4" t="s">
        <v>65932</v>
      </c>
      <c r="D269" s="4" t="s">
        <v>47451</v>
      </c>
      <c r="E269" s="4" t="s">
        <v>81280</v>
      </c>
      <c r="F269" s="4"/>
      <c r="G269" s="4"/>
      <c r="H269" s="4"/>
      <c r="I269" s="4"/>
      <c r="J269" s="4"/>
      <c r="K269" s="4"/>
    </row>
    <row r="270" spans="1:11" x14ac:dyDescent="0.3">
      <c r="A270" s="4" t="s">
        <v>68179</v>
      </c>
      <c r="B270" s="4" t="s">
        <v>65662</v>
      </c>
      <c r="C270" s="4" t="s">
        <v>65661</v>
      </c>
      <c r="D270" s="4" t="s">
        <v>47451</v>
      </c>
      <c r="E270" s="4" t="s">
        <v>81280</v>
      </c>
      <c r="F270" s="4"/>
      <c r="G270" s="4"/>
      <c r="H270" s="4"/>
      <c r="I270" s="4"/>
      <c r="J270" s="4"/>
      <c r="K270" s="4"/>
    </row>
    <row r="271" spans="1:11" x14ac:dyDescent="0.3">
      <c r="A271" s="4" t="s">
        <v>68179</v>
      </c>
      <c r="B271" s="4" t="s">
        <v>65383</v>
      </c>
      <c r="C271" s="4" t="s">
        <v>65382</v>
      </c>
      <c r="D271" s="4" t="s">
        <v>47451</v>
      </c>
      <c r="E271" s="4" t="s">
        <v>81280</v>
      </c>
      <c r="F271" s="4"/>
      <c r="G271" s="4"/>
      <c r="H271" s="4"/>
      <c r="I271" s="4"/>
      <c r="J271" s="4"/>
      <c r="K271" s="4"/>
    </row>
    <row r="272" spans="1:11" x14ac:dyDescent="0.3">
      <c r="A272" s="4" t="s">
        <v>68179</v>
      </c>
      <c r="B272" s="4" t="s">
        <v>65000</v>
      </c>
      <c r="C272" s="4" t="s">
        <v>64999</v>
      </c>
      <c r="D272" s="4" t="s">
        <v>47451</v>
      </c>
      <c r="E272" s="4" t="s">
        <v>81280</v>
      </c>
      <c r="F272" s="4"/>
      <c r="G272" s="4"/>
      <c r="H272" s="4"/>
      <c r="I272" s="4"/>
      <c r="J272" s="4"/>
      <c r="K272" s="4"/>
    </row>
    <row r="273" spans="1:11" x14ac:dyDescent="0.3">
      <c r="A273" s="4" t="s">
        <v>68179</v>
      </c>
      <c r="B273" s="4" t="s">
        <v>66402</v>
      </c>
      <c r="C273" s="4" t="s">
        <v>66401</v>
      </c>
      <c r="D273" s="4" t="s">
        <v>5308</v>
      </c>
      <c r="E273" s="4" t="s">
        <v>81217</v>
      </c>
      <c r="F273" s="4"/>
      <c r="G273" s="4"/>
      <c r="H273" s="4"/>
      <c r="I273" s="4"/>
      <c r="J273" s="4"/>
      <c r="K273" s="4"/>
    </row>
    <row r="274" spans="1:11" x14ac:dyDescent="0.3">
      <c r="A274" s="4" t="s">
        <v>68179</v>
      </c>
      <c r="B274" s="4" t="s">
        <v>68063</v>
      </c>
      <c r="C274" s="4" t="s">
        <v>68062</v>
      </c>
      <c r="D274" s="4" t="s">
        <v>5308</v>
      </c>
      <c r="E274" s="4" t="s">
        <v>81217</v>
      </c>
      <c r="F274" s="4"/>
      <c r="G274" s="4"/>
      <c r="H274" s="4"/>
      <c r="I274" s="4"/>
      <c r="J274" s="4"/>
      <c r="K274" s="4"/>
    </row>
    <row r="275" spans="1:11" x14ac:dyDescent="0.3">
      <c r="A275" s="4" t="s">
        <v>68179</v>
      </c>
      <c r="B275" s="4" t="s">
        <v>67043</v>
      </c>
      <c r="C275" s="4" t="s">
        <v>67042</v>
      </c>
      <c r="D275" s="4" t="s">
        <v>5308</v>
      </c>
      <c r="E275" s="4" t="s">
        <v>81217</v>
      </c>
      <c r="F275" s="4"/>
      <c r="G275" s="4"/>
      <c r="H275" s="4"/>
      <c r="I275" s="4"/>
      <c r="J275" s="4"/>
      <c r="K275" s="4"/>
    </row>
    <row r="276" spans="1:11" x14ac:dyDescent="0.3">
      <c r="A276" s="4" t="s">
        <v>68179</v>
      </c>
      <c r="B276" s="4" t="s">
        <v>65324</v>
      </c>
      <c r="C276" s="4" t="s">
        <v>65323</v>
      </c>
      <c r="D276" s="4" t="s">
        <v>5308</v>
      </c>
      <c r="E276" s="4" t="s">
        <v>81217</v>
      </c>
      <c r="F276" s="4"/>
      <c r="G276" s="4"/>
      <c r="H276" s="4"/>
      <c r="I276" s="4"/>
      <c r="J276" s="4"/>
      <c r="K276" s="4"/>
    </row>
    <row r="277" spans="1:11" x14ac:dyDescent="0.3">
      <c r="A277" s="4" t="s">
        <v>68179</v>
      </c>
      <c r="B277" s="4" t="s">
        <v>65257</v>
      </c>
      <c r="C277" s="4" t="s">
        <v>65256</v>
      </c>
      <c r="D277" s="4" t="s">
        <v>5308</v>
      </c>
      <c r="E277" s="4" t="s">
        <v>81217</v>
      </c>
      <c r="F277" s="4"/>
      <c r="G277" s="4"/>
      <c r="H277" s="4"/>
      <c r="I277" s="4"/>
      <c r="J277" s="4"/>
      <c r="K277" s="4"/>
    </row>
    <row r="278" spans="1:11" x14ac:dyDescent="0.3">
      <c r="A278" s="4" t="s">
        <v>68179</v>
      </c>
      <c r="B278" s="4" t="s">
        <v>64990</v>
      </c>
      <c r="C278" s="4" t="s">
        <v>64989</v>
      </c>
      <c r="D278" s="4" t="s">
        <v>5308</v>
      </c>
      <c r="E278" s="4" t="s">
        <v>81217</v>
      </c>
      <c r="F278" s="4"/>
      <c r="G278" s="4"/>
      <c r="H278" s="4"/>
      <c r="I278" s="4"/>
      <c r="J278" s="4"/>
      <c r="K278" s="4"/>
    </row>
    <row r="279" spans="1:11" x14ac:dyDescent="0.3">
      <c r="A279" s="4" t="s">
        <v>68179</v>
      </c>
      <c r="B279" s="4" t="s">
        <v>67823</v>
      </c>
      <c r="C279" s="4" t="s">
        <v>67822</v>
      </c>
      <c r="D279" s="4" t="s">
        <v>5308</v>
      </c>
      <c r="E279" s="4" t="s">
        <v>81282</v>
      </c>
      <c r="F279" s="4"/>
      <c r="G279" s="4"/>
      <c r="H279" s="4"/>
      <c r="I279" s="4"/>
      <c r="J279" s="4"/>
      <c r="K279" s="4"/>
    </row>
    <row r="280" spans="1:11" x14ac:dyDescent="0.3">
      <c r="A280" s="4" t="s">
        <v>68179</v>
      </c>
      <c r="B280" s="4" t="s">
        <v>67812</v>
      </c>
      <c r="C280" s="4" t="s">
        <v>67811</v>
      </c>
      <c r="D280" s="4" t="s">
        <v>5308</v>
      </c>
      <c r="E280" s="4" t="s">
        <v>81282</v>
      </c>
      <c r="F280" s="4"/>
      <c r="G280" s="4"/>
      <c r="H280" s="4"/>
      <c r="I280" s="4"/>
      <c r="J280" s="4"/>
      <c r="K280" s="4"/>
    </row>
    <row r="281" spans="1:11" x14ac:dyDescent="0.3">
      <c r="A281" s="4" t="s">
        <v>68179</v>
      </c>
      <c r="B281" s="4" t="s">
        <v>67102</v>
      </c>
      <c r="C281" s="4" t="s">
        <v>67101</v>
      </c>
      <c r="D281" s="4" t="s">
        <v>5308</v>
      </c>
      <c r="E281" s="4" t="s">
        <v>81282</v>
      </c>
      <c r="F281" s="4"/>
      <c r="G281" s="4"/>
      <c r="H281" s="4"/>
      <c r="I281" s="4"/>
      <c r="J281" s="4"/>
      <c r="K281" s="4"/>
    </row>
    <row r="282" spans="1:11" x14ac:dyDescent="0.3">
      <c r="A282" s="4" t="s">
        <v>68179</v>
      </c>
      <c r="B282" s="4" t="s">
        <v>66550</v>
      </c>
      <c r="C282" s="4" t="s">
        <v>66549</v>
      </c>
      <c r="D282" s="4" t="s">
        <v>5308</v>
      </c>
      <c r="E282" s="4" t="s">
        <v>81282</v>
      </c>
      <c r="F282" s="4"/>
      <c r="G282" s="4"/>
      <c r="H282" s="4"/>
      <c r="I282" s="4"/>
      <c r="J282" s="4"/>
      <c r="K282" s="4"/>
    </row>
    <row r="283" spans="1:11" x14ac:dyDescent="0.3">
      <c r="A283" s="4" t="s">
        <v>68179</v>
      </c>
      <c r="B283" s="4" t="s">
        <v>66485</v>
      </c>
      <c r="C283" s="4" t="s">
        <v>66490</v>
      </c>
      <c r="D283" s="4" t="s">
        <v>5308</v>
      </c>
      <c r="E283" s="4" t="s">
        <v>81282</v>
      </c>
      <c r="F283" s="4"/>
      <c r="G283" s="4"/>
      <c r="H283" s="4"/>
      <c r="I283" s="4"/>
      <c r="J283" s="4"/>
      <c r="K283" s="4"/>
    </row>
    <row r="284" spans="1:11" x14ac:dyDescent="0.3">
      <c r="A284" s="4" t="s">
        <v>68179</v>
      </c>
      <c r="B284" s="4" t="s">
        <v>66309</v>
      </c>
      <c r="C284" s="4" t="s">
        <v>66308</v>
      </c>
      <c r="D284" s="4" t="s">
        <v>5308</v>
      </c>
      <c r="E284" s="4" t="s">
        <v>81282</v>
      </c>
      <c r="F284" s="4"/>
      <c r="G284" s="4"/>
      <c r="H284" s="4"/>
      <c r="I284" s="4"/>
      <c r="J284" s="4"/>
      <c r="K284" s="4"/>
    </row>
    <row r="285" spans="1:11" x14ac:dyDescent="0.3">
      <c r="A285" s="4" t="s">
        <v>68179</v>
      </c>
      <c r="B285" s="4" t="s">
        <v>65626</v>
      </c>
      <c r="C285" s="4" t="s">
        <v>65625</v>
      </c>
      <c r="D285" s="4" t="s">
        <v>5308</v>
      </c>
      <c r="E285" s="4" t="s">
        <v>81282</v>
      </c>
      <c r="F285" s="4"/>
      <c r="G285" s="4"/>
      <c r="H285" s="4"/>
      <c r="I285" s="4"/>
      <c r="J285" s="4"/>
      <c r="K285" s="4"/>
    </row>
    <row r="286" spans="1:11" x14ac:dyDescent="0.3">
      <c r="A286" s="4" t="s">
        <v>68179</v>
      </c>
      <c r="B286" s="4" t="s">
        <v>65355</v>
      </c>
      <c r="C286" s="4" t="s">
        <v>65354</v>
      </c>
      <c r="D286" s="4" t="s">
        <v>5308</v>
      </c>
      <c r="E286" s="4" t="s">
        <v>81282</v>
      </c>
      <c r="F286" s="4"/>
      <c r="G286" s="4"/>
      <c r="H286" s="4"/>
      <c r="I286" s="4"/>
      <c r="J286" s="4"/>
      <c r="K286" s="4"/>
    </row>
    <row r="287" spans="1:11" x14ac:dyDescent="0.3">
      <c r="A287" s="4" t="s">
        <v>68179</v>
      </c>
      <c r="B287" s="4" t="s">
        <v>65239</v>
      </c>
      <c r="C287" s="4" t="s">
        <v>65238</v>
      </c>
      <c r="D287" s="4" t="s">
        <v>5308</v>
      </c>
      <c r="E287" s="4" t="s">
        <v>81282</v>
      </c>
      <c r="F287" s="4"/>
      <c r="G287" s="4"/>
      <c r="H287" s="4"/>
      <c r="I287" s="4"/>
      <c r="J287" s="4"/>
      <c r="K287" s="4"/>
    </row>
    <row r="288" spans="1:11" x14ac:dyDescent="0.3">
      <c r="A288" s="4" t="s">
        <v>68179</v>
      </c>
      <c r="B288" s="4" t="s">
        <v>65237</v>
      </c>
      <c r="C288" s="4" t="s">
        <v>65236</v>
      </c>
      <c r="D288" s="4" t="s">
        <v>5308</v>
      </c>
      <c r="E288" s="4" t="s">
        <v>81282</v>
      </c>
      <c r="F288" s="4"/>
      <c r="G288" s="4"/>
      <c r="H288" s="4"/>
      <c r="I288" s="4"/>
      <c r="J288" s="4"/>
      <c r="K288" s="4"/>
    </row>
    <row r="289" spans="1:11" x14ac:dyDescent="0.3">
      <c r="A289" s="4" t="s">
        <v>68179</v>
      </c>
      <c r="B289" s="4" t="s">
        <v>65832</v>
      </c>
      <c r="C289" s="4" t="s">
        <v>65831</v>
      </c>
      <c r="D289" s="4" t="s">
        <v>5308</v>
      </c>
      <c r="E289" s="4" t="s">
        <v>81207</v>
      </c>
      <c r="F289" s="4"/>
      <c r="G289" s="4"/>
      <c r="H289" s="4"/>
      <c r="I289" s="4"/>
      <c r="J289" s="4"/>
      <c r="K289" s="4"/>
    </row>
    <row r="290" spans="1:11" x14ac:dyDescent="0.3">
      <c r="A290" s="4" t="s">
        <v>68179</v>
      </c>
      <c r="B290" s="4" t="s">
        <v>65903</v>
      </c>
      <c r="C290" s="4" t="s">
        <v>65902</v>
      </c>
      <c r="D290" s="4" t="s">
        <v>5308</v>
      </c>
      <c r="E290" s="4" t="s">
        <v>81207</v>
      </c>
      <c r="F290" s="4"/>
      <c r="G290" s="4"/>
      <c r="H290" s="4"/>
      <c r="I290" s="4"/>
      <c r="J290" s="4"/>
      <c r="K290" s="4"/>
    </row>
    <row r="291" spans="1:11" x14ac:dyDescent="0.3">
      <c r="A291" s="4" t="s">
        <v>68179</v>
      </c>
      <c r="B291" s="4" t="s">
        <v>68088</v>
      </c>
      <c r="C291" s="4" t="s">
        <v>68087</v>
      </c>
      <c r="D291" s="4" t="s">
        <v>5308</v>
      </c>
      <c r="E291" s="4" t="s">
        <v>81207</v>
      </c>
      <c r="F291" s="4"/>
      <c r="G291" s="4"/>
      <c r="H291" s="4"/>
      <c r="I291" s="4"/>
      <c r="J291" s="4"/>
      <c r="K291" s="4"/>
    </row>
    <row r="292" spans="1:11" x14ac:dyDescent="0.3">
      <c r="A292" s="4" t="s">
        <v>68179</v>
      </c>
      <c r="B292" s="4" t="s">
        <v>11</v>
      </c>
      <c r="C292" s="4" t="s">
        <v>67434</v>
      </c>
      <c r="D292" s="4" t="s">
        <v>5308</v>
      </c>
      <c r="E292" s="4" t="s">
        <v>81207</v>
      </c>
      <c r="F292" s="4"/>
      <c r="G292" s="4"/>
      <c r="H292" s="4"/>
      <c r="I292" s="4"/>
      <c r="J292" s="4"/>
      <c r="K292" s="4"/>
    </row>
    <row r="293" spans="1:11" x14ac:dyDescent="0.3">
      <c r="A293" s="4" t="s">
        <v>68179</v>
      </c>
      <c r="B293" s="4" t="s">
        <v>66587</v>
      </c>
      <c r="C293" s="4" t="s">
        <v>66588</v>
      </c>
      <c r="D293" s="4" t="s">
        <v>5308</v>
      </c>
      <c r="E293" s="4" t="s">
        <v>81207</v>
      </c>
      <c r="F293" s="4"/>
      <c r="G293" s="4"/>
      <c r="H293" s="4"/>
      <c r="I293" s="4"/>
      <c r="J293" s="4"/>
      <c r="K293" s="4"/>
    </row>
    <row r="294" spans="1:11" x14ac:dyDescent="0.3">
      <c r="A294" s="4" t="s">
        <v>68179</v>
      </c>
      <c r="B294" s="4" t="s">
        <v>66556</v>
      </c>
      <c r="C294" s="4" t="s">
        <v>66555</v>
      </c>
      <c r="D294" s="4" t="s">
        <v>5308</v>
      </c>
      <c r="E294" s="4" t="s">
        <v>81207</v>
      </c>
      <c r="F294" s="4"/>
      <c r="G294" s="4"/>
      <c r="H294" s="4"/>
      <c r="I294" s="4"/>
      <c r="J294" s="4"/>
      <c r="K294" s="4"/>
    </row>
    <row r="295" spans="1:11" x14ac:dyDescent="0.3">
      <c r="A295" s="4" t="s">
        <v>68179</v>
      </c>
      <c r="B295" s="4" t="s">
        <v>66371</v>
      </c>
      <c r="C295" s="4" t="s">
        <v>66370</v>
      </c>
      <c r="D295" s="4" t="s">
        <v>5308</v>
      </c>
      <c r="E295" s="4" t="s">
        <v>81207</v>
      </c>
      <c r="F295" s="4"/>
      <c r="G295" s="4"/>
      <c r="H295" s="4"/>
      <c r="I295" s="4"/>
      <c r="J295" s="4"/>
      <c r="K295" s="4"/>
    </row>
    <row r="296" spans="1:11" x14ac:dyDescent="0.3">
      <c r="A296" s="4" t="s">
        <v>68179</v>
      </c>
      <c r="B296" s="4" t="s">
        <v>65952</v>
      </c>
      <c r="C296" s="4" t="s">
        <v>65951</v>
      </c>
      <c r="D296" s="4" t="s">
        <v>5308</v>
      </c>
      <c r="E296" s="4" t="s">
        <v>81207</v>
      </c>
      <c r="F296" s="4"/>
      <c r="G296" s="4"/>
      <c r="H296" s="4"/>
      <c r="I296" s="4"/>
      <c r="J296" s="4"/>
      <c r="K296" s="4"/>
    </row>
    <row r="297" spans="1:11" x14ac:dyDescent="0.3">
      <c r="A297" s="4" t="s">
        <v>68179</v>
      </c>
      <c r="B297" s="4" t="s">
        <v>65339</v>
      </c>
      <c r="C297" s="4" t="s">
        <v>65338</v>
      </c>
      <c r="D297" s="4" t="s">
        <v>5308</v>
      </c>
      <c r="E297" s="4" t="s">
        <v>81207</v>
      </c>
      <c r="F297" s="4"/>
      <c r="G297" s="4"/>
      <c r="H297" s="4"/>
      <c r="I297" s="4"/>
      <c r="J297" s="4"/>
      <c r="K297" s="4"/>
    </row>
    <row r="298" spans="1:11" x14ac:dyDescent="0.3">
      <c r="A298" s="4" t="s">
        <v>68179</v>
      </c>
      <c r="B298" s="4" t="s">
        <v>65268</v>
      </c>
      <c r="C298" s="4" t="s">
        <v>65267</v>
      </c>
      <c r="D298" s="4" t="s">
        <v>5308</v>
      </c>
      <c r="E298" s="4" t="s">
        <v>81207</v>
      </c>
      <c r="F298" s="4"/>
      <c r="G298" s="4"/>
      <c r="H298" s="4"/>
      <c r="I298" s="4"/>
      <c r="J298" s="4"/>
      <c r="K298" s="4"/>
    </row>
    <row r="299" spans="1:11" x14ac:dyDescent="0.3">
      <c r="A299" s="4" t="s">
        <v>68179</v>
      </c>
      <c r="B299" s="4" t="s">
        <v>66398</v>
      </c>
      <c r="C299" s="4" t="s">
        <v>66397</v>
      </c>
      <c r="D299" s="4" t="s">
        <v>5308</v>
      </c>
      <c r="E299" s="4" t="s">
        <v>81393</v>
      </c>
      <c r="F299" s="4"/>
      <c r="G299" s="4"/>
      <c r="H299" s="4"/>
      <c r="I299" s="4"/>
      <c r="J299" s="4"/>
      <c r="K299" s="4"/>
    </row>
    <row r="300" spans="1:11" x14ac:dyDescent="0.3">
      <c r="A300" s="4" t="s">
        <v>68179</v>
      </c>
      <c r="B300" s="4" t="s">
        <v>67320</v>
      </c>
      <c r="C300" s="4" t="s">
        <v>67319</v>
      </c>
      <c r="D300" s="4" t="s">
        <v>5308</v>
      </c>
      <c r="E300" s="4" t="s">
        <v>81393</v>
      </c>
      <c r="F300" s="4"/>
      <c r="G300" s="4"/>
      <c r="H300" s="4"/>
      <c r="I300" s="4"/>
      <c r="J300" s="4"/>
      <c r="K300" s="4"/>
    </row>
    <row r="301" spans="1:11" x14ac:dyDescent="0.3">
      <c r="A301" s="4" t="s">
        <v>68179</v>
      </c>
      <c r="B301" s="4" t="s">
        <v>56280</v>
      </c>
      <c r="C301" s="4" t="s">
        <v>67129</v>
      </c>
      <c r="D301" s="4" t="s">
        <v>5308</v>
      </c>
      <c r="E301" s="4" t="s">
        <v>81393</v>
      </c>
      <c r="F301" s="4"/>
      <c r="G301" s="4"/>
      <c r="H301" s="4"/>
      <c r="I301" s="4"/>
      <c r="J301" s="4"/>
      <c r="K301" s="4"/>
    </row>
    <row r="302" spans="1:11" x14ac:dyDescent="0.3">
      <c r="A302" s="4" t="s">
        <v>68179</v>
      </c>
      <c r="B302" s="4" t="s">
        <v>67122</v>
      </c>
      <c r="C302" s="4" t="s">
        <v>67121</v>
      </c>
      <c r="D302" s="4" t="s">
        <v>5308</v>
      </c>
      <c r="E302" s="4" t="s">
        <v>81393</v>
      </c>
      <c r="F302" s="4"/>
      <c r="G302" s="4"/>
      <c r="H302" s="4"/>
      <c r="I302" s="4"/>
      <c r="J302" s="4"/>
      <c r="K302" s="4"/>
    </row>
    <row r="303" spans="1:11" x14ac:dyDescent="0.3">
      <c r="A303" s="4" t="s">
        <v>68179</v>
      </c>
      <c r="B303" s="4" t="s">
        <v>67033</v>
      </c>
      <c r="C303" s="4" t="s">
        <v>67032</v>
      </c>
      <c r="D303" s="4" t="s">
        <v>5308</v>
      </c>
      <c r="E303" s="4" t="s">
        <v>81393</v>
      </c>
      <c r="F303" s="4"/>
      <c r="G303" s="4"/>
      <c r="H303" s="4"/>
      <c r="I303" s="4"/>
      <c r="J303" s="4"/>
      <c r="K303" s="4"/>
    </row>
    <row r="304" spans="1:11" x14ac:dyDescent="0.3">
      <c r="A304" s="4" t="s">
        <v>68179</v>
      </c>
      <c r="B304" s="4" t="s">
        <v>66558</v>
      </c>
      <c r="C304" s="4" t="s">
        <v>66557</v>
      </c>
      <c r="D304" s="4" t="s">
        <v>5308</v>
      </c>
      <c r="E304" s="4" t="s">
        <v>81393</v>
      </c>
      <c r="F304" s="4"/>
      <c r="G304" s="4"/>
      <c r="H304" s="4"/>
      <c r="I304" s="4"/>
      <c r="J304" s="4"/>
      <c r="K304" s="4"/>
    </row>
    <row r="305" spans="1:11" x14ac:dyDescent="0.3">
      <c r="A305" s="4" t="s">
        <v>68179</v>
      </c>
      <c r="B305" s="4" t="s">
        <v>65425</v>
      </c>
      <c r="C305" s="4" t="s">
        <v>65424</v>
      </c>
      <c r="D305" s="4" t="s">
        <v>5308</v>
      </c>
      <c r="E305" s="4" t="s">
        <v>81393</v>
      </c>
      <c r="F305" s="4"/>
      <c r="G305" s="4"/>
      <c r="H305" s="4"/>
      <c r="I305" s="4"/>
      <c r="J305" s="4"/>
      <c r="K305" s="4"/>
    </row>
    <row r="306" spans="1:11" x14ac:dyDescent="0.3">
      <c r="A306" s="4" t="s">
        <v>68179</v>
      </c>
      <c r="B306" s="4" t="s">
        <v>66808</v>
      </c>
      <c r="C306" s="4" t="s">
        <v>66807</v>
      </c>
      <c r="D306" s="4" t="s">
        <v>5308</v>
      </c>
      <c r="E306" s="4" t="s">
        <v>81428</v>
      </c>
      <c r="F306" s="4"/>
      <c r="G306" s="4"/>
      <c r="H306" s="4"/>
      <c r="I306" s="4"/>
      <c r="J306" s="4"/>
      <c r="K306" s="4"/>
    </row>
    <row r="307" spans="1:11" x14ac:dyDescent="0.3">
      <c r="A307" s="4" t="s">
        <v>68179</v>
      </c>
      <c r="B307" s="4" t="s">
        <v>66659</v>
      </c>
      <c r="C307" s="4" t="s">
        <v>66658</v>
      </c>
      <c r="D307" s="4" t="s">
        <v>66657</v>
      </c>
      <c r="E307" s="4" t="s">
        <v>81443</v>
      </c>
      <c r="F307" s="4"/>
      <c r="G307" s="4"/>
      <c r="H307" s="4"/>
      <c r="I307" s="4"/>
      <c r="J307" s="4"/>
      <c r="K307" s="4"/>
    </row>
    <row r="308" spans="1:11" x14ac:dyDescent="0.3">
      <c r="A308" s="4" t="s">
        <v>68179</v>
      </c>
      <c r="B308" s="4" t="s">
        <v>65854</v>
      </c>
      <c r="C308" s="4" t="s">
        <v>65853</v>
      </c>
      <c r="D308" s="4" t="s">
        <v>65852</v>
      </c>
      <c r="E308" s="4" t="s">
        <v>81504</v>
      </c>
      <c r="F308" s="4"/>
      <c r="G308" s="4"/>
      <c r="H308" s="4"/>
      <c r="I308" s="4"/>
      <c r="J308" s="4"/>
      <c r="K308" s="4"/>
    </row>
    <row r="309" spans="1:11" x14ac:dyDescent="0.3">
      <c r="A309" s="4" t="s">
        <v>68179</v>
      </c>
      <c r="B309" s="4" t="s">
        <v>65906</v>
      </c>
      <c r="C309" s="4" t="s">
        <v>65905</v>
      </c>
      <c r="D309" s="4" t="s">
        <v>65904</v>
      </c>
      <c r="E309" s="4" t="s">
        <v>81497</v>
      </c>
      <c r="F309" s="4"/>
      <c r="G309" s="4"/>
      <c r="H309" s="4"/>
      <c r="I309" s="4"/>
      <c r="J309" s="4"/>
      <c r="K309" s="4"/>
    </row>
    <row r="310" spans="1:11" x14ac:dyDescent="0.3">
      <c r="A310" s="4" t="s">
        <v>68179</v>
      </c>
      <c r="B310" s="4" t="s">
        <v>66034</v>
      </c>
      <c r="C310" s="4" t="s">
        <v>66033</v>
      </c>
      <c r="D310" s="4" t="s">
        <v>4814</v>
      </c>
      <c r="E310" s="4" t="s">
        <v>81450</v>
      </c>
      <c r="F310" s="4"/>
      <c r="G310" s="4"/>
      <c r="H310" s="4"/>
      <c r="I310" s="4"/>
      <c r="J310" s="4"/>
      <c r="K310" s="4"/>
    </row>
    <row r="311" spans="1:11" x14ac:dyDescent="0.3">
      <c r="A311" s="4" t="s">
        <v>68179</v>
      </c>
      <c r="B311" s="4" t="s">
        <v>66612</v>
      </c>
      <c r="C311" s="4" t="s">
        <v>66611</v>
      </c>
      <c r="D311" s="4" t="s">
        <v>4814</v>
      </c>
      <c r="E311" s="4" t="s">
        <v>81450</v>
      </c>
      <c r="F311" s="4"/>
      <c r="G311" s="4"/>
      <c r="H311" s="4"/>
      <c r="I311" s="4"/>
      <c r="J311" s="4"/>
      <c r="K311" s="4"/>
    </row>
    <row r="312" spans="1:11" x14ac:dyDescent="0.3">
      <c r="A312" s="4" t="s">
        <v>68179</v>
      </c>
      <c r="B312" s="4" t="s">
        <v>65646</v>
      </c>
      <c r="C312" s="4" t="s">
        <v>65645</v>
      </c>
      <c r="D312" s="4" t="s">
        <v>4814</v>
      </c>
      <c r="E312" s="4" t="s">
        <v>81450</v>
      </c>
      <c r="F312" s="4"/>
      <c r="G312" s="4"/>
      <c r="H312" s="4"/>
      <c r="I312" s="4"/>
      <c r="J312" s="4"/>
      <c r="K312" s="4"/>
    </row>
    <row r="313" spans="1:11" x14ac:dyDescent="0.3">
      <c r="A313" s="4" t="s">
        <v>68179</v>
      </c>
      <c r="B313" s="4" t="s">
        <v>52683</v>
      </c>
      <c r="C313" s="4" t="s">
        <v>66590</v>
      </c>
      <c r="D313" s="4" t="s">
        <v>8218</v>
      </c>
      <c r="E313" s="4" t="s">
        <v>81454</v>
      </c>
      <c r="F313" s="4"/>
      <c r="G313" s="4"/>
      <c r="H313" s="4"/>
      <c r="I313" s="4"/>
      <c r="J313" s="4"/>
      <c r="K313" s="4"/>
    </row>
    <row r="314" spans="1:11" x14ac:dyDescent="0.3">
      <c r="A314" s="4" t="s">
        <v>68179</v>
      </c>
      <c r="B314" s="4" t="s">
        <v>67039</v>
      </c>
      <c r="C314" s="4" t="s">
        <v>67038</v>
      </c>
      <c r="D314" s="4" t="s">
        <v>45479</v>
      </c>
      <c r="E314" s="4" t="s">
        <v>81383</v>
      </c>
      <c r="F314" s="4"/>
      <c r="G314" s="4"/>
      <c r="H314" s="4"/>
      <c r="I314" s="4"/>
      <c r="J314" s="4"/>
      <c r="K314" s="4"/>
    </row>
    <row r="315" spans="1:11" x14ac:dyDescent="0.3">
      <c r="A315" s="4" t="s">
        <v>68179</v>
      </c>
      <c r="B315" s="4" t="s">
        <v>45479</v>
      </c>
      <c r="C315" s="4" t="s">
        <v>66586</v>
      </c>
      <c r="D315" s="4" t="s">
        <v>45479</v>
      </c>
      <c r="E315" s="4" t="s">
        <v>81383</v>
      </c>
      <c r="F315" s="4"/>
      <c r="G315" s="4"/>
      <c r="H315" s="4"/>
      <c r="I315" s="4"/>
      <c r="J315" s="4"/>
      <c r="K315" s="4"/>
    </row>
    <row r="316" spans="1:11" x14ac:dyDescent="0.3">
      <c r="A316" s="4" t="s">
        <v>68179</v>
      </c>
      <c r="B316" s="4" t="s">
        <v>67397</v>
      </c>
      <c r="C316" s="4" t="s">
        <v>67396</v>
      </c>
      <c r="D316" s="4" t="s">
        <v>45479</v>
      </c>
      <c r="E316" s="4" t="s">
        <v>81383</v>
      </c>
      <c r="F316" s="4"/>
      <c r="G316" s="4"/>
      <c r="H316" s="4"/>
      <c r="I316" s="4"/>
      <c r="J316" s="4"/>
      <c r="K316" s="4"/>
    </row>
    <row r="317" spans="1:11" x14ac:dyDescent="0.3">
      <c r="A317" s="4" t="s">
        <v>68179</v>
      </c>
      <c r="B317" s="4" t="s">
        <v>67399</v>
      </c>
      <c r="C317" s="4" t="s">
        <v>67398</v>
      </c>
      <c r="D317" s="4" t="s">
        <v>45479</v>
      </c>
      <c r="E317" s="4" t="s">
        <v>81383</v>
      </c>
      <c r="F317" s="4"/>
      <c r="G317" s="4"/>
      <c r="H317" s="4"/>
      <c r="I317" s="4"/>
      <c r="J317" s="4"/>
      <c r="K317" s="4"/>
    </row>
    <row r="318" spans="1:11" x14ac:dyDescent="0.3">
      <c r="A318" s="4" t="s">
        <v>68179</v>
      </c>
      <c r="B318" s="4" t="s">
        <v>66200</v>
      </c>
      <c r="C318" s="4" t="s">
        <v>66199</v>
      </c>
      <c r="D318" s="4" t="s">
        <v>45479</v>
      </c>
      <c r="E318" s="4" t="s">
        <v>81383</v>
      </c>
      <c r="F318" s="4"/>
      <c r="G318" s="4"/>
      <c r="H318" s="4"/>
      <c r="I318" s="4"/>
      <c r="J318" s="4"/>
      <c r="K318" s="4"/>
    </row>
    <row r="319" spans="1:11" x14ac:dyDescent="0.3">
      <c r="A319" s="4" t="s">
        <v>68179</v>
      </c>
      <c r="B319" s="4" t="s">
        <v>65993</v>
      </c>
      <c r="C319" s="4" t="s">
        <v>65992</v>
      </c>
      <c r="D319" s="4" t="s">
        <v>45479</v>
      </c>
      <c r="E319" s="4" t="s">
        <v>81383</v>
      </c>
      <c r="F319" s="4"/>
      <c r="G319" s="4"/>
      <c r="H319" s="4"/>
      <c r="I319" s="4"/>
      <c r="J319" s="4"/>
      <c r="K319" s="4"/>
    </row>
    <row r="320" spans="1:11" x14ac:dyDescent="0.3">
      <c r="A320" s="4" t="s">
        <v>68179</v>
      </c>
      <c r="B320" s="4" t="s">
        <v>65690</v>
      </c>
      <c r="C320" s="4" t="s">
        <v>65689</v>
      </c>
      <c r="D320" s="4" t="s">
        <v>45479</v>
      </c>
      <c r="E320" s="4" t="s">
        <v>81383</v>
      </c>
      <c r="F320" s="4"/>
      <c r="G320" s="4"/>
      <c r="H320" s="4"/>
      <c r="I320" s="4"/>
      <c r="J320" s="4"/>
      <c r="K320" s="4"/>
    </row>
    <row r="321" spans="1:11" x14ac:dyDescent="0.3">
      <c r="A321" s="4" t="s">
        <v>68179</v>
      </c>
      <c r="B321" s="4" t="s">
        <v>67671</v>
      </c>
      <c r="C321" s="4" t="s">
        <v>67670</v>
      </c>
      <c r="D321" s="4" t="s">
        <v>48533</v>
      </c>
      <c r="E321" s="4" t="s">
        <v>81317</v>
      </c>
      <c r="F321" s="4"/>
      <c r="G321" s="4"/>
      <c r="H321" s="4"/>
      <c r="I321" s="4"/>
      <c r="J321" s="4"/>
      <c r="K321" s="4"/>
    </row>
    <row r="322" spans="1:11" x14ac:dyDescent="0.3">
      <c r="A322" s="4" t="s">
        <v>68179</v>
      </c>
      <c r="B322" s="4" t="s">
        <v>65976</v>
      </c>
      <c r="C322" s="4" t="s">
        <v>65975</v>
      </c>
      <c r="D322" s="4" t="s">
        <v>48533</v>
      </c>
      <c r="E322" s="4" t="s">
        <v>81317</v>
      </c>
      <c r="F322" s="4"/>
      <c r="G322" s="4"/>
      <c r="H322" s="4"/>
      <c r="I322" s="4"/>
      <c r="J322" s="4"/>
      <c r="K322" s="4"/>
    </row>
    <row r="323" spans="1:11" x14ac:dyDescent="0.3">
      <c r="A323" s="4" t="s">
        <v>68179</v>
      </c>
      <c r="B323" s="4" t="s">
        <v>65529</v>
      </c>
      <c r="C323" s="4" t="s">
        <v>65528</v>
      </c>
      <c r="D323" s="4" t="s">
        <v>48533</v>
      </c>
      <c r="E323" s="4" t="s">
        <v>81317</v>
      </c>
      <c r="F323" s="4"/>
      <c r="G323" s="4"/>
      <c r="H323" s="4"/>
      <c r="I323" s="4"/>
      <c r="J323" s="4"/>
      <c r="K323" s="4"/>
    </row>
    <row r="324" spans="1:11" x14ac:dyDescent="0.3">
      <c r="A324" s="4" t="s">
        <v>68179</v>
      </c>
      <c r="B324" s="4" t="s">
        <v>65004</v>
      </c>
      <c r="C324" s="4" t="s">
        <v>65003</v>
      </c>
      <c r="D324" s="4" t="s">
        <v>48533</v>
      </c>
      <c r="E324" s="4" t="s">
        <v>81317</v>
      </c>
      <c r="F324" s="4"/>
      <c r="G324" s="4"/>
      <c r="H324" s="4"/>
      <c r="I324" s="4"/>
      <c r="J324" s="4"/>
      <c r="K324" s="4"/>
    </row>
    <row r="325" spans="1:11" x14ac:dyDescent="0.3">
      <c r="A325" s="4" t="s">
        <v>68179</v>
      </c>
      <c r="B325" s="4" t="s">
        <v>66772</v>
      </c>
      <c r="C325" s="4" t="s">
        <v>66771</v>
      </c>
      <c r="D325" s="4" t="s">
        <v>46573</v>
      </c>
      <c r="E325" s="4" t="s">
        <v>81267</v>
      </c>
      <c r="F325" s="4"/>
      <c r="G325" s="4"/>
      <c r="H325" s="4"/>
      <c r="I325" s="4"/>
      <c r="J325" s="4"/>
      <c r="K325" s="4"/>
    </row>
    <row r="326" spans="1:11" x14ac:dyDescent="0.3">
      <c r="A326" s="4" t="s">
        <v>68179</v>
      </c>
      <c r="B326" s="4" t="s">
        <v>64952</v>
      </c>
      <c r="C326" s="4" t="s">
        <v>64951</v>
      </c>
      <c r="D326" s="4" t="s">
        <v>46573</v>
      </c>
      <c r="E326" s="4" t="s">
        <v>81267</v>
      </c>
      <c r="F326" s="4"/>
      <c r="G326" s="4"/>
      <c r="H326" s="4"/>
      <c r="I326" s="4"/>
      <c r="J326" s="4"/>
      <c r="K326" s="4"/>
    </row>
    <row r="327" spans="1:11" x14ac:dyDescent="0.3">
      <c r="A327" s="4" t="s">
        <v>68179</v>
      </c>
      <c r="B327" s="4" t="s">
        <v>66471</v>
      </c>
      <c r="C327" s="4" t="s">
        <v>66470</v>
      </c>
      <c r="D327" s="4" t="s">
        <v>46573</v>
      </c>
      <c r="E327" s="4" t="s">
        <v>81267</v>
      </c>
      <c r="F327" s="4"/>
      <c r="G327" s="4"/>
      <c r="H327" s="4"/>
      <c r="I327" s="4"/>
      <c r="J327" s="4"/>
      <c r="K327" s="4"/>
    </row>
    <row r="328" spans="1:11" x14ac:dyDescent="0.3">
      <c r="A328" s="4" t="s">
        <v>68179</v>
      </c>
      <c r="B328" s="4" t="s">
        <v>67881</v>
      </c>
      <c r="C328" s="4" t="s">
        <v>67880</v>
      </c>
      <c r="D328" s="4" t="s">
        <v>46573</v>
      </c>
      <c r="E328" s="4" t="s">
        <v>81267</v>
      </c>
      <c r="F328" s="4"/>
      <c r="G328" s="4"/>
      <c r="H328" s="4"/>
      <c r="I328" s="4"/>
      <c r="J328" s="4"/>
      <c r="K328" s="4"/>
    </row>
    <row r="329" spans="1:11" x14ac:dyDescent="0.3">
      <c r="A329" s="4" t="s">
        <v>68179</v>
      </c>
      <c r="B329" s="4" t="s">
        <v>67833</v>
      </c>
      <c r="C329" s="4" t="s">
        <v>67832</v>
      </c>
      <c r="D329" s="4" t="s">
        <v>46573</v>
      </c>
      <c r="E329" s="4" t="s">
        <v>81267</v>
      </c>
      <c r="F329" s="4"/>
      <c r="G329" s="4"/>
      <c r="H329" s="4"/>
      <c r="I329" s="4"/>
      <c r="J329" s="4"/>
      <c r="K329" s="4"/>
    </row>
    <row r="330" spans="1:11" x14ac:dyDescent="0.3">
      <c r="A330" s="4" t="s">
        <v>68179</v>
      </c>
      <c r="B330" s="4" t="s">
        <v>67111</v>
      </c>
      <c r="C330" s="4" t="s">
        <v>67110</v>
      </c>
      <c r="D330" s="4" t="s">
        <v>46573</v>
      </c>
      <c r="E330" s="4" t="s">
        <v>81267</v>
      </c>
      <c r="F330" s="4"/>
      <c r="G330" s="4"/>
      <c r="H330" s="4"/>
      <c r="I330" s="4"/>
      <c r="J330" s="4"/>
      <c r="K330" s="4"/>
    </row>
    <row r="331" spans="1:11" x14ac:dyDescent="0.3">
      <c r="A331" s="4" t="s">
        <v>68179</v>
      </c>
      <c r="B331" s="4" t="s">
        <v>66647</v>
      </c>
      <c r="C331" s="4" t="s">
        <v>66646</v>
      </c>
      <c r="D331" s="4" t="s">
        <v>46573</v>
      </c>
      <c r="E331" s="4" t="s">
        <v>81267</v>
      </c>
      <c r="F331" s="4"/>
      <c r="G331" s="4"/>
      <c r="H331" s="4"/>
      <c r="I331" s="4"/>
      <c r="J331" s="4"/>
      <c r="K331" s="4"/>
    </row>
    <row r="332" spans="1:11" x14ac:dyDescent="0.3">
      <c r="A332" s="4" t="s">
        <v>68179</v>
      </c>
      <c r="B332" s="4" t="s">
        <v>66576</v>
      </c>
      <c r="C332" s="4" t="s">
        <v>66575</v>
      </c>
      <c r="D332" s="4" t="s">
        <v>46573</v>
      </c>
      <c r="E332" s="4" t="s">
        <v>81267</v>
      </c>
      <c r="F332" s="4"/>
      <c r="G332" s="4"/>
      <c r="H332" s="4"/>
      <c r="I332" s="4"/>
      <c r="J332" s="4"/>
      <c r="K332" s="4"/>
    </row>
    <row r="333" spans="1:11" x14ac:dyDescent="0.3">
      <c r="A333" s="4" t="s">
        <v>68179</v>
      </c>
      <c r="B333" s="4" t="s">
        <v>66536</v>
      </c>
      <c r="C333" s="4" t="s">
        <v>66535</v>
      </c>
      <c r="D333" s="4" t="s">
        <v>46573</v>
      </c>
      <c r="E333" s="4" t="s">
        <v>81267</v>
      </c>
      <c r="F333" s="4"/>
      <c r="G333" s="4"/>
      <c r="H333" s="4"/>
      <c r="I333" s="4"/>
      <c r="J333" s="4"/>
      <c r="K333" s="4"/>
    </row>
    <row r="334" spans="1:11" x14ac:dyDescent="0.3">
      <c r="A334" s="4" t="s">
        <v>68179</v>
      </c>
      <c r="B334" s="4" t="s">
        <v>66320</v>
      </c>
      <c r="C334" s="4" t="s">
        <v>66319</v>
      </c>
      <c r="D334" s="4" t="s">
        <v>46573</v>
      </c>
      <c r="E334" s="4" t="s">
        <v>81267</v>
      </c>
      <c r="F334" s="4"/>
      <c r="G334" s="4"/>
      <c r="H334" s="4"/>
      <c r="I334" s="4"/>
      <c r="J334" s="4"/>
      <c r="K334" s="4"/>
    </row>
    <row r="335" spans="1:11" x14ac:dyDescent="0.3">
      <c r="A335" s="4" t="s">
        <v>68179</v>
      </c>
      <c r="B335" s="4" t="s">
        <v>65927</v>
      </c>
      <c r="C335" s="4" t="s">
        <v>65926</v>
      </c>
      <c r="D335" s="4" t="s">
        <v>46573</v>
      </c>
      <c r="E335" s="4" t="s">
        <v>81267</v>
      </c>
      <c r="F335" s="4"/>
      <c r="G335" s="4"/>
      <c r="H335" s="4"/>
      <c r="I335" s="4"/>
      <c r="J335" s="4"/>
      <c r="K335" s="4"/>
    </row>
    <row r="336" spans="1:11" x14ac:dyDescent="0.3">
      <c r="A336" s="4" t="s">
        <v>68179</v>
      </c>
      <c r="B336" s="4" t="s">
        <v>65879</v>
      </c>
      <c r="C336" s="4" t="s">
        <v>65878</v>
      </c>
      <c r="D336" s="4" t="s">
        <v>46573</v>
      </c>
      <c r="E336" s="4" t="s">
        <v>81267</v>
      </c>
      <c r="F336" s="4"/>
      <c r="G336" s="4"/>
      <c r="H336" s="4"/>
      <c r="I336" s="4"/>
      <c r="J336" s="4"/>
      <c r="K336" s="4"/>
    </row>
    <row r="337" spans="1:11" x14ac:dyDescent="0.3">
      <c r="A337" s="4" t="s">
        <v>68179</v>
      </c>
      <c r="B337" s="4" t="s">
        <v>65747</v>
      </c>
      <c r="C337" s="4" t="s">
        <v>65746</v>
      </c>
      <c r="D337" s="4" t="s">
        <v>46573</v>
      </c>
      <c r="E337" s="4" t="s">
        <v>81267</v>
      </c>
      <c r="F337" s="4"/>
      <c r="G337" s="4"/>
      <c r="H337" s="4"/>
      <c r="I337" s="4"/>
      <c r="J337" s="4"/>
      <c r="K337" s="4"/>
    </row>
    <row r="338" spans="1:11" x14ac:dyDescent="0.3">
      <c r="A338" s="4" t="s">
        <v>68179</v>
      </c>
      <c r="B338" s="4" t="s">
        <v>65599</v>
      </c>
      <c r="C338" s="4" t="s">
        <v>65598</v>
      </c>
      <c r="D338" s="4" t="s">
        <v>46573</v>
      </c>
      <c r="E338" s="4" t="s">
        <v>81267</v>
      </c>
      <c r="F338" s="4"/>
      <c r="G338" s="4"/>
      <c r="H338" s="4"/>
      <c r="I338" s="4"/>
      <c r="J338" s="4"/>
      <c r="K338" s="4"/>
    </row>
    <row r="339" spans="1:11" x14ac:dyDescent="0.3">
      <c r="A339" s="4" t="s">
        <v>68179</v>
      </c>
      <c r="B339" s="4" t="s">
        <v>65341</v>
      </c>
      <c r="C339" s="4" t="s">
        <v>65340</v>
      </c>
      <c r="D339" s="4" t="s">
        <v>46573</v>
      </c>
      <c r="E339" s="4" t="s">
        <v>81267</v>
      </c>
      <c r="F339" s="4"/>
      <c r="G339" s="4"/>
      <c r="H339" s="4"/>
      <c r="I339" s="4"/>
      <c r="J339" s="4"/>
      <c r="K339" s="4"/>
    </row>
    <row r="340" spans="1:11" x14ac:dyDescent="0.3">
      <c r="A340" s="4" t="s">
        <v>68179</v>
      </c>
      <c r="B340" s="4" t="s">
        <v>65345</v>
      </c>
      <c r="C340" s="4" t="s">
        <v>65344</v>
      </c>
      <c r="D340" s="4" t="s">
        <v>26752</v>
      </c>
      <c r="E340" s="4" t="s">
        <v>81512</v>
      </c>
      <c r="F340" s="4"/>
      <c r="G340" s="4"/>
      <c r="H340" s="4"/>
      <c r="I340" s="4"/>
      <c r="J340" s="4"/>
      <c r="K340" s="4"/>
    </row>
    <row r="341" spans="1:11" x14ac:dyDescent="0.3">
      <c r="A341" s="4" t="s">
        <v>68179</v>
      </c>
      <c r="B341" s="4" t="s">
        <v>67831</v>
      </c>
      <c r="C341" s="4" t="s">
        <v>67830</v>
      </c>
      <c r="D341" s="4" t="s">
        <v>65264</v>
      </c>
      <c r="E341" s="4" t="s">
        <v>81281</v>
      </c>
      <c r="F341" s="4"/>
      <c r="G341" s="4"/>
      <c r="H341" s="4"/>
      <c r="I341" s="4"/>
      <c r="J341" s="4"/>
      <c r="K341" s="4"/>
    </row>
    <row r="342" spans="1:11" x14ac:dyDescent="0.3">
      <c r="A342" s="4" t="s">
        <v>68179</v>
      </c>
      <c r="B342" s="4" t="s">
        <v>67021</v>
      </c>
      <c r="C342" s="4" t="s">
        <v>67020</v>
      </c>
      <c r="D342" s="4" t="s">
        <v>65264</v>
      </c>
      <c r="E342" s="4" t="s">
        <v>81281</v>
      </c>
      <c r="F342" s="4"/>
      <c r="G342" s="4"/>
      <c r="H342" s="4"/>
      <c r="I342" s="4"/>
      <c r="J342" s="4"/>
      <c r="K342" s="4"/>
    </row>
    <row r="343" spans="1:11" x14ac:dyDescent="0.3">
      <c r="A343" s="4" t="s">
        <v>68179</v>
      </c>
      <c r="B343" s="4" t="s">
        <v>66568</v>
      </c>
      <c r="C343" s="4" t="s">
        <v>66567</v>
      </c>
      <c r="D343" s="4" t="s">
        <v>65264</v>
      </c>
      <c r="E343" s="4" t="s">
        <v>81281</v>
      </c>
      <c r="F343" s="4"/>
      <c r="G343" s="4"/>
      <c r="H343" s="4"/>
      <c r="I343" s="4"/>
      <c r="J343" s="4"/>
      <c r="K343" s="4"/>
    </row>
    <row r="344" spans="1:11" x14ac:dyDescent="0.3">
      <c r="A344" s="4" t="s">
        <v>68179</v>
      </c>
      <c r="B344" s="4" t="s">
        <v>65813</v>
      </c>
      <c r="C344" s="4" t="s">
        <v>65812</v>
      </c>
      <c r="D344" s="4" t="s">
        <v>65264</v>
      </c>
      <c r="E344" s="4" t="s">
        <v>81281</v>
      </c>
      <c r="F344" s="4"/>
      <c r="G344" s="4"/>
      <c r="H344" s="4"/>
      <c r="I344" s="4"/>
      <c r="J344" s="4"/>
      <c r="K344" s="4"/>
    </row>
    <row r="345" spans="1:11" x14ac:dyDescent="0.3">
      <c r="A345" s="4" t="s">
        <v>68179</v>
      </c>
      <c r="B345" s="4" t="s">
        <v>65605</v>
      </c>
      <c r="C345" s="4" t="s">
        <v>65604</v>
      </c>
      <c r="D345" s="4" t="s">
        <v>65264</v>
      </c>
      <c r="E345" s="4" t="s">
        <v>81281</v>
      </c>
      <c r="F345" s="4"/>
      <c r="G345" s="4"/>
      <c r="H345" s="4"/>
      <c r="I345" s="4"/>
      <c r="J345" s="4"/>
      <c r="K345" s="4"/>
    </row>
    <row r="346" spans="1:11" x14ac:dyDescent="0.3">
      <c r="A346" s="4" t="s">
        <v>68179</v>
      </c>
      <c r="B346" s="4" t="s">
        <v>65266</v>
      </c>
      <c r="C346" s="4" t="s">
        <v>65265</v>
      </c>
      <c r="D346" s="4" t="s">
        <v>65264</v>
      </c>
      <c r="E346" s="4" t="s">
        <v>81281</v>
      </c>
      <c r="F346" s="4"/>
      <c r="G346" s="4"/>
      <c r="H346" s="4"/>
      <c r="I346" s="4"/>
      <c r="J346" s="4"/>
      <c r="K346" s="4"/>
    </row>
    <row r="347" spans="1:11" x14ac:dyDescent="0.3">
      <c r="A347" s="4" t="s">
        <v>68179</v>
      </c>
      <c r="B347" s="4" t="s">
        <v>67815</v>
      </c>
      <c r="C347" s="4" t="s">
        <v>67814</v>
      </c>
      <c r="D347" s="4" t="s">
        <v>67813</v>
      </c>
      <c r="E347" s="4" t="s">
        <v>81284</v>
      </c>
      <c r="F347" s="4"/>
      <c r="G347" s="4"/>
      <c r="H347" s="4"/>
      <c r="I347" s="4"/>
      <c r="J347" s="4"/>
      <c r="K347" s="4"/>
    </row>
    <row r="348" spans="1:11" x14ac:dyDescent="0.3">
      <c r="A348" s="4" t="s">
        <v>68179</v>
      </c>
      <c r="B348" s="4" t="s">
        <v>56793</v>
      </c>
      <c r="C348" s="4" t="s">
        <v>67093</v>
      </c>
      <c r="D348" s="4" t="s">
        <v>67092</v>
      </c>
      <c r="E348" s="4" t="s">
        <v>81284</v>
      </c>
      <c r="F348" s="4"/>
      <c r="G348" s="4"/>
      <c r="H348" s="4"/>
      <c r="I348" s="4"/>
      <c r="J348" s="4"/>
      <c r="K348" s="4"/>
    </row>
    <row r="349" spans="1:11" x14ac:dyDescent="0.3">
      <c r="A349" s="4" t="s">
        <v>68179</v>
      </c>
      <c r="B349" s="4" t="s">
        <v>64963</v>
      </c>
      <c r="C349" s="4" t="s">
        <v>64962</v>
      </c>
      <c r="D349" s="4" t="s">
        <v>34602</v>
      </c>
      <c r="E349" s="4" t="s">
        <v>81518</v>
      </c>
      <c r="F349" s="4"/>
      <c r="G349" s="4"/>
      <c r="H349" s="4"/>
      <c r="I349" s="4"/>
      <c r="J349" s="4"/>
      <c r="K349" s="4"/>
    </row>
    <row r="350" spans="1:11" x14ac:dyDescent="0.3">
      <c r="A350" s="4" t="s">
        <v>68179</v>
      </c>
      <c r="B350" s="4" t="s">
        <v>66164</v>
      </c>
      <c r="C350" s="4" t="s">
        <v>66163</v>
      </c>
      <c r="D350" s="4" t="s">
        <v>32538</v>
      </c>
      <c r="E350" s="4" t="s">
        <v>81419</v>
      </c>
      <c r="F350" s="4"/>
      <c r="G350" s="4"/>
      <c r="H350" s="4"/>
      <c r="I350" s="4"/>
      <c r="J350" s="4"/>
      <c r="K350" s="4"/>
    </row>
    <row r="351" spans="1:11" x14ac:dyDescent="0.3">
      <c r="A351" s="4" t="s">
        <v>68179</v>
      </c>
      <c r="B351" s="4" t="s">
        <v>66934</v>
      </c>
      <c r="C351" s="4" t="s">
        <v>66933</v>
      </c>
      <c r="D351" s="4" t="s">
        <v>32538</v>
      </c>
      <c r="E351" s="4" t="s">
        <v>81419</v>
      </c>
      <c r="F351" s="4"/>
      <c r="G351" s="4"/>
      <c r="H351" s="4"/>
      <c r="I351" s="4"/>
      <c r="J351" s="4"/>
      <c r="K351" s="4"/>
    </row>
    <row r="352" spans="1:11" x14ac:dyDescent="0.3">
      <c r="A352" s="4" t="s">
        <v>68179</v>
      </c>
      <c r="B352" s="4" t="s">
        <v>65914</v>
      </c>
      <c r="C352" s="4" t="s">
        <v>65913</v>
      </c>
      <c r="D352" s="4" t="s">
        <v>32538</v>
      </c>
      <c r="E352" s="4" t="s">
        <v>81419</v>
      </c>
      <c r="F352" s="4"/>
      <c r="G352" s="4"/>
      <c r="H352" s="4"/>
      <c r="I352" s="4"/>
      <c r="J352" s="4"/>
      <c r="K352" s="4"/>
    </row>
    <row r="353" spans="1:11" x14ac:dyDescent="0.3">
      <c r="A353" s="4" t="s">
        <v>68179</v>
      </c>
      <c r="B353" s="4" t="s">
        <v>65174</v>
      </c>
      <c r="C353" s="4" t="s">
        <v>65173</v>
      </c>
      <c r="D353" s="4" t="s">
        <v>32538</v>
      </c>
      <c r="E353" s="4" t="s">
        <v>81419</v>
      </c>
      <c r="F353" s="4"/>
      <c r="G353" s="4"/>
      <c r="H353" s="4"/>
      <c r="I353" s="4"/>
      <c r="J353" s="4"/>
      <c r="K353" s="4"/>
    </row>
    <row r="354" spans="1:11" x14ac:dyDescent="0.3">
      <c r="A354" s="4" t="s">
        <v>68179</v>
      </c>
      <c r="B354" s="4" t="s">
        <v>68041</v>
      </c>
      <c r="C354" s="4" t="s">
        <v>68040</v>
      </c>
      <c r="D354" s="4" t="s">
        <v>65972</v>
      </c>
      <c r="E354" s="4" t="s">
        <v>81227</v>
      </c>
      <c r="F354" s="4"/>
      <c r="G354" s="4"/>
      <c r="H354" s="4"/>
      <c r="I354" s="4"/>
      <c r="J354" s="4"/>
      <c r="K354" s="4"/>
    </row>
    <row r="355" spans="1:11" x14ac:dyDescent="0.3">
      <c r="A355" s="4" t="s">
        <v>68179</v>
      </c>
      <c r="B355" s="4" t="s">
        <v>65974</v>
      </c>
      <c r="C355" s="4" t="s">
        <v>65973</v>
      </c>
      <c r="D355" s="4" t="s">
        <v>65972</v>
      </c>
      <c r="E355" s="4" t="s">
        <v>81227</v>
      </c>
      <c r="F355" s="4"/>
      <c r="G355" s="4"/>
      <c r="H355" s="4"/>
      <c r="I355" s="4"/>
      <c r="J355" s="4"/>
      <c r="K355" s="4"/>
    </row>
    <row r="356" spans="1:11" x14ac:dyDescent="0.3">
      <c r="A356" s="4" t="s">
        <v>68179</v>
      </c>
      <c r="B356" s="4" t="s">
        <v>64923</v>
      </c>
      <c r="C356" s="4" t="s">
        <v>64922</v>
      </c>
      <c r="D356" s="4" t="s">
        <v>64921</v>
      </c>
      <c r="E356" s="4" t="s">
        <v>81522</v>
      </c>
      <c r="F356" s="4"/>
      <c r="G356" s="4"/>
      <c r="H356" s="4"/>
      <c r="I356" s="4"/>
      <c r="J356" s="4"/>
      <c r="K356" s="4"/>
    </row>
    <row r="357" spans="1:11" x14ac:dyDescent="0.3">
      <c r="A357" s="4" t="s">
        <v>68179</v>
      </c>
      <c r="B357" s="4" t="s">
        <v>64920</v>
      </c>
      <c r="C357" s="4" t="s">
        <v>64919</v>
      </c>
      <c r="D357" s="4" t="s">
        <v>64918</v>
      </c>
      <c r="E357" s="4" t="s">
        <v>81410</v>
      </c>
      <c r="F357" s="4"/>
      <c r="G357" s="4"/>
      <c r="H357" s="4"/>
      <c r="I357" s="4"/>
      <c r="J357" s="4"/>
      <c r="K357" s="4"/>
    </row>
    <row r="358" spans="1:11" x14ac:dyDescent="0.3">
      <c r="A358" s="4" t="s">
        <v>68179</v>
      </c>
      <c r="B358" s="4" t="s">
        <v>67041</v>
      </c>
      <c r="C358" s="4" t="s">
        <v>67040</v>
      </c>
      <c r="D358" s="4" t="s">
        <v>64918</v>
      </c>
      <c r="E358" s="4" t="s">
        <v>81410</v>
      </c>
      <c r="F358" s="4"/>
      <c r="G358" s="4"/>
      <c r="H358" s="4"/>
      <c r="I358" s="4"/>
      <c r="J358" s="4"/>
      <c r="K358" s="4"/>
    </row>
    <row r="359" spans="1:11" x14ac:dyDescent="0.3">
      <c r="A359" s="4" t="s">
        <v>68179</v>
      </c>
      <c r="B359" s="4" t="s">
        <v>27159</v>
      </c>
      <c r="C359" s="4" t="s">
        <v>65969</v>
      </c>
      <c r="D359" s="4" t="s">
        <v>64918</v>
      </c>
      <c r="E359" s="4" t="s">
        <v>81410</v>
      </c>
      <c r="F359" s="4"/>
      <c r="G359" s="4"/>
      <c r="H359" s="4"/>
      <c r="I359" s="4"/>
      <c r="J359" s="4"/>
      <c r="K359" s="4"/>
    </row>
    <row r="360" spans="1:11" x14ac:dyDescent="0.3">
      <c r="A360" s="4" t="s">
        <v>68179</v>
      </c>
      <c r="B360" s="4" t="s">
        <v>65694</v>
      </c>
      <c r="C360" s="4" t="s">
        <v>65693</v>
      </c>
      <c r="D360" s="4" t="s">
        <v>64918</v>
      </c>
      <c r="E360" s="4" t="s">
        <v>81410</v>
      </c>
      <c r="F360" s="4"/>
      <c r="G360" s="4"/>
      <c r="H360" s="4"/>
      <c r="I360" s="4"/>
      <c r="J360" s="4"/>
      <c r="K360" s="4"/>
    </row>
    <row r="361" spans="1:11" x14ac:dyDescent="0.3">
      <c r="A361" s="4" t="s">
        <v>68179</v>
      </c>
      <c r="B361" s="4" t="s">
        <v>64998</v>
      </c>
      <c r="C361" s="4" t="s">
        <v>64997</v>
      </c>
      <c r="D361" s="4" t="s">
        <v>64918</v>
      </c>
      <c r="E361" s="4" t="s">
        <v>81410</v>
      </c>
      <c r="F361" s="4"/>
      <c r="G361" s="4"/>
      <c r="H361" s="4"/>
      <c r="I361" s="4"/>
      <c r="J361" s="4"/>
      <c r="K361" s="4"/>
    </row>
    <row r="362" spans="1:11" x14ac:dyDescent="0.3">
      <c r="A362" s="4" t="s">
        <v>68179</v>
      </c>
      <c r="B362" s="4" t="s">
        <v>65522</v>
      </c>
      <c r="C362" s="4" t="s">
        <v>65521</v>
      </c>
      <c r="D362" s="4" t="s">
        <v>6141</v>
      </c>
      <c r="E362" s="4" t="s">
        <v>81510</v>
      </c>
      <c r="F362" s="4"/>
      <c r="G362" s="4"/>
      <c r="H362" s="4"/>
      <c r="I362" s="4"/>
      <c r="J362" s="4"/>
      <c r="K362" s="4"/>
    </row>
    <row r="363" spans="1:11" x14ac:dyDescent="0.3">
      <c r="A363" s="4" t="s">
        <v>68179</v>
      </c>
      <c r="B363" s="4" t="s">
        <v>64891</v>
      </c>
      <c r="C363" s="4" t="s">
        <v>64890</v>
      </c>
      <c r="D363" s="4" t="s">
        <v>6141</v>
      </c>
      <c r="E363" s="4" t="s">
        <v>81510</v>
      </c>
      <c r="F363" s="4"/>
      <c r="G363" s="4"/>
      <c r="H363" s="4"/>
      <c r="I363" s="4"/>
      <c r="J363" s="4"/>
      <c r="K363" s="4"/>
    </row>
    <row r="364" spans="1:11" x14ac:dyDescent="0.3">
      <c r="A364" s="4" t="s">
        <v>68179</v>
      </c>
      <c r="B364" s="4" t="s">
        <v>66186</v>
      </c>
      <c r="C364" s="4" t="s">
        <v>66185</v>
      </c>
      <c r="D364" s="4" t="s">
        <v>46573</v>
      </c>
      <c r="E364" s="4" t="s">
        <v>81221</v>
      </c>
      <c r="F364" s="4"/>
      <c r="G364" s="4"/>
      <c r="H364" s="4"/>
      <c r="I364" s="4"/>
      <c r="J364" s="4"/>
      <c r="K364" s="4"/>
    </row>
    <row r="365" spans="1:11" x14ac:dyDescent="0.3">
      <c r="A365" s="4" t="s">
        <v>68179</v>
      </c>
      <c r="B365" s="4" t="s">
        <v>66210</v>
      </c>
      <c r="C365" s="4" t="s">
        <v>66209</v>
      </c>
      <c r="D365" s="4" t="s">
        <v>4478</v>
      </c>
      <c r="E365" s="4" t="s">
        <v>81221</v>
      </c>
      <c r="F365" s="4"/>
      <c r="G365" s="4"/>
      <c r="H365" s="4"/>
      <c r="I365" s="4"/>
      <c r="J365" s="4"/>
      <c r="K365" s="4"/>
    </row>
    <row r="366" spans="1:11" x14ac:dyDescent="0.3">
      <c r="A366" s="4" t="s">
        <v>68179</v>
      </c>
      <c r="B366" s="4" t="s">
        <v>66231</v>
      </c>
      <c r="C366" s="4" t="s">
        <v>66230</v>
      </c>
      <c r="D366" s="4" t="s">
        <v>4478</v>
      </c>
      <c r="E366" s="4" t="s">
        <v>81221</v>
      </c>
      <c r="F366" s="4"/>
      <c r="G366" s="4"/>
      <c r="H366" s="4"/>
      <c r="I366" s="4"/>
      <c r="J366" s="4"/>
      <c r="K366" s="4"/>
    </row>
    <row r="367" spans="1:11" x14ac:dyDescent="0.3">
      <c r="A367" s="4" t="s">
        <v>68179</v>
      </c>
      <c r="B367" s="4" t="s">
        <v>66194</v>
      </c>
      <c r="C367" s="4" t="s">
        <v>66193</v>
      </c>
      <c r="D367" s="4" t="s">
        <v>4478</v>
      </c>
      <c r="E367" s="4" t="s">
        <v>81221</v>
      </c>
      <c r="F367" s="4"/>
      <c r="G367" s="4"/>
      <c r="H367" s="4"/>
      <c r="I367" s="4"/>
      <c r="J367" s="4"/>
      <c r="K367" s="4"/>
    </row>
    <row r="368" spans="1:11" x14ac:dyDescent="0.3">
      <c r="A368" s="4" t="s">
        <v>68179</v>
      </c>
      <c r="B368" s="4" t="s">
        <v>66208</v>
      </c>
      <c r="C368" s="4" t="s">
        <v>66207</v>
      </c>
      <c r="D368" s="4" t="s">
        <v>4478</v>
      </c>
      <c r="E368" s="4" t="s">
        <v>81221</v>
      </c>
      <c r="F368" s="4"/>
      <c r="G368" s="4"/>
      <c r="H368" s="4"/>
      <c r="I368" s="4"/>
      <c r="J368" s="4"/>
      <c r="K368" s="4"/>
    </row>
    <row r="369" spans="1:11" x14ac:dyDescent="0.3">
      <c r="A369" s="4" t="s">
        <v>68179</v>
      </c>
      <c r="B369" s="4" t="s">
        <v>66174</v>
      </c>
      <c r="C369" s="4" t="s">
        <v>66173</v>
      </c>
      <c r="D369" s="4" t="s">
        <v>26752</v>
      </c>
      <c r="E369" s="4" t="s">
        <v>81221</v>
      </c>
      <c r="F369" s="4"/>
      <c r="G369" s="4"/>
      <c r="H369" s="4"/>
      <c r="I369" s="4"/>
      <c r="J369" s="4"/>
      <c r="K369" s="4"/>
    </row>
    <row r="370" spans="1:11" x14ac:dyDescent="0.3">
      <c r="A370" s="4" t="s">
        <v>68179</v>
      </c>
      <c r="B370" s="4" t="s">
        <v>68031</v>
      </c>
      <c r="C370" s="4" t="s">
        <v>68030</v>
      </c>
      <c r="D370" s="4" t="s">
        <v>48533</v>
      </c>
      <c r="E370" s="4" t="s">
        <v>81221</v>
      </c>
      <c r="F370" s="4"/>
      <c r="G370" s="4"/>
      <c r="H370" s="4"/>
      <c r="I370" s="4"/>
      <c r="J370" s="4"/>
      <c r="K370" s="4"/>
    </row>
    <row r="371" spans="1:11" x14ac:dyDescent="0.3">
      <c r="A371" s="4" t="s">
        <v>68179</v>
      </c>
      <c r="B371" s="4" t="s">
        <v>68055</v>
      </c>
      <c r="C371" s="4" t="s">
        <v>68054</v>
      </c>
      <c r="D371" s="4" t="s">
        <v>4478</v>
      </c>
      <c r="E371" s="4" t="s">
        <v>81221</v>
      </c>
      <c r="F371" s="4"/>
      <c r="G371" s="4"/>
      <c r="H371" s="4"/>
      <c r="I371" s="4"/>
      <c r="J371" s="4"/>
      <c r="K371" s="4"/>
    </row>
    <row r="372" spans="1:11" x14ac:dyDescent="0.3">
      <c r="A372" s="4" t="s">
        <v>68179</v>
      </c>
      <c r="B372" s="4" t="s">
        <v>67792</v>
      </c>
      <c r="C372" s="4" t="s">
        <v>67791</v>
      </c>
      <c r="D372" s="4" t="s">
        <v>4478</v>
      </c>
      <c r="E372" s="4" t="s">
        <v>81221</v>
      </c>
      <c r="F372" s="4"/>
      <c r="G372" s="4"/>
      <c r="H372" s="4"/>
      <c r="I372" s="4"/>
      <c r="J372" s="4"/>
      <c r="K372" s="4"/>
    </row>
    <row r="373" spans="1:11" x14ac:dyDescent="0.3">
      <c r="A373" s="4" t="s">
        <v>68179</v>
      </c>
      <c r="B373" s="4" t="s">
        <v>67251</v>
      </c>
      <c r="C373" s="4" t="s">
        <v>67250</v>
      </c>
      <c r="D373" s="4" t="s">
        <v>4478</v>
      </c>
      <c r="E373" s="4" t="s">
        <v>81221</v>
      </c>
      <c r="F373" s="4"/>
      <c r="G373" s="4"/>
      <c r="H373" s="4"/>
      <c r="I373" s="4"/>
      <c r="J373" s="4"/>
      <c r="K373" s="4"/>
    </row>
    <row r="374" spans="1:11" x14ac:dyDescent="0.3">
      <c r="A374" s="4" t="s">
        <v>68179</v>
      </c>
      <c r="B374" s="4" t="s">
        <v>67247</v>
      </c>
      <c r="C374" s="4" t="s">
        <v>67246</v>
      </c>
      <c r="D374" s="4" t="s">
        <v>48533</v>
      </c>
      <c r="E374" s="4" t="s">
        <v>81221</v>
      </c>
      <c r="F374" s="4"/>
      <c r="G374" s="4"/>
      <c r="H374" s="4"/>
      <c r="I374" s="4"/>
      <c r="J374" s="4"/>
      <c r="K374" s="4"/>
    </row>
    <row r="375" spans="1:11" x14ac:dyDescent="0.3">
      <c r="A375" s="4" t="s">
        <v>68179</v>
      </c>
      <c r="B375" s="4" t="s">
        <v>67153</v>
      </c>
      <c r="C375" s="4" t="s">
        <v>67152</v>
      </c>
      <c r="D375" s="4" t="s">
        <v>4478</v>
      </c>
      <c r="E375" s="4" t="s">
        <v>81221</v>
      </c>
      <c r="F375" s="4"/>
      <c r="G375" s="4"/>
      <c r="H375" s="4"/>
      <c r="I375" s="4"/>
      <c r="J375" s="4"/>
      <c r="K375" s="4"/>
    </row>
    <row r="376" spans="1:11" x14ac:dyDescent="0.3">
      <c r="A376" s="4" t="s">
        <v>68179</v>
      </c>
      <c r="B376" s="4" t="s">
        <v>56898</v>
      </c>
      <c r="C376" s="4" t="s">
        <v>67135</v>
      </c>
      <c r="D376" s="4" t="s">
        <v>4478</v>
      </c>
      <c r="E376" s="4" t="s">
        <v>81221</v>
      </c>
      <c r="F376" s="4"/>
      <c r="G376" s="4"/>
      <c r="H376" s="4"/>
      <c r="I376" s="4"/>
      <c r="J376" s="4"/>
      <c r="K376" s="4"/>
    </row>
    <row r="377" spans="1:11" x14ac:dyDescent="0.3">
      <c r="A377" s="4" t="s">
        <v>68179</v>
      </c>
      <c r="B377" s="4" t="s">
        <v>67128</v>
      </c>
      <c r="C377" s="4" t="s">
        <v>67127</v>
      </c>
      <c r="D377" s="4" t="s">
        <v>4478</v>
      </c>
      <c r="E377" s="4" t="s">
        <v>81221</v>
      </c>
      <c r="F377" s="4"/>
      <c r="G377" s="4"/>
      <c r="H377" s="4"/>
      <c r="I377" s="4"/>
      <c r="J377" s="4"/>
      <c r="K377" s="4"/>
    </row>
    <row r="378" spans="1:11" x14ac:dyDescent="0.3">
      <c r="A378" s="4" t="s">
        <v>68179</v>
      </c>
      <c r="B378" s="4" t="s">
        <v>56915</v>
      </c>
      <c r="C378" s="4" t="s">
        <v>67097</v>
      </c>
      <c r="D378" s="4" t="s">
        <v>26752</v>
      </c>
      <c r="E378" s="4" t="s">
        <v>81221</v>
      </c>
      <c r="F378" s="4"/>
      <c r="G378" s="4"/>
      <c r="H378" s="4"/>
      <c r="I378" s="4"/>
      <c r="J378" s="4"/>
      <c r="K378" s="4"/>
    </row>
    <row r="379" spans="1:11" x14ac:dyDescent="0.3">
      <c r="A379" s="4" t="s">
        <v>68179</v>
      </c>
      <c r="B379" s="4" t="s">
        <v>67066</v>
      </c>
      <c r="C379" s="4" t="s">
        <v>67065</v>
      </c>
      <c r="D379" s="4" t="s">
        <v>67064</v>
      </c>
      <c r="E379" s="4" t="s">
        <v>81221</v>
      </c>
      <c r="F379" s="4"/>
      <c r="G379" s="4"/>
      <c r="H379" s="4"/>
      <c r="I379" s="4"/>
      <c r="J379" s="4"/>
      <c r="K379" s="4"/>
    </row>
    <row r="380" spans="1:11" x14ac:dyDescent="0.3">
      <c r="A380" s="4" t="s">
        <v>68179</v>
      </c>
      <c r="B380" s="4" t="s">
        <v>56866</v>
      </c>
      <c r="C380" s="4" t="s">
        <v>67061</v>
      </c>
      <c r="D380" s="4" t="s">
        <v>4478</v>
      </c>
      <c r="E380" s="4" t="s">
        <v>81221</v>
      </c>
      <c r="F380" s="4"/>
      <c r="G380" s="4"/>
      <c r="H380" s="4"/>
      <c r="I380" s="4"/>
      <c r="J380" s="4"/>
      <c r="K380" s="4"/>
    </row>
    <row r="381" spans="1:11" x14ac:dyDescent="0.3">
      <c r="A381" s="4" t="s">
        <v>68179</v>
      </c>
      <c r="B381" s="4" t="s">
        <v>67054</v>
      </c>
      <c r="C381" s="4" t="s">
        <v>67053</v>
      </c>
      <c r="D381" s="4" t="s">
        <v>4478</v>
      </c>
      <c r="E381" s="4" t="s">
        <v>81221</v>
      </c>
      <c r="F381" s="4"/>
      <c r="G381" s="4"/>
      <c r="H381" s="4"/>
      <c r="I381" s="4"/>
      <c r="J381" s="4"/>
      <c r="K381" s="4"/>
    </row>
    <row r="382" spans="1:11" x14ac:dyDescent="0.3">
      <c r="A382" s="4" t="s">
        <v>68179</v>
      </c>
      <c r="B382" s="4" t="s">
        <v>67049</v>
      </c>
      <c r="C382" s="4" t="s">
        <v>67048</v>
      </c>
      <c r="D382" s="4" t="s">
        <v>4478</v>
      </c>
      <c r="E382" s="4" t="s">
        <v>81221</v>
      </c>
      <c r="F382" s="4"/>
      <c r="G382" s="4"/>
      <c r="H382" s="4"/>
      <c r="I382" s="4"/>
      <c r="J382" s="4"/>
      <c r="K382" s="4"/>
    </row>
    <row r="383" spans="1:11" x14ac:dyDescent="0.3">
      <c r="A383" s="4" t="s">
        <v>68179</v>
      </c>
      <c r="B383" s="4" t="s">
        <v>67035</v>
      </c>
      <c r="C383" s="4" t="s">
        <v>67034</v>
      </c>
      <c r="D383" s="4" t="s">
        <v>4478</v>
      </c>
      <c r="E383" s="4" t="s">
        <v>81221</v>
      </c>
      <c r="F383" s="4"/>
      <c r="G383" s="4"/>
      <c r="H383" s="4"/>
      <c r="I383" s="4"/>
      <c r="J383" s="4"/>
      <c r="K383" s="4"/>
    </row>
    <row r="384" spans="1:11" x14ac:dyDescent="0.3">
      <c r="A384" s="4" t="s">
        <v>68179</v>
      </c>
      <c r="B384" s="4" t="s">
        <v>66921</v>
      </c>
      <c r="C384" s="4" t="s">
        <v>66920</v>
      </c>
      <c r="D384" s="4" t="s">
        <v>4478</v>
      </c>
      <c r="E384" s="4" t="s">
        <v>81221</v>
      </c>
      <c r="F384" s="4"/>
      <c r="G384" s="4"/>
      <c r="H384" s="4"/>
      <c r="I384" s="4"/>
      <c r="J384" s="4"/>
      <c r="K384" s="4"/>
    </row>
    <row r="385" spans="1:11" x14ac:dyDescent="0.3">
      <c r="A385" s="4" t="s">
        <v>68179</v>
      </c>
      <c r="B385" s="4" t="s">
        <v>66907</v>
      </c>
      <c r="C385" s="4" t="s">
        <v>66906</v>
      </c>
      <c r="D385" s="4" t="s">
        <v>45479</v>
      </c>
      <c r="E385" s="4" t="s">
        <v>81221</v>
      </c>
      <c r="F385" s="4"/>
      <c r="G385" s="4"/>
      <c r="H385" s="4"/>
      <c r="I385" s="4"/>
      <c r="J385" s="4"/>
      <c r="K385" s="4"/>
    </row>
    <row r="386" spans="1:11" x14ac:dyDescent="0.3">
      <c r="A386" s="4" t="s">
        <v>68179</v>
      </c>
      <c r="B386" s="4" t="s">
        <v>66901</v>
      </c>
      <c r="C386" s="4" t="s">
        <v>66900</v>
      </c>
      <c r="D386" s="4" t="s">
        <v>4478</v>
      </c>
      <c r="E386" s="4" t="s">
        <v>81221</v>
      </c>
      <c r="F386" s="4"/>
      <c r="G386" s="4"/>
      <c r="H386" s="4"/>
      <c r="I386" s="4"/>
      <c r="J386" s="4"/>
      <c r="K386" s="4"/>
    </row>
    <row r="387" spans="1:11" x14ac:dyDescent="0.3">
      <c r="A387" s="4" t="s">
        <v>68179</v>
      </c>
      <c r="B387" s="4" t="s">
        <v>66857</v>
      </c>
      <c r="C387" s="4" t="s">
        <v>66856</v>
      </c>
      <c r="D387" s="4" t="s">
        <v>4478</v>
      </c>
      <c r="E387" s="4" t="s">
        <v>81221</v>
      </c>
      <c r="F387" s="4"/>
      <c r="G387" s="4"/>
      <c r="H387" s="4"/>
      <c r="I387" s="4"/>
      <c r="J387" s="4"/>
      <c r="K387" s="4"/>
    </row>
    <row r="388" spans="1:11" x14ac:dyDescent="0.3">
      <c r="A388" s="4" t="s">
        <v>68179</v>
      </c>
      <c r="B388" s="4" t="s">
        <v>66852</v>
      </c>
      <c r="C388" s="4" t="s">
        <v>66851</v>
      </c>
      <c r="D388" s="4" t="s">
        <v>4478</v>
      </c>
      <c r="E388" s="4" t="s">
        <v>81221</v>
      </c>
      <c r="F388" s="4"/>
      <c r="G388" s="4"/>
      <c r="H388" s="4"/>
      <c r="I388" s="4"/>
      <c r="J388" s="4"/>
      <c r="K388" s="4"/>
    </row>
    <row r="389" spans="1:11" x14ac:dyDescent="0.3">
      <c r="A389" s="4" t="s">
        <v>68179</v>
      </c>
      <c r="B389" s="4" t="s">
        <v>66770</v>
      </c>
      <c r="C389" s="4" t="s">
        <v>66769</v>
      </c>
      <c r="D389" s="4" t="s">
        <v>26752</v>
      </c>
      <c r="E389" s="4" t="s">
        <v>81221</v>
      </c>
      <c r="F389" s="4"/>
      <c r="G389" s="4"/>
      <c r="H389" s="4"/>
      <c r="I389" s="4"/>
      <c r="J389" s="4"/>
      <c r="K389" s="4"/>
    </row>
    <row r="390" spans="1:11" x14ac:dyDescent="0.3">
      <c r="A390" s="4" t="s">
        <v>68179</v>
      </c>
      <c r="B390" s="4" t="s">
        <v>1097</v>
      </c>
      <c r="C390" s="4" t="s">
        <v>66621</v>
      </c>
      <c r="D390" s="4" t="s">
        <v>4478</v>
      </c>
      <c r="E390" s="4" t="s">
        <v>81221</v>
      </c>
      <c r="F390" s="4"/>
      <c r="G390" s="4"/>
      <c r="H390" s="4"/>
      <c r="I390" s="4"/>
      <c r="J390" s="4"/>
      <c r="K390" s="4"/>
    </row>
    <row r="391" spans="1:11" x14ac:dyDescent="0.3">
      <c r="A391" s="4" t="s">
        <v>68179</v>
      </c>
      <c r="B391" s="4" t="s">
        <v>66334</v>
      </c>
      <c r="C391" s="4" t="s">
        <v>66333</v>
      </c>
      <c r="D391" s="4" t="s">
        <v>4478</v>
      </c>
      <c r="E391" s="4" t="s">
        <v>81221</v>
      </c>
      <c r="F391" s="4"/>
      <c r="G391" s="4"/>
      <c r="H391" s="4"/>
      <c r="I391" s="4"/>
      <c r="J391" s="4"/>
      <c r="K391" s="4"/>
    </row>
    <row r="392" spans="1:11" x14ac:dyDescent="0.3">
      <c r="A392" s="4" t="s">
        <v>68179</v>
      </c>
      <c r="B392" s="4" t="s">
        <v>66305</v>
      </c>
      <c r="C392" s="4" t="s">
        <v>66304</v>
      </c>
      <c r="D392" s="4" t="s">
        <v>26752</v>
      </c>
      <c r="E392" s="4" t="s">
        <v>81221</v>
      </c>
      <c r="F392" s="4"/>
      <c r="G392" s="4"/>
      <c r="H392" s="4"/>
      <c r="I392" s="4"/>
      <c r="J392" s="4"/>
      <c r="K392" s="4"/>
    </row>
    <row r="393" spans="1:11" x14ac:dyDescent="0.3">
      <c r="A393" s="4" t="s">
        <v>68179</v>
      </c>
      <c r="B393" s="4" t="s">
        <v>66301</v>
      </c>
      <c r="C393" s="4" t="s">
        <v>66300</v>
      </c>
      <c r="D393" s="4" t="s">
        <v>4478</v>
      </c>
      <c r="E393" s="4" t="s">
        <v>81221</v>
      </c>
      <c r="F393" s="4"/>
      <c r="G393" s="4"/>
      <c r="H393" s="4"/>
      <c r="I393" s="4"/>
      <c r="J393" s="4"/>
      <c r="K393" s="4"/>
    </row>
    <row r="394" spans="1:11" x14ac:dyDescent="0.3">
      <c r="A394" s="4" t="s">
        <v>68179</v>
      </c>
      <c r="B394" s="4" t="s">
        <v>65935</v>
      </c>
      <c r="C394" s="4" t="s">
        <v>65934</v>
      </c>
      <c r="D394" s="4" t="s">
        <v>4478</v>
      </c>
      <c r="E394" s="4" t="s">
        <v>81221</v>
      </c>
      <c r="F394" s="4"/>
      <c r="G394" s="4"/>
      <c r="H394" s="4"/>
      <c r="I394" s="4"/>
      <c r="J394" s="4"/>
      <c r="K394" s="4"/>
    </row>
    <row r="395" spans="1:11" x14ac:dyDescent="0.3">
      <c r="A395" s="4" t="s">
        <v>68179</v>
      </c>
      <c r="B395" s="4" t="s">
        <v>65782</v>
      </c>
      <c r="C395" s="4" t="s">
        <v>65781</v>
      </c>
      <c r="D395" s="4" t="s">
        <v>4478</v>
      </c>
      <c r="E395" s="4" t="s">
        <v>81221</v>
      </c>
      <c r="F395" s="4"/>
      <c r="G395" s="4"/>
      <c r="H395" s="4"/>
      <c r="I395" s="4"/>
      <c r="J395" s="4"/>
      <c r="K395" s="4"/>
    </row>
    <row r="396" spans="1:11" x14ac:dyDescent="0.3">
      <c r="A396" s="4" t="s">
        <v>68179</v>
      </c>
      <c r="B396" s="4" t="s">
        <v>65778</v>
      </c>
      <c r="C396" s="4" t="s">
        <v>65777</v>
      </c>
      <c r="D396" s="4" t="s">
        <v>4478</v>
      </c>
      <c r="E396" s="4" t="s">
        <v>81221</v>
      </c>
      <c r="F396" s="4"/>
      <c r="G396" s="4"/>
      <c r="H396" s="4"/>
      <c r="I396" s="4"/>
      <c r="J396" s="4"/>
      <c r="K396" s="4"/>
    </row>
    <row r="397" spans="1:11" x14ac:dyDescent="0.3">
      <c r="A397" s="4" t="s">
        <v>68179</v>
      </c>
      <c r="B397" s="4" t="s">
        <v>65666</v>
      </c>
      <c r="C397" s="4" t="s">
        <v>65665</v>
      </c>
      <c r="D397" s="4" t="s">
        <v>4478</v>
      </c>
      <c r="E397" s="4" t="s">
        <v>81221</v>
      </c>
      <c r="F397" s="4"/>
      <c r="G397" s="4"/>
      <c r="H397" s="4"/>
      <c r="I397" s="4"/>
      <c r="J397" s="4"/>
      <c r="K397" s="4"/>
    </row>
    <row r="398" spans="1:11" x14ac:dyDescent="0.3">
      <c r="A398" s="4" t="s">
        <v>68179</v>
      </c>
      <c r="B398" s="4" t="s">
        <v>65624</v>
      </c>
      <c r="C398" s="4" t="s">
        <v>65623</v>
      </c>
      <c r="D398" s="4" t="s">
        <v>4478</v>
      </c>
      <c r="E398" s="4" t="s">
        <v>81221</v>
      </c>
      <c r="F398" s="4"/>
      <c r="G398" s="4"/>
      <c r="H398" s="4"/>
      <c r="I398" s="4"/>
      <c r="J398" s="4"/>
      <c r="K398" s="4"/>
    </row>
    <row r="399" spans="1:11" x14ac:dyDescent="0.3">
      <c r="A399" s="4" t="s">
        <v>68179</v>
      </c>
      <c r="B399" s="4" t="s">
        <v>65575</v>
      </c>
      <c r="C399" s="4" t="s">
        <v>65574</v>
      </c>
      <c r="D399" s="4" t="s">
        <v>4478</v>
      </c>
      <c r="E399" s="4" t="s">
        <v>81221</v>
      </c>
      <c r="F399" s="4"/>
      <c r="G399" s="4"/>
      <c r="H399" s="4"/>
      <c r="I399" s="4"/>
      <c r="J399" s="4"/>
      <c r="K399" s="4"/>
    </row>
    <row r="400" spans="1:11" x14ac:dyDescent="0.3">
      <c r="A400" s="4" t="s">
        <v>68179</v>
      </c>
      <c r="B400" s="4" t="s">
        <v>65495</v>
      </c>
      <c r="C400" s="4" t="s">
        <v>65494</v>
      </c>
      <c r="D400" s="4" t="s">
        <v>4478</v>
      </c>
      <c r="E400" s="4" t="s">
        <v>81221</v>
      </c>
      <c r="F400" s="4"/>
      <c r="G400" s="4"/>
      <c r="H400" s="4"/>
      <c r="I400" s="4"/>
      <c r="J400" s="4"/>
      <c r="K400" s="4"/>
    </row>
    <row r="401" spans="1:11" x14ac:dyDescent="0.3">
      <c r="A401" s="4" t="s">
        <v>68179</v>
      </c>
      <c r="B401" s="4" t="s">
        <v>65465</v>
      </c>
      <c r="C401" s="4" t="s">
        <v>65464</v>
      </c>
      <c r="D401" s="4" t="s">
        <v>4478</v>
      </c>
      <c r="E401" s="4" t="s">
        <v>81221</v>
      </c>
      <c r="F401" s="4"/>
      <c r="G401" s="4"/>
      <c r="H401" s="4"/>
      <c r="I401" s="4"/>
      <c r="J401" s="4"/>
      <c r="K401" s="4"/>
    </row>
    <row r="402" spans="1:11" x14ac:dyDescent="0.3">
      <c r="A402" s="4" t="s">
        <v>68179</v>
      </c>
      <c r="B402" s="4" t="s">
        <v>65449</v>
      </c>
      <c r="C402" s="4" t="s">
        <v>65448</v>
      </c>
      <c r="D402" s="4" t="s">
        <v>4478</v>
      </c>
      <c r="E402" s="4" t="s">
        <v>81221</v>
      </c>
      <c r="F402" s="4"/>
      <c r="G402" s="4"/>
      <c r="H402" s="4"/>
      <c r="I402" s="4"/>
      <c r="J402" s="4"/>
      <c r="K402" s="4"/>
    </row>
    <row r="403" spans="1:11" x14ac:dyDescent="0.3">
      <c r="A403" s="4" t="s">
        <v>68179</v>
      </c>
      <c r="B403" s="4" t="s">
        <v>65441</v>
      </c>
      <c r="C403" s="4" t="s">
        <v>65440</v>
      </c>
      <c r="D403" s="4" t="s">
        <v>4478</v>
      </c>
      <c r="E403" s="4" t="s">
        <v>81221</v>
      </c>
      <c r="F403" s="4"/>
      <c r="G403" s="4"/>
      <c r="H403" s="4"/>
      <c r="I403" s="4"/>
      <c r="J403" s="4"/>
      <c r="K403" s="4"/>
    </row>
    <row r="404" spans="1:11" x14ac:dyDescent="0.3">
      <c r="A404" s="4" t="s">
        <v>68179</v>
      </c>
      <c r="B404" s="4" t="s">
        <v>65437</v>
      </c>
      <c r="C404" s="4" t="s">
        <v>65436</v>
      </c>
      <c r="D404" s="4" t="s">
        <v>4478</v>
      </c>
      <c r="E404" s="4" t="s">
        <v>81221</v>
      </c>
      <c r="F404" s="4"/>
      <c r="G404" s="4"/>
      <c r="H404" s="4"/>
      <c r="I404" s="4"/>
      <c r="J404" s="4"/>
      <c r="K404" s="4"/>
    </row>
    <row r="405" spans="1:11" x14ac:dyDescent="0.3">
      <c r="A405" s="4" t="s">
        <v>68179</v>
      </c>
      <c r="B405" s="4" t="s">
        <v>65431</v>
      </c>
      <c r="C405" s="4" t="s">
        <v>65430</v>
      </c>
      <c r="D405" s="4" t="s">
        <v>4478</v>
      </c>
      <c r="E405" s="4" t="s">
        <v>81221</v>
      </c>
      <c r="F405" s="4"/>
      <c r="G405" s="4"/>
      <c r="H405" s="4"/>
      <c r="I405" s="4"/>
      <c r="J405" s="4"/>
      <c r="K405" s="4"/>
    </row>
    <row r="406" spans="1:11" x14ac:dyDescent="0.3">
      <c r="A406" s="4" t="s">
        <v>68179</v>
      </c>
      <c r="B406" s="4" t="s">
        <v>65373</v>
      </c>
      <c r="C406" s="4" t="s">
        <v>65372</v>
      </c>
      <c r="D406" s="4" t="s">
        <v>4478</v>
      </c>
      <c r="E406" s="4" t="s">
        <v>81221</v>
      </c>
      <c r="F406" s="4"/>
      <c r="G406" s="4"/>
      <c r="H406" s="4"/>
      <c r="I406" s="4"/>
      <c r="J406" s="4"/>
      <c r="K406" s="4"/>
    </row>
    <row r="407" spans="1:11" x14ac:dyDescent="0.3">
      <c r="A407" s="4" t="s">
        <v>68179</v>
      </c>
      <c r="B407" s="4" t="s">
        <v>65184</v>
      </c>
      <c r="C407" s="4" t="s">
        <v>65183</v>
      </c>
      <c r="D407" s="4" t="s">
        <v>26752</v>
      </c>
      <c r="E407" s="4" t="s">
        <v>81221</v>
      </c>
      <c r="F407" s="4"/>
      <c r="G407" s="4"/>
      <c r="H407" s="4"/>
      <c r="I407" s="4"/>
      <c r="J407" s="4"/>
      <c r="K407" s="4"/>
    </row>
    <row r="408" spans="1:11" x14ac:dyDescent="0.3">
      <c r="A408" s="4" t="s">
        <v>68179</v>
      </c>
      <c r="B408" s="4" t="s">
        <v>65170</v>
      </c>
      <c r="C408" s="4" t="s">
        <v>65169</v>
      </c>
      <c r="D408" s="4" t="s">
        <v>46573</v>
      </c>
      <c r="E408" s="4" t="s">
        <v>81221</v>
      </c>
      <c r="F408" s="4"/>
      <c r="G408" s="4"/>
      <c r="H408" s="4"/>
      <c r="I408" s="4"/>
      <c r="J408" s="4"/>
      <c r="K408" s="4"/>
    </row>
    <row r="409" spans="1:11" x14ac:dyDescent="0.3">
      <c r="A409" s="4" t="s">
        <v>68179</v>
      </c>
      <c r="B409" s="4" t="s">
        <v>65148</v>
      </c>
      <c r="C409" s="4" t="s">
        <v>65147</v>
      </c>
      <c r="D409" s="4" t="s">
        <v>45479</v>
      </c>
      <c r="E409" s="4" t="s">
        <v>81221</v>
      </c>
      <c r="F409" s="4"/>
      <c r="G409" s="4"/>
      <c r="H409" s="4"/>
      <c r="I409" s="4"/>
      <c r="J409" s="4"/>
      <c r="K409" s="4"/>
    </row>
    <row r="410" spans="1:11" x14ac:dyDescent="0.3">
      <c r="A410" s="4" t="s">
        <v>68179</v>
      </c>
      <c r="B410" s="4" t="s">
        <v>65103</v>
      </c>
      <c r="C410" s="4" t="s">
        <v>65102</v>
      </c>
      <c r="D410" s="4" t="s">
        <v>4478</v>
      </c>
      <c r="E410" s="4" t="s">
        <v>81221</v>
      </c>
      <c r="F410" s="4"/>
      <c r="G410" s="4"/>
      <c r="H410" s="4"/>
      <c r="I410" s="4"/>
      <c r="J410" s="4"/>
      <c r="K410" s="4"/>
    </row>
    <row r="411" spans="1:11" x14ac:dyDescent="0.3">
      <c r="A411" s="4" t="s">
        <v>68179</v>
      </c>
      <c r="B411" s="4" t="s">
        <v>65019</v>
      </c>
      <c r="C411" s="4" t="s">
        <v>65018</v>
      </c>
      <c r="D411" s="4" t="s">
        <v>4478</v>
      </c>
      <c r="E411" s="4" t="s">
        <v>81221</v>
      </c>
      <c r="F411" s="4"/>
      <c r="G411" s="4"/>
      <c r="H411" s="4"/>
      <c r="I411" s="4"/>
      <c r="J411" s="4"/>
      <c r="K411" s="4"/>
    </row>
    <row r="412" spans="1:11" x14ac:dyDescent="0.3">
      <c r="A412" s="4" t="s">
        <v>68179</v>
      </c>
      <c r="B412" s="4" t="s">
        <v>65002</v>
      </c>
      <c r="C412" s="4" t="s">
        <v>65001</v>
      </c>
      <c r="D412" s="4" t="s">
        <v>4478</v>
      </c>
      <c r="E412" s="4" t="s">
        <v>81516</v>
      </c>
      <c r="F412" s="4"/>
      <c r="G412" s="4"/>
      <c r="H412" s="4"/>
      <c r="I412" s="4"/>
      <c r="J412" s="4"/>
      <c r="K412" s="4"/>
    </row>
    <row r="413" spans="1:11" x14ac:dyDescent="0.3">
      <c r="A413" s="4" t="s">
        <v>68179</v>
      </c>
      <c r="B413" s="4" t="s">
        <v>67782</v>
      </c>
      <c r="C413" s="4" t="s">
        <v>67781</v>
      </c>
      <c r="D413" s="4" t="s">
        <v>4478</v>
      </c>
      <c r="E413" s="4" t="s">
        <v>81231</v>
      </c>
      <c r="F413" s="4"/>
      <c r="G413" s="4"/>
      <c r="H413" s="4"/>
      <c r="I413" s="4"/>
      <c r="J413" s="4"/>
      <c r="K413" s="4"/>
    </row>
    <row r="414" spans="1:11" x14ac:dyDescent="0.3">
      <c r="A414" s="4" t="s">
        <v>68179</v>
      </c>
      <c r="B414" s="4" t="s">
        <v>68022</v>
      </c>
      <c r="C414" s="4" t="s">
        <v>68021</v>
      </c>
      <c r="D414" s="4" t="s">
        <v>4478</v>
      </c>
      <c r="E414" s="4" t="s">
        <v>81231</v>
      </c>
      <c r="F414" s="4"/>
      <c r="G414" s="4"/>
      <c r="H414" s="4"/>
      <c r="I414" s="4"/>
      <c r="J414" s="4"/>
      <c r="K414" s="4"/>
    </row>
    <row r="415" spans="1:11" x14ac:dyDescent="0.3">
      <c r="A415" s="4" t="s">
        <v>68179</v>
      </c>
      <c r="B415" s="4" t="s">
        <v>66227</v>
      </c>
      <c r="C415" s="4" t="s">
        <v>66226</v>
      </c>
      <c r="D415" s="4" t="s">
        <v>4478</v>
      </c>
      <c r="E415" s="4" t="s">
        <v>81231</v>
      </c>
      <c r="F415" s="4"/>
      <c r="G415" s="4"/>
      <c r="H415" s="4"/>
      <c r="I415" s="4"/>
      <c r="J415" s="4"/>
      <c r="K415" s="4"/>
    </row>
    <row r="416" spans="1:11" x14ac:dyDescent="0.3">
      <c r="A416" s="4" t="s">
        <v>68179</v>
      </c>
      <c r="B416" s="4" t="s">
        <v>144</v>
      </c>
      <c r="C416" s="4" t="s">
        <v>67658</v>
      </c>
      <c r="D416" s="4" t="s">
        <v>4478</v>
      </c>
      <c r="E416" s="4" t="s">
        <v>81231</v>
      </c>
      <c r="F416" s="4"/>
      <c r="G416" s="4"/>
      <c r="H416" s="4"/>
      <c r="I416" s="4"/>
      <c r="J416" s="4"/>
      <c r="K416" s="4"/>
    </row>
    <row r="417" spans="1:11" x14ac:dyDescent="0.3">
      <c r="A417" s="4" t="s">
        <v>68179</v>
      </c>
      <c r="B417" s="4" t="s">
        <v>66465</v>
      </c>
      <c r="C417" s="4" t="s">
        <v>5073</v>
      </c>
      <c r="D417" s="4" t="s">
        <v>4478</v>
      </c>
      <c r="E417" s="4" t="s">
        <v>81231</v>
      </c>
      <c r="F417" s="4"/>
      <c r="G417" s="4"/>
      <c r="H417" s="4"/>
      <c r="I417" s="4"/>
      <c r="J417" s="4"/>
      <c r="K417" s="4"/>
    </row>
    <row r="418" spans="1:11" x14ac:dyDescent="0.3">
      <c r="A418" s="4" t="s">
        <v>68179</v>
      </c>
      <c r="B418" s="4" t="s">
        <v>67943</v>
      </c>
      <c r="C418" s="4" t="s">
        <v>67942</v>
      </c>
      <c r="D418" s="4" t="s">
        <v>4478</v>
      </c>
      <c r="E418" s="4" t="s">
        <v>81231</v>
      </c>
      <c r="F418" s="4"/>
      <c r="G418" s="4"/>
      <c r="H418" s="4"/>
      <c r="I418" s="4"/>
      <c r="J418" s="4"/>
      <c r="K418" s="4"/>
    </row>
    <row r="419" spans="1:11" x14ac:dyDescent="0.3">
      <c r="A419" s="4" t="s">
        <v>68179</v>
      </c>
      <c r="B419" s="4" t="s">
        <v>67936</v>
      </c>
      <c r="C419" s="4" t="s">
        <v>67935</v>
      </c>
      <c r="D419" s="4" t="s">
        <v>4478</v>
      </c>
      <c r="E419" s="4" t="s">
        <v>81231</v>
      </c>
      <c r="F419" s="4"/>
      <c r="G419" s="4"/>
      <c r="H419" s="4"/>
      <c r="I419" s="4"/>
      <c r="J419" s="4"/>
      <c r="K419" s="4"/>
    </row>
    <row r="420" spans="1:11" x14ac:dyDescent="0.3">
      <c r="A420" s="4" t="s">
        <v>68179</v>
      </c>
      <c r="B420" s="4" t="s">
        <v>66848</v>
      </c>
      <c r="C420" s="4" t="s">
        <v>66847</v>
      </c>
      <c r="D420" s="4" t="s">
        <v>4478</v>
      </c>
      <c r="E420" s="4" t="s">
        <v>81231</v>
      </c>
      <c r="F420" s="4"/>
      <c r="G420" s="4"/>
      <c r="H420" s="4"/>
      <c r="I420" s="4"/>
      <c r="J420" s="4"/>
      <c r="K420" s="4"/>
    </row>
    <row r="421" spans="1:11" x14ac:dyDescent="0.3">
      <c r="A421" s="4" t="s">
        <v>68179</v>
      </c>
      <c r="B421" s="4" t="s">
        <v>66707</v>
      </c>
      <c r="C421" s="4" t="s">
        <v>66706</v>
      </c>
      <c r="D421" s="4" t="s">
        <v>4478</v>
      </c>
      <c r="E421" s="4" t="s">
        <v>81231</v>
      </c>
      <c r="F421" s="4"/>
      <c r="G421" s="4"/>
      <c r="H421" s="4"/>
      <c r="I421" s="4"/>
      <c r="J421" s="4"/>
      <c r="K421" s="4"/>
    </row>
    <row r="422" spans="1:11" x14ac:dyDescent="0.3">
      <c r="A422" s="4" t="s">
        <v>68179</v>
      </c>
      <c r="B422" s="4" t="s">
        <v>66504</v>
      </c>
      <c r="C422" s="4" t="s">
        <v>66503</v>
      </c>
      <c r="D422" s="4" t="s">
        <v>4478</v>
      </c>
      <c r="E422" s="4" t="s">
        <v>81231</v>
      </c>
      <c r="F422" s="4"/>
      <c r="G422" s="4"/>
      <c r="H422" s="4"/>
      <c r="I422" s="4"/>
      <c r="J422" s="4"/>
      <c r="K422" s="4"/>
    </row>
    <row r="423" spans="1:11" x14ac:dyDescent="0.3">
      <c r="A423" s="4" t="s">
        <v>68179</v>
      </c>
      <c r="B423" s="4" t="s">
        <v>66467</v>
      </c>
      <c r="C423" s="4" t="s">
        <v>66466</v>
      </c>
      <c r="D423" s="4" t="s">
        <v>4478</v>
      </c>
      <c r="E423" s="4" t="s">
        <v>81231</v>
      </c>
      <c r="F423" s="4"/>
      <c r="G423" s="4"/>
      <c r="H423" s="4"/>
      <c r="I423" s="4"/>
      <c r="J423" s="4"/>
      <c r="K423" s="4"/>
    </row>
    <row r="424" spans="1:11" x14ac:dyDescent="0.3">
      <c r="A424" s="4" t="s">
        <v>68179</v>
      </c>
      <c r="B424" s="4" t="s">
        <v>146</v>
      </c>
      <c r="C424" s="4" t="s">
        <v>66464</v>
      </c>
      <c r="D424" s="4" t="s">
        <v>4478</v>
      </c>
      <c r="E424" s="4" t="s">
        <v>81231</v>
      </c>
      <c r="F424" s="4"/>
      <c r="G424" s="4"/>
      <c r="H424" s="4"/>
      <c r="I424" s="4"/>
      <c r="J424" s="4"/>
      <c r="K424" s="4"/>
    </row>
    <row r="425" spans="1:11" x14ac:dyDescent="0.3">
      <c r="A425" s="4" t="s">
        <v>68179</v>
      </c>
      <c r="B425" s="4" t="s">
        <v>145</v>
      </c>
      <c r="C425" s="4" t="s">
        <v>65884</v>
      </c>
      <c r="D425" s="4" t="s">
        <v>4478</v>
      </c>
      <c r="E425" s="4" t="s">
        <v>81231</v>
      </c>
      <c r="F425" s="4"/>
      <c r="G425" s="4"/>
      <c r="H425" s="4"/>
      <c r="I425" s="4"/>
      <c r="J425" s="4"/>
      <c r="K425" s="4"/>
    </row>
    <row r="426" spans="1:11" x14ac:dyDescent="0.3">
      <c r="A426" s="4" t="s">
        <v>68179</v>
      </c>
      <c r="B426" s="4" t="s">
        <v>65700</v>
      </c>
      <c r="C426" s="4" t="s">
        <v>65699</v>
      </c>
      <c r="D426" s="4" t="s">
        <v>4478</v>
      </c>
      <c r="E426" s="4" t="s">
        <v>81231</v>
      </c>
      <c r="F426" s="4"/>
      <c r="G426" s="4"/>
      <c r="H426" s="4"/>
      <c r="I426" s="4"/>
      <c r="J426" s="4"/>
      <c r="K426" s="4"/>
    </row>
    <row r="427" spans="1:11" x14ac:dyDescent="0.3">
      <c r="A427" s="4" t="s">
        <v>68179</v>
      </c>
      <c r="B427" s="4" t="s">
        <v>65413</v>
      </c>
      <c r="C427" s="4" t="s">
        <v>65412</v>
      </c>
      <c r="D427" s="4" t="s">
        <v>4478</v>
      </c>
      <c r="E427" s="4" t="s">
        <v>81231</v>
      </c>
      <c r="F427" s="4"/>
      <c r="G427" s="4"/>
      <c r="H427" s="4"/>
      <c r="I427" s="4"/>
      <c r="J427" s="4"/>
      <c r="K427" s="4"/>
    </row>
    <row r="428" spans="1:11" x14ac:dyDescent="0.3">
      <c r="A428" s="4" t="s">
        <v>68179</v>
      </c>
      <c r="B428" s="4" t="s">
        <v>66796</v>
      </c>
      <c r="C428" s="4" t="s">
        <v>66795</v>
      </c>
      <c r="D428" s="4" t="s">
        <v>4478</v>
      </c>
      <c r="E428" s="4" t="s">
        <v>81404</v>
      </c>
      <c r="F428" s="4"/>
      <c r="G428" s="4"/>
      <c r="H428" s="4"/>
      <c r="I428" s="4"/>
      <c r="J428" s="4"/>
      <c r="K428" s="4"/>
    </row>
    <row r="429" spans="1:11" x14ac:dyDescent="0.3">
      <c r="A429" s="4" t="s">
        <v>68179</v>
      </c>
      <c r="B429" s="4" t="s">
        <v>67216</v>
      </c>
      <c r="C429" s="4" t="s">
        <v>67215</v>
      </c>
      <c r="D429" s="4" t="s">
        <v>4478</v>
      </c>
      <c r="E429" s="4" t="s">
        <v>81404</v>
      </c>
      <c r="F429" s="4"/>
      <c r="G429" s="4"/>
      <c r="H429" s="4"/>
      <c r="I429" s="4"/>
      <c r="J429" s="4"/>
      <c r="K429" s="4"/>
    </row>
    <row r="430" spans="1:11" x14ac:dyDescent="0.3">
      <c r="A430" s="4" t="s">
        <v>68179</v>
      </c>
      <c r="B430" s="4" t="s">
        <v>56323</v>
      </c>
      <c r="C430" s="4" t="s">
        <v>67146</v>
      </c>
      <c r="D430" s="4" t="s">
        <v>4478</v>
      </c>
      <c r="E430" s="4" t="s">
        <v>81404</v>
      </c>
      <c r="F430" s="4"/>
      <c r="G430" s="4"/>
      <c r="H430" s="4"/>
      <c r="I430" s="4"/>
      <c r="J430" s="4"/>
      <c r="K430" s="4"/>
    </row>
    <row r="431" spans="1:11" x14ac:dyDescent="0.3">
      <c r="A431" s="4" t="s">
        <v>68179</v>
      </c>
      <c r="B431" s="4" t="s">
        <v>66982</v>
      </c>
      <c r="C431" s="4" t="s">
        <v>66981</v>
      </c>
      <c r="D431" s="4" t="s">
        <v>4478</v>
      </c>
      <c r="E431" s="4" t="s">
        <v>81404</v>
      </c>
      <c r="F431" s="4"/>
      <c r="G431" s="4"/>
      <c r="H431" s="4"/>
      <c r="I431" s="4"/>
      <c r="J431" s="4"/>
      <c r="K431" s="4"/>
    </row>
    <row r="432" spans="1:11" x14ac:dyDescent="0.3">
      <c r="A432" s="4" t="s">
        <v>68179</v>
      </c>
      <c r="B432" s="4" t="s">
        <v>66794</v>
      </c>
      <c r="C432" s="4" t="s">
        <v>66793</v>
      </c>
      <c r="D432" s="4" t="s">
        <v>4478</v>
      </c>
      <c r="E432" s="4" t="s">
        <v>81404</v>
      </c>
      <c r="F432" s="4"/>
      <c r="G432" s="4"/>
      <c r="H432" s="4"/>
      <c r="I432" s="4"/>
      <c r="J432" s="4"/>
      <c r="K432" s="4"/>
    </row>
    <row r="433" spans="1:11" x14ac:dyDescent="0.3">
      <c r="A433" s="4" t="s">
        <v>68179</v>
      </c>
      <c r="B433" s="4" t="s">
        <v>65427</v>
      </c>
      <c r="C433" s="4" t="s">
        <v>65426</v>
      </c>
      <c r="D433" s="4" t="s">
        <v>4478</v>
      </c>
      <c r="E433" s="4" t="s">
        <v>81404</v>
      </c>
      <c r="F433" s="4"/>
      <c r="G433" s="4"/>
      <c r="H433" s="4"/>
      <c r="I433" s="4"/>
      <c r="J433" s="4"/>
      <c r="K433" s="4"/>
    </row>
    <row r="434" spans="1:11" x14ac:dyDescent="0.3">
      <c r="A434" s="4" t="s">
        <v>68179</v>
      </c>
      <c r="B434" s="4" t="s">
        <v>64971</v>
      </c>
      <c r="C434" s="4" t="s">
        <v>64970</v>
      </c>
      <c r="D434" s="4" t="s">
        <v>4478</v>
      </c>
      <c r="E434" s="4" t="s">
        <v>81404</v>
      </c>
      <c r="F434" s="4"/>
      <c r="G434" s="4"/>
      <c r="H434" s="4"/>
      <c r="I434" s="4"/>
      <c r="J434" s="4"/>
      <c r="K434" s="4"/>
    </row>
    <row r="435" spans="1:11" x14ac:dyDescent="0.3">
      <c r="A435" s="4" t="s">
        <v>68179</v>
      </c>
      <c r="B435" s="4" t="s">
        <v>67869</v>
      </c>
      <c r="C435" s="4" t="s">
        <v>67868</v>
      </c>
      <c r="D435" s="4" t="s">
        <v>4478</v>
      </c>
      <c r="E435" s="4" t="s">
        <v>81273</v>
      </c>
      <c r="F435" s="4"/>
      <c r="G435" s="4"/>
      <c r="H435" s="4"/>
      <c r="I435" s="4"/>
      <c r="J435" s="4"/>
      <c r="K435" s="4"/>
    </row>
    <row r="436" spans="1:11" x14ac:dyDescent="0.3">
      <c r="A436" s="4" t="s">
        <v>68179</v>
      </c>
      <c r="B436" s="4" t="s">
        <v>67068</v>
      </c>
      <c r="C436" s="4" t="s">
        <v>67067</v>
      </c>
      <c r="D436" s="4" t="s">
        <v>4478</v>
      </c>
      <c r="E436" s="4" t="s">
        <v>81273</v>
      </c>
      <c r="F436" s="4"/>
      <c r="G436" s="4"/>
      <c r="H436" s="4"/>
      <c r="I436" s="4"/>
      <c r="J436" s="4"/>
      <c r="K436" s="4"/>
    </row>
    <row r="437" spans="1:11" x14ac:dyDescent="0.3">
      <c r="A437" s="4" t="s">
        <v>68179</v>
      </c>
      <c r="B437" s="4" t="s">
        <v>66544</v>
      </c>
      <c r="C437" s="4" t="s">
        <v>66543</v>
      </c>
      <c r="D437" s="4" t="s">
        <v>4478</v>
      </c>
      <c r="E437" s="4" t="s">
        <v>81273</v>
      </c>
      <c r="F437" s="4"/>
      <c r="G437" s="4"/>
      <c r="H437" s="4"/>
      <c r="I437" s="4"/>
      <c r="J437" s="4"/>
      <c r="K437" s="4"/>
    </row>
    <row r="438" spans="1:11" x14ac:dyDescent="0.3">
      <c r="A438" s="4" t="s">
        <v>68179</v>
      </c>
      <c r="B438" s="4" t="s">
        <v>65411</v>
      </c>
      <c r="C438" s="4" t="s">
        <v>65410</v>
      </c>
      <c r="D438" s="4" t="s">
        <v>4478</v>
      </c>
      <c r="E438" s="4" t="s">
        <v>81273</v>
      </c>
      <c r="F438" s="4"/>
      <c r="G438" s="4"/>
      <c r="H438" s="4"/>
      <c r="I438" s="4"/>
      <c r="J438" s="4"/>
      <c r="K438" s="4"/>
    </row>
    <row r="439" spans="1:11" x14ac:dyDescent="0.3">
      <c r="A439" s="4" t="s">
        <v>68179</v>
      </c>
      <c r="B439" s="4" t="s">
        <v>65401</v>
      </c>
      <c r="C439" s="4" t="s">
        <v>65400</v>
      </c>
      <c r="D439" s="4" t="s">
        <v>4478</v>
      </c>
      <c r="E439" s="4" t="s">
        <v>81273</v>
      </c>
      <c r="F439" s="4"/>
      <c r="G439" s="4"/>
      <c r="H439" s="4"/>
      <c r="I439" s="4"/>
      <c r="J439" s="4"/>
      <c r="K439" s="4"/>
    </row>
    <row r="440" spans="1:11" x14ac:dyDescent="0.3">
      <c r="A440" s="4" t="s">
        <v>68179</v>
      </c>
      <c r="B440" s="4" t="s">
        <v>66196</v>
      </c>
      <c r="C440" s="4" t="s">
        <v>66195</v>
      </c>
      <c r="D440" s="4" t="s">
        <v>4478</v>
      </c>
      <c r="E440" s="4" t="s">
        <v>81190</v>
      </c>
      <c r="F440" s="4"/>
      <c r="G440" s="4"/>
      <c r="H440" s="4"/>
      <c r="I440" s="4"/>
      <c r="J440" s="4"/>
      <c r="K440" s="4"/>
    </row>
    <row r="441" spans="1:11" x14ac:dyDescent="0.3">
      <c r="A441" s="4" t="s">
        <v>68179</v>
      </c>
      <c r="B441" s="4" t="s">
        <v>2627</v>
      </c>
      <c r="C441" s="4" t="s">
        <v>68127</v>
      </c>
      <c r="D441" s="4" t="s">
        <v>4478</v>
      </c>
      <c r="E441" s="4" t="s">
        <v>81190</v>
      </c>
      <c r="F441" s="4"/>
      <c r="G441" s="4"/>
      <c r="H441" s="4"/>
      <c r="I441" s="4"/>
      <c r="J441" s="4"/>
      <c r="K441" s="4"/>
    </row>
    <row r="442" spans="1:11" x14ac:dyDescent="0.3">
      <c r="A442" s="4" t="s">
        <v>68179</v>
      </c>
      <c r="B442" s="4" t="s">
        <v>67019</v>
      </c>
      <c r="C442" s="4" t="s">
        <v>67018</v>
      </c>
      <c r="D442" s="4" t="s">
        <v>4478</v>
      </c>
      <c r="E442" s="4" t="s">
        <v>81190</v>
      </c>
      <c r="F442" s="4"/>
      <c r="G442" s="4"/>
      <c r="H442" s="4"/>
      <c r="I442" s="4"/>
      <c r="J442" s="4"/>
      <c r="K442" s="4"/>
    </row>
    <row r="443" spans="1:11" x14ac:dyDescent="0.3">
      <c r="A443" s="4" t="s">
        <v>68179</v>
      </c>
      <c r="B443" s="4" t="s">
        <v>65824</v>
      </c>
      <c r="C443" s="4" t="s">
        <v>65823</v>
      </c>
      <c r="D443" s="4" t="s">
        <v>4478</v>
      </c>
      <c r="E443" s="4" t="s">
        <v>81190</v>
      </c>
      <c r="F443" s="4"/>
      <c r="G443" s="4"/>
      <c r="H443" s="4"/>
      <c r="I443" s="4"/>
      <c r="J443" s="4"/>
      <c r="K443" s="4"/>
    </row>
    <row r="444" spans="1:11" x14ac:dyDescent="0.3">
      <c r="A444" s="4" t="s">
        <v>68179</v>
      </c>
      <c r="B444" s="4" t="s">
        <v>65761</v>
      </c>
      <c r="C444" s="4" t="s">
        <v>65760</v>
      </c>
      <c r="D444" s="4" t="s">
        <v>4478</v>
      </c>
      <c r="E444" s="4" t="s">
        <v>81190</v>
      </c>
      <c r="F444" s="4"/>
      <c r="G444" s="4"/>
      <c r="H444" s="4"/>
      <c r="I444" s="4"/>
      <c r="J444" s="4"/>
      <c r="K444" s="4"/>
    </row>
    <row r="445" spans="1:11" x14ac:dyDescent="0.3">
      <c r="A445" s="4" t="s">
        <v>68179</v>
      </c>
      <c r="B445" s="4" t="s">
        <v>67281</v>
      </c>
      <c r="C445" s="4" t="s">
        <v>67280</v>
      </c>
      <c r="D445" s="4" t="s">
        <v>4478</v>
      </c>
      <c r="E445" s="4" t="s">
        <v>81397</v>
      </c>
      <c r="F445" s="4"/>
      <c r="G445" s="4"/>
      <c r="H445" s="4"/>
      <c r="I445" s="4"/>
      <c r="J445" s="4"/>
      <c r="K445" s="4"/>
    </row>
    <row r="446" spans="1:11" x14ac:dyDescent="0.3">
      <c r="A446" s="4" t="s">
        <v>68179</v>
      </c>
      <c r="B446" s="4" t="s">
        <v>66779</v>
      </c>
      <c r="C446" s="4" t="s">
        <v>66778</v>
      </c>
      <c r="D446" s="4" t="s">
        <v>4478</v>
      </c>
      <c r="E446" s="4" t="s">
        <v>81397</v>
      </c>
      <c r="F446" s="4"/>
      <c r="G446" s="4"/>
      <c r="H446" s="4"/>
      <c r="I446" s="4"/>
      <c r="J446" s="4"/>
      <c r="K446" s="4"/>
    </row>
    <row r="447" spans="1:11" x14ac:dyDescent="0.3">
      <c r="A447" s="4" t="s">
        <v>68179</v>
      </c>
      <c r="B447" s="4" t="s">
        <v>66580</v>
      </c>
      <c r="C447" s="4" t="s">
        <v>66579</v>
      </c>
      <c r="D447" s="4" t="s">
        <v>4478</v>
      </c>
      <c r="E447" s="4" t="s">
        <v>81397</v>
      </c>
      <c r="F447" s="4"/>
      <c r="G447" s="4"/>
      <c r="H447" s="4"/>
      <c r="I447" s="4"/>
      <c r="J447" s="4"/>
      <c r="K447" s="4"/>
    </row>
    <row r="448" spans="1:11" x14ac:dyDescent="0.3">
      <c r="A448" s="4" t="s">
        <v>68179</v>
      </c>
      <c r="B448" s="4" t="s">
        <v>65773</v>
      </c>
      <c r="C448" s="4" t="s">
        <v>65772</v>
      </c>
      <c r="D448" s="4" t="s">
        <v>4478</v>
      </c>
      <c r="E448" s="4" t="s">
        <v>81397</v>
      </c>
      <c r="F448" s="4"/>
      <c r="G448" s="4"/>
      <c r="H448" s="4"/>
      <c r="I448" s="4"/>
      <c r="J448" s="4"/>
      <c r="K448" s="4"/>
    </row>
    <row r="449" spans="1:11" x14ac:dyDescent="0.3">
      <c r="A449" s="4" t="s">
        <v>68179</v>
      </c>
      <c r="B449" s="4" t="s">
        <v>30139</v>
      </c>
      <c r="C449" s="4" t="s">
        <v>67941</v>
      </c>
      <c r="D449" s="4" t="s">
        <v>4478</v>
      </c>
      <c r="E449" s="4" t="s">
        <v>81251</v>
      </c>
      <c r="F449" s="4"/>
      <c r="G449" s="4"/>
      <c r="H449" s="4"/>
      <c r="I449" s="4"/>
      <c r="J449" s="4"/>
      <c r="K449" s="4"/>
    </row>
    <row r="450" spans="1:11" x14ac:dyDescent="0.3">
      <c r="A450" s="4" t="s">
        <v>68179</v>
      </c>
      <c r="B450" s="4" t="s">
        <v>65541</v>
      </c>
      <c r="C450" s="4" t="s">
        <v>65540</v>
      </c>
      <c r="D450" s="4" t="s">
        <v>4478</v>
      </c>
      <c r="E450" s="4" t="s">
        <v>81251</v>
      </c>
      <c r="F450" s="4"/>
      <c r="G450" s="4"/>
      <c r="H450" s="4"/>
      <c r="I450" s="4"/>
      <c r="J450" s="4"/>
      <c r="K450" s="4"/>
    </row>
    <row r="451" spans="1:11" x14ac:dyDescent="0.3">
      <c r="A451" s="4" t="s">
        <v>68179</v>
      </c>
      <c r="B451" s="4" t="s">
        <v>66492</v>
      </c>
      <c r="C451" s="4" t="s">
        <v>66491</v>
      </c>
      <c r="D451" s="4" t="s">
        <v>4478</v>
      </c>
      <c r="E451" s="4" t="s">
        <v>81263</v>
      </c>
      <c r="F451" s="4"/>
      <c r="G451" s="4"/>
      <c r="H451" s="4"/>
      <c r="I451" s="4"/>
      <c r="J451" s="4"/>
      <c r="K451" s="4"/>
    </row>
    <row r="452" spans="1:11" x14ac:dyDescent="0.3">
      <c r="A452" s="4" t="s">
        <v>68179</v>
      </c>
      <c r="B452" s="4" t="s">
        <v>4330</v>
      </c>
      <c r="C452" s="4" t="s">
        <v>66002</v>
      </c>
      <c r="D452" s="4" t="s">
        <v>4478</v>
      </c>
      <c r="E452" s="4" t="s">
        <v>81263</v>
      </c>
      <c r="F452" s="4"/>
      <c r="G452" s="4"/>
      <c r="H452" s="4"/>
      <c r="I452" s="4"/>
      <c r="J452" s="4"/>
      <c r="K452" s="4"/>
    </row>
    <row r="453" spans="1:11" x14ac:dyDescent="0.3">
      <c r="A453" s="4" t="s">
        <v>68179</v>
      </c>
      <c r="B453" s="4" t="s">
        <v>67903</v>
      </c>
      <c r="C453" s="4" t="s">
        <v>67902</v>
      </c>
      <c r="D453" s="4" t="s">
        <v>4478</v>
      </c>
      <c r="E453" s="4" t="s">
        <v>81263</v>
      </c>
      <c r="F453" s="4"/>
      <c r="G453" s="4"/>
      <c r="H453" s="4"/>
      <c r="I453" s="4"/>
      <c r="J453" s="4"/>
      <c r="K453" s="4"/>
    </row>
    <row r="454" spans="1:11" x14ac:dyDescent="0.3">
      <c r="A454" s="4" t="s">
        <v>68179</v>
      </c>
      <c r="B454" s="4" t="s">
        <v>67837</v>
      </c>
      <c r="C454" s="4" t="s">
        <v>67836</v>
      </c>
      <c r="D454" s="4" t="s">
        <v>4478</v>
      </c>
      <c r="E454" s="4" t="s">
        <v>81263</v>
      </c>
      <c r="F454" s="4"/>
      <c r="G454" s="4"/>
      <c r="H454" s="4"/>
      <c r="I454" s="4"/>
      <c r="J454" s="4"/>
      <c r="K454" s="4"/>
    </row>
    <row r="455" spans="1:11" x14ac:dyDescent="0.3">
      <c r="A455" s="4" t="s">
        <v>68179</v>
      </c>
      <c r="B455" s="4" t="s">
        <v>57308</v>
      </c>
      <c r="C455" s="4" t="s">
        <v>67116</v>
      </c>
      <c r="D455" s="4" t="s">
        <v>4478</v>
      </c>
      <c r="E455" s="4" t="s">
        <v>81263</v>
      </c>
      <c r="F455" s="4"/>
      <c r="G455" s="4"/>
      <c r="H455" s="4"/>
      <c r="I455" s="4"/>
      <c r="J455" s="4"/>
      <c r="K455" s="4"/>
    </row>
    <row r="456" spans="1:11" x14ac:dyDescent="0.3">
      <c r="A456" s="4" t="s">
        <v>68179</v>
      </c>
      <c r="B456" s="4" t="s">
        <v>66859</v>
      </c>
      <c r="C456" s="4" t="s">
        <v>66858</v>
      </c>
      <c r="D456" s="4" t="s">
        <v>4478</v>
      </c>
      <c r="E456" s="4" t="s">
        <v>81263</v>
      </c>
      <c r="F456" s="4"/>
      <c r="G456" s="4"/>
      <c r="H456" s="4"/>
      <c r="I456" s="4"/>
      <c r="J456" s="4"/>
      <c r="K456" s="4"/>
    </row>
    <row r="457" spans="1:11" x14ac:dyDescent="0.3">
      <c r="A457" s="4" t="s">
        <v>68179</v>
      </c>
      <c r="B457" s="4" t="s">
        <v>66614</v>
      </c>
      <c r="C457" s="4" t="s">
        <v>66613</v>
      </c>
      <c r="D457" s="4" t="s">
        <v>4478</v>
      </c>
      <c r="E457" s="4" t="s">
        <v>81263</v>
      </c>
      <c r="F457" s="4"/>
      <c r="G457" s="4"/>
      <c r="H457" s="4"/>
      <c r="I457" s="4"/>
      <c r="J457" s="4"/>
      <c r="K457" s="4"/>
    </row>
    <row r="458" spans="1:11" x14ac:dyDescent="0.3">
      <c r="A458" s="4" t="s">
        <v>68179</v>
      </c>
      <c r="B458" s="4" t="s">
        <v>65144</v>
      </c>
      <c r="C458" s="4" t="s">
        <v>65143</v>
      </c>
      <c r="D458" s="4" t="s">
        <v>4478</v>
      </c>
      <c r="E458" s="4" t="s">
        <v>81263</v>
      </c>
      <c r="F458" s="4"/>
      <c r="G458" s="4"/>
      <c r="H458" s="4"/>
      <c r="I458" s="4"/>
      <c r="J458" s="4"/>
      <c r="K458" s="4"/>
    </row>
    <row r="459" spans="1:11" x14ac:dyDescent="0.3">
      <c r="A459" s="4" t="s">
        <v>68179</v>
      </c>
      <c r="B459" s="4" t="s">
        <v>66578</v>
      </c>
      <c r="C459" s="4" t="s">
        <v>66577</v>
      </c>
      <c r="D459" s="4" t="s">
        <v>4478</v>
      </c>
      <c r="E459" s="4" t="s">
        <v>81232</v>
      </c>
      <c r="F459" s="4"/>
      <c r="G459" s="4"/>
      <c r="H459" s="4"/>
      <c r="I459" s="4"/>
      <c r="J459" s="4"/>
      <c r="K459" s="4"/>
    </row>
    <row r="460" spans="1:11" x14ac:dyDescent="0.3">
      <c r="A460" s="4" t="s">
        <v>68179</v>
      </c>
      <c r="B460" s="4" t="s">
        <v>66748</v>
      </c>
      <c r="C460" s="4" t="s">
        <v>4919</v>
      </c>
      <c r="D460" s="4" t="s">
        <v>4478</v>
      </c>
      <c r="E460" s="4" t="s">
        <v>81232</v>
      </c>
      <c r="F460" s="4"/>
      <c r="G460" s="4"/>
      <c r="H460" s="4"/>
      <c r="I460" s="4"/>
      <c r="J460" s="4"/>
      <c r="K460" s="4"/>
    </row>
    <row r="461" spans="1:11" x14ac:dyDescent="0.3">
      <c r="A461" s="4" t="s">
        <v>68179</v>
      </c>
      <c r="B461" s="4" t="s">
        <v>68020</v>
      </c>
      <c r="C461" s="4" t="s">
        <v>68019</v>
      </c>
      <c r="D461" s="4" t="s">
        <v>4478</v>
      </c>
      <c r="E461" s="4" t="s">
        <v>81232</v>
      </c>
      <c r="F461" s="4"/>
      <c r="G461" s="4"/>
      <c r="H461" s="4"/>
      <c r="I461" s="4"/>
      <c r="J461" s="4"/>
      <c r="K461" s="4"/>
    </row>
    <row r="462" spans="1:11" x14ac:dyDescent="0.3">
      <c r="A462" s="4" t="s">
        <v>68179</v>
      </c>
      <c r="B462" s="4" t="s">
        <v>66735</v>
      </c>
      <c r="C462" s="4" t="s">
        <v>66734</v>
      </c>
      <c r="D462" s="4" t="s">
        <v>4478</v>
      </c>
      <c r="E462" s="4" t="s">
        <v>81232</v>
      </c>
      <c r="F462" s="4"/>
      <c r="G462" s="4"/>
      <c r="H462" s="4"/>
      <c r="I462" s="4"/>
      <c r="J462" s="4"/>
      <c r="K462" s="4"/>
    </row>
    <row r="463" spans="1:11" x14ac:dyDescent="0.3">
      <c r="A463" s="4" t="s">
        <v>68179</v>
      </c>
      <c r="B463" s="4" t="s">
        <v>66056</v>
      </c>
      <c r="C463" s="4" t="s">
        <v>66055</v>
      </c>
      <c r="D463" s="4" t="s">
        <v>4478</v>
      </c>
      <c r="E463" s="4" t="s">
        <v>81285</v>
      </c>
      <c r="F463" s="4"/>
      <c r="G463" s="4"/>
      <c r="H463" s="4"/>
      <c r="I463" s="4"/>
      <c r="J463" s="4"/>
      <c r="K463" s="4"/>
    </row>
    <row r="464" spans="1:11" x14ac:dyDescent="0.3">
      <c r="A464" s="4" t="s">
        <v>68179</v>
      </c>
      <c r="B464" s="4" t="s">
        <v>65937</v>
      </c>
      <c r="C464" s="4" t="s">
        <v>65936</v>
      </c>
      <c r="D464" s="4" t="s">
        <v>4478</v>
      </c>
      <c r="E464" s="4" t="s">
        <v>81285</v>
      </c>
      <c r="F464" s="4"/>
      <c r="G464" s="4"/>
      <c r="H464" s="4"/>
      <c r="I464" s="4"/>
      <c r="J464" s="4"/>
      <c r="K464" s="4"/>
    </row>
    <row r="465" spans="1:11" x14ac:dyDescent="0.3">
      <c r="A465" s="4" t="s">
        <v>68179</v>
      </c>
      <c r="B465" s="4" t="s">
        <v>66726</v>
      </c>
      <c r="C465" s="4" t="s">
        <v>66725</v>
      </c>
      <c r="D465" s="4" t="s">
        <v>4478</v>
      </c>
      <c r="E465" s="4" t="s">
        <v>81285</v>
      </c>
      <c r="F465" s="4"/>
      <c r="G465" s="4"/>
      <c r="H465" s="4"/>
      <c r="I465" s="4"/>
      <c r="J465" s="4"/>
      <c r="K465" s="4"/>
    </row>
    <row r="466" spans="1:11" x14ac:dyDescent="0.3">
      <c r="A466" s="4" t="s">
        <v>68179</v>
      </c>
      <c r="B466" s="4" t="s">
        <v>67256</v>
      </c>
      <c r="C466" s="4" t="s">
        <v>67255</v>
      </c>
      <c r="D466" s="4" t="s">
        <v>4478</v>
      </c>
      <c r="E466" s="4" t="s">
        <v>81285</v>
      </c>
      <c r="F466" s="4"/>
      <c r="G466" s="4"/>
      <c r="H466" s="4"/>
      <c r="I466" s="4"/>
      <c r="J466" s="4"/>
      <c r="K466" s="4"/>
    </row>
    <row r="467" spans="1:11" x14ac:dyDescent="0.3">
      <c r="A467" s="4" t="s">
        <v>68179</v>
      </c>
      <c r="B467" s="4" t="s">
        <v>67808</v>
      </c>
      <c r="C467" s="4" t="s">
        <v>67807</v>
      </c>
      <c r="D467" s="4" t="s">
        <v>4478</v>
      </c>
      <c r="E467" s="4" t="s">
        <v>81285</v>
      </c>
      <c r="F467" s="4"/>
      <c r="G467" s="4"/>
      <c r="H467" s="4"/>
      <c r="I467" s="4"/>
      <c r="J467" s="4"/>
      <c r="K467" s="4"/>
    </row>
    <row r="468" spans="1:11" x14ac:dyDescent="0.3">
      <c r="A468" s="4" t="s">
        <v>68179</v>
      </c>
      <c r="B468" s="4" t="s">
        <v>67374</v>
      </c>
      <c r="C468" s="4" t="s">
        <v>67373</v>
      </c>
      <c r="D468" s="4" t="s">
        <v>4478</v>
      </c>
      <c r="E468" s="4" t="s">
        <v>81285</v>
      </c>
      <c r="F468" s="4"/>
      <c r="G468" s="4"/>
      <c r="H468" s="4"/>
      <c r="I468" s="4"/>
      <c r="J468" s="4"/>
      <c r="K468" s="4"/>
    </row>
    <row r="469" spans="1:11" x14ac:dyDescent="0.3">
      <c r="A469" s="4" t="s">
        <v>68179</v>
      </c>
      <c r="B469" s="4" t="s">
        <v>57325</v>
      </c>
      <c r="C469" s="4" t="s">
        <v>67123</v>
      </c>
      <c r="D469" s="4" t="s">
        <v>4478</v>
      </c>
      <c r="E469" s="4" t="s">
        <v>81285</v>
      </c>
      <c r="F469" s="4"/>
      <c r="G469" s="4"/>
      <c r="H469" s="4"/>
      <c r="I469" s="4"/>
      <c r="J469" s="4"/>
      <c r="K469" s="4"/>
    </row>
    <row r="470" spans="1:11" x14ac:dyDescent="0.3">
      <c r="A470" s="4" t="s">
        <v>68179</v>
      </c>
      <c r="B470" s="4" t="s">
        <v>66754</v>
      </c>
      <c r="C470" s="4" t="s">
        <v>66753</v>
      </c>
      <c r="D470" s="4" t="s">
        <v>4478</v>
      </c>
      <c r="E470" s="4" t="s">
        <v>81285</v>
      </c>
      <c r="F470" s="4"/>
      <c r="G470" s="4"/>
      <c r="H470" s="4"/>
      <c r="I470" s="4"/>
      <c r="J470" s="4"/>
      <c r="K470" s="4"/>
    </row>
    <row r="471" spans="1:11" x14ac:dyDescent="0.3">
      <c r="A471" s="4" t="s">
        <v>68179</v>
      </c>
      <c r="B471" s="4" t="s">
        <v>66564</v>
      </c>
      <c r="C471" s="4" t="s">
        <v>66563</v>
      </c>
      <c r="D471" s="4" t="s">
        <v>4478</v>
      </c>
      <c r="E471" s="4" t="s">
        <v>81285</v>
      </c>
      <c r="F471" s="4"/>
      <c r="G471" s="4"/>
      <c r="H471" s="4"/>
      <c r="I471" s="4"/>
      <c r="J471" s="4"/>
      <c r="K471" s="4"/>
    </row>
    <row r="472" spans="1:11" x14ac:dyDescent="0.3">
      <c r="A472" s="4" t="s">
        <v>68179</v>
      </c>
      <c r="B472" s="4" t="s">
        <v>66373</v>
      </c>
      <c r="C472" s="4" t="s">
        <v>66372</v>
      </c>
      <c r="D472" s="4" t="s">
        <v>4478</v>
      </c>
      <c r="E472" s="4" t="s">
        <v>81285</v>
      </c>
      <c r="F472" s="4"/>
      <c r="G472" s="4"/>
      <c r="H472" s="4"/>
      <c r="I472" s="4"/>
      <c r="J472" s="4"/>
      <c r="K472" s="4"/>
    </row>
    <row r="473" spans="1:11" x14ac:dyDescent="0.3">
      <c r="A473" s="4" t="s">
        <v>68179</v>
      </c>
      <c r="B473" s="4" t="s">
        <v>65710</v>
      </c>
      <c r="C473" s="4" t="s">
        <v>65709</v>
      </c>
      <c r="D473" s="4" t="s">
        <v>4478</v>
      </c>
      <c r="E473" s="4" t="s">
        <v>81285</v>
      </c>
      <c r="F473" s="4"/>
      <c r="G473" s="4"/>
      <c r="H473" s="4"/>
      <c r="I473" s="4"/>
      <c r="J473" s="4"/>
      <c r="K473" s="4"/>
    </row>
    <row r="474" spans="1:11" x14ac:dyDescent="0.3">
      <c r="A474" s="4" t="s">
        <v>68179</v>
      </c>
      <c r="B474" s="4" t="s">
        <v>65493</v>
      </c>
      <c r="C474" s="4" t="s">
        <v>65492</v>
      </c>
      <c r="D474" s="4" t="s">
        <v>4478</v>
      </c>
      <c r="E474" s="4" t="s">
        <v>81285</v>
      </c>
      <c r="F474" s="4"/>
      <c r="G474" s="4"/>
      <c r="H474" s="4"/>
      <c r="I474" s="4"/>
      <c r="J474" s="4"/>
      <c r="K474" s="4"/>
    </row>
    <row r="475" spans="1:11" x14ac:dyDescent="0.3">
      <c r="A475" s="4" t="s">
        <v>68179</v>
      </c>
      <c r="B475" s="4" t="s">
        <v>64984</v>
      </c>
      <c r="C475" s="4" t="s">
        <v>64983</v>
      </c>
      <c r="D475" s="4" t="s">
        <v>4478</v>
      </c>
      <c r="E475" s="4" t="s">
        <v>81285</v>
      </c>
      <c r="F475" s="4"/>
      <c r="G475" s="4"/>
      <c r="H475" s="4"/>
      <c r="I475" s="4"/>
      <c r="J475" s="4"/>
      <c r="K475" s="4"/>
    </row>
    <row r="476" spans="1:11" x14ac:dyDescent="0.3">
      <c r="A476" s="4" t="s">
        <v>68179</v>
      </c>
      <c r="B476" s="4" t="s">
        <v>68026</v>
      </c>
      <c r="C476" s="4" t="s">
        <v>68025</v>
      </c>
      <c r="D476" s="4" t="s">
        <v>4478</v>
      </c>
      <c r="E476" s="4" t="s">
        <v>81229</v>
      </c>
      <c r="F476" s="4"/>
      <c r="G476" s="4"/>
      <c r="H476" s="4"/>
      <c r="I476" s="4"/>
      <c r="J476" s="4"/>
      <c r="K476" s="4"/>
    </row>
    <row r="477" spans="1:11" x14ac:dyDescent="0.3">
      <c r="A477" s="4" t="s">
        <v>68179</v>
      </c>
      <c r="B477" s="4" t="s">
        <v>56543</v>
      </c>
      <c r="C477" s="4" t="s">
        <v>67100</v>
      </c>
      <c r="D477" s="4" t="s">
        <v>4478</v>
      </c>
      <c r="E477" s="4" t="s">
        <v>81229</v>
      </c>
      <c r="F477" s="4"/>
      <c r="G477" s="4"/>
      <c r="H477" s="4"/>
      <c r="I477" s="4"/>
      <c r="J477" s="4"/>
      <c r="K477" s="4"/>
    </row>
    <row r="478" spans="1:11" x14ac:dyDescent="0.3">
      <c r="A478" s="4" t="s">
        <v>68179</v>
      </c>
      <c r="B478" s="4" t="s">
        <v>65908</v>
      </c>
      <c r="C478" s="4" t="s">
        <v>65907</v>
      </c>
      <c r="D478" s="4" t="s">
        <v>4478</v>
      </c>
      <c r="E478" s="4" t="s">
        <v>81275</v>
      </c>
      <c r="F478" s="4"/>
      <c r="G478" s="4"/>
      <c r="H478" s="4"/>
      <c r="I478" s="4"/>
      <c r="J478" s="4"/>
      <c r="K478" s="4"/>
    </row>
    <row r="479" spans="1:11" x14ac:dyDescent="0.3">
      <c r="A479" s="4" t="s">
        <v>68179</v>
      </c>
      <c r="B479" s="4" t="s">
        <v>67859</v>
      </c>
      <c r="C479" s="4" t="s">
        <v>67858</v>
      </c>
      <c r="D479" s="4" t="s">
        <v>4478</v>
      </c>
      <c r="E479" s="4" t="s">
        <v>81275</v>
      </c>
      <c r="F479" s="4"/>
      <c r="G479" s="4"/>
      <c r="H479" s="4"/>
      <c r="I479" s="4"/>
      <c r="J479" s="4"/>
      <c r="K479" s="4"/>
    </row>
    <row r="480" spans="1:11" x14ac:dyDescent="0.3">
      <c r="A480" s="4" t="s">
        <v>68179</v>
      </c>
      <c r="B480" s="4" t="s">
        <v>66609</v>
      </c>
      <c r="C480" s="4" t="s">
        <v>66608</v>
      </c>
      <c r="D480" s="4" t="s">
        <v>4478</v>
      </c>
      <c r="E480" s="4" t="s">
        <v>81275</v>
      </c>
      <c r="F480" s="4"/>
      <c r="G480" s="4"/>
      <c r="H480" s="4"/>
      <c r="I480" s="4"/>
      <c r="J480" s="4"/>
      <c r="K480" s="4"/>
    </row>
    <row r="481" spans="1:11" x14ac:dyDescent="0.3">
      <c r="A481" s="4" t="s">
        <v>68179</v>
      </c>
      <c r="B481" s="4" t="s">
        <v>66520</v>
      </c>
      <c r="C481" s="4" t="s">
        <v>66519</v>
      </c>
      <c r="D481" s="4" t="s">
        <v>4478</v>
      </c>
      <c r="E481" s="4" t="s">
        <v>81275</v>
      </c>
      <c r="F481" s="4"/>
      <c r="G481" s="4"/>
      <c r="H481" s="4"/>
      <c r="I481" s="4"/>
      <c r="J481" s="4"/>
      <c r="K481" s="4"/>
    </row>
    <row r="482" spans="1:11" x14ac:dyDescent="0.3">
      <c r="A482" s="4" t="s">
        <v>68179</v>
      </c>
      <c r="B482" s="4" t="s">
        <v>66176</v>
      </c>
      <c r="C482" s="4" t="s">
        <v>66175</v>
      </c>
      <c r="D482" s="4" t="s">
        <v>4478</v>
      </c>
      <c r="E482" s="4" t="s">
        <v>81316</v>
      </c>
      <c r="F482" s="4"/>
      <c r="G482" s="4"/>
      <c r="H482" s="4"/>
      <c r="I482" s="4"/>
      <c r="J482" s="4"/>
      <c r="K482" s="4"/>
    </row>
    <row r="483" spans="1:11" x14ac:dyDescent="0.3">
      <c r="A483" s="4" t="s">
        <v>68179</v>
      </c>
      <c r="B483" s="4" t="s">
        <v>67409</v>
      </c>
      <c r="C483" s="4" t="s">
        <v>67408</v>
      </c>
      <c r="D483" s="4" t="s">
        <v>4478</v>
      </c>
      <c r="E483" s="4" t="s">
        <v>81316</v>
      </c>
      <c r="F483" s="4"/>
      <c r="G483" s="4"/>
      <c r="H483" s="4"/>
      <c r="I483" s="4"/>
      <c r="J483" s="4"/>
      <c r="K483" s="4"/>
    </row>
    <row r="484" spans="1:11" x14ac:dyDescent="0.3">
      <c r="A484" s="4" t="s">
        <v>68179</v>
      </c>
      <c r="B484" s="4" t="s">
        <v>67673</v>
      </c>
      <c r="C484" s="4" t="s">
        <v>67672</v>
      </c>
      <c r="D484" s="4" t="s">
        <v>4478</v>
      </c>
      <c r="E484" s="4" t="s">
        <v>81316</v>
      </c>
      <c r="F484" s="4"/>
      <c r="G484" s="4"/>
      <c r="H484" s="4"/>
      <c r="I484" s="4"/>
      <c r="J484" s="4"/>
      <c r="K484" s="4"/>
    </row>
    <row r="485" spans="1:11" x14ac:dyDescent="0.3">
      <c r="A485" s="4" t="s">
        <v>68179</v>
      </c>
      <c r="B485" s="4" t="s">
        <v>67407</v>
      </c>
      <c r="C485" s="4" t="s">
        <v>67406</v>
      </c>
      <c r="D485" s="4" t="s">
        <v>4478</v>
      </c>
      <c r="E485" s="4" t="s">
        <v>81316</v>
      </c>
      <c r="F485" s="4"/>
      <c r="G485" s="4"/>
      <c r="H485" s="4"/>
      <c r="I485" s="4"/>
      <c r="J485" s="4"/>
      <c r="K485" s="4"/>
    </row>
    <row r="486" spans="1:11" x14ac:dyDescent="0.3">
      <c r="A486" s="4" t="s">
        <v>68179</v>
      </c>
      <c r="B486" s="4" t="s">
        <v>66654</v>
      </c>
      <c r="C486" s="4" t="s">
        <v>66653</v>
      </c>
      <c r="D486" s="4" t="s">
        <v>4478</v>
      </c>
      <c r="E486" s="4" t="s">
        <v>81444</v>
      </c>
      <c r="F486" s="4"/>
      <c r="G486" s="4"/>
      <c r="H486" s="4"/>
      <c r="I486" s="4"/>
      <c r="J486" s="4"/>
      <c r="K486" s="4"/>
    </row>
    <row r="487" spans="1:11" x14ac:dyDescent="0.3">
      <c r="A487" s="4" t="s">
        <v>68179</v>
      </c>
      <c r="B487" s="4" t="s">
        <v>65421</v>
      </c>
      <c r="C487" s="4" t="s">
        <v>65420</v>
      </c>
      <c r="D487" s="4" t="s">
        <v>4478</v>
      </c>
      <c r="E487" s="4" t="s">
        <v>81444</v>
      </c>
      <c r="F487" s="4"/>
      <c r="G487" s="4"/>
      <c r="H487" s="4"/>
      <c r="I487" s="4"/>
      <c r="J487" s="4"/>
      <c r="K487" s="4"/>
    </row>
    <row r="488" spans="1:11" x14ac:dyDescent="0.3">
      <c r="A488" s="4" t="s">
        <v>68179</v>
      </c>
      <c r="B488" s="4" t="s">
        <v>68016</v>
      </c>
      <c r="C488" s="4" t="s">
        <v>68015</v>
      </c>
      <c r="D488" s="4" t="s">
        <v>4478</v>
      </c>
      <c r="E488" s="4" t="s">
        <v>81173</v>
      </c>
      <c r="F488" s="4"/>
      <c r="G488" s="4"/>
      <c r="H488" s="4"/>
      <c r="I488" s="4"/>
      <c r="J488" s="4"/>
      <c r="K488" s="4"/>
    </row>
    <row r="489" spans="1:11" x14ac:dyDescent="0.3">
      <c r="A489" s="4" t="s">
        <v>68179</v>
      </c>
      <c r="B489" s="4" t="s">
        <v>67924</v>
      </c>
      <c r="C489" s="4" t="s">
        <v>67923</v>
      </c>
      <c r="D489" s="4" t="s">
        <v>4478</v>
      </c>
      <c r="E489" s="4" t="s">
        <v>81173</v>
      </c>
      <c r="F489" s="4"/>
      <c r="G489" s="4"/>
      <c r="H489" s="4"/>
      <c r="I489" s="4"/>
      <c r="J489" s="4"/>
      <c r="K489" s="4"/>
    </row>
    <row r="490" spans="1:11" x14ac:dyDescent="0.3">
      <c r="A490" s="4" t="s">
        <v>68179</v>
      </c>
      <c r="B490" s="4" t="s">
        <v>147</v>
      </c>
      <c r="C490" s="4" t="s">
        <v>68163</v>
      </c>
      <c r="D490" s="4" t="s">
        <v>4478</v>
      </c>
      <c r="E490" s="4" t="s">
        <v>81173</v>
      </c>
      <c r="F490" s="4"/>
      <c r="G490" s="4"/>
      <c r="H490" s="4"/>
      <c r="I490" s="4"/>
      <c r="J490" s="4"/>
      <c r="K490" s="4"/>
    </row>
    <row r="491" spans="1:11" x14ac:dyDescent="0.3">
      <c r="A491" s="4" t="s">
        <v>68179</v>
      </c>
      <c r="B491" s="4" t="s">
        <v>67997</v>
      </c>
      <c r="C491" s="4" t="s">
        <v>67996</v>
      </c>
      <c r="D491" s="4" t="s">
        <v>4478</v>
      </c>
      <c r="E491" s="4" t="s">
        <v>81173</v>
      </c>
      <c r="F491" s="4"/>
      <c r="G491" s="4"/>
      <c r="H491" s="4"/>
      <c r="I491" s="4"/>
      <c r="J491" s="4"/>
      <c r="K491" s="4"/>
    </row>
    <row r="492" spans="1:11" x14ac:dyDescent="0.3">
      <c r="A492" s="4" t="s">
        <v>68179</v>
      </c>
      <c r="B492" s="4" t="s">
        <v>67985</v>
      </c>
      <c r="C492" s="4" t="s">
        <v>67984</v>
      </c>
      <c r="D492" s="4" t="s">
        <v>4478</v>
      </c>
      <c r="E492" s="4" t="s">
        <v>81173</v>
      </c>
      <c r="F492" s="4"/>
      <c r="G492" s="4"/>
      <c r="H492" s="4"/>
      <c r="I492" s="4"/>
      <c r="J492" s="4"/>
      <c r="K492" s="4"/>
    </row>
    <row r="493" spans="1:11" x14ac:dyDescent="0.3">
      <c r="A493" s="4" t="s">
        <v>68179</v>
      </c>
      <c r="B493" s="4" t="s">
        <v>67753</v>
      </c>
      <c r="C493" s="4" t="s">
        <v>67752</v>
      </c>
      <c r="D493" s="4" t="s">
        <v>4478</v>
      </c>
      <c r="E493" s="4" t="s">
        <v>81173</v>
      </c>
      <c r="F493" s="4"/>
      <c r="G493" s="4"/>
      <c r="H493" s="4"/>
      <c r="I493" s="4"/>
      <c r="J493" s="4"/>
      <c r="K493" s="4"/>
    </row>
    <row r="494" spans="1:11" x14ac:dyDescent="0.3">
      <c r="A494" s="4" t="s">
        <v>68179</v>
      </c>
      <c r="B494" s="4" t="s">
        <v>56133</v>
      </c>
      <c r="C494" s="4" t="s">
        <v>67098</v>
      </c>
      <c r="D494" s="4" t="s">
        <v>4478</v>
      </c>
      <c r="E494" s="4" t="s">
        <v>81173</v>
      </c>
      <c r="F494" s="4"/>
      <c r="G494" s="4"/>
      <c r="H494" s="4"/>
      <c r="I494" s="4"/>
      <c r="J494" s="4"/>
      <c r="K494" s="4"/>
    </row>
    <row r="495" spans="1:11" x14ac:dyDescent="0.3">
      <c r="A495" s="4" t="s">
        <v>68179</v>
      </c>
      <c r="B495" s="4" t="s">
        <v>67889</v>
      </c>
      <c r="C495" s="4" t="s">
        <v>67888</v>
      </c>
      <c r="D495" s="4" t="s">
        <v>4478</v>
      </c>
      <c r="E495" s="4" t="s">
        <v>81265</v>
      </c>
      <c r="F495" s="4"/>
      <c r="G495" s="4"/>
      <c r="H495" s="4"/>
      <c r="I495" s="4"/>
      <c r="J495" s="4"/>
      <c r="K495" s="4"/>
    </row>
    <row r="496" spans="1:11" x14ac:dyDescent="0.3">
      <c r="A496" s="4" t="s">
        <v>68179</v>
      </c>
      <c r="B496" s="4" t="s">
        <v>67788</v>
      </c>
      <c r="C496" s="4" t="s">
        <v>67787</v>
      </c>
      <c r="D496" s="4" t="s">
        <v>4478</v>
      </c>
      <c r="E496" s="4" t="s">
        <v>81265</v>
      </c>
      <c r="F496" s="4"/>
      <c r="G496" s="4"/>
      <c r="H496" s="4"/>
      <c r="I496" s="4"/>
      <c r="J496" s="4"/>
      <c r="K496" s="4"/>
    </row>
    <row r="497" spans="1:11" x14ac:dyDescent="0.3">
      <c r="A497" s="4" t="s">
        <v>68179</v>
      </c>
      <c r="B497" s="4" t="s">
        <v>66540</v>
      </c>
      <c r="C497" s="4" t="s">
        <v>66539</v>
      </c>
      <c r="D497" s="4" t="s">
        <v>4478</v>
      </c>
      <c r="E497" s="4" t="s">
        <v>81407</v>
      </c>
      <c r="F497" s="4"/>
      <c r="G497" s="4"/>
      <c r="H497" s="4"/>
      <c r="I497" s="4"/>
      <c r="J497" s="4"/>
      <c r="K497" s="4"/>
    </row>
    <row r="498" spans="1:11" x14ac:dyDescent="0.3">
      <c r="A498" s="4" t="s">
        <v>68179</v>
      </c>
      <c r="B498" s="4" t="s">
        <v>67113</v>
      </c>
      <c r="C498" s="4" t="s">
        <v>67112</v>
      </c>
      <c r="D498" s="4" t="s">
        <v>4478</v>
      </c>
      <c r="E498" s="4" t="s">
        <v>81407</v>
      </c>
      <c r="F498" s="4"/>
      <c r="G498" s="4"/>
      <c r="H498" s="4"/>
      <c r="I498" s="4"/>
      <c r="J498" s="4"/>
      <c r="K498" s="4"/>
    </row>
    <row r="499" spans="1:11" x14ac:dyDescent="0.3">
      <c r="A499" s="4" t="s">
        <v>68179</v>
      </c>
      <c r="B499" s="4" t="s">
        <v>66562</v>
      </c>
      <c r="C499" s="4" t="s">
        <v>66561</v>
      </c>
      <c r="D499" s="4" t="s">
        <v>4478</v>
      </c>
      <c r="E499" s="4" t="s">
        <v>81407</v>
      </c>
      <c r="F499" s="4"/>
      <c r="G499" s="4"/>
      <c r="H499" s="4"/>
      <c r="I499" s="4"/>
      <c r="J499" s="4"/>
      <c r="K499" s="4"/>
    </row>
    <row r="500" spans="1:11" x14ac:dyDescent="0.3">
      <c r="A500" s="4" t="s">
        <v>68179</v>
      </c>
      <c r="B500" s="4" t="s">
        <v>65288</v>
      </c>
      <c r="C500" s="4" t="s">
        <v>65287</v>
      </c>
      <c r="D500" s="4" t="s">
        <v>4478</v>
      </c>
      <c r="E500" s="4" t="s">
        <v>81407</v>
      </c>
      <c r="F500" s="4"/>
      <c r="G500" s="4"/>
      <c r="H500" s="4"/>
      <c r="I500" s="4"/>
      <c r="J500" s="4"/>
      <c r="K500" s="4"/>
    </row>
    <row r="501" spans="1:11" x14ac:dyDescent="0.3">
      <c r="A501" s="4" t="s">
        <v>68179</v>
      </c>
      <c r="B501" s="4" t="s">
        <v>67989</v>
      </c>
      <c r="C501" s="4" t="s">
        <v>67988</v>
      </c>
      <c r="D501" s="4" t="s">
        <v>4478</v>
      </c>
      <c r="E501" s="4" t="s">
        <v>81184</v>
      </c>
      <c r="F501" s="4"/>
      <c r="G501" s="4"/>
      <c r="H501" s="4"/>
      <c r="I501" s="4"/>
      <c r="J501" s="4"/>
      <c r="K501" s="4"/>
    </row>
    <row r="502" spans="1:11" x14ac:dyDescent="0.3">
      <c r="A502" s="4" t="s">
        <v>68179</v>
      </c>
      <c r="B502" s="4" t="s">
        <v>68138</v>
      </c>
      <c r="C502" s="4" t="s">
        <v>68137</v>
      </c>
      <c r="D502" s="4" t="s">
        <v>4478</v>
      </c>
      <c r="E502" s="4" t="s">
        <v>81184</v>
      </c>
      <c r="F502" s="4"/>
      <c r="G502" s="4"/>
      <c r="H502" s="4"/>
      <c r="I502" s="4"/>
      <c r="J502" s="4"/>
      <c r="K502" s="4"/>
    </row>
    <row r="503" spans="1:11" x14ac:dyDescent="0.3">
      <c r="A503" s="4" t="s">
        <v>68179</v>
      </c>
      <c r="B503" s="4" t="s">
        <v>68053</v>
      </c>
      <c r="C503" s="4" t="s">
        <v>68052</v>
      </c>
      <c r="D503" s="4" t="s">
        <v>4478</v>
      </c>
      <c r="E503" s="4" t="s">
        <v>81184</v>
      </c>
      <c r="F503" s="4"/>
      <c r="G503" s="4"/>
      <c r="H503" s="4"/>
      <c r="I503" s="4"/>
      <c r="J503" s="4"/>
      <c r="K503" s="4"/>
    </row>
    <row r="504" spans="1:11" x14ac:dyDescent="0.3">
      <c r="A504" s="4" t="s">
        <v>68179</v>
      </c>
      <c r="B504" s="4" t="s">
        <v>66758</v>
      </c>
      <c r="C504" s="4" t="s">
        <v>66757</v>
      </c>
      <c r="D504" s="4" t="s">
        <v>4478</v>
      </c>
      <c r="E504" s="4" t="s">
        <v>81184</v>
      </c>
      <c r="F504" s="4"/>
      <c r="G504" s="4"/>
      <c r="H504" s="4"/>
      <c r="I504" s="4"/>
      <c r="J504" s="4"/>
      <c r="K504" s="4"/>
    </row>
    <row r="505" spans="1:11" x14ac:dyDescent="0.3">
      <c r="A505" s="4" t="s">
        <v>68179</v>
      </c>
      <c r="B505" s="4" t="s">
        <v>65869</v>
      </c>
      <c r="C505" s="4" t="s">
        <v>65868</v>
      </c>
      <c r="D505" s="4" t="s">
        <v>4478</v>
      </c>
      <c r="E505" s="4" t="s">
        <v>81503</v>
      </c>
      <c r="F505" s="4"/>
      <c r="G505" s="4"/>
      <c r="H505" s="4"/>
      <c r="I505" s="4"/>
      <c r="J505" s="4"/>
      <c r="K505" s="4"/>
    </row>
    <row r="506" spans="1:11" x14ac:dyDescent="0.3">
      <c r="A506" s="4" t="s">
        <v>68179</v>
      </c>
      <c r="B506" s="4" t="s">
        <v>65865</v>
      </c>
      <c r="C506" s="4" t="s">
        <v>65864</v>
      </c>
      <c r="D506" s="4" t="s">
        <v>4478</v>
      </c>
      <c r="E506" s="4" t="s">
        <v>81503</v>
      </c>
      <c r="F506" s="4"/>
      <c r="G506" s="4"/>
      <c r="H506" s="4"/>
      <c r="I506" s="4"/>
      <c r="J506" s="4"/>
      <c r="K506" s="4"/>
    </row>
    <row r="507" spans="1:11" x14ac:dyDescent="0.3">
      <c r="A507" s="4" t="s">
        <v>68179</v>
      </c>
      <c r="B507" s="4" t="s">
        <v>66396</v>
      </c>
      <c r="C507" s="4" t="s">
        <v>66395</v>
      </c>
      <c r="D507" s="4" t="s">
        <v>4478</v>
      </c>
      <c r="E507" s="4" t="s">
        <v>81466</v>
      </c>
      <c r="F507" s="4"/>
      <c r="G507" s="4"/>
      <c r="H507" s="4"/>
      <c r="I507" s="4"/>
      <c r="J507" s="4"/>
      <c r="K507" s="4"/>
    </row>
    <row r="508" spans="1:11" x14ac:dyDescent="0.3">
      <c r="A508" s="4" t="s">
        <v>68179</v>
      </c>
      <c r="B508" s="4" t="s">
        <v>66131</v>
      </c>
      <c r="C508" s="4" t="s">
        <v>66130</v>
      </c>
      <c r="D508" s="4" t="s">
        <v>5112</v>
      </c>
      <c r="E508" s="4" t="s">
        <v>81234</v>
      </c>
      <c r="F508" s="4"/>
      <c r="G508" s="4"/>
      <c r="H508" s="4"/>
      <c r="I508" s="4"/>
      <c r="J508" s="4"/>
      <c r="K508" s="4"/>
    </row>
    <row r="509" spans="1:11" x14ac:dyDescent="0.3">
      <c r="A509" s="4" t="s">
        <v>68179</v>
      </c>
      <c r="B509" s="4" t="s">
        <v>66111</v>
      </c>
      <c r="C509" s="4" t="s">
        <v>66110</v>
      </c>
      <c r="D509" s="4" t="s">
        <v>5112</v>
      </c>
      <c r="E509" s="4" t="s">
        <v>81234</v>
      </c>
      <c r="F509" s="4"/>
      <c r="G509" s="4"/>
      <c r="H509" s="4"/>
      <c r="I509" s="4"/>
      <c r="J509" s="4"/>
      <c r="K509" s="4"/>
    </row>
    <row r="510" spans="1:11" x14ac:dyDescent="0.3">
      <c r="A510" s="4" t="s">
        <v>68179</v>
      </c>
      <c r="B510" s="4" t="s">
        <v>66137</v>
      </c>
      <c r="C510" s="4" t="s">
        <v>66136</v>
      </c>
      <c r="D510" s="4" t="s">
        <v>44793</v>
      </c>
      <c r="E510" s="4" t="s">
        <v>81234</v>
      </c>
      <c r="F510" s="4"/>
      <c r="G510" s="4"/>
      <c r="H510" s="4"/>
      <c r="I510" s="4"/>
      <c r="J510" s="4"/>
      <c r="K510" s="4"/>
    </row>
    <row r="511" spans="1:11" x14ac:dyDescent="0.3">
      <c r="A511" s="4" t="s">
        <v>68179</v>
      </c>
      <c r="B511" s="4" t="s">
        <v>66060</v>
      </c>
      <c r="C511" s="4" t="s">
        <v>66059</v>
      </c>
      <c r="D511" s="4" t="s">
        <v>5112</v>
      </c>
      <c r="E511" s="4" t="s">
        <v>81234</v>
      </c>
      <c r="F511" s="4"/>
      <c r="G511" s="4"/>
      <c r="H511" s="4"/>
      <c r="I511" s="4"/>
      <c r="J511" s="4"/>
      <c r="K511" s="4"/>
    </row>
    <row r="512" spans="1:11" x14ac:dyDescent="0.3">
      <c r="A512" s="4" t="s">
        <v>68179</v>
      </c>
      <c r="B512" s="4" t="s">
        <v>66064</v>
      </c>
      <c r="C512" s="4" t="s">
        <v>66063</v>
      </c>
      <c r="D512" s="4" t="s">
        <v>47363</v>
      </c>
      <c r="E512" s="4" t="s">
        <v>81234</v>
      </c>
      <c r="F512" s="4"/>
      <c r="G512" s="4"/>
      <c r="H512" s="4"/>
      <c r="I512" s="4"/>
      <c r="J512" s="4"/>
      <c r="K512" s="4"/>
    </row>
    <row r="513" spans="1:11" x14ac:dyDescent="0.3">
      <c r="A513" s="4" t="s">
        <v>68179</v>
      </c>
      <c r="B513" s="4" t="s">
        <v>66113</v>
      </c>
      <c r="C513" s="4" t="s">
        <v>66112</v>
      </c>
      <c r="D513" s="4" t="s">
        <v>44793</v>
      </c>
      <c r="E513" s="4" t="s">
        <v>81234</v>
      </c>
      <c r="F513" s="4"/>
      <c r="G513" s="4"/>
      <c r="H513" s="4"/>
      <c r="I513" s="4"/>
      <c r="J513" s="4"/>
      <c r="K513" s="4"/>
    </row>
    <row r="514" spans="1:11" x14ac:dyDescent="0.3">
      <c r="A514" s="4" t="s">
        <v>68179</v>
      </c>
      <c r="B514" s="4" t="s">
        <v>67234</v>
      </c>
      <c r="C514" s="4" t="s">
        <v>67233</v>
      </c>
      <c r="D514" s="4" t="s">
        <v>67232</v>
      </c>
      <c r="E514" s="4" t="s">
        <v>81234</v>
      </c>
      <c r="F514" s="4"/>
      <c r="G514" s="4"/>
      <c r="H514" s="4"/>
      <c r="I514" s="4"/>
      <c r="J514" s="4"/>
      <c r="K514" s="4"/>
    </row>
    <row r="515" spans="1:11" x14ac:dyDescent="0.3">
      <c r="A515" s="4" t="s">
        <v>68179</v>
      </c>
      <c r="B515" s="4" t="s">
        <v>64914</v>
      </c>
      <c r="C515" s="4" t="s">
        <v>64913</v>
      </c>
      <c r="D515" s="4" t="s">
        <v>64912</v>
      </c>
      <c r="E515" s="4" t="s">
        <v>81234</v>
      </c>
      <c r="F515" s="4"/>
      <c r="G515" s="4"/>
      <c r="H515" s="4"/>
      <c r="I515" s="4"/>
      <c r="J515" s="4"/>
      <c r="K515" s="4"/>
    </row>
    <row r="516" spans="1:11" x14ac:dyDescent="0.3">
      <c r="A516" s="4" t="s">
        <v>68179</v>
      </c>
      <c r="B516" s="4" t="s">
        <v>68012</v>
      </c>
      <c r="C516" s="4" t="s">
        <v>68011</v>
      </c>
      <c r="D516" s="4" t="s">
        <v>4444</v>
      </c>
      <c r="E516" s="4" t="s">
        <v>81234</v>
      </c>
      <c r="F516" s="4"/>
      <c r="G516" s="4"/>
      <c r="H516" s="4"/>
      <c r="I516" s="4"/>
      <c r="J516" s="4"/>
      <c r="K516" s="4"/>
    </row>
    <row r="517" spans="1:11" x14ac:dyDescent="0.3">
      <c r="A517" s="4" t="s">
        <v>68179</v>
      </c>
      <c r="B517" s="4" t="s">
        <v>67897</v>
      </c>
      <c r="C517" s="4" t="s">
        <v>67896</v>
      </c>
      <c r="D517" s="4" t="s">
        <v>5112</v>
      </c>
      <c r="E517" s="4" t="s">
        <v>81234</v>
      </c>
      <c r="F517" s="4"/>
      <c r="G517" s="4"/>
      <c r="H517" s="4"/>
      <c r="I517" s="4"/>
      <c r="J517" s="4"/>
      <c r="K517" s="4"/>
    </row>
    <row r="518" spans="1:11" x14ac:dyDescent="0.3">
      <c r="A518" s="4" t="s">
        <v>68179</v>
      </c>
      <c r="B518" s="4" t="s">
        <v>67810</v>
      </c>
      <c r="C518" s="4" t="s">
        <v>67809</v>
      </c>
      <c r="D518" s="4" t="s">
        <v>4444</v>
      </c>
      <c r="E518" s="4" t="s">
        <v>81234</v>
      </c>
      <c r="F518" s="4"/>
      <c r="G518" s="4"/>
      <c r="H518" s="4"/>
      <c r="I518" s="4"/>
      <c r="J518" s="4"/>
      <c r="K518" s="4"/>
    </row>
    <row r="519" spans="1:11" x14ac:dyDescent="0.3">
      <c r="A519" s="4" t="s">
        <v>68179</v>
      </c>
      <c r="B519" s="4" t="s">
        <v>67271</v>
      </c>
      <c r="C519" s="4" t="s">
        <v>67270</v>
      </c>
      <c r="D519" s="4" t="s">
        <v>47363</v>
      </c>
      <c r="E519" s="4" t="s">
        <v>81234</v>
      </c>
      <c r="F519" s="4"/>
      <c r="G519" s="4"/>
      <c r="H519" s="4"/>
      <c r="I519" s="4"/>
      <c r="J519" s="4"/>
      <c r="K519" s="4"/>
    </row>
    <row r="520" spans="1:11" x14ac:dyDescent="0.3">
      <c r="A520" s="4" t="s">
        <v>68179</v>
      </c>
      <c r="B520" s="4" t="s">
        <v>67151</v>
      </c>
      <c r="C520" s="4" t="s">
        <v>67150</v>
      </c>
      <c r="D520" s="4" t="s">
        <v>65735</v>
      </c>
      <c r="E520" s="4" t="s">
        <v>81234</v>
      </c>
      <c r="F520" s="4"/>
      <c r="G520" s="4"/>
      <c r="H520" s="4"/>
      <c r="I520" s="4"/>
      <c r="J520" s="4"/>
      <c r="K520" s="4"/>
    </row>
    <row r="521" spans="1:11" x14ac:dyDescent="0.3">
      <c r="A521" s="4" t="s">
        <v>68179</v>
      </c>
      <c r="B521" s="4" t="s">
        <v>66986</v>
      </c>
      <c r="C521" s="4" t="s">
        <v>66985</v>
      </c>
      <c r="D521" s="4" t="s">
        <v>4444</v>
      </c>
      <c r="E521" s="4" t="s">
        <v>81234</v>
      </c>
      <c r="F521" s="4"/>
      <c r="G521" s="4"/>
      <c r="H521" s="4"/>
      <c r="I521" s="4"/>
      <c r="J521" s="4"/>
      <c r="K521" s="4"/>
    </row>
    <row r="522" spans="1:11" x14ac:dyDescent="0.3">
      <c r="A522" s="4" t="s">
        <v>68179</v>
      </c>
      <c r="B522" s="4" t="s">
        <v>66733</v>
      </c>
      <c r="C522" s="4" t="s">
        <v>66732</v>
      </c>
      <c r="D522" s="4" t="s">
        <v>5112</v>
      </c>
      <c r="E522" s="4" t="s">
        <v>81234</v>
      </c>
      <c r="F522" s="4"/>
      <c r="G522" s="4"/>
      <c r="H522" s="4"/>
      <c r="I522" s="4"/>
      <c r="J522" s="4"/>
      <c r="K522" s="4"/>
    </row>
    <row r="523" spans="1:11" x14ac:dyDescent="0.3">
      <c r="A523" s="4" t="s">
        <v>68179</v>
      </c>
      <c r="B523" s="4" t="s">
        <v>66445</v>
      </c>
      <c r="C523" s="4" t="s">
        <v>66444</v>
      </c>
      <c r="D523" s="4" t="s">
        <v>27262</v>
      </c>
      <c r="E523" s="4" t="s">
        <v>81234</v>
      </c>
      <c r="F523" s="4"/>
      <c r="G523" s="4"/>
      <c r="H523" s="4"/>
      <c r="I523" s="4"/>
      <c r="J523" s="4"/>
      <c r="K523" s="4"/>
    </row>
    <row r="524" spans="1:11" x14ac:dyDescent="0.3">
      <c r="A524" s="4" t="s">
        <v>68179</v>
      </c>
      <c r="B524" s="4" t="s">
        <v>66250</v>
      </c>
      <c r="C524" s="4" t="s">
        <v>66249</v>
      </c>
      <c r="D524" s="4" t="s">
        <v>66248</v>
      </c>
      <c r="E524" s="4" t="s">
        <v>81234</v>
      </c>
      <c r="F524" s="4"/>
      <c r="G524" s="4"/>
      <c r="H524" s="4"/>
      <c r="I524" s="4"/>
      <c r="J524" s="4"/>
      <c r="K524" s="4"/>
    </row>
    <row r="525" spans="1:11" x14ac:dyDescent="0.3">
      <c r="A525" s="4" t="s">
        <v>68179</v>
      </c>
      <c r="B525" s="4" t="s">
        <v>65180</v>
      </c>
      <c r="C525" s="4" t="s">
        <v>65179</v>
      </c>
      <c r="D525" s="4" t="s">
        <v>4444</v>
      </c>
      <c r="E525" s="4" t="s">
        <v>81234</v>
      </c>
      <c r="F525" s="4"/>
      <c r="G525" s="4"/>
      <c r="H525" s="4"/>
      <c r="I525" s="4"/>
      <c r="J525" s="4"/>
      <c r="K525" s="4"/>
    </row>
    <row r="526" spans="1:11" x14ac:dyDescent="0.3">
      <c r="A526" s="4" t="s">
        <v>68179</v>
      </c>
      <c r="B526" s="4" t="s">
        <v>65152</v>
      </c>
      <c r="C526" s="4" t="s">
        <v>65151</v>
      </c>
      <c r="D526" s="4" t="s">
        <v>27262</v>
      </c>
      <c r="E526" s="4" t="s">
        <v>81234</v>
      </c>
      <c r="F526" s="4"/>
      <c r="G526" s="4"/>
      <c r="H526" s="4"/>
      <c r="I526" s="4"/>
      <c r="J526" s="4"/>
      <c r="K526" s="4"/>
    </row>
    <row r="527" spans="1:11" x14ac:dyDescent="0.3">
      <c r="A527" s="4" t="s">
        <v>68179</v>
      </c>
      <c r="B527" s="4" t="s">
        <v>65096</v>
      </c>
      <c r="C527" s="4" t="s">
        <v>65095</v>
      </c>
      <c r="D527" s="4" t="s">
        <v>5112</v>
      </c>
      <c r="E527" s="4" t="s">
        <v>81234</v>
      </c>
      <c r="F527" s="4"/>
      <c r="G527" s="4"/>
      <c r="H527" s="4"/>
      <c r="I527" s="4"/>
      <c r="J527" s="4"/>
      <c r="K527" s="4"/>
    </row>
    <row r="528" spans="1:11" x14ac:dyDescent="0.3">
      <c r="A528" s="4" t="s">
        <v>68179</v>
      </c>
      <c r="B528" s="4" t="s">
        <v>65070</v>
      </c>
      <c r="C528" s="4" t="s">
        <v>65069</v>
      </c>
      <c r="D528" s="4" t="s">
        <v>33170</v>
      </c>
      <c r="E528" s="4" t="s">
        <v>81234</v>
      </c>
      <c r="F528" s="4"/>
      <c r="G528" s="4"/>
      <c r="H528" s="4"/>
      <c r="I528" s="4"/>
      <c r="J528" s="4"/>
      <c r="K528" s="4"/>
    </row>
    <row r="529" spans="1:11" x14ac:dyDescent="0.3">
      <c r="A529" s="4" t="s">
        <v>68179</v>
      </c>
      <c r="B529" s="4" t="s">
        <v>67523</v>
      </c>
      <c r="C529" s="4" t="s">
        <v>67522</v>
      </c>
      <c r="D529" s="4" t="s">
        <v>44793</v>
      </c>
      <c r="E529" s="4" t="s">
        <v>81361</v>
      </c>
      <c r="F529" s="4"/>
      <c r="G529" s="4"/>
      <c r="H529" s="4"/>
      <c r="I529" s="4"/>
      <c r="J529" s="4"/>
      <c r="K529" s="4"/>
    </row>
    <row r="530" spans="1:11" x14ac:dyDescent="0.3">
      <c r="A530" s="4" t="s">
        <v>68179</v>
      </c>
      <c r="B530" s="4" t="s">
        <v>67292</v>
      </c>
      <c r="C530" s="4" t="s">
        <v>67291</v>
      </c>
      <c r="D530" s="4" t="s">
        <v>44793</v>
      </c>
      <c r="E530" s="4" t="s">
        <v>81361</v>
      </c>
      <c r="F530" s="4"/>
      <c r="G530" s="4"/>
      <c r="H530" s="4"/>
      <c r="I530" s="4"/>
      <c r="J530" s="4"/>
      <c r="K530" s="4"/>
    </row>
    <row r="531" spans="1:11" x14ac:dyDescent="0.3">
      <c r="A531" s="4" t="s">
        <v>68179</v>
      </c>
      <c r="B531" s="4" t="s">
        <v>65712</v>
      </c>
      <c r="C531" s="4" t="s">
        <v>65711</v>
      </c>
      <c r="D531" s="4" t="s">
        <v>44793</v>
      </c>
      <c r="E531" s="4" t="s">
        <v>81361</v>
      </c>
      <c r="F531" s="4"/>
      <c r="G531" s="4"/>
      <c r="H531" s="4"/>
      <c r="I531" s="4"/>
      <c r="J531" s="4"/>
      <c r="K531" s="4"/>
    </row>
    <row r="532" spans="1:11" x14ac:dyDescent="0.3">
      <c r="A532" s="4" t="s">
        <v>68179</v>
      </c>
      <c r="B532" s="4" t="s">
        <v>65377</v>
      </c>
      <c r="C532" s="4" t="s">
        <v>65376</v>
      </c>
      <c r="D532" s="4" t="s">
        <v>44793</v>
      </c>
      <c r="E532" s="4" t="s">
        <v>81361</v>
      </c>
      <c r="F532" s="4"/>
      <c r="G532" s="4"/>
      <c r="H532" s="4"/>
      <c r="I532" s="4"/>
      <c r="J532" s="4"/>
      <c r="K532" s="4"/>
    </row>
    <row r="533" spans="1:11" x14ac:dyDescent="0.3">
      <c r="A533" s="4" t="s">
        <v>68179</v>
      </c>
      <c r="B533" s="4" t="s">
        <v>65142</v>
      </c>
      <c r="C533" s="4" t="s">
        <v>65141</v>
      </c>
      <c r="D533" s="4" t="s">
        <v>44793</v>
      </c>
      <c r="E533" s="4" t="s">
        <v>81361</v>
      </c>
      <c r="F533" s="4"/>
      <c r="G533" s="4"/>
      <c r="H533" s="4"/>
      <c r="I533" s="4"/>
      <c r="J533" s="4"/>
      <c r="K533" s="4"/>
    </row>
    <row r="534" spans="1:11" x14ac:dyDescent="0.3">
      <c r="A534" s="4" t="s">
        <v>68179</v>
      </c>
      <c r="B534" s="4" t="s">
        <v>66601</v>
      </c>
      <c r="C534" s="4" t="s">
        <v>66600</v>
      </c>
      <c r="D534" s="4" t="s">
        <v>47368</v>
      </c>
      <c r="E534" s="4" t="s">
        <v>81297</v>
      </c>
      <c r="F534" s="4"/>
      <c r="G534" s="4"/>
      <c r="H534" s="4"/>
      <c r="I534" s="4"/>
      <c r="J534" s="4"/>
      <c r="K534" s="4"/>
    </row>
    <row r="535" spans="1:11" x14ac:dyDescent="0.3">
      <c r="A535" s="4" t="s">
        <v>68179</v>
      </c>
      <c r="B535" s="4" t="s">
        <v>67750</v>
      </c>
      <c r="C535" s="4" t="s">
        <v>67751</v>
      </c>
      <c r="D535" s="4" t="s">
        <v>47368</v>
      </c>
      <c r="E535" s="4" t="s">
        <v>81297</v>
      </c>
      <c r="F535" s="4"/>
      <c r="G535" s="4"/>
      <c r="H535" s="4"/>
      <c r="I535" s="4"/>
      <c r="J535" s="4"/>
      <c r="K535" s="4"/>
    </row>
    <row r="536" spans="1:11" x14ac:dyDescent="0.3">
      <c r="A536" s="4" t="s">
        <v>68179</v>
      </c>
      <c r="B536" s="4" t="s">
        <v>66603</v>
      </c>
      <c r="C536" s="4" t="s">
        <v>66602</v>
      </c>
      <c r="D536" s="4" t="s">
        <v>4703</v>
      </c>
      <c r="E536" s="4" t="s">
        <v>81453</v>
      </c>
      <c r="F536" s="4"/>
      <c r="G536" s="4"/>
      <c r="H536" s="4"/>
      <c r="I536" s="4"/>
      <c r="J536" s="4"/>
      <c r="K536" s="4"/>
    </row>
    <row r="537" spans="1:11" x14ac:dyDescent="0.3">
      <c r="A537" s="4" t="s">
        <v>68179</v>
      </c>
      <c r="B537" s="4" t="s">
        <v>11</v>
      </c>
      <c r="C537" s="4" t="s">
        <v>67442</v>
      </c>
      <c r="D537" s="4" t="s">
        <v>5112</v>
      </c>
      <c r="E537" s="4" t="s">
        <v>81206</v>
      </c>
      <c r="F537" s="4"/>
      <c r="G537" s="4"/>
      <c r="H537" s="4"/>
      <c r="I537" s="4"/>
      <c r="J537" s="4"/>
      <c r="K537" s="4"/>
    </row>
    <row r="538" spans="1:11" x14ac:dyDescent="0.3">
      <c r="A538" s="4" t="s">
        <v>68179</v>
      </c>
      <c r="B538" s="4" t="s">
        <v>68090</v>
      </c>
      <c r="C538" s="4" t="s">
        <v>68089</v>
      </c>
      <c r="D538" s="4" t="s">
        <v>5112</v>
      </c>
      <c r="E538" s="4" t="s">
        <v>81206</v>
      </c>
      <c r="F538" s="4"/>
      <c r="G538" s="4"/>
      <c r="H538" s="4"/>
      <c r="I538" s="4"/>
      <c r="J538" s="4"/>
      <c r="K538" s="4"/>
    </row>
    <row r="539" spans="1:11" x14ac:dyDescent="0.3">
      <c r="A539" s="4" t="s">
        <v>68179</v>
      </c>
      <c r="B539" s="4" t="s">
        <v>67993</v>
      </c>
      <c r="C539" s="4" t="s">
        <v>67992</v>
      </c>
      <c r="D539" s="4" t="s">
        <v>5112</v>
      </c>
      <c r="E539" s="4" t="s">
        <v>81206</v>
      </c>
      <c r="F539" s="4"/>
      <c r="G539" s="4"/>
      <c r="H539" s="4"/>
      <c r="I539" s="4"/>
      <c r="J539" s="4"/>
      <c r="K539" s="4"/>
    </row>
    <row r="540" spans="1:11" x14ac:dyDescent="0.3">
      <c r="A540" s="4" t="s">
        <v>68179</v>
      </c>
      <c r="B540" s="4" t="s">
        <v>67819</v>
      </c>
      <c r="C540" s="4" t="s">
        <v>67818</v>
      </c>
      <c r="D540" s="4" t="s">
        <v>5112</v>
      </c>
      <c r="E540" s="4" t="s">
        <v>81206</v>
      </c>
      <c r="F540" s="4"/>
      <c r="G540" s="4"/>
      <c r="H540" s="4"/>
      <c r="I540" s="4"/>
      <c r="J540" s="4"/>
      <c r="K540" s="4"/>
    </row>
    <row r="541" spans="1:11" x14ac:dyDescent="0.3">
      <c r="A541" s="4" t="s">
        <v>68179</v>
      </c>
      <c r="B541" s="4" t="s">
        <v>67819</v>
      </c>
      <c r="C541" s="4" t="s">
        <v>67818</v>
      </c>
      <c r="D541" s="4" t="s">
        <v>5112</v>
      </c>
      <c r="E541" s="4" t="s">
        <v>81206</v>
      </c>
      <c r="F541" s="4"/>
      <c r="G541" s="4"/>
      <c r="H541" s="4"/>
      <c r="I541" s="4"/>
      <c r="J541" s="4"/>
      <c r="K541" s="4"/>
    </row>
    <row r="542" spans="1:11" x14ac:dyDescent="0.3">
      <c r="A542" s="4" t="s">
        <v>68179</v>
      </c>
      <c r="B542" s="4" t="s">
        <v>758</v>
      </c>
      <c r="C542" s="4" t="s">
        <v>66897</v>
      </c>
      <c r="D542" s="4" t="s">
        <v>5112</v>
      </c>
      <c r="E542" s="4" t="s">
        <v>81206</v>
      </c>
      <c r="F542" s="4"/>
      <c r="G542" s="4"/>
      <c r="H542" s="4"/>
      <c r="I542" s="4"/>
      <c r="J542" s="4"/>
      <c r="K542" s="4"/>
    </row>
    <row r="543" spans="1:11" x14ac:dyDescent="0.3">
      <c r="A543" s="4" t="s">
        <v>68179</v>
      </c>
      <c r="B543" s="4" t="s">
        <v>66890</v>
      </c>
      <c r="C543" s="4" t="s">
        <v>66889</v>
      </c>
      <c r="D543" s="4" t="s">
        <v>5112</v>
      </c>
      <c r="E543" s="4" t="s">
        <v>81206</v>
      </c>
      <c r="F543" s="4"/>
      <c r="G543" s="4"/>
      <c r="H543" s="4"/>
      <c r="I543" s="4"/>
      <c r="J543" s="4"/>
      <c r="K543" s="4"/>
    </row>
    <row r="544" spans="1:11" x14ac:dyDescent="0.3">
      <c r="A544" s="4" t="s">
        <v>68179</v>
      </c>
      <c r="B544" s="4" t="s">
        <v>66745</v>
      </c>
      <c r="C544" s="4" t="s">
        <v>66744</v>
      </c>
      <c r="D544" s="4" t="s">
        <v>5112</v>
      </c>
      <c r="E544" s="4" t="s">
        <v>81206</v>
      </c>
      <c r="F544" s="4"/>
      <c r="G544" s="4"/>
      <c r="H544" s="4"/>
      <c r="I544" s="4"/>
      <c r="J544" s="4"/>
      <c r="K544" s="4"/>
    </row>
    <row r="545" spans="1:11" x14ac:dyDescent="0.3">
      <c r="A545" s="4" t="s">
        <v>68179</v>
      </c>
      <c r="B545" s="4" t="s">
        <v>66650</v>
      </c>
      <c r="C545" s="4" t="s">
        <v>66649</v>
      </c>
      <c r="D545" s="4" t="s">
        <v>5112</v>
      </c>
      <c r="E545" s="4" t="s">
        <v>81206</v>
      </c>
      <c r="F545" s="4"/>
      <c r="G545" s="4"/>
      <c r="H545" s="4"/>
      <c r="I545" s="4"/>
      <c r="J545" s="4"/>
      <c r="K545" s="4"/>
    </row>
    <row r="546" spans="1:11" x14ac:dyDescent="0.3">
      <c r="A546" s="4" t="s">
        <v>68179</v>
      </c>
      <c r="B546" s="4" t="s">
        <v>65995</v>
      </c>
      <c r="C546" s="4" t="s">
        <v>65994</v>
      </c>
      <c r="D546" s="4" t="s">
        <v>5112</v>
      </c>
      <c r="E546" s="4" t="s">
        <v>81206</v>
      </c>
      <c r="F546" s="4"/>
      <c r="G546" s="4"/>
      <c r="H546" s="4"/>
      <c r="I546" s="4"/>
      <c r="J546" s="4"/>
      <c r="K546" s="4"/>
    </row>
    <row r="547" spans="1:11" x14ac:dyDescent="0.3">
      <c r="A547" s="4" t="s">
        <v>68179</v>
      </c>
      <c r="B547" s="4" t="s">
        <v>65459</v>
      </c>
      <c r="C547" s="4" t="s">
        <v>65458</v>
      </c>
      <c r="D547" s="4" t="s">
        <v>5112</v>
      </c>
      <c r="E547" s="4" t="s">
        <v>81206</v>
      </c>
      <c r="F547" s="4"/>
      <c r="G547" s="4"/>
      <c r="H547" s="4"/>
      <c r="I547" s="4"/>
      <c r="J547" s="4"/>
      <c r="K547" s="4"/>
    </row>
    <row r="548" spans="1:11" x14ac:dyDescent="0.3">
      <c r="A548" s="4" t="s">
        <v>68179</v>
      </c>
      <c r="B548" s="4" t="s">
        <v>67934</v>
      </c>
      <c r="C548" s="4" t="s">
        <v>67933</v>
      </c>
      <c r="D548" s="4" t="s">
        <v>5112</v>
      </c>
      <c r="E548" s="4" t="s">
        <v>81239</v>
      </c>
      <c r="F548" s="4"/>
      <c r="G548" s="4"/>
      <c r="H548" s="4"/>
      <c r="I548" s="4"/>
      <c r="J548" s="4"/>
      <c r="K548" s="4"/>
    </row>
    <row r="549" spans="1:11" x14ac:dyDescent="0.3">
      <c r="A549" s="4" t="s">
        <v>68179</v>
      </c>
      <c r="B549" s="4" t="s">
        <v>67995</v>
      </c>
      <c r="C549" s="4" t="s">
        <v>67994</v>
      </c>
      <c r="D549" s="4" t="s">
        <v>5112</v>
      </c>
      <c r="E549" s="4" t="s">
        <v>81239</v>
      </c>
      <c r="F549" s="4"/>
      <c r="G549" s="4"/>
      <c r="H549" s="4"/>
      <c r="I549" s="4"/>
      <c r="J549" s="4"/>
      <c r="K549" s="4"/>
    </row>
    <row r="550" spans="1:11" x14ac:dyDescent="0.3">
      <c r="A550" s="4" t="s">
        <v>68179</v>
      </c>
      <c r="B550" s="4" t="s">
        <v>67829</v>
      </c>
      <c r="C550" s="4" t="s">
        <v>67828</v>
      </c>
      <c r="D550" s="4" t="s">
        <v>5112</v>
      </c>
      <c r="E550" s="4" t="s">
        <v>81239</v>
      </c>
      <c r="F550" s="4"/>
      <c r="G550" s="4"/>
      <c r="H550" s="4"/>
      <c r="I550" s="4"/>
      <c r="J550" s="4"/>
      <c r="K550" s="4"/>
    </row>
    <row r="551" spans="1:11" x14ac:dyDescent="0.3">
      <c r="A551" s="4" t="s">
        <v>68179</v>
      </c>
      <c r="B551" s="4" t="s">
        <v>67503</v>
      </c>
      <c r="C551" s="4" t="s">
        <v>67502</v>
      </c>
      <c r="D551" s="4" t="s">
        <v>5112</v>
      </c>
      <c r="E551" s="4" t="s">
        <v>81239</v>
      </c>
      <c r="F551" s="4"/>
      <c r="G551" s="4"/>
      <c r="H551" s="4"/>
      <c r="I551" s="4"/>
      <c r="J551" s="4"/>
      <c r="K551" s="4"/>
    </row>
    <row r="552" spans="1:11" x14ac:dyDescent="0.3">
      <c r="A552" s="4" t="s">
        <v>68179</v>
      </c>
      <c r="B552" s="4" t="s">
        <v>66812</v>
      </c>
      <c r="C552" s="4" t="s">
        <v>66811</v>
      </c>
      <c r="D552" s="4" t="s">
        <v>5112</v>
      </c>
      <c r="E552" s="4" t="s">
        <v>81239</v>
      </c>
      <c r="F552" s="4"/>
      <c r="G552" s="4"/>
      <c r="H552" s="4"/>
      <c r="I552" s="4"/>
      <c r="J552" s="4"/>
      <c r="K552" s="4"/>
    </row>
    <row r="553" spans="1:11" x14ac:dyDescent="0.3">
      <c r="A553" s="4" t="s">
        <v>68179</v>
      </c>
      <c r="B553" s="4" t="s">
        <v>66530</v>
      </c>
      <c r="C553" s="4" t="s">
        <v>66529</v>
      </c>
      <c r="D553" s="4" t="s">
        <v>5112</v>
      </c>
      <c r="E553" s="4" t="s">
        <v>81239</v>
      </c>
      <c r="F553" s="4"/>
      <c r="G553" s="4"/>
      <c r="H553" s="4"/>
      <c r="I553" s="4"/>
      <c r="J553" s="4"/>
      <c r="K553" s="4"/>
    </row>
    <row r="554" spans="1:11" x14ac:dyDescent="0.3">
      <c r="A554" s="4" t="s">
        <v>68179</v>
      </c>
      <c r="B554" s="4" t="s">
        <v>65991</v>
      </c>
      <c r="C554" s="4" t="s">
        <v>65990</v>
      </c>
      <c r="D554" s="4" t="s">
        <v>5112</v>
      </c>
      <c r="E554" s="4" t="s">
        <v>81239</v>
      </c>
      <c r="F554" s="4"/>
      <c r="G554" s="4"/>
      <c r="H554" s="4"/>
      <c r="I554" s="4"/>
      <c r="J554" s="4"/>
      <c r="K554" s="4"/>
    </row>
    <row r="555" spans="1:11" x14ac:dyDescent="0.3">
      <c r="A555" s="4" t="s">
        <v>68179</v>
      </c>
      <c r="B555" s="4" t="s">
        <v>65622</v>
      </c>
      <c r="C555" s="4" t="s">
        <v>65621</v>
      </c>
      <c r="D555" s="4" t="s">
        <v>5112</v>
      </c>
      <c r="E555" s="4" t="s">
        <v>81239</v>
      </c>
      <c r="F555" s="4"/>
      <c r="G555" s="4"/>
      <c r="H555" s="4"/>
      <c r="I555" s="4"/>
      <c r="J555" s="4"/>
      <c r="K555" s="4"/>
    </row>
    <row r="556" spans="1:11" x14ac:dyDescent="0.3">
      <c r="A556" s="4" t="s">
        <v>68179</v>
      </c>
      <c r="B556" s="4" t="s">
        <v>65607</v>
      </c>
      <c r="C556" s="4" t="s">
        <v>65606</v>
      </c>
      <c r="D556" s="4" t="s">
        <v>5112</v>
      </c>
      <c r="E556" s="4" t="s">
        <v>81239</v>
      </c>
      <c r="F556" s="4"/>
      <c r="G556" s="4"/>
      <c r="H556" s="4"/>
      <c r="I556" s="4"/>
      <c r="J556" s="4"/>
      <c r="K556" s="4"/>
    </row>
    <row r="557" spans="1:11" x14ac:dyDescent="0.3">
      <c r="A557" s="4" t="s">
        <v>68179</v>
      </c>
      <c r="B557" s="4" t="s">
        <v>66415</v>
      </c>
      <c r="C557" s="4" t="s">
        <v>66414</v>
      </c>
      <c r="D557" s="4" t="s">
        <v>66413</v>
      </c>
      <c r="E557" s="4" t="s">
        <v>81465</v>
      </c>
      <c r="F557" s="4"/>
      <c r="G557" s="4"/>
      <c r="H557" s="4"/>
      <c r="I557" s="4"/>
      <c r="J557" s="4"/>
      <c r="K557" s="4"/>
    </row>
    <row r="558" spans="1:11" x14ac:dyDescent="0.3">
      <c r="A558" s="4" t="s">
        <v>68179</v>
      </c>
      <c r="B558" s="4" t="s">
        <v>140</v>
      </c>
      <c r="C558" s="4" t="s">
        <v>66314</v>
      </c>
      <c r="D558" s="4" t="s">
        <v>65013</v>
      </c>
      <c r="E558" s="4" t="s">
        <v>81472</v>
      </c>
      <c r="F558" s="4"/>
      <c r="G558" s="4"/>
      <c r="H558" s="4"/>
      <c r="I558" s="4"/>
      <c r="J558" s="4"/>
      <c r="K558" s="4"/>
    </row>
    <row r="559" spans="1:11" x14ac:dyDescent="0.3">
      <c r="A559" s="4" t="s">
        <v>68179</v>
      </c>
      <c r="B559" s="4" t="s">
        <v>65015</v>
      </c>
      <c r="C559" s="4" t="s">
        <v>65014</v>
      </c>
      <c r="D559" s="4" t="s">
        <v>65013</v>
      </c>
      <c r="E559" s="4" t="s">
        <v>81472</v>
      </c>
      <c r="F559" s="4"/>
      <c r="G559" s="4"/>
      <c r="H559" s="4"/>
      <c r="I559" s="4"/>
      <c r="J559" s="4"/>
      <c r="K559" s="4"/>
    </row>
    <row r="560" spans="1:11" x14ac:dyDescent="0.3">
      <c r="A560" s="4" t="s">
        <v>68179</v>
      </c>
      <c r="B560" s="4" t="s">
        <v>11</v>
      </c>
      <c r="C560" s="4" t="s">
        <v>67432</v>
      </c>
      <c r="D560" s="4" t="s">
        <v>27262</v>
      </c>
      <c r="E560" s="4" t="s">
        <v>81289</v>
      </c>
      <c r="F560" s="4"/>
      <c r="G560" s="4"/>
      <c r="H560" s="4"/>
      <c r="I560" s="4"/>
      <c r="J560" s="4"/>
      <c r="K560" s="4"/>
    </row>
    <row r="561" spans="1:11" x14ac:dyDescent="0.3">
      <c r="A561" s="4" t="s">
        <v>68179</v>
      </c>
      <c r="B561" s="4" t="s">
        <v>67794</v>
      </c>
      <c r="C561" s="4" t="s">
        <v>67793</v>
      </c>
      <c r="D561" s="4" t="s">
        <v>27262</v>
      </c>
      <c r="E561" s="4" t="s">
        <v>81289</v>
      </c>
      <c r="F561" s="4"/>
      <c r="G561" s="4"/>
      <c r="H561" s="4"/>
      <c r="I561" s="4"/>
      <c r="J561" s="4"/>
      <c r="K561" s="4"/>
    </row>
    <row r="562" spans="1:11" x14ac:dyDescent="0.3">
      <c r="A562" s="4" t="s">
        <v>68179</v>
      </c>
      <c r="B562" s="4" t="s">
        <v>67495</v>
      </c>
      <c r="C562" s="4" t="s">
        <v>67494</v>
      </c>
      <c r="D562" s="4" t="s">
        <v>27262</v>
      </c>
      <c r="E562" s="4" t="s">
        <v>81289</v>
      </c>
      <c r="F562" s="4"/>
      <c r="G562" s="4"/>
      <c r="H562" s="4"/>
      <c r="I562" s="4"/>
      <c r="J562" s="4"/>
      <c r="K562" s="4"/>
    </row>
    <row r="563" spans="1:11" x14ac:dyDescent="0.3">
      <c r="A563" s="4" t="s">
        <v>68179</v>
      </c>
      <c r="B563" s="4" t="s">
        <v>65634</v>
      </c>
      <c r="C563" s="4" t="s">
        <v>65633</v>
      </c>
      <c r="D563" s="4" t="s">
        <v>27262</v>
      </c>
      <c r="E563" s="4" t="s">
        <v>81289</v>
      </c>
      <c r="F563" s="4"/>
      <c r="G563" s="4"/>
      <c r="H563" s="4"/>
      <c r="I563" s="4"/>
      <c r="J563" s="4"/>
      <c r="K563" s="4"/>
    </row>
    <row r="564" spans="1:11" x14ac:dyDescent="0.3">
      <c r="A564" s="4" t="s">
        <v>68179</v>
      </c>
      <c r="B564" s="4" t="s">
        <v>66435</v>
      </c>
      <c r="C564" s="4" t="s">
        <v>66434</v>
      </c>
      <c r="D564" s="4" t="s">
        <v>4858</v>
      </c>
      <c r="E564" s="4" t="s">
        <v>81463</v>
      </c>
      <c r="F564" s="4"/>
      <c r="G564" s="4"/>
      <c r="H564" s="4"/>
      <c r="I564" s="4"/>
      <c r="J564" s="4"/>
      <c r="K564" s="4"/>
    </row>
    <row r="565" spans="1:11" x14ac:dyDescent="0.3">
      <c r="A565" s="4" t="s">
        <v>68179</v>
      </c>
      <c r="B565" s="4" t="s">
        <v>64906</v>
      </c>
      <c r="C565" s="4" t="s">
        <v>64907</v>
      </c>
      <c r="D565" s="4" t="s">
        <v>4858</v>
      </c>
      <c r="E565" s="4" t="s">
        <v>81463</v>
      </c>
      <c r="F565" s="4"/>
      <c r="G565" s="4"/>
      <c r="H565" s="4"/>
      <c r="I565" s="4"/>
      <c r="J565" s="4"/>
      <c r="K565" s="4"/>
    </row>
    <row r="566" spans="1:11" x14ac:dyDescent="0.3">
      <c r="A566" s="4" t="s">
        <v>68179</v>
      </c>
      <c r="B566" s="4" t="s">
        <v>67932</v>
      </c>
      <c r="C566" s="4" t="s">
        <v>67931</v>
      </c>
      <c r="D566" s="4" t="s">
        <v>5112</v>
      </c>
      <c r="E566" s="4" t="s">
        <v>81253</v>
      </c>
      <c r="F566" s="4"/>
      <c r="G566" s="4"/>
      <c r="H566" s="4"/>
      <c r="I566" s="4"/>
      <c r="J566" s="4"/>
      <c r="K566" s="4"/>
    </row>
    <row r="567" spans="1:11" x14ac:dyDescent="0.3">
      <c r="A567" s="4" t="s">
        <v>68179</v>
      </c>
      <c r="B567" s="4" t="s">
        <v>65765</v>
      </c>
      <c r="C567" s="4" t="s">
        <v>65764</v>
      </c>
      <c r="D567" s="4" t="s">
        <v>5112</v>
      </c>
      <c r="E567" s="4" t="s">
        <v>81253</v>
      </c>
      <c r="F567" s="4"/>
      <c r="G567" s="4"/>
      <c r="H567" s="4"/>
      <c r="I567" s="4"/>
      <c r="J567" s="4"/>
      <c r="K567" s="4"/>
    </row>
    <row r="568" spans="1:11" x14ac:dyDescent="0.3">
      <c r="A568" s="4" t="s">
        <v>68179</v>
      </c>
      <c r="B568" s="4" t="s">
        <v>64973</v>
      </c>
      <c r="C568" s="4" t="s">
        <v>64972</v>
      </c>
      <c r="D568" s="4" t="s">
        <v>5112</v>
      </c>
      <c r="E568" s="4" t="s">
        <v>81253</v>
      </c>
      <c r="F568" s="4"/>
      <c r="G568" s="4"/>
      <c r="H568" s="4"/>
      <c r="I568" s="4"/>
      <c r="J568" s="4"/>
      <c r="K568" s="4"/>
    </row>
    <row r="569" spans="1:11" x14ac:dyDescent="0.3">
      <c r="A569" s="4" t="s">
        <v>68179</v>
      </c>
      <c r="B569" s="4" t="s">
        <v>66225</v>
      </c>
      <c r="C569" s="4" t="s">
        <v>66224</v>
      </c>
      <c r="D569" s="4" t="s">
        <v>65735</v>
      </c>
      <c r="E569" s="4" t="s">
        <v>81484</v>
      </c>
      <c r="F569" s="4"/>
      <c r="G569" s="4"/>
      <c r="H569" s="4"/>
      <c r="I569" s="4"/>
      <c r="J569" s="4"/>
      <c r="K569" s="4"/>
    </row>
    <row r="570" spans="1:11" x14ac:dyDescent="0.3">
      <c r="A570" s="4" t="s">
        <v>68179</v>
      </c>
      <c r="B570" s="4" t="s">
        <v>65737</v>
      </c>
      <c r="C570" s="4" t="s">
        <v>65736</v>
      </c>
      <c r="D570" s="4" t="s">
        <v>65735</v>
      </c>
      <c r="E570" s="4" t="s">
        <v>81484</v>
      </c>
      <c r="F570" s="4"/>
      <c r="G570" s="4"/>
      <c r="H570" s="4"/>
      <c r="I570" s="4"/>
      <c r="J570" s="4"/>
      <c r="K570" s="4"/>
    </row>
    <row r="571" spans="1:11" x14ac:dyDescent="0.3">
      <c r="A571" s="4" t="s">
        <v>68179</v>
      </c>
      <c r="B571" s="4" t="s">
        <v>68007</v>
      </c>
      <c r="C571" s="4" t="s">
        <v>68006</v>
      </c>
      <c r="D571" s="4" t="s">
        <v>65005</v>
      </c>
      <c r="E571" s="4" t="s">
        <v>81236</v>
      </c>
      <c r="F571" s="4"/>
      <c r="G571" s="4"/>
      <c r="H571" s="4"/>
      <c r="I571" s="4"/>
      <c r="J571" s="4"/>
      <c r="K571" s="4"/>
    </row>
    <row r="572" spans="1:11" x14ac:dyDescent="0.3">
      <c r="A572" s="4" t="s">
        <v>68179</v>
      </c>
      <c r="B572" s="4" t="s">
        <v>67681</v>
      </c>
      <c r="C572" s="4" t="s">
        <v>67680</v>
      </c>
      <c r="D572" s="4" t="s">
        <v>65005</v>
      </c>
      <c r="E572" s="4" t="s">
        <v>81236</v>
      </c>
      <c r="F572" s="4"/>
      <c r="G572" s="4"/>
      <c r="H572" s="4"/>
      <c r="I572" s="4"/>
      <c r="J572" s="4"/>
      <c r="K572" s="4"/>
    </row>
    <row r="573" spans="1:11" x14ac:dyDescent="0.3">
      <c r="A573" s="4" t="s">
        <v>68179</v>
      </c>
      <c r="B573" s="4" t="s">
        <v>65632</v>
      </c>
      <c r="C573" s="4" t="s">
        <v>65631</v>
      </c>
      <c r="D573" s="4" t="s">
        <v>65005</v>
      </c>
      <c r="E573" s="4" t="s">
        <v>81236</v>
      </c>
      <c r="F573" s="4"/>
      <c r="G573" s="4"/>
      <c r="H573" s="4"/>
      <c r="I573" s="4"/>
      <c r="J573" s="4"/>
      <c r="K573" s="4"/>
    </row>
    <row r="574" spans="1:11" x14ac:dyDescent="0.3">
      <c r="A574" s="4" t="s">
        <v>68179</v>
      </c>
      <c r="B574" s="4" t="s">
        <v>65007</v>
      </c>
      <c r="C574" s="4" t="s">
        <v>65006</v>
      </c>
      <c r="D574" s="4" t="s">
        <v>65005</v>
      </c>
      <c r="E574" s="4" t="s">
        <v>81236</v>
      </c>
      <c r="F574" s="4"/>
      <c r="G574" s="4"/>
      <c r="H574" s="4"/>
      <c r="I574" s="4"/>
      <c r="J574" s="4"/>
      <c r="K574" s="4"/>
    </row>
    <row r="575" spans="1:11" x14ac:dyDescent="0.3">
      <c r="A575" s="4" t="s">
        <v>68179</v>
      </c>
      <c r="B575" s="4" t="s">
        <v>68153</v>
      </c>
      <c r="C575" s="4" t="s">
        <v>68152</v>
      </c>
      <c r="D575" s="4" t="s">
        <v>8957</v>
      </c>
      <c r="E575" s="4" t="s">
        <v>81177</v>
      </c>
      <c r="F575" s="4"/>
      <c r="G575" s="4"/>
      <c r="H575" s="4"/>
      <c r="I575" s="4"/>
      <c r="J575" s="4"/>
      <c r="K575" s="4"/>
    </row>
    <row r="576" spans="1:11" x14ac:dyDescent="0.3">
      <c r="A576" s="4" t="s">
        <v>68179</v>
      </c>
      <c r="B576" s="4" t="s">
        <v>67489</v>
      </c>
      <c r="C576" s="4" t="s">
        <v>67488</v>
      </c>
      <c r="D576" s="4" t="s">
        <v>8957</v>
      </c>
      <c r="E576" s="4" t="s">
        <v>81177</v>
      </c>
      <c r="F576" s="4"/>
      <c r="G576" s="4"/>
      <c r="H576" s="4"/>
      <c r="I576" s="4"/>
      <c r="J576" s="4"/>
      <c r="K576" s="4"/>
    </row>
    <row r="577" spans="1:11" x14ac:dyDescent="0.3">
      <c r="A577" s="4" t="s">
        <v>68179</v>
      </c>
      <c r="B577" s="4" t="s">
        <v>65536</v>
      </c>
      <c r="C577" s="4" t="s">
        <v>65535</v>
      </c>
      <c r="D577" s="4" t="s">
        <v>8957</v>
      </c>
      <c r="E577" s="4" t="s">
        <v>81177</v>
      </c>
      <c r="F577" s="4"/>
      <c r="G577" s="4"/>
      <c r="H577" s="4"/>
      <c r="I577" s="4"/>
      <c r="J577" s="4"/>
      <c r="K577" s="4"/>
    </row>
    <row r="578" spans="1:11" x14ac:dyDescent="0.3">
      <c r="A578" s="4" t="s">
        <v>68179</v>
      </c>
      <c r="B578" s="4" t="s">
        <v>65731</v>
      </c>
      <c r="C578" s="4" t="s">
        <v>65730</v>
      </c>
      <c r="D578" s="4" t="s">
        <v>4444</v>
      </c>
      <c r="E578" s="4" t="s">
        <v>81507</v>
      </c>
      <c r="F578" s="4"/>
      <c r="G578" s="4"/>
      <c r="H578" s="4"/>
      <c r="I578" s="4"/>
      <c r="J578" s="4"/>
      <c r="K578" s="4"/>
    </row>
    <row r="579" spans="1:11" x14ac:dyDescent="0.3">
      <c r="A579" s="4" t="s">
        <v>68179</v>
      </c>
      <c r="B579" s="4" t="s">
        <v>67497</v>
      </c>
      <c r="C579" s="4" t="s">
        <v>67496</v>
      </c>
      <c r="D579" s="4" t="s">
        <v>26995</v>
      </c>
      <c r="E579" s="4" t="s">
        <v>81364</v>
      </c>
      <c r="F579" s="4"/>
      <c r="G579" s="4"/>
      <c r="H579" s="4"/>
      <c r="I579" s="4"/>
      <c r="J579" s="4"/>
      <c r="K579" s="4"/>
    </row>
    <row r="580" spans="1:11" x14ac:dyDescent="0.3">
      <c r="A580" s="4" t="s">
        <v>68179</v>
      </c>
      <c r="B580" s="4" t="s">
        <v>66030</v>
      </c>
      <c r="C580" s="4" t="s">
        <v>66029</v>
      </c>
      <c r="D580" s="4" t="s">
        <v>65233</v>
      </c>
      <c r="E580" s="4" t="s">
        <v>81279</v>
      </c>
      <c r="F580" s="4"/>
      <c r="G580" s="4"/>
      <c r="H580" s="4"/>
      <c r="I580" s="4"/>
      <c r="J580" s="4"/>
      <c r="K580" s="4"/>
    </row>
    <row r="581" spans="1:11" x14ac:dyDescent="0.3">
      <c r="A581" s="4" t="s">
        <v>68179</v>
      </c>
      <c r="B581" s="4" t="s">
        <v>66172</v>
      </c>
      <c r="C581" s="4" t="s">
        <v>66171</v>
      </c>
      <c r="D581" s="4" t="s">
        <v>65233</v>
      </c>
      <c r="E581" s="4" t="s">
        <v>81279</v>
      </c>
      <c r="F581" s="4"/>
      <c r="G581" s="4"/>
      <c r="H581" s="4"/>
      <c r="I581" s="4"/>
      <c r="J581" s="4"/>
      <c r="K581" s="4"/>
    </row>
    <row r="582" spans="1:11" x14ac:dyDescent="0.3">
      <c r="A582" s="4" t="s">
        <v>68179</v>
      </c>
      <c r="B582" s="4" t="s">
        <v>66893</v>
      </c>
      <c r="C582" s="4" t="s">
        <v>66892</v>
      </c>
      <c r="D582" s="4" t="s">
        <v>65233</v>
      </c>
      <c r="E582" s="4" t="s">
        <v>81279</v>
      </c>
      <c r="F582" s="4"/>
      <c r="G582" s="4"/>
      <c r="H582" s="4"/>
      <c r="I582" s="4"/>
      <c r="J582" s="4"/>
      <c r="K582" s="4"/>
    </row>
    <row r="583" spans="1:11" x14ac:dyDescent="0.3">
      <c r="A583" s="4" t="s">
        <v>68179</v>
      </c>
      <c r="B583" s="4" t="s">
        <v>67459</v>
      </c>
      <c r="C583" s="4" t="s">
        <v>67458</v>
      </c>
      <c r="D583" s="4" t="s">
        <v>65233</v>
      </c>
      <c r="E583" s="4" t="s">
        <v>81279</v>
      </c>
      <c r="F583" s="4"/>
      <c r="G583" s="4"/>
      <c r="H583" s="4"/>
      <c r="I583" s="4"/>
      <c r="J583" s="4"/>
      <c r="K583" s="4"/>
    </row>
    <row r="584" spans="1:11" x14ac:dyDescent="0.3">
      <c r="A584" s="4" t="s">
        <v>68179</v>
      </c>
      <c r="B584" s="4" t="s">
        <v>67843</v>
      </c>
      <c r="C584" s="4" t="s">
        <v>67842</v>
      </c>
      <c r="D584" s="4" t="s">
        <v>65233</v>
      </c>
      <c r="E584" s="4" t="s">
        <v>81279</v>
      </c>
      <c r="F584" s="4"/>
      <c r="G584" s="4"/>
      <c r="H584" s="4"/>
      <c r="I584" s="4"/>
      <c r="J584" s="4"/>
      <c r="K584" s="4"/>
    </row>
    <row r="585" spans="1:11" x14ac:dyDescent="0.3">
      <c r="A585" s="4" t="s">
        <v>68179</v>
      </c>
      <c r="B585" s="4" t="s">
        <v>67695</v>
      </c>
      <c r="C585" s="4" t="s">
        <v>67694</v>
      </c>
      <c r="D585" s="4" t="s">
        <v>65233</v>
      </c>
      <c r="E585" s="4" t="s">
        <v>81279</v>
      </c>
      <c r="F585" s="4"/>
      <c r="G585" s="4"/>
      <c r="H585" s="4"/>
      <c r="I585" s="4"/>
      <c r="J585" s="4"/>
      <c r="K585" s="4"/>
    </row>
    <row r="586" spans="1:11" x14ac:dyDescent="0.3">
      <c r="A586" s="4" t="s">
        <v>68179</v>
      </c>
      <c r="B586" s="4" t="s">
        <v>67511</v>
      </c>
      <c r="C586" s="4" t="s">
        <v>67510</v>
      </c>
      <c r="D586" s="4" t="s">
        <v>65233</v>
      </c>
      <c r="E586" s="4" t="s">
        <v>81279</v>
      </c>
      <c r="F586" s="4"/>
      <c r="G586" s="4"/>
      <c r="H586" s="4"/>
      <c r="I586" s="4"/>
      <c r="J586" s="4"/>
      <c r="K586" s="4"/>
    </row>
    <row r="587" spans="1:11" x14ac:dyDescent="0.3">
      <c r="A587" s="4" t="s">
        <v>68179</v>
      </c>
      <c r="B587" s="4" t="s">
        <v>67501</v>
      </c>
      <c r="C587" s="4" t="s">
        <v>67500</v>
      </c>
      <c r="D587" s="4" t="s">
        <v>65233</v>
      </c>
      <c r="E587" s="4" t="s">
        <v>81279</v>
      </c>
      <c r="F587" s="4"/>
      <c r="G587" s="4"/>
      <c r="H587" s="4"/>
      <c r="I587" s="4"/>
      <c r="J587" s="4"/>
      <c r="K587" s="4"/>
    </row>
    <row r="588" spans="1:11" x14ac:dyDescent="0.3">
      <c r="A588" s="4" t="s">
        <v>68179</v>
      </c>
      <c r="B588" s="4" t="s">
        <v>67332</v>
      </c>
      <c r="C588" s="4" t="s">
        <v>67331</v>
      </c>
      <c r="D588" s="4" t="s">
        <v>65233</v>
      </c>
      <c r="E588" s="4" t="s">
        <v>81279</v>
      </c>
      <c r="F588" s="4"/>
      <c r="G588" s="4"/>
      <c r="H588" s="4"/>
      <c r="I588" s="4"/>
      <c r="J588" s="4"/>
      <c r="K588" s="4"/>
    </row>
    <row r="589" spans="1:11" x14ac:dyDescent="0.3">
      <c r="A589" s="4" t="s">
        <v>68179</v>
      </c>
      <c r="B589" s="4" t="s">
        <v>66552</v>
      </c>
      <c r="C589" s="4" t="s">
        <v>66551</v>
      </c>
      <c r="D589" s="4" t="s">
        <v>65233</v>
      </c>
      <c r="E589" s="4" t="s">
        <v>81279</v>
      </c>
      <c r="F589" s="4"/>
      <c r="G589" s="4"/>
      <c r="H589" s="4"/>
      <c r="I589" s="4"/>
      <c r="J589" s="4"/>
      <c r="K589" s="4"/>
    </row>
    <row r="590" spans="1:11" x14ac:dyDescent="0.3">
      <c r="A590" s="4" t="s">
        <v>68179</v>
      </c>
      <c r="B590" s="4" t="s">
        <v>65557</v>
      </c>
      <c r="C590" s="4" t="s">
        <v>65556</v>
      </c>
      <c r="D590" s="4" t="s">
        <v>65233</v>
      </c>
      <c r="E590" s="4" t="s">
        <v>81279</v>
      </c>
      <c r="F590" s="4"/>
      <c r="G590" s="4"/>
      <c r="H590" s="4"/>
      <c r="I590" s="4"/>
      <c r="J590" s="4"/>
      <c r="K590" s="4"/>
    </row>
    <row r="591" spans="1:11" x14ac:dyDescent="0.3">
      <c r="A591" s="4" t="s">
        <v>68179</v>
      </c>
      <c r="B591" s="4" t="s">
        <v>65485</v>
      </c>
      <c r="C591" s="4" t="s">
        <v>65484</v>
      </c>
      <c r="D591" s="4" t="s">
        <v>65233</v>
      </c>
      <c r="E591" s="4" t="s">
        <v>81279</v>
      </c>
      <c r="F591" s="4"/>
      <c r="G591" s="4"/>
      <c r="H591" s="4"/>
      <c r="I591" s="4"/>
      <c r="J591" s="4"/>
      <c r="K591" s="4"/>
    </row>
    <row r="592" spans="1:11" x14ac:dyDescent="0.3">
      <c r="A592" s="4" t="s">
        <v>68179</v>
      </c>
      <c r="B592" s="4" t="s">
        <v>65270</v>
      </c>
      <c r="C592" s="4" t="s">
        <v>65269</v>
      </c>
      <c r="D592" s="4" t="s">
        <v>65233</v>
      </c>
      <c r="E592" s="4" t="s">
        <v>81279</v>
      </c>
      <c r="F592" s="4"/>
      <c r="G592" s="4"/>
      <c r="H592" s="4"/>
      <c r="I592" s="4"/>
      <c r="J592" s="4"/>
      <c r="K592" s="4"/>
    </row>
    <row r="593" spans="1:11" x14ac:dyDescent="0.3">
      <c r="A593" s="4" t="s">
        <v>68179</v>
      </c>
      <c r="B593" s="4" t="s">
        <v>65235</v>
      </c>
      <c r="C593" s="4" t="s">
        <v>65234</v>
      </c>
      <c r="D593" s="4" t="s">
        <v>65233</v>
      </c>
      <c r="E593" s="4" t="s">
        <v>81279</v>
      </c>
      <c r="F593" s="4"/>
      <c r="G593" s="4"/>
      <c r="H593" s="4"/>
      <c r="I593" s="4"/>
      <c r="J593" s="4"/>
      <c r="K593" s="4"/>
    </row>
    <row r="594" spans="1:11" x14ac:dyDescent="0.3">
      <c r="A594" s="4" t="s">
        <v>68179</v>
      </c>
      <c r="B594" s="4" t="s">
        <v>65684</v>
      </c>
      <c r="C594" s="4" t="s">
        <v>65683</v>
      </c>
      <c r="D594" s="4" t="s">
        <v>47313</v>
      </c>
      <c r="E594" s="4" t="s">
        <v>81508</v>
      </c>
      <c r="F594" s="4"/>
      <c r="G594" s="4"/>
      <c r="H594" s="4"/>
      <c r="I594" s="4"/>
      <c r="J594" s="4"/>
      <c r="K594" s="4"/>
    </row>
    <row r="595" spans="1:11" x14ac:dyDescent="0.3">
      <c r="A595" s="4" t="s">
        <v>68179</v>
      </c>
      <c r="B595" s="4" t="s">
        <v>65176</v>
      </c>
      <c r="C595" s="4" t="s">
        <v>65175</v>
      </c>
      <c r="D595" s="4" t="s">
        <v>47313</v>
      </c>
      <c r="E595" s="4" t="s">
        <v>81508</v>
      </c>
      <c r="F595" s="4"/>
      <c r="G595" s="4"/>
      <c r="H595" s="4"/>
      <c r="I595" s="4"/>
      <c r="J595" s="4"/>
      <c r="K595" s="4"/>
    </row>
    <row r="596" spans="1:11" x14ac:dyDescent="0.3">
      <c r="A596" s="4" t="s">
        <v>68179</v>
      </c>
      <c r="B596" s="4" t="s">
        <v>64906</v>
      </c>
      <c r="C596" s="4" t="s">
        <v>64905</v>
      </c>
      <c r="D596" s="4" t="s">
        <v>47313</v>
      </c>
      <c r="E596" s="4" t="s">
        <v>81508</v>
      </c>
      <c r="F596" s="4"/>
      <c r="G596" s="4"/>
      <c r="H596" s="4"/>
      <c r="I596" s="4"/>
      <c r="J596" s="4"/>
      <c r="K596" s="4"/>
    </row>
    <row r="597" spans="1:11" x14ac:dyDescent="0.3">
      <c r="A597" s="4" t="s">
        <v>68179</v>
      </c>
      <c r="B597" s="4" t="s">
        <v>66294</v>
      </c>
      <c r="C597" s="4" t="s">
        <v>66293</v>
      </c>
      <c r="D597" s="4" t="s">
        <v>4658</v>
      </c>
      <c r="E597" s="4" t="s">
        <v>81477</v>
      </c>
      <c r="F597" s="4"/>
      <c r="G597" s="4"/>
      <c r="H597" s="4"/>
      <c r="I597" s="4"/>
      <c r="J597" s="4"/>
      <c r="K597" s="4"/>
    </row>
    <row r="598" spans="1:11" x14ac:dyDescent="0.3">
      <c r="A598" s="4" t="s">
        <v>68179</v>
      </c>
      <c r="B598" s="4" t="s">
        <v>66292</v>
      </c>
      <c r="C598" s="4" t="s">
        <v>66291</v>
      </c>
      <c r="D598" s="4" t="s">
        <v>4658</v>
      </c>
      <c r="E598" s="4" t="s">
        <v>81477</v>
      </c>
      <c r="F598" s="4"/>
      <c r="G598" s="4"/>
      <c r="H598" s="4"/>
      <c r="I598" s="4"/>
      <c r="J598" s="4"/>
      <c r="K598" s="4"/>
    </row>
    <row r="599" spans="1:11" x14ac:dyDescent="0.3">
      <c r="A599" s="4" t="s">
        <v>68179</v>
      </c>
      <c r="B599" s="4" t="s">
        <v>65895</v>
      </c>
      <c r="C599" s="4" t="s">
        <v>65894</v>
      </c>
      <c r="D599" s="4" t="s">
        <v>4658</v>
      </c>
      <c r="E599" s="4" t="s">
        <v>81477</v>
      </c>
      <c r="F599" s="4"/>
      <c r="G599" s="4"/>
      <c r="H599" s="4"/>
      <c r="I599" s="4"/>
      <c r="J599" s="4"/>
      <c r="K599" s="4"/>
    </row>
    <row r="600" spans="1:11" x14ac:dyDescent="0.3">
      <c r="A600" s="4" t="s">
        <v>68179</v>
      </c>
      <c r="B600" s="4" t="s">
        <v>65741</v>
      </c>
      <c r="C600" s="4" t="s">
        <v>65740</v>
      </c>
      <c r="D600" s="4" t="s">
        <v>4658</v>
      </c>
      <c r="E600" s="4" t="s">
        <v>81477</v>
      </c>
      <c r="F600" s="4"/>
      <c r="G600" s="4"/>
      <c r="H600" s="4"/>
      <c r="I600" s="4"/>
      <c r="J600" s="4"/>
      <c r="K600" s="4"/>
    </row>
    <row r="601" spans="1:11" x14ac:dyDescent="0.3">
      <c r="A601" s="4" t="s">
        <v>68179</v>
      </c>
      <c r="B601" s="4" t="s">
        <v>66221</v>
      </c>
      <c r="C601" s="4" t="s">
        <v>66220</v>
      </c>
      <c r="D601" s="4" t="s">
        <v>66219</v>
      </c>
      <c r="E601" s="4" t="s">
        <v>81485</v>
      </c>
      <c r="F601" s="4"/>
      <c r="G601" s="4"/>
      <c r="H601" s="4"/>
      <c r="I601" s="4"/>
      <c r="J601" s="4"/>
      <c r="K601" s="4"/>
    </row>
    <row r="602" spans="1:11" x14ac:dyDescent="0.3">
      <c r="A602" s="4" t="s">
        <v>68179</v>
      </c>
      <c r="B602" s="4" t="s">
        <v>67930</v>
      </c>
      <c r="C602" s="4" t="s">
        <v>67929</v>
      </c>
      <c r="D602" s="4" t="s">
        <v>67655</v>
      </c>
      <c r="E602" s="4" t="s">
        <v>81254</v>
      </c>
      <c r="F602" s="4"/>
      <c r="G602" s="4"/>
      <c r="H602" s="4"/>
      <c r="I602" s="4"/>
      <c r="J602" s="4"/>
      <c r="K602" s="4"/>
    </row>
    <row r="603" spans="1:11" x14ac:dyDescent="0.3">
      <c r="A603" s="4" t="s">
        <v>68179</v>
      </c>
      <c r="B603" s="4" t="s">
        <v>61249</v>
      </c>
      <c r="C603" s="4" t="s">
        <v>67656</v>
      </c>
      <c r="D603" s="4" t="s">
        <v>67655</v>
      </c>
      <c r="E603" s="4" t="s">
        <v>81254</v>
      </c>
      <c r="F603" s="4"/>
      <c r="G603" s="4"/>
      <c r="H603" s="4"/>
      <c r="I603" s="4"/>
      <c r="J603" s="4"/>
      <c r="K603" s="4"/>
    </row>
    <row r="604" spans="1:11" x14ac:dyDescent="0.3">
      <c r="A604" s="4" t="s">
        <v>68179</v>
      </c>
      <c r="B604" s="4" t="s">
        <v>65963</v>
      </c>
      <c r="C604" s="4" t="s">
        <v>65962</v>
      </c>
      <c r="D604" s="4" t="s">
        <v>9072</v>
      </c>
      <c r="E604" s="4" t="s">
        <v>81366</v>
      </c>
      <c r="F604" s="4"/>
      <c r="G604" s="4"/>
      <c r="H604" s="4"/>
      <c r="I604" s="4"/>
      <c r="J604" s="4"/>
      <c r="K604" s="4"/>
    </row>
    <row r="605" spans="1:11" x14ac:dyDescent="0.3">
      <c r="A605" s="4" t="s">
        <v>68179</v>
      </c>
      <c r="B605" s="4" t="s">
        <v>66425</v>
      </c>
      <c r="C605" s="4" t="s">
        <v>66424</v>
      </c>
      <c r="D605" s="4" t="s">
        <v>9072</v>
      </c>
      <c r="E605" s="4" t="s">
        <v>81366</v>
      </c>
      <c r="F605" s="4"/>
      <c r="G605" s="4"/>
      <c r="H605" s="4"/>
      <c r="I605" s="4"/>
      <c r="J605" s="4"/>
      <c r="K605" s="4"/>
    </row>
    <row r="606" spans="1:11" x14ac:dyDescent="0.3">
      <c r="A606" s="4" t="s">
        <v>68179</v>
      </c>
      <c r="B606" s="4" t="s">
        <v>67487</v>
      </c>
      <c r="C606" s="4" t="s">
        <v>67486</v>
      </c>
      <c r="D606" s="4" t="s">
        <v>9072</v>
      </c>
      <c r="E606" s="4" t="s">
        <v>81366</v>
      </c>
      <c r="F606" s="4"/>
      <c r="G606" s="4"/>
      <c r="H606" s="4"/>
      <c r="I606" s="4"/>
      <c r="J606" s="4"/>
      <c r="K606" s="4"/>
    </row>
    <row r="607" spans="1:11" x14ac:dyDescent="0.3">
      <c r="A607" s="4" t="s">
        <v>68179</v>
      </c>
      <c r="B607" s="4" t="s">
        <v>67485</v>
      </c>
      <c r="C607" s="4" t="s">
        <v>67484</v>
      </c>
      <c r="D607" s="4" t="s">
        <v>9072</v>
      </c>
      <c r="E607" s="4" t="s">
        <v>81366</v>
      </c>
      <c r="F607" s="4"/>
      <c r="G607" s="4"/>
      <c r="H607" s="4"/>
      <c r="I607" s="4"/>
      <c r="J607" s="4"/>
      <c r="K607" s="4"/>
    </row>
    <row r="608" spans="1:11" x14ac:dyDescent="0.3">
      <c r="A608" s="4" t="s">
        <v>68179</v>
      </c>
      <c r="B608" s="4" t="s">
        <v>66534</v>
      </c>
      <c r="C608" s="4" t="s">
        <v>66533</v>
      </c>
      <c r="D608" s="4" t="s">
        <v>9072</v>
      </c>
      <c r="E608" s="4" t="s">
        <v>81366</v>
      </c>
      <c r="F608" s="4"/>
      <c r="G608" s="4"/>
      <c r="H608" s="4"/>
      <c r="I608" s="4"/>
      <c r="J608" s="4"/>
      <c r="K608" s="4"/>
    </row>
    <row r="609" spans="1:11" x14ac:dyDescent="0.3">
      <c r="A609" s="4" t="s">
        <v>68179</v>
      </c>
      <c r="B609" s="4" t="s">
        <v>65644</v>
      </c>
      <c r="C609" s="4" t="s">
        <v>65643</v>
      </c>
      <c r="D609" s="4" t="s">
        <v>9072</v>
      </c>
      <c r="E609" s="4" t="s">
        <v>81366</v>
      </c>
      <c r="F609" s="4"/>
      <c r="G609" s="4"/>
      <c r="H609" s="4"/>
      <c r="I609" s="4"/>
      <c r="J609" s="4"/>
      <c r="K609" s="4"/>
    </row>
    <row r="610" spans="1:11" x14ac:dyDescent="0.3">
      <c r="A610" s="4" t="s">
        <v>68179</v>
      </c>
      <c r="B610" s="4" t="s">
        <v>66712</v>
      </c>
      <c r="C610" s="4" t="s">
        <v>66711</v>
      </c>
      <c r="D610" s="4" t="s">
        <v>33828</v>
      </c>
      <c r="E610" s="4" t="s">
        <v>81438</v>
      </c>
      <c r="F610" s="4"/>
      <c r="G610" s="4"/>
      <c r="H610" s="4"/>
      <c r="I610" s="4"/>
      <c r="J610" s="4"/>
      <c r="K610" s="4"/>
    </row>
    <row r="611" spans="1:11" x14ac:dyDescent="0.3">
      <c r="A611" s="4" t="s">
        <v>68179</v>
      </c>
      <c r="B611" s="4" t="s">
        <v>66277</v>
      </c>
      <c r="C611" s="4" t="s">
        <v>66276</v>
      </c>
      <c r="D611" s="4" t="s">
        <v>8604</v>
      </c>
      <c r="E611" s="4" t="s">
        <v>81208</v>
      </c>
      <c r="F611" s="4"/>
      <c r="G611" s="4"/>
      <c r="H611" s="4"/>
      <c r="I611" s="4"/>
      <c r="J611" s="4"/>
      <c r="K611" s="4"/>
    </row>
    <row r="612" spans="1:11" x14ac:dyDescent="0.3">
      <c r="A612" s="4" t="s">
        <v>68179</v>
      </c>
      <c r="B612" s="4" t="s">
        <v>68086</v>
      </c>
      <c r="C612" s="4" t="s">
        <v>68085</v>
      </c>
      <c r="D612" s="4" t="s">
        <v>8604</v>
      </c>
      <c r="E612" s="4" t="s">
        <v>81208</v>
      </c>
      <c r="F612" s="4"/>
      <c r="G612" s="4"/>
      <c r="H612" s="4"/>
      <c r="I612" s="4"/>
      <c r="J612" s="4"/>
      <c r="K612" s="4"/>
    </row>
    <row r="613" spans="1:11" x14ac:dyDescent="0.3">
      <c r="A613" s="4" t="s">
        <v>68179</v>
      </c>
      <c r="B613" s="4" t="s">
        <v>11</v>
      </c>
      <c r="C613" s="4" t="s">
        <v>67444</v>
      </c>
      <c r="D613" s="4" t="s">
        <v>44793</v>
      </c>
      <c r="E613" s="4" t="s">
        <v>81375</v>
      </c>
      <c r="F613" s="4"/>
      <c r="G613" s="4"/>
      <c r="H613" s="4"/>
      <c r="I613" s="4"/>
      <c r="J613" s="4"/>
      <c r="K613" s="4"/>
    </row>
    <row r="614" spans="1:11" x14ac:dyDescent="0.3">
      <c r="A614" s="4" t="s">
        <v>68179</v>
      </c>
      <c r="B614" s="4" t="s">
        <v>66938</v>
      </c>
      <c r="C614" s="4" t="s">
        <v>66937</v>
      </c>
      <c r="D614" s="4" t="s">
        <v>44793</v>
      </c>
      <c r="E614" s="4" t="s">
        <v>81375</v>
      </c>
      <c r="F614" s="4"/>
      <c r="G614" s="4"/>
      <c r="H614" s="4"/>
      <c r="I614" s="4"/>
      <c r="J614" s="4"/>
      <c r="K614" s="4"/>
    </row>
    <row r="615" spans="1:11" x14ac:dyDescent="0.3">
      <c r="A615" s="4" t="s">
        <v>68179</v>
      </c>
      <c r="B615" s="4" t="s">
        <v>66394</v>
      </c>
      <c r="C615" s="4" t="s">
        <v>66393</v>
      </c>
      <c r="D615" s="4" t="s">
        <v>66392</v>
      </c>
      <c r="E615" s="4" t="s">
        <v>81467</v>
      </c>
      <c r="F615" s="4"/>
      <c r="G615" s="4"/>
      <c r="H615" s="4"/>
      <c r="I615" s="4"/>
      <c r="J615" s="4"/>
      <c r="K615" s="4"/>
    </row>
    <row r="616" spans="1:11" x14ac:dyDescent="0.3">
      <c r="A616" s="4" t="s">
        <v>68179</v>
      </c>
      <c r="B616" s="4" t="s">
        <v>66297</v>
      </c>
      <c r="C616" s="4" t="s">
        <v>66296</v>
      </c>
      <c r="D616" s="4" t="s">
        <v>66295</v>
      </c>
      <c r="E616" s="4" t="s">
        <v>81476</v>
      </c>
      <c r="F616" s="4"/>
      <c r="G616" s="4"/>
      <c r="H616" s="4"/>
      <c r="I616" s="4"/>
      <c r="J616" s="4"/>
      <c r="K616" s="4"/>
    </row>
    <row r="617" spans="1:11" x14ac:dyDescent="0.3">
      <c r="A617" s="4" t="s">
        <v>68179</v>
      </c>
      <c r="B617" s="4" t="s">
        <v>66342</v>
      </c>
      <c r="C617" s="4" t="s">
        <v>66340</v>
      </c>
      <c r="D617" s="4" t="s">
        <v>66073</v>
      </c>
      <c r="E617" s="4" t="s">
        <v>81469</v>
      </c>
      <c r="F617" s="4"/>
      <c r="G617" s="4"/>
      <c r="H617" s="4"/>
      <c r="I617" s="4"/>
      <c r="J617" s="4"/>
      <c r="K617" s="4"/>
    </row>
    <row r="618" spans="1:11" x14ac:dyDescent="0.3">
      <c r="A618" s="4" t="s">
        <v>68179</v>
      </c>
      <c r="B618" s="4" t="s">
        <v>66004</v>
      </c>
      <c r="C618" s="4" t="s">
        <v>66003</v>
      </c>
      <c r="D618" s="4" t="s">
        <v>65164</v>
      </c>
      <c r="E618" s="4" t="s">
        <v>81491</v>
      </c>
      <c r="F618" s="4"/>
      <c r="G618" s="4"/>
      <c r="H618" s="4"/>
      <c r="I618" s="4"/>
      <c r="J618" s="4"/>
      <c r="K618" s="4"/>
    </row>
    <row r="619" spans="1:11" x14ac:dyDescent="0.3">
      <c r="A619" s="4" t="s">
        <v>68179</v>
      </c>
      <c r="B619" s="4" t="s">
        <v>65671</v>
      </c>
      <c r="C619" s="4" t="s">
        <v>65670</v>
      </c>
      <c r="D619" s="4" t="s">
        <v>65164</v>
      </c>
      <c r="E619" s="4" t="s">
        <v>81491</v>
      </c>
      <c r="F619" s="4"/>
      <c r="G619" s="4"/>
      <c r="H619" s="4"/>
      <c r="I619" s="4"/>
      <c r="J619" s="4"/>
      <c r="K619" s="4"/>
    </row>
    <row r="620" spans="1:11" x14ac:dyDescent="0.3">
      <c r="A620" s="4" t="s">
        <v>68179</v>
      </c>
      <c r="B620" s="4" t="s">
        <v>65166</v>
      </c>
      <c r="C620" s="4" t="s">
        <v>65165</v>
      </c>
      <c r="D620" s="4" t="s">
        <v>65164</v>
      </c>
      <c r="E620" s="4" t="s">
        <v>81491</v>
      </c>
      <c r="F620" s="4"/>
      <c r="G620" s="4"/>
      <c r="H620" s="4"/>
      <c r="I620" s="4"/>
      <c r="J620" s="4"/>
      <c r="K620" s="4"/>
    </row>
    <row r="621" spans="1:11" x14ac:dyDescent="0.3">
      <c r="A621" s="4" t="s">
        <v>68179</v>
      </c>
      <c r="B621" s="4" t="s">
        <v>66717</v>
      </c>
      <c r="C621" s="4" t="s">
        <v>66716</v>
      </c>
      <c r="D621" s="4" t="s">
        <v>66715</v>
      </c>
      <c r="E621" s="4" t="s">
        <v>81437</v>
      </c>
      <c r="F621" s="4"/>
      <c r="G621" s="4"/>
      <c r="H621" s="4"/>
      <c r="I621" s="4"/>
      <c r="J621" s="4"/>
      <c r="K621" s="4"/>
    </row>
    <row r="622" spans="1:11" x14ac:dyDescent="0.3">
      <c r="A622" s="4" t="s">
        <v>68179</v>
      </c>
      <c r="B622" s="4" t="s">
        <v>67368</v>
      </c>
      <c r="C622" s="4" t="s">
        <v>67367</v>
      </c>
      <c r="D622" s="4" t="s">
        <v>66284</v>
      </c>
      <c r="E622" s="4" t="s">
        <v>81388</v>
      </c>
      <c r="F622" s="4"/>
      <c r="G622" s="4"/>
      <c r="H622" s="4"/>
      <c r="I622" s="4"/>
      <c r="J622" s="4"/>
      <c r="K622" s="4"/>
    </row>
    <row r="623" spans="1:11" x14ac:dyDescent="0.3">
      <c r="A623" s="4" t="s">
        <v>68179</v>
      </c>
      <c r="B623" s="4" t="s">
        <v>66286</v>
      </c>
      <c r="C623" s="4" t="s">
        <v>66285</v>
      </c>
      <c r="D623" s="4" t="s">
        <v>66284</v>
      </c>
      <c r="E623" s="4" t="s">
        <v>81388</v>
      </c>
      <c r="F623" s="4"/>
      <c r="G623" s="4"/>
      <c r="H623" s="4"/>
      <c r="I623" s="4"/>
      <c r="J623" s="4"/>
      <c r="K623" s="4"/>
    </row>
    <row r="624" spans="1:11" x14ac:dyDescent="0.3">
      <c r="A624" s="4" t="s">
        <v>68179</v>
      </c>
      <c r="B624" s="4" t="s">
        <v>66245</v>
      </c>
      <c r="C624" s="4" t="s">
        <v>66244</v>
      </c>
      <c r="D624" s="4" t="s">
        <v>66152</v>
      </c>
      <c r="E624" s="4" t="s">
        <v>81483</v>
      </c>
      <c r="F624" s="4"/>
      <c r="G624" s="4"/>
      <c r="H624" s="4"/>
      <c r="I624" s="4"/>
      <c r="J624" s="4"/>
      <c r="K624" s="4"/>
    </row>
    <row r="625" spans="1:11" x14ac:dyDescent="0.3">
      <c r="A625" s="4" t="s">
        <v>68179</v>
      </c>
      <c r="B625" s="4" t="s">
        <v>56862</v>
      </c>
      <c r="C625" s="4" t="s">
        <v>67105</v>
      </c>
      <c r="D625" s="4" t="s">
        <v>65138</v>
      </c>
      <c r="E625" s="4" t="s">
        <v>81409</v>
      </c>
      <c r="F625" s="4"/>
      <c r="G625" s="4"/>
      <c r="H625" s="4"/>
      <c r="I625" s="4"/>
      <c r="J625" s="4"/>
      <c r="K625" s="4"/>
    </row>
    <row r="626" spans="1:11" x14ac:dyDescent="0.3">
      <c r="A626" s="4" t="s">
        <v>68179</v>
      </c>
      <c r="B626" s="4" t="s">
        <v>66496</v>
      </c>
      <c r="C626" s="4" t="s">
        <v>66495</v>
      </c>
      <c r="D626" s="4" t="s">
        <v>65138</v>
      </c>
      <c r="E626" s="4" t="s">
        <v>81409</v>
      </c>
      <c r="F626" s="4"/>
      <c r="G626" s="4"/>
      <c r="H626" s="4"/>
      <c r="I626" s="4"/>
      <c r="J626" s="4"/>
      <c r="K626" s="4"/>
    </row>
    <row r="627" spans="1:11" x14ac:dyDescent="0.3">
      <c r="A627" s="4" t="s">
        <v>68179</v>
      </c>
      <c r="B627" s="4" t="s">
        <v>65353</v>
      </c>
      <c r="C627" s="4" t="s">
        <v>65352</v>
      </c>
      <c r="D627" s="4" t="s">
        <v>65138</v>
      </c>
      <c r="E627" s="4" t="s">
        <v>81409</v>
      </c>
      <c r="F627" s="4"/>
      <c r="G627" s="4"/>
      <c r="H627" s="4"/>
      <c r="I627" s="4"/>
      <c r="J627" s="4"/>
      <c r="K627" s="4"/>
    </row>
    <row r="628" spans="1:11" x14ac:dyDescent="0.3">
      <c r="A628" s="4" t="s">
        <v>68179</v>
      </c>
      <c r="B628" s="4" t="s">
        <v>66299</v>
      </c>
      <c r="C628" s="4" t="s">
        <v>66298</v>
      </c>
      <c r="D628" s="4" t="s">
        <v>19048</v>
      </c>
      <c r="E628" s="4" t="s">
        <v>81475</v>
      </c>
      <c r="F628" s="4"/>
      <c r="G628" s="4"/>
      <c r="H628" s="4"/>
      <c r="I628" s="4"/>
      <c r="J628" s="4"/>
      <c r="K628" s="4"/>
    </row>
    <row r="629" spans="1:11" x14ac:dyDescent="0.3">
      <c r="A629" s="4" t="s">
        <v>68179</v>
      </c>
      <c r="B629" s="4" t="s">
        <v>66156</v>
      </c>
      <c r="C629" s="4" t="s">
        <v>66155</v>
      </c>
      <c r="D629" s="4" t="s">
        <v>65138</v>
      </c>
      <c r="E629" s="4" t="s">
        <v>81168</v>
      </c>
      <c r="F629" s="4"/>
      <c r="G629" s="4"/>
      <c r="H629" s="4"/>
      <c r="I629" s="4"/>
      <c r="J629" s="4"/>
      <c r="K629" s="4"/>
    </row>
    <row r="630" spans="1:11" x14ac:dyDescent="0.3">
      <c r="A630" s="4" t="s">
        <v>68179</v>
      </c>
      <c r="B630" s="4" t="s">
        <v>66133</v>
      </c>
      <c r="C630" s="4" t="s">
        <v>66132</v>
      </c>
      <c r="D630" s="4" t="s">
        <v>5192</v>
      </c>
      <c r="E630" s="4" t="s">
        <v>81168</v>
      </c>
      <c r="F630" s="4"/>
      <c r="G630" s="4"/>
      <c r="H630" s="4"/>
      <c r="I630" s="4"/>
      <c r="J630" s="4"/>
      <c r="K630" s="4"/>
    </row>
    <row r="631" spans="1:11" x14ac:dyDescent="0.3">
      <c r="A631" s="4" t="s">
        <v>68179</v>
      </c>
      <c r="B631" s="4" t="s">
        <v>66093</v>
      </c>
      <c r="C631" s="4" t="s">
        <v>66092</v>
      </c>
      <c r="D631" s="4" t="s">
        <v>47313</v>
      </c>
      <c r="E631" s="4" t="s">
        <v>81168</v>
      </c>
      <c r="F631" s="4"/>
      <c r="G631" s="4"/>
      <c r="H631" s="4"/>
      <c r="I631" s="4"/>
      <c r="J631" s="4"/>
      <c r="K631" s="4"/>
    </row>
    <row r="632" spans="1:11" x14ac:dyDescent="0.3">
      <c r="A632" s="4" t="s">
        <v>68179</v>
      </c>
      <c r="B632" s="4" t="s">
        <v>66237</v>
      </c>
      <c r="C632" s="4" t="s">
        <v>66236</v>
      </c>
      <c r="D632" s="4" t="s">
        <v>5192</v>
      </c>
      <c r="E632" s="4" t="s">
        <v>81168</v>
      </c>
      <c r="F632" s="4"/>
      <c r="G632" s="4"/>
      <c r="H632" s="4"/>
      <c r="I632" s="4"/>
      <c r="J632" s="4"/>
      <c r="K632" s="4"/>
    </row>
    <row r="633" spans="1:11" x14ac:dyDescent="0.3">
      <c r="A633" s="4" t="s">
        <v>68179</v>
      </c>
      <c r="B633" s="4" t="s">
        <v>66129</v>
      </c>
      <c r="C633" s="4" t="s">
        <v>66128</v>
      </c>
      <c r="D633" s="4" t="s">
        <v>5192</v>
      </c>
      <c r="E633" s="4" t="s">
        <v>81168</v>
      </c>
      <c r="F633" s="4"/>
      <c r="G633" s="4"/>
      <c r="H633" s="4"/>
      <c r="I633" s="4"/>
      <c r="J633" s="4"/>
      <c r="K633" s="4"/>
    </row>
    <row r="634" spans="1:11" x14ac:dyDescent="0.3">
      <c r="A634" s="4" t="s">
        <v>68179</v>
      </c>
      <c r="B634" s="4" t="s">
        <v>66127</v>
      </c>
      <c r="C634" s="4" t="s">
        <v>66126</v>
      </c>
      <c r="D634" s="4" t="s">
        <v>5192</v>
      </c>
      <c r="E634" s="4" t="s">
        <v>81168</v>
      </c>
      <c r="F634" s="4"/>
      <c r="G634" s="4"/>
      <c r="H634" s="4"/>
      <c r="I634" s="4"/>
      <c r="J634" s="4"/>
      <c r="K634" s="4"/>
    </row>
    <row r="635" spans="1:11" x14ac:dyDescent="0.3">
      <c r="A635" s="4" t="s">
        <v>68179</v>
      </c>
      <c r="B635" s="4" t="s">
        <v>66115</v>
      </c>
      <c r="C635" s="4" t="s">
        <v>66114</v>
      </c>
      <c r="D635" s="4" t="s">
        <v>5192</v>
      </c>
      <c r="E635" s="4" t="s">
        <v>81168</v>
      </c>
      <c r="F635" s="4"/>
      <c r="G635" s="4"/>
      <c r="H635" s="4"/>
      <c r="I635" s="4"/>
      <c r="J635" s="4"/>
      <c r="K635" s="4"/>
    </row>
    <row r="636" spans="1:11" x14ac:dyDescent="0.3">
      <c r="A636" s="4" t="s">
        <v>68179</v>
      </c>
      <c r="B636" s="4" t="s">
        <v>66075</v>
      </c>
      <c r="C636" s="4" t="s">
        <v>66074</v>
      </c>
      <c r="D636" s="4" t="s">
        <v>66073</v>
      </c>
      <c r="E636" s="4" t="s">
        <v>81168</v>
      </c>
      <c r="F636" s="4"/>
      <c r="G636" s="4"/>
      <c r="H636" s="4"/>
      <c r="I636" s="4"/>
      <c r="J636" s="4"/>
      <c r="K636" s="4"/>
    </row>
    <row r="637" spans="1:11" x14ac:dyDescent="0.3">
      <c r="A637" s="4" t="s">
        <v>68179</v>
      </c>
      <c r="B637" s="4" t="s">
        <v>66095</v>
      </c>
      <c r="C637" s="4" t="s">
        <v>66094</v>
      </c>
      <c r="D637" s="4" t="s">
        <v>5192</v>
      </c>
      <c r="E637" s="4" t="s">
        <v>81168</v>
      </c>
      <c r="F637" s="4"/>
      <c r="G637" s="4"/>
      <c r="H637" s="4"/>
      <c r="I637" s="4"/>
      <c r="J637" s="4"/>
      <c r="K637" s="4"/>
    </row>
    <row r="638" spans="1:11" x14ac:dyDescent="0.3">
      <c r="A638" s="4" t="s">
        <v>68179</v>
      </c>
      <c r="B638" s="4" t="s">
        <v>66154</v>
      </c>
      <c r="C638" s="4" t="s">
        <v>66153</v>
      </c>
      <c r="D638" s="4" t="s">
        <v>66152</v>
      </c>
      <c r="E638" s="4" t="s">
        <v>81168</v>
      </c>
      <c r="F638" s="4"/>
      <c r="G638" s="4"/>
      <c r="H638" s="4"/>
      <c r="I638" s="4"/>
      <c r="J638" s="4"/>
      <c r="K638" s="4"/>
    </row>
    <row r="639" spans="1:11" x14ac:dyDescent="0.3">
      <c r="A639" s="4" t="s">
        <v>68179</v>
      </c>
      <c r="B639" s="4" t="s">
        <v>68101</v>
      </c>
      <c r="C639" s="4" t="s">
        <v>68100</v>
      </c>
      <c r="D639" s="4" t="s">
        <v>19048</v>
      </c>
      <c r="E639" s="4" t="s">
        <v>81168</v>
      </c>
      <c r="F639" s="4"/>
      <c r="G639" s="4"/>
      <c r="H639" s="4"/>
      <c r="I639" s="4"/>
      <c r="J639" s="4"/>
      <c r="K639" s="4"/>
    </row>
    <row r="640" spans="1:11" x14ac:dyDescent="0.3">
      <c r="A640" s="4" t="s">
        <v>68179</v>
      </c>
      <c r="B640" s="4" t="s">
        <v>68171</v>
      </c>
      <c r="C640" s="4" t="s">
        <v>68170</v>
      </c>
      <c r="D640" s="4" t="s">
        <v>5192</v>
      </c>
      <c r="E640" s="4" t="s">
        <v>81168</v>
      </c>
      <c r="F640" s="4"/>
      <c r="G640" s="4"/>
      <c r="H640" s="4"/>
      <c r="I640" s="4"/>
      <c r="J640" s="4"/>
      <c r="K640" s="4"/>
    </row>
    <row r="641" spans="1:11" x14ac:dyDescent="0.3">
      <c r="A641" s="4" t="s">
        <v>68179</v>
      </c>
      <c r="B641" s="4" t="s">
        <v>68162</v>
      </c>
      <c r="C641" s="4" t="s">
        <v>68161</v>
      </c>
      <c r="D641" s="4" t="s">
        <v>5192</v>
      </c>
      <c r="E641" s="4" t="s">
        <v>81168</v>
      </c>
      <c r="F641" s="4"/>
      <c r="G641" s="4"/>
      <c r="H641" s="4"/>
      <c r="I641" s="4"/>
      <c r="J641" s="4"/>
      <c r="K641" s="4"/>
    </row>
    <row r="642" spans="1:11" x14ac:dyDescent="0.3">
      <c r="A642" s="4" t="s">
        <v>68179</v>
      </c>
      <c r="B642" s="4" t="s">
        <v>68122</v>
      </c>
      <c r="C642" s="4" t="s">
        <v>68121</v>
      </c>
      <c r="D642" s="4" t="s">
        <v>4658</v>
      </c>
      <c r="E642" s="4" t="s">
        <v>81168</v>
      </c>
      <c r="F642" s="4"/>
      <c r="G642" s="4"/>
      <c r="H642" s="4"/>
      <c r="I642" s="4"/>
      <c r="J642" s="4"/>
      <c r="K642" s="4"/>
    </row>
    <row r="643" spans="1:11" x14ac:dyDescent="0.3">
      <c r="A643" s="4" t="s">
        <v>68179</v>
      </c>
      <c r="B643" s="4" t="s">
        <v>68074</v>
      </c>
      <c r="C643" s="4" t="s">
        <v>68073</v>
      </c>
      <c r="D643" s="4" t="s">
        <v>19048</v>
      </c>
      <c r="E643" s="4" t="s">
        <v>81168</v>
      </c>
      <c r="F643" s="4"/>
      <c r="G643" s="4"/>
      <c r="H643" s="4"/>
      <c r="I643" s="4"/>
      <c r="J643" s="4"/>
      <c r="K643" s="4"/>
    </row>
    <row r="644" spans="1:11" x14ac:dyDescent="0.3">
      <c r="A644" s="4" t="s">
        <v>68179</v>
      </c>
      <c r="B644" s="4" t="s">
        <v>67687</v>
      </c>
      <c r="C644" s="4" t="s">
        <v>67686</v>
      </c>
      <c r="D644" s="4" t="s">
        <v>8604</v>
      </c>
      <c r="E644" s="4" t="s">
        <v>81168</v>
      </c>
      <c r="F644" s="4"/>
      <c r="G644" s="4"/>
      <c r="H644" s="4"/>
      <c r="I644" s="4"/>
      <c r="J644" s="4"/>
      <c r="K644" s="4"/>
    </row>
    <row r="645" spans="1:11" x14ac:dyDescent="0.3">
      <c r="A645" s="4" t="s">
        <v>68179</v>
      </c>
      <c r="B645" s="4" t="s">
        <v>67683</v>
      </c>
      <c r="C645" s="4" t="s">
        <v>67682</v>
      </c>
      <c r="D645" s="4" t="s">
        <v>5192</v>
      </c>
      <c r="E645" s="4" t="s">
        <v>81168</v>
      </c>
      <c r="F645" s="4"/>
      <c r="G645" s="4"/>
      <c r="H645" s="4"/>
      <c r="I645" s="4"/>
      <c r="J645" s="4"/>
      <c r="K645" s="4"/>
    </row>
    <row r="646" spans="1:11" x14ac:dyDescent="0.3">
      <c r="A646" s="4" t="s">
        <v>68179</v>
      </c>
      <c r="B646" s="4" t="s">
        <v>66931</v>
      </c>
      <c r="C646" s="4" t="s">
        <v>66930</v>
      </c>
      <c r="D646" s="4" t="s">
        <v>4658</v>
      </c>
      <c r="E646" s="4" t="s">
        <v>81168</v>
      </c>
      <c r="F646" s="4"/>
      <c r="G646" s="4"/>
      <c r="H646" s="4"/>
      <c r="I646" s="4"/>
      <c r="J646" s="4"/>
      <c r="K646" s="4"/>
    </row>
    <row r="647" spans="1:11" x14ac:dyDescent="0.3">
      <c r="A647" s="4" t="s">
        <v>68179</v>
      </c>
      <c r="B647" s="4" t="s">
        <v>28540</v>
      </c>
      <c r="C647" s="4" t="s">
        <v>66842</v>
      </c>
      <c r="D647" s="4" t="s">
        <v>66841</v>
      </c>
      <c r="E647" s="4" t="s">
        <v>81168</v>
      </c>
      <c r="F647" s="4"/>
      <c r="G647" s="4"/>
      <c r="H647" s="4"/>
      <c r="I647" s="4"/>
      <c r="J647" s="4"/>
      <c r="K647" s="4"/>
    </row>
    <row r="648" spans="1:11" x14ac:dyDescent="0.3">
      <c r="A648" s="4" t="s">
        <v>68179</v>
      </c>
      <c r="B648" s="4" t="s">
        <v>66830</v>
      </c>
      <c r="C648" s="4" t="s">
        <v>66829</v>
      </c>
      <c r="D648" s="4" t="s">
        <v>5192</v>
      </c>
      <c r="E648" s="4" t="s">
        <v>81168</v>
      </c>
      <c r="F648" s="4"/>
      <c r="G648" s="4"/>
      <c r="H648" s="4"/>
      <c r="I648" s="4"/>
      <c r="J648" s="4"/>
      <c r="K648" s="4"/>
    </row>
    <row r="649" spans="1:11" x14ac:dyDescent="0.3">
      <c r="A649" s="4" t="s">
        <v>68179</v>
      </c>
      <c r="B649" s="4" t="s">
        <v>66705</v>
      </c>
      <c r="C649" s="4" t="s">
        <v>66704</v>
      </c>
      <c r="D649" s="4" t="s">
        <v>5192</v>
      </c>
      <c r="E649" s="4" t="s">
        <v>81168</v>
      </c>
      <c r="F649" s="4"/>
      <c r="G649" s="4"/>
      <c r="H649" s="4"/>
      <c r="I649" s="4"/>
      <c r="J649" s="4"/>
      <c r="K649" s="4"/>
    </row>
    <row r="650" spans="1:11" x14ac:dyDescent="0.3">
      <c r="A650" s="4" t="s">
        <v>68179</v>
      </c>
      <c r="B650" s="4" t="s">
        <v>66482</v>
      </c>
      <c r="C650" s="4" t="s">
        <v>66481</v>
      </c>
      <c r="D650" s="4" t="s">
        <v>5192</v>
      </c>
      <c r="E650" s="4" t="s">
        <v>81168</v>
      </c>
      <c r="F650" s="4"/>
      <c r="G650" s="4"/>
      <c r="H650" s="4"/>
      <c r="I650" s="4"/>
      <c r="J650" s="4"/>
      <c r="K650" s="4"/>
    </row>
    <row r="651" spans="1:11" x14ac:dyDescent="0.3">
      <c r="A651" s="4" t="s">
        <v>68179</v>
      </c>
      <c r="B651" s="4" t="s">
        <v>66341</v>
      </c>
      <c r="C651" s="4" t="s">
        <v>66340</v>
      </c>
      <c r="D651" s="4" t="s">
        <v>66073</v>
      </c>
      <c r="E651" s="4" t="s">
        <v>81168</v>
      </c>
      <c r="F651" s="4"/>
      <c r="G651" s="4"/>
      <c r="H651" s="4"/>
      <c r="I651" s="4"/>
      <c r="J651" s="4"/>
      <c r="K651" s="4"/>
    </row>
    <row r="652" spans="1:11" x14ac:dyDescent="0.3">
      <c r="A652" s="4" t="s">
        <v>68179</v>
      </c>
      <c r="B652" s="4" t="s">
        <v>66338</v>
      </c>
      <c r="C652" s="4" t="s">
        <v>66337</v>
      </c>
      <c r="D652" s="4" t="s">
        <v>5192</v>
      </c>
      <c r="E652" s="4" t="s">
        <v>81168</v>
      </c>
      <c r="F652" s="4"/>
      <c r="G652" s="4"/>
      <c r="H652" s="4"/>
      <c r="I652" s="4"/>
      <c r="J652" s="4"/>
      <c r="K652" s="4"/>
    </row>
    <row r="653" spans="1:11" x14ac:dyDescent="0.3">
      <c r="A653" s="4" t="s">
        <v>68179</v>
      </c>
      <c r="B653" s="4" t="s">
        <v>66279</v>
      </c>
      <c r="C653" s="4" t="s">
        <v>66278</v>
      </c>
      <c r="D653" s="4" t="s">
        <v>8604</v>
      </c>
      <c r="E653" s="4" t="s">
        <v>81168</v>
      </c>
      <c r="F653" s="4"/>
      <c r="G653" s="4"/>
      <c r="H653" s="4"/>
      <c r="I653" s="4"/>
      <c r="J653" s="4"/>
      <c r="K653" s="4"/>
    </row>
    <row r="654" spans="1:11" x14ac:dyDescent="0.3">
      <c r="A654" s="4" t="s">
        <v>68179</v>
      </c>
      <c r="B654" s="4" t="s">
        <v>65910</v>
      </c>
      <c r="C654" s="4" t="s">
        <v>65909</v>
      </c>
      <c r="D654" s="4" t="s">
        <v>65138</v>
      </c>
      <c r="E654" s="4" t="s">
        <v>81168</v>
      </c>
      <c r="F654" s="4"/>
      <c r="G654" s="4"/>
      <c r="H654" s="4"/>
      <c r="I654" s="4"/>
      <c r="J654" s="4"/>
      <c r="K654" s="4"/>
    </row>
    <row r="655" spans="1:11" x14ac:dyDescent="0.3">
      <c r="A655" s="4" t="s">
        <v>68179</v>
      </c>
      <c r="B655" s="4" t="s">
        <v>65182</v>
      </c>
      <c r="C655" s="4" t="s">
        <v>65181</v>
      </c>
      <c r="D655" s="4" t="s">
        <v>4658</v>
      </c>
      <c r="E655" s="4" t="s">
        <v>81168</v>
      </c>
      <c r="F655" s="4"/>
      <c r="G655" s="4"/>
      <c r="H655" s="4"/>
      <c r="I655" s="4"/>
      <c r="J655" s="4"/>
      <c r="K655" s="4"/>
    </row>
    <row r="656" spans="1:11" x14ac:dyDescent="0.3">
      <c r="A656" s="4" t="s">
        <v>68179</v>
      </c>
      <c r="B656" s="4" t="s">
        <v>65140</v>
      </c>
      <c r="C656" s="4" t="s">
        <v>65139</v>
      </c>
      <c r="D656" s="4" t="s">
        <v>65138</v>
      </c>
      <c r="E656" s="4" t="s">
        <v>81168</v>
      </c>
      <c r="F656" s="4"/>
      <c r="G656" s="4"/>
      <c r="H656" s="4"/>
      <c r="I656" s="4"/>
      <c r="J656" s="4"/>
      <c r="K656" s="4"/>
    </row>
    <row r="657" spans="1:11" x14ac:dyDescent="0.3">
      <c r="A657" s="4" t="s">
        <v>68179</v>
      </c>
      <c r="B657" s="4" t="s">
        <v>65090</v>
      </c>
      <c r="C657" s="4" t="s">
        <v>65089</v>
      </c>
      <c r="D657" s="4" t="s">
        <v>19048</v>
      </c>
      <c r="E657" s="4" t="s">
        <v>81168</v>
      </c>
      <c r="F657" s="4"/>
      <c r="G657" s="4"/>
      <c r="H657" s="4"/>
      <c r="I657" s="4"/>
      <c r="J657" s="4"/>
      <c r="K657" s="4"/>
    </row>
    <row r="658" spans="1:11" x14ac:dyDescent="0.3">
      <c r="A658" s="4" t="s">
        <v>68179</v>
      </c>
      <c r="B658" s="4" t="s">
        <v>65042</v>
      </c>
      <c r="C658" s="4" t="s">
        <v>65041</v>
      </c>
      <c r="D658" s="4" t="s">
        <v>5192</v>
      </c>
      <c r="E658" s="4" t="s">
        <v>81168</v>
      </c>
      <c r="F658" s="4"/>
      <c r="G658" s="4"/>
      <c r="H658" s="4"/>
      <c r="I658" s="4"/>
      <c r="J658" s="4"/>
      <c r="K658" s="4"/>
    </row>
    <row r="659" spans="1:11" x14ac:dyDescent="0.3">
      <c r="A659" s="4" t="s">
        <v>68179</v>
      </c>
      <c r="B659" s="4" t="s">
        <v>64917</v>
      </c>
      <c r="C659" s="4" t="s">
        <v>64916</v>
      </c>
      <c r="D659" s="4" t="s">
        <v>64915</v>
      </c>
      <c r="E659" s="4" t="s">
        <v>81168</v>
      </c>
      <c r="F659" s="4"/>
      <c r="G659" s="4"/>
      <c r="H659" s="4"/>
      <c r="I659" s="4"/>
      <c r="J659" s="4"/>
      <c r="K659" s="4"/>
    </row>
    <row r="660" spans="1:11" x14ac:dyDescent="0.3">
      <c r="A660" s="4" t="s">
        <v>68179</v>
      </c>
      <c r="B660" s="4" t="s">
        <v>66652</v>
      </c>
      <c r="C660" s="4" t="s">
        <v>66651</v>
      </c>
      <c r="D660" s="4" t="s">
        <v>5192</v>
      </c>
      <c r="E660" s="4" t="s">
        <v>81445</v>
      </c>
      <c r="F660" s="4"/>
      <c r="G660" s="4"/>
      <c r="H660" s="4"/>
      <c r="I660" s="4"/>
      <c r="J660" s="4"/>
      <c r="K660" s="4"/>
    </row>
    <row r="661" spans="1:11" x14ac:dyDescent="0.3">
      <c r="A661" s="4" t="s">
        <v>68179</v>
      </c>
      <c r="B661" s="4" t="s">
        <v>67877</v>
      </c>
      <c r="C661" s="4" t="s">
        <v>67876</v>
      </c>
      <c r="D661" s="4" t="s">
        <v>5192</v>
      </c>
      <c r="E661" s="4" t="s">
        <v>81269</v>
      </c>
      <c r="F661" s="4"/>
      <c r="G661" s="4"/>
      <c r="H661" s="4"/>
      <c r="I661" s="4"/>
      <c r="J661" s="4"/>
      <c r="K661" s="4"/>
    </row>
    <row r="662" spans="1:11" x14ac:dyDescent="0.3">
      <c r="A662" s="4" t="s">
        <v>68179</v>
      </c>
      <c r="B662" s="4" t="s">
        <v>65883</v>
      </c>
      <c r="C662" s="4" t="s">
        <v>65882</v>
      </c>
      <c r="D662" s="4" t="s">
        <v>5192</v>
      </c>
      <c r="E662" s="4" t="s">
        <v>81269</v>
      </c>
      <c r="F662" s="4"/>
      <c r="G662" s="4"/>
      <c r="H662" s="4"/>
      <c r="I662" s="4"/>
      <c r="J662" s="4"/>
      <c r="K662" s="4"/>
    </row>
    <row r="663" spans="1:11" x14ac:dyDescent="0.3">
      <c r="A663" s="4" t="s">
        <v>68179</v>
      </c>
      <c r="B663" s="4" t="s">
        <v>64959</v>
      </c>
      <c r="C663" s="4" t="s">
        <v>64958</v>
      </c>
      <c r="D663" s="4" t="s">
        <v>5192</v>
      </c>
      <c r="E663" s="4" t="s">
        <v>81269</v>
      </c>
      <c r="F663" s="4"/>
      <c r="G663" s="4"/>
      <c r="H663" s="4"/>
      <c r="I663" s="4"/>
      <c r="J663" s="4"/>
      <c r="K663" s="4"/>
    </row>
    <row r="664" spans="1:11" x14ac:dyDescent="0.3">
      <c r="A664" s="4" t="s">
        <v>68179</v>
      </c>
      <c r="B664" s="4" t="s">
        <v>67701</v>
      </c>
      <c r="C664" s="4" t="s">
        <v>67700</v>
      </c>
      <c r="D664" s="4" t="s">
        <v>5192</v>
      </c>
      <c r="E664" s="4" t="s">
        <v>81311</v>
      </c>
      <c r="F664" s="4"/>
      <c r="G664" s="4"/>
      <c r="H664" s="4"/>
      <c r="I664" s="4"/>
      <c r="J664" s="4"/>
      <c r="K664" s="4"/>
    </row>
    <row r="665" spans="1:11" x14ac:dyDescent="0.3">
      <c r="A665" s="4" t="s">
        <v>68179</v>
      </c>
      <c r="B665" s="4" t="s">
        <v>66729</v>
      </c>
      <c r="C665" s="4" t="s">
        <v>66728</v>
      </c>
      <c r="D665" s="4" t="s">
        <v>5192</v>
      </c>
      <c r="E665" s="4" t="s">
        <v>81311</v>
      </c>
      <c r="F665" s="4"/>
      <c r="G665" s="4"/>
      <c r="H665" s="4"/>
      <c r="I665" s="4"/>
      <c r="J665" s="4"/>
      <c r="K665" s="4"/>
    </row>
    <row r="666" spans="1:11" x14ac:dyDescent="0.3">
      <c r="A666" s="4" t="s">
        <v>68179</v>
      </c>
      <c r="B666" s="4" t="s">
        <v>67689</v>
      </c>
      <c r="C666" s="4" t="s">
        <v>67688</v>
      </c>
      <c r="D666" s="4" t="s">
        <v>5192</v>
      </c>
      <c r="E666" s="4" t="s">
        <v>81311</v>
      </c>
      <c r="F666" s="4"/>
      <c r="G666" s="4"/>
      <c r="H666" s="4"/>
      <c r="I666" s="4"/>
      <c r="J666" s="4"/>
      <c r="K666" s="4"/>
    </row>
    <row r="667" spans="1:11" x14ac:dyDescent="0.3">
      <c r="A667" s="4" t="s">
        <v>68179</v>
      </c>
      <c r="B667" s="4" t="s">
        <v>67509</v>
      </c>
      <c r="C667" s="4" t="s">
        <v>67508</v>
      </c>
      <c r="D667" s="4" t="s">
        <v>5192</v>
      </c>
      <c r="E667" s="4" t="s">
        <v>81311</v>
      </c>
      <c r="F667" s="4"/>
      <c r="G667" s="4"/>
      <c r="H667" s="4"/>
      <c r="I667" s="4"/>
      <c r="J667" s="4"/>
      <c r="K667" s="4"/>
    </row>
    <row r="668" spans="1:11" x14ac:dyDescent="0.3">
      <c r="A668" s="4" t="s">
        <v>68179</v>
      </c>
      <c r="B668" s="4" t="s">
        <v>11</v>
      </c>
      <c r="C668" s="4" t="s">
        <v>67440</v>
      </c>
      <c r="D668" s="4" t="s">
        <v>5192</v>
      </c>
      <c r="E668" s="4" t="s">
        <v>81311</v>
      </c>
      <c r="F668" s="4"/>
      <c r="G668" s="4"/>
      <c r="H668" s="4"/>
      <c r="I668" s="4"/>
      <c r="J668" s="4"/>
      <c r="K668" s="4"/>
    </row>
    <row r="669" spans="1:11" x14ac:dyDescent="0.3">
      <c r="A669" s="4" t="s">
        <v>68179</v>
      </c>
      <c r="B669" s="4" t="s">
        <v>62542</v>
      </c>
      <c r="C669" s="4" t="s">
        <v>66876</v>
      </c>
      <c r="D669" s="4" t="s">
        <v>5192</v>
      </c>
      <c r="E669" s="4" t="s">
        <v>81311</v>
      </c>
      <c r="F669" s="4"/>
      <c r="G669" s="4"/>
      <c r="H669" s="4"/>
      <c r="I669" s="4"/>
      <c r="J669" s="4"/>
      <c r="K669" s="4"/>
    </row>
    <row r="670" spans="1:11" x14ac:dyDescent="0.3">
      <c r="A670" s="4" t="s">
        <v>68179</v>
      </c>
      <c r="B670" s="4" t="s">
        <v>65527</v>
      </c>
      <c r="C670" s="4" t="s">
        <v>65526</v>
      </c>
      <c r="D670" s="4" t="s">
        <v>5192</v>
      </c>
      <c r="E670" s="4" t="s">
        <v>81311</v>
      </c>
      <c r="F670" s="4"/>
      <c r="G670" s="4"/>
      <c r="H670" s="4"/>
      <c r="I670" s="4"/>
      <c r="J670" s="4"/>
      <c r="K670" s="4"/>
    </row>
    <row r="671" spans="1:11" x14ac:dyDescent="0.3">
      <c r="A671" s="4" t="s">
        <v>68179</v>
      </c>
      <c r="B671" s="4" t="s">
        <v>66089</v>
      </c>
      <c r="C671" s="4" t="s">
        <v>66088</v>
      </c>
      <c r="D671" s="4" t="s">
        <v>5192</v>
      </c>
      <c r="E671" s="4" t="s">
        <v>81378</v>
      </c>
      <c r="F671" s="4"/>
      <c r="G671" s="4"/>
      <c r="H671" s="4"/>
      <c r="I671" s="4"/>
      <c r="J671" s="4"/>
      <c r="K671" s="4"/>
    </row>
    <row r="672" spans="1:11" x14ac:dyDescent="0.3">
      <c r="A672" s="4" t="s">
        <v>68179</v>
      </c>
      <c r="B672" s="4" t="s">
        <v>11</v>
      </c>
      <c r="C672" s="4" t="s">
        <v>67435</v>
      </c>
      <c r="D672" s="4" t="s">
        <v>5192</v>
      </c>
      <c r="E672" s="4" t="s">
        <v>81378</v>
      </c>
      <c r="F672" s="4"/>
      <c r="G672" s="4"/>
      <c r="H672" s="4"/>
      <c r="I672" s="4"/>
      <c r="J672" s="4"/>
      <c r="K672" s="4"/>
    </row>
    <row r="673" spans="1:11" x14ac:dyDescent="0.3">
      <c r="A673" s="4" t="s">
        <v>68179</v>
      </c>
      <c r="B673" s="4" t="s">
        <v>66518</v>
      </c>
      <c r="C673" s="4" t="s">
        <v>66517</v>
      </c>
      <c r="D673" s="4" t="s">
        <v>5192</v>
      </c>
      <c r="E673" s="4" t="s">
        <v>81378</v>
      </c>
      <c r="F673" s="4"/>
      <c r="G673" s="4"/>
      <c r="H673" s="4"/>
      <c r="I673" s="4"/>
      <c r="J673" s="4"/>
      <c r="K673" s="4"/>
    </row>
    <row r="674" spans="1:11" x14ac:dyDescent="0.3">
      <c r="A674" s="4" t="s">
        <v>68179</v>
      </c>
      <c r="B674" s="4" t="s">
        <v>65757</v>
      </c>
      <c r="C674" s="4" t="s">
        <v>65756</v>
      </c>
      <c r="D674" s="4" t="s">
        <v>5192</v>
      </c>
      <c r="E674" s="4" t="s">
        <v>81378</v>
      </c>
      <c r="F674" s="4"/>
      <c r="G674" s="4"/>
      <c r="H674" s="4"/>
      <c r="I674" s="4"/>
      <c r="J674" s="4"/>
      <c r="K674" s="4"/>
    </row>
    <row r="675" spans="1:11" x14ac:dyDescent="0.3">
      <c r="A675" s="4" t="s">
        <v>68179</v>
      </c>
      <c r="B675" s="4" t="s">
        <v>65023</v>
      </c>
      <c r="C675" s="4" t="s">
        <v>65022</v>
      </c>
      <c r="D675" s="4" t="s">
        <v>5192</v>
      </c>
      <c r="E675" s="4" t="s">
        <v>81378</v>
      </c>
      <c r="F675" s="4"/>
      <c r="G675" s="4"/>
      <c r="H675" s="4"/>
      <c r="I675" s="4"/>
      <c r="J675" s="4"/>
      <c r="K675" s="4"/>
    </row>
    <row r="676" spans="1:11" x14ac:dyDescent="0.3">
      <c r="A676" s="4" t="s">
        <v>68179</v>
      </c>
      <c r="B676" s="4" t="s">
        <v>67875</v>
      </c>
      <c r="C676" s="4" t="s">
        <v>67874</v>
      </c>
      <c r="D676" s="4" t="s">
        <v>5192</v>
      </c>
      <c r="E676" s="4" t="s">
        <v>81270</v>
      </c>
      <c r="F676" s="4"/>
      <c r="G676" s="4"/>
      <c r="H676" s="4"/>
      <c r="I676" s="4"/>
      <c r="J676" s="4"/>
      <c r="K676" s="4"/>
    </row>
    <row r="677" spans="1:11" x14ac:dyDescent="0.3">
      <c r="A677" s="4" t="s">
        <v>68179</v>
      </c>
      <c r="B677" s="4" t="s">
        <v>65296</v>
      </c>
      <c r="C677" s="4" t="s">
        <v>65295</v>
      </c>
      <c r="D677" s="4" t="s">
        <v>5192</v>
      </c>
      <c r="E677" s="4" t="s">
        <v>81513</v>
      </c>
      <c r="F677" s="4"/>
      <c r="G677" s="4"/>
      <c r="H677" s="4"/>
      <c r="I677" s="4"/>
      <c r="J677" s="4"/>
      <c r="K677" s="4"/>
    </row>
    <row r="678" spans="1:11" x14ac:dyDescent="0.3">
      <c r="A678" s="4" t="s">
        <v>68179</v>
      </c>
      <c r="B678" s="4" t="s">
        <v>66054</v>
      </c>
      <c r="C678" s="4" t="s">
        <v>66053</v>
      </c>
      <c r="D678" s="4" t="s">
        <v>5192</v>
      </c>
      <c r="E678" s="4" t="s">
        <v>81363</v>
      </c>
      <c r="F678" s="4"/>
      <c r="G678" s="4"/>
      <c r="H678" s="4"/>
      <c r="I678" s="4"/>
      <c r="J678" s="4"/>
      <c r="K678" s="4"/>
    </row>
    <row r="679" spans="1:11" x14ac:dyDescent="0.3">
      <c r="A679" s="4" t="s">
        <v>68179</v>
      </c>
      <c r="B679" s="4" t="s">
        <v>67499</v>
      </c>
      <c r="C679" s="4" t="s">
        <v>67498</v>
      </c>
      <c r="D679" s="4" t="s">
        <v>5192</v>
      </c>
      <c r="E679" s="4" t="s">
        <v>81363</v>
      </c>
      <c r="F679" s="4"/>
      <c r="G679" s="4"/>
      <c r="H679" s="4"/>
      <c r="I679" s="4"/>
      <c r="J679" s="4"/>
      <c r="K679" s="4"/>
    </row>
    <row r="680" spans="1:11" x14ac:dyDescent="0.3">
      <c r="A680" s="4" t="s">
        <v>68179</v>
      </c>
      <c r="B680" s="4" t="s">
        <v>65365</v>
      </c>
      <c r="C680" s="4" t="s">
        <v>65364</v>
      </c>
      <c r="D680" s="4" t="s">
        <v>5192</v>
      </c>
      <c r="E680" s="4" t="s">
        <v>81363</v>
      </c>
      <c r="F680" s="4"/>
      <c r="G680" s="4"/>
      <c r="H680" s="4"/>
      <c r="I680" s="4"/>
      <c r="J680" s="4"/>
      <c r="K680" s="4"/>
    </row>
    <row r="681" spans="1:11" x14ac:dyDescent="0.3">
      <c r="A681" s="4" t="s">
        <v>68179</v>
      </c>
      <c r="B681" s="4" t="s">
        <v>68051</v>
      </c>
      <c r="C681" s="4" t="s">
        <v>68050</v>
      </c>
      <c r="D681" s="4" t="s">
        <v>5192</v>
      </c>
      <c r="E681" s="4" t="s">
        <v>81222</v>
      </c>
      <c r="F681" s="4"/>
      <c r="G681" s="4"/>
      <c r="H681" s="4"/>
      <c r="I681" s="4"/>
      <c r="J681" s="4"/>
      <c r="K681" s="4"/>
    </row>
    <row r="682" spans="1:11" x14ac:dyDescent="0.3">
      <c r="A682" s="4" t="s">
        <v>68179</v>
      </c>
      <c r="B682" s="4" t="s">
        <v>65805</v>
      </c>
      <c r="C682" s="4" t="s">
        <v>65804</v>
      </c>
      <c r="D682" s="4" t="s">
        <v>5192</v>
      </c>
      <c r="E682" s="4" t="s">
        <v>81222</v>
      </c>
      <c r="F682" s="4"/>
      <c r="G682" s="4"/>
      <c r="H682" s="4"/>
      <c r="I682" s="4"/>
      <c r="J682" s="4"/>
      <c r="K682" s="4"/>
    </row>
    <row r="683" spans="1:11" x14ac:dyDescent="0.3">
      <c r="A683" s="4" t="s">
        <v>68179</v>
      </c>
      <c r="B683" s="4" t="s">
        <v>65246</v>
      </c>
      <c r="C683" s="4" t="s">
        <v>65245</v>
      </c>
      <c r="D683" s="4" t="s">
        <v>5192</v>
      </c>
      <c r="E683" s="4" t="s">
        <v>81222</v>
      </c>
      <c r="F683" s="4"/>
      <c r="G683" s="4"/>
      <c r="H683" s="4"/>
      <c r="I683" s="4"/>
      <c r="J683" s="4"/>
      <c r="K683" s="4"/>
    </row>
    <row r="684" spans="1:11" x14ac:dyDescent="0.3">
      <c r="A684" s="4" t="s">
        <v>68179</v>
      </c>
      <c r="B684" s="4" t="s">
        <v>64975</v>
      </c>
      <c r="C684" s="4" t="s">
        <v>64974</v>
      </c>
      <c r="D684" s="4" t="s">
        <v>5192</v>
      </c>
      <c r="E684" s="4" t="s">
        <v>81222</v>
      </c>
      <c r="F684" s="4"/>
      <c r="G684" s="4"/>
      <c r="H684" s="4"/>
      <c r="I684" s="4"/>
      <c r="J684" s="4"/>
      <c r="K684" s="4"/>
    </row>
    <row r="685" spans="1:11" x14ac:dyDescent="0.3">
      <c r="A685" s="4" t="s">
        <v>68179</v>
      </c>
      <c r="B685" s="4" t="s">
        <v>66042</v>
      </c>
      <c r="C685" s="4" t="s">
        <v>66041</v>
      </c>
      <c r="D685" s="4" t="s">
        <v>65242</v>
      </c>
      <c r="E685" s="4" t="s">
        <v>81362</v>
      </c>
      <c r="F685" s="4"/>
      <c r="G685" s="4"/>
      <c r="H685" s="4"/>
      <c r="I685" s="4"/>
      <c r="J685" s="4"/>
      <c r="K685" s="4"/>
    </row>
    <row r="686" spans="1:11" x14ac:dyDescent="0.3">
      <c r="A686" s="4" t="s">
        <v>68179</v>
      </c>
      <c r="B686" s="4" t="s">
        <v>499</v>
      </c>
      <c r="C686" s="4" t="s">
        <v>67284</v>
      </c>
      <c r="D686" s="4" t="s">
        <v>5192</v>
      </c>
      <c r="E686" s="4" t="s">
        <v>81362</v>
      </c>
      <c r="F686" s="4"/>
      <c r="G686" s="4"/>
      <c r="H686" s="4"/>
      <c r="I686" s="4"/>
      <c r="J686" s="4"/>
      <c r="K686" s="4"/>
    </row>
    <row r="687" spans="1:11" x14ac:dyDescent="0.3">
      <c r="A687" s="4" t="s">
        <v>68179</v>
      </c>
      <c r="B687" s="4" t="s">
        <v>67505</v>
      </c>
      <c r="C687" s="4" t="s">
        <v>67504</v>
      </c>
      <c r="D687" s="4" t="s">
        <v>65242</v>
      </c>
      <c r="E687" s="4" t="s">
        <v>81362</v>
      </c>
      <c r="F687" s="4"/>
      <c r="G687" s="4"/>
      <c r="H687" s="4"/>
      <c r="I687" s="4"/>
      <c r="J687" s="4"/>
      <c r="K687" s="4"/>
    </row>
    <row r="688" spans="1:11" x14ac:dyDescent="0.3">
      <c r="A688" s="4" t="s">
        <v>68179</v>
      </c>
      <c r="B688" s="4" t="s">
        <v>66469</v>
      </c>
      <c r="C688" s="4" t="s">
        <v>66468</v>
      </c>
      <c r="D688" s="4" t="s">
        <v>5192</v>
      </c>
      <c r="E688" s="4" t="s">
        <v>81362</v>
      </c>
      <c r="F688" s="4"/>
      <c r="G688" s="4"/>
      <c r="H688" s="4"/>
      <c r="I688" s="4"/>
      <c r="J688" s="4"/>
      <c r="K688" s="4"/>
    </row>
    <row r="689" spans="1:11" x14ac:dyDescent="0.3">
      <c r="A689" s="4" t="s">
        <v>68179</v>
      </c>
      <c r="B689" s="4" t="s">
        <v>66271</v>
      </c>
      <c r="C689" s="4" t="s">
        <v>66270</v>
      </c>
      <c r="D689" s="4" t="s">
        <v>65242</v>
      </c>
      <c r="E689" s="4" t="s">
        <v>81362</v>
      </c>
      <c r="F689" s="4"/>
      <c r="G689" s="4"/>
      <c r="H689" s="4"/>
      <c r="I689" s="4"/>
      <c r="J689" s="4"/>
      <c r="K689" s="4"/>
    </row>
    <row r="690" spans="1:11" x14ac:dyDescent="0.3">
      <c r="A690" s="4" t="s">
        <v>68179</v>
      </c>
      <c r="B690" s="4" t="s">
        <v>65483</v>
      </c>
      <c r="C690" s="4" t="s">
        <v>65482</v>
      </c>
      <c r="D690" s="4" t="s">
        <v>65242</v>
      </c>
      <c r="E690" s="4" t="s">
        <v>81362</v>
      </c>
      <c r="F690" s="4"/>
      <c r="G690" s="4"/>
      <c r="H690" s="4"/>
      <c r="I690" s="4"/>
      <c r="J690" s="4"/>
      <c r="K690" s="4"/>
    </row>
    <row r="691" spans="1:11" x14ac:dyDescent="0.3">
      <c r="A691" s="4" t="s">
        <v>68179</v>
      </c>
      <c r="B691" s="4" t="s">
        <v>65349</v>
      </c>
      <c r="C691" s="4" t="s">
        <v>65348</v>
      </c>
      <c r="D691" s="4" t="s">
        <v>65242</v>
      </c>
      <c r="E691" s="4" t="s">
        <v>81362</v>
      </c>
      <c r="F691" s="4"/>
      <c r="G691" s="4"/>
      <c r="H691" s="4"/>
      <c r="I691" s="4"/>
      <c r="J691" s="4"/>
      <c r="K691" s="4"/>
    </row>
    <row r="692" spans="1:11" x14ac:dyDescent="0.3">
      <c r="A692" s="4" t="s">
        <v>68179</v>
      </c>
      <c r="B692" s="4" t="s">
        <v>65244</v>
      </c>
      <c r="C692" s="4" t="s">
        <v>65243</v>
      </c>
      <c r="D692" s="4" t="s">
        <v>65242</v>
      </c>
      <c r="E692" s="4" t="s">
        <v>81362</v>
      </c>
      <c r="F692" s="4"/>
      <c r="G692" s="4"/>
      <c r="H692" s="4"/>
      <c r="I692" s="4"/>
      <c r="J692" s="4"/>
      <c r="K692" s="4"/>
    </row>
    <row r="693" spans="1:11" x14ac:dyDescent="0.3">
      <c r="A693" s="4" t="s">
        <v>68179</v>
      </c>
      <c r="B693" s="4" t="s">
        <v>67493</v>
      </c>
      <c r="C693" s="4" t="s">
        <v>67492</v>
      </c>
      <c r="D693" s="4" t="s">
        <v>26569</v>
      </c>
      <c r="E693" s="4" t="s">
        <v>81365</v>
      </c>
      <c r="F693" s="4"/>
      <c r="G693" s="4"/>
      <c r="H693" s="4"/>
      <c r="I693" s="4"/>
      <c r="J693" s="4"/>
      <c r="K693" s="4"/>
    </row>
    <row r="694" spans="1:11" x14ac:dyDescent="0.3">
      <c r="A694" s="4" t="s">
        <v>68179</v>
      </c>
      <c r="B694" s="4" t="s">
        <v>66731</v>
      </c>
      <c r="C694" s="4" t="s">
        <v>66730</v>
      </c>
      <c r="D694" s="4" t="s">
        <v>5192</v>
      </c>
      <c r="E694" s="4" t="s">
        <v>81365</v>
      </c>
      <c r="F694" s="4"/>
      <c r="G694" s="4"/>
      <c r="H694" s="4"/>
      <c r="I694" s="4"/>
      <c r="J694" s="4"/>
      <c r="K694" s="4"/>
    </row>
    <row r="695" spans="1:11" x14ac:dyDescent="0.3">
      <c r="A695" s="4" t="s">
        <v>68179</v>
      </c>
      <c r="B695" s="4" t="s">
        <v>65471</v>
      </c>
      <c r="C695" s="4" t="s">
        <v>65470</v>
      </c>
      <c r="D695" s="4" t="s">
        <v>26569</v>
      </c>
      <c r="E695" s="4" t="s">
        <v>81365</v>
      </c>
      <c r="F695" s="4"/>
      <c r="G695" s="4"/>
      <c r="H695" s="4"/>
      <c r="I695" s="4"/>
      <c r="J695" s="4"/>
      <c r="K695" s="4"/>
    </row>
    <row r="696" spans="1:11" x14ac:dyDescent="0.3">
      <c r="A696" s="4" t="s">
        <v>68179</v>
      </c>
      <c r="B696" s="4" t="s">
        <v>65261</v>
      </c>
      <c r="C696" s="4" t="s">
        <v>65260</v>
      </c>
      <c r="D696" s="4" t="s">
        <v>5192</v>
      </c>
      <c r="E696" s="4" t="s">
        <v>81365</v>
      </c>
      <c r="F696" s="4"/>
      <c r="G696" s="4"/>
      <c r="H696" s="4"/>
      <c r="I696" s="4"/>
      <c r="J696" s="4"/>
      <c r="K696" s="4"/>
    </row>
    <row r="697" spans="1:11" x14ac:dyDescent="0.3">
      <c r="A697" s="4" t="s">
        <v>68179</v>
      </c>
      <c r="B697" s="4" t="s">
        <v>66919</v>
      </c>
      <c r="C697" s="4" t="s">
        <v>66918</v>
      </c>
      <c r="D697" s="4" t="s">
        <v>5192</v>
      </c>
      <c r="E697" s="4" t="s">
        <v>81164</v>
      </c>
      <c r="F697" s="4"/>
      <c r="G697" s="4"/>
      <c r="H697" s="4"/>
      <c r="I697" s="4"/>
      <c r="J697" s="4"/>
      <c r="K697" s="4"/>
    </row>
    <row r="698" spans="1:11" x14ac:dyDescent="0.3">
      <c r="A698" s="4" t="s">
        <v>68179</v>
      </c>
      <c r="B698" s="4" t="s">
        <v>68178</v>
      </c>
      <c r="C698" s="4" t="s">
        <v>68177</v>
      </c>
      <c r="D698" s="4" t="s">
        <v>5192</v>
      </c>
      <c r="E698" s="4" t="s">
        <v>81164</v>
      </c>
      <c r="F698" s="4"/>
      <c r="G698" s="4"/>
      <c r="H698" s="4"/>
      <c r="I698" s="4"/>
      <c r="J698" s="4"/>
      <c r="K698" s="4"/>
    </row>
    <row r="699" spans="1:11" x14ac:dyDescent="0.3">
      <c r="A699" s="4" t="s">
        <v>68179</v>
      </c>
      <c r="B699" s="4" t="s">
        <v>67507</v>
      </c>
      <c r="C699" s="4" t="s">
        <v>67506</v>
      </c>
      <c r="D699" s="4" t="s">
        <v>5192</v>
      </c>
      <c r="E699" s="4" t="s">
        <v>81164</v>
      </c>
      <c r="F699" s="4"/>
      <c r="G699" s="4"/>
      <c r="H699" s="4"/>
      <c r="I699" s="4"/>
      <c r="J699" s="4"/>
      <c r="K699" s="4"/>
    </row>
    <row r="700" spans="1:11" x14ac:dyDescent="0.3">
      <c r="A700" s="4" t="s">
        <v>68179</v>
      </c>
      <c r="B700" s="4" t="s">
        <v>65467</v>
      </c>
      <c r="C700" s="4" t="s">
        <v>65466</v>
      </c>
      <c r="D700" s="4" t="s">
        <v>5192</v>
      </c>
      <c r="E700" s="4" t="s">
        <v>81164</v>
      </c>
      <c r="F700" s="4"/>
      <c r="G700" s="4"/>
      <c r="H700" s="4"/>
      <c r="I700" s="4"/>
      <c r="J700" s="4"/>
      <c r="K700" s="4"/>
    </row>
    <row r="701" spans="1:11" x14ac:dyDescent="0.3">
      <c r="A701" s="4" t="s">
        <v>68179</v>
      </c>
      <c r="B701" s="4" t="s">
        <v>66058</v>
      </c>
      <c r="C701" s="4" t="s">
        <v>66057</v>
      </c>
      <c r="D701" s="4" t="s">
        <v>5192</v>
      </c>
      <c r="E701" s="4" t="s">
        <v>81489</v>
      </c>
      <c r="F701" s="4"/>
      <c r="G701" s="4"/>
      <c r="H701" s="4"/>
      <c r="I701" s="4"/>
      <c r="J701" s="4"/>
      <c r="K701" s="4"/>
    </row>
    <row r="702" spans="1:11" x14ac:dyDescent="0.3">
      <c r="A702" s="4" t="s">
        <v>68179</v>
      </c>
      <c r="B702" s="4" t="s">
        <v>65021</v>
      </c>
      <c r="C702" s="4" t="s">
        <v>65020</v>
      </c>
      <c r="D702" s="4" t="s">
        <v>5192</v>
      </c>
      <c r="E702" s="4" t="s">
        <v>81489</v>
      </c>
      <c r="F702" s="4"/>
      <c r="G702" s="4"/>
      <c r="H702" s="4"/>
      <c r="I702" s="4"/>
      <c r="J702" s="4"/>
      <c r="K702" s="4"/>
    </row>
    <row r="703" spans="1:11" x14ac:dyDescent="0.3">
      <c r="A703" s="4" t="s">
        <v>68179</v>
      </c>
      <c r="B703" s="4" t="s">
        <v>64957</v>
      </c>
      <c r="C703" s="4" t="s">
        <v>64956</v>
      </c>
      <c r="D703" s="4" t="s">
        <v>5192</v>
      </c>
      <c r="E703" s="4" t="s">
        <v>81174</v>
      </c>
      <c r="F703" s="4"/>
      <c r="G703" s="4"/>
      <c r="H703" s="4"/>
      <c r="I703" s="4"/>
      <c r="J703" s="4"/>
      <c r="K703" s="4"/>
    </row>
    <row r="704" spans="1:11" x14ac:dyDescent="0.3">
      <c r="A704" s="4" t="s">
        <v>68179</v>
      </c>
      <c r="B704" s="4" t="s">
        <v>66703</v>
      </c>
      <c r="C704" s="4" t="s">
        <v>66702</v>
      </c>
      <c r="D704" s="4" t="s">
        <v>5192</v>
      </c>
      <c r="E704" s="4" t="s">
        <v>81174</v>
      </c>
      <c r="F704" s="4"/>
      <c r="G704" s="4"/>
      <c r="H704" s="4"/>
      <c r="I704" s="4"/>
      <c r="J704" s="4"/>
      <c r="K704" s="4"/>
    </row>
    <row r="705" spans="1:11" x14ac:dyDescent="0.3">
      <c r="A705" s="4" t="s">
        <v>68179</v>
      </c>
      <c r="B705" s="4" t="s">
        <v>67362</v>
      </c>
      <c r="C705" s="4" t="s">
        <v>67361</v>
      </c>
      <c r="D705" s="4" t="s">
        <v>5192</v>
      </c>
      <c r="E705" s="4" t="s">
        <v>81174</v>
      </c>
      <c r="F705" s="4"/>
      <c r="G705" s="4"/>
      <c r="H705" s="4"/>
      <c r="I705" s="4"/>
      <c r="J705" s="4"/>
      <c r="K705" s="4"/>
    </row>
    <row r="706" spans="1:11" x14ac:dyDescent="0.3">
      <c r="A706" s="4" t="s">
        <v>68179</v>
      </c>
      <c r="B706" s="4" t="s">
        <v>67709</v>
      </c>
      <c r="C706" s="4" t="s">
        <v>67708</v>
      </c>
      <c r="D706" s="4" t="s">
        <v>5192</v>
      </c>
      <c r="E706" s="4" t="s">
        <v>81174</v>
      </c>
      <c r="F706" s="4"/>
      <c r="G706" s="4"/>
      <c r="H706" s="4"/>
      <c r="I706" s="4"/>
      <c r="J706" s="4"/>
      <c r="K706" s="4"/>
    </row>
    <row r="707" spans="1:11" x14ac:dyDescent="0.3">
      <c r="A707" s="4" t="s">
        <v>68179</v>
      </c>
      <c r="B707" s="4" t="s">
        <v>68160</v>
      </c>
      <c r="C707" s="4" t="s">
        <v>68159</v>
      </c>
      <c r="D707" s="4" t="s">
        <v>5192</v>
      </c>
      <c r="E707" s="4" t="s">
        <v>81174</v>
      </c>
      <c r="F707" s="4"/>
      <c r="G707" s="4"/>
      <c r="H707" s="4"/>
      <c r="I707" s="4"/>
      <c r="J707" s="4"/>
      <c r="K707" s="4"/>
    </row>
    <row r="708" spans="1:11" x14ac:dyDescent="0.3">
      <c r="A708" s="4" t="s">
        <v>68179</v>
      </c>
      <c r="B708" s="4" t="s">
        <v>67855</v>
      </c>
      <c r="C708" s="4" t="s">
        <v>67854</v>
      </c>
      <c r="D708" s="4" t="s">
        <v>5192</v>
      </c>
      <c r="E708" s="4" t="s">
        <v>81174</v>
      </c>
      <c r="F708" s="4"/>
      <c r="G708" s="4"/>
      <c r="H708" s="4"/>
      <c r="I708" s="4"/>
      <c r="J708" s="4"/>
      <c r="K708" s="4"/>
    </row>
    <row r="709" spans="1:11" x14ac:dyDescent="0.3">
      <c r="A709" s="4" t="s">
        <v>68179</v>
      </c>
      <c r="B709" s="4" t="s">
        <v>51595</v>
      </c>
      <c r="C709" s="4" t="s">
        <v>67716</v>
      </c>
      <c r="D709" s="4" t="s">
        <v>5192</v>
      </c>
      <c r="E709" s="4" t="s">
        <v>81174</v>
      </c>
      <c r="F709" s="4"/>
      <c r="G709" s="4"/>
      <c r="H709" s="4"/>
      <c r="I709" s="4"/>
      <c r="J709" s="4"/>
      <c r="K709" s="4"/>
    </row>
    <row r="710" spans="1:11" x14ac:dyDescent="0.3">
      <c r="A710" s="4" t="s">
        <v>68179</v>
      </c>
      <c r="B710" s="4" t="s">
        <v>67685</v>
      </c>
      <c r="C710" s="4" t="s">
        <v>67684</v>
      </c>
      <c r="D710" s="4" t="s">
        <v>5192</v>
      </c>
      <c r="E710" s="4" t="s">
        <v>81174</v>
      </c>
      <c r="F710" s="4"/>
      <c r="G710" s="4"/>
      <c r="H710" s="4"/>
      <c r="I710" s="4"/>
      <c r="J710" s="4"/>
      <c r="K710" s="4"/>
    </row>
    <row r="711" spans="1:11" x14ac:dyDescent="0.3">
      <c r="A711" s="4" t="s">
        <v>68179</v>
      </c>
      <c r="B711" s="4" t="s">
        <v>67513</v>
      </c>
      <c r="C711" s="4" t="s">
        <v>67512</v>
      </c>
      <c r="D711" s="4" t="s">
        <v>5192</v>
      </c>
      <c r="E711" s="4" t="s">
        <v>81174</v>
      </c>
      <c r="F711" s="4"/>
      <c r="G711" s="4"/>
      <c r="H711" s="4"/>
      <c r="I711" s="4"/>
      <c r="J711" s="4"/>
      <c r="K711" s="4"/>
    </row>
    <row r="712" spans="1:11" x14ac:dyDescent="0.3">
      <c r="A712" s="4" t="s">
        <v>68179</v>
      </c>
      <c r="B712" s="4" t="s">
        <v>67491</v>
      </c>
      <c r="C712" s="4" t="s">
        <v>67490</v>
      </c>
      <c r="D712" s="4" t="s">
        <v>5192</v>
      </c>
      <c r="E712" s="4" t="s">
        <v>81174</v>
      </c>
      <c r="F712" s="4"/>
      <c r="G712" s="4"/>
      <c r="H712" s="4"/>
      <c r="I712" s="4"/>
      <c r="J712" s="4"/>
      <c r="K712" s="4"/>
    </row>
    <row r="713" spans="1:11" x14ac:dyDescent="0.3">
      <c r="A713" s="4" t="s">
        <v>68179</v>
      </c>
      <c r="B713" s="4" t="s">
        <v>67382</v>
      </c>
      <c r="C713" s="4" t="s">
        <v>67381</v>
      </c>
      <c r="D713" s="4" t="s">
        <v>5192</v>
      </c>
      <c r="E713" s="4" t="s">
        <v>81174</v>
      </c>
      <c r="F713" s="4"/>
      <c r="G713" s="4"/>
      <c r="H713" s="4"/>
      <c r="I713" s="4"/>
      <c r="J713" s="4"/>
      <c r="K713" s="4"/>
    </row>
    <row r="714" spans="1:11" x14ac:dyDescent="0.3">
      <c r="A714" s="4" t="s">
        <v>68179</v>
      </c>
      <c r="B714" s="4" t="s">
        <v>66701</v>
      </c>
      <c r="C714" s="4" t="s">
        <v>66700</v>
      </c>
      <c r="D714" s="4" t="s">
        <v>5192</v>
      </c>
      <c r="E714" s="4" t="s">
        <v>81174</v>
      </c>
      <c r="F714" s="4"/>
      <c r="G714" s="4"/>
      <c r="H714" s="4"/>
      <c r="I714" s="4"/>
      <c r="J714" s="4"/>
      <c r="K714" s="4"/>
    </row>
    <row r="715" spans="1:11" x14ac:dyDescent="0.3">
      <c r="A715" s="4" t="s">
        <v>68179</v>
      </c>
      <c r="B715" s="4" t="s">
        <v>66554</v>
      </c>
      <c r="C715" s="4" t="s">
        <v>66553</v>
      </c>
      <c r="D715" s="4" t="s">
        <v>5192</v>
      </c>
      <c r="E715" s="4" t="s">
        <v>81174</v>
      </c>
      <c r="F715" s="4"/>
      <c r="G715" s="4"/>
      <c r="H715" s="4"/>
      <c r="I715" s="4"/>
      <c r="J715" s="4"/>
      <c r="K715" s="4"/>
    </row>
    <row r="716" spans="1:11" x14ac:dyDescent="0.3">
      <c r="A716" s="4" t="s">
        <v>68179</v>
      </c>
      <c r="B716" s="4" t="s">
        <v>66508</v>
      </c>
      <c r="C716" s="4" t="s">
        <v>66507</v>
      </c>
      <c r="D716" s="4" t="s">
        <v>5192</v>
      </c>
      <c r="E716" s="4" t="s">
        <v>81174</v>
      </c>
      <c r="F716" s="4"/>
      <c r="G716" s="4"/>
      <c r="H716" s="4"/>
      <c r="I716" s="4"/>
      <c r="J716" s="4"/>
      <c r="K716" s="4"/>
    </row>
    <row r="717" spans="1:11" x14ac:dyDescent="0.3">
      <c r="A717" s="4" t="s">
        <v>68179</v>
      </c>
      <c r="B717" s="4" t="s">
        <v>66367</v>
      </c>
      <c r="C717" s="4" t="s">
        <v>66366</v>
      </c>
      <c r="D717" s="4" t="s">
        <v>5192</v>
      </c>
      <c r="E717" s="4" t="s">
        <v>81174</v>
      </c>
      <c r="F717" s="4"/>
      <c r="G717" s="4"/>
      <c r="H717" s="4"/>
      <c r="I717" s="4"/>
      <c r="J717" s="4"/>
      <c r="K717" s="4"/>
    </row>
    <row r="718" spans="1:11" x14ac:dyDescent="0.3">
      <c r="A718" s="4" t="s">
        <v>68179</v>
      </c>
      <c r="B718" s="4" t="s">
        <v>65487</v>
      </c>
      <c r="C718" s="4" t="s">
        <v>65486</v>
      </c>
      <c r="D718" s="4" t="s">
        <v>5192</v>
      </c>
      <c r="E718" s="4" t="s">
        <v>81174</v>
      </c>
      <c r="F718" s="4"/>
      <c r="G718" s="4"/>
      <c r="H718" s="4"/>
      <c r="I718" s="4"/>
      <c r="J718" s="4"/>
      <c r="K718" s="4"/>
    </row>
    <row r="719" spans="1:11" x14ac:dyDescent="0.3">
      <c r="A719" s="4" t="s">
        <v>68179</v>
      </c>
      <c r="B719" s="4" t="s">
        <v>65332</v>
      </c>
      <c r="C719" s="4" t="s">
        <v>65331</v>
      </c>
      <c r="D719" s="4" t="s">
        <v>5192</v>
      </c>
      <c r="E719" s="4" t="s">
        <v>81174</v>
      </c>
      <c r="F719" s="4"/>
      <c r="G719" s="4"/>
      <c r="H719" s="4"/>
      <c r="I719" s="4"/>
      <c r="J719" s="4"/>
      <c r="K719" s="4"/>
    </row>
    <row r="720" spans="1:11" x14ac:dyDescent="0.3">
      <c r="A720" s="4" t="s">
        <v>68179</v>
      </c>
      <c r="B720" s="4" t="s">
        <v>65241</v>
      </c>
      <c r="C720" s="4" t="s">
        <v>65240</v>
      </c>
      <c r="D720" s="4" t="s">
        <v>5192</v>
      </c>
      <c r="E720" s="4" t="s">
        <v>81174</v>
      </c>
      <c r="F720" s="4"/>
      <c r="G720" s="4"/>
      <c r="H720" s="4"/>
      <c r="I720" s="4"/>
      <c r="J720" s="4"/>
      <c r="K720" s="4"/>
    </row>
    <row r="721" spans="1:11" x14ac:dyDescent="0.3">
      <c r="A721" s="4" t="s">
        <v>68179</v>
      </c>
      <c r="B721" s="4" t="s">
        <v>66077</v>
      </c>
      <c r="C721" s="4" t="s">
        <v>66076</v>
      </c>
      <c r="D721" s="4" t="s">
        <v>65099</v>
      </c>
      <c r="E721" s="4" t="s">
        <v>81211</v>
      </c>
      <c r="F721" s="4"/>
      <c r="G721" s="4"/>
      <c r="H721" s="4"/>
      <c r="I721" s="4"/>
      <c r="J721" s="4"/>
      <c r="K721" s="4"/>
    </row>
    <row r="722" spans="1:11" x14ac:dyDescent="0.3">
      <c r="A722" s="4" t="s">
        <v>68179</v>
      </c>
      <c r="B722" s="4" t="s">
        <v>67259</v>
      </c>
      <c r="C722" s="4" t="s">
        <v>67258</v>
      </c>
      <c r="D722" s="4" t="s">
        <v>5074</v>
      </c>
      <c r="E722" s="4" t="s">
        <v>81211</v>
      </c>
      <c r="F722" s="4"/>
      <c r="G722" s="4"/>
      <c r="H722" s="4"/>
      <c r="I722" s="4"/>
      <c r="J722" s="4"/>
      <c r="K722" s="4"/>
    </row>
    <row r="723" spans="1:11" x14ac:dyDescent="0.3">
      <c r="A723" s="4" t="s">
        <v>68179</v>
      </c>
      <c r="B723" s="4" t="s">
        <v>66198</v>
      </c>
      <c r="C723" s="4" t="s">
        <v>66197</v>
      </c>
      <c r="D723" s="4" t="s">
        <v>5285</v>
      </c>
      <c r="E723" s="4" t="s">
        <v>81211</v>
      </c>
      <c r="F723" s="4"/>
      <c r="G723" s="4"/>
      <c r="H723" s="4"/>
      <c r="I723" s="4"/>
      <c r="J723" s="4"/>
      <c r="K723" s="4"/>
    </row>
    <row r="724" spans="1:11" x14ac:dyDescent="0.3">
      <c r="A724" s="4" t="s">
        <v>68179</v>
      </c>
      <c r="B724" s="4" t="s">
        <v>66151</v>
      </c>
      <c r="C724" s="4" t="s">
        <v>66150</v>
      </c>
      <c r="D724" s="4" t="s">
        <v>5074</v>
      </c>
      <c r="E724" s="4" t="s">
        <v>81211</v>
      </c>
      <c r="F724" s="4"/>
      <c r="G724" s="4"/>
      <c r="H724" s="4"/>
      <c r="I724" s="4"/>
      <c r="J724" s="4"/>
      <c r="K724" s="4"/>
    </row>
    <row r="725" spans="1:11" x14ac:dyDescent="0.3">
      <c r="A725" s="4" t="s">
        <v>68179</v>
      </c>
      <c r="B725" s="4" t="s">
        <v>66141</v>
      </c>
      <c r="C725" s="4" t="s">
        <v>66140</v>
      </c>
      <c r="D725" s="4" t="s">
        <v>5285</v>
      </c>
      <c r="E725" s="4" t="s">
        <v>81211</v>
      </c>
      <c r="F725" s="4"/>
      <c r="G725" s="4"/>
      <c r="H725" s="4"/>
      <c r="I725" s="4"/>
      <c r="J725" s="4"/>
      <c r="K725" s="4"/>
    </row>
    <row r="726" spans="1:11" x14ac:dyDescent="0.3">
      <c r="A726" s="4" t="s">
        <v>68179</v>
      </c>
      <c r="B726" s="4" t="s">
        <v>66083</v>
      </c>
      <c r="C726" s="4" t="s">
        <v>66082</v>
      </c>
      <c r="D726" s="4" t="s">
        <v>5074</v>
      </c>
      <c r="E726" s="4" t="s">
        <v>81211</v>
      </c>
      <c r="F726" s="4"/>
      <c r="G726" s="4"/>
      <c r="H726" s="4"/>
      <c r="I726" s="4"/>
      <c r="J726" s="4"/>
      <c r="K726" s="4"/>
    </row>
    <row r="727" spans="1:11" x14ac:dyDescent="0.3">
      <c r="A727" s="4" t="s">
        <v>68179</v>
      </c>
      <c r="B727" s="4" t="s">
        <v>66101</v>
      </c>
      <c r="C727" s="4" t="s">
        <v>66100</v>
      </c>
      <c r="D727" s="4" t="s">
        <v>5074</v>
      </c>
      <c r="E727" s="4" t="s">
        <v>81211</v>
      </c>
      <c r="F727" s="4"/>
      <c r="G727" s="4"/>
      <c r="H727" s="4"/>
      <c r="I727" s="4"/>
      <c r="J727" s="4"/>
      <c r="K727" s="4"/>
    </row>
    <row r="728" spans="1:11" x14ac:dyDescent="0.3">
      <c r="A728" s="4" t="s">
        <v>68179</v>
      </c>
      <c r="B728" s="4" t="s">
        <v>65923</v>
      </c>
      <c r="C728" s="4" t="s">
        <v>65922</v>
      </c>
      <c r="D728" s="4" t="s">
        <v>6100</v>
      </c>
      <c r="E728" s="4" t="s">
        <v>81211</v>
      </c>
      <c r="F728" s="4"/>
      <c r="G728" s="4"/>
      <c r="H728" s="4"/>
      <c r="I728" s="4"/>
      <c r="J728" s="4"/>
      <c r="K728" s="4"/>
    </row>
    <row r="729" spans="1:11" x14ac:dyDescent="0.3">
      <c r="A729" s="4" t="s">
        <v>68179</v>
      </c>
      <c r="B729" s="4" t="s">
        <v>68076</v>
      </c>
      <c r="C729" s="4" t="s">
        <v>68075</v>
      </c>
      <c r="D729" s="4" t="s">
        <v>65674</v>
      </c>
      <c r="E729" s="4" t="s">
        <v>81211</v>
      </c>
      <c r="F729" s="4"/>
      <c r="G729" s="4"/>
      <c r="H729" s="4"/>
      <c r="I729" s="4"/>
      <c r="J729" s="4"/>
      <c r="K729" s="4"/>
    </row>
    <row r="730" spans="1:11" x14ac:dyDescent="0.3">
      <c r="A730" s="4" t="s">
        <v>68179</v>
      </c>
      <c r="B730" s="4" t="s">
        <v>68033</v>
      </c>
      <c r="C730" s="4" t="s">
        <v>68032</v>
      </c>
      <c r="D730" s="4" t="s">
        <v>65099</v>
      </c>
      <c r="E730" s="4" t="s">
        <v>81211</v>
      </c>
      <c r="F730" s="4"/>
      <c r="G730" s="4"/>
      <c r="H730" s="4"/>
      <c r="I730" s="4"/>
      <c r="J730" s="4"/>
      <c r="K730" s="4"/>
    </row>
    <row r="731" spans="1:11" x14ac:dyDescent="0.3">
      <c r="A731" s="4" t="s">
        <v>68179</v>
      </c>
      <c r="B731" s="4" t="s">
        <v>67960</v>
      </c>
      <c r="C731" s="4" t="s">
        <v>67959</v>
      </c>
      <c r="D731" s="4" t="s">
        <v>6100</v>
      </c>
      <c r="E731" s="4" t="s">
        <v>81211</v>
      </c>
      <c r="F731" s="4"/>
      <c r="G731" s="4"/>
      <c r="H731" s="4"/>
      <c r="I731" s="4"/>
      <c r="J731" s="4"/>
      <c r="K731" s="4"/>
    </row>
    <row r="732" spans="1:11" x14ac:dyDescent="0.3">
      <c r="A732" s="4" t="s">
        <v>68179</v>
      </c>
      <c r="B732" s="4" t="s">
        <v>67336</v>
      </c>
      <c r="C732" s="4" t="s">
        <v>67335</v>
      </c>
      <c r="D732" s="4" t="s">
        <v>5074</v>
      </c>
      <c r="E732" s="4" t="s">
        <v>81211</v>
      </c>
      <c r="F732" s="4"/>
      <c r="G732" s="4"/>
      <c r="H732" s="4"/>
      <c r="I732" s="4"/>
      <c r="J732" s="4"/>
      <c r="K732" s="4"/>
    </row>
    <row r="733" spans="1:11" x14ac:dyDescent="0.3">
      <c r="A733" s="4" t="s">
        <v>68179</v>
      </c>
      <c r="B733" s="4" t="s">
        <v>67245</v>
      </c>
      <c r="C733" s="4" t="s">
        <v>67244</v>
      </c>
      <c r="D733" s="4" t="s">
        <v>5074</v>
      </c>
      <c r="E733" s="4" t="s">
        <v>81211</v>
      </c>
      <c r="F733" s="4"/>
      <c r="G733" s="4"/>
      <c r="H733" s="4"/>
      <c r="I733" s="4"/>
      <c r="J733" s="4"/>
      <c r="K733" s="4"/>
    </row>
    <row r="734" spans="1:11" x14ac:dyDescent="0.3">
      <c r="A734" s="4" t="s">
        <v>68179</v>
      </c>
      <c r="B734" s="4" t="s">
        <v>66984</v>
      </c>
      <c r="C734" s="4" t="s">
        <v>66983</v>
      </c>
      <c r="D734" s="4" t="s">
        <v>65099</v>
      </c>
      <c r="E734" s="4" t="s">
        <v>81211</v>
      </c>
      <c r="F734" s="4"/>
      <c r="G734" s="4"/>
      <c r="H734" s="4"/>
      <c r="I734" s="4"/>
      <c r="J734" s="4"/>
      <c r="K734" s="4"/>
    </row>
    <row r="735" spans="1:11" x14ac:dyDescent="0.3">
      <c r="A735" s="4" t="s">
        <v>68179</v>
      </c>
      <c r="B735" s="4" t="s">
        <v>65150</v>
      </c>
      <c r="C735" s="4" t="s">
        <v>65149</v>
      </c>
      <c r="D735" s="4" t="s">
        <v>5285</v>
      </c>
      <c r="E735" s="4" t="s">
        <v>81211</v>
      </c>
      <c r="F735" s="4"/>
      <c r="G735" s="4"/>
      <c r="H735" s="4"/>
      <c r="I735" s="4"/>
      <c r="J735" s="4"/>
      <c r="K735" s="4"/>
    </row>
    <row r="736" spans="1:11" x14ac:dyDescent="0.3">
      <c r="A736" s="4" t="s">
        <v>68179</v>
      </c>
      <c r="B736" s="4" t="s">
        <v>65101</v>
      </c>
      <c r="C736" s="4" t="s">
        <v>65100</v>
      </c>
      <c r="D736" s="4" t="s">
        <v>65099</v>
      </c>
      <c r="E736" s="4" t="s">
        <v>81211</v>
      </c>
      <c r="F736" s="4"/>
      <c r="G736" s="4"/>
      <c r="H736" s="4"/>
      <c r="I736" s="4"/>
      <c r="J736" s="4"/>
      <c r="K736" s="4"/>
    </row>
    <row r="737" spans="1:11" x14ac:dyDescent="0.3">
      <c r="A737" s="4" t="s">
        <v>68179</v>
      </c>
      <c r="B737" s="4" t="s">
        <v>65072</v>
      </c>
      <c r="C737" s="4" t="s">
        <v>65071</v>
      </c>
      <c r="D737" s="4" t="s">
        <v>5074</v>
      </c>
      <c r="E737" s="4" t="s">
        <v>81211</v>
      </c>
      <c r="F737" s="4"/>
      <c r="G737" s="4"/>
      <c r="H737" s="4"/>
      <c r="I737" s="4"/>
      <c r="J737" s="4"/>
      <c r="K737" s="4"/>
    </row>
    <row r="738" spans="1:11" x14ac:dyDescent="0.3">
      <c r="A738" s="4" t="s">
        <v>68179</v>
      </c>
      <c r="B738" s="4" t="s">
        <v>66423</v>
      </c>
      <c r="C738" s="4" t="s">
        <v>66422</v>
      </c>
      <c r="D738" s="4" t="s">
        <v>5074</v>
      </c>
      <c r="E738" s="4" t="s">
        <v>81328</v>
      </c>
      <c r="F738" s="4"/>
      <c r="G738" s="4"/>
      <c r="H738" s="4"/>
      <c r="I738" s="4"/>
      <c r="J738" s="4"/>
      <c r="K738" s="4"/>
    </row>
    <row r="739" spans="1:11" x14ac:dyDescent="0.3">
      <c r="A739" s="4" t="s">
        <v>68179</v>
      </c>
      <c r="B739" s="4" t="s">
        <v>66149</v>
      </c>
      <c r="C739" s="4" t="s">
        <v>66148</v>
      </c>
      <c r="D739" s="4" t="s">
        <v>5074</v>
      </c>
      <c r="E739" s="4" t="s">
        <v>81328</v>
      </c>
      <c r="F739" s="4"/>
      <c r="G739" s="4"/>
      <c r="H739" s="4"/>
      <c r="I739" s="4"/>
      <c r="J739" s="4"/>
      <c r="K739" s="4"/>
    </row>
    <row r="740" spans="1:11" x14ac:dyDescent="0.3">
      <c r="A740" s="4" t="s">
        <v>68179</v>
      </c>
      <c r="B740" s="4" t="s">
        <v>66988</v>
      </c>
      <c r="C740" s="4" t="s">
        <v>66987</v>
      </c>
      <c r="D740" s="4" t="s">
        <v>5074</v>
      </c>
      <c r="E740" s="4" t="s">
        <v>81328</v>
      </c>
      <c r="F740" s="4"/>
      <c r="G740" s="4"/>
      <c r="H740" s="4"/>
      <c r="I740" s="4"/>
      <c r="J740" s="4"/>
      <c r="K740" s="4"/>
    </row>
    <row r="741" spans="1:11" x14ac:dyDescent="0.3">
      <c r="A741" s="4" t="s">
        <v>68179</v>
      </c>
      <c r="B741" s="4" t="s">
        <v>66585</v>
      </c>
      <c r="C741" s="4" t="s">
        <v>66584</v>
      </c>
      <c r="D741" s="4" t="s">
        <v>5074</v>
      </c>
      <c r="E741" s="4" t="s">
        <v>81328</v>
      </c>
      <c r="F741" s="4"/>
      <c r="G741" s="4"/>
      <c r="H741" s="4"/>
      <c r="I741" s="4"/>
      <c r="J741" s="4"/>
      <c r="K741" s="4"/>
    </row>
    <row r="742" spans="1:11" x14ac:dyDescent="0.3">
      <c r="A742" s="4" t="s">
        <v>68179</v>
      </c>
      <c r="B742" s="4" t="s">
        <v>67636</v>
      </c>
      <c r="C742" s="4" t="s">
        <v>67635</v>
      </c>
      <c r="D742" s="4" t="s">
        <v>5074</v>
      </c>
      <c r="E742" s="4" t="s">
        <v>81328</v>
      </c>
      <c r="F742" s="4"/>
      <c r="G742" s="4"/>
      <c r="H742" s="4"/>
      <c r="I742" s="4"/>
      <c r="J742" s="4"/>
      <c r="K742" s="4"/>
    </row>
    <row r="743" spans="1:11" x14ac:dyDescent="0.3">
      <c r="A743" s="4" t="s">
        <v>68179</v>
      </c>
      <c r="B743" s="4" t="s">
        <v>67214</v>
      </c>
      <c r="C743" s="4" t="s">
        <v>67213</v>
      </c>
      <c r="D743" s="4" t="s">
        <v>5074</v>
      </c>
      <c r="E743" s="4" t="s">
        <v>81328</v>
      </c>
      <c r="F743" s="4"/>
      <c r="G743" s="4"/>
      <c r="H743" s="4"/>
      <c r="I743" s="4"/>
      <c r="J743" s="4"/>
      <c r="K743" s="4"/>
    </row>
    <row r="744" spans="1:11" x14ac:dyDescent="0.3">
      <c r="A744" s="4" t="s">
        <v>68179</v>
      </c>
      <c r="B744" s="4" t="s">
        <v>65654</v>
      </c>
      <c r="C744" s="4" t="s">
        <v>65653</v>
      </c>
      <c r="D744" s="4" t="s">
        <v>5074</v>
      </c>
      <c r="E744" s="4" t="s">
        <v>81328</v>
      </c>
      <c r="F744" s="4"/>
      <c r="G744" s="4"/>
      <c r="H744" s="4"/>
      <c r="I744" s="4"/>
      <c r="J744" s="4"/>
      <c r="K744" s="4"/>
    </row>
    <row r="745" spans="1:11" x14ac:dyDescent="0.3">
      <c r="A745" s="4" t="s">
        <v>68179</v>
      </c>
      <c r="B745" s="4" t="s">
        <v>65601</v>
      </c>
      <c r="C745" s="4" t="s">
        <v>65600</v>
      </c>
      <c r="D745" s="4" t="s">
        <v>5074</v>
      </c>
      <c r="E745" s="4" t="s">
        <v>81328</v>
      </c>
      <c r="F745" s="4"/>
      <c r="G745" s="4"/>
      <c r="H745" s="4"/>
      <c r="I745" s="4"/>
      <c r="J745" s="4"/>
      <c r="K745" s="4"/>
    </row>
    <row r="746" spans="1:11" x14ac:dyDescent="0.3">
      <c r="A746" s="4" t="s">
        <v>68179</v>
      </c>
      <c r="B746" s="4" t="s">
        <v>65357</v>
      </c>
      <c r="C746" s="4" t="s">
        <v>65356</v>
      </c>
      <c r="D746" s="4" t="s">
        <v>5074</v>
      </c>
      <c r="E746" s="4" t="s">
        <v>81328</v>
      </c>
      <c r="F746" s="4"/>
      <c r="G746" s="4"/>
      <c r="H746" s="4"/>
      <c r="I746" s="4"/>
      <c r="J746" s="4"/>
      <c r="K746" s="4"/>
    </row>
    <row r="747" spans="1:11" x14ac:dyDescent="0.3">
      <c r="A747" s="4" t="s">
        <v>68179</v>
      </c>
      <c r="B747" s="4" t="s">
        <v>65303</v>
      </c>
      <c r="C747" s="4" t="s">
        <v>65302</v>
      </c>
      <c r="D747" s="4" t="s">
        <v>5074</v>
      </c>
      <c r="E747" s="4" t="s">
        <v>81328</v>
      </c>
      <c r="F747" s="4"/>
      <c r="G747" s="4"/>
      <c r="H747" s="4"/>
      <c r="I747" s="4"/>
      <c r="J747" s="4"/>
      <c r="K747" s="4"/>
    </row>
    <row r="748" spans="1:11" x14ac:dyDescent="0.3">
      <c r="A748" s="4" t="s">
        <v>68179</v>
      </c>
      <c r="B748" s="4" t="s">
        <v>65017</v>
      </c>
      <c r="C748" s="4" t="s">
        <v>65016</v>
      </c>
      <c r="D748" s="4" t="s">
        <v>5074</v>
      </c>
      <c r="E748" s="4" t="s">
        <v>81328</v>
      </c>
      <c r="F748" s="4"/>
      <c r="G748" s="4"/>
      <c r="H748" s="4"/>
      <c r="I748" s="4"/>
      <c r="J748" s="4"/>
      <c r="K748" s="4"/>
    </row>
    <row r="749" spans="1:11" x14ac:dyDescent="0.3">
      <c r="A749" s="4" t="s">
        <v>68179</v>
      </c>
      <c r="B749" s="4" t="s">
        <v>64902</v>
      </c>
      <c r="C749" s="4" t="s">
        <v>64901</v>
      </c>
      <c r="D749" s="4" t="s">
        <v>5074</v>
      </c>
      <c r="E749" s="4" t="s">
        <v>81247</v>
      </c>
      <c r="F749" s="4"/>
      <c r="G749" s="4"/>
      <c r="H749" s="4"/>
      <c r="I749" s="4"/>
      <c r="J749" s="4"/>
      <c r="K749" s="4"/>
    </row>
    <row r="750" spans="1:11" x14ac:dyDescent="0.3">
      <c r="A750" s="4" t="s">
        <v>68179</v>
      </c>
      <c r="B750" s="4" t="s">
        <v>65834</v>
      </c>
      <c r="C750" s="4" t="s">
        <v>65833</v>
      </c>
      <c r="D750" s="4" t="s">
        <v>5074</v>
      </c>
      <c r="E750" s="4" t="s">
        <v>81247</v>
      </c>
      <c r="F750" s="4"/>
      <c r="G750" s="4"/>
      <c r="H750" s="4"/>
      <c r="I750" s="4"/>
      <c r="J750" s="4"/>
      <c r="K750" s="4"/>
    </row>
    <row r="751" spans="1:11" x14ac:dyDescent="0.3">
      <c r="A751" s="4" t="s">
        <v>68179</v>
      </c>
      <c r="B751" s="4" t="s">
        <v>64902</v>
      </c>
      <c r="C751" s="4" t="s">
        <v>64904</v>
      </c>
      <c r="D751" s="4" t="s">
        <v>5074</v>
      </c>
      <c r="E751" s="4" t="s">
        <v>81247</v>
      </c>
      <c r="F751" s="4"/>
      <c r="G751" s="4"/>
      <c r="H751" s="4"/>
      <c r="I751" s="4"/>
      <c r="J751" s="4"/>
      <c r="K751" s="4"/>
    </row>
    <row r="752" spans="1:11" x14ac:dyDescent="0.3">
      <c r="A752" s="4" t="s">
        <v>68179</v>
      </c>
      <c r="B752" s="4" t="s">
        <v>67962</v>
      </c>
      <c r="C752" s="4" t="s">
        <v>67961</v>
      </c>
      <c r="D752" s="4" t="s">
        <v>5074</v>
      </c>
      <c r="E752" s="4" t="s">
        <v>81247</v>
      </c>
      <c r="F752" s="4"/>
      <c r="G752" s="4"/>
      <c r="H752" s="4"/>
      <c r="I752" s="4"/>
      <c r="J752" s="4"/>
      <c r="K752" s="4"/>
    </row>
    <row r="753" spans="1:11" x14ac:dyDescent="0.3">
      <c r="A753" s="4" t="s">
        <v>68179</v>
      </c>
      <c r="B753" s="4" t="s">
        <v>67679</v>
      </c>
      <c r="C753" s="4" t="s">
        <v>67678</v>
      </c>
      <c r="D753" s="4" t="s">
        <v>5074</v>
      </c>
      <c r="E753" s="4" t="s">
        <v>81247</v>
      </c>
      <c r="F753" s="4"/>
      <c r="G753" s="4"/>
      <c r="H753" s="4"/>
      <c r="I753" s="4"/>
      <c r="J753" s="4"/>
      <c r="K753" s="4"/>
    </row>
    <row r="754" spans="1:11" x14ac:dyDescent="0.3">
      <c r="A754" s="4" t="s">
        <v>68179</v>
      </c>
      <c r="B754" s="4" t="s">
        <v>67302</v>
      </c>
      <c r="C754" s="4" t="s">
        <v>67301</v>
      </c>
      <c r="D754" s="4" t="s">
        <v>5074</v>
      </c>
      <c r="E754" s="4" t="s">
        <v>81247</v>
      </c>
      <c r="F754" s="4"/>
      <c r="G754" s="4"/>
      <c r="H754" s="4"/>
      <c r="I754" s="4"/>
      <c r="J754" s="4"/>
      <c r="K754" s="4"/>
    </row>
    <row r="755" spans="1:11" x14ac:dyDescent="0.3">
      <c r="A755" s="4" t="s">
        <v>68179</v>
      </c>
      <c r="B755" s="4" t="s">
        <v>66647</v>
      </c>
      <c r="C755" s="4" t="s">
        <v>66648</v>
      </c>
      <c r="D755" s="4" t="s">
        <v>5074</v>
      </c>
      <c r="E755" s="4" t="s">
        <v>81247</v>
      </c>
      <c r="F755" s="4"/>
      <c r="G755" s="4"/>
      <c r="H755" s="4"/>
      <c r="I755" s="4"/>
      <c r="J755" s="4"/>
      <c r="K755" s="4"/>
    </row>
    <row r="756" spans="1:11" x14ac:dyDescent="0.3">
      <c r="A756" s="4" t="s">
        <v>68179</v>
      </c>
      <c r="B756" s="4" t="s">
        <v>67597</v>
      </c>
      <c r="C756" s="4" t="s">
        <v>67596</v>
      </c>
      <c r="D756" s="4" t="s">
        <v>5074</v>
      </c>
      <c r="E756" s="4" t="s">
        <v>81247</v>
      </c>
      <c r="F756" s="4"/>
      <c r="G756" s="4"/>
      <c r="H756" s="4"/>
      <c r="I756" s="4"/>
      <c r="J756" s="4"/>
      <c r="K756" s="4"/>
    </row>
    <row r="757" spans="1:11" x14ac:dyDescent="0.3">
      <c r="A757" s="4" t="s">
        <v>68179</v>
      </c>
      <c r="B757" s="4" t="s">
        <v>56797</v>
      </c>
      <c r="C757" s="4" t="s">
        <v>67209</v>
      </c>
      <c r="D757" s="4" t="s">
        <v>5074</v>
      </c>
      <c r="E757" s="4" t="s">
        <v>81247</v>
      </c>
      <c r="F757" s="4"/>
      <c r="G757" s="4"/>
      <c r="H757" s="4"/>
      <c r="I757" s="4"/>
      <c r="J757" s="4"/>
      <c r="K757" s="4"/>
    </row>
    <row r="758" spans="1:11" x14ac:dyDescent="0.3">
      <c r="A758" s="4" t="s">
        <v>68179</v>
      </c>
      <c r="B758" s="4" t="s">
        <v>66756</v>
      </c>
      <c r="C758" s="4" t="s">
        <v>66755</v>
      </c>
      <c r="D758" s="4" t="s">
        <v>5074</v>
      </c>
      <c r="E758" s="4" t="s">
        <v>81247</v>
      </c>
      <c r="F758" s="4"/>
      <c r="G758" s="4"/>
      <c r="H758" s="4"/>
      <c r="I758" s="4"/>
      <c r="J758" s="4"/>
      <c r="K758" s="4"/>
    </row>
    <row r="759" spans="1:11" x14ac:dyDescent="0.3">
      <c r="A759" s="4" t="s">
        <v>68179</v>
      </c>
      <c r="B759" s="4" t="s">
        <v>66365</v>
      </c>
      <c r="C759" s="4" t="s">
        <v>66364</v>
      </c>
      <c r="D759" s="4" t="s">
        <v>5074</v>
      </c>
      <c r="E759" s="4" t="s">
        <v>81247</v>
      </c>
      <c r="F759" s="4"/>
      <c r="G759" s="4"/>
      <c r="H759" s="4"/>
      <c r="I759" s="4"/>
      <c r="J759" s="4"/>
      <c r="K759" s="4"/>
    </row>
    <row r="760" spans="1:11" x14ac:dyDescent="0.3">
      <c r="A760" s="4" t="s">
        <v>68179</v>
      </c>
      <c r="B760" s="4" t="s">
        <v>66241</v>
      </c>
      <c r="C760" s="4" t="s">
        <v>66240</v>
      </c>
      <c r="D760" s="4" t="s">
        <v>5074</v>
      </c>
      <c r="E760" s="4" t="s">
        <v>81247</v>
      </c>
      <c r="F760" s="4"/>
      <c r="G760" s="4"/>
      <c r="H760" s="4"/>
      <c r="I760" s="4"/>
      <c r="J760" s="4"/>
      <c r="K760" s="4"/>
    </row>
    <row r="761" spans="1:11" x14ac:dyDescent="0.3">
      <c r="A761" s="4" t="s">
        <v>68179</v>
      </c>
      <c r="B761" s="4" t="s">
        <v>65982</v>
      </c>
      <c r="C761" s="4" t="s">
        <v>65981</v>
      </c>
      <c r="D761" s="4" t="s">
        <v>5074</v>
      </c>
      <c r="E761" s="4" t="s">
        <v>81247</v>
      </c>
      <c r="F761" s="4"/>
      <c r="G761" s="4"/>
      <c r="H761" s="4"/>
      <c r="I761" s="4"/>
      <c r="J761" s="4"/>
      <c r="K761" s="4"/>
    </row>
    <row r="762" spans="1:11" x14ac:dyDescent="0.3">
      <c r="A762" s="4" t="s">
        <v>68179</v>
      </c>
      <c r="B762" s="4" t="s">
        <v>65982</v>
      </c>
      <c r="C762" s="4" t="s">
        <v>65981</v>
      </c>
      <c r="D762" s="4" t="s">
        <v>5074</v>
      </c>
      <c r="E762" s="4" t="s">
        <v>81247</v>
      </c>
      <c r="F762" s="4"/>
      <c r="G762" s="4"/>
      <c r="H762" s="4"/>
      <c r="I762" s="4"/>
      <c r="J762" s="4"/>
      <c r="K762" s="4"/>
    </row>
    <row r="763" spans="1:11" x14ac:dyDescent="0.3">
      <c r="A763" s="4" t="s">
        <v>68179</v>
      </c>
      <c r="B763" s="4" t="s">
        <v>64927</v>
      </c>
      <c r="C763" s="4" t="s">
        <v>64926</v>
      </c>
      <c r="D763" s="4" t="s">
        <v>5074</v>
      </c>
      <c r="E763" s="4" t="s">
        <v>81247</v>
      </c>
      <c r="F763" s="4"/>
      <c r="G763" s="4"/>
      <c r="H763" s="4"/>
      <c r="I763" s="4"/>
      <c r="J763" s="4"/>
      <c r="K763" s="4"/>
    </row>
    <row r="764" spans="1:11" x14ac:dyDescent="0.3">
      <c r="A764" s="4" t="s">
        <v>68179</v>
      </c>
      <c r="B764" s="4" t="s">
        <v>67585</v>
      </c>
      <c r="C764" s="4" t="s">
        <v>67584</v>
      </c>
      <c r="D764" s="4" t="s">
        <v>5074</v>
      </c>
      <c r="E764" s="4" t="s">
        <v>81218</v>
      </c>
      <c r="F764" s="4"/>
      <c r="G764" s="4"/>
      <c r="H764" s="4"/>
      <c r="I764" s="4"/>
      <c r="J764" s="4"/>
      <c r="K764" s="4"/>
    </row>
    <row r="765" spans="1:11" x14ac:dyDescent="0.3">
      <c r="A765" s="4" t="s">
        <v>68179</v>
      </c>
      <c r="B765" s="4" t="s">
        <v>68061</v>
      </c>
      <c r="C765" s="4" t="s">
        <v>68060</v>
      </c>
      <c r="D765" s="4" t="s">
        <v>5074</v>
      </c>
      <c r="E765" s="4" t="s">
        <v>81218</v>
      </c>
      <c r="F765" s="4"/>
      <c r="G765" s="4"/>
      <c r="H765" s="4"/>
      <c r="I765" s="4"/>
      <c r="J765" s="4"/>
      <c r="K765" s="4"/>
    </row>
    <row r="766" spans="1:11" x14ac:dyDescent="0.3">
      <c r="A766" s="4" t="s">
        <v>68179</v>
      </c>
      <c r="B766" s="4" t="s">
        <v>67545</v>
      </c>
      <c r="C766" s="4" t="s">
        <v>67544</v>
      </c>
      <c r="D766" s="4" t="s">
        <v>6100</v>
      </c>
      <c r="E766" s="4" t="s">
        <v>81218</v>
      </c>
      <c r="F766" s="4"/>
      <c r="G766" s="4"/>
      <c r="H766" s="4"/>
      <c r="I766" s="4"/>
      <c r="J766" s="4"/>
      <c r="K766" s="4"/>
    </row>
    <row r="767" spans="1:11" x14ac:dyDescent="0.3">
      <c r="A767" s="4" t="s">
        <v>68179</v>
      </c>
      <c r="B767" s="4" t="s">
        <v>11</v>
      </c>
      <c r="C767" s="4" t="s">
        <v>67439</v>
      </c>
      <c r="D767" s="4" t="s">
        <v>5074</v>
      </c>
      <c r="E767" s="4" t="s">
        <v>81218</v>
      </c>
      <c r="F767" s="4"/>
      <c r="G767" s="4"/>
      <c r="H767" s="4"/>
      <c r="I767" s="4"/>
      <c r="J767" s="4"/>
      <c r="K767" s="4"/>
    </row>
    <row r="768" spans="1:11" x14ac:dyDescent="0.3">
      <c r="A768" s="4" t="s">
        <v>68179</v>
      </c>
      <c r="B768" s="4" t="s">
        <v>66791</v>
      </c>
      <c r="C768" s="4" t="s">
        <v>66790</v>
      </c>
      <c r="D768" s="4" t="s">
        <v>5074</v>
      </c>
      <c r="E768" s="4" t="s">
        <v>81218</v>
      </c>
      <c r="F768" s="4"/>
      <c r="G768" s="4"/>
      <c r="H768" s="4"/>
      <c r="I768" s="4"/>
      <c r="J768" s="4"/>
      <c r="K768" s="4"/>
    </row>
    <row r="769" spans="1:11" x14ac:dyDescent="0.3">
      <c r="A769" s="4" t="s">
        <v>68179</v>
      </c>
      <c r="B769" s="4" t="s">
        <v>66607</v>
      </c>
      <c r="C769" s="4" t="s">
        <v>66606</v>
      </c>
      <c r="D769" s="4" t="s">
        <v>6100</v>
      </c>
      <c r="E769" s="4" t="s">
        <v>81218</v>
      </c>
      <c r="F769" s="4"/>
      <c r="G769" s="4"/>
      <c r="H769" s="4"/>
      <c r="I769" s="4"/>
      <c r="J769" s="4"/>
      <c r="K769" s="4"/>
    </row>
    <row r="770" spans="1:11" x14ac:dyDescent="0.3">
      <c r="A770" s="4" t="s">
        <v>68179</v>
      </c>
      <c r="B770" s="4" t="s">
        <v>65648</v>
      </c>
      <c r="C770" s="4" t="s">
        <v>65647</v>
      </c>
      <c r="D770" s="4" t="s">
        <v>6100</v>
      </c>
      <c r="E770" s="4" t="s">
        <v>81218</v>
      </c>
      <c r="F770" s="4"/>
      <c r="G770" s="4"/>
      <c r="H770" s="4"/>
      <c r="I770" s="4"/>
      <c r="J770" s="4"/>
      <c r="K770" s="4"/>
    </row>
    <row r="771" spans="1:11" x14ac:dyDescent="0.3">
      <c r="A771" s="4" t="s">
        <v>68179</v>
      </c>
      <c r="B771" s="4" t="s">
        <v>67547</v>
      </c>
      <c r="C771" s="4" t="s">
        <v>67546</v>
      </c>
      <c r="D771" s="4" t="s">
        <v>65674</v>
      </c>
      <c r="E771" s="4" t="s">
        <v>81354</v>
      </c>
      <c r="F771" s="4"/>
      <c r="G771" s="4"/>
      <c r="H771" s="4"/>
      <c r="I771" s="4"/>
      <c r="J771" s="4"/>
      <c r="K771" s="4"/>
    </row>
    <row r="772" spans="1:11" x14ac:dyDescent="0.3">
      <c r="A772" s="4" t="s">
        <v>68179</v>
      </c>
      <c r="B772" s="4" t="s">
        <v>65676</v>
      </c>
      <c r="C772" s="4" t="s">
        <v>65675</v>
      </c>
      <c r="D772" s="4" t="s">
        <v>65674</v>
      </c>
      <c r="E772" s="4" t="s">
        <v>81354</v>
      </c>
      <c r="F772" s="4"/>
      <c r="G772" s="4"/>
      <c r="H772" s="4"/>
      <c r="I772" s="4"/>
      <c r="J772" s="4"/>
      <c r="K772" s="4"/>
    </row>
    <row r="773" spans="1:11" x14ac:dyDescent="0.3">
      <c r="A773" s="4" t="s">
        <v>68179</v>
      </c>
      <c r="B773" s="4" t="s">
        <v>65836</v>
      </c>
      <c r="C773" s="4" t="s">
        <v>65835</v>
      </c>
      <c r="D773" s="4" t="s">
        <v>5285</v>
      </c>
      <c r="E773" s="4" t="s">
        <v>81287</v>
      </c>
      <c r="F773" s="4"/>
      <c r="G773" s="4"/>
      <c r="H773" s="4"/>
      <c r="I773" s="4"/>
      <c r="J773" s="4"/>
      <c r="K773" s="4"/>
    </row>
    <row r="774" spans="1:11" x14ac:dyDescent="0.3">
      <c r="A774" s="4" t="s">
        <v>68179</v>
      </c>
      <c r="B774" s="4" t="s">
        <v>11</v>
      </c>
      <c r="C774" s="4" t="s">
        <v>67438</v>
      </c>
      <c r="D774" s="4" t="s">
        <v>5285</v>
      </c>
      <c r="E774" s="4" t="s">
        <v>81287</v>
      </c>
      <c r="F774" s="4"/>
      <c r="G774" s="4"/>
      <c r="H774" s="4"/>
      <c r="I774" s="4"/>
      <c r="J774" s="4"/>
      <c r="K774" s="4"/>
    </row>
    <row r="775" spans="1:11" x14ac:dyDescent="0.3">
      <c r="A775" s="4" t="s">
        <v>68179</v>
      </c>
      <c r="B775" s="4" t="s">
        <v>64900</v>
      </c>
      <c r="C775" s="4" t="s">
        <v>64899</v>
      </c>
      <c r="D775" s="4" t="s">
        <v>5285</v>
      </c>
      <c r="E775" s="4" t="s">
        <v>81287</v>
      </c>
      <c r="F775" s="4"/>
      <c r="G775" s="4"/>
      <c r="H775" s="4"/>
      <c r="I775" s="4"/>
      <c r="J775" s="4"/>
      <c r="K775" s="4"/>
    </row>
    <row r="776" spans="1:11" x14ac:dyDescent="0.3">
      <c r="A776" s="4" t="s">
        <v>68179</v>
      </c>
      <c r="B776" s="4" t="s">
        <v>67802</v>
      </c>
      <c r="C776" s="4" t="s">
        <v>67801</v>
      </c>
      <c r="D776" s="4" t="s">
        <v>5285</v>
      </c>
      <c r="E776" s="4" t="s">
        <v>81287</v>
      </c>
      <c r="F776" s="4"/>
      <c r="G776" s="4"/>
      <c r="H776" s="4"/>
      <c r="I776" s="4"/>
      <c r="J776" s="4"/>
      <c r="K776" s="4"/>
    </row>
    <row r="777" spans="1:11" x14ac:dyDescent="0.3">
      <c r="A777" s="4" t="s">
        <v>68179</v>
      </c>
      <c r="B777" s="4" t="s">
        <v>67610</v>
      </c>
      <c r="C777" s="4" t="s">
        <v>67609</v>
      </c>
      <c r="D777" s="4" t="s">
        <v>5285</v>
      </c>
      <c r="E777" s="4" t="s">
        <v>81287</v>
      </c>
      <c r="F777" s="4"/>
      <c r="G777" s="4"/>
      <c r="H777" s="4"/>
      <c r="I777" s="4"/>
      <c r="J777" s="4"/>
      <c r="K777" s="4"/>
    </row>
    <row r="778" spans="1:11" x14ac:dyDescent="0.3">
      <c r="A778" s="4" t="s">
        <v>68179</v>
      </c>
      <c r="B778" s="4" t="s">
        <v>67601</v>
      </c>
      <c r="C778" s="4" t="s">
        <v>67600</v>
      </c>
      <c r="D778" s="4" t="s">
        <v>5285</v>
      </c>
      <c r="E778" s="4" t="s">
        <v>81287</v>
      </c>
      <c r="F778" s="4"/>
      <c r="G778" s="4"/>
      <c r="H778" s="4"/>
      <c r="I778" s="4"/>
      <c r="J778" s="4"/>
      <c r="K778" s="4"/>
    </row>
    <row r="779" spans="1:11" x14ac:dyDescent="0.3">
      <c r="A779" s="4" t="s">
        <v>68179</v>
      </c>
      <c r="B779" s="4" t="s">
        <v>67393</v>
      </c>
      <c r="C779" s="4" t="s">
        <v>67392</v>
      </c>
      <c r="D779" s="4" t="s">
        <v>5285</v>
      </c>
      <c r="E779" s="4" t="s">
        <v>81287</v>
      </c>
      <c r="F779" s="4"/>
      <c r="G779" s="4"/>
      <c r="H779" s="4"/>
      <c r="I779" s="4"/>
      <c r="J779" s="4"/>
      <c r="K779" s="4"/>
    </row>
    <row r="780" spans="1:11" x14ac:dyDescent="0.3">
      <c r="A780" s="4" t="s">
        <v>68179</v>
      </c>
      <c r="B780" s="4" t="s">
        <v>65680</v>
      </c>
      <c r="C780" s="4" t="s">
        <v>65679</v>
      </c>
      <c r="D780" s="4" t="s">
        <v>5285</v>
      </c>
      <c r="E780" s="4" t="s">
        <v>81287</v>
      </c>
      <c r="F780" s="4"/>
      <c r="G780" s="4"/>
      <c r="H780" s="4"/>
      <c r="I780" s="4"/>
      <c r="J780" s="4"/>
      <c r="K780" s="4"/>
    </row>
    <row r="781" spans="1:11" x14ac:dyDescent="0.3">
      <c r="A781" s="4" t="s">
        <v>68179</v>
      </c>
      <c r="B781" s="4" t="s">
        <v>65407</v>
      </c>
      <c r="C781" s="4" t="s">
        <v>65406</v>
      </c>
      <c r="D781" s="4" t="s">
        <v>5285</v>
      </c>
      <c r="E781" s="4" t="s">
        <v>81287</v>
      </c>
      <c r="F781" s="4"/>
      <c r="G781" s="4"/>
      <c r="H781" s="4"/>
      <c r="I781" s="4"/>
      <c r="J781" s="4"/>
      <c r="K781" s="4"/>
    </row>
    <row r="782" spans="1:11" x14ac:dyDescent="0.3">
      <c r="A782" s="4" t="s">
        <v>68179</v>
      </c>
      <c r="B782" s="4" t="s">
        <v>67634</v>
      </c>
      <c r="C782" s="4" t="s">
        <v>67633</v>
      </c>
      <c r="D782" s="4" t="s">
        <v>67632</v>
      </c>
      <c r="E782" s="4" t="s">
        <v>81329</v>
      </c>
      <c r="F782" s="4"/>
      <c r="G782" s="4"/>
      <c r="H782" s="4"/>
      <c r="I782" s="4"/>
      <c r="J782" s="4"/>
      <c r="K782" s="4"/>
    </row>
    <row r="783" spans="1:11" x14ac:dyDescent="0.3">
      <c r="A783" s="4" t="s">
        <v>68179</v>
      </c>
      <c r="B783" s="4" t="s">
        <v>66044</v>
      </c>
      <c r="C783" s="4" t="s">
        <v>66043</v>
      </c>
      <c r="D783" s="4" t="s">
        <v>65099</v>
      </c>
      <c r="E783" s="4" t="s">
        <v>81340</v>
      </c>
      <c r="F783" s="4"/>
      <c r="G783" s="4"/>
      <c r="H783" s="4"/>
      <c r="I783" s="4"/>
      <c r="J783" s="4"/>
      <c r="K783" s="4"/>
    </row>
    <row r="784" spans="1:11" x14ac:dyDescent="0.3">
      <c r="A784" s="4" t="s">
        <v>68179</v>
      </c>
      <c r="B784" s="4" t="s">
        <v>67593</v>
      </c>
      <c r="C784" s="4" t="s">
        <v>67592</v>
      </c>
      <c r="D784" s="4" t="s">
        <v>65099</v>
      </c>
      <c r="E784" s="4" t="s">
        <v>81340</v>
      </c>
      <c r="F784" s="4"/>
      <c r="G784" s="4"/>
      <c r="H784" s="4"/>
      <c r="I784" s="4"/>
      <c r="J784" s="4"/>
      <c r="K784" s="4"/>
    </row>
    <row r="785" spans="1:11" x14ac:dyDescent="0.3">
      <c r="A785" s="4" t="s">
        <v>68179</v>
      </c>
      <c r="B785" s="4" t="s">
        <v>67300</v>
      </c>
      <c r="C785" s="4" t="s">
        <v>67299</v>
      </c>
      <c r="D785" s="4" t="s">
        <v>65099</v>
      </c>
      <c r="E785" s="4" t="s">
        <v>81340</v>
      </c>
      <c r="F785" s="4"/>
      <c r="G785" s="4"/>
      <c r="H785" s="4"/>
      <c r="I785" s="4"/>
      <c r="J785" s="4"/>
      <c r="K785" s="4"/>
    </row>
    <row r="786" spans="1:11" x14ac:dyDescent="0.3">
      <c r="A786" s="4" t="s">
        <v>68179</v>
      </c>
      <c r="B786" s="4" t="s">
        <v>66461</v>
      </c>
      <c r="C786" s="4" t="s">
        <v>66460</v>
      </c>
      <c r="D786" s="4" t="s">
        <v>65099</v>
      </c>
      <c r="E786" s="4" t="s">
        <v>81340</v>
      </c>
      <c r="F786" s="4"/>
      <c r="G786" s="4"/>
      <c r="H786" s="4"/>
      <c r="I786" s="4"/>
      <c r="J786" s="4"/>
      <c r="K786" s="4"/>
    </row>
    <row r="787" spans="1:11" x14ac:dyDescent="0.3">
      <c r="A787" s="4" t="s">
        <v>68179</v>
      </c>
      <c r="B787" s="4" t="s">
        <v>65725</v>
      </c>
      <c r="C787" s="4" t="s">
        <v>65724</v>
      </c>
      <c r="D787" s="4" t="s">
        <v>65099</v>
      </c>
      <c r="E787" s="4" t="s">
        <v>81340</v>
      </c>
      <c r="F787" s="4"/>
      <c r="G787" s="4"/>
      <c r="H787" s="4"/>
      <c r="I787" s="4"/>
      <c r="J787" s="4"/>
      <c r="K787" s="4"/>
    </row>
    <row r="788" spans="1:11" x14ac:dyDescent="0.3">
      <c r="A788" s="4" t="s">
        <v>68179</v>
      </c>
      <c r="B788" s="4" t="s">
        <v>67599</v>
      </c>
      <c r="C788" s="4" t="s">
        <v>67598</v>
      </c>
      <c r="D788" s="4" t="s">
        <v>7645</v>
      </c>
      <c r="E788" s="4" t="s">
        <v>81338</v>
      </c>
      <c r="F788" s="4"/>
      <c r="G788" s="4"/>
      <c r="H788" s="4"/>
      <c r="I788" s="4"/>
      <c r="J788" s="4"/>
      <c r="K788" s="4"/>
    </row>
    <row r="789" spans="1:11" x14ac:dyDescent="0.3">
      <c r="A789" s="4" t="s">
        <v>68179</v>
      </c>
      <c r="B789" s="4" t="s">
        <v>65678</v>
      </c>
      <c r="C789" s="4" t="s">
        <v>65677</v>
      </c>
      <c r="D789" s="4" t="s">
        <v>7645</v>
      </c>
      <c r="E789" s="4" t="s">
        <v>81338</v>
      </c>
      <c r="F789" s="4"/>
      <c r="G789" s="4"/>
      <c r="H789" s="4"/>
      <c r="I789" s="4"/>
      <c r="J789" s="4"/>
      <c r="K789" s="4"/>
    </row>
    <row r="790" spans="1:11" x14ac:dyDescent="0.3">
      <c r="A790" s="4" t="s">
        <v>68179</v>
      </c>
      <c r="B790" s="4" t="s">
        <v>776</v>
      </c>
      <c r="C790" s="4" t="s">
        <v>67669</v>
      </c>
      <c r="D790" s="4" t="s">
        <v>67668</v>
      </c>
      <c r="E790" s="4" t="s">
        <v>81318</v>
      </c>
      <c r="F790" s="4"/>
      <c r="G790" s="4"/>
      <c r="H790" s="4"/>
      <c r="I790" s="4"/>
      <c r="J790" s="4"/>
      <c r="K790" s="4"/>
    </row>
    <row r="791" spans="1:11" x14ac:dyDescent="0.3">
      <c r="A791" s="4" t="s">
        <v>68179</v>
      </c>
      <c r="B791" s="4" t="s">
        <v>67380</v>
      </c>
      <c r="C791" s="4" t="s">
        <v>67379</v>
      </c>
      <c r="D791" s="4" t="s">
        <v>64484</v>
      </c>
      <c r="E791" s="4" t="s">
        <v>81386</v>
      </c>
      <c r="F791" s="4"/>
      <c r="G791" s="4"/>
      <c r="H791" s="4"/>
      <c r="I791" s="4"/>
      <c r="J791" s="4"/>
      <c r="K791" s="4"/>
    </row>
    <row r="792" spans="1:11" x14ac:dyDescent="0.3">
      <c r="A792" s="4" t="s">
        <v>68179</v>
      </c>
      <c r="B792" s="4" t="s">
        <v>65830</v>
      </c>
      <c r="C792" s="4" t="s">
        <v>65829</v>
      </c>
      <c r="D792" s="4" t="s">
        <v>65828</v>
      </c>
      <c r="E792" s="4" t="s">
        <v>81342</v>
      </c>
      <c r="F792" s="4"/>
      <c r="G792" s="4"/>
      <c r="H792" s="4"/>
      <c r="I792" s="4"/>
      <c r="J792" s="4"/>
      <c r="K792" s="4"/>
    </row>
    <row r="793" spans="1:11" x14ac:dyDescent="0.3">
      <c r="A793" s="4" t="s">
        <v>68179</v>
      </c>
      <c r="B793" s="4" t="s">
        <v>67587</v>
      </c>
      <c r="C793" s="4" t="s">
        <v>67586</v>
      </c>
      <c r="D793" s="4" t="s">
        <v>65828</v>
      </c>
      <c r="E793" s="4" t="s">
        <v>81342</v>
      </c>
      <c r="F793" s="4"/>
      <c r="G793" s="4"/>
      <c r="H793" s="4"/>
      <c r="I793" s="4"/>
      <c r="J793" s="4"/>
      <c r="K793" s="4"/>
    </row>
    <row r="794" spans="1:11" x14ac:dyDescent="0.3">
      <c r="A794" s="4" t="s">
        <v>68179</v>
      </c>
      <c r="B794" s="4" t="s">
        <v>67288</v>
      </c>
      <c r="C794" s="4" t="s">
        <v>67287</v>
      </c>
      <c r="D794" s="4" t="s">
        <v>65828</v>
      </c>
      <c r="E794" s="4" t="s">
        <v>81342</v>
      </c>
      <c r="F794" s="4"/>
      <c r="G794" s="4"/>
      <c r="H794" s="4"/>
      <c r="I794" s="4"/>
      <c r="J794" s="4"/>
      <c r="K794" s="4"/>
    </row>
    <row r="795" spans="1:11" x14ac:dyDescent="0.3">
      <c r="A795" s="4" t="s">
        <v>68179</v>
      </c>
      <c r="B795" s="4" t="s">
        <v>66886</v>
      </c>
      <c r="C795" s="4" t="s">
        <v>66885</v>
      </c>
      <c r="D795" s="4" t="s">
        <v>65828</v>
      </c>
      <c r="E795" s="4" t="s">
        <v>81342</v>
      </c>
      <c r="F795" s="4"/>
      <c r="G795" s="4"/>
      <c r="H795" s="4"/>
      <c r="I795" s="4"/>
      <c r="J795" s="4"/>
      <c r="K795" s="4"/>
    </row>
    <row r="796" spans="1:11" x14ac:dyDescent="0.3">
      <c r="A796" s="4" t="s">
        <v>68179</v>
      </c>
      <c r="B796" s="4" t="s">
        <v>65573</v>
      </c>
      <c r="C796" s="4" t="s">
        <v>65572</v>
      </c>
      <c r="D796" s="4" t="s">
        <v>4573</v>
      </c>
      <c r="E796" s="4" t="s">
        <v>81238</v>
      </c>
      <c r="F796" s="4"/>
      <c r="G796" s="4"/>
      <c r="H796" s="4"/>
      <c r="I796" s="4"/>
      <c r="J796" s="4"/>
      <c r="K796" s="4"/>
    </row>
    <row r="797" spans="1:11" x14ac:dyDescent="0.3">
      <c r="A797" s="4" t="s">
        <v>68179</v>
      </c>
      <c r="B797" s="4" t="s">
        <v>64902</v>
      </c>
      <c r="C797" s="4" t="s">
        <v>64903</v>
      </c>
      <c r="D797" s="4" t="s">
        <v>4573</v>
      </c>
      <c r="E797" s="4" t="s">
        <v>81238</v>
      </c>
      <c r="F797" s="4"/>
      <c r="G797" s="4"/>
      <c r="H797" s="4"/>
      <c r="I797" s="4"/>
      <c r="J797" s="4"/>
      <c r="K797" s="4"/>
    </row>
    <row r="798" spans="1:11" x14ac:dyDescent="0.3">
      <c r="A798" s="4" t="s">
        <v>68179</v>
      </c>
      <c r="B798" s="4" t="s">
        <v>66160</v>
      </c>
      <c r="C798" s="4" t="s">
        <v>66159</v>
      </c>
      <c r="D798" s="4" t="s">
        <v>4573</v>
      </c>
      <c r="E798" s="4" t="s">
        <v>81238</v>
      </c>
      <c r="F798" s="4"/>
      <c r="G798" s="4"/>
      <c r="H798" s="4"/>
      <c r="I798" s="4"/>
      <c r="J798" s="4"/>
      <c r="K798" s="4"/>
    </row>
    <row r="799" spans="1:11" x14ac:dyDescent="0.3">
      <c r="A799" s="4" t="s">
        <v>68179</v>
      </c>
      <c r="B799" s="4" t="s">
        <v>68003</v>
      </c>
      <c r="C799" s="4" t="s">
        <v>68002</v>
      </c>
      <c r="D799" s="4" t="s">
        <v>4573</v>
      </c>
      <c r="E799" s="4" t="s">
        <v>81238</v>
      </c>
      <c r="F799" s="4"/>
      <c r="G799" s="4"/>
      <c r="H799" s="4"/>
      <c r="I799" s="4"/>
      <c r="J799" s="4"/>
      <c r="K799" s="4"/>
    </row>
    <row r="800" spans="1:11" x14ac:dyDescent="0.3">
      <c r="A800" s="4" t="s">
        <v>68179</v>
      </c>
      <c r="B800" s="4" t="s">
        <v>67835</v>
      </c>
      <c r="C800" s="4" t="s">
        <v>67834</v>
      </c>
      <c r="D800" s="4" t="s">
        <v>4573</v>
      </c>
      <c r="E800" s="4" t="s">
        <v>81238</v>
      </c>
      <c r="F800" s="4"/>
      <c r="G800" s="4"/>
      <c r="H800" s="4"/>
      <c r="I800" s="4"/>
      <c r="J800" s="4"/>
      <c r="K800" s="4"/>
    </row>
    <row r="801" spans="1:11" x14ac:dyDescent="0.3">
      <c r="A801" s="4" t="s">
        <v>68179</v>
      </c>
      <c r="B801" s="4" t="s">
        <v>67563</v>
      </c>
      <c r="C801" s="4" t="s">
        <v>67562</v>
      </c>
      <c r="D801" s="4" t="s">
        <v>4573</v>
      </c>
      <c r="E801" s="4" t="s">
        <v>81238</v>
      </c>
      <c r="F801" s="4"/>
      <c r="G801" s="4"/>
      <c r="H801" s="4"/>
      <c r="I801" s="4"/>
      <c r="J801" s="4"/>
      <c r="K801" s="4"/>
    </row>
    <row r="802" spans="1:11" x14ac:dyDescent="0.3">
      <c r="A802" s="4" t="s">
        <v>68179</v>
      </c>
      <c r="B802" s="4" t="s">
        <v>61672</v>
      </c>
      <c r="C802" s="4" t="s">
        <v>67212</v>
      </c>
      <c r="D802" s="4" t="s">
        <v>4573</v>
      </c>
      <c r="E802" s="4" t="s">
        <v>81238</v>
      </c>
      <c r="F802" s="4"/>
      <c r="G802" s="4"/>
      <c r="H802" s="4"/>
      <c r="I802" s="4"/>
      <c r="J802" s="4"/>
      <c r="K802" s="4"/>
    </row>
    <row r="803" spans="1:11" x14ac:dyDescent="0.3">
      <c r="A803" s="4" t="s">
        <v>68179</v>
      </c>
      <c r="B803" s="4" t="s">
        <v>66895</v>
      </c>
      <c r="C803" s="4" t="s">
        <v>66894</v>
      </c>
      <c r="D803" s="4" t="s">
        <v>4573</v>
      </c>
      <c r="E803" s="4" t="s">
        <v>81238</v>
      </c>
      <c r="F803" s="4"/>
      <c r="G803" s="4"/>
      <c r="H803" s="4"/>
      <c r="I803" s="4"/>
      <c r="J803" s="4"/>
      <c r="K803" s="4"/>
    </row>
    <row r="804" spans="1:11" x14ac:dyDescent="0.3">
      <c r="A804" s="4" t="s">
        <v>68179</v>
      </c>
      <c r="B804" s="4" t="s">
        <v>66625</v>
      </c>
      <c r="C804" s="4" t="s">
        <v>66624</v>
      </c>
      <c r="D804" s="4" t="s">
        <v>4573</v>
      </c>
      <c r="E804" s="4" t="s">
        <v>81238</v>
      </c>
      <c r="F804" s="4"/>
      <c r="G804" s="4"/>
      <c r="H804" s="4"/>
      <c r="I804" s="4"/>
      <c r="J804" s="4"/>
      <c r="K804" s="4"/>
    </row>
    <row r="805" spans="1:11" x14ac:dyDescent="0.3">
      <c r="A805" s="4" t="s">
        <v>68179</v>
      </c>
      <c r="B805" s="4" t="s">
        <v>65727</v>
      </c>
      <c r="C805" s="4" t="s">
        <v>65726</v>
      </c>
      <c r="D805" s="4" t="s">
        <v>4573</v>
      </c>
      <c r="E805" s="4" t="s">
        <v>81238</v>
      </c>
      <c r="F805" s="4"/>
      <c r="G805" s="4"/>
      <c r="H805" s="4"/>
      <c r="I805" s="4"/>
      <c r="J805" s="4"/>
      <c r="K805" s="4"/>
    </row>
    <row r="806" spans="1:11" x14ac:dyDescent="0.3">
      <c r="A806" s="4" t="s">
        <v>68179</v>
      </c>
      <c r="B806" s="4" t="s">
        <v>65587</v>
      </c>
      <c r="C806" s="4" t="s">
        <v>65586</v>
      </c>
      <c r="D806" s="4" t="s">
        <v>4573</v>
      </c>
      <c r="E806" s="4" t="s">
        <v>81238</v>
      </c>
      <c r="F806" s="4"/>
      <c r="G806" s="4"/>
      <c r="H806" s="4"/>
      <c r="I806" s="4"/>
      <c r="J806" s="4"/>
      <c r="K806" s="4"/>
    </row>
    <row r="807" spans="1:11" x14ac:dyDescent="0.3">
      <c r="A807" s="4" t="s">
        <v>68179</v>
      </c>
      <c r="B807" s="4" t="s">
        <v>65375</v>
      </c>
      <c r="C807" s="4" t="s">
        <v>65374</v>
      </c>
      <c r="D807" s="4" t="s">
        <v>4573</v>
      </c>
      <c r="E807" s="4" t="s">
        <v>81238</v>
      </c>
      <c r="F807" s="4"/>
      <c r="G807" s="4"/>
      <c r="H807" s="4"/>
      <c r="I807" s="4"/>
      <c r="J807" s="4"/>
      <c r="K807" s="4"/>
    </row>
    <row r="808" spans="1:11" x14ac:dyDescent="0.3">
      <c r="A808" s="4" t="s">
        <v>68179</v>
      </c>
      <c r="B808" s="4" t="s">
        <v>65230</v>
      </c>
      <c r="C808" s="4" t="s">
        <v>65229</v>
      </c>
      <c r="D808" s="4" t="s">
        <v>4573</v>
      </c>
      <c r="E808" s="4" t="s">
        <v>81238</v>
      </c>
      <c r="F808" s="4"/>
      <c r="G808" s="4"/>
      <c r="H808" s="4"/>
      <c r="I808" s="4"/>
      <c r="J808" s="4"/>
      <c r="K808" s="4"/>
    </row>
    <row r="809" spans="1:11" x14ac:dyDescent="0.3">
      <c r="A809" s="4" t="s">
        <v>68179</v>
      </c>
      <c r="B809" s="4" t="s">
        <v>67555</v>
      </c>
      <c r="C809" s="4" t="s">
        <v>67554</v>
      </c>
      <c r="D809" s="4" t="s">
        <v>4573</v>
      </c>
      <c r="E809" s="4" t="s">
        <v>81351</v>
      </c>
      <c r="F809" s="4"/>
      <c r="G809" s="4"/>
      <c r="H809" s="4"/>
      <c r="I809" s="4"/>
      <c r="J809" s="4"/>
      <c r="K809" s="4"/>
    </row>
    <row r="810" spans="1:11" x14ac:dyDescent="0.3">
      <c r="A810" s="4" t="s">
        <v>68179</v>
      </c>
      <c r="B810" s="4" t="s">
        <v>65734</v>
      </c>
      <c r="C810" s="4" t="s">
        <v>65733</v>
      </c>
      <c r="D810" s="4" t="s">
        <v>65732</v>
      </c>
      <c r="E810" s="4" t="s">
        <v>81351</v>
      </c>
      <c r="F810" s="4"/>
      <c r="G810" s="4"/>
      <c r="H810" s="4"/>
      <c r="I810" s="4"/>
      <c r="J810" s="4"/>
      <c r="K810" s="4"/>
    </row>
    <row r="811" spans="1:11" x14ac:dyDescent="0.3">
      <c r="A811" s="4" t="s">
        <v>68179</v>
      </c>
      <c r="B811" s="4" t="s">
        <v>66040</v>
      </c>
      <c r="C811" s="4" t="s">
        <v>66039</v>
      </c>
      <c r="D811" s="4" t="s">
        <v>4573</v>
      </c>
      <c r="E811" s="4" t="s">
        <v>81330</v>
      </c>
      <c r="F811" s="4"/>
      <c r="G811" s="4"/>
      <c r="H811" s="4"/>
      <c r="I811" s="4"/>
      <c r="J811" s="4"/>
      <c r="K811" s="4"/>
    </row>
    <row r="812" spans="1:11" x14ac:dyDescent="0.3">
      <c r="A812" s="4" t="s">
        <v>68179</v>
      </c>
      <c r="B812" s="4" t="s">
        <v>67629</v>
      </c>
      <c r="C812" s="4" t="s">
        <v>67628</v>
      </c>
      <c r="D812" s="4" t="s">
        <v>4573</v>
      </c>
      <c r="E812" s="4" t="s">
        <v>81330</v>
      </c>
      <c r="F812" s="4"/>
      <c r="G812" s="4"/>
      <c r="H812" s="4"/>
      <c r="I812" s="4"/>
      <c r="J812" s="4"/>
      <c r="K812" s="4"/>
    </row>
    <row r="813" spans="1:11" x14ac:dyDescent="0.3">
      <c r="A813" s="4" t="s">
        <v>68179</v>
      </c>
      <c r="B813" s="4" t="s">
        <v>67294</v>
      </c>
      <c r="C813" s="4" t="s">
        <v>67293</v>
      </c>
      <c r="D813" s="4" t="s">
        <v>4573</v>
      </c>
      <c r="E813" s="4" t="s">
        <v>81330</v>
      </c>
      <c r="F813" s="4"/>
      <c r="G813" s="4"/>
      <c r="H813" s="4"/>
      <c r="I813" s="4"/>
      <c r="J813" s="4"/>
      <c r="K813" s="4"/>
    </row>
    <row r="814" spans="1:11" x14ac:dyDescent="0.3">
      <c r="A814" s="4" t="s">
        <v>68179</v>
      </c>
      <c r="B814" s="4" t="s">
        <v>66950</v>
      </c>
      <c r="C814" s="4" t="s">
        <v>66949</v>
      </c>
      <c r="D814" s="4" t="s">
        <v>4573</v>
      </c>
      <c r="E814" s="4" t="s">
        <v>81330</v>
      </c>
      <c r="F814" s="4"/>
      <c r="G814" s="4"/>
      <c r="H814" s="4"/>
      <c r="I814" s="4"/>
      <c r="J814" s="4"/>
      <c r="K814" s="4"/>
    </row>
    <row r="815" spans="1:11" x14ac:dyDescent="0.3">
      <c r="A815" s="4" t="s">
        <v>68179</v>
      </c>
      <c r="B815" s="4" t="s">
        <v>66596</v>
      </c>
      <c r="C815" s="4" t="s">
        <v>66595</v>
      </c>
      <c r="D815" s="4" t="s">
        <v>4573</v>
      </c>
      <c r="E815" s="4" t="s">
        <v>81330</v>
      </c>
      <c r="F815" s="4"/>
      <c r="G815" s="4"/>
      <c r="H815" s="4"/>
      <c r="I815" s="4"/>
      <c r="J815" s="4"/>
      <c r="K815" s="4"/>
    </row>
    <row r="816" spans="1:11" x14ac:dyDescent="0.3">
      <c r="A816" s="4" t="s">
        <v>68179</v>
      </c>
      <c r="B816" s="4" t="s">
        <v>65389</v>
      </c>
      <c r="C816" s="4" t="s">
        <v>65388</v>
      </c>
      <c r="D816" s="4" t="s">
        <v>4573</v>
      </c>
      <c r="E816" s="4" t="s">
        <v>81330</v>
      </c>
      <c r="F816" s="4"/>
      <c r="G816" s="4"/>
      <c r="H816" s="4"/>
      <c r="I816" s="4"/>
      <c r="J816" s="4"/>
      <c r="K816" s="4"/>
    </row>
    <row r="817" spans="1:11" x14ac:dyDescent="0.3">
      <c r="A817" s="4" t="s">
        <v>68179</v>
      </c>
      <c r="B817" s="4" t="s">
        <v>65154</v>
      </c>
      <c r="C817" s="4" t="s">
        <v>65153</v>
      </c>
      <c r="D817" s="4" t="s">
        <v>4573</v>
      </c>
      <c r="E817" s="4" t="s">
        <v>81330</v>
      </c>
      <c r="F817" s="4"/>
      <c r="G817" s="4"/>
      <c r="H817" s="4"/>
      <c r="I817" s="4"/>
      <c r="J817" s="4"/>
      <c r="K817" s="4"/>
    </row>
    <row r="818" spans="1:11" x14ac:dyDescent="0.3">
      <c r="A818" s="4" t="s">
        <v>68179</v>
      </c>
      <c r="B818" s="4" t="s">
        <v>63428</v>
      </c>
      <c r="C818" s="4" t="s">
        <v>68165</v>
      </c>
      <c r="D818" s="4" t="s">
        <v>65530</v>
      </c>
      <c r="E818" s="4" t="s">
        <v>81171</v>
      </c>
      <c r="F818" s="4"/>
      <c r="G818" s="4"/>
      <c r="H818" s="4"/>
      <c r="I818" s="4"/>
      <c r="J818" s="4"/>
      <c r="K818" s="4"/>
    </row>
    <row r="819" spans="1:11" x14ac:dyDescent="0.3">
      <c r="A819" s="4" t="s">
        <v>68179</v>
      </c>
      <c r="B819" s="4" t="s">
        <v>66814</v>
      </c>
      <c r="C819" s="4" t="s">
        <v>66813</v>
      </c>
      <c r="D819" s="4" t="s">
        <v>65530</v>
      </c>
      <c r="E819" s="4" t="s">
        <v>81171</v>
      </c>
      <c r="F819" s="4"/>
      <c r="G819" s="4"/>
      <c r="H819" s="4"/>
      <c r="I819" s="4"/>
      <c r="J819" s="4"/>
      <c r="K819" s="4"/>
    </row>
    <row r="820" spans="1:11" x14ac:dyDescent="0.3">
      <c r="A820" s="4" t="s">
        <v>68179</v>
      </c>
      <c r="B820" s="4" t="s">
        <v>66765</v>
      </c>
      <c r="C820" s="4" t="s">
        <v>66764</v>
      </c>
      <c r="D820" s="4" t="s">
        <v>65530</v>
      </c>
      <c r="E820" s="4" t="s">
        <v>81171</v>
      </c>
      <c r="F820" s="4"/>
      <c r="G820" s="4"/>
      <c r="H820" s="4"/>
      <c r="I820" s="4"/>
      <c r="J820" s="4"/>
      <c r="K820" s="4"/>
    </row>
    <row r="821" spans="1:11" x14ac:dyDescent="0.3">
      <c r="A821" s="4" t="s">
        <v>68179</v>
      </c>
      <c r="B821" s="4" t="s">
        <v>65532</v>
      </c>
      <c r="C821" s="4" t="s">
        <v>65531</v>
      </c>
      <c r="D821" s="4" t="s">
        <v>65530</v>
      </c>
      <c r="E821" s="4" t="s">
        <v>81171</v>
      </c>
      <c r="F821" s="4"/>
      <c r="G821" s="4"/>
      <c r="H821" s="4"/>
      <c r="I821" s="4"/>
      <c r="J821" s="4"/>
      <c r="K821" s="4"/>
    </row>
    <row r="822" spans="1:11" x14ac:dyDescent="0.3">
      <c r="A822" s="4" t="s">
        <v>68179</v>
      </c>
      <c r="B822" s="4" t="s">
        <v>67817</v>
      </c>
      <c r="C822" s="4" t="s">
        <v>67816</v>
      </c>
      <c r="D822" s="4" t="s">
        <v>65717</v>
      </c>
      <c r="E822" s="4" t="s">
        <v>81283</v>
      </c>
      <c r="F822" s="4"/>
      <c r="G822" s="4"/>
      <c r="H822" s="4"/>
      <c r="I822" s="4"/>
      <c r="J822" s="4"/>
      <c r="K822" s="4"/>
    </row>
    <row r="823" spans="1:11" x14ac:dyDescent="0.3">
      <c r="A823" s="4" t="s">
        <v>68179</v>
      </c>
      <c r="B823" s="4" t="s">
        <v>67515</v>
      </c>
      <c r="C823" s="4" t="s">
        <v>67514</v>
      </c>
      <c r="D823" s="4" t="s">
        <v>65717</v>
      </c>
      <c r="E823" s="4" t="s">
        <v>81283</v>
      </c>
      <c r="F823" s="4"/>
      <c r="G823" s="4"/>
      <c r="H823" s="4"/>
      <c r="I823" s="4"/>
      <c r="J823" s="4"/>
      <c r="K823" s="4"/>
    </row>
    <row r="824" spans="1:11" x14ac:dyDescent="0.3">
      <c r="A824" s="4" t="s">
        <v>68179</v>
      </c>
      <c r="B824" s="4" t="s">
        <v>65719</v>
      </c>
      <c r="C824" s="4" t="s">
        <v>65718</v>
      </c>
      <c r="D824" s="4" t="s">
        <v>65717</v>
      </c>
      <c r="E824" s="4" t="s">
        <v>81283</v>
      </c>
      <c r="F824" s="4"/>
      <c r="G824" s="4"/>
      <c r="H824" s="4"/>
      <c r="I824" s="4"/>
      <c r="J824" s="4"/>
      <c r="K824" s="4"/>
    </row>
    <row r="825" spans="1:11" x14ac:dyDescent="0.3">
      <c r="A825" s="4" t="s">
        <v>68179</v>
      </c>
      <c r="B825" s="4" t="s">
        <v>66763</v>
      </c>
      <c r="C825" s="4" t="s">
        <v>66762</v>
      </c>
      <c r="D825" s="4" t="s">
        <v>4789</v>
      </c>
      <c r="E825" s="4" t="s">
        <v>81433</v>
      </c>
      <c r="F825" s="4"/>
      <c r="G825" s="4"/>
      <c r="H825" s="4"/>
      <c r="I825" s="4"/>
      <c r="J825" s="4"/>
      <c r="K825" s="4"/>
    </row>
    <row r="826" spans="1:11" x14ac:dyDescent="0.3">
      <c r="A826" s="4" t="s">
        <v>68179</v>
      </c>
      <c r="B826" s="4" t="s">
        <v>65012</v>
      </c>
      <c r="C826" s="4" t="s">
        <v>65011</v>
      </c>
      <c r="D826" s="4" t="s">
        <v>65010</v>
      </c>
      <c r="E826" s="4" t="s">
        <v>81515</v>
      </c>
      <c r="F826" s="4"/>
      <c r="G826" s="4"/>
      <c r="H826" s="4"/>
      <c r="I826" s="4"/>
      <c r="J826" s="4"/>
      <c r="K826" s="4"/>
    </row>
    <row r="827" spans="1:11" x14ac:dyDescent="0.3">
      <c r="A827" s="4" t="s">
        <v>68179</v>
      </c>
      <c r="B827" s="4" t="s">
        <v>66318</v>
      </c>
      <c r="C827" s="4" t="s">
        <v>66317</v>
      </c>
      <c r="D827" s="4" t="s">
        <v>65115</v>
      </c>
      <c r="E827" s="4" t="s">
        <v>81185</v>
      </c>
      <c r="F827" s="4"/>
      <c r="G827" s="4"/>
      <c r="H827" s="4"/>
      <c r="I827" s="4"/>
      <c r="J827" s="4"/>
      <c r="K827" s="4"/>
    </row>
    <row r="828" spans="1:11" x14ac:dyDescent="0.3">
      <c r="A828" s="4" t="s">
        <v>68179</v>
      </c>
      <c r="B828" s="4" t="s">
        <v>66182</v>
      </c>
      <c r="C828" s="4" t="s">
        <v>66181</v>
      </c>
      <c r="D828" s="4" t="s">
        <v>5523</v>
      </c>
      <c r="E828" s="4" t="s">
        <v>81185</v>
      </c>
      <c r="F828" s="4"/>
      <c r="G828" s="4"/>
      <c r="H828" s="4"/>
      <c r="I828" s="4"/>
      <c r="J828" s="4"/>
      <c r="K828" s="4"/>
    </row>
    <row r="829" spans="1:11" x14ac:dyDescent="0.3">
      <c r="A829" s="4" t="s">
        <v>68179</v>
      </c>
      <c r="B829" s="4" t="s">
        <v>67699</v>
      </c>
      <c r="C829" s="4" t="s">
        <v>67698</v>
      </c>
      <c r="D829" s="4" t="s">
        <v>4573</v>
      </c>
      <c r="E829" s="4" t="s">
        <v>81185</v>
      </c>
      <c r="F829" s="4"/>
      <c r="G829" s="4"/>
      <c r="H829" s="4"/>
      <c r="I829" s="4"/>
      <c r="J829" s="4"/>
      <c r="K829" s="4"/>
    </row>
    <row r="830" spans="1:11" x14ac:dyDescent="0.3">
      <c r="A830" s="4" t="s">
        <v>68179</v>
      </c>
      <c r="B830" s="4" t="s">
        <v>66125</v>
      </c>
      <c r="C830" s="4" t="s">
        <v>66124</v>
      </c>
      <c r="D830" s="4" t="s">
        <v>65667</v>
      </c>
      <c r="E830" s="4" t="s">
        <v>81185</v>
      </c>
      <c r="F830" s="4"/>
      <c r="G830" s="4"/>
      <c r="H830" s="4"/>
      <c r="I830" s="4"/>
      <c r="J830" s="4"/>
      <c r="K830" s="4"/>
    </row>
    <row r="831" spans="1:11" x14ac:dyDescent="0.3">
      <c r="A831" s="4" t="s">
        <v>68179</v>
      </c>
      <c r="B831" s="4" t="s">
        <v>66105</v>
      </c>
      <c r="C831" s="4" t="s">
        <v>66104</v>
      </c>
      <c r="D831" s="4" t="s">
        <v>4573</v>
      </c>
      <c r="E831" s="4" t="s">
        <v>81185</v>
      </c>
      <c r="F831" s="4"/>
      <c r="G831" s="4"/>
      <c r="H831" s="4"/>
      <c r="I831" s="4"/>
      <c r="J831" s="4"/>
      <c r="K831" s="4"/>
    </row>
    <row r="832" spans="1:11" x14ac:dyDescent="0.3">
      <c r="A832" s="4" t="s">
        <v>68179</v>
      </c>
      <c r="B832" s="4" t="s">
        <v>66109</v>
      </c>
      <c r="C832" s="4" t="s">
        <v>66108</v>
      </c>
      <c r="D832" s="4" t="s">
        <v>65115</v>
      </c>
      <c r="E832" s="4" t="s">
        <v>81185</v>
      </c>
      <c r="F832" s="4"/>
      <c r="G832" s="4"/>
      <c r="H832" s="4"/>
      <c r="I832" s="4"/>
      <c r="J832" s="4"/>
      <c r="K832" s="4"/>
    </row>
    <row r="833" spans="1:11" x14ac:dyDescent="0.3">
      <c r="A833" s="4" t="s">
        <v>68179</v>
      </c>
      <c r="B833" s="4" t="s">
        <v>66097</v>
      </c>
      <c r="C833" s="4" t="s">
        <v>66096</v>
      </c>
      <c r="D833" s="4" t="s">
        <v>4573</v>
      </c>
      <c r="E833" s="4" t="s">
        <v>81185</v>
      </c>
      <c r="F833" s="4"/>
      <c r="G833" s="4"/>
      <c r="H833" s="4"/>
      <c r="I833" s="4"/>
      <c r="J833" s="4"/>
      <c r="K833" s="4"/>
    </row>
    <row r="834" spans="1:11" x14ac:dyDescent="0.3">
      <c r="A834" s="4" t="s">
        <v>68179</v>
      </c>
      <c r="B834" s="4" t="s">
        <v>68136</v>
      </c>
      <c r="C834" s="4" t="s">
        <v>68135</v>
      </c>
      <c r="D834" s="4" t="s">
        <v>65115</v>
      </c>
      <c r="E834" s="4" t="s">
        <v>81185</v>
      </c>
      <c r="F834" s="4"/>
      <c r="G834" s="4"/>
      <c r="H834" s="4"/>
      <c r="I834" s="4"/>
      <c r="J834" s="4"/>
      <c r="K834" s="4"/>
    </row>
    <row r="835" spans="1:11" x14ac:dyDescent="0.3">
      <c r="A835" s="4" t="s">
        <v>68179</v>
      </c>
      <c r="B835" s="4" t="s">
        <v>67899</v>
      </c>
      <c r="C835" s="4" t="s">
        <v>67898</v>
      </c>
      <c r="D835" s="4" t="s">
        <v>65115</v>
      </c>
      <c r="E835" s="4" t="s">
        <v>81185</v>
      </c>
      <c r="F835" s="4"/>
      <c r="G835" s="4"/>
      <c r="H835" s="4"/>
      <c r="I835" s="4"/>
      <c r="J835" s="4"/>
      <c r="K835" s="4"/>
    </row>
    <row r="836" spans="1:11" x14ac:dyDescent="0.3">
      <c r="A836" s="4" t="s">
        <v>68179</v>
      </c>
      <c r="B836" s="4" t="s">
        <v>66079</v>
      </c>
      <c r="C836" s="4" t="s">
        <v>66078</v>
      </c>
      <c r="D836" s="4" t="s">
        <v>7645</v>
      </c>
      <c r="E836" s="4" t="s">
        <v>81185</v>
      </c>
      <c r="F836" s="4"/>
      <c r="G836" s="4"/>
      <c r="H836" s="4"/>
      <c r="I836" s="4"/>
      <c r="J836" s="4"/>
      <c r="K836" s="4"/>
    </row>
    <row r="837" spans="1:11" x14ac:dyDescent="0.3">
      <c r="A837" s="4" t="s">
        <v>68179</v>
      </c>
      <c r="B837" s="4" t="s">
        <v>67269</v>
      </c>
      <c r="C837" s="4" t="s">
        <v>67268</v>
      </c>
      <c r="D837" s="4" t="s">
        <v>65959</v>
      </c>
      <c r="E837" s="4" t="s">
        <v>81185</v>
      </c>
      <c r="F837" s="4"/>
      <c r="G837" s="4"/>
      <c r="H837" s="4"/>
      <c r="I837" s="4"/>
      <c r="J837" s="4"/>
      <c r="K837" s="4"/>
    </row>
    <row r="838" spans="1:11" x14ac:dyDescent="0.3">
      <c r="A838" s="4" t="s">
        <v>68179</v>
      </c>
      <c r="B838" s="4" t="s">
        <v>68084</v>
      </c>
      <c r="C838" s="4" t="s">
        <v>68083</v>
      </c>
      <c r="D838" s="4" t="s">
        <v>4573</v>
      </c>
      <c r="E838" s="4" t="s">
        <v>81185</v>
      </c>
      <c r="F838" s="4"/>
      <c r="G838" s="4"/>
      <c r="H838" s="4"/>
      <c r="I838" s="4"/>
      <c r="J838" s="4"/>
      <c r="K838" s="4"/>
    </row>
    <row r="839" spans="1:11" x14ac:dyDescent="0.3">
      <c r="A839" s="4" t="s">
        <v>68179</v>
      </c>
      <c r="B839" s="4" t="s">
        <v>68082</v>
      </c>
      <c r="C839" s="4" t="s">
        <v>68081</v>
      </c>
      <c r="D839" s="4" t="s">
        <v>65130</v>
      </c>
      <c r="E839" s="4" t="s">
        <v>81185</v>
      </c>
      <c r="F839" s="4"/>
      <c r="G839" s="4"/>
      <c r="H839" s="4"/>
      <c r="I839" s="4"/>
      <c r="J839" s="4"/>
      <c r="K839" s="4"/>
    </row>
    <row r="840" spans="1:11" x14ac:dyDescent="0.3">
      <c r="A840" s="4" t="s">
        <v>68179</v>
      </c>
      <c r="B840" s="4" t="s">
        <v>67991</v>
      </c>
      <c r="C840" s="4" t="s">
        <v>67990</v>
      </c>
      <c r="D840" s="4" t="s">
        <v>65115</v>
      </c>
      <c r="E840" s="4" t="s">
        <v>81185</v>
      </c>
      <c r="F840" s="4"/>
      <c r="G840" s="4"/>
      <c r="H840" s="4"/>
      <c r="I840" s="4"/>
      <c r="J840" s="4"/>
      <c r="K840" s="4"/>
    </row>
    <row r="841" spans="1:11" x14ac:dyDescent="0.3">
      <c r="A841" s="4" t="s">
        <v>68179</v>
      </c>
      <c r="B841" s="4" t="s">
        <v>67964</v>
      </c>
      <c r="C841" s="4" t="s">
        <v>67963</v>
      </c>
      <c r="D841" s="4" t="s">
        <v>7645</v>
      </c>
      <c r="E841" s="4" t="s">
        <v>81185</v>
      </c>
      <c r="F841" s="4"/>
      <c r="G841" s="4"/>
      <c r="H841" s="4"/>
      <c r="I841" s="4"/>
      <c r="J841" s="4"/>
      <c r="K841" s="4"/>
    </row>
    <row r="842" spans="1:11" x14ac:dyDescent="0.3">
      <c r="A842" s="4" t="s">
        <v>68179</v>
      </c>
      <c r="B842" s="4" t="s">
        <v>67956</v>
      </c>
      <c r="C842" s="4" t="s">
        <v>67955</v>
      </c>
      <c r="D842" s="4" t="s">
        <v>5523</v>
      </c>
      <c r="E842" s="4" t="s">
        <v>81185</v>
      </c>
      <c r="F842" s="4"/>
      <c r="G842" s="4"/>
      <c r="H842" s="4"/>
      <c r="I842" s="4"/>
      <c r="J842" s="4"/>
      <c r="K842" s="4"/>
    </row>
    <row r="843" spans="1:11" x14ac:dyDescent="0.3">
      <c r="A843" s="4" t="s">
        <v>68179</v>
      </c>
      <c r="B843" s="4" t="s">
        <v>67947</v>
      </c>
      <c r="C843" s="4" t="s">
        <v>67946</v>
      </c>
      <c r="D843" s="4" t="s">
        <v>4573</v>
      </c>
      <c r="E843" s="4" t="s">
        <v>81185</v>
      </c>
      <c r="F843" s="4"/>
      <c r="G843" s="4"/>
      <c r="H843" s="4"/>
      <c r="I843" s="4"/>
      <c r="J843" s="4"/>
      <c r="K843" s="4"/>
    </row>
    <row r="844" spans="1:11" x14ac:dyDescent="0.3">
      <c r="A844" s="4" t="s">
        <v>68179</v>
      </c>
      <c r="B844" s="4" t="s">
        <v>67324</v>
      </c>
      <c r="C844" s="4" t="s">
        <v>67323</v>
      </c>
      <c r="D844" s="4" t="s">
        <v>4573</v>
      </c>
      <c r="E844" s="4" t="s">
        <v>81185</v>
      </c>
      <c r="F844" s="4"/>
      <c r="G844" s="4"/>
      <c r="H844" s="4"/>
      <c r="I844" s="4"/>
      <c r="J844" s="4"/>
      <c r="K844" s="4"/>
    </row>
    <row r="845" spans="1:11" x14ac:dyDescent="0.3">
      <c r="A845" s="4" t="s">
        <v>68179</v>
      </c>
      <c r="B845" s="4" t="s">
        <v>67316</v>
      </c>
      <c r="C845" s="4" t="s">
        <v>67315</v>
      </c>
      <c r="D845" s="4" t="s">
        <v>5523</v>
      </c>
      <c r="E845" s="4" t="s">
        <v>81185</v>
      </c>
      <c r="F845" s="4"/>
      <c r="G845" s="4"/>
      <c r="H845" s="4"/>
      <c r="I845" s="4"/>
      <c r="J845" s="4"/>
      <c r="K845" s="4"/>
    </row>
    <row r="846" spans="1:11" x14ac:dyDescent="0.3">
      <c r="A846" s="4" t="s">
        <v>68179</v>
      </c>
      <c r="B846" s="4" t="s">
        <v>67060</v>
      </c>
      <c r="C846" s="4" t="s">
        <v>67059</v>
      </c>
      <c r="D846" s="4" t="s">
        <v>65130</v>
      </c>
      <c r="E846" s="4" t="s">
        <v>81185</v>
      </c>
      <c r="F846" s="4"/>
      <c r="G846" s="4"/>
      <c r="H846" s="4"/>
      <c r="I846" s="4"/>
      <c r="J846" s="4"/>
      <c r="K846" s="4"/>
    </row>
    <row r="847" spans="1:11" x14ac:dyDescent="0.3">
      <c r="A847" s="4" t="s">
        <v>68179</v>
      </c>
      <c r="B847" s="4" t="s">
        <v>66961</v>
      </c>
      <c r="C847" s="4" t="s">
        <v>66960</v>
      </c>
      <c r="D847" s="4" t="s">
        <v>4573</v>
      </c>
      <c r="E847" s="4" t="s">
        <v>81185</v>
      </c>
      <c r="F847" s="4"/>
      <c r="G847" s="4"/>
      <c r="H847" s="4"/>
      <c r="I847" s="4"/>
      <c r="J847" s="4"/>
      <c r="K847" s="4"/>
    </row>
    <row r="848" spans="1:11" x14ac:dyDescent="0.3">
      <c r="A848" s="4" t="s">
        <v>68179</v>
      </c>
      <c r="B848" s="4" t="s">
        <v>66929</v>
      </c>
      <c r="C848" s="4" t="s">
        <v>66928</v>
      </c>
      <c r="D848" s="4" t="s">
        <v>4573</v>
      </c>
      <c r="E848" s="4" t="s">
        <v>81185</v>
      </c>
      <c r="F848" s="4"/>
      <c r="G848" s="4"/>
      <c r="H848" s="4"/>
      <c r="I848" s="4"/>
      <c r="J848" s="4"/>
      <c r="K848" s="4"/>
    </row>
    <row r="849" spans="1:11" x14ac:dyDescent="0.3">
      <c r="A849" s="4" t="s">
        <v>68179</v>
      </c>
      <c r="B849" s="4" t="s">
        <v>66741</v>
      </c>
      <c r="C849" s="4" t="s">
        <v>66740</v>
      </c>
      <c r="D849" s="4" t="s">
        <v>65828</v>
      </c>
      <c r="E849" s="4" t="s">
        <v>81185</v>
      </c>
      <c r="F849" s="4"/>
      <c r="G849" s="4"/>
      <c r="H849" s="4"/>
      <c r="I849" s="4"/>
      <c r="J849" s="4"/>
      <c r="K849" s="4"/>
    </row>
    <row r="850" spans="1:11" x14ac:dyDescent="0.3">
      <c r="A850" s="4" t="s">
        <v>68179</v>
      </c>
      <c r="B850" s="4" t="s">
        <v>66627</v>
      </c>
      <c r="C850" s="4" t="s">
        <v>66626</v>
      </c>
      <c r="D850" s="4" t="s">
        <v>65717</v>
      </c>
      <c r="E850" s="4" t="s">
        <v>81185</v>
      </c>
      <c r="F850" s="4"/>
      <c r="G850" s="4"/>
      <c r="H850" s="4"/>
      <c r="I850" s="4"/>
      <c r="J850" s="4"/>
      <c r="K850" s="4"/>
    </row>
    <row r="851" spans="1:11" x14ac:dyDescent="0.3">
      <c r="A851" s="4" t="s">
        <v>68179</v>
      </c>
      <c r="B851" s="4" t="s">
        <v>66421</v>
      </c>
      <c r="C851" s="4" t="s">
        <v>66420</v>
      </c>
      <c r="D851" s="4" t="s">
        <v>4789</v>
      </c>
      <c r="E851" s="4" t="s">
        <v>81185</v>
      </c>
      <c r="F851" s="4"/>
      <c r="G851" s="4"/>
      <c r="H851" s="4"/>
      <c r="I851" s="4"/>
      <c r="J851" s="4"/>
      <c r="K851" s="4"/>
    </row>
    <row r="852" spans="1:11" x14ac:dyDescent="0.3">
      <c r="A852" s="4" t="s">
        <v>68179</v>
      </c>
      <c r="B852" s="4" t="s">
        <v>66408</v>
      </c>
      <c r="C852" s="4" t="s">
        <v>66407</v>
      </c>
      <c r="D852" s="4" t="s">
        <v>7645</v>
      </c>
      <c r="E852" s="4" t="s">
        <v>81185</v>
      </c>
      <c r="F852" s="4"/>
      <c r="G852" s="4"/>
      <c r="H852" s="4"/>
      <c r="I852" s="4"/>
      <c r="J852" s="4"/>
      <c r="K852" s="4"/>
    </row>
    <row r="853" spans="1:11" x14ac:dyDescent="0.3">
      <c r="A853" s="4" t="s">
        <v>68179</v>
      </c>
      <c r="B853" s="4" t="s">
        <v>65961</v>
      </c>
      <c r="C853" s="4" t="s">
        <v>65960</v>
      </c>
      <c r="D853" s="4" t="s">
        <v>65959</v>
      </c>
      <c r="E853" s="4" t="s">
        <v>81185</v>
      </c>
      <c r="F853" s="4"/>
      <c r="G853" s="4"/>
      <c r="H853" s="4"/>
      <c r="I853" s="4"/>
      <c r="J853" s="4"/>
      <c r="K853" s="4"/>
    </row>
    <row r="854" spans="1:11" x14ac:dyDescent="0.3">
      <c r="A854" s="4" t="s">
        <v>68179</v>
      </c>
      <c r="B854" s="4" t="s">
        <v>65132</v>
      </c>
      <c r="C854" s="4" t="s">
        <v>65131</v>
      </c>
      <c r="D854" s="4" t="s">
        <v>65130</v>
      </c>
      <c r="E854" s="4" t="s">
        <v>81185</v>
      </c>
      <c r="F854" s="4"/>
      <c r="G854" s="4"/>
      <c r="H854" s="4"/>
      <c r="I854" s="4"/>
      <c r="J854" s="4"/>
      <c r="K854" s="4"/>
    </row>
    <row r="855" spans="1:11" x14ac:dyDescent="0.3">
      <c r="A855" s="4" t="s">
        <v>68179</v>
      </c>
      <c r="B855" s="4" t="s">
        <v>65117</v>
      </c>
      <c r="C855" s="4" t="s">
        <v>65116</v>
      </c>
      <c r="D855" s="4" t="s">
        <v>65115</v>
      </c>
      <c r="E855" s="4" t="s">
        <v>81185</v>
      </c>
      <c r="F855" s="4"/>
      <c r="G855" s="4"/>
      <c r="H855" s="4"/>
      <c r="I855" s="4"/>
      <c r="J855" s="4"/>
      <c r="K855" s="4"/>
    </row>
    <row r="856" spans="1:11" x14ac:dyDescent="0.3">
      <c r="A856" s="4" t="s">
        <v>68179</v>
      </c>
      <c r="B856" s="4" t="s">
        <v>65080</v>
      </c>
      <c r="C856" s="4" t="s">
        <v>65079</v>
      </c>
      <c r="D856" s="4" t="s">
        <v>4573</v>
      </c>
      <c r="E856" s="4" t="s">
        <v>81185</v>
      </c>
      <c r="F856" s="4"/>
      <c r="G856" s="4"/>
      <c r="H856" s="4"/>
      <c r="I856" s="4"/>
      <c r="J856" s="4"/>
      <c r="K856" s="4"/>
    </row>
    <row r="857" spans="1:11" x14ac:dyDescent="0.3">
      <c r="A857" s="4" t="s">
        <v>68179</v>
      </c>
      <c r="B857" s="4" t="s">
        <v>66192</v>
      </c>
      <c r="C857" s="4" t="s">
        <v>66191</v>
      </c>
      <c r="D857" s="4" t="s">
        <v>65130</v>
      </c>
      <c r="E857" s="4" t="s">
        <v>81486</v>
      </c>
      <c r="F857" s="4"/>
      <c r="G857" s="4"/>
      <c r="H857" s="4"/>
      <c r="I857" s="4"/>
      <c r="J857" s="4"/>
      <c r="K857" s="4"/>
    </row>
    <row r="858" spans="1:11" x14ac:dyDescent="0.3">
      <c r="A858" s="4" t="s">
        <v>68179</v>
      </c>
      <c r="B858" s="4" t="s">
        <v>65497</v>
      </c>
      <c r="C858" s="4" t="s">
        <v>65496</v>
      </c>
      <c r="D858" s="4" t="s">
        <v>65130</v>
      </c>
      <c r="E858" s="4" t="s">
        <v>81486</v>
      </c>
      <c r="F858" s="4"/>
      <c r="G858" s="4"/>
      <c r="H858" s="4"/>
      <c r="I858" s="4"/>
      <c r="J858" s="4"/>
      <c r="K858" s="4"/>
    </row>
    <row r="859" spans="1:11" x14ac:dyDescent="0.3">
      <c r="A859" s="4" t="s">
        <v>68179</v>
      </c>
      <c r="B859" s="4" t="s">
        <v>68156</v>
      </c>
      <c r="C859" s="4" t="s">
        <v>68155</v>
      </c>
      <c r="D859" s="4" t="s">
        <v>68154</v>
      </c>
      <c r="E859" s="4" t="s">
        <v>81176</v>
      </c>
      <c r="F859" s="4"/>
      <c r="G859" s="4"/>
      <c r="H859" s="4"/>
      <c r="I859" s="4"/>
      <c r="J859" s="4"/>
      <c r="K859" s="4"/>
    </row>
    <row r="860" spans="1:11" x14ac:dyDescent="0.3">
      <c r="A860" s="4" t="s">
        <v>68179</v>
      </c>
      <c r="B860" s="4" t="s">
        <v>67755</v>
      </c>
      <c r="C860" s="4" t="s">
        <v>67754</v>
      </c>
      <c r="D860" s="4" t="s">
        <v>65518</v>
      </c>
      <c r="E860" s="4" t="s">
        <v>81296</v>
      </c>
      <c r="F860" s="4"/>
      <c r="G860" s="4"/>
      <c r="H860" s="4"/>
      <c r="I860" s="4"/>
      <c r="J860" s="4"/>
      <c r="K860" s="4"/>
    </row>
    <row r="861" spans="1:11" x14ac:dyDescent="0.3">
      <c r="A861" s="4" t="s">
        <v>68179</v>
      </c>
      <c r="B861" s="4" t="s">
        <v>65520</v>
      </c>
      <c r="C861" s="4" t="s">
        <v>65519</v>
      </c>
      <c r="D861" s="4" t="s">
        <v>65518</v>
      </c>
      <c r="E861" s="4" t="s">
        <v>81296</v>
      </c>
      <c r="F861" s="4"/>
      <c r="G861" s="4"/>
      <c r="H861" s="4"/>
      <c r="I861" s="4"/>
      <c r="J861" s="4"/>
      <c r="K861" s="4"/>
    </row>
    <row r="862" spans="1:11" x14ac:dyDescent="0.3">
      <c r="A862" s="4" t="s">
        <v>68179</v>
      </c>
      <c r="B862" s="4" t="s">
        <v>67605</v>
      </c>
      <c r="C862" s="4" t="s">
        <v>67604</v>
      </c>
      <c r="D862" s="4" t="s">
        <v>41264</v>
      </c>
      <c r="E862" s="4" t="s">
        <v>81336</v>
      </c>
      <c r="F862" s="4"/>
      <c r="G862" s="4"/>
      <c r="H862" s="4"/>
      <c r="I862" s="4"/>
      <c r="J862" s="4"/>
      <c r="K862" s="4"/>
    </row>
    <row r="863" spans="1:11" x14ac:dyDescent="0.3">
      <c r="A863" s="4" t="s">
        <v>68179</v>
      </c>
      <c r="B863" s="4" t="s">
        <v>66743</v>
      </c>
      <c r="C863" s="4" t="s">
        <v>66742</v>
      </c>
      <c r="D863" s="4" t="s">
        <v>41264</v>
      </c>
      <c r="E863" s="4" t="s">
        <v>81336</v>
      </c>
      <c r="F863" s="4"/>
      <c r="G863" s="4"/>
      <c r="H863" s="4"/>
      <c r="I863" s="4"/>
      <c r="J863" s="4"/>
      <c r="K863" s="4"/>
    </row>
    <row r="864" spans="1:11" x14ac:dyDescent="0.3">
      <c r="A864" s="4" t="s">
        <v>68179</v>
      </c>
      <c r="B864" s="4" t="s">
        <v>68029</v>
      </c>
      <c r="C864" s="4" t="s">
        <v>68028</v>
      </c>
      <c r="D864" s="4" t="s">
        <v>68027</v>
      </c>
      <c r="E864" s="4" t="s">
        <v>81228</v>
      </c>
      <c r="F864" s="4"/>
      <c r="G864" s="4"/>
      <c r="H864" s="4"/>
      <c r="I864" s="4"/>
      <c r="J864" s="4"/>
      <c r="K864" s="4"/>
    </row>
    <row r="865" spans="1:11" x14ac:dyDescent="0.3">
      <c r="A865" s="4" t="s">
        <v>68179</v>
      </c>
      <c r="B865" s="4" t="s">
        <v>68035</v>
      </c>
      <c r="C865" s="4" t="s">
        <v>68034</v>
      </c>
      <c r="D865" s="4" t="s">
        <v>68027</v>
      </c>
      <c r="E865" s="4" t="s">
        <v>81228</v>
      </c>
      <c r="F865" s="4"/>
      <c r="G865" s="4"/>
      <c r="H865" s="4"/>
      <c r="I865" s="4"/>
      <c r="J865" s="4"/>
      <c r="K865" s="4"/>
    </row>
    <row r="866" spans="1:11" x14ac:dyDescent="0.3">
      <c r="A866" s="4" t="s">
        <v>68179</v>
      </c>
      <c r="B866" s="4" t="s">
        <v>68145</v>
      </c>
      <c r="C866" s="4" t="s">
        <v>68144</v>
      </c>
      <c r="D866" s="4" t="s">
        <v>5523</v>
      </c>
      <c r="E866" s="4" t="s">
        <v>81181</v>
      </c>
      <c r="F866" s="4"/>
      <c r="G866" s="4"/>
      <c r="H866" s="4"/>
      <c r="I866" s="4"/>
      <c r="J866" s="4"/>
      <c r="K866" s="4"/>
    </row>
    <row r="867" spans="1:11" x14ac:dyDescent="0.3">
      <c r="A867" s="4" t="s">
        <v>68179</v>
      </c>
      <c r="B867" s="4" t="s">
        <v>67569</v>
      </c>
      <c r="C867" s="4" t="s">
        <v>67568</v>
      </c>
      <c r="D867" s="4" t="s">
        <v>5523</v>
      </c>
      <c r="E867" s="4" t="s">
        <v>81181</v>
      </c>
      <c r="F867" s="4"/>
      <c r="G867" s="4"/>
      <c r="H867" s="4"/>
      <c r="I867" s="4"/>
      <c r="J867" s="4"/>
      <c r="K867" s="4"/>
    </row>
    <row r="868" spans="1:11" x14ac:dyDescent="0.3">
      <c r="A868" s="4" t="s">
        <v>68179</v>
      </c>
      <c r="B868" s="4" t="s">
        <v>65603</v>
      </c>
      <c r="C868" s="4" t="s">
        <v>65602</v>
      </c>
      <c r="D868" s="4" t="s">
        <v>5523</v>
      </c>
      <c r="E868" s="4" t="s">
        <v>81181</v>
      </c>
      <c r="F868" s="4"/>
      <c r="G868" s="4"/>
      <c r="H868" s="4"/>
      <c r="I868" s="4"/>
      <c r="J868" s="4"/>
      <c r="K868" s="4"/>
    </row>
    <row r="869" spans="1:11" x14ac:dyDescent="0.3">
      <c r="A869" s="4" t="s">
        <v>68179</v>
      </c>
      <c r="B869" s="4" t="s">
        <v>65292</v>
      </c>
      <c r="C869" s="4" t="s">
        <v>65291</v>
      </c>
      <c r="D869" s="4" t="s">
        <v>5523</v>
      </c>
      <c r="E869" s="4" t="s">
        <v>81181</v>
      </c>
      <c r="F869" s="4"/>
      <c r="G869" s="4"/>
      <c r="H869" s="4"/>
      <c r="I869" s="4"/>
      <c r="J869" s="4"/>
      <c r="K869" s="4"/>
    </row>
    <row r="870" spans="1:11" x14ac:dyDescent="0.3">
      <c r="A870" s="4" t="s">
        <v>68179</v>
      </c>
      <c r="B870" s="4" t="s">
        <v>64994</v>
      </c>
      <c r="C870" s="4" t="s">
        <v>64993</v>
      </c>
      <c r="D870" s="4" t="s">
        <v>5523</v>
      </c>
      <c r="E870" s="4" t="s">
        <v>81181</v>
      </c>
      <c r="F870" s="4"/>
      <c r="G870" s="4"/>
      <c r="H870" s="4"/>
      <c r="I870" s="4"/>
      <c r="J870" s="4"/>
      <c r="K870" s="4"/>
    </row>
    <row r="871" spans="1:11" x14ac:dyDescent="0.3">
      <c r="A871" s="4" t="s">
        <v>68179</v>
      </c>
      <c r="B871" s="4" t="s">
        <v>66046</v>
      </c>
      <c r="C871" s="4" t="s">
        <v>66045</v>
      </c>
      <c r="D871" s="4" t="s">
        <v>65583</v>
      </c>
      <c r="E871" s="4" t="s">
        <v>81490</v>
      </c>
      <c r="F871" s="4"/>
      <c r="G871" s="4"/>
      <c r="H871" s="4"/>
      <c r="I871" s="4"/>
      <c r="J871" s="4"/>
      <c r="K871" s="4"/>
    </row>
    <row r="872" spans="1:11" x14ac:dyDescent="0.3">
      <c r="A872" s="4" t="s">
        <v>68179</v>
      </c>
      <c r="B872" s="4" t="s">
        <v>65585</v>
      </c>
      <c r="C872" s="4" t="s">
        <v>65584</v>
      </c>
      <c r="D872" s="4" t="s">
        <v>65583</v>
      </c>
      <c r="E872" s="4" t="s">
        <v>81490</v>
      </c>
      <c r="F872" s="4"/>
      <c r="G872" s="4"/>
      <c r="H872" s="4"/>
      <c r="I872" s="4"/>
      <c r="J872" s="4"/>
      <c r="K872" s="4"/>
    </row>
    <row r="873" spans="1:11" x14ac:dyDescent="0.3">
      <c r="A873" s="4" t="s">
        <v>68179</v>
      </c>
      <c r="B873" s="4" t="s">
        <v>67595</v>
      </c>
      <c r="C873" s="4" t="s">
        <v>67594</v>
      </c>
      <c r="D873" s="4" t="s">
        <v>65959</v>
      </c>
      <c r="E873" s="4" t="s">
        <v>81339</v>
      </c>
      <c r="F873" s="4"/>
      <c r="G873" s="4"/>
      <c r="H873" s="4"/>
      <c r="I873" s="4"/>
      <c r="J873" s="4"/>
      <c r="K873" s="4"/>
    </row>
    <row r="874" spans="1:11" x14ac:dyDescent="0.3">
      <c r="A874" s="4" t="s">
        <v>68179</v>
      </c>
      <c r="B874" s="4" t="s">
        <v>67620</v>
      </c>
      <c r="C874" s="4" t="s">
        <v>67619</v>
      </c>
      <c r="D874" s="4" t="s">
        <v>65580</v>
      </c>
      <c r="E874" s="4" t="s">
        <v>81332</v>
      </c>
      <c r="F874" s="4"/>
      <c r="G874" s="4"/>
      <c r="H874" s="4"/>
      <c r="I874" s="4"/>
      <c r="J874" s="4"/>
      <c r="K874" s="4"/>
    </row>
    <row r="875" spans="1:11" x14ac:dyDescent="0.3">
      <c r="A875" s="4" t="s">
        <v>68179</v>
      </c>
      <c r="B875" s="4" t="s">
        <v>65582</v>
      </c>
      <c r="C875" s="4" t="s">
        <v>65581</v>
      </c>
      <c r="D875" s="4" t="s">
        <v>65580</v>
      </c>
      <c r="E875" s="4" t="s">
        <v>81332</v>
      </c>
      <c r="F875" s="4"/>
      <c r="G875" s="4"/>
      <c r="H875" s="4"/>
      <c r="I875" s="4"/>
      <c r="J875" s="4"/>
      <c r="K875" s="4"/>
    </row>
    <row r="876" spans="1:11" x14ac:dyDescent="0.3">
      <c r="A876" s="4" t="s">
        <v>68179</v>
      </c>
      <c r="B876" s="4" t="s">
        <v>66070</v>
      </c>
      <c r="C876" s="4" t="s">
        <v>66069</v>
      </c>
      <c r="D876" s="4" t="s">
        <v>65115</v>
      </c>
      <c r="E876" s="4" t="s">
        <v>81488</v>
      </c>
      <c r="F876" s="4"/>
      <c r="G876" s="4"/>
      <c r="H876" s="4"/>
      <c r="I876" s="4"/>
      <c r="J876" s="4"/>
      <c r="K876" s="4"/>
    </row>
    <row r="877" spans="1:11" x14ac:dyDescent="0.3">
      <c r="A877" s="4" t="s">
        <v>68179</v>
      </c>
      <c r="B877" s="4" t="s">
        <v>65613</v>
      </c>
      <c r="C877" s="4" t="s">
        <v>65612</v>
      </c>
      <c r="D877" s="4" t="s">
        <v>65115</v>
      </c>
      <c r="E877" s="4" t="s">
        <v>81488</v>
      </c>
      <c r="F877" s="4"/>
      <c r="G877" s="4"/>
      <c r="H877" s="4"/>
      <c r="I877" s="4"/>
      <c r="J877" s="4"/>
      <c r="K877" s="4"/>
    </row>
    <row r="878" spans="1:11" x14ac:dyDescent="0.3">
      <c r="A878" s="4" t="s">
        <v>68179</v>
      </c>
      <c r="B878" s="4" t="s">
        <v>66143</v>
      </c>
      <c r="C878" s="4" t="s">
        <v>66142</v>
      </c>
      <c r="D878" s="4" t="s">
        <v>65115</v>
      </c>
      <c r="E878" s="4" t="s">
        <v>81192</v>
      </c>
      <c r="F878" s="4"/>
      <c r="G878" s="4"/>
      <c r="H878" s="4"/>
      <c r="I878" s="4"/>
      <c r="J878" s="4"/>
      <c r="K878" s="4"/>
    </row>
    <row r="879" spans="1:11" x14ac:dyDescent="0.3">
      <c r="A879" s="4" t="s">
        <v>68179</v>
      </c>
      <c r="B879" s="4" t="s">
        <v>68124</v>
      </c>
      <c r="C879" s="4" t="s">
        <v>68123</v>
      </c>
      <c r="D879" s="4" t="s">
        <v>65115</v>
      </c>
      <c r="E879" s="4" t="s">
        <v>81192</v>
      </c>
      <c r="F879" s="4"/>
      <c r="G879" s="4"/>
      <c r="H879" s="4"/>
      <c r="I879" s="4"/>
      <c r="J879" s="4"/>
      <c r="K879" s="4"/>
    </row>
    <row r="880" spans="1:11" x14ac:dyDescent="0.3">
      <c r="A880" s="4" t="s">
        <v>68179</v>
      </c>
      <c r="B880" s="4" t="s">
        <v>67940</v>
      </c>
      <c r="C880" s="4" t="s">
        <v>67939</v>
      </c>
      <c r="D880" s="4" t="s">
        <v>65115</v>
      </c>
      <c r="E880" s="4" t="s">
        <v>81192</v>
      </c>
      <c r="F880" s="4"/>
      <c r="G880" s="4"/>
      <c r="H880" s="4"/>
      <c r="I880" s="4"/>
      <c r="J880" s="4"/>
      <c r="K880" s="4"/>
    </row>
    <row r="881" spans="1:11" x14ac:dyDescent="0.3">
      <c r="A881" s="4" t="s">
        <v>68179</v>
      </c>
      <c r="B881" s="4" t="s">
        <v>67915</v>
      </c>
      <c r="C881" s="4" t="s">
        <v>67914</v>
      </c>
      <c r="D881" s="4" t="s">
        <v>65115</v>
      </c>
      <c r="E881" s="4" t="s">
        <v>81192</v>
      </c>
      <c r="F881" s="4"/>
      <c r="G881" s="4"/>
      <c r="H881" s="4"/>
      <c r="I881" s="4"/>
      <c r="J881" s="4"/>
      <c r="K881" s="4"/>
    </row>
    <row r="882" spans="1:11" x14ac:dyDescent="0.3">
      <c r="A882" s="4" t="s">
        <v>68179</v>
      </c>
      <c r="B882" s="4" t="s">
        <v>67627</v>
      </c>
      <c r="C882" s="4" t="s">
        <v>67626</v>
      </c>
      <c r="D882" s="4" t="s">
        <v>65115</v>
      </c>
      <c r="E882" s="4" t="s">
        <v>81192</v>
      </c>
      <c r="F882" s="4"/>
      <c r="G882" s="4"/>
      <c r="H882" s="4"/>
      <c r="I882" s="4"/>
      <c r="J882" s="4"/>
      <c r="K882" s="4"/>
    </row>
    <row r="883" spans="1:11" x14ac:dyDescent="0.3">
      <c r="A883" s="4" t="s">
        <v>68179</v>
      </c>
      <c r="B883" s="4" t="s">
        <v>67557</v>
      </c>
      <c r="C883" s="4" t="s">
        <v>67556</v>
      </c>
      <c r="D883" s="4" t="s">
        <v>65115</v>
      </c>
      <c r="E883" s="4" t="s">
        <v>81192</v>
      </c>
      <c r="F883" s="4"/>
      <c r="G883" s="4"/>
      <c r="H883" s="4"/>
      <c r="I883" s="4"/>
      <c r="J883" s="4"/>
      <c r="K883" s="4"/>
    </row>
    <row r="884" spans="1:11" x14ac:dyDescent="0.3">
      <c r="A884" s="4" t="s">
        <v>68179</v>
      </c>
      <c r="B884" s="4" t="s">
        <v>67298</v>
      </c>
      <c r="C884" s="4" t="s">
        <v>67297</v>
      </c>
      <c r="D884" s="4" t="s">
        <v>65115</v>
      </c>
      <c r="E884" s="4" t="s">
        <v>81192</v>
      </c>
      <c r="F884" s="4"/>
      <c r="G884" s="4"/>
      <c r="H884" s="4"/>
      <c r="I884" s="4"/>
      <c r="J884" s="4"/>
      <c r="K884" s="4"/>
    </row>
    <row r="885" spans="1:11" x14ac:dyDescent="0.3">
      <c r="A885" s="4" t="s">
        <v>68179</v>
      </c>
      <c r="B885" s="4" t="s">
        <v>66512</v>
      </c>
      <c r="C885" s="4" t="s">
        <v>66511</v>
      </c>
      <c r="D885" s="4" t="s">
        <v>65115</v>
      </c>
      <c r="E885" s="4" t="s">
        <v>81192</v>
      </c>
      <c r="F885" s="4"/>
      <c r="G885" s="4"/>
      <c r="H885" s="4"/>
      <c r="I885" s="4"/>
      <c r="J885" s="4"/>
      <c r="K885" s="4"/>
    </row>
    <row r="886" spans="1:11" x14ac:dyDescent="0.3">
      <c r="A886" s="4" t="s">
        <v>68179</v>
      </c>
      <c r="B886" s="4" t="s">
        <v>27137</v>
      </c>
      <c r="C886" s="4" t="s">
        <v>65944</v>
      </c>
      <c r="D886" s="4" t="s">
        <v>65115</v>
      </c>
      <c r="E886" s="4" t="s">
        <v>81192</v>
      </c>
      <c r="F886" s="4"/>
      <c r="G886" s="4"/>
      <c r="H886" s="4"/>
      <c r="I886" s="4"/>
      <c r="J886" s="4"/>
      <c r="K886" s="4"/>
    </row>
    <row r="887" spans="1:11" x14ac:dyDescent="0.3">
      <c r="A887" s="4" t="s">
        <v>68179</v>
      </c>
      <c r="B887" s="4" t="s">
        <v>65309</v>
      </c>
      <c r="C887" s="4" t="s">
        <v>65308</v>
      </c>
      <c r="D887" s="4" t="s">
        <v>65115</v>
      </c>
      <c r="E887" s="4" t="s">
        <v>81192</v>
      </c>
      <c r="F887" s="4"/>
      <c r="G887" s="4"/>
      <c r="H887" s="4"/>
      <c r="I887" s="4"/>
      <c r="J887" s="4"/>
      <c r="K887" s="4"/>
    </row>
    <row r="888" spans="1:11" x14ac:dyDescent="0.3">
      <c r="A888" s="4" t="s">
        <v>68179</v>
      </c>
      <c r="B888" s="4" t="s">
        <v>67589</v>
      </c>
      <c r="C888" s="4" t="s">
        <v>67588</v>
      </c>
      <c r="D888" s="4" t="s">
        <v>65667</v>
      </c>
      <c r="E888" s="4" t="s">
        <v>81241</v>
      </c>
      <c r="F888" s="4"/>
      <c r="G888" s="4"/>
      <c r="H888" s="4"/>
      <c r="I888" s="4"/>
      <c r="J888" s="4"/>
      <c r="K888" s="4"/>
    </row>
    <row r="889" spans="1:11" x14ac:dyDescent="0.3">
      <c r="A889" s="4" t="s">
        <v>68179</v>
      </c>
      <c r="B889" s="4" t="s">
        <v>67981</v>
      </c>
      <c r="C889" s="4" t="s">
        <v>67980</v>
      </c>
      <c r="D889" s="4" t="s">
        <v>65667</v>
      </c>
      <c r="E889" s="4" t="s">
        <v>81241</v>
      </c>
      <c r="F889" s="4"/>
      <c r="G889" s="4"/>
      <c r="H889" s="4"/>
      <c r="I889" s="4"/>
      <c r="J889" s="4"/>
      <c r="K889" s="4"/>
    </row>
    <row r="890" spans="1:11" x14ac:dyDescent="0.3">
      <c r="A890" s="4" t="s">
        <v>68179</v>
      </c>
      <c r="B890" s="4" t="s">
        <v>67082</v>
      </c>
      <c r="C890" s="4" t="s">
        <v>67081</v>
      </c>
      <c r="D890" s="4" t="s">
        <v>65667</v>
      </c>
      <c r="E890" s="4" t="s">
        <v>81241</v>
      </c>
      <c r="F890" s="4"/>
      <c r="G890" s="4"/>
      <c r="H890" s="4"/>
      <c r="I890" s="4"/>
      <c r="J890" s="4"/>
      <c r="K890" s="4"/>
    </row>
    <row r="891" spans="1:11" x14ac:dyDescent="0.3">
      <c r="A891" s="4" t="s">
        <v>68179</v>
      </c>
      <c r="B891" s="4" t="s">
        <v>66441</v>
      </c>
      <c r="C891" s="4" t="s">
        <v>66440</v>
      </c>
      <c r="D891" s="4" t="s">
        <v>65667</v>
      </c>
      <c r="E891" s="4" t="s">
        <v>81241</v>
      </c>
      <c r="F891" s="4"/>
      <c r="G891" s="4"/>
      <c r="H891" s="4"/>
      <c r="I891" s="4"/>
      <c r="J891" s="4"/>
      <c r="K891" s="4"/>
    </row>
    <row r="892" spans="1:11" x14ac:dyDescent="0.3">
      <c r="A892" s="4" t="s">
        <v>68179</v>
      </c>
      <c r="B892" s="4" t="s">
        <v>66419</v>
      </c>
      <c r="C892" s="4" t="s">
        <v>66418</v>
      </c>
      <c r="D892" s="4" t="s">
        <v>65667</v>
      </c>
      <c r="E892" s="4" t="s">
        <v>81241</v>
      </c>
      <c r="F892" s="4"/>
      <c r="G892" s="4"/>
      <c r="H892" s="4"/>
      <c r="I892" s="4"/>
      <c r="J892" s="4"/>
      <c r="K892" s="4"/>
    </row>
    <row r="893" spans="1:11" x14ac:dyDescent="0.3">
      <c r="A893" s="4" t="s">
        <v>68179</v>
      </c>
      <c r="B893" s="4" t="s">
        <v>65669</v>
      </c>
      <c r="C893" s="4" t="s">
        <v>65668</v>
      </c>
      <c r="D893" s="4" t="s">
        <v>65667</v>
      </c>
      <c r="E893" s="4" t="s">
        <v>81241</v>
      </c>
      <c r="F893" s="4"/>
      <c r="G893" s="4"/>
      <c r="H893" s="4"/>
      <c r="I893" s="4"/>
      <c r="J893" s="4"/>
      <c r="K893" s="4"/>
    </row>
    <row r="894" spans="1:11" x14ac:dyDescent="0.3">
      <c r="A894" s="4" t="s">
        <v>68179</v>
      </c>
      <c r="B894" s="4" t="s">
        <v>68059</v>
      </c>
      <c r="C894" s="4" t="s">
        <v>68058</v>
      </c>
      <c r="D894" s="4" t="s">
        <v>66591</v>
      </c>
      <c r="E894" s="4" t="s">
        <v>81219</v>
      </c>
      <c r="F894" s="4"/>
      <c r="G894" s="4"/>
      <c r="H894" s="4"/>
      <c r="I894" s="4"/>
      <c r="J894" s="4"/>
      <c r="K894" s="4"/>
    </row>
    <row r="895" spans="1:11" x14ac:dyDescent="0.3">
      <c r="A895" s="4" t="s">
        <v>68179</v>
      </c>
      <c r="B895" s="4" t="s">
        <v>66429</v>
      </c>
      <c r="C895" s="4" t="s">
        <v>66428</v>
      </c>
      <c r="D895" s="4" t="s">
        <v>65045</v>
      </c>
      <c r="E895" s="4" t="s">
        <v>81464</v>
      </c>
      <c r="F895" s="4"/>
      <c r="G895" s="4"/>
      <c r="H895" s="4"/>
      <c r="I895" s="4"/>
      <c r="J895" s="4"/>
      <c r="K895" s="4"/>
    </row>
    <row r="896" spans="1:11" x14ac:dyDescent="0.3">
      <c r="A896" s="4" t="s">
        <v>68179</v>
      </c>
      <c r="B896" s="4" t="s">
        <v>65984</v>
      </c>
      <c r="C896" s="4" t="s">
        <v>65983</v>
      </c>
      <c r="D896" s="4" t="s">
        <v>65045</v>
      </c>
      <c r="E896" s="4" t="s">
        <v>81464</v>
      </c>
      <c r="F896" s="4"/>
      <c r="G896" s="4"/>
      <c r="H896" s="4"/>
      <c r="I896" s="4"/>
      <c r="J896" s="4"/>
      <c r="K896" s="4"/>
    </row>
    <row r="897" spans="1:11" x14ac:dyDescent="0.3">
      <c r="A897" s="4" t="s">
        <v>68179</v>
      </c>
      <c r="B897" s="4" t="s">
        <v>67265</v>
      </c>
      <c r="C897" s="4" t="s">
        <v>67264</v>
      </c>
      <c r="D897" s="4" t="s">
        <v>47268</v>
      </c>
      <c r="E897" s="4" t="s">
        <v>81334</v>
      </c>
      <c r="F897" s="4"/>
      <c r="G897" s="4"/>
      <c r="H897" s="4"/>
      <c r="I897" s="4"/>
      <c r="J897" s="4"/>
      <c r="K897" s="4"/>
    </row>
    <row r="898" spans="1:11" x14ac:dyDescent="0.3">
      <c r="A898" s="4" t="s">
        <v>68179</v>
      </c>
      <c r="B898" s="4" t="s">
        <v>67614</v>
      </c>
      <c r="C898" s="4" t="s">
        <v>67613</v>
      </c>
      <c r="D898" s="4" t="s">
        <v>47268</v>
      </c>
      <c r="E898" s="4" t="s">
        <v>81334</v>
      </c>
      <c r="F898" s="4"/>
      <c r="G898" s="4"/>
      <c r="H898" s="4"/>
      <c r="I898" s="4"/>
      <c r="J898" s="4"/>
      <c r="K898" s="4"/>
    </row>
    <row r="899" spans="1:11" x14ac:dyDescent="0.3">
      <c r="A899" s="4" t="s">
        <v>68179</v>
      </c>
      <c r="B899" s="4" t="s">
        <v>66958</v>
      </c>
      <c r="C899" s="4" t="s">
        <v>66957</v>
      </c>
      <c r="D899" s="4" t="s">
        <v>66956</v>
      </c>
      <c r="E899" s="4" t="s">
        <v>81334</v>
      </c>
      <c r="F899" s="4"/>
      <c r="G899" s="4"/>
      <c r="H899" s="4"/>
      <c r="I899" s="4"/>
      <c r="J899" s="4"/>
      <c r="K899" s="4"/>
    </row>
    <row r="900" spans="1:11" x14ac:dyDescent="0.3">
      <c r="A900" s="4" t="s">
        <v>68179</v>
      </c>
      <c r="B900" s="4" t="s">
        <v>65723</v>
      </c>
      <c r="C900" s="4" t="s">
        <v>65722</v>
      </c>
      <c r="D900" s="4" t="s">
        <v>47268</v>
      </c>
      <c r="E900" s="4" t="s">
        <v>81334</v>
      </c>
      <c r="F900" s="4"/>
      <c r="G900" s="4"/>
      <c r="H900" s="4"/>
      <c r="I900" s="4"/>
      <c r="J900" s="4"/>
      <c r="K900" s="4"/>
    </row>
    <row r="901" spans="1:11" x14ac:dyDescent="0.3">
      <c r="A901" s="4" t="s">
        <v>68179</v>
      </c>
      <c r="B901" s="4" t="s">
        <v>67261</v>
      </c>
      <c r="C901" s="4" t="s">
        <v>67260</v>
      </c>
      <c r="D901" s="4" t="s">
        <v>64894</v>
      </c>
      <c r="E901" s="4" t="s">
        <v>81398</v>
      </c>
      <c r="F901" s="4"/>
      <c r="G901" s="4"/>
      <c r="H901" s="4"/>
      <c r="I901" s="4"/>
      <c r="J901" s="4"/>
      <c r="K901" s="4"/>
    </row>
    <row r="902" spans="1:11" x14ac:dyDescent="0.3">
      <c r="A902" s="4" t="s">
        <v>68179</v>
      </c>
      <c r="B902" s="4" t="s">
        <v>65838</v>
      </c>
      <c r="C902" s="4" t="s">
        <v>65837</v>
      </c>
      <c r="D902" s="4" t="s">
        <v>64894</v>
      </c>
      <c r="E902" s="4" t="s">
        <v>81398</v>
      </c>
      <c r="F902" s="4"/>
      <c r="G902" s="4"/>
      <c r="H902" s="4"/>
      <c r="I902" s="4"/>
      <c r="J902" s="4"/>
      <c r="K902" s="4"/>
    </row>
    <row r="903" spans="1:11" x14ac:dyDescent="0.3">
      <c r="A903" s="4" t="s">
        <v>68179</v>
      </c>
      <c r="B903" s="4" t="s">
        <v>64896</v>
      </c>
      <c r="C903" s="4" t="s">
        <v>64895</v>
      </c>
      <c r="D903" s="4" t="s">
        <v>64894</v>
      </c>
      <c r="E903" s="4" t="s">
        <v>81398</v>
      </c>
      <c r="F903" s="4"/>
      <c r="G903" s="4"/>
      <c r="H903" s="4"/>
      <c r="I903" s="4"/>
      <c r="J903" s="4"/>
      <c r="K903" s="4"/>
    </row>
    <row r="904" spans="1:11" x14ac:dyDescent="0.3">
      <c r="A904" s="4" t="s">
        <v>68179</v>
      </c>
      <c r="B904" s="4" t="s">
        <v>67571</v>
      </c>
      <c r="C904" s="4" t="s">
        <v>67570</v>
      </c>
      <c r="D904" s="4" t="s">
        <v>33958</v>
      </c>
      <c r="E904" s="4" t="s">
        <v>81346</v>
      </c>
      <c r="F904" s="4"/>
      <c r="G904" s="4"/>
      <c r="H904" s="4"/>
      <c r="I904" s="4"/>
      <c r="J904" s="4"/>
      <c r="K904" s="4"/>
    </row>
    <row r="905" spans="1:11" x14ac:dyDescent="0.3">
      <c r="A905" s="4" t="s">
        <v>68179</v>
      </c>
      <c r="B905" s="4" t="s">
        <v>67623</v>
      </c>
      <c r="C905" s="4" t="s">
        <v>67622</v>
      </c>
      <c r="D905" s="4" t="s">
        <v>67621</v>
      </c>
      <c r="E905" s="4" t="s">
        <v>81331</v>
      </c>
      <c r="F905" s="4"/>
      <c r="G905" s="4"/>
      <c r="H905" s="4"/>
      <c r="I905" s="4"/>
      <c r="J905" s="4"/>
      <c r="K905" s="4"/>
    </row>
    <row r="906" spans="1:11" x14ac:dyDescent="0.3">
      <c r="A906" s="4" t="s">
        <v>68179</v>
      </c>
      <c r="B906" s="4" t="s">
        <v>67561</v>
      </c>
      <c r="C906" s="4" t="s">
        <v>67560</v>
      </c>
      <c r="D906" s="4" t="s">
        <v>65335</v>
      </c>
      <c r="E906" s="4" t="s">
        <v>81349</v>
      </c>
      <c r="F906" s="4"/>
      <c r="G906" s="4"/>
      <c r="H906" s="4"/>
      <c r="I906" s="4"/>
      <c r="J906" s="4"/>
      <c r="K906" s="4"/>
    </row>
    <row r="907" spans="1:11" x14ac:dyDescent="0.3">
      <c r="A907" s="4" t="s">
        <v>68179</v>
      </c>
      <c r="B907" s="4" t="s">
        <v>66433</v>
      </c>
      <c r="C907" s="4" t="s">
        <v>66432</v>
      </c>
      <c r="D907" s="4" t="s">
        <v>65335</v>
      </c>
      <c r="E907" s="4" t="s">
        <v>81349</v>
      </c>
      <c r="F907" s="4"/>
      <c r="G907" s="4"/>
      <c r="H907" s="4"/>
      <c r="I907" s="4"/>
      <c r="J907" s="4"/>
      <c r="K907" s="4"/>
    </row>
    <row r="908" spans="1:11" x14ac:dyDescent="0.3">
      <c r="A908" s="4" t="s">
        <v>68179</v>
      </c>
      <c r="B908" s="4" t="s">
        <v>65337</v>
      </c>
      <c r="C908" s="4" t="s">
        <v>65336</v>
      </c>
      <c r="D908" s="4" t="s">
        <v>65335</v>
      </c>
      <c r="E908" s="4" t="s">
        <v>81349</v>
      </c>
      <c r="F908" s="4"/>
      <c r="G908" s="4"/>
      <c r="H908" s="4"/>
      <c r="I908" s="4"/>
      <c r="J908" s="4"/>
      <c r="K908" s="4"/>
    </row>
    <row r="909" spans="1:11" x14ac:dyDescent="0.3">
      <c r="A909" s="4" t="s">
        <v>68179</v>
      </c>
      <c r="B909" s="4" t="s">
        <v>67575</v>
      </c>
      <c r="C909" s="4" t="s">
        <v>67574</v>
      </c>
      <c r="D909" s="4" t="s">
        <v>65081</v>
      </c>
      <c r="E909" s="4" t="s">
        <v>81345</v>
      </c>
      <c r="F909" s="4"/>
      <c r="G909" s="4"/>
      <c r="H909" s="4"/>
      <c r="I909" s="4"/>
      <c r="J909" s="4"/>
      <c r="K909" s="4"/>
    </row>
    <row r="910" spans="1:11" x14ac:dyDescent="0.3">
      <c r="A910" s="4" t="s">
        <v>68179</v>
      </c>
      <c r="B910" s="4" t="s">
        <v>67296</v>
      </c>
      <c r="C910" s="4" t="s">
        <v>67295</v>
      </c>
      <c r="D910" s="4" t="s">
        <v>65081</v>
      </c>
      <c r="E910" s="4" t="s">
        <v>81345</v>
      </c>
      <c r="F910" s="4"/>
      <c r="G910" s="4"/>
      <c r="H910" s="4"/>
      <c r="I910" s="4"/>
      <c r="J910" s="4"/>
      <c r="K910" s="4"/>
    </row>
    <row r="911" spans="1:11" x14ac:dyDescent="0.3">
      <c r="A911" s="4" t="s">
        <v>68179</v>
      </c>
      <c r="B911" s="4" t="s">
        <v>65395</v>
      </c>
      <c r="C911" s="4" t="s">
        <v>65394</v>
      </c>
      <c r="D911" s="4" t="s">
        <v>65081</v>
      </c>
      <c r="E911" s="4" t="s">
        <v>81345</v>
      </c>
      <c r="F911" s="4"/>
      <c r="G911" s="4"/>
      <c r="H911" s="4"/>
      <c r="I911" s="4"/>
      <c r="J911" s="4"/>
      <c r="K911" s="4"/>
    </row>
    <row r="912" spans="1:11" x14ac:dyDescent="0.3">
      <c r="A912" s="4" t="s">
        <v>68179</v>
      </c>
      <c r="B912" s="4" t="s">
        <v>65893</v>
      </c>
      <c r="C912" s="4" t="s">
        <v>65892</v>
      </c>
      <c r="D912" s="4" t="s">
        <v>65081</v>
      </c>
      <c r="E912" s="4" t="s">
        <v>81499</v>
      </c>
      <c r="F912" s="4"/>
      <c r="G912" s="4"/>
      <c r="H912" s="4"/>
      <c r="I912" s="4"/>
      <c r="J912" s="4"/>
      <c r="K912" s="4"/>
    </row>
    <row r="913" spans="1:11" x14ac:dyDescent="0.3">
      <c r="A913" s="4" t="s">
        <v>68179</v>
      </c>
      <c r="B913" s="4" t="s">
        <v>65848</v>
      </c>
      <c r="C913" s="4" t="s">
        <v>65847</v>
      </c>
      <c r="D913" s="4" t="s">
        <v>65081</v>
      </c>
      <c r="E913" s="4" t="s">
        <v>81499</v>
      </c>
      <c r="F913" s="4"/>
      <c r="G913" s="4"/>
      <c r="H913" s="4"/>
      <c r="I913" s="4"/>
      <c r="J913" s="4"/>
      <c r="K913" s="4"/>
    </row>
    <row r="914" spans="1:11" x14ac:dyDescent="0.3">
      <c r="A914" s="4" t="s">
        <v>68179</v>
      </c>
      <c r="B914" s="4" t="s">
        <v>67591</v>
      </c>
      <c r="C914" s="4" t="s">
        <v>67590</v>
      </c>
      <c r="D914" s="4" t="s">
        <v>65523</v>
      </c>
      <c r="E914" s="4" t="s">
        <v>81341</v>
      </c>
      <c r="F914" s="4"/>
      <c r="G914" s="4"/>
      <c r="H914" s="4"/>
      <c r="I914" s="4"/>
      <c r="J914" s="4"/>
      <c r="K914" s="4"/>
    </row>
    <row r="915" spans="1:11" x14ac:dyDescent="0.3">
      <c r="A915" s="4" t="s">
        <v>68179</v>
      </c>
      <c r="B915" s="4" t="s">
        <v>66789</v>
      </c>
      <c r="C915" s="4" t="s">
        <v>66788</v>
      </c>
      <c r="D915" s="4" t="s">
        <v>65523</v>
      </c>
      <c r="E915" s="4" t="s">
        <v>81341</v>
      </c>
      <c r="F915" s="4"/>
      <c r="G915" s="4"/>
      <c r="H915" s="4"/>
      <c r="I915" s="4"/>
      <c r="J915" s="4"/>
      <c r="K915" s="4"/>
    </row>
    <row r="916" spans="1:11" x14ac:dyDescent="0.3">
      <c r="A916" s="4" t="s">
        <v>68179</v>
      </c>
      <c r="B916" s="4" t="s">
        <v>66598</v>
      </c>
      <c r="C916" s="4" t="s">
        <v>66599</v>
      </c>
      <c r="D916" s="4" t="s">
        <v>65523</v>
      </c>
      <c r="E916" s="4" t="s">
        <v>81341</v>
      </c>
      <c r="F916" s="4"/>
      <c r="G916" s="4"/>
      <c r="H916" s="4"/>
      <c r="I916" s="4"/>
      <c r="J916" s="4"/>
      <c r="K916" s="4"/>
    </row>
    <row r="917" spans="1:11" x14ac:dyDescent="0.3">
      <c r="A917" s="4" t="s">
        <v>68179</v>
      </c>
      <c r="B917" s="4" t="s">
        <v>66598</v>
      </c>
      <c r="C917" s="4" t="s">
        <v>66597</v>
      </c>
      <c r="D917" s="4" t="s">
        <v>65523</v>
      </c>
      <c r="E917" s="4" t="s">
        <v>81341</v>
      </c>
      <c r="F917" s="4"/>
      <c r="G917" s="4"/>
      <c r="H917" s="4"/>
      <c r="I917" s="4"/>
      <c r="J917" s="4"/>
      <c r="K917" s="4"/>
    </row>
    <row r="918" spans="1:11" x14ac:dyDescent="0.3">
      <c r="A918" s="4" t="s">
        <v>68179</v>
      </c>
      <c r="B918" s="4" t="s">
        <v>66410</v>
      </c>
      <c r="C918" s="4" t="s">
        <v>66409</v>
      </c>
      <c r="D918" s="4" t="s">
        <v>65523</v>
      </c>
      <c r="E918" s="4" t="s">
        <v>81341</v>
      </c>
      <c r="F918" s="4"/>
      <c r="G918" s="4"/>
      <c r="H918" s="4"/>
      <c r="I918" s="4"/>
      <c r="J918" s="4"/>
      <c r="K918" s="4"/>
    </row>
    <row r="919" spans="1:11" x14ac:dyDescent="0.3">
      <c r="A919" s="4" t="s">
        <v>68179</v>
      </c>
      <c r="B919" s="4" t="s">
        <v>66400</v>
      </c>
      <c r="C919" s="4" t="s">
        <v>66399</v>
      </c>
      <c r="D919" s="4" t="s">
        <v>65523</v>
      </c>
      <c r="E919" s="4" t="s">
        <v>81341</v>
      </c>
      <c r="F919" s="4"/>
      <c r="G919" s="4"/>
      <c r="H919" s="4"/>
      <c r="I919" s="4"/>
      <c r="J919" s="4"/>
      <c r="K919" s="4"/>
    </row>
    <row r="920" spans="1:11" x14ac:dyDescent="0.3">
      <c r="A920" s="4" t="s">
        <v>68179</v>
      </c>
      <c r="B920" s="4" t="s">
        <v>65525</v>
      </c>
      <c r="C920" s="4" t="s">
        <v>65524</v>
      </c>
      <c r="D920" s="4" t="s">
        <v>65523</v>
      </c>
      <c r="E920" s="4" t="s">
        <v>81341</v>
      </c>
      <c r="F920" s="4"/>
      <c r="G920" s="4"/>
      <c r="H920" s="4"/>
      <c r="I920" s="4"/>
      <c r="J920" s="4"/>
      <c r="K920" s="4"/>
    </row>
    <row r="921" spans="1:11" x14ac:dyDescent="0.3">
      <c r="A921" s="4" t="s">
        <v>68179</v>
      </c>
      <c r="B921" s="4" t="s">
        <v>66091</v>
      </c>
      <c r="C921" s="4" t="s">
        <v>66090</v>
      </c>
      <c r="D921" s="4" t="s">
        <v>7129</v>
      </c>
      <c r="E921" s="4" t="s">
        <v>81191</v>
      </c>
      <c r="F921" s="4"/>
      <c r="G921" s="4"/>
      <c r="H921" s="4"/>
      <c r="I921" s="4"/>
      <c r="J921" s="4"/>
      <c r="K921" s="4"/>
    </row>
    <row r="922" spans="1:11" x14ac:dyDescent="0.3">
      <c r="A922" s="4" t="s">
        <v>68179</v>
      </c>
      <c r="B922" s="4" t="s">
        <v>66062</v>
      </c>
      <c r="C922" s="4" t="s">
        <v>66061</v>
      </c>
      <c r="D922" s="4" t="s">
        <v>65335</v>
      </c>
      <c r="E922" s="4" t="s">
        <v>81191</v>
      </c>
      <c r="F922" s="4"/>
      <c r="G922" s="4"/>
      <c r="H922" s="4"/>
      <c r="I922" s="4"/>
      <c r="J922" s="4"/>
      <c r="K922" s="4"/>
    </row>
    <row r="923" spans="1:11" x14ac:dyDescent="0.3">
      <c r="A923" s="4" t="s">
        <v>68179</v>
      </c>
      <c r="B923" s="4" t="s">
        <v>66145</v>
      </c>
      <c r="C923" s="4" t="s">
        <v>66144</v>
      </c>
      <c r="D923" s="4" t="s">
        <v>7136</v>
      </c>
      <c r="E923" s="4" t="s">
        <v>81191</v>
      </c>
      <c r="F923" s="4"/>
      <c r="G923" s="4"/>
      <c r="H923" s="4"/>
      <c r="I923" s="4"/>
      <c r="J923" s="4"/>
      <c r="K923" s="4"/>
    </row>
    <row r="924" spans="1:11" x14ac:dyDescent="0.3">
      <c r="A924" s="4" t="s">
        <v>68179</v>
      </c>
      <c r="B924" s="4" t="s">
        <v>66117</v>
      </c>
      <c r="C924" s="4" t="s">
        <v>66116</v>
      </c>
      <c r="D924" s="4" t="s">
        <v>47268</v>
      </c>
      <c r="E924" s="4" t="s">
        <v>81191</v>
      </c>
      <c r="F924" s="4"/>
      <c r="G924" s="4"/>
      <c r="H924" s="4"/>
      <c r="I924" s="4"/>
      <c r="J924" s="4"/>
      <c r="K924" s="4"/>
    </row>
    <row r="925" spans="1:11" x14ac:dyDescent="0.3">
      <c r="A925" s="4" t="s">
        <v>68179</v>
      </c>
      <c r="B925" s="4" t="s">
        <v>66087</v>
      </c>
      <c r="C925" s="4" t="s">
        <v>66086</v>
      </c>
      <c r="D925" s="4" t="s">
        <v>7129</v>
      </c>
      <c r="E925" s="4" t="s">
        <v>81191</v>
      </c>
      <c r="F925" s="4"/>
      <c r="G925" s="4"/>
      <c r="H925" s="4"/>
      <c r="I925" s="4"/>
      <c r="J925" s="4"/>
      <c r="K925" s="4"/>
    </row>
    <row r="926" spans="1:11" x14ac:dyDescent="0.3">
      <c r="A926" s="4" t="s">
        <v>68179</v>
      </c>
      <c r="B926" s="4" t="s">
        <v>66139</v>
      </c>
      <c r="C926" s="4" t="s">
        <v>66138</v>
      </c>
      <c r="D926" s="4" t="s">
        <v>5048</v>
      </c>
      <c r="E926" s="4" t="s">
        <v>81191</v>
      </c>
      <c r="F926" s="4"/>
      <c r="G926" s="4"/>
      <c r="H926" s="4"/>
      <c r="I926" s="4"/>
      <c r="J926" s="4"/>
      <c r="K926" s="4"/>
    </row>
    <row r="927" spans="1:11" x14ac:dyDescent="0.3">
      <c r="A927" s="4" t="s">
        <v>68179</v>
      </c>
      <c r="B927" s="4" t="s">
        <v>66085</v>
      </c>
      <c r="C927" s="4" t="s">
        <v>66084</v>
      </c>
      <c r="D927" s="4" t="s">
        <v>5048</v>
      </c>
      <c r="E927" s="4" t="s">
        <v>81191</v>
      </c>
      <c r="F927" s="4"/>
      <c r="G927" s="4"/>
      <c r="H927" s="4"/>
      <c r="I927" s="4"/>
      <c r="J927" s="4"/>
      <c r="K927" s="4"/>
    </row>
    <row r="928" spans="1:11" x14ac:dyDescent="0.3">
      <c r="A928" s="4" t="s">
        <v>68179</v>
      </c>
      <c r="B928" s="4" t="s">
        <v>68001</v>
      </c>
      <c r="C928" s="4" t="s">
        <v>68000</v>
      </c>
      <c r="D928" s="4" t="s">
        <v>5048</v>
      </c>
      <c r="E928" s="4" t="s">
        <v>81191</v>
      </c>
      <c r="F928" s="4"/>
      <c r="G928" s="4"/>
      <c r="H928" s="4"/>
      <c r="I928" s="4"/>
      <c r="J928" s="4"/>
      <c r="K928" s="4"/>
    </row>
    <row r="929" spans="1:11" x14ac:dyDescent="0.3">
      <c r="A929" s="4" t="s">
        <v>68179</v>
      </c>
      <c r="B929" s="4" t="s">
        <v>66081</v>
      </c>
      <c r="C929" s="4" t="s">
        <v>66080</v>
      </c>
      <c r="D929" s="4" t="s">
        <v>6970</v>
      </c>
      <c r="E929" s="4" t="s">
        <v>81191</v>
      </c>
      <c r="F929" s="4"/>
      <c r="G929" s="4"/>
      <c r="H929" s="4"/>
      <c r="I929" s="4"/>
      <c r="J929" s="4"/>
      <c r="K929" s="4"/>
    </row>
    <row r="930" spans="1:11" x14ac:dyDescent="0.3">
      <c r="A930" s="4" t="s">
        <v>68179</v>
      </c>
      <c r="B930" s="4" t="s">
        <v>66103</v>
      </c>
      <c r="C930" s="4" t="s">
        <v>66102</v>
      </c>
      <c r="D930" s="4" t="s">
        <v>65081</v>
      </c>
      <c r="E930" s="4" t="s">
        <v>81191</v>
      </c>
      <c r="F930" s="4"/>
      <c r="G930" s="4"/>
      <c r="H930" s="4"/>
      <c r="I930" s="4"/>
      <c r="J930" s="4"/>
      <c r="K930" s="4"/>
    </row>
    <row r="931" spans="1:11" x14ac:dyDescent="0.3">
      <c r="A931" s="4" t="s">
        <v>68179</v>
      </c>
      <c r="B931" s="4" t="s">
        <v>66948</v>
      </c>
      <c r="C931" s="4" t="s">
        <v>66953</v>
      </c>
      <c r="D931" s="4" t="s">
        <v>4870</v>
      </c>
      <c r="E931" s="4" t="s">
        <v>81191</v>
      </c>
      <c r="F931" s="4"/>
      <c r="G931" s="4"/>
      <c r="H931" s="4"/>
      <c r="I931" s="4"/>
      <c r="J931" s="4"/>
      <c r="K931" s="4"/>
    </row>
    <row r="932" spans="1:11" x14ac:dyDescent="0.3">
      <c r="A932" s="4" t="s">
        <v>68179</v>
      </c>
      <c r="B932" s="4" t="s">
        <v>66810</v>
      </c>
      <c r="C932" s="4" t="s">
        <v>66809</v>
      </c>
      <c r="D932" s="4" t="s">
        <v>5048</v>
      </c>
      <c r="E932" s="4" t="s">
        <v>81191</v>
      </c>
      <c r="F932" s="4"/>
      <c r="G932" s="4"/>
      <c r="H932" s="4"/>
      <c r="I932" s="4"/>
      <c r="J932" s="4"/>
      <c r="K932" s="4"/>
    </row>
    <row r="933" spans="1:11" x14ac:dyDescent="0.3">
      <c r="A933" s="4" t="s">
        <v>68179</v>
      </c>
      <c r="B933" s="4" t="s">
        <v>66865</v>
      </c>
      <c r="C933" s="4" t="s">
        <v>66864</v>
      </c>
      <c r="D933" s="4" t="s">
        <v>7136</v>
      </c>
      <c r="E933" s="4" t="s">
        <v>81191</v>
      </c>
      <c r="F933" s="4"/>
      <c r="G933" s="4"/>
      <c r="H933" s="4"/>
      <c r="I933" s="4"/>
      <c r="J933" s="4"/>
      <c r="K933" s="4"/>
    </row>
    <row r="934" spans="1:11" x14ac:dyDescent="0.3">
      <c r="A934" s="4" t="s">
        <v>68179</v>
      </c>
      <c r="B934" s="4" t="s">
        <v>66623</v>
      </c>
      <c r="C934" s="4" t="s">
        <v>66622</v>
      </c>
      <c r="D934" s="4" t="s">
        <v>39057</v>
      </c>
      <c r="E934" s="4" t="s">
        <v>81191</v>
      </c>
      <c r="F934" s="4"/>
      <c r="G934" s="4"/>
      <c r="H934" s="4"/>
      <c r="I934" s="4"/>
      <c r="J934" s="4"/>
      <c r="K934" s="4"/>
    </row>
    <row r="935" spans="1:11" x14ac:dyDescent="0.3">
      <c r="A935" s="4" t="s">
        <v>68179</v>
      </c>
      <c r="B935" s="4" t="s">
        <v>52683</v>
      </c>
      <c r="C935" s="4" t="s">
        <v>66592</v>
      </c>
      <c r="D935" s="4" t="s">
        <v>66591</v>
      </c>
      <c r="E935" s="4" t="s">
        <v>81191</v>
      </c>
      <c r="F935" s="4"/>
      <c r="G935" s="4"/>
      <c r="H935" s="4"/>
      <c r="I935" s="4"/>
      <c r="J935" s="4"/>
      <c r="K935" s="4"/>
    </row>
    <row r="936" spans="1:11" x14ac:dyDescent="0.3">
      <c r="A936" s="4" t="s">
        <v>68179</v>
      </c>
      <c r="B936" s="4" t="s">
        <v>39872</v>
      </c>
      <c r="C936" s="4" t="s">
        <v>67913</v>
      </c>
      <c r="D936" s="4" t="s">
        <v>44786</v>
      </c>
      <c r="E936" s="4" t="s">
        <v>81191</v>
      </c>
      <c r="F936" s="4"/>
      <c r="G936" s="4"/>
      <c r="H936" s="4"/>
      <c r="I936" s="4"/>
      <c r="J936" s="4"/>
      <c r="K936" s="4"/>
    </row>
    <row r="937" spans="1:11" x14ac:dyDescent="0.3">
      <c r="A937" s="4" t="s">
        <v>68179</v>
      </c>
      <c r="B937" s="4" t="s">
        <v>68126</v>
      </c>
      <c r="C937" s="4" t="s">
        <v>68125</v>
      </c>
      <c r="D937" s="4" t="s">
        <v>33958</v>
      </c>
      <c r="E937" s="4" t="s">
        <v>81191</v>
      </c>
      <c r="F937" s="4"/>
      <c r="G937" s="4"/>
      <c r="H937" s="4"/>
      <c r="I937" s="4"/>
      <c r="J937" s="4"/>
      <c r="K937" s="4"/>
    </row>
    <row r="938" spans="1:11" x14ac:dyDescent="0.3">
      <c r="A938" s="4" t="s">
        <v>68179</v>
      </c>
      <c r="B938" s="4" t="s">
        <v>67891</v>
      </c>
      <c r="C938" s="4" t="s">
        <v>67890</v>
      </c>
      <c r="D938" s="4" t="s">
        <v>65063</v>
      </c>
      <c r="E938" s="4" t="s">
        <v>81191</v>
      </c>
      <c r="F938" s="4"/>
      <c r="G938" s="4"/>
      <c r="H938" s="4"/>
      <c r="I938" s="4"/>
      <c r="J938" s="4"/>
      <c r="K938" s="4"/>
    </row>
    <row r="939" spans="1:11" x14ac:dyDescent="0.3">
      <c r="A939" s="4" t="s">
        <v>68179</v>
      </c>
      <c r="B939" s="4" t="s">
        <v>67577</v>
      </c>
      <c r="C939" s="4" t="s">
        <v>67576</v>
      </c>
      <c r="D939" s="4" t="s">
        <v>7129</v>
      </c>
      <c r="E939" s="4" t="s">
        <v>81191</v>
      </c>
      <c r="F939" s="4"/>
      <c r="G939" s="4"/>
      <c r="H939" s="4"/>
      <c r="I939" s="4"/>
      <c r="J939" s="4"/>
      <c r="K939" s="4"/>
    </row>
    <row r="940" spans="1:11" x14ac:dyDescent="0.3">
      <c r="A940" s="4" t="s">
        <v>68179</v>
      </c>
      <c r="B940" s="4" t="s">
        <v>67481</v>
      </c>
      <c r="C940" s="4" t="s">
        <v>67480</v>
      </c>
      <c r="D940" s="4" t="s">
        <v>65081</v>
      </c>
      <c r="E940" s="4" t="s">
        <v>81191</v>
      </c>
      <c r="F940" s="4"/>
      <c r="G940" s="4"/>
      <c r="H940" s="4"/>
      <c r="I940" s="4"/>
      <c r="J940" s="4"/>
      <c r="K940" s="4"/>
    </row>
    <row r="941" spans="1:11" x14ac:dyDescent="0.3">
      <c r="A941" s="4" t="s">
        <v>68179</v>
      </c>
      <c r="B941" s="4" t="s">
        <v>67468</v>
      </c>
      <c r="C941" s="4" t="s">
        <v>67467</v>
      </c>
      <c r="D941" s="4" t="s">
        <v>65081</v>
      </c>
      <c r="E941" s="4" t="s">
        <v>81191</v>
      </c>
      <c r="F941" s="4"/>
      <c r="G941" s="4"/>
      <c r="H941" s="4"/>
      <c r="I941" s="4"/>
      <c r="J941" s="4"/>
      <c r="K941" s="4"/>
    </row>
    <row r="942" spans="1:11" x14ac:dyDescent="0.3">
      <c r="A942" s="4" t="s">
        <v>68179</v>
      </c>
      <c r="B942" s="4" t="s">
        <v>67314</v>
      </c>
      <c r="C942" s="4" t="s">
        <v>67313</v>
      </c>
      <c r="D942" s="4" t="s">
        <v>5048</v>
      </c>
      <c r="E942" s="4" t="s">
        <v>81191</v>
      </c>
      <c r="F942" s="4"/>
      <c r="G942" s="4"/>
      <c r="H942" s="4"/>
      <c r="I942" s="4"/>
      <c r="J942" s="4"/>
      <c r="K942" s="4"/>
    </row>
    <row r="943" spans="1:11" x14ac:dyDescent="0.3">
      <c r="A943" s="4" t="s">
        <v>68179</v>
      </c>
      <c r="B943" s="4" t="s">
        <v>67279</v>
      </c>
      <c r="C943" s="4" t="s">
        <v>67278</v>
      </c>
      <c r="D943" s="4" t="s">
        <v>6970</v>
      </c>
      <c r="E943" s="4" t="s">
        <v>81191</v>
      </c>
      <c r="F943" s="4"/>
      <c r="G943" s="4"/>
      <c r="H943" s="4"/>
      <c r="I943" s="4"/>
      <c r="J943" s="4"/>
      <c r="K943" s="4"/>
    </row>
    <row r="944" spans="1:11" x14ac:dyDescent="0.3">
      <c r="A944" s="4" t="s">
        <v>68179</v>
      </c>
      <c r="B944" s="4" t="s">
        <v>67267</v>
      </c>
      <c r="C944" s="4" t="s">
        <v>67266</v>
      </c>
      <c r="D944" s="4" t="s">
        <v>7136</v>
      </c>
      <c r="E944" s="4" t="s">
        <v>81191</v>
      </c>
      <c r="F944" s="4"/>
      <c r="G944" s="4"/>
      <c r="H944" s="4"/>
      <c r="I944" s="4"/>
      <c r="J944" s="4"/>
      <c r="K944" s="4"/>
    </row>
    <row r="945" spans="1:11" x14ac:dyDescent="0.3">
      <c r="A945" s="4" t="s">
        <v>68179</v>
      </c>
      <c r="B945" s="4" t="s">
        <v>67263</v>
      </c>
      <c r="C945" s="4" t="s">
        <v>67262</v>
      </c>
      <c r="D945" s="4" t="s">
        <v>64894</v>
      </c>
      <c r="E945" s="4" t="s">
        <v>81191</v>
      </c>
      <c r="F945" s="4"/>
      <c r="G945" s="4"/>
      <c r="H945" s="4"/>
      <c r="I945" s="4"/>
      <c r="J945" s="4"/>
      <c r="K945" s="4"/>
    </row>
    <row r="946" spans="1:11" x14ac:dyDescent="0.3">
      <c r="A946" s="4" t="s">
        <v>68179</v>
      </c>
      <c r="B946" s="4" t="s">
        <v>67228</v>
      </c>
      <c r="C946" s="4" t="s">
        <v>67227</v>
      </c>
      <c r="D946" s="4" t="s">
        <v>33958</v>
      </c>
      <c r="E946" s="4" t="s">
        <v>81191</v>
      </c>
      <c r="F946" s="4"/>
      <c r="G946" s="4"/>
      <c r="H946" s="4"/>
      <c r="I946" s="4"/>
      <c r="J946" s="4"/>
      <c r="K946" s="4"/>
    </row>
    <row r="947" spans="1:11" x14ac:dyDescent="0.3">
      <c r="A947" s="4" t="s">
        <v>68179</v>
      </c>
      <c r="B947" s="4" t="s">
        <v>66965</v>
      </c>
      <c r="C947" s="4" t="s">
        <v>66964</v>
      </c>
      <c r="D947" s="4" t="s">
        <v>7129</v>
      </c>
      <c r="E947" s="4" t="s">
        <v>81191</v>
      </c>
      <c r="F947" s="4"/>
      <c r="G947" s="4"/>
      <c r="H947" s="4"/>
      <c r="I947" s="4"/>
      <c r="J947" s="4"/>
      <c r="K947" s="4"/>
    </row>
    <row r="948" spans="1:11" x14ac:dyDescent="0.3">
      <c r="A948" s="4" t="s">
        <v>68179</v>
      </c>
      <c r="B948" s="4" t="s">
        <v>66822</v>
      </c>
      <c r="C948" s="4" t="s">
        <v>66821</v>
      </c>
      <c r="D948" s="4" t="s">
        <v>5048</v>
      </c>
      <c r="E948" s="4" t="s">
        <v>81191</v>
      </c>
      <c r="F948" s="4"/>
      <c r="G948" s="4"/>
      <c r="H948" s="4"/>
      <c r="I948" s="4"/>
      <c r="J948" s="4"/>
      <c r="K948" s="4"/>
    </row>
    <row r="949" spans="1:11" x14ac:dyDescent="0.3">
      <c r="A949" s="4" t="s">
        <v>68179</v>
      </c>
      <c r="B949" s="4" t="s">
        <v>66800</v>
      </c>
      <c r="C949" s="4" t="s">
        <v>66799</v>
      </c>
      <c r="D949" s="4" t="s">
        <v>7136</v>
      </c>
      <c r="E949" s="4" t="s">
        <v>81191</v>
      </c>
      <c r="F949" s="4"/>
      <c r="G949" s="4"/>
      <c r="H949" s="4"/>
      <c r="I949" s="4"/>
      <c r="J949" s="4"/>
      <c r="K949" s="4"/>
    </row>
    <row r="950" spans="1:11" x14ac:dyDescent="0.3">
      <c r="A950" s="4" t="s">
        <v>68179</v>
      </c>
      <c r="B950" s="4" t="s">
        <v>66798</v>
      </c>
      <c r="C950" s="4" t="s">
        <v>66797</v>
      </c>
      <c r="D950" s="4" t="s">
        <v>47268</v>
      </c>
      <c r="E950" s="4" t="s">
        <v>81191</v>
      </c>
      <c r="F950" s="4"/>
      <c r="G950" s="4"/>
      <c r="H950" s="4"/>
      <c r="I950" s="4"/>
      <c r="J950" s="4"/>
      <c r="K950" s="4"/>
    </row>
    <row r="951" spans="1:11" x14ac:dyDescent="0.3">
      <c r="A951" s="4" t="s">
        <v>68179</v>
      </c>
      <c r="B951" s="4" t="s">
        <v>66417</v>
      </c>
      <c r="C951" s="4" t="s">
        <v>66416</v>
      </c>
      <c r="D951" s="4" t="s">
        <v>39057</v>
      </c>
      <c r="E951" s="4" t="s">
        <v>81191</v>
      </c>
      <c r="F951" s="4"/>
      <c r="G951" s="4"/>
      <c r="H951" s="4"/>
      <c r="I951" s="4"/>
      <c r="J951" s="4"/>
      <c r="K951" s="4"/>
    </row>
    <row r="952" spans="1:11" x14ac:dyDescent="0.3">
      <c r="A952" s="4" t="s">
        <v>68179</v>
      </c>
      <c r="B952" s="4" t="s">
        <v>66361</v>
      </c>
      <c r="C952" s="4" t="s">
        <v>66360</v>
      </c>
      <c r="D952" s="4" t="s">
        <v>63614</v>
      </c>
      <c r="E952" s="4" t="s">
        <v>81191</v>
      </c>
      <c r="F952" s="4"/>
      <c r="G952" s="4"/>
      <c r="H952" s="4"/>
      <c r="I952" s="4"/>
      <c r="J952" s="4"/>
      <c r="K952" s="4"/>
    </row>
    <row r="953" spans="1:11" x14ac:dyDescent="0.3">
      <c r="A953" s="4" t="s">
        <v>68179</v>
      </c>
      <c r="B953" s="4" t="s">
        <v>65987</v>
      </c>
      <c r="C953" s="4" t="s">
        <v>65986</v>
      </c>
      <c r="D953" s="4" t="s">
        <v>65985</v>
      </c>
      <c r="E953" s="4" t="s">
        <v>81191</v>
      </c>
      <c r="F953" s="4"/>
      <c r="G953" s="4"/>
      <c r="H953" s="4"/>
      <c r="I953" s="4"/>
      <c r="J953" s="4"/>
      <c r="K953" s="4"/>
    </row>
    <row r="954" spans="1:11" x14ac:dyDescent="0.3">
      <c r="A954" s="4" t="s">
        <v>68179</v>
      </c>
      <c r="B954" s="4" t="s">
        <v>65950</v>
      </c>
      <c r="C954" s="4" t="s">
        <v>65949</v>
      </c>
      <c r="D954" s="4" t="s">
        <v>6970</v>
      </c>
      <c r="E954" s="4" t="s">
        <v>81191</v>
      </c>
      <c r="F954" s="4"/>
      <c r="G954" s="4"/>
      <c r="H954" s="4"/>
      <c r="I954" s="4"/>
      <c r="J954" s="4"/>
      <c r="K954" s="4"/>
    </row>
    <row r="955" spans="1:11" x14ac:dyDescent="0.3">
      <c r="A955" s="4" t="s">
        <v>68179</v>
      </c>
      <c r="B955" s="4" t="s">
        <v>65859</v>
      </c>
      <c r="C955" s="4" t="s">
        <v>65858</v>
      </c>
      <c r="D955" s="4" t="s">
        <v>4870</v>
      </c>
      <c r="E955" s="4" t="s">
        <v>81191</v>
      </c>
      <c r="F955" s="4"/>
      <c r="G955" s="4"/>
      <c r="H955" s="4"/>
      <c r="I955" s="4"/>
      <c r="J955" s="4"/>
      <c r="K955" s="4"/>
    </row>
    <row r="956" spans="1:11" x14ac:dyDescent="0.3">
      <c r="A956" s="4" t="s">
        <v>68179</v>
      </c>
      <c r="B956" s="4" t="s">
        <v>65107</v>
      </c>
      <c r="C956" s="4" t="s">
        <v>65106</v>
      </c>
      <c r="D956" s="4" t="s">
        <v>5048</v>
      </c>
      <c r="E956" s="4" t="s">
        <v>81191</v>
      </c>
      <c r="F956" s="4"/>
      <c r="G956" s="4"/>
      <c r="H956" s="4"/>
      <c r="I956" s="4"/>
      <c r="J956" s="4"/>
      <c r="K956" s="4"/>
    </row>
    <row r="957" spans="1:11" x14ac:dyDescent="0.3">
      <c r="A957" s="4" t="s">
        <v>68179</v>
      </c>
      <c r="B957" s="4" t="s">
        <v>65092</v>
      </c>
      <c r="C957" s="4" t="s">
        <v>65091</v>
      </c>
      <c r="D957" s="4" t="s">
        <v>47268</v>
      </c>
      <c r="E957" s="4" t="s">
        <v>81191</v>
      </c>
      <c r="F957" s="4"/>
      <c r="G957" s="4"/>
      <c r="H957" s="4"/>
      <c r="I957" s="4"/>
      <c r="J957" s="4"/>
      <c r="K957" s="4"/>
    </row>
    <row r="958" spans="1:11" x14ac:dyDescent="0.3">
      <c r="A958" s="4" t="s">
        <v>68179</v>
      </c>
      <c r="B958" s="4" t="s">
        <v>65083</v>
      </c>
      <c r="C958" s="4" t="s">
        <v>65082</v>
      </c>
      <c r="D958" s="4" t="s">
        <v>65081</v>
      </c>
      <c r="E958" s="4" t="s">
        <v>81191</v>
      </c>
      <c r="F958" s="4"/>
      <c r="G958" s="4"/>
      <c r="H958" s="4"/>
      <c r="I958" s="4"/>
      <c r="J958" s="4"/>
      <c r="K958" s="4"/>
    </row>
    <row r="959" spans="1:11" x14ac:dyDescent="0.3">
      <c r="A959" s="4" t="s">
        <v>68179</v>
      </c>
      <c r="B959" s="4" t="s">
        <v>65065</v>
      </c>
      <c r="C959" s="4" t="s">
        <v>65064</v>
      </c>
      <c r="D959" s="4" t="s">
        <v>65063</v>
      </c>
      <c r="E959" s="4" t="s">
        <v>81191</v>
      </c>
      <c r="F959" s="4"/>
      <c r="G959" s="4"/>
      <c r="H959" s="4"/>
      <c r="I959" s="4"/>
      <c r="J959" s="4"/>
      <c r="K959" s="4"/>
    </row>
    <row r="960" spans="1:11" x14ac:dyDescent="0.3">
      <c r="A960" s="4" t="s">
        <v>68179</v>
      </c>
      <c r="B960" s="4" t="s">
        <v>65062</v>
      </c>
      <c r="C960" s="4" t="s">
        <v>65061</v>
      </c>
      <c r="D960" s="4" t="s">
        <v>7136</v>
      </c>
      <c r="E960" s="4" t="s">
        <v>81191</v>
      </c>
      <c r="F960" s="4"/>
      <c r="G960" s="4"/>
      <c r="H960" s="4"/>
      <c r="I960" s="4"/>
      <c r="J960" s="4"/>
      <c r="K960" s="4"/>
    </row>
    <row r="961" spans="1:11" x14ac:dyDescent="0.3">
      <c r="A961" s="4" t="s">
        <v>68179</v>
      </c>
      <c r="B961" s="4" t="s">
        <v>65047</v>
      </c>
      <c r="C961" s="4" t="s">
        <v>65046</v>
      </c>
      <c r="D961" s="4" t="s">
        <v>65045</v>
      </c>
      <c r="E961" s="4" t="s">
        <v>81191</v>
      </c>
      <c r="F961" s="4"/>
      <c r="G961" s="4"/>
      <c r="H961" s="4"/>
      <c r="I961" s="4"/>
      <c r="J961" s="4"/>
      <c r="K961" s="4"/>
    </row>
    <row r="962" spans="1:11" x14ac:dyDescent="0.3">
      <c r="A962" s="4" t="s">
        <v>68179</v>
      </c>
      <c r="B962" s="4" t="s">
        <v>67857</v>
      </c>
      <c r="C962" s="4" t="s">
        <v>67856</v>
      </c>
      <c r="D962" s="4" t="s">
        <v>7129</v>
      </c>
      <c r="E962" s="4" t="s">
        <v>81276</v>
      </c>
      <c r="F962" s="4"/>
      <c r="G962" s="4"/>
      <c r="H962" s="4"/>
      <c r="I962" s="4"/>
      <c r="J962" s="4"/>
      <c r="K962" s="4"/>
    </row>
    <row r="963" spans="1:11" x14ac:dyDescent="0.3">
      <c r="A963" s="4" t="s">
        <v>68179</v>
      </c>
      <c r="B963" s="4" t="s">
        <v>67775</v>
      </c>
      <c r="C963" s="4" t="s">
        <v>67774</v>
      </c>
      <c r="D963" s="4" t="s">
        <v>7129</v>
      </c>
      <c r="E963" s="4" t="s">
        <v>81276</v>
      </c>
      <c r="F963" s="4"/>
      <c r="G963" s="4"/>
      <c r="H963" s="4"/>
      <c r="I963" s="4"/>
      <c r="J963" s="4"/>
      <c r="K963" s="4"/>
    </row>
    <row r="964" spans="1:11" x14ac:dyDescent="0.3">
      <c r="A964" s="4" t="s">
        <v>68179</v>
      </c>
      <c r="B964" s="4" t="s">
        <v>67573</v>
      </c>
      <c r="C964" s="4" t="s">
        <v>67572</v>
      </c>
      <c r="D964" s="4" t="s">
        <v>7129</v>
      </c>
      <c r="E964" s="4" t="s">
        <v>81276</v>
      </c>
      <c r="F964" s="4"/>
      <c r="G964" s="4"/>
      <c r="H964" s="4"/>
      <c r="I964" s="4"/>
      <c r="J964" s="4"/>
      <c r="K964" s="4"/>
    </row>
    <row r="965" spans="1:11" x14ac:dyDescent="0.3">
      <c r="A965" s="4" t="s">
        <v>68179</v>
      </c>
      <c r="B965" s="4" t="s">
        <v>67078</v>
      </c>
      <c r="C965" s="4" t="s">
        <v>67077</v>
      </c>
      <c r="D965" s="4" t="s">
        <v>7129</v>
      </c>
      <c r="E965" s="4" t="s">
        <v>81276</v>
      </c>
      <c r="F965" s="4"/>
      <c r="G965" s="4"/>
      <c r="H965" s="4"/>
      <c r="I965" s="4"/>
      <c r="J965" s="4"/>
      <c r="K965" s="4"/>
    </row>
    <row r="966" spans="1:11" x14ac:dyDescent="0.3">
      <c r="A966" s="4" t="s">
        <v>68179</v>
      </c>
      <c r="B966" s="4" t="s">
        <v>65628</v>
      </c>
      <c r="C966" s="4" t="s">
        <v>65627</v>
      </c>
      <c r="D966" s="4" t="s">
        <v>7129</v>
      </c>
      <c r="E966" s="4" t="s">
        <v>81276</v>
      </c>
      <c r="F966" s="4"/>
      <c r="G966" s="4"/>
      <c r="H966" s="4"/>
      <c r="I966" s="4"/>
      <c r="J966" s="4"/>
      <c r="K966" s="4"/>
    </row>
    <row r="967" spans="1:11" x14ac:dyDescent="0.3">
      <c r="A967" s="4" t="s">
        <v>68179</v>
      </c>
      <c r="B967" s="4" t="s">
        <v>65316</v>
      </c>
      <c r="C967" s="4" t="s">
        <v>65315</v>
      </c>
      <c r="D967" s="4" t="s">
        <v>7129</v>
      </c>
      <c r="E967" s="4" t="s">
        <v>81276</v>
      </c>
      <c r="F967" s="4"/>
      <c r="G967" s="4"/>
      <c r="H967" s="4"/>
      <c r="I967" s="4"/>
      <c r="J967" s="4"/>
      <c r="K967" s="4"/>
    </row>
    <row r="968" spans="1:11" x14ac:dyDescent="0.3">
      <c r="A968" s="4" t="s">
        <v>68179</v>
      </c>
      <c r="B968" s="4" t="s">
        <v>68080</v>
      </c>
      <c r="C968" s="4" t="s">
        <v>68079</v>
      </c>
      <c r="D968" s="4" t="s">
        <v>7129</v>
      </c>
      <c r="E968" s="4" t="s">
        <v>81209</v>
      </c>
      <c r="F968" s="4"/>
      <c r="G968" s="4"/>
      <c r="H968" s="4"/>
      <c r="I968" s="4"/>
      <c r="J968" s="4"/>
      <c r="K968" s="4"/>
    </row>
    <row r="969" spans="1:11" x14ac:dyDescent="0.3">
      <c r="A969" s="4" t="s">
        <v>68179</v>
      </c>
      <c r="B969" s="4" t="s">
        <v>65009</v>
      </c>
      <c r="C969" s="4" t="s">
        <v>65008</v>
      </c>
      <c r="D969" s="4" t="s">
        <v>7129</v>
      </c>
      <c r="E969" s="4" t="s">
        <v>81209</v>
      </c>
      <c r="F969" s="4"/>
      <c r="G969" s="4"/>
      <c r="H969" s="4"/>
      <c r="I969" s="4"/>
      <c r="J969" s="4"/>
      <c r="K969" s="4"/>
    </row>
    <row r="970" spans="1:11" x14ac:dyDescent="0.3">
      <c r="A970" s="4" t="s">
        <v>68179</v>
      </c>
      <c r="B970" s="4" t="s">
        <v>68078</v>
      </c>
      <c r="C970" s="4" t="s">
        <v>68077</v>
      </c>
      <c r="D970" s="4" t="s">
        <v>7129</v>
      </c>
      <c r="E970" s="4" t="s">
        <v>81210</v>
      </c>
      <c r="F970" s="4"/>
      <c r="G970" s="4"/>
      <c r="H970" s="4"/>
      <c r="I970" s="4"/>
      <c r="J970" s="4"/>
      <c r="K970" s="4"/>
    </row>
    <row r="971" spans="1:11" x14ac:dyDescent="0.3">
      <c r="A971" s="4" t="s">
        <v>68179</v>
      </c>
      <c r="B971" s="4" t="s">
        <v>66945</v>
      </c>
      <c r="C971" s="4" t="s">
        <v>66943</v>
      </c>
      <c r="D971" s="4" t="s">
        <v>7129</v>
      </c>
      <c r="E971" s="4" t="s">
        <v>81210</v>
      </c>
      <c r="F971" s="4"/>
      <c r="G971" s="4"/>
      <c r="H971" s="4"/>
      <c r="I971" s="4"/>
      <c r="J971" s="4"/>
      <c r="K971" s="4"/>
    </row>
    <row r="972" spans="1:11" x14ac:dyDescent="0.3">
      <c r="A972" s="4" t="s">
        <v>68179</v>
      </c>
      <c r="B972" s="4" t="s">
        <v>66944</v>
      </c>
      <c r="C972" s="4" t="s">
        <v>66943</v>
      </c>
      <c r="D972" s="4" t="s">
        <v>7129</v>
      </c>
      <c r="E972" s="4" t="s">
        <v>81210</v>
      </c>
      <c r="F972" s="4"/>
      <c r="G972" s="4"/>
      <c r="H972" s="4"/>
      <c r="I972" s="4"/>
      <c r="J972" s="4"/>
      <c r="K972" s="4"/>
    </row>
    <row r="973" spans="1:11" x14ac:dyDescent="0.3">
      <c r="A973" s="4" t="s">
        <v>68179</v>
      </c>
      <c r="B973" s="4" t="s">
        <v>27028</v>
      </c>
      <c r="C973" s="4" t="s">
        <v>65855</v>
      </c>
      <c r="D973" s="4" t="s">
        <v>7129</v>
      </c>
      <c r="E973" s="4" t="s">
        <v>81210</v>
      </c>
      <c r="F973" s="4"/>
      <c r="G973" s="4"/>
      <c r="H973" s="4"/>
      <c r="I973" s="4"/>
      <c r="J973" s="4"/>
      <c r="K973" s="4"/>
    </row>
    <row r="974" spans="1:11" x14ac:dyDescent="0.3">
      <c r="A974" s="4" t="s">
        <v>68179</v>
      </c>
      <c r="B974" s="4" t="s">
        <v>65565</v>
      </c>
      <c r="C974" s="4" t="s">
        <v>65564</v>
      </c>
      <c r="D974" s="4" t="s">
        <v>7129</v>
      </c>
      <c r="E974" s="4" t="s">
        <v>81210</v>
      </c>
      <c r="F974" s="4"/>
      <c r="G974" s="4"/>
      <c r="H974" s="4"/>
      <c r="I974" s="4"/>
      <c r="J974" s="4"/>
      <c r="K974" s="4"/>
    </row>
    <row r="975" spans="1:11" x14ac:dyDescent="0.3">
      <c r="A975" s="4" t="s">
        <v>68179</v>
      </c>
      <c r="B975" s="4" t="s">
        <v>66915</v>
      </c>
      <c r="C975" s="4" t="s">
        <v>66914</v>
      </c>
      <c r="D975" s="4" t="s">
        <v>65542</v>
      </c>
      <c r="E975" s="4" t="s">
        <v>81358</v>
      </c>
      <c r="F975" s="4"/>
      <c r="G975" s="4"/>
      <c r="H975" s="4"/>
      <c r="I975" s="4"/>
      <c r="J975" s="4"/>
      <c r="K975" s="4"/>
    </row>
    <row r="976" spans="1:11" x14ac:dyDescent="0.3">
      <c r="A976" s="4" t="s">
        <v>68179</v>
      </c>
      <c r="B976" s="4" t="s">
        <v>65901</v>
      </c>
      <c r="C976" s="4" t="s">
        <v>65900</v>
      </c>
      <c r="D976" s="4" t="s">
        <v>65542</v>
      </c>
      <c r="E976" s="4" t="s">
        <v>81358</v>
      </c>
      <c r="F976" s="4"/>
      <c r="G976" s="4"/>
      <c r="H976" s="4"/>
      <c r="I976" s="4"/>
      <c r="J976" s="4"/>
      <c r="K976" s="4"/>
    </row>
    <row r="977" spans="1:11" x14ac:dyDescent="0.3">
      <c r="A977" s="4" t="s">
        <v>68179</v>
      </c>
      <c r="B977" s="4" t="s">
        <v>67531</v>
      </c>
      <c r="C977" s="4" t="s">
        <v>67530</v>
      </c>
      <c r="D977" s="4" t="s">
        <v>65542</v>
      </c>
      <c r="E977" s="4" t="s">
        <v>81358</v>
      </c>
      <c r="F977" s="4"/>
      <c r="G977" s="4"/>
      <c r="H977" s="4"/>
      <c r="I977" s="4"/>
      <c r="J977" s="4"/>
      <c r="K977" s="4"/>
    </row>
    <row r="978" spans="1:11" x14ac:dyDescent="0.3">
      <c r="A978" s="4" t="s">
        <v>68179</v>
      </c>
      <c r="B978" s="4" t="s">
        <v>66917</v>
      </c>
      <c r="C978" s="4" t="s">
        <v>66916</v>
      </c>
      <c r="D978" s="4" t="s">
        <v>65542</v>
      </c>
      <c r="E978" s="4" t="s">
        <v>81358</v>
      </c>
      <c r="F978" s="4"/>
      <c r="G978" s="4"/>
      <c r="H978" s="4"/>
      <c r="I978" s="4"/>
      <c r="J978" s="4"/>
      <c r="K978" s="4"/>
    </row>
    <row r="979" spans="1:11" x14ac:dyDescent="0.3">
      <c r="A979" s="4" t="s">
        <v>68179</v>
      </c>
      <c r="B979" s="4" t="s">
        <v>65544</v>
      </c>
      <c r="C979" s="4" t="s">
        <v>65543</v>
      </c>
      <c r="D979" s="4" t="s">
        <v>65542</v>
      </c>
      <c r="E979" s="4" t="s">
        <v>81358</v>
      </c>
      <c r="F979" s="4"/>
      <c r="G979" s="4"/>
      <c r="H979" s="4"/>
      <c r="I979" s="4"/>
      <c r="J979" s="4"/>
      <c r="K979" s="4"/>
    </row>
    <row r="980" spans="1:11" x14ac:dyDescent="0.3">
      <c r="A980" s="4" t="s">
        <v>68179</v>
      </c>
      <c r="B980" s="4" t="s">
        <v>66959</v>
      </c>
      <c r="C980" s="4" t="s">
        <v>5819</v>
      </c>
      <c r="D980" s="4" t="s">
        <v>5048</v>
      </c>
      <c r="E980" s="4" t="s">
        <v>81418</v>
      </c>
      <c r="F980" s="4"/>
      <c r="G980" s="4"/>
      <c r="H980" s="4"/>
      <c r="I980" s="4"/>
      <c r="J980" s="4"/>
      <c r="K980" s="4"/>
    </row>
    <row r="981" spans="1:11" x14ac:dyDescent="0.3">
      <c r="A981" s="4" t="s">
        <v>68179</v>
      </c>
      <c r="B981" s="4" t="s">
        <v>65617</v>
      </c>
      <c r="C981" s="4" t="s">
        <v>65616</v>
      </c>
      <c r="D981" s="4" t="s">
        <v>5048</v>
      </c>
      <c r="E981" s="4" t="s">
        <v>81418</v>
      </c>
      <c r="F981" s="4"/>
      <c r="G981" s="4"/>
      <c r="H981" s="4"/>
      <c r="I981" s="4"/>
      <c r="J981" s="4"/>
      <c r="K981" s="4"/>
    </row>
    <row r="982" spans="1:11" x14ac:dyDescent="0.3">
      <c r="A982" s="4" t="s">
        <v>68179</v>
      </c>
      <c r="B982" s="4" t="s">
        <v>9576</v>
      </c>
      <c r="C982" s="4" t="s">
        <v>67257</v>
      </c>
      <c r="D982" s="4" t="s">
        <v>5048</v>
      </c>
      <c r="E982" s="4" t="s">
        <v>81327</v>
      </c>
      <c r="F982" s="4"/>
      <c r="G982" s="4"/>
      <c r="H982" s="4"/>
      <c r="I982" s="4"/>
      <c r="J982" s="4"/>
      <c r="K982" s="4"/>
    </row>
    <row r="983" spans="1:11" x14ac:dyDescent="0.3">
      <c r="A983" s="4" t="s">
        <v>68179</v>
      </c>
      <c r="B983" s="4" t="s">
        <v>67638</v>
      </c>
      <c r="C983" s="4" t="s">
        <v>67637</v>
      </c>
      <c r="D983" s="4" t="s">
        <v>5048</v>
      </c>
      <c r="E983" s="4" t="s">
        <v>81327</v>
      </c>
      <c r="F983" s="4"/>
      <c r="G983" s="4"/>
      <c r="H983" s="4"/>
      <c r="I983" s="4"/>
      <c r="J983" s="4"/>
      <c r="K983" s="4"/>
    </row>
    <row r="984" spans="1:11" x14ac:dyDescent="0.3">
      <c r="A984" s="4" t="s">
        <v>68179</v>
      </c>
      <c r="B984" s="4" t="s">
        <v>11</v>
      </c>
      <c r="C984" s="4" t="s">
        <v>67433</v>
      </c>
      <c r="D984" s="4" t="s">
        <v>5048</v>
      </c>
      <c r="E984" s="4" t="s">
        <v>81327</v>
      </c>
      <c r="F984" s="4"/>
      <c r="G984" s="4"/>
      <c r="H984" s="4"/>
      <c r="I984" s="4"/>
      <c r="J984" s="4"/>
      <c r="K984" s="4"/>
    </row>
    <row r="985" spans="1:11" x14ac:dyDescent="0.3">
      <c r="A985" s="4" t="s">
        <v>68179</v>
      </c>
      <c r="B985" s="4" t="s">
        <v>67625</v>
      </c>
      <c r="C985" s="4" t="s">
        <v>67624</v>
      </c>
      <c r="D985" s="4" t="s">
        <v>5048</v>
      </c>
      <c r="E985" s="4" t="s">
        <v>81327</v>
      </c>
      <c r="F985" s="4"/>
      <c r="G985" s="4"/>
      <c r="H985" s="4"/>
      <c r="I985" s="4"/>
      <c r="J985" s="4"/>
      <c r="K985" s="4"/>
    </row>
    <row r="986" spans="1:11" x14ac:dyDescent="0.3">
      <c r="A986" s="4" t="s">
        <v>68179</v>
      </c>
      <c r="B986" s="4" t="s">
        <v>67286</v>
      </c>
      <c r="C986" s="4" t="s">
        <v>67285</v>
      </c>
      <c r="D986" s="4" t="s">
        <v>5048</v>
      </c>
      <c r="E986" s="4" t="s">
        <v>81327</v>
      </c>
      <c r="F986" s="4"/>
      <c r="G986" s="4"/>
      <c r="H986" s="4"/>
      <c r="I986" s="4"/>
      <c r="J986" s="4"/>
      <c r="K986" s="4"/>
    </row>
    <row r="987" spans="1:11" x14ac:dyDescent="0.3">
      <c r="A987" s="4" t="s">
        <v>68179</v>
      </c>
      <c r="B987" s="4" t="s">
        <v>66910</v>
      </c>
      <c r="C987" s="4" t="s">
        <v>66908</v>
      </c>
      <c r="D987" s="4" t="s">
        <v>5048</v>
      </c>
      <c r="E987" s="4" t="s">
        <v>81327</v>
      </c>
      <c r="F987" s="4"/>
      <c r="G987" s="4"/>
      <c r="H987" s="4"/>
      <c r="I987" s="4"/>
      <c r="J987" s="4"/>
      <c r="K987" s="4"/>
    </row>
    <row r="988" spans="1:11" x14ac:dyDescent="0.3">
      <c r="A988" s="4" t="s">
        <v>68179</v>
      </c>
      <c r="B988" s="4" t="s">
        <v>66909</v>
      </c>
      <c r="C988" s="4" t="s">
        <v>66908</v>
      </c>
      <c r="D988" s="4" t="s">
        <v>5048</v>
      </c>
      <c r="E988" s="4" t="s">
        <v>81327</v>
      </c>
      <c r="F988" s="4"/>
      <c r="G988" s="4"/>
      <c r="H988" s="4"/>
      <c r="I988" s="4"/>
      <c r="J988" s="4"/>
      <c r="K988" s="4"/>
    </row>
    <row r="989" spans="1:11" x14ac:dyDescent="0.3">
      <c r="A989" s="4" t="s">
        <v>68179</v>
      </c>
      <c r="B989" s="4" t="s">
        <v>66656</v>
      </c>
      <c r="C989" s="4" t="s">
        <v>66655</v>
      </c>
      <c r="D989" s="4" t="s">
        <v>5048</v>
      </c>
      <c r="E989" s="4" t="s">
        <v>81327</v>
      </c>
      <c r="F989" s="4"/>
      <c r="G989" s="4"/>
      <c r="H989" s="4"/>
      <c r="I989" s="4"/>
      <c r="J989" s="4"/>
      <c r="K989" s="4"/>
    </row>
    <row r="990" spans="1:11" x14ac:dyDescent="0.3">
      <c r="A990" s="4" t="s">
        <v>68179</v>
      </c>
      <c r="B990" s="4" t="s">
        <v>65591</v>
      </c>
      <c r="C990" s="4" t="s">
        <v>65590</v>
      </c>
      <c r="D990" s="4" t="s">
        <v>5048</v>
      </c>
      <c r="E990" s="4" t="s">
        <v>81327</v>
      </c>
      <c r="F990" s="4"/>
      <c r="G990" s="4"/>
      <c r="H990" s="4"/>
      <c r="I990" s="4"/>
      <c r="J990" s="4"/>
      <c r="K990" s="4"/>
    </row>
    <row r="991" spans="1:11" x14ac:dyDescent="0.3">
      <c r="A991" s="4" t="s">
        <v>68179</v>
      </c>
      <c r="B991" s="4" t="s">
        <v>65330</v>
      </c>
      <c r="C991" s="4" t="s">
        <v>65329</v>
      </c>
      <c r="D991" s="4" t="s">
        <v>5048</v>
      </c>
      <c r="E991" s="4" t="s">
        <v>81327</v>
      </c>
      <c r="F991" s="4"/>
      <c r="G991" s="4"/>
      <c r="H991" s="4"/>
      <c r="I991" s="4"/>
      <c r="J991" s="4"/>
      <c r="K991" s="4"/>
    </row>
    <row r="992" spans="1:11" x14ac:dyDescent="0.3">
      <c r="A992" s="4" t="s">
        <v>68179</v>
      </c>
      <c r="B992" s="4" t="s">
        <v>65232</v>
      </c>
      <c r="C992" s="4" t="s">
        <v>65231</v>
      </c>
      <c r="D992" s="4" t="s">
        <v>5048</v>
      </c>
      <c r="E992" s="4" t="s">
        <v>81327</v>
      </c>
      <c r="F992" s="4"/>
      <c r="G992" s="4"/>
      <c r="H992" s="4"/>
      <c r="I992" s="4"/>
      <c r="J992" s="4"/>
      <c r="K992" s="4"/>
    </row>
    <row r="993" spans="1:11" x14ac:dyDescent="0.3">
      <c r="A993" s="4" t="s">
        <v>68179</v>
      </c>
      <c r="B993" s="4" t="s">
        <v>65226</v>
      </c>
      <c r="C993" s="4" t="s">
        <v>65225</v>
      </c>
      <c r="D993" s="4" t="s">
        <v>5048</v>
      </c>
      <c r="E993" s="4" t="s">
        <v>81327</v>
      </c>
      <c r="F993" s="4"/>
      <c r="G993" s="4"/>
      <c r="H993" s="4"/>
      <c r="I993" s="4"/>
      <c r="J993" s="4"/>
      <c r="K993" s="4"/>
    </row>
    <row r="994" spans="1:11" x14ac:dyDescent="0.3">
      <c r="A994" s="4" t="s">
        <v>68179</v>
      </c>
      <c r="B994" s="4" t="s">
        <v>66820</v>
      </c>
      <c r="C994" s="4" t="s">
        <v>66819</v>
      </c>
      <c r="D994" s="4" t="s">
        <v>66818</v>
      </c>
      <c r="E994" s="4" t="s">
        <v>81427</v>
      </c>
      <c r="F994" s="4"/>
      <c r="G994" s="4"/>
      <c r="H994" s="4"/>
      <c r="I994" s="4"/>
      <c r="J994" s="4"/>
      <c r="K994" s="4"/>
    </row>
    <row r="995" spans="1:11" x14ac:dyDescent="0.3">
      <c r="A995" s="4" t="s">
        <v>68179</v>
      </c>
      <c r="B995" s="4" t="s">
        <v>67954</v>
      </c>
      <c r="C995" s="4" t="s">
        <v>67953</v>
      </c>
      <c r="D995" s="4" t="s">
        <v>6970</v>
      </c>
      <c r="E995" s="4" t="s">
        <v>81226</v>
      </c>
      <c r="F995" s="4"/>
      <c r="G995" s="4"/>
      <c r="H995" s="4"/>
      <c r="I995" s="4"/>
      <c r="J995" s="4"/>
      <c r="K995" s="4"/>
    </row>
    <row r="996" spans="1:11" x14ac:dyDescent="0.3">
      <c r="A996" s="4" t="s">
        <v>68179</v>
      </c>
      <c r="B996" s="4" t="s">
        <v>66955</v>
      </c>
      <c r="C996" s="4" t="s">
        <v>66954</v>
      </c>
      <c r="D996" s="4" t="s">
        <v>6970</v>
      </c>
      <c r="E996" s="4" t="s">
        <v>81226</v>
      </c>
      <c r="F996" s="4"/>
      <c r="G996" s="4"/>
      <c r="H996" s="4"/>
      <c r="I996" s="4"/>
      <c r="J996" s="4"/>
      <c r="K996" s="4"/>
    </row>
    <row r="997" spans="1:11" x14ac:dyDescent="0.3">
      <c r="A997" s="4" t="s">
        <v>68179</v>
      </c>
      <c r="B997" s="4" t="s">
        <v>68043</v>
      </c>
      <c r="C997" s="4" t="s">
        <v>68042</v>
      </c>
      <c r="D997" s="4" t="s">
        <v>6970</v>
      </c>
      <c r="E997" s="4" t="s">
        <v>81226</v>
      </c>
      <c r="F997" s="4"/>
      <c r="G997" s="4"/>
      <c r="H997" s="4"/>
      <c r="I997" s="4"/>
      <c r="J997" s="4"/>
      <c r="K997" s="4"/>
    </row>
    <row r="998" spans="1:11" x14ac:dyDescent="0.3">
      <c r="A998" s="4" t="s">
        <v>68179</v>
      </c>
      <c r="B998" s="4" t="s">
        <v>67631</v>
      </c>
      <c r="C998" s="4" t="s">
        <v>67630</v>
      </c>
      <c r="D998" s="4" t="s">
        <v>6970</v>
      </c>
      <c r="E998" s="4" t="s">
        <v>81226</v>
      </c>
      <c r="F998" s="4"/>
      <c r="G998" s="4"/>
      <c r="H998" s="4"/>
      <c r="I998" s="4"/>
      <c r="J998" s="4"/>
      <c r="K998" s="4"/>
    </row>
    <row r="999" spans="1:11" x14ac:dyDescent="0.3">
      <c r="A999" s="4" t="s">
        <v>68179</v>
      </c>
      <c r="B999" s="4" t="s">
        <v>67616</v>
      </c>
      <c r="C999" s="4" t="s">
        <v>67615</v>
      </c>
      <c r="D999" s="4" t="s">
        <v>6970</v>
      </c>
      <c r="E999" s="4" t="s">
        <v>81226</v>
      </c>
      <c r="F999" s="4"/>
      <c r="G999" s="4"/>
      <c r="H999" s="4"/>
      <c r="I999" s="4"/>
      <c r="J999" s="4"/>
      <c r="K999" s="4"/>
    </row>
    <row r="1000" spans="1:11" x14ac:dyDescent="0.3">
      <c r="A1000" s="4" t="s">
        <v>68179</v>
      </c>
      <c r="B1000" s="4" t="s">
        <v>65664</v>
      </c>
      <c r="C1000" s="4" t="s">
        <v>65663</v>
      </c>
      <c r="D1000" s="4" t="s">
        <v>6970</v>
      </c>
      <c r="E1000" s="4" t="s">
        <v>81226</v>
      </c>
      <c r="F1000" s="4"/>
      <c r="G1000" s="4"/>
      <c r="H1000" s="4"/>
      <c r="I1000" s="4"/>
      <c r="J1000" s="4"/>
      <c r="K1000" s="4"/>
    </row>
    <row r="1001" spans="1:11" x14ac:dyDescent="0.3">
      <c r="A1001" s="4" t="s">
        <v>68179</v>
      </c>
      <c r="B1001" s="4" t="s">
        <v>65119</v>
      </c>
      <c r="C1001" s="4" t="s">
        <v>65118</v>
      </c>
      <c r="D1001" s="4" t="s">
        <v>6970</v>
      </c>
      <c r="E1001" s="4" t="s">
        <v>81226</v>
      </c>
      <c r="F1001" s="4"/>
      <c r="G1001" s="4"/>
      <c r="H1001" s="4"/>
      <c r="I1001" s="4"/>
      <c r="J1001" s="4"/>
      <c r="K1001" s="4"/>
    </row>
    <row r="1002" spans="1:11" x14ac:dyDescent="0.3">
      <c r="A1002" s="4" t="s">
        <v>68179</v>
      </c>
      <c r="B1002" s="4" t="s">
        <v>64898</v>
      </c>
      <c r="C1002" s="4" t="s">
        <v>64897</v>
      </c>
      <c r="D1002" s="4" t="s">
        <v>6970</v>
      </c>
      <c r="E1002" s="4" t="s">
        <v>81226</v>
      </c>
      <c r="F1002" s="4"/>
      <c r="G1002" s="4"/>
      <c r="H1002" s="4"/>
      <c r="I1002" s="4"/>
      <c r="J1002" s="4"/>
      <c r="K1002" s="4"/>
    </row>
    <row r="1003" spans="1:11" x14ac:dyDescent="0.3">
      <c r="A1003" s="4" t="s">
        <v>68179</v>
      </c>
      <c r="B1003" s="4" t="s">
        <v>66677</v>
      </c>
      <c r="C1003" s="4" t="s">
        <v>66676</v>
      </c>
      <c r="D1003" s="4" t="s">
        <v>65063</v>
      </c>
      <c r="E1003" s="4" t="s">
        <v>81441</v>
      </c>
      <c r="F1003" s="4"/>
      <c r="G1003" s="4"/>
      <c r="H1003" s="4"/>
      <c r="I1003" s="4"/>
      <c r="J1003" s="4"/>
      <c r="K1003" s="4"/>
    </row>
    <row r="1004" spans="1:11" x14ac:dyDescent="0.3">
      <c r="A1004" s="4" t="s">
        <v>68179</v>
      </c>
      <c r="B1004" s="4" t="s">
        <v>65640</v>
      </c>
      <c r="C1004" s="4" t="s">
        <v>65639</v>
      </c>
      <c r="D1004" s="4" t="s">
        <v>65063</v>
      </c>
      <c r="E1004" s="4" t="s">
        <v>81441</v>
      </c>
      <c r="F1004" s="4"/>
      <c r="G1004" s="4"/>
      <c r="H1004" s="4"/>
      <c r="I1004" s="4"/>
      <c r="J1004" s="4"/>
      <c r="K1004" s="4"/>
    </row>
    <row r="1005" spans="1:11" x14ac:dyDescent="0.3">
      <c r="A1005" s="4" t="s">
        <v>68179</v>
      </c>
      <c r="B1005" s="4" t="s">
        <v>11</v>
      </c>
      <c r="C1005" s="4" t="s">
        <v>67437</v>
      </c>
      <c r="D1005" s="4" t="s">
        <v>7136</v>
      </c>
      <c r="E1005" s="4" t="s">
        <v>81359</v>
      </c>
      <c r="F1005" s="4"/>
      <c r="G1005" s="4"/>
      <c r="H1005" s="4"/>
      <c r="I1005" s="4"/>
      <c r="J1005" s="4"/>
      <c r="K1005" s="4"/>
    </row>
    <row r="1006" spans="1:11" x14ac:dyDescent="0.3">
      <c r="A1006" s="4" t="s">
        <v>68179</v>
      </c>
      <c r="B1006" s="4" t="s">
        <v>67529</v>
      </c>
      <c r="C1006" s="4" t="s">
        <v>67528</v>
      </c>
      <c r="D1006" s="4" t="s">
        <v>7136</v>
      </c>
      <c r="E1006" s="4" t="s">
        <v>81359</v>
      </c>
      <c r="F1006" s="4"/>
      <c r="G1006" s="4"/>
      <c r="H1006" s="4"/>
      <c r="I1006" s="4"/>
      <c r="J1006" s="4"/>
      <c r="K1006" s="4"/>
    </row>
    <row r="1007" spans="1:11" x14ac:dyDescent="0.3">
      <c r="A1007" s="4" t="s">
        <v>68179</v>
      </c>
      <c r="B1007" s="4" t="s">
        <v>67072</v>
      </c>
      <c r="C1007" s="4" t="s">
        <v>67071</v>
      </c>
      <c r="D1007" s="4" t="s">
        <v>7136</v>
      </c>
      <c r="E1007" s="4" t="s">
        <v>81359</v>
      </c>
      <c r="F1007" s="4"/>
      <c r="G1007" s="4"/>
      <c r="H1007" s="4"/>
      <c r="I1007" s="4"/>
      <c r="J1007" s="4"/>
      <c r="K1007" s="4"/>
    </row>
    <row r="1008" spans="1:11" x14ac:dyDescent="0.3">
      <c r="A1008" s="4" t="s">
        <v>68179</v>
      </c>
      <c r="B1008" s="4" t="s">
        <v>66940</v>
      </c>
      <c r="C1008" s="4" t="s">
        <v>66939</v>
      </c>
      <c r="D1008" s="4" t="s">
        <v>7136</v>
      </c>
      <c r="E1008" s="4" t="s">
        <v>81359</v>
      </c>
      <c r="F1008" s="4"/>
      <c r="G1008" s="4"/>
      <c r="H1008" s="4"/>
      <c r="I1008" s="4"/>
      <c r="J1008" s="4"/>
      <c r="K1008" s="4"/>
    </row>
    <row r="1009" spans="1:11" x14ac:dyDescent="0.3">
      <c r="A1009" s="4" t="s">
        <v>68179</v>
      </c>
      <c r="B1009" s="4" t="s">
        <v>66747</v>
      </c>
      <c r="C1009" s="4" t="s">
        <v>66746</v>
      </c>
      <c r="D1009" s="4" t="s">
        <v>7136</v>
      </c>
      <c r="E1009" s="4" t="s">
        <v>81359</v>
      </c>
      <c r="F1009" s="4"/>
      <c r="G1009" s="4"/>
      <c r="H1009" s="4"/>
      <c r="I1009" s="4"/>
      <c r="J1009" s="4"/>
      <c r="K1009" s="4"/>
    </row>
    <row r="1010" spans="1:11" x14ac:dyDescent="0.3">
      <c r="A1010" s="4" t="s">
        <v>68179</v>
      </c>
      <c r="B1010" s="4" t="s">
        <v>65509</v>
      </c>
      <c r="C1010" s="4" t="s">
        <v>65508</v>
      </c>
      <c r="D1010" s="4" t="s">
        <v>7136</v>
      </c>
      <c r="E1010" s="4" t="s">
        <v>81359</v>
      </c>
      <c r="F1010" s="4"/>
      <c r="G1010" s="4"/>
      <c r="H1010" s="4"/>
      <c r="I1010" s="4"/>
      <c r="J1010" s="4"/>
      <c r="K1010" s="4"/>
    </row>
    <row r="1011" spans="1:11" x14ac:dyDescent="0.3">
      <c r="A1011" s="4" t="s">
        <v>68179</v>
      </c>
      <c r="B1011" s="4" t="s">
        <v>67583</v>
      </c>
      <c r="C1011" s="4" t="s">
        <v>67582</v>
      </c>
      <c r="D1011" s="4" t="s">
        <v>66442</v>
      </c>
      <c r="E1011" s="4" t="s">
        <v>81343</v>
      </c>
      <c r="F1011" s="4"/>
      <c r="G1011" s="4"/>
      <c r="H1011" s="4"/>
      <c r="I1011" s="4"/>
      <c r="J1011" s="4"/>
      <c r="K1011" s="4"/>
    </row>
    <row r="1012" spans="1:11" x14ac:dyDescent="0.3">
      <c r="A1012" s="4" t="s">
        <v>68179</v>
      </c>
      <c r="B1012" s="4" t="s">
        <v>67002</v>
      </c>
      <c r="C1012" s="4" t="s">
        <v>67001</v>
      </c>
      <c r="D1012" s="4" t="s">
        <v>67000</v>
      </c>
      <c r="E1012" s="4" t="s">
        <v>81343</v>
      </c>
      <c r="F1012" s="4"/>
      <c r="G1012" s="4"/>
      <c r="H1012" s="4"/>
      <c r="I1012" s="4"/>
      <c r="J1012" s="4"/>
      <c r="K1012" s="4"/>
    </row>
    <row r="1013" spans="1:11" x14ac:dyDescent="0.3">
      <c r="A1013" s="4" t="s">
        <v>68179</v>
      </c>
      <c r="B1013" s="4" t="s">
        <v>66441</v>
      </c>
      <c r="C1013" s="4" t="s">
        <v>66443</v>
      </c>
      <c r="D1013" s="4" t="s">
        <v>66442</v>
      </c>
      <c r="E1013" s="4" t="s">
        <v>81343</v>
      </c>
      <c r="F1013" s="4"/>
      <c r="G1013" s="4"/>
      <c r="H1013" s="4"/>
      <c r="I1013" s="4"/>
      <c r="J1013" s="4"/>
      <c r="K1013" s="4"/>
    </row>
    <row r="1014" spans="1:11" x14ac:dyDescent="0.3">
      <c r="A1014" s="4" t="s">
        <v>68179</v>
      </c>
      <c r="B1014" s="4" t="s">
        <v>67800</v>
      </c>
      <c r="C1014" s="4" t="s">
        <v>67799</v>
      </c>
      <c r="D1014" s="4" t="s">
        <v>39057</v>
      </c>
      <c r="E1014" s="4" t="s">
        <v>81288</v>
      </c>
      <c r="F1014" s="4"/>
      <c r="G1014" s="4"/>
      <c r="H1014" s="4"/>
      <c r="I1014" s="4"/>
      <c r="J1014" s="4"/>
      <c r="K1014" s="4"/>
    </row>
    <row r="1015" spans="1:11" x14ac:dyDescent="0.3">
      <c r="A1015" s="4" t="s">
        <v>68179</v>
      </c>
      <c r="B1015" s="4" t="s">
        <v>66925</v>
      </c>
      <c r="C1015" s="4" t="s">
        <v>66924</v>
      </c>
      <c r="D1015" s="4" t="s">
        <v>39057</v>
      </c>
      <c r="E1015" s="4" t="s">
        <v>81288</v>
      </c>
      <c r="F1015" s="4"/>
      <c r="G1015" s="4"/>
      <c r="H1015" s="4"/>
      <c r="I1015" s="4"/>
      <c r="J1015" s="4"/>
      <c r="K1015" s="4"/>
    </row>
    <row r="1016" spans="1:11" x14ac:dyDescent="0.3">
      <c r="A1016" s="4" t="s">
        <v>68179</v>
      </c>
      <c r="B1016" s="4" t="s">
        <v>65658</v>
      </c>
      <c r="C1016" s="4" t="s">
        <v>65657</v>
      </c>
      <c r="D1016" s="4" t="s">
        <v>39057</v>
      </c>
      <c r="E1016" s="4" t="s">
        <v>81288</v>
      </c>
      <c r="F1016" s="4"/>
      <c r="G1016" s="4"/>
      <c r="H1016" s="4"/>
      <c r="I1016" s="4"/>
      <c r="J1016" s="4"/>
      <c r="K1016" s="4"/>
    </row>
    <row r="1017" spans="1:11" x14ac:dyDescent="0.3">
      <c r="A1017" s="4" t="s">
        <v>68179</v>
      </c>
      <c r="B1017" s="4" t="s">
        <v>65158</v>
      </c>
      <c r="C1017" s="4" t="s">
        <v>65157</v>
      </c>
      <c r="D1017" s="4" t="s">
        <v>39057</v>
      </c>
      <c r="E1017" s="4" t="s">
        <v>81288</v>
      </c>
      <c r="F1017" s="4"/>
      <c r="G1017" s="4"/>
      <c r="H1017" s="4"/>
      <c r="I1017" s="4"/>
      <c r="J1017" s="4"/>
      <c r="K1017" s="4"/>
    </row>
    <row r="1018" spans="1:11" x14ac:dyDescent="0.3">
      <c r="A1018" s="4" t="s">
        <v>68179</v>
      </c>
      <c r="B1018" s="4" t="s">
        <v>66170</v>
      </c>
      <c r="C1018" s="4" t="s">
        <v>66169</v>
      </c>
      <c r="D1018" s="4" t="s">
        <v>4870</v>
      </c>
      <c r="E1018" s="4" t="s">
        <v>81357</v>
      </c>
      <c r="F1018" s="4"/>
      <c r="G1018" s="4"/>
      <c r="H1018" s="4"/>
      <c r="I1018" s="4"/>
      <c r="J1018" s="4"/>
      <c r="K1018" s="4"/>
    </row>
    <row r="1019" spans="1:11" x14ac:dyDescent="0.3">
      <c r="A1019" s="4" t="s">
        <v>68179</v>
      </c>
      <c r="B1019" s="4" t="s">
        <v>65997</v>
      </c>
      <c r="C1019" s="4" t="s">
        <v>65996</v>
      </c>
      <c r="D1019" s="4" t="s">
        <v>4870</v>
      </c>
      <c r="E1019" s="4" t="s">
        <v>81357</v>
      </c>
      <c r="F1019" s="4"/>
      <c r="G1019" s="4"/>
      <c r="H1019" s="4"/>
      <c r="I1019" s="4"/>
      <c r="J1019" s="4"/>
      <c r="K1019" s="4"/>
    </row>
    <row r="1020" spans="1:11" x14ac:dyDescent="0.3">
      <c r="A1020" s="4" t="s">
        <v>68179</v>
      </c>
      <c r="B1020" s="4" t="s">
        <v>66947</v>
      </c>
      <c r="C1020" s="4" t="s">
        <v>66946</v>
      </c>
      <c r="D1020" s="4" t="s">
        <v>4870</v>
      </c>
      <c r="E1020" s="4" t="s">
        <v>81357</v>
      </c>
      <c r="F1020" s="4"/>
      <c r="G1020" s="4"/>
      <c r="H1020" s="4"/>
      <c r="I1020" s="4"/>
      <c r="J1020" s="4"/>
      <c r="K1020" s="4"/>
    </row>
    <row r="1021" spans="1:11" x14ac:dyDescent="0.3">
      <c r="A1021" s="4" t="s">
        <v>68179</v>
      </c>
      <c r="B1021" s="4" t="s">
        <v>66861</v>
      </c>
      <c r="C1021" s="4" t="s">
        <v>66860</v>
      </c>
      <c r="D1021" s="4" t="s">
        <v>4870</v>
      </c>
      <c r="E1021" s="4" t="s">
        <v>81357</v>
      </c>
      <c r="F1021" s="4"/>
      <c r="G1021" s="4"/>
      <c r="H1021" s="4"/>
      <c r="I1021" s="4"/>
      <c r="J1021" s="4"/>
      <c r="K1021" s="4"/>
    </row>
    <row r="1022" spans="1:11" x14ac:dyDescent="0.3">
      <c r="A1022" s="4" t="s">
        <v>68179</v>
      </c>
      <c r="B1022" s="4" t="s">
        <v>67533</v>
      </c>
      <c r="C1022" s="4" t="s">
        <v>67532</v>
      </c>
      <c r="D1022" s="4" t="s">
        <v>4870</v>
      </c>
      <c r="E1022" s="4" t="s">
        <v>81357</v>
      </c>
      <c r="F1022" s="4"/>
      <c r="G1022" s="4"/>
      <c r="H1022" s="4"/>
      <c r="I1022" s="4"/>
      <c r="J1022" s="4"/>
      <c r="K1022" s="4"/>
    </row>
    <row r="1023" spans="1:11" x14ac:dyDescent="0.3">
      <c r="A1023" s="4" t="s">
        <v>68179</v>
      </c>
      <c r="B1023" s="4" t="s">
        <v>67306</v>
      </c>
      <c r="C1023" s="4" t="s">
        <v>67305</v>
      </c>
      <c r="D1023" s="4" t="s">
        <v>4870</v>
      </c>
      <c r="E1023" s="4" t="s">
        <v>81357</v>
      </c>
      <c r="F1023" s="4"/>
      <c r="G1023" s="4"/>
      <c r="H1023" s="4"/>
      <c r="I1023" s="4"/>
      <c r="J1023" s="4"/>
      <c r="K1023" s="4"/>
    </row>
    <row r="1024" spans="1:11" x14ac:dyDescent="0.3">
      <c r="A1024" s="4" t="s">
        <v>68179</v>
      </c>
      <c r="B1024" s="4" t="s">
        <v>67080</v>
      </c>
      <c r="C1024" s="4" t="s">
        <v>67079</v>
      </c>
      <c r="D1024" s="4" t="s">
        <v>4870</v>
      </c>
      <c r="E1024" s="4" t="s">
        <v>81357</v>
      </c>
      <c r="F1024" s="4"/>
      <c r="G1024" s="4"/>
      <c r="H1024" s="4"/>
      <c r="I1024" s="4"/>
      <c r="J1024" s="4"/>
      <c r="K1024" s="4"/>
    </row>
    <row r="1025" spans="1:11" x14ac:dyDescent="0.3">
      <c r="A1025" s="4" t="s">
        <v>68179</v>
      </c>
      <c r="B1025" s="4" t="s">
        <v>66431</v>
      </c>
      <c r="C1025" s="4" t="s">
        <v>66430</v>
      </c>
      <c r="D1025" s="4" t="s">
        <v>4870</v>
      </c>
      <c r="E1025" s="4" t="s">
        <v>81357</v>
      </c>
      <c r="F1025" s="4"/>
      <c r="G1025" s="4"/>
      <c r="H1025" s="4"/>
      <c r="I1025" s="4"/>
      <c r="J1025" s="4"/>
      <c r="K1025" s="4"/>
    </row>
    <row r="1026" spans="1:11" x14ac:dyDescent="0.3">
      <c r="A1026" s="4" t="s">
        <v>68179</v>
      </c>
      <c r="B1026" s="4" t="s">
        <v>65294</v>
      </c>
      <c r="C1026" s="4" t="s">
        <v>65293</v>
      </c>
      <c r="D1026" s="4" t="s">
        <v>4870</v>
      </c>
      <c r="E1026" s="4" t="s">
        <v>81357</v>
      </c>
      <c r="F1026" s="4"/>
      <c r="G1026" s="4"/>
      <c r="H1026" s="4"/>
      <c r="I1026" s="4"/>
      <c r="J1026" s="4"/>
      <c r="K1026" s="4"/>
    </row>
    <row r="1027" spans="1:11" x14ac:dyDescent="0.3">
      <c r="A1027" s="4" t="s">
        <v>68179</v>
      </c>
      <c r="B1027" s="4" t="s">
        <v>65555</v>
      </c>
      <c r="C1027" s="4" t="s">
        <v>65554</v>
      </c>
      <c r="D1027" s="4" t="s">
        <v>43103</v>
      </c>
      <c r="E1027" s="4" t="s">
        <v>81509</v>
      </c>
      <c r="F1027" s="4"/>
      <c r="G1027" s="4"/>
      <c r="H1027" s="4"/>
      <c r="I1027" s="4"/>
      <c r="J1027" s="4"/>
      <c r="K1027" s="4"/>
    </row>
    <row r="1028" spans="1:11" x14ac:dyDescent="0.3">
      <c r="A1028" s="4" t="s">
        <v>68179</v>
      </c>
      <c r="B1028" s="4" t="s">
        <v>67618</v>
      </c>
      <c r="C1028" s="4" t="s">
        <v>67617</v>
      </c>
      <c r="D1028" s="4" t="s">
        <v>47587</v>
      </c>
      <c r="E1028" s="4" t="s">
        <v>81333</v>
      </c>
      <c r="F1028" s="4"/>
      <c r="G1028" s="4"/>
      <c r="H1028" s="4"/>
      <c r="I1028" s="4"/>
      <c r="J1028" s="4"/>
      <c r="K1028" s="4"/>
    </row>
    <row r="1029" spans="1:11" x14ac:dyDescent="0.3">
      <c r="A1029" s="4" t="s">
        <v>68179</v>
      </c>
      <c r="B1029" s="4" t="s">
        <v>66404</v>
      </c>
      <c r="C1029" s="4" t="s">
        <v>66403</v>
      </c>
      <c r="D1029" s="4" t="s">
        <v>47587</v>
      </c>
      <c r="E1029" s="4" t="s">
        <v>81333</v>
      </c>
      <c r="F1029" s="4"/>
      <c r="G1029" s="4"/>
      <c r="H1029" s="4"/>
      <c r="I1029" s="4"/>
      <c r="J1029" s="4"/>
      <c r="K1029" s="4"/>
    </row>
    <row r="1030" spans="1:11" x14ac:dyDescent="0.3">
      <c r="A1030" s="4" t="s">
        <v>68179</v>
      </c>
      <c r="B1030" s="4" t="s">
        <v>65650</v>
      </c>
      <c r="C1030" s="4" t="s">
        <v>65649</v>
      </c>
      <c r="D1030" s="4" t="s">
        <v>47587</v>
      </c>
      <c r="E1030" s="4" t="s">
        <v>81333</v>
      </c>
      <c r="F1030" s="4"/>
      <c r="G1030" s="4"/>
      <c r="H1030" s="4"/>
      <c r="I1030" s="4"/>
      <c r="J1030" s="4"/>
      <c r="K1030" s="4"/>
    </row>
    <row r="1031" spans="1:11" x14ac:dyDescent="0.3">
      <c r="A1031" s="4" t="s">
        <v>68179</v>
      </c>
      <c r="B1031" s="4" t="s">
        <v>65029</v>
      </c>
      <c r="C1031" s="4" t="s">
        <v>65028</v>
      </c>
      <c r="D1031" s="4" t="s">
        <v>47587</v>
      </c>
      <c r="E1031" s="4" t="s">
        <v>81333</v>
      </c>
      <c r="F1031" s="4"/>
      <c r="G1031" s="4"/>
      <c r="H1031" s="4"/>
      <c r="I1031" s="4"/>
      <c r="J1031" s="4"/>
      <c r="K1031" s="4"/>
    </row>
    <row r="1032" spans="1:11" x14ac:dyDescent="0.3">
      <c r="A1032" s="4" t="s">
        <v>68179</v>
      </c>
      <c r="B1032" s="4" t="s">
        <v>67728</v>
      </c>
      <c r="C1032" s="4" t="s">
        <v>67727</v>
      </c>
      <c r="D1032" s="4" t="s">
        <v>63547</v>
      </c>
      <c r="E1032" s="4" t="s">
        <v>81305</v>
      </c>
      <c r="F1032" s="4"/>
      <c r="G1032" s="4"/>
      <c r="H1032" s="4"/>
      <c r="I1032" s="4"/>
      <c r="J1032" s="4"/>
      <c r="K1032" s="4"/>
    </row>
    <row r="1033" spans="1:11" x14ac:dyDescent="0.3">
      <c r="A1033" s="4" t="s">
        <v>68179</v>
      </c>
      <c r="B1033" s="4" t="s">
        <v>66354</v>
      </c>
      <c r="C1033" s="4" t="s">
        <v>66353</v>
      </c>
      <c r="D1033" s="4" t="s">
        <v>65159</v>
      </c>
      <c r="E1033" s="4" t="s">
        <v>81309</v>
      </c>
      <c r="F1033" s="4"/>
      <c r="G1033" s="4"/>
      <c r="H1033" s="4"/>
      <c r="I1033" s="4"/>
      <c r="J1033" s="4"/>
      <c r="K1033" s="4"/>
    </row>
    <row r="1034" spans="1:11" x14ac:dyDescent="0.3">
      <c r="A1034" s="4" t="s">
        <v>68179</v>
      </c>
      <c r="B1034" s="4" t="s">
        <v>67713</v>
      </c>
      <c r="C1034" s="4" t="s">
        <v>67712</v>
      </c>
      <c r="D1034" s="4" t="s">
        <v>65159</v>
      </c>
      <c r="E1034" s="4" t="s">
        <v>81309</v>
      </c>
      <c r="F1034" s="4"/>
      <c r="G1034" s="4"/>
      <c r="H1034" s="4"/>
      <c r="I1034" s="4"/>
      <c r="J1034" s="4"/>
      <c r="K1034" s="4"/>
    </row>
    <row r="1035" spans="1:11" x14ac:dyDescent="0.3">
      <c r="A1035" s="4" t="s">
        <v>68179</v>
      </c>
      <c r="B1035" s="4" t="s">
        <v>67551</v>
      </c>
      <c r="C1035" s="4" t="s">
        <v>67550</v>
      </c>
      <c r="D1035" s="4" t="s">
        <v>65159</v>
      </c>
      <c r="E1035" s="4" t="s">
        <v>81309</v>
      </c>
      <c r="F1035" s="4"/>
      <c r="G1035" s="4"/>
      <c r="H1035" s="4"/>
      <c r="I1035" s="4"/>
      <c r="J1035" s="4"/>
      <c r="K1035" s="4"/>
    </row>
    <row r="1036" spans="1:11" x14ac:dyDescent="0.3">
      <c r="A1036" s="4" t="s">
        <v>68179</v>
      </c>
      <c r="B1036" s="4" t="s">
        <v>66463</v>
      </c>
      <c r="C1036" s="4" t="s">
        <v>66462</v>
      </c>
      <c r="D1036" s="4" t="s">
        <v>65159</v>
      </c>
      <c r="E1036" s="4" t="s">
        <v>81309</v>
      </c>
      <c r="F1036" s="4"/>
      <c r="G1036" s="4"/>
      <c r="H1036" s="4"/>
      <c r="I1036" s="4"/>
      <c r="J1036" s="4"/>
      <c r="K1036" s="4"/>
    </row>
    <row r="1037" spans="1:11" x14ac:dyDescent="0.3">
      <c r="A1037" s="4" t="s">
        <v>68179</v>
      </c>
      <c r="B1037" s="4" t="s">
        <v>66322</v>
      </c>
      <c r="C1037" s="4" t="s">
        <v>66321</v>
      </c>
      <c r="D1037" s="4" t="s">
        <v>65159</v>
      </c>
      <c r="E1037" s="4" t="s">
        <v>81309</v>
      </c>
      <c r="F1037" s="4"/>
      <c r="G1037" s="4"/>
      <c r="H1037" s="4"/>
      <c r="I1037" s="4"/>
      <c r="J1037" s="4"/>
      <c r="K1037" s="4"/>
    </row>
    <row r="1038" spans="1:11" x14ac:dyDescent="0.3">
      <c r="A1038" s="4" t="s">
        <v>68179</v>
      </c>
      <c r="B1038" s="4" t="s">
        <v>65784</v>
      </c>
      <c r="C1038" s="4" t="s">
        <v>65783</v>
      </c>
      <c r="D1038" s="4" t="s">
        <v>65159</v>
      </c>
      <c r="E1038" s="4" t="s">
        <v>81309</v>
      </c>
      <c r="F1038" s="4"/>
      <c r="G1038" s="4"/>
      <c r="H1038" s="4"/>
      <c r="I1038" s="4"/>
      <c r="J1038" s="4"/>
      <c r="K1038" s="4"/>
    </row>
    <row r="1039" spans="1:11" x14ac:dyDescent="0.3">
      <c r="A1039" s="4" t="s">
        <v>68179</v>
      </c>
      <c r="B1039" s="4" t="s">
        <v>65597</v>
      </c>
      <c r="C1039" s="4" t="s">
        <v>65596</v>
      </c>
      <c r="D1039" s="4" t="s">
        <v>65159</v>
      </c>
      <c r="E1039" s="4" t="s">
        <v>81309</v>
      </c>
      <c r="F1039" s="4"/>
      <c r="G1039" s="4"/>
      <c r="H1039" s="4"/>
      <c r="I1039" s="4"/>
      <c r="J1039" s="4"/>
      <c r="K1039" s="4"/>
    </row>
    <row r="1040" spans="1:11" x14ac:dyDescent="0.3">
      <c r="A1040" s="4" t="s">
        <v>68179</v>
      </c>
      <c r="B1040" s="4" t="s">
        <v>65501</v>
      </c>
      <c r="C1040" s="4" t="s">
        <v>65500</v>
      </c>
      <c r="D1040" s="4" t="s">
        <v>65159</v>
      </c>
      <c r="E1040" s="4" t="s">
        <v>81309</v>
      </c>
      <c r="F1040" s="4"/>
      <c r="G1040" s="4"/>
      <c r="H1040" s="4"/>
      <c r="I1040" s="4"/>
      <c r="J1040" s="4"/>
      <c r="K1040" s="4"/>
    </row>
    <row r="1041" spans="1:11" x14ac:dyDescent="0.3">
      <c r="A1041" s="4" t="s">
        <v>68179</v>
      </c>
      <c r="B1041" s="4" t="s">
        <v>65228</v>
      </c>
      <c r="C1041" s="4" t="s">
        <v>65227</v>
      </c>
      <c r="D1041" s="4" t="s">
        <v>65159</v>
      </c>
      <c r="E1041" s="4" t="s">
        <v>81309</v>
      </c>
      <c r="F1041" s="4"/>
      <c r="G1041" s="4"/>
      <c r="H1041" s="4"/>
      <c r="I1041" s="4"/>
      <c r="J1041" s="4"/>
      <c r="K1041" s="4"/>
    </row>
    <row r="1042" spans="1:11" x14ac:dyDescent="0.3">
      <c r="A1042" s="4" t="s">
        <v>68179</v>
      </c>
      <c r="B1042" s="4" t="s">
        <v>65161</v>
      </c>
      <c r="C1042" s="4" t="s">
        <v>65160</v>
      </c>
      <c r="D1042" s="4" t="s">
        <v>65159</v>
      </c>
      <c r="E1042" s="4" t="s">
        <v>81309</v>
      </c>
      <c r="F1042" s="4"/>
      <c r="G1042" s="4"/>
      <c r="H1042" s="4"/>
      <c r="I1042" s="4"/>
      <c r="J1042" s="4"/>
      <c r="K1042" s="4"/>
    </row>
    <row r="1043" spans="1:11" x14ac:dyDescent="0.3">
      <c r="A1043" s="4" t="s">
        <v>68179</v>
      </c>
      <c r="B1043" s="4" t="s">
        <v>66168</v>
      </c>
      <c r="C1043" s="4" t="s">
        <v>66167</v>
      </c>
      <c r="D1043" s="4" t="s">
        <v>65310</v>
      </c>
      <c r="E1043" s="4" t="s">
        <v>81352</v>
      </c>
      <c r="F1043" s="4"/>
      <c r="G1043" s="4"/>
      <c r="H1043" s="4"/>
      <c r="I1043" s="4"/>
      <c r="J1043" s="4"/>
      <c r="K1043" s="4"/>
    </row>
    <row r="1044" spans="1:11" x14ac:dyDescent="0.3">
      <c r="A1044" s="4" t="s">
        <v>68179</v>
      </c>
      <c r="B1044" s="4" t="s">
        <v>67553</v>
      </c>
      <c r="C1044" s="4" t="s">
        <v>67552</v>
      </c>
      <c r="D1044" s="4" t="s">
        <v>65310</v>
      </c>
      <c r="E1044" s="4" t="s">
        <v>81352</v>
      </c>
      <c r="F1044" s="4"/>
      <c r="G1044" s="4"/>
      <c r="H1044" s="4"/>
      <c r="I1044" s="4"/>
      <c r="J1044" s="4"/>
      <c r="K1044" s="4"/>
    </row>
    <row r="1045" spans="1:11" x14ac:dyDescent="0.3">
      <c r="A1045" s="4" t="s">
        <v>68179</v>
      </c>
      <c r="B1045" s="4" t="s">
        <v>56401</v>
      </c>
      <c r="C1045" s="4" t="s">
        <v>67124</v>
      </c>
      <c r="D1045" s="4" t="s">
        <v>65310</v>
      </c>
      <c r="E1045" s="4" t="s">
        <v>81352</v>
      </c>
      <c r="F1045" s="4"/>
      <c r="G1045" s="4"/>
      <c r="H1045" s="4"/>
      <c r="I1045" s="4"/>
      <c r="J1045" s="4"/>
      <c r="K1045" s="4"/>
    </row>
    <row r="1046" spans="1:11" x14ac:dyDescent="0.3">
      <c r="A1046" s="4" t="s">
        <v>68179</v>
      </c>
      <c r="B1046" s="4" t="s">
        <v>66516</v>
      </c>
      <c r="C1046" s="4" t="s">
        <v>66515</v>
      </c>
      <c r="D1046" s="4" t="s">
        <v>65310</v>
      </c>
      <c r="E1046" s="4" t="s">
        <v>81352</v>
      </c>
      <c r="F1046" s="4"/>
      <c r="G1046" s="4"/>
      <c r="H1046" s="4"/>
      <c r="I1046" s="4"/>
      <c r="J1046" s="4"/>
      <c r="K1046" s="4"/>
    </row>
    <row r="1047" spans="1:11" x14ac:dyDescent="0.3">
      <c r="A1047" s="4" t="s">
        <v>68179</v>
      </c>
      <c r="B1047" s="4" t="s">
        <v>65312</v>
      </c>
      <c r="C1047" s="4" t="s">
        <v>65311</v>
      </c>
      <c r="D1047" s="4" t="s">
        <v>65310</v>
      </c>
      <c r="E1047" s="4" t="s">
        <v>81352</v>
      </c>
      <c r="F1047" s="4"/>
      <c r="G1047" s="4"/>
      <c r="H1047" s="4"/>
      <c r="I1047" s="4"/>
      <c r="J1047" s="4"/>
      <c r="K1047" s="4"/>
    </row>
    <row r="1048" spans="1:11" x14ac:dyDescent="0.3">
      <c r="A1048" s="4" t="s">
        <v>68179</v>
      </c>
      <c r="B1048" s="4" t="s">
        <v>67581</v>
      </c>
      <c r="C1048" s="4" t="s">
        <v>67580</v>
      </c>
      <c r="D1048" s="4" t="s">
        <v>39687</v>
      </c>
      <c r="E1048" s="4" t="s">
        <v>81344</v>
      </c>
      <c r="F1048" s="4"/>
      <c r="G1048" s="4"/>
      <c r="H1048" s="4"/>
      <c r="I1048" s="4"/>
      <c r="J1048" s="4"/>
      <c r="K1048" s="4"/>
    </row>
    <row r="1049" spans="1:11" x14ac:dyDescent="0.3">
      <c r="A1049" s="4" t="s">
        <v>68179</v>
      </c>
      <c r="B1049" s="4" t="s">
        <v>57230</v>
      </c>
      <c r="C1049" s="4" t="s">
        <v>66351</v>
      </c>
      <c r="D1049" s="4" t="s">
        <v>39687</v>
      </c>
      <c r="E1049" s="4" t="s">
        <v>81344</v>
      </c>
      <c r="F1049" s="4"/>
      <c r="G1049" s="4"/>
      <c r="H1049" s="4"/>
      <c r="I1049" s="4"/>
      <c r="J1049" s="4"/>
      <c r="K1049" s="4"/>
    </row>
    <row r="1050" spans="1:11" x14ac:dyDescent="0.3">
      <c r="A1050" s="4" t="s">
        <v>68179</v>
      </c>
      <c r="B1050" s="4" t="s">
        <v>66352</v>
      </c>
      <c r="C1050" s="4" t="s">
        <v>66351</v>
      </c>
      <c r="D1050" s="4" t="s">
        <v>39687</v>
      </c>
      <c r="E1050" s="4" t="s">
        <v>81344</v>
      </c>
      <c r="F1050" s="4"/>
      <c r="G1050" s="4"/>
      <c r="H1050" s="4"/>
      <c r="I1050" s="4"/>
      <c r="J1050" s="4"/>
      <c r="K1050" s="4"/>
    </row>
    <row r="1051" spans="1:11" x14ac:dyDescent="0.3">
      <c r="A1051" s="4" t="s">
        <v>68179</v>
      </c>
      <c r="B1051" s="4" t="s">
        <v>65290</v>
      </c>
      <c r="C1051" s="4" t="s">
        <v>65289</v>
      </c>
      <c r="D1051" s="4" t="s">
        <v>39687</v>
      </c>
      <c r="E1051" s="4" t="s">
        <v>81344</v>
      </c>
      <c r="F1051" s="4"/>
      <c r="G1051" s="4"/>
      <c r="H1051" s="4"/>
      <c r="I1051" s="4"/>
      <c r="J1051" s="4"/>
      <c r="K1051" s="4"/>
    </row>
    <row r="1052" spans="1:11" x14ac:dyDescent="0.3">
      <c r="A1052" s="4" t="s">
        <v>68179</v>
      </c>
      <c r="B1052" s="4" t="s">
        <v>66273</v>
      </c>
      <c r="C1052" s="4" t="s">
        <v>66272</v>
      </c>
      <c r="D1052" s="4" t="s">
        <v>65310</v>
      </c>
      <c r="E1052" s="4" t="s">
        <v>81479</v>
      </c>
      <c r="F1052" s="4"/>
      <c r="G1052" s="4"/>
      <c r="H1052" s="4"/>
      <c r="I1052" s="4"/>
      <c r="J1052" s="4"/>
      <c r="K1052" s="4"/>
    </row>
    <row r="1053" spans="1:11" x14ac:dyDescent="0.3">
      <c r="A1053" s="4" t="s">
        <v>68179</v>
      </c>
      <c r="B1053" s="4" t="s">
        <v>65874</v>
      </c>
      <c r="C1053" s="4" t="s">
        <v>65873</v>
      </c>
      <c r="D1053" s="4" t="s">
        <v>65545</v>
      </c>
      <c r="E1053" s="4" t="s">
        <v>81501</v>
      </c>
      <c r="F1053" s="4"/>
      <c r="G1053" s="4"/>
      <c r="H1053" s="4"/>
      <c r="I1053" s="4"/>
      <c r="J1053" s="4"/>
      <c r="K1053" s="4"/>
    </row>
    <row r="1054" spans="1:11" x14ac:dyDescent="0.3">
      <c r="A1054" s="4" t="s">
        <v>68179</v>
      </c>
      <c r="B1054" s="4" t="s">
        <v>65547</v>
      </c>
      <c r="C1054" s="4" t="s">
        <v>65546</v>
      </c>
      <c r="D1054" s="4" t="s">
        <v>65545</v>
      </c>
      <c r="E1054" s="4" t="s">
        <v>81501</v>
      </c>
      <c r="F1054" s="4"/>
      <c r="G1054" s="4"/>
      <c r="H1054" s="4"/>
      <c r="I1054" s="4"/>
      <c r="J1054" s="4"/>
      <c r="K1054" s="4"/>
    </row>
    <row r="1055" spans="1:11" x14ac:dyDescent="0.3">
      <c r="A1055" s="4" t="s">
        <v>68179</v>
      </c>
      <c r="B1055" s="4" t="s">
        <v>66252</v>
      </c>
      <c r="C1055" s="4" t="s">
        <v>66251</v>
      </c>
      <c r="D1055" s="4" t="s">
        <v>65253</v>
      </c>
      <c r="E1055" s="4" t="s">
        <v>81482</v>
      </c>
      <c r="F1055" s="4"/>
      <c r="G1055" s="4"/>
      <c r="H1055" s="4"/>
      <c r="I1055" s="4"/>
      <c r="J1055" s="4"/>
      <c r="K1055" s="4"/>
    </row>
    <row r="1056" spans="1:11" x14ac:dyDescent="0.3">
      <c r="A1056" s="4" t="s">
        <v>68179</v>
      </c>
      <c r="B1056" s="4" t="s">
        <v>65688</v>
      </c>
      <c r="C1056" s="4" t="s">
        <v>65687</v>
      </c>
      <c r="D1056" s="4" t="s">
        <v>65253</v>
      </c>
      <c r="E1056" s="4" t="s">
        <v>81482</v>
      </c>
      <c r="F1056" s="4"/>
      <c r="G1056" s="4"/>
      <c r="H1056" s="4"/>
      <c r="I1056" s="4"/>
      <c r="J1056" s="4"/>
      <c r="K1056" s="4"/>
    </row>
    <row r="1057" spans="1:11" x14ac:dyDescent="0.3">
      <c r="A1057" s="4" t="s">
        <v>68179</v>
      </c>
      <c r="B1057" s="4" t="s">
        <v>65255</v>
      </c>
      <c r="C1057" s="4" t="s">
        <v>65254</v>
      </c>
      <c r="D1057" s="4" t="s">
        <v>65253</v>
      </c>
      <c r="E1057" s="4" t="s">
        <v>81482</v>
      </c>
      <c r="F1057" s="4"/>
      <c r="G1057" s="4"/>
      <c r="H1057" s="4"/>
      <c r="I1057" s="4"/>
      <c r="J1057" s="4"/>
      <c r="K1057" s="4"/>
    </row>
    <row r="1058" spans="1:11" x14ac:dyDescent="0.3">
      <c r="A1058" s="4" t="s">
        <v>68179</v>
      </c>
      <c r="B1058" s="4" t="s">
        <v>66188</v>
      </c>
      <c r="C1058" s="4" t="s">
        <v>66187</v>
      </c>
      <c r="D1058" s="4" t="s">
        <v>65159</v>
      </c>
      <c r="E1058" s="4" t="s">
        <v>81353</v>
      </c>
      <c r="F1058" s="4"/>
      <c r="G1058" s="4"/>
      <c r="H1058" s="4"/>
      <c r="I1058" s="4"/>
      <c r="J1058" s="4"/>
      <c r="K1058" s="4"/>
    </row>
    <row r="1059" spans="1:11" x14ac:dyDescent="0.3">
      <c r="A1059" s="4" t="s">
        <v>68179</v>
      </c>
      <c r="B1059" s="4" t="s">
        <v>66502</v>
      </c>
      <c r="C1059" s="4" t="s">
        <v>66501</v>
      </c>
      <c r="D1059" s="4" t="s">
        <v>65159</v>
      </c>
      <c r="E1059" s="4" t="s">
        <v>81353</v>
      </c>
      <c r="F1059" s="4"/>
      <c r="G1059" s="4"/>
      <c r="H1059" s="4"/>
      <c r="I1059" s="4"/>
      <c r="J1059" s="4"/>
      <c r="K1059" s="4"/>
    </row>
    <row r="1060" spans="1:11" x14ac:dyDescent="0.3">
      <c r="A1060" s="4" t="s">
        <v>68179</v>
      </c>
      <c r="B1060" s="4" t="s">
        <v>67549</v>
      </c>
      <c r="C1060" s="4" t="s">
        <v>67548</v>
      </c>
      <c r="D1060" s="4" t="s">
        <v>65159</v>
      </c>
      <c r="E1060" s="4" t="s">
        <v>81353</v>
      </c>
      <c r="F1060" s="4"/>
      <c r="G1060" s="4"/>
      <c r="H1060" s="4"/>
      <c r="I1060" s="4"/>
      <c r="J1060" s="4"/>
      <c r="K1060" s="4"/>
    </row>
    <row r="1061" spans="1:11" x14ac:dyDescent="0.3">
      <c r="A1061" s="4" t="s">
        <v>68179</v>
      </c>
      <c r="B1061" s="4" t="s">
        <v>67104</v>
      </c>
      <c r="C1061" s="4" t="s">
        <v>67103</v>
      </c>
      <c r="D1061" s="4" t="s">
        <v>65159</v>
      </c>
      <c r="E1061" s="4" t="s">
        <v>81353</v>
      </c>
      <c r="F1061" s="4"/>
      <c r="G1061" s="4"/>
      <c r="H1061" s="4"/>
      <c r="I1061" s="4"/>
      <c r="J1061" s="4"/>
      <c r="K1061" s="4"/>
    </row>
    <row r="1062" spans="1:11" x14ac:dyDescent="0.3">
      <c r="A1062" s="4" t="s">
        <v>68179</v>
      </c>
      <c r="B1062" s="4" t="s">
        <v>65872</v>
      </c>
      <c r="C1062" s="4" t="s">
        <v>65871</v>
      </c>
      <c r="D1062" s="4" t="s">
        <v>65870</v>
      </c>
      <c r="E1062" s="4" t="s">
        <v>81502</v>
      </c>
      <c r="F1062" s="4"/>
      <c r="G1062" s="4"/>
      <c r="H1062" s="4"/>
      <c r="I1062" s="4"/>
      <c r="J1062" s="4"/>
      <c r="K1062" s="4"/>
    </row>
    <row r="1063" spans="1:11" x14ac:dyDescent="0.3">
      <c r="A1063" s="4" t="s">
        <v>68179</v>
      </c>
      <c r="B1063" s="4" t="s">
        <v>65877</v>
      </c>
      <c r="C1063" s="4" t="s">
        <v>65876</v>
      </c>
      <c r="D1063" s="4" t="s">
        <v>65875</v>
      </c>
      <c r="E1063" s="4" t="s">
        <v>81244</v>
      </c>
      <c r="F1063" s="4"/>
      <c r="G1063" s="4"/>
      <c r="H1063" s="4"/>
      <c r="I1063" s="4"/>
      <c r="J1063" s="4"/>
      <c r="K1063" s="4"/>
    </row>
    <row r="1064" spans="1:11" x14ac:dyDescent="0.3">
      <c r="A1064" s="4" t="s">
        <v>68179</v>
      </c>
      <c r="B1064" s="4" t="s">
        <v>67974</v>
      </c>
      <c r="C1064" s="4" t="s">
        <v>67973</v>
      </c>
      <c r="D1064" s="4" t="s">
        <v>65875</v>
      </c>
      <c r="E1064" s="4" t="s">
        <v>81244</v>
      </c>
      <c r="F1064" s="4"/>
      <c r="G1064" s="4"/>
      <c r="H1064" s="4"/>
      <c r="I1064" s="4"/>
      <c r="J1064" s="4"/>
      <c r="K1064" s="4"/>
    </row>
    <row r="1065" spans="1:11" x14ac:dyDescent="0.3">
      <c r="A1065" s="4" t="s">
        <v>68179</v>
      </c>
      <c r="B1065" s="4" t="s">
        <v>67579</v>
      </c>
      <c r="C1065" s="4" t="s">
        <v>67578</v>
      </c>
      <c r="D1065" s="4" t="s">
        <v>65875</v>
      </c>
      <c r="E1065" s="4" t="s">
        <v>81244</v>
      </c>
      <c r="F1065" s="4"/>
      <c r="G1065" s="4"/>
      <c r="H1065" s="4"/>
      <c r="I1065" s="4"/>
      <c r="J1065" s="4"/>
      <c r="K1065" s="4"/>
    </row>
    <row r="1066" spans="1:11" x14ac:dyDescent="0.3">
      <c r="A1066" s="4" t="s">
        <v>68179</v>
      </c>
      <c r="B1066" s="4" t="s">
        <v>66247</v>
      </c>
      <c r="C1066" s="4" t="s">
        <v>66246</v>
      </c>
      <c r="D1066" s="4" t="s">
        <v>65875</v>
      </c>
      <c r="E1066" s="4" t="s">
        <v>81244</v>
      </c>
      <c r="F1066" s="4"/>
      <c r="G1066" s="4"/>
      <c r="H1066" s="4"/>
      <c r="I1066" s="4"/>
      <c r="J1066" s="4"/>
      <c r="K1066" s="4"/>
    </row>
    <row r="1067" spans="1:11" x14ac:dyDescent="0.3">
      <c r="A1067" s="4" t="s">
        <v>68179</v>
      </c>
      <c r="B1067" s="4" t="s">
        <v>67603</v>
      </c>
      <c r="C1067" s="4" t="s">
        <v>67602</v>
      </c>
      <c r="D1067" s="4" t="s">
        <v>65839</v>
      </c>
      <c r="E1067" s="4" t="s">
        <v>81337</v>
      </c>
      <c r="F1067" s="4"/>
      <c r="G1067" s="4"/>
      <c r="H1067" s="4"/>
      <c r="I1067" s="4"/>
      <c r="J1067" s="4"/>
      <c r="K1067" s="4"/>
    </row>
    <row r="1068" spans="1:11" x14ac:dyDescent="0.3">
      <c r="A1068" s="4" t="s">
        <v>68179</v>
      </c>
      <c r="B1068" s="4" t="s">
        <v>65841</v>
      </c>
      <c r="C1068" s="4" t="s">
        <v>65840</v>
      </c>
      <c r="D1068" s="4" t="s">
        <v>65839</v>
      </c>
      <c r="E1068" s="4" t="s">
        <v>81337</v>
      </c>
      <c r="F1068" s="4"/>
      <c r="G1068" s="4"/>
      <c r="H1068" s="4"/>
      <c r="I1068" s="4"/>
      <c r="J1068" s="4"/>
      <c r="K1068" s="4"/>
    </row>
    <row r="1069" spans="1:11" x14ac:dyDescent="0.3">
      <c r="A1069" s="4" t="s">
        <v>68179</v>
      </c>
      <c r="B1069" s="4" t="s">
        <v>68147</v>
      </c>
      <c r="C1069" s="4" t="s">
        <v>68146</v>
      </c>
      <c r="D1069" s="4" t="s">
        <v>65280</v>
      </c>
      <c r="E1069" s="4" t="s">
        <v>81180</v>
      </c>
      <c r="F1069" s="4"/>
      <c r="G1069" s="4"/>
      <c r="H1069" s="4"/>
      <c r="I1069" s="4"/>
      <c r="J1069" s="4"/>
      <c r="K1069" s="4"/>
    </row>
    <row r="1070" spans="1:11" x14ac:dyDescent="0.3">
      <c r="A1070" s="4" t="s">
        <v>68179</v>
      </c>
      <c r="B1070" s="4" t="s">
        <v>66824</v>
      </c>
      <c r="C1070" s="4" t="s">
        <v>66823</v>
      </c>
      <c r="D1070" s="4" t="s">
        <v>65280</v>
      </c>
      <c r="E1070" s="4" t="s">
        <v>81180</v>
      </c>
      <c r="F1070" s="4"/>
      <c r="G1070" s="4"/>
      <c r="H1070" s="4"/>
      <c r="I1070" s="4"/>
      <c r="J1070" s="4"/>
      <c r="K1070" s="4"/>
    </row>
    <row r="1071" spans="1:11" x14ac:dyDescent="0.3">
      <c r="A1071" s="4" t="s">
        <v>68179</v>
      </c>
      <c r="B1071" s="4" t="s">
        <v>66439</v>
      </c>
      <c r="C1071" s="4" t="s">
        <v>66438</v>
      </c>
      <c r="D1071" s="4" t="s">
        <v>65280</v>
      </c>
      <c r="E1071" s="4" t="s">
        <v>81180</v>
      </c>
      <c r="F1071" s="4"/>
      <c r="G1071" s="4"/>
      <c r="H1071" s="4"/>
      <c r="I1071" s="4"/>
      <c r="J1071" s="4"/>
      <c r="K1071" s="4"/>
    </row>
    <row r="1072" spans="1:11" x14ac:dyDescent="0.3">
      <c r="A1072" s="4" t="s">
        <v>68179</v>
      </c>
      <c r="B1072" s="4" t="s">
        <v>65282</v>
      </c>
      <c r="C1072" s="4" t="s">
        <v>65281</v>
      </c>
      <c r="D1072" s="4" t="s">
        <v>65280</v>
      </c>
      <c r="E1072" s="4" t="s">
        <v>81180</v>
      </c>
      <c r="F1072" s="4"/>
      <c r="G1072" s="4"/>
      <c r="H1072" s="4"/>
      <c r="I1072" s="4"/>
      <c r="J1072" s="4"/>
      <c r="K1072" s="4"/>
    </row>
    <row r="1073" spans="1:11" x14ac:dyDescent="0.3">
      <c r="A1073" s="4" t="s">
        <v>68179</v>
      </c>
      <c r="B1073" s="4" t="s">
        <v>67608</v>
      </c>
      <c r="C1073" s="4" t="s">
        <v>67607</v>
      </c>
      <c r="D1073" s="4" t="s">
        <v>67606</v>
      </c>
      <c r="E1073" s="4" t="s">
        <v>81335</v>
      </c>
      <c r="F1073" s="4"/>
      <c r="G1073" s="4"/>
      <c r="H1073" s="4"/>
      <c r="I1073" s="4"/>
      <c r="J1073" s="4"/>
      <c r="K1073" s="4"/>
    </row>
    <row r="1074" spans="1:11" x14ac:dyDescent="0.3">
      <c r="A1074" s="4" t="s">
        <v>68179</v>
      </c>
      <c r="B1074" s="4" t="s">
        <v>66072</v>
      </c>
      <c r="C1074" s="4" t="s">
        <v>66071</v>
      </c>
      <c r="D1074" s="4" t="s">
        <v>4918</v>
      </c>
      <c r="E1074" s="4" t="s">
        <v>81198</v>
      </c>
      <c r="F1074" s="4"/>
      <c r="G1074" s="4"/>
      <c r="H1074" s="4"/>
      <c r="I1074" s="4"/>
      <c r="J1074" s="4"/>
      <c r="K1074" s="4"/>
    </row>
    <row r="1075" spans="1:11" x14ac:dyDescent="0.3">
      <c r="A1075" s="4" t="s">
        <v>68179</v>
      </c>
      <c r="B1075" s="4" t="s">
        <v>66719</v>
      </c>
      <c r="C1075" s="4" t="s">
        <v>66718</v>
      </c>
      <c r="D1075" s="4" t="s">
        <v>47587</v>
      </c>
      <c r="E1075" s="4" t="s">
        <v>81198</v>
      </c>
      <c r="F1075" s="4"/>
      <c r="G1075" s="4"/>
      <c r="H1075" s="4"/>
      <c r="I1075" s="4"/>
      <c r="J1075" s="4"/>
      <c r="K1075" s="4"/>
    </row>
    <row r="1076" spans="1:11" x14ac:dyDescent="0.3">
      <c r="A1076" s="4" t="s">
        <v>68179</v>
      </c>
      <c r="B1076" s="4" t="s">
        <v>66107</v>
      </c>
      <c r="C1076" s="4" t="s">
        <v>66106</v>
      </c>
      <c r="D1076" s="4" t="s">
        <v>47587</v>
      </c>
      <c r="E1076" s="4" t="s">
        <v>81198</v>
      </c>
      <c r="F1076" s="4"/>
      <c r="G1076" s="4"/>
      <c r="H1076" s="4"/>
      <c r="I1076" s="4"/>
      <c r="J1076" s="4"/>
      <c r="K1076" s="4"/>
    </row>
    <row r="1077" spans="1:11" x14ac:dyDescent="0.3">
      <c r="A1077" s="4" t="s">
        <v>68179</v>
      </c>
      <c r="B1077" s="4" t="s">
        <v>66158</v>
      </c>
      <c r="C1077" s="4" t="s">
        <v>66157</v>
      </c>
      <c r="D1077" s="4" t="s">
        <v>4918</v>
      </c>
      <c r="E1077" s="4" t="s">
        <v>81198</v>
      </c>
      <c r="F1077" s="4"/>
      <c r="G1077" s="4"/>
      <c r="H1077" s="4"/>
      <c r="I1077" s="4"/>
      <c r="J1077" s="4"/>
      <c r="K1077" s="4"/>
    </row>
    <row r="1078" spans="1:11" x14ac:dyDescent="0.3">
      <c r="A1078" s="4" t="s">
        <v>68179</v>
      </c>
      <c r="B1078" s="4" t="s">
        <v>66135</v>
      </c>
      <c r="C1078" s="4" t="s">
        <v>66134</v>
      </c>
      <c r="D1078" s="4" t="s">
        <v>4918</v>
      </c>
      <c r="E1078" s="4" t="s">
        <v>81198</v>
      </c>
      <c r="F1078" s="4"/>
      <c r="G1078" s="4"/>
      <c r="H1078" s="4"/>
      <c r="I1078" s="4"/>
      <c r="J1078" s="4"/>
      <c r="K1078" s="4"/>
    </row>
    <row r="1079" spans="1:11" x14ac:dyDescent="0.3">
      <c r="A1079" s="4" t="s">
        <v>68179</v>
      </c>
      <c r="B1079" s="4" t="s">
        <v>66147</v>
      </c>
      <c r="C1079" s="4" t="s">
        <v>66146</v>
      </c>
      <c r="D1079" s="4" t="s">
        <v>4918</v>
      </c>
      <c r="E1079" s="4" t="s">
        <v>81198</v>
      </c>
      <c r="F1079" s="4"/>
      <c r="G1079" s="4"/>
      <c r="H1079" s="4"/>
      <c r="I1079" s="4"/>
      <c r="J1079" s="4"/>
      <c r="K1079" s="4"/>
    </row>
    <row r="1080" spans="1:11" x14ac:dyDescent="0.3">
      <c r="A1080" s="4" t="s">
        <v>68179</v>
      </c>
      <c r="B1080" s="4" t="s">
        <v>66184</v>
      </c>
      <c r="C1080" s="4" t="s">
        <v>66183</v>
      </c>
      <c r="D1080" s="4" t="s">
        <v>4918</v>
      </c>
      <c r="E1080" s="4" t="s">
        <v>81198</v>
      </c>
      <c r="F1080" s="4"/>
      <c r="G1080" s="4"/>
      <c r="H1080" s="4"/>
      <c r="I1080" s="4"/>
      <c r="J1080" s="4"/>
      <c r="K1080" s="4"/>
    </row>
    <row r="1081" spans="1:11" x14ac:dyDescent="0.3">
      <c r="A1081" s="4" t="s">
        <v>68179</v>
      </c>
      <c r="B1081" s="4" t="s">
        <v>66999</v>
      </c>
      <c r="C1081" s="4" t="s">
        <v>66998</v>
      </c>
      <c r="D1081" s="4" t="s">
        <v>65159</v>
      </c>
      <c r="E1081" s="4" t="s">
        <v>81198</v>
      </c>
      <c r="F1081" s="4"/>
      <c r="G1081" s="4"/>
      <c r="H1081" s="4"/>
      <c r="I1081" s="4"/>
      <c r="J1081" s="4"/>
      <c r="K1081" s="4"/>
    </row>
    <row r="1082" spans="1:11" x14ac:dyDescent="0.3">
      <c r="A1082" s="4" t="s">
        <v>68179</v>
      </c>
      <c r="B1082" s="4" t="s">
        <v>66325</v>
      </c>
      <c r="C1082" s="4" t="s">
        <v>66324</v>
      </c>
      <c r="D1082" s="4" t="s">
        <v>65545</v>
      </c>
      <c r="E1082" s="4" t="s">
        <v>81198</v>
      </c>
      <c r="F1082" s="4"/>
      <c r="G1082" s="4"/>
      <c r="H1082" s="4"/>
      <c r="I1082" s="4"/>
      <c r="J1082" s="4"/>
      <c r="K1082" s="4"/>
    </row>
    <row r="1083" spans="1:11" x14ac:dyDescent="0.3">
      <c r="A1083" s="4" t="s">
        <v>68179</v>
      </c>
      <c r="B1083" s="4" t="s">
        <v>66328</v>
      </c>
      <c r="C1083" s="4" t="s">
        <v>66327</v>
      </c>
      <c r="D1083" s="4" t="s">
        <v>66326</v>
      </c>
      <c r="E1083" s="4" t="s">
        <v>81198</v>
      </c>
      <c r="F1083" s="4"/>
      <c r="G1083" s="4"/>
      <c r="H1083" s="4"/>
      <c r="I1083" s="4"/>
      <c r="J1083" s="4"/>
      <c r="K1083" s="4"/>
    </row>
    <row r="1084" spans="1:11" x14ac:dyDescent="0.3">
      <c r="A1084" s="4" t="s">
        <v>68179</v>
      </c>
      <c r="B1084" s="4" t="s">
        <v>68109</v>
      </c>
      <c r="C1084" s="4" t="s">
        <v>68108</v>
      </c>
      <c r="D1084" s="4" t="s">
        <v>4918</v>
      </c>
      <c r="E1084" s="4" t="s">
        <v>81198</v>
      </c>
      <c r="F1084" s="4"/>
      <c r="G1084" s="4"/>
      <c r="H1084" s="4"/>
      <c r="I1084" s="4"/>
      <c r="J1084" s="4"/>
      <c r="K1084" s="4"/>
    </row>
    <row r="1085" spans="1:11" x14ac:dyDescent="0.3">
      <c r="A1085" s="4" t="s">
        <v>68179</v>
      </c>
      <c r="B1085" s="4" t="s">
        <v>68107</v>
      </c>
      <c r="C1085" s="4" t="s">
        <v>68106</v>
      </c>
      <c r="D1085" s="4" t="s">
        <v>4918</v>
      </c>
      <c r="E1085" s="4" t="s">
        <v>81198</v>
      </c>
      <c r="F1085" s="4"/>
      <c r="G1085" s="4"/>
      <c r="H1085" s="4"/>
      <c r="I1085" s="4"/>
      <c r="J1085" s="4"/>
      <c r="K1085" s="4"/>
    </row>
    <row r="1086" spans="1:11" x14ac:dyDescent="0.3">
      <c r="A1086" s="4" t="s">
        <v>68179</v>
      </c>
      <c r="B1086" s="4" t="s">
        <v>67853</v>
      </c>
      <c r="C1086" s="4" t="s">
        <v>67852</v>
      </c>
      <c r="D1086" s="4" t="s">
        <v>4918</v>
      </c>
      <c r="E1086" s="4" t="s">
        <v>81198</v>
      </c>
      <c r="F1086" s="4"/>
      <c r="G1086" s="4"/>
      <c r="H1086" s="4"/>
      <c r="I1086" s="4"/>
      <c r="J1086" s="4"/>
      <c r="K1086" s="4"/>
    </row>
    <row r="1087" spans="1:11" x14ac:dyDescent="0.3">
      <c r="A1087" s="4" t="s">
        <v>68179</v>
      </c>
      <c r="B1087" s="4" t="s">
        <v>67721</v>
      </c>
      <c r="C1087" s="4" t="s">
        <v>67720</v>
      </c>
      <c r="D1087" s="4" t="s">
        <v>67719</v>
      </c>
      <c r="E1087" s="4" t="s">
        <v>81198</v>
      </c>
      <c r="F1087" s="4"/>
      <c r="G1087" s="4"/>
      <c r="H1087" s="4"/>
      <c r="I1087" s="4"/>
      <c r="J1087" s="4"/>
      <c r="K1087" s="4"/>
    </row>
    <row r="1088" spans="1:11" x14ac:dyDescent="0.3">
      <c r="A1088" s="4" t="s">
        <v>68179</v>
      </c>
      <c r="B1088" s="4" t="s">
        <v>67660</v>
      </c>
      <c r="C1088" s="4" t="s">
        <v>67659</v>
      </c>
      <c r="D1088" s="4" t="s">
        <v>4918</v>
      </c>
      <c r="E1088" s="4" t="s">
        <v>81198</v>
      </c>
      <c r="F1088" s="4"/>
      <c r="G1088" s="4"/>
      <c r="H1088" s="4"/>
      <c r="I1088" s="4"/>
      <c r="J1088" s="4"/>
      <c r="K1088" s="4"/>
    </row>
    <row r="1089" spans="1:11" x14ac:dyDescent="0.3">
      <c r="A1089" s="4" t="s">
        <v>68179</v>
      </c>
      <c r="B1089" s="4" t="s">
        <v>67479</v>
      </c>
      <c r="C1089" s="4" t="s">
        <v>67478</v>
      </c>
      <c r="D1089" s="4" t="s">
        <v>4918</v>
      </c>
      <c r="E1089" s="4" t="s">
        <v>81198</v>
      </c>
      <c r="F1089" s="4"/>
      <c r="G1089" s="4"/>
      <c r="H1089" s="4"/>
      <c r="I1089" s="4"/>
      <c r="J1089" s="4"/>
      <c r="K1089" s="4"/>
    </row>
    <row r="1090" spans="1:11" x14ac:dyDescent="0.3">
      <c r="A1090" s="4" t="s">
        <v>68179</v>
      </c>
      <c r="B1090" s="4" t="s">
        <v>67477</v>
      </c>
      <c r="C1090" s="4" t="s">
        <v>67476</v>
      </c>
      <c r="D1090" s="4" t="s">
        <v>4918</v>
      </c>
      <c r="E1090" s="4" t="s">
        <v>81198</v>
      </c>
      <c r="F1090" s="4"/>
      <c r="G1090" s="4"/>
      <c r="H1090" s="4"/>
      <c r="I1090" s="4"/>
      <c r="J1090" s="4"/>
      <c r="K1090" s="4"/>
    </row>
    <row r="1091" spans="1:11" x14ac:dyDescent="0.3">
      <c r="A1091" s="4" t="s">
        <v>68179</v>
      </c>
      <c r="B1091" s="4" t="s">
        <v>67416</v>
      </c>
      <c r="C1091" s="4" t="s">
        <v>67415</v>
      </c>
      <c r="D1091" s="4" t="s">
        <v>4918</v>
      </c>
      <c r="E1091" s="4" t="s">
        <v>81198</v>
      </c>
      <c r="F1091" s="4"/>
      <c r="G1091" s="4"/>
      <c r="H1091" s="4"/>
      <c r="I1091" s="4"/>
      <c r="J1091" s="4"/>
      <c r="K1091" s="4"/>
    </row>
    <row r="1092" spans="1:11" x14ac:dyDescent="0.3">
      <c r="A1092" s="4" t="s">
        <v>68179</v>
      </c>
      <c r="B1092" s="4" t="s">
        <v>67149</v>
      </c>
      <c r="C1092" s="4" t="s">
        <v>67148</v>
      </c>
      <c r="D1092" s="4" t="s">
        <v>4918</v>
      </c>
      <c r="E1092" s="4" t="s">
        <v>81198</v>
      </c>
      <c r="F1092" s="4"/>
      <c r="G1092" s="4"/>
      <c r="H1092" s="4"/>
      <c r="I1092" s="4"/>
      <c r="J1092" s="4"/>
      <c r="K1092" s="4"/>
    </row>
    <row r="1093" spans="1:11" x14ac:dyDescent="0.3">
      <c r="A1093" s="4" t="s">
        <v>68179</v>
      </c>
      <c r="B1093" s="4" t="s">
        <v>67131</v>
      </c>
      <c r="C1093" s="4" t="s">
        <v>67130</v>
      </c>
      <c r="D1093" s="4" t="s">
        <v>4918</v>
      </c>
      <c r="E1093" s="4" t="s">
        <v>81198</v>
      </c>
      <c r="F1093" s="4"/>
      <c r="G1093" s="4"/>
      <c r="H1093" s="4"/>
      <c r="I1093" s="4"/>
      <c r="J1093" s="4"/>
      <c r="K1093" s="4"/>
    </row>
    <row r="1094" spans="1:11" x14ac:dyDescent="0.3">
      <c r="A1094" s="4" t="s">
        <v>68179</v>
      </c>
      <c r="B1094" s="4" t="s">
        <v>67063</v>
      </c>
      <c r="C1094" s="4" t="s">
        <v>67062</v>
      </c>
      <c r="D1094" s="4" t="s">
        <v>4918</v>
      </c>
      <c r="E1094" s="4" t="s">
        <v>81198</v>
      </c>
      <c r="F1094" s="4"/>
      <c r="G1094" s="4"/>
      <c r="H1094" s="4"/>
      <c r="I1094" s="4"/>
      <c r="J1094" s="4"/>
      <c r="K1094" s="4"/>
    </row>
    <row r="1095" spans="1:11" x14ac:dyDescent="0.3">
      <c r="A1095" s="4" t="s">
        <v>68179</v>
      </c>
      <c r="B1095" s="4" t="s">
        <v>66980</v>
      </c>
      <c r="C1095" s="4" t="s">
        <v>66979</v>
      </c>
      <c r="D1095" s="4" t="s">
        <v>65253</v>
      </c>
      <c r="E1095" s="4" t="s">
        <v>81198</v>
      </c>
      <c r="F1095" s="4"/>
      <c r="G1095" s="4"/>
      <c r="H1095" s="4"/>
      <c r="I1095" s="4"/>
      <c r="J1095" s="4"/>
      <c r="K1095" s="4"/>
    </row>
    <row r="1096" spans="1:11" x14ac:dyDescent="0.3">
      <c r="A1096" s="4" t="s">
        <v>68179</v>
      </c>
      <c r="B1096" s="4" t="s">
        <v>66978</v>
      </c>
      <c r="C1096" s="4" t="s">
        <v>66977</v>
      </c>
      <c r="D1096" s="4" t="s">
        <v>43103</v>
      </c>
      <c r="E1096" s="4" t="s">
        <v>81198</v>
      </c>
      <c r="F1096" s="4"/>
      <c r="G1096" s="4"/>
      <c r="H1096" s="4"/>
      <c r="I1096" s="4"/>
      <c r="J1096" s="4"/>
      <c r="K1096" s="4"/>
    </row>
    <row r="1097" spans="1:11" x14ac:dyDescent="0.3">
      <c r="A1097" s="4" t="s">
        <v>68179</v>
      </c>
      <c r="B1097" s="4" t="s">
        <v>66972</v>
      </c>
      <c r="C1097" s="4" t="s">
        <v>66971</v>
      </c>
      <c r="D1097" s="4" t="s">
        <v>4918</v>
      </c>
      <c r="E1097" s="4" t="s">
        <v>81198</v>
      </c>
      <c r="F1097" s="4"/>
      <c r="G1097" s="4"/>
      <c r="H1097" s="4"/>
      <c r="I1097" s="4"/>
      <c r="J1097" s="4"/>
      <c r="K1097" s="4"/>
    </row>
    <row r="1098" spans="1:11" x14ac:dyDescent="0.3">
      <c r="A1098" s="4" t="s">
        <v>68179</v>
      </c>
      <c r="B1098" s="4" t="s">
        <v>66942</v>
      </c>
      <c r="C1098" s="4" t="s">
        <v>66941</v>
      </c>
      <c r="D1098" s="4" t="s">
        <v>4918</v>
      </c>
      <c r="E1098" s="4" t="s">
        <v>81198</v>
      </c>
      <c r="F1098" s="4"/>
      <c r="G1098" s="4"/>
      <c r="H1098" s="4"/>
      <c r="I1098" s="4"/>
      <c r="J1098" s="4"/>
      <c r="K1098" s="4"/>
    </row>
    <row r="1099" spans="1:11" x14ac:dyDescent="0.3">
      <c r="A1099" s="4" t="s">
        <v>68179</v>
      </c>
      <c r="B1099" s="4" t="s">
        <v>66806</v>
      </c>
      <c r="C1099" s="4" t="s">
        <v>66805</v>
      </c>
      <c r="D1099" s="4" t="s">
        <v>4918</v>
      </c>
      <c r="E1099" s="4" t="s">
        <v>81198</v>
      </c>
      <c r="F1099" s="4"/>
      <c r="G1099" s="4"/>
      <c r="H1099" s="4"/>
      <c r="I1099" s="4"/>
      <c r="J1099" s="4"/>
      <c r="K1099" s="4"/>
    </row>
    <row r="1100" spans="1:11" x14ac:dyDescent="0.3">
      <c r="A1100" s="4" t="s">
        <v>68179</v>
      </c>
      <c r="B1100" s="4" t="s">
        <v>66350</v>
      </c>
      <c r="C1100" s="4" t="s">
        <v>66349</v>
      </c>
      <c r="D1100" s="4" t="s">
        <v>4918</v>
      </c>
      <c r="E1100" s="4" t="s">
        <v>81198</v>
      </c>
      <c r="F1100" s="4"/>
      <c r="G1100" s="4"/>
      <c r="H1100" s="4"/>
      <c r="I1100" s="4"/>
      <c r="J1100" s="4"/>
      <c r="K1100" s="4"/>
    </row>
    <row r="1101" spans="1:11" x14ac:dyDescent="0.3">
      <c r="A1101" s="4" t="s">
        <v>68179</v>
      </c>
      <c r="B1101" s="4" t="s">
        <v>66275</v>
      </c>
      <c r="C1101" s="4" t="s">
        <v>66274</v>
      </c>
      <c r="D1101" s="4" t="s">
        <v>65159</v>
      </c>
      <c r="E1101" s="4" t="s">
        <v>81198</v>
      </c>
      <c r="F1101" s="4"/>
      <c r="G1101" s="4"/>
      <c r="H1101" s="4"/>
      <c r="I1101" s="4"/>
      <c r="J1101" s="4"/>
      <c r="K1101" s="4"/>
    </row>
    <row r="1102" spans="1:11" x14ac:dyDescent="0.3">
      <c r="A1102" s="4" t="s">
        <v>68179</v>
      </c>
      <c r="B1102" s="4" t="s">
        <v>65803</v>
      </c>
      <c r="C1102" s="4" t="s">
        <v>65802</v>
      </c>
      <c r="D1102" s="4" t="s">
        <v>4918</v>
      </c>
      <c r="E1102" s="4" t="s">
        <v>81198</v>
      </c>
      <c r="F1102" s="4"/>
      <c r="G1102" s="4"/>
      <c r="H1102" s="4"/>
      <c r="I1102" s="4"/>
      <c r="J1102" s="4"/>
      <c r="K1102" s="4"/>
    </row>
    <row r="1103" spans="1:11" x14ac:dyDescent="0.3">
      <c r="A1103" s="4" t="s">
        <v>68179</v>
      </c>
      <c r="B1103" s="4" t="s">
        <v>65771</v>
      </c>
      <c r="C1103" s="4" t="s">
        <v>65770</v>
      </c>
      <c r="D1103" s="4" t="s">
        <v>4918</v>
      </c>
      <c r="E1103" s="4" t="s">
        <v>81198</v>
      </c>
      <c r="F1103" s="4"/>
      <c r="G1103" s="4"/>
      <c r="H1103" s="4"/>
      <c r="I1103" s="4"/>
      <c r="J1103" s="4"/>
      <c r="K1103" s="4"/>
    </row>
    <row r="1104" spans="1:11" x14ac:dyDescent="0.3">
      <c r="A1104" s="4" t="s">
        <v>68179</v>
      </c>
      <c r="B1104" s="4" t="s">
        <v>65463</v>
      </c>
      <c r="C1104" s="4" t="s">
        <v>65462</v>
      </c>
      <c r="D1104" s="4" t="s">
        <v>4918</v>
      </c>
      <c r="E1104" s="4" t="s">
        <v>81198</v>
      </c>
      <c r="F1104" s="4"/>
      <c r="G1104" s="4"/>
      <c r="H1104" s="4"/>
      <c r="I1104" s="4"/>
      <c r="J1104" s="4"/>
      <c r="K1104" s="4"/>
    </row>
    <row r="1105" spans="1:11" x14ac:dyDescent="0.3">
      <c r="A1105" s="4" t="s">
        <v>68179</v>
      </c>
      <c r="B1105" s="4" t="s">
        <v>65451</v>
      </c>
      <c r="C1105" s="4" t="s">
        <v>65450</v>
      </c>
      <c r="D1105" s="4" t="s">
        <v>4918</v>
      </c>
      <c r="E1105" s="4" t="s">
        <v>81198</v>
      </c>
      <c r="F1105" s="4"/>
      <c r="G1105" s="4"/>
      <c r="H1105" s="4"/>
      <c r="I1105" s="4"/>
      <c r="J1105" s="4"/>
      <c r="K1105" s="4"/>
    </row>
    <row r="1106" spans="1:11" x14ac:dyDescent="0.3">
      <c r="A1106" s="4" t="s">
        <v>68179</v>
      </c>
      <c r="B1106" s="4" t="s">
        <v>65405</v>
      </c>
      <c r="C1106" s="4" t="s">
        <v>65404</v>
      </c>
      <c r="D1106" s="4" t="s">
        <v>4918</v>
      </c>
      <c r="E1106" s="4" t="s">
        <v>81198</v>
      </c>
      <c r="F1106" s="4"/>
      <c r="G1106" s="4"/>
      <c r="H1106" s="4"/>
      <c r="I1106" s="4"/>
      <c r="J1106" s="4"/>
      <c r="K1106" s="4"/>
    </row>
    <row r="1107" spans="1:11" x14ac:dyDescent="0.3">
      <c r="A1107" s="4" t="s">
        <v>68179</v>
      </c>
      <c r="B1107" s="4" t="s">
        <v>65403</v>
      </c>
      <c r="C1107" s="4" t="s">
        <v>65402</v>
      </c>
      <c r="D1107" s="4" t="s">
        <v>4918</v>
      </c>
      <c r="E1107" s="4" t="s">
        <v>81198</v>
      </c>
      <c r="F1107" s="4"/>
      <c r="G1107" s="4"/>
      <c r="H1107" s="4"/>
      <c r="I1107" s="4"/>
      <c r="J1107" s="4"/>
      <c r="K1107" s="4"/>
    </row>
    <row r="1108" spans="1:11" x14ac:dyDescent="0.3">
      <c r="A1108" s="4" t="s">
        <v>68179</v>
      </c>
      <c r="B1108" s="4" t="s">
        <v>65320</v>
      </c>
      <c r="C1108" s="4" t="s">
        <v>65319</v>
      </c>
      <c r="D1108" s="4" t="s">
        <v>4918</v>
      </c>
      <c r="E1108" s="4" t="s">
        <v>81198</v>
      </c>
      <c r="F1108" s="4"/>
      <c r="G1108" s="4"/>
      <c r="H1108" s="4"/>
      <c r="I1108" s="4"/>
      <c r="J1108" s="4"/>
      <c r="K1108" s="4"/>
    </row>
    <row r="1109" spans="1:11" x14ac:dyDescent="0.3">
      <c r="A1109" s="4" t="s">
        <v>68179</v>
      </c>
      <c r="B1109" s="4" t="s">
        <v>65123</v>
      </c>
      <c r="C1109" s="4" t="s">
        <v>65122</v>
      </c>
      <c r="D1109" s="4" t="s">
        <v>43103</v>
      </c>
      <c r="E1109" s="4" t="s">
        <v>81198</v>
      </c>
      <c r="F1109" s="4"/>
      <c r="G1109" s="4"/>
      <c r="H1109" s="4"/>
      <c r="I1109" s="4"/>
      <c r="J1109" s="4"/>
      <c r="K1109" s="4"/>
    </row>
    <row r="1110" spans="1:11" x14ac:dyDescent="0.3">
      <c r="A1110" s="4" t="s">
        <v>68179</v>
      </c>
      <c r="B1110" s="4" t="s">
        <v>65055</v>
      </c>
      <c r="C1110" s="4" t="s">
        <v>65054</v>
      </c>
      <c r="D1110" s="4" t="s">
        <v>4918</v>
      </c>
      <c r="E1110" s="4" t="s">
        <v>81198</v>
      </c>
      <c r="F1110" s="4"/>
      <c r="G1110" s="4"/>
      <c r="H1110" s="4"/>
      <c r="I1110" s="4"/>
      <c r="J1110" s="4"/>
      <c r="K1110" s="4"/>
    </row>
    <row r="1111" spans="1:11" x14ac:dyDescent="0.3">
      <c r="A1111" s="4" t="s">
        <v>68179</v>
      </c>
      <c r="B1111" s="4" t="s">
        <v>65051</v>
      </c>
      <c r="C1111" s="4" t="s">
        <v>65050</v>
      </c>
      <c r="D1111" s="4" t="s">
        <v>4918</v>
      </c>
      <c r="E1111" s="4" t="s">
        <v>81198</v>
      </c>
      <c r="F1111" s="4"/>
      <c r="G1111" s="4"/>
      <c r="H1111" s="4"/>
      <c r="I1111" s="4"/>
      <c r="J1111" s="4"/>
      <c r="K1111" s="4"/>
    </row>
    <row r="1112" spans="1:11" x14ac:dyDescent="0.3">
      <c r="A1112" s="4" t="s">
        <v>68179</v>
      </c>
      <c r="B1112" s="4" t="s">
        <v>68018</v>
      </c>
      <c r="C1112" s="4" t="s">
        <v>68017</v>
      </c>
      <c r="D1112" s="4" t="s">
        <v>4918</v>
      </c>
      <c r="E1112" s="4" t="s">
        <v>81233</v>
      </c>
      <c r="F1112" s="4"/>
      <c r="G1112" s="4"/>
      <c r="H1112" s="4"/>
      <c r="I1112" s="4"/>
      <c r="J1112" s="4"/>
      <c r="K1112" s="4"/>
    </row>
    <row r="1113" spans="1:11" x14ac:dyDescent="0.3">
      <c r="A1113" s="4" t="s">
        <v>68179</v>
      </c>
      <c r="B1113" s="4" t="s">
        <v>138</v>
      </c>
      <c r="C1113" s="4" t="s">
        <v>66710</v>
      </c>
      <c r="D1113" s="4" t="s">
        <v>4918</v>
      </c>
      <c r="E1113" s="4" t="s">
        <v>81233</v>
      </c>
      <c r="F1113" s="4"/>
      <c r="G1113" s="4"/>
      <c r="H1113" s="4"/>
      <c r="I1113" s="4"/>
      <c r="J1113" s="4"/>
      <c r="K1113" s="4"/>
    </row>
    <row r="1114" spans="1:11" x14ac:dyDescent="0.3">
      <c r="A1114" s="4" t="s">
        <v>68179</v>
      </c>
      <c r="B1114" s="4" t="s">
        <v>68176</v>
      </c>
      <c r="C1114" s="4" t="s">
        <v>68175</v>
      </c>
      <c r="D1114" s="4" t="s">
        <v>4918</v>
      </c>
      <c r="E1114" s="4" t="s">
        <v>81165</v>
      </c>
      <c r="F1114" s="4"/>
      <c r="G1114" s="4"/>
      <c r="H1114" s="4"/>
      <c r="I1114" s="4"/>
      <c r="J1114" s="4"/>
      <c r="K1114" s="4"/>
    </row>
    <row r="1115" spans="1:11" x14ac:dyDescent="0.3">
      <c r="A1115" s="4" t="s">
        <v>68179</v>
      </c>
      <c r="B1115" s="4" t="s">
        <v>66679</v>
      </c>
      <c r="C1115" s="4" t="s">
        <v>66678</v>
      </c>
      <c r="D1115" s="4" t="s">
        <v>4918</v>
      </c>
      <c r="E1115" s="4" t="s">
        <v>81165</v>
      </c>
      <c r="F1115" s="4"/>
      <c r="G1115" s="4"/>
      <c r="H1115" s="4"/>
      <c r="I1115" s="4"/>
      <c r="J1115" s="4"/>
      <c r="K1115" s="4"/>
    </row>
    <row r="1116" spans="1:11" x14ac:dyDescent="0.3">
      <c r="A1116" s="4" t="s">
        <v>68179</v>
      </c>
      <c r="B1116" s="4" t="s">
        <v>67537</v>
      </c>
      <c r="C1116" s="4" t="s">
        <v>67536</v>
      </c>
      <c r="D1116" s="4" t="s">
        <v>4918</v>
      </c>
      <c r="E1116" s="4" t="s">
        <v>81356</v>
      </c>
      <c r="F1116" s="4"/>
      <c r="G1116" s="4"/>
      <c r="H1116" s="4"/>
      <c r="I1116" s="4"/>
      <c r="J1116" s="4"/>
      <c r="K1116" s="4"/>
    </row>
    <row r="1117" spans="1:11" x14ac:dyDescent="0.3">
      <c r="A1117" s="4" t="s">
        <v>68179</v>
      </c>
      <c r="B1117" s="4" t="s">
        <v>67115</v>
      </c>
      <c r="C1117" s="4" t="s">
        <v>67114</v>
      </c>
      <c r="D1117" s="4" t="s">
        <v>4918</v>
      </c>
      <c r="E1117" s="4" t="s">
        <v>81356</v>
      </c>
      <c r="F1117" s="4"/>
      <c r="G1117" s="4"/>
      <c r="H1117" s="4"/>
      <c r="I1117" s="4"/>
      <c r="J1117" s="4"/>
      <c r="K1117" s="4"/>
    </row>
    <row r="1118" spans="1:11" x14ac:dyDescent="0.3">
      <c r="A1118" s="4" t="s">
        <v>68179</v>
      </c>
      <c r="B1118" s="4" t="s">
        <v>65790</v>
      </c>
      <c r="C1118" s="4" t="s">
        <v>65789</v>
      </c>
      <c r="D1118" s="4" t="s">
        <v>4918</v>
      </c>
      <c r="E1118" s="4" t="s">
        <v>81356</v>
      </c>
      <c r="F1118" s="4"/>
      <c r="G1118" s="4"/>
      <c r="H1118" s="4"/>
      <c r="I1118" s="4"/>
      <c r="J1118" s="4"/>
      <c r="K1118" s="4"/>
    </row>
    <row r="1119" spans="1:11" x14ac:dyDescent="0.3">
      <c r="A1119" s="4" t="s">
        <v>68179</v>
      </c>
      <c r="B1119" s="4" t="s">
        <v>66204</v>
      </c>
      <c r="C1119" s="4" t="s">
        <v>66203</v>
      </c>
      <c r="D1119" s="4" t="s">
        <v>4918</v>
      </c>
      <c r="E1119" s="4" t="s">
        <v>81408</v>
      </c>
      <c r="F1119" s="4"/>
      <c r="G1119" s="4"/>
      <c r="H1119" s="4"/>
      <c r="I1119" s="4"/>
      <c r="J1119" s="4"/>
      <c r="K1119" s="4"/>
    </row>
    <row r="1120" spans="1:11" x14ac:dyDescent="0.3">
      <c r="A1120" s="4" t="s">
        <v>68179</v>
      </c>
      <c r="B1120" s="4" t="s">
        <v>67107</v>
      </c>
      <c r="C1120" s="4" t="s">
        <v>67108</v>
      </c>
      <c r="D1120" s="4" t="s">
        <v>4918</v>
      </c>
      <c r="E1120" s="4" t="s">
        <v>81408</v>
      </c>
      <c r="F1120" s="4"/>
      <c r="G1120" s="4"/>
      <c r="H1120" s="4"/>
      <c r="I1120" s="4"/>
      <c r="J1120" s="4"/>
      <c r="K1120" s="4"/>
    </row>
    <row r="1121" spans="1:11" x14ac:dyDescent="0.3">
      <c r="A1121" s="4" t="s">
        <v>68179</v>
      </c>
      <c r="B1121" s="4" t="s">
        <v>67107</v>
      </c>
      <c r="C1121" s="4" t="s">
        <v>67106</v>
      </c>
      <c r="D1121" s="4" t="s">
        <v>4918</v>
      </c>
      <c r="E1121" s="4" t="s">
        <v>81408</v>
      </c>
      <c r="F1121" s="4"/>
      <c r="G1121" s="4"/>
      <c r="H1121" s="4"/>
      <c r="I1121" s="4"/>
      <c r="J1121" s="4"/>
      <c r="K1121" s="4"/>
    </row>
    <row r="1122" spans="1:11" x14ac:dyDescent="0.3">
      <c r="A1122" s="4" t="s">
        <v>68179</v>
      </c>
      <c r="B1122" s="4" t="s">
        <v>66663</v>
      </c>
      <c r="C1122" s="4" t="s">
        <v>66662</v>
      </c>
      <c r="D1122" s="4" t="s">
        <v>4918</v>
      </c>
      <c r="E1122" s="4" t="s">
        <v>81408</v>
      </c>
      <c r="F1122" s="4"/>
      <c r="G1122" s="4"/>
      <c r="H1122" s="4"/>
      <c r="I1122" s="4"/>
      <c r="J1122" s="4"/>
      <c r="K1122" s="4"/>
    </row>
    <row r="1123" spans="1:11" x14ac:dyDescent="0.3">
      <c r="A1123" s="4" t="s">
        <v>68179</v>
      </c>
      <c r="B1123" s="4" t="s">
        <v>66524</v>
      </c>
      <c r="C1123" s="4" t="s">
        <v>66523</v>
      </c>
      <c r="D1123" s="4" t="s">
        <v>4918</v>
      </c>
      <c r="E1123" s="4" t="s">
        <v>81456</v>
      </c>
      <c r="F1123" s="4"/>
      <c r="G1123" s="4"/>
      <c r="H1123" s="4"/>
      <c r="I1123" s="4"/>
      <c r="J1123" s="4"/>
      <c r="K1123" s="4"/>
    </row>
    <row r="1124" spans="1:11" x14ac:dyDescent="0.3">
      <c r="A1124" s="4" t="s">
        <v>68179</v>
      </c>
      <c r="B1124" s="4" t="s">
        <v>65819</v>
      </c>
      <c r="C1124" s="4" t="s">
        <v>65818</v>
      </c>
      <c r="D1124" s="4" t="s">
        <v>4918</v>
      </c>
      <c r="E1124" s="4" t="s">
        <v>81456</v>
      </c>
      <c r="F1124" s="4"/>
      <c r="G1124" s="4"/>
      <c r="H1124" s="4"/>
      <c r="I1124" s="4"/>
      <c r="J1124" s="4"/>
      <c r="K1124" s="4"/>
    </row>
    <row r="1125" spans="1:11" x14ac:dyDescent="0.3">
      <c r="A1125" s="4" t="s">
        <v>68179</v>
      </c>
      <c r="B1125" s="4" t="s">
        <v>66180</v>
      </c>
      <c r="C1125" s="4" t="s">
        <v>66179</v>
      </c>
      <c r="D1125" s="4" t="s">
        <v>4918</v>
      </c>
      <c r="E1125" s="4" t="s">
        <v>81377</v>
      </c>
      <c r="F1125" s="4"/>
      <c r="G1125" s="4"/>
      <c r="H1125" s="4"/>
      <c r="I1125" s="4"/>
      <c r="J1125" s="4"/>
      <c r="K1125" s="4"/>
    </row>
    <row r="1126" spans="1:11" x14ac:dyDescent="0.3">
      <c r="A1126" s="4" t="s">
        <v>68179</v>
      </c>
      <c r="B1126" s="4" t="s">
        <v>11</v>
      </c>
      <c r="C1126" s="4" t="s">
        <v>67441</v>
      </c>
      <c r="D1126" s="4" t="s">
        <v>4918</v>
      </c>
      <c r="E1126" s="4" t="s">
        <v>81377</v>
      </c>
      <c r="F1126" s="4"/>
      <c r="G1126" s="4"/>
      <c r="H1126" s="4"/>
      <c r="I1126" s="4"/>
      <c r="J1126" s="4"/>
      <c r="K1126" s="4"/>
    </row>
    <row r="1127" spans="1:11" x14ac:dyDescent="0.3">
      <c r="A1127" s="4" t="s">
        <v>68179</v>
      </c>
      <c r="B1127" s="4" t="s">
        <v>65517</v>
      </c>
      <c r="C1127" s="4" t="s">
        <v>65516</v>
      </c>
      <c r="D1127" s="4" t="s">
        <v>4918</v>
      </c>
      <c r="E1127" s="4" t="s">
        <v>81377</v>
      </c>
      <c r="F1127" s="4"/>
      <c r="G1127" s="4"/>
      <c r="H1127" s="4"/>
      <c r="I1127" s="4"/>
      <c r="J1127" s="4"/>
      <c r="K1127" s="4"/>
    </row>
    <row r="1128" spans="1:11" x14ac:dyDescent="0.3">
      <c r="A1128" s="4" t="s">
        <v>68179</v>
      </c>
      <c r="B1128" s="4" t="s">
        <v>68105</v>
      </c>
      <c r="C1128" s="4" t="s">
        <v>68104</v>
      </c>
      <c r="D1128" s="4" t="s">
        <v>4918</v>
      </c>
      <c r="E1128" s="4" t="s">
        <v>81199</v>
      </c>
      <c r="F1128" s="4"/>
      <c r="G1128" s="4"/>
      <c r="H1128" s="4"/>
      <c r="I1128" s="4"/>
      <c r="J1128" s="4"/>
      <c r="K1128" s="4"/>
    </row>
    <row r="1129" spans="1:11" x14ac:dyDescent="0.3">
      <c r="A1129" s="4" t="s">
        <v>68179</v>
      </c>
      <c r="B1129" s="4" t="s">
        <v>67841</v>
      </c>
      <c r="C1129" s="4" t="s">
        <v>67840</v>
      </c>
      <c r="D1129" s="4" t="s">
        <v>4918</v>
      </c>
      <c r="E1129" s="4" t="s">
        <v>81199</v>
      </c>
      <c r="F1129" s="4"/>
      <c r="G1129" s="4"/>
      <c r="H1129" s="4"/>
      <c r="I1129" s="4"/>
      <c r="J1129" s="4"/>
      <c r="K1129" s="4"/>
    </row>
    <row r="1130" spans="1:11" x14ac:dyDescent="0.3">
      <c r="A1130" s="4" t="s">
        <v>68179</v>
      </c>
      <c r="B1130" s="4" t="s">
        <v>67525</v>
      </c>
      <c r="C1130" s="4" t="s">
        <v>67524</v>
      </c>
      <c r="D1130" s="4" t="s">
        <v>4918</v>
      </c>
      <c r="E1130" s="4" t="s">
        <v>81199</v>
      </c>
      <c r="F1130" s="4"/>
      <c r="G1130" s="4"/>
      <c r="H1130" s="4"/>
      <c r="I1130" s="4"/>
      <c r="J1130" s="4"/>
      <c r="K1130" s="4"/>
    </row>
    <row r="1131" spans="1:11" x14ac:dyDescent="0.3">
      <c r="A1131" s="4" t="s">
        <v>68179</v>
      </c>
      <c r="B1131" s="4" t="s">
        <v>67519</v>
      </c>
      <c r="C1131" s="4" t="s">
        <v>67518</v>
      </c>
      <c r="D1131" s="4" t="s">
        <v>4918</v>
      </c>
      <c r="E1131" s="4" t="s">
        <v>81199</v>
      </c>
      <c r="F1131" s="4"/>
      <c r="G1131" s="4"/>
      <c r="H1131" s="4"/>
      <c r="I1131" s="4"/>
      <c r="J1131" s="4"/>
      <c r="K1131" s="4"/>
    </row>
    <row r="1132" spans="1:11" x14ac:dyDescent="0.3">
      <c r="A1132" s="4" t="s">
        <v>68179</v>
      </c>
      <c r="B1132" s="4" t="s">
        <v>67070</v>
      </c>
      <c r="C1132" s="4" t="s">
        <v>67069</v>
      </c>
      <c r="D1132" s="4" t="s">
        <v>4918</v>
      </c>
      <c r="E1132" s="4" t="s">
        <v>81199</v>
      </c>
      <c r="F1132" s="4"/>
      <c r="G1132" s="4"/>
      <c r="H1132" s="4"/>
      <c r="I1132" s="4"/>
      <c r="J1132" s="4"/>
      <c r="K1132" s="4"/>
    </row>
    <row r="1133" spans="1:11" x14ac:dyDescent="0.3">
      <c r="A1133" s="4" t="s">
        <v>68179</v>
      </c>
      <c r="B1133" s="4" t="s">
        <v>66050</v>
      </c>
      <c r="C1133" s="4" t="s">
        <v>66049</v>
      </c>
      <c r="D1133" s="4" t="s">
        <v>4918</v>
      </c>
      <c r="E1133" s="4" t="s">
        <v>81252</v>
      </c>
      <c r="F1133" s="4"/>
      <c r="G1133" s="4"/>
      <c r="H1133" s="4"/>
      <c r="I1133" s="4"/>
      <c r="J1133" s="4"/>
      <c r="K1133" s="4"/>
    </row>
    <row r="1134" spans="1:11" x14ac:dyDescent="0.3">
      <c r="A1134" s="4" t="s">
        <v>68179</v>
      </c>
      <c r="B1134" s="4" t="s">
        <v>67541</v>
      </c>
      <c r="C1134" s="4" t="s">
        <v>67540</v>
      </c>
      <c r="D1134" s="4" t="s">
        <v>4918</v>
      </c>
      <c r="E1134" s="4" t="s">
        <v>81252</v>
      </c>
      <c r="F1134" s="4"/>
      <c r="G1134" s="4"/>
      <c r="H1134" s="4"/>
      <c r="I1134" s="4"/>
      <c r="J1134" s="4"/>
      <c r="K1134" s="4"/>
    </row>
    <row r="1135" spans="1:11" x14ac:dyDescent="0.3">
      <c r="A1135" s="4" t="s">
        <v>68179</v>
      </c>
      <c r="B1135" s="4" t="s">
        <v>67938</v>
      </c>
      <c r="C1135" s="4" t="s">
        <v>67937</v>
      </c>
      <c r="D1135" s="4" t="s">
        <v>4918</v>
      </c>
      <c r="E1135" s="4" t="s">
        <v>81252</v>
      </c>
      <c r="F1135" s="4"/>
      <c r="G1135" s="4"/>
      <c r="H1135" s="4"/>
      <c r="I1135" s="4"/>
      <c r="J1135" s="4"/>
      <c r="K1135" s="4"/>
    </row>
    <row r="1136" spans="1:11" x14ac:dyDescent="0.3">
      <c r="A1136" s="4" t="s">
        <v>68179</v>
      </c>
      <c r="B1136" s="4" t="s">
        <v>67867</v>
      </c>
      <c r="C1136" s="4" t="s">
        <v>67866</v>
      </c>
      <c r="D1136" s="4" t="s">
        <v>4918</v>
      </c>
      <c r="E1136" s="4" t="s">
        <v>81252</v>
      </c>
      <c r="F1136" s="4"/>
      <c r="G1136" s="4"/>
      <c r="H1136" s="4"/>
      <c r="I1136" s="4"/>
      <c r="J1136" s="4"/>
      <c r="K1136" s="4"/>
    </row>
    <row r="1137" spans="1:11" x14ac:dyDescent="0.3">
      <c r="A1137" s="4" t="s">
        <v>68179</v>
      </c>
      <c r="B1137" s="4" t="s">
        <v>67806</v>
      </c>
      <c r="C1137" s="4" t="s">
        <v>67805</v>
      </c>
      <c r="D1137" s="4" t="s">
        <v>4918</v>
      </c>
      <c r="E1137" s="4" t="s">
        <v>81252</v>
      </c>
      <c r="F1137" s="4"/>
      <c r="G1137" s="4"/>
      <c r="H1137" s="4"/>
      <c r="I1137" s="4"/>
      <c r="J1137" s="4"/>
      <c r="K1137" s="4"/>
    </row>
    <row r="1138" spans="1:11" x14ac:dyDescent="0.3">
      <c r="A1138" s="4" t="s">
        <v>68179</v>
      </c>
      <c r="B1138" s="4" t="s">
        <v>67517</v>
      </c>
      <c r="C1138" s="4" t="s">
        <v>67516</v>
      </c>
      <c r="D1138" s="4" t="s">
        <v>4918</v>
      </c>
      <c r="E1138" s="4" t="s">
        <v>81252</v>
      </c>
      <c r="F1138" s="4"/>
      <c r="G1138" s="4"/>
      <c r="H1138" s="4"/>
      <c r="I1138" s="4"/>
      <c r="J1138" s="4"/>
      <c r="K1138" s="4"/>
    </row>
    <row r="1139" spans="1:11" x14ac:dyDescent="0.3">
      <c r="A1139" s="4" t="s">
        <v>68179</v>
      </c>
      <c r="B1139" s="4" t="s">
        <v>67483</v>
      </c>
      <c r="C1139" s="4" t="s">
        <v>67482</v>
      </c>
      <c r="D1139" s="4" t="s">
        <v>4918</v>
      </c>
      <c r="E1139" s="4" t="s">
        <v>81252</v>
      </c>
      <c r="F1139" s="4"/>
      <c r="G1139" s="4"/>
      <c r="H1139" s="4"/>
      <c r="I1139" s="4"/>
      <c r="J1139" s="4"/>
      <c r="K1139" s="4"/>
    </row>
    <row r="1140" spans="1:11" x14ac:dyDescent="0.3">
      <c r="A1140" s="4" t="s">
        <v>68179</v>
      </c>
      <c r="B1140" s="4" t="s">
        <v>66412</v>
      </c>
      <c r="C1140" s="4" t="s">
        <v>66411</v>
      </c>
      <c r="D1140" s="4" t="s">
        <v>4918</v>
      </c>
      <c r="E1140" s="4" t="s">
        <v>81252</v>
      </c>
      <c r="F1140" s="4"/>
      <c r="G1140" s="4"/>
      <c r="H1140" s="4"/>
      <c r="I1140" s="4"/>
      <c r="J1140" s="4"/>
      <c r="K1140" s="4"/>
    </row>
    <row r="1141" spans="1:11" x14ac:dyDescent="0.3">
      <c r="A1141" s="4" t="s">
        <v>68179</v>
      </c>
      <c r="B1141" s="4" t="s">
        <v>65980</v>
      </c>
      <c r="C1141" s="4" t="s">
        <v>65979</v>
      </c>
      <c r="D1141" s="4" t="s">
        <v>4918</v>
      </c>
      <c r="E1141" s="4" t="s">
        <v>81252</v>
      </c>
      <c r="F1141" s="4"/>
      <c r="G1141" s="4"/>
      <c r="H1141" s="4"/>
      <c r="I1141" s="4"/>
      <c r="J1141" s="4"/>
      <c r="K1141" s="4"/>
    </row>
    <row r="1142" spans="1:11" x14ac:dyDescent="0.3">
      <c r="A1142" s="4" t="s">
        <v>68179</v>
      </c>
      <c r="B1142" s="4" t="s">
        <v>65397</v>
      </c>
      <c r="C1142" s="4" t="s">
        <v>65396</v>
      </c>
      <c r="D1142" s="4" t="s">
        <v>4918</v>
      </c>
      <c r="E1142" s="4" t="s">
        <v>81252</v>
      </c>
      <c r="F1142" s="4"/>
      <c r="G1142" s="4"/>
      <c r="H1142" s="4"/>
      <c r="I1142" s="4"/>
      <c r="J1142" s="4"/>
      <c r="K1142" s="4"/>
    </row>
    <row r="1143" spans="1:11" x14ac:dyDescent="0.3">
      <c r="A1143" s="4" t="s">
        <v>68179</v>
      </c>
      <c r="B1143" s="4" t="s">
        <v>66121</v>
      </c>
      <c r="C1143" s="4" t="s">
        <v>66120</v>
      </c>
      <c r="D1143" s="4" t="s">
        <v>4918</v>
      </c>
      <c r="E1143" s="4" t="s">
        <v>81360</v>
      </c>
      <c r="F1143" s="4"/>
      <c r="G1143" s="4"/>
      <c r="H1143" s="4"/>
      <c r="I1143" s="4"/>
      <c r="J1143" s="4"/>
      <c r="K1143" s="4"/>
    </row>
    <row r="1144" spans="1:11" x14ac:dyDescent="0.3">
      <c r="A1144" s="4" t="s">
        <v>68179</v>
      </c>
      <c r="B1144" s="4" t="s">
        <v>65891</v>
      </c>
      <c r="C1144" s="4" t="s">
        <v>65890</v>
      </c>
      <c r="D1144" s="4" t="s">
        <v>4918</v>
      </c>
      <c r="E1144" s="4" t="s">
        <v>81360</v>
      </c>
      <c r="F1144" s="4"/>
      <c r="G1144" s="4"/>
      <c r="H1144" s="4"/>
      <c r="I1144" s="4"/>
      <c r="J1144" s="4"/>
      <c r="K1144" s="4"/>
    </row>
    <row r="1145" spans="1:11" x14ac:dyDescent="0.3">
      <c r="A1145" s="4" t="s">
        <v>68179</v>
      </c>
      <c r="B1145" s="4" t="s">
        <v>65272</v>
      </c>
      <c r="C1145" s="4" t="s">
        <v>65271</v>
      </c>
      <c r="D1145" s="4" t="s">
        <v>4918</v>
      </c>
      <c r="E1145" s="4" t="s">
        <v>81360</v>
      </c>
      <c r="F1145" s="4"/>
      <c r="G1145" s="4"/>
      <c r="H1145" s="4"/>
      <c r="I1145" s="4"/>
      <c r="J1145" s="4"/>
      <c r="K1145" s="4"/>
    </row>
    <row r="1146" spans="1:11" x14ac:dyDescent="0.3">
      <c r="A1146" s="4" t="s">
        <v>68179</v>
      </c>
      <c r="B1146" s="4" t="s">
        <v>67527</v>
      </c>
      <c r="C1146" s="4" t="s">
        <v>67526</v>
      </c>
      <c r="D1146" s="4" t="s">
        <v>4918</v>
      </c>
      <c r="E1146" s="4" t="s">
        <v>81360</v>
      </c>
      <c r="F1146" s="4"/>
      <c r="G1146" s="4"/>
      <c r="H1146" s="4"/>
      <c r="I1146" s="4"/>
      <c r="J1146" s="4"/>
      <c r="K1146" s="4"/>
    </row>
    <row r="1147" spans="1:11" x14ac:dyDescent="0.3">
      <c r="A1147" s="4" t="s">
        <v>68179</v>
      </c>
      <c r="B1147" s="4" t="s">
        <v>65887</v>
      </c>
      <c r="C1147" s="4" t="s">
        <v>65886</v>
      </c>
      <c r="D1147" s="4" t="s">
        <v>4918</v>
      </c>
      <c r="E1147" s="4" t="s">
        <v>81360</v>
      </c>
      <c r="F1147" s="4"/>
      <c r="G1147" s="4"/>
      <c r="H1147" s="4"/>
      <c r="I1147" s="4"/>
      <c r="J1147" s="4"/>
      <c r="K1147" s="4"/>
    </row>
    <row r="1148" spans="1:11" x14ac:dyDescent="0.3">
      <c r="A1148" s="4" t="s">
        <v>68179</v>
      </c>
      <c r="B1148" s="4" t="s">
        <v>56545</v>
      </c>
      <c r="C1148" s="4" t="s">
        <v>65885</v>
      </c>
      <c r="D1148" s="4" t="s">
        <v>4918</v>
      </c>
      <c r="E1148" s="4" t="s">
        <v>81360</v>
      </c>
      <c r="F1148" s="4"/>
      <c r="G1148" s="4"/>
      <c r="H1148" s="4"/>
      <c r="I1148" s="4"/>
      <c r="J1148" s="4"/>
      <c r="K1148" s="4"/>
    </row>
    <row r="1149" spans="1:11" x14ac:dyDescent="0.3">
      <c r="A1149" s="4" t="s">
        <v>68179</v>
      </c>
      <c r="B1149" s="4" t="s">
        <v>65642</v>
      </c>
      <c r="C1149" s="4" t="s">
        <v>65641</v>
      </c>
      <c r="D1149" s="4" t="s">
        <v>4918</v>
      </c>
      <c r="E1149" s="4" t="s">
        <v>81360</v>
      </c>
      <c r="F1149" s="4"/>
      <c r="G1149" s="4"/>
      <c r="H1149" s="4"/>
      <c r="I1149" s="4"/>
      <c r="J1149" s="4"/>
      <c r="K1149" s="4"/>
    </row>
    <row r="1150" spans="1:11" x14ac:dyDescent="0.3">
      <c r="A1150" s="4" t="s">
        <v>68179</v>
      </c>
      <c r="B1150" s="4" t="s">
        <v>67535</v>
      </c>
      <c r="C1150" s="4" t="s">
        <v>67534</v>
      </c>
      <c r="D1150" s="4" t="s">
        <v>4918</v>
      </c>
      <c r="E1150" s="4" t="s">
        <v>81355</v>
      </c>
      <c r="F1150" s="4"/>
      <c r="G1150" s="4"/>
      <c r="H1150" s="4"/>
      <c r="I1150" s="4"/>
      <c r="J1150" s="4"/>
      <c r="K1150" s="4"/>
    </row>
    <row r="1151" spans="1:11" x14ac:dyDescent="0.3">
      <c r="A1151" s="4" t="s">
        <v>68179</v>
      </c>
      <c r="B1151" s="4" t="s">
        <v>67539</v>
      </c>
      <c r="C1151" s="4" t="s">
        <v>67538</v>
      </c>
      <c r="D1151" s="4" t="s">
        <v>4918</v>
      </c>
      <c r="E1151" s="4" t="s">
        <v>81355</v>
      </c>
      <c r="F1151" s="4"/>
      <c r="G1151" s="4"/>
      <c r="H1151" s="4"/>
      <c r="I1151" s="4"/>
      <c r="J1151" s="4"/>
      <c r="K1151" s="4"/>
    </row>
    <row r="1152" spans="1:11" x14ac:dyDescent="0.3">
      <c r="A1152" s="4" t="s">
        <v>68179</v>
      </c>
      <c r="B1152" s="4" t="s">
        <v>444</v>
      </c>
      <c r="C1152" s="4" t="s">
        <v>66640</v>
      </c>
      <c r="D1152" s="4" t="s">
        <v>4918</v>
      </c>
      <c r="E1152" s="4" t="s">
        <v>81355</v>
      </c>
      <c r="F1152" s="4"/>
      <c r="G1152" s="4"/>
      <c r="H1152" s="4"/>
      <c r="I1152" s="4"/>
      <c r="J1152" s="4"/>
      <c r="K1152" s="4"/>
    </row>
    <row r="1153" spans="1:11" x14ac:dyDescent="0.3">
      <c r="A1153" s="4" t="s">
        <v>68179</v>
      </c>
      <c r="B1153" s="4" t="s">
        <v>65259</v>
      </c>
      <c r="C1153" s="4" t="s">
        <v>65258</v>
      </c>
      <c r="D1153" s="4" t="s">
        <v>4918</v>
      </c>
      <c r="E1153" s="4" t="s">
        <v>81355</v>
      </c>
      <c r="F1153" s="4"/>
      <c r="G1153" s="4"/>
      <c r="H1153" s="4"/>
      <c r="I1153" s="4"/>
      <c r="J1153" s="4"/>
      <c r="K1153" s="4"/>
    </row>
    <row r="1154" spans="1:11" x14ac:dyDescent="0.3">
      <c r="A1154" s="4" t="s">
        <v>68179</v>
      </c>
      <c r="B1154" s="4" t="s">
        <v>66307</v>
      </c>
      <c r="C1154" s="4" t="s">
        <v>66306</v>
      </c>
      <c r="D1154" s="4" t="s">
        <v>4918</v>
      </c>
      <c r="E1154" s="4" t="s">
        <v>81197</v>
      </c>
      <c r="F1154" s="4"/>
      <c r="G1154" s="4"/>
      <c r="H1154" s="4"/>
      <c r="I1154" s="4"/>
      <c r="J1154" s="4"/>
      <c r="K1154" s="4"/>
    </row>
    <row r="1155" spans="1:11" x14ac:dyDescent="0.3">
      <c r="A1155" s="4" t="s">
        <v>68179</v>
      </c>
      <c r="B1155" s="4" t="s">
        <v>66036</v>
      </c>
      <c r="C1155" s="4" t="s">
        <v>66035</v>
      </c>
      <c r="D1155" s="4" t="s">
        <v>4918</v>
      </c>
      <c r="E1155" s="4" t="s">
        <v>81197</v>
      </c>
      <c r="F1155" s="4"/>
      <c r="G1155" s="4"/>
      <c r="H1155" s="4"/>
      <c r="I1155" s="4"/>
      <c r="J1155" s="4"/>
      <c r="K1155" s="4"/>
    </row>
    <row r="1156" spans="1:11" x14ac:dyDescent="0.3">
      <c r="A1156" s="4" t="s">
        <v>68179</v>
      </c>
      <c r="B1156" s="4" t="s">
        <v>67901</v>
      </c>
      <c r="C1156" s="4" t="s">
        <v>67900</v>
      </c>
      <c r="D1156" s="4" t="s">
        <v>4918</v>
      </c>
      <c r="E1156" s="4" t="s">
        <v>81197</v>
      </c>
      <c r="F1156" s="4"/>
      <c r="G1156" s="4"/>
      <c r="H1156" s="4"/>
      <c r="I1156" s="4"/>
      <c r="J1156" s="4"/>
      <c r="K1156" s="4"/>
    </row>
    <row r="1157" spans="1:11" x14ac:dyDescent="0.3">
      <c r="A1157" s="4" t="s">
        <v>68179</v>
      </c>
      <c r="B1157" s="4" t="s">
        <v>68111</v>
      </c>
      <c r="C1157" s="4" t="s">
        <v>68110</v>
      </c>
      <c r="D1157" s="4" t="s">
        <v>4918</v>
      </c>
      <c r="E1157" s="4" t="s">
        <v>81197</v>
      </c>
      <c r="F1157" s="4"/>
      <c r="G1157" s="4"/>
      <c r="H1157" s="4"/>
      <c r="I1157" s="4"/>
      <c r="J1157" s="4"/>
      <c r="K1157" s="4"/>
    </row>
    <row r="1158" spans="1:11" x14ac:dyDescent="0.3">
      <c r="A1158" s="4" t="s">
        <v>68179</v>
      </c>
      <c r="B1158" s="4" t="s">
        <v>67825</v>
      </c>
      <c r="C1158" s="4" t="s">
        <v>67824</v>
      </c>
      <c r="D1158" s="4" t="s">
        <v>4918</v>
      </c>
      <c r="E1158" s="4" t="s">
        <v>81197</v>
      </c>
      <c r="F1158" s="4"/>
      <c r="G1158" s="4"/>
      <c r="H1158" s="4"/>
      <c r="I1158" s="4"/>
      <c r="J1158" s="4"/>
      <c r="K1158" s="4"/>
    </row>
    <row r="1159" spans="1:11" x14ac:dyDescent="0.3">
      <c r="A1159" s="4" t="s">
        <v>68179</v>
      </c>
      <c r="B1159" s="4" t="s">
        <v>67359</v>
      </c>
      <c r="C1159" s="4" t="s">
        <v>67358</v>
      </c>
      <c r="D1159" s="4" t="s">
        <v>4918</v>
      </c>
      <c r="E1159" s="4" t="s">
        <v>81197</v>
      </c>
      <c r="F1159" s="4"/>
      <c r="G1159" s="4"/>
      <c r="H1159" s="4"/>
      <c r="I1159" s="4"/>
      <c r="J1159" s="4"/>
      <c r="K1159" s="4"/>
    </row>
    <row r="1160" spans="1:11" x14ac:dyDescent="0.3">
      <c r="A1160" s="4" t="s">
        <v>68179</v>
      </c>
      <c r="B1160" s="4" t="s">
        <v>67138</v>
      </c>
      <c r="C1160" s="4" t="s">
        <v>67137</v>
      </c>
      <c r="D1160" s="4" t="s">
        <v>4918</v>
      </c>
      <c r="E1160" s="4" t="s">
        <v>81197</v>
      </c>
      <c r="F1160" s="4"/>
      <c r="G1160" s="4"/>
      <c r="H1160" s="4"/>
      <c r="I1160" s="4"/>
      <c r="J1160" s="4"/>
      <c r="K1160" s="4"/>
    </row>
    <row r="1161" spans="1:11" x14ac:dyDescent="0.3">
      <c r="A1161" s="4" t="s">
        <v>68179</v>
      </c>
      <c r="B1161" s="4" t="s">
        <v>67076</v>
      </c>
      <c r="C1161" s="4" t="s">
        <v>67075</v>
      </c>
      <c r="D1161" s="4" t="s">
        <v>4918</v>
      </c>
      <c r="E1161" s="4" t="s">
        <v>81197</v>
      </c>
      <c r="F1161" s="4"/>
      <c r="G1161" s="4"/>
      <c r="H1161" s="4"/>
      <c r="I1161" s="4"/>
      <c r="J1161" s="4"/>
      <c r="K1161" s="4"/>
    </row>
    <row r="1162" spans="1:11" x14ac:dyDescent="0.3">
      <c r="A1162" s="4" t="s">
        <v>68179</v>
      </c>
      <c r="B1162" s="4" t="s">
        <v>66526</v>
      </c>
      <c r="C1162" s="4" t="s">
        <v>66525</v>
      </c>
      <c r="D1162" s="4" t="s">
        <v>4918</v>
      </c>
      <c r="E1162" s="4" t="s">
        <v>81197</v>
      </c>
      <c r="F1162" s="4"/>
      <c r="G1162" s="4"/>
      <c r="H1162" s="4"/>
      <c r="I1162" s="4"/>
      <c r="J1162" s="4"/>
      <c r="K1162" s="4"/>
    </row>
    <row r="1163" spans="1:11" x14ac:dyDescent="0.3">
      <c r="A1163" s="4" t="s">
        <v>68179</v>
      </c>
      <c r="B1163" s="4" t="s">
        <v>65929</v>
      </c>
      <c r="C1163" s="4" t="s">
        <v>65928</v>
      </c>
      <c r="D1163" s="4" t="s">
        <v>4918</v>
      </c>
      <c r="E1163" s="4" t="s">
        <v>81197</v>
      </c>
      <c r="F1163" s="4"/>
      <c r="G1163" s="4"/>
      <c r="H1163" s="4"/>
      <c r="I1163" s="4"/>
      <c r="J1163" s="4"/>
      <c r="K1163" s="4"/>
    </row>
    <row r="1164" spans="1:11" x14ac:dyDescent="0.3">
      <c r="A1164" s="4" t="s">
        <v>68179</v>
      </c>
      <c r="B1164" s="4" t="s">
        <v>65461</v>
      </c>
      <c r="C1164" s="4" t="s">
        <v>65460</v>
      </c>
      <c r="D1164" s="4" t="s">
        <v>4918</v>
      </c>
      <c r="E1164" s="4" t="s">
        <v>81197</v>
      </c>
      <c r="F1164" s="4"/>
      <c r="G1164" s="4"/>
      <c r="H1164" s="4"/>
      <c r="I1164" s="4"/>
      <c r="J1164" s="4"/>
      <c r="K1164" s="4"/>
    </row>
    <row r="1165" spans="1:11" x14ac:dyDescent="0.3">
      <c r="A1165" s="4" t="s">
        <v>68179</v>
      </c>
      <c r="B1165" s="4" t="s">
        <v>65031</v>
      </c>
      <c r="C1165" s="4" t="s">
        <v>65030</v>
      </c>
      <c r="D1165" s="4" t="s">
        <v>4918</v>
      </c>
      <c r="E1165" s="4" t="s">
        <v>81197</v>
      </c>
      <c r="F1165" s="4"/>
      <c r="G1165" s="4"/>
      <c r="H1165" s="4"/>
      <c r="I1165" s="4"/>
      <c r="J1165" s="4"/>
      <c r="K1165" s="4"/>
    </row>
    <row r="1166" spans="1:11" x14ac:dyDescent="0.3">
      <c r="A1166" s="4" t="s">
        <v>68179</v>
      </c>
      <c r="B1166" s="4" t="s">
        <v>66048</v>
      </c>
      <c r="C1166" s="4" t="s">
        <v>66047</v>
      </c>
      <c r="D1166" s="4" t="s">
        <v>4918</v>
      </c>
      <c r="E1166" s="4" t="s">
        <v>81308</v>
      </c>
      <c r="F1166" s="4"/>
      <c r="G1166" s="4"/>
      <c r="H1166" s="4"/>
      <c r="I1166" s="4"/>
      <c r="J1166" s="4"/>
      <c r="K1166" s="4"/>
    </row>
    <row r="1167" spans="1:11" x14ac:dyDescent="0.3">
      <c r="A1167" s="4" t="s">
        <v>68179</v>
      </c>
      <c r="B1167" s="4" t="s">
        <v>66119</v>
      </c>
      <c r="C1167" s="4" t="s">
        <v>66118</v>
      </c>
      <c r="D1167" s="4" t="s">
        <v>4918</v>
      </c>
      <c r="E1167" s="4" t="s">
        <v>81308</v>
      </c>
      <c r="F1167" s="4"/>
      <c r="G1167" s="4"/>
      <c r="H1167" s="4"/>
      <c r="I1167" s="4"/>
      <c r="J1167" s="4"/>
      <c r="K1167" s="4"/>
    </row>
    <row r="1168" spans="1:11" x14ac:dyDescent="0.3">
      <c r="A1168" s="4" t="s">
        <v>68179</v>
      </c>
      <c r="B1168" s="4" t="s">
        <v>66697</v>
      </c>
      <c r="C1168" s="4" t="s">
        <v>66696</v>
      </c>
      <c r="D1168" s="4" t="s">
        <v>4918</v>
      </c>
      <c r="E1168" s="4" t="s">
        <v>81308</v>
      </c>
      <c r="F1168" s="4"/>
      <c r="G1168" s="4"/>
      <c r="H1168" s="4"/>
      <c r="I1168" s="4"/>
      <c r="J1168" s="4"/>
      <c r="K1168" s="4"/>
    </row>
    <row r="1169" spans="1:11" x14ac:dyDescent="0.3">
      <c r="A1169" s="4" t="s">
        <v>68179</v>
      </c>
      <c r="B1169" s="4" t="s">
        <v>66714</v>
      </c>
      <c r="C1169" s="4" t="s">
        <v>66713</v>
      </c>
      <c r="D1169" s="4" t="s">
        <v>4918</v>
      </c>
      <c r="E1169" s="4" t="s">
        <v>81308</v>
      </c>
      <c r="F1169" s="4"/>
      <c r="G1169" s="4"/>
      <c r="H1169" s="4"/>
      <c r="I1169" s="4"/>
      <c r="J1169" s="4"/>
      <c r="K1169" s="4"/>
    </row>
    <row r="1170" spans="1:11" x14ac:dyDescent="0.3">
      <c r="A1170" s="4" t="s">
        <v>68179</v>
      </c>
      <c r="B1170" s="4" t="s">
        <v>67718</v>
      </c>
      <c r="C1170" s="4" t="s">
        <v>67717</v>
      </c>
      <c r="D1170" s="4" t="s">
        <v>4918</v>
      </c>
      <c r="E1170" s="4" t="s">
        <v>81308</v>
      </c>
      <c r="F1170" s="4"/>
      <c r="G1170" s="4"/>
      <c r="H1170" s="4"/>
      <c r="I1170" s="4"/>
      <c r="J1170" s="4"/>
      <c r="K1170" s="4"/>
    </row>
    <row r="1171" spans="1:11" x14ac:dyDescent="0.3">
      <c r="A1171" s="4" t="s">
        <v>68179</v>
      </c>
      <c r="B1171" s="4" t="s">
        <v>55978</v>
      </c>
      <c r="C1171" s="4" t="s">
        <v>67132</v>
      </c>
      <c r="D1171" s="4" t="s">
        <v>4918</v>
      </c>
      <c r="E1171" s="4" t="s">
        <v>81308</v>
      </c>
      <c r="F1171" s="4"/>
      <c r="G1171" s="4"/>
      <c r="H1171" s="4"/>
      <c r="I1171" s="4"/>
      <c r="J1171" s="4"/>
      <c r="K1171" s="4"/>
    </row>
    <row r="1172" spans="1:11" x14ac:dyDescent="0.3">
      <c r="A1172" s="4" t="s">
        <v>68179</v>
      </c>
      <c r="B1172" s="4" t="s">
        <v>66783</v>
      </c>
      <c r="C1172" s="4" t="s">
        <v>66782</v>
      </c>
      <c r="D1172" s="4" t="s">
        <v>4918</v>
      </c>
      <c r="E1172" s="4" t="s">
        <v>81308</v>
      </c>
      <c r="F1172" s="4"/>
      <c r="G1172" s="4"/>
      <c r="H1172" s="4"/>
      <c r="I1172" s="4"/>
      <c r="J1172" s="4"/>
      <c r="K1172" s="4"/>
    </row>
    <row r="1173" spans="1:11" x14ac:dyDescent="0.3">
      <c r="A1173" s="4" t="s">
        <v>68179</v>
      </c>
      <c r="B1173" s="4" t="s">
        <v>66698</v>
      </c>
      <c r="C1173" s="4" t="s">
        <v>66699</v>
      </c>
      <c r="D1173" s="4" t="s">
        <v>4918</v>
      </c>
      <c r="E1173" s="4" t="s">
        <v>81308</v>
      </c>
      <c r="F1173" s="4"/>
      <c r="G1173" s="4"/>
      <c r="H1173" s="4"/>
      <c r="I1173" s="4"/>
      <c r="J1173" s="4"/>
      <c r="K1173" s="4"/>
    </row>
    <row r="1174" spans="1:11" x14ac:dyDescent="0.3">
      <c r="A1174" s="4" t="s">
        <v>68179</v>
      </c>
      <c r="B1174" s="4" t="s">
        <v>66379</v>
      </c>
      <c r="C1174" s="4" t="s">
        <v>66378</v>
      </c>
      <c r="D1174" s="4" t="s">
        <v>4918</v>
      </c>
      <c r="E1174" s="4" t="s">
        <v>81308</v>
      </c>
      <c r="F1174" s="4"/>
      <c r="G1174" s="4"/>
      <c r="H1174" s="4"/>
      <c r="I1174" s="4"/>
      <c r="J1174" s="4"/>
      <c r="K1174" s="4"/>
    </row>
    <row r="1175" spans="1:11" x14ac:dyDescent="0.3">
      <c r="A1175" s="4" t="s">
        <v>68179</v>
      </c>
      <c r="B1175" s="4" t="s">
        <v>65505</v>
      </c>
      <c r="C1175" s="4" t="s">
        <v>65504</v>
      </c>
      <c r="D1175" s="4" t="s">
        <v>4918</v>
      </c>
      <c r="E1175" s="4" t="s">
        <v>81308</v>
      </c>
      <c r="F1175" s="4"/>
      <c r="G1175" s="4"/>
      <c r="H1175" s="4"/>
      <c r="I1175" s="4"/>
      <c r="J1175" s="4"/>
      <c r="K1175" s="4"/>
    </row>
    <row r="1176" spans="1:11" x14ac:dyDescent="0.3">
      <c r="A1176" s="4" t="s">
        <v>68179</v>
      </c>
      <c r="B1176" s="4" t="s">
        <v>65038</v>
      </c>
      <c r="C1176" s="4" t="s">
        <v>65037</v>
      </c>
      <c r="D1176" s="4" t="s">
        <v>4918</v>
      </c>
      <c r="E1176" s="4" t="s">
        <v>81308</v>
      </c>
      <c r="F1176" s="4"/>
      <c r="G1176" s="4"/>
      <c r="H1176" s="4"/>
      <c r="I1176" s="4"/>
      <c r="J1176" s="4"/>
      <c r="K1176" s="4"/>
    </row>
    <row r="1177" spans="1:11" x14ac:dyDescent="0.3">
      <c r="A1177" s="4" t="s">
        <v>68179</v>
      </c>
      <c r="B1177" s="4" t="s">
        <v>67567</v>
      </c>
      <c r="C1177" s="4" t="s">
        <v>67566</v>
      </c>
      <c r="D1177" s="4" t="s">
        <v>4918</v>
      </c>
      <c r="E1177" s="4" t="s">
        <v>81347</v>
      </c>
      <c r="F1177" s="4"/>
      <c r="G1177" s="4"/>
      <c r="H1177" s="4"/>
      <c r="I1177" s="4"/>
      <c r="J1177" s="4"/>
      <c r="K1177" s="4"/>
    </row>
    <row r="1178" spans="1:11" x14ac:dyDescent="0.3">
      <c r="A1178" s="4" t="s">
        <v>68179</v>
      </c>
      <c r="B1178" s="4" t="s">
        <v>67521</v>
      </c>
      <c r="C1178" s="4" t="s">
        <v>67520</v>
      </c>
      <c r="D1178" s="4" t="s">
        <v>4918</v>
      </c>
      <c r="E1178" s="4" t="s">
        <v>81347</v>
      </c>
      <c r="F1178" s="4"/>
      <c r="G1178" s="4"/>
      <c r="H1178" s="4"/>
      <c r="I1178" s="4"/>
      <c r="J1178" s="4"/>
      <c r="K1178" s="4"/>
    </row>
    <row r="1179" spans="1:11" x14ac:dyDescent="0.3">
      <c r="A1179" s="4" t="s">
        <v>68179</v>
      </c>
      <c r="B1179" s="4" t="s">
        <v>66381</v>
      </c>
      <c r="C1179" s="4" t="s">
        <v>66380</v>
      </c>
      <c r="D1179" s="4" t="s">
        <v>4918</v>
      </c>
      <c r="E1179" s="4" t="s">
        <v>81347</v>
      </c>
      <c r="F1179" s="4"/>
      <c r="G1179" s="4"/>
      <c r="H1179" s="4"/>
      <c r="I1179" s="4"/>
      <c r="J1179" s="4"/>
      <c r="K1179" s="4"/>
    </row>
    <row r="1180" spans="1:11" x14ac:dyDescent="0.3">
      <c r="A1180" s="4" t="s">
        <v>68179</v>
      </c>
      <c r="B1180" s="4" t="s">
        <v>65036</v>
      </c>
      <c r="C1180" s="4" t="s">
        <v>65035</v>
      </c>
      <c r="D1180" s="4" t="s">
        <v>4918</v>
      </c>
      <c r="E1180" s="4" t="s">
        <v>81347</v>
      </c>
      <c r="F1180" s="4"/>
      <c r="G1180" s="4"/>
      <c r="H1180" s="4"/>
      <c r="I1180" s="4"/>
      <c r="J1180" s="4"/>
      <c r="K1180" s="4"/>
    </row>
    <row r="1181" spans="1:11" x14ac:dyDescent="0.3">
      <c r="A1181" s="4" t="s">
        <v>68179</v>
      </c>
      <c r="B1181" s="4" t="s">
        <v>68103</v>
      </c>
      <c r="C1181" s="4" t="s">
        <v>68102</v>
      </c>
      <c r="D1181" s="4" t="s">
        <v>4918</v>
      </c>
      <c r="E1181" s="4" t="s">
        <v>81200</v>
      </c>
      <c r="F1181" s="4"/>
      <c r="G1181" s="4"/>
      <c r="H1181" s="4"/>
      <c r="I1181" s="4"/>
      <c r="J1181" s="4"/>
      <c r="K1181" s="4"/>
    </row>
    <row r="1182" spans="1:11" x14ac:dyDescent="0.3">
      <c r="A1182" s="4" t="s">
        <v>68179</v>
      </c>
      <c r="B1182" s="4" t="s">
        <v>67543</v>
      </c>
      <c r="C1182" s="4" t="s">
        <v>67542</v>
      </c>
      <c r="D1182" s="4" t="s">
        <v>4918</v>
      </c>
      <c r="E1182" s="4" t="s">
        <v>81200</v>
      </c>
      <c r="F1182" s="4"/>
      <c r="G1182" s="4"/>
      <c r="H1182" s="4"/>
      <c r="I1182" s="4"/>
      <c r="J1182" s="4"/>
      <c r="K1182" s="4"/>
    </row>
    <row r="1183" spans="1:11" x14ac:dyDescent="0.3">
      <c r="A1183" s="4" t="s">
        <v>68179</v>
      </c>
      <c r="B1183" s="4" t="s">
        <v>67304</v>
      </c>
      <c r="C1183" s="4" t="s">
        <v>67303</v>
      </c>
      <c r="D1183" s="4" t="s">
        <v>4918</v>
      </c>
      <c r="E1183" s="4" t="s">
        <v>81200</v>
      </c>
      <c r="F1183" s="4"/>
      <c r="G1183" s="4"/>
      <c r="H1183" s="4"/>
      <c r="I1183" s="4"/>
      <c r="J1183" s="4"/>
      <c r="K1183" s="4"/>
    </row>
    <row r="1184" spans="1:11" x14ac:dyDescent="0.3">
      <c r="A1184" s="4" t="s">
        <v>68179</v>
      </c>
      <c r="B1184" s="4" t="s">
        <v>65842</v>
      </c>
      <c r="C1184" s="4" t="s">
        <v>5595</v>
      </c>
      <c r="D1184" s="4" t="s">
        <v>4918</v>
      </c>
      <c r="E1184" s="4" t="s">
        <v>81200</v>
      </c>
      <c r="F1184" s="4"/>
      <c r="G1184" s="4"/>
      <c r="H1184" s="4"/>
      <c r="I1184" s="4"/>
      <c r="J1184" s="4"/>
      <c r="K1184" s="4"/>
    </row>
    <row r="1185" spans="1:11" x14ac:dyDescent="0.3">
      <c r="A1185" s="4" t="s">
        <v>68179</v>
      </c>
      <c r="B1185" s="4" t="s">
        <v>65815</v>
      </c>
      <c r="C1185" s="4" t="s">
        <v>65814</v>
      </c>
      <c r="D1185" s="4" t="s">
        <v>4918</v>
      </c>
      <c r="E1185" s="4" t="s">
        <v>81200</v>
      </c>
      <c r="F1185" s="4"/>
      <c r="G1185" s="4"/>
      <c r="H1185" s="4"/>
      <c r="I1185" s="4"/>
      <c r="J1185" s="4"/>
      <c r="K1185" s="4"/>
    </row>
    <row r="1186" spans="1:11" x14ac:dyDescent="0.3">
      <c r="A1186" s="4" t="s">
        <v>68179</v>
      </c>
      <c r="B1186" s="4" t="s">
        <v>65379</v>
      </c>
      <c r="C1186" s="4" t="s">
        <v>65378</v>
      </c>
      <c r="D1186" s="4" t="s">
        <v>4918</v>
      </c>
      <c r="E1186" s="4" t="s">
        <v>81200</v>
      </c>
      <c r="F1186" s="4"/>
      <c r="G1186" s="4"/>
      <c r="H1186" s="4"/>
      <c r="I1186" s="4"/>
      <c r="J1186" s="4"/>
      <c r="K1186" s="4"/>
    </row>
    <row r="1187" spans="1:11" x14ac:dyDescent="0.3">
      <c r="A1187" s="4" t="s">
        <v>68179</v>
      </c>
      <c r="B1187" s="4" t="s">
        <v>66264</v>
      </c>
      <c r="C1187" s="4" t="s">
        <v>66263</v>
      </c>
      <c r="D1187" s="4" t="s">
        <v>4918</v>
      </c>
      <c r="E1187" s="4" t="s">
        <v>81291</v>
      </c>
      <c r="F1187" s="4"/>
      <c r="G1187" s="4"/>
      <c r="H1187" s="4"/>
      <c r="I1187" s="4"/>
      <c r="J1187" s="4"/>
      <c r="K1187" s="4"/>
    </row>
    <row r="1188" spans="1:11" x14ac:dyDescent="0.3">
      <c r="A1188" s="4" t="s">
        <v>68179</v>
      </c>
      <c r="B1188" s="4" t="s">
        <v>67786</v>
      </c>
      <c r="C1188" s="4" t="s">
        <v>67785</v>
      </c>
      <c r="D1188" s="4" t="s">
        <v>4918</v>
      </c>
      <c r="E1188" s="4" t="s">
        <v>81291</v>
      </c>
      <c r="F1188" s="4"/>
      <c r="G1188" s="4"/>
      <c r="H1188" s="4"/>
      <c r="I1188" s="4"/>
      <c r="J1188" s="4"/>
      <c r="K1188" s="4"/>
    </row>
    <row r="1189" spans="1:11" x14ac:dyDescent="0.3">
      <c r="A1189" s="4" t="s">
        <v>68179</v>
      </c>
      <c r="B1189" s="4" t="s">
        <v>67612</v>
      </c>
      <c r="C1189" s="4" t="s">
        <v>67611</v>
      </c>
      <c r="D1189" s="4" t="s">
        <v>4918</v>
      </c>
      <c r="E1189" s="4" t="s">
        <v>81291</v>
      </c>
      <c r="F1189" s="4"/>
      <c r="G1189" s="4"/>
      <c r="H1189" s="4"/>
      <c r="I1189" s="4"/>
      <c r="J1189" s="4"/>
      <c r="K1189" s="4"/>
    </row>
    <row r="1190" spans="1:11" x14ac:dyDescent="0.3">
      <c r="A1190" s="4" t="s">
        <v>68179</v>
      </c>
      <c r="B1190" s="4" t="s">
        <v>66863</v>
      </c>
      <c r="C1190" s="4" t="s">
        <v>66862</v>
      </c>
      <c r="D1190" s="4" t="s">
        <v>4918</v>
      </c>
      <c r="E1190" s="4" t="s">
        <v>81395</v>
      </c>
      <c r="F1190" s="4"/>
      <c r="G1190" s="4"/>
      <c r="H1190" s="4"/>
      <c r="I1190" s="4"/>
      <c r="J1190" s="4"/>
      <c r="K1190" s="4"/>
    </row>
    <row r="1191" spans="1:11" x14ac:dyDescent="0.3">
      <c r="A1191" s="4" t="s">
        <v>68179</v>
      </c>
      <c r="B1191" s="4" t="s">
        <v>66484</v>
      </c>
      <c r="C1191" s="4" t="s">
        <v>66483</v>
      </c>
      <c r="D1191" s="4" t="s">
        <v>4918</v>
      </c>
      <c r="E1191" s="4" t="s">
        <v>81395</v>
      </c>
      <c r="F1191" s="4"/>
      <c r="G1191" s="4"/>
      <c r="H1191" s="4"/>
      <c r="I1191" s="4"/>
      <c r="J1191" s="4"/>
      <c r="K1191" s="4"/>
    </row>
    <row r="1192" spans="1:11" x14ac:dyDescent="0.3">
      <c r="A1192" s="4" t="s">
        <v>68179</v>
      </c>
      <c r="B1192" s="4" t="s">
        <v>66099</v>
      </c>
      <c r="C1192" s="4" t="s">
        <v>66098</v>
      </c>
      <c r="D1192" s="4" t="s">
        <v>4918</v>
      </c>
      <c r="E1192" s="4" t="s">
        <v>81395</v>
      </c>
      <c r="F1192" s="4"/>
      <c r="G1192" s="4"/>
      <c r="H1192" s="4"/>
      <c r="I1192" s="4"/>
      <c r="J1192" s="4"/>
      <c r="K1192" s="4"/>
    </row>
    <row r="1193" spans="1:11" x14ac:dyDescent="0.3">
      <c r="A1193" s="4" t="s">
        <v>68179</v>
      </c>
      <c r="B1193" s="4" t="s">
        <v>67290</v>
      </c>
      <c r="C1193" s="4" t="s">
        <v>67289</v>
      </c>
      <c r="D1193" s="4" t="s">
        <v>65797</v>
      </c>
      <c r="E1193" s="4" t="s">
        <v>81395</v>
      </c>
      <c r="F1193" s="4"/>
      <c r="G1193" s="4"/>
      <c r="H1193" s="4"/>
      <c r="I1193" s="4"/>
      <c r="J1193" s="4"/>
      <c r="K1193" s="4"/>
    </row>
    <row r="1194" spans="1:11" x14ac:dyDescent="0.3">
      <c r="A1194" s="4" t="s">
        <v>68179</v>
      </c>
      <c r="B1194" s="4" t="s">
        <v>67074</v>
      </c>
      <c r="C1194" s="4" t="s">
        <v>67073</v>
      </c>
      <c r="D1194" s="4" t="s">
        <v>65797</v>
      </c>
      <c r="E1194" s="4" t="s">
        <v>81395</v>
      </c>
      <c r="F1194" s="4"/>
      <c r="G1194" s="4"/>
      <c r="H1194" s="4"/>
      <c r="I1194" s="4"/>
      <c r="J1194" s="4"/>
      <c r="K1194" s="4"/>
    </row>
    <row r="1195" spans="1:11" x14ac:dyDescent="0.3">
      <c r="A1195" s="4" t="s">
        <v>68179</v>
      </c>
      <c r="B1195" s="4" t="s">
        <v>66791</v>
      </c>
      <c r="C1195" s="4" t="s">
        <v>66792</v>
      </c>
      <c r="D1195" s="4" t="s">
        <v>4918</v>
      </c>
      <c r="E1195" s="4" t="s">
        <v>81395</v>
      </c>
      <c r="F1195" s="4"/>
      <c r="G1195" s="4"/>
      <c r="H1195" s="4"/>
      <c r="I1195" s="4"/>
      <c r="J1195" s="4"/>
      <c r="K1195" s="4"/>
    </row>
    <row r="1196" spans="1:11" x14ac:dyDescent="0.3">
      <c r="A1196" s="4" t="s">
        <v>68179</v>
      </c>
      <c r="B1196" s="4" t="s">
        <v>65801</v>
      </c>
      <c r="C1196" s="4" t="s">
        <v>65800</v>
      </c>
      <c r="D1196" s="4" t="s">
        <v>65797</v>
      </c>
      <c r="E1196" s="4" t="s">
        <v>81395</v>
      </c>
      <c r="F1196" s="4"/>
      <c r="G1196" s="4"/>
      <c r="H1196" s="4"/>
      <c r="I1196" s="4"/>
      <c r="J1196" s="4"/>
      <c r="K1196" s="4"/>
    </row>
    <row r="1197" spans="1:11" x14ac:dyDescent="0.3">
      <c r="A1197" s="4" t="s">
        <v>68179</v>
      </c>
      <c r="B1197" s="4" t="s">
        <v>65799</v>
      </c>
      <c r="C1197" s="4" t="s">
        <v>65798</v>
      </c>
      <c r="D1197" s="4" t="s">
        <v>65797</v>
      </c>
      <c r="E1197" s="4" t="s">
        <v>81395</v>
      </c>
      <c r="F1197" s="4"/>
      <c r="G1197" s="4"/>
      <c r="H1197" s="4"/>
      <c r="I1197" s="4"/>
      <c r="J1197" s="4"/>
      <c r="K1197" s="4"/>
    </row>
    <row r="1198" spans="1:11" x14ac:dyDescent="0.3">
      <c r="A1198" s="4" t="s">
        <v>68179</v>
      </c>
      <c r="B1198" s="4" t="s">
        <v>65759</v>
      </c>
      <c r="C1198" s="4" t="s">
        <v>65758</v>
      </c>
      <c r="D1198" s="4" t="s">
        <v>4918</v>
      </c>
      <c r="E1198" s="4" t="s">
        <v>81395</v>
      </c>
      <c r="F1198" s="4"/>
      <c r="G1198" s="4"/>
      <c r="H1198" s="4"/>
      <c r="I1198" s="4"/>
      <c r="J1198" s="4"/>
      <c r="K1198" s="4"/>
    </row>
    <row r="1199" spans="1:11" x14ac:dyDescent="0.3">
      <c r="A1199" s="4" t="s">
        <v>68179</v>
      </c>
      <c r="B1199" s="4" t="s">
        <v>66123</v>
      </c>
      <c r="C1199" s="4" t="s">
        <v>66122</v>
      </c>
      <c r="D1199" s="4" t="s">
        <v>4918</v>
      </c>
      <c r="E1199" s="4" t="s">
        <v>81487</v>
      </c>
      <c r="F1199" s="4"/>
      <c r="G1199" s="4"/>
      <c r="H1199" s="4"/>
      <c r="I1199" s="4"/>
      <c r="J1199" s="4"/>
      <c r="K1199" s="4"/>
    </row>
    <row r="1200" spans="1:11" x14ac:dyDescent="0.3">
      <c r="A1200" s="4" t="s">
        <v>68179</v>
      </c>
      <c r="B1200" s="4" t="s">
        <v>59145</v>
      </c>
      <c r="C1200" s="4" t="s">
        <v>65857</v>
      </c>
      <c r="D1200" s="4" t="s">
        <v>4918</v>
      </c>
      <c r="E1200" s="4" t="s">
        <v>81487</v>
      </c>
      <c r="F1200" s="4"/>
      <c r="G1200" s="4"/>
      <c r="H1200" s="4"/>
      <c r="I1200" s="4"/>
      <c r="J1200" s="4"/>
      <c r="K1200" s="4"/>
    </row>
    <row r="1201" spans="1:11" x14ac:dyDescent="0.3">
      <c r="A1201" s="4" t="s">
        <v>68179</v>
      </c>
      <c r="B1201" s="4" t="s">
        <v>65053</v>
      </c>
      <c r="C1201" s="4" t="s">
        <v>65052</v>
      </c>
      <c r="D1201" s="4" t="s">
        <v>4918</v>
      </c>
      <c r="E1201" s="4" t="s">
        <v>81487</v>
      </c>
      <c r="F1201" s="4"/>
      <c r="G1201" s="4"/>
      <c r="H1201" s="4"/>
      <c r="I1201" s="4"/>
      <c r="J1201" s="4"/>
      <c r="K1201" s="4"/>
    </row>
    <row r="1202" spans="1:11" x14ac:dyDescent="0.3">
      <c r="A1202" s="4" t="s">
        <v>68179</v>
      </c>
      <c r="B1202" s="4" t="s">
        <v>65889</v>
      </c>
      <c r="C1202" s="4" t="s">
        <v>65888</v>
      </c>
      <c r="D1202" s="4" t="s">
        <v>4918</v>
      </c>
      <c r="E1202" s="4" t="s">
        <v>81500</v>
      </c>
      <c r="F1202" s="4"/>
      <c r="G1202" s="4"/>
      <c r="H1202" s="4"/>
      <c r="I1202" s="4"/>
      <c r="J1202" s="4"/>
      <c r="K1202" s="4"/>
    </row>
    <row r="1203" spans="1:11" x14ac:dyDescent="0.3">
      <c r="A1203" s="4" t="s">
        <v>68179</v>
      </c>
      <c r="B1203" s="4" t="s">
        <v>65881</v>
      </c>
      <c r="C1203" s="4" t="s">
        <v>65880</v>
      </c>
      <c r="D1203" s="4" t="s">
        <v>4918</v>
      </c>
      <c r="E1203" s="4" t="s">
        <v>81500</v>
      </c>
      <c r="F1203" s="4"/>
      <c r="G1203" s="4"/>
      <c r="H1203" s="4"/>
      <c r="I1203" s="4"/>
      <c r="J1203" s="4"/>
      <c r="K1203" s="4"/>
    </row>
    <row r="1204" spans="1:11" x14ac:dyDescent="0.3">
      <c r="A1204" s="4" t="s">
        <v>68179</v>
      </c>
      <c r="B1204" s="4" t="s">
        <v>68141</v>
      </c>
      <c r="C1204" s="4" t="s">
        <v>68140</v>
      </c>
      <c r="D1204" s="4" t="s">
        <v>68139</v>
      </c>
      <c r="E1204" s="4" t="s">
        <v>81183</v>
      </c>
      <c r="F1204" s="4"/>
      <c r="G1204" s="4"/>
      <c r="H1204" s="4"/>
      <c r="I1204" s="4"/>
      <c r="J1204" s="4"/>
      <c r="K1204" s="4"/>
    </row>
    <row r="1205" spans="1:11" x14ac:dyDescent="0.3">
      <c r="A1205" s="4" t="s">
        <v>68179</v>
      </c>
      <c r="B1205" s="4" t="s">
        <v>68039</v>
      </c>
      <c r="C1205" s="4" t="s">
        <v>68038</v>
      </c>
      <c r="D1205" s="4" t="s">
        <v>65218</v>
      </c>
      <c r="E1205" s="4" t="s">
        <v>81183</v>
      </c>
      <c r="F1205" s="4"/>
      <c r="G1205" s="4"/>
      <c r="H1205" s="4"/>
      <c r="I1205" s="4"/>
      <c r="J1205" s="4"/>
      <c r="K1205" s="4"/>
    </row>
    <row r="1206" spans="1:11" x14ac:dyDescent="0.3">
      <c r="A1206" s="4" t="s">
        <v>68179</v>
      </c>
      <c r="B1206" s="4" t="s">
        <v>67757</v>
      </c>
      <c r="C1206" s="4" t="s">
        <v>67756</v>
      </c>
      <c r="D1206" s="4" t="s">
        <v>65218</v>
      </c>
      <c r="E1206" s="4" t="s">
        <v>81183</v>
      </c>
      <c r="F1206" s="4"/>
      <c r="G1206" s="4"/>
      <c r="H1206" s="4"/>
      <c r="I1206" s="4"/>
      <c r="J1206" s="4"/>
      <c r="K1206" s="4"/>
    </row>
    <row r="1207" spans="1:11" x14ac:dyDescent="0.3">
      <c r="A1207" s="4" t="s">
        <v>68179</v>
      </c>
      <c r="B1207" s="4" t="s">
        <v>67208</v>
      </c>
      <c r="C1207" s="4" t="s">
        <v>67207</v>
      </c>
      <c r="D1207" s="4" t="s">
        <v>47423</v>
      </c>
      <c r="E1207" s="4" t="s">
        <v>81183</v>
      </c>
      <c r="F1207" s="4"/>
      <c r="G1207" s="4"/>
      <c r="H1207" s="4"/>
      <c r="I1207" s="4"/>
      <c r="J1207" s="4"/>
      <c r="K1207" s="4"/>
    </row>
    <row r="1208" spans="1:11" x14ac:dyDescent="0.3">
      <c r="A1208" s="4" t="s">
        <v>68179</v>
      </c>
      <c r="B1208" s="4" t="s">
        <v>56771</v>
      </c>
      <c r="C1208" s="4" t="s">
        <v>67206</v>
      </c>
      <c r="D1208" s="4" t="s">
        <v>7328</v>
      </c>
      <c r="E1208" s="4" t="s">
        <v>81183</v>
      </c>
      <c r="F1208" s="4"/>
      <c r="G1208" s="4"/>
      <c r="H1208" s="4"/>
      <c r="I1208" s="4"/>
      <c r="J1208" s="4"/>
      <c r="K1208" s="4"/>
    </row>
    <row r="1209" spans="1:11" x14ac:dyDescent="0.3">
      <c r="A1209" s="4" t="s">
        <v>68179</v>
      </c>
      <c r="B1209" s="4" t="s">
        <v>67197</v>
      </c>
      <c r="C1209" s="4" t="s">
        <v>67196</v>
      </c>
      <c r="D1209" s="4" t="s">
        <v>65032</v>
      </c>
      <c r="E1209" s="4" t="s">
        <v>81183</v>
      </c>
      <c r="F1209" s="4"/>
      <c r="G1209" s="4"/>
      <c r="H1209" s="4"/>
      <c r="I1209" s="4"/>
      <c r="J1209" s="4"/>
      <c r="K1209" s="4"/>
    </row>
    <row r="1210" spans="1:11" x14ac:dyDescent="0.3">
      <c r="A1210" s="4" t="s">
        <v>68179</v>
      </c>
      <c r="B1210" s="4" t="s">
        <v>66974</v>
      </c>
      <c r="C1210" s="4" t="s">
        <v>66973</v>
      </c>
      <c r="D1210" s="4" t="s">
        <v>7328</v>
      </c>
      <c r="E1210" s="4" t="s">
        <v>81183</v>
      </c>
      <c r="F1210" s="4"/>
      <c r="G1210" s="4"/>
      <c r="H1210" s="4"/>
      <c r="I1210" s="4"/>
      <c r="J1210" s="4"/>
      <c r="K1210" s="4"/>
    </row>
    <row r="1211" spans="1:11" x14ac:dyDescent="0.3">
      <c r="A1211" s="4" t="s">
        <v>68179</v>
      </c>
      <c r="B1211" s="4" t="s">
        <v>66890</v>
      </c>
      <c r="C1211" s="4" t="s">
        <v>66891</v>
      </c>
      <c r="D1211" s="4" t="s">
        <v>5369</v>
      </c>
      <c r="E1211" s="4" t="s">
        <v>81183</v>
      </c>
      <c r="F1211" s="4"/>
      <c r="G1211" s="4"/>
      <c r="H1211" s="4"/>
      <c r="I1211" s="4"/>
      <c r="J1211" s="4"/>
      <c r="K1211" s="4"/>
    </row>
    <row r="1212" spans="1:11" x14ac:dyDescent="0.3">
      <c r="A1212" s="4" t="s">
        <v>68179</v>
      </c>
      <c r="B1212" s="4" t="s">
        <v>66687</v>
      </c>
      <c r="C1212" s="4" t="s">
        <v>66686</v>
      </c>
      <c r="D1212" s="4" t="s">
        <v>5369</v>
      </c>
      <c r="E1212" s="4" t="s">
        <v>81183</v>
      </c>
      <c r="F1212" s="4"/>
      <c r="G1212" s="4"/>
      <c r="H1212" s="4"/>
      <c r="I1212" s="4"/>
      <c r="J1212" s="4"/>
      <c r="K1212" s="4"/>
    </row>
    <row r="1213" spans="1:11" x14ac:dyDescent="0.3">
      <c r="A1213" s="4" t="s">
        <v>68179</v>
      </c>
      <c r="B1213" s="4" t="s">
        <v>65792</v>
      </c>
      <c r="C1213" s="4" t="s">
        <v>65791</v>
      </c>
      <c r="D1213" s="4" t="s">
        <v>47423</v>
      </c>
      <c r="E1213" s="4" t="s">
        <v>81183</v>
      </c>
      <c r="F1213" s="4"/>
      <c r="G1213" s="4"/>
      <c r="H1213" s="4"/>
      <c r="I1213" s="4"/>
      <c r="J1213" s="4"/>
      <c r="K1213" s="4"/>
    </row>
    <row r="1214" spans="1:11" x14ac:dyDescent="0.3">
      <c r="A1214" s="4" t="s">
        <v>68179</v>
      </c>
      <c r="B1214" s="4" t="s">
        <v>65780</v>
      </c>
      <c r="C1214" s="4" t="s">
        <v>65779</v>
      </c>
      <c r="D1214" s="4" t="s">
        <v>4602</v>
      </c>
      <c r="E1214" s="4" t="s">
        <v>81183</v>
      </c>
      <c r="F1214" s="4"/>
      <c r="G1214" s="4"/>
      <c r="H1214" s="4"/>
      <c r="I1214" s="4"/>
      <c r="J1214" s="4"/>
      <c r="K1214" s="4"/>
    </row>
    <row r="1215" spans="1:11" x14ac:dyDescent="0.3">
      <c r="A1215" s="4" t="s">
        <v>68179</v>
      </c>
      <c r="B1215" s="4" t="s">
        <v>65457</v>
      </c>
      <c r="C1215" s="4" t="s">
        <v>65456</v>
      </c>
      <c r="D1215" s="4" t="s">
        <v>65032</v>
      </c>
      <c r="E1215" s="4" t="s">
        <v>81183</v>
      </c>
      <c r="F1215" s="4"/>
      <c r="G1215" s="4"/>
      <c r="H1215" s="4"/>
      <c r="I1215" s="4"/>
      <c r="J1215" s="4"/>
      <c r="K1215" s="4"/>
    </row>
    <row r="1216" spans="1:11" x14ac:dyDescent="0.3">
      <c r="A1216" s="4" t="s">
        <v>68179</v>
      </c>
      <c r="B1216" s="4" t="s">
        <v>65220</v>
      </c>
      <c r="C1216" s="4" t="s">
        <v>65219</v>
      </c>
      <c r="D1216" s="4" t="s">
        <v>65218</v>
      </c>
      <c r="E1216" s="4" t="s">
        <v>81183</v>
      </c>
      <c r="F1216" s="4"/>
      <c r="G1216" s="4"/>
      <c r="H1216" s="4"/>
      <c r="I1216" s="4"/>
      <c r="J1216" s="4"/>
      <c r="K1216" s="4"/>
    </row>
    <row r="1217" spans="1:11" x14ac:dyDescent="0.3">
      <c r="A1217" s="4" t="s">
        <v>68179</v>
      </c>
      <c r="B1217" s="4" t="s">
        <v>65217</v>
      </c>
      <c r="C1217" s="4" t="s">
        <v>65216</v>
      </c>
      <c r="D1217" s="4" t="s">
        <v>5369</v>
      </c>
      <c r="E1217" s="4" t="s">
        <v>81183</v>
      </c>
      <c r="F1217" s="4"/>
      <c r="G1217" s="4"/>
      <c r="H1217" s="4"/>
      <c r="I1217" s="4"/>
      <c r="J1217" s="4"/>
      <c r="K1217" s="4"/>
    </row>
    <row r="1218" spans="1:11" x14ac:dyDescent="0.3">
      <c r="A1218" s="4" t="s">
        <v>68179</v>
      </c>
      <c r="B1218" s="4" t="s">
        <v>65168</v>
      </c>
      <c r="C1218" s="4" t="s">
        <v>65167</v>
      </c>
      <c r="D1218" s="4" t="s">
        <v>47771</v>
      </c>
      <c r="E1218" s="4" t="s">
        <v>81183</v>
      </c>
      <c r="F1218" s="4"/>
      <c r="G1218" s="4"/>
      <c r="H1218" s="4"/>
      <c r="I1218" s="4"/>
      <c r="J1218" s="4"/>
      <c r="K1218" s="4"/>
    </row>
    <row r="1219" spans="1:11" x14ac:dyDescent="0.3">
      <c r="A1219" s="4" t="s">
        <v>68179</v>
      </c>
      <c r="B1219" s="4" t="s">
        <v>65121</v>
      </c>
      <c r="C1219" s="4" t="s">
        <v>65120</v>
      </c>
      <c r="D1219" s="4" t="s">
        <v>7328</v>
      </c>
      <c r="E1219" s="4" t="s">
        <v>81183</v>
      </c>
      <c r="F1219" s="4"/>
      <c r="G1219" s="4"/>
      <c r="H1219" s="4"/>
      <c r="I1219" s="4"/>
      <c r="J1219" s="4"/>
      <c r="K1219" s="4"/>
    </row>
    <row r="1220" spans="1:11" x14ac:dyDescent="0.3">
      <c r="A1220" s="4" t="s">
        <v>68179</v>
      </c>
      <c r="B1220" s="4" t="s">
        <v>68005</v>
      </c>
      <c r="C1220" s="4" t="s">
        <v>68004</v>
      </c>
      <c r="D1220" s="4" t="s">
        <v>18254</v>
      </c>
      <c r="E1220" s="4" t="s">
        <v>81237</v>
      </c>
      <c r="F1220" s="4"/>
      <c r="G1220" s="4"/>
      <c r="H1220" s="4"/>
      <c r="I1220" s="4"/>
      <c r="J1220" s="4"/>
      <c r="K1220" s="4"/>
    </row>
    <row r="1221" spans="1:11" x14ac:dyDescent="0.3">
      <c r="A1221" s="4" t="s">
        <v>68179</v>
      </c>
      <c r="B1221" s="4" t="s">
        <v>66332</v>
      </c>
      <c r="C1221" s="4" t="s">
        <v>66331</v>
      </c>
      <c r="D1221" s="4" t="s">
        <v>18254</v>
      </c>
      <c r="E1221" s="4" t="s">
        <v>81237</v>
      </c>
      <c r="F1221" s="4"/>
      <c r="G1221" s="4"/>
      <c r="H1221" s="4"/>
      <c r="I1221" s="4"/>
      <c r="J1221" s="4"/>
      <c r="K1221" s="4"/>
    </row>
    <row r="1222" spans="1:11" x14ac:dyDescent="0.3">
      <c r="A1222" s="4" t="s">
        <v>68179</v>
      </c>
      <c r="B1222" s="4" t="s">
        <v>68143</v>
      </c>
      <c r="C1222" s="4" t="s">
        <v>68142</v>
      </c>
      <c r="D1222" s="4" t="s">
        <v>4602</v>
      </c>
      <c r="E1222" s="4" t="s">
        <v>81182</v>
      </c>
      <c r="F1222" s="4"/>
      <c r="G1222" s="4"/>
      <c r="H1222" s="4"/>
      <c r="I1222" s="4"/>
      <c r="J1222" s="4"/>
      <c r="K1222" s="4"/>
    </row>
    <row r="1223" spans="1:11" x14ac:dyDescent="0.3">
      <c r="A1223" s="4" t="s">
        <v>68179</v>
      </c>
      <c r="B1223" s="4" t="s">
        <v>67887</v>
      </c>
      <c r="C1223" s="4" t="s">
        <v>67886</v>
      </c>
      <c r="D1223" s="4" t="s">
        <v>4602</v>
      </c>
      <c r="E1223" s="4" t="s">
        <v>81182</v>
      </c>
      <c r="F1223" s="4"/>
      <c r="G1223" s="4"/>
      <c r="H1223" s="4"/>
      <c r="I1223" s="4"/>
      <c r="J1223" s="4"/>
      <c r="K1223" s="4"/>
    </row>
    <row r="1224" spans="1:11" x14ac:dyDescent="0.3">
      <c r="A1224" s="4" t="s">
        <v>68179</v>
      </c>
      <c r="B1224" s="4" t="s">
        <v>67178</v>
      </c>
      <c r="C1224" s="4" t="s">
        <v>67177</v>
      </c>
      <c r="D1224" s="4" t="s">
        <v>4602</v>
      </c>
      <c r="E1224" s="4" t="s">
        <v>81182</v>
      </c>
      <c r="F1224" s="4"/>
      <c r="G1224" s="4"/>
      <c r="H1224" s="4"/>
      <c r="I1224" s="4"/>
      <c r="J1224" s="4"/>
      <c r="K1224" s="4"/>
    </row>
    <row r="1225" spans="1:11" x14ac:dyDescent="0.3">
      <c r="A1225" s="4" t="s">
        <v>68179</v>
      </c>
      <c r="B1225" s="4" t="s">
        <v>67168</v>
      </c>
      <c r="C1225" s="4" t="s">
        <v>67167</v>
      </c>
      <c r="D1225" s="4" t="s">
        <v>4602</v>
      </c>
      <c r="E1225" s="4" t="s">
        <v>81182</v>
      </c>
      <c r="F1225" s="4"/>
      <c r="G1225" s="4"/>
      <c r="H1225" s="4"/>
      <c r="I1225" s="4"/>
      <c r="J1225" s="4"/>
      <c r="K1225" s="4"/>
    </row>
    <row r="1226" spans="1:11" x14ac:dyDescent="0.3">
      <c r="A1226" s="4" t="s">
        <v>68179</v>
      </c>
      <c r="B1226" s="4" t="s">
        <v>65415</v>
      </c>
      <c r="C1226" s="4" t="s">
        <v>65414</v>
      </c>
      <c r="D1226" s="4" t="s">
        <v>4602</v>
      </c>
      <c r="E1226" s="4" t="s">
        <v>81182</v>
      </c>
      <c r="F1226" s="4"/>
      <c r="G1226" s="4"/>
      <c r="H1226" s="4"/>
      <c r="I1226" s="4"/>
      <c r="J1226" s="4"/>
      <c r="K1226" s="4"/>
    </row>
    <row r="1227" spans="1:11" x14ac:dyDescent="0.3">
      <c r="A1227" s="4" t="s">
        <v>68179</v>
      </c>
      <c r="B1227" s="4" t="s">
        <v>65318</v>
      </c>
      <c r="C1227" s="4" t="s">
        <v>65317</v>
      </c>
      <c r="D1227" s="4" t="s">
        <v>5424</v>
      </c>
      <c r="E1227" s="4" t="s">
        <v>81182</v>
      </c>
      <c r="F1227" s="4"/>
      <c r="G1227" s="4"/>
      <c r="H1227" s="4"/>
      <c r="I1227" s="4"/>
      <c r="J1227" s="4"/>
      <c r="K1227" s="4"/>
    </row>
    <row r="1228" spans="1:11" x14ac:dyDescent="0.3">
      <c r="A1228" s="4" t="s">
        <v>68179</v>
      </c>
      <c r="B1228" s="4" t="s">
        <v>68068</v>
      </c>
      <c r="C1228" s="4" t="s">
        <v>68067</v>
      </c>
      <c r="D1228" s="4" t="s">
        <v>67184</v>
      </c>
      <c r="E1228" s="4" t="s">
        <v>81214</v>
      </c>
      <c r="F1228" s="4"/>
      <c r="G1228" s="4"/>
      <c r="H1228" s="4"/>
      <c r="I1228" s="4"/>
      <c r="J1228" s="4"/>
      <c r="K1228" s="4"/>
    </row>
    <row r="1229" spans="1:11" x14ac:dyDescent="0.3">
      <c r="A1229" s="4" t="s">
        <v>68179</v>
      </c>
      <c r="B1229" s="4" t="s">
        <v>67186</v>
      </c>
      <c r="C1229" s="4" t="s">
        <v>67185</v>
      </c>
      <c r="D1229" s="4" t="s">
        <v>67184</v>
      </c>
      <c r="E1229" s="4" t="s">
        <v>81214</v>
      </c>
      <c r="F1229" s="4"/>
      <c r="G1229" s="4"/>
      <c r="H1229" s="4"/>
      <c r="I1229" s="4"/>
      <c r="J1229" s="4"/>
      <c r="K1229" s="4"/>
    </row>
    <row r="1230" spans="1:11" x14ac:dyDescent="0.3">
      <c r="A1230" s="4" t="s">
        <v>68179</v>
      </c>
      <c r="B1230" s="4" t="s">
        <v>66476</v>
      </c>
      <c r="C1230" s="4" t="s">
        <v>66475</v>
      </c>
      <c r="D1230" s="4" t="s">
        <v>66474</v>
      </c>
      <c r="E1230" s="4" t="s">
        <v>81298</v>
      </c>
      <c r="F1230" s="4"/>
      <c r="G1230" s="4"/>
      <c r="H1230" s="4"/>
      <c r="I1230" s="4"/>
      <c r="J1230" s="4"/>
      <c r="K1230" s="4"/>
    </row>
    <row r="1231" spans="1:11" x14ac:dyDescent="0.3">
      <c r="A1231" s="4" t="s">
        <v>68179</v>
      </c>
      <c r="B1231" s="4" t="s">
        <v>67750</v>
      </c>
      <c r="C1231" s="4" t="s">
        <v>67749</v>
      </c>
      <c r="D1231" s="4" t="s">
        <v>66474</v>
      </c>
      <c r="E1231" s="4" t="s">
        <v>81298</v>
      </c>
      <c r="F1231" s="4"/>
      <c r="G1231" s="4"/>
      <c r="H1231" s="4"/>
      <c r="I1231" s="4"/>
      <c r="J1231" s="4"/>
      <c r="K1231" s="4"/>
    </row>
    <row r="1232" spans="1:11" x14ac:dyDescent="0.3">
      <c r="A1232" s="4" t="s">
        <v>68179</v>
      </c>
      <c r="B1232" s="4" t="s">
        <v>64925</v>
      </c>
      <c r="C1232" s="4" t="s">
        <v>64924</v>
      </c>
      <c r="D1232" s="4" t="s">
        <v>47771</v>
      </c>
      <c r="E1232" s="4" t="s">
        <v>81389</v>
      </c>
      <c r="F1232" s="4"/>
      <c r="G1232" s="4"/>
      <c r="H1232" s="4"/>
      <c r="I1232" s="4"/>
      <c r="J1232" s="4"/>
      <c r="K1232" s="4"/>
    </row>
    <row r="1233" spans="1:11" x14ac:dyDescent="0.3">
      <c r="A1233" s="4" t="s">
        <v>68179</v>
      </c>
      <c r="B1233" s="4" t="s">
        <v>67364</v>
      </c>
      <c r="C1233" s="4" t="s">
        <v>67363</v>
      </c>
      <c r="D1233" s="4" t="s">
        <v>47771</v>
      </c>
      <c r="E1233" s="4" t="s">
        <v>81389</v>
      </c>
      <c r="F1233" s="4"/>
      <c r="G1233" s="4"/>
      <c r="H1233" s="4"/>
      <c r="I1233" s="4"/>
      <c r="J1233" s="4"/>
      <c r="K1233" s="4"/>
    </row>
    <row r="1234" spans="1:11" x14ac:dyDescent="0.3">
      <c r="A1234" s="4" t="s">
        <v>68179</v>
      </c>
      <c r="B1234" s="4" t="s">
        <v>67366</v>
      </c>
      <c r="C1234" s="4" t="s">
        <v>67365</v>
      </c>
      <c r="D1234" s="4" t="s">
        <v>47771</v>
      </c>
      <c r="E1234" s="4" t="s">
        <v>81389</v>
      </c>
      <c r="F1234" s="4"/>
      <c r="G1234" s="4"/>
      <c r="H1234" s="4"/>
      <c r="I1234" s="4"/>
      <c r="J1234" s="4"/>
      <c r="K1234" s="4"/>
    </row>
    <row r="1235" spans="1:11" x14ac:dyDescent="0.3">
      <c r="A1235" s="4" t="s">
        <v>68179</v>
      </c>
      <c r="B1235" s="4" t="s">
        <v>67312</v>
      </c>
      <c r="C1235" s="4" t="s">
        <v>67311</v>
      </c>
      <c r="D1235" s="4" t="s">
        <v>47771</v>
      </c>
      <c r="E1235" s="4" t="s">
        <v>81389</v>
      </c>
      <c r="F1235" s="4"/>
      <c r="G1235" s="4"/>
      <c r="H1235" s="4"/>
      <c r="I1235" s="4"/>
      <c r="J1235" s="4"/>
      <c r="K1235" s="4"/>
    </row>
    <row r="1236" spans="1:11" x14ac:dyDescent="0.3">
      <c r="A1236" s="4" t="s">
        <v>68179</v>
      </c>
      <c r="B1236" s="4" t="s">
        <v>66303</v>
      </c>
      <c r="C1236" s="4" t="s">
        <v>66302</v>
      </c>
      <c r="D1236" s="4" t="s">
        <v>47771</v>
      </c>
      <c r="E1236" s="4" t="s">
        <v>81389</v>
      </c>
      <c r="F1236" s="4"/>
      <c r="G1236" s="4"/>
      <c r="H1236" s="4"/>
      <c r="I1236" s="4"/>
      <c r="J1236" s="4"/>
      <c r="K1236" s="4"/>
    </row>
    <row r="1237" spans="1:11" x14ac:dyDescent="0.3">
      <c r="A1237" s="4" t="s">
        <v>68179</v>
      </c>
      <c r="B1237" s="4" t="s">
        <v>68045</v>
      </c>
      <c r="C1237" s="4" t="s">
        <v>68044</v>
      </c>
      <c r="D1237" s="4" t="s">
        <v>34075</v>
      </c>
      <c r="E1237" s="4" t="s">
        <v>81225</v>
      </c>
      <c r="F1237" s="4"/>
      <c r="G1237" s="4"/>
      <c r="H1237" s="4"/>
      <c r="I1237" s="4"/>
      <c r="J1237" s="4"/>
      <c r="K1237" s="4"/>
    </row>
    <row r="1238" spans="1:11" x14ac:dyDescent="0.3">
      <c r="A1238" s="4" t="s">
        <v>68179</v>
      </c>
      <c r="B1238" s="4" t="s">
        <v>67322</v>
      </c>
      <c r="C1238" s="4" t="s">
        <v>67321</v>
      </c>
      <c r="D1238" s="4" t="s">
        <v>65218</v>
      </c>
      <c r="E1238" s="4" t="s">
        <v>81392</v>
      </c>
      <c r="F1238" s="4"/>
      <c r="G1238" s="4"/>
      <c r="H1238" s="4"/>
      <c r="I1238" s="4"/>
      <c r="J1238" s="4"/>
      <c r="K1238" s="4"/>
    </row>
    <row r="1239" spans="1:11" x14ac:dyDescent="0.3">
      <c r="A1239" s="4" t="s">
        <v>68179</v>
      </c>
      <c r="B1239" s="4" t="s">
        <v>66804</v>
      </c>
      <c r="C1239" s="4" t="s">
        <v>66803</v>
      </c>
      <c r="D1239" s="4" t="s">
        <v>65218</v>
      </c>
      <c r="E1239" s="4" t="s">
        <v>81392</v>
      </c>
      <c r="F1239" s="4"/>
      <c r="G1239" s="4"/>
      <c r="H1239" s="4"/>
      <c r="I1239" s="4"/>
      <c r="J1239" s="4"/>
      <c r="K1239" s="4"/>
    </row>
    <row r="1240" spans="1:11" x14ac:dyDescent="0.3">
      <c r="A1240" s="4" t="s">
        <v>68179</v>
      </c>
      <c r="B1240" s="4" t="s">
        <v>65638</v>
      </c>
      <c r="C1240" s="4" t="s">
        <v>65637</v>
      </c>
      <c r="D1240" s="4" t="s">
        <v>65218</v>
      </c>
      <c r="E1240" s="4" t="s">
        <v>81392</v>
      </c>
      <c r="F1240" s="4"/>
      <c r="G1240" s="4"/>
      <c r="H1240" s="4"/>
      <c r="I1240" s="4"/>
      <c r="J1240" s="4"/>
      <c r="K1240" s="4"/>
    </row>
    <row r="1241" spans="1:11" x14ac:dyDescent="0.3">
      <c r="A1241" s="4" t="s">
        <v>68179</v>
      </c>
      <c r="B1241" s="4" t="s">
        <v>66447</v>
      </c>
      <c r="C1241" s="4" t="s">
        <v>66446</v>
      </c>
      <c r="D1241" s="4" t="s">
        <v>4852</v>
      </c>
      <c r="E1241" s="4" t="s">
        <v>81461</v>
      </c>
      <c r="F1241" s="4"/>
      <c r="G1241" s="4"/>
      <c r="H1241" s="4"/>
      <c r="I1241" s="4"/>
      <c r="J1241" s="4"/>
      <c r="K1241" s="4"/>
    </row>
    <row r="1242" spans="1:11" x14ac:dyDescent="0.3">
      <c r="A1242" s="4" t="s">
        <v>68179</v>
      </c>
      <c r="B1242" s="4" t="s">
        <v>67190</v>
      </c>
      <c r="C1242" s="4" t="s">
        <v>67189</v>
      </c>
      <c r="D1242" s="4" t="s">
        <v>65032</v>
      </c>
      <c r="E1242" s="4" t="s">
        <v>81323</v>
      </c>
      <c r="F1242" s="4"/>
      <c r="G1242" s="4"/>
      <c r="H1242" s="4"/>
      <c r="I1242" s="4"/>
      <c r="J1242" s="4"/>
      <c r="K1242" s="4"/>
    </row>
    <row r="1243" spans="1:11" x14ac:dyDescent="0.3">
      <c r="A1243" s="4" t="s">
        <v>68179</v>
      </c>
      <c r="B1243" s="4" t="s">
        <v>67648</v>
      </c>
      <c r="C1243" s="4" t="s">
        <v>67647</v>
      </c>
      <c r="D1243" s="4" t="s">
        <v>65032</v>
      </c>
      <c r="E1243" s="4" t="s">
        <v>81323</v>
      </c>
      <c r="F1243" s="4"/>
      <c r="G1243" s="4"/>
      <c r="H1243" s="4"/>
      <c r="I1243" s="4"/>
      <c r="J1243" s="4"/>
      <c r="K1243" s="4"/>
    </row>
    <row r="1244" spans="1:11" x14ac:dyDescent="0.3">
      <c r="A1244" s="4" t="s">
        <v>68179</v>
      </c>
      <c r="B1244" s="4" t="s">
        <v>65314</v>
      </c>
      <c r="C1244" s="4" t="s">
        <v>65313</v>
      </c>
      <c r="D1244" s="4" t="s">
        <v>65032</v>
      </c>
      <c r="E1244" s="4" t="s">
        <v>81323</v>
      </c>
      <c r="F1244" s="4"/>
      <c r="G1244" s="4"/>
      <c r="H1244" s="4"/>
      <c r="I1244" s="4"/>
      <c r="J1244" s="4"/>
      <c r="K1244" s="4"/>
    </row>
    <row r="1245" spans="1:11" x14ac:dyDescent="0.3">
      <c r="A1245" s="4" t="s">
        <v>68179</v>
      </c>
      <c r="B1245" s="4" t="s">
        <v>67952</v>
      </c>
      <c r="C1245" s="4" t="s">
        <v>67951</v>
      </c>
      <c r="D1245" s="4" t="s">
        <v>47423</v>
      </c>
      <c r="E1245" s="4" t="s">
        <v>81249</v>
      </c>
      <c r="F1245" s="4"/>
      <c r="G1245" s="4"/>
      <c r="H1245" s="4"/>
      <c r="I1245" s="4"/>
      <c r="J1245" s="4"/>
      <c r="K1245" s="4"/>
    </row>
    <row r="1246" spans="1:11" x14ac:dyDescent="0.3">
      <c r="A1246" s="4" t="s">
        <v>68179</v>
      </c>
      <c r="B1246" s="4" t="s">
        <v>67849</v>
      </c>
      <c r="C1246" s="4" t="s">
        <v>67848</v>
      </c>
      <c r="D1246" s="4" t="s">
        <v>47423</v>
      </c>
      <c r="E1246" s="4" t="s">
        <v>81249</v>
      </c>
      <c r="F1246" s="4"/>
      <c r="G1246" s="4"/>
      <c r="H1246" s="4"/>
      <c r="I1246" s="4"/>
      <c r="J1246" s="4"/>
      <c r="K1246" s="4"/>
    </row>
    <row r="1247" spans="1:11" x14ac:dyDescent="0.3">
      <c r="A1247" s="4" t="s">
        <v>68179</v>
      </c>
      <c r="B1247" s="4" t="s">
        <v>67164</v>
      </c>
      <c r="C1247" s="4" t="s">
        <v>67163</v>
      </c>
      <c r="D1247" s="4" t="s">
        <v>47423</v>
      </c>
      <c r="E1247" s="4" t="s">
        <v>81249</v>
      </c>
      <c r="F1247" s="4"/>
      <c r="G1247" s="4"/>
      <c r="H1247" s="4"/>
      <c r="I1247" s="4"/>
      <c r="J1247" s="4"/>
      <c r="K1247" s="4"/>
    </row>
    <row r="1248" spans="1:11" x14ac:dyDescent="0.3">
      <c r="A1248" s="4" t="s">
        <v>68179</v>
      </c>
      <c r="B1248" s="4" t="s">
        <v>66691</v>
      </c>
      <c r="C1248" s="4" t="s">
        <v>66690</v>
      </c>
      <c r="D1248" s="4" t="s">
        <v>47423</v>
      </c>
      <c r="E1248" s="4" t="s">
        <v>81249</v>
      </c>
      <c r="F1248" s="4"/>
      <c r="G1248" s="4"/>
      <c r="H1248" s="4"/>
      <c r="I1248" s="4"/>
      <c r="J1248" s="4"/>
      <c r="K1248" s="4"/>
    </row>
    <row r="1249" spans="1:11" x14ac:dyDescent="0.3">
      <c r="A1249" s="4" t="s">
        <v>68179</v>
      </c>
      <c r="B1249" s="4" t="s">
        <v>65788</v>
      </c>
      <c r="C1249" s="4" t="s">
        <v>65787</v>
      </c>
      <c r="D1249" s="4" t="s">
        <v>47423</v>
      </c>
      <c r="E1249" s="4" t="s">
        <v>81249</v>
      </c>
      <c r="F1249" s="4"/>
      <c r="G1249" s="4"/>
      <c r="H1249" s="4"/>
      <c r="I1249" s="4"/>
      <c r="J1249" s="4"/>
      <c r="K1249" s="4"/>
    </row>
    <row r="1250" spans="1:11" x14ac:dyDescent="0.3">
      <c r="A1250" s="4" t="s">
        <v>68179</v>
      </c>
      <c r="B1250" s="4" t="s">
        <v>65381</v>
      </c>
      <c r="C1250" s="4" t="s">
        <v>65380</v>
      </c>
      <c r="D1250" s="4" t="s">
        <v>47423</v>
      </c>
      <c r="E1250" s="4" t="s">
        <v>81249</v>
      </c>
      <c r="F1250" s="4"/>
      <c r="G1250" s="4"/>
      <c r="H1250" s="4"/>
      <c r="I1250" s="4"/>
      <c r="J1250" s="4"/>
      <c r="K1250" s="4"/>
    </row>
    <row r="1251" spans="1:11" x14ac:dyDescent="0.3">
      <c r="A1251" s="4" t="s">
        <v>68179</v>
      </c>
      <c r="B1251" s="4" t="s">
        <v>65202</v>
      </c>
      <c r="C1251" s="4" t="s">
        <v>65201</v>
      </c>
      <c r="D1251" s="4" t="s">
        <v>47423</v>
      </c>
      <c r="E1251" s="4" t="s">
        <v>81249</v>
      </c>
      <c r="F1251" s="4"/>
      <c r="G1251" s="4"/>
      <c r="H1251" s="4"/>
      <c r="I1251" s="4"/>
      <c r="J1251" s="4"/>
      <c r="K1251" s="4"/>
    </row>
    <row r="1252" spans="1:11" x14ac:dyDescent="0.3">
      <c r="A1252" s="4" t="s">
        <v>68179</v>
      </c>
      <c r="B1252" s="4" t="s">
        <v>66026</v>
      </c>
      <c r="C1252" s="4" t="s">
        <v>66025</v>
      </c>
      <c r="D1252" s="4" t="s">
        <v>65032</v>
      </c>
      <c r="E1252" s="4" t="s">
        <v>81260</v>
      </c>
      <c r="F1252" s="4"/>
      <c r="G1252" s="4"/>
      <c r="H1252" s="4"/>
      <c r="I1252" s="4"/>
      <c r="J1252" s="4"/>
      <c r="K1252" s="4"/>
    </row>
    <row r="1253" spans="1:11" x14ac:dyDescent="0.3">
      <c r="A1253" s="4" t="s">
        <v>68179</v>
      </c>
      <c r="B1253" s="4" t="s">
        <v>67909</v>
      </c>
      <c r="C1253" s="4" t="s">
        <v>67908</v>
      </c>
      <c r="D1253" s="4" t="s">
        <v>65032</v>
      </c>
      <c r="E1253" s="4" t="s">
        <v>81260</v>
      </c>
      <c r="F1253" s="4"/>
      <c r="G1253" s="4"/>
      <c r="H1253" s="4"/>
      <c r="I1253" s="4"/>
      <c r="J1253" s="4"/>
      <c r="K1253" s="4"/>
    </row>
    <row r="1254" spans="1:11" x14ac:dyDescent="0.3">
      <c r="A1254" s="4" t="s">
        <v>68179</v>
      </c>
      <c r="B1254" s="4" t="s">
        <v>67172</v>
      </c>
      <c r="C1254" s="4" t="s">
        <v>67171</v>
      </c>
      <c r="D1254" s="4" t="s">
        <v>65032</v>
      </c>
      <c r="E1254" s="4" t="s">
        <v>81260</v>
      </c>
      <c r="F1254" s="4"/>
      <c r="G1254" s="4"/>
      <c r="H1254" s="4"/>
      <c r="I1254" s="4"/>
      <c r="J1254" s="4"/>
      <c r="K1254" s="4"/>
    </row>
    <row r="1255" spans="1:11" x14ac:dyDescent="0.3">
      <c r="A1255" s="4" t="s">
        <v>68179</v>
      </c>
      <c r="B1255" s="4" t="s">
        <v>65359</v>
      </c>
      <c r="C1255" s="4" t="s">
        <v>65358</v>
      </c>
      <c r="D1255" s="4" t="s">
        <v>65032</v>
      </c>
      <c r="E1255" s="4" t="s">
        <v>81260</v>
      </c>
      <c r="F1255" s="4"/>
      <c r="G1255" s="4"/>
      <c r="H1255" s="4"/>
      <c r="I1255" s="4"/>
      <c r="J1255" s="4"/>
      <c r="K1255" s="4"/>
    </row>
    <row r="1256" spans="1:11" x14ac:dyDescent="0.3">
      <c r="A1256" s="4" t="s">
        <v>68179</v>
      </c>
      <c r="B1256" s="4" t="s">
        <v>65034</v>
      </c>
      <c r="C1256" s="4" t="s">
        <v>65033</v>
      </c>
      <c r="D1256" s="4" t="s">
        <v>65032</v>
      </c>
      <c r="E1256" s="4" t="s">
        <v>81260</v>
      </c>
      <c r="F1256" s="4"/>
      <c r="G1256" s="4"/>
      <c r="H1256" s="4"/>
      <c r="I1256" s="4"/>
      <c r="J1256" s="4"/>
      <c r="K1256" s="4"/>
    </row>
    <row r="1257" spans="1:11" x14ac:dyDescent="0.3">
      <c r="A1257" s="4" t="s">
        <v>68179</v>
      </c>
      <c r="B1257" s="4" t="s">
        <v>68057</v>
      </c>
      <c r="C1257" s="4" t="s">
        <v>68056</v>
      </c>
      <c r="D1257" s="4" t="s">
        <v>5369</v>
      </c>
      <c r="E1257" s="4" t="s">
        <v>81220</v>
      </c>
      <c r="F1257" s="4"/>
      <c r="G1257" s="4"/>
      <c r="H1257" s="4"/>
      <c r="I1257" s="4"/>
      <c r="J1257" s="4"/>
      <c r="K1257" s="4"/>
    </row>
    <row r="1258" spans="1:11" x14ac:dyDescent="0.3">
      <c r="A1258" s="4" t="s">
        <v>68179</v>
      </c>
      <c r="B1258" s="4" t="s">
        <v>67763</v>
      </c>
      <c r="C1258" s="4" t="s">
        <v>67762</v>
      </c>
      <c r="D1258" s="4" t="s">
        <v>5369</v>
      </c>
      <c r="E1258" s="4" t="s">
        <v>81220</v>
      </c>
      <c r="F1258" s="4"/>
      <c r="G1258" s="4"/>
      <c r="H1258" s="4"/>
      <c r="I1258" s="4"/>
      <c r="J1258" s="4"/>
      <c r="K1258" s="4"/>
    </row>
    <row r="1259" spans="1:11" x14ac:dyDescent="0.3">
      <c r="A1259" s="4" t="s">
        <v>68179</v>
      </c>
      <c r="B1259" s="4" t="s">
        <v>66840</v>
      </c>
      <c r="C1259" s="4" t="s">
        <v>66839</v>
      </c>
      <c r="D1259" s="4" t="s">
        <v>5369</v>
      </c>
      <c r="E1259" s="4" t="s">
        <v>81220</v>
      </c>
      <c r="F1259" s="4"/>
      <c r="G1259" s="4"/>
      <c r="H1259" s="4"/>
      <c r="I1259" s="4"/>
      <c r="J1259" s="4"/>
      <c r="K1259" s="4"/>
    </row>
    <row r="1260" spans="1:11" x14ac:dyDescent="0.3">
      <c r="A1260" s="4" t="s">
        <v>68179</v>
      </c>
      <c r="B1260" s="4" t="s">
        <v>65751</v>
      </c>
      <c r="C1260" s="4" t="s">
        <v>65750</v>
      </c>
      <c r="D1260" s="4" t="s">
        <v>5369</v>
      </c>
      <c r="E1260" s="4" t="s">
        <v>81220</v>
      </c>
      <c r="F1260" s="4"/>
      <c r="G1260" s="4"/>
      <c r="H1260" s="4"/>
      <c r="I1260" s="4"/>
      <c r="J1260" s="4"/>
      <c r="K1260" s="4"/>
    </row>
    <row r="1261" spans="1:11" x14ac:dyDescent="0.3">
      <c r="A1261" s="4" t="s">
        <v>68179</v>
      </c>
      <c r="B1261" s="4" t="s">
        <v>64939</v>
      </c>
      <c r="C1261" s="4" t="s">
        <v>64940</v>
      </c>
      <c r="D1261" s="4" t="s">
        <v>7328</v>
      </c>
      <c r="E1261" s="4" t="s">
        <v>81266</v>
      </c>
      <c r="F1261" s="4"/>
      <c r="G1261" s="4"/>
      <c r="H1261" s="4"/>
      <c r="I1261" s="4"/>
      <c r="J1261" s="4"/>
      <c r="K1261" s="4"/>
    </row>
    <row r="1262" spans="1:11" x14ac:dyDescent="0.3">
      <c r="A1262" s="4" t="s">
        <v>68179</v>
      </c>
      <c r="B1262" s="4" t="s">
        <v>64942</v>
      </c>
      <c r="C1262" s="4" t="s">
        <v>64941</v>
      </c>
      <c r="D1262" s="4" t="s">
        <v>7328</v>
      </c>
      <c r="E1262" s="4" t="s">
        <v>81266</v>
      </c>
      <c r="F1262" s="4"/>
      <c r="G1262" s="4"/>
      <c r="H1262" s="4"/>
      <c r="I1262" s="4"/>
      <c r="J1262" s="4"/>
      <c r="K1262" s="4"/>
    </row>
    <row r="1263" spans="1:11" x14ac:dyDescent="0.3">
      <c r="A1263" s="4" t="s">
        <v>68179</v>
      </c>
      <c r="B1263" s="4" t="s">
        <v>66785</v>
      </c>
      <c r="C1263" s="4" t="s">
        <v>66784</v>
      </c>
      <c r="D1263" s="4" t="s">
        <v>7328</v>
      </c>
      <c r="E1263" s="4" t="s">
        <v>81266</v>
      </c>
      <c r="F1263" s="4"/>
      <c r="G1263" s="4"/>
      <c r="H1263" s="4"/>
      <c r="I1263" s="4"/>
      <c r="J1263" s="4"/>
      <c r="K1263" s="4"/>
    </row>
    <row r="1264" spans="1:11" x14ac:dyDescent="0.3">
      <c r="A1264" s="4" t="s">
        <v>68179</v>
      </c>
      <c r="B1264" s="4" t="s">
        <v>67883</v>
      </c>
      <c r="C1264" s="4" t="s">
        <v>67882</v>
      </c>
      <c r="D1264" s="4" t="s">
        <v>7328</v>
      </c>
      <c r="E1264" s="4" t="s">
        <v>81266</v>
      </c>
      <c r="F1264" s="4"/>
      <c r="G1264" s="4"/>
      <c r="H1264" s="4"/>
      <c r="I1264" s="4"/>
      <c r="J1264" s="4"/>
      <c r="K1264" s="4"/>
    </row>
    <row r="1265" spans="1:11" x14ac:dyDescent="0.3">
      <c r="A1265" s="4" t="s">
        <v>68179</v>
      </c>
      <c r="B1265" s="4" t="s">
        <v>67273</v>
      </c>
      <c r="C1265" s="4" t="s">
        <v>67272</v>
      </c>
      <c r="D1265" s="4" t="s">
        <v>7328</v>
      </c>
      <c r="E1265" s="4" t="s">
        <v>81266</v>
      </c>
      <c r="F1265" s="4"/>
      <c r="G1265" s="4"/>
      <c r="H1265" s="4"/>
      <c r="I1265" s="4"/>
      <c r="J1265" s="4"/>
      <c r="K1265" s="4"/>
    </row>
    <row r="1266" spans="1:11" x14ac:dyDescent="0.3">
      <c r="A1266" s="4" t="s">
        <v>68179</v>
      </c>
      <c r="B1266" s="4" t="s">
        <v>66685</v>
      </c>
      <c r="C1266" s="4" t="s">
        <v>66684</v>
      </c>
      <c r="D1266" s="4" t="s">
        <v>7328</v>
      </c>
      <c r="E1266" s="4" t="s">
        <v>81266</v>
      </c>
      <c r="F1266" s="4"/>
      <c r="G1266" s="4"/>
      <c r="H1266" s="4"/>
      <c r="I1266" s="4"/>
      <c r="J1266" s="4"/>
      <c r="K1266" s="4"/>
    </row>
    <row r="1267" spans="1:11" x14ac:dyDescent="0.3">
      <c r="A1267" s="4" t="s">
        <v>68179</v>
      </c>
      <c r="B1267" s="4" t="s">
        <v>65716</v>
      </c>
      <c r="C1267" s="4" t="s">
        <v>65715</v>
      </c>
      <c r="D1267" s="4" t="s">
        <v>7328</v>
      </c>
      <c r="E1267" s="4" t="s">
        <v>81266</v>
      </c>
      <c r="F1267" s="4"/>
      <c r="G1267" s="4"/>
      <c r="H1267" s="4"/>
      <c r="I1267" s="4"/>
      <c r="J1267" s="4"/>
      <c r="K1267" s="4"/>
    </row>
    <row r="1268" spans="1:11" x14ac:dyDescent="0.3">
      <c r="A1268" s="4" t="s">
        <v>68179</v>
      </c>
      <c r="B1268" s="4" t="s">
        <v>142</v>
      </c>
      <c r="C1268" s="4" t="s">
        <v>64953</v>
      </c>
      <c r="D1268" s="4" t="s">
        <v>7328</v>
      </c>
      <c r="E1268" s="4" t="s">
        <v>81266</v>
      </c>
      <c r="F1268" s="4"/>
      <c r="G1268" s="4"/>
      <c r="H1268" s="4"/>
      <c r="I1268" s="4"/>
      <c r="J1268" s="4"/>
      <c r="K1268" s="4"/>
    </row>
    <row r="1269" spans="1:11" x14ac:dyDescent="0.3">
      <c r="A1269" s="4" t="s">
        <v>68179</v>
      </c>
      <c r="B1269" s="4" t="s">
        <v>66480</v>
      </c>
      <c r="C1269" s="4" t="s">
        <v>66479</v>
      </c>
      <c r="D1269" s="4" t="s">
        <v>39032</v>
      </c>
      <c r="E1269" s="4" t="s">
        <v>81458</v>
      </c>
      <c r="F1269" s="4"/>
      <c r="G1269" s="4"/>
      <c r="H1269" s="4"/>
      <c r="I1269" s="4"/>
      <c r="J1269" s="4"/>
      <c r="K1269" s="4"/>
    </row>
    <row r="1270" spans="1:11" x14ac:dyDescent="0.3">
      <c r="A1270" s="4" t="s">
        <v>68179</v>
      </c>
      <c r="B1270" s="4" t="s">
        <v>64937</v>
      </c>
      <c r="C1270" s="4" t="s">
        <v>64935</v>
      </c>
      <c r="D1270" s="4" t="s">
        <v>64934</v>
      </c>
      <c r="E1270" s="4" t="s">
        <v>81521</v>
      </c>
      <c r="F1270" s="4"/>
      <c r="G1270" s="4"/>
      <c r="H1270" s="4"/>
      <c r="I1270" s="4"/>
      <c r="J1270" s="4"/>
      <c r="K1270" s="4"/>
    </row>
    <row r="1271" spans="1:11" x14ac:dyDescent="0.3">
      <c r="A1271" s="4" t="s">
        <v>68179</v>
      </c>
      <c r="B1271" s="4" t="s">
        <v>64936</v>
      </c>
      <c r="C1271" s="4" t="s">
        <v>64935</v>
      </c>
      <c r="D1271" s="4" t="s">
        <v>64934</v>
      </c>
      <c r="E1271" s="4" t="s">
        <v>81521</v>
      </c>
      <c r="F1271" s="4"/>
      <c r="G1271" s="4"/>
      <c r="H1271" s="4"/>
      <c r="I1271" s="4"/>
      <c r="J1271" s="4"/>
      <c r="K1271" s="4"/>
    </row>
    <row r="1272" spans="1:11" x14ac:dyDescent="0.3">
      <c r="A1272" s="4" t="s">
        <v>68179</v>
      </c>
      <c r="B1272" s="4" t="s">
        <v>66850</v>
      </c>
      <c r="C1272" s="4" t="s">
        <v>66849</v>
      </c>
      <c r="D1272" s="4" t="s">
        <v>33628</v>
      </c>
      <c r="E1272" s="4" t="s">
        <v>81423</v>
      </c>
      <c r="F1272" s="4"/>
      <c r="G1272" s="4"/>
      <c r="H1272" s="4"/>
      <c r="I1272" s="4"/>
      <c r="J1272" s="4"/>
      <c r="K1272" s="4"/>
    </row>
    <row r="1273" spans="1:11" x14ac:dyDescent="0.3">
      <c r="A1273" s="4" t="s">
        <v>68179</v>
      </c>
      <c r="B1273" s="4" t="s">
        <v>66256</v>
      </c>
      <c r="C1273" s="4" t="s">
        <v>66255</v>
      </c>
      <c r="D1273" s="4" t="s">
        <v>44183</v>
      </c>
      <c r="E1273" s="4" t="s">
        <v>81213</v>
      </c>
      <c r="F1273" s="4"/>
      <c r="G1273" s="4"/>
      <c r="H1273" s="4"/>
      <c r="I1273" s="4"/>
      <c r="J1273" s="4"/>
      <c r="K1273" s="4"/>
    </row>
    <row r="1274" spans="1:11" x14ac:dyDescent="0.3">
      <c r="A1274" s="4" t="s">
        <v>68179</v>
      </c>
      <c r="B1274" s="4" t="s">
        <v>68070</v>
      </c>
      <c r="C1274" s="4" t="s">
        <v>68069</v>
      </c>
      <c r="D1274" s="4" t="s">
        <v>44183</v>
      </c>
      <c r="E1274" s="4" t="s">
        <v>81213</v>
      </c>
      <c r="F1274" s="4"/>
      <c r="G1274" s="4"/>
      <c r="H1274" s="4"/>
      <c r="I1274" s="4"/>
      <c r="J1274" s="4"/>
      <c r="K1274" s="4"/>
    </row>
    <row r="1275" spans="1:11" x14ac:dyDescent="0.3">
      <c r="A1275" s="4" t="s">
        <v>68179</v>
      </c>
      <c r="B1275" s="4" t="s">
        <v>67205</v>
      </c>
      <c r="C1275" s="4" t="s">
        <v>67204</v>
      </c>
      <c r="D1275" s="4" t="s">
        <v>44183</v>
      </c>
      <c r="E1275" s="4" t="s">
        <v>81213</v>
      </c>
      <c r="F1275" s="4"/>
      <c r="G1275" s="4"/>
      <c r="H1275" s="4"/>
      <c r="I1275" s="4"/>
      <c r="J1275" s="4"/>
      <c r="K1275" s="4"/>
    </row>
    <row r="1276" spans="1:11" x14ac:dyDescent="0.3">
      <c r="A1276" s="4" t="s">
        <v>68179</v>
      </c>
      <c r="B1276" s="4" t="s">
        <v>65755</v>
      </c>
      <c r="C1276" s="4" t="s">
        <v>65754</v>
      </c>
      <c r="D1276" s="4" t="s">
        <v>44183</v>
      </c>
      <c r="E1276" s="4" t="s">
        <v>81213</v>
      </c>
      <c r="F1276" s="4"/>
      <c r="G1276" s="4"/>
      <c r="H1276" s="4"/>
      <c r="I1276" s="4"/>
      <c r="J1276" s="4"/>
      <c r="K1276" s="4"/>
    </row>
    <row r="1277" spans="1:11" x14ac:dyDescent="0.3">
      <c r="A1277" s="4" t="s">
        <v>68179</v>
      </c>
      <c r="B1277" s="4" t="s">
        <v>66802</v>
      </c>
      <c r="C1277" s="4" t="s">
        <v>66801</v>
      </c>
      <c r="D1277" s="4" t="s">
        <v>65618</v>
      </c>
      <c r="E1277" s="4" t="s">
        <v>81429</v>
      </c>
      <c r="F1277" s="4"/>
      <c r="G1277" s="4"/>
      <c r="H1277" s="4"/>
      <c r="I1277" s="4"/>
      <c r="J1277" s="4"/>
      <c r="K1277" s="4"/>
    </row>
    <row r="1278" spans="1:11" x14ac:dyDescent="0.3">
      <c r="A1278" s="4" t="s">
        <v>68179</v>
      </c>
      <c r="B1278" s="4" t="s">
        <v>65620</v>
      </c>
      <c r="C1278" s="4" t="s">
        <v>65619</v>
      </c>
      <c r="D1278" s="4" t="s">
        <v>65618</v>
      </c>
      <c r="E1278" s="4" t="s">
        <v>81429</v>
      </c>
      <c r="F1278" s="4"/>
      <c r="G1278" s="4"/>
      <c r="H1278" s="4"/>
      <c r="I1278" s="4"/>
      <c r="J1278" s="4"/>
      <c r="K1278" s="4"/>
    </row>
    <row r="1279" spans="1:11" x14ac:dyDescent="0.3">
      <c r="A1279" s="4" t="s">
        <v>68179</v>
      </c>
      <c r="B1279" s="4" t="s">
        <v>68094</v>
      </c>
      <c r="C1279" s="4" t="s">
        <v>68093</v>
      </c>
      <c r="D1279" s="4" t="s">
        <v>5544</v>
      </c>
      <c r="E1279" s="4" t="s">
        <v>81204</v>
      </c>
      <c r="F1279" s="4"/>
      <c r="G1279" s="4"/>
      <c r="H1279" s="4"/>
      <c r="I1279" s="4"/>
      <c r="J1279" s="4"/>
      <c r="K1279" s="4"/>
    </row>
    <row r="1280" spans="1:11" x14ac:dyDescent="0.3">
      <c r="A1280" s="4" t="s">
        <v>68179</v>
      </c>
      <c r="B1280" s="4" t="s">
        <v>67170</v>
      </c>
      <c r="C1280" s="4" t="s">
        <v>67169</v>
      </c>
      <c r="D1280" s="4" t="s">
        <v>5544</v>
      </c>
      <c r="E1280" s="4" t="s">
        <v>81204</v>
      </c>
      <c r="F1280" s="4"/>
      <c r="G1280" s="4"/>
      <c r="H1280" s="4"/>
      <c r="I1280" s="4"/>
      <c r="J1280" s="4"/>
      <c r="K1280" s="4"/>
    </row>
    <row r="1281" spans="1:11" x14ac:dyDescent="0.3">
      <c r="A1281" s="4" t="s">
        <v>68179</v>
      </c>
      <c r="B1281" s="4" t="s">
        <v>65745</v>
      </c>
      <c r="C1281" s="4" t="s">
        <v>65744</v>
      </c>
      <c r="D1281" s="4" t="s">
        <v>5544</v>
      </c>
      <c r="E1281" s="4" t="s">
        <v>81204</v>
      </c>
      <c r="F1281" s="4"/>
      <c r="G1281" s="4"/>
      <c r="H1281" s="4"/>
      <c r="I1281" s="4"/>
      <c r="J1281" s="4"/>
      <c r="K1281" s="4"/>
    </row>
    <row r="1282" spans="1:11" x14ac:dyDescent="0.3">
      <c r="A1282" s="4" t="s">
        <v>68179</v>
      </c>
      <c r="B1282" s="4" t="s">
        <v>64996</v>
      </c>
      <c r="C1282" s="4" t="s">
        <v>64995</v>
      </c>
      <c r="D1282" s="4" t="s">
        <v>5544</v>
      </c>
      <c r="E1282" s="4" t="s">
        <v>81204</v>
      </c>
      <c r="F1282" s="4"/>
      <c r="G1282" s="4"/>
      <c r="H1282" s="4"/>
      <c r="I1282" s="4"/>
      <c r="J1282" s="4"/>
      <c r="K1282" s="4"/>
    </row>
    <row r="1283" spans="1:11" x14ac:dyDescent="0.3">
      <c r="A1283" s="4" t="s">
        <v>68179</v>
      </c>
      <c r="B1283" s="4" t="s">
        <v>67675</v>
      </c>
      <c r="C1283" s="4" t="s">
        <v>67674</v>
      </c>
      <c r="D1283" s="4" t="s">
        <v>47943</v>
      </c>
      <c r="E1283" s="4" t="s">
        <v>81315</v>
      </c>
      <c r="F1283" s="4"/>
      <c r="G1283" s="4"/>
      <c r="H1283" s="4"/>
      <c r="I1283" s="4"/>
      <c r="J1283" s="4"/>
      <c r="K1283" s="4"/>
    </row>
    <row r="1284" spans="1:11" x14ac:dyDescent="0.3">
      <c r="A1284" s="4" t="s">
        <v>68179</v>
      </c>
      <c r="B1284" s="4" t="s">
        <v>66427</v>
      </c>
      <c r="C1284" s="4" t="s">
        <v>66426</v>
      </c>
      <c r="D1284" s="4" t="s">
        <v>47943</v>
      </c>
      <c r="E1284" s="4" t="s">
        <v>81315</v>
      </c>
      <c r="F1284" s="4"/>
      <c r="G1284" s="4"/>
      <c r="H1284" s="4"/>
      <c r="I1284" s="4"/>
      <c r="J1284" s="4"/>
      <c r="K1284" s="4"/>
    </row>
    <row r="1285" spans="1:11" x14ac:dyDescent="0.3">
      <c r="A1285" s="4" t="s">
        <v>68179</v>
      </c>
      <c r="B1285" s="4" t="s">
        <v>65213</v>
      </c>
      <c r="C1285" s="4" t="s">
        <v>65212</v>
      </c>
      <c r="D1285" s="4" t="s">
        <v>47943</v>
      </c>
      <c r="E1285" s="4" t="s">
        <v>81315</v>
      </c>
      <c r="F1285" s="4"/>
      <c r="G1285" s="4"/>
      <c r="H1285" s="4"/>
      <c r="I1285" s="4"/>
      <c r="J1285" s="4"/>
      <c r="K1285" s="4"/>
    </row>
    <row r="1286" spans="1:11" x14ac:dyDescent="0.3">
      <c r="A1286" s="4" t="s">
        <v>68179</v>
      </c>
      <c r="B1286" s="4" t="s">
        <v>67013</v>
      </c>
      <c r="C1286" s="4" t="s">
        <v>67012</v>
      </c>
      <c r="D1286" s="4" t="s">
        <v>26386</v>
      </c>
      <c r="E1286" s="4" t="s">
        <v>81413</v>
      </c>
      <c r="F1286" s="4"/>
      <c r="G1286" s="4"/>
      <c r="H1286" s="4"/>
      <c r="I1286" s="4"/>
      <c r="J1286" s="4"/>
      <c r="K1286" s="4"/>
    </row>
    <row r="1287" spans="1:11" x14ac:dyDescent="0.3">
      <c r="A1287" s="4" t="s">
        <v>68179</v>
      </c>
      <c r="B1287" s="4" t="s">
        <v>67015</v>
      </c>
      <c r="C1287" s="4" t="s">
        <v>67014</v>
      </c>
      <c r="D1287" s="4" t="s">
        <v>26386</v>
      </c>
      <c r="E1287" s="4" t="s">
        <v>81413</v>
      </c>
      <c r="F1287" s="4"/>
      <c r="G1287" s="4"/>
      <c r="H1287" s="4"/>
      <c r="I1287" s="4"/>
      <c r="J1287" s="4"/>
      <c r="K1287" s="4"/>
    </row>
    <row r="1288" spans="1:11" x14ac:dyDescent="0.3">
      <c r="A1288" s="4" t="s">
        <v>68179</v>
      </c>
      <c r="B1288" s="4" t="s">
        <v>67917</v>
      </c>
      <c r="C1288" s="4" t="s">
        <v>67916</v>
      </c>
      <c r="D1288" s="4" t="s">
        <v>4661</v>
      </c>
      <c r="E1288" s="4" t="s">
        <v>81255</v>
      </c>
      <c r="F1288" s="4"/>
      <c r="G1288" s="4"/>
      <c r="H1288" s="4"/>
      <c r="I1288" s="4"/>
      <c r="J1288" s="4"/>
      <c r="K1288" s="4"/>
    </row>
    <row r="1289" spans="1:11" x14ac:dyDescent="0.3">
      <c r="A1289" s="4" t="s">
        <v>68179</v>
      </c>
      <c r="B1289" s="4" t="s">
        <v>67922</v>
      </c>
      <c r="C1289" s="4" t="s">
        <v>67921</v>
      </c>
      <c r="D1289" s="4" t="s">
        <v>4661</v>
      </c>
      <c r="E1289" s="4" t="s">
        <v>81255</v>
      </c>
      <c r="F1289" s="4"/>
      <c r="G1289" s="4"/>
      <c r="H1289" s="4"/>
      <c r="I1289" s="4"/>
      <c r="J1289" s="4"/>
      <c r="K1289" s="4"/>
    </row>
    <row r="1290" spans="1:11" x14ac:dyDescent="0.3">
      <c r="A1290" s="4" t="s">
        <v>68179</v>
      </c>
      <c r="B1290" s="4" t="s">
        <v>66761</v>
      </c>
      <c r="C1290" s="4" t="s">
        <v>66759</v>
      </c>
      <c r="D1290" s="4" t="s">
        <v>65956</v>
      </c>
      <c r="E1290" s="4" t="s">
        <v>81434</v>
      </c>
      <c r="F1290" s="4"/>
      <c r="G1290" s="4"/>
      <c r="H1290" s="4"/>
      <c r="I1290" s="4"/>
      <c r="J1290" s="4"/>
      <c r="K1290" s="4"/>
    </row>
    <row r="1291" spans="1:11" x14ac:dyDescent="0.3">
      <c r="A1291" s="4" t="s">
        <v>68179</v>
      </c>
      <c r="B1291" s="4" t="s">
        <v>66760</v>
      </c>
      <c r="C1291" s="4" t="s">
        <v>66759</v>
      </c>
      <c r="D1291" s="4" t="s">
        <v>65956</v>
      </c>
      <c r="E1291" s="4" t="s">
        <v>81434</v>
      </c>
      <c r="F1291" s="4"/>
      <c r="G1291" s="4"/>
      <c r="H1291" s="4"/>
      <c r="I1291" s="4"/>
      <c r="J1291" s="4"/>
      <c r="K1291" s="4"/>
    </row>
    <row r="1292" spans="1:11" x14ac:dyDescent="0.3">
      <c r="A1292" s="4" t="s">
        <v>68179</v>
      </c>
      <c r="B1292" s="4" t="s">
        <v>65958</v>
      </c>
      <c r="C1292" s="4" t="s">
        <v>65957</v>
      </c>
      <c r="D1292" s="4" t="s">
        <v>65956</v>
      </c>
      <c r="E1292" s="4" t="s">
        <v>81434</v>
      </c>
      <c r="F1292" s="4"/>
      <c r="G1292" s="4"/>
      <c r="H1292" s="4"/>
      <c r="I1292" s="4"/>
      <c r="J1292" s="4"/>
      <c r="K1292" s="4"/>
    </row>
    <row r="1293" spans="1:11" x14ac:dyDescent="0.3">
      <c r="A1293" s="4" t="s">
        <v>68179</v>
      </c>
      <c r="B1293" s="4" t="s">
        <v>67188</v>
      </c>
      <c r="C1293" s="4" t="s">
        <v>67187</v>
      </c>
      <c r="D1293" s="4" t="s">
        <v>4410</v>
      </c>
      <c r="E1293" s="4" t="s">
        <v>81193</v>
      </c>
      <c r="F1293" s="4"/>
      <c r="G1293" s="4"/>
      <c r="H1293" s="4"/>
      <c r="I1293" s="4"/>
      <c r="J1293" s="4"/>
      <c r="K1293" s="4"/>
    </row>
    <row r="1294" spans="1:11" x14ac:dyDescent="0.3">
      <c r="A1294" s="4" t="s">
        <v>68179</v>
      </c>
      <c r="B1294" s="4" t="s">
        <v>66777</v>
      </c>
      <c r="C1294" s="4" t="s">
        <v>66776</v>
      </c>
      <c r="D1294" s="4" t="s">
        <v>66775</v>
      </c>
      <c r="E1294" s="4" t="s">
        <v>81193</v>
      </c>
      <c r="F1294" s="4"/>
      <c r="G1294" s="4"/>
      <c r="H1294" s="4"/>
      <c r="I1294" s="4"/>
      <c r="J1294" s="4"/>
      <c r="K1294" s="4"/>
    </row>
    <row r="1295" spans="1:11" x14ac:dyDescent="0.3">
      <c r="A1295" s="4" t="s">
        <v>68179</v>
      </c>
      <c r="B1295" s="4" t="s">
        <v>68120</v>
      </c>
      <c r="C1295" s="4" t="s">
        <v>68119</v>
      </c>
      <c r="D1295" s="4" t="s">
        <v>5684</v>
      </c>
      <c r="E1295" s="4" t="s">
        <v>81193</v>
      </c>
      <c r="F1295" s="4"/>
      <c r="G1295" s="4"/>
      <c r="H1295" s="4"/>
      <c r="I1295" s="4"/>
      <c r="J1295" s="4"/>
      <c r="K1295" s="4"/>
    </row>
    <row r="1296" spans="1:11" x14ac:dyDescent="0.3">
      <c r="A1296" s="4" t="s">
        <v>68179</v>
      </c>
      <c r="B1296" s="4" t="s">
        <v>67987</v>
      </c>
      <c r="C1296" s="4" t="s">
        <v>67986</v>
      </c>
      <c r="D1296" s="4" t="s">
        <v>4410</v>
      </c>
      <c r="E1296" s="4" t="s">
        <v>81193</v>
      </c>
      <c r="F1296" s="4"/>
      <c r="G1296" s="4"/>
      <c r="H1296" s="4"/>
      <c r="I1296" s="4"/>
      <c r="J1296" s="4"/>
      <c r="K1296" s="4"/>
    </row>
    <row r="1297" spans="1:11" x14ac:dyDescent="0.3">
      <c r="A1297" s="4" t="s">
        <v>68179</v>
      </c>
      <c r="B1297" s="4" t="s">
        <v>67338</v>
      </c>
      <c r="C1297" s="4" t="s">
        <v>67337</v>
      </c>
      <c r="D1297" s="4" t="s">
        <v>4410</v>
      </c>
      <c r="E1297" s="4" t="s">
        <v>81193</v>
      </c>
      <c r="F1297" s="4"/>
      <c r="G1297" s="4"/>
      <c r="H1297" s="4"/>
      <c r="I1297" s="4"/>
      <c r="J1297" s="4"/>
      <c r="K1297" s="4"/>
    </row>
    <row r="1298" spans="1:11" x14ac:dyDescent="0.3">
      <c r="A1298" s="4" t="s">
        <v>68179</v>
      </c>
      <c r="B1298" s="4" t="s">
        <v>67202</v>
      </c>
      <c r="C1298" s="4" t="s">
        <v>67201</v>
      </c>
      <c r="D1298" s="4" t="s">
        <v>4410</v>
      </c>
      <c r="E1298" s="4" t="s">
        <v>81193</v>
      </c>
      <c r="F1298" s="4"/>
      <c r="G1298" s="4"/>
      <c r="H1298" s="4"/>
      <c r="I1298" s="4"/>
      <c r="J1298" s="4"/>
      <c r="K1298" s="4"/>
    </row>
    <row r="1299" spans="1:11" x14ac:dyDescent="0.3">
      <c r="A1299" s="4" t="s">
        <v>68179</v>
      </c>
      <c r="B1299" s="4" t="s">
        <v>67199</v>
      </c>
      <c r="C1299" s="4" t="s">
        <v>67198</v>
      </c>
      <c r="D1299" s="4" t="s">
        <v>5684</v>
      </c>
      <c r="E1299" s="4" t="s">
        <v>81193</v>
      </c>
      <c r="F1299" s="4"/>
      <c r="G1299" s="4"/>
      <c r="H1299" s="4"/>
      <c r="I1299" s="4"/>
      <c r="J1299" s="4"/>
      <c r="K1299" s="4"/>
    </row>
    <row r="1300" spans="1:11" x14ac:dyDescent="0.3">
      <c r="A1300" s="4" t="s">
        <v>68179</v>
      </c>
      <c r="B1300" s="4" t="s">
        <v>56169</v>
      </c>
      <c r="C1300" s="4" t="s">
        <v>67195</v>
      </c>
      <c r="D1300" s="4" t="s">
        <v>4410</v>
      </c>
      <c r="E1300" s="4" t="s">
        <v>81193</v>
      </c>
      <c r="F1300" s="4"/>
      <c r="G1300" s="4"/>
      <c r="H1300" s="4"/>
      <c r="I1300" s="4"/>
      <c r="J1300" s="4"/>
      <c r="K1300" s="4"/>
    </row>
    <row r="1301" spans="1:11" x14ac:dyDescent="0.3">
      <c r="A1301" s="4" t="s">
        <v>68179</v>
      </c>
      <c r="B1301" s="4" t="s">
        <v>56669</v>
      </c>
      <c r="C1301" s="4" t="s">
        <v>67179</v>
      </c>
      <c r="D1301" s="4" t="s">
        <v>4410</v>
      </c>
      <c r="E1301" s="4" t="s">
        <v>81193</v>
      </c>
      <c r="F1301" s="4"/>
      <c r="G1301" s="4"/>
      <c r="H1301" s="4"/>
      <c r="I1301" s="4"/>
      <c r="J1301" s="4"/>
      <c r="K1301" s="4"/>
    </row>
    <row r="1302" spans="1:11" x14ac:dyDescent="0.3">
      <c r="A1302" s="4" t="s">
        <v>68179</v>
      </c>
      <c r="B1302" s="4" t="s">
        <v>66888</v>
      </c>
      <c r="C1302" s="4" t="s">
        <v>66887</v>
      </c>
      <c r="D1302" s="4" t="s">
        <v>4410</v>
      </c>
      <c r="E1302" s="4" t="s">
        <v>81193</v>
      </c>
      <c r="F1302" s="4"/>
      <c r="G1302" s="4"/>
      <c r="H1302" s="4"/>
      <c r="I1302" s="4"/>
      <c r="J1302" s="4"/>
      <c r="K1302" s="4"/>
    </row>
    <row r="1303" spans="1:11" x14ac:dyDescent="0.3">
      <c r="A1303" s="4" t="s">
        <v>68179</v>
      </c>
      <c r="B1303" s="4" t="s">
        <v>66875</v>
      </c>
      <c r="C1303" s="4" t="s">
        <v>66874</v>
      </c>
      <c r="D1303" s="4" t="s">
        <v>4410</v>
      </c>
      <c r="E1303" s="4" t="s">
        <v>81193</v>
      </c>
      <c r="F1303" s="4"/>
      <c r="G1303" s="4"/>
      <c r="H1303" s="4"/>
      <c r="I1303" s="4"/>
      <c r="J1303" s="4"/>
      <c r="K1303" s="4"/>
    </row>
    <row r="1304" spans="1:11" x14ac:dyDescent="0.3">
      <c r="A1304" s="4" t="s">
        <v>68179</v>
      </c>
      <c r="B1304" s="4" t="s">
        <v>66869</v>
      </c>
      <c r="C1304" s="4" t="s">
        <v>66868</v>
      </c>
      <c r="D1304" s="4" t="s">
        <v>4410</v>
      </c>
      <c r="E1304" s="4" t="s">
        <v>81193</v>
      </c>
      <c r="F1304" s="4"/>
      <c r="G1304" s="4"/>
      <c r="H1304" s="4"/>
      <c r="I1304" s="4"/>
      <c r="J1304" s="4"/>
      <c r="K1304" s="4"/>
    </row>
    <row r="1305" spans="1:11" x14ac:dyDescent="0.3">
      <c r="A1305" s="4" t="s">
        <v>68179</v>
      </c>
      <c r="B1305" s="4" t="s">
        <v>66867</v>
      </c>
      <c r="C1305" s="4" t="s">
        <v>66866</v>
      </c>
      <c r="D1305" s="4" t="s">
        <v>38072</v>
      </c>
      <c r="E1305" s="4" t="s">
        <v>81193</v>
      </c>
      <c r="F1305" s="4"/>
      <c r="G1305" s="4"/>
      <c r="H1305" s="4"/>
      <c r="I1305" s="4"/>
      <c r="J1305" s="4"/>
      <c r="K1305" s="4"/>
    </row>
    <row r="1306" spans="1:11" x14ac:dyDescent="0.3">
      <c r="A1306" s="4" t="s">
        <v>68179</v>
      </c>
      <c r="B1306" s="4" t="s">
        <v>66737</v>
      </c>
      <c r="C1306" s="4" t="s">
        <v>66736</v>
      </c>
      <c r="D1306" s="4" t="s">
        <v>4410</v>
      </c>
      <c r="E1306" s="4" t="s">
        <v>81193</v>
      </c>
      <c r="F1306" s="4"/>
      <c r="G1306" s="4"/>
      <c r="H1306" s="4"/>
      <c r="I1306" s="4"/>
      <c r="J1306" s="4"/>
      <c r="K1306" s="4"/>
    </row>
    <row r="1307" spans="1:11" x14ac:dyDescent="0.3">
      <c r="A1307" s="4" t="s">
        <v>68179</v>
      </c>
      <c r="B1307" s="4" t="s">
        <v>444</v>
      </c>
      <c r="C1307" s="4" t="s">
        <v>66641</v>
      </c>
      <c r="D1307" s="4" t="s">
        <v>4410</v>
      </c>
      <c r="E1307" s="4" t="s">
        <v>81193</v>
      </c>
      <c r="F1307" s="4"/>
      <c r="G1307" s="4"/>
      <c r="H1307" s="4"/>
      <c r="I1307" s="4"/>
      <c r="J1307" s="4"/>
      <c r="K1307" s="4"/>
    </row>
    <row r="1308" spans="1:11" x14ac:dyDescent="0.3">
      <c r="A1308" s="4" t="s">
        <v>68179</v>
      </c>
      <c r="B1308" s="4" t="s">
        <v>65817</v>
      </c>
      <c r="C1308" s="4" t="s">
        <v>65816</v>
      </c>
      <c r="D1308" s="4" t="s">
        <v>38072</v>
      </c>
      <c r="E1308" s="4" t="s">
        <v>81193</v>
      </c>
      <c r="F1308" s="4"/>
      <c r="G1308" s="4"/>
      <c r="H1308" s="4"/>
      <c r="I1308" s="4"/>
      <c r="J1308" s="4"/>
      <c r="K1308" s="4"/>
    </row>
    <row r="1309" spans="1:11" x14ac:dyDescent="0.3">
      <c r="A1309" s="4" t="s">
        <v>68179</v>
      </c>
      <c r="B1309" s="4" t="s">
        <v>65796</v>
      </c>
      <c r="C1309" s="4" t="s">
        <v>65795</v>
      </c>
      <c r="D1309" s="4" t="s">
        <v>4410</v>
      </c>
      <c r="E1309" s="4" t="s">
        <v>81193</v>
      </c>
      <c r="F1309" s="4"/>
      <c r="G1309" s="4"/>
      <c r="H1309" s="4"/>
      <c r="I1309" s="4"/>
      <c r="J1309" s="4"/>
      <c r="K1309" s="4"/>
    </row>
    <row r="1310" spans="1:11" x14ac:dyDescent="0.3">
      <c r="A1310" s="4" t="s">
        <v>68179</v>
      </c>
      <c r="B1310" s="4" t="s">
        <v>65763</v>
      </c>
      <c r="C1310" s="4" t="s">
        <v>65762</v>
      </c>
      <c r="D1310" s="4" t="s">
        <v>4410</v>
      </c>
      <c r="E1310" s="4" t="s">
        <v>81193</v>
      </c>
      <c r="F1310" s="4"/>
      <c r="G1310" s="4"/>
      <c r="H1310" s="4"/>
      <c r="I1310" s="4"/>
      <c r="J1310" s="4"/>
      <c r="K1310" s="4"/>
    </row>
    <row r="1311" spans="1:11" x14ac:dyDescent="0.3">
      <c r="A1311" s="4" t="s">
        <v>68179</v>
      </c>
      <c r="B1311" s="4" t="s">
        <v>65704</v>
      </c>
      <c r="C1311" s="4" t="s">
        <v>65703</v>
      </c>
      <c r="D1311" s="4" t="s">
        <v>4410</v>
      </c>
      <c r="E1311" s="4" t="s">
        <v>81193</v>
      </c>
      <c r="F1311" s="4"/>
      <c r="G1311" s="4"/>
      <c r="H1311" s="4"/>
      <c r="I1311" s="4"/>
      <c r="J1311" s="4"/>
      <c r="K1311" s="4"/>
    </row>
    <row r="1312" spans="1:11" x14ac:dyDescent="0.3">
      <c r="A1312" s="4" t="s">
        <v>68179</v>
      </c>
      <c r="B1312" s="4" t="s">
        <v>65686</v>
      </c>
      <c r="C1312" s="4" t="s">
        <v>65685</v>
      </c>
      <c r="D1312" s="4" t="s">
        <v>4410</v>
      </c>
      <c r="E1312" s="4" t="s">
        <v>81193</v>
      </c>
      <c r="F1312" s="4"/>
      <c r="G1312" s="4"/>
      <c r="H1312" s="4"/>
      <c r="I1312" s="4"/>
      <c r="J1312" s="4"/>
      <c r="K1312" s="4"/>
    </row>
    <row r="1313" spans="1:11" x14ac:dyDescent="0.3">
      <c r="A1313" s="4" t="s">
        <v>68179</v>
      </c>
      <c r="B1313" s="4" t="s">
        <v>65630</v>
      </c>
      <c r="C1313" s="4" t="s">
        <v>65629</v>
      </c>
      <c r="D1313" s="4" t="s">
        <v>4410</v>
      </c>
      <c r="E1313" s="4" t="s">
        <v>81193</v>
      </c>
      <c r="F1313" s="4"/>
      <c r="G1313" s="4"/>
      <c r="H1313" s="4"/>
      <c r="I1313" s="4"/>
      <c r="J1313" s="4"/>
      <c r="K1313" s="4"/>
    </row>
    <row r="1314" spans="1:11" x14ac:dyDescent="0.3">
      <c r="A1314" s="4" t="s">
        <v>68179</v>
      </c>
      <c r="B1314" s="4" t="s">
        <v>65515</v>
      </c>
      <c r="C1314" s="4" t="s">
        <v>65514</v>
      </c>
      <c r="D1314" s="4" t="s">
        <v>4410</v>
      </c>
      <c r="E1314" s="4" t="s">
        <v>81193</v>
      </c>
      <c r="F1314" s="4"/>
      <c r="G1314" s="4"/>
      <c r="H1314" s="4"/>
      <c r="I1314" s="4"/>
      <c r="J1314" s="4"/>
      <c r="K1314" s="4"/>
    </row>
    <row r="1315" spans="1:11" x14ac:dyDescent="0.3">
      <c r="A1315" s="4" t="s">
        <v>68179</v>
      </c>
      <c r="B1315" s="4" t="s">
        <v>65513</v>
      </c>
      <c r="C1315" s="4" t="s">
        <v>65512</v>
      </c>
      <c r="D1315" s="4" t="s">
        <v>4410</v>
      </c>
      <c r="E1315" s="4" t="s">
        <v>81193</v>
      </c>
      <c r="F1315" s="4"/>
      <c r="G1315" s="4"/>
      <c r="H1315" s="4"/>
      <c r="I1315" s="4"/>
      <c r="J1315" s="4"/>
      <c r="K1315" s="4"/>
    </row>
    <row r="1316" spans="1:11" x14ac:dyDescent="0.3">
      <c r="A1316" s="4" t="s">
        <v>68179</v>
      </c>
      <c r="B1316" s="4" t="s">
        <v>65511</v>
      </c>
      <c r="C1316" s="4" t="s">
        <v>65510</v>
      </c>
      <c r="D1316" s="4" t="s">
        <v>4410</v>
      </c>
      <c r="E1316" s="4" t="s">
        <v>81193</v>
      </c>
      <c r="F1316" s="4"/>
      <c r="G1316" s="4"/>
      <c r="H1316" s="4"/>
      <c r="I1316" s="4"/>
      <c r="J1316" s="4"/>
      <c r="K1316" s="4"/>
    </row>
    <row r="1317" spans="1:11" x14ac:dyDescent="0.3">
      <c r="A1317" s="4" t="s">
        <v>68179</v>
      </c>
      <c r="B1317" s="4" t="s">
        <v>65503</v>
      </c>
      <c r="C1317" s="4" t="s">
        <v>65502</v>
      </c>
      <c r="D1317" s="4" t="s">
        <v>4410</v>
      </c>
      <c r="E1317" s="4" t="s">
        <v>81193</v>
      </c>
      <c r="F1317" s="4"/>
      <c r="G1317" s="4"/>
      <c r="H1317" s="4"/>
      <c r="I1317" s="4"/>
      <c r="J1317" s="4"/>
      <c r="K1317" s="4"/>
    </row>
    <row r="1318" spans="1:11" x14ac:dyDescent="0.3">
      <c r="A1318" s="4" t="s">
        <v>68179</v>
      </c>
      <c r="B1318" s="4" t="s">
        <v>65491</v>
      </c>
      <c r="C1318" s="4" t="s">
        <v>65490</v>
      </c>
      <c r="D1318" s="4" t="s">
        <v>4410</v>
      </c>
      <c r="E1318" s="4" t="s">
        <v>81193</v>
      </c>
      <c r="F1318" s="4"/>
      <c r="G1318" s="4"/>
      <c r="H1318" s="4"/>
      <c r="I1318" s="4"/>
      <c r="J1318" s="4"/>
      <c r="K1318" s="4"/>
    </row>
    <row r="1319" spans="1:11" x14ac:dyDescent="0.3">
      <c r="A1319" s="4" t="s">
        <v>68179</v>
      </c>
      <c r="B1319" s="4" t="s">
        <v>65489</v>
      </c>
      <c r="C1319" s="4" t="s">
        <v>65488</v>
      </c>
      <c r="D1319" s="4" t="s">
        <v>4410</v>
      </c>
      <c r="E1319" s="4" t="s">
        <v>81193</v>
      </c>
      <c r="F1319" s="4"/>
      <c r="G1319" s="4"/>
      <c r="H1319" s="4"/>
      <c r="I1319" s="4"/>
      <c r="J1319" s="4"/>
      <c r="K1319" s="4"/>
    </row>
    <row r="1320" spans="1:11" x14ac:dyDescent="0.3">
      <c r="A1320" s="4" t="s">
        <v>68179</v>
      </c>
      <c r="B1320" s="4" t="s">
        <v>65479</v>
      </c>
      <c r="C1320" s="4" t="s">
        <v>65478</v>
      </c>
      <c r="D1320" s="4" t="s">
        <v>4410</v>
      </c>
      <c r="E1320" s="4" t="s">
        <v>81193</v>
      </c>
      <c r="F1320" s="4"/>
      <c r="G1320" s="4"/>
      <c r="H1320" s="4"/>
      <c r="I1320" s="4"/>
      <c r="J1320" s="4"/>
      <c r="K1320" s="4"/>
    </row>
    <row r="1321" spans="1:11" x14ac:dyDescent="0.3">
      <c r="A1321" s="4" t="s">
        <v>68179</v>
      </c>
      <c r="B1321" s="4" t="s">
        <v>65475</v>
      </c>
      <c r="C1321" s="4" t="s">
        <v>65474</v>
      </c>
      <c r="D1321" s="4" t="s">
        <v>4410</v>
      </c>
      <c r="E1321" s="4" t="s">
        <v>81193</v>
      </c>
      <c r="F1321" s="4"/>
      <c r="G1321" s="4"/>
      <c r="H1321" s="4"/>
      <c r="I1321" s="4"/>
      <c r="J1321" s="4"/>
      <c r="K1321" s="4"/>
    </row>
    <row r="1322" spans="1:11" x14ac:dyDescent="0.3">
      <c r="A1322" s="4" t="s">
        <v>68179</v>
      </c>
      <c r="B1322" s="4" t="s">
        <v>65469</v>
      </c>
      <c r="C1322" s="4" t="s">
        <v>65468</v>
      </c>
      <c r="D1322" s="4" t="s">
        <v>5684</v>
      </c>
      <c r="E1322" s="4" t="s">
        <v>81193</v>
      </c>
      <c r="F1322" s="4"/>
      <c r="G1322" s="4"/>
      <c r="H1322" s="4"/>
      <c r="I1322" s="4"/>
      <c r="J1322" s="4"/>
      <c r="K1322" s="4"/>
    </row>
    <row r="1323" spans="1:11" x14ac:dyDescent="0.3">
      <c r="A1323" s="4" t="s">
        <v>68179</v>
      </c>
      <c r="B1323" s="4" t="s">
        <v>65409</v>
      </c>
      <c r="C1323" s="4" t="s">
        <v>65408</v>
      </c>
      <c r="D1323" s="4" t="s">
        <v>4410</v>
      </c>
      <c r="E1323" s="4" t="s">
        <v>81193</v>
      </c>
      <c r="F1323" s="4"/>
      <c r="G1323" s="4"/>
      <c r="H1323" s="4"/>
      <c r="I1323" s="4"/>
      <c r="J1323" s="4"/>
      <c r="K1323" s="4"/>
    </row>
    <row r="1324" spans="1:11" x14ac:dyDescent="0.3">
      <c r="A1324" s="4" t="s">
        <v>68179</v>
      </c>
      <c r="B1324" s="4" t="s">
        <v>65385</v>
      </c>
      <c r="C1324" s="4" t="s">
        <v>65384</v>
      </c>
      <c r="D1324" s="4" t="s">
        <v>4410</v>
      </c>
      <c r="E1324" s="4" t="s">
        <v>81193</v>
      </c>
      <c r="F1324" s="4"/>
      <c r="G1324" s="4"/>
      <c r="H1324" s="4"/>
      <c r="I1324" s="4"/>
      <c r="J1324" s="4"/>
      <c r="K1324" s="4"/>
    </row>
    <row r="1325" spans="1:11" x14ac:dyDescent="0.3">
      <c r="A1325" s="4" t="s">
        <v>68179</v>
      </c>
      <c r="B1325" s="4" t="s">
        <v>65343</v>
      </c>
      <c r="C1325" s="4" t="s">
        <v>65342</v>
      </c>
      <c r="D1325" s="4" t="s">
        <v>4410</v>
      </c>
      <c r="E1325" s="4" t="s">
        <v>81193</v>
      </c>
      <c r="F1325" s="4"/>
      <c r="G1325" s="4"/>
      <c r="H1325" s="4"/>
      <c r="I1325" s="4"/>
      <c r="J1325" s="4"/>
      <c r="K1325" s="4"/>
    </row>
    <row r="1326" spans="1:11" x14ac:dyDescent="0.3">
      <c r="A1326" s="4" t="s">
        <v>68179</v>
      </c>
      <c r="B1326" s="4" t="s">
        <v>65334</v>
      </c>
      <c r="C1326" s="4" t="s">
        <v>65333</v>
      </c>
      <c r="D1326" s="4" t="s">
        <v>4410</v>
      </c>
      <c r="E1326" s="4" t="s">
        <v>81193</v>
      </c>
      <c r="F1326" s="4"/>
      <c r="G1326" s="4"/>
      <c r="H1326" s="4"/>
      <c r="I1326" s="4"/>
      <c r="J1326" s="4"/>
      <c r="K1326" s="4"/>
    </row>
    <row r="1327" spans="1:11" x14ac:dyDescent="0.3">
      <c r="A1327" s="4" t="s">
        <v>68179</v>
      </c>
      <c r="B1327" s="4" t="s">
        <v>65215</v>
      </c>
      <c r="C1327" s="4" t="s">
        <v>65214</v>
      </c>
      <c r="D1327" s="4" t="s">
        <v>44183</v>
      </c>
      <c r="E1327" s="4" t="s">
        <v>81193</v>
      </c>
      <c r="F1327" s="4"/>
      <c r="G1327" s="4"/>
      <c r="H1327" s="4"/>
      <c r="I1327" s="4"/>
      <c r="J1327" s="4"/>
      <c r="K1327" s="4"/>
    </row>
    <row r="1328" spans="1:11" x14ac:dyDescent="0.3">
      <c r="A1328" s="4" t="s">
        <v>68179</v>
      </c>
      <c r="B1328" s="4" t="s">
        <v>65076</v>
      </c>
      <c r="C1328" s="4" t="s">
        <v>65075</v>
      </c>
      <c r="D1328" s="4" t="s">
        <v>5684</v>
      </c>
      <c r="E1328" s="4" t="s">
        <v>81193</v>
      </c>
      <c r="F1328" s="4"/>
      <c r="G1328" s="4"/>
      <c r="H1328" s="4"/>
      <c r="I1328" s="4"/>
      <c r="J1328" s="4"/>
      <c r="K1328" s="4"/>
    </row>
    <row r="1329" spans="1:11" x14ac:dyDescent="0.3">
      <c r="A1329" s="4" t="s">
        <v>68179</v>
      </c>
      <c r="B1329" s="4" t="s">
        <v>65057</v>
      </c>
      <c r="C1329" s="4" t="s">
        <v>65056</v>
      </c>
      <c r="D1329" s="4" t="s">
        <v>4410</v>
      </c>
      <c r="E1329" s="4" t="s">
        <v>81193</v>
      </c>
      <c r="F1329" s="4"/>
      <c r="G1329" s="4"/>
      <c r="H1329" s="4"/>
      <c r="I1329" s="4"/>
      <c r="J1329" s="4"/>
      <c r="K1329" s="4"/>
    </row>
    <row r="1330" spans="1:11" x14ac:dyDescent="0.3">
      <c r="A1330" s="4" t="s">
        <v>68179</v>
      </c>
      <c r="B1330" s="4" t="s">
        <v>65040</v>
      </c>
      <c r="C1330" s="4" t="s">
        <v>65039</v>
      </c>
      <c r="D1330" s="4" t="s">
        <v>4410</v>
      </c>
      <c r="E1330" s="4" t="s">
        <v>81193</v>
      </c>
      <c r="F1330" s="4"/>
      <c r="G1330" s="4"/>
      <c r="H1330" s="4"/>
      <c r="I1330" s="4"/>
      <c r="J1330" s="4"/>
      <c r="K1330" s="4"/>
    </row>
    <row r="1331" spans="1:11" x14ac:dyDescent="0.3">
      <c r="A1331" s="4" t="s">
        <v>68179</v>
      </c>
      <c r="B1331" s="4" t="s">
        <v>64969</v>
      </c>
      <c r="C1331" s="4" t="s">
        <v>64968</v>
      </c>
      <c r="D1331" s="4" t="s">
        <v>4410</v>
      </c>
      <c r="E1331" s="4" t="s">
        <v>81193</v>
      </c>
      <c r="F1331" s="4"/>
      <c r="G1331" s="4"/>
      <c r="H1331" s="4"/>
      <c r="I1331" s="4"/>
      <c r="J1331" s="4"/>
      <c r="K1331" s="4"/>
    </row>
    <row r="1332" spans="1:11" x14ac:dyDescent="0.3">
      <c r="A1332" s="4" t="s">
        <v>68179</v>
      </c>
      <c r="B1332" s="4" t="s">
        <v>64893</v>
      </c>
      <c r="C1332" s="4" t="s">
        <v>64892</v>
      </c>
      <c r="D1332" s="4" t="s">
        <v>47943</v>
      </c>
      <c r="E1332" s="4" t="s">
        <v>81193</v>
      </c>
      <c r="F1332" s="4"/>
      <c r="G1332" s="4"/>
      <c r="H1332" s="4"/>
      <c r="I1332" s="4"/>
      <c r="J1332" s="4"/>
      <c r="K1332" s="4"/>
    </row>
    <row r="1333" spans="1:11" x14ac:dyDescent="0.3">
      <c r="A1333" s="4" t="s">
        <v>68179</v>
      </c>
      <c r="B1333" s="4" t="s">
        <v>67652</v>
      </c>
      <c r="C1333" s="4" t="s">
        <v>67651</v>
      </c>
      <c r="D1333" s="4" t="s">
        <v>4410</v>
      </c>
      <c r="E1333" s="4" t="s">
        <v>81322</v>
      </c>
      <c r="F1333" s="4"/>
      <c r="G1333" s="4"/>
      <c r="H1333" s="4"/>
      <c r="I1333" s="4"/>
      <c r="J1333" s="4"/>
      <c r="K1333" s="4"/>
    </row>
    <row r="1334" spans="1:11" x14ac:dyDescent="0.3">
      <c r="A1334" s="4" t="s">
        <v>68179</v>
      </c>
      <c r="B1334" s="4" t="s">
        <v>66346</v>
      </c>
      <c r="C1334" s="4" t="s">
        <v>66345</v>
      </c>
      <c r="D1334" s="4" t="s">
        <v>4410</v>
      </c>
      <c r="E1334" s="4" t="s">
        <v>81322</v>
      </c>
      <c r="F1334" s="4"/>
      <c r="G1334" s="4"/>
      <c r="H1334" s="4"/>
      <c r="I1334" s="4"/>
      <c r="J1334" s="4"/>
      <c r="K1334" s="4"/>
    </row>
    <row r="1335" spans="1:11" x14ac:dyDescent="0.3">
      <c r="A1335" s="4" t="s">
        <v>68179</v>
      </c>
      <c r="B1335" s="4" t="s">
        <v>67650</v>
      </c>
      <c r="C1335" s="4" t="s">
        <v>67649</v>
      </c>
      <c r="D1335" s="4" t="s">
        <v>4410</v>
      </c>
      <c r="E1335" s="4" t="s">
        <v>81322</v>
      </c>
      <c r="F1335" s="4"/>
      <c r="G1335" s="4"/>
      <c r="H1335" s="4"/>
      <c r="I1335" s="4"/>
      <c r="J1335" s="4"/>
      <c r="K1335" s="4"/>
    </row>
    <row r="1336" spans="1:11" x14ac:dyDescent="0.3">
      <c r="A1336" s="4" t="s">
        <v>68179</v>
      </c>
      <c r="B1336" s="4" t="s">
        <v>67378</v>
      </c>
      <c r="C1336" s="4" t="s">
        <v>67377</v>
      </c>
      <c r="D1336" s="4" t="s">
        <v>4410</v>
      </c>
      <c r="E1336" s="4" t="s">
        <v>81322</v>
      </c>
      <c r="F1336" s="4"/>
      <c r="G1336" s="4"/>
      <c r="H1336" s="4"/>
      <c r="I1336" s="4"/>
      <c r="J1336" s="4"/>
      <c r="K1336" s="4"/>
    </row>
    <row r="1337" spans="1:11" x14ac:dyDescent="0.3">
      <c r="A1337" s="4" t="s">
        <v>68179</v>
      </c>
      <c r="B1337" s="4" t="s">
        <v>67705</v>
      </c>
      <c r="C1337" s="4" t="s">
        <v>67704</v>
      </c>
      <c r="D1337" s="4" t="s">
        <v>4410</v>
      </c>
      <c r="E1337" s="4" t="s">
        <v>81189</v>
      </c>
      <c r="F1337" s="4"/>
      <c r="G1337" s="4"/>
      <c r="H1337" s="4"/>
      <c r="I1337" s="4"/>
      <c r="J1337" s="4"/>
      <c r="K1337" s="4"/>
    </row>
    <row r="1338" spans="1:11" x14ac:dyDescent="0.3">
      <c r="A1338" s="4" t="s">
        <v>68179</v>
      </c>
      <c r="B1338" s="4" t="s">
        <v>66024</v>
      </c>
      <c r="C1338" s="4" t="s">
        <v>66023</v>
      </c>
      <c r="D1338" s="4" t="s">
        <v>4410</v>
      </c>
      <c r="E1338" s="4" t="s">
        <v>81189</v>
      </c>
      <c r="F1338" s="4"/>
      <c r="G1338" s="4"/>
      <c r="H1338" s="4"/>
      <c r="I1338" s="4"/>
      <c r="J1338" s="4"/>
      <c r="K1338" s="4"/>
    </row>
    <row r="1339" spans="1:11" x14ac:dyDescent="0.3">
      <c r="A1339" s="4" t="s">
        <v>68179</v>
      </c>
      <c r="B1339" s="4" t="s">
        <v>66936</v>
      </c>
      <c r="C1339" s="4" t="s">
        <v>66935</v>
      </c>
      <c r="D1339" s="4" t="s">
        <v>4410</v>
      </c>
      <c r="E1339" s="4" t="s">
        <v>81189</v>
      </c>
      <c r="F1339" s="4"/>
      <c r="G1339" s="4"/>
      <c r="H1339" s="4"/>
      <c r="I1339" s="4"/>
      <c r="J1339" s="4"/>
      <c r="K1339" s="4"/>
    </row>
    <row r="1340" spans="1:11" x14ac:dyDescent="0.3">
      <c r="A1340" s="4" t="s">
        <v>68179</v>
      </c>
      <c r="B1340" s="4" t="s">
        <v>2627</v>
      </c>
      <c r="C1340" s="4" t="s">
        <v>68128</v>
      </c>
      <c r="D1340" s="4" t="s">
        <v>4410</v>
      </c>
      <c r="E1340" s="4" t="s">
        <v>81189</v>
      </c>
      <c r="F1340" s="4"/>
      <c r="G1340" s="4"/>
      <c r="H1340" s="4"/>
      <c r="I1340" s="4"/>
      <c r="J1340" s="4"/>
      <c r="K1340" s="4"/>
    </row>
    <row r="1341" spans="1:11" x14ac:dyDescent="0.3">
      <c r="A1341" s="4" t="s">
        <v>68179</v>
      </c>
      <c r="B1341" s="4" t="s">
        <v>67945</v>
      </c>
      <c r="C1341" s="4" t="s">
        <v>67944</v>
      </c>
      <c r="D1341" s="4" t="s">
        <v>4410</v>
      </c>
      <c r="E1341" s="4" t="s">
        <v>81189</v>
      </c>
      <c r="F1341" s="4"/>
      <c r="G1341" s="4"/>
      <c r="H1341" s="4"/>
      <c r="I1341" s="4"/>
      <c r="J1341" s="4"/>
      <c r="K1341" s="4"/>
    </row>
    <row r="1342" spans="1:11" x14ac:dyDescent="0.3">
      <c r="A1342" s="4" t="s">
        <v>68179</v>
      </c>
      <c r="B1342" s="4" t="s">
        <v>67466</v>
      </c>
      <c r="C1342" s="4" t="s">
        <v>67465</v>
      </c>
      <c r="D1342" s="4" t="s">
        <v>4410</v>
      </c>
      <c r="E1342" s="4" t="s">
        <v>81189</v>
      </c>
      <c r="F1342" s="4"/>
      <c r="G1342" s="4"/>
      <c r="H1342" s="4"/>
      <c r="I1342" s="4"/>
      <c r="J1342" s="4"/>
      <c r="K1342" s="4"/>
    </row>
    <row r="1343" spans="1:11" x14ac:dyDescent="0.3">
      <c r="A1343" s="4" t="s">
        <v>68179</v>
      </c>
      <c r="B1343" s="4" t="s">
        <v>67422</v>
      </c>
      <c r="C1343" s="4" t="s">
        <v>67421</v>
      </c>
      <c r="D1343" s="4" t="s">
        <v>4410</v>
      </c>
      <c r="E1343" s="4" t="s">
        <v>81189</v>
      </c>
      <c r="F1343" s="4"/>
      <c r="G1343" s="4"/>
      <c r="H1343" s="4"/>
      <c r="I1343" s="4"/>
      <c r="J1343" s="4"/>
      <c r="K1343" s="4"/>
    </row>
    <row r="1344" spans="1:11" x14ac:dyDescent="0.3">
      <c r="A1344" s="4" t="s">
        <v>68179</v>
      </c>
      <c r="B1344" s="4" t="s">
        <v>67384</v>
      </c>
      <c r="C1344" s="4" t="s">
        <v>67383</v>
      </c>
      <c r="D1344" s="4" t="s">
        <v>4410</v>
      </c>
      <c r="E1344" s="4" t="s">
        <v>81189</v>
      </c>
      <c r="F1344" s="4"/>
      <c r="G1344" s="4"/>
      <c r="H1344" s="4"/>
      <c r="I1344" s="4"/>
      <c r="J1344" s="4"/>
      <c r="K1344" s="4"/>
    </row>
    <row r="1345" spans="1:11" x14ac:dyDescent="0.3">
      <c r="A1345" s="4" t="s">
        <v>68179</v>
      </c>
      <c r="B1345" s="4" t="s">
        <v>56171</v>
      </c>
      <c r="C1345" s="4" t="s">
        <v>67200</v>
      </c>
      <c r="D1345" s="4" t="s">
        <v>4410</v>
      </c>
      <c r="E1345" s="4" t="s">
        <v>81189</v>
      </c>
      <c r="F1345" s="4"/>
      <c r="G1345" s="4"/>
      <c r="H1345" s="4"/>
      <c r="I1345" s="4"/>
      <c r="J1345" s="4"/>
      <c r="K1345" s="4"/>
    </row>
    <row r="1346" spans="1:11" x14ac:dyDescent="0.3">
      <c r="A1346" s="4" t="s">
        <v>68179</v>
      </c>
      <c r="B1346" s="4" t="s">
        <v>65443</v>
      </c>
      <c r="C1346" s="4" t="s">
        <v>65442</v>
      </c>
      <c r="D1346" s="4" t="s">
        <v>4410</v>
      </c>
      <c r="E1346" s="4" t="s">
        <v>81189</v>
      </c>
      <c r="F1346" s="4"/>
      <c r="G1346" s="4"/>
      <c r="H1346" s="4"/>
      <c r="I1346" s="4"/>
      <c r="J1346" s="4"/>
      <c r="K1346" s="4"/>
    </row>
    <row r="1347" spans="1:11" x14ac:dyDescent="0.3">
      <c r="A1347" s="4" t="s">
        <v>68179</v>
      </c>
      <c r="B1347" s="4" t="s">
        <v>66976</v>
      </c>
      <c r="C1347" s="4" t="s">
        <v>66975</v>
      </c>
      <c r="D1347" s="4" t="s">
        <v>4410</v>
      </c>
      <c r="E1347" s="4" t="s">
        <v>81415</v>
      </c>
      <c r="F1347" s="4"/>
      <c r="G1347" s="4"/>
      <c r="H1347" s="4"/>
      <c r="I1347" s="4"/>
      <c r="J1347" s="4"/>
      <c r="K1347" s="4"/>
    </row>
    <row r="1348" spans="1:11" x14ac:dyDescent="0.3">
      <c r="A1348" s="4" t="s">
        <v>68179</v>
      </c>
      <c r="B1348" s="4" t="s">
        <v>67004</v>
      </c>
      <c r="C1348" s="4" t="s">
        <v>67003</v>
      </c>
      <c r="D1348" s="4" t="s">
        <v>4410</v>
      </c>
      <c r="E1348" s="4" t="s">
        <v>81415</v>
      </c>
      <c r="F1348" s="4"/>
      <c r="G1348" s="4"/>
      <c r="H1348" s="4"/>
      <c r="I1348" s="4"/>
      <c r="J1348" s="4"/>
      <c r="K1348" s="4"/>
    </row>
    <row r="1349" spans="1:11" x14ac:dyDescent="0.3">
      <c r="A1349" s="4" t="s">
        <v>68179</v>
      </c>
      <c r="B1349" s="4" t="s">
        <v>67642</v>
      </c>
      <c r="C1349" s="4" t="s">
        <v>67641</v>
      </c>
      <c r="D1349" s="4" t="s">
        <v>4410</v>
      </c>
      <c r="E1349" s="4" t="s">
        <v>81325</v>
      </c>
      <c r="F1349" s="4"/>
      <c r="G1349" s="4"/>
      <c r="H1349" s="4"/>
      <c r="I1349" s="4"/>
      <c r="J1349" s="4"/>
      <c r="K1349" s="4"/>
    </row>
    <row r="1350" spans="1:11" x14ac:dyDescent="0.3">
      <c r="A1350" s="4" t="s">
        <v>68179</v>
      </c>
      <c r="B1350" s="4" t="s">
        <v>65811</v>
      </c>
      <c r="C1350" s="4" t="s">
        <v>65810</v>
      </c>
      <c r="D1350" s="4" t="s">
        <v>4410</v>
      </c>
      <c r="E1350" s="4" t="s">
        <v>81506</v>
      </c>
      <c r="F1350" s="4"/>
      <c r="G1350" s="4"/>
      <c r="H1350" s="4"/>
      <c r="I1350" s="4"/>
      <c r="J1350" s="4"/>
      <c r="K1350" s="4"/>
    </row>
    <row r="1351" spans="1:11" x14ac:dyDescent="0.3">
      <c r="A1351" s="4" t="s">
        <v>68179</v>
      </c>
      <c r="B1351" s="4" t="s">
        <v>66451</v>
      </c>
      <c r="C1351" s="4" t="s">
        <v>66450</v>
      </c>
      <c r="D1351" s="4" t="s">
        <v>4410</v>
      </c>
      <c r="E1351" s="4" t="s">
        <v>81460</v>
      </c>
      <c r="F1351" s="4"/>
      <c r="G1351" s="4"/>
      <c r="H1351" s="4"/>
      <c r="I1351" s="4"/>
      <c r="J1351" s="4"/>
      <c r="K1351" s="4"/>
    </row>
    <row r="1352" spans="1:11" x14ac:dyDescent="0.3">
      <c r="A1352" s="4" t="s">
        <v>68179</v>
      </c>
      <c r="B1352" s="4" t="s">
        <v>65743</v>
      </c>
      <c r="C1352" s="4" t="s">
        <v>65742</v>
      </c>
      <c r="D1352" s="4" t="s">
        <v>4410</v>
      </c>
      <c r="E1352" s="4" t="s">
        <v>81460</v>
      </c>
      <c r="F1352" s="4"/>
      <c r="G1352" s="4"/>
      <c r="H1352" s="4"/>
      <c r="I1352" s="4"/>
      <c r="J1352" s="4"/>
      <c r="K1352" s="4"/>
    </row>
    <row r="1353" spans="1:11" x14ac:dyDescent="0.3">
      <c r="A1353" s="4" t="s">
        <v>68179</v>
      </c>
      <c r="B1353" s="4" t="s">
        <v>66455</v>
      </c>
      <c r="C1353" s="4" t="s">
        <v>66454</v>
      </c>
      <c r="D1353" s="4" t="s">
        <v>4410</v>
      </c>
      <c r="E1353" s="4" t="s">
        <v>81406</v>
      </c>
      <c r="F1353" s="4"/>
      <c r="G1353" s="4"/>
      <c r="H1353" s="4"/>
      <c r="I1353" s="4"/>
      <c r="J1353" s="4"/>
      <c r="K1353" s="4"/>
    </row>
    <row r="1354" spans="1:11" x14ac:dyDescent="0.3">
      <c r="A1354" s="4" t="s">
        <v>68179</v>
      </c>
      <c r="B1354" s="4" t="s">
        <v>66018</v>
      </c>
      <c r="C1354" s="4" t="s">
        <v>66017</v>
      </c>
      <c r="D1354" s="4" t="s">
        <v>4410</v>
      </c>
      <c r="E1354" s="4" t="s">
        <v>81406</v>
      </c>
      <c r="F1354" s="4"/>
      <c r="G1354" s="4"/>
      <c r="H1354" s="4"/>
      <c r="I1354" s="4"/>
      <c r="J1354" s="4"/>
      <c r="K1354" s="4"/>
    </row>
    <row r="1355" spans="1:11" x14ac:dyDescent="0.3">
      <c r="A1355" s="4" t="s">
        <v>68179</v>
      </c>
      <c r="B1355" s="4" t="s">
        <v>56703</v>
      </c>
      <c r="C1355" s="4" t="s">
        <v>67158</v>
      </c>
      <c r="D1355" s="4" t="s">
        <v>4410</v>
      </c>
      <c r="E1355" s="4" t="s">
        <v>81406</v>
      </c>
      <c r="F1355" s="4"/>
      <c r="G1355" s="4"/>
      <c r="H1355" s="4"/>
      <c r="I1355" s="4"/>
      <c r="J1355" s="4"/>
      <c r="K1355" s="4"/>
    </row>
    <row r="1356" spans="1:11" x14ac:dyDescent="0.3">
      <c r="A1356" s="4" t="s">
        <v>68179</v>
      </c>
      <c r="B1356" s="4" t="s">
        <v>65844</v>
      </c>
      <c r="C1356" s="4" t="s">
        <v>65843</v>
      </c>
      <c r="D1356" s="4" t="s">
        <v>4410</v>
      </c>
      <c r="E1356" s="4" t="s">
        <v>81505</v>
      </c>
      <c r="F1356" s="4"/>
      <c r="G1356" s="4"/>
      <c r="H1356" s="4"/>
      <c r="I1356" s="4"/>
      <c r="J1356" s="4"/>
      <c r="K1356" s="4"/>
    </row>
    <row r="1357" spans="1:11" x14ac:dyDescent="0.3">
      <c r="A1357" s="4" t="s">
        <v>68179</v>
      </c>
      <c r="B1357" s="4" t="s">
        <v>66006</v>
      </c>
      <c r="C1357" s="4" t="s">
        <v>66005</v>
      </c>
      <c r="D1357" s="4" t="s">
        <v>4410</v>
      </c>
      <c r="E1357" s="4" t="s">
        <v>81431</v>
      </c>
      <c r="F1357" s="4"/>
      <c r="G1357" s="4"/>
      <c r="H1357" s="4"/>
      <c r="I1357" s="4"/>
      <c r="J1357" s="4"/>
      <c r="K1357" s="4"/>
    </row>
    <row r="1358" spans="1:11" x14ac:dyDescent="0.3">
      <c r="A1358" s="4" t="s">
        <v>68179</v>
      </c>
      <c r="B1358" s="4" t="s">
        <v>66774</v>
      </c>
      <c r="C1358" s="4" t="s">
        <v>66773</v>
      </c>
      <c r="D1358" s="4" t="s">
        <v>4410</v>
      </c>
      <c r="E1358" s="4" t="s">
        <v>81431</v>
      </c>
      <c r="F1358" s="4"/>
      <c r="G1358" s="4"/>
      <c r="H1358" s="4"/>
      <c r="I1358" s="4"/>
      <c r="J1358" s="4"/>
      <c r="K1358" s="4"/>
    </row>
    <row r="1359" spans="1:11" x14ac:dyDescent="0.3">
      <c r="A1359" s="4" t="s">
        <v>68179</v>
      </c>
      <c r="B1359" s="4" t="s">
        <v>65433</v>
      </c>
      <c r="C1359" s="4" t="s">
        <v>65432</v>
      </c>
      <c r="D1359" s="4" t="s">
        <v>4410</v>
      </c>
      <c r="E1359" s="4" t="s">
        <v>81431</v>
      </c>
      <c r="F1359" s="4"/>
      <c r="G1359" s="4"/>
      <c r="H1359" s="4"/>
      <c r="I1359" s="4"/>
      <c r="J1359" s="4"/>
      <c r="K1359" s="4"/>
    </row>
    <row r="1360" spans="1:11" x14ac:dyDescent="0.3">
      <c r="A1360" s="4" t="s">
        <v>68179</v>
      </c>
      <c r="B1360" s="4" t="s">
        <v>65328</v>
      </c>
      <c r="C1360" s="4" t="s">
        <v>65327</v>
      </c>
      <c r="D1360" s="4" t="s">
        <v>4410</v>
      </c>
      <c r="E1360" s="4" t="s">
        <v>81431</v>
      </c>
      <c r="F1360" s="4"/>
      <c r="G1360" s="4"/>
      <c r="H1360" s="4"/>
      <c r="I1360" s="4"/>
      <c r="J1360" s="4"/>
      <c r="K1360" s="4"/>
    </row>
    <row r="1361" spans="1:11" x14ac:dyDescent="0.3">
      <c r="A1361" s="4" t="s">
        <v>68179</v>
      </c>
      <c r="B1361" s="4" t="s">
        <v>64982</v>
      </c>
      <c r="C1361" s="4" t="s">
        <v>64981</v>
      </c>
      <c r="D1361" s="4" t="s">
        <v>4410</v>
      </c>
      <c r="E1361" s="4" t="s">
        <v>81431</v>
      </c>
      <c r="F1361" s="4"/>
      <c r="G1361" s="4"/>
      <c r="H1361" s="4"/>
      <c r="I1361" s="4"/>
      <c r="J1361" s="4"/>
      <c r="K1361" s="4"/>
    </row>
    <row r="1362" spans="1:11" x14ac:dyDescent="0.3">
      <c r="A1362" s="4" t="s">
        <v>68179</v>
      </c>
      <c r="B1362" s="4" t="s">
        <v>66012</v>
      </c>
      <c r="C1362" s="4" t="s">
        <v>66011</v>
      </c>
      <c r="D1362" s="4" t="s">
        <v>4410</v>
      </c>
      <c r="E1362" s="4" t="s">
        <v>81324</v>
      </c>
      <c r="F1362" s="4"/>
      <c r="G1362" s="4"/>
      <c r="H1362" s="4"/>
      <c r="I1362" s="4"/>
      <c r="J1362" s="4"/>
      <c r="K1362" s="4"/>
    </row>
    <row r="1363" spans="1:11" x14ac:dyDescent="0.3">
      <c r="A1363" s="4" t="s">
        <v>68179</v>
      </c>
      <c r="B1363" s="4" t="s">
        <v>67646</v>
      </c>
      <c r="C1363" s="4" t="s">
        <v>67645</v>
      </c>
      <c r="D1363" s="4" t="s">
        <v>4410</v>
      </c>
      <c r="E1363" s="4" t="s">
        <v>81324</v>
      </c>
      <c r="F1363" s="4"/>
      <c r="G1363" s="4"/>
      <c r="H1363" s="4"/>
      <c r="I1363" s="4"/>
      <c r="J1363" s="4"/>
      <c r="K1363" s="4"/>
    </row>
    <row r="1364" spans="1:11" x14ac:dyDescent="0.3">
      <c r="A1364" s="4" t="s">
        <v>68179</v>
      </c>
      <c r="B1364" s="4" t="s">
        <v>67160</v>
      </c>
      <c r="C1364" s="4" t="s">
        <v>67159</v>
      </c>
      <c r="D1364" s="4" t="s">
        <v>4410</v>
      </c>
      <c r="E1364" s="4" t="s">
        <v>81324</v>
      </c>
      <c r="F1364" s="4"/>
      <c r="G1364" s="4"/>
      <c r="H1364" s="4"/>
      <c r="I1364" s="4"/>
      <c r="J1364" s="4"/>
      <c r="K1364" s="4"/>
    </row>
    <row r="1365" spans="1:11" x14ac:dyDescent="0.3">
      <c r="A1365" s="4" t="s">
        <v>68179</v>
      </c>
      <c r="B1365" s="4" t="s">
        <v>66363</v>
      </c>
      <c r="C1365" s="4" t="s">
        <v>66362</v>
      </c>
      <c r="D1365" s="4" t="s">
        <v>4410</v>
      </c>
      <c r="E1365" s="4" t="s">
        <v>81324</v>
      </c>
      <c r="F1365" s="4"/>
      <c r="G1365" s="4"/>
      <c r="H1365" s="4"/>
      <c r="I1365" s="4"/>
      <c r="J1365" s="4"/>
      <c r="K1365" s="4"/>
    </row>
    <row r="1366" spans="1:11" x14ac:dyDescent="0.3">
      <c r="A1366" s="4" t="s">
        <v>68179</v>
      </c>
      <c r="B1366" s="4" t="s">
        <v>65809</v>
      </c>
      <c r="C1366" s="4" t="s">
        <v>65808</v>
      </c>
      <c r="D1366" s="4" t="s">
        <v>4410</v>
      </c>
      <c r="E1366" s="4" t="s">
        <v>81324</v>
      </c>
      <c r="F1366" s="4"/>
      <c r="G1366" s="4"/>
      <c r="H1366" s="4"/>
      <c r="I1366" s="4"/>
      <c r="J1366" s="4"/>
      <c r="K1366" s="4"/>
    </row>
    <row r="1367" spans="1:11" x14ac:dyDescent="0.3">
      <c r="A1367" s="4" t="s">
        <v>68179</v>
      </c>
      <c r="B1367" s="4" t="s">
        <v>65445</v>
      </c>
      <c r="C1367" s="4" t="s">
        <v>65444</v>
      </c>
      <c r="D1367" s="4" t="s">
        <v>4410</v>
      </c>
      <c r="E1367" s="4" t="s">
        <v>81324</v>
      </c>
      <c r="F1367" s="4"/>
      <c r="G1367" s="4"/>
      <c r="H1367" s="4"/>
      <c r="I1367" s="4"/>
      <c r="J1367" s="4"/>
      <c r="K1367" s="4"/>
    </row>
    <row r="1368" spans="1:11" x14ac:dyDescent="0.3">
      <c r="A1368" s="4" t="s">
        <v>68179</v>
      </c>
      <c r="B1368" s="4" t="s">
        <v>64977</v>
      </c>
      <c r="C1368" s="4" t="s">
        <v>64976</v>
      </c>
      <c r="D1368" s="4" t="s">
        <v>4410</v>
      </c>
      <c r="E1368" s="4" t="s">
        <v>81324</v>
      </c>
      <c r="F1368" s="4"/>
      <c r="G1368" s="4"/>
      <c r="H1368" s="4"/>
      <c r="I1368" s="4"/>
      <c r="J1368" s="4"/>
      <c r="K1368" s="4"/>
    </row>
    <row r="1369" spans="1:11" x14ac:dyDescent="0.3">
      <c r="A1369" s="4" t="s">
        <v>68179</v>
      </c>
      <c r="B1369" s="4" t="s">
        <v>67873</v>
      </c>
      <c r="C1369" s="4" t="s">
        <v>67872</v>
      </c>
      <c r="D1369" s="4" t="s">
        <v>4410</v>
      </c>
      <c r="E1369" s="4" t="s">
        <v>81271</v>
      </c>
      <c r="F1369" s="4"/>
      <c r="G1369" s="4"/>
      <c r="H1369" s="4"/>
      <c r="I1369" s="4"/>
      <c r="J1369" s="4"/>
      <c r="K1369" s="4"/>
    </row>
    <row r="1370" spans="1:11" x14ac:dyDescent="0.3">
      <c r="A1370" s="4" t="s">
        <v>68179</v>
      </c>
      <c r="B1370" s="4" t="s">
        <v>67155</v>
      </c>
      <c r="C1370" s="4" t="s">
        <v>67154</v>
      </c>
      <c r="D1370" s="4" t="s">
        <v>4410</v>
      </c>
      <c r="E1370" s="4" t="s">
        <v>81271</v>
      </c>
      <c r="F1370" s="4"/>
      <c r="G1370" s="4"/>
      <c r="H1370" s="4"/>
      <c r="I1370" s="4"/>
      <c r="J1370" s="4"/>
      <c r="K1370" s="4"/>
    </row>
    <row r="1371" spans="1:11" x14ac:dyDescent="0.3">
      <c r="A1371" s="4" t="s">
        <v>68179</v>
      </c>
      <c r="B1371" s="4" t="s">
        <v>66675</v>
      </c>
      <c r="C1371" s="4" t="s">
        <v>66674</v>
      </c>
      <c r="D1371" s="4" t="s">
        <v>4410</v>
      </c>
      <c r="E1371" s="4" t="s">
        <v>81271</v>
      </c>
      <c r="F1371" s="4"/>
      <c r="G1371" s="4"/>
      <c r="H1371" s="4"/>
      <c r="I1371" s="4"/>
      <c r="J1371" s="4"/>
      <c r="K1371" s="4"/>
    </row>
    <row r="1372" spans="1:11" x14ac:dyDescent="0.3">
      <c r="A1372" s="4" t="s">
        <v>68179</v>
      </c>
      <c r="B1372" s="4" t="s">
        <v>65571</v>
      </c>
      <c r="C1372" s="4" t="s">
        <v>65570</v>
      </c>
      <c r="D1372" s="4" t="s">
        <v>4410</v>
      </c>
      <c r="E1372" s="4" t="s">
        <v>81271</v>
      </c>
      <c r="F1372" s="4"/>
      <c r="G1372" s="4"/>
      <c r="H1372" s="4"/>
      <c r="I1372" s="4"/>
      <c r="J1372" s="4"/>
      <c r="K1372" s="4"/>
    </row>
    <row r="1373" spans="1:11" x14ac:dyDescent="0.3">
      <c r="A1373" s="4" t="s">
        <v>68179</v>
      </c>
      <c r="B1373" s="4" t="s">
        <v>68099</v>
      </c>
      <c r="C1373" s="4" t="s">
        <v>68098</v>
      </c>
      <c r="D1373" s="4" t="s">
        <v>4410</v>
      </c>
      <c r="E1373" s="4" t="s">
        <v>81201</v>
      </c>
      <c r="F1373" s="4"/>
      <c r="G1373" s="4"/>
      <c r="H1373" s="4"/>
      <c r="I1373" s="4"/>
      <c r="J1373" s="4"/>
      <c r="K1373" s="4"/>
    </row>
    <row r="1374" spans="1:11" x14ac:dyDescent="0.3">
      <c r="A1374" s="4" t="s">
        <v>68179</v>
      </c>
      <c r="B1374" s="4" t="s">
        <v>65559</v>
      </c>
      <c r="C1374" s="4" t="s">
        <v>65558</v>
      </c>
      <c r="D1374" s="4" t="s">
        <v>4410</v>
      </c>
      <c r="E1374" s="4" t="s">
        <v>81201</v>
      </c>
      <c r="F1374" s="4"/>
      <c r="G1374" s="4"/>
      <c r="H1374" s="4"/>
      <c r="I1374" s="4"/>
      <c r="J1374" s="4"/>
      <c r="K1374" s="4"/>
    </row>
    <row r="1375" spans="1:11" x14ac:dyDescent="0.3">
      <c r="A1375" s="4" t="s">
        <v>68179</v>
      </c>
      <c r="B1375" s="4" t="s">
        <v>65326</v>
      </c>
      <c r="C1375" s="4" t="s">
        <v>65325</v>
      </c>
      <c r="D1375" s="4" t="s">
        <v>4410</v>
      </c>
      <c r="E1375" s="4" t="s">
        <v>81201</v>
      </c>
      <c r="F1375" s="4"/>
      <c r="G1375" s="4"/>
      <c r="H1375" s="4"/>
      <c r="I1375" s="4"/>
      <c r="J1375" s="4"/>
      <c r="K1375" s="4"/>
    </row>
    <row r="1376" spans="1:11" x14ac:dyDescent="0.3">
      <c r="A1376" s="4" t="s">
        <v>68179</v>
      </c>
      <c r="B1376" s="4" t="s">
        <v>67175</v>
      </c>
      <c r="C1376" s="4" t="s">
        <v>67174</v>
      </c>
      <c r="D1376" s="4" t="s">
        <v>4410</v>
      </c>
      <c r="E1376" s="4" t="s">
        <v>81202</v>
      </c>
      <c r="F1376" s="4"/>
      <c r="G1376" s="4"/>
      <c r="H1376" s="4"/>
      <c r="I1376" s="4"/>
      <c r="J1376" s="4"/>
      <c r="K1376" s="4"/>
    </row>
    <row r="1377" spans="1:11" x14ac:dyDescent="0.3">
      <c r="A1377" s="4" t="s">
        <v>68179</v>
      </c>
      <c r="B1377" s="4" t="s">
        <v>66022</v>
      </c>
      <c r="C1377" s="4" t="s">
        <v>66021</v>
      </c>
      <c r="D1377" s="4" t="s">
        <v>4410</v>
      </c>
      <c r="E1377" s="4" t="s">
        <v>81202</v>
      </c>
      <c r="F1377" s="4"/>
      <c r="G1377" s="4"/>
      <c r="H1377" s="4"/>
      <c r="I1377" s="4"/>
      <c r="J1377" s="4"/>
      <c r="K1377" s="4"/>
    </row>
    <row r="1378" spans="1:11" x14ac:dyDescent="0.3">
      <c r="A1378" s="4" t="s">
        <v>68179</v>
      </c>
      <c r="B1378" s="4" t="s">
        <v>66348</v>
      </c>
      <c r="C1378" s="4" t="s">
        <v>66347</v>
      </c>
      <c r="D1378" s="4" t="s">
        <v>4410</v>
      </c>
      <c r="E1378" s="4" t="s">
        <v>81202</v>
      </c>
      <c r="F1378" s="4"/>
      <c r="G1378" s="4"/>
      <c r="H1378" s="4"/>
      <c r="I1378" s="4"/>
      <c r="J1378" s="4"/>
      <c r="K1378" s="4"/>
    </row>
    <row r="1379" spans="1:11" x14ac:dyDescent="0.3">
      <c r="A1379" s="4" t="s">
        <v>68179</v>
      </c>
      <c r="B1379" s="4" t="s">
        <v>67798</v>
      </c>
      <c r="C1379" s="4" t="s">
        <v>67797</v>
      </c>
      <c r="D1379" s="4" t="s">
        <v>4410</v>
      </c>
      <c r="E1379" s="4" t="s">
        <v>81202</v>
      </c>
      <c r="F1379" s="4"/>
      <c r="G1379" s="4"/>
      <c r="H1379" s="4"/>
      <c r="I1379" s="4"/>
      <c r="J1379" s="4"/>
      <c r="K1379" s="4"/>
    </row>
    <row r="1380" spans="1:11" x14ac:dyDescent="0.3">
      <c r="A1380" s="4" t="s">
        <v>68179</v>
      </c>
      <c r="B1380" s="4" t="s">
        <v>67765</v>
      </c>
      <c r="C1380" s="4" t="s">
        <v>67764</v>
      </c>
      <c r="D1380" s="4" t="s">
        <v>4410</v>
      </c>
      <c r="E1380" s="4" t="s">
        <v>81202</v>
      </c>
      <c r="F1380" s="4"/>
      <c r="G1380" s="4"/>
      <c r="H1380" s="4"/>
      <c r="I1380" s="4"/>
      <c r="J1380" s="4"/>
      <c r="K1380" s="4"/>
    </row>
    <row r="1381" spans="1:11" x14ac:dyDescent="0.3">
      <c r="A1381" s="4" t="s">
        <v>68179</v>
      </c>
      <c r="B1381" s="4" t="s">
        <v>68097</v>
      </c>
      <c r="C1381" s="4" t="s">
        <v>68096</v>
      </c>
      <c r="D1381" s="4" t="s">
        <v>4410</v>
      </c>
      <c r="E1381" s="4" t="s">
        <v>81202</v>
      </c>
      <c r="F1381" s="4"/>
      <c r="G1381" s="4"/>
      <c r="H1381" s="4"/>
      <c r="I1381" s="4"/>
      <c r="J1381" s="4"/>
      <c r="K1381" s="4"/>
    </row>
    <row r="1382" spans="1:11" x14ac:dyDescent="0.3">
      <c r="A1382" s="4" t="s">
        <v>68179</v>
      </c>
      <c r="B1382" s="4" t="s">
        <v>67827</v>
      </c>
      <c r="C1382" s="4" t="s">
        <v>67826</v>
      </c>
      <c r="D1382" s="4" t="s">
        <v>4410</v>
      </c>
      <c r="E1382" s="4" t="s">
        <v>81202</v>
      </c>
      <c r="F1382" s="4"/>
      <c r="G1382" s="4"/>
      <c r="H1382" s="4"/>
      <c r="I1382" s="4"/>
      <c r="J1382" s="4"/>
      <c r="K1382" s="4"/>
    </row>
    <row r="1383" spans="1:11" x14ac:dyDescent="0.3">
      <c r="A1383" s="4" t="s">
        <v>68179</v>
      </c>
      <c r="B1383" s="4" t="s">
        <v>67644</v>
      </c>
      <c r="C1383" s="4" t="s">
        <v>67643</v>
      </c>
      <c r="D1383" s="4" t="s">
        <v>4410</v>
      </c>
      <c r="E1383" s="4" t="s">
        <v>81202</v>
      </c>
      <c r="F1383" s="4"/>
      <c r="G1383" s="4"/>
      <c r="H1383" s="4"/>
      <c r="I1383" s="4"/>
      <c r="J1383" s="4"/>
      <c r="K1383" s="4"/>
    </row>
    <row r="1384" spans="1:11" x14ac:dyDescent="0.3">
      <c r="A1384" s="4" t="s">
        <v>68179</v>
      </c>
      <c r="B1384" s="4" t="s">
        <v>65753</v>
      </c>
      <c r="C1384" s="4" t="s">
        <v>65752</v>
      </c>
      <c r="D1384" s="4" t="s">
        <v>4410</v>
      </c>
      <c r="E1384" s="4" t="s">
        <v>81202</v>
      </c>
      <c r="F1384" s="4"/>
      <c r="G1384" s="4"/>
      <c r="H1384" s="4"/>
      <c r="I1384" s="4"/>
      <c r="J1384" s="4"/>
      <c r="K1384" s="4"/>
    </row>
    <row r="1385" spans="1:11" x14ac:dyDescent="0.3">
      <c r="A1385" s="4" t="s">
        <v>68179</v>
      </c>
      <c r="B1385" s="4" t="s">
        <v>64967</v>
      </c>
      <c r="C1385" s="4" t="s">
        <v>64966</v>
      </c>
      <c r="D1385" s="4" t="s">
        <v>4410</v>
      </c>
      <c r="E1385" s="4" t="s">
        <v>81517</v>
      </c>
      <c r="F1385" s="4"/>
      <c r="G1385" s="4"/>
      <c r="H1385" s="4"/>
      <c r="I1385" s="4"/>
      <c r="J1385" s="4"/>
      <c r="K1385" s="4"/>
    </row>
    <row r="1386" spans="1:11" x14ac:dyDescent="0.3">
      <c r="A1386" s="4" t="s">
        <v>68179</v>
      </c>
      <c r="B1386" s="4" t="s">
        <v>67907</v>
      </c>
      <c r="C1386" s="4" t="s">
        <v>67906</v>
      </c>
      <c r="D1386" s="4" t="s">
        <v>4410</v>
      </c>
      <c r="E1386" s="4" t="s">
        <v>81261</v>
      </c>
      <c r="F1386" s="4"/>
      <c r="G1386" s="4"/>
      <c r="H1386" s="4"/>
      <c r="I1386" s="4"/>
      <c r="J1386" s="4"/>
      <c r="K1386" s="4"/>
    </row>
    <row r="1387" spans="1:11" x14ac:dyDescent="0.3">
      <c r="A1387" s="4" t="s">
        <v>68179</v>
      </c>
      <c r="B1387" s="4" t="s">
        <v>67183</v>
      </c>
      <c r="C1387" s="4" t="s">
        <v>67182</v>
      </c>
      <c r="D1387" s="4" t="s">
        <v>4410</v>
      </c>
      <c r="E1387" s="4" t="s">
        <v>81261</v>
      </c>
      <c r="F1387" s="4"/>
      <c r="G1387" s="4"/>
      <c r="H1387" s="4"/>
      <c r="I1387" s="4"/>
      <c r="J1387" s="4"/>
      <c r="K1387" s="4"/>
    </row>
    <row r="1388" spans="1:11" x14ac:dyDescent="0.3">
      <c r="A1388" s="4" t="s">
        <v>68179</v>
      </c>
      <c r="B1388" s="4" t="s">
        <v>66385</v>
      </c>
      <c r="C1388" s="4" t="s">
        <v>66384</v>
      </c>
      <c r="D1388" s="4" t="s">
        <v>4410</v>
      </c>
      <c r="E1388" s="4" t="s">
        <v>81261</v>
      </c>
      <c r="F1388" s="4"/>
      <c r="G1388" s="4"/>
      <c r="H1388" s="4"/>
      <c r="I1388" s="4"/>
      <c r="J1388" s="4"/>
      <c r="K1388" s="4"/>
    </row>
    <row r="1389" spans="1:11" x14ac:dyDescent="0.3">
      <c r="A1389" s="4" t="s">
        <v>68179</v>
      </c>
      <c r="B1389" s="4" t="s">
        <v>65561</v>
      </c>
      <c r="C1389" s="4" t="s">
        <v>65560</v>
      </c>
      <c r="D1389" s="4" t="s">
        <v>4410</v>
      </c>
      <c r="E1389" s="4" t="s">
        <v>81261</v>
      </c>
      <c r="F1389" s="4"/>
      <c r="G1389" s="4"/>
      <c r="H1389" s="4"/>
      <c r="I1389" s="4"/>
      <c r="J1389" s="4"/>
      <c r="K1389" s="4"/>
    </row>
    <row r="1390" spans="1:11" x14ac:dyDescent="0.3">
      <c r="A1390" s="4" t="s">
        <v>68179</v>
      </c>
      <c r="B1390" s="4" t="s">
        <v>65423</v>
      </c>
      <c r="C1390" s="4" t="s">
        <v>65422</v>
      </c>
      <c r="D1390" s="4" t="s">
        <v>4410</v>
      </c>
      <c r="E1390" s="4" t="s">
        <v>81261</v>
      </c>
      <c r="F1390" s="4"/>
      <c r="G1390" s="4"/>
      <c r="H1390" s="4"/>
      <c r="I1390" s="4"/>
      <c r="J1390" s="4"/>
      <c r="K1390" s="4"/>
    </row>
    <row r="1391" spans="1:11" x14ac:dyDescent="0.3">
      <c r="A1391" s="4" t="s">
        <v>68179</v>
      </c>
      <c r="B1391" s="4" t="s">
        <v>64992</v>
      </c>
      <c r="C1391" s="4" t="s">
        <v>64991</v>
      </c>
      <c r="D1391" s="4" t="s">
        <v>4410</v>
      </c>
      <c r="E1391" s="4" t="s">
        <v>81261</v>
      </c>
      <c r="F1391" s="4"/>
      <c r="G1391" s="4"/>
      <c r="H1391" s="4"/>
      <c r="I1391" s="4"/>
      <c r="J1391" s="4"/>
      <c r="K1391" s="4"/>
    </row>
    <row r="1392" spans="1:11" x14ac:dyDescent="0.3">
      <c r="A1392" s="4" t="s">
        <v>68179</v>
      </c>
      <c r="B1392" s="4" t="s">
        <v>67192</v>
      </c>
      <c r="C1392" s="4" t="s">
        <v>67191</v>
      </c>
      <c r="D1392" s="4" t="s">
        <v>4410</v>
      </c>
      <c r="E1392" s="4" t="s">
        <v>81405</v>
      </c>
      <c r="F1392" s="4"/>
      <c r="G1392" s="4"/>
      <c r="H1392" s="4"/>
      <c r="I1392" s="4"/>
      <c r="J1392" s="4"/>
      <c r="K1392" s="4"/>
    </row>
    <row r="1393" spans="1:11" x14ac:dyDescent="0.3">
      <c r="A1393" s="4" t="s">
        <v>68179</v>
      </c>
      <c r="B1393" s="4" t="s">
        <v>65579</v>
      </c>
      <c r="C1393" s="4" t="s">
        <v>65578</v>
      </c>
      <c r="D1393" s="4" t="s">
        <v>4410</v>
      </c>
      <c r="E1393" s="4" t="s">
        <v>81405</v>
      </c>
      <c r="F1393" s="4"/>
      <c r="G1393" s="4"/>
      <c r="H1393" s="4"/>
      <c r="I1393" s="4"/>
      <c r="J1393" s="4"/>
      <c r="K1393" s="4"/>
    </row>
    <row r="1394" spans="1:11" x14ac:dyDescent="0.3">
      <c r="A1394" s="4" t="s">
        <v>68179</v>
      </c>
      <c r="B1394" s="4" t="s">
        <v>66375</v>
      </c>
      <c r="C1394" s="4" t="s">
        <v>66374</v>
      </c>
      <c r="D1394" s="4" t="s">
        <v>4410</v>
      </c>
      <c r="E1394" s="4" t="s">
        <v>81310</v>
      </c>
      <c r="F1394" s="4"/>
      <c r="G1394" s="4"/>
      <c r="H1394" s="4"/>
      <c r="I1394" s="4"/>
      <c r="J1394" s="4"/>
      <c r="K1394" s="4"/>
    </row>
    <row r="1395" spans="1:11" x14ac:dyDescent="0.3">
      <c r="A1395" s="4" t="s">
        <v>68179</v>
      </c>
      <c r="B1395" s="4" t="s">
        <v>66028</v>
      </c>
      <c r="C1395" s="4" t="s">
        <v>66027</v>
      </c>
      <c r="D1395" s="4" t="s">
        <v>4410</v>
      </c>
      <c r="E1395" s="4" t="s">
        <v>81310</v>
      </c>
      <c r="F1395" s="4"/>
      <c r="G1395" s="4"/>
      <c r="H1395" s="4"/>
      <c r="I1395" s="4"/>
      <c r="J1395" s="4"/>
      <c r="K1395" s="4"/>
    </row>
    <row r="1396" spans="1:11" x14ac:dyDescent="0.3">
      <c r="A1396" s="4" t="s">
        <v>68179</v>
      </c>
      <c r="B1396" s="4" t="s">
        <v>67703</v>
      </c>
      <c r="C1396" s="4" t="s">
        <v>67702</v>
      </c>
      <c r="D1396" s="4" t="s">
        <v>4410</v>
      </c>
      <c r="E1396" s="4" t="s">
        <v>81310</v>
      </c>
      <c r="F1396" s="4"/>
      <c r="G1396" s="4"/>
      <c r="H1396" s="4"/>
      <c r="I1396" s="4"/>
      <c r="J1396" s="4"/>
      <c r="K1396" s="4"/>
    </row>
    <row r="1397" spans="1:11" x14ac:dyDescent="0.3">
      <c r="A1397" s="4" t="s">
        <v>68179</v>
      </c>
      <c r="B1397" s="4" t="s">
        <v>67181</v>
      </c>
      <c r="C1397" s="4" t="s">
        <v>67180</v>
      </c>
      <c r="D1397" s="4" t="s">
        <v>4410</v>
      </c>
      <c r="E1397" s="4" t="s">
        <v>81310</v>
      </c>
      <c r="F1397" s="4"/>
      <c r="G1397" s="4"/>
      <c r="H1397" s="4"/>
      <c r="I1397" s="4"/>
      <c r="J1397" s="4"/>
      <c r="K1397" s="4"/>
    </row>
    <row r="1398" spans="1:11" x14ac:dyDescent="0.3">
      <c r="A1398" s="4" t="s">
        <v>68179</v>
      </c>
      <c r="B1398" s="4" t="s">
        <v>66871</v>
      </c>
      <c r="C1398" s="4" t="s">
        <v>66870</v>
      </c>
      <c r="D1398" s="4" t="s">
        <v>4410</v>
      </c>
      <c r="E1398" s="4" t="s">
        <v>81310</v>
      </c>
      <c r="F1398" s="4"/>
      <c r="G1398" s="4"/>
      <c r="H1398" s="4"/>
      <c r="I1398" s="4"/>
      <c r="J1398" s="4"/>
      <c r="K1398" s="4"/>
    </row>
    <row r="1399" spans="1:11" x14ac:dyDescent="0.3">
      <c r="A1399" s="4" t="s">
        <v>68179</v>
      </c>
      <c r="B1399" s="4" t="s">
        <v>66620</v>
      </c>
      <c r="C1399" s="4" t="s">
        <v>66619</v>
      </c>
      <c r="D1399" s="4" t="s">
        <v>4410</v>
      </c>
      <c r="E1399" s="4" t="s">
        <v>81310</v>
      </c>
      <c r="F1399" s="4"/>
      <c r="G1399" s="4"/>
      <c r="H1399" s="4"/>
      <c r="I1399" s="4"/>
      <c r="J1399" s="4"/>
      <c r="K1399" s="4"/>
    </row>
    <row r="1400" spans="1:11" x14ac:dyDescent="0.3">
      <c r="A1400" s="4" t="s">
        <v>68179</v>
      </c>
      <c r="B1400" s="4" t="s">
        <v>65307</v>
      </c>
      <c r="C1400" s="4" t="s">
        <v>65306</v>
      </c>
      <c r="D1400" s="4" t="s">
        <v>4410</v>
      </c>
      <c r="E1400" s="4" t="s">
        <v>81310</v>
      </c>
      <c r="F1400" s="4"/>
      <c r="G1400" s="4"/>
      <c r="H1400" s="4"/>
      <c r="I1400" s="4"/>
      <c r="J1400" s="4"/>
      <c r="K1400" s="4"/>
    </row>
    <row r="1401" spans="1:11" x14ac:dyDescent="0.3">
      <c r="A1401" s="4" t="s">
        <v>68179</v>
      </c>
      <c r="B1401" s="4" t="s">
        <v>67657</v>
      </c>
      <c r="C1401" s="4" t="s">
        <v>49853</v>
      </c>
      <c r="D1401" s="4" t="s">
        <v>5684</v>
      </c>
      <c r="E1401" s="4" t="s">
        <v>81274</v>
      </c>
      <c r="F1401" s="4"/>
      <c r="G1401" s="4"/>
      <c r="H1401" s="4"/>
      <c r="I1401" s="4"/>
      <c r="J1401" s="4"/>
      <c r="K1401" s="4"/>
    </row>
    <row r="1402" spans="1:11" x14ac:dyDescent="0.3">
      <c r="A1402" s="4" t="s">
        <v>68179</v>
      </c>
      <c r="B1402" s="4" t="s">
        <v>66453</v>
      </c>
      <c r="C1402" s="4" t="s">
        <v>66452</v>
      </c>
      <c r="D1402" s="4" t="s">
        <v>4410</v>
      </c>
      <c r="E1402" s="4" t="s">
        <v>81274</v>
      </c>
      <c r="F1402" s="4"/>
      <c r="G1402" s="4"/>
      <c r="H1402" s="4"/>
      <c r="I1402" s="4"/>
      <c r="J1402" s="4"/>
      <c r="K1402" s="4"/>
    </row>
    <row r="1403" spans="1:11" x14ac:dyDescent="0.3">
      <c r="A1403" s="4" t="s">
        <v>68179</v>
      </c>
      <c r="B1403" s="4" t="s">
        <v>66903</v>
      </c>
      <c r="C1403" s="4" t="s">
        <v>66902</v>
      </c>
      <c r="D1403" s="4" t="s">
        <v>4410</v>
      </c>
      <c r="E1403" s="4" t="s">
        <v>81274</v>
      </c>
      <c r="F1403" s="4"/>
      <c r="G1403" s="4"/>
      <c r="H1403" s="4"/>
      <c r="I1403" s="4"/>
      <c r="J1403" s="4"/>
      <c r="K1403" s="4"/>
    </row>
    <row r="1404" spans="1:11" x14ac:dyDescent="0.3">
      <c r="A1404" s="4" t="s">
        <v>68179</v>
      </c>
      <c r="B1404" s="4" t="s">
        <v>67401</v>
      </c>
      <c r="C1404" s="4" t="s">
        <v>67400</v>
      </c>
      <c r="D1404" s="4" t="s">
        <v>5684</v>
      </c>
      <c r="E1404" s="4" t="s">
        <v>81274</v>
      </c>
      <c r="F1404" s="4"/>
      <c r="G1404" s="4"/>
      <c r="H1404" s="4"/>
      <c r="I1404" s="4"/>
      <c r="J1404" s="4"/>
      <c r="K1404" s="4"/>
    </row>
    <row r="1405" spans="1:11" x14ac:dyDescent="0.3">
      <c r="A1405" s="4" t="s">
        <v>68179</v>
      </c>
      <c r="B1405" s="4" t="s">
        <v>67861</v>
      </c>
      <c r="C1405" s="4" t="s">
        <v>67860</v>
      </c>
      <c r="D1405" s="4" t="s">
        <v>4410</v>
      </c>
      <c r="E1405" s="4" t="s">
        <v>81274</v>
      </c>
      <c r="F1405" s="4"/>
      <c r="G1405" s="4"/>
      <c r="H1405" s="4"/>
      <c r="I1405" s="4"/>
      <c r="J1405" s="4"/>
      <c r="K1405" s="4"/>
    </row>
    <row r="1406" spans="1:11" x14ac:dyDescent="0.3">
      <c r="A1406" s="4" t="s">
        <v>68179</v>
      </c>
      <c r="B1406" s="4" t="s">
        <v>67707</v>
      </c>
      <c r="C1406" s="4" t="s">
        <v>67706</v>
      </c>
      <c r="D1406" s="4" t="s">
        <v>4410</v>
      </c>
      <c r="E1406" s="4" t="s">
        <v>81274</v>
      </c>
      <c r="F1406" s="4"/>
      <c r="G1406" s="4"/>
      <c r="H1406" s="4"/>
      <c r="I1406" s="4"/>
      <c r="J1406" s="4"/>
      <c r="K1406" s="4"/>
    </row>
    <row r="1407" spans="1:11" x14ac:dyDescent="0.3">
      <c r="A1407" s="4" t="s">
        <v>68179</v>
      </c>
      <c r="B1407" s="4" t="s">
        <v>57071</v>
      </c>
      <c r="C1407" s="4" t="s">
        <v>67173</v>
      </c>
      <c r="D1407" s="4" t="s">
        <v>5684</v>
      </c>
      <c r="E1407" s="4" t="s">
        <v>81274</v>
      </c>
      <c r="F1407" s="4"/>
      <c r="G1407" s="4"/>
      <c r="H1407" s="4"/>
      <c r="I1407" s="4"/>
      <c r="J1407" s="4"/>
      <c r="K1407" s="4"/>
    </row>
    <row r="1408" spans="1:11" x14ac:dyDescent="0.3">
      <c r="A1408" s="4" t="s">
        <v>68179</v>
      </c>
      <c r="B1408" s="4" t="s">
        <v>66383</v>
      </c>
      <c r="C1408" s="4" t="s">
        <v>66382</v>
      </c>
      <c r="D1408" s="4" t="s">
        <v>5684</v>
      </c>
      <c r="E1408" s="4" t="s">
        <v>81274</v>
      </c>
      <c r="F1408" s="4"/>
      <c r="G1408" s="4"/>
      <c r="H1408" s="4"/>
      <c r="I1408" s="4"/>
      <c r="J1408" s="4"/>
      <c r="K1408" s="4"/>
    </row>
    <row r="1409" spans="1:11" x14ac:dyDescent="0.3">
      <c r="A1409" s="4" t="s">
        <v>68179</v>
      </c>
      <c r="B1409" s="4" t="s">
        <v>65224</v>
      </c>
      <c r="C1409" s="4" t="s">
        <v>65223</v>
      </c>
      <c r="D1409" s="4" t="s">
        <v>4410</v>
      </c>
      <c r="E1409" s="4" t="s">
        <v>81274</v>
      </c>
      <c r="F1409" s="4"/>
      <c r="G1409" s="4"/>
      <c r="H1409" s="4"/>
      <c r="I1409" s="4"/>
      <c r="J1409" s="4"/>
      <c r="K1409" s="4"/>
    </row>
    <row r="1410" spans="1:11" x14ac:dyDescent="0.3">
      <c r="A1410" s="4" t="s">
        <v>68179</v>
      </c>
      <c r="B1410" s="4" t="s">
        <v>66016</v>
      </c>
      <c r="C1410" s="4" t="s">
        <v>66015</v>
      </c>
      <c r="D1410" s="4" t="s">
        <v>5684</v>
      </c>
      <c r="E1410" s="4" t="s">
        <v>81205</v>
      </c>
      <c r="F1410" s="4"/>
      <c r="G1410" s="4"/>
      <c r="H1410" s="4"/>
      <c r="I1410" s="4"/>
      <c r="J1410" s="4"/>
      <c r="K1410" s="4"/>
    </row>
    <row r="1411" spans="1:11" x14ac:dyDescent="0.3">
      <c r="A1411" s="4" t="s">
        <v>68179</v>
      </c>
      <c r="B1411" s="4" t="s">
        <v>68092</v>
      </c>
      <c r="C1411" s="4" t="s">
        <v>68091</v>
      </c>
      <c r="D1411" s="4" t="s">
        <v>5684</v>
      </c>
      <c r="E1411" s="4" t="s">
        <v>81205</v>
      </c>
      <c r="F1411" s="4"/>
      <c r="G1411" s="4"/>
      <c r="H1411" s="4"/>
      <c r="I1411" s="4"/>
      <c r="J1411" s="4"/>
      <c r="K1411" s="4"/>
    </row>
    <row r="1412" spans="1:11" x14ac:dyDescent="0.3">
      <c r="A1412" s="4" t="s">
        <v>68179</v>
      </c>
      <c r="B1412" s="4" t="s">
        <v>67357</v>
      </c>
      <c r="C1412" s="4" t="s">
        <v>67356</v>
      </c>
      <c r="D1412" s="4" t="s">
        <v>4410</v>
      </c>
      <c r="E1412" s="4" t="s">
        <v>81205</v>
      </c>
      <c r="F1412" s="4"/>
      <c r="G1412" s="4"/>
      <c r="H1412" s="4"/>
      <c r="I1412" s="4"/>
      <c r="J1412" s="4"/>
      <c r="K1412" s="4"/>
    </row>
    <row r="1413" spans="1:11" x14ac:dyDescent="0.3">
      <c r="A1413" s="4" t="s">
        <v>68179</v>
      </c>
      <c r="B1413" s="4" t="s">
        <v>67224</v>
      </c>
      <c r="C1413" s="4" t="s">
        <v>67223</v>
      </c>
      <c r="D1413" s="4" t="s">
        <v>5684</v>
      </c>
      <c r="E1413" s="4" t="s">
        <v>81205</v>
      </c>
      <c r="F1413" s="4"/>
      <c r="G1413" s="4"/>
      <c r="H1413" s="4"/>
      <c r="I1413" s="4"/>
      <c r="J1413" s="4"/>
      <c r="K1413" s="4"/>
    </row>
    <row r="1414" spans="1:11" x14ac:dyDescent="0.3">
      <c r="A1414" s="4" t="s">
        <v>68179</v>
      </c>
      <c r="B1414" s="4" t="s">
        <v>67157</v>
      </c>
      <c r="C1414" s="4" t="s">
        <v>67156</v>
      </c>
      <c r="D1414" s="4" t="s">
        <v>5684</v>
      </c>
      <c r="E1414" s="4" t="s">
        <v>81205</v>
      </c>
      <c r="F1414" s="4"/>
      <c r="G1414" s="4"/>
      <c r="H1414" s="4"/>
      <c r="I1414" s="4"/>
      <c r="J1414" s="4"/>
      <c r="K1414" s="4"/>
    </row>
    <row r="1415" spans="1:11" x14ac:dyDescent="0.3">
      <c r="A1415" s="4" t="s">
        <v>68179</v>
      </c>
      <c r="B1415" s="4" t="s">
        <v>66927</v>
      </c>
      <c r="C1415" s="4" t="s">
        <v>66926</v>
      </c>
      <c r="D1415" s="4" t="s">
        <v>4410</v>
      </c>
      <c r="E1415" s="4" t="s">
        <v>81205</v>
      </c>
      <c r="F1415" s="4"/>
      <c r="G1415" s="4"/>
      <c r="H1415" s="4"/>
      <c r="I1415" s="4"/>
      <c r="J1415" s="4"/>
      <c r="K1415" s="4"/>
    </row>
    <row r="1416" spans="1:11" x14ac:dyDescent="0.3">
      <c r="A1416" s="4" t="s">
        <v>68179</v>
      </c>
      <c r="B1416" s="4" t="s">
        <v>65786</v>
      </c>
      <c r="C1416" s="4" t="s">
        <v>65785</v>
      </c>
      <c r="D1416" s="4" t="s">
        <v>5684</v>
      </c>
      <c r="E1416" s="4" t="s">
        <v>81205</v>
      </c>
      <c r="F1416" s="4"/>
      <c r="G1416" s="4"/>
      <c r="H1416" s="4"/>
      <c r="I1416" s="4"/>
      <c r="J1416" s="4"/>
      <c r="K1416" s="4"/>
    </row>
    <row r="1417" spans="1:11" x14ac:dyDescent="0.3">
      <c r="A1417" s="4" t="s">
        <v>68179</v>
      </c>
      <c r="B1417" s="4" t="s">
        <v>65387</v>
      </c>
      <c r="C1417" s="4" t="s">
        <v>65386</v>
      </c>
      <c r="D1417" s="4" t="s">
        <v>4410</v>
      </c>
      <c r="E1417" s="4" t="s">
        <v>81205</v>
      </c>
      <c r="F1417" s="4"/>
      <c r="G1417" s="4"/>
      <c r="H1417" s="4"/>
      <c r="I1417" s="4"/>
      <c r="J1417" s="4"/>
      <c r="K1417" s="4"/>
    </row>
    <row r="1418" spans="1:11" x14ac:dyDescent="0.3">
      <c r="A1418" s="4" t="s">
        <v>68179</v>
      </c>
      <c r="B1418" s="4" t="s">
        <v>65351</v>
      </c>
      <c r="C1418" s="4" t="s">
        <v>65350</v>
      </c>
      <c r="D1418" s="4" t="s">
        <v>5684</v>
      </c>
      <c r="E1418" s="4" t="s">
        <v>81511</v>
      </c>
      <c r="F1418" s="4"/>
      <c r="G1418" s="4"/>
      <c r="H1418" s="4"/>
      <c r="I1418" s="4"/>
      <c r="J1418" s="4"/>
      <c r="K1418" s="4"/>
    </row>
    <row r="1419" spans="1:11" x14ac:dyDescent="0.3">
      <c r="A1419" s="4" t="s">
        <v>68179</v>
      </c>
      <c r="B1419" s="4" t="s">
        <v>65025</v>
      </c>
      <c r="C1419" s="4" t="s">
        <v>65024</v>
      </c>
      <c r="D1419" s="4" t="s">
        <v>5684</v>
      </c>
      <c r="E1419" s="4" t="s">
        <v>81511</v>
      </c>
      <c r="F1419" s="4"/>
      <c r="G1419" s="4"/>
      <c r="H1419" s="4"/>
      <c r="I1419" s="4"/>
      <c r="J1419" s="4"/>
      <c r="K1419" s="4"/>
    </row>
    <row r="1420" spans="1:11" x14ac:dyDescent="0.3">
      <c r="A1420" s="4" t="s">
        <v>68179</v>
      </c>
      <c r="B1420" s="4" t="s">
        <v>68072</v>
      </c>
      <c r="C1420" s="4" t="s">
        <v>68071</v>
      </c>
      <c r="D1420" s="4" t="s">
        <v>38072</v>
      </c>
      <c r="E1420" s="4" t="s">
        <v>81212</v>
      </c>
      <c r="F1420" s="4"/>
      <c r="G1420" s="4"/>
      <c r="H1420" s="4"/>
      <c r="I1420" s="4"/>
      <c r="J1420" s="4"/>
      <c r="K1420" s="4"/>
    </row>
    <row r="1421" spans="1:11" x14ac:dyDescent="0.3">
      <c r="A1421" s="4" t="s">
        <v>68179</v>
      </c>
      <c r="B1421" s="4" t="s">
        <v>67865</v>
      </c>
      <c r="C1421" s="4" t="s">
        <v>67864</v>
      </c>
      <c r="D1421" s="4" t="s">
        <v>38072</v>
      </c>
      <c r="E1421" s="4" t="s">
        <v>81212</v>
      </c>
      <c r="F1421" s="4"/>
      <c r="G1421" s="4"/>
      <c r="H1421" s="4"/>
      <c r="I1421" s="4"/>
      <c r="J1421" s="4"/>
      <c r="K1421" s="4"/>
    </row>
    <row r="1422" spans="1:11" x14ac:dyDescent="0.3">
      <c r="A1422" s="4" t="s">
        <v>68179</v>
      </c>
      <c r="B1422" s="4" t="s">
        <v>67452</v>
      </c>
      <c r="C1422" s="4" t="s">
        <v>67451</v>
      </c>
      <c r="D1422" s="4" t="s">
        <v>38072</v>
      </c>
      <c r="E1422" s="4" t="s">
        <v>81212</v>
      </c>
      <c r="F1422" s="4"/>
      <c r="G1422" s="4"/>
      <c r="H1422" s="4"/>
      <c r="I1422" s="4"/>
      <c r="J1422" s="4"/>
      <c r="K1422" s="4"/>
    </row>
    <row r="1423" spans="1:11" x14ac:dyDescent="0.3">
      <c r="A1423" s="4" t="s">
        <v>68179</v>
      </c>
      <c r="B1423" s="4" t="s">
        <v>67431</v>
      </c>
      <c r="C1423" s="4" t="s">
        <v>67430</v>
      </c>
      <c r="D1423" s="4" t="s">
        <v>38072</v>
      </c>
      <c r="E1423" s="4" t="s">
        <v>81212</v>
      </c>
      <c r="F1423" s="4"/>
      <c r="G1423" s="4"/>
      <c r="H1423" s="4"/>
      <c r="I1423" s="4"/>
      <c r="J1423" s="4"/>
      <c r="K1423" s="4"/>
    </row>
    <row r="1424" spans="1:11" x14ac:dyDescent="0.3">
      <c r="A1424" s="4" t="s">
        <v>68179</v>
      </c>
      <c r="B1424" s="4" t="s">
        <v>67211</v>
      </c>
      <c r="C1424" s="4" t="s">
        <v>67210</v>
      </c>
      <c r="D1424" s="4" t="s">
        <v>4410</v>
      </c>
      <c r="E1424" s="4" t="s">
        <v>81212</v>
      </c>
      <c r="F1424" s="4"/>
      <c r="G1424" s="4"/>
      <c r="H1424" s="4"/>
      <c r="I1424" s="4"/>
      <c r="J1424" s="4"/>
      <c r="K1424" s="4"/>
    </row>
    <row r="1425" spans="1:11" x14ac:dyDescent="0.3">
      <c r="A1425" s="4" t="s">
        <v>68179</v>
      </c>
      <c r="B1425" s="4" t="s">
        <v>67194</v>
      </c>
      <c r="C1425" s="4" t="s">
        <v>67193</v>
      </c>
      <c r="D1425" s="4" t="s">
        <v>4410</v>
      </c>
      <c r="E1425" s="4" t="s">
        <v>81212</v>
      </c>
      <c r="F1425" s="4"/>
      <c r="G1425" s="4"/>
      <c r="H1425" s="4"/>
      <c r="I1425" s="4"/>
      <c r="J1425" s="4"/>
      <c r="K1425" s="4"/>
    </row>
    <row r="1426" spans="1:11" x14ac:dyDescent="0.3">
      <c r="A1426" s="4" t="s">
        <v>68179</v>
      </c>
      <c r="B1426" s="4" t="s">
        <v>66873</v>
      </c>
      <c r="C1426" s="4" t="s">
        <v>66872</v>
      </c>
      <c r="D1426" s="4" t="s">
        <v>38072</v>
      </c>
      <c r="E1426" s="4" t="s">
        <v>81212</v>
      </c>
      <c r="F1426" s="4"/>
      <c r="G1426" s="4"/>
      <c r="H1426" s="4"/>
      <c r="I1426" s="4"/>
      <c r="J1426" s="4"/>
      <c r="K1426" s="4"/>
    </row>
    <row r="1427" spans="1:11" x14ac:dyDescent="0.3">
      <c r="A1427" s="4" t="s">
        <v>68179</v>
      </c>
      <c r="B1427" s="4" t="s">
        <v>66457</v>
      </c>
      <c r="C1427" s="4" t="s">
        <v>66456</v>
      </c>
      <c r="D1427" s="4" t="s">
        <v>38072</v>
      </c>
      <c r="E1427" s="4" t="s">
        <v>81212</v>
      </c>
      <c r="F1427" s="4"/>
      <c r="G1427" s="4"/>
      <c r="H1427" s="4"/>
      <c r="I1427" s="4"/>
      <c r="J1427" s="4"/>
      <c r="K1427" s="4"/>
    </row>
    <row r="1428" spans="1:11" x14ac:dyDescent="0.3">
      <c r="A1428" s="4" t="s">
        <v>68179</v>
      </c>
      <c r="B1428" s="4" t="s">
        <v>65455</v>
      </c>
      <c r="C1428" s="4" t="s">
        <v>65454</v>
      </c>
      <c r="D1428" s="4" t="s">
        <v>38072</v>
      </c>
      <c r="E1428" s="4" t="s">
        <v>81212</v>
      </c>
      <c r="F1428" s="4"/>
      <c r="G1428" s="4"/>
      <c r="H1428" s="4"/>
      <c r="I1428" s="4"/>
      <c r="J1428" s="4"/>
      <c r="K1428" s="4"/>
    </row>
    <row r="1429" spans="1:11" x14ac:dyDescent="0.3">
      <c r="A1429" s="4" t="s">
        <v>68179</v>
      </c>
      <c r="B1429" s="4" t="s">
        <v>65369</v>
      </c>
      <c r="C1429" s="4" t="s">
        <v>65368</v>
      </c>
      <c r="D1429" s="4" t="s">
        <v>38072</v>
      </c>
      <c r="E1429" s="4" t="s">
        <v>81212</v>
      </c>
      <c r="F1429" s="4"/>
      <c r="G1429" s="4"/>
      <c r="H1429" s="4"/>
      <c r="I1429" s="4"/>
      <c r="J1429" s="4"/>
      <c r="K1429" s="4"/>
    </row>
    <row r="1430" spans="1:11" x14ac:dyDescent="0.3">
      <c r="A1430" s="4" t="s">
        <v>68179</v>
      </c>
      <c r="B1430" s="4" t="s">
        <v>64950</v>
      </c>
      <c r="C1430" s="4" t="s">
        <v>64949</v>
      </c>
      <c r="D1430" s="4" t="s">
        <v>38072</v>
      </c>
      <c r="E1430" s="4" t="s">
        <v>81212</v>
      </c>
      <c r="F1430" s="4"/>
      <c r="G1430" s="4"/>
      <c r="H1430" s="4"/>
      <c r="I1430" s="4"/>
      <c r="J1430" s="4"/>
      <c r="K1430" s="4"/>
    </row>
    <row r="1431" spans="1:11" x14ac:dyDescent="0.3">
      <c r="A1431" s="4" t="s">
        <v>68179</v>
      </c>
      <c r="B1431" s="4" t="s">
        <v>66356</v>
      </c>
      <c r="C1431" s="4" t="s">
        <v>66355</v>
      </c>
      <c r="D1431" s="4" t="s">
        <v>4410</v>
      </c>
      <c r="E1431" s="4" t="s">
        <v>81468</v>
      </c>
      <c r="F1431" s="4"/>
      <c r="G1431" s="4"/>
      <c r="H1431" s="4"/>
      <c r="I1431" s="4"/>
      <c r="J1431" s="4"/>
      <c r="K1431" s="4"/>
    </row>
    <row r="1432" spans="1:11" x14ac:dyDescent="0.3">
      <c r="A1432" s="4" t="s">
        <v>68179</v>
      </c>
      <c r="B1432" s="4" t="s">
        <v>65563</v>
      </c>
      <c r="C1432" s="4" t="s">
        <v>65562</v>
      </c>
      <c r="D1432" s="4" t="s">
        <v>4410</v>
      </c>
      <c r="E1432" s="4" t="s">
        <v>81468</v>
      </c>
      <c r="F1432" s="4"/>
      <c r="G1432" s="4"/>
      <c r="H1432" s="4"/>
      <c r="I1432" s="4"/>
      <c r="J1432" s="4"/>
      <c r="K1432" s="4"/>
    </row>
    <row r="1433" spans="1:11" x14ac:dyDescent="0.3">
      <c r="A1433" s="4" t="s">
        <v>68179</v>
      </c>
      <c r="B1433" s="4" t="s">
        <v>66162</v>
      </c>
      <c r="C1433" s="4" t="s">
        <v>66161</v>
      </c>
      <c r="D1433" s="4" t="s">
        <v>50203</v>
      </c>
      <c r="E1433" s="4" t="s">
        <v>81215</v>
      </c>
      <c r="F1433" s="4"/>
      <c r="G1433" s="4"/>
      <c r="H1433" s="4"/>
      <c r="I1433" s="4"/>
      <c r="J1433" s="4"/>
      <c r="K1433" s="4"/>
    </row>
    <row r="1434" spans="1:11" x14ac:dyDescent="0.3">
      <c r="A1434" s="4" t="s">
        <v>68179</v>
      </c>
      <c r="B1434" s="4" t="s">
        <v>68065</v>
      </c>
      <c r="C1434" s="4" t="s">
        <v>68066</v>
      </c>
      <c r="D1434" s="4" t="s">
        <v>50203</v>
      </c>
      <c r="E1434" s="4" t="s">
        <v>81215</v>
      </c>
      <c r="F1434" s="4"/>
      <c r="G1434" s="4"/>
      <c r="H1434" s="4"/>
      <c r="I1434" s="4"/>
      <c r="J1434" s="4"/>
      <c r="K1434" s="4"/>
    </row>
    <row r="1435" spans="1:11" x14ac:dyDescent="0.3">
      <c r="A1435" s="4" t="s">
        <v>68179</v>
      </c>
      <c r="B1435" s="4" t="s">
        <v>67715</v>
      </c>
      <c r="C1435" s="4" t="s">
        <v>67714</v>
      </c>
      <c r="D1435" s="4" t="s">
        <v>48577</v>
      </c>
      <c r="E1435" s="4" t="s">
        <v>81215</v>
      </c>
      <c r="F1435" s="4"/>
      <c r="G1435" s="4"/>
      <c r="H1435" s="4"/>
      <c r="I1435" s="4"/>
      <c r="J1435" s="4"/>
      <c r="K1435" s="4"/>
    </row>
    <row r="1436" spans="1:11" x14ac:dyDescent="0.3">
      <c r="A1436" s="4" t="s">
        <v>68179</v>
      </c>
      <c r="B1436" s="4" t="s">
        <v>67425</v>
      </c>
      <c r="C1436" s="4" t="s">
        <v>67424</v>
      </c>
      <c r="D1436" s="4" t="s">
        <v>67423</v>
      </c>
      <c r="E1436" s="4" t="s">
        <v>81215</v>
      </c>
      <c r="F1436" s="4"/>
      <c r="G1436" s="4"/>
      <c r="H1436" s="4"/>
      <c r="I1436" s="4"/>
      <c r="J1436" s="4"/>
      <c r="K1436" s="4"/>
    </row>
    <row r="1437" spans="1:11" x14ac:dyDescent="0.3">
      <c r="A1437" s="4" t="s">
        <v>68179</v>
      </c>
      <c r="B1437" s="4" t="s">
        <v>67237</v>
      </c>
      <c r="C1437" s="4" t="s">
        <v>67236</v>
      </c>
      <c r="D1437" s="4" t="s">
        <v>67235</v>
      </c>
      <c r="E1437" s="4" t="s">
        <v>81215</v>
      </c>
      <c r="F1437" s="4"/>
      <c r="G1437" s="4"/>
      <c r="H1437" s="4"/>
      <c r="I1437" s="4"/>
      <c r="J1437" s="4"/>
      <c r="K1437" s="4"/>
    </row>
    <row r="1438" spans="1:11" x14ac:dyDescent="0.3">
      <c r="A1438" s="4" t="s">
        <v>68179</v>
      </c>
      <c r="B1438" s="4" t="s">
        <v>758</v>
      </c>
      <c r="C1438" s="4" t="s">
        <v>66896</v>
      </c>
      <c r="D1438" s="4" t="s">
        <v>48577</v>
      </c>
      <c r="E1438" s="4" t="s">
        <v>81215</v>
      </c>
      <c r="F1438" s="4"/>
      <c r="G1438" s="4"/>
      <c r="H1438" s="4"/>
      <c r="I1438" s="4"/>
      <c r="J1438" s="4"/>
      <c r="K1438" s="4"/>
    </row>
    <row r="1439" spans="1:11" x14ac:dyDescent="0.3">
      <c r="A1439" s="4" t="s">
        <v>68179</v>
      </c>
      <c r="B1439" s="4" t="s">
        <v>66817</v>
      </c>
      <c r="C1439" s="4" t="s">
        <v>66816</v>
      </c>
      <c r="D1439" s="4" t="s">
        <v>66815</v>
      </c>
      <c r="E1439" s="4" t="s">
        <v>81215</v>
      </c>
      <c r="F1439" s="4"/>
      <c r="G1439" s="4"/>
      <c r="H1439" s="4"/>
      <c r="I1439" s="4"/>
      <c r="J1439" s="4"/>
      <c r="K1439" s="4"/>
    </row>
    <row r="1440" spans="1:11" x14ac:dyDescent="0.3">
      <c r="A1440" s="4" t="s">
        <v>68179</v>
      </c>
      <c r="B1440" s="4" t="s">
        <v>66673</v>
      </c>
      <c r="C1440" s="4" t="s">
        <v>66672</v>
      </c>
      <c r="D1440" s="4" t="s">
        <v>48577</v>
      </c>
      <c r="E1440" s="4" t="s">
        <v>81215</v>
      </c>
      <c r="F1440" s="4"/>
      <c r="G1440" s="4"/>
      <c r="H1440" s="4"/>
      <c r="I1440" s="4"/>
      <c r="J1440" s="4"/>
      <c r="K1440" s="4"/>
    </row>
    <row r="1441" spans="1:11" x14ac:dyDescent="0.3">
      <c r="A1441" s="4" t="s">
        <v>68179</v>
      </c>
      <c r="B1441" s="4" t="s">
        <v>65209</v>
      </c>
      <c r="C1441" s="4" t="s">
        <v>65208</v>
      </c>
      <c r="D1441" s="4" t="s">
        <v>4401</v>
      </c>
      <c r="E1441" s="4" t="s">
        <v>81215</v>
      </c>
      <c r="F1441" s="4"/>
      <c r="G1441" s="4"/>
      <c r="H1441" s="4"/>
      <c r="I1441" s="4"/>
      <c r="J1441" s="4"/>
      <c r="K1441" s="4"/>
    </row>
    <row r="1442" spans="1:11" x14ac:dyDescent="0.3">
      <c r="A1442" s="4" t="s">
        <v>68179</v>
      </c>
      <c r="B1442" s="4" t="s">
        <v>65200</v>
      </c>
      <c r="C1442" s="4" t="s">
        <v>65199</v>
      </c>
      <c r="D1442" s="4" t="s">
        <v>48577</v>
      </c>
      <c r="E1442" s="4" t="s">
        <v>81215</v>
      </c>
      <c r="F1442" s="4"/>
      <c r="G1442" s="4"/>
      <c r="H1442" s="4"/>
      <c r="I1442" s="4"/>
      <c r="J1442" s="4"/>
      <c r="K1442" s="4"/>
    </row>
    <row r="1443" spans="1:11" x14ac:dyDescent="0.3">
      <c r="A1443" s="4" t="s">
        <v>68179</v>
      </c>
      <c r="B1443" s="4" t="s">
        <v>66631</v>
      </c>
      <c r="C1443" s="4" t="s">
        <v>66630</v>
      </c>
      <c r="D1443" s="4" t="s">
        <v>65820</v>
      </c>
      <c r="E1443" s="4" t="s">
        <v>81448</v>
      </c>
      <c r="F1443" s="4"/>
      <c r="G1443" s="4"/>
      <c r="H1443" s="4"/>
      <c r="I1443" s="4"/>
      <c r="J1443" s="4"/>
      <c r="K1443" s="4"/>
    </row>
    <row r="1444" spans="1:11" x14ac:dyDescent="0.3">
      <c r="A1444" s="4" t="s">
        <v>68179</v>
      </c>
      <c r="B1444" s="4" t="s">
        <v>65822</v>
      </c>
      <c r="C1444" s="4" t="s">
        <v>65821</v>
      </c>
      <c r="D1444" s="4" t="s">
        <v>65820</v>
      </c>
      <c r="E1444" s="4" t="s">
        <v>81448</v>
      </c>
      <c r="F1444" s="4"/>
      <c r="G1444" s="4"/>
      <c r="H1444" s="4"/>
      <c r="I1444" s="4"/>
      <c r="J1444" s="4"/>
      <c r="K1444" s="4"/>
    </row>
    <row r="1445" spans="1:11" x14ac:dyDescent="0.3">
      <c r="A1445" s="4" t="s">
        <v>68179</v>
      </c>
      <c r="B1445" s="4" t="s">
        <v>67693</v>
      </c>
      <c r="C1445" s="4" t="s">
        <v>67692</v>
      </c>
      <c r="D1445" s="4" t="s">
        <v>50203</v>
      </c>
      <c r="E1445" s="4" t="s">
        <v>81312</v>
      </c>
      <c r="F1445" s="4"/>
      <c r="G1445" s="4"/>
      <c r="H1445" s="4"/>
      <c r="I1445" s="4"/>
      <c r="J1445" s="4"/>
      <c r="K1445" s="4"/>
    </row>
    <row r="1446" spans="1:11" x14ac:dyDescent="0.3">
      <c r="A1446" s="4" t="s">
        <v>68179</v>
      </c>
      <c r="B1446" s="4" t="s">
        <v>67403</v>
      </c>
      <c r="C1446" s="4" t="s">
        <v>67402</v>
      </c>
      <c r="D1446" s="4" t="s">
        <v>21666</v>
      </c>
      <c r="E1446" s="4" t="s">
        <v>81382</v>
      </c>
      <c r="F1446" s="4"/>
      <c r="G1446" s="4"/>
      <c r="H1446" s="4"/>
      <c r="I1446" s="4"/>
      <c r="J1446" s="4"/>
      <c r="K1446" s="4"/>
    </row>
    <row r="1447" spans="1:11" x14ac:dyDescent="0.3">
      <c r="A1447" s="4" t="s">
        <v>68179</v>
      </c>
      <c r="B1447" s="4" t="s">
        <v>64944</v>
      </c>
      <c r="C1447" s="4" t="s">
        <v>64943</v>
      </c>
      <c r="D1447" s="4" t="s">
        <v>4401</v>
      </c>
      <c r="E1447" s="4" t="s">
        <v>81268</v>
      </c>
      <c r="F1447" s="4"/>
      <c r="G1447" s="4"/>
      <c r="H1447" s="4"/>
      <c r="I1447" s="4"/>
      <c r="J1447" s="4"/>
      <c r="K1447" s="4"/>
    </row>
    <row r="1448" spans="1:11" x14ac:dyDescent="0.3">
      <c r="A1448" s="4" t="s">
        <v>68179</v>
      </c>
      <c r="B1448" s="4" t="s">
        <v>64931</v>
      </c>
      <c r="C1448" s="4" t="s">
        <v>64930</v>
      </c>
      <c r="D1448" s="4" t="s">
        <v>4401</v>
      </c>
      <c r="E1448" s="4" t="s">
        <v>81268</v>
      </c>
      <c r="F1448" s="4"/>
      <c r="G1448" s="4"/>
      <c r="H1448" s="4"/>
      <c r="I1448" s="4"/>
      <c r="J1448" s="4"/>
      <c r="K1448" s="4"/>
    </row>
    <row r="1449" spans="1:11" x14ac:dyDescent="0.3">
      <c r="A1449" s="4" t="s">
        <v>68179</v>
      </c>
      <c r="B1449" s="4" t="s">
        <v>67879</v>
      </c>
      <c r="C1449" s="4" t="s">
        <v>67878</v>
      </c>
      <c r="D1449" s="4" t="s">
        <v>4401</v>
      </c>
      <c r="E1449" s="4" t="s">
        <v>81268</v>
      </c>
      <c r="F1449" s="4"/>
      <c r="G1449" s="4"/>
      <c r="H1449" s="4"/>
      <c r="I1449" s="4"/>
      <c r="J1449" s="4"/>
      <c r="K1449" s="4"/>
    </row>
    <row r="1450" spans="1:11" x14ac:dyDescent="0.3">
      <c r="A1450" s="4" t="s">
        <v>68179</v>
      </c>
      <c r="B1450" s="4" t="s">
        <v>66010</v>
      </c>
      <c r="C1450" s="4" t="s">
        <v>66009</v>
      </c>
      <c r="D1450" s="4" t="s">
        <v>48577</v>
      </c>
      <c r="E1450" s="4" t="s">
        <v>81439</v>
      </c>
      <c r="F1450" s="4"/>
      <c r="G1450" s="4"/>
      <c r="H1450" s="4"/>
      <c r="I1450" s="4"/>
      <c r="J1450" s="4"/>
      <c r="K1450" s="4"/>
    </row>
    <row r="1451" spans="1:11" x14ac:dyDescent="0.3">
      <c r="A1451" s="4" t="s">
        <v>68179</v>
      </c>
      <c r="B1451" s="4" t="s">
        <v>66709</v>
      </c>
      <c r="C1451" s="4" t="s">
        <v>66708</v>
      </c>
      <c r="D1451" s="4" t="s">
        <v>48577</v>
      </c>
      <c r="E1451" s="4" t="s">
        <v>81439</v>
      </c>
      <c r="F1451" s="4"/>
      <c r="G1451" s="4"/>
      <c r="H1451" s="4"/>
      <c r="I1451" s="4"/>
      <c r="J1451" s="4"/>
      <c r="K1451" s="4"/>
    </row>
    <row r="1452" spans="1:11" x14ac:dyDescent="0.3">
      <c r="A1452" s="4" t="s">
        <v>68179</v>
      </c>
      <c r="B1452" s="4" t="s">
        <v>65322</v>
      </c>
      <c r="C1452" s="4" t="s">
        <v>65321</v>
      </c>
      <c r="D1452" s="4" t="s">
        <v>48577</v>
      </c>
      <c r="E1452" s="4" t="s">
        <v>81439</v>
      </c>
      <c r="F1452" s="4"/>
      <c r="G1452" s="4"/>
      <c r="H1452" s="4"/>
      <c r="I1452" s="4"/>
      <c r="J1452" s="4"/>
      <c r="K1452" s="4"/>
    </row>
    <row r="1453" spans="1:11" x14ac:dyDescent="0.3">
      <c r="A1453" s="4" t="s">
        <v>68179</v>
      </c>
      <c r="B1453" s="4" t="s">
        <v>67220</v>
      </c>
      <c r="C1453" s="4" t="s">
        <v>67219</v>
      </c>
      <c r="D1453" s="4" t="s">
        <v>4590</v>
      </c>
      <c r="E1453" s="4" t="s">
        <v>81402</v>
      </c>
      <c r="F1453" s="4"/>
      <c r="G1453" s="4"/>
      <c r="H1453" s="4"/>
      <c r="I1453" s="4"/>
      <c r="J1453" s="4"/>
      <c r="K1453" s="4"/>
    </row>
    <row r="1454" spans="1:11" x14ac:dyDescent="0.3">
      <c r="A1454" s="4" t="s">
        <v>68179</v>
      </c>
      <c r="B1454" s="4" t="s">
        <v>65749</v>
      </c>
      <c r="C1454" s="4" t="s">
        <v>65748</v>
      </c>
      <c r="D1454" s="4" t="s">
        <v>4590</v>
      </c>
      <c r="E1454" s="4" t="s">
        <v>81402</v>
      </c>
      <c r="F1454" s="4"/>
      <c r="G1454" s="4"/>
      <c r="H1454" s="4"/>
      <c r="I1454" s="4"/>
      <c r="J1454" s="4"/>
      <c r="K1454" s="4"/>
    </row>
    <row r="1455" spans="1:11" x14ac:dyDescent="0.3">
      <c r="A1455" s="4" t="s">
        <v>68179</v>
      </c>
      <c r="B1455" s="4" t="s">
        <v>65749</v>
      </c>
      <c r="C1455" s="4" t="s">
        <v>65748</v>
      </c>
      <c r="D1455" s="4" t="s">
        <v>4590</v>
      </c>
      <c r="E1455" s="4" t="s">
        <v>81402</v>
      </c>
      <c r="F1455" s="4"/>
      <c r="G1455" s="4"/>
      <c r="H1455" s="4"/>
      <c r="I1455" s="4"/>
      <c r="J1455" s="4"/>
      <c r="K1455" s="4"/>
    </row>
    <row r="1456" spans="1:11" x14ac:dyDescent="0.3">
      <c r="A1456" s="4" t="s">
        <v>68179</v>
      </c>
      <c r="B1456" s="4" t="s">
        <v>65861</v>
      </c>
      <c r="C1456" s="4" t="s">
        <v>65860</v>
      </c>
      <c r="D1456" s="4" t="s">
        <v>5089</v>
      </c>
      <c r="E1456" s="4" t="s">
        <v>81235</v>
      </c>
      <c r="F1456" s="4"/>
      <c r="G1456" s="4"/>
      <c r="H1456" s="4"/>
      <c r="I1456" s="4"/>
      <c r="J1456" s="4"/>
      <c r="K1456" s="4"/>
    </row>
    <row r="1457" spans="1:11" x14ac:dyDescent="0.3">
      <c r="A1457" s="4" t="s">
        <v>68179</v>
      </c>
      <c r="B1457" s="4" t="s">
        <v>68010</v>
      </c>
      <c r="C1457" s="4" t="s">
        <v>68009</v>
      </c>
      <c r="D1457" s="4" t="s">
        <v>68008</v>
      </c>
      <c r="E1457" s="4" t="s">
        <v>81235</v>
      </c>
      <c r="F1457" s="4"/>
      <c r="G1457" s="4"/>
      <c r="H1457" s="4"/>
      <c r="I1457" s="4"/>
      <c r="J1457" s="4"/>
      <c r="K1457" s="4"/>
    </row>
    <row r="1458" spans="1:11" x14ac:dyDescent="0.3">
      <c r="A1458" s="4" t="s">
        <v>68179</v>
      </c>
      <c r="B1458" s="4" t="s">
        <v>3320</v>
      </c>
      <c r="C1458" s="4" t="s">
        <v>67977</v>
      </c>
      <c r="D1458" s="4" t="s">
        <v>4898</v>
      </c>
      <c r="E1458" s="4" t="s">
        <v>81235</v>
      </c>
      <c r="F1458" s="4"/>
      <c r="G1458" s="4"/>
      <c r="H1458" s="4"/>
      <c r="I1458" s="4"/>
      <c r="J1458" s="4"/>
      <c r="K1458" s="4"/>
    </row>
    <row r="1459" spans="1:11" x14ac:dyDescent="0.3">
      <c r="A1459" s="4" t="s">
        <v>68179</v>
      </c>
      <c r="B1459" s="4" t="s">
        <v>28974</v>
      </c>
      <c r="C1459" s="4" t="s">
        <v>67360</v>
      </c>
      <c r="D1459" s="4" t="s">
        <v>5089</v>
      </c>
      <c r="E1459" s="4" t="s">
        <v>81235</v>
      </c>
      <c r="F1459" s="4"/>
      <c r="G1459" s="4"/>
      <c r="H1459" s="4"/>
      <c r="I1459" s="4"/>
      <c r="J1459" s="4"/>
      <c r="K1459" s="4"/>
    </row>
    <row r="1460" spans="1:11" x14ac:dyDescent="0.3">
      <c r="A1460" s="4" t="s">
        <v>68179</v>
      </c>
      <c r="B1460" s="4" t="s">
        <v>67344</v>
      </c>
      <c r="C1460" s="4" t="s">
        <v>67343</v>
      </c>
      <c r="D1460" s="4" t="s">
        <v>5510</v>
      </c>
      <c r="E1460" s="4" t="s">
        <v>81235</v>
      </c>
      <c r="F1460" s="4"/>
      <c r="G1460" s="4"/>
      <c r="H1460" s="4"/>
      <c r="I1460" s="4"/>
      <c r="J1460" s="4"/>
      <c r="K1460" s="4"/>
    </row>
    <row r="1461" spans="1:11" x14ac:dyDescent="0.3">
      <c r="A1461" s="4" t="s">
        <v>68179</v>
      </c>
      <c r="B1461" s="4" t="s">
        <v>67277</v>
      </c>
      <c r="C1461" s="4" t="s">
        <v>67276</v>
      </c>
      <c r="D1461" s="4" t="s">
        <v>5089</v>
      </c>
      <c r="E1461" s="4" t="s">
        <v>81235</v>
      </c>
      <c r="F1461" s="4"/>
      <c r="G1461" s="4"/>
      <c r="H1461" s="4"/>
      <c r="I1461" s="4"/>
      <c r="J1461" s="4"/>
      <c r="K1461" s="4"/>
    </row>
    <row r="1462" spans="1:11" x14ac:dyDescent="0.3">
      <c r="A1462" s="4" t="s">
        <v>68179</v>
      </c>
      <c r="B1462" s="4" t="s">
        <v>56319</v>
      </c>
      <c r="C1462" s="4" t="s">
        <v>67176</v>
      </c>
      <c r="D1462" s="4" t="s">
        <v>5089</v>
      </c>
      <c r="E1462" s="4" t="s">
        <v>81235</v>
      </c>
      <c r="F1462" s="4"/>
      <c r="G1462" s="4"/>
      <c r="H1462" s="4"/>
      <c r="I1462" s="4"/>
      <c r="J1462" s="4"/>
      <c r="K1462" s="4"/>
    </row>
    <row r="1463" spans="1:11" x14ac:dyDescent="0.3">
      <c r="A1463" s="4" t="s">
        <v>68179</v>
      </c>
      <c r="B1463" s="4" t="s">
        <v>66693</v>
      </c>
      <c r="C1463" s="4" t="s">
        <v>66692</v>
      </c>
      <c r="D1463" s="4" t="s">
        <v>5089</v>
      </c>
      <c r="E1463" s="4" t="s">
        <v>81235</v>
      </c>
      <c r="F1463" s="4"/>
      <c r="G1463" s="4"/>
      <c r="H1463" s="4"/>
      <c r="I1463" s="4"/>
      <c r="J1463" s="4"/>
      <c r="K1463" s="4"/>
    </row>
    <row r="1464" spans="1:11" x14ac:dyDescent="0.3">
      <c r="A1464" s="4" t="s">
        <v>68179</v>
      </c>
      <c r="B1464" s="4" t="s">
        <v>66668</v>
      </c>
      <c r="C1464" s="4" t="s">
        <v>66667</v>
      </c>
      <c r="D1464" s="4" t="s">
        <v>65953</v>
      </c>
      <c r="E1464" s="4" t="s">
        <v>81235</v>
      </c>
      <c r="F1464" s="4"/>
      <c r="G1464" s="4"/>
      <c r="H1464" s="4"/>
      <c r="I1464" s="4"/>
      <c r="J1464" s="4"/>
      <c r="K1464" s="4"/>
    </row>
    <row r="1465" spans="1:11" x14ac:dyDescent="0.3">
      <c r="A1465" s="4" t="s">
        <v>68179</v>
      </c>
      <c r="B1465" s="4" t="s">
        <v>66635</v>
      </c>
      <c r="C1465" s="4" t="s">
        <v>66634</v>
      </c>
      <c r="D1465" s="4" t="s">
        <v>5089</v>
      </c>
      <c r="E1465" s="4" t="s">
        <v>81235</v>
      </c>
      <c r="F1465" s="4"/>
      <c r="G1465" s="4"/>
      <c r="H1465" s="4"/>
      <c r="I1465" s="4"/>
      <c r="J1465" s="4"/>
      <c r="K1465" s="4"/>
    </row>
    <row r="1466" spans="1:11" x14ac:dyDescent="0.3">
      <c r="A1466" s="4" t="s">
        <v>68179</v>
      </c>
      <c r="B1466" s="4" t="s">
        <v>65955</v>
      </c>
      <c r="C1466" s="4" t="s">
        <v>65954</v>
      </c>
      <c r="D1466" s="4" t="s">
        <v>65953</v>
      </c>
      <c r="E1466" s="4" t="s">
        <v>81235</v>
      </c>
      <c r="F1466" s="4"/>
      <c r="G1466" s="4"/>
      <c r="H1466" s="4"/>
      <c r="I1466" s="4"/>
      <c r="J1466" s="4"/>
      <c r="K1466" s="4"/>
    </row>
    <row r="1467" spans="1:11" x14ac:dyDescent="0.3">
      <c r="A1467" s="4" t="s">
        <v>68179</v>
      </c>
      <c r="B1467" s="4" t="s">
        <v>65919</v>
      </c>
      <c r="C1467" s="4" t="s">
        <v>65918</v>
      </c>
      <c r="D1467" s="4" t="s">
        <v>5039</v>
      </c>
      <c r="E1467" s="4" t="s">
        <v>81235</v>
      </c>
      <c r="F1467" s="4"/>
      <c r="G1467" s="4"/>
      <c r="H1467" s="4"/>
      <c r="I1467" s="4"/>
      <c r="J1467" s="4"/>
      <c r="K1467" s="4"/>
    </row>
    <row r="1468" spans="1:11" x14ac:dyDescent="0.3">
      <c r="A1468" s="4" t="s">
        <v>68179</v>
      </c>
      <c r="B1468" s="4" t="s">
        <v>65577</v>
      </c>
      <c r="C1468" s="4" t="s">
        <v>65576</v>
      </c>
      <c r="D1468" s="4" t="s">
        <v>5089</v>
      </c>
      <c r="E1468" s="4" t="s">
        <v>81235</v>
      </c>
      <c r="F1468" s="4"/>
      <c r="G1468" s="4"/>
      <c r="H1468" s="4"/>
      <c r="I1468" s="4"/>
      <c r="J1468" s="4"/>
      <c r="K1468" s="4"/>
    </row>
    <row r="1469" spans="1:11" x14ac:dyDescent="0.3">
      <c r="A1469" s="4" t="s">
        <v>68179</v>
      </c>
      <c r="B1469" s="4" t="s">
        <v>65178</v>
      </c>
      <c r="C1469" s="4" t="s">
        <v>65177</v>
      </c>
      <c r="D1469" s="4" t="s">
        <v>5089</v>
      </c>
      <c r="E1469" s="4" t="s">
        <v>81235</v>
      </c>
      <c r="F1469" s="4"/>
      <c r="G1469" s="4"/>
      <c r="H1469" s="4"/>
      <c r="I1469" s="4"/>
      <c r="J1469" s="4"/>
      <c r="K1469" s="4"/>
    </row>
    <row r="1470" spans="1:11" x14ac:dyDescent="0.3">
      <c r="A1470" s="4" t="s">
        <v>68179</v>
      </c>
      <c r="B1470" s="4" t="s">
        <v>65172</v>
      </c>
      <c r="C1470" s="4" t="s">
        <v>65171</v>
      </c>
      <c r="D1470" s="4" t="s">
        <v>5089</v>
      </c>
      <c r="E1470" s="4" t="s">
        <v>81235</v>
      </c>
      <c r="F1470" s="4"/>
      <c r="G1470" s="4"/>
      <c r="H1470" s="4"/>
      <c r="I1470" s="4"/>
      <c r="J1470" s="4"/>
      <c r="K1470" s="4"/>
    </row>
    <row r="1471" spans="1:11" x14ac:dyDescent="0.3">
      <c r="A1471" s="4" t="s">
        <v>68179</v>
      </c>
      <c r="B1471" s="4" t="s">
        <v>65125</v>
      </c>
      <c r="C1471" s="4" t="s">
        <v>65124</v>
      </c>
      <c r="D1471" s="4" t="s">
        <v>4590</v>
      </c>
      <c r="E1471" s="4" t="s">
        <v>81235</v>
      </c>
      <c r="F1471" s="4"/>
      <c r="G1471" s="4"/>
      <c r="H1471" s="4"/>
      <c r="I1471" s="4"/>
      <c r="J1471" s="4"/>
      <c r="K1471" s="4"/>
    </row>
    <row r="1472" spans="1:11" x14ac:dyDescent="0.3">
      <c r="A1472" s="4" t="s">
        <v>68179</v>
      </c>
      <c r="B1472" s="4" t="s">
        <v>65085</v>
      </c>
      <c r="C1472" s="4" t="s">
        <v>65084</v>
      </c>
      <c r="D1472" s="4" t="s">
        <v>5510</v>
      </c>
      <c r="E1472" s="4" t="s">
        <v>81235</v>
      </c>
      <c r="F1472" s="4"/>
      <c r="G1472" s="4"/>
      <c r="H1472" s="4"/>
      <c r="I1472" s="4"/>
      <c r="J1472" s="4"/>
      <c r="K1472" s="4"/>
    </row>
    <row r="1473" spans="1:11" x14ac:dyDescent="0.3">
      <c r="A1473" s="4" t="s">
        <v>68179</v>
      </c>
      <c r="B1473" s="4" t="s">
        <v>66020</v>
      </c>
      <c r="C1473" s="4" t="s">
        <v>66019</v>
      </c>
      <c r="D1473" s="4" t="s">
        <v>5089</v>
      </c>
      <c r="E1473" s="4" t="s">
        <v>81367</v>
      </c>
      <c r="F1473" s="4"/>
      <c r="G1473" s="4"/>
      <c r="H1473" s="4"/>
      <c r="I1473" s="4"/>
      <c r="J1473" s="4"/>
      <c r="K1473" s="4"/>
    </row>
    <row r="1474" spans="1:11" x14ac:dyDescent="0.3">
      <c r="A1474" s="4" t="s">
        <v>68179</v>
      </c>
      <c r="B1474" s="4" t="s">
        <v>67475</v>
      </c>
      <c r="C1474" s="4" t="s">
        <v>67474</v>
      </c>
      <c r="D1474" s="4" t="s">
        <v>5089</v>
      </c>
      <c r="E1474" s="4" t="s">
        <v>81367</v>
      </c>
      <c r="F1474" s="4"/>
      <c r="G1474" s="4"/>
      <c r="H1474" s="4"/>
      <c r="I1474" s="4"/>
      <c r="J1474" s="4"/>
      <c r="K1474" s="4"/>
    </row>
    <row r="1475" spans="1:11" x14ac:dyDescent="0.3">
      <c r="A1475" s="4" t="s">
        <v>68179</v>
      </c>
      <c r="B1475" s="4" t="s">
        <v>67222</v>
      </c>
      <c r="C1475" s="4" t="s">
        <v>67221</v>
      </c>
      <c r="D1475" s="4" t="s">
        <v>5089</v>
      </c>
      <c r="E1475" s="4" t="s">
        <v>81367</v>
      </c>
      <c r="F1475" s="4"/>
      <c r="G1475" s="4"/>
      <c r="H1475" s="4"/>
      <c r="I1475" s="4"/>
      <c r="J1475" s="4"/>
      <c r="K1475" s="4"/>
    </row>
    <row r="1476" spans="1:11" x14ac:dyDescent="0.3">
      <c r="A1476" s="4" t="s">
        <v>68179</v>
      </c>
      <c r="B1476" s="4" t="s">
        <v>66899</v>
      </c>
      <c r="C1476" s="4" t="s">
        <v>66898</v>
      </c>
      <c r="D1476" s="4" t="s">
        <v>5089</v>
      </c>
      <c r="E1476" s="4" t="s">
        <v>81367</v>
      </c>
      <c r="F1476" s="4"/>
      <c r="G1476" s="4"/>
      <c r="H1476" s="4"/>
      <c r="I1476" s="4"/>
      <c r="J1476" s="4"/>
      <c r="K1476" s="4"/>
    </row>
    <row r="1477" spans="1:11" x14ac:dyDescent="0.3">
      <c r="A1477" s="4" t="s">
        <v>68179</v>
      </c>
      <c r="B1477" s="4" t="s">
        <v>65636</v>
      </c>
      <c r="C1477" s="4" t="s">
        <v>65635</v>
      </c>
      <c r="D1477" s="4" t="s">
        <v>5089</v>
      </c>
      <c r="E1477" s="4" t="s">
        <v>81367</v>
      </c>
      <c r="F1477" s="4"/>
      <c r="G1477" s="4"/>
      <c r="H1477" s="4"/>
      <c r="I1477" s="4"/>
      <c r="J1477" s="4"/>
      <c r="K1477" s="4"/>
    </row>
    <row r="1478" spans="1:11" x14ac:dyDescent="0.3">
      <c r="A1478" s="4" t="s">
        <v>68179</v>
      </c>
      <c r="B1478" s="4" t="s">
        <v>65507</v>
      </c>
      <c r="C1478" s="4" t="s">
        <v>65506</v>
      </c>
      <c r="D1478" s="4" t="s">
        <v>5089</v>
      </c>
      <c r="E1478" s="4" t="s">
        <v>81367</v>
      </c>
      <c r="F1478" s="4"/>
      <c r="G1478" s="4"/>
      <c r="H1478" s="4"/>
      <c r="I1478" s="4"/>
      <c r="J1478" s="4"/>
      <c r="K1478" s="4"/>
    </row>
    <row r="1479" spans="1:11" x14ac:dyDescent="0.3">
      <c r="A1479" s="4" t="s">
        <v>68179</v>
      </c>
      <c r="B1479" s="4" t="s">
        <v>64933</v>
      </c>
      <c r="C1479" s="4" t="s">
        <v>64932</v>
      </c>
      <c r="D1479" s="4" t="s">
        <v>5089</v>
      </c>
      <c r="E1479" s="4" t="s">
        <v>81367</v>
      </c>
      <c r="F1479" s="4"/>
      <c r="G1479" s="4"/>
      <c r="H1479" s="4"/>
      <c r="I1479" s="4"/>
      <c r="J1479" s="4"/>
      <c r="K1479" s="4"/>
    </row>
    <row r="1480" spans="1:11" x14ac:dyDescent="0.3">
      <c r="A1480" s="4" t="s">
        <v>68179</v>
      </c>
      <c r="B1480" s="4" t="s">
        <v>64946</v>
      </c>
      <c r="C1480" s="4" t="s">
        <v>64945</v>
      </c>
      <c r="D1480" s="4" t="s">
        <v>5089</v>
      </c>
      <c r="E1480" s="4" t="s">
        <v>81259</v>
      </c>
      <c r="F1480" s="4"/>
      <c r="G1480" s="4"/>
      <c r="H1480" s="4"/>
      <c r="I1480" s="4"/>
      <c r="J1480" s="4"/>
      <c r="K1480" s="4"/>
    </row>
    <row r="1481" spans="1:11" x14ac:dyDescent="0.3">
      <c r="A1481" s="4" t="s">
        <v>68179</v>
      </c>
      <c r="B1481" s="4" t="s">
        <v>66645</v>
      </c>
      <c r="C1481" s="4" t="s">
        <v>66644</v>
      </c>
      <c r="D1481" s="4" t="s">
        <v>5089</v>
      </c>
      <c r="E1481" s="4" t="s">
        <v>81259</v>
      </c>
      <c r="F1481" s="4"/>
      <c r="G1481" s="4"/>
      <c r="H1481" s="4"/>
      <c r="I1481" s="4"/>
      <c r="J1481" s="4"/>
      <c r="K1481" s="4"/>
    </row>
    <row r="1482" spans="1:11" x14ac:dyDescent="0.3">
      <c r="A1482" s="4" t="s">
        <v>68179</v>
      </c>
      <c r="B1482" s="4" t="s">
        <v>67911</v>
      </c>
      <c r="C1482" s="4" t="s">
        <v>67910</v>
      </c>
      <c r="D1482" s="4" t="s">
        <v>5089</v>
      </c>
      <c r="E1482" s="4" t="s">
        <v>81259</v>
      </c>
      <c r="F1482" s="4"/>
      <c r="G1482" s="4"/>
      <c r="H1482" s="4"/>
      <c r="I1482" s="4"/>
      <c r="J1482" s="4"/>
      <c r="K1482" s="4"/>
    </row>
    <row r="1483" spans="1:11" x14ac:dyDescent="0.3">
      <c r="A1483" s="4" t="s">
        <v>68179</v>
      </c>
      <c r="B1483" s="4" t="s">
        <v>67863</v>
      </c>
      <c r="C1483" s="4" t="s">
        <v>67862</v>
      </c>
      <c r="D1483" s="4" t="s">
        <v>5089</v>
      </c>
      <c r="E1483" s="4" t="s">
        <v>81259</v>
      </c>
      <c r="F1483" s="4"/>
      <c r="G1483" s="4"/>
      <c r="H1483" s="4"/>
      <c r="I1483" s="4"/>
      <c r="J1483" s="4"/>
      <c r="K1483" s="4"/>
    </row>
    <row r="1484" spans="1:11" x14ac:dyDescent="0.3">
      <c r="A1484" s="4" t="s">
        <v>68179</v>
      </c>
      <c r="B1484" s="4" t="s">
        <v>67275</v>
      </c>
      <c r="C1484" s="4" t="s">
        <v>67274</v>
      </c>
      <c r="D1484" s="4" t="s">
        <v>5089</v>
      </c>
      <c r="E1484" s="4" t="s">
        <v>81259</v>
      </c>
      <c r="F1484" s="4"/>
      <c r="G1484" s="4"/>
      <c r="H1484" s="4"/>
      <c r="I1484" s="4"/>
      <c r="J1484" s="4"/>
      <c r="K1484" s="4"/>
    </row>
    <row r="1485" spans="1:11" x14ac:dyDescent="0.3">
      <c r="A1485" s="4" t="s">
        <v>68179</v>
      </c>
      <c r="B1485" s="4" t="s">
        <v>56485</v>
      </c>
      <c r="C1485" s="4" t="s">
        <v>67203</v>
      </c>
      <c r="D1485" s="4" t="s">
        <v>5089</v>
      </c>
      <c r="E1485" s="4" t="s">
        <v>81259</v>
      </c>
      <c r="F1485" s="4"/>
      <c r="G1485" s="4"/>
      <c r="H1485" s="4"/>
      <c r="I1485" s="4"/>
      <c r="J1485" s="4"/>
      <c r="K1485" s="4"/>
    </row>
    <row r="1486" spans="1:11" x14ac:dyDescent="0.3">
      <c r="A1486" s="4" t="s">
        <v>68179</v>
      </c>
      <c r="B1486" s="4" t="s">
        <v>67166</v>
      </c>
      <c r="C1486" s="4" t="s">
        <v>67165</v>
      </c>
      <c r="D1486" s="4" t="s">
        <v>5089</v>
      </c>
      <c r="E1486" s="4" t="s">
        <v>81259</v>
      </c>
      <c r="F1486" s="4"/>
      <c r="G1486" s="4"/>
      <c r="H1486" s="4"/>
      <c r="I1486" s="4"/>
      <c r="J1486" s="4"/>
      <c r="K1486" s="4"/>
    </row>
    <row r="1487" spans="1:11" x14ac:dyDescent="0.3">
      <c r="A1487" s="4" t="s">
        <v>68179</v>
      </c>
      <c r="B1487" s="4" t="s">
        <v>66369</v>
      </c>
      <c r="C1487" s="4" t="s">
        <v>66368</v>
      </c>
      <c r="D1487" s="4" t="s">
        <v>5089</v>
      </c>
      <c r="E1487" s="4" t="s">
        <v>81259</v>
      </c>
      <c r="F1487" s="4"/>
      <c r="G1487" s="4"/>
      <c r="H1487" s="4"/>
      <c r="I1487" s="4"/>
      <c r="J1487" s="4"/>
      <c r="K1487" s="4"/>
    </row>
    <row r="1488" spans="1:11" x14ac:dyDescent="0.3">
      <c r="A1488" s="4" t="s">
        <v>68179</v>
      </c>
      <c r="B1488" s="4" t="s">
        <v>65696</v>
      </c>
      <c r="C1488" s="4" t="s">
        <v>65695</v>
      </c>
      <c r="D1488" s="4" t="s">
        <v>5089</v>
      </c>
      <c r="E1488" s="4" t="s">
        <v>81259</v>
      </c>
      <c r="F1488" s="4"/>
      <c r="G1488" s="4"/>
      <c r="H1488" s="4"/>
      <c r="I1488" s="4"/>
      <c r="J1488" s="4"/>
      <c r="K1488" s="4"/>
    </row>
    <row r="1489" spans="1:11" x14ac:dyDescent="0.3">
      <c r="A1489" s="4" t="s">
        <v>68179</v>
      </c>
      <c r="B1489" s="4" t="s">
        <v>65593</v>
      </c>
      <c r="C1489" s="4" t="s">
        <v>65592</v>
      </c>
      <c r="D1489" s="4" t="s">
        <v>5089</v>
      </c>
      <c r="E1489" s="4" t="s">
        <v>81259</v>
      </c>
      <c r="F1489" s="4"/>
      <c r="G1489" s="4"/>
      <c r="H1489" s="4"/>
      <c r="I1489" s="4"/>
      <c r="J1489" s="4"/>
      <c r="K1489" s="4"/>
    </row>
    <row r="1490" spans="1:11" x14ac:dyDescent="0.3">
      <c r="A1490" s="4" t="s">
        <v>68179</v>
      </c>
      <c r="B1490" s="4" t="s">
        <v>64929</v>
      </c>
      <c r="C1490" s="4" t="s">
        <v>64928</v>
      </c>
      <c r="D1490" s="4" t="s">
        <v>5089</v>
      </c>
      <c r="E1490" s="4" t="s">
        <v>81259</v>
      </c>
      <c r="F1490" s="4"/>
      <c r="G1490" s="4"/>
      <c r="H1490" s="4"/>
      <c r="I1490" s="4"/>
      <c r="J1490" s="4"/>
      <c r="K1490" s="4"/>
    </row>
    <row r="1491" spans="1:11" x14ac:dyDescent="0.3">
      <c r="A1491" s="4" t="s">
        <v>68179</v>
      </c>
      <c r="B1491" s="4" t="s">
        <v>67723</v>
      </c>
      <c r="C1491" s="4" t="s">
        <v>67722</v>
      </c>
      <c r="D1491" s="4" t="s">
        <v>65953</v>
      </c>
      <c r="E1491" s="4" t="s">
        <v>81307</v>
      </c>
      <c r="F1491" s="4"/>
      <c r="G1491" s="4"/>
      <c r="H1491" s="4"/>
      <c r="I1491" s="4"/>
      <c r="J1491" s="4"/>
      <c r="K1491" s="4"/>
    </row>
    <row r="1492" spans="1:11" x14ac:dyDescent="0.3">
      <c r="A1492" s="4" t="s">
        <v>68179</v>
      </c>
      <c r="B1492" s="4" t="s">
        <v>64948</v>
      </c>
      <c r="C1492" s="4" t="s">
        <v>64947</v>
      </c>
      <c r="D1492" s="4" t="s">
        <v>5510</v>
      </c>
      <c r="E1492" s="4" t="s">
        <v>81394</v>
      </c>
      <c r="F1492" s="4"/>
      <c r="G1492" s="4"/>
      <c r="H1492" s="4"/>
      <c r="I1492" s="4"/>
      <c r="J1492" s="4"/>
      <c r="K1492" s="4"/>
    </row>
    <row r="1493" spans="1:11" x14ac:dyDescent="0.3">
      <c r="A1493" s="4" t="s">
        <v>68179</v>
      </c>
      <c r="B1493" s="4" t="s">
        <v>67318</v>
      </c>
      <c r="C1493" s="4" t="s">
        <v>67317</v>
      </c>
      <c r="D1493" s="4" t="s">
        <v>5510</v>
      </c>
      <c r="E1493" s="4" t="s">
        <v>81394</v>
      </c>
      <c r="F1493" s="4"/>
      <c r="G1493" s="4"/>
      <c r="H1493" s="4"/>
      <c r="I1493" s="4"/>
      <c r="J1493" s="4"/>
      <c r="K1493" s="4"/>
    </row>
    <row r="1494" spans="1:11" x14ac:dyDescent="0.3">
      <c r="A1494" s="4" t="s">
        <v>68179</v>
      </c>
      <c r="B1494" s="4" t="s">
        <v>66671</v>
      </c>
      <c r="C1494" s="4" t="s">
        <v>66670</v>
      </c>
      <c r="D1494" s="4" t="s">
        <v>66669</v>
      </c>
      <c r="E1494" s="4" t="s">
        <v>81442</v>
      </c>
      <c r="F1494" s="4"/>
      <c r="G1494" s="4"/>
      <c r="H1494" s="4"/>
      <c r="I1494" s="4"/>
      <c r="J1494" s="4"/>
      <c r="K1494" s="4"/>
    </row>
    <row r="1495" spans="1:11" x14ac:dyDescent="0.3">
      <c r="A1495" s="4" t="s">
        <v>68179</v>
      </c>
      <c r="B1495" s="4" t="s">
        <v>67744</v>
      </c>
      <c r="C1495" s="4" t="s">
        <v>67743</v>
      </c>
      <c r="D1495" s="4" t="s">
        <v>67742</v>
      </c>
      <c r="E1495" s="4" t="s">
        <v>81301</v>
      </c>
      <c r="F1495" s="4"/>
      <c r="G1495" s="4"/>
      <c r="H1495" s="4"/>
      <c r="I1495" s="4"/>
      <c r="J1495" s="4"/>
      <c r="K1495" s="4"/>
    </row>
    <row r="1496" spans="1:11" x14ac:dyDescent="0.3">
      <c r="A1496" s="4" t="s">
        <v>68179</v>
      </c>
      <c r="B1496" s="4" t="s">
        <v>55256</v>
      </c>
      <c r="C1496" s="4" t="s">
        <v>67912</v>
      </c>
      <c r="D1496" s="4" t="s">
        <v>4898</v>
      </c>
      <c r="E1496" s="4" t="s">
        <v>81258</v>
      </c>
      <c r="F1496" s="4"/>
      <c r="G1496" s="4"/>
      <c r="H1496" s="4"/>
      <c r="I1496" s="4"/>
      <c r="J1496" s="4"/>
      <c r="K1496" s="4"/>
    </row>
    <row r="1497" spans="1:11" x14ac:dyDescent="0.3">
      <c r="A1497" s="4" t="s">
        <v>68179</v>
      </c>
      <c r="B1497" s="4" t="s">
        <v>67784</v>
      </c>
      <c r="C1497" s="4" t="s">
        <v>67783</v>
      </c>
      <c r="D1497" s="4" t="s">
        <v>4898</v>
      </c>
      <c r="E1497" s="4" t="s">
        <v>81258</v>
      </c>
      <c r="F1497" s="4"/>
      <c r="G1497" s="4"/>
      <c r="H1497" s="4"/>
      <c r="I1497" s="4"/>
      <c r="J1497" s="4"/>
      <c r="K1497" s="4"/>
    </row>
    <row r="1498" spans="1:11" x14ac:dyDescent="0.3">
      <c r="A1498" s="4" t="s">
        <v>68179</v>
      </c>
      <c r="B1498" s="4" t="s">
        <v>67355</v>
      </c>
      <c r="C1498" s="4" t="s">
        <v>67354</v>
      </c>
      <c r="D1498" s="4" t="s">
        <v>4898</v>
      </c>
      <c r="E1498" s="4" t="s">
        <v>81258</v>
      </c>
      <c r="F1498" s="4"/>
      <c r="G1498" s="4"/>
      <c r="H1498" s="4"/>
      <c r="I1498" s="4"/>
      <c r="J1498" s="4"/>
      <c r="K1498" s="4"/>
    </row>
    <row r="1499" spans="1:11" x14ac:dyDescent="0.3">
      <c r="A1499" s="4" t="s">
        <v>68179</v>
      </c>
      <c r="B1499" s="4" t="s">
        <v>67665</v>
      </c>
      <c r="C1499" s="4" t="s">
        <v>67664</v>
      </c>
      <c r="D1499" s="4" t="s">
        <v>67663</v>
      </c>
      <c r="E1499" s="4" t="s">
        <v>81321</v>
      </c>
      <c r="F1499" s="4"/>
      <c r="G1499" s="4"/>
      <c r="H1499" s="4"/>
      <c r="I1499" s="4"/>
      <c r="J1499" s="4"/>
      <c r="K1499" s="4"/>
    </row>
    <row r="1500" spans="1:11" x14ac:dyDescent="0.3">
      <c r="A1500" s="4" t="s">
        <v>68179</v>
      </c>
      <c r="B1500" s="4" t="s">
        <v>65567</v>
      </c>
      <c r="C1500" s="4" t="s">
        <v>65566</v>
      </c>
      <c r="D1500" s="4" t="s">
        <v>9926</v>
      </c>
      <c r="E1500" s="4" t="s">
        <v>81321</v>
      </c>
      <c r="F1500" s="4"/>
      <c r="G1500" s="4"/>
      <c r="H1500" s="4"/>
      <c r="I1500" s="4"/>
      <c r="J1500" s="4"/>
      <c r="K1500" s="4"/>
    </row>
    <row r="1501" spans="1:11" x14ac:dyDescent="0.3">
      <c r="A1501" s="4" t="s">
        <v>68179</v>
      </c>
      <c r="B1501" s="4" t="s">
        <v>65207</v>
      </c>
      <c r="C1501" s="4" t="s">
        <v>65206</v>
      </c>
      <c r="D1501" s="4" t="s">
        <v>9926</v>
      </c>
      <c r="E1501" s="4" t="s">
        <v>81321</v>
      </c>
      <c r="F1501" s="4"/>
      <c r="G1501" s="4"/>
      <c r="H1501" s="4"/>
      <c r="I1501" s="4"/>
      <c r="J1501" s="4"/>
      <c r="K1501" s="4"/>
    </row>
    <row r="1502" spans="1:11" x14ac:dyDescent="0.3">
      <c r="A1502" s="4" t="s">
        <v>68179</v>
      </c>
      <c r="B1502" s="4" t="s">
        <v>67979</v>
      </c>
      <c r="C1502" s="4" t="s">
        <v>67978</v>
      </c>
      <c r="D1502" s="4" t="s">
        <v>65203</v>
      </c>
      <c r="E1502" s="4" t="s">
        <v>81243</v>
      </c>
      <c r="F1502" s="4"/>
      <c r="G1502" s="4"/>
      <c r="H1502" s="4"/>
      <c r="I1502" s="4"/>
      <c r="J1502" s="4"/>
      <c r="K1502" s="4"/>
    </row>
    <row r="1503" spans="1:11" x14ac:dyDescent="0.3">
      <c r="A1503" s="4" t="s">
        <v>68179</v>
      </c>
      <c r="B1503" s="4" t="s">
        <v>66633</v>
      </c>
      <c r="C1503" s="4" t="s">
        <v>66632</v>
      </c>
      <c r="D1503" s="4" t="s">
        <v>65203</v>
      </c>
      <c r="E1503" s="4" t="s">
        <v>81243</v>
      </c>
      <c r="F1503" s="4"/>
      <c r="G1503" s="4"/>
      <c r="H1503" s="4"/>
      <c r="I1503" s="4"/>
      <c r="J1503" s="4"/>
      <c r="K1503" s="4"/>
    </row>
    <row r="1504" spans="1:11" x14ac:dyDescent="0.3">
      <c r="A1504" s="4" t="s">
        <v>68179</v>
      </c>
      <c r="B1504" s="4" t="s">
        <v>65205</v>
      </c>
      <c r="C1504" s="4" t="s">
        <v>65204</v>
      </c>
      <c r="D1504" s="4" t="s">
        <v>65203</v>
      </c>
      <c r="E1504" s="4" t="s">
        <v>81243</v>
      </c>
      <c r="F1504" s="4"/>
      <c r="G1504" s="4"/>
      <c r="H1504" s="4"/>
      <c r="I1504" s="4"/>
      <c r="J1504" s="4"/>
      <c r="K1504" s="4"/>
    </row>
    <row r="1505" spans="1:11" x14ac:dyDescent="0.3">
      <c r="A1505" s="4" t="s">
        <v>68179</v>
      </c>
      <c r="B1505" s="4" t="s">
        <v>776</v>
      </c>
      <c r="C1505" s="4" t="s">
        <v>67667</v>
      </c>
      <c r="D1505" s="4" t="s">
        <v>4607</v>
      </c>
      <c r="E1505" s="4" t="s">
        <v>81319</v>
      </c>
      <c r="F1505" s="4"/>
      <c r="G1505" s="4"/>
      <c r="H1505" s="4"/>
      <c r="I1505" s="4"/>
      <c r="J1505" s="4"/>
      <c r="K1505" s="4"/>
    </row>
    <row r="1506" spans="1:11" x14ac:dyDescent="0.3">
      <c r="A1506" s="4" t="s">
        <v>68179</v>
      </c>
      <c r="B1506" s="4" t="s">
        <v>386</v>
      </c>
      <c r="C1506" s="4" t="s">
        <v>66583</v>
      </c>
      <c r="D1506" s="4" t="s">
        <v>4607</v>
      </c>
      <c r="E1506" s="4" t="s">
        <v>81319</v>
      </c>
      <c r="F1506" s="4"/>
      <c r="G1506" s="4"/>
      <c r="H1506" s="4"/>
      <c r="I1506" s="4"/>
      <c r="J1506" s="4"/>
      <c r="K1506" s="4"/>
    </row>
    <row r="1507" spans="1:11" x14ac:dyDescent="0.3">
      <c r="A1507" s="4" t="s">
        <v>68179</v>
      </c>
      <c r="B1507" s="4" t="s">
        <v>65706</v>
      </c>
      <c r="C1507" s="4" t="s">
        <v>65705</v>
      </c>
      <c r="D1507" s="4" t="s">
        <v>4607</v>
      </c>
      <c r="E1507" s="4" t="s">
        <v>81319</v>
      </c>
      <c r="F1507" s="4"/>
      <c r="G1507" s="4"/>
      <c r="H1507" s="4"/>
      <c r="I1507" s="4"/>
      <c r="J1507" s="4"/>
      <c r="K1507" s="4"/>
    </row>
    <row r="1508" spans="1:11" x14ac:dyDescent="0.3">
      <c r="A1508" s="4" t="s">
        <v>68179</v>
      </c>
      <c r="B1508" s="4" t="s">
        <v>65966</v>
      </c>
      <c r="C1508" s="4" t="s">
        <v>65965</v>
      </c>
      <c r="D1508" s="4" t="s">
        <v>65964</v>
      </c>
      <c r="E1508" s="4" t="s">
        <v>81493</v>
      </c>
      <c r="F1508" s="4"/>
      <c r="G1508" s="4"/>
      <c r="H1508" s="4"/>
      <c r="I1508" s="4"/>
      <c r="J1508" s="4"/>
      <c r="K1508" s="4"/>
    </row>
    <row r="1509" spans="1:11" x14ac:dyDescent="0.3">
      <c r="A1509" s="4" t="s">
        <v>68179</v>
      </c>
      <c r="B1509" s="4" t="s">
        <v>66855</v>
      </c>
      <c r="C1509" s="4" t="s">
        <v>66854</v>
      </c>
      <c r="D1509" s="4" t="s">
        <v>66853</v>
      </c>
      <c r="E1509" s="4" t="s">
        <v>81422</v>
      </c>
      <c r="F1509" s="4"/>
      <c r="G1509" s="4"/>
      <c r="H1509" s="4"/>
      <c r="I1509" s="4"/>
      <c r="J1509" s="4"/>
      <c r="K1509" s="4"/>
    </row>
    <row r="1510" spans="1:11" x14ac:dyDescent="0.3">
      <c r="A1510" s="4" t="s">
        <v>68179</v>
      </c>
      <c r="B1510" s="4" t="s">
        <v>64939</v>
      </c>
      <c r="C1510" s="4" t="s">
        <v>64938</v>
      </c>
      <c r="D1510" s="4" t="s">
        <v>44759</v>
      </c>
      <c r="E1510" s="4" t="s">
        <v>81320</v>
      </c>
      <c r="F1510" s="4"/>
      <c r="G1510" s="4"/>
      <c r="H1510" s="4"/>
      <c r="I1510" s="4"/>
      <c r="J1510" s="4"/>
      <c r="K1510" s="4"/>
    </row>
    <row r="1511" spans="1:11" x14ac:dyDescent="0.3">
      <c r="A1511" s="4" t="s">
        <v>68179</v>
      </c>
      <c r="B1511" s="4" t="s">
        <v>776</v>
      </c>
      <c r="C1511" s="4" t="s">
        <v>67666</v>
      </c>
      <c r="D1511" s="4" t="s">
        <v>44759</v>
      </c>
      <c r="E1511" s="4" t="s">
        <v>81320</v>
      </c>
      <c r="F1511" s="4"/>
      <c r="G1511" s="4"/>
      <c r="H1511" s="4"/>
      <c r="I1511" s="4"/>
      <c r="J1511" s="4"/>
      <c r="K1511" s="4"/>
    </row>
    <row r="1512" spans="1:11" x14ac:dyDescent="0.3">
      <c r="A1512" s="4" t="s">
        <v>68179</v>
      </c>
      <c r="B1512" s="4" t="s">
        <v>65569</v>
      </c>
      <c r="C1512" s="4" t="s">
        <v>65568</v>
      </c>
      <c r="D1512" s="4" t="s">
        <v>44759</v>
      </c>
      <c r="E1512" s="4" t="s">
        <v>81320</v>
      </c>
      <c r="F1512" s="4"/>
      <c r="G1512" s="4"/>
      <c r="H1512" s="4"/>
      <c r="I1512" s="4"/>
      <c r="J1512" s="4"/>
      <c r="K1512" s="4"/>
    </row>
    <row r="1513" spans="1:11" x14ac:dyDescent="0.3">
      <c r="A1513" s="4" t="s">
        <v>68179</v>
      </c>
      <c r="B1513" s="4" t="s">
        <v>68158</v>
      </c>
      <c r="C1513" s="4" t="s">
        <v>68157</v>
      </c>
      <c r="D1513" s="4" t="s">
        <v>65849</v>
      </c>
      <c r="E1513" s="4" t="s">
        <v>81175</v>
      </c>
      <c r="F1513" s="4"/>
      <c r="G1513" s="4"/>
      <c r="H1513" s="4"/>
      <c r="I1513" s="4"/>
      <c r="J1513" s="4"/>
      <c r="K1513" s="4"/>
    </row>
    <row r="1514" spans="1:11" x14ac:dyDescent="0.3">
      <c r="A1514" s="4" t="s">
        <v>68179</v>
      </c>
      <c r="B1514" s="4" t="s">
        <v>67976</v>
      </c>
      <c r="C1514" s="4" t="s">
        <v>67975</v>
      </c>
      <c r="D1514" s="4" t="s">
        <v>65849</v>
      </c>
      <c r="E1514" s="4" t="s">
        <v>81175</v>
      </c>
      <c r="F1514" s="4"/>
      <c r="G1514" s="4"/>
      <c r="H1514" s="4"/>
      <c r="I1514" s="4"/>
      <c r="J1514" s="4"/>
      <c r="K1514" s="4"/>
    </row>
    <row r="1515" spans="1:11" x14ac:dyDescent="0.3">
      <c r="A1515" s="4" t="s">
        <v>68179</v>
      </c>
      <c r="B1515" s="4" t="s">
        <v>66014</v>
      </c>
      <c r="C1515" s="4" t="s">
        <v>66013</v>
      </c>
      <c r="D1515" s="4" t="s">
        <v>47711</v>
      </c>
      <c r="E1515" s="4" t="s">
        <v>81216</v>
      </c>
      <c r="F1515" s="4"/>
      <c r="G1515" s="4"/>
      <c r="H1515" s="4"/>
      <c r="I1515" s="4"/>
      <c r="J1515" s="4"/>
      <c r="K1515" s="4"/>
    </row>
    <row r="1516" spans="1:11" x14ac:dyDescent="0.3">
      <c r="A1516" s="4" t="s">
        <v>68179</v>
      </c>
      <c r="B1516" s="4" t="s">
        <v>67376</v>
      </c>
      <c r="C1516" s="4" t="s">
        <v>67375</v>
      </c>
      <c r="D1516" s="4" t="s">
        <v>47711</v>
      </c>
      <c r="E1516" s="4" t="s">
        <v>81216</v>
      </c>
      <c r="F1516" s="4"/>
      <c r="G1516" s="4"/>
      <c r="H1516" s="4"/>
      <c r="I1516" s="4"/>
      <c r="J1516" s="4"/>
      <c r="K1516" s="4"/>
    </row>
    <row r="1517" spans="1:11" x14ac:dyDescent="0.3">
      <c r="A1517" s="4" t="s">
        <v>68179</v>
      </c>
      <c r="B1517" s="4" t="s">
        <v>68065</v>
      </c>
      <c r="C1517" s="4" t="s">
        <v>68064</v>
      </c>
      <c r="D1517" s="4" t="s">
        <v>47711</v>
      </c>
      <c r="E1517" s="4" t="s">
        <v>81216</v>
      </c>
      <c r="F1517" s="4"/>
      <c r="G1517" s="4"/>
      <c r="H1517" s="4"/>
      <c r="I1517" s="4"/>
      <c r="J1517" s="4"/>
      <c r="K1517" s="4"/>
    </row>
    <row r="1518" spans="1:11" x14ac:dyDescent="0.3">
      <c r="A1518" s="4" t="s">
        <v>68179</v>
      </c>
      <c r="B1518" s="4" t="s">
        <v>68014</v>
      </c>
      <c r="C1518" s="4" t="s">
        <v>68013</v>
      </c>
      <c r="D1518" s="4" t="s">
        <v>47711</v>
      </c>
      <c r="E1518" s="4" t="s">
        <v>81216</v>
      </c>
      <c r="F1518" s="4"/>
      <c r="G1518" s="4"/>
      <c r="H1518" s="4"/>
      <c r="I1518" s="4"/>
      <c r="J1518" s="4"/>
      <c r="K1518" s="4"/>
    </row>
    <row r="1519" spans="1:11" x14ac:dyDescent="0.3">
      <c r="A1519" s="4" t="s">
        <v>68179</v>
      </c>
      <c r="B1519" s="4" t="s">
        <v>67162</v>
      </c>
      <c r="C1519" s="4" t="s">
        <v>67161</v>
      </c>
      <c r="D1519" s="4" t="s">
        <v>47711</v>
      </c>
      <c r="E1519" s="4" t="s">
        <v>81216</v>
      </c>
      <c r="F1519" s="4"/>
      <c r="G1519" s="4"/>
      <c r="H1519" s="4"/>
      <c r="I1519" s="4"/>
      <c r="J1519" s="4"/>
      <c r="K1519" s="4"/>
    </row>
    <row r="1520" spans="1:11" x14ac:dyDescent="0.3">
      <c r="A1520" s="4" t="s">
        <v>68179</v>
      </c>
      <c r="B1520" s="4" t="s">
        <v>28657</v>
      </c>
      <c r="C1520" s="4" t="s">
        <v>29829</v>
      </c>
      <c r="D1520" s="4" t="s">
        <v>47711</v>
      </c>
      <c r="E1520" s="4" t="s">
        <v>81216</v>
      </c>
      <c r="F1520" s="4"/>
      <c r="G1520" s="4"/>
      <c r="H1520" s="4"/>
      <c r="I1520" s="4"/>
      <c r="J1520" s="4"/>
      <c r="K1520" s="4"/>
    </row>
    <row r="1521" spans="1:11" x14ac:dyDescent="0.3">
      <c r="A1521" s="4" t="s">
        <v>68179</v>
      </c>
      <c r="B1521" s="4" t="s">
        <v>65656</v>
      </c>
      <c r="C1521" s="4" t="s">
        <v>65655</v>
      </c>
      <c r="D1521" s="4" t="s">
        <v>47711</v>
      </c>
      <c r="E1521" s="4" t="s">
        <v>81216</v>
      </c>
      <c r="F1521" s="4"/>
      <c r="G1521" s="4"/>
      <c r="H1521" s="4"/>
      <c r="I1521" s="4"/>
      <c r="J1521" s="4"/>
      <c r="K1521" s="4"/>
    </row>
    <row r="1522" spans="1:11" x14ac:dyDescent="0.3">
      <c r="A1522" s="4" t="s">
        <v>68179</v>
      </c>
      <c r="B1522" s="4" t="s">
        <v>67473</v>
      </c>
      <c r="C1522" s="4" t="s">
        <v>67472</v>
      </c>
      <c r="D1522" s="4" t="s">
        <v>66357</v>
      </c>
      <c r="E1522" s="4" t="s">
        <v>81368</v>
      </c>
      <c r="F1522" s="4"/>
      <c r="G1522" s="4"/>
      <c r="H1522" s="4"/>
      <c r="I1522" s="4"/>
      <c r="J1522" s="4"/>
      <c r="K1522" s="4"/>
    </row>
    <row r="1523" spans="1:11" x14ac:dyDescent="0.3">
      <c r="A1523" s="4" t="s">
        <v>68179</v>
      </c>
      <c r="B1523" s="4" t="s">
        <v>66359</v>
      </c>
      <c r="C1523" s="4" t="s">
        <v>66358</v>
      </c>
      <c r="D1523" s="4" t="s">
        <v>66357</v>
      </c>
      <c r="E1523" s="4" t="s">
        <v>81368</v>
      </c>
      <c r="F1523" s="4"/>
      <c r="G1523" s="4"/>
      <c r="H1523" s="4"/>
      <c r="I1523" s="4"/>
      <c r="J1523" s="4"/>
      <c r="K1523" s="4"/>
    </row>
    <row r="1524" spans="1:11" x14ac:dyDescent="0.3">
      <c r="A1524" s="4" t="s">
        <v>68179</v>
      </c>
      <c r="B1524" s="4" t="s">
        <v>67790</v>
      </c>
      <c r="C1524" s="4" t="s">
        <v>67789</v>
      </c>
      <c r="D1524" s="4" t="s">
        <v>65194</v>
      </c>
      <c r="E1524" s="4" t="s">
        <v>81290</v>
      </c>
      <c r="F1524" s="4"/>
      <c r="G1524" s="4"/>
      <c r="H1524" s="4"/>
      <c r="I1524" s="4"/>
      <c r="J1524" s="4"/>
      <c r="K1524" s="4"/>
    </row>
    <row r="1525" spans="1:11" x14ac:dyDescent="0.3">
      <c r="A1525" s="4" t="s">
        <v>68179</v>
      </c>
      <c r="B1525" s="4" t="s">
        <v>67239</v>
      </c>
      <c r="C1525" s="4" t="s">
        <v>67238</v>
      </c>
      <c r="D1525" s="4" t="s">
        <v>65194</v>
      </c>
      <c r="E1525" s="4" t="s">
        <v>81290</v>
      </c>
      <c r="F1525" s="4"/>
      <c r="G1525" s="4"/>
      <c r="H1525" s="4"/>
      <c r="I1525" s="4"/>
      <c r="J1525" s="4"/>
      <c r="K1525" s="4"/>
    </row>
    <row r="1526" spans="1:11" x14ac:dyDescent="0.3">
      <c r="A1526" s="4" t="s">
        <v>68179</v>
      </c>
      <c r="B1526" s="4" t="s">
        <v>66967</v>
      </c>
      <c r="C1526" s="4" t="s">
        <v>66966</v>
      </c>
      <c r="D1526" s="4" t="s">
        <v>65194</v>
      </c>
      <c r="E1526" s="4" t="s">
        <v>81290</v>
      </c>
      <c r="F1526" s="4"/>
      <c r="G1526" s="4"/>
      <c r="H1526" s="4"/>
      <c r="I1526" s="4"/>
      <c r="J1526" s="4"/>
      <c r="K1526" s="4"/>
    </row>
    <row r="1527" spans="1:11" x14ac:dyDescent="0.3">
      <c r="A1527" s="4" t="s">
        <v>68179</v>
      </c>
      <c r="B1527" s="4" t="s">
        <v>66846</v>
      </c>
      <c r="C1527" s="4" t="s">
        <v>66845</v>
      </c>
      <c r="D1527" s="4" t="s">
        <v>65194</v>
      </c>
      <c r="E1527" s="4" t="s">
        <v>81290</v>
      </c>
      <c r="F1527" s="4"/>
      <c r="G1527" s="4"/>
      <c r="H1527" s="4"/>
      <c r="I1527" s="4"/>
      <c r="J1527" s="4"/>
      <c r="K1527" s="4"/>
    </row>
    <row r="1528" spans="1:11" x14ac:dyDescent="0.3">
      <c r="A1528" s="4" t="s">
        <v>68179</v>
      </c>
      <c r="B1528" s="4" t="s">
        <v>65279</v>
      </c>
      <c r="C1528" s="4" t="s">
        <v>65278</v>
      </c>
      <c r="D1528" s="4" t="s">
        <v>65194</v>
      </c>
      <c r="E1528" s="4" t="s">
        <v>81290</v>
      </c>
      <c r="F1528" s="4"/>
      <c r="G1528" s="4"/>
      <c r="H1528" s="4"/>
      <c r="I1528" s="4"/>
      <c r="J1528" s="4"/>
      <c r="K1528" s="4"/>
    </row>
    <row r="1529" spans="1:11" x14ac:dyDescent="0.3">
      <c r="A1529" s="4" t="s">
        <v>68179</v>
      </c>
      <c r="B1529" s="4" t="s">
        <v>67746</v>
      </c>
      <c r="C1529" s="4" t="s">
        <v>67745</v>
      </c>
      <c r="D1529" s="4" t="s">
        <v>5047</v>
      </c>
      <c r="E1529" s="4" t="s">
        <v>81300</v>
      </c>
      <c r="F1529" s="4"/>
      <c r="G1529" s="4"/>
      <c r="H1529" s="4"/>
      <c r="I1529" s="4"/>
      <c r="J1529" s="4"/>
      <c r="K1529" s="4"/>
    </row>
    <row r="1530" spans="1:11" x14ac:dyDescent="0.3">
      <c r="A1530" s="4" t="s">
        <v>68179</v>
      </c>
      <c r="B1530" s="4" t="s">
        <v>67711</v>
      </c>
      <c r="C1530" s="4" t="s">
        <v>67710</v>
      </c>
      <c r="D1530" s="4" t="s">
        <v>5047</v>
      </c>
      <c r="E1530" s="4" t="s">
        <v>81300</v>
      </c>
      <c r="F1530" s="4"/>
      <c r="G1530" s="4"/>
      <c r="H1530" s="4"/>
      <c r="I1530" s="4"/>
      <c r="J1530" s="4"/>
      <c r="K1530" s="4"/>
    </row>
    <row r="1531" spans="1:11" x14ac:dyDescent="0.3">
      <c r="A1531" s="4" t="s">
        <v>68179</v>
      </c>
      <c r="B1531" s="4" t="s">
        <v>66066</v>
      </c>
      <c r="C1531" s="4" t="s">
        <v>66065</v>
      </c>
      <c r="D1531" s="4" t="s">
        <v>5047</v>
      </c>
      <c r="E1531" s="4" t="s">
        <v>81326</v>
      </c>
      <c r="F1531" s="4"/>
      <c r="G1531" s="4"/>
      <c r="H1531" s="4"/>
      <c r="I1531" s="4"/>
      <c r="J1531" s="4"/>
      <c r="K1531" s="4"/>
    </row>
    <row r="1532" spans="1:11" x14ac:dyDescent="0.3">
      <c r="A1532" s="4" t="s">
        <v>68179</v>
      </c>
      <c r="B1532" s="4" t="s">
        <v>66218</v>
      </c>
      <c r="C1532" s="4" t="s">
        <v>66217</v>
      </c>
      <c r="D1532" s="4" t="s">
        <v>4702</v>
      </c>
      <c r="E1532" s="4" t="s">
        <v>81326</v>
      </c>
      <c r="F1532" s="4"/>
      <c r="G1532" s="4"/>
      <c r="H1532" s="4"/>
      <c r="I1532" s="4"/>
      <c r="J1532" s="4"/>
      <c r="K1532" s="4"/>
    </row>
    <row r="1533" spans="1:11" x14ac:dyDescent="0.3">
      <c r="A1533" s="4" t="s">
        <v>68179</v>
      </c>
      <c r="B1533" s="4" t="s">
        <v>64909</v>
      </c>
      <c r="C1533" s="4" t="s">
        <v>64908</v>
      </c>
      <c r="D1533" s="4" t="s">
        <v>26700</v>
      </c>
      <c r="E1533" s="4" t="s">
        <v>81326</v>
      </c>
      <c r="F1533" s="4"/>
      <c r="G1533" s="4"/>
      <c r="H1533" s="4"/>
      <c r="I1533" s="4"/>
      <c r="J1533" s="4"/>
      <c r="K1533" s="4"/>
    </row>
    <row r="1534" spans="1:11" x14ac:dyDescent="0.3">
      <c r="A1534" s="4" t="s">
        <v>68179</v>
      </c>
      <c r="B1534" s="4" t="s">
        <v>67342</v>
      </c>
      <c r="C1534" s="4" t="s">
        <v>67341</v>
      </c>
      <c r="D1534" s="4" t="s">
        <v>5102</v>
      </c>
      <c r="E1534" s="4" t="s">
        <v>81326</v>
      </c>
      <c r="F1534" s="4"/>
      <c r="G1534" s="4"/>
      <c r="H1534" s="4"/>
      <c r="I1534" s="4"/>
      <c r="J1534" s="4"/>
      <c r="K1534" s="4"/>
    </row>
    <row r="1535" spans="1:11" x14ac:dyDescent="0.3">
      <c r="A1535" s="4" t="s">
        <v>68179</v>
      </c>
      <c r="B1535" s="4" t="s">
        <v>67640</v>
      </c>
      <c r="C1535" s="4" t="s">
        <v>67639</v>
      </c>
      <c r="D1535" s="4" t="s">
        <v>4702</v>
      </c>
      <c r="E1535" s="4" t="s">
        <v>81326</v>
      </c>
      <c r="F1535" s="4"/>
      <c r="G1535" s="4"/>
      <c r="H1535" s="4"/>
      <c r="I1535" s="4"/>
      <c r="J1535" s="4"/>
      <c r="K1535" s="4"/>
    </row>
    <row r="1536" spans="1:11" x14ac:dyDescent="0.3">
      <c r="A1536" s="4" t="s">
        <v>68179</v>
      </c>
      <c r="B1536" s="4" t="s">
        <v>67326</v>
      </c>
      <c r="C1536" s="4" t="s">
        <v>67325</v>
      </c>
      <c r="D1536" s="4" t="s">
        <v>4702</v>
      </c>
      <c r="E1536" s="4" t="s">
        <v>81326</v>
      </c>
      <c r="F1536" s="4"/>
      <c r="G1536" s="4"/>
      <c r="H1536" s="4"/>
      <c r="I1536" s="4"/>
      <c r="J1536" s="4"/>
      <c r="K1536" s="4"/>
    </row>
    <row r="1537" spans="1:11" x14ac:dyDescent="0.3">
      <c r="A1537" s="4" t="s">
        <v>68179</v>
      </c>
      <c r="B1537" s="4" t="s">
        <v>67241</v>
      </c>
      <c r="C1537" s="4" t="s">
        <v>67240</v>
      </c>
      <c r="D1537" s="4" t="s">
        <v>4607</v>
      </c>
      <c r="E1537" s="4" t="s">
        <v>81326</v>
      </c>
      <c r="F1537" s="4"/>
      <c r="G1537" s="4"/>
      <c r="H1537" s="4"/>
      <c r="I1537" s="4"/>
      <c r="J1537" s="4"/>
      <c r="K1537" s="4"/>
    </row>
    <row r="1538" spans="1:11" x14ac:dyDescent="0.3">
      <c r="A1538" s="4" t="s">
        <v>68179</v>
      </c>
      <c r="B1538" s="4" t="s">
        <v>67147</v>
      </c>
      <c r="C1538" s="4" t="s">
        <v>65285</v>
      </c>
      <c r="D1538" s="4" t="s">
        <v>4702</v>
      </c>
      <c r="E1538" s="4" t="s">
        <v>81326</v>
      </c>
      <c r="F1538" s="4"/>
      <c r="G1538" s="4"/>
      <c r="H1538" s="4"/>
      <c r="I1538" s="4"/>
      <c r="J1538" s="4"/>
      <c r="K1538" s="4"/>
    </row>
    <row r="1539" spans="1:11" x14ac:dyDescent="0.3">
      <c r="A1539" s="4" t="s">
        <v>68179</v>
      </c>
      <c r="B1539" s="4" t="s">
        <v>66996</v>
      </c>
      <c r="C1539" s="4" t="s">
        <v>66995</v>
      </c>
      <c r="D1539" s="4" t="s">
        <v>4607</v>
      </c>
      <c r="E1539" s="4" t="s">
        <v>81326</v>
      </c>
      <c r="F1539" s="4"/>
      <c r="G1539" s="4"/>
      <c r="H1539" s="4"/>
      <c r="I1539" s="4"/>
      <c r="J1539" s="4"/>
      <c r="K1539" s="4"/>
    </row>
    <row r="1540" spans="1:11" x14ac:dyDescent="0.3">
      <c r="A1540" s="4" t="s">
        <v>68179</v>
      </c>
      <c r="B1540" s="4" t="s">
        <v>52683</v>
      </c>
      <c r="C1540" s="4" t="s">
        <v>66589</v>
      </c>
      <c r="D1540" s="4" t="s">
        <v>47711</v>
      </c>
      <c r="E1540" s="4" t="s">
        <v>81326</v>
      </c>
      <c r="F1540" s="4"/>
      <c r="G1540" s="4"/>
      <c r="H1540" s="4"/>
      <c r="I1540" s="4"/>
      <c r="J1540" s="4"/>
      <c r="K1540" s="4"/>
    </row>
    <row r="1541" spans="1:11" x14ac:dyDescent="0.3">
      <c r="A1541" s="4" t="s">
        <v>68179</v>
      </c>
      <c r="B1541" s="4" t="s">
        <v>65851</v>
      </c>
      <c r="C1541" s="4" t="s">
        <v>65850</v>
      </c>
      <c r="D1541" s="4" t="s">
        <v>65849</v>
      </c>
      <c r="E1541" s="4" t="s">
        <v>81326</v>
      </c>
      <c r="F1541" s="4"/>
      <c r="G1541" s="4"/>
      <c r="H1541" s="4"/>
      <c r="I1541" s="4"/>
      <c r="J1541" s="4"/>
      <c r="K1541" s="4"/>
    </row>
    <row r="1542" spans="1:11" x14ac:dyDescent="0.3">
      <c r="A1542" s="4" t="s">
        <v>68179</v>
      </c>
      <c r="B1542" s="4" t="s">
        <v>65211</v>
      </c>
      <c r="C1542" s="4" t="s">
        <v>65210</v>
      </c>
      <c r="D1542" s="4" t="s">
        <v>44759</v>
      </c>
      <c r="E1542" s="4" t="s">
        <v>81326</v>
      </c>
      <c r="F1542" s="4"/>
      <c r="G1542" s="4"/>
      <c r="H1542" s="4"/>
      <c r="I1542" s="4"/>
      <c r="J1542" s="4"/>
      <c r="K1542" s="4"/>
    </row>
    <row r="1543" spans="1:11" x14ac:dyDescent="0.3">
      <c r="A1543" s="4" t="s">
        <v>68179</v>
      </c>
      <c r="B1543" s="4" t="s">
        <v>65198</v>
      </c>
      <c r="C1543" s="4" t="s">
        <v>65197</v>
      </c>
      <c r="D1543" s="4" t="s">
        <v>4702</v>
      </c>
      <c r="E1543" s="4" t="s">
        <v>81326</v>
      </c>
      <c r="F1543" s="4"/>
      <c r="G1543" s="4"/>
      <c r="H1543" s="4"/>
      <c r="I1543" s="4"/>
      <c r="J1543" s="4"/>
      <c r="K1543" s="4"/>
    </row>
    <row r="1544" spans="1:11" x14ac:dyDescent="0.3">
      <c r="A1544" s="4" t="s">
        <v>68179</v>
      </c>
      <c r="B1544" s="4" t="s">
        <v>65196</v>
      </c>
      <c r="C1544" s="4" t="s">
        <v>65195</v>
      </c>
      <c r="D1544" s="4" t="s">
        <v>65194</v>
      </c>
      <c r="E1544" s="4" t="s">
        <v>81326</v>
      </c>
      <c r="F1544" s="4"/>
      <c r="G1544" s="4"/>
      <c r="H1544" s="4"/>
      <c r="I1544" s="4"/>
      <c r="J1544" s="4"/>
      <c r="K1544" s="4"/>
    </row>
    <row r="1545" spans="1:11" x14ac:dyDescent="0.3">
      <c r="A1545" s="4" t="s">
        <v>68179</v>
      </c>
      <c r="B1545" s="4" t="s">
        <v>65188</v>
      </c>
      <c r="C1545" s="4" t="s">
        <v>65187</v>
      </c>
      <c r="D1545" s="4" t="s">
        <v>47711</v>
      </c>
      <c r="E1545" s="4" t="s">
        <v>81326</v>
      </c>
      <c r="F1545" s="4"/>
      <c r="G1545" s="4"/>
      <c r="H1545" s="4"/>
      <c r="I1545" s="4"/>
      <c r="J1545" s="4"/>
      <c r="K1545" s="4"/>
    </row>
    <row r="1546" spans="1:11" x14ac:dyDescent="0.3">
      <c r="A1546" s="4" t="s">
        <v>68179</v>
      </c>
      <c r="B1546" s="4" t="s">
        <v>65109</v>
      </c>
      <c r="C1546" s="4" t="s">
        <v>65108</v>
      </c>
      <c r="D1546" s="4" t="s">
        <v>4607</v>
      </c>
      <c r="E1546" s="4" t="s">
        <v>81326</v>
      </c>
      <c r="F1546" s="4"/>
      <c r="G1546" s="4"/>
      <c r="H1546" s="4"/>
      <c r="I1546" s="4"/>
      <c r="J1546" s="4"/>
      <c r="K1546" s="4"/>
    </row>
    <row r="1547" spans="1:11" x14ac:dyDescent="0.3">
      <c r="A1547" s="4" t="s">
        <v>68179</v>
      </c>
      <c r="B1547" s="4" t="s">
        <v>66990</v>
      </c>
      <c r="C1547" s="4" t="s">
        <v>66989</v>
      </c>
      <c r="D1547" s="4" t="s">
        <v>4702</v>
      </c>
      <c r="E1547" s="4" t="s">
        <v>81286</v>
      </c>
      <c r="F1547" s="4"/>
      <c r="G1547" s="4"/>
      <c r="H1547" s="4"/>
      <c r="I1547" s="4"/>
      <c r="J1547" s="4"/>
      <c r="K1547" s="4"/>
    </row>
    <row r="1548" spans="1:11" x14ac:dyDescent="0.3">
      <c r="A1548" s="4" t="s">
        <v>68179</v>
      </c>
      <c r="B1548" s="4" t="s">
        <v>67804</v>
      </c>
      <c r="C1548" s="4" t="s">
        <v>67803</v>
      </c>
      <c r="D1548" s="4" t="s">
        <v>4702</v>
      </c>
      <c r="E1548" s="4" t="s">
        <v>81286</v>
      </c>
      <c r="F1548" s="4"/>
      <c r="G1548" s="4"/>
      <c r="H1548" s="4"/>
      <c r="I1548" s="4"/>
      <c r="J1548" s="4"/>
      <c r="K1548" s="4"/>
    </row>
    <row r="1549" spans="1:11" x14ac:dyDescent="0.3">
      <c r="A1549" s="4" t="s">
        <v>68179</v>
      </c>
      <c r="B1549" s="4" t="s">
        <v>67045</v>
      </c>
      <c r="C1549" s="4" t="s">
        <v>67044</v>
      </c>
      <c r="D1549" s="4" t="s">
        <v>4702</v>
      </c>
      <c r="E1549" s="4" t="s">
        <v>81286</v>
      </c>
      <c r="F1549" s="4"/>
      <c r="G1549" s="4"/>
      <c r="H1549" s="4"/>
      <c r="I1549" s="4"/>
      <c r="J1549" s="4"/>
      <c r="K1549" s="4"/>
    </row>
    <row r="1550" spans="1:11" x14ac:dyDescent="0.3">
      <c r="A1550" s="4" t="s">
        <v>68179</v>
      </c>
      <c r="B1550" s="4" t="s">
        <v>66826</v>
      </c>
      <c r="C1550" s="4" t="s">
        <v>66825</v>
      </c>
      <c r="D1550" s="4" t="s">
        <v>4702</v>
      </c>
      <c r="E1550" s="4" t="s">
        <v>81286</v>
      </c>
      <c r="F1550" s="4"/>
      <c r="G1550" s="4"/>
      <c r="H1550" s="4"/>
      <c r="I1550" s="4"/>
      <c r="J1550" s="4"/>
      <c r="K1550" s="4"/>
    </row>
    <row r="1551" spans="1:11" x14ac:dyDescent="0.3">
      <c r="A1551" s="4" t="s">
        <v>68179</v>
      </c>
      <c r="B1551" s="4" t="s">
        <v>66629</v>
      </c>
      <c r="C1551" s="4" t="s">
        <v>66628</v>
      </c>
      <c r="D1551" s="4" t="s">
        <v>4702</v>
      </c>
      <c r="E1551" s="4" t="s">
        <v>81286</v>
      </c>
      <c r="F1551" s="4"/>
      <c r="G1551" s="4"/>
      <c r="H1551" s="4"/>
      <c r="I1551" s="4"/>
      <c r="J1551" s="4"/>
      <c r="K1551" s="4"/>
    </row>
    <row r="1552" spans="1:11" x14ac:dyDescent="0.3">
      <c r="A1552" s="4" t="s">
        <v>68179</v>
      </c>
      <c r="B1552" s="4" t="s">
        <v>65286</v>
      </c>
      <c r="C1552" s="4" t="s">
        <v>65285</v>
      </c>
      <c r="D1552" s="4" t="s">
        <v>4702</v>
      </c>
      <c r="E1552" s="4" t="s">
        <v>81286</v>
      </c>
      <c r="F1552" s="4"/>
      <c r="G1552" s="4"/>
      <c r="H1552" s="4"/>
      <c r="I1552" s="4"/>
      <c r="J1552" s="4"/>
      <c r="K1552" s="4"/>
    </row>
    <row r="1553" spans="1:11" x14ac:dyDescent="0.3">
      <c r="A1553" s="4" t="s">
        <v>68179</v>
      </c>
      <c r="B1553" s="4" t="s">
        <v>65284</v>
      </c>
      <c r="C1553" s="4" t="s">
        <v>65283</v>
      </c>
      <c r="D1553" s="4" t="s">
        <v>4702</v>
      </c>
      <c r="E1553" s="4" t="s">
        <v>81286</v>
      </c>
      <c r="F1553" s="4"/>
      <c r="G1553" s="4"/>
      <c r="H1553" s="4"/>
      <c r="I1553" s="4"/>
      <c r="J1553" s="4"/>
      <c r="K1553" s="4"/>
    </row>
    <row r="1554" spans="1:11" x14ac:dyDescent="0.3">
      <c r="A1554" s="4" t="s">
        <v>68179</v>
      </c>
      <c r="B1554" s="4" t="s">
        <v>67917</v>
      </c>
      <c r="C1554" s="4" t="s">
        <v>67920</v>
      </c>
      <c r="D1554" s="4" t="s">
        <v>26700</v>
      </c>
      <c r="E1554" s="4" t="s">
        <v>81256</v>
      </c>
      <c r="F1554" s="4"/>
      <c r="G1554" s="4"/>
      <c r="H1554" s="4"/>
      <c r="I1554" s="4"/>
      <c r="J1554" s="4"/>
      <c r="K1554" s="4"/>
    </row>
    <row r="1555" spans="1:11" x14ac:dyDescent="0.3">
      <c r="A1555" s="4" t="s">
        <v>68179</v>
      </c>
      <c r="B1555" s="4" t="s">
        <v>67739</v>
      </c>
      <c r="C1555" s="4" t="s">
        <v>67738</v>
      </c>
      <c r="D1555" s="4" t="s">
        <v>65066</v>
      </c>
      <c r="E1555" s="4" t="s">
        <v>81302</v>
      </c>
      <c r="F1555" s="4"/>
      <c r="G1555" s="4"/>
      <c r="H1555" s="4"/>
      <c r="I1555" s="4"/>
      <c r="J1555" s="4"/>
      <c r="K1555" s="4"/>
    </row>
    <row r="1556" spans="1:11" x14ac:dyDescent="0.3">
      <c r="A1556" s="4" t="s">
        <v>68179</v>
      </c>
      <c r="B1556" s="4" t="s">
        <v>67243</v>
      </c>
      <c r="C1556" s="4" t="s">
        <v>67242</v>
      </c>
      <c r="D1556" s="4" t="s">
        <v>65066</v>
      </c>
      <c r="E1556" s="4" t="s">
        <v>81302</v>
      </c>
      <c r="F1556" s="4"/>
      <c r="G1556" s="4"/>
      <c r="H1556" s="4"/>
      <c r="I1556" s="4"/>
      <c r="J1556" s="4"/>
      <c r="K1556" s="4"/>
    </row>
    <row r="1557" spans="1:11" x14ac:dyDescent="0.3">
      <c r="A1557" s="4" t="s">
        <v>68179</v>
      </c>
      <c r="B1557" s="4" t="s">
        <v>66882</v>
      </c>
      <c r="C1557" s="4" t="s">
        <v>66881</v>
      </c>
      <c r="D1557" s="4" t="s">
        <v>65110</v>
      </c>
      <c r="E1557" s="4" t="s">
        <v>81369</v>
      </c>
      <c r="F1557" s="4"/>
      <c r="G1557" s="4"/>
      <c r="H1557" s="4"/>
      <c r="I1557" s="4"/>
      <c r="J1557" s="4"/>
      <c r="K1557" s="4"/>
    </row>
    <row r="1558" spans="1:11" x14ac:dyDescent="0.3">
      <c r="A1558" s="4" t="s">
        <v>68179</v>
      </c>
      <c r="B1558" s="4" t="s">
        <v>67464</v>
      </c>
      <c r="C1558" s="4" t="s">
        <v>67463</v>
      </c>
      <c r="D1558" s="4" t="s">
        <v>65110</v>
      </c>
      <c r="E1558" s="4" t="s">
        <v>81369</v>
      </c>
      <c r="F1558" s="4"/>
      <c r="G1558" s="4"/>
      <c r="H1558" s="4"/>
      <c r="I1558" s="4"/>
      <c r="J1558" s="4"/>
      <c r="K1558" s="4"/>
    </row>
    <row r="1559" spans="1:11" x14ac:dyDescent="0.3">
      <c r="A1559" s="4" t="s">
        <v>68179</v>
      </c>
      <c r="B1559" s="4" t="s">
        <v>65721</v>
      </c>
      <c r="C1559" s="4" t="s">
        <v>65720</v>
      </c>
      <c r="D1559" s="4" t="s">
        <v>65110</v>
      </c>
      <c r="E1559" s="4" t="s">
        <v>81369</v>
      </c>
      <c r="F1559" s="4"/>
      <c r="G1559" s="4"/>
      <c r="H1559" s="4"/>
      <c r="I1559" s="4"/>
      <c r="J1559" s="4"/>
      <c r="K1559" s="4"/>
    </row>
    <row r="1560" spans="1:11" x14ac:dyDescent="0.3">
      <c r="A1560" s="4" t="s">
        <v>68179</v>
      </c>
      <c r="B1560" s="4" t="s">
        <v>65112</v>
      </c>
      <c r="C1560" s="4" t="s">
        <v>65111</v>
      </c>
      <c r="D1560" s="4" t="s">
        <v>65110</v>
      </c>
      <c r="E1560" s="4" t="s">
        <v>81369</v>
      </c>
      <c r="F1560" s="4"/>
      <c r="G1560" s="4"/>
      <c r="H1560" s="4"/>
      <c r="I1560" s="4"/>
      <c r="J1560" s="4"/>
      <c r="K1560" s="4"/>
    </row>
    <row r="1561" spans="1:11" x14ac:dyDescent="0.3">
      <c r="A1561" s="4" t="s">
        <v>68179</v>
      </c>
      <c r="B1561" s="4" t="s">
        <v>66970</v>
      </c>
      <c r="C1561" s="4" t="s">
        <v>66969</v>
      </c>
      <c r="D1561" s="4" t="s">
        <v>66968</v>
      </c>
      <c r="E1561" s="4" t="s">
        <v>81417</v>
      </c>
      <c r="F1561" s="4"/>
      <c r="G1561" s="4"/>
      <c r="H1561" s="4"/>
      <c r="I1561" s="4"/>
      <c r="J1561" s="4"/>
      <c r="K1561" s="4"/>
    </row>
    <row r="1562" spans="1:11" x14ac:dyDescent="0.3">
      <c r="A1562" s="4" t="s">
        <v>68179</v>
      </c>
      <c r="B1562" s="4" t="s">
        <v>67226</v>
      </c>
      <c r="C1562" s="4" t="s">
        <v>67225</v>
      </c>
      <c r="D1562" s="4" t="s">
        <v>44374</v>
      </c>
      <c r="E1562" s="4" t="s">
        <v>81401</v>
      </c>
      <c r="F1562" s="4"/>
      <c r="G1562" s="4"/>
      <c r="H1562" s="4"/>
      <c r="I1562" s="4"/>
      <c r="J1562" s="4"/>
      <c r="K1562" s="4"/>
    </row>
    <row r="1563" spans="1:11" x14ac:dyDescent="0.3">
      <c r="A1563" s="4" t="s">
        <v>68179</v>
      </c>
      <c r="B1563" s="4" t="s">
        <v>65549</v>
      </c>
      <c r="C1563" s="4" t="s">
        <v>65548</v>
      </c>
      <c r="D1563" s="4" t="s">
        <v>5246</v>
      </c>
      <c r="E1563" s="4" t="s">
        <v>81401</v>
      </c>
      <c r="F1563" s="4"/>
      <c r="G1563" s="4"/>
      <c r="H1563" s="4"/>
      <c r="I1563" s="4"/>
      <c r="J1563" s="4"/>
      <c r="K1563" s="4"/>
    </row>
    <row r="1564" spans="1:11" x14ac:dyDescent="0.3">
      <c r="A1564" s="4" t="s">
        <v>68179</v>
      </c>
      <c r="B1564" s="4" t="s">
        <v>66254</v>
      </c>
      <c r="C1564" s="4" t="s">
        <v>66253</v>
      </c>
      <c r="D1564" s="4" t="s">
        <v>47312</v>
      </c>
      <c r="E1564" s="4" t="s">
        <v>81481</v>
      </c>
      <c r="F1564" s="4"/>
      <c r="G1564" s="4"/>
      <c r="H1564" s="4"/>
      <c r="I1564" s="4"/>
      <c r="J1564" s="4"/>
      <c r="K1564" s="4"/>
    </row>
    <row r="1565" spans="1:11" x14ac:dyDescent="0.3">
      <c r="A1565" s="4" t="s">
        <v>68179</v>
      </c>
      <c r="B1565" s="4" t="s">
        <v>65739</v>
      </c>
      <c r="C1565" s="4" t="s">
        <v>65738</v>
      </c>
      <c r="D1565" s="4" t="s">
        <v>47312</v>
      </c>
      <c r="E1565" s="4" t="s">
        <v>81481</v>
      </c>
      <c r="F1565" s="4"/>
      <c r="G1565" s="4"/>
      <c r="H1565" s="4"/>
      <c r="I1565" s="4"/>
      <c r="J1565" s="4"/>
      <c r="K1565" s="4"/>
    </row>
    <row r="1566" spans="1:11" x14ac:dyDescent="0.3">
      <c r="A1566" s="4" t="s">
        <v>68179</v>
      </c>
      <c r="B1566" s="4" t="s">
        <v>65193</v>
      </c>
      <c r="C1566" s="4" t="s">
        <v>65192</v>
      </c>
      <c r="D1566" s="4" t="s">
        <v>47312</v>
      </c>
      <c r="E1566" s="4" t="s">
        <v>81481</v>
      </c>
      <c r="F1566" s="4"/>
      <c r="G1566" s="4"/>
      <c r="H1566" s="4"/>
      <c r="I1566" s="4"/>
      <c r="J1566" s="4"/>
      <c r="K1566" s="4"/>
    </row>
    <row r="1567" spans="1:11" x14ac:dyDescent="0.3">
      <c r="A1567" s="4" t="s">
        <v>68179</v>
      </c>
      <c r="B1567" s="4" t="s">
        <v>67735</v>
      </c>
      <c r="C1567" s="4" t="s">
        <v>67734</v>
      </c>
      <c r="D1567" s="4" t="s">
        <v>67733</v>
      </c>
      <c r="E1567" s="4" t="s">
        <v>81303</v>
      </c>
      <c r="F1567" s="4"/>
      <c r="G1567" s="4"/>
      <c r="H1567" s="4"/>
      <c r="I1567" s="4"/>
      <c r="J1567" s="4"/>
      <c r="K1567" s="4"/>
    </row>
    <row r="1568" spans="1:11" x14ac:dyDescent="0.3">
      <c r="A1568" s="4" t="s">
        <v>68179</v>
      </c>
      <c r="B1568" s="4" t="s">
        <v>66214</v>
      </c>
      <c r="C1568" s="4" t="s">
        <v>66213</v>
      </c>
      <c r="D1568" s="4" t="s">
        <v>65110</v>
      </c>
      <c r="E1568" s="4" t="s">
        <v>81250</v>
      </c>
      <c r="F1568" s="4"/>
      <c r="G1568" s="4"/>
      <c r="H1568" s="4"/>
      <c r="I1568" s="4"/>
      <c r="J1568" s="4"/>
      <c r="K1568" s="4"/>
    </row>
    <row r="1569" spans="1:11" x14ac:dyDescent="0.3">
      <c r="A1569" s="4" t="s">
        <v>68179</v>
      </c>
      <c r="B1569" s="4" t="s">
        <v>66239</v>
      </c>
      <c r="C1569" s="4" t="s">
        <v>66238</v>
      </c>
      <c r="D1569" s="4" t="s">
        <v>7879</v>
      </c>
      <c r="E1569" s="4" t="s">
        <v>81250</v>
      </c>
      <c r="F1569" s="4"/>
      <c r="G1569" s="4"/>
      <c r="H1569" s="4"/>
      <c r="I1569" s="4"/>
      <c r="J1569" s="4"/>
      <c r="K1569" s="4"/>
    </row>
    <row r="1570" spans="1:11" x14ac:dyDescent="0.3">
      <c r="A1570" s="4" t="s">
        <v>68179</v>
      </c>
      <c r="B1570" s="4" t="s">
        <v>66223</v>
      </c>
      <c r="C1570" s="4" t="s">
        <v>66222</v>
      </c>
      <c r="D1570" s="4" t="s">
        <v>47312</v>
      </c>
      <c r="E1570" s="4" t="s">
        <v>81250</v>
      </c>
      <c r="F1570" s="4"/>
      <c r="G1570" s="4"/>
      <c r="H1570" s="4"/>
      <c r="I1570" s="4"/>
      <c r="J1570" s="4"/>
      <c r="K1570" s="4"/>
    </row>
    <row r="1571" spans="1:11" x14ac:dyDescent="0.3">
      <c r="A1571" s="4" t="s">
        <v>68179</v>
      </c>
      <c r="B1571" s="4" t="s">
        <v>67950</v>
      </c>
      <c r="C1571" s="4" t="s">
        <v>67949</v>
      </c>
      <c r="D1571" s="4" t="s">
        <v>67948</v>
      </c>
      <c r="E1571" s="4" t="s">
        <v>81250</v>
      </c>
      <c r="F1571" s="4"/>
      <c r="G1571" s="4"/>
      <c r="H1571" s="4"/>
      <c r="I1571" s="4"/>
      <c r="J1571" s="4"/>
      <c r="K1571" s="4"/>
    </row>
    <row r="1572" spans="1:11" x14ac:dyDescent="0.3">
      <c r="A1572" s="4" t="s">
        <v>68179</v>
      </c>
      <c r="B1572" s="4" t="s">
        <v>67796</v>
      </c>
      <c r="C1572" s="4" t="s">
        <v>67795</v>
      </c>
      <c r="D1572" s="4" t="s">
        <v>67453</v>
      </c>
      <c r="E1572" s="4" t="s">
        <v>81250</v>
      </c>
      <c r="F1572" s="4"/>
      <c r="G1572" s="4"/>
      <c r="H1572" s="4"/>
      <c r="I1572" s="4"/>
      <c r="J1572" s="4"/>
      <c r="K1572" s="4"/>
    </row>
    <row r="1573" spans="1:11" x14ac:dyDescent="0.3">
      <c r="A1573" s="4" t="s">
        <v>68179</v>
      </c>
      <c r="B1573" s="4" t="s">
        <v>67737</v>
      </c>
      <c r="C1573" s="4" t="s">
        <v>67736</v>
      </c>
      <c r="D1573" s="4" t="s">
        <v>67733</v>
      </c>
      <c r="E1573" s="4" t="s">
        <v>81250</v>
      </c>
      <c r="F1573" s="4"/>
      <c r="G1573" s="4"/>
      <c r="H1573" s="4"/>
      <c r="I1573" s="4"/>
      <c r="J1573" s="4"/>
      <c r="K1573" s="4"/>
    </row>
    <row r="1574" spans="1:11" x14ac:dyDescent="0.3">
      <c r="A1574" s="4" t="s">
        <v>68179</v>
      </c>
      <c r="B1574" s="4" t="s">
        <v>67330</v>
      </c>
      <c r="C1574" s="4" t="s">
        <v>67329</v>
      </c>
      <c r="D1574" s="4" t="s">
        <v>65110</v>
      </c>
      <c r="E1574" s="4" t="s">
        <v>81250</v>
      </c>
      <c r="F1574" s="4"/>
      <c r="G1574" s="4"/>
      <c r="H1574" s="4"/>
      <c r="I1574" s="4"/>
      <c r="J1574" s="4"/>
      <c r="K1574" s="4"/>
    </row>
    <row r="1575" spans="1:11" x14ac:dyDescent="0.3">
      <c r="A1575" s="4" t="s">
        <v>68179</v>
      </c>
      <c r="B1575" s="4" t="s">
        <v>67328</v>
      </c>
      <c r="C1575" s="4" t="s">
        <v>67327</v>
      </c>
      <c r="D1575" s="4" t="s">
        <v>65110</v>
      </c>
      <c r="E1575" s="4" t="s">
        <v>81250</v>
      </c>
      <c r="F1575" s="4"/>
      <c r="G1575" s="4"/>
      <c r="H1575" s="4"/>
      <c r="I1575" s="4"/>
      <c r="J1575" s="4"/>
      <c r="K1575" s="4"/>
    </row>
    <row r="1576" spans="1:11" x14ac:dyDescent="0.3">
      <c r="A1576" s="4" t="s">
        <v>68179</v>
      </c>
      <c r="B1576" s="4" t="s">
        <v>67056</v>
      </c>
      <c r="C1576" s="4" t="s">
        <v>67055</v>
      </c>
      <c r="D1576" s="4" t="s">
        <v>65110</v>
      </c>
      <c r="E1576" s="4" t="s">
        <v>81250</v>
      </c>
      <c r="F1576" s="4"/>
      <c r="G1576" s="4"/>
      <c r="H1576" s="4"/>
      <c r="I1576" s="4"/>
      <c r="J1576" s="4"/>
      <c r="K1576" s="4"/>
    </row>
    <row r="1577" spans="1:11" x14ac:dyDescent="0.3">
      <c r="A1577" s="4" t="s">
        <v>68179</v>
      </c>
      <c r="B1577" s="4" t="s">
        <v>56925</v>
      </c>
      <c r="C1577" s="4" t="s">
        <v>67050</v>
      </c>
      <c r="D1577" s="4" t="s">
        <v>7879</v>
      </c>
      <c r="E1577" s="4" t="s">
        <v>81250</v>
      </c>
      <c r="F1577" s="4"/>
      <c r="G1577" s="4"/>
      <c r="H1577" s="4"/>
      <c r="I1577" s="4"/>
      <c r="J1577" s="4"/>
      <c r="K1577" s="4"/>
    </row>
    <row r="1578" spans="1:11" x14ac:dyDescent="0.3">
      <c r="A1578" s="4" t="s">
        <v>68179</v>
      </c>
      <c r="B1578" s="4" t="s">
        <v>66459</v>
      </c>
      <c r="C1578" s="4" t="s">
        <v>66458</v>
      </c>
      <c r="D1578" s="4" t="s">
        <v>47312</v>
      </c>
      <c r="E1578" s="4" t="s">
        <v>81250</v>
      </c>
      <c r="F1578" s="4"/>
      <c r="G1578" s="4"/>
      <c r="H1578" s="4"/>
      <c r="I1578" s="4"/>
      <c r="J1578" s="4"/>
      <c r="K1578" s="4"/>
    </row>
    <row r="1579" spans="1:11" x14ac:dyDescent="0.3">
      <c r="A1579" s="4" t="s">
        <v>68179</v>
      </c>
      <c r="B1579" s="4" t="s">
        <v>66001</v>
      </c>
      <c r="C1579" s="4" t="s">
        <v>66000</v>
      </c>
      <c r="D1579" s="4" t="s">
        <v>7879</v>
      </c>
      <c r="E1579" s="4" t="s">
        <v>81250</v>
      </c>
      <c r="F1579" s="4"/>
      <c r="G1579" s="4"/>
      <c r="H1579" s="4"/>
      <c r="I1579" s="4"/>
      <c r="J1579" s="4"/>
      <c r="K1579" s="4"/>
    </row>
    <row r="1580" spans="1:11" x14ac:dyDescent="0.3">
      <c r="A1580" s="4" t="s">
        <v>68179</v>
      </c>
      <c r="B1580" s="4" t="s">
        <v>65146</v>
      </c>
      <c r="C1580" s="4" t="s">
        <v>65145</v>
      </c>
      <c r="D1580" s="4" t="s">
        <v>7879</v>
      </c>
      <c r="E1580" s="4" t="s">
        <v>81250</v>
      </c>
      <c r="F1580" s="4"/>
      <c r="G1580" s="4"/>
      <c r="H1580" s="4"/>
      <c r="I1580" s="4"/>
      <c r="J1580" s="4"/>
      <c r="K1580" s="4"/>
    </row>
    <row r="1581" spans="1:11" x14ac:dyDescent="0.3">
      <c r="A1581" s="4" t="s">
        <v>68179</v>
      </c>
      <c r="B1581" s="4" t="s">
        <v>65068</v>
      </c>
      <c r="C1581" s="4" t="s">
        <v>65067</v>
      </c>
      <c r="D1581" s="4" t="s">
        <v>65066</v>
      </c>
      <c r="E1581" s="4" t="s">
        <v>81250</v>
      </c>
      <c r="F1581" s="4"/>
      <c r="G1581" s="4"/>
      <c r="H1581" s="4"/>
      <c r="I1581" s="4"/>
      <c r="J1581" s="4"/>
      <c r="K1581" s="4"/>
    </row>
    <row r="1582" spans="1:11" x14ac:dyDescent="0.3">
      <c r="A1582" s="4" t="s">
        <v>68179</v>
      </c>
      <c r="B1582" s="4" t="s">
        <v>66683</v>
      </c>
      <c r="C1582" s="4" t="s">
        <v>66682</v>
      </c>
      <c r="D1582" s="4" t="s">
        <v>7879</v>
      </c>
      <c r="E1582" s="4" t="s">
        <v>81230</v>
      </c>
      <c r="F1582" s="4"/>
      <c r="G1582" s="4"/>
      <c r="H1582" s="4"/>
      <c r="I1582" s="4"/>
      <c r="J1582" s="4"/>
      <c r="K1582" s="4"/>
    </row>
    <row r="1583" spans="1:11" x14ac:dyDescent="0.3">
      <c r="A1583" s="4" t="s">
        <v>68179</v>
      </c>
      <c r="B1583" s="4" t="s">
        <v>68024</v>
      </c>
      <c r="C1583" s="4" t="s">
        <v>68023</v>
      </c>
      <c r="D1583" s="4" t="s">
        <v>64978</v>
      </c>
      <c r="E1583" s="4" t="s">
        <v>81230</v>
      </c>
      <c r="F1583" s="4"/>
      <c r="G1583" s="4"/>
      <c r="H1583" s="4"/>
      <c r="I1583" s="4"/>
      <c r="J1583" s="4"/>
      <c r="K1583" s="4"/>
    </row>
    <row r="1584" spans="1:11" x14ac:dyDescent="0.3">
      <c r="A1584" s="4" t="s">
        <v>68179</v>
      </c>
      <c r="B1584" s="4" t="s">
        <v>67928</v>
      </c>
      <c r="C1584" s="4" t="s">
        <v>67927</v>
      </c>
      <c r="D1584" s="4" t="s">
        <v>7879</v>
      </c>
      <c r="E1584" s="4" t="s">
        <v>81230</v>
      </c>
      <c r="F1584" s="4"/>
      <c r="G1584" s="4"/>
      <c r="H1584" s="4"/>
      <c r="I1584" s="4"/>
      <c r="J1584" s="4"/>
      <c r="K1584" s="4"/>
    </row>
    <row r="1585" spans="1:11" x14ac:dyDescent="0.3">
      <c r="A1585" s="4" t="s">
        <v>68179</v>
      </c>
      <c r="B1585" s="4" t="s">
        <v>67926</v>
      </c>
      <c r="C1585" s="4" t="s">
        <v>67925</v>
      </c>
      <c r="D1585" s="4" t="s">
        <v>7879</v>
      </c>
      <c r="E1585" s="4" t="s">
        <v>81230</v>
      </c>
      <c r="F1585" s="4"/>
      <c r="G1585" s="4"/>
      <c r="H1585" s="4"/>
      <c r="I1585" s="4"/>
      <c r="J1585" s="4"/>
      <c r="K1585" s="4"/>
    </row>
    <row r="1586" spans="1:11" x14ac:dyDescent="0.3">
      <c r="A1586" s="4" t="s">
        <v>68179</v>
      </c>
      <c r="B1586" s="4" t="s">
        <v>67895</v>
      </c>
      <c r="C1586" s="4" t="s">
        <v>67894</v>
      </c>
      <c r="D1586" s="4" t="s">
        <v>7879</v>
      </c>
      <c r="E1586" s="4" t="s">
        <v>81230</v>
      </c>
      <c r="F1586" s="4"/>
      <c r="G1586" s="4"/>
      <c r="H1586" s="4"/>
      <c r="I1586" s="4"/>
      <c r="J1586" s="4"/>
      <c r="K1586" s="4"/>
    </row>
    <row r="1587" spans="1:11" x14ac:dyDescent="0.3">
      <c r="A1587" s="4" t="s">
        <v>68179</v>
      </c>
      <c r="B1587" s="4" t="s">
        <v>67821</v>
      </c>
      <c r="C1587" s="4" t="s">
        <v>67820</v>
      </c>
      <c r="D1587" s="4" t="s">
        <v>7879</v>
      </c>
      <c r="E1587" s="4" t="s">
        <v>81230</v>
      </c>
      <c r="F1587" s="4"/>
      <c r="G1587" s="4"/>
      <c r="H1587" s="4"/>
      <c r="I1587" s="4"/>
      <c r="J1587" s="4"/>
      <c r="K1587" s="4"/>
    </row>
    <row r="1588" spans="1:11" x14ac:dyDescent="0.3">
      <c r="A1588" s="4" t="s">
        <v>68179</v>
      </c>
      <c r="B1588" s="4" t="s">
        <v>67662</v>
      </c>
      <c r="C1588" s="4" t="s">
        <v>67661</v>
      </c>
      <c r="D1588" s="4" t="s">
        <v>7879</v>
      </c>
      <c r="E1588" s="4" t="s">
        <v>81230</v>
      </c>
      <c r="F1588" s="4"/>
      <c r="G1588" s="4"/>
      <c r="H1588" s="4"/>
      <c r="I1588" s="4"/>
      <c r="J1588" s="4"/>
      <c r="K1588" s="4"/>
    </row>
    <row r="1589" spans="1:11" x14ac:dyDescent="0.3">
      <c r="A1589" s="4" t="s">
        <v>68179</v>
      </c>
      <c r="B1589" s="4" t="s">
        <v>67310</v>
      </c>
      <c r="C1589" s="4" t="s">
        <v>67309</v>
      </c>
      <c r="D1589" s="4" t="s">
        <v>7879</v>
      </c>
      <c r="E1589" s="4" t="s">
        <v>81230</v>
      </c>
      <c r="F1589" s="4"/>
      <c r="G1589" s="4"/>
      <c r="H1589" s="4"/>
      <c r="I1589" s="4"/>
      <c r="J1589" s="4"/>
      <c r="K1589" s="4"/>
    </row>
    <row r="1590" spans="1:11" x14ac:dyDescent="0.3">
      <c r="A1590" s="4" t="s">
        <v>68179</v>
      </c>
      <c r="B1590" s="4" t="s">
        <v>67308</v>
      </c>
      <c r="C1590" s="4" t="s">
        <v>67307</v>
      </c>
      <c r="D1590" s="4" t="s">
        <v>7879</v>
      </c>
      <c r="E1590" s="4" t="s">
        <v>81230</v>
      </c>
      <c r="F1590" s="4"/>
      <c r="G1590" s="4"/>
      <c r="H1590" s="4"/>
      <c r="I1590" s="4"/>
      <c r="J1590" s="4"/>
      <c r="K1590" s="4"/>
    </row>
    <row r="1591" spans="1:11" x14ac:dyDescent="0.3">
      <c r="A1591" s="4" t="s">
        <v>68179</v>
      </c>
      <c r="B1591" s="4" t="s">
        <v>67011</v>
      </c>
      <c r="C1591" s="4" t="s">
        <v>67010</v>
      </c>
      <c r="D1591" s="4" t="s">
        <v>7879</v>
      </c>
      <c r="E1591" s="4" t="s">
        <v>81230</v>
      </c>
      <c r="F1591" s="4"/>
      <c r="G1591" s="4"/>
      <c r="H1591" s="4"/>
      <c r="I1591" s="4"/>
      <c r="J1591" s="4"/>
      <c r="K1591" s="4"/>
    </row>
    <row r="1592" spans="1:11" x14ac:dyDescent="0.3">
      <c r="A1592" s="4" t="s">
        <v>68179</v>
      </c>
      <c r="B1592" s="4" t="s">
        <v>66681</v>
      </c>
      <c r="C1592" s="4" t="s">
        <v>66680</v>
      </c>
      <c r="D1592" s="4" t="s">
        <v>7879</v>
      </c>
      <c r="E1592" s="4" t="s">
        <v>81230</v>
      </c>
      <c r="F1592" s="4"/>
      <c r="G1592" s="4"/>
      <c r="H1592" s="4"/>
      <c r="I1592" s="4"/>
      <c r="J1592" s="4"/>
      <c r="K1592" s="4"/>
    </row>
    <row r="1593" spans="1:11" x14ac:dyDescent="0.3">
      <c r="A1593" s="4" t="s">
        <v>68179</v>
      </c>
      <c r="B1593" s="4" t="s">
        <v>66506</v>
      </c>
      <c r="C1593" s="4" t="s">
        <v>66505</v>
      </c>
      <c r="D1593" s="4" t="s">
        <v>7879</v>
      </c>
      <c r="E1593" s="4" t="s">
        <v>81230</v>
      </c>
      <c r="F1593" s="4"/>
      <c r="G1593" s="4"/>
      <c r="H1593" s="4"/>
      <c r="I1593" s="4"/>
      <c r="J1593" s="4"/>
      <c r="K1593" s="4"/>
    </row>
    <row r="1594" spans="1:11" x14ac:dyDescent="0.3">
      <c r="A1594" s="4" t="s">
        <v>68179</v>
      </c>
      <c r="B1594" s="4" t="s">
        <v>65611</v>
      </c>
      <c r="C1594" s="4" t="s">
        <v>65610</v>
      </c>
      <c r="D1594" s="4" t="s">
        <v>7879</v>
      </c>
      <c r="E1594" s="4" t="s">
        <v>81230</v>
      </c>
      <c r="F1594" s="4"/>
      <c r="G1594" s="4"/>
      <c r="H1594" s="4"/>
      <c r="I1594" s="4"/>
      <c r="J1594" s="4"/>
      <c r="K1594" s="4"/>
    </row>
    <row r="1595" spans="1:11" x14ac:dyDescent="0.3">
      <c r="A1595" s="4" t="s">
        <v>68179</v>
      </c>
      <c r="B1595" s="4" t="s">
        <v>65399</v>
      </c>
      <c r="C1595" s="4" t="s">
        <v>65398</v>
      </c>
      <c r="D1595" s="4" t="s">
        <v>7879</v>
      </c>
      <c r="E1595" s="4" t="s">
        <v>81230</v>
      </c>
      <c r="F1595" s="4"/>
      <c r="G1595" s="4"/>
      <c r="H1595" s="4"/>
      <c r="I1595" s="4"/>
      <c r="J1595" s="4"/>
      <c r="K1595" s="4"/>
    </row>
    <row r="1596" spans="1:11" x14ac:dyDescent="0.3">
      <c r="A1596" s="4" t="s">
        <v>68179</v>
      </c>
      <c r="B1596" s="4" t="s">
        <v>64980</v>
      </c>
      <c r="C1596" s="4" t="s">
        <v>64979</v>
      </c>
      <c r="D1596" s="4" t="s">
        <v>64978</v>
      </c>
      <c r="E1596" s="4" t="s">
        <v>81230</v>
      </c>
      <c r="F1596" s="4"/>
      <c r="G1596" s="4"/>
      <c r="H1596" s="4"/>
      <c r="I1596" s="4"/>
      <c r="J1596" s="4"/>
      <c r="K1596" s="4"/>
    </row>
    <row r="1597" spans="1:11" x14ac:dyDescent="0.3">
      <c r="A1597" s="4" t="s">
        <v>68179</v>
      </c>
      <c r="B1597" s="4" t="s">
        <v>68047</v>
      </c>
      <c r="C1597" s="4" t="s">
        <v>68046</v>
      </c>
      <c r="D1597" s="4" t="s">
        <v>64978</v>
      </c>
      <c r="E1597" s="4" t="s">
        <v>81224</v>
      </c>
      <c r="F1597" s="4"/>
      <c r="G1597" s="4"/>
      <c r="H1597" s="4"/>
      <c r="I1597" s="4"/>
      <c r="J1597" s="4"/>
      <c r="K1597" s="4"/>
    </row>
    <row r="1598" spans="1:11" x14ac:dyDescent="0.3">
      <c r="A1598" s="4" t="s">
        <v>68179</v>
      </c>
      <c r="B1598" s="4" t="s">
        <v>11</v>
      </c>
      <c r="C1598" s="4" t="s">
        <v>67445</v>
      </c>
      <c r="D1598" s="4" t="s">
        <v>7879</v>
      </c>
      <c r="E1598" s="4" t="s">
        <v>81224</v>
      </c>
      <c r="F1598" s="4"/>
      <c r="G1598" s="4"/>
      <c r="H1598" s="4"/>
      <c r="I1598" s="4"/>
      <c r="J1598" s="4"/>
      <c r="K1598" s="4"/>
    </row>
    <row r="1599" spans="1:11" x14ac:dyDescent="0.3">
      <c r="A1599" s="4" t="s">
        <v>68179</v>
      </c>
      <c r="B1599" s="4" t="s">
        <v>66391</v>
      </c>
      <c r="C1599" s="4" t="s">
        <v>66390</v>
      </c>
      <c r="D1599" s="4" t="s">
        <v>7879</v>
      </c>
      <c r="E1599" s="4" t="s">
        <v>81224</v>
      </c>
      <c r="F1599" s="4"/>
      <c r="G1599" s="4"/>
      <c r="H1599" s="4"/>
      <c r="I1599" s="4"/>
      <c r="J1599" s="4"/>
      <c r="K1599" s="4"/>
    </row>
    <row r="1600" spans="1:11" x14ac:dyDescent="0.3">
      <c r="A1600" s="4" t="s">
        <v>68179</v>
      </c>
      <c r="B1600" s="4" t="s">
        <v>68115</v>
      </c>
      <c r="C1600" s="4" t="s">
        <v>68114</v>
      </c>
      <c r="D1600" s="4" t="s">
        <v>63456</v>
      </c>
      <c r="E1600" s="4" t="s">
        <v>81195</v>
      </c>
      <c r="F1600" s="4"/>
      <c r="G1600" s="4"/>
      <c r="H1600" s="4"/>
      <c r="I1600" s="4"/>
      <c r="J1600" s="4"/>
      <c r="K1600" s="4"/>
    </row>
    <row r="1601" spans="1:11" x14ac:dyDescent="0.3">
      <c r="A1601" s="4" t="s">
        <v>68179</v>
      </c>
      <c r="B1601" s="4" t="s">
        <v>66752</v>
      </c>
      <c r="C1601" s="4" t="s">
        <v>66751</v>
      </c>
      <c r="D1601" s="4" t="s">
        <v>63456</v>
      </c>
      <c r="E1601" s="4" t="s">
        <v>81195</v>
      </c>
      <c r="F1601" s="4"/>
      <c r="G1601" s="4"/>
      <c r="H1601" s="4"/>
      <c r="I1601" s="4"/>
      <c r="J1601" s="4"/>
      <c r="K1601" s="4"/>
    </row>
    <row r="1602" spans="1:11" x14ac:dyDescent="0.3">
      <c r="A1602" s="4" t="s">
        <v>68179</v>
      </c>
      <c r="B1602" s="4" t="s">
        <v>67455</v>
      </c>
      <c r="C1602" s="4" t="s">
        <v>67454</v>
      </c>
      <c r="D1602" s="4" t="s">
        <v>67453</v>
      </c>
      <c r="E1602" s="4" t="s">
        <v>81372</v>
      </c>
      <c r="F1602" s="4"/>
      <c r="G1602" s="4"/>
      <c r="H1602" s="4"/>
      <c r="I1602" s="4"/>
      <c r="J1602" s="4"/>
      <c r="K1602" s="4"/>
    </row>
    <row r="1603" spans="1:11" x14ac:dyDescent="0.3">
      <c r="A1603" s="4" t="s">
        <v>68179</v>
      </c>
      <c r="B1603" s="4" t="s">
        <v>68151</v>
      </c>
      <c r="C1603" s="4" t="s">
        <v>68150</v>
      </c>
      <c r="D1603" s="4" t="s">
        <v>65537</v>
      </c>
      <c r="E1603" s="4" t="s">
        <v>81178</v>
      </c>
      <c r="F1603" s="4"/>
      <c r="G1603" s="4"/>
      <c r="H1603" s="4"/>
      <c r="I1603" s="4"/>
      <c r="J1603" s="4"/>
      <c r="K1603" s="4"/>
    </row>
    <row r="1604" spans="1:11" x14ac:dyDescent="0.3">
      <c r="A1604" s="4" t="s">
        <v>68179</v>
      </c>
      <c r="B1604" s="4" t="s">
        <v>67966</v>
      </c>
      <c r="C1604" s="4" t="s">
        <v>67965</v>
      </c>
      <c r="D1604" s="4" t="s">
        <v>65537</v>
      </c>
      <c r="E1604" s="4" t="s">
        <v>81178</v>
      </c>
      <c r="F1604" s="4"/>
      <c r="G1604" s="4"/>
      <c r="H1604" s="4"/>
      <c r="I1604" s="4"/>
      <c r="J1604" s="4"/>
      <c r="K1604" s="4"/>
    </row>
    <row r="1605" spans="1:11" x14ac:dyDescent="0.3">
      <c r="A1605" s="4" t="s">
        <v>68179</v>
      </c>
      <c r="B1605" s="4" t="s">
        <v>65539</v>
      </c>
      <c r="C1605" s="4" t="s">
        <v>65538</v>
      </c>
      <c r="D1605" s="4" t="s">
        <v>65537</v>
      </c>
      <c r="E1605" s="4" t="s">
        <v>81178</v>
      </c>
      <c r="F1605" s="4"/>
      <c r="G1605" s="4"/>
      <c r="H1605" s="4"/>
      <c r="I1605" s="4"/>
      <c r="J1605" s="4"/>
      <c r="K1605" s="4"/>
    </row>
    <row r="1606" spans="1:11" x14ac:dyDescent="0.3">
      <c r="A1606" s="4" t="s">
        <v>68179</v>
      </c>
      <c r="B1606" s="4" t="s">
        <v>67972</v>
      </c>
      <c r="C1606" s="4" t="s">
        <v>67971</v>
      </c>
      <c r="D1606" s="4" t="s">
        <v>67385</v>
      </c>
      <c r="E1606" s="4" t="s">
        <v>81245</v>
      </c>
      <c r="F1606" s="4"/>
      <c r="G1606" s="4"/>
      <c r="H1606" s="4"/>
      <c r="I1606" s="4"/>
      <c r="J1606" s="4"/>
      <c r="K1606" s="4"/>
    </row>
    <row r="1607" spans="1:11" x14ac:dyDescent="0.3">
      <c r="A1607" s="4" t="s">
        <v>68179</v>
      </c>
      <c r="B1607" s="4" t="s">
        <v>67387</v>
      </c>
      <c r="C1607" s="4" t="s">
        <v>67386</v>
      </c>
      <c r="D1607" s="4" t="s">
        <v>67385</v>
      </c>
      <c r="E1607" s="4" t="s">
        <v>81245</v>
      </c>
      <c r="F1607" s="4"/>
      <c r="G1607" s="4"/>
      <c r="H1607" s="4"/>
      <c r="I1607" s="4"/>
      <c r="J1607" s="4"/>
      <c r="K1607" s="4"/>
    </row>
    <row r="1608" spans="1:11" x14ac:dyDescent="0.3">
      <c r="A1608" s="4" t="s">
        <v>68179</v>
      </c>
      <c r="B1608" s="4" t="s">
        <v>66038</v>
      </c>
      <c r="C1608" s="4" t="s">
        <v>66037</v>
      </c>
      <c r="D1608" s="4" t="s">
        <v>64887</v>
      </c>
      <c r="E1608" s="4" t="s">
        <v>81462</v>
      </c>
      <c r="F1608" s="4"/>
      <c r="G1608" s="4"/>
      <c r="H1608" s="4"/>
      <c r="I1608" s="4"/>
      <c r="J1608" s="4"/>
      <c r="K1608" s="4"/>
    </row>
    <row r="1609" spans="1:11" x14ac:dyDescent="0.3">
      <c r="A1609" s="4" t="s">
        <v>68179</v>
      </c>
      <c r="B1609" s="4" t="s">
        <v>66437</v>
      </c>
      <c r="C1609" s="4" t="s">
        <v>66436</v>
      </c>
      <c r="D1609" s="4" t="s">
        <v>64887</v>
      </c>
      <c r="E1609" s="4" t="s">
        <v>81462</v>
      </c>
      <c r="F1609" s="4"/>
      <c r="G1609" s="4"/>
      <c r="H1609" s="4"/>
      <c r="I1609" s="4"/>
      <c r="J1609" s="4"/>
      <c r="K1609" s="4"/>
    </row>
    <row r="1610" spans="1:11" x14ac:dyDescent="0.3">
      <c r="A1610" s="4" t="s">
        <v>68179</v>
      </c>
      <c r="B1610" s="4" t="s">
        <v>65361</v>
      </c>
      <c r="C1610" s="4" t="s">
        <v>65360</v>
      </c>
      <c r="D1610" s="4" t="s">
        <v>64887</v>
      </c>
      <c r="E1610" s="4" t="s">
        <v>81462</v>
      </c>
      <c r="F1610" s="4"/>
      <c r="G1610" s="4"/>
      <c r="H1610" s="4"/>
      <c r="I1610" s="4"/>
      <c r="J1610" s="4"/>
      <c r="K1610" s="4"/>
    </row>
    <row r="1611" spans="1:11" x14ac:dyDescent="0.3">
      <c r="A1611" s="4" t="s">
        <v>68179</v>
      </c>
      <c r="B1611" s="4" t="s">
        <v>64889</v>
      </c>
      <c r="C1611" s="4" t="s">
        <v>64888</v>
      </c>
      <c r="D1611" s="4" t="s">
        <v>64887</v>
      </c>
      <c r="E1611" s="4" t="s">
        <v>81462</v>
      </c>
      <c r="F1611" s="4"/>
      <c r="G1611" s="4"/>
      <c r="H1611" s="4"/>
      <c r="I1611" s="4"/>
      <c r="J1611" s="4"/>
      <c r="K1611" s="4"/>
    </row>
    <row r="1612" spans="1:11" x14ac:dyDescent="0.3">
      <c r="A1612" s="4" t="s">
        <v>68179</v>
      </c>
      <c r="B1612" s="4" t="s">
        <v>67389</v>
      </c>
      <c r="C1612" s="4" t="s">
        <v>67388</v>
      </c>
      <c r="D1612" s="4" t="s">
        <v>6428</v>
      </c>
      <c r="E1612" s="4" t="s">
        <v>81385</v>
      </c>
      <c r="F1612" s="4"/>
      <c r="G1612" s="4"/>
      <c r="H1612" s="4"/>
      <c r="I1612" s="4"/>
      <c r="J1612" s="4"/>
      <c r="K1612" s="4"/>
    </row>
    <row r="1613" spans="1:11" x14ac:dyDescent="0.3">
      <c r="A1613" s="4" t="s">
        <v>68179</v>
      </c>
      <c r="B1613" s="4" t="s">
        <v>66880</v>
      </c>
      <c r="C1613" s="4" t="s">
        <v>66879</v>
      </c>
      <c r="D1613" s="4" t="s">
        <v>6428</v>
      </c>
      <c r="E1613" s="4" t="s">
        <v>81385</v>
      </c>
      <c r="F1613" s="4"/>
      <c r="G1613" s="4"/>
      <c r="H1613" s="4"/>
      <c r="I1613" s="4"/>
      <c r="J1613" s="4"/>
      <c r="K1613" s="4"/>
    </row>
    <row r="1614" spans="1:11" x14ac:dyDescent="0.3">
      <c r="A1614" s="4" t="s">
        <v>68179</v>
      </c>
      <c r="B1614" s="4" t="s">
        <v>65652</v>
      </c>
      <c r="C1614" s="4" t="s">
        <v>65651</v>
      </c>
      <c r="D1614" s="4" t="s">
        <v>6428</v>
      </c>
      <c r="E1614" s="4" t="s">
        <v>81385</v>
      </c>
      <c r="F1614" s="4"/>
      <c r="G1614" s="4"/>
      <c r="H1614" s="4"/>
      <c r="I1614" s="4"/>
      <c r="J1614" s="4"/>
      <c r="K1614" s="4"/>
    </row>
    <row r="1615" spans="1:11" x14ac:dyDescent="0.3">
      <c r="A1615" s="4" t="s">
        <v>68179</v>
      </c>
      <c r="B1615" s="4" t="s">
        <v>67565</v>
      </c>
      <c r="C1615" s="4" t="s">
        <v>67564</v>
      </c>
      <c r="D1615" s="4" t="s">
        <v>64887</v>
      </c>
      <c r="E1615" s="4" t="s">
        <v>81348</v>
      </c>
      <c r="F1615" s="4"/>
      <c r="G1615" s="4"/>
      <c r="H1615" s="4"/>
      <c r="I1615" s="4"/>
      <c r="J1615" s="4"/>
      <c r="K1615" s="4"/>
    </row>
    <row r="1616" spans="1:11" x14ac:dyDescent="0.3">
      <c r="A1616" s="4" t="s">
        <v>68179</v>
      </c>
      <c r="B1616" s="4" t="s">
        <v>67462</v>
      </c>
      <c r="C1616" s="4" t="s">
        <v>67461</v>
      </c>
      <c r="D1616" s="4" t="s">
        <v>67460</v>
      </c>
      <c r="E1616" s="4" t="s">
        <v>81370</v>
      </c>
      <c r="F1616" s="4"/>
      <c r="G1616" s="4"/>
      <c r="H1616" s="4"/>
      <c r="I1616" s="4"/>
      <c r="J1616" s="4"/>
      <c r="K1616" s="4"/>
    </row>
    <row r="1617" spans="1:11" x14ac:dyDescent="0.3">
      <c r="A1617" s="4" t="s">
        <v>68179</v>
      </c>
      <c r="B1617" s="4" t="s">
        <v>67414</v>
      </c>
      <c r="C1617" s="4" t="s">
        <v>67413</v>
      </c>
      <c r="D1617" s="4" t="s">
        <v>67412</v>
      </c>
      <c r="E1617" s="4" t="s">
        <v>81380</v>
      </c>
      <c r="F1617" s="4"/>
      <c r="G1617" s="4"/>
      <c r="H1617" s="4"/>
      <c r="I1617" s="4"/>
      <c r="J1617" s="4"/>
      <c r="K1617" s="4"/>
    </row>
    <row r="1618" spans="1:11" x14ac:dyDescent="0.3">
      <c r="A1618" s="4" t="s">
        <v>68179</v>
      </c>
      <c r="B1618" s="4" t="s">
        <v>66478</v>
      </c>
      <c r="C1618" s="4" t="s">
        <v>66477</v>
      </c>
      <c r="D1618" s="4" t="s">
        <v>10450</v>
      </c>
      <c r="E1618" s="4" t="s">
        <v>81459</v>
      </c>
      <c r="F1618" s="4"/>
      <c r="G1618" s="4"/>
      <c r="H1618" s="4"/>
      <c r="I1618" s="4"/>
      <c r="J1618" s="4"/>
      <c r="K1618" s="4"/>
    </row>
    <row r="1619" spans="1:11" x14ac:dyDescent="0.3">
      <c r="A1619" s="4" t="s">
        <v>68179</v>
      </c>
      <c r="B1619" s="4" t="s">
        <v>66258</v>
      </c>
      <c r="C1619" s="4" t="s">
        <v>66257</v>
      </c>
      <c r="D1619" s="4" t="s">
        <v>10450</v>
      </c>
      <c r="E1619" s="4" t="s">
        <v>81459</v>
      </c>
      <c r="F1619" s="4"/>
      <c r="G1619" s="4"/>
      <c r="H1619" s="4"/>
      <c r="I1619" s="4"/>
      <c r="J1619" s="4"/>
      <c r="K1619" s="4"/>
    </row>
    <row r="1620" spans="1:11" x14ac:dyDescent="0.3">
      <c r="A1620" s="4" t="s">
        <v>68179</v>
      </c>
      <c r="B1620" s="4" t="s">
        <v>65609</v>
      </c>
      <c r="C1620" s="4" t="s">
        <v>65608</v>
      </c>
      <c r="D1620" s="4" t="s">
        <v>10450</v>
      </c>
      <c r="E1620" s="4" t="s">
        <v>81459</v>
      </c>
      <c r="F1620" s="4"/>
      <c r="G1620" s="4"/>
      <c r="H1620" s="4"/>
      <c r="I1620" s="4"/>
      <c r="J1620" s="4"/>
      <c r="K1620" s="4"/>
    </row>
    <row r="1621" spans="1:11" x14ac:dyDescent="0.3">
      <c r="A1621" s="4" t="s">
        <v>68179</v>
      </c>
      <c r="B1621" s="4" t="s">
        <v>67559</v>
      </c>
      <c r="C1621" s="4" t="s">
        <v>67558</v>
      </c>
      <c r="D1621" s="4" t="s">
        <v>64887</v>
      </c>
      <c r="E1621" s="4" t="s">
        <v>81350</v>
      </c>
      <c r="F1621" s="4"/>
      <c r="G1621" s="4"/>
      <c r="H1621" s="4"/>
      <c r="I1621" s="4"/>
      <c r="J1621" s="4"/>
      <c r="K1621" s="4"/>
    </row>
    <row r="1622" spans="1:11" x14ac:dyDescent="0.3">
      <c r="A1622" s="4" t="s">
        <v>68179</v>
      </c>
      <c r="B1622" s="4" t="s">
        <v>11</v>
      </c>
      <c r="C1622" s="4" t="s">
        <v>67436</v>
      </c>
      <c r="D1622" s="4" t="s">
        <v>64887</v>
      </c>
      <c r="E1622" s="4" t="s">
        <v>81350</v>
      </c>
      <c r="F1622" s="4"/>
      <c r="G1622" s="4"/>
      <c r="H1622" s="4"/>
      <c r="I1622" s="4"/>
      <c r="J1622" s="4"/>
      <c r="K1622" s="4"/>
    </row>
    <row r="1623" spans="1:11" x14ac:dyDescent="0.3">
      <c r="A1623" s="4" t="s">
        <v>68179</v>
      </c>
      <c r="B1623" s="4" t="s">
        <v>66828</v>
      </c>
      <c r="C1623" s="4" t="s">
        <v>66827</v>
      </c>
      <c r="D1623" s="4" t="s">
        <v>9761</v>
      </c>
      <c r="E1623" s="4" t="s">
        <v>81426</v>
      </c>
      <c r="F1623" s="4"/>
      <c r="G1623" s="4"/>
      <c r="H1623" s="4"/>
      <c r="I1623" s="4"/>
      <c r="J1623" s="4"/>
      <c r="K1623" s="4"/>
    </row>
    <row r="1624" spans="1:11" x14ac:dyDescent="0.3">
      <c r="A1624" s="4" t="s">
        <v>68179</v>
      </c>
      <c r="B1624" s="4" t="s">
        <v>66689</v>
      </c>
      <c r="C1624" s="4" t="s">
        <v>66688</v>
      </c>
      <c r="D1624" s="4" t="s">
        <v>6392</v>
      </c>
      <c r="E1624" s="4" t="s">
        <v>81440</v>
      </c>
      <c r="F1624" s="4"/>
      <c r="G1624" s="4"/>
      <c r="H1624" s="4"/>
      <c r="I1624" s="4"/>
      <c r="J1624" s="4"/>
      <c r="K1624" s="4"/>
    </row>
    <row r="1625" spans="1:11" x14ac:dyDescent="0.3">
      <c r="A1625" s="4" t="s">
        <v>68179</v>
      </c>
      <c r="B1625" s="4" t="s">
        <v>66290</v>
      </c>
      <c r="C1625" s="4" t="s">
        <v>66289</v>
      </c>
      <c r="D1625" s="4" t="s">
        <v>6392</v>
      </c>
      <c r="E1625" s="4" t="s">
        <v>81440</v>
      </c>
      <c r="F1625" s="4"/>
      <c r="G1625" s="4"/>
      <c r="H1625" s="4"/>
      <c r="I1625" s="4"/>
      <c r="J1625" s="4"/>
      <c r="K1625" s="4"/>
    </row>
    <row r="1626" spans="1:11" x14ac:dyDescent="0.3">
      <c r="A1626" s="4" t="s">
        <v>68179</v>
      </c>
      <c r="B1626" s="4" t="s">
        <v>65660</v>
      </c>
      <c r="C1626" s="4" t="s">
        <v>65659</v>
      </c>
      <c r="D1626" s="4" t="s">
        <v>6392</v>
      </c>
      <c r="E1626" s="4" t="s">
        <v>81440</v>
      </c>
      <c r="F1626" s="4"/>
      <c r="G1626" s="4"/>
      <c r="H1626" s="4"/>
      <c r="I1626" s="4"/>
      <c r="J1626" s="4"/>
      <c r="K1626" s="4"/>
    </row>
    <row r="1627" spans="1:11" x14ac:dyDescent="0.3">
      <c r="A1627" s="4" t="s">
        <v>68179</v>
      </c>
      <c r="B1627" s="4" t="s">
        <v>66288</v>
      </c>
      <c r="C1627" s="4" t="s">
        <v>66287</v>
      </c>
      <c r="D1627" s="4" t="s">
        <v>34399</v>
      </c>
      <c r="E1627" s="4" t="s">
        <v>81478</v>
      </c>
      <c r="F1627" s="4"/>
      <c r="G1627" s="4"/>
      <c r="H1627" s="4"/>
      <c r="I1627" s="4"/>
      <c r="J1627" s="4"/>
      <c r="K1627" s="4"/>
    </row>
    <row r="1628" spans="1:11" x14ac:dyDescent="0.3">
      <c r="A1628" s="4" t="s">
        <v>68179</v>
      </c>
      <c r="B1628" s="4" t="s">
        <v>67088</v>
      </c>
      <c r="C1628" s="4" t="s">
        <v>67087</v>
      </c>
      <c r="D1628" s="4" t="s">
        <v>67086</v>
      </c>
      <c r="E1628" s="4" t="s">
        <v>81264</v>
      </c>
      <c r="F1628" s="4"/>
      <c r="G1628" s="4"/>
      <c r="H1628" s="4"/>
      <c r="I1628" s="4"/>
      <c r="J1628" s="4"/>
      <c r="K1628" s="4"/>
    </row>
    <row r="1629" spans="1:11" x14ac:dyDescent="0.3">
      <c r="A1629" s="4" t="s">
        <v>68179</v>
      </c>
      <c r="B1629" s="4" t="s">
        <v>67893</v>
      </c>
      <c r="C1629" s="4" t="s">
        <v>67892</v>
      </c>
      <c r="D1629" s="4" t="s">
        <v>64887</v>
      </c>
      <c r="E1629" s="4" t="s">
        <v>81264</v>
      </c>
      <c r="F1629" s="4"/>
      <c r="G1629" s="4"/>
      <c r="H1629" s="4"/>
      <c r="I1629" s="4"/>
      <c r="J1629" s="4"/>
      <c r="K1629" s="4"/>
    </row>
    <row r="1630" spans="1:11" x14ac:dyDescent="0.3">
      <c r="A1630" s="4" t="s">
        <v>68179</v>
      </c>
      <c r="B1630" s="4" t="s">
        <v>67249</v>
      </c>
      <c r="C1630" s="4" t="s">
        <v>67248</v>
      </c>
      <c r="D1630" s="4" t="s">
        <v>64887</v>
      </c>
      <c r="E1630" s="4" t="s">
        <v>81264</v>
      </c>
      <c r="F1630" s="4"/>
      <c r="G1630" s="4"/>
      <c r="H1630" s="4"/>
      <c r="I1630" s="4"/>
      <c r="J1630" s="4"/>
      <c r="K1630" s="4"/>
    </row>
    <row r="1631" spans="1:11" x14ac:dyDescent="0.3">
      <c r="A1631" s="4" t="s">
        <v>68179</v>
      </c>
      <c r="B1631" s="4" t="s">
        <v>56459</v>
      </c>
      <c r="C1631" s="4" t="s">
        <v>67085</v>
      </c>
      <c r="D1631" s="4" t="s">
        <v>64887</v>
      </c>
      <c r="E1631" s="4" t="s">
        <v>81264</v>
      </c>
      <c r="F1631" s="4"/>
      <c r="G1631" s="4"/>
      <c r="H1631" s="4"/>
      <c r="I1631" s="4"/>
      <c r="J1631" s="4"/>
      <c r="K1631" s="4"/>
    </row>
    <row r="1632" spans="1:11" x14ac:dyDescent="0.3">
      <c r="A1632" s="4" t="s">
        <v>68179</v>
      </c>
      <c r="B1632" s="4" t="s">
        <v>66838</v>
      </c>
      <c r="C1632" s="4" t="s">
        <v>66837</v>
      </c>
      <c r="D1632" s="4" t="s">
        <v>64887</v>
      </c>
      <c r="E1632" s="4" t="s">
        <v>81264</v>
      </c>
      <c r="F1632" s="4"/>
      <c r="G1632" s="4"/>
      <c r="H1632" s="4"/>
      <c r="I1632" s="4"/>
      <c r="J1632" s="4"/>
      <c r="K1632" s="4"/>
    </row>
    <row r="1633" spans="1:11" x14ac:dyDescent="0.3">
      <c r="A1633" s="4" t="s">
        <v>68179</v>
      </c>
      <c r="B1633" s="4" t="s">
        <v>65156</v>
      </c>
      <c r="C1633" s="4" t="s">
        <v>65155</v>
      </c>
      <c r="D1633" s="4" t="s">
        <v>6392</v>
      </c>
      <c r="E1633" s="4" t="s">
        <v>81264</v>
      </c>
      <c r="F1633" s="4"/>
      <c r="G1633" s="4"/>
      <c r="H1633" s="4"/>
      <c r="I1633" s="4"/>
      <c r="J1633" s="4"/>
      <c r="K1633" s="4"/>
    </row>
    <row r="1634" spans="1:11" x14ac:dyDescent="0.3">
      <c r="A1634" s="4" t="s">
        <v>68179</v>
      </c>
      <c r="B1634" s="4" t="s">
        <v>65105</v>
      </c>
      <c r="C1634" s="4" t="s">
        <v>65104</v>
      </c>
      <c r="D1634" s="4" t="s">
        <v>64887</v>
      </c>
      <c r="E1634" s="4" t="s">
        <v>81264</v>
      </c>
      <c r="F1634" s="4"/>
      <c r="G1634" s="4"/>
      <c r="H1634" s="4"/>
      <c r="I1634" s="4"/>
      <c r="J1634" s="4"/>
      <c r="K1634" s="4"/>
    </row>
    <row r="1635" spans="1:11" x14ac:dyDescent="0.3">
      <c r="A1635" s="4" t="s">
        <v>68179</v>
      </c>
      <c r="B1635" s="4" t="s">
        <v>65044</v>
      </c>
      <c r="C1635" s="4" t="s">
        <v>65043</v>
      </c>
      <c r="D1635" s="4" t="s">
        <v>6428</v>
      </c>
      <c r="E1635" s="4" t="s">
        <v>81264</v>
      </c>
      <c r="F1635" s="4"/>
      <c r="G1635" s="4"/>
      <c r="H1635" s="4"/>
      <c r="I1635" s="4"/>
      <c r="J1635" s="4"/>
      <c r="K1635" s="4"/>
    </row>
    <row r="1636" spans="1:11" x14ac:dyDescent="0.3">
      <c r="A1636" s="4" t="s">
        <v>68179</v>
      </c>
      <c r="B1636" s="4" t="s">
        <v>66339</v>
      </c>
      <c r="C1636" s="4" t="s">
        <v>5823</v>
      </c>
      <c r="D1636" s="4" t="s">
        <v>4785</v>
      </c>
      <c r="E1636" s="4" t="s">
        <v>81470</v>
      </c>
      <c r="F1636" s="4"/>
      <c r="G1636" s="4"/>
      <c r="H1636" s="4"/>
      <c r="I1636" s="4"/>
      <c r="J1636" s="4"/>
      <c r="K1636" s="4"/>
    </row>
    <row r="1637" spans="1:11" x14ac:dyDescent="0.3">
      <c r="A1637" s="4" t="s">
        <v>68179</v>
      </c>
      <c r="B1637" s="4" t="s">
        <v>417</v>
      </c>
      <c r="C1637" s="4" t="s">
        <v>66664</v>
      </c>
      <c r="D1637" s="4" t="s">
        <v>4785</v>
      </c>
      <c r="E1637" s="4" t="s">
        <v>81242</v>
      </c>
      <c r="F1637" s="4"/>
      <c r="G1637" s="4"/>
      <c r="H1637" s="4"/>
      <c r="I1637" s="4"/>
      <c r="J1637" s="4"/>
      <c r="K1637" s="4"/>
    </row>
    <row r="1638" spans="1:11" x14ac:dyDescent="0.3">
      <c r="A1638" s="4" t="s">
        <v>68179</v>
      </c>
      <c r="B1638" s="4" t="s">
        <v>426</v>
      </c>
      <c r="C1638" s="4" t="s">
        <v>6138</v>
      </c>
      <c r="D1638" s="4" t="s">
        <v>4785</v>
      </c>
      <c r="E1638" s="4" t="s">
        <v>81242</v>
      </c>
      <c r="F1638" s="4"/>
      <c r="G1638" s="4"/>
      <c r="H1638" s="4"/>
      <c r="I1638" s="4"/>
      <c r="J1638" s="4"/>
      <c r="K1638" s="4"/>
    </row>
    <row r="1639" spans="1:11" x14ac:dyDescent="0.3">
      <c r="A1639" s="4" t="s">
        <v>68179</v>
      </c>
      <c r="B1639" s="4" t="s">
        <v>425</v>
      </c>
      <c r="C1639" s="4" t="s">
        <v>49238</v>
      </c>
      <c r="D1639" s="4" t="s">
        <v>46715</v>
      </c>
      <c r="E1639" s="4" t="s">
        <v>81242</v>
      </c>
      <c r="F1639" s="4"/>
      <c r="G1639" s="4"/>
      <c r="H1639" s="4"/>
      <c r="I1639" s="4"/>
      <c r="J1639" s="4"/>
      <c r="K1639" s="4"/>
    </row>
    <row r="1640" spans="1:11" x14ac:dyDescent="0.3">
      <c r="A1640" s="4" t="s">
        <v>68179</v>
      </c>
      <c r="B1640" s="4" t="s">
        <v>66750</v>
      </c>
      <c r="C1640" s="4" t="s">
        <v>66749</v>
      </c>
      <c r="D1640" s="4" t="s">
        <v>4785</v>
      </c>
      <c r="E1640" s="4" t="s">
        <v>81242</v>
      </c>
      <c r="F1640" s="4"/>
      <c r="G1640" s="4"/>
      <c r="H1640" s="4"/>
      <c r="I1640" s="4"/>
      <c r="J1640" s="4"/>
      <c r="K1640" s="4"/>
    </row>
    <row r="1641" spans="1:11" x14ac:dyDescent="0.3">
      <c r="A1641" s="4" t="s">
        <v>68179</v>
      </c>
      <c r="B1641" s="4" t="s">
        <v>405</v>
      </c>
      <c r="C1641" s="4" t="s">
        <v>68095</v>
      </c>
      <c r="D1641" s="4" t="s">
        <v>4607</v>
      </c>
      <c r="E1641" s="4" t="s">
        <v>81203</v>
      </c>
      <c r="F1641" s="4"/>
      <c r="G1641" s="4"/>
      <c r="H1641" s="4"/>
      <c r="I1641" s="4"/>
      <c r="J1641" s="4"/>
      <c r="K1641" s="4"/>
    </row>
    <row r="1642" spans="1:11" x14ac:dyDescent="0.3">
      <c r="A1642" s="4" t="s">
        <v>68179</v>
      </c>
      <c r="B1642" s="4" t="s">
        <v>66268</v>
      </c>
      <c r="C1642" s="4" t="s">
        <v>66269</v>
      </c>
      <c r="D1642" s="4" t="s">
        <v>47317</v>
      </c>
      <c r="E1642" s="4" t="s">
        <v>81480</v>
      </c>
      <c r="F1642" s="4"/>
      <c r="G1642" s="4"/>
      <c r="H1642" s="4"/>
      <c r="I1642" s="4"/>
      <c r="J1642" s="4"/>
      <c r="K1642" s="4"/>
    </row>
    <row r="1643" spans="1:11" x14ac:dyDescent="0.3">
      <c r="A1643" s="4" t="s">
        <v>68179</v>
      </c>
      <c r="B1643" s="4" t="s">
        <v>66268</v>
      </c>
      <c r="C1643" s="4" t="s">
        <v>66267</v>
      </c>
      <c r="D1643" s="4" t="s">
        <v>47317</v>
      </c>
      <c r="E1643" s="4" t="s">
        <v>81480</v>
      </c>
      <c r="F1643" s="4"/>
      <c r="G1643" s="4"/>
      <c r="H1643" s="4"/>
      <c r="I1643" s="4"/>
      <c r="J1643" s="4"/>
      <c r="K1643" s="4"/>
    </row>
    <row r="1644" spans="1:11" x14ac:dyDescent="0.3">
      <c r="A1644" s="4" t="s">
        <v>68179</v>
      </c>
      <c r="B1644" s="4" t="s">
        <v>67748</v>
      </c>
      <c r="C1644" s="4" t="s">
        <v>67747</v>
      </c>
      <c r="D1644" s="4" t="s">
        <v>47847</v>
      </c>
      <c r="E1644" s="4" t="s">
        <v>81299</v>
      </c>
      <c r="F1644" s="4"/>
      <c r="G1644" s="4"/>
      <c r="H1644" s="4"/>
      <c r="I1644" s="4"/>
      <c r="J1644" s="4"/>
      <c r="K1644" s="4"/>
    </row>
    <row r="1645" spans="1:11" x14ac:dyDescent="0.3">
      <c r="A1645" s="4" t="s">
        <v>68179</v>
      </c>
      <c r="B1645" s="4" t="s">
        <v>67427</v>
      </c>
      <c r="C1645" s="4" t="s">
        <v>67426</v>
      </c>
      <c r="D1645" s="4" t="s">
        <v>47847</v>
      </c>
      <c r="E1645" s="4" t="s">
        <v>81299</v>
      </c>
      <c r="F1645" s="4"/>
      <c r="G1645" s="4"/>
      <c r="H1645" s="4"/>
      <c r="I1645" s="4"/>
      <c r="J1645" s="4"/>
      <c r="K1645" s="4"/>
    </row>
    <row r="1646" spans="1:11" x14ac:dyDescent="0.3">
      <c r="A1646" s="4" t="s">
        <v>68179</v>
      </c>
      <c r="B1646" s="4" t="s">
        <v>28540</v>
      </c>
      <c r="C1646" s="4" t="s">
        <v>66844</v>
      </c>
      <c r="D1646" s="4" t="s">
        <v>66843</v>
      </c>
      <c r="E1646" s="4" t="s">
        <v>81424</v>
      </c>
      <c r="F1646" s="4"/>
      <c r="G1646" s="4"/>
      <c r="H1646" s="4"/>
      <c r="I1646" s="4"/>
      <c r="J1646" s="4"/>
      <c r="K1646" s="4"/>
    </row>
    <row r="1647" spans="1:11" x14ac:dyDescent="0.3">
      <c r="A1647" s="4" t="s">
        <v>68179</v>
      </c>
      <c r="B1647" s="4" t="s">
        <v>66311</v>
      </c>
      <c r="C1647" s="4" t="s">
        <v>66310</v>
      </c>
      <c r="D1647" s="4" t="s">
        <v>8102</v>
      </c>
      <c r="E1647" s="4" t="s">
        <v>81474</v>
      </c>
      <c r="F1647" s="4"/>
      <c r="G1647" s="4"/>
      <c r="H1647" s="4"/>
      <c r="I1647" s="4"/>
      <c r="J1647" s="4"/>
      <c r="K1647" s="4"/>
    </row>
    <row r="1648" spans="1:11" x14ac:dyDescent="0.3">
      <c r="A1648" s="4" t="s">
        <v>68179</v>
      </c>
      <c r="B1648" s="4" t="s">
        <v>21</v>
      </c>
      <c r="C1648" s="4" t="s">
        <v>66727</v>
      </c>
      <c r="D1648" s="4" t="s">
        <v>5156</v>
      </c>
      <c r="E1648" s="4" t="s">
        <v>81436</v>
      </c>
      <c r="F1648" s="4"/>
      <c r="G1648" s="4"/>
      <c r="H1648" s="4"/>
      <c r="I1648" s="4"/>
      <c r="J1648" s="4"/>
      <c r="K1648" s="4"/>
    </row>
    <row r="1649" spans="1:11" x14ac:dyDescent="0.3">
      <c r="A1649" s="4" t="s">
        <v>68179</v>
      </c>
      <c r="B1649" s="4" t="s">
        <v>65899</v>
      </c>
      <c r="C1649" s="4" t="s">
        <v>50153</v>
      </c>
      <c r="D1649" s="4" t="s">
        <v>26552</v>
      </c>
      <c r="E1649" s="4" t="s">
        <v>81498</v>
      </c>
      <c r="F1649" s="4"/>
      <c r="G1649" s="4"/>
      <c r="H1649" s="4"/>
      <c r="I1649" s="4"/>
      <c r="J1649" s="4"/>
      <c r="K1649" s="4"/>
    </row>
    <row r="1650" spans="1:11" x14ac:dyDescent="0.3">
      <c r="A1650" s="4" t="s">
        <v>68179</v>
      </c>
      <c r="B1650" s="4" t="s">
        <v>65897</v>
      </c>
      <c r="C1650" s="4" t="s">
        <v>65896</v>
      </c>
      <c r="D1650" s="4" t="s">
        <v>26552</v>
      </c>
      <c r="E1650" s="4" t="s">
        <v>81498</v>
      </c>
      <c r="F1650" s="4"/>
      <c r="G1650" s="4"/>
      <c r="H1650" s="4"/>
      <c r="I1650" s="4"/>
      <c r="J1650" s="4"/>
      <c r="K1650" s="4"/>
    </row>
    <row r="1651" spans="1:11" x14ac:dyDescent="0.3">
      <c r="A1651" s="4" t="s">
        <v>68179</v>
      </c>
      <c r="B1651" s="4" t="s">
        <v>68049</v>
      </c>
      <c r="C1651" s="4" t="s">
        <v>68048</v>
      </c>
      <c r="D1651" s="4" t="s">
        <v>5357</v>
      </c>
      <c r="E1651" s="4" t="s">
        <v>81223</v>
      </c>
      <c r="F1651" s="4"/>
      <c r="G1651" s="4"/>
      <c r="H1651" s="4"/>
      <c r="I1651" s="4"/>
      <c r="J1651" s="4"/>
      <c r="K1651" s="4"/>
    </row>
    <row r="1652" spans="1:11" x14ac:dyDescent="0.3">
      <c r="A1652" s="4" t="s">
        <v>68179</v>
      </c>
      <c r="B1652" s="4" t="s">
        <v>66643</v>
      </c>
      <c r="C1652" s="4" t="s">
        <v>5358</v>
      </c>
      <c r="D1652" s="4" t="s">
        <v>5357</v>
      </c>
      <c r="E1652" s="4" t="s">
        <v>81446</v>
      </c>
      <c r="F1652" s="4"/>
      <c r="G1652" s="4"/>
      <c r="H1652" s="4"/>
      <c r="I1652" s="4"/>
      <c r="J1652" s="4"/>
      <c r="K1652" s="4"/>
    </row>
    <row r="1653" spans="1:11" x14ac:dyDescent="0.3">
      <c r="A1653" s="4" t="s">
        <v>68179</v>
      </c>
      <c r="B1653" s="4" t="s">
        <v>5479</v>
      </c>
      <c r="C1653" s="4" t="s">
        <v>66932</v>
      </c>
      <c r="D1653" s="4" t="s">
        <v>5357</v>
      </c>
      <c r="E1653" s="4" t="s">
        <v>81420</v>
      </c>
      <c r="F1653" s="4"/>
      <c r="G1653" s="4"/>
      <c r="H1653" s="4"/>
      <c r="I1653" s="4"/>
      <c r="J1653" s="4"/>
      <c r="K1653" s="4"/>
    </row>
    <row r="1654" spans="1:11" x14ac:dyDescent="0.3">
      <c r="A1654" s="4" t="s">
        <v>68179</v>
      </c>
      <c r="B1654" s="4" t="s">
        <v>67447</v>
      </c>
      <c r="C1654" s="4" t="s">
        <v>67446</v>
      </c>
      <c r="D1654" s="4" t="s">
        <v>50142</v>
      </c>
      <c r="E1654" s="4" t="s">
        <v>81374</v>
      </c>
      <c r="F1654" s="4"/>
      <c r="G1654" s="4"/>
      <c r="H1654" s="4"/>
      <c r="I1654" s="4"/>
      <c r="J1654" s="4"/>
      <c r="K1654" s="4"/>
    </row>
    <row r="1655" spans="1:11" x14ac:dyDescent="0.3">
      <c r="A1655" s="4" t="s">
        <v>68179</v>
      </c>
      <c r="B1655" s="4" t="s">
        <v>66787</v>
      </c>
      <c r="C1655" s="4" t="s">
        <v>66786</v>
      </c>
      <c r="D1655" s="4" t="s">
        <v>4604</v>
      </c>
      <c r="E1655" s="4" t="s">
        <v>81430</v>
      </c>
      <c r="F1655" s="4"/>
      <c r="G1655" s="4"/>
      <c r="H1655" s="4"/>
      <c r="I1655" s="4"/>
      <c r="J1655" s="4"/>
      <c r="K1655" s="4"/>
    </row>
    <row r="1656" spans="1:11" x14ac:dyDescent="0.3">
      <c r="A1656" s="4" t="s">
        <v>68179</v>
      </c>
      <c r="B1656" s="4" t="s">
        <v>364</v>
      </c>
      <c r="C1656" s="4" t="s">
        <v>66997</v>
      </c>
      <c r="D1656" s="4" t="s">
        <v>4871</v>
      </c>
      <c r="E1656" s="4" t="s">
        <v>81416</v>
      </c>
      <c r="F1656" s="4"/>
      <c r="G1656" s="4"/>
      <c r="H1656" s="4"/>
      <c r="I1656" s="4"/>
      <c r="J1656" s="4"/>
      <c r="K1656" s="4"/>
    </row>
    <row r="1657" spans="1:11" x14ac:dyDescent="0.3">
      <c r="A1657" s="4" t="s">
        <v>68179</v>
      </c>
      <c r="B1657" s="4" t="s">
        <v>68169</v>
      </c>
      <c r="C1657" s="4" t="s">
        <v>68168</v>
      </c>
      <c r="D1657" s="4" t="s">
        <v>4702</v>
      </c>
      <c r="E1657" s="4" t="s">
        <v>81169</v>
      </c>
      <c r="F1657" s="4"/>
      <c r="G1657" s="4"/>
      <c r="H1657" s="4"/>
      <c r="I1657" s="4"/>
      <c r="J1657" s="4"/>
      <c r="K1657" s="4"/>
    </row>
    <row r="1658" spans="1:11" x14ac:dyDescent="0.3">
      <c r="A1658" s="4" t="s">
        <v>68179</v>
      </c>
      <c r="B1658" s="4" t="s">
        <v>47320</v>
      </c>
      <c r="C1658" s="4" t="s">
        <v>66610</v>
      </c>
      <c r="D1658" s="4" t="s">
        <v>5670</v>
      </c>
      <c r="E1658" s="4" t="s">
        <v>81451</v>
      </c>
      <c r="F1658" s="4"/>
      <c r="G1658" s="4"/>
      <c r="H1658" s="4"/>
      <c r="I1658" s="4"/>
      <c r="J1658" s="4"/>
      <c r="K1658" s="4"/>
    </row>
    <row r="1659" spans="1:11" x14ac:dyDescent="0.3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</row>
    <row r="1660" spans="1:11" x14ac:dyDescent="0.3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</row>
    <row r="1661" spans="1:11" x14ac:dyDescent="0.3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</row>
    <row r="1662" spans="1:11" x14ac:dyDescent="0.3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</row>
    <row r="1663" spans="1:11" x14ac:dyDescent="0.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</row>
    <row r="1664" spans="1:11" x14ac:dyDescent="0.3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</row>
    <row r="1665" spans="1:11" x14ac:dyDescent="0.3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</row>
    <row r="1666" spans="1:11" x14ac:dyDescent="0.3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</row>
    <row r="1667" spans="1:11" x14ac:dyDescent="0.3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</row>
    <row r="1668" spans="1:11" x14ac:dyDescent="0.3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</row>
    <row r="1669" spans="1:11" x14ac:dyDescent="0.3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</row>
    <row r="1670" spans="1:11" x14ac:dyDescent="0.3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</row>
    <row r="1671" spans="1:11" x14ac:dyDescent="0.3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</row>
    <row r="1672" spans="1:11" x14ac:dyDescent="0.3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</row>
    <row r="1673" spans="1:11" x14ac:dyDescent="0.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</row>
    <row r="1674" spans="1:11" x14ac:dyDescent="0.3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</row>
    <row r="1675" spans="1:11" x14ac:dyDescent="0.3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</row>
    <row r="1676" spans="1:11" x14ac:dyDescent="0.3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</row>
    <row r="1677" spans="1:11" x14ac:dyDescent="0.3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</row>
    <row r="1678" spans="1:11" x14ac:dyDescent="0.3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</row>
    <row r="1679" spans="1:11" x14ac:dyDescent="0.3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</row>
    <row r="1680" spans="1:11" x14ac:dyDescent="0.3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</row>
    <row r="1681" spans="1:11" x14ac:dyDescent="0.3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</row>
    <row r="1682" spans="1:11" x14ac:dyDescent="0.3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</row>
  </sheetData>
  <sortState xmlns:xlrd2="http://schemas.microsoft.com/office/spreadsheetml/2017/richdata2" ref="A3:S1689">
    <sortCondition ref="E3:E1689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993DE-A857-4AD8-9BD8-F35CE6C1FFEE}">
  <dimension ref="A1:H5388"/>
  <sheetViews>
    <sheetView workbookViewId="0">
      <selection activeCell="D14" sqref="D14"/>
    </sheetView>
  </sheetViews>
  <sheetFormatPr defaultRowHeight="14.4" x14ac:dyDescent="0.3"/>
  <cols>
    <col min="2" max="2" width="43.21875" customWidth="1"/>
    <col min="3" max="3" width="42.33203125" customWidth="1"/>
    <col min="4" max="4" width="22.6640625" customWidth="1"/>
    <col min="5" max="5" width="14.44140625" style="23" customWidth="1"/>
    <col min="6" max="6" width="15.88671875" customWidth="1"/>
  </cols>
  <sheetData>
    <row r="1" spans="1:8" x14ac:dyDescent="0.3">
      <c r="A1" t="s">
        <v>586</v>
      </c>
      <c r="B1" t="s">
        <v>585</v>
      </c>
      <c r="C1" t="s">
        <v>79992</v>
      </c>
      <c r="D1" t="s">
        <v>584</v>
      </c>
      <c r="E1" s="22" t="s">
        <v>583</v>
      </c>
      <c r="F1" t="s">
        <v>864</v>
      </c>
      <c r="H1" s="1"/>
    </row>
    <row r="3" spans="1:8" x14ac:dyDescent="0.3">
      <c r="A3" s="4" t="s">
        <v>47615</v>
      </c>
      <c r="B3" s="12" t="s">
        <v>56608</v>
      </c>
      <c r="C3" s="12" t="s">
        <v>56607</v>
      </c>
      <c r="D3" s="12" t="s">
        <v>52425</v>
      </c>
      <c r="E3" s="24" t="s">
        <v>80642</v>
      </c>
      <c r="F3" s="12" t="s">
        <v>52388</v>
      </c>
    </row>
    <row r="4" spans="1:8" x14ac:dyDescent="0.3">
      <c r="A4" s="4" t="s">
        <v>47615</v>
      </c>
      <c r="B4" s="12" t="s">
        <v>57844</v>
      </c>
      <c r="C4" s="12" t="s">
        <v>57843</v>
      </c>
      <c r="D4" s="12" t="s">
        <v>52425</v>
      </c>
      <c r="E4" s="24" t="s">
        <v>80642</v>
      </c>
      <c r="F4" s="12" t="s">
        <v>52388</v>
      </c>
    </row>
    <row r="5" spans="1:8" x14ac:dyDescent="0.3">
      <c r="A5" s="4" t="s">
        <v>47615</v>
      </c>
      <c r="B5" s="12" t="s">
        <v>61452</v>
      </c>
      <c r="C5" s="12" t="s">
        <v>61451</v>
      </c>
      <c r="D5" s="12" t="s">
        <v>52425</v>
      </c>
      <c r="E5" s="24" t="s">
        <v>80642</v>
      </c>
      <c r="F5" s="12" t="s">
        <v>52388</v>
      </c>
    </row>
    <row r="6" spans="1:8" x14ac:dyDescent="0.3">
      <c r="A6" s="4" t="s">
        <v>47615</v>
      </c>
      <c r="B6" s="12" t="s">
        <v>56373</v>
      </c>
      <c r="C6" s="12" t="s">
        <v>56372</v>
      </c>
      <c r="D6" s="12" t="s">
        <v>52425</v>
      </c>
      <c r="E6" s="24" t="s">
        <v>80642</v>
      </c>
      <c r="F6" s="12" t="s">
        <v>52388</v>
      </c>
    </row>
    <row r="7" spans="1:8" x14ac:dyDescent="0.3">
      <c r="A7" s="4" t="s">
        <v>47615</v>
      </c>
      <c r="B7" s="12" t="s">
        <v>52427</v>
      </c>
      <c r="C7" s="12" t="s">
        <v>52426</v>
      </c>
      <c r="D7" s="12" t="s">
        <v>52425</v>
      </c>
      <c r="E7" s="24" t="s">
        <v>80642</v>
      </c>
      <c r="F7" s="12" t="s">
        <v>52388</v>
      </c>
    </row>
    <row r="8" spans="1:8" x14ac:dyDescent="0.3">
      <c r="A8" s="4" t="s">
        <v>47615</v>
      </c>
      <c r="B8" s="12" t="s">
        <v>57280</v>
      </c>
      <c r="C8" s="12" t="s">
        <v>57279</v>
      </c>
      <c r="D8" s="12" t="s">
        <v>51019</v>
      </c>
      <c r="E8" s="24" t="s">
        <v>80204</v>
      </c>
      <c r="F8" s="12" t="s">
        <v>52360</v>
      </c>
    </row>
    <row r="9" spans="1:8" x14ac:dyDescent="0.3">
      <c r="A9" s="4" t="s">
        <v>47615</v>
      </c>
      <c r="B9" s="12" t="s">
        <v>56199</v>
      </c>
      <c r="C9" s="12" t="s">
        <v>56198</v>
      </c>
      <c r="D9" s="12" t="s">
        <v>51019</v>
      </c>
      <c r="E9" s="24" t="s">
        <v>80204</v>
      </c>
      <c r="F9" s="12" t="s">
        <v>52360</v>
      </c>
    </row>
    <row r="10" spans="1:8" x14ac:dyDescent="0.3">
      <c r="A10" s="4" t="s">
        <v>47615</v>
      </c>
      <c r="B10" s="12" t="s">
        <v>62775</v>
      </c>
      <c r="C10" s="12" t="s">
        <v>62774</v>
      </c>
      <c r="D10" s="12" t="s">
        <v>51019</v>
      </c>
      <c r="E10" s="24" t="s">
        <v>80204</v>
      </c>
      <c r="F10" s="12" t="s">
        <v>52360</v>
      </c>
    </row>
    <row r="11" spans="1:8" x14ac:dyDescent="0.3">
      <c r="A11" s="4" t="s">
        <v>47615</v>
      </c>
      <c r="B11" s="12" t="s">
        <v>53313</v>
      </c>
      <c r="C11" s="12" t="s">
        <v>53312</v>
      </c>
      <c r="D11" s="12" t="s">
        <v>51019</v>
      </c>
      <c r="E11" s="24" t="s">
        <v>80204</v>
      </c>
      <c r="F11" s="12" t="s">
        <v>52360</v>
      </c>
    </row>
    <row r="12" spans="1:8" x14ac:dyDescent="0.3">
      <c r="A12" s="4" t="s">
        <v>47615</v>
      </c>
      <c r="B12" s="12" t="s">
        <v>59407</v>
      </c>
      <c r="C12" s="12" t="s">
        <v>59406</v>
      </c>
      <c r="D12" s="12" t="s">
        <v>51019</v>
      </c>
      <c r="E12" s="24" t="s">
        <v>80204</v>
      </c>
      <c r="F12" s="12" t="s">
        <v>52360</v>
      </c>
    </row>
    <row r="13" spans="1:8" x14ac:dyDescent="0.3">
      <c r="A13" s="4" t="s">
        <v>47615</v>
      </c>
      <c r="B13" s="12" t="s">
        <v>61640</v>
      </c>
      <c r="C13" s="12" t="s">
        <v>61639</v>
      </c>
      <c r="D13" s="12" t="s">
        <v>51019</v>
      </c>
      <c r="E13" s="24" t="s">
        <v>80204</v>
      </c>
      <c r="F13" s="12" t="s">
        <v>52360</v>
      </c>
    </row>
    <row r="14" spans="1:8" x14ac:dyDescent="0.3">
      <c r="A14" s="4" t="s">
        <v>47615</v>
      </c>
      <c r="B14" s="12" t="s">
        <v>61936</v>
      </c>
      <c r="C14" s="12" t="s">
        <v>61935</v>
      </c>
      <c r="D14" s="12" t="s">
        <v>51019</v>
      </c>
      <c r="E14" s="24" t="s">
        <v>80204</v>
      </c>
      <c r="F14" s="12" t="s">
        <v>52360</v>
      </c>
    </row>
    <row r="15" spans="1:8" x14ac:dyDescent="0.3">
      <c r="A15" s="4" t="s">
        <v>47615</v>
      </c>
      <c r="B15" s="12" t="s">
        <v>54851</v>
      </c>
      <c r="C15" s="12" t="s">
        <v>54850</v>
      </c>
      <c r="D15" s="12" t="s">
        <v>54277</v>
      </c>
      <c r="E15" s="24" t="s">
        <v>80204</v>
      </c>
      <c r="F15" s="12" t="s">
        <v>52360</v>
      </c>
    </row>
    <row r="16" spans="1:8" x14ac:dyDescent="0.3">
      <c r="A16" s="4" t="s">
        <v>47615</v>
      </c>
      <c r="B16" s="12" t="s">
        <v>54279</v>
      </c>
      <c r="C16" s="12" t="s">
        <v>54278</v>
      </c>
      <c r="D16" s="12" t="s">
        <v>54277</v>
      </c>
      <c r="E16" s="24" t="s">
        <v>80204</v>
      </c>
      <c r="F16" s="12" t="s">
        <v>52360</v>
      </c>
    </row>
    <row r="17" spans="1:6" x14ac:dyDescent="0.3">
      <c r="A17" s="4" t="s">
        <v>47615</v>
      </c>
      <c r="B17" s="12" t="s">
        <v>58133</v>
      </c>
      <c r="C17" s="12" t="s">
        <v>58132</v>
      </c>
      <c r="D17" s="12" t="s">
        <v>51019</v>
      </c>
      <c r="E17" s="24" t="s">
        <v>80204</v>
      </c>
      <c r="F17" s="12" t="s">
        <v>52360</v>
      </c>
    </row>
    <row r="18" spans="1:6" x14ac:dyDescent="0.3">
      <c r="A18" s="4" t="s">
        <v>47615</v>
      </c>
      <c r="B18" s="12" t="s">
        <v>59715</v>
      </c>
      <c r="C18" s="12" t="s">
        <v>59714</v>
      </c>
      <c r="D18" s="12" t="s">
        <v>51019</v>
      </c>
      <c r="E18" s="24" t="s">
        <v>80204</v>
      </c>
      <c r="F18" s="12" t="s">
        <v>52360</v>
      </c>
    </row>
    <row r="19" spans="1:6" x14ac:dyDescent="0.3">
      <c r="A19" s="4" t="s">
        <v>47615</v>
      </c>
      <c r="B19" s="12" t="s">
        <v>63145</v>
      </c>
      <c r="C19" s="12" t="s">
        <v>63144</v>
      </c>
      <c r="D19" s="12" t="s">
        <v>51019</v>
      </c>
      <c r="E19" s="24" t="s">
        <v>80204</v>
      </c>
      <c r="F19" s="12" t="s">
        <v>52360</v>
      </c>
    </row>
    <row r="20" spans="1:6" x14ac:dyDescent="0.3">
      <c r="A20" s="4" t="s">
        <v>47615</v>
      </c>
      <c r="B20" s="12" t="s">
        <v>52936</v>
      </c>
      <c r="C20" s="12" t="s">
        <v>52935</v>
      </c>
      <c r="D20" s="12" t="s">
        <v>51019</v>
      </c>
      <c r="E20" s="24" t="s">
        <v>80204</v>
      </c>
      <c r="F20" s="12" t="s">
        <v>52360</v>
      </c>
    </row>
    <row r="21" spans="1:6" x14ac:dyDescent="0.3">
      <c r="A21" s="4" t="s">
        <v>47615</v>
      </c>
      <c r="B21" s="12" t="s">
        <v>60012</v>
      </c>
      <c r="C21" s="12" t="s">
        <v>60011</v>
      </c>
      <c r="D21" s="12" t="s">
        <v>51019</v>
      </c>
      <c r="E21" s="24" t="s">
        <v>80204</v>
      </c>
      <c r="F21" s="12" t="s">
        <v>52360</v>
      </c>
    </row>
    <row r="22" spans="1:6" x14ac:dyDescent="0.3">
      <c r="A22" s="4" t="s">
        <v>47615</v>
      </c>
      <c r="B22" s="12" t="s">
        <v>54504</v>
      </c>
      <c r="C22" s="12" t="s">
        <v>54503</v>
      </c>
      <c r="D22" s="12" t="s">
        <v>53559</v>
      </c>
      <c r="E22" s="24" t="s">
        <v>80155</v>
      </c>
      <c r="F22" s="12" t="s">
        <v>52388</v>
      </c>
    </row>
    <row r="23" spans="1:6" x14ac:dyDescent="0.3">
      <c r="A23" s="4" t="s">
        <v>47615</v>
      </c>
      <c r="B23" s="12" t="s">
        <v>27142</v>
      </c>
      <c r="C23" s="12" t="s">
        <v>59632</v>
      </c>
      <c r="D23" s="12" t="s">
        <v>53559</v>
      </c>
      <c r="E23" s="24" t="s">
        <v>80155</v>
      </c>
      <c r="F23" s="12" t="s">
        <v>52388</v>
      </c>
    </row>
    <row r="24" spans="1:6" x14ac:dyDescent="0.3">
      <c r="A24" s="4" t="s">
        <v>47615</v>
      </c>
      <c r="B24" s="12" t="s">
        <v>55725</v>
      </c>
      <c r="C24" s="12" t="s">
        <v>55724</v>
      </c>
      <c r="D24" s="12" t="s">
        <v>53559</v>
      </c>
      <c r="E24" s="24" t="s">
        <v>80155</v>
      </c>
      <c r="F24" s="12" t="s">
        <v>52388</v>
      </c>
    </row>
    <row r="25" spans="1:6" x14ac:dyDescent="0.3">
      <c r="A25" s="4" t="s">
        <v>47615</v>
      </c>
      <c r="B25" s="12" t="s">
        <v>62714</v>
      </c>
      <c r="C25" s="12" t="s">
        <v>62713</v>
      </c>
      <c r="D25" s="12" t="s">
        <v>53559</v>
      </c>
      <c r="E25" s="24" t="s">
        <v>80155</v>
      </c>
      <c r="F25" s="12" t="s">
        <v>52388</v>
      </c>
    </row>
    <row r="26" spans="1:6" x14ac:dyDescent="0.3">
      <c r="A26" s="4" t="s">
        <v>47615</v>
      </c>
      <c r="B26" s="12" t="s">
        <v>60612</v>
      </c>
      <c r="C26" s="12" t="s">
        <v>60611</v>
      </c>
      <c r="D26" s="12" t="s">
        <v>53559</v>
      </c>
      <c r="E26" s="24" t="s">
        <v>80155</v>
      </c>
      <c r="F26" s="12" t="s">
        <v>52388</v>
      </c>
    </row>
    <row r="27" spans="1:6" x14ac:dyDescent="0.3">
      <c r="A27" s="4" t="s">
        <v>47615</v>
      </c>
      <c r="B27" s="12" t="s">
        <v>61974</v>
      </c>
      <c r="C27" s="12" t="s">
        <v>61973</v>
      </c>
      <c r="D27" s="12" t="s">
        <v>53559</v>
      </c>
      <c r="E27" s="24" t="s">
        <v>80155</v>
      </c>
      <c r="F27" s="12" t="s">
        <v>52388</v>
      </c>
    </row>
    <row r="28" spans="1:6" x14ac:dyDescent="0.3">
      <c r="A28" s="4" t="s">
        <v>47615</v>
      </c>
      <c r="B28" s="12" t="s">
        <v>58874</v>
      </c>
      <c r="C28" s="12" t="s">
        <v>58873</v>
      </c>
      <c r="D28" s="12" t="s">
        <v>53559</v>
      </c>
      <c r="E28" s="24" t="s">
        <v>80155</v>
      </c>
      <c r="F28" s="12" t="s">
        <v>52388</v>
      </c>
    </row>
    <row r="29" spans="1:6" x14ac:dyDescent="0.3">
      <c r="A29" s="4" t="s">
        <v>47615</v>
      </c>
      <c r="B29" s="12" t="s">
        <v>63259</v>
      </c>
      <c r="C29" s="12" t="s">
        <v>63258</v>
      </c>
      <c r="D29" s="12" t="s">
        <v>53559</v>
      </c>
      <c r="E29" s="24" t="s">
        <v>80155</v>
      </c>
      <c r="F29" s="12" t="s">
        <v>52388</v>
      </c>
    </row>
    <row r="30" spans="1:6" x14ac:dyDescent="0.3">
      <c r="A30" s="4" t="s">
        <v>47615</v>
      </c>
      <c r="B30" s="12" t="s">
        <v>61586</v>
      </c>
      <c r="C30" s="12" t="s">
        <v>61585</v>
      </c>
      <c r="D30" s="12" t="s">
        <v>53559</v>
      </c>
      <c r="E30" s="24" t="s">
        <v>80199</v>
      </c>
      <c r="F30" s="12" t="s">
        <v>52394</v>
      </c>
    </row>
    <row r="31" spans="1:6" x14ac:dyDescent="0.3">
      <c r="A31" s="4" t="s">
        <v>47615</v>
      </c>
      <c r="B31" s="12" t="s">
        <v>53783</v>
      </c>
      <c r="C31" s="12" t="s">
        <v>53782</v>
      </c>
      <c r="D31" s="12" t="s">
        <v>53559</v>
      </c>
      <c r="E31" s="24" t="s">
        <v>80199</v>
      </c>
      <c r="F31" s="12" t="s">
        <v>52394</v>
      </c>
    </row>
    <row r="32" spans="1:6" x14ac:dyDescent="0.3">
      <c r="A32" s="4" t="s">
        <v>47615</v>
      </c>
      <c r="B32" s="12" t="s">
        <v>61666</v>
      </c>
      <c r="C32" s="12" t="s">
        <v>61665</v>
      </c>
      <c r="D32" s="12" t="s">
        <v>53559</v>
      </c>
      <c r="E32" s="24" t="s">
        <v>80199</v>
      </c>
      <c r="F32" s="12" t="s">
        <v>52394</v>
      </c>
    </row>
    <row r="33" spans="1:6" x14ac:dyDescent="0.3">
      <c r="A33" s="4" t="s">
        <v>47615</v>
      </c>
      <c r="B33" s="12" t="s">
        <v>27120</v>
      </c>
      <c r="C33" s="12" t="s">
        <v>57932</v>
      </c>
      <c r="D33" s="12" t="s">
        <v>53559</v>
      </c>
      <c r="E33" s="24" t="s">
        <v>80199</v>
      </c>
      <c r="F33" s="12" t="s">
        <v>52394</v>
      </c>
    </row>
    <row r="34" spans="1:6" x14ac:dyDescent="0.3">
      <c r="A34" s="4" t="s">
        <v>47615</v>
      </c>
      <c r="B34" s="12" t="s">
        <v>54285</v>
      </c>
      <c r="C34" s="12" t="s">
        <v>54284</v>
      </c>
      <c r="D34" s="12" t="s">
        <v>53559</v>
      </c>
      <c r="E34" s="24" t="s">
        <v>80199</v>
      </c>
      <c r="F34" s="12" t="s">
        <v>52394</v>
      </c>
    </row>
    <row r="35" spans="1:6" x14ac:dyDescent="0.3">
      <c r="A35" s="4" t="s">
        <v>47615</v>
      </c>
      <c r="B35" s="12" t="s">
        <v>60443</v>
      </c>
      <c r="C35" s="12" t="s">
        <v>60442</v>
      </c>
      <c r="D35" s="12" t="s">
        <v>53559</v>
      </c>
      <c r="E35" s="24" t="s">
        <v>80199</v>
      </c>
      <c r="F35" s="12" t="s">
        <v>52368</v>
      </c>
    </row>
    <row r="36" spans="1:6" x14ac:dyDescent="0.3">
      <c r="A36" s="4" t="s">
        <v>47615</v>
      </c>
      <c r="B36" s="12" t="s">
        <v>63155</v>
      </c>
      <c r="C36" s="12" t="s">
        <v>63154</v>
      </c>
      <c r="D36" s="12" t="s">
        <v>53559</v>
      </c>
      <c r="E36" s="24" t="s">
        <v>80199</v>
      </c>
      <c r="F36" s="12" t="s">
        <v>52394</v>
      </c>
    </row>
    <row r="37" spans="1:6" x14ac:dyDescent="0.3">
      <c r="A37" s="4" t="s">
        <v>47615</v>
      </c>
      <c r="B37" s="12" t="s">
        <v>29176</v>
      </c>
      <c r="C37" s="12" t="s">
        <v>53560</v>
      </c>
      <c r="D37" s="12" t="s">
        <v>53559</v>
      </c>
      <c r="E37" s="24" t="s">
        <v>80199</v>
      </c>
      <c r="F37" s="12" t="s">
        <v>52394</v>
      </c>
    </row>
    <row r="38" spans="1:6" x14ac:dyDescent="0.3">
      <c r="A38" s="4" t="s">
        <v>47615</v>
      </c>
      <c r="B38" s="12" t="s">
        <v>55252</v>
      </c>
      <c r="C38" s="12" t="s">
        <v>55251</v>
      </c>
      <c r="D38" s="12" t="s">
        <v>53559</v>
      </c>
      <c r="E38" s="24" t="s">
        <v>80199</v>
      </c>
      <c r="F38" s="12" t="s">
        <v>52394</v>
      </c>
    </row>
    <row r="39" spans="1:6" x14ac:dyDescent="0.3">
      <c r="A39" s="4" t="s">
        <v>47615</v>
      </c>
      <c r="B39" s="12" t="s">
        <v>56583</v>
      </c>
      <c r="C39" s="12" t="s">
        <v>56582</v>
      </c>
      <c r="D39" s="12" t="s">
        <v>53559</v>
      </c>
      <c r="E39" s="24" t="s">
        <v>80199</v>
      </c>
      <c r="F39" s="12" t="s">
        <v>52394</v>
      </c>
    </row>
    <row r="40" spans="1:6" x14ac:dyDescent="0.3">
      <c r="A40" s="4" t="s">
        <v>47615</v>
      </c>
      <c r="B40" s="12" t="s">
        <v>56434</v>
      </c>
      <c r="C40" s="12" t="s">
        <v>56433</v>
      </c>
      <c r="D40" s="12" t="s">
        <v>53559</v>
      </c>
      <c r="E40" s="24" t="s">
        <v>80199</v>
      </c>
      <c r="F40" s="12" t="s">
        <v>52394</v>
      </c>
    </row>
    <row r="41" spans="1:6" x14ac:dyDescent="0.3">
      <c r="A41" s="4" t="s">
        <v>47615</v>
      </c>
      <c r="B41" s="12" t="s">
        <v>57891</v>
      </c>
      <c r="C41" s="12" t="s">
        <v>57890</v>
      </c>
      <c r="D41" s="12" t="s">
        <v>57889</v>
      </c>
      <c r="E41" s="24" t="s">
        <v>80586</v>
      </c>
      <c r="F41" s="12" t="s">
        <v>52360</v>
      </c>
    </row>
    <row r="42" spans="1:6" x14ac:dyDescent="0.3">
      <c r="A42" s="4" t="s">
        <v>47615</v>
      </c>
      <c r="B42" s="12" t="s">
        <v>61795</v>
      </c>
      <c r="C42" s="12" t="s">
        <v>61794</v>
      </c>
      <c r="D42" s="12" t="s">
        <v>57889</v>
      </c>
      <c r="E42" s="24" t="s">
        <v>80586</v>
      </c>
      <c r="F42" s="12" t="s">
        <v>52360</v>
      </c>
    </row>
    <row r="43" spans="1:6" x14ac:dyDescent="0.3">
      <c r="A43" s="4" t="s">
        <v>47615</v>
      </c>
      <c r="B43" s="12" t="s">
        <v>60136</v>
      </c>
      <c r="C43" s="12" t="s">
        <v>60135</v>
      </c>
      <c r="D43" s="12" t="s">
        <v>57889</v>
      </c>
      <c r="E43" s="24" t="s">
        <v>80586</v>
      </c>
      <c r="F43" s="12" t="s">
        <v>52360</v>
      </c>
    </row>
    <row r="44" spans="1:6" x14ac:dyDescent="0.3">
      <c r="A44" s="4" t="s">
        <v>47615</v>
      </c>
      <c r="B44" s="12" t="s">
        <v>61185</v>
      </c>
      <c r="C44" s="12" t="s">
        <v>61184</v>
      </c>
      <c r="D44" s="12" t="s">
        <v>53559</v>
      </c>
      <c r="E44" s="24" t="s">
        <v>80078</v>
      </c>
      <c r="F44" s="12" t="s">
        <v>52394</v>
      </c>
    </row>
    <row r="45" spans="1:6" x14ac:dyDescent="0.3">
      <c r="A45" s="4" t="s">
        <v>47615</v>
      </c>
      <c r="B45" s="12" t="s">
        <v>57826</v>
      </c>
      <c r="C45" s="12" t="s">
        <v>57825</v>
      </c>
      <c r="D45" s="12" t="s">
        <v>53559</v>
      </c>
      <c r="E45" s="24" t="s">
        <v>80078</v>
      </c>
      <c r="F45" s="12" t="s">
        <v>52394</v>
      </c>
    </row>
    <row r="46" spans="1:6" x14ac:dyDescent="0.3">
      <c r="A46" s="4" t="s">
        <v>47615</v>
      </c>
      <c r="B46" s="12" t="s">
        <v>57120</v>
      </c>
      <c r="C46" s="12" t="s">
        <v>57119</v>
      </c>
      <c r="D46" s="12" t="s">
        <v>53559</v>
      </c>
      <c r="E46" s="24" t="s">
        <v>80078</v>
      </c>
      <c r="F46" s="12" t="s">
        <v>52394</v>
      </c>
    </row>
    <row r="47" spans="1:6" x14ac:dyDescent="0.3">
      <c r="A47" s="4" t="s">
        <v>47615</v>
      </c>
      <c r="B47" s="12" t="s">
        <v>63439</v>
      </c>
      <c r="C47" s="12" t="s">
        <v>63438</v>
      </c>
      <c r="D47" s="12" t="s">
        <v>53559</v>
      </c>
      <c r="E47" s="24" t="s">
        <v>80078</v>
      </c>
      <c r="F47" s="12" t="s">
        <v>52394</v>
      </c>
    </row>
    <row r="48" spans="1:6" x14ac:dyDescent="0.3">
      <c r="A48" s="4" t="s">
        <v>47615</v>
      </c>
      <c r="B48" s="12" t="s">
        <v>54338</v>
      </c>
      <c r="C48" s="12" t="s">
        <v>54337</v>
      </c>
      <c r="D48" s="12" t="s">
        <v>53559</v>
      </c>
      <c r="E48" s="24" t="s">
        <v>80078</v>
      </c>
      <c r="F48" s="12" t="s">
        <v>52394</v>
      </c>
    </row>
    <row r="49" spans="1:6" x14ac:dyDescent="0.3">
      <c r="A49" s="4" t="s">
        <v>47615</v>
      </c>
      <c r="B49" s="12" t="s">
        <v>63072</v>
      </c>
      <c r="C49" s="12" t="s">
        <v>63071</v>
      </c>
      <c r="D49" s="12" t="s">
        <v>53559</v>
      </c>
      <c r="E49" s="24" t="s">
        <v>80078</v>
      </c>
      <c r="F49" s="12" t="s">
        <v>52394</v>
      </c>
    </row>
    <row r="50" spans="1:6" x14ac:dyDescent="0.3">
      <c r="A50" s="4" t="s">
        <v>47615</v>
      </c>
      <c r="B50" s="12" t="s">
        <v>59812</v>
      </c>
      <c r="C50" s="12" t="s">
        <v>59811</v>
      </c>
      <c r="D50" s="12" t="s">
        <v>53559</v>
      </c>
      <c r="E50" s="24" t="s">
        <v>80078</v>
      </c>
      <c r="F50" s="12" t="s">
        <v>52394</v>
      </c>
    </row>
    <row r="51" spans="1:6" x14ac:dyDescent="0.3">
      <c r="A51" s="4" t="s">
        <v>47615</v>
      </c>
      <c r="B51" s="12" t="s">
        <v>52848</v>
      </c>
      <c r="C51" s="12" t="s">
        <v>52847</v>
      </c>
      <c r="D51" s="12" t="s">
        <v>51019</v>
      </c>
      <c r="E51" s="24" t="s">
        <v>80311</v>
      </c>
      <c r="F51" s="12" t="s">
        <v>52360</v>
      </c>
    </row>
    <row r="52" spans="1:6" x14ac:dyDescent="0.3">
      <c r="A52" s="4" t="s">
        <v>47615</v>
      </c>
      <c r="B52" s="12" t="s">
        <v>62343</v>
      </c>
      <c r="C52" s="12" t="s">
        <v>62342</v>
      </c>
      <c r="D52" s="12" t="s">
        <v>51019</v>
      </c>
      <c r="E52" s="24" t="s">
        <v>80311</v>
      </c>
      <c r="F52" s="12" t="s">
        <v>52360</v>
      </c>
    </row>
    <row r="53" spans="1:6" x14ac:dyDescent="0.3">
      <c r="A53" s="4" t="s">
        <v>47615</v>
      </c>
      <c r="B53" s="12" t="s">
        <v>60568</v>
      </c>
      <c r="C53" s="12" t="s">
        <v>60567</v>
      </c>
      <c r="D53" s="12" t="s">
        <v>51019</v>
      </c>
      <c r="E53" s="24" t="s">
        <v>80311</v>
      </c>
      <c r="F53" s="12" t="s">
        <v>52360</v>
      </c>
    </row>
    <row r="54" spans="1:6" x14ac:dyDescent="0.3">
      <c r="A54" s="4" t="s">
        <v>47615</v>
      </c>
      <c r="B54" s="12" t="s">
        <v>56541</v>
      </c>
      <c r="C54" s="12" t="s">
        <v>56540</v>
      </c>
      <c r="D54" s="12" t="s">
        <v>51019</v>
      </c>
      <c r="E54" s="24" t="s">
        <v>80311</v>
      </c>
      <c r="F54" s="12" t="s">
        <v>52360</v>
      </c>
    </row>
    <row r="55" spans="1:6" x14ac:dyDescent="0.3">
      <c r="A55" s="4" t="s">
        <v>47615</v>
      </c>
      <c r="B55" s="12" t="s">
        <v>58449</v>
      </c>
      <c r="C55" s="12" t="s">
        <v>58448</v>
      </c>
      <c r="D55" s="12" t="s">
        <v>51019</v>
      </c>
      <c r="E55" s="24" t="s">
        <v>80311</v>
      </c>
      <c r="F55" s="12" t="s">
        <v>52360</v>
      </c>
    </row>
    <row r="56" spans="1:6" x14ac:dyDescent="0.3">
      <c r="A56" s="4" t="s">
        <v>47615</v>
      </c>
      <c r="B56" s="12" t="s">
        <v>54596</v>
      </c>
      <c r="C56" s="12" t="s">
        <v>54595</v>
      </c>
      <c r="D56" s="12" t="s">
        <v>51019</v>
      </c>
      <c r="E56" s="24" t="s">
        <v>80311</v>
      </c>
      <c r="F56" s="12" t="s">
        <v>52360</v>
      </c>
    </row>
    <row r="57" spans="1:6" x14ac:dyDescent="0.3">
      <c r="A57" s="4" t="s">
        <v>47615</v>
      </c>
      <c r="B57" s="12" t="s">
        <v>54301</v>
      </c>
      <c r="C57" s="12" t="s">
        <v>54300</v>
      </c>
      <c r="D57" s="12" t="s">
        <v>51019</v>
      </c>
      <c r="E57" s="24" t="s">
        <v>80311</v>
      </c>
      <c r="F57" s="12" t="s">
        <v>52360</v>
      </c>
    </row>
    <row r="58" spans="1:6" x14ac:dyDescent="0.3">
      <c r="A58" s="4" t="s">
        <v>47615</v>
      </c>
      <c r="B58" s="12" t="s">
        <v>55038</v>
      </c>
      <c r="C58" s="12" t="s">
        <v>55037</v>
      </c>
      <c r="D58" s="12" t="s">
        <v>51019</v>
      </c>
      <c r="E58" s="24" t="s">
        <v>80311</v>
      </c>
      <c r="F58" s="12" t="s">
        <v>52360</v>
      </c>
    </row>
    <row r="59" spans="1:6" x14ac:dyDescent="0.3">
      <c r="A59" s="4" t="s">
        <v>47615</v>
      </c>
      <c r="B59" s="12" t="s">
        <v>53353</v>
      </c>
      <c r="C59" s="12" t="s">
        <v>53352</v>
      </c>
      <c r="D59" s="12" t="s">
        <v>51019</v>
      </c>
      <c r="E59" s="24" t="s">
        <v>80311</v>
      </c>
      <c r="F59" s="12" t="s">
        <v>52360</v>
      </c>
    </row>
    <row r="60" spans="1:6" x14ac:dyDescent="0.3">
      <c r="A60" s="4" t="s">
        <v>47615</v>
      </c>
      <c r="B60" s="12" t="s">
        <v>62842</v>
      </c>
      <c r="C60" s="12" t="s">
        <v>62841</v>
      </c>
      <c r="D60" s="12" t="s">
        <v>51019</v>
      </c>
      <c r="E60" s="24" t="s">
        <v>80311</v>
      </c>
      <c r="F60" s="12" t="s">
        <v>52360</v>
      </c>
    </row>
    <row r="61" spans="1:6" x14ac:dyDescent="0.3">
      <c r="A61" s="4" t="s">
        <v>47615</v>
      </c>
      <c r="B61" s="12" t="s">
        <v>54453</v>
      </c>
      <c r="C61" s="12" t="s">
        <v>54452</v>
      </c>
      <c r="D61" s="12" t="s">
        <v>51019</v>
      </c>
      <c r="E61" s="24" t="s">
        <v>80311</v>
      </c>
      <c r="F61" s="12" t="s">
        <v>52360</v>
      </c>
    </row>
    <row r="62" spans="1:6" x14ac:dyDescent="0.3">
      <c r="A62" s="4" t="s">
        <v>47615</v>
      </c>
      <c r="B62" s="12" t="s">
        <v>56612</v>
      </c>
      <c r="C62" s="12" t="s">
        <v>56611</v>
      </c>
      <c r="D62" s="12" t="s">
        <v>51019</v>
      </c>
      <c r="E62" s="24" t="s">
        <v>80311</v>
      </c>
      <c r="F62" s="12" t="s">
        <v>52360</v>
      </c>
    </row>
    <row r="63" spans="1:6" x14ac:dyDescent="0.3">
      <c r="A63" s="4" t="s">
        <v>47615</v>
      </c>
      <c r="B63" s="12" t="s">
        <v>62781</v>
      </c>
      <c r="C63" s="12" t="s">
        <v>62780</v>
      </c>
      <c r="D63" s="12" t="s">
        <v>51019</v>
      </c>
      <c r="E63" s="24" t="s">
        <v>80311</v>
      </c>
      <c r="F63" s="12" t="s">
        <v>52360</v>
      </c>
    </row>
    <row r="64" spans="1:6" x14ac:dyDescent="0.3">
      <c r="A64" s="4" t="s">
        <v>47615</v>
      </c>
      <c r="B64" s="12" t="s">
        <v>55118</v>
      </c>
      <c r="C64" s="12" t="s">
        <v>55117</v>
      </c>
      <c r="D64" s="12" t="s">
        <v>51019</v>
      </c>
      <c r="E64" s="24" t="s">
        <v>80311</v>
      </c>
      <c r="F64" s="12" t="s">
        <v>52360</v>
      </c>
    </row>
    <row r="65" spans="1:6" x14ac:dyDescent="0.3">
      <c r="A65" s="4" t="s">
        <v>47615</v>
      </c>
      <c r="B65" s="12" t="s">
        <v>52396</v>
      </c>
      <c r="C65" s="12" t="s">
        <v>53870</v>
      </c>
      <c r="D65" s="12" t="s">
        <v>51019</v>
      </c>
      <c r="E65" s="24" t="s">
        <v>80311</v>
      </c>
      <c r="F65" s="12" t="s">
        <v>52360</v>
      </c>
    </row>
    <row r="66" spans="1:6" x14ac:dyDescent="0.3">
      <c r="A66" s="4" t="s">
        <v>47615</v>
      </c>
      <c r="B66" s="12" t="s">
        <v>53161</v>
      </c>
      <c r="C66" s="12" t="s">
        <v>53160</v>
      </c>
      <c r="D66" s="12" t="s">
        <v>51019</v>
      </c>
      <c r="E66" s="24" t="s">
        <v>80311</v>
      </c>
      <c r="F66" s="12" t="s">
        <v>52360</v>
      </c>
    </row>
    <row r="67" spans="1:6" x14ac:dyDescent="0.3">
      <c r="A67" s="4" t="s">
        <v>47615</v>
      </c>
      <c r="B67" s="12" t="s">
        <v>62554</v>
      </c>
      <c r="C67" s="12" t="s">
        <v>62553</v>
      </c>
      <c r="D67" s="12" t="s">
        <v>55710</v>
      </c>
      <c r="E67" s="24" t="s">
        <v>80252</v>
      </c>
      <c r="F67" s="12" t="s">
        <v>52388</v>
      </c>
    </row>
    <row r="68" spans="1:6" x14ac:dyDescent="0.3">
      <c r="A68" s="4" t="s">
        <v>47615</v>
      </c>
      <c r="B68" s="12" t="s">
        <v>56976</v>
      </c>
      <c r="C68" s="12" t="s">
        <v>56975</v>
      </c>
      <c r="D68" s="12" t="s">
        <v>55710</v>
      </c>
      <c r="E68" s="24" t="s">
        <v>80252</v>
      </c>
      <c r="F68" s="12" t="s">
        <v>52388</v>
      </c>
    </row>
    <row r="69" spans="1:6" x14ac:dyDescent="0.3">
      <c r="A69" s="4" t="s">
        <v>47615</v>
      </c>
      <c r="B69" s="12" t="s">
        <v>63025</v>
      </c>
      <c r="C69" s="12" t="s">
        <v>63024</v>
      </c>
      <c r="D69" s="12" t="s">
        <v>55710</v>
      </c>
      <c r="E69" s="24" t="s">
        <v>80252</v>
      </c>
      <c r="F69" s="12" t="s">
        <v>52388</v>
      </c>
    </row>
    <row r="70" spans="1:6" x14ac:dyDescent="0.3">
      <c r="A70" s="4" t="s">
        <v>47615</v>
      </c>
      <c r="B70" s="12" t="s">
        <v>60591</v>
      </c>
      <c r="C70" s="12" t="s">
        <v>60590</v>
      </c>
      <c r="D70" s="12" t="s">
        <v>55710</v>
      </c>
      <c r="E70" s="24" t="s">
        <v>80252</v>
      </c>
      <c r="F70" s="12" t="s">
        <v>52388</v>
      </c>
    </row>
    <row r="71" spans="1:6" x14ac:dyDescent="0.3">
      <c r="A71" s="4" t="s">
        <v>47615</v>
      </c>
      <c r="B71" s="12" t="s">
        <v>61755</v>
      </c>
      <c r="C71" s="12" t="s">
        <v>61754</v>
      </c>
      <c r="D71" s="12" t="s">
        <v>55710</v>
      </c>
      <c r="E71" s="24" t="s">
        <v>80252</v>
      </c>
      <c r="F71" s="12" t="s">
        <v>52388</v>
      </c>
    </row>
    <row r="72" spans="1:6" x14ac:dyDescent="0.3">
      <c r="A72" s="4" t="s">
        <v>47615</v>
      </c>
      <c r="B72" s="12" t="s">
        <v>58918</v>
      </c>
      <c r="C72" s="12" t="s">
        <v>58917</v>
      </c>
      <c r="D72" s="12" t="s">
        <v>55710</v>
      </c>
      <c r="E72" s="24" t="s">
        <v>80252</v>
      </c>
      <c r="F72" s="12" t="s">
        <v>52388</v>
      </c>
    </row>
    <row r="73" spans="1:6" x14ac:dyDescent="0.3">
      <c r="A73" s="4" t="s">
        <v>47615</v>
      </c>
      <c r="B73" s="12" t="s">
        <v>55712</v>
      </c>
      <c r="C73" s="12" t="s">
        <v>55711</v>
      </c>
      <c r="D73" s="12" t="s">
        <v>55710</v>
      </c>
      <c r="E73" s="24" t="s">
        <v>80252</v>
      </c>
      <c r="F73" s="12" t="s">
        <v>52388</v>
      </c>
    </row>
    <row r="74" spans="1:6" x14ac:dyDescent="0.3">
      <c r="A74" s="4" t="s">
        <v>47615</v>
      </c>
      <c r="B74" s="12" t="s">
        <v>56319</v>
      </c>
      <c r="C74" s="12" t="s">
        <v>56318</v>
      </c>
      <c r="D74" s="12" t="s">
        <v>55710</v>
      </c>
      <c r="E74" s="24" t="s">
        <v>80252</v>
      </c>
      <c r="F74" s="12" t="s">
        <v>52388</v>
      </c>
    </row>
    <row r="75" spans="1:6" x14ac:dyDescent="0.3">
      <c r="A75" s="4" t="s">
        <v>47615</v>
      </c>
      <c r="B75" s="12" t="s">
        <v>60521</v>
      </c>
      <c r="C75" s="12" t="s">
        <v>60520</v>
      </c>
      <c r="D75" s="12" t="s">
        <v>53292</v>
      </c>
      <c r="E75" s="24" t="s">
        <v>80746</v>
      </c>
      <c r="F75" s="12" t="s">
        <v>52901</v>
      </c>
    </row>
    <row r="76" spans="1:6" x14ac:dyDescent="0.3">
      <c r="A76" s="4" t="s">
        <v>47615</v>
      </c>
      <c r="B76" s="12" t="s">
        <v>59709</v>
      </c>
      <c r="C76" s="12" t="s">
        <v>59708</v>
      </c>
      <c r="D76" s="12" t="s">
        <v>53292</v>
      </c>
      <c r="E76" s="24" t="s">
        <v>80746</v>
      </c>
      <c r="F76" s="12" t="s">
        <v>52901</v>
      </c>
    </row>
    <row r="77" spans="1:6" x14ac:dyDescent="0.3">
      <c r="A77" s="4" t="s">
        <v>47615</v>
      </c>
      <c r="B77" s="12" t="s">
        <v>57770</v>
      </c>
      <c r="C77" s="12" t="s">
        <v>57769</v>
      </c>
      <c r="D77" s="12" t="s">
        <v>53292</v>
      </c>
      <c r="E77" s="24" t="s">
        <v>80746</v>
      </c>
      <c r="F77" s="12" t="s">
        <v>52901</v>
      </c>
    </row>
    <row r="78" spans="1:6" x14ac:dyDescent="0.3">
      <c r="A78" s="4" t="s">
        <v>47615</v>
      </c>
      <c r="B78" s="12" t="s">
        <v>60274</v>
      </c>
      <c r="C78" s="12" t="s">
        <v>60273</v>
      </c>
      <c r="D78" s="12" t="s">
        <v>53292</v>
      </c>
      <c r="E78" s="24" t="s">
        <v>80746</v>
      </c>
      <c r="F78" s="12" t="s">
        <v>52901</v>
      </c>
    </row>
    <row r="79" spans="1:6" x14ac:dyDescent="0.3">
      <c r="A79" s="4" t="s">
        <v>47615</v>
      </c>
      <c r="B79" s="12" t="s">
        <v>53294</v>
      </c>
      <c r="C79" s="12" t="s">
        <v>53293</v>
      </c>
      <c r="D79" s="12" t="s">
        <v>53292</v>
      </c>
      <c r="E79" s="24" t="s">
        <v>80746</v>
      </c>
      <c r="F79" s="12" t="s">
        <v>52901</v>
      </c>
    </row>
    <row r="80" spans="1:6" x14ac:dyDescent="0.3">
      <c r="A80" s="4" t="s">
        <v>47615</v>
      </c>
      <c r="B80" s="12" t="s">
        <v>53501</v>
      </c>
      <c r="C80" s="12" t="s">
        <v>53500</v>
      </c>
      <c r="D80" s="12" t="s">
        <v>53292</v>
      </c>
      <c r="E80" s="24" t="s">
        <v>80746</v>
      </c>
      <c r="F80" s="12" t="s">
        <v>52901</v>
      </c>
    </row>
    <row r="81" spans="1:6" x14ac:dyDescent="0.3">
      <c r="A81" s="4" t="s">
        <v>47615</v>
      </c>
      <c r="B81" s="12" t="s">
        <v>58416</v>
      </c>
      <c r="C81" s="12" t="s">
        <v>58415</v>
      </c>
      <c r="D81" s="12" t="s">
        <v>52982</v>
      </c>
      <c r="E81" s="24" t="s">
        <v>80718</v>
      </c>
      <c r="F81" s="12" t="s">
        <v>52394</v>
      </c>
    </row>
    <row r="82" spans="1:6" x14ac:dyDescent="0.3">
      <c r="A82" s="4" t="s">
        <v>47615</v>
      </c>
      <c r="B82" s="12" t="s">
        <v>54868</v>
      </c>
      <c r="C82" s="12" t="s">
        <v>54867</v>
      </c>
      <c r="D82" s="12" t="s">
        <v>52982</v>
      </c>
      <c r="E82" s="24" t="s">
        <v>80718</v>
      </c>
      <c r="F82" s="12" t="s">
        <v>52394</v>
      </c>
    </row>
    <row r="83" spans="1:6" x14ac:dyDescent="0.3">
      <c r="A83" s="4" t="s">
        <v>47615</v>
      </c>
      <c r="B83" s="12" t="s">
        <v>60813</v>
      </c>
      <c r="C83" s="12" t="s">
        <v>60812</v>
      </c>
      <c r="D83" s="12" t="s">
        <v>52982</v>
      </c>
      <c r="E83" s="24" t="s">
        <v>80718</v>
      </c>
      <c r="F83" s="12" t="s">
        <v>52394</v>
      </c>
    </row>
    <row r="84" spans="1:6" x14ac:dyDescent="0.3">
      <c r="A84" s="4" t="s">
        <v>47615</v>
      </c>
      <c r="B84" s="12" t="s">
        <v>58724</v>
      </c>
      <c r="C84" s="12" t="s">
        <v>58723</v>
      </c>
      <c r="D84" s="12" t="s">
        <v>52361</v>
      </c>
      <c r="E84" s="24" t="s">
        <v>80753</v>
      </c>
      <c r="F84" s="12" t="s">
        <v>52360</v>
      </c>
    </row>
    <row r="85" spans="1:6" x14ac:dyDescent="0.3">
      <c r="A85" s="4" t="s">
        <v>47615</v>
      </c>
      <c r="B85" s="12" t="s">
        <v>55101</v>
      </c>
      <c r="C85" s="12" t="s">
        <v>55100</v>
      </c>
      <c r="D85" s="12" t="s">
        <v>52361</v>
      </c>
      <c r="E85" s="24" t="s">
        <v>80753</v>
      </c>
      <c r="F85" s="12" t="s">
        <v>52360</v>
      </c>
    </row>
    <row r="86" spans="1:6" x14ac:dyDescent="0.3">
      <c r="A86" s="4" t="s">
        <v>47615</v>
      </c>
      <c r="B86" s="12" t="s">
        <v>55074</v>
      </c>
      <c r="C86" s="12" t="s">
        <v>55073</v>
      </c>
      <c r="D86" s="12" t="s">
        <v>52361</v>
      </c>
      <c r="E86" s="24" t="s">
        <v>80753</v>
      </c>
      <c r="F86" s="12" t="s">
        <v>52360</v>
      </c>
    </row>
    <row r="87" spans="1:6" x14ac:dyDescent="0.3">
      <c r="A87" s="4" t="s">
        <v>47615</v>
      </c>
      <c r="B87" s="12" t="s">
        <v>56600</v>
      </c>
      <c r="C87" s="12" t="s">
        <v>56599</v>
      </c>
      <c r="D87" s="12" t="s">
        <v>52361</v>
      </c>
      <c r="E87" s="24" t="s">
        <v>80753</v>
      </c>
      <c r="F87" s="12" t="s">
        <v>52360</v>
      </c>
    </row>
    <row r="88" spans="1:6" x14ac:dyDescent="0.3">
      <c r="A88" s="4" t="s">
        <v>47615</v>
      </c>
      <c r="B88" s="12" t="s">
        <v>60476</v>
      </c>
      <c r="C88" s="12" t="s">
        <v>60475</v>
      </c>
      <c r="D88" s="12" t="s">
        <v>52361</v>
      </c>
      <c r="E88" s="24" t="s">
        <v>80753</v>
      </c>
      <c r="F88" s="12" t="s">
        <v>52360</v>
      </c>
    </row>
    <row r="89" spans="1:6" x14ac:dyDescent="0.3">
      <c r="A89" s="4" t="s">
        <v>47615</v>
      </c>
      <c r="B89" s="12" t="s">
        <v>54256</v>
      </c>
      <c r="C89" s="12" t="s">
        <v>54255</v>
      </c>
      <c r="D89" s="12" t="s">
        <v>52361</v>
      </c>
      <c r="E89" s="24" t="s">
        <v>80753</v>
      </c>
      <c r="F89" s="12" t="s">
        <v>52360</v>
      </c>
    </row>
    <row r="90" spans="1:6" x14ac:dyDescent="0.3">
      <c r="A90" s="4" t="s">
        <v>47615</v>
      </c>
      <c r="B90" s="12" t="s">
        <v>54904</v>
      </c>
      <c r="C90" s="12" t="s">
        <v>54903</v>
      </c>
      <c r="D90" s="12" t="s">
        <v>52361</v>
      </c>
      <c r="E90" s="24" t="s">
        <v>80753</v>
      </c>
      <c r="F90" s="12" t="s">
        <v>52360</v>
      </c>
    </row>
    <row r="91" spans="1:6" x14ac:dyDescent="0.3">
      <c r="A91" s="4" t="s">
        <v>47615</v>
      </c>
      <c r="B91" s="12" t="s">
        <v>55326</v>
      </c>
      <c r="C91" s="12" t="s">
        <v>55325</v>
      </c>
      <c r="D91" s="12" t="s">
        <v>52361</v>
      </c>
      <c r="E91" s="24" t="s">
        <v>80753</v>
      </c>
      <c r="F91" s="12" t="s">
        <v>52360</v>
      </c>
    </row>
    <row r="92" spans="1:6" x14ac:dyDescent="0.3">
      <c r="A92" s="4" t="s">
        <v>47615</v>
      </c>
      <c r="B92" s="12" t="s">
        <v>60044</v>
      </c>
      <c r="C92" s="12" t="s">
        <v>60043</v>
      </c>
      <c r="D92" s="12" t="s">
        <v>52361</v>
      </c>
      <c r="E92" s="24" t="s">
        <v>80753</v>
      </c>
      <c r="F92" s="12" t="s">
        <v>52360</v>
      </c>
    </row>
    <row r="93" spans="1:6" x14ac:dyDescent="0.3">
      <c r="A93" s="4" t="s">
        <v>47615</v>
      </c>
      <c r="B93" s="12" t="s">
        <v>60421</v>
      </c>
      <c r="C93" s="12" t="s">
        <v>60420</v>
      </c>
      <c r="D93" s="12" t="s">
        <v>52361</v>
      </c>
      <c r="E93" s="24" t="s">
        <v>80753</v>
      </c>
      <c r="F93" s="12" t="s">
        <v>52360</v>
      </c>
    </row>
    <row r="94" spans="1:6" x14ac:dyDescent="0.3">
      <c r="A94" s="4" t="s">
        <v>47615</v>
      </c>
      <c r="B94" s="12" t="s">
        <v>55433</v>
      </c>
      <c r="C94" s="12" t="s">
        <v>55432</v>
      </c>
      <c r="D94" s="12" t="s">
        <v>52361</v>
      </c>
      <c r="E94" s="24" t="s">
        <v>80753</v>
      </c>
      <c r="F94" s="12" t="s">
        <v>52360</v>
      </c>
    </row>
    <row r="95" spans="1:6" x14ac:dyDescent="0.3">
      <c r="A95" s="4" t="s">
        <v>47615</v>
      </c>
      <c r="B95" s="12" t="s">
        <v>53343</v>
      </c>
      <c r="C95" s="12" t="s">
        <v>53342</v>
      </c>
      <c r="D95" s="12" t="s">
        <v>52361</v>
      </c>
      <c r="E95" s="24" t="s">
        <v>80753</v>
      </c>
      <c r="F95" s="12" t="s">
        <v>52360</v>
      </c>
    </row>
    <row r="96" spans="1:6" x14ac:dyDescent="0.3">
      <c r="A96" s="4" t="s">
        <v>47615</v>
      </c>
      <c r="B96" s="12" t="s">
        <v>63441</v>
      </c>
      <c r="C96" s="12" t="s">
        <v>63440</v>
      </c>
      <c r="D96" s="12" t="s">
        <v>52361</v>
      </c>
      <c r="E96" s="24" t="s">
        <v>80077</v>
      </c>
      <c r="F96" s="12" t="s">
        <v>52360</v>
      </c>
    </row>
    <row r="97" spans="1:6" x14ac:dyDescent="0.3">
      <c r="A97" s="4" t="s">
        <v>47615</v>
      </c>
      <c r="B97" s="12" t="s">
        <v>58936</v>
      </c>
      <c r="C97" s="12" t="s">
        <v>58935</v>
      </c>
      <c r="D97" s="12" t="s">
        <v>52361</v>
      </c>
      <c r="E97" s="24" t="s">
        <v>80077</v>
      </c>
      <c r="F97" s="12" t="s">
        <v>52360</v>
      </c>
    </row>
    <row r="98" spans="1:6" x14ac:dyDescent="0.3">
      <c r="A98" s="4" t="s">
        <v>47615</v>
      </c>
      <c r="B98" s="12" t="s">
        <v>52363</v>
      </c>
      <c r="C98" s="12" t="s">
        <v>52362</v>
      </c>
      <c r="D98" s="12" t="s">
        <v>52361</v>
      </c>
      <c r="E98" s="24" t="s">
        <v>80077</v>
      </c>
      <c r="F98" s="12" t="s">
        <v>52360</v>
      </c>
    </row>
    <row r="99" spans="1:6" x14ac:dyDescent="0.3">
      <c r="A99" s="4" t="s">
        <v>47615</v>
      </c>
      <c r="B99" s="12" t="s">
        <v>60817</v>
      </c>
      <c r="C99" s="12" t="s">
        <v>60816</v>
      </c>
      <c r="D99" s="12" t="s">
        <v>52361</v>
      </c>
      <c r="E99" s="24" t="s">
        <v>80077</v>
      </c>
      <c r="F99" s="12" t="s">
        <v>52360</v>
      </c>
    </row>
    <row r="100" spans="1:6" x14ac:dyDescent="0.3">
      <c r="A100" s="4" t="s">
        <v>47615</v>
      </c>
      <c r="B100" s="12" t="s">
        <v>55575</v>
      </c>
      <c r="C100" s="21" t="s">
        <v>81109</v>
      </c>
      <c r="D100" s="12" t="s">
        <v>52361</v>
      </c>
      <c r="E100" s="24" t="s">
        <v>80077</v>
      </c>
      <c r="F100" s="12" t="s">
        <v>52360</v>
      </c>
    </row>
    <row r="101" spans="1:6" x14ac:dyDescent="0.3">
      <c r="A101" s="4" t="s">
        <v>47615</v>
      </c>
      <c r="B101" s="12" t="s">
        <v>62705</v>
      </c>
      <c r="C101" s="12" t="s">
        <v>62704</v>
      </c>
      <c r="D101" s="12" t="s">
        <v>52361</v>
      </c>
      <c r="E101" s="24" t="s">
        <v>80077</v>
      </c>
      <c r="F101" s="12" t="s">
        <v>52360</v>
      </c>
    </row>
    <row r="102" spans="1:6" x14ac:dyDescent="0.3">
      <c r="A102" s="4" t="s">
        <v>47615</v>
      </c>
      <c r="B102" s="12" t="s">
        <v>59953</v>
      </c>
      <c r="C102" s="12" t="s">
        <v>59952</v>
      </c>
      <c r="D102" s="12" t="s">
        <v>52361</v>
      </c>
      <c r="E102" s="24" t="s">
        <v>80077</v>
      </c>
      <c r="F102" s="12" t="s">
        <v>52360</v>
      </c>
    </row>
    <row r="103" spans="1:6" x14ac:dyDescent="0.3">
      <c r="A103" s="4" t="s">
        <v>47615</v>
      </c>
      <c r="B103" s="12" t="s">
        <v>54734</v>
      </c>
      <c r="C103" s="12" t="s">
        <v>54733</v>
      </c>
      <c r="D103" s="12" t="s">
        <v>52361</v>
      </c>
      <c r="E103" s="24" t="s">
        <v>80077</v>
      </c>
      <c r="F103" s="12" t="s">
        <v>52360</v>
      </c>
    </row>
    <row r="104" spans="1:6" x14ac:dyDescent="0.3">
      <c r="A104" s="4" t="s">
        <v>47615</v>
      </c>
      <c r="B104" s="12" t="s">
        <v>60889</v>
      </c>
      <c r="C104" s="12" t="s">
        <v>60888</v>
      </c>
      <c r="D104" s="12" t="s">
        <v>52361</v>
      </c>
      <c r="E104" s="24" t="s">
        <v>80077</v>
      </c>
      <c r="F104" s="12" t="s">
        <v>52360</v>
      </c>
    </row>
    <row r="105" spans="1:6" x14ac:dyDescent="0.3">
      <c r="A105" s="4" t="s">
        <v>47615</v>
      </c>
      <c r="B105" s="12" t="s">
        <v>60618</v>
      </c>
      <c r="C105" s="12" t="s">
        <v>60617</v>
      </c>
      <c r="D105" s="12" t="s">
        <v>52361</v>
      </c>
      <c r="E105" s="24" t="s">
        <v>80077</v>
      </c>
      <c r="F105" s="12" t="s">
        <v>52360</v>
      </c>
    </row>
    <row r="106" spans="1:6" x14ac:dyDescent="0.3">
      <c r="A106" s="4" t="s">
        <v>47615</v>
      </c>
      <c r="B106" s="12" t="s">
        <v>58454</v>
      </c>
      <c r="C106" s="12" t="s">
        <v>58453</v>
      </c>
      <c r="D106" s="12" t="s">
        <v>52361</v>
      </c>
      <c r="E106" s="24" t="s">
        <v>80077</v>
      </c>
      <c r="F106" s="12" t="s">
        <v>52360</v>
      </c>
    </row>
    <row r="107" spans="1:6" x14ac:dyDescent="0.3">
      <c r="A107" s="4" t="s">
        <v>47615</v>
      </c>
      <c r="B107" s="12" t="s">
        <v>53894</v>
      </c>
      <c r="C107" s="12" t="s">
        <v>53893</v>
      </c>
      <c r="D107" s="12" t="s">
        <v>52361</v>
      </c>
      <c r="E107" s="24" t="s">
        <v>80077</v>
      </c>
      <c r="F107" s="12" t="s">
        <v>52360</v>
      </c>
    </row>
    <row r="108" spans="1:6" x14ac:dyDescent="0.3">
      <c r="A108" s="4" t="s">
        <v>47615</v>
      </c>
      <c r="B108" s="12" t="s">
        <v>58791</v>
      </c>
      <c r="C108" s="12" t="s">
        <v>58790</v>
      </c>
      <c r="D108" s="12" t="s">
        <v>52361</v>
      </c>
      <c r="E108" s="24" t="s">
        <v>80077</v>
      </c>
      <c r="F108" s="12" t="s">
        <v>52360</v>
      </c>
    </row>
    <row r="109" spans="1:6" x14ac:dyDescent="0.3">
      <c r="A109" s="4" t="s">
        <v>47615</v>
      </c>
      <c r="B109" s="12" t="s">
        <v>54115</v>
      </c>
      <c r="C109" s="12" t="s">
        <v>54114</v>
      </c>
      <c r="D109" s="12" t="s">
        <v>52361</v>
      </c>
      <c r="E109" s="24" t="s">
        <v>80077</v>
      </c>
      <c r="F109" s="12" t="s">
        <v>52360</v>
      </c>
    </row>
    <row r="110" spans="1:6" x14ac:dyDescent="0.3">
      <c r="A110" s="4" t="s">
        <v>47615</v>
      </c>
      <c r="B110" s="12" t="s">
        <v>60084</v>
      </c>
      <c r="C110" s="12" t="s">
        <v>60083</v>
      </c>
      <c r="D110" s="12" t="s">
        <v>52361</v>
      </c>
      <c r="E110" s="24" t="s">
        <v>80623</v>
      </c>
      <c r="F110" s="12" t="s">
        <v>52360</v>
      </c>
    </row>
    <row r="111" spans="1:6" x14ac:dyDescent="0.3">
      <c r="A111" s="4" t="s">
        <v>47615</v>
      </c>
      <c r="B111" s="12" t="s">
        <v>61565</v>
      </c>
      <c r="C111" s="12" t="s">
        <v>61564</v>
      </c>
      <c r="D111" s="12" t="s">
        <v>52361</v>
      </c>
      <c r="E111" s="24" t="s">
        <v>80623</v>
      </c>
      <c r="F111" s="12" t="s">
        <v>52360</v>
      </c>
    </row>
    <row r="112" spans="1:6" x14ac:dyDescent="0.3">
      <c r="A112" s="4" t="s">
        <v>47615</v>
      </c>
      <c r="B112" s="12" t="s">
        <v>60970</v>
      </c>
      <c r="C112" s="12" t="s">
        <v>60969</v>
      </c>
      <c r="D112" s="12" t="s">
        <v>52361</v>
      </c>
      <c r="E112" s="24" t="s">
        <v>80623</v>
      </c>
      <c r="F112" s="12" t="s">
        <v>52360</v>
      </c>
    </row>
    <row r="113" spans="1:6" x14ac:dyDescent="0.3">
      <c r="A113" s="4" t="s">
        <v>47615</v>
      </c>
      <c r="B113" s="12" t="s">
        <v>56900</v>
      </c>
      <c r="C113" s="12" t="s">
        <v>56899</v>
      </c>
      <c r="D113" s="12" t="s">
        <v>52361</v>
      </c>
      <c r="E113" s="24" t="s">
        <v>80623</v>
      </c>
      <c r="F113" s="12" t="s">
        <v>52360</v>
      </c>
    </row>
    <row r="114" spans="1:6" x14ac:dyDescent="0.3">
      <c r="A114" s="4" t="s">
        <v>47615</v>
      </c>
      <c r="B114" s="12" t="s">
        <v>56095</v>
      </c>
      <c r="C114" s="12" t="s">
        <v>56094</v>
      </c>
      <c r="D114" s="12" t="s">
        <v>52361</v>
      </c>
      <c r="E114" s="24" t="s">
        <v>80623</v>
      </c>
      <c r="F114" s="12" t="s">
        <v>52360</v>
      </c>
    </row>
    <row r="115" spans="1:6" x14ac:dyDescent="0.3">
      <c r="A115" s="4" t="s">
        <v>47615</v>
      </c>
      <c r="B115" s="12" t="s">
        <v>52699</v>
      </c>
      <c r="C115" s="12" t="s">
        <v>52698</v>
      </c>
      <c r="D115" s="12" t="s">
        <v>52361</v>
      </c>
      <c r="E115" s="24" t="s">
        <v>80623</v>
      </c>
      <c r="F115" s="12" t="s">
        <v>52360</v>
      </c>
    </row>
    <row r="116" spans="1:6" x14ac:dyDescent="0.3">
      <c r="A116" s="4" t="s">
        <v>47615</v>
      </c>
      <c r="B116" s="12" t="s">
        <v>59399</v>
      </c>
      <c r="C116" s="12" t="s">
        <v>59398</v>
      </c>
      <c r="D116" s="12" t="s">
        <v>52361</v>
      </c>
      <c r="E116" s="24" t="s">
        <v>80623</v>
      </c>
      <c r="F116" s="12" t="s">
        <v>52360</v>
      </c>
    </row>
    <row r="117" spans="1:6" x14ac:dyDescent="0.3">
      <c r="A117" s="4" t="s">
        <v>47615</v>
      </c>
      <c r="B117" s="12" t="s">
        <v>56495</v>
      </c>
      <c r="C117" s="12" t="s">
        <v>56494</v>
      </c>
      <c r="D117" s="12" t="s">
        <v>52361</v>
      </c>
      <c r="E117" s="24" t="s">
        <v>80623</v>
      </c>
      <c r="F117" s="12" t="s">
        <v>52360</v>
      </c>
    </row>
    <row r="118" spans="1:6" x14ac:dyDescent="0.3">
      <c r="A118" s="4" t="s">
        <v>47615</v>
      </c>
      <c r="B118" s="12" t="s">
        <v>62446</v>
      </c>
      <c r="C118" s="12" t="s">
        <v>62445</v>
      </c>
      <c r="D118" s="12" t="s">
        <v>52982</v>
      </c>
      <c r="E118" s="24" t="s">
        <v>80339</v>
      </c>
      <c r="F118" s="12" t="s">
        <v>52394</v>
      </c>
    </row>
    <row r="119" spans="1:6" x14ac:dyDescent="0.3">
      <c r="A119" s="4" t="s">
        <v>47615</v>
      </c>
      <c r="B119" s="12" t="s">
        <v>53877</v>
      </c>
      <c r="C119" s="12" t="s">
        <v>53876</v>
      </c>
      <c r="D119" s="12" t="s">
        <v>52982</v>
      </c>
      <c r="E119" s="24" t="s">
        <v>80339</v>
      </c>
      <c r="F119" s="12" t="s">
        <v>52394</v>
      </c>
    </row>
    <row r="120" spans="1:6" x14ac:dyDescent="0.3">
      <c r="A120" s="4" t="s">
        <v>47615</v>
      </c>
      <c r="B120" s="12" t="s">
        <v>58098</v>
      </c>
      <c r="C120" s="12" t="s">
        <v>58097</v>
      </c>
      <c r="D120" s="12" t="s">
        <v>52982</v>
      </c>
      <c r="E120" s="24" t="s">
        <v>80339</v>
      </c>
      <c r="F120" s="12" t="s">
        <v>52394</v>
      </c>
    </row>
    <row r="121" spans="1:6" x14ac:dyDescent="0.3">
      <c r="A121" s="4" t="s">
        <v>47615</v>
      </c>
      <c r="B121" s="12" t="s">
        <v>58285</v>
      </c>
      <c r="C121" s="12" t="s">
        <v>58284</v>
      </c>
      <c r="D121" s="12" t="s">
        <v>52982</v>
      </c>
      <c r="E121" s="24" t="s">
        <v>80339</v>
      </c>
      <c r="F121" s="12" t="s">
        <v>52394</v>
      </c>
    </row>
    <row r="122" spans="1:6" x14ac:dyDescent="0.3">
      <c r="A122" s="4" t="s">
        <v>47615</v>
      </c>
      <c r="B122" s="12" t="s">
        <v>56004</v>
      </c>
      <c r="C122" s="12" t="s">
        <v>56003</v>
      </c>
      <c r="D122" s="12" t="s">
        <v>52982</v>
      </c>
      <c r="E122" s="24" t="s">
        <v>80339</v>
      </c>
      <c r="F122" s="12" t="s">
        <v>52394</v>
      </c>
    </row>
    <row r="123" spans="1:6" x14ac:dyDescent="0.3">
      <c r="A123" s="4" t="s">
        <v>47615</v>
      </c>
      <c r="B123" s="12" t="s">
        <v>58210</v>
      </c>
      <c r="C123" s="12" t="s">
        <v>58209</v>
      </c>
      <c r="D123" s="12" t="s">
        <v>52982</v>
      </c>
      <c r="E123" s="24" t="s">
        <v>80339</v>
      </c>
      <c r="F123" s="12" t="s">
        <v>52394</v>
      </c>
    </row>
    <row r="124" spans="1:6" x14ac:dyDescent="0.3">
      <c r="A124" s="4" t="s">
        <v>47615</v>
      </c>
      <c r="B124" s="12" t="s">
        <v>56259</v>
      </c>
      <c r="C124" s="12" t="s">
        <v>56258</v>
      </c>
      <c r="D124" s="12" t="s">
        <v>52982</v>
      </c>
      <c r="E124" s="24" t="s">
        <v>80339</v>
      </c>
      <c r="F124" s="12" t="s">
        <v>52394</v>
      </c>
    </row>
    <row r="125" spans="1:6" x14ac:dyDescent="0.3">
      <c r="A125" s="4" t="s">
        <v>47615</v>
      </c>
      <c r="B125" s="12" t="s">
        <v>57071</v>
      </c>
      <c r="C125" s="12" t="s">
        <v>57070</v>
      </c>
      <c r="D125" s="12" t="s">
        <v>52982</v>
      </c>
      <c r="E125" s="24" t="s">
        <v>80339</v>
      </c>
      <c r="F125" s="12" t="s">
        <v>52394</v>
      </c>
    </row>
    <row r="126" spans="1:6" x14ac:dyDescent="0.3">
      <c r="A126" s="4" t="s">
        <v>47615</v>
      </c>
      <c r="B126" s="12" t="s">
        <v>52984</v>
      </c>
      <c r="C126" s="12" t="s">
        <v>52983</v>
      </c>
      <c r="D126" s="12" t="s">
        <v>52982</v>
      </c>
      <c r="E126" s="24" t="s">
        <v>80339</v>
      </c>
      <c r="F126" s="12" t="s">
        <v>52394</v>
      </c>
    </row>
    <row r="127" spans="1:6" x14ac:dyDescent="0.3">
      <c r="A127" s="4" t="s">
        <v>47615</v>
      </c>
      <c r="B127" s="12" t="s">
        <v>60046</v>
      </c>
      <c r="C127" s="12" t="s">
        <v>60045</v>
      </c>
      <c r="D127" s="12" t="s">
        <v>52982</v>
      </c>
      <c r="E127" s="24" t="s">
        <v>80339</v>
      </c>
      <c r="F127" s="12" t="s">
        <v>52394</v>
      </c>
    </row>
    <row r="128" spans="1:6" x14ac:dyDescent="0.3">
      <c r="A128" s="4" t="s">
        <v>47615</v>
      </c>
      <c r="B128" s="12" t="s">
        <v>125</v>
      </c>
      <c r="C128" s="12" t="s">
        <v>53598</v>
      </c>
      <c r="D128" s="12" t="s">
        <v>52982</v>
      </c>
      <c r="E128" s="24" t="s">
        <v>80339</v>
      </c>
      <c r="F128" s="12" t="s">
        <v>52394</v>
      </c>
    </row>
    <row r="129" spans="1:6" x14ac:dyDescent="0.3">
      <c r="A129" s="4" t="s">
        <v>47615</v>
      </c>
      <c r="B129" s="12" t="s">
        <v>62750</v>
      </c>
      <c r="C129" s="12" t="s">
        <v>62749</v>
      </c>
      <c r="D129" s="12" t="s">
        <v>52982</v>
      </c>
      <c r="E129" s="24" t="s">
        <v>80339</v>
      </c>
      <c r="F129" s="12" t="s">
        <v>52394</v>
      </c>
    </row>
    <row r="130" spans="1:6" x14ac:dyDescent="0.3">
      <c r="A130" s="4" t="s">
        <v>47615</v>
      </c>
      <c r="B130" s="12" t="s">
        <v>56789</v>
      </c>
      <c r="C130" s="12" t="s">
        <v>56788</v>
      </c>
      <c r="D130" s="12" t="s">
        <v>52982</v>
      </c>
      <c r="E130" s="24" t="s">
        <v>80339</v>
      </c>
      <c r="F130" s="12" t="s">
        <v>52394</v>
      </c>
    </row>
    <row r="131" spans="1:6" x14ac:dyDescent="0.3">
      <c r="A131" s="4" t="s">
        <v>47615</v>
      </c>
      <c r="B131" s="12" t="s">
        <v>61553</v>
      </c>
      <c r="C131" s="12" t="s">
        <v>61552</v>
      </c>
      <c r="D131" s="12" t="s">
        <v>52381</v>
      </c>
      <c r="E131" s="24" t="s">
        <v>80525</v>
      </c>
      <c r="F131" s="12" t="s">
        <v>52381</v>
      </c>
    </row>
    <row r="132" spans="1:6" x14ac:dyDescent="0.3">
      <c r="A132" s="4" t="s">
        <v>47615</v>
      </c>
      <c r="B132" s="12" t="s">
        <v>58694</v>
      </c>
      <c r="C132" s="12" t="s">
        <v>58693</v>
      </c>
      <c r="D132" s="12" t="s">
        <v>52381</v>
      </c>
      <c r="E132" s="24" t="s">
        <v>80525</v>
      </c>
      <c r="F132" s="12" t="s">
        <v>52381</v>
      </c>
    </row>
    <row r="133" spans="1:6" x14ac:dyDescent="0.3">
      <c r="A133" s="4" t="s">
        <v>47615</v>
      </c>
      <c r="B133" s="12" t="s">
        <v>61055</v>
      </c>
      <c r="C133" s="12" t="s">
        <v>61054</v>
      </c>
      <c r="D133" s="12" t="s">
        <v>52381</v>
      </c>
      <c r="E133" s="24" t="s">
        <v>80525</v>
      </c>
      <c r="F133" s="12" t="s">
        <v>52381</v>
      </c>
    </row>
    <row r="134" spans="1:6" x14ac:dyDescent="0.3">
      <c r="A134" s="4" t="s">
        <v>47615</v>
      </c>
      <c r="B134" s="12" t="s">
        <v>56915</v>
      </c>
      <c r="C134" s="12" t="s">
        <v>56914</v>
      </c>
      <c r="D134" s="12" t="s">
        <v>52381</v>
      </c>
      <c r="E134" s="24" t="s">
        <v>80525</v>
      </c>
      <c r="F134" s="12" t="s">
        <v>52381</v>
      </c>
    </row>
    <row r="135" spans="1:6" x14ac:dyDescent="0.3">
      <c r="A135" s="4" t="s">
        <v>47615</v>
      </c>
      <c r="B135" s="12" t="s">
        <v>62097</v>
      </c>
      <c r="C135" s="12" t="s">
        <v>62096</v>
      </c>
      <c r="D135" s="12" t="s">
        <v>56623</v>
      </c>
      <c r="E135" s="24" t="s">
        <v>80525</v>
      </c>
      <c r="F135" s="12" t="s">
        <v>52381</v>
      </c>
    </row>
    <row r="136" spans="1:6" x14ac:dyDescent="0.3">
      <c r="A136" s="4" t="s">
        <v>47615</v>
      </c>
      <c r="B136" s="12" t="s">
        <v>56625</v>
      </c>
      <c r="C136" s="12" t="s">
        <v>56624</v>
      </c>
      <c r="D136" s="12" t="s">
        <v>56623</v>
      </c>
      <c r="E136" s="24" t="s">
        <v>80525</v>
      </c>
      <c r="F136" s="12" t="s">
        <v>52381</v>
      </c>
    </row>
    <row r="137" spans="1:6" x14ac:dyDescent="0.3">
      <c r="A137" s="4" t="s">
        <v>47615</v>
      </c>
      <c r="B137" s="12" t="s">
        <v>107</v>
      </c>
      <c r="C137" s="12" t="s">
        <v>54817</v>
      </c>
      <c r="D137" s="12" t="s">
        <v>35389</v>
      </c>
      <c r="E137" s="24" t="s">
        <v>80506</v>
      </c>
      <c r="F137" s="12" t="s">
        <v>52360</v>
      </c>
    </row>
    <row r="138" spans="1:6" x14ac:dyDescent="0.3">
      <c r="A138" s="4" t="s">
        <v>47615</v>
      </c>
      <c r="B138" s="12" t="s">
        <v>62164</v>
      </c>
      <c r="C138" s="12" t="s">
        <v>62163</v>
      </c>
      <c r="D138" s="12" t="s">
        <v>35389</v>
      </c>
      <c r="E138" s="24" t="s">
        <v>80506</v>
      </c>
      <c r="F138" s="12" t="s">
        <v>52360</v>
      </c>
    </row>
    <row r="139" spans="1:6" x14ac:dyDescent="0.3">
      <c r="A139" s="4" t="s">
        <v>47615</v>
      </c>
      <c r="B139" s="12" t="s">
        <v>57873</v>
      </c>
      <c r="C139" s="12" t="s">
        <v>58815</v>
      </c>
      <c r="D139" s="12" t="s">
        <v>35389</v>
      </c>
      <c r="E139" s="24" t="s">
        <v>80506</v>
      </c>
      <c r="F139" s="12" t="s">
        <v>52394</v>
      </c>
    </row>
    <row r="140" spans="1:6" x14ac:dyDescent="0.3">
      <c r="A140" s="4" t="s">
        <v>47615</v>
      </c>
      <c r="B140" s="12" t="s">
        <v>53242</v>
      </c>
      <c r="C140" s="12" t="s">
        <v>53241</v>
      </c>
      <c r="D140" s="12" t="s">
        <v>35389</v>
      </c>
      <c r="E140" s="24" t="s">
        <v>80506</v>
      </c>
      <c r="F140" s="12" t="s">
        <v>52394</v>
      </c>
    </row>
    <row r="141" spans="1:6" x14ac:dyDescent="0.3">
      <c r="A141" s="4" t="s">
        <v>47615</v>
      </c>
      <c r="B141" s="12" t="s">
        <v>57574</v>
      </c>
      <c r="C141" s="12" t="s">
        <v>57573</v>
      </c>
      <c r="D141" s="12" t="s">
        <v>35389</v>
      </c>
      <c r="E141" s="24" t="s">
        <v>80506</v>
      </c>
      <c r="F141" s="12" t="s">
        <v>52360</v>
      </c>
    </row>
    <row r="142" spans="1:6" x14ac:dyDescent="0.3">
      <c r="A142" s="4" t="s">
        <v>47615</v>
      </c>
      <c r="B142" s="12" t="s">
        <v>57977</v>
      </c>
      <c r="C142" s="12" t="s">
        <v>57976</v>
      </c>
      <c r="D142" s="12" t="s">
        <v>35389</v>
      </c>
      <c r="E142" s="24" t="s">
        <v>80506</v>
      </c>
      <c r="F142" s="12" t="s">
        <v>52394</v>
      </c>
    </row>
    <row r="143" spans="1:6" x14ac:dyDescent="0.3">
      <c r="A143" s="4" t="s">
        <v>47615</v>
      </c>
      <c r="B143" s="12" t="s">
        <v>59235</v>
      </c>
      <c r="C143" s="12" t="s">
        <v>59234</v>
      </c>
      <c r="D143" s="12" t="s">
        <v>35389</v>
      </c>
      <c r="E143" s="24" t="s">
        <v>80506</v>
      </c>
      <c r="F143" s="12" t="s">
        <v>52394</v>
      </c>
    </row>
    <row r="144" spans="1:6" x14ac:dyDescent="0.3">
      <c r="A144" s="4" t="s">
        <v>47615</v>
      </c>
      <c r="B144" s="12" t="s">
        <v>58090</v>
      </c>
      <c r="C144" s="12" t="s">
        <v>58089</v>
      </c>
      <c r="D144" s="12" t="s">
        <v>35389</v>
      </c>
      <c r="E144" s="24" t="s">
        <v>80506</v>
      </c>
      <c r="F144" s="12" t="s">
        <v>52360</v>
      </c>
    </row>
    <row r="145" spans="1:6" x14ac:dyDescent="0.3">
      <c r="A145" s="4" t="s">
        <v>47615</v>
      </c>
      <c r="B145" s="12" t="s">
        <v>55703</v>
      </c>
      <c r="C145" s="12" t="s">
        <v>55702</v>
      </c>
      <c r="D145" s="12" t="s">
        <v>35389</v>
      </c>
      <c r="E145" s="24" t="s">
        <v>80487</v>
      </c>
      <c r="F145" s="12" t="s">
        <v>52360</v>
      </c>
    </row>
    <row r="146" spans="1:6" x14ac:dyDescent="0.3">
      <c r="A146" s="4" t="s">
        <v>47615</v>
      </c>
      <c r="B146" s="12" t="s">
        <v>56862</v>
      </c>
      <c r="C146" s="12" t="s">
        <v>56861</v>
      </c>
      <c r="D146" s="12" t="s">
        <v>35389</v>
      </c>
      <c r="E146" s="24" t="s">
        <v>80487</v>
      </c>
      <c r="F146" s="12" t="s">
        <v>52360</v>
      </c>
    </row>
    <row r="147" spans="1:6" x14ac:dyDescent="0.3">
      <c r="A147" s="4" t="s">
        <v>47615</v>
      </c>
      <c r="B147" s="12" t="s">
        <v>52396</v>
      </c>
      <c r="C147" s="12" t="s">
        <v>52395</v>
      </c>
      <c r="D147" s="12" t="s">
        <v>35389</v>
      </c>
      <c r="E147" s="24" t="s">
        <v>80487</v>
      </c>
      <c r="F147" s="12" t="s">
        <v>52394</v>
      </c>
    </row>
    <row r="148" spans="1:6" x14ac:dyDescent="0.3">
      <c r="A148" s="4" t="s">
        <v>47615</v>
      </c>
      <c r="B148" s="12" t="s">
        <v>60033</v>
      </c>
      <c r="C148" s="12" t="s">
        <v>60032</v>
      </c>
      <c r="D148" s="12" t="s">
        <v>35389</v>
      </c>
      <c r="E148" s="24" t="s">
        <v>80487</v>
      </c>
      <c r="F148" s="12" t="s">
        <v>52394</v>
      </c>
    </row>
    <row r="149" spans="1:6" x14ac:dyDescent="0.3">
      <c r="A149" s="4" t="s">
        <v>47615</v>
      </c>
      <c r="B149" s="12" t="s">
        <v>56275</v>
      </c>
      <c r="C149" s="12" t="s">
        <v>56274</v>
      </c>
      <c r="D149" s="12" t="s">
        <v>35389</v>
      </c>
      <c r="E149" s="24" t="s">
        <v>80487</v>
      </c>
      <c r="F149" s="12" t="s">
        <v>52360</v>
      </c>
    </row>
    <row r="150" spans="1:6" x14ac:dyDescent="0.3">
      <c r="A150" s="4" t="s">
        <v>47615</v>
      </c>
      <c r="B150" s="12" t="s">
        <v>61460</v>
      </c>
      <c r="C150" s="12" t="s">
        <v>61459</v>
      </c>
      <c r="D150" s="12" t="s">
        <v>35389</v>
      </c>
      <c r="E150" s="24" t="s">
        <v>80487</v>
      </c>
      <c r="F150" s="12" t="s">
        <v>52360</v>
      </c>
    </row>
    <row r="151" spans="1:6" x14ac:dyDescent="0.3">
      <c r="A151" s="4" t="s">
        <v>47615</v>
      </c>
      <c r="B151" s="12" t="s">
        <v>57308</v>
      </c>
      <c r="C151" s="12" t="s">
        <v>57307</v>
      </c>
      <c r="D151" s="12" t="s">
        <v>35389</v>
      </c>
      <c r="E151" s="24" t="s">
        <v>80487</v>
      </c>
      <c r="F151" s="12" t="s">
        <v>52360</v>
      </c>
    </row>
    <row r="152" spans="1:6" x14ac:dyDescent="0.3">
      <c r="A152" s="4" t="s">
        <v>47615</v>
      </c>
      <c r="B152" s="12" t="s">
        <v>55538</v>
      </c>
      <c r="C152" s="12" t="s">
        <v>55537</v>
      </c>
      <c r="D152" s="12" t="s">
        <v>35389</v>
      </c>
      <c r="E152" s="24" t="s">
        <v>80487</v>
      </c>
      <c r="F152" s="12" t="s">
        <v>52394</v>
      </c>
    </row>
    <row r="153" spans="1:6" x14ac:dyDescent="0.3">
      <c r="A153" s="4" t="s">
        <v>47615</v>
      </c>
      <c r="B153" s="12" t="s">
        <v>53444</v>
      </c>
      <c r="C153" s="12" t="s">
        <v>53443</v>
      </c>
      <c r="D153" s="12" t="s">
        <v>35389</v>
      </c>
      <c r="E153" s="24" t="s">
        <v>80487</v>
      </c>
      <c r="F153" s="12" t="s">
        <v>52360</v>
      </c>
    </row>
    <row r="154" spans="1:6" x14ac:dyDescent="0.3">
      <c r="A154" s="4" t="s">
        <v>47615</v>
      </c>
      <c r="B154" s="12" t="s">
        <v>56813</v>
      </c>
      <c r="C154" s="12" t="s">
        <v>56812</v>
      </c>
      <c r="D154" s="12" t="s">
        <v>35389</v>
      </c>
      <c r="E154" s="24" t="s">
        <v>80487</v>
      </c>
      <c r="F154" s="12" t="s">
        <v>52360</v>
      </c>
    </row>
    <row r="155" spans="1:6" x14ac:dyDescent="0.3">
      <c r="A155" s="4" t="s">
        <v>47615</v>
      </c>
      <c r="B155" s="12" t="s">
        <v>54281</v>
      </c>
      <c r="C155" s="12" t="s">
        <v>54280</v>
      </c>
      <c r="D155" s="12" t="s">
        <v>35389</v>
      </c>
      <c r="E155" s="24" t="s">
        <v>80487</v>
      </c>
      <c r="F155" s="12" t="s">
        <v>52360</v>
      </c>
    </row>
    <row r="156" spans="1:6" x14ac:dyDescent="0.3">
      <c r="A156" s="4" t="s">
        <v>47615</v>
      </c>
      <c r="B156" s="12" t="s">
        <v>57234</v>
      </c>
      <c r="C156" s="12" t="s">
        <v>57233</v>
      </c>
      <c r="D156" s="12" t="s">
        <v>35389</v>
      </c>
      <c r="E156" s="24" t="s">
        <v>80487</v>
      </c>
      <c r="F156" s="12" t="s">
        <v>52360</v>
      </c>
    </row>
    <row r="157" spans="1:6" x14ac:dyDescent="0.3">
      <c r="A157" s="4" t="s">
        <v>47615</v>
      </c>
      <c r="B157" s="12" t="s">
        <v>56519</v>
      </c>
      <c r="C157" s="12" t="s">
        <v>56518</v>
      </c>
      <c r="D157" s="12" t="s">
        <v>35389</v>
      </c>
      <c r="E157" s="24" t="s">
        <v>80487</v>
      </c>
      <c r="F157" s="12" t="s">
        <v>52360</v>
      </c>
    </row>
    <row r="158" spans="1:6" x14ac:dyDescent="0.3">
      <c r="A158" s="4" t="s">
        <v>47615</v>
      </c>
      <c r="B158" s="12" t="s">
        <v>62236</v>
      </c>
      <c r="C158" s="12" t="s">
        <v>62235</v>
      </c>
      <c r="D158" s="12" t="s">
        <v>35389</v>
      </c>
      <c r="E158" s="24" t="s">
        <v>80487</v>
      </c>
      <c r="F158" s="12" t="s">
        <v>52360</v>
      </c>
    </row>
    <row r="159" spans="1:6" x14ac:dyDescent="0.3">
      <c r="A159" s="4" t="s">
        <v>47615</v>
      </c>
      <c r="B159" s="12" t="s">
        <v>52880</v>
      </c>
      <c r="C159" s="12" t="s">
        <v>52879</v>
      </c>
      <c r="D159" s="12" t="s">
        <v>35389</v>
      </c>
      <c r="E159" s="24" t="s">
        <v>80487</v>
      </c>
      <c r="F159" s="12" t="s">
        <v>52394</v>
      </c>
    </row>
    <row r="160" spans="1:6" x14ac:dyDescent="0.3">
      <c r="A160" s="4" t="s">
        <v>47615</v>
      </c>
      <c r="B160" s="12" t="s">
        <v>58224</v>
      </c>
      <c r="C160" s="12" t="s">
        <v>58223</v>
      </c>
      <c r="D160" s="12" t="s">
        <v>35389</v>
      </c>
      <c r="E160" s="24" t="s">
        <v>80487</v>
      </c>
      <c r="F160" s="12" t="s">
        <v>52360</v>
      </c>
    </row>
    <row r="161" spans="1:6" x14ac:dyDescent="0.3">
      <c r="A161" s="4" t="s">
        <v>47615</v>
      </c>
      <c r="B161" s="12" t="s">
        <v>54379</v>
      </c>
      <c r="C161" s="12" t="s">
        <v>54378</v>
      </c>
      <c r="D161" s="12" t="s">
        <v>35389</v>
      </c>
      <c r="E161" s="24" t="s">
        <v>80487</v>
      </c>
      <c r="F161" s="12" t="s">
        <v>52360</v>
      </c>
    </row>
    <row r="162" spans="1:6" x14ac:dyDescent="0.3">
      <c r="A162" s="4" t="s">
        <v>47615</v>
      </c>
      <c r="B162" s="12" t="s">
        <v>59167</v>
      </c>
      <c r="C162" s="21" t="s">
        <v>81110</v>
      </c>
      <c r="D162" s="12" t="s">
        <v>35389</v>
      </c>
      <c r="E162" s="24" t="s">
        <v>80487</v>
      </c>
      <c r="F162" s="12" t="s">
        <v>52360</v>
      </c>
    </row>
    <row r="163" spans="1:6" x14ac:dyDescent="0.3">
      <c r="A163" s="4" t="s">
        <v>47615</v>
      </c>
      <c r="B163" s="12" t="s">
        <v>59279</v>
      </c>
      <c r="C163" s="12" t="s">
        <v>59278</v>
      </c>
      <c r="D163" s="12" t="s">
        <v>35389</v>
      </c>
      <c r="E163" s="24" t="s">
        <v>80487</v>
      </c>
      <c r="F163" s="12" t="s">
        <v>52360</v>
      </c>
    </row>
    <row r="164" spans="1:6" x14ac:dyDescent="0.3">
      <c r="A164" s="4" t="s">
        <v>47615</v>
      </c>
      <c r="B164" s="12" t="s">
        <v>58173</v>
      </c>
      <c r="C164" s="12" t="s">
        <v>58172</v>
      </c>
      <c r="D164" s="12" t="s">
        <v>35389</v>
      </c>
      <c r="E164" s="24" t="s">
        <v>80487</v>
      </c>
      <c r="F164" s="12" t="s">
        <v>52360</v>
      </c>
    </row>
    <row r="165" spans="1:6" x14ac:dyDescent="0.3">
      <c r="A165" s="4" t="s">
        <v>47615</v>
      </c>
      <c r="B165" s="12" t="s">
        <v>56734</v>
      </c>
      <c r="C165" s="12" t="s">
        <v>56733</v>
      </c>
      <c r="D165" s="12" t="s">
        <v>35389</v>
      </c>
      <c r="E165" s="24" t="s">
        <v>80487</v>
      </c>
      <c r="F165" s="12" t="s">
        <v>52360</v>
      </c>
    </row>
    <row r="166" spans="1:6" x14ac:dyDescent="0.3">
      <c r="A166" s="4" t="s">
        <v>47615</v>
      </c>
      <c r="B166" s="12" t="s">
        <v>53367</v>
      </c>
      <c r="C166" s="12" t="s">
        <v>53366</v>
      </c>
      <c r="D166" s="12" t="s">
        <v>35389</v>
      </c>
      <c r="E166" s="24" t="s">
        <v>80487</v>
      </c>
      <c r="F166" s="12" t="s">
        <v>52360</v>
      </c>
    </row>
    <row r="167" spans="1:6" x14ac:dyDescent="0.3">
      <c r="A167" s="4" t="s">
        <v>47615</v>
      </c>
      <c r="B167" s="12" t="s">
        <v>52687</v>
      </c>
      <c r="C167" s="12" t="s">
        <v>52686</v>
      </c>
      <c r="D167" s="12" t="s">
        <v>35389</v>
      </c>
      <c r="E167" s="24" t="s">
        <v>80487</v>
      </c>
      <c r="F167" s="12" t="s">
        <v>52360</v>
      </c>
    </row>
    <row r="168" spans="1:6" x14ac:dyDescent="0.3">
      <c r="A168" s="4" t="s">
        <v>47615</v>
      </c>
      <c r="B168" s="12" t="s">
        <v>57867</v>
      </c>
      <c r="C168" s="12" t="s">
        <v>57866</v>
      </c>
      <c r="D168" s="12" t="s">
        <v>35389</v>
      </c>
      <c r="E168" s="24" t="s">
        <v>80566</v>
      </c>
      <c r="F168" s="12" t="s">
        <v>52360</v>
      </c>
    </row>
    <row r="169" spans="1:6" x14ac:dyDescent="0.3">
      <c r="A169" s="4" t="s">
        <v>47615</v>
      </c>
      <c r="B169" s="12" t="s">
        <v>53475</v>
      </c>
      <c r="C169" s="12" t="s">
        <v>53474</v>
      </c>
      <c r="D169" s="12" t="s">
        <v>35389</v>
      </c>
      <c r="E169" s="24" t="s">
        <v>80566</v>
      </c>
      <c r="F169" s="12" t="s">
        <v>52360</v>
      </c>
    </row>
    <row r="170" spans="1:6" x14ac:dyDescent="0.3">
      <c r="A170" s="4" t="s">
        <v>47615</v>
      </c>
      <c r="B170" s="12" t="s">
        <v>54691</v>
      </c>
      <c r="C170" s="12" t="s">
        <v>54690</v>
      </c>
      <c r="D170" s="12" t="s">
        <v>35389</v>
      </c>
      <c r="E170" s="24" t="s">
        <v>80566</v>
      </c>
      <c r="F170" s="12" t="s">
        <v>52360</v>
      </c>
    </row>
    <row r="171" spans="1:6" x14ac:dyDescent="0.3">
      <c r="A171" s="4" t="s">
        <v>47615</v>
      </c>
      <c r="B171" s="12" t="s">
        <v>52414</v>
      </c>
      <c r="C171" s="12" t="s">
        <v>52413</v>
      </c>
      <c r="D171" s="12" t="s">
        <v>35389</v>
      </c>
      <c r="E171" s="24" t="s">
        <v>80566</v>
      </c>
      <c r="F171" s="12" t="s">
        <v>52360</v>
      </c>
    </row>
    <row r="172" spans="1:6" x14ac:dyDescent="0.3">
      <c r="A172" s="4" t="s">
        <v>47615</v>
      </c>
      <c r="B172" s="12" t="s">
        <v>53843</v>
      </c>
      <c r="C172" s="12" t="s">
        <v>53842</v>
      </c>
      <c r="D172" s="12" t="s">
        <v>35389</v>
      </c>
      <c r="E172" s="24" t="s">
        <v>80566</v>
      </c>
      <c r="F172" s="12" t="s">
        <v>52360</v>
      </c>
    </row>
    <row r="173" spans="1:6" x14ac:dyDescent="0.3">
      <c r="A173" s="4" t="s">
        <v>47615</v>
      </c>
      <c r="B173" s="12" t="s">
        <v>61893</v>
      </c>
      <c r="C173" s="12" t="s">
        <v>61892</v>
      </c>
      <c r="D173" s="12" t="s">
        <v>35389</v>
      </c>
      <c r="E173" s="24" t="s">
        <v>80566</v>
      </c>
      <c r="F173" s="12" t="s">
        <v>52360</v>
      </c>
    </row>
    <row r="174" spans="1:6" x14ac:dyDescent="0.3">
      <c r="A174" s="4" t="s">
        <v>47615</v>
      </c>
      <c r="B174" s="12" t="s">
        <v>53925</v>
      </c>
      <c r="C174" s="12" t="s">
        <v>53924</v>
      </c>
      <c r="D174" s="12" t="s">
        <v>35389</v>
      </c>
      <c r="E174" s="24" t="s">
        <v>80566</v>
      </c>
      <c r="F174" s="12" t="s">
        <v>52360</v>
      </c>
    </row>
    <row r="175" spans="1:6" x14ac:dyDescent="0.3">
      <c r="A175" s="4" t="s">
        <v>47615</v>
      </c>
      <c r="B175" s="12" t="s">
        <v>56656</v>
      </c>
      <c r="C175" s="12" t="s">
        <v>56655</v>
      </c>
      <c r="D175" s="12" t="s">
        <v>35389</v>
      </c>
      <c r="E175" s="24" t="s">
        <v>80928</v>
      </c>
      <c r="F175" s="12" t="s">
        <v>52394</v>
      </c>
    </row>
    <row r="176" spans="1:6" x14ac:dyDescent="0.3">
      <c r="A176" s="4" t="s">
        <v>47615</v>
      </c>
      <c r="B176" s="12" t="s">
        <v>57946</v>
      </c>
      <c r="C176" s="12" t="s">
        <v>57945</v>
      </c>
      <c r="D176" s="12" t="s">
        <v>35389</v>
      </c>
      <c r="E176" s="24" t="s">
        <v>80928</v>
      </c>
      <c r="F176" s="12" t="s">
        <v>52394</v>
      </c>
    </row>
    <row r="177" spans="1:6" x14ac:dyDescent="0.3">
      <c r="A177" s="4" t="s">
        <v>47615</v>
      </c>
      <c r="B177" s="12" t="s">
        <v>62432</v>
      </c>
      <c r="C177" s="12" t="s">
        <v>62431</v>
      </c>
      <c r="D177" s="12" t="s">
        <v>53029</v>
      </c>
      <c r="E177" s="24" t="s">
        <v>80432</v>
      </c>
      <c r="F177" s="12" t="s">
        <v>52388</v>
      </c>
    </row>
    <row r="178" spans="1:6" x14ac:dyDescent="0.3">
      <c r="A178" s="4" t="s">
        <v>47615</v>
      </c>
      <c r="B178" s="12" t="s">
        <v>60319</v>
      </c>
      <c r="C178" s="12" t="s">
        <v>60318</v>
      </c>
      <c r="D178" s="12" t="s">
        <v>53029</v>
      </c>
      <c r="E178" s="24" t="s">
        <v>80432</v>
      </c>
      <c r="F178" s="12" t="s">
        <v>52388</v>
      </c>
    </row>
    <row r="179" spans="1:6" x14ac:dyDescent="0.3">
      <c r="A179" s="4" t="s">
        <v>47615</v>
      </c>
      <c r="B179" s="12" t="s">
        <v>56430</v>
      </c>
      <c r="C179" s="12" t="s">
        <v>56429</v>
      </c>
      <c r="D179" s="12" t="s">
        <v>53029</v>
      </c>
      <c r="E179" s="24" t="s">
        <v>80432</v>
      </c>
      <c r="F179" s="12" t="s">
        <v>52388</v>
      </c>
    </row>
    <row r="180" spans="1:6" x14ac:dyDescent="0.3">
      <c r="A180" s="4" t="s">
        <v>47615</v>
      </c>
      <c r="B180" s="12" t="s">
        <v>60429</v>
      </c>
      <c r="C180" s="12" t="s">
        <v>60428</v>
      </c>
      <c r="D180" s="12" t="s">
        <v>53029</v>
      </c>
      <c r="E180" s="24" t="s">
        <v>80432</v>
      </c>
      <c r="F180" s="12" t="s">
        <v>52388</v>
      </c>
    </row>
    <row r="181" spans="1:6" x14ac:dyDescent="0.3">
      <c r="A181" s="4" t="s">
        <v>47615</v>
      </c>
      <c r="B181" s="12" t="s">
        <v>62297</v>
      </c>
      <c r="C181" s="12" t="s">
        <v>62296</v>
      </c>
      <c r="D181" s="12" t="s">
        <v>53029</v>
      </c>
      <c r="E181" s="24" t="s">
        <v>80432</v>
      </c>
      <c r="F181" s="12" t="s">
        <v>52388</v>
      </c>
    </row>
    <row r="182" spans="1:6" x14ac:dyDescent="0.3">
      <c r="A182" s="4" t="s">
        <v>47615</v>
      </c>
      <c r="B182" s="12" t="s">
        <v>59199</v>
      </c>
      <c r="C182" s="12" t="s">
        <v>59198</v>
      </c>
      <c r="D182" s="12" t="s">
        <v>53029</v>
      </c>
      <c r="E182" s="24" t="s">
        <v>80432</v>
      </c>
      <c r="F182" s="12" t="s">
        <v>52388</v>
      </c>
    </row>
    <row r="183" spans="1:6" x14ac:dyDescent="0.3">
      <c r="A183" s="4" t="s">
        <v>47615</v>
      </c>
      <c r="B183" s="12" t="s">
        <v>53760</v>
      </c>
      <c r="C183" s="21" t="s">
        <v>81111</v>
      </c>
      <c r="D183" s="12" t="s">
        <v>53029</v>
      </c>
      <c r="E183" s="24" t="s">
        <v>81073</v>
      </c>
      <c r="F183" s="12" t="s">
        <v>52388</v>
      </c>
    </row>
    <row r="184" spans="1:6" x14ac:dyDescent="0.3">
      <c r="A184" s="4" t="s">
        <v>47615</v>
      </c>
      <c r="B184" s="12" t="s">
        <v>55647</v>
      </c>
      <c r="C184" s="12" t="s">
        <v>55646</v>
      </c>
      <c r="D184" s="12" t="s">
        <v>52477</v>
      </c>
      <c r="E184" s="24" t="s">
        <v>80446</v>
      </c>
      <c r="F184" s="12" t="s">
        <v>52388</v>
      </c>
    </row>
    <row r="185" spans="1:6" x14ac:dyDescent="0.3">
      <c r="A185" s="4" t="s">
        <v>47615</v>
      </c>
      <c r="B185" s="12" t="s">
        <v>58689</v>
      </c>
      <c r="C185" s="12" t="s">
        <v>58688</v>
      </c>
      <c r="D185" s="12" t="s">
        <v>52477</v>
      </c>
      <c r="E185" s="24" t="s">
        <v>80446</v>
      </c>
      <c r="F185" s="12" t="s">
        <v>52388</v>
      </c>
    </row>
    <row r="186" spans="1:6" x14ac:dyDescent="0.3">
      <c r="A186" s="4" t="s">
        <v>47615</v>
      </c>
      <c r="B186" s="12" t="s">
        <v>55643</v>
      </c>
      <c r="C186" s="12" t="s">
        <v>55642</v>
      </c>
      <c r="D186" s="12" t="s">
        <v>52477</v>
      </c>
      <c r="E186" s="24" t="s">
        <v>80446</v>
      </c>
      <c r="F186" s="12" t="s">
        <v>52388</v>
      </c>
    </row>
    <row r="187" spans="1:6" x14ac:dyDescent="0.3">
      <c r="A187" s="4" t="s">
        <v>47615</v>
      </c>
      <c r="B187" s="12" t="s">
        <v>61085</v>
      </c>
      <c r="C187" s="12" t="s">
        <v>61084</v>
      </c>
      <c r="D187" s="12" t="s">
        <v>52477</v>
      </c>
      <c r="E187" s="24" t="s">
        <v>80446</v>
      </c>
      <c r="F187" s="12" t="s">
        <v>52388</v>
      </c>
    </row>
    <row r="188" spans="1:6" x14ac:dyDescent="0.3">
      <c r="A188" s="4" t="s">
        <v>47615</v>
      </c>
      <c r="B188" s="12" t="s">
        <v>57139</v>
      </c>
      <c r="C188" s="12" t="s">
        <v>57138</v>
      </c>
      <c r="D188" s="12" t="s">
        <v>52477</v>
      </c>
      <c r="E188" s="24" t="s">
        <v>80446</v>
      </c>
      <c r="F188" s="12" t="s">
        <v>52388</v>
      </c>
    </row>
    <row r="189" spans="1:6" x14ac:dyDescent="0.3">
      <c r="A189" s="4" t="s">
        <v>47615</v>
      </c>
      <c r="B189" s="12" t="s">
        <v>60532</v>
      </c>
      <c r="C189" s="12" t="s">
        <v>60531</v>
      </c>
      <c r="D189" s="12" t="s">
        <v>52477</v>
      </c>
      <c r="E189" s="24" t="s">
        <v>80446</v>
      </c>
      <c r="F189" s="12" t="s">
        <v>52388</v>
      </c>
    </row>
    <row r="190" spans="1:6" x14ac:dyDescent="0.3">
      <c r="A190" s="4" t="s">
        <v>47615</v>
      </c>
      <c r="B190" s="12" t="s">
        <v>58412</v>
      </c>
      <c r="C190" s="12" t="s">
        <v>58411</v>
      </c>
      <c r="D190" s="12" t="s">
        <v>52477</v>
      </c>
      <c r="E190" s="24" t="s">
        <v>80446</v>
      </c>
      <c r="F190" s="12" t="s">
        <v>52388</v>
      </c>
    </row>
    <row r="191" spans="1:6" x14ac:dyDescent="0.3">
      <c r="A191" s="4" t="s">
        <v>47615</v>
      </c>
      <c r="B191" s="12" t="s">
        <v>61436</v>
      </c>
      <c r="C191" s="12" t="s">
        <v>61435</v>
      </c>
      <c r="D191" s="12" t="s">
        <v>52477</v>
      </c>
      <c r="E191" s="24" t="s">
        <v>80446</v>
      </c>
      <c r="F191" s="12" t="s">
        <v>52388</v>
      </c>
    </row>
    <row r="192" spans="1:6" x14ac:dyDescent="0.3">
      <c r="A192" s="4" t="s">
        <v>47615</v>
      </c>
      <c r="B192" s="12" t="s">
        <v>53195</v>
      </c>
      <c r="C192" s="12" t="s">
        <v>53194</v>
      </c>
      <c r="D192" s="12" t="s">
        <v>52477</v>
      </c>
      <c r="E192" s="24" t="s">
        <v>80446</v>
      </c>
      <c r="F192" s="12" t="s">
        <v>52388</v>
      </c>
    </row>
    <row r="193" spans="1:6" x14ac:dyDescent="0.3">
      <c r="A193" s="4" t="s">
        <v>47615</v>
      </c>
      <c r="B193" s="12" t="s">
        <v>62388</v>
      </c>
      <c r="C193" s="12" t="s">
        <v>62387</v>
      </c>
      <c r="D193" s="12" t="s">
        <v>52477</v>
      </c>
      <c r="E193" s="24" t="s">
        <v>80446</v>
      </c>
      <c r="F193" s="12" t="s">
        <v>52388</v>
      </c>
    </row>
    <row r="194" spans="1:6" x14ac:dyDescent="0.3">
      <c r="A194" s="4" t="s">
        <v>47615</v>
      </c>
      <c r="B194" s="12" t="s">
        <v>57580</v>
      </c>
      <c r="C194" s="12" t="s">
        <v>57579</v>
      </c>
      <c r="D194" s="12" t="s">
        <v>52477</v>
      </c>
      <c r="E194" s="24" t="s">
        <v>80446</v>
      </c>
      <c r="F194" s="12" t="s">
        <v>52388</v>
      </c>
    </row>
    <row r="195" spans="1:6" x14ac:dyDescent="0.3">
      <c r="A195" s="4" t="s">
        <v>47615</v>
      </c>
      <c r="B195" s="12" t="s">
        <v>52526</v>
      </c>
      <c r="C195" s="12" t="s">
        <v>52525</v>
      </c>
      <c r="D195" s="12" t="s">
        <v>52477</v>
      </c>
      <c r="E195" s="24" t="s">
        <v>80479</v>
      </c>
      <c r="F195" s="12" t="s">
        <v>52388</v>
      </c>
    </row>
    <row r="196" spans="1:6" x14ac:dyDescent="0.3">
      <c r="A196" s="4" t="s">
        <v>47615</v>
      </c>
      <c r="B196" s="12" t="s">
        <v>57762</v>
      </c>
      <c r="C196" s="12" t="s">
        <v>57761</v>
      </c>
      <c r="D196" s="12" t="s">
        <v>52477</v>
      </c>
      <c r="E196" s="24" t="s">
        <v>80479</v>
      </c>
      <c r="F196" s="12" t="s">
        <v>52388</v>
      </c>
    </row>
    <row r="197" spans="1:6" x14ac:dyDescent="0.3">
      <c r="A197" s="4" t="s">
        <v>47615</v>
      </c>
      <c r="B197" s="12" t="s">
        <v>30222</v>
      </c>
      <c r="C197" s="12" t="s">
        <v>54844</v>
      </c>
      <c r="D197" s="12" t="s">
        <v>52477</v>
      </c>
      <c r="E197" s="24" t="s">
        <v>80479</v>
      </c>
      <c r="F197" s="12" t="s">
        <v>52388</v>
      </c>
    </row>
    <row r="198" spans="1:6" x14ac:dyDescent="0.3">
      <c r="A198" s="4" t="s">
        <v>47615</v>
      </c>
      <c r="B198" s="12" t="s">
        <v>55727</v>
      </c>
      <c r="C198" s="12" t="s">
        <v>55726</v>
      </c>
      <c r="D198" s="12" t="s">
        <v>52477</v>
      </c>
      <c r="E198" s="24" t="s">
        <v>80479</v>
      </c>
      <c r="F198" s="12" t="s">
        <v>52388</v>
      </c>
    </row>
    <row r="199" spans="1:6" x14ac:dyDescent="0.3">
      <c r="A199" s="4" t="s">
        <v>47615</v>
      </c>
      <c r="B199" s="12" t="s">
        <v>62256</v>
      </c>
      <c r="C199" s="12" t="s">
        <v>62255</v>
      </c>
      <c r="D199" s="12" t="s">
        <v>52477</v>
      </c>
      <c r="E199" s="24" t="s">
        <v>80479</v>
      </c>
      <c r="F199" s="12" t="s">
        <v>52388</v>
      </c>
    </row>
    <row r="200" spans="1:6" x14ac:dyDescent="0.3">
      <c r="A200" s="4" t="s">
        <v>47615</v>
      </c>
      <c r="B200" s="12" t="s">
        <v>59945</v>
      </c>
      <c r="C200" s="12" t="s">
        <v>59944</v>
      </c>
      <c r="D200" s="12" t="s">
        <v>52477</v>
      </c>
      <c r="E200" s="24" t="s">
        <v>80479</v>
      </c>
      <c r="F200" s="12" t="s">
        <v>52388</v>
      </c>
    </row>
    <row r="201" spans="1:6" x14ac:dyDescent="0.3">
      <c r="A201" s="4" t="s">
        <v>47615</v>
      </c>
      <c r="B201" s="12" t="s">
        <v>60570</v>
      </c>
      <c r="C201" s="12" t="s">
        <v>60569</v>
      </c>
      <c r="D201" s="12" t="s">
        <v>52477</v>
      </c>
      <c r="E201" s="24" t="s">
        <v>80479</v>
      </c>
      <c r="F201" s="12" t="s">
        <v>52388</v>
      </c>
    </row>
    <row r="202" spans="1:6" x14ac:dyDescent="0.3">
      <c r="A202" s="4" t="s">
        <v>47615</v>
      </c>
      <c r="B202" s="12" t="s">
        <v>56602</v>
      </c>
      <c r="C202" s="12" t="s">
        <v>56601</v>
      </c>
      <c r="D202" s="12" t="s">
        <v>52477</v>
      </c>
      <c r="E202" s="24" t="s">
        <v>80479</v>
      </c>
      <c r="F202" s="12" t="s">
        <v>52388</v>
      </c>
    </row>
    <row r="203" spans="1:6" x14ac:dyDescent="0.3">
      <c r="A203" s="4" t="s">
        <v>47615</v>
      </c>
      <c r="B203" s="12" t="s">
        <v>60227</v>
      </c>
      <c r="C203" s="12" t="s">
        <v>60226</v>
      </c>
      <c r="D203" s="12" t="s">
        <v>52477</v>
      </c>
      <c r="E203" s="24" t="s">
        <v>80543</v>
      </c>
      <c r="F203" s="12" t="s">
        <v>52388</v>
      </c>
    </row>
    <row r="204" spans="1:6" x14ac:dyDescent="0.3">
      <c r="A204" s="4" t="s">
        <v>47615</v>
      </c>
      <c r="B204" s="12" t="s">
        <v>59080</v>
      </c>
      <c r="C204" s="12" t="s">
        <v>59079</v>
      </c>
      <c r="D204" s="12" t="s">
        <v>52477</v>
      </c>
      <c r="E204" s="24" t="s">
        <v>80543</v>
      </c>
      <c r="F204" s="12" t="s">
        <v>52388</v>
      </c>
    </row>
    <row r="205" spans="1:6" x14ac:dyDescent="0.3">
      <c r="A205" s="4" t="s">
        <v>47615</v>
      </c>
      <c r="B205" s="12" t="s">
        <v>58610</v>
      </c>
      <c r="C205" s="12" t="s">
        <v>58609</v>
      </c>
      <c r="D205" s="12" t="s">
        <v>52477</v>
      </c>
      <c r="E205" s="24" t="s">
        <v>80543</v>
      </c>
      <c r="F205" s="12" t="s">
        <v>52388</v>
      </c>
    </row>
    <row r="206" spans="1:6" x14ac:dyDescent="0.3">
      <c r="A206" s="4" t="s">
        <v>47615</v>
      </c>
      <c r="B206" s="12" t="s">
        <v>62009</v>
      </c>
      <c r="C206" s="12" t="s">
        <v>62008</v>
      </c>
      <c r="D206" s="12" t="s">
        <v>52477</v>
      </c>
      <c r="E206" s="24" t="s">
        <v>80543</v>
      </c>
      <c r="F206" s="12" t="s">
        <v>52388</v>
      </c>
    </row>
    <row r="207" spans="1:6" x14ac:dyDescent="0.3">
      <c r="A207" s="4" t="s">
        <v>47615</v>
      </c>
      <c r="B207" s="12" t="s">
        <v>61622</v>
      </c>
      <c r="C207" s="12" t="s">
        <v>61621</v>
      </c>
      <c r="D207" s="12" t="s">
        <v>52477</v>
      </c>
      <c r="E207" s="24" t="s">
        <v>80543</v>
      </c>
      <c r="F207" s="12" t="s">
        <v>52388</v>
      </c>
    </row>
    <row r="208" spans="1:6" x14ac:dyDescent="0.3">
      <c r="A208" s="4" t="s">
        <v>47615</v>
      </c>
      <c r="B208" s="12" t="s">
        <v>59122</v>
      </c>
      <c r="C208" s="12" t="s">
        <v>59121</v>
      </c>
      <c r="D208" s="12" t="s">
        <v>52477</v>
      </c>
      <c r="E208" s="24" t="s">
        <v>80543</v>
      </c>
      <c r="F208" s="12" t="s">
        <v>52388</v>
      </c>
    </row>
    <row r="209" spans="1:6" x14ac:dyDescent="0.3">
      <c r="A209" s="4" t="s">
        <v>47615</v>
      </c>
      <c r="B209" s="12" t="s">
        <v>55076</v>
      </c>
      <c r="C209" s="12" t="s">
        <v>55075</v>
      </c>
      <c r="D209" s="12" t="s">
        <v>52477</v>
      </c>
      <c r="E209" s="24" t="s">
        <v>80543</v>
      </c>
      <c r="F209" s="12" t="s">
        <v>52388</v>
      </c>
    </row>
    <row r="210" spans="1:6" x14ac:dyDescent="0.3">
      <c r="A210" s="4" t="s">
        <v>47615</v>
      </c>
      <c r="B210" s="12" t="s">
        <v>55227</v>
      </c>
      <c r="C210" s="12" t="s">
        <v>55226</v>
      </c>
      <c r="D210" s="12" t="s">
        <v>52477</v>
      </c>
      <c r="E210" s="24" t="s">
        <v>80543</v>
      </c>
      <c r="F210" s="12" t="s">
        <v>52388</v>
      </c>
    </row>
    <row r="211" spans="1:6" x14ac:dyDescent="0.3">
      <c r="A211" s="4" t="s">
        <v>47615</v>
      </c>
      <c r="B211" s="12" t="s">
        <v>52479</v>
      </c>
      <c r="C211" s="12" t="s">
        <v>52478</v>
      </c>
      <c r="D211" s="12" t="s">
        <v>52477</v>
      </c>
      <c r="E211" s="24" t="s">
        <v>80543</v>
      </c>
      <c r="F211" s="12" t="s">
        <v>52388</v>
      </c>
    </row>
    <row r="212" spans="1:6" x14ac:dyDescent="0.3">
      <c r="A212" s="4" t="s">
        <v>47615</v>
      </c>
      <c r="B212" s="12" t="s">
        <v>53921</v>
      </c>
      <c r="C212" s="12" t="s">
        <v>53920</v>
      </c>
      <c r="D212" s="12" t="s">
        <v>52477</v>
      </c>
      <c r="E212" s="24" t="s">
        <v>80543</v>
      </c>
      <c r="F212" s="12" t="s">
        <v>52388</v>
      </c>
    </row>
    <row r="213" spans="1:6" x14ac:dyDescent="0.3">
      <c r="A213" s="4" t="s">
        <v>47615</v>
      </c>
      <c r="B213" s="12" t="s">
        <v>55050</v>
      </c>
      <c r="C213" s="12" t="s">
        <v>55049</v>
      </c>
      <c r="D213" s="12" t="s">
        <v>52477</v>
      </c>
      <c r="E213" s="24" t="s">
        <v>80142</v>
      </c>
      <c r="F213" s="12" t="s">
        <v>52388</v>
      </c>
    </row>
    <row r="214" spans="1:6" x14ac:dyDescent="0.3">
      <c r="A214" s="4" t="s">
        <v>47615</v>
      </c>
      <c r="B214" s="12" t="s">
        <v>53141</v>
      </c>
      <c r="C214" s="12" t="s">
        <v>53140</v>
      </c>
      <c r="D214" s="12" t="s">
        <v>52477</v>
      </c>
      <c r="E214" s="24" t="s">
        <v>80142</v>
      </c>
      <c r="F214" s="12" t="s">
        <v>52388</v>
      </c>
    </row>
    <row r="215" spans="1:6" x14ac:dyDescent="0.3">
      <c r="A215" s="4" t="s">
        <v>47615</v>
      </c>
      <c r="B215" s="12" t="s">
        <v>2571</v>
      </c>
      <c r="C215" s="12" t="s">
        <v>52666</v>
      </c>
      <c r="D215" s="12" t="s">
        <v>52477</v>
      </c>
      <c r="E215" s="24" t="s">
        <v>80142</v>
      </c>
      <c r="F215" s="12" t="s">
        <v>52388</v>
      </c>
    </row>
    <row r="216" spans="1:6" x14ac:dyDescent="0.3">
      <c r="A216" s="4" t="s">
        <v>47615</v>
      </c>
      <c r="B216" s="12" t="s">
        <v>54059</v>
      </c>
      <c r="C216" s="12" t="s">
        <v>54058</v>
      </c>
      <c r="D216" s="12" t="s">
        <v>52477</v>
      </c>
      <c r="E216" s="24" t="s">
        <v>80142</v>
      </c>
      <c r="F216" s="12" t="s">
        <v>52388</v>
      </c>
    </row>
    <row r="217" spans="1:6" x14ac:dyDescent="0.3">
      <c r="A217" s="4" t="s">
        <v>47615</v>
      </c>
      <c r="B217" s="12" t="s">
        <v>57942</v>
      </c>
      <c r="C217" s="12" t="s">
        <v>57941</v>
      </c>
      <c r="D217" s="12" t="s">
        <v>52477</v>
      </c>
      <c r="E217" s="24" t="s">
        <v>80142</v>
      </c>
      <c r="F217" s="12" t="s">
        <v>52388</v>
      </c>
    </row>
    <row r="218" spans="1:6" x14ac:dyDescent="0.3">
      <c r="A218" s="4" t="s">
        <v>47615</v>
      </c>
      <c r="B218" s="12" t="s">
        <v>54132</v>
      </c>
      <c r="C218" s="12" t="s">
        <v>54131</v>
      </c>
      <c r="D218" s="12" t="s">
        <v>52477</v>
      </c>
      <c r="E218" s="24" t="s">
        <v>80142</v>
      </c>
      <c r="F218" s="12" t="s">
        <v>52388</v>
      </c>
    </row>
    <row r="219" spans="1:6" x14ac:dyDescent="0.3">
      <c r="A219" s="4" t="s">
        <v>47615</v>
      </c>
      <c r="B219" s="12" t="s">
        <v>53427</v>
      </c>
      <c r="C219" s="12" t="s">
        <v>53426</v>
      </c>
      <c r="D219" s="12" t="s">
        <v>52477</v>
      </c>
      <c r="E219" s="24" t="s">
        <v>80142</v>
      </c>
      <c r="F219" s="12" t="s">
        <v>52388</v>
      </c>
    </row>
    <row r="220" spans="1:6" x14ac:dyDescent="0.3">
      <c r="A220" s="4" t="s">
        <v>47615</v>
      </c>
      <c r="B220" s="12" t="s">
        <v>56890</v>
      </c>
      <c r="C220" s="12" t="s">
        <v>56889</v>
      </c>
      <c r="D220" s="12" t="s">
        <v>52477</v>
      </c>
      <c r="E220" s="24" t="s">
        <v>80142</v>
      </c>
      <c r="F220" s="12" t="s">
        <v>52388</v>
      </c>
    </row>
    <row r="221" spans="1:6" x14ac:dyDescent="0.3">
      <c r="A221" s="4" t="s">
        <v>47615</v>
      </c>
      <c r="B221" s="12" t="s">
        <v>54548</v>
      </c>
      <c r="C221" s="12" t="s">
        <v>54547</v>
      </c>
      <c r="D221" s="12" t="s">
        <v>52477</v>
      </c>
      <c r="E221" s="24" t="s">
        <v>80142</v>
      </c>
      <c r="F221" s="12" t="s">
        <v>52388</v>
      </c>
    </row>
    <row r="222" spans="1:6" x14ac:dyDescent="0.3">
      <c r="A222" s="4" t="s">
        <v>47615</v>
      </c>
      <c r="B222" s="12" t="s">
        <v>62664</v>
      </c>
      <c r="C222" s="12" t="s">
        <v>62663</v>
      </c>
      <c r="D222" s="12" t="s">
        <v>52477</v>
      </c>
      <c r="E222" s="24" t="s">
        <v>80142</v>
      </c>
      <c r="F222" s="12" t="s">
        <v>52388</v>
      </c>
    </row>
    <row r="223" spans="1:6" x14ac:dyDescent="0.3">
      <c r="A223" s="4" t="s">
        <v>47615</v>
      </c>
      <c r="B223" s="12" t="s">
        <v>63288</v>
      </c>
      <c r="C223" s="12" t="s">
        <v>63287</v>
      </c>
      <c r="D223" s="12" t="s">
        <v>52477</v>
      </c>
      <c r="E223" s="24" t="s">
        <v>80142</v>
      </c>
      <c r="F223" s="12" t="s">
        <v>52388</v>
      </c>
    </row>
    <row r="224" spans="1:6" x14ac:dyDescent="0.3">
      <c r="A224" s="4" t="s">
        <v>47615</v>
      </c>
      <c r="B224" s="12" t="s">
        <v>56974</v>
      </c>
      <c r="C224" s="12" t="s">
        <v>56973</v>
      </c>
      <c r="D224" s="12" t="s">
        <v>52477</v>
      </c>
      <c r="E224" s="24" t="s">
        <v>80988</v>
      </c>
      <c r="F224" s="12" t="s">
        <v>52388</v>
      </c>
    </row>
    <row r="225" spans="1:6" x14ac:dyDescent="0.3">
      <c r="A225" s="4" t="s">
        <v>47615</v>
      </c>
      <c r="B225" s="12" t="s">
        <v>56053</v>
      </c>
      <c r="C225" s="12" t="s">
        <v>56052</v>
      </c>
      <c r="D225" s="12" t="s">
        <v>52477</v>
      </c>
      <c r="E225" s="24" t="s">
        <v>80988</v>
      </c>
      <c r="F225" s="12" t="s">
        <v>52388</v>
      </c>
    </row>
    <row r="226" spans="1:6" x14ac:dyDescent="0.3">
      <c r="A226" s="4" t="s">
        <v>47615</v>
      </c>
      <c r="B226" s="12" t="s">
        <v>56846</v>
      </c>
      <c r="C226" s="12" t="s">
        <v>56845</v>
      </c>
      <c r="D226" s="12" t="s">
        <v>52477</v>
      </c>
      <c r="E226" s="24" t="s">
        <v>80988</v>
      </c>
      <c r="F226" s="12" t="s">
        <v>52388</v>
      </c>
    </row>
    <row r="227" spans="1:6" x14ac:dyDescent="0.3">
      <c r="A227" s="4" t="s">
        <v>47615</v>
      </c>
      <c r="B227" s="12" t="s">
        <v>56549</v>
      </c>
      <c r="C227" s="12" t="s">
        <v>56548</v>
      </c>
      <c r="D227" s="12" t="s">
        <v>52389</v>
      </c>
      <c r="E227" s="24" t="s">
        <v>80484</v>
      </c>
      <c r="F227" s="12" t="s">
        <v>52388</v>
      </c>
    </row>
    <row r="228" spans="1:6" x14ac:dyDescent="0.3">
      <c r="A228" s="4" t="s">
        <v>47615</v>
      </c>
      <c r="B228" s="12" t="s">
        <v>62244</v>
      </c>
      <c r="C228" s="12" t="s">
        <v>62243</v>
      </c>
      <c r="D228" s="12" t="s">
        <v>52389</v>
      </c>
      <c r="E228" s="24" t="s">
        <v>80484</v>
      </c>
      <c r="F228" s="12" t="s">
        <v>52388</v>
      </c>
    </row>
    <row r="229" spans="1:6" x14ac:dyDescent="0.3">
      <c r="A229" s="4" t="s">
        <v>47615</v>
      </c>
      <c r="B229" s="12" t="s">
        <v>52391</v>
      </c>
      <c r="C229" s="12" t="s">
        <v>52390</v>
      </c>
      <c r="D229" s="12" t="s">
        <v>52389</v>
      </c>
      <c r="E229" s="24" t="s">
        <v>80484</v>
      </c>
      <c r="F229" s="12" t="s">
        <v>52388</v>
      </c>
    </row>
    <row r="230" spans="1:6" x14ac:dyDescent="0.3">
      <c r="A230" s="4" t="s">
        <v>47615</v>
      </c>
      <c r="B230" s="12" t="s">
        <v>55614</v>
      </c>
      <c r="C230" s="12" t="s">
        <v>55613</v>
      </c>
      <c r="D230" s="12" t="s">
        <v>52389</v>
      </c>
      <c r="E230" s="24" t="s">
        <v>80484</v>
      </c>
      <c r="F230" s="12" t="s">
        <v>52388</v>
      </c>
    </row>
    <row r="231" spans="1:6" x14ac:dyDescent="0.3">
      <c r="A231" s="4" t="s">
        <v>47615</v>
      </c>
      <c r="B231" s="12" t="s">
        <v>55649</v>
      </c>
      <c r="C231" s="12" t="s">
        <v>55648</v>
      </c>
      <c r="D231" s="12" t="s">
        <v>52389</v>
      </c>
      <c r="E231" s="24" t="s">
        <v>80484</v>
      </c>
      <c r="F231" s="12" t="s">
        <v>52388</v>
      </c>
    </row>
    <row r="232" spans="1:6" x14ac:dyDescent="0.3">
      <c r="A232" s="4" t="s">
        <v>47615</v>
      </c>
      <c r="B232" s="12" t="s">
        <v>63004</v>
      </c>
      <c r="C232" s="21" t="s">
        <v>81112</v>
      </c>
      <c r="D232" s="12" t="s">
        <v>52539</v>
      </c>
      <c r="E232" s="24" t="s">
        <v>80261</v>
      </c>
      <c r="F232" s="12" t="s">
        <v>52388</v>
      </c>
    </row>
    <row r="233" spans="1:6" x14ac:dyDescent="0.3">
      <c r="A233" s="4" t="s">
        <v>47615</v>
      </c>
      <c r="B233" s="12" t="s">
        <v>62424</v>
      </c>
      <c r="C233" s="12" t="s">
        <v>62423</v>
      </c>
      <c r="D233" s="12" t="s">
        <v>52539</v>
      </c>
      <c r="E233" s="24" t="s">
        <v>80261</v>
      </c>
      <c r="F233" s="12" t="s">
        <v>52388</v>
      </c>
    </row>
    <row r="234" spans="1:6" x14ac:dyDescent="0.3">
      <c r="A234" s="4" t="s">
        <v>47615</v>
      </c>
      <c r="B234" s="12" t="s">
        <v>58740</v>
      </c>
      <c r="C234" s="12" t="s">
        <v>58739</v>
      </c>
      <c r="D234" s="12" t="s">
        <v>52539</v>
      </c>
      <c r="E234" s="24" t="s">
        <v>80261</v>
      </c>
      <c r="F234" s="12" t="s">
        <v>52388</v>
      </c>
    </row>
    <row r="235" spans="1:6" x14ac:dyDescent="0.3">
      <c r="A235" s="4" t="s">
        <v>47615</v>
      </c>
      <c r="B235" s="12" t="s">
        <v>54630</v>
      </c>
      <c r="C235" s="12" t="s">
        <v>54629</v>
      </c>
      <c r="D235" s="12" t="s">
        <v>52539</v>
      </c>
      <c r="E235" s="24" t="s">
        <v>80261</v>
      </c>
      <c r="F235" s="12" t="s">
        <v>52388</v>
      </c>
    </row>
    <row r="236" spans="1:6" x14ac:dyDescent="0.3">
      <c r="A236" s="4" t="s">
        <v>47615</v>
      </c>
      <c r="B236" s="12" t="s">
        <v>290</v>
      </c>
      <c r="C236" s="12" t="s">
        <v>55036</v>
      </c>
      <c r="D236" s="12" t="s">
        <v>52539</v>
      </c>
      <c r="E236" s="24" t="s">
        <v>80261</v>
      </c>
      <c r="F236" s="12" t="s">
        <v>52388</v>
      </c>
    </row>
    <row r="237" spans="1:6" x14ac:dyDescent="0.3">
      <c r="A237" s="4" t="s">
        <v>47615</v>
      </c>
      <c r="B237" s="12" t="s">
        <v>62744</v>
      </c>
      <c r="C237" s="12" t="s">
        <v>62743</v>
      </c>
      <c r="D237" s="12" t="s">
        <v>52539</v>
      </c>
      <c r="E237" s="24" t="s">
        <v>80233</v>
      </c>
      <c r="F237" s="12" t="s">
        <v>52388</v>
      </c>
    </row>
    <row r="238" spans="1:6" x14ac:dyDescent="0.3">
      <c r="A238" s="4" t="s">
        <v>47615</v>
      </c>
      <c r="B238" s="12" t="s">
        <v>54833</v>
      </c>
      <c r="C238" s="12" t="s">
        <v>54832</v>
      </c>
      <c r="D238" s="12" t="s">
        <v>52539</v>
      </c>
      <c r="E238" s="24" t="s">
        <v>80233</v>
      </c>
      <c r="F238" s="12" t="s">
        <v>52388</v>
      </c>
    </row>
    <row r="239" spans="1:6" x14ac:dyDescent="0.3">
      <c r="A239" s="4" t="s">
        <v>47615</v>
      </c>
      <c r="B239" s="12" t="s">
        <v>52541</v>
      </c>
      <c r="C239" s="12" t="s">
        <v>52540</v>
      </c>
      <c r="D239" s="12" t="s">
        <v>52539</v>
      </c>
      <c r="E239" s="24" t="s">
        <v>80233</v>
      </c>
      <c r="F239" s="12" t="s">
        <v>52388</v>
      </c>
    </row>
    <row r="240" spans="1:6" x14ac:dyDescent="0.3">
      <c r="A240" s="4" t="s">
        <v>47615</v>
      </c>
      <c r="B240" s="12" t="s">
        <v>61035</v>
      </c>
      <c r="C240" s="12" t="s">
        <v>61034</v>
      </c>
      <c r="D240" s="12" t="s">
        <v>52539</v>
      </c>
      <c r="E240" s="24" t="s">
        <v>80233</v>
      </c>
      <c r="F240" s="12" t="s">
        <v>52388</v>
      </c>
    </row>
    <row r="241" spans="1:6" x14ac:dyDescent="0.3">
      <c r="A241" s="4" t="s">
        <v>47615</v>
      </c>
      <c r="B241" s="12" t="s">
        <v>61745</v>
      </c>
      <c r="C241" s="12" t="s">
        <v>61744</v>
      </c>
      <c r="D241" s="12" t="s">
        <v>52539</v>
      </c>
      <c r="E241" s="24" t="s">
        <v>80233</v>
      </c>
      <c r="F241" s="12" t="s">
        <v>52388</v>
      </c>
    </row>
    <row r="242" spans="1:6" x14ac:dyDescent="0.3">
      <c r="A242" s="4" t="s">
        <v>47615</v>
      </c>
      <c r="B242" s="12" t="s">
        <v>62371</v>
      </c>
      <c r="C242" s="12" t="s">
        <v>62370</v>
      </c>
      <c r="D242" s="12" t="s">
        <v>52539</v>
      </c>
      <c r="E242" s="24" t="s">
        <v>80233</v>
      </c>
      <c r="F242" s="12" t="s">
        <v>52388</v>
      </c>
    </row>
    <row r="243" spans="1:6" x14ac:dyDescent="0.3">
      <c r="A243" s="4" t="s">
        <v>47615</v>
      </c>
      <c r="B243" s="12" t="s">
        <v>63070</v>
      </c>
      <c r="C243" s="12" t="s">
        <v>63069</v>
      </c>
      <c r="D243" s="12" t="s">
        <v>52539</v>
      </c>
      <c r="E243" s="24" t="s">
        <v>80233</v>
      </c>
      <c r="F243" s="12" t="s">
        <v>52388</v>
      </c>
    </row>
    <row r="244" spans="1:6" x14ac:dyDescent="0.3">
      <c r="A244" s="4" t="s">
        <v>47615</v>
      </c>
      <c r="B244" s="12" t="s">
        <v>57663</v>
      </c>
      <c r="C244" s="12" t="s">
        <v>57662</v>
      </c>
      <c r="D244" s="12" t="s">
        <v>52539</v>
      </c>
      <c r="E244" s="24" t="s">
        <v>80233</v>
      </c>
      <c r="F244" s="12" t="s">
        <v>52388</v>
      </c>
    </row>
    <row r="245" spans="1:6" x14ac:dyDescent="0.3">
      <c r="A245" s="4" t="s">
        <v>47615</v>
      </c>
      <c r="B245" s="12" t="s">
        <v>62564</v>
      </c>
      <c r="C245" s="12" t="s">
        <v>62563</v>
      </c>
      <c r="D245" s="12" t="s">
        <v>52539</v>
      </c>
      <c r="E245" s="24" t="s">
        <v>80147</v>
      </c>
      <c r="F245" s="12" t="s">
        <v>52388</v>
      </c>
    </row>
    <row r="246" spans="1:6" x14ac:dyDescent="0.3">
      <c r="A246" s="4" t="s">
        <v>47615</v>
      </c>
      <c r="B246" s="12" t="s">
        <v>62421</v>
      </c>
      <c r="C246" s="12" t="s">
        <v>62420</v>
      </c>
      <c r="D246" s="12" t="s">
        <v>52539</v>
      </c>
      <c r="E246" s="24" t="s">
        <v>80147</v>
      </c>
      <c r="F246" s="12" t="s">
        <v>52388</v>
      </c>
    </row>
    <row r="247" spans="1:6" x14ac:dyDescent="0.3">
      <c r="A247" s="4" t="s">
        <v>47615</v>
      </c>
      <c r="B247" s="12" t="s">
        <v>57284</v>
      </c>
      <c r="C247" s="12" t="s">
        <v>57283</v>
      </c>
      <c r="D247" s="12" t="s">
        <v>52539</v>
      </c>
      <c r="E247" s="24" t="s">
        <v>80147</v>
      </c>
      <c r="F247" s="12" t="s">
        <v>52388</v>
      </c>
    </row>
    <row r="248" spans="1:6" x14ac:dyDescent="0.3">
      <c r="A248" s="4" t="s">
        <v>47615</v>
      </c>
      <c r="B248" s="12" t="s">
        <v>53456</v>
      </c>
      <c r="C248" s="12" t="s">
        <v>53455</v>
      </c>
      <c r="D248" s="12" t="s">
        <v>52539</v>
      </c>
      <c r="E248" s="24" t="s">
        <v>80147</v>
      </c>
      <c r="F248" s="12" t="s">
        <v>52388</v>
      </c>
    </row>
    <row r="249" spans="1:6" x14ac:dyDescent="0.3">
      <c r="A249" s="4" t="s">
        <v>47615</v>
      </c>
      <c r="B249" s="12" t="s">
        <v>53458</v>
      </c>
      <c r="C249" s="12" t="s">
        <v>53457</v>
      </c>
      <c r="D249" s="12" t="s">
        <v>52539</v>
      </c>
      <c r="E249" s="24" t="s">
        <v>80147</v>
      </c>
      <c r="F249" s="12" t="s">
        <v>52388</v>
      </c>
    </row>
    <row r="250" spans="1:6" x14ac:dyDescent="0.3">
      <c r="A250" s="4" t="s">
        <v>47615</v>
      </c>
      <c r="B250" s="12" t="s">
        <v>59965</v>
      </c>
      <c r="C250" s="12" t="s">
        <v>59964</v>
      </c>
      <c r="D250" s="12" t="s">
        <v>52539</v>
      </c>
      <c r="E250" s="24" t="s">
        <v>80147</v>
      </c>
      <c r="F250" s="12" t="s">
        <v>52388</v>
      </c>
    </row>
    <row r="251" spans="1:6" x14ac:dyDescent="0.3">
      <c r="A251" s="4" t="s">
        <v>47615</v>
      </c>
      <c r="B251" s="12" t="s">
        <v>59570</v>
      </c>
      <c r="C251" s="12" t="s">
        <v>59569</v>
      </c>
      <c r="D251" s="12" t="s">
        <v>52539</v>
      </c>
      <c r="E251" s="24" t="s">
        <v>80147</v>
      </c>
      <c r="F251" s="12" t="s">
        <v>52388</v>
      </c>
    </row>
    <row r="252" spans="1:6" x14ac:dyDescent="0.3">
      <c r="A252" s="4" t="s">
        <v>47615</v>
      </c>
      <c r="B252" s="12" t="s">
        <v>61161</v>
      </c>
      <c r="C252" s="12" t="s">
        <v>61160</v>
      </c>
      <c r="D252" s="12" t="s">
        <v>52539</v>
      </c>
      <c r="E252" s="24" t="s">
        <v>80147</v>
      </c>
      <c r="F252" s="12" t="s">
        <v>52388</v>
      </c>
    </row>
    <row r="253" spans="1:6" x14ac:dyDescent="0.3">
      <c r="A253" s="4" t="s">
        <v>47615</v>
      </c>
      <c r="B253" s="12" t="s">
        <v>62355</v>
      </c>
      <c r="C253" s="12" t="s">
        <v>62354</v>
      </c>
      <c r="D253" s="12" t="s">
        <v>52539</v>
      </c>
      <c r="E253" s="24" t="s">
        <v>80147</v>
      </c>
      <c r="F253" s="12" t="s">
        <v>52388</v>
      </c>
    </row>
    <row r="254" spans="1:6" x14ac:dyDescent="0.3">
      <c r="A254" s="4" t="s">
        <v>47615</v>
      </c>
      <c r="B254" s="12" t="s">
        <v>56801</v>
      </c>
      <c r="C254" s="12" t="s">
        <v>56800</v>
      </c>
      <c r="D254" s="12" t="s">
        <v>52539</v>
      </c>
      <c r="E254" s="24" t="s">
        <v>80147</v>
      </c>
      <c r="F254" s="12" t="s">
        <v>52388</v>
      </c>
    </row>
    <row r="255" spans="1:6" x14ac:dyDescent="0.3">
      <c r="A255" s="4" t="s">
        <v>47615</v>
      </c>
      <c r="B255" s="12" t="s">
        <v>58514</v>
      </c>
      <c r="C255" s="12" t="s">
        <v>58513</v>
      </c>
      <c r="D255" s="12" t="s">
        <v>52539</v>
      </c>
      <c r="E255" s="24" t="s">
        <v>80147</v>
      </c>
      <c r="F255" s="12" t="s">
        <v>52388</v>
      </c>
    </row>
    <row r="256" spans="1:6" x14ac:dyDescent="0.3">
      <c r="A256" s="4" t="s">
        <v>47615</v>
      </c>
      <c r="B256" s="12" t="s">
        <v>63277</v>
      </c>
      <c r="C256" s="12" t="s">
        <v>63276</v>
      </c>
      <c r="D256" s="12" t="s">
        <v>52539</v>
      </c>
      <c r="E256" s="24" t="s">
        <v>80147</v>
      </c>
      <c r="F256" s="12" t="s">
        <v>52388</v>
      </c>
    </row>
    <row r="257" spans="1:6" x14ac:dyDescent="0.3">
      <c r="A257" s="4" t="s">
        <v>47615</v>
      </c>
      <c r="B257" s="12" t="s">
        <v>61428</v>
      </c>
      <c r="C257" s="12" t="s">
        <v>61427</v>
      </c>
      <c r="D257" s="12" t="s">
        <v>52539</v>
      </c>
      <c r="E257" s="24" t="s">
        <v>80147</v>
      </c>
      <c r="F257" s="12" t="s">
        <v>52388</v>
      </c>
    </row>
    <row r="258" spans="1:6" x14ac:dyDescent="0.3">
      <c r="A258" s="4" t="s">
        <v>47615</v>
      </c>
      <c r="B258" s="12" t="s">
        <v>54707</v>
      </c>
      <c r="C258" s="12" t="s">
        <v>54706</v>
      </c>
      <c r="D258" s="12" t="s">
        <v>53273</v>
      </c>
      <c r="E258" s="24" t="s">
        <v>80329</v>
      </c>
      <c r="F258" s="12" t="s">
        <v>52394</v>
      </c>
    </row>
    <row r="259" spans="1:6" x14ac:dyDescent="0.3">
      <c r="A259" s="4" t="s">
        <v>47615</v>
      </c>
      <c r="B259" s="12" t="s">
        <v>56459</v>
      </c>
      <c r="C259" s="12" t="s">
        <v>56458</v>
      </c>
      <c r="D259" s="12" t="s">
        <v>52450</v>
      </c>
      <c r="E259" s="24" t="s">
        <v>80329</v>
      </c>
      <c r="F259" s="12" t="s">
        <v>52394</v>
      </c>
    </row>
    <row r="260" spans="1:6" x14ac:dyDescent="0.3">
      <c r="A260" s="4" t="s">
        <v>47615</v>
      </c>
      <c r="B260" s="12" t="s">
        <v>53275</v>
      </c>
      <c r="C260" s="12" t="s">
        <v>53274</v>
      </c>
      <c r="D260" s="12" t="s">
        <v>53273</v>
      </c>
      <c r="E260" s="24" t="s">
        <v>80329</v>
      </c>
      <c r="F260" s="12" t="s">
        <v>52394</v>
      </c>
    </row>
    <row r="261" spans="1:6" x14ac:dyDescent="0.3">
      <c r="A261" s="4" t="s">
        <v>47615</v>
      </c>
      <c r="B261" s="12" t="s">
        <v>62779</v>
      </c>
      <c r="C261" s="12" t="s">
        <v>62778</v>
      </c>
      <c r="D261" s="12" t="s">
        <v>52450</v>
      </c>
      <c r="E261" s="24" t="s">
        <v>80329</v>
      </c>
      <c r="F261" s="12" t="s">
        <v>52394</v>
      </c>
    </row>
    <row r="262" spans="1:6" x14ac:dyDescent="0.3">
      <c r="A262" s="4" t="s">
        <v>47615</v>
      </c>
      <c r="B262" s="12" t="s">
        <v>59091</v>
      </c>
      <c r="C262" s="12" t="s">
        <v>59090</v>
      </c>
      <c r="D262" s="12" t="s">
        <v>53273</v>
      </c>
      <c r="E262" s="24" t="s">
        <v>80329</v>
      </c>
      <c r="F262" s="12" t="s">
        <v>52394</v>
      </c>
    </row>
    <row r="263" spans="1:6" x14ac:dyDescent="0.3">
      <c r="A263" s="4" t="s">
        <v>47615</v>
      </c>
      <c r="B263" s="12" t="s">
        <v>60899</v>
      </c>
      <c r="C263" s="12" t="s">
        <v>60898</v>
      </c>
      <c r="D263" s="12" t="s">
        <v>53273</v>
      </c>
      <c r="E263" s="24" t="s">
        <v>80329</v>
      </c>
      <c r="F263" s="12" t="s">
        <v>52394</v>
      </c>
    </row>
    <row r="264" spans="1:6" x14ac:dyDescent="0.3">
      <c r="A264" s="4" t="s">
        <v>47615</v>
      </c>
      <c r="B264" s="12" t="s">
        <v>59403</v>
      </c>
      <c r="C264" s="12" t="s">
        <v>59402</v>
      </c>
      <c r="D264" s="12" t="s">
        <v>53273</v>
      </c>
      <c r="E264" s="24" t="s">
        <v>80329</v>
      </c>
      <c r="F264" s="12" t="s">
        <v>52394</v>
      </c>
    </row>
    <row r="265" spans="1:6" x14ac:dyDescent="0.3">
      <c r="A265" s="4" t="s">
        <v>47615</v>
      </c>
      <c r="B265" s="12" t="s">
        <v>57031</v>
      </c>
      <c r="C265" s="12" t="s">
        <v>57030</v>
      </c>
      <c r="D265" s="12" t="s">
        <v>53273</v>
      </c>
      <c r="E265" s="24" t="s">
        <v>80329</v>
      </c>
      <c r="F265" s="12" t="s">
        <v>52394</v>
      </c>
    </row>
    <row r="266" spans="1:6" x14ac:dyDescent="0.3">
      <c r="A266" s="4" t="s">
        <v>47615</v>
      </c>
      <c r="B266" s="12" t="s">
        <v>53768</v>
      </c>
      <c r="C266" s="12" t="s">
        <v>53767</v>
      </c>
      <c r="D266" s="12" t="s">
        <v>52450</v>
      </c>
      <c r="E266" s="24" t="s">
        <v>80326</v>
      </c>
      <c r="F266" s="12" t="s">
        <v>52394</v>
      </c>
    </row>
    <row r="267" spans="1:6" x14ac:dyDescent="0.3">
      <c r="A267" s="4" t="s">
        <v>47615</v>
      </c>
      <c r="B267" s="12" t="s">
        <v>62789</v>
      </c>
      <c r="C267" s="12" t="s">
        <v>62788</v>
      </c>
      <c r="D267" s="12" t="s">
        <v>52450</v>
      </c>
      <c r="E267" s="24" t="s">
        <v>80326</v>
      </c>
      <c r="F267" s="12" t="s">
        <v>52394</v>
      </c>
    </row>
    <row r="268" spans="1:6" x14ac:dyDescent="0.3">
      <c r="A268" s="4" t="s">
        <v>47615</v>
      </c>
      <c r="B268" s="12" t="s">
        <v>55470</v>
      </c>
      <c r="C268" s="12" t="s">
        <v>55469</v>
      </c>
      <c r="D268" s="12" t="s">
        <v>55468</v>
      </c>
      <c r="E268" s="24" t="s">
        <v>81022</v>
      </c>
      <c r="F268" s="12" t="s">
        <v>52901</v>
      </c>
    </row>
    <row r="269" spans="1:6" x14ac:dyDescent="0.3">
      <c r="A269" s="4" t="s">
        <v>47615</v>
      </c>
      <c r="B269" s="12" t="s">
        <v>62633</v>
      </c>
      <c r="C269" s="12" t="s">
        <v>62632</v>
      </c>
      <c r="D269" s="12" t="s">
        <v>53029</v>
      </c>
      <c r="E269" s="24" t="s">
        <v>80375</v>
      </c>
      <c r="F269" s="12" t="s">
        <v>52388</v>
      </c>
    </row>
    <row r="270" spans="1:6" x14ac:dyDescent="0.3">
      <c r="A270" s="4" t="s">
        <v>47615</v>
      </c>
      <c r="B270" s="12" t="s">
        <v>59183</v>
      </c>
      <c r="C270" s="12" t="s">
        <v>59182</v>
      </c>
      <c r="D270" s="12" t="s">
        <v>53029</v>
      </c>
      <c r="E270" s="24" t="s">
        <v>80375</v>
      </c>
      <c r="F270" s="12" t="s">
        <v>52388</v>
      </c>
    </row>
    <row r="271" spans="1:6" x14ac:dyDescent="0.3">
      <c r="A271" s="4" t="s">
        <v>47615</v>
      </c>
      <c r="B271" s="12" t="s">
        <v>62216</v>
      </c>
      <c r="C271" s="12" t="s">
        <v>62215</v>
      </c>
      <c r="D271" s="12" t="s">
        <v>53029</v>
      </c>
      <c r="E271" s="24" t="s">
        <v>80375</v>
      </c>
      <c r="F271" s="12" t="s">
        <v>52388</v>
      </c>
    </row>
    <row r="272" spans="1:6" x14ac:dyDescent="0.3">
      <c r="A272" s="4" t="s">
        <v>47615</v>
      </c>
      <c r="B272" s="12" t="s">
        <v>56699</v>
      </c>
      <c r="C272" s="12" t="s">
        <v>56698</v>
      </c>
      <c r="D272" s="12" t="s">
        <v>53029</v>
      </c>
      <c r="E272" s="24" t="s">
        <v>80375</v>
      </c>
      <c r="F272" s="12" t="s">
        <v>52388</v>
      </c>
    </row>
    <row r="273" spans="1:6" x14ac:dyDescent="0.3">
      <c r="A273" s="4" t="s">
        <v>47615</v>
      </c>
      <c r="B273" s="12" t="s">
        <v>57993</v>
      </c>
      <c r="C273" s="12" t="s">
        <v>57992</v>
      </c>
      <c r="D273" s="12" t="s">
        <v>53029</v>
      </c>
      <c r="E273" s="24" t="s">
        <v>80375</v>
      </c>
      <c r="F273" s="12" t="s">
        <v>52388</v>
      </c>
    </row>
    <row r="274" spans="1:6" x14ac:dyDescent="0.3">
      <c r="A274" s="4" t="s">
        <v>47615</v>
      </c>
      <c r="B274" s="12" t="s">
        <v>58030</v>
      </c>
      <c r="C274" s="12" t="s">
        <v>58029</v>
      </c>
      <c r="D274" s="12" t="s">
        <v>53029</v>
      </c>
      <c r="E274" s="24" t="s">
        <v>80553</v>
      </c>
      <c r="F274" s="12" t="s">
        <v>52388</v>
      </c>
    </row>
    <row r="275" spans="1:6" x14ac:dyDescent="0.3">
      <c r="A275" s="4" t="s">
        <v>47615</v>
      </c>
      <c r="B275" s="12" t="s">
        <v>61960</v>
      </c>
      <c r="C275" s="12" t="s">
        <v>61959</v>
      </c>
      <c r="D275" s="12" t="s">
        <v>53029</v>
      </c>
      <c r="E275" s="24" t="s">
        <v>80553</v>
      </c>
      <c r="F275" s="12" t="s">
        <v>52388</v>
      </c>
    </row>
    <row r="276" spans="1:6" x14ac:dyDescent="0.3">
      <c r="A276" s="4" t="s">
        <v>47615</v>
      </c>
      <c r="B276" s="12" t="s">
        <v>57015</v>
      </c>
      <c r="C276" s="12" t="s">
        <v>57014</v>
      </c>
      <c r="D276" s="12" t="s">
        <v>53029</v>
      </c>
      <c r="E276" s="24" t="s">
        <v>80553</v>
      </c>
      <c r="F276" s="12" t="s">
        <v>52388</v>
      </c>
    </row>
    <row r="277" spans="1:6" x14ac:dyDescent="0.3">
      <c r="A277" s="4" t="s">
        <v>47615</v>
      </c>
      <c r="B277" s="12" t="s">
        <v>28849</v>
      </c>
      <c r="C277" s="12" t="s">
        <v>53106</v>
      </c>
      <c r="D277" s="12" t="s">
        <v>53029</v>
      </c>
      <c r="E277" s="24" t="s">
        <v>80553</v>
      </c>
      <c r="F277" s="12" t="s">
        <v>52388</v>
      </c>
    </row>
    <row r="278" spans="1:6" x14ac:dyDescent="0.3">
      <c r="A278" s="4" t="s">
        <v>47615</v>
      </c>
      <c r="B278" s="12" t="s">
        <v>53436</v>
      </c>
      <c r="C278" s="12" t="s">
        <v>53435</v>
      </c>
      <c r="D278" s="12" t="s">
        <v>53029</v>
      </c>
      <c r="E278" s="24" t="s">
        <v>80553</v>
      </c>
      <c r="F278" s="12" t="s">
        <v>52388</v>
      </c>
    </row>
    <row r="279" spans="1:6" x14ac:dyDescent="0.3">
      <c r="A279" s="4" t="s">
        <v>47615</v>
      </c>
      <c r="B279" s="12" t="s">
        <v>57252</v>
      </c>
      <c r="C279" s="12" t="s">
        <v>57251</v>
      </c>
      <c r="D279" s="12" t="s">
        <v>53029</v>
      </c>
      <c r="E279" s="24" t="s">
        <v>80553</v>
      </c>
      <c r="F279" s="12" t="s">
        <v>52388</v>
      </c>
    </row>
    <row r="280" spans="1:6" x14ac:dyDescent="0.3">
      <c r="A280" s="4" t="s">
        <v>47615</v>
      </c>
      <c r="B280" s="12" t="s">
        <v>52919</v>
      </c>
      <c r="C280" s="12" t="s">
        <v>54290</v>
      </c>
      <c r="D280" s="12" t="s">
        <v>53029</v>
      </c>
      <c r="E280" s="24" t="s">
        <v>80553</v>
      </c>
      <c r="F280" s="12" t="s">
        <v>52388</v>
      </c>
    </row>
    <row r="281" spans="1:6" x14ac:dyDescent="0.3">
      <c r="A281" s="4" t="s">
        <v>47615</v>
      </c>
      <c r="B281" s="12" t="s">
        <v>56099</v>
      </c>
      <c r="C281" s="12" t="s">
        <v>56098</v>
      </c>
      <c r="D281" s="12" t="s">
        <v>53029</v>
      </c>
      <c r="E281" s="24" t="s">
        <v>80553</v>
      </c>
      <c r="F281" s="12" t="s">
        <v>52388</v>
      </c>
    </row>
    <row r="282" spans="1:6" x14ac:dyDescent="0.3">
      <c r="A282" s="4" t="s">
        <v>47615</v>
      </c>
      <c r="B282" s="12" t="s">
        <v>61107</v>
      </c>
      <c r="C282" s="12" t="s">
        <v>61106</v>
      </c>
      <c r="D282" s="12" t="s">
        <v>53029</v>
      </c>
      <c r="E282" s="24" t="s">
        <v>80691</v>
      </c>
      <c r="F282" s="12" t="s">
        <v>52388</v>
      </c>
    </row>
    <row r="283" spans="1:6" x14ac:dyDescent="0.3">
      <c r="A283" s="4" t="s">
        <v>47615</v>
      </c>
      <c r="B283" s="12" t="s">
        <v>58071</v>
      </c>
      <c r="C283" s="12" t="s">
        <v>58070</v>
      </c>
      <c r="D283" s="12" t="s">
        <v>53029</v>
      </c>
      <c r="E283" s="24" t="s">
        <v>80691</v>
      </c>
      <c r="F283" s="12" t="s">
        <v>52388</v>
      </c>
    </row>
    <row r="284" spans="1:6" x14ac:dyDescent="0.3">
      <c r="A284" s="4" t="s">
        <v>47615</v>
      </c>
      <c r="B284" s="12" t="s">
        <v>59609</v>
      </c>
      <c r="C284" s="12" t="s">
        <v>59608</v>
      </c>
      <c r="D284" s="12" t="s">
        <v>53029</v>
      </c>
      <c r="E284" s="24" t="s">
        <v>80691</v>
      </c>
      <c r="F284" s="12" t="s">
        <v>52388</v>
      </c>
    </row>
    <row r="285" spans="1:6" x14ac:dyDescent="0.3">
      <c r="A285" s="4" t="s">
        <v>47615</v>
      </c>
      <c r="B285" s="12" t="s">
        <v>53369</v>
      </c>
      <c r="C285" s="12" t="s">
        <v>53368</v>
      </c>
      <c r="D285" s="12" t="s">
        <v>53029</v>
      </c>
      <c r="E285" s="24" t="s">
        <v>80691</v>
      </c>
      <c r="F285" s="12" t="s">
        <v>52388</v>
      </c>
    </row>
    <row r="286" spans="1:6" x14ac:dyDescent="0.3">
      <c r="A286" s="4" t="s">
        <v>47615</v>
      </c>
      <c r="B286" s="12" t="s">
        <v>56171</v>
      </c>
      <c r="C286" s="12" t="s">
        <v>56170</v>
      </c>
      <c r="D286" s="12" t="s">
        <v>53029</v>
      </c>
      <c r="E286" s="24" t="s">
        <v>80691</v>
      </c>
      <c r="F286" s="12" t="s">
        <v>52388</v>
      </c>
    </row>
    <row r="287" spans="1:6" x14ac:dyDescent="0.3">
      <c r="A287" s="4" t="s">
        <v>47615</v>
      </c>
      <c r="B287" s="12" t="s">
        <v>60333</v>
      </c>
      <c r="C287" s="12" t="s">
        <v>60332</v>
      </c>
      <c r="D287" s="12" t="s">
        <v>53029</v>
      </c>
      <c r="E287" s="24" t="s">
        <v>80691</v>
      </c>
      <c r="F287" s="12" t="s">
        <v>52388</v>
      </c>
    </row>
    <row r="288" spans="1:6" x14ac:dyDescent="0.3">
      <c r="A288" s="4" t="s">
        <v>47615</v>
      </c>
      <c r="B288" s="12" t="s">
        <v>54026</v>
      </c>
      <c r="C288" s="12" t="s">
        <v>54025</v>
      </c>
      <c r="D288" s="12" t="s">
        <v>53029</v>
      </c>
      <c r="E288" s="24" t="s">
        <v>80691</v>
      </c>
      <c r="F288" s="12" t="s">
        <v>52388</v>
      </c>
    </row>
    <row r="289" spans="1:6" x14ac:dyDescent="0.3">
      <c r="A289" s="4" t="s">
        <v>47615</v>
      </c>
      <c r="B289" s="12" t="s">
        <v>59707</v>
      </c>
      <c r="C289" s="12" t="s">
        <v>59706</v>
      </c>
      <c r="D289" s="12" t="s">
        <v>53029</v>
      </c>
      <c r="E289" s="24" t="s">
        <v>80691</v>
      </c>
      <c r="F289" s="12" t="s">
        <v>52388</v>
      </c>
    </row>
    <row r="290" spans="1:6" x14ac:dyDescent="0.3">
      <c r="A290" s="4" t="s">
        <v>47615</v>
      </c>
      <c r="B290" s="12" t="s">
        <v>62478</v>
      </c>
      <c r="C290" s="12" t="s">
        <v>62477</v>
      </c>
      <c r="D290" s="12" t="s">
        <v>53029</v>
      </c>
      <c r="E290" s="24" t="s">
        <v>80259</v>
      </c>
      <c r="F290" s="12" t="s">
        <v>52388</v>
      </c>
    </row>
    <row r="291" spans="1:6" x14ac:dyDescent="0.3">
      <c r="A291" s="4" t="s">
        <v>47615</v>
      </c>
      <c r="B291" s="12" t="s">
        <v>63003</v>
      </c>
      <c r="C291" s="12" t="s">
        <v>63002</v>
      </c>
      <c r="D291" s="12" t="s">
        <v>53029</v>
      </c>
      <c r="E291" s="24" t="s">
        <v>80259</v>
      </c>
      <c r="F291" s="12" t="s">
        <v>52388</v>
      </c>
    </row>
    <row r="292" spans="1:6" x14ac:dyDescent="0.3">
      <c r="A292" s="4" t="s">
        <v>47615</v>
      </c>
      <c r="B292" s="12" t="s">
        <v>54061</v>
      </c>
      <c r="C292" s="12" t="s">
        <v>54060</v>
      </c>
      <c r="D292" s="12" t="s">
        <v>53029</v>
      </c>
      <c r="E292" s="24" t="s">
        <v>80259</v>
      </c>
      <c r="F292" s="12" t="s">
        <v>52388</v>
      </c>
    </row>
    <row r="293" spans="1:6" x14ac:dyDescent="0.3">
      <c r="A293" s="4" t="s">
        <v>47615</v>
      </c>
      <c r="B293" s="12" t="s">
        <v>30552</v>
      </c>
      <c r="C293" s="12" t="s">
        <v>63007</v>
      </c>
      <c r="D293" s="12" t="s">
        <v>53029</v>
      </c>
      <c r="E293" s="24" t="s">
        <v>80259</v>
      </c>
      <c r="F293" s="12" t="s">
        <v>52388</v>
      </c>
    </row>
    <row r="294" spans="1:6" x14ac:dyDescent="0.3">
      <c r="A294" s="4" t="s">
        <v>47615</v>
      </c>
      <c r="B294" s="12" t="s">
        <v>56747</v>
      </c>
      <c r="C294" s="12" t="s">
        <v>56746</v>
      </c>
      <c r="D294" s="12" t="s">
        <v>53029</v>
      </c>
      <c r="E294" s="24" t="s">
        <v>80259</v>
      </c>
      <c r="F294" s="12" t="s">
        <v>52388</v>
      </c>
    </row>
    <row r="295" spans="1:6" x14ac:dyDescent="0.3">
      <c r="A295" s="4" t="s">
        <v>47615</v>
      </c>
      <c r="B295" s="12" t="s">
        <v>53031</v>
      </c>
      <c r="C295" s="12" t="s">
        <v>53030</v>
      </c>
      <c r="D295" s="12" t="s">
        <v>53029</v>
      </c>
      <c r="E295" s="24" t="s">
        <v>80259</v>
      </c>
      <c r="F295" s="12" t="s">
        <v>52388</v>
      </c>
    </row>
    <row r="296" spans="1:6" x14ac:dyDescent="0.3">
      <c r="A296" s="4" t="s">
        <v>47615</v>
      </c>
      <c r="B296" s="12" t="s">
        <v>56565</v>
      </c>
      <c r="C296" s="12" t="s">
        <v>56564</v>
      </c>
      <c r="D296" s="12" t="s">
        <v>53029</v>
      </c>
      <c r="E296" s="24" t="s">
        <v>80259</v>
      </c>
      <c r="F296" s="12" t="s">
        <v>52388</v>
      </c>
    </row>
    <row r="297" spans="1:6" x14ac:dyDescent="0.3">
      <c r="A297" s="4" t="s">
        <v>47615</v>
      </c>
      <c r="B297" s="12" t="s">
        <v>62071</v>
      </c>
      <c r="C297" s="12" t="s">
        <v>62070</v>
      </c>
      <c r="D297" s="12" t="s">
        <v>53029</v>
      </c>
      <c r="E297" s="24" t="s">
        <v>80259</v>
      </c>
      <c r="F297" s="12" t="s">
        <v>52388</v>
      </c>
    </row>
    <row r="298" spans="1:6" x14ac:dyDescent="0.3">
      <c r="A298" s="4" t="s">
        <v>47615</v>
      </c>
      <c r="B298" s="12" t="s">
        <v>55610</v>
      </c>
      <c r="C298" s="12" t="s">
        <v>55609</v>
      </c>
      <c r="D298" s="12" t="s">
        <v>53029</v>
      </c>
      <c r="E298" s="24" t="s">
        <v>80259</v>
      </c>
      <c r="F298" s="12" t="s">
        <v>52388</v>
      </c>
    </row>
    <row r="299" spans="1:6" x14ac:dyDescent="0.3">
      <c r="A299" s="4" t="s">
        <v>47615</v>
      </c>
      <c r="B299" s="12" t="s">
        <v>127</v>
      </c>
      <c r="C299" s="12" t="s">
        <v>58450</v>
      </c>
      <c r="D299" s="12" t="s">
        <v>53029</v>
      </c>
      <c r="E299" s="24" t="s">
        <v>80259</v>
      </c>
      <c r="F299" s="12" t="s">
        <v>52388</v>
      </c>
    </row>
    <row r="300" spans="1:6" x14ac:dyDescent="0.3">
      <c r="A300" s="4" t="s">
        <v>47615</v>
      </c>
      <c r="B300" s="12" t="s">
        <v>58546</v>
      </c>
      <c r="C300" s="12" t="s">
        <v>58545</v>
      </c>
      <c r="D300" s="12" t="s">
        <v>53029</v>
      </c>
      <c r="E300" s="24" t="s">
        <v>80259</v>
      </c>
      <c r="F300" s="12" t="s">
        <v>52388</v>
      </c>
    </row>
    <row r="301" spans="1:6" x14ac:dyDescent="0.3">
      <c r="A301" s="4" t="s">
        <v>47615</v>
      </c>
      <c r="B301" s="12" t="s">
        <v>62029</v>
      </c>
      <c r="C301" s="12" t="s">
        <v>62028</v>
      </c>
      <c r="D301" s="12" t="s">
        <v>53029</v>
      </c>
      <c r="E301" s="24" t="s">
        <v>80259</v>
      </c>
      <c r="F301" s="12" t="s">
        <v>52388</v>
      </c>
    </row>
    <row r="302" spans="1:6" x14ac:dyDescent="0.3">
      <c r="A302" s="4" t="s">
        <v>47615</v>
      </c>
      <c r="B302" s="12" t="s">
        <v>53871</v>
      </c>
      <c r="C302" s="21" t="s">
        <v>81113</v>
      </c>
      <c r="D302" s="12" t="s">
        <v>53029</v>
      </c>
      <c r="E302" s="24" t="s">
        <v>80259</v>
      </c>
      <c r="F302" s="12" t="s">
        <v>52388</v>
      </c>
    </row>
    <row r="303" spans="1:6" x14ac:dyDescent="0.3">
      <c r="A303" s="4" t="s">
        <v>47615</v>
      </c>
      <c r="B303" s="12" t="s">
        <v>61151</v>
      </c>
      <c r="C303" s="12" t="s">
        <v>61150</v>
      </c>
      <c r="D303" s="12" t="s">
        <v>53029</v>
      </c>
      <c r="E303" s="24" t="s">
        <v>80259</v>
      </c>
      <c r="F303" s="12" t="s">
        <v>52388</v>
      </c>
    </row>
    <row r="304" spans="1:6" x14ac:dyDescent="0.3">
      <c r="A304" s="4" t="s">
        <v>47615</v>
      </c>
      <c r="B304" s="12" t="s">
        <v>52792</v>
      </c>
      <c r="C304" s="12" t="s">
        <v>52791</v>
      </c>
      <c r="D304" s="12" t="s">
        <v>52790</v>
      </c>
      <c r="E304" s="24" t="s">
        <v>81059</v>
      </c>
      <c r="F304" s="12" t="s">
        <v>52394</v>
      </c>
    </row>
    <row r="305" spans="1:6" x14ac:dyDescent="0.3">
      <c r="A305" s="4" t="s">
        <v>47615</v>
      </c>
      <c r="B305" s="12" t="s">
        <v>54179</v>
      </c>
      <c r="C305" s="12" t="s">
        <v>54178</v>
      </c>
      <c r="D305" s="12" t="s">
        <v>54177</v>
      </c>
      <c r="E305" s="24" t="s">
        <v>81059</v>
      </c>
      <c r="F305" s="12" t="s">
        <v>52394</v>
      </c>
    </row>
    <row r="306" spans="1:6" x14ac:dyDescent="0.3">
      <c r="A306" s="4" t="s">
        <v>47615</v>
      </c>
      <c r="B306" s="12" t="s">
        <v>60287</v>
      </c>
      <c r="C306" s="12" t="s">
        <v>60286</v>
      </c>
      <c r="D306" s="12" t="s">
        <v>52450</v>
      </c>
      <c r="E306" s="24" t="s">
        <v>80162</v>
      </c>
      <c r="F306" s="12" t="s">
        <v>52394</v>
      </c>
    </row>
    <row r="307" spans="1:6" x14ac:dyDescent="0.3">
      <c r="A307" s="4" t="s">
        <v>47615</v>
      </c>
      <c r="B307" s="12" t="s">
        <v>62115</v>
      </c>
      <c r="C307" s="12" t="s">
        <v>62114</v>
      </c>
      <c r="D307" s="12" t="s">
        <v>52450</v>
      </c>
      <c r="E307" s="24" t="s">
        <v>80162</v>
      </c>
      <c r="F307" s="12" t="s">
        <v>52394</v>
      </c>
    </row>
    <row r="308" spans="1:6" x14ac:dyDescent="0.3">
      <c r="A308" s="4" t="s">
        <v>47615</v>
      </c>
      <c r="B308" s="12" t="s">
        <v>53377</v>
      </c>
      <c r="C308" s="12" t="s">
        <v>53376</v>
      </c>
      <c r="D308" s="12" t="s">
        <v>52450</v>
      </c>
      <c r="E308" s="24" t="s">
        <v>80162</v>
      </c>
      <c r="F308" s="12" t="s">
        <v>52394</v>
      </c>
    </row>
    <row r="309" spans="1:6" x14ac:dyDescent="0.3">
      <c r="A309" s="4" t="s">
        <v>47615</v>
      </c>
      <c r="B309" s="12" t="s">
        <v>56261</v>
      </c>
      <c r="C309" s="12" t="s">
        <v>56260</v>
      </c>
      <c r="D309" s="12" t="s">
        <v>52450</v>
      </c>
      <c r="E309" s="24" t="s">
        <v>80162</v>
      </c>
      <c r="F309" s="12" t="s">
        <v>52394</v>
      </c>
    </row>
    <row r="310" spans="1:6" x14ac:dyDescent="0.3">
      <c r="A310" s="4" t="s">
        <v>47615</v>
      </c>
      <c r="B310" s="12" t="s">
        <v>58109</v>
      </c>
      <c r="C310" s="12" t="s">
        <v>58108</v>
      </c>
      <c r="D310" s="12" t="s">
        <v>52450</v>
      </c>
      <c r="E310" s="24" t="s">
        <v>80162</v>
      </c>
      <c r="F310" s="12" t="s">
        <v>52394</v>
      </c>
    </row>
    <row r="311" spans="1:6" x14ac:dyDescent="0.3">
      <c r="A311" s="4" t="s">
        <v>47615</v>
      </c>
      <c r="B311" s="12" t="s">
        <v>59751</v>
      </c>
      <c r="C311" s="12" t="s">
        <v>59750</v>
      </c>
      <c r="D311" s="12" t="s">
        <v>52450</v>
      </c>
      <c r="E311" s="24" t="s">
        <v>80162</v>
      </c>
      <c r="F311" s="12" t="s">
        <v>52394</v>
      </c>
    </row>
    <row r="312" spans="1:6" x14ac:dyDescent="0.3">
      <c r="A312" s="4" t="s">
        <v>47615</v>
      </c>
      <c r="B312" s="12" t="s">
        <v>59151</v>
      </c>
      <c r="C312" s="12" t="s">
        <v>59150</v>
      </c>
      <c r="D312" s="12" t="s">
        <v>52450</v>
      </c>
      <c r="E312" s="24" t="s">
        <v>80162</v>
      </c>
      <c r="F312" s="12" t="s">
        <v>52394</v>
      </c>
    </row>
    <row r="313" spans="1:6" x14ac:dyDescent="0.3">
      <c r="A313" s="4" t="s">
        <v>47615</v>
      </c>
      <c r="B313" s="12" t="s">
        <v>53373</v>
      </c>
      <c r="C313" s="12" t="s">
        <v>53372</v>
      </c>
      <c r="D313" s="12" t="s">
        <v>52450</v>
      </c>
      <c r="E313" s="24" t="s">
        <v>80162</v>
      </c>
      <c r="F313" s="12" t="s">
        <v>52394</v>
      </c>
    </row>
    <row r="314" spans="1:6" x14ac:dyDescent="0.3">
      <c r="A314" s="4" t="s">
        <v>47615</v>
      </c>
      <c r="B314" s="12" t="s">
        <v>55361</v>
      </c>
      <c r="C314" s="12" t="s">
        <v>55360</v>
      </c>
      <c r="D314" s="12" t="s">
        <v>52450</v>
      </c>
      <c r="E314" s="24" t="s">
        <v>80162</v>
      </c>
      <c r="F314" s="12" t="s">
        <v>52394</v>
      </c>
    </row>
    <row r="315" spans="1:6" x14ac:dyDescent="0.3">
      <c r="A315" s="4" t="s">
        <v>47615</v>
      </c>
      <c r="B315" s="12" t="s">
        <v>124</v>
      </c>
      <c r="C315" s="12" t="s">
        <v>52971</v>
      </c>
      <c r="D315" s="12" t="s">
        <v>52450</v>
      </c>
      <c r="E315" s="24" t="s">
        <v>80162</v>
      </c>
      <c r="F315" s="12" t="s">
        <v>52394</v>
      </c>
    </row>
    <row r="316" spans="1:6" x14ac:dyDescent="0.3">
      <c r="A316" s="4" t="s">
        <v>47615</v>
      </c>
      <c r="B316" s="12" t="s">
        <v>55651</v>
      </c>
      <c r="C316" s="12" t="s">
        <v>55650</v>
      </c>
      <c r="D316" s="12" t="s">
        <v>52450</v>
      </c>
      <c r="E316" s="24" t="s">
        <v>80162</v>
      </c>
      <c r="F316" s="12" t="s">
        <v>52394</v>
      </c>
    </row>
    <row r="317" spans="1:6" x14ac:dyDescent="0.3">
      <c r="A317" s="4" t="s">
        <v>47615</v>
      </c>
      <c r="B317" s="12" t="s">
        <v>61375</v>
      </c>
      <c r="C317" s="12" t="s">
        <v>61374</v>
      </c>
      <c r="D317" s="12" t="s">
        <v>52450</v>
      </c>
      <c r="E317" s="24" t="s">
        <v>80162</v>
      </c>
      <c r="F317" s="12" t="s">
        <v>52394</v>
      </c>
    </row>
    <row r="318" spans="1:6" x14ac:dyDescent="0.3">
      <c r="A318" s="4" t="s">
        <v>47615</v>
      </c>
      <c r="B318" s="12" t="s">
        <v>52452</v>
      </c>
      <c r="C318" s="12" t="s">
        <v>52451</v>
      </c>
      <c r="D318" s="12" t="s">
        <v>52450</v>
      </c>
      <c r="E318" s="24" t="s">
        <v>80162</v>
      </c>
      <c r="F318" s="12" t="s">
        <v>52394</v>
      </c>
    </row>
    <row r="319" spans="1:6" x14ac:dyDescent="0.3">
      <c r="A319" s="4" t="s">
        <v>47615</v>
      </c>
      <c r="B319" s="12" t="s">
        <v>54272</v>
      </c>
      <c r="C319" s="12" t="s">
        <v>54271</v>
      </c>
      <c r="D319" s="12" t="s">
        <v>52450</v>
      </c>
      <c r="E319" s="24" t="s">
        <v>80162</v>
      </c>
      <c r="F319" s="12" t="s">
        <v>52394</v>
      </c>
    </row>
    <row r="320" spans="1:6" x14ac:dyDescent="0.3">
      <c r="A320" s="4" t="s">
        <v>47615</v>
      </c>
      <c r="B320" s="12" t="s">
        <v>60392</v>
      </c>
      <c r="C320" s="12" t="s">
        <v>60391</v>
      </c>
      <c r="D320" s="12" t="s">
        <v>52450</v>
      </c>
      <c r="E320" s="24" t="s">
        <v>80162</v>
      </c>
      <c r="F320" s="12" t="s">
        <v>52394</v>
      </c>
    </row>
    <row r="321" spans="1:6" x14ac:dyDescent="0.3">
      <c r="A321" s="4" t="s">
        <v>47615</v>
      </c>
      <c r="B321" s="12" t="s">
        <v>53732</v>
      </c>
      <c r="C321" s="12" t="s">
        <v>53731</v>
      </c>
      <c r="D321" s="12" t="s">
        <v>52450</v>
      </c>
      <c r="E321" s="24" t="s">
        <v>80162</v>
      </c>
      <c r="F321" s="12" t="s">
        <v>52394</v>
      </c>
    </row>
    <row r="322" spans="1:6" x14ac:dyDescent="0.3">
      <c r="A322" s="4" t="s">
        <v>47615</v>
      </c>
      <c r="B322" s="12" t="s">
        <v>63245</v>
      </c>
      <c r="C322" s="12" t="s">
        <v>63244</v>
      </c>
      <c r="D322" s="12" t="s">
        <v>52450</v>
      </c>
      <c r="E322" s="24" t="s">
        <v>80162</v>
      </c>
      <c r="F322" s="12" t="s">
        <v>52394</v>
      </c>
    </row>
    <row r="323" spans="1:6" x14ac:dyDescent="0.3">
      <c r="A323" s="4" t="s">
        <v>47615</v>
      </c>
      <c r="B323" s="12" t="s">
        <v>62690</v>
      </c>
      <c r="C323" s="12" t="s">
        <v>62689</v>
      </c>
      <c r="D323" s="12" t="s">
        <v>35389</v>
      </c>
      <c r="E323" s="24" t="s">
        <v>80267</v>
      </c>
      <c r="F323" s="12" t="s">
        <v>52394</v>
      </c>
    </row>
    <row r="324" spans="1:6" x14ac:dyDescent="0.3">
      <c r="A324" s="4" t="s">
        <v>47615</v>
      </c>
      <c r="B324" s="12" t="s">
        <v>62981</v>
      </c>
      <c r="C324" s="12" t="s">
        <v>62980</v>
      </c>
      <c r="D324" s="12" t="s">
        <v>56511</v>
      </c>
      <c r="E324" s="24" t="s">
        <v>80267</v>
      </c>
      <c r="F324" s="12" t="s">
        <v>52394</v>
      </c>
    </row>
    <row r="325" spans="1:6" x14ac:dyDescent="0.3">
      <c r="A325" s="4" t="s">
        <v>47615</v>
      </c>
      <c r="B325" s="12" t="s">
        <v>56513</v>
      </c>
      <c r="C325" s="12" t="s">
        <v>56512</v>
      </c>
      <c r="D325" s="12" t="s">
        <v>56511</v>
      </c>
      <c r="E325" s="24" t="s">
        <v>80267</v>
      </c>
      <c r="F325" s="12" t="s">
        <v>52394</v>
      </c>
    </row>
    <row r="326" spans="1:6" x14ac:dyDescent="0.3">
      <c r="A326" s="4" t="s">
        <v>47615</v>
      </c>
      <c r="B326" s="12" t="s">
        <v>61023</v>
      </c>
      <c r="C326" s="12" t="s">
        <v>61022</v>
      </c>
      <c r="D326" s="12" t="s">
        <v>56511</v>
      </c>
      <c r="E326" s="24" t="s">
        <v>80267</v>
      </c>
      <c r="F326" s="12" t="s">
        <v>52394</v>
      </c>
    </row>
    <row r="327" spans="1:6" x14ac:dyDescent="0.3">
      <c r="A327" s="4" t="s">
        <v>47615</v>
      </c>
      <c r="B327" s="12" t="s">
        <v>60260</v>
      </c>
      <c r="C327" s="12" t="s">
        <v>60259</v>
      </c>
      <c r="D327" s="12" t="s">
        <v>56511</v>
      </c>
      <c r="E327" s="24" t="s">
        <v>80267</v>
      </c>
      <c r="F327" s="12" t="s">
        <v>52394</v>
      </c>
    </row>
    <row r="328" spans="1:6" x14ac:dyDescent="0.3">
      <c r="A328" s="4" t="s">
        <v>47615</v>
      </c>
      <c r="B328" s="12" t="s">
        <v>54634</v>
      </c>
      <c r="C328" s="12" t="s">
        <v>54633</v>
      </c>
      <c r="D328" s="12" t="s">
        <v>52851</v>
      </c>
      <c r="E328" s="24" t="s">
        <v>80709</v>
      </c>
      <c r="F328" s="12" t="s">
        <v>52360</v>
      </c>
    </row>
    <row r="329" spans="1:6" x14ac:dyDescent="0.3">
      <c r="A329" s="4" t="s">
        <v>47615</v>
      </c>
      <c r="B329" s="12" t="s">
        <v>51744</v>
      </c>
      <c r="C329" s="12" t="s">
        <v>54160</v>
      </c>
      <c r="D329" s="12" t="s">
        <v>52851</v>
      </c>
      <c r="E329" s="24" t="s">
        <v>80709</v>
      </c>
      <c r="F329" s="12" t="s">
        <v>52360</v>
      </c>
    </row>
    <row r="330" spans="1:6" x14ac:dyDescent="0.3">
      <c r="A330" s="4" t="s">
        <v>47615</v>
      </c>
      <c r="B330" s="12" t="s">
        <v>60866</v>
      </c>
      <c r="C330" s="21" t="s">
        <v>81114</v>
      </c>
      <c r="D330" s="12" t="s">
        <v>52851</v>
      </c>
      <c r="E330" s="24" t="s">
        <v>80709</v>
      </c>
      <c r="F330" s="12" t="s">
        <v>52360</v>
      </c>
    </row>
    <row r="331" spans="1:6" x14ac:dyDescent="0.3">
      <c r="A331" s="4" t="s">
        <v>47615</v>
      </c>
      <c r="B331" s="12" t="s">
        <v>59442</v>
      </c>
      <c r="C331" s="12" t="s">
        <v>59441</v>
      </c>
      <c r="D331" s="12" t="s">
        <v>52851</v>
      </c>
      <c r="E331" s="24" t="s">
        <v>80709</v>
      </c>
      <c r="F331" s="12" t="s">
        <v>52360</v>
      </c>
    </row>
    <row r="332" spans="1:6" x14ac:dyDescent="0.3">
      <c r="A332" s="4" t="s">
        <v>47615</v>
      </c>
      <c r="B332" s="12" t="s">
        <v>59638</v>
      </c>
      <c r="C332" s="12" t="s">
        <v>59637</v>
      </c>
      <c r="D332" s="12" t="s">
        <v>52851</v>
      </c>
      <c r="E332" s="24" t="s">
        <v>80709</v>
      </c>
      <c r="F332" s="12" t="s">
        <v>52360</v>
      </c>
    </row>
    <row r="333" spans="1:6" x14ac:dyDescent="0.3">
      <c r="A333" s="4" t="s">
        <v>47615</v>
      </c>
      <c r="B333" s="12" t="s">
        <v>56703</v>
      </c>
      <c r="C333" s="12" t="s">
        <v>56702</v>
      </c>
      <c r="D333" s="12" t="s">
        <v>52851</v>
      </c>
      <c r="E333" s="24" t="s">
        <v>80709</v>
      </c>
      <c r="F333" s="12" t="s">
        <v>52360</v>
      </c>
    </row>
    <row r="334" spans="1:6" x14ac:dyDescent="0.3">
      <c r="A334" s="4" t="s">
        <v>47615</v>
      </c>
      <c r="B334" s="12" t="s">
        <v>52986</v>
      </c>
      <c r="C334" s="12" t="s">
        <v>52985</v>
      </c>
      <c r="D334" s="12" t="s">
        <v>52851</v>
      </c>
      <c r="E334" s="24" t="s">
        <v>80709</v>
      </c>
      <c r="F334" s="12" t="s">
        <v>52360</v>
      </c>
    </row>
    <row r="335" spans="1:6" x14ac:dyDescent="0.3">
      <c r="A335" s="4" t="s">
        <v>47615</v>
      </c>
      <c r="B335" s="12" t="s">
        <v>54038</v>
      </c>
      <c r="C335" s="12" t="s">
        <v>54037</v>
      </c>
      <c r="D335" s="12" t="s">
        <v>52851</v>
      </c>
      <c r="E335" s="24" t="s">
        <v>80709</v>
      </c>
      <c r="F335" s="12" t="s">
        <v>52360</v>
      </c>
    </row>
    <row r="336" spans="1:6" x14ac:dyDescent="0.3">
      <c r="A336" s="4" t="s">
        <v>47615</v>
      </c>
      <c r="B336" s="12" t="s">
        <v>54340</v>
      </c>
      <c r="C336" s="12" t="s">
        <v>54339</v>
      </c>
      <c r="D336" s="12" t="s">
        <v>52851</v>
      </c>
      <c r="E336" s="24" t="s">
        <v>80709</v>
      </c>
      <c r="F336" s="12" t="s">
        <v>52360</v>
      </c>
    </row>
    <row r="337" spans="1:6" x14ac:dyDescent="0.3">
      <c r="A337" s="4" t="s">
        <v>47615</v>
      </c>
      <c r="B337" s="12" t="s">
        <v>54745</v>
      </c>
      <c r="C337" s="12" t="s">
        <v>54744</v>
      </c>
      <c r="D337" s="12" t="s">
        <v>52851</v>
      </c>
      <c r="E337" s="24" t="s">
        <v>80709</v>
      </c>
      <c r="F337" s="12" t="s">
        <v>52360</v>
      </c>
    </row>
    <row r="338" spans="1:6" x14ac:dyDescent="0.3">
      <c r="A338" s="4" t="s">
        <v>47615</v>
      </c>
      <c r="B338" s="12" t="s">
        <v>55579</v>
      </c>
      <c r="C338" s="12" t="s">
        <v>55578</v>
      </c>
      <c r="D338" s="12" t="s">
        <v>52851</v>
      </c>
      <c r="E338" s="24" t="s">
        <v>80709</v>
      </c>
      <c r="F338" s="12" t="s">
        <v>52360</v>
      </c>
    </row>
    <row r="339" spans="1:6" x14ac:dyDescent="0.3">
      <c r="A339" s="4" t="s">
        <v>47615</v>
      </c>
      <c r="B339" s="12" t="s">
        <v>61697</v>
      </c>
      <c r="C339" s="12" t="s">
        <v>61696</v>
      </c>
      <c r="D339" s="12" t="s">
        <v>52851</v>
      </c>
      <c r="E339" s="24" t="s">
        <v>80255</v>
      </c>
      <c r="F339" s="12" t="s">
        <v>52360</v>
      </c>
    </row>
    <row r="340" spans="1:6" x14ac:dyDescent="0.3">
      <c r="A340" s="4" t="s">
        <v>47615</v>
      </c>
      <c r="B340" s="12" t="s">
        <v>54920</v>
      </c>
      <c r="C340" s="12" t="s">
        <v>54919</v>
      </c>
      <c r="D340" s="12" t="s">
        <v>52851</v>
      </c>
      <c r="E340" s="24" t="s">
        <v>80255</v>
      </c>
      <c r="F340" s="12" t="s">
        <v>52360</v>
      </c>
    </row>
    <row r="341" spans="1:6" x14ac:dyDescent="0.3">
      <c r="A341" s="4" t="s">
        <v>47615</v>
      </c>
      <c r="B341" s="12" t="s">
        <v>58504</v>
      </c>
      <c r="C341" s="12" t="s">
        <v>58503</v>
      </c>
      <c r="D341" s="12" t="s">
        <v>52851</v>
      </c>
      <c r="E341" s="24" t="s">
        <v>80255</v>
      </c>
      <c r="F341" s="12" t="s">
        <v>52360</v>
      </c>
    </row>
    <row r="342" spans="1:6" x14ac:dyDescent="0.3">
      <c r="A342" s="4" t="s">
        <v>47615</v>
      </c>
      <c r="B342" s="12" t="s">
        <v>60345</v>
      </c>
      <c r="C342" s="12" t="s">
        <v>60344</v>
      </c>
      <c r="D342" s="12" t="s">
        <v>52851</v>
      </c>
      <c r="E342" s="24" t="s">
        <v>80255</v>
      </c>
      <c r="F342" s="12" t="s">
        <v>52360</v>
      </c>
    </row>
    <row r="343" spans="1:6" x14ac:dyDescent="0.3">
      <c r="A343" s="4" t="s">
        <v>47615</v>
      </c>
      <c r="B343" s="12" t="s">
        <v>56543</v>
      </c>
      <c r="C343" s="12" t="s">
        <v>56542</v>
      </c>
      <c r="D343" s="12" t="s">
        <v>52851</v>
      </c>
      <c r="E343" s="24" t="s">
        <v>80255</v>
      </c>
      <c r="F343" s="12" t="s">
        <v>52360</v>
      </c>
    </row>
    <row r="344" spans="1:6" x14ac:dyDescent="0.3">
      <c r="A344" s="4" t="s">
        <v>47615</v>
      </c>
      <c r="B344" s="12" t="s">
        <v>58197</v>
      </c>
      <c r="C344" s="12" t="s">
        <v>58196</v>
      </c>
      <c r="D344" s="12" t="s">
        <v>52851</v>
      </c>
      <c r="E344" s="24" t="s">
        <v>80255</v>
      </c>
      <c r="F344" s="12" t="s">
        <v>52360</v>
      </c>
    </row>
    <row r="345" spans="1:6" x14ac:dyDescent="0.3">
      <c r="A345" s="4" t="s">
        <v>47615</v>
      </c>
      <c r="B345" s="12" t="s">
        <v>63017</v>
      </c>
      <c r="C345" s="12" t="s">
        <v>63016</v>
      </c>
      <c r="D345" s="12" t="s">
        <v>52851</v>
      </c>
      <c r="E345" s="24" t="s">
        <v>80255</v>
      </c>
      <c r="F345" s="12" t="s">
        <v>52360</v>
      </c>
    </row>
    <row r="346" spans="1:6" x14ac:dyDescent="0.3">
      <c r="A346" s="4" t="s">
        <v>47615</v>
      </c>
      <c r="B346" s="12" t="s">
        <v>56450</v>
      </c>
      <c r="C346" s="12" t="s">
        <v>56449</v>
      </c>
      <c r="D346" s="12" t="s">
        <v>52851</v>
      </c>
      <c r="E346" s="24" t="s">
        <v>80255</v>
      </c>
      <c r="F346" s="12" t="s">
        <v>52360</v>
      </c>
    </row>
    <row r="347" spans="1:6" x14ac:dyDescent="0.3">
      <c r="A347" s="4" t="s">
        <v>47615</v>
      </c>
      <c r="B347" s="12" t="s">
        <v>59189</v>
      </c>
      <c r="C347" s="12" t="s">
        <v>59188</v>
      </c>
      <c r="D347" s="12" t="s">
        <v>52851</v>
      </c>
      <c r="E347" s="24" t="s">
        <v>80255</v>
      </c>
      <c r="F347" s="12" t="s">
        <v>52360</v>
      </c>
    </row>
    <row r="348" spans="1:6" x14ac:dyDescent="0.3">
      <c r="A348" s="4" t="s">
        <v>47615</v>
      </c>
      <c r="B348" s="12" t="s">
        <v>53694</v>
      </c>
      <c r="C348" s="12" t="s">
        <v>53693</v>
      </c>
      <c r="D348" s="12" t="s">
        <v>52851</v>
      </c>
      <c r="E348" s="24" t="s">
        <v>80255</v>
      </c>
      <c r="F348" s="12" t="s">
        <v>52360</v>
      </c>
    </row>
    <row r="349" spans="1:6" x14ac:dyDescent="0.3">
      <c r="A349" s="4" t="s">
        <v>47615</v>
      </c>
      <c r="B349" s="12" t="s">
        <v>60741</v>
      </c>
      <c r="C349" s="12" t="s">
        <v>60740</v>
      </c>
      <c r="D349" s="12" t="s">
        <v>52851</v>
      </c>
      <c r="E349" s="24" t="s">
        <v>80255</v>
      </c>
      <c r="F349" s="12" t="s">
        <v>52360</v>
      </c>
    </row>
    <row r="350" spans="1:6" x14ac:dyDescent="0.3">
      <c r="A350" s="4" t="s">
        <v>47615</v>
      </c>
      <c r="B350" s="12" t="s">
        <v>58006</v>
      </c>
      <c r="C350" s="12" t="s">
        <v>58005</v>
      </c>
      <c r="D350" s="12" t="s">
        <v>52851</v>
      </c>
      <c r="E350" s="24" t="s">
        <v>80255</v>
      </c>
      <c r="F350" s="12" t="s">
        <v>52360</v>
      </c>
    </row>
    <row r="351" spans="1:6" x14ac:dyDescent="0.3">
      <c r="A351" s="4" t="s">
        <v>47615</v>
      </c>
      <c r="B351" s="12" t="s">
        <v>53422</v>
      </c>
      <c r="C351" s="12" t="s">
        <v>53421</v>
      </c>
      <c r="D351" s="12" t="s">
        <v>52851</v>
      </c>
      <c r="E351" s="24" t="s">
        <v>80255</v>
      </c>
      <c r="F351" s="12" t="s">
        <v>52360</v>
      </c>
    </row>
    <row r="352" spans="1:6" x14ac:dyDescent="0.3">
      <c r="A352" s="4" t="s">
        <v>47615</v>
      </c>
      <c r="B352" s="12" t="s">
        <v>62755</v>
      </c>
      <c r="C352" s="12" t="s">
        <v>62754</v>
      </c>
      <c r="D352" s="12" t="s">
        <v>52851</v>
      </c>
      <c r="E352" s="24" t="s">
        <v>80255</v>
      </c>
      <c r="F352" s="12" t="s">
        <v>52360</v>
      </c>
    </row>
    <row r="353" spans="1:6" x14ac:dyDescent="0.3">
      <c r="A353" s="4" t="s">
        <v>47615</v>
      </c>
      <c r="B353" s="12" t="s">
        <v>62307</v>
      </c>
      <c r="C353" s="12" t="s">
        <v>62306</v>
      </c>
      <c r="D353" s="12" t="s">
        <v>52851</v>
      </c>
      <c r="E353" s="24" t="s">
        <v>80255</v>
      </c>
      <c r="F353" s="12" t="s">
        <v>52360</v>
      </c>
    </row>
    <row r="354" spans="1:6" x14ac:dyDescent="0.3">
      <c r="A354" s="4" t="s">
        <v>47615</v>
      </c>
      <c r="B354" s="12" t="s">
        <v>61541</v>
      </c>
      <c r="C354" s="12" t="s">
        <v>61540</v>
      </c>
      <c r="D354" s="12" t="s">
        <v>52851</v>
      </c>
      <c r="E354" s="24" t="s">
        <v>80255</v>
      </c>
      <c r="F354" s="12" t="s">
        <v>52360</v>
      </c>
    </row>
    <row r="355" spans="1:6" x14ac:dyDescent="0.3">
      <c r="A355" s="4" t="s">
        <v>47615</v>
      </c>
      <c r="B355" s="12" t="s">
        <v>53397</v>
      </c>
      <c r="C355" s="12" t="s">
        <v>53396</v>
      </c>
      <c r="D355" s="12" t="s">
        <v>52851</v>
      </c>
      <c r="E355" s="24" t="s">
        <v>80177</v>
      </c>
      <c r="F355" s="12" t="s">
        <v>52360</v>
      </c>
    </row>
    <row r="356" spans="1:6" x14ac:dyDescent="0.3">
      <c r="A356" s="4" t="s">
        <v>47615</v>
      </c>
      <c r="B356" s="12" t="s">
        <v>56442</v>
      </c>
      <c r="C356" s="12" t="s">
        <v>56441</v>
      </c>
      <c r="D356" s="12" t="s">
        <v>52851</v>
      </c>
      <c r="E356" s="24" t="s">
        <v>80177</v>
      </c>
      <c r="F356" s="12" t="s">
        <v>52360</v>
      </c>
    </row>
    <row r="357" spans="1:6" x14ac:dyDescent="0.3">
      <c r="A357" s="4" t="s">
        <v>47615</v>
      </c>
      <c r="B357" s="12" t="s">
        <v>63209</v>
      </c>
      <c r="C357" s="12" t="s">
        <v>63208</v>
      </c>
      <c r="D357" s="12" t="s">
        <v>52851</v>
      </c>
      <c r="E357" s="24" t="s">
        <v>80177</v>
      </c>
      <c r="F357" s="12" t="s">
        <v>52360</v>
      </c>
    </row>
    <row r="358" spans="1:6" x14ac:dyDescent="0.3">
      <c r="A358" s="4" t="s">
        <v>47615</v>
      </c>
      <c r="B358" s="12" t="s">
        <v>57776</v>
      </c>
      <c r="C358" s="12" t="s">
        <v>59420</v>
      </c>
      <c r="D358" s="12" t="s">
        <v>52851</v>
      </c>
      <c r="E358" s="24" t="s">
        <v>80177</v>
      </c>
      <c r="F358" s="12" t="s">
        <v>52360</v>
      </c>
    </row>
    <row r="359" spans="1:6" x14ac:dyDescent="0.3">
      <c r="A359" s="4" t="s">
        <v>47615</v>
      </c>
      <c r="B359" s="12" t="s">
        <v>53940</v>
      </c>
      <c r="C359" s="12" t="s">
        <v>53939</v>
      </c>
      <c r="D359" s="12" t="s">
        <v>52851</v>
      </c>
      <c r="E359" s="24" t="s">
        <v>80177</v>
      </c>
      <c r="F359" s="12" t="s">
        <v>52360</v>
      </c>
    </row>
    <row r="360" spans="1:6" x14ac:dyDescent="0.3">
      <c r="A360" s="4" t="s">
        <v>47615</v>
      </c>
      <c r="B360" s="12" t="s">
        <v>60640</v>
      </c>
      <c r="C360" s="12" t="s">
        <v>60639</v>
      </c>
      <c r="D360" s="12" t="s">
        <v>52851</v>
      </c>
      <c r="E360" s="24" t="s">
        <v>80177</v>
      </c>
      <c r="F360" s="12" t="s">
        <v>52360</v>
      </c>
    </row>
    <row r="361" spans="1:6" x14ac:dyDescent="0.3">
      <c r="A361" s="4" t="s">
        <v>47615</v>
      </c>
      <c r="B361" s="12" t="s">
        <v>30438</v>
      </c>
      <c r="C361" s="12" t="s">
        <v>54391</v>
      </c>
      <c r="D361" s="12" t="s">
        <v>52851</v>
      </c>
      <c r="E361" s="24" t="s">
        <v>80177</v>
      </c>
      <c r="F361" s="12" t="s">
        <v>52360</v>
      </c>
    </row>
    <row r="362" spans="1:6" x14ac:dyDescent="0.3">
      <c r="A362" s="4" t="s">
        <v>47615</v>
      </c>
      <c r="B362" s="12" t="s">
        <v>59273</v>
      </c>
      <c r="C362" s="12" t="s">
        <v>59272</v>
      </c>
      <c r="D362" s="12" t="s">
        <v>52851</v>
      </c>
      <c r="E362" s="24" t="s">
        <v>80177</v>
      </c>
      <c r="F362" s="12" t="s">
        <v>52360</v>
      </c>
    </row>
    <row r="363" spans="1:6" x14ac:dyDescent="0.3">
      <c r="A363" s="4" t="s">
        <v>47615</v>
      </c>
      <c r="B363" s="12" t="s">
        <v>56483</v>
      </c>
      <c r="C363" s="12" t="s">
        <v>56482</v>
      </c>
      <c r="D363" s="12" t="s">
        <v>52851</v>
      </c>
      <c r="E363" s="24" t="s">
        <v>80177</v>
      </c>
      <c r="F363" s="12" t="s">
        <v>52360</v>
      </c>
    </row>
    <row r="364" spans="1:6" x14ac:dyDescent="0.3">
      <c r="A364" s="4" t="s">
        <v>47615</v>
      </c>
      <c r="B364" s="12" t="s">
        <v>61474</v>
      </c>
      <c r="C364" s="12" t="s">
        <v>61473</v>
      </c>
      <c r="D364" s="12" t="s">
        <v>52851</v>
      </c>
      <c r="E364" s="24" t="s">
        <v>80177</v>
      </c>
      <c r="F364" s="12" t="s">
        <v>52360</v>
      </c>
    </row>
    <row r="365" spans="1:6" x14ac:dyDescent="0.3">
      <c r="A365" s="4" t="s">
        <v>47615</v>
      </c>
      <c r="B365" s="12" t="s">
        <v>60377</v>
      </c>
      <c r="C365" s="12" t="s">
        <v>60376</v>
      </c>
      <c r="D365" s="12" t="s">
        <v>52851</v>
      </c>
      <c r="E365" s="24" t="s">
        <v>80177</v>
      </c>
      <c r="F365" s="12" t="s">
        <v>52360</v>
      </c>
    </row>
    <row r="366" spans="1:6" x14ac:dyDescent="0.3">
      <c r="A366" s="4" t="s">
        <v>47615</v>
      </c>
      <c r="B366" s="12" t="s">
        <v>58422</v>
      </c>
      <c r="C366" s="12" t="s">
        <v>58421</v>
      </c>
      <c r="D366" s="12" t="s">
        <v>52851</v>
      </c>
      <c r="E366" s="24" t="s">
        <v>80177</v>
      </c>
      <c r="F366" s="12" t="s">
        <v>52360</v>
      </c>
    </row>
    <row r="367" spans="1:6" x14ac:dyDescent="0.3">
      <c r="A367" s="4" t="s">
        <v>47615</v>
      </c>
      <c r="B367" s="12" t="s">
        <v>52853</v>
      </c>
      <c r="C367" s="12" t="s">
        <v>52852</v>
      </c>
      <c r="D367" s="12" t="s">
        <v>52851</v>
      </c>
      <c r="E367" s="24" t="s">
        <v>80177</v>
      </c>
      <c r="F367" s="12" t="s">
        <v>52360</v>
      </c>
    </row>
    <row r="368" spans="1:6" x14ac:dyDescent="0.3">
      <c r="A368" s="4" t="s">
        <v>47615</v>
      </c>
      <c r="B368" s="12" t="s">
        <v>59552</v>
      </c>
      <c r="C368" s="12" t="s">
        <v>59551</v>
      </c>
      <c r="D368" s="12" t="s">
        <v>52851</v>
      </c>
      <c r="E368" s="24" t="s">
        <v>80177</v>
      </c>
      <c r="F368" s="12" t="s">
        <v>52360</v>
      </c>
    </row>
    <row r="369" spans="1:6" x14ac:dyDescent="0.3">
      <c r="A369" s="4" t="s">
        <v>47615</v>
      </c>
      <c r="B369" s="12" t="s">
        <v>55345</v>
      </c>
      <c r="C369" s="12" t="s">
        <v>55344</v>
      </c>
      <c r="D369" s="12" t="s">
        <v>52851</v>
      </c>
      <c r="E369" s="24" t="s">
        <v>81028</v>
      </c>
      <c r="F369" s="12" t="s">
        <v>52360</v>
      </c>
    </row>
    <row r="370" spans="1:6" x14ac:dyDescent="0.3">
      <c r="A370" s="4" t="s">
        <v>47615</v>
      </c>
      <c r="B370" s="12" t="s">
        <v>61814</v>
      </c>
      <c r="C370" s="12" t="s">
        <v>61813</v>
      </c>
      <c r="D370" s="12" t="s">
        <v>52361</v>
      </c>
      <c r="E370" s="24" t="s">
        <v>80581</v>
      </c>
      <c r="F370" s="12" t="s">
        <v>52360</v>
      </c>
    </row>
    <row r="371" spans="1:6" x14ac:dyDescent="0.3">
      <c r="A371" s="4" t="s">
        <v>47615</v>
      </c>
      <c r="B371" s="12" t="s">
        <v>39072</v>
      </c>
      <c r="C371" s="12" t="s">
        <v>59164</v>
      </c>
      <c r="D371" s="12" t="s">
        <v>52361</v>
      </c>
      <c r="E371" s="24" t="s">
        <v>80581</v>
      </c>
      <c r="F371" s="12" t="s">
        <v>52360</v>
      </c>
    </row>
    <row r="372" spans="1:6" x14ac:dyDescent="0.3">
      <c r="A372" s="4" t="s">
        <v>47615</v>
      </c>
      <c r="B372" s="12" t="s">
        <v>52876</v>
      </c>
      <c r="C372" s="12" t="s">
        <v>52875</v>
      </c>
      <c r="D372" s="12" t="s">
        <v>52361</v>
      </c>
      <c r="E372" s="24" t="s">
        <v>80581</v>
      </c>
      <c r="F372" s="12" t="s">
        <v>52360</v>
      </c>
    </row>
    <row r="373" spans="1:6" x14ac:dyDescent="0.3">
      <c r="A373" s="4" t="s">
        <v>47615</v>
      </c>
      <c r="B373" s="12" t="s">
        <v>54632</v>
      </c>
      <c r="C373" s="12" t="s">
        <v>54631</v>
      </c>
      <c r="D373" s="12" t="s">
        <v>52361</v>
      </c>
      <c r="E373" s="24" t="s">
        <v>80581</v>
      </c>
      <c r="F373" s="12" t="s">
        <v>52360</v>
      </c>
    </row>
    <row r="374" spans="1:6" x14ac:dyDescent="0.3">
      <c r="A374" s="4" t="s">
        <v>47615</v>
      </c>
      <c r="B374" s="12" t="s">
        <v>56424</v>
      </c>
      <c r="C374" s="12" t="s">
        <v>56423</v>
      </c>
      <c r="D374" s="12" t="s">
        <v>52361</v>
      </c>
      <c r="E374" s="24" t="s">
        <v>80581</v>
      </c>
      <c r="F374" s="12" t="s">
        <v>52360</v>
      </c>
    </row>
    <row r="375" spans="1:6" x14ac:dyDescent="0.3">
      <c r="A375" s="4" t="s">
        <v>47615</v>
      </c>
      <c r="B375" s="12" t="s">
        <v>58992</v>
      </c>
      <c r="C375" s="12" t="s">
        <v>58991</v>
      </c>
      <c r="D375" s="12" t="s">
        <v>52361</v>
      </c>
      <c r="E375" s="24" t="s">
        <v>80581</v>
      </c>
      <c r="F375" s="12" t="s">
        <v>52360</v>
      </c>
    </row>
    <row r="376" spans="1:6" x14ac:dyDescent="0.3">
      <c r="A376" s="4" t="s">
        <v>47615</v>
      </c>
      <c r="B376" s="12" t="s">
        <v>59500</v>
      </c>
      <c r="C376" s="12" t="s">
        <v>59499</v>
      </c>
      <c r="D376" s="12" t="s">
        <v>52361</v>
      </c>
      <c r="E376" s="24" t="s">
        <v>80581</v>
      </c>
      <c r="F376" s="12" t="s">
        <v>52360</v>
      </c>
    </row>
    <row r="377" spans="1:6" x14ac:dyDescent="0.3">
      <c r="A377" s="4" t="s">
        <v>47615</v>
      </c>
      <c r="B377" s="12" t="s">
        <v>54258</v>
      </c>
      <c r="C377" s="12" t="s">
        <v>54257</v>
      </c>
      <c r="D377" s="12" t="s">
        <v>52361</v>
      </c>
      <c r="E377" s="24" t="s">
        <v>80581</v>
      </c>
      <c r="F377" s="12" t="s">
        <v>52360</v>
      </c>
    </row>
    <row r="378" spans="1:6" x14ac:dyDescent="0.3">
      <c r="A378" s="4" t="s">
        <v>47615</v>
      </c>
      <c r="B378" s="12" t="s">
        <v>55663</v>
      </c>
      <c r="C378" s="12" t="s">
        <v>55662</v>
      </c>
      <c r="D378" s="12" t="s">
        <v>52361</v>
      </c>
      <c r="E378" s="24" t="s">
        <v>80581</v>
      </c>
      <c r="F378" s="12" t="s">
        <v>52360</v>
      </c>
    </row>
    <row r="379" spans="1:6" x14ac:dyDescent="0.3">
      <c r="A379" s="4" t="s">
        <v>47615</v>
      </c>
      <c r="B379" s="12" t="s">
        <v>55412</v>
      </c>
      <c r="C379" s="12" t="s">
        <v>55411</v>
      </c>
      <c r="D379" s="12" t="s">
        <v>52361</v>
      </c>
      <c r="E379" s="24" t="s">
        <v>80581</v>
      </c>
      <c r="F379" s="12" t="s">
        <v>52360</v>
      </c>
    </row>
    <row r="380" spans="1:6" x14ac:dyDescent="0.3">
      <c r="A380" s="4" t="s">
        <v>47615</v>
      </c>
      <c r="B380" s="12" t="s">
        <v>55093</v>
      </c>
      <c r="C380" s="12" t="s">
        <v>55092</v>
      </c>
      <c r="D380" s="12" t="s">
        <v>52361</v>
      </c>
      <c r="E380" s="24" t="s">
        <v>80581</v>
      </c>
      <c r="F380" s="12" t="s">
        <v>52360</v>
      </c>
    </row>
    <row r="381" spans="1:6" x14ac:dyDescent="0.3">
      <c r="A381" s="4" t="s">
        <v>47615</v>
      </c>
      <c r="B381" s="12" t="s">
        <v>52658</v>
      </c>
      <c r="C381" s="12" t="s">
        <v>52657</v>
      </c>
      <c r="D381" s="12" t="s">
        <v>52361</v>
      </c>
      <c r="E381" s="24" t="s">
        <v>80581</v>
      </c>
      <c r="F381" s="12" t="s">
        <v>52360</v>
      </c>
    </row>
    <row r="382" spans="1:6" x14ac:dyDescent="0.3">
      <c r="A382" s="4" t="s">
        <v>47615</v>
      </c>
      <c r="B382" s="12" t="s">
        <v>59496</v>
      </c>
      <c r="C382" s="12" t="s">
        <v>59495</v>
      </c>
      <c r="D382" s="12" t="s">
        <v>52361</v>
      </c>
      <c r="E382" s="24" t="s">
        <v>80581</v>
      </c>
      <c r="F382" s="12" t="s">
        <v>52360</v>
      </c>
    </row>
    <row r="383" spans="1:6" x14ac:dyDescent="0.3">
      <c r="A383" s="4" t="s">
        <v>47615</v>
      </c>
      <c r="B383" s="12" t="s">
        <v>56521</v>
      </c>
      <c r="C383" s="12" t="s">
        <v>56520</v>
      </c>
      <c r="D383" s="12" t="s">
        <v>52361</v>
      </c>
      <c r="E383" s="24" t="s">
        <v>80581</v>
      </c>
      <c r="F383" s="12" t="s">
        <v>52360</v>
      </c>
    </row>
    <row r="384" spans="1:6" x14ac:dyDescent="0.3">
      <c r="A384" s="4" t="s">
        <v>47615</v>
      </c>
      <c r="B384" s="12" t="s">
        <v>61806</v>
      </c>
      <c r="C384" s="12" t="s">
        <v>61805</v>
      </c>
      <c r="D384" s="12" t="s">
        <v>52361</v>
      </c>
      <c r="E384" s="24" t="s">
        <v>80581</v>
      </c>
      <c r="F384" s="12" t="s">
        <v>52360</v>
      </c>
    </row>
    <row r="385" spans="1:6" x14ac:dyDescent="0.3">
      <c r="A385" s="4" t="s">
        <v>47615</v>
      </c>
      <c r="B385" s="12" t="s">
        <v>55087</v>
      </c>
      <c r="C385" s="12" t="s">
        <v>55086</v>
      </c>
      <c r="D385" s="12" t="s">
        <v>52361</v>
      </c>
      <c r="E385" s="24" t="s">
        <v>80581</v>
      </c>
      <c r="F385" s="12" t="s">
        <v>52360</v>
      </c>
    </row>
    <row r="386" spans="1:6" x14ac:dyDescent="0.3">
      <c r="A386" s="4" t="s">
        <v>47615</v>
      </c>
      <c r="B386" s="12" t="s">
        <v>57842</v>
      </c>
      <c r="C386" s="12" t="s">
        <v>57841</v>
      </c>
      <c r="D386" s="12" t="s">
        <v>52361</v>
      </c>
      <c r="E386" s="24" t="s">
        <v>80100</v>
      </c>
      <c r="F386" s="12" t="s">
        <v>52360</v>
      </c>
    </row>
    <row r="387" spans="1:6" x14ac:dyDescent="0.3">
      <c r="A387" s="4" t="s">
        <v>47615</v>
      </c>
      <c r="B387" s="12" t="s">
        <v>62409</v>
      </c>
      <c r="C387" s="12" t="s">
        <v>62408</v>
      </c>
      <c r="D387" s="12" t="s">
        <v>52361</v>
      </c>
      <c r="E387" s="24" t="s">
        <v>80100</v>
      </c>
      <c r="F387" s="12" t="s">
        <v>52360</v>
      </c>
    </row>
    <row r="388" spans="1:6" x14ac:dyDescent="0.3">
      <c r="A388" s="4" t="s">
        <v>47615</v>
      </c>
      <c r="B388" s="12" t="s">
        <v>62046</v>
      </c>
      <c r="C388" s="12" t="s">
        <v>62045</v>
      </c>
      <c r="D388" s="12" t="s">
        <v>52361</v>
      </c>
      <c r="E388" s="24" t="s">
        <v>80100</v>
      </c>
      <c r="F388" s="12" t="s">
        <v>52360</v>
      </c>
    </row>
    <row r="389" spans="1:6" x14ac:dyDescent="0.3">
      <c r="A389" s="4" t="s">
        <v>47615</v>
      </c>
      <c r="B389" s="12" t="s">
        <v>53114</v>
      </c>
      <c r="C389" s="12" t="s">
        <v>53113</v>
      </c>
      <c r="D389" s="12" t="s">
        <v>52361</v>
      </c>
      <c r="E389" s="24" t="s">
        <v>80100</v>
      </c>
      <c r="F389" s="12" t="s">
        <v>52360</v>
      </c>
    </row>
    <row r="390" spans="1:6" x14ac:dyDescent="0.3">
      <c r="A390" s="4" t="s">
        <v>47615</v>
      </c>
      <c r="B390" s="12" t="s">
        <v>63395</v>
      </c>
      <c r="C390" s="12" t="s">
        <v>63394</v>
      </c>
      <c r="D390" s="12" t="s">
        <v>52361</v>
      </c>
      <c r="E390" s="24" t="s">
        <v>80100</v>
      </c>
      <c r="F390" s="12" t="s">
        <v>52360</v>
      </c>
    </row>
    <row r="391" spans="1:6" x14ac:dyDescent="0.3">
      <c r="A391" s="4" t="s">
        <v>47615</v>
      </c>
      <c r="B391" s="12" t="s">
        <v>60321</v>
      </c>
      <c r="C391" s="12" t="s">
        <v>60320</v>
      </c>
      <c r="D391" s="12" t="s">
        <v>52361</v>
      </c>
      <c r="E391" s="24" t="s">
        <v>80100</v>
      </c>
      <c r="F391" s="12" t="s">
        <v>52360</v>
      </c>
    </row>
    <row r="392" spans="1:6" x14ac:dyDescent="0.3">
      <c r="A392" s="4" t="s">
        <v>47615</v>
      </c>
      <c r="B392" s="12" t="s">
        <v>55435</v>
      </c>
      <c r="C392" s="12" t="s">
        <v>55434</v>
      </c>
      <c r="D392" s="12" t="s">
        <v>52361</v>
      </c>
      <c r="E392" s="24" t="s">
        <v>80100</v>
      </c>
      <c r="F392" s="12" t="s">
        <v>52360</v>
      </c>
    </row>
    <row r="393" spans="1:6" x14ac:dyDescent="0.3">
      <c r="A393" s="4" t="s">
        <v>47615</v>
      </c>
      <c r="B393" s="12" t="s">
        <v>57230</v>
      </c>
      <c r="C393" s="12" t="s">
        <v>57229</v>
      </c>
      <c r="D393" s="12" t="s">
        <v>52361</v>
      </c>
      <c r="E393" s="24" t="s">
        <v>80100</v>
      </c>
      <c r="F393" s="12" t="s">
        <v>52360</v>
      </c>
    </row>
    <row r="394" spans="1:6" x14ac:dyDescent="0.3">
      <c r="A394" s="4" t="s">
        <v>47615</v>
      </c>
      <c r="B394" s="12" t="s">
        <v>61053</v>
      </c>
      <c r="C394" s="12" t="s">
        <v>61052</v>
      </c>
      <c r="D394" s="12" t="s">
        <v>52361</v>
      </c>
      <c r="E394" s="24" t="s">
        <v>80100</v>
      </c>
      <c r="F394" s="12" t="s">
        <v>52360</v>
      </c>
    </row>
    <row r="395" spans="1:6" x14ac:dyDescent="0.3">
      <c r="A395" s="4" t="s">
        <v>47615</v>
      </c>
      <c r="B395" s="12" t="s">
        <v>54859</v>
      </c>
      <c r="C395" s="12" t="s">
        <v>54858</v>
      </c>
      <c r="D395" s="12" t="s">
        <v>52361</v>
      </c>
      <c r="E395" s="24" t="s">
        <v>80100</v>
      </c>
      <c r="F395" s="12" t="s">
        <v>52360</v>
      </c>
    </row>
    <row r="396" spans="1:6" x14ac:dyDescent="0.3">
      <c r="A396" s="4" t="s">
        <v>47615</v>
      </c>
      <c r="B396" s="12" t="s">
        <v>56713</v>
      </c>
      <c r="C396" s="12" t="s">
        <v>56712</v>
      </c>
      <c r="D396" s="12" t="s">
        <v>52361</v>
      </c>
      <c r="E396" s="24" t="s">
        <v>80100</v>
      </c>
      <c r="F396" s="12" t="s">
        <v>52360</v>
      </c>
    </row>
    <row r="397" spans="1:6" x14ac:dyDescent="0.3">
      <c r="A397" s="4" t="s">
        <v>47615</v>
      </c>
      <c r="B397" s="12" t="s">
        <v>54892</v>
      </c>
      <c r="C397" s="12" t="s">
        <v>54891</v>
      </c>
      <c r="D397" s="12" t="s">
        <v>52361</v>
      </c>
      <c r="E397" s="24" t="s">
        <v>80100</v>
      </c>
      <c r="F397" s="12" t="s">
        <v>52360</v>
      </c>
    </row>
    <row r="398" spans="1:6" x14ac:dyDescent="0.3">
      <c r="A398" s="4" t="s">
        <v>47615</v>
      </c>
      <c r="B398" s="12" t="s">
        <v>57904</v>
      </c>
      <c r="C398" s="12" t="s">
        <v>57903</v>
      </c>
      <c r="D398" s="12" t="s">
        <v>55146</v>
      </c>
      <c r="E398" s="24" t="s">
        <v>80934</v>
      </c>
      <c r="F398" s="12" t="s">
        <v>52901</v>
      </c>
    </row>
    <row r="399" spans="1:6" x14ac:dyDescent="0.3">
      <c r="A399" s="4" t="s">
        <v>47615</v>
      </c>
      <c r="B399" s="12" t="s">
        <v>55148</v>
      </c>
      <c r="C399" s="12" t="s">
        <v>55147</v>
      </c>
      <c r="D399" s="12" t="s">
        <v>55146</v>
      </c>
      <c r="E399" s="24" t="s">
        <v>80934</v>
      </c>
      <c r="F399" s="12" t="s">
        <v>52901</v>
      </c>
    </row>
    <row r="400" spans="1:6" x14ac:dyDescent="0.3">
      <c r="A400" s="4" t="s">
        <v>47615</v>
      </c>
      <c r="B400" s="12" t="s">
        <v>30139</v>
      </c>
      <c r="C400" s="12" t="s">
        <v>60415</v>
      </c>
      <c r="D400" s="12" t="s">
        <v>52450</v>
      </c>
      <c r="E400" s="24" t="s">
        <v>80759</v>
      </c>
      <c r="F400" s="12" t="s">
        <v>52394</v>
      </c>
    </row>
    <row r="401" spans="1:6" x14ac:dyDescent="0.3">
      <c r="A401" s="4" t="s">
        <v>47615</v>
      </c>
      <c r="B401" s="12" t="s">
        <v>58647</v>
      </c>
      <c r="C401" s="12" t="s">
        <v>58646</v>
      </c>
      <c r="D401" s="12" t="s">
        <v>52450</v>
      </c>
      <c r="E401" s="24" t="s">
        <v>80759</v>
      </c>
      <c r="F401" s="12" t="s">
        <v>52394</v>
      </c>
    </row>
    <row r="402" spans="1:6" x14ac:dyDescent="0.3">
      <c r="A402" s="4" t="s">
        <v>47615</v>
      </c>
      <c r="B402" s="12" t="s">
        <v>55376</v>
      </c>
      <c r="C402" s="12" t="s">
        <v>55375</v>
      </c>
      <c r="D402" s="12" t="s">
        <v>52450</v>
      </c>
      <c r="E402" s="24" t="s">
        <v>80759</v>
      </c>
      <c r="F402" s="12" t="s">
        <v>52394</v>
      </c>
    </row>
    <row r="403" spans="1:6" x14ac:dyDescent="0.3">
      <c r="A403" s="4" t="s">
        <v>47615</v>
      </c>
      <c r="B403" s="12" t="s">
        <v>58837</v>
      </c>
      <c r="C403" s="12" t="s">
        <v>58836</v>
      </c>
      <c r="D403" s="12" t="s">
        <v>54044</v>
      </c>
      <c r="E403" s="24" t="s">
        <v>80759</v>
      </c>
      <c r="F403" s="12" t="s">
        <v>52394</v>
      </c>
    </row>
    <row r="404" spans="1:6" x14ac:dyDescent="0.3">
      <c r="A404" s="4" t="s">
        <v>47615</v>
      </c>
      <c r="B404" s="12" t="s">
        <v>54046</v>
      </c>
      <c r="C404" s="12" t="s">
        <v>54045</v>
      </c>
      <c r="D404" s="12" t="s">
        <v>54044</v>
      </c>
      <c r="E404" s="24" t="s">
        <v>80759</v>
      </c>
      <c r="F404" s="12" t="s">
        <v>52394</v>
      </c>
    </row>
    <row r="405" spans="1:6" x14ac:dyDescent="0.3">
      <c r="A405" s="4" t="s">
        <v>47615</v>
      </c>
      <c r="B405" s="12" t="s">
        <v>53545</v>
      </c>
      <c r="C405" s="12" t="s">
        <v>53544</v>
      </c>
      <c r="D405" s="12" t="s">
        <v>53018</v>
      </c>
      <c r="E405" s="24" t="s">
        <v>80323</v>
      </c>
      <c r="F405" s="12" t="s">
        <v>52360</v>
      </c>
    </row>
    <row r="406" spans="1:6" x14ac:dyDescent="0.3">
      <c r="A406" s="4" t="s">
        <v>47615</v>
      </c>
      <c r="B406" s="12" t="s">
        <v>55980</v>
      </c>
      <c r="C406" s="12" t="s">
        <v>55979</v>
      </c>
      <c r="D406" s="12" t="s">
        <v>53018</v>
      </c>
      <c r="E406" s="24" t="s">
        <v>80323</v>
      </c>
      <c r="F406" s="12" t="s">
        <v>52360</v>
      </c>
    </row>
    <row r="407" spans="1:6" x14ac:dyDescent="0.3">
      <c r="A407" s="4" t="s">
        <v>47615</v>
      </c>
      <c r="B407" s="12" t="s">
        <v>61129</v>
      </c>
      <c r="C407" s="12" t="s">
        <v>61128</v>
      </c>
      <c r="D407" s="12" t="s">
        <v>53018</v>
      </c>
      <c r="E407" s="24" t="s">
        <v>80323</v>
      </c>
      <c r="F407" s="12" t="s">
        <v>52360</v>
      </c>
    </row>
    <row r="408" spans="1:6" x14ac:dyDescent="0.3">
      <c r="A408" s="4" t="s">
        <v>47615</v>
      </c>
      <c r="B408" s="12" t="s">
        <v>60673</v>
      </c>
      <c r="C408" s="12" t="s">
        <v>60672</v>
      </c>
      <c r="D408" s="12" t="s">
        <v>53018</v>
      </c>
      <c r="E408" s="24" t="s">
        <v>80323</v>
      </c>
      <c r="F408" s="12" t="s">
        <v>52360</v>
      </c>
    </row>
    <row r="409" spans="1:6" x14ac:dyDescent="0.3">
      <c r="A409" s="4" t="s">
        <v>47615</v>
      </c>
      <c r="B409" s="12" t="s">
        <v>62812</v>
      </c>
      <c r="C409" s="12" t="s">
        <v>62811</v>
      </c>
      <c r="D409" s="12" t="s">
        <v>53018</v>
      </c>
      <c r="E409" s="24" t="s">
        <v>80323</v>
      </c>
      <c r="F409" s="12" t="s">
        <v>52360</v>
      </c>
    </row>
    <row r="410" spans="1:6" x14ac:dyDescent="0.3">
      <c r="A410" s="4" t="s">
        <v>47615</v>
      </c>
      <c r="B410" s="12" t="s">
        <v>56121</v>
      </c>
      <c r="C410" s="12" t="s">
        <v>56120</v>
      </c>
      <c r="D410" s="12" t="s">
        <v>53018</v>
      </c>
      <c r="E410" s="24" t="s">
        <v>80323</v>
      </c>
      <c r="F410" s="12" t="s">
        <v>52360</v>
      </c>
    </row>
    <row r="411" spans="1:6" x14ac:dyDescent="0.3">
      <c r="A411" s="4" t="s">
        <v>47615</v>
      </c>
      <c r="B411" s="12" t="s">
        <v>53020</v>
      </c>
      <c r="C411" s="12" t="s">
        <v>53019</v>
      </c>
      <c r="D411" s="12" t="s">
        <v>53018</v>
      </c>
      <c r="E411" s="24" t="s">
        <v>80323</v>
      </c>
      <c r="F411" s="12" t="s">
        <v>52360</v>
      </c>
    </row>
    <row r="412" spans="1:6" x14ac:dyDescent="0.3">
      <c r="A412" s="4" t="s">
        <v>47615</v>
      </c>
      <c r="B412" s="12" t="s">
        <v>56711</v>
      </c>
      <c r="C412" s="12" t="s">
        <v>56710</v>
      </c>
      <c r="D412" s="12" t="s">
        <v>52729</v>
      </c>
      <c r="E412" s="24" t="s">
        <v>80236</v>
      </c>
      <c r="F412" s="12" t="s">
        <v>52388</v>
      </c>
    </row>
    <row r="413" spans="1:6" x14ac:dyDescent="0.3">
      <c r="A413" s="4" t="s">
        <v>47615</v>
      </c>
      <c r="B413" s="12" t="s">
        <v>57298</v>
      </c>
      <c r="C413" s="12" t="s">
        <v>57297</v>
      </c>
      <c r="D413" s="12" t="s">
        <v>52729</v>
      </c>
      <c r="E413" s="24" t="s">
        <v>80236</v>
      </c>
      <c r="F413" s="12" t="s">
        <v>52388</v>
      </c>
    </row>
    <row r="414" spans="1:6" x14ac:dyDescent="0.3">
      <c r="A414" s="4" t="s">
        <v>47615</v>
      </c>
      <c r="B414" s="12" t="s">
        <v>56426</v>
      </c>
      <c r="C414" s="12" t="s">
        <v>56425</v>
      </c>
      <c r="D414" s="12" t="s">
        <v>52729</v>
      </c>
      <c r="E414" s="24" t="s">
        <v>80236</v>
      </c>
      <c r="F414" s="12" t="s">
        <v>52388</v>
      </c>
    </row>
    <row r="415" spans="1:6" x14ac:dyDescent="0.3">
      <c r="A415" s="4" t="s">
        <v>47615</v>
      </c>
      <c r="B415" s="12" t="s">
        <v>59955</v>
      </c>
      <c r="C415" s="12" t="s">
        <v>59954</v>
      </c>
      <c r="D415" s="12" t="s">
        <v>52729</v>
      </c>
      <c r="E415" s="24" t="s">
        <v>80236</v>
      </c>
      <c r="F415" s="12" t="s">
        <v>52388</v>
      </c>
    </row>
    <row r="416" spans="1:6" x14ac:dyDescent="0.3">
      <c r="A416" s="4" t="s">
        <v>47615</v>
      </c>
      <c r="B416" s="12" t="s">
        <v>59293</v>
      </c>
      <c r="C416" s="12" t="s">
        <v>59292</v>
      </c>
      <c r="D416" s="12" t="s">
        <v>52729</v>
      </c>
      <c r="E416" s="24" t="s">
        <v>80236</v>
      </c>
      <c r="F416" s="12" t="s">
        <v>52388</v>
      </c>
    </row>
    <row r="417" spans="1:6" x14ac:dyDescent="0.3">
      <c r="A417" s="4" t="s">
        <v>47615</v>
      </c>
      <c r="B417" s="12" t="s">
        <v>61938</v>
      </c>
      <c r="C417" s="12" t="s">
        <v>61937</v>
      </c>
      <c r="D417" s="12" t="s">
        <v>52729</v>
      </c>
      <c r="E417" s="24" t="s">
        <v>80236</v>
      </c>
      <c r="F417" s="12" t="s">
        <v>52388</v>
      </c>
    </row>
    <row r="418" spans="1:6" x14ac:dyDescent="0.3">
      <c r="A418" s="4" t="s">
        <v>47615</v>
      </c>
      <c r="B418" s="12" t="s">
        <v>63027</v>
      </c>
      <c r="C418" s="12" t="s">
        <v>63026</v>
      </c>
      <c r="D418" s="12" t="s">
        <v>52729</v>
      </c>
      <c r="E418" s="24" t="s">
        <v>80236</v>
      </c>
      <c r="F418" s="12" t="s">
        <v>52388</v>
      </c>
    </row>
    <row r="419" spans="1:6" x14ac:dyDescent="0.3">
      <c r="A419" s="4" t="s">
        <v>47615</v>
      </c>
      <c r="B419" s="12" t="s">
        <v>54562</v>
      </c>
      <c r="C419" s="12" t="s">
        <v>54561</v>
      </c>
      <c r="D419" s="12" t="s">
        <v>52729</v>
      </c>
      <c r="E419" s="24" t="s">
        <v>80236</v>
      </c>
      <c r="F419" s="12" t="s">
        <v>52388</v>
      </c>
    </row>
    <row r="420" spans="1:6" x14ac:dyDescent="0.3">
      <c r="A420" s="4" t="s">
        <v>47615</v>
      </c>
      <c r="B420" s="12" t="s">
        <v>63062</v>
      </c>
      <c r="C420" s="12" t="s">
        <v>63061</v>
      </c>
      <c r="D420" s="12" t="s">
        <v>52729</v>
      </c>
      <c r="E420" s="24" t="s">
        <v>80236</v>
      </c>
      <c r="F420" s="12" t="s">
        <v>52388</v>
      </c>
    </row>
    <row r="421" spans="1:6" x14ac:dyDescent="0.3">
      <c r="A421" s="4" t="s">
        <v>47615</v>
      </c>
      <c r="B421" s="12" t="s">
        <v>56103</v>
      </c>
      <c r="C421" s="12" t="s">
        <v>56102</v>
      </c>
      <c r="D421" s="12" t="s">
        <v>52729</v>
      </c>
      <c r="E421" s="24" t="s">
        <v>80236</v>
      </c>
      <c r="F421" s="12" t="s">
        <v>52388</v>
      </c>
    </row>
    <row r="422" spans="1:6" x14ac:dyDescent="0.3">
      <c r="A422" s="4" t="s">
        <v>47615</v>
      </c>
      <c r="B422" s="12" t="s">
        <v>51525</v>
      </c>
      <c r="C422" s="12" t="s">
        <v>61693</v>
      </c>
      <c r="D422" s="12" t="s">
        <v>52729</v>
      </c>
      <c r="E422" s="24" t="s">
        <v>80236</v>
      </c>
      <c r="F422" s="12" t="s">
        <v>52388</v>
      </c>
    </row>
    <row r="423" spans="1:6" x14ac:dyDescent="0.3">
      <c r="A423" s="4" t="s">
        <v>47615</v>
      </c>
      <c r="B423" s="12" t="s">
        <v>52731</v>
      </c>
      <c r="C423" s="12" t="s">
        <v>52730</v>
      </c>
      <c r="D423" s="12" t="s">
        <v>52729</v>
      </c>
      <c r="E423" s="24" t="s">
        <v>80195</v>
      </c>
      <c r="F423" s="12" t="s">
        <v>52388</v>
      </c>
    </row>
    <row r="424" spans="1:6" x14ac:dyDescent="0.3">
      <c r="A424" s="4" t="s">
        <v>47615</v>
      </c>
      <c r="B424" s="12" t="s">
        <v>58189</v>
      </c>
      <c r="C424" s="12" t="s">
        <v>58188</v>
      </c>
      <c r="D424" s="12" t="s">
        <v>52729</v>
      </c>
      <c r="E424" s="24" t="s">
        <v>80195</v>
      </c>
      <c r="F424" s="12" t="s">
        <v>52388</v>
      </c>
    </row>
    <row r="425" spans="1:6" x14ac:dyDescent="0.3">
      <c r="A425" s="4" t="s">
        <v>47615</v>
      </c>
      <c r="B425" s="12" t="s">
        <v>61337</v>
      </c>
      <c r="C425" s="12" t="s">
        <v>61336</v>
      </c>
      <c r="D425" s="12" t="s">
        <v>52729</v>
      </c>
      <c r="E425" s="24" t="s">
        <v>80195</v>
      </c>
      <c r="F425" s="12" t="s">
        <v>52388</v>
      </c>
    </row>
    <row r="426" spans="1:6" x14ac:dyDescent="0.3">
      <c r="A426" s="4" t="s">
        <v>47615</v>
      </c>
      <c r="B426" s="12" t="s">
        <v>63167</v>
      </c>
      <c r="C426" s="12" t="s">
        <v>63166</v>
      </c>
      <c r="D426" s="12" t="s">
        <v>52729</v>
      </c>
      <c r="E426" s="24" t="s">
        <v>80195</v>
      </c>
      <c r="F426" s="12" t="s">
        <v>52388</v>
      </c>
    </row>
    <row r="427" spans="1:6" x14ac:dyDescent="0.3">
      <c r="A427" s="4" t="s">
        <v>47615</v>
      </c>
      <c r="B427" s="12" t="s">
        <v>53724</v>
      </c>
      <c r="C427" s="12" t="s">
        <v>53723</v>
      </c>
      <c r="D427" s="12" t="s">
        <v>52729</v>
      </c>
      <c r="E427" s="24" t="s">
        <v>80195</v>
      </c>
      <c r="F427" s="12" t="s">
        <v>52388</v>
      </c>
    </row>
    <row r="428" spans="1:6" x14ac:dyDescent="0.3">
      <c r="A428" s="4" t="s">
        <v>47615</v>
      </c>
      <c r="B428" s="12" t="s">
        <v>59237</v>
      </c>
      <c r="C428" s="12" t="s">
        <v>59236</v>
      </c>
      <c r="D428" s="12" t="s">
        <v>52729</v>
      </c>
      <c r="E428" s="24" t="s">
        <v>80195</v>
      </c>
      <c r="F428" s="12" t="s">
        <v>52388</v>
      </c>
    </row>
    <row r="429" spans="1:6" x14ac:dyDescent="0.3">
      <c r="A429" s="4" t="s">
        <v>47615</v>
      </c>
      <c r="B429" s="12" t="s">
        <v>58113</v>
      </c>
      <c r="C429" s="12" t="s">
        <v>58112</v>
      </c>
      <c r="D429" s="12" t="s">
        <v>52729</v>
      </c>
      <c r="E429" s="24" t="s">
        <v>80195</v>
      </c>
      <c r="F429" s="12" t="s">
        <v>52388</v>
      </c>
    </row>
    <row r="430" spans="1:6" x14ac:dyDescent="0.3">
      <c r="A430" s="4" t="s">
        <v>47615</v>
      </c>
      <c r="B430" s="12" t="s">
        <v>61341</v>
      </c>
      <c r="C430" s="12" t="s">
        <v>61340</v>
      </c>
      <c r="D430" s="12" t="s">
        <v>52729</v>
      </c>
      <c r="E430" s="24" t="s">
        <v>80195</v>
      </c>
      <c r="F430" s="12" t="s">
        <v>52388</v>
      </c>
    </row>
    <row r="431" spans="1:6" x14ac:dyDescent="0.3">
      <c r="A431" s="4" t="s">
        <v>47615</v>
      </c>
      <c r="B431" s="12" t="s">
        <v>59927</v>
      </c>
      <c r="C431" s="12" t="s">
        <v>59926</v>
      </c>
      <c r="D431" s="12" t="s">
        <v>52729</v>
      </c>
      <c r="E431" s="24" t="s">
        <v>80195</v>
      </c>
      <c r="F431" s="12" t="s">
        <v>52388</v>
      </c>
    </row>
    <row r="432" spans="1:6" x14ac:dyDescent="0.3">
      <c r="A432" s="4" t="s">
        <v>47615</v>
      </c>
      <c r="B432" s="12" t="s">
        <v>61626</v>
      </c>
      <c r="C432" s="12" t="s">
        <v>61625</v>
      </c>
      <c r="D432" s="12" t="s">
        <v>52729</v>
      </c>
      <c r="E432" s="24" t="s">
        <v>80195</v>
      </c>
      <c r="F432" s="12" t="s">
        <v>52388</v>
      </c>
    </row>
    <row r="433" spans="1:6" x14ac:dyDescent="0.3">
      <c r="A433" s="4" t="s">
        <v>47615</v>
      </c>
      <c r="B433" s="12" t="s">
        <v>60270</v>
      </c>
      <c r="C433" s="12" t="s">
        <v>60269</v>
      </c>
      <c r="D433" s="12" t="s">
        <v>52729</v>
      </c>
      <c r="E433" s="24" t="s">
        <v>80195</v>
      </c>
      <c r="F433" s="12" t="s">
        <v>52388</v>
      </c>
    </row>
    <row r="434" spans="1:6" x14ac:dyDescent="0.3">
      <c r="A434" s="4" t="s">
        <v>47615</v>
      </c>
      <c r="B434" s="12" t="s">
        <v>56182</v>
      </c>
      <c r="C434" s="12" t="s">
        <v>56181</v>
      </c>
      <c r="D434" s="12" t="s">
        <v>56180</v>
      </c>
      <c r="E434" s="24" t="s">
        <v>80195</v>
      </c>
      <c r="F434" s="12" t="s">
        <v>52388</v>
      </c>
    </row>
    <row r="435" spans="1:6" x14ac:dyDescent="0.3">
      <c r="A435" s="4" t="s">
        <v>47615</v>
      </c>
      <c r="B435" s="12" t="s">
        <v>60699</v>
      </c>
      <c r="C435" s="12" t="s">
        <v>60698</v>
      </c>
      <c r="D435" s="12" t="s">
        <v>52729</v>
      </c>
      <c r="E435" s="24" t="s">
        <v>80195</v>
      </c>
      <c r="F435" s="12" t="s">
        <v>52388</v>
      </c>
    </row>
    <row r="436" spans="1:6" x14ac:dyDescent="0.3">
      <c r="A436" s="4" t="s">
        <v>47615</v>
      </c>
      <c r="B436" s="12" t="s">
        <v>61464</v>
      </c>
      <c r="C436" s="12" t="s">
        <v>61463</v>
      </c>
      <c r="D436" s="12" t="s">
        <v>52729</v>
      </c>
      <c r="E436" s="24" t="s">
        <v>80641</v>
      </c>
      <c r="F436" s="12" t="s">
        <v>52360</v>
      </c>
    </row>
    <row r="437" spans="1:6" x14ac:dyDescent="0.3">
      <c r="A437" s="4" t="s">
        <v>47615</v>
      </c>
      <c r="B437" s="12" t="s">
        <v>53839</v>
      </c>
      <c r="C437" s="12" t="s">
        <v>53838</v>
      </c>
      <c r="D437" s="12" t="s">
        <v>52729</v>
      </c>
      <c r="E437" s="24" t="s">
        <v>80641</v>
      </c>
      <c r="F437" s="12" t="s">
        <v>52360</v>
      </c>
    </row>
    <row r="438" spans="1:6" x14ac:dyDescent="0.3">
      <c r="A438" s="4" t="s">
        <v>47615</v>
      </c>
      <c r="B438" s="12" t="s">
        <v>130</v>
      </c>
      <c r="C438" s="12" t="s">
        <v>59478</v>
      </c>
      <c r="D438" s="12" t="s">
        <v>52729</v>
      </c>
      <c r="E438" s="24" t="s">
        <v>80641</v>
      </c>
      <c r="F438" s="12" t="s">
        <v>52360</v>
      </c>
    </row>
    <row r="439" spans="1:6" x14ac:dyDescent="0.3">
      <c r="A439" s="4" t="s">
        <v>47615</v>
      </c>
      <c r="B439" s="12" t="s">
        <v>53070</v>
      </c>
      <c r="C439" s="12" t="s">
        <v>53069</v>
      </c>
      <c r="D439" s="12" t="s">
        <v>52729</v>
      </c>
      <c r="E439" s="24" t="s">
        <v>80641</v>
      </c>
      <c r="F439" s="12" t="s">
        <v>52360</v>
      </c>
    </row>
    <row r="440" spans="1:6" x14ac:dyDescent="0.3">
      <c r="A440" s="4" t="s">
        <v>47615</v>
      </c>
      <c r="B440" s="12" t="s">
        <v>59765</v>
      </c>
      <c r="C440" s="12" t="s">
        <v>59764</v>
      </c>
      <c r="D440" s="12" t="s">
        <v>52729</v>
      </c>
      <c r="E440" s="24" t="s">
        <v>80641</v>
      </c>
      <c r="F440" s="12" t="s">
        <v>52360</v>
      </c>
    </row>
    <row r="441" spans="1:6" x14ac:dyDescent="0.3">
      <c r="A441" s="4" t="s">
        <v>47615</v>
      </c>
      <c r="B441" s="12" t="s">
        <v>61253</v>
      </c>
      <c r="C441" s="12" t="s">
        <v>61252</v>
      </c>
      <c r="D441" s="12" t="s">
        <v>52381</v>
      </c>
      <c r="E441" s="24" t="s">
        <v>80272</v>
      </c>
      <c r="F441" s="12" t="s">
        <v>52381</v>
      </c>
    </row>
    <row r="442" spans="1:6" x14ac:dyDescent="0.3">
      <c r="A442" s="4" t="s">
        <v>47615</v>
      </c>
      <c r="B442" s="12" t="s">
        <v>56133</v>
      </c>
      <c r="C442" s="12" t="s">
        <v>56132</v>
      </c>
      <c r="D442" s="12" t="s">
        <v>52381</v>
      </c>
      <c r="E442" s="24" t="s">
        <v>80272</v>
      </c>
      <c r="F442" s="12" t="s">
        <v>52381</v>
      </c>
    </row>
    <row r="443" spans="1:6" x14ac:dyDescent="0.3">
      <c r="A443" s="4" t="s">
        <v>47615</v>
      </c>
      <c r="B443" s="12" t="s">
        <v>58218</v>
      </c>
      <c r="C443" s="12" t="s">
        <v>58217</v>
      </c>
      <c r="D443" s="12" t="s">
        <v>52381</v>
      </c>
      <c r="E443" s="24" t="s">
        <v>80272</v>
      </c>
      <c r="F443" s="12" t="s">
        <v>52381</v>
      </c>
    </row>
    <row r="444" spans="1:6" x14ac:dyDescent="0.3">
      <c r="A444" s="4" t="s">
        <v>47615</v>
      </c>
      <c r="B444" s="12" t="s">
        <v>62966</v>
      </c>
      <c r="C444" s="12" t="s">
        <v>62965</v>
      </c>
      <c r="D444" s="12" t="s">
        <v>52381</v>
      </c>
      <c r="E444" s="24" t="s">
        <v>80272</v>
      </c>
      <c r="F444" s="12" t="s">
        <v>52381</v>
      </c>
    </row>
    <row r="445" spans="1:6" x14ac:dyDescent="0.3">
      <c r="A445" s="4" t="s">
        <v>47615</v>
      </c>
      <c r="B445" s="12" t="s">
        <v>56022</v>
      </c>
      <c r="C445" s="12" t="s">
        <v>56021</v>
      </c>
      <c r="D445" s="12" t="s">
        <v>52381</v>
      </c>
      <c r="E445" s="24" t="s">
        <v>80272</v>
      </c>
      <c r="F445" s="12" t="s">
        <v>52381</v>
      </c>
    </row>
    <row r="446" spans="1:6" x14ac:dyDescent="0.3">
      <c r="A446" s="4" t="s">
        <v>47615</v>
      </c>
      <c r="B446" s="12" t="s">
        <v>54476</v>
      </c>
      <c r="C446" s="12" t="s">
        <v>54475</v>
      </c>
      <c r="D446" s="12" t="s">
        <v>52381</v>
      </c>
      <c r="E446" s="24" t="s">
        <v>80272</v>
      </c>
      <c r="F446" s="12" t="s">
        <v>52381</v>
      </c>
    </row>
    <row r="447" spans="1:6" x14ac:dyDescent="0.3">
      <c r="A447" s="4" t="s">
        <v>47615</v>
      </c>
      <c r="B447" s="12" t="s">
        <v>54902</v>
      </c>
      <c r="C447" s="12" t="s">
        <v>54901</v>
      </c>
      <c r="D447" s="12" t="s">
        <v>52381</v>
      </c>
      <c r="E447" s="24" t="s">
        <v>80272</v>
      </c>
      <c r="F447" s="12" t="s">
        <v>52381</v>
      </c>
    </row>
    <row r="448" spans="1:6" x14ac:dyDescent="0.3">
      <c r="A448" s="4" t="s">
        <v>47615</v>
      </c>
      <c r="B448" s="12" t="s">
        <v>59417</v>
      </c>
      <c r="C448" s="12" t="s">
        <v>59416</v>
      </c>
      <c r="D448" s="12" t="s">
        <v>52382</v>
      </c>
      <c r="E448" s="24" t="s">
        <v>80605</v>
      </c>
      <c r="F448" s="12" t="s">
        <v>52388</v>
      </c>
    </row>
    <row r="449" spans="1:6" x14ac:dyDescent="0.3">
      <c r="A449" s="4" t="s">
        <v>47615</v>
      </c>
      <c r="B449" s="12" t="s">
        <v>61656</v>
      </c>
      <c r="C449" s="12" t="s">
        <v>61655</v>
      </c>
      <c r="D449" s="12" t="s">
        <v>52382</v>
      </c>
      <c r="E449" s="24" t="s">
        <v>80605</v>
      </c>
      <c r="F449" s="12" t="s">
        <v>52388</v>
      </c>
    </row>
    <row r="450" spans="1:6" x14ac:dyDescent="0.3">
      <c r="A450" s="4" t="s">
        <v>47615</v>
      </c>
      <c r="B450" s="12" t="s">
        <v>61430</v>
      </c>
      <c r="C450" s="12" t="s">
        <v>61429</v>
      </c>
      <c r="D450" s="12" t="s">
        <v>52382</v>
      </c>
      <c r="E450" s="24" t="s">
        <v>80605</v>
      </c>
      <c r="F450" s="12" t="s">
        <v>52388</v>
      </c>
    </row>
    <row r="451" spans="1:6" x14ac:dyDescent="0.3">
      <c r="A451" s="4" t="s">
        <v>47615</v>
      </c>
      <c r="B451" s="12" t="s">
        <v>61512</v>
      </c>
      <c r="C451" s="12" t="s">
        <v>61511</v>
      </c>
      <c r="D451" s="12" t="s">
        <v>52382</v>
      </c>
      <c r="E451" s="24" t="s">
        <v>80605</v>
      </c>
      <c r="F451" s="12" t="s">
        <v>52388</v>
      </c>
    </row>
    <row r="452" spans="1:6" x14ac:dyDescent="0.3">
      <c r="A452" s="4" t="s">
        <v>47615</v>
      </c>
      <c r="B452" s="12" t="s">
        <v>53503</v>
      </c>
      <c r="C452" s="12" t="s">
        <v>53502</v>
      </c>
      <c r="D452" s="12" t="s">
        <v>52382</v>
      </c>
      <c r="E452" s="24" t="s">
        <v>80605</v>
      </c>
      <c r="F452" s="12" t="s">
        <v>52388</v>
      </c>
    </row>
    <row r="453" spans="1:6" x14ac:dyDescent="0.3">
      <c r="A453" s="4" t="s">
        <v>47615</v>
      </c>
      <c r="B453" s="12" t="s">
        <v>60425</v>
      </c>
      <c r="C453" s="12" t="s">
        <v>60424</v>
      </c>
      <c r="D453" s="12" t="s">
        <v>52382</v>
      </c>
      <c r="E453" s="24" t="s">
        <v>80605</v>
      </c>
      <c r="F453" s="12" t="s">
        <v>52388</v>
      </c>
    </row>
    <row r="454" spans="1:6" x14ac:dyDescent="0.3">
      <c r="A454" s="4" t="s">
        <v>47615</v>
      </c>
      <c r="B454" s="12" t="s">
        <v>56533</v>
      </c>
      <c r="C454" s="12" t="s">
        <v>56532</v>
      </c>
      <c r="D454" s="12" t="s">
        <v>52382</v>
      </c>
      <c r="E454" s="24" t="s">
        <v>80605</v>
      </c>
      <c r="F454" s="12" t="s">
        <v>52388</v>
      </c>
    </row>
    <row r="455" spans="1:6" x14ac:dyDescent="0.3">
      <c r="A455" s="4" t="s">
        <v>47615</v>
      </c>
      <c r="B455" s="12" t="s">
        <v>52384</v>
      </c>
      <c r="C455" s="12" t="s">
        <v>52383</v>
      </c>
      <c r="D455" s="12" t="s">
        <v>52382</v>
      </c>
      <c r="E455" s="24" t="s">
        <v>80605</v>
      </c>
      <c r="F455" s="12" t="s">
        <v>52381</v>
      </c>
    </row>
    <row r="456" spans="1:6" x14ac:dyDescent="0.3">
      <c r="A456" s="4" t="s">
        <v>47615</v>
      </c>
      <c r="B456" s="12" t="s">
        <v>54996</v>
      </c>
      <c r="C456" s="12" t="s">
        <v>54995</v>
      </c>
      <c r="D456" s="12" t="s">
        <v>52382</v>
      </c>
      <c r="E456" s="24" t="s">
        <v>81037</v>
      </c>
      <c r="F456" s="12" t="s">
        <v>52388</v>
      </c>
    </row>
    <row r="457" spans="1:6" x14ac:dyDescent="0.3">
      <c r="A457" s="4" t="s">
        <v>47615</v>
      </c>
      <c r="B457" s="12" t="s">
        <v>59689</v>
      </c>
      <c r="C457" s="12" t="s">
        <v>59688</v>
      </c>
      <c r="D457" s="12" t="s">
        <v>52902</v>
      </c>
      <c r="E457" s="24" t="s">
        <v>80148</v>
      </c>
      <c r="F457" s="12" t="s">
        <v>52901</v>
      </c>
    </row>
    <row r="458" spans="1:6" x14ac:dyDescent="0.3">
      <c r="A458" s="4" t="s">
        <v>47615</v>
      </c>
      <c r="B458" s="12" t="s">
        <v>62142</v>
      </c>
      <c r="C458" s="12" t="s">
        <v>62141</v>
      </c>
      <c r="D458" s="12" t="s">
        <v>52902</v>
      </c>
      <c r="E458" s="24" t="s">
        <v>80148</v>
      </c>
      <c r="F458" s="12" t="s">
        <v>52901</v>
      </c>
    </row>
    <row r="459" spans="1:6" x14ac:dyDescent="0.3">
      <c r="A459" s="4" t="s">
        <v>47615</v>
      </c>
      <c r="B459" s="12" t="s">
        <v>56375</v>
      </c>
      <c r="C459" s="12" t="s">
        <v>56374</v>
      </c>
      <c r="D459" s="12" t="s">
        <v>52902</v>
      </c>
      <c r="E459" s="24" t="s">
        <v>80148</v>
      </c>
      <c r="F459" s="12" t="s">
        <v>52901</v>
      </c>
    </row>
    <row r="460" spans="1:6" x14ac:dyDescent="0.3">
      <c r="A460" s="4" t="s">
        <v>47615</v>
      </c>
      <c r="B460" s="12" t="s">
        <v>63275</v>
      </c>
      <c r="C460" s="12" t="s">
        <v>63274</v>
      </c>
      <c r="D460" s="12" t="s">
        <v>52902</v>
      </c>
      <c r="E460" s="24" t="s">
        <v>80148</v>
      </c>
      <c r="F460" s="12" t="s">
        <v>52901</v>
      </c>
    </row>
    <row r="461" spans="1:6" x14ac:dyDescent="0.3">
      <c r="A461" s="4" t="s">
        <v>47615</v>
      </c>
      <c r="B461" s="12" t="s">
        <v>59361</v>
      </c>
      <c r="C461" s="12" t="s">
        <v>59360</v>
      </c>
      <c r="D461" s="12" t="s">
        <v>52902</v>
      </c>
      <c r="E461" s="24" t="s">
        <v>80148</v>
      </c>
      <c r="F461" s="12" t="s">
        <v>52901</v>
      </c>
    </row>
    <row r="462" spans="1:6" x14ac:dyDescent="0.3">
      <c r="A462" s="4" t="s">
        <v>47615</v>
      </c>
      <c r="B462" s="12" t="s">
        <v>54268</v>
      </c>
      <c r="C462" s="12" t="s">
        <v>54267</v>
      </c>
      <c r="D462" s="12" t="s">
        <v>52902</v>
      </c>
      <c r="E462" s="24" t="s">
        <v>80148</v>
      </c>
      <c r="F462" s="12" t="s">
        <v>52901</v>
      </c>
    </row>
    <row r="463" spans="1:6" x14ac:dyDescent="0.3">
      <c r="A463" s="4" t="s">
        <v>47615</v>
      </c>
      <c r="B463" s="12" t="s">
        <v>61057</v>
      </c>
      <c r="C463" s="12" t="s">
        <v>61056</v>
      </c>
      <c r="D463" s="12" t="s">
        <v>52902</v>
      </c>
      <c r="E463" s="24" t="s">
        <v>80148</v>
      </c>
      <c r="F463" s="12" t="s">
        <v>52901</v>
      </c>
    </row>
    <row r="464" spans="1:6" x14ac:dyDescent="0.3">
      <c r="A464" s="4" t="s">
        <v>47615</v>
      </c>
      <c r="B464" s="12" t="s">
        <v>55707</v>
      </c>
      <c r="C464" s="12" t="s">
        <v>55706</v>
      </c>
      <c r="D464" s="12" t="s">
        <v>52902</v>
      </c>
      <c r="E464" s="24" t="s">
        <v>80148</v>
      </c>
      <c r="F464" s="12" t="s">
        <v>52901</v>
      </c>
    </row>
    <row r="465" spans="1:6" x14ac:dyDescent="0.3">
      <c r="A465" s="4" t="s">
        <v>47615</v>
      </c>
      <c r="B465" s="12" t="s">
        <v>52948</v>
      </c>
      <c r="C465" s="12" t="s">
        <v>52947</v>
      </c>
      <c r="D465" s="12" t="s">
        <v>52902</v>
      </c>
      <c r="E465" s="24" t="s">
        <v>80731</v>
      </c>
      <c r="F465" s="12" t="s">
        <v>52901</v>
      </c>
    </row>
    <row r="466" spans="1:6" x14ac:dyDescent="0.3">
      <c r="A466" s="4" t="s">
        <v>47615</v>
      </c>
      <c r="B466" s="12" t="s">
        <v>59687</v>
      </c>
      <c r="C466" s="12" t="s">
        <v>59686</v>
      </c>
      <c r="D466" s="12" t="s">
        <v>52902</v>
      </c>
      <c r="E466" s="24" t="s">
        <v>80731</v>
      </c>
      <c r="F466" s="12" t="s">
        <v>52901</v>
      </c>
    </row>
    <row r="467" spans="1:6" x14ac:dyDescent="0.3">
      <c r="A467" s="4" t="s">
        <v>47615</v>
      </c>
      <c r="B467" s="12" t="s">
        <v>56477</v>
      </c>
      <c r="C467" s="12" t="s">
        <v>56476</v>
      </c>
      <c r="D467" s="12" t="s">
        <v>52902</v>
      </c>
      <c r="E467" s="24" t="s">
        <v>80731</v>
      </c>
      <c r="F467" s="12" t="s">
        <v>52901</v>
      </c>
    </row>
    <row r="468" spans="1:6" x14ac:dyDescent="0.3">
      <c r="A468" s="4" t="s">
        <v>47615</v>
      </c>
      <c r="B468" s="12" t="s">
        <v>52904</v>
      </c>
      <c r="C468" s="12" t="s">
        <v>52903</v>
      </c>
      <c r="D468" s="12" t="s">
        <v>52902</v>
      </c>
      <c r="E468" s="24" t="s">
        <v>80731</v>
      </c>
      <c r="F468" s="12" t="s">
        <v>52901</v>
      </c>
    </row>
    <row r="469" spans="1:6" x14ac:dyDescent="0.3">
      <c r="A469" s="4" t="s">
        <v>47615</v>
      </c>
      <c r="B469" s="12" t="s">
        <v>53074</v>
      </c>
      <c r="C469" s="12" t="s">
        <v>53073</v>
      </c>
      <c r="D469" s="12" t="s">
        <v>52902</v>
      </c>
      <c r="E469" s="24" t="s">
        <v>80731</v>
      </c>
      <c r="F469" s="12" t="s">
        <v>52901</v>
      </c>
    </row>
    <row r="470" spans="1:6" x14ac:dyDescent="0.3">
      <c r="A470" s="4" t="s">
        <v>47615</v>
      </c>
      <c r="B470" s="12" t="s">
        <v>1251</v>
      </c>
      <c r="C470" s="12" t="s">
        <v>53903</v>
      </c>
      <c r="D470" s="12" t="s">
        <v>52902</v>
      </c>
      <c r="E470" s="24" t="s">
        <v>80731</v>
      </c>
      <c r="F470" s="12" t="s">
        <v>52901</v>
      </c>
    </row>
    <row r="471" spans="1:6" x14ac:dyDescent="0.3">
      <c r="A471" s="4" t="s">
        <v>47615</v>
      </c>
      <c r="B471" s="12" t="s">
        <v>60709</v>
      </c>
      <c r="C471" s="12" t="s">
        <v>60708</v>
      </c>
      <c r="D471" s="12" t="s">
        <v>52902</v>
      </c>
      <c r="E471" s="24" t="s">
        <v>80731</v>
      </c>
      <c r="F471" s="12" t="s">
        <v>52901</v>
      </c>
    </row>
    <row r="472" spans="1:6" x14ac:dyDescent="0.3">
      <c r="A472" s="4" t="s">
        <v>47615</v>
      </c>
      <c r="B472" s="12" t="s">
        <v>54266</v>
      </c>
      <c r="C472" s="12" t="s">
        <v>54265</v>
      </c>
      <c r="D472" s="12" t="s">
        <v>52361</v>
      </c>
      <c r="E472" s="24" t="s">
        <v>80514</v>
      </c>
      <c r="F472" s="12" t="s">
        <v>52360</v>
      </c>
    </row>
    <row r="473" spans="1:6" x14ac:dyDescent="0.3">
      <c r="A473" s="4" t="s">
        <v>47615</v>
      </c>
      <c r="B473" s="12" t="s">
        <v>61018</v>
      </c>
      <c r="C473" s="12" t="s">
        <v>61017</v>
      </c>
      <c r="D473" s="12" t="s">
        <v>52361</v>
      </c>
      <c r="E473" s="24" t="s">
        <v>80514</v>
      </c>
      <c r="F473" s="12" t="s">
        <v>52360</v>
      </c>
    </row>
    <row r="474" spans="1:6" x14ac:dyDescent="0.3">
      <c r="A474" s="4" t="s">
        <v>47615</v>
      </c>
      <c r="B474" s="12" t="s">
        <v>54969</v>
      </c>
      <c r="C474" s="12" t="s">
        <v>54968</v>
      </c>
      <c r="D474" s="12" t="s">
        <v>52361</v>
      </c>
      <c r="E474" s="24" t="s">
        <v>80514</v>
      </c>
      <c r="F474" s="12" t="s">
        <v>52360</v>
      </c>
    </row>
    <row r="475" spans="1:6" x14ac:dyDescent="0.3">
      <c r="A475" s="4" t="s">
        <v>47615</v>
      </c>
      <c r="B475" s="12" t="s">
        <v>61690</v>
      </c>
      <c r="C475" s="12" t="s">
        <v>61689</v>
      </c>
      <c r="D475" s="12" t="s">
        <v>52361</v>
      </c>
      <c r="E475" s="24" t="s">
        <v>80514</v>
      </c>
      <c r="F475" s="12" t="s">
        <v>52360</v>
      </c>
    </row>
    <row r="476" spans="1:6" x14ac:dyDescent="0.3">
      <c r="A476" s="4" t="s">
        <v>47615</v>
      </c>
      <c r="B476" s="12" t="s">
        <v>55705</v>
      </c>
      <c r="C476" s="12" t="s">
        <v>55704</v>
      </c>
      <c r="D476" s="12" t="s">
        <v>52361</v>
      </c>
      <c r="E476" s="24" t="s">
        <v>80514</v>
      </c>
      <c r="F476" s="12" t="s">
        <v>52360</v>
      </c>
    </row>
    <row r="477" spans="1:6" x14ac:dyDescent="0.3">
      <c r="A477" s="4" t="s">
        <v>47615</v>
      </c>
      <c r="B477" s="12" t="s">
        <v>62077</v>
      </c>
      <c r="C477" s="12" t="s">
        <v>62076</v>
      </c>
      <c r="D477" s="12" t="s">
        <v>52361</v>
      </c>
      <c r="E477" s="24" t="s">
        <v>80514</v>
      </c>
      <c r="F477" s="12" t="s">
        <v>52360</v>
      </c>
    </row>
    <row r="478" spans="1:6" x14ac:dyDescent="0.3">
      <c r="A478" s="4" t="s">
        <v>47615</v>
      </c>
      <c r="B478" s="12" t="s">
        <v>57083</v>
      </c>
      <c r="C478" s="12" t="s">
        <v>57082</v>
      </c>
      <c r="D478" s="12" t="s">
        <v>52361</v>
      </c>
      <c r="E478" s="24" t="s">
        <v>80514</v>
      </c>
      <c r="F478" s="12" t="s">
        <v>52360</v>
      </c>
    </row>
    <row r="479" spans="1:6" x14ac:dyDescent="0.3">
      <c r="A479" s="4" t="s">
        <v>47615</v>
      </c>
      <c r="B479" s="12" t="s">
        <v>52643</v>
      </c>
      <c r="C479" s="12" t="s">
        <v>52642</v>
      </c>
      <c r="D479" s="12" t="s">
        <v>52361</v>
      </c>
      <c r="E479" s="24" t="s">
        <v>80514</v>
      </c>
      <c r="F479" s="12" t="s">
        <v>52360</v>
      </c>
    </row>
    <row r="480" spans="1:6" x14ac:dyDescent="0.3">
      <c r="A480" s="4" t="s">
        <v>47615</v>
      </c>
      <c r="B480" s="12" t="s">
        <v>59775</v>
      </c>
      <c r="C480" s="12" t="s">
        <v>59774</v>
      </c>
      <c r="D480" s="12" t="s">
        <v>52361</v>
      </c>
      <c r="E480" s="24" t="s">
        <v>80514</v>
      </c>
      <c r="F480" s="12" t="s">
        <v>52360</v>
      </c>
    </row>
    <row r="481" spans="1:6" x14ac:dyDescent="0.3">
      <c r="A481" s="4" t="s">
        <v>47615</v>
      </c>
      <c r="B481" s="12" t="s">
        <v>62144</v>
      </c>
      <c r="C481" s="12" t="s">
        <v>62143</v>
      </c>
      <c r="D481" s="12" t="s">
        <v>52361</v>
      </c>
      <c r="E481" s="24" t="s">
        <v>80514</v>
      </c>
      <c r="F481" s="12" t="s">
        <v>52360</v>
      </c>
    </row>
    <row r="482" spans="1:6" x14ac:dyDescent="0.3">
      <c r="A482" s="4" t="s">
        <v>47615</v>
      </c>
      <c r="B482" s="12" t="s">
        <v>53818</v>
      </c>
      <c r="C482" s="12" t="s">
        <v>53817</v>
      </c>
      <c r="D482" s="12" t="s">
        <v>52361</v>
      </c>
      <c r="E482" s="24" t="s">
        <v>80514</v>
      </c>
      <c r="F482" s="12" t="s">
        <v>52360</v>
      </c>
    </row>
    <row r="483" spans="1:6" x14ac:dyDescent="0.3">
      <c r="A483" s="4" t="s">
        <v>47615</v>
      </c>
      <c r="B483" s="12" t="s">
        <v>56146</v>
      </c>
      <c r="C483" s="12" t="s">
        <v>56145</v>
      </c>
      <c r="D483" s="12" t="s">
        <v>52361</v>
      </c>
      <c r="E483" s="24" t="s">
        <v>80514</v>
      </c>
      <c r="F483" s="12" t="s">
        <v>52360</v>
      </c>
    </row>
    <row r="484" spans="1:6" x14ac:dyDescent="0.3">
      <c r="A484" s="4" t="s">
        <v>47615</v>
      </c>
      <c r="B484" s="12" t="s">
        <v>55747</v>
      </c>
      <c r="C484" s="12" t="s">
        <v>55746</v>
      </c>
      <c r="D484" s="12" t="s">
        <v>52361</v>
      </c>
      <c r="E484" s="24" t="s">
        <v>80514</v>
      </c>
      <c r="F484" s="12" t="s">
        <v>52360</v>
      </c>
    </row>
    <row r="485" spans="1:6" x14ac:dyDescent="0.3">
      <c r="A485" s="4" t="s">
        <v>47615</v>
      </c>
      <c r="B485" s="12" t="s">
        <v>60885</v>
      </c>
      <c r="C485" s="12" t="s">
        <v>60884</v>
      </c>
      <c r="D485" s="12" t="s">
        <v>52361</v>
      </c>
      <c r="E485" s="24" t="s">
        <v>80514</v>
      </c>
      <c r="F485" s="12" t="s">
        <v>52360</v>
      </c>
    </row>
    <row r="486" spans="1:6" x14ac:dyDescent="0.3">
      <c r="A486" s="4" t="s">
        <v>47615</v>
      </c>
      <c r="B486" s="12" t="s">
        <v>55477</v>
      </c>
      <c r="C486" s="12" t="s">
        <v>55476</v>
      </c>
      <c r="D486" s="12" t="s">
        <v>52361</v>
      </c>
      <c r="E486" s="24" t="s">
        <v>80514</v>
      </c>
      <c r="F486" s="12" t="s">
        <v>52360</v>
      </c>
    </row>
    <row r="487" spans="1:6" x14ac:dyDescent="0.3">
      <c r="A487" s="4" t="s">
        <v>47615</v>
      </c>
      <c r="B487" s="12" t="s">
        <v>56791</v>
      </c>
      <c r="C487" s="12" t="s">
        <v>56790</v>
      </c>
      <c r="D487" s="12" t="s">
        <v>52361</v>
      </c>
      <c r="E487" s="24" t="s">
        <v>80514</v>
      </c>
      <c r="F487" s="12" t="s">
        <v>52360</v>
      </c>
    </row>
    <row r="488" spans="1:6" x14ac:dyDescent="0.3">
      <c r="A488" s="4" t="s">
        <v>47615</v>
      </c>
      <c r="B488" s="12" t="s">
        <v>52662</v>
      </c>
      <c r="C488" s="12" t="s">
        <v>52661</v>
      </c>
      <c r="D488" s="12" t="s">
        <v>52361</v>
      </c>
      <c r="E488" s="24" t="s">
        <v>80514</v>
      </c>
      <c r="F488" s="12" t="s">
        <v>52360</v>
      </c>
    </row>
    <row r="489" spans="1:6" x14ac:dyDescent="0.3">
      <c r="A489" s="4" t="s">
        <v>47615</v>
      </c>
      <c r="B489" s="12" t="s">
        <v>53131</v>
      </c>
      <c r="C489" s="12" t="s">
        <v>53130</v>
      </c>
      <c r="D489" s="12" t="s">
        <v>52361</v>
      </c>
      <c r="E489" s="24" t="s">
        <v>80514</v>
      </c>
      <c r="F489" s="12" t="s">
        <v>52360</v>
      </c>
    </row>
    <row r="490" spans="1:6" x14ac:dyDescent="0.3">
      <c r="A490" s="4" t="s">
        <v>47615</v>
      </c>
      <c r="B490" s="12" t="s">
        <v>59695</v>
      </c>
      <c r="C490" s="12" t="s">
        <v>59694</v>
      </c>
      <c r="D490" s="12" t="s">
        <v>52361</v>
      </c>
      <c r="E490" s="24" t="s">
        <v>80514</v>
      </c>
      <c r="F490" s="12" t="s">
        <v>52360</v>
      </c>
    </row>
    <row r="491" spans="1:6" x14ac:dyDescent="0.3">
      <c r="A491" s="4" t="s">
        <v>47615</v>
      </c>
      <c r="B491" s="12" t="s">
        <v>58810</v>
      </c>
      <c r="C491" s="12" t="s">
        <v>58809</v>
      </c>
      <c r="D491" s="12" t="s">
        <v>52361</v>
      </c>
      <c r="E491" s="24" t="s">
        <v>80514</v>
      </c>
      <c r="F491" s="12" t="s">
        <v>52360</v>
      </c>
    </row>
    <row r="492" spans="1:6" x14ac:dyDescent="0.3">
      <c r="A492" s="4" t="s">
        <v>47615</v>
      </c>
      <c r="B492" s="12" t="s">
        <v>60879</v>
      </c>
      <c r="C492" s="12" t="s">
        <v>60878</v>
      </c>
      <c r="D492" s="12" t="s">
        <v>52361</v>
      </c>
      <c r="E492" s="24" t="s">
        <v>80514</v>
      </c>
      <c r="F492" s="12" t="s">
        <v>52360</v>
      </c>
    </row>
    <row r="493" spans="1:6" x14ac:dyDescent="0.3">
      <c r="A493" s="4" t="s">
        <v>47615</v>
      </c>
      <c r="B493" s="12" t="s">
        <v>60361</v>
      </c>
      <c r="C493" s="12" t="s">
        <v>60360</v>
      </c>
      <c r="D493" s="12" t="s">
        <v>52385</v>
      </c>
      <c r="E493" s="24" t="s">
        <v>80769</v>
      </c>
      <c r="F493" s="12" t="s">
        <v>52360</v>
      </c>
    </row>
    <row r="494" spans="1:6" x14ac:dyDescent="0.3">
      <c r="A494" s="4" t="s">
        <v>47615</v>
      </c>
      <c r="B494" s="12" t="s">
        <v>54524</v>
      </c>
      <c r="C494" s="12" t="s">
        <v>54523</v>
      </c>
      <c r="D494" s="12" t="s">
        <v>52385</v>
      </c>
      <c r="E494" s="24" t="s">
        <v>80769</v>
      </c>
      <c r="F494" s="12" t="s">
        <v>52360</v>
      </c>
    </row>
    <row r="495" spans="1:6" x14ac:dyDescent="0.3">
      <c r="A495" s="4" t="s">
        <v>47615</v>
      </c>
      <c r="B495" s="12" t="s">
        <v>54640</v>
      </c>
      <c r="C495" s="12" t="s">
        <v>54639</v>
      </c>
      <c r="D495" s="12" t="s">
        <v>52385</v>
      </c>
      <c r="E495" s="24" t="s">
        <v>80769</v>
      </c>
      <c r="F495" s="12" t="s">
        <v>52360</v>
      </c>
    </row>
    <row r="496" spans="1:6" x14ac:dyDescent="0.3">
      <c r="A496" s="4" t="s">
        <v>47615</v>
      </c>
      <c r="B496" s="12" t="s">
        <v>55517</v>
      </c>
      <c r="C496" s="12" t="s">
        <v>55516</v>
      </c>
      <c r="D496" s="12" t="s">
        <v>52385</v>
      </c>
      <c r="E496" s="24" t="s">
        <v>80769</v>
      </c>
      <c r="F496" s="12" t="s">
        <v>52360</v>
      </c>
    </row>
    <row r="497" spans="1:6" x14ac:dyDescent="0.3">
      <c r="A497" s="4" t="s">
        <v>47615</v>
      </c>
      <c r="B497" s="12" t="s">
        <v>52387</v>
      </c>
      <c r="C497" s="12" t="s">
        <v>52386</v>
      </c>
      <c r="D497" s="12" t="s">
        <v>52385</v>
      </c>
      <c r="E497" s="24" t="s">
        <v>80769</v>
      </c>
      <c r="F497" s="12" t="s">
        <v>52360</v>
      </c>
    </row>
    <row r="498" spans="1:6" x14ac:dyDescent="0.3">
      <c r="A498" s="4" t="s">
        <v>47615</v>
      </c>
      <c r="B498" s="12" t="s">
        <v>60060</v>
      </c>
      <c r="C498" s="12" t="s">
        <v>60059</v>
      </c>
      <c r="D498" s="12" t="s">
        <v>52385</v>
      </c>
      <c r="E498" s="24" t="s">
        <v>80769</v>
      </c>
      <c r="F498" s="12" t="s">
        <v>52360</v>
      </c>
    </row>
    <row r="499" spans="1:6" x14ac:dyDescent="0.3">
      <c r="A499" s="4" t="s">
        <v>47615</v>
      </c>
      <c r="B499" s="12" t="s">
        <v>53521</v>
      </c>
      <c r="C499" s="12" t="s">
        <v>53520</v>
      </c>
      <c r="D499" s="12" t="s">
        <v>42978</v>
      </c>
      <c r="E499" s="24" t="s">
        <v>80186</v>
      </c>
      <c r="F499" s="12" t="s">
        <v>52360</v>
      </c>
    </row>
    <row r="500" spans="1:6" x14ac:dyDescent="0.3">
      <c r="A500" s="4" t="s">
        <v>47615</v>
      </c>
      <c r="B500" s="12" t="s">
        <v>52717</v>
      </c>
      <c r="C500" s="12" t="s">
        <v>52716</v>
      </c>
      <c r="D500" s="12" t="s">
        <v>42978</v>
      </c>
      <c r="E500" s="24" t="s">
        <v>80186</v>
      </c>
      <c r="F500" s="12" t="s">
        <v>52388</v>
      </c>
    </row>
    <row r="501" spans="1:6" x14ac:dyDescent="0.3">
      <c r="A501" s="4" t="s">
        <v>47615</v>
      </c>
      <c r="B501" s="12" t="s">
        <v>53775</v>
      </c>
      <c r="C501" s="12" t="s">
        <v>53774</v>
      </c>
      <c r="D501" s="12" t="s">
        <v>42978</v>
      </c>
      <c r="E501" s="24" t="s">
        <v>80186</v>
      </c>
      <c r="F501" s="12" t="s">
        <v>52360</v>
      </c>
    </row>
    <row r="502" spans="1:6" x14ac:dyDescent="0.3">
      <c r="A502" s="4" t="s">
        <v>47615</v>
      </c>
      <c r="B502" s="12" t="s">
        <v>57186</v>
      </c>
      <c r="C502" s="12" t="s">
        <v>57185</v>
      </c>
      <c r="D502" s="12" t="s">
        <v>42978</v>
      </c>
      <c r="E502" s="24" t="s">
        <v>80186</v>
      </c>
      <c r="F502" s="12" t="s">
        <v>52360</v>
      </c>
    </row>
    <row r="503" spans="1:6" x14ac:dyDescent="0.3">
      <c r="A503" s="4" t="s">
        <v>47615</v>
      </c>
      <c r="B503" s="12" t="s">
        <v>58524</v>
      </c>
      <c r="C503" s="12" t="s">
        <v>58523</v>
      </c>
      <c r="D503" s="12" t="s">
        <v>42978</v>
      </c>
      <c r="E503" s="24" t="s">
        <v>80186</v>
      </c>
      <c r="F503" s="12" t="s">
        <v>52360</v>
      </c>
    </row>
    <row r="504" spans="1:6" x14ac:dyDescent="0.3">
      <c r="A504" s="4" t="s">
        <v>47615</v>
      </c>
      <c r="B504" s="12" t="s">
        <v>54176</v>
      </c>
      <c r="C504" s="12" t="s">
        <v>54175</v>
      </c>
      <c r="D504" s="12" t="s">
        <v>54174</v>
      </c>
      <c r="E504" s="24" t="s">
        <v>80186</v>
      </c>
      <c r="F504" s="12" t="s">
        <v>52360</v>
      </c>
    </row>
    <row r="505" spans="1:6" x14ac:dyDescent="0.3">
      <c r="A505" s="4" t="s">
        <v>47615</v>
      </c>
      <c r="B505" s="12" t="s">
        <v>52641</v>
      </c>
      <c r="C505" s="12" t="s">
        <v>42979</v>
      </c>
      <c r="D505" s="12" t="s">
        <v>42978</v>
      </c>
      <c r="E505" s="24" t="s">
        <v>80186</v>
      </c>
      <c r="F505" s="12" t="s">
        <v>52360</v>
      </c>
    </row>
    <row r="506" spans="1:6" x14ac:dyDescent="0.3">
      <c r="A506" s="4" t="s">
        <v>47615</v>
      </c>
      <c r="B506" s="12" t="s">
        <v>59882</v>
      </c>
      <c r="C506" s="12" t="s">
        <v>59881</v>
      </c>
      <c r="D506" s="12" t="s">
        <v>42978</v>
      </c>
      <c r="E506" s="24" t="s">
        <v>80186</v>
      </c>
      <c r="F506" s="12" t="s">
        <v>52388</v>
      </c>
    </row>
    <row r="507" spans="1:6" x14ac:dyDescent="0.3">
      <c r="A507" s="4" t="s">
        <v>47615</v>
      </c>
      <c r="B507" s="12" t="s">
        <v>60124</v>
      </c>
      <c r="C507" s="12" t="s">
        <v>60123</v>
      </c>
      <c r="D507" s="12" t="s">
        <v>42978</v>
      </c>
      <c r="E507" s="24" t="s">
        <v>80186</v>
      </c>
      <c r="F507" s="12" t="s">
        <v>52388</v>
      </c>
    </row>
    <row r="508" spans="1:6" x14ac:dyDescent="0.3">
      <c r="A508" s="4" t="s">
        <v>47615</v>
      </c>
      <c r="B508" s="12" t="s">
        <v>61393</v>
      </c>
      <c r="C508" s="12" t="s">
        <v>61392</v>
      </c>
      <c r="D508" s="12" t="s">
        <v>42978</v>
      </c>
      <c r="E508" s="24" t="s">
        <v>80186</v>
      </c>
      <c r="F508" s="12" t="s">
        <v>52360</v>
      </c>
    </row>
    <row r="509" spans="1:6" x14ac:dyDescent="0.3">
      <c r="A509" s="4" t="s">
        <v>47615</v>
      </c>
      <c r="B509" s="12" t="s">
        <v>63190</v>
      </c>
      <c r="C509" s="12" t="s">
        <v>63189</v>
      </c>
      <c r="D509" s="12" t="s">
        <v>42978</v>
      </c>
      <c r="E509" s="24" t="s">
        <v>80186</v>
      </c>
      <c r="F509" s="12" t="s">
        <v>52388</v>
      </c>
    </row>
    <row r="510" spans="1:6" x14ac:dyDescent="0.3">
      <c r="A510" s="4" t="s">
        <v>47615</v>
      </c>
      <c r="B510" s="12" t="s">
        <v>62386</v>
      </c>
      <c r="C510" s="12" t="s">
        <v>62385</v>
      </c>
      <c r="D510" s="12" t="s">
        <v>25911</v>
      </c>
      <c r="E510" s="24" t="s">
        <v>80447</v>
      </c>
      <c r="F510" s="12" t="s">
        <v>53243</v>
      </c>
    </row>
    <row r="511" spans="1:6" x14ac:dyDescent="0.3">
      <c r="A511" s="4" t="s">
        <v>47615</v>
      </c>
      <c r="B511" s="12" t="s">
        <v>58477</v>
      </c>
      <c r="C511" s="12" t="s">
        <v>58476</v>
      </c>
      <c r="D511" s="12" t="s">
        <v>25911</v>
      </c>
      <c r="E511" s="24" t="s">
        <v>80447</v>
      </c>
      <c r="F511" s="12" t="s">
        <v>53243</v>
      </c>
    </row>
    <row r="512" spans="1:6" x14ac:dyDescent="0.3">
      <c r="A512" s="4" t="s">
        <v>47615</v>
      </c>
      <c r="B512" s="12" t="s">
        <v>53245</v>
      </c>
      <c r="C512" s="12" t="s">
        <v>53244</v>
      </c>
      <c r="D512" s="12" t="s">
        <v>25911</v>
      </c>
      <c r="E512" s="24" t="s">
        <v>80447</v>
      </c>
      <c r="F512" s="12" t="s">
        <v>53243</v>
      </c>
    </row>
    <row r="513" spans="1:6" x14ac:dyDescent="0.3">
      <c r="A513" s="4" t="s">
        <v>47615</v>
      </c>
      <c r="B513" s="12" t="s">
        <v>61920</v>
      </c>
      <c r="C513" s="12" t="s">
        <v>61919</v>
      </c>
      <c r="D513" s="12" t="s">
        <v>25911</v>
      </c>
      <c r="E513" s="24" t="s">
        <v>80447</v>
      </c>
      <c r="F513" s="12" t="s">
        <v>53243</v>
      </c>
    </row>
    <row r="514" spans="1:6" x14ac:dyDescent="0.3">
      <c r="A514" s="4" t="s">
        <v>47615</v>
      </c>
      <c r="B514" s="12" t="s">
        <v>56671</v>
      </c>
      <c r="C514" s="12" t="s">
        <v>56670</v>
      </c>
      <c r="D514" s="12" t="s">
        <v>55143</v>
      </c>
      <c r="E514" s="24" t="s">
        <v>80612</v>
      </c>
      <c r="F514" s="12" t="s">
        <v>52388</v>
      </c>
    </row>
    <row r="515" spans="1:6" x14ac:dyDescent="0.3">
      <c r="A515" s="4" t="s">
        <v>47615</v>
      </c>
      <c r="B515" s="12" t="s">
        <v>55145</v>
      </c>
      <c r="C515" s="12" t="s">
        <v>55144</v>
      </c>
      <c r="D515" s="12" t="s">
        <v>55143</v>
      </c>
      <c r="E515" s="24" t="s">
        <v>80612</v>
      </c>
      <c r="F515" s="12" t="s">
        <v>52388</v>
      </c>
    </row>
    <row r="516" spans="1:6" x14ac:dyDescent="0.3">
      <c r="A516" s="4" t="s">
        <v>47615</v>
      </c>
      <c r="B516" s="12" t="s">
        <v>55534</v>
      </c>
      <c r="C516" s="12" t="s">
        <v>59195</v>
      </c>
      <c r="D516" s="12" t="s">
        <v>55143</v>
      </c>
      <c r="E516" s="24" t="s">
        <v>80612</v>
      </c>
      <c r="F516" s="12" t="s">
        <v>52388</v>
      </c>
    </row>
    <row r="517" spans="1:6" x14ac:dyDescent="0.3">
      <c r="A517" s="4" t="s">
        <v>47615</v>
      </c>
      <c r="B517" s="12" t="s">
        <v>61624</v>
      </c>
      <c r="C517" s="12" t="s">
        <v>61623</v>
      </c>
      <c r="D517" s="12" t="s">
        <v>55143</v>
      </c>
      <c r="E517" s="24" t="s">
        <v>80612</v>
      </c>
      <c r="F517" s="12" t="s">
        <v>52388</v>
      </c>
    </row>
    <row r="518" spans="1:6" x14ac:dyDescent="0.3">
      <c r="A518" s="4" t="s">
        <v>47615</v>
      </c>
      <c r="B518" s="12" t="s">
        <v>58264</v>
      </c>
      <c r="C518" s="12" t="s">
        <v>58263</v>
      </c>
      <c r="D518" s="12" t="s">
        <v>55143</v>
      </c>
      <c r="E518" s="24" t="s">
        <v>80612</v>
      </c>
      <c r="F518" s="12" t="s">
        <v>52388</v>
      </c>
    </row>
    <row r="519" spans="1:6" x14ac:dyDescent="0.3">
      <c r="A519" s="4" t="s">
        <v>47615</v>
      </c>
      <c r="B519" s="12" t="s">
        <v>58404</v>
      </c>
      <c r="C519" s="12" t="s">
        <v>58403</v>
      </c>
      <c r="D519" s="12" t="s">
        <v>55143</v>
      </c>
      <c r="E519" s="24" t="s">
        <v>80612</v>
      </c>
      <c r="F519" s="12" t="s">
        <v>52388</v>
      </c>
    </row>
    <row r="520" spans="1:6" x14ac:dyDescent="0.3">
      <c r="A520" s="4" t="s">
        <v>47615</v>
      </c>
      <c r="B520" s="12" t="s">
        <v>55303</v>
      </c>
      <c r="C520" s="12" t="s">
        <v>55302</v>
      </c>
      <c r="D520" s="12" t="s">
        <v>55143</v>
      </c>
      <c r="E520" s="24" t="s">
        <v>80612</v>
      </c>
      <c r="F520" s="12" t="s">
        <v>52388</v>
      </c>
    </row>
    <row r="521" spans="1:6" x14ac:dyDescent="0.3">
      <c r="A521" s="4" t="s">
        <v>47615</v>
      </c>
      <c r="B521" s="12" t="s">
        <v>60683</v>
      </c>
      <c r="C521" s="12" t="s">
        <v>60682</v>
      </c>
      <c r="D521" s="12" t="s">
        <v>55143</v>
      </c>
      <c r="E521" s="24" t="s">
        <v>80612</v>
      </c>
      <c r="F521" s="12" t="s">
        <v>52388</v>
      </c>
    </row>
    <row r="522" spans="1:6" x14ac:dyDescent="0.3">
      <c r="A522" s="4" t="s">
        <v>47615</v>
      </c>
      <c r="B522" s="12" t="s">
        <v>55198</v>
      </c>
      <c r="C522" s="12" t="s">
        <v>55197</v>
      </c>
      <c r="D522" s="12" t="s">
        <v>55143</v>
      </c>
      <c r="E522" s="24" t="s">
        <v>80612</v>
      </c>
      <c r="F522" s="12" t="s">
        <v>52388</v>
      </c>
    </row>
    <row r="523" spans="1:6" x14ac:dyDescent="0.3">
      <c r="A523" s="4" t="s">
        <v>47615</v>
      </c>
      <c r="B523" s="12" t="s">
        <v>61559</v>
      </c>
      <c r="C523" s="12" t="s">
        <v>61558</v>
      </c>
      <c r="D523" s="12" t="s">
        <v>53150</v>
      </c>
      <c r="E523" s="24" t="s">
        <v>80624</v>
      </c>
      <c r="F523" s="12" t="s">
        <v>53149</v>
      </c>
    </row>
    <row r="524" spans="1:6" x14ac:dyDescent="0.3">
      <c r="A524" s="4" t="s">
        <v>47615</v>
      </c>
      <c r="B524" s="12" t="s">
        <v>30438</v>
      </c>
      <c r="C524" s="12" t="s">
        <v>55123</v>
      </c>
      <c r="D524" s="12" t="s">
        <v>53150</v>
      </c>
      <c r="E524" s="24" t="s">
        <v>80624</v>
      </c>
      <c r="F524" s="12" t="s">
        <v>53149</v>
      </c>
    </row>
    <row r="525" spans="1:6" x14ac:dyDescent="0.3">
      <c r="A525" s="4" t="s">
        <v>47615</v>
      </c>
      <c r="B525" s="12" t="s">
        <v>55485</v>
      </c>
      <c r="C525" s="12" t="s">
        <v>55484</v>
      </c>
      <c r="D525" s="12" t="s">
        <v>53150</v>
      </c>
      <c r="E525" s="24" t="s">
        <v>80624</v>
      </c>
      <c r="F525" s="12" t="s">
        <v>53149</v>
      </c>
    </row>
    <row r="526" spans="1:6" x14ac:dyDescent="0.3">
      <c r="A526" s="4" t="s">
        <v>47615</v>
      </c>
      <c r="B526" s="12" t="s">
        <v>57087</v>
      </c>
      <c r="C526" s="12" t="s">
        <v>57086</v>
      </c>
      <c r="D526" s="12" t="s">
        <v>53150</v>
      </c>
      <c r="E526" s="24" t="s">
        <v>80624</v>
      </c>
      <c r="F526" s="12" t="s">
        <v>53149</v>
      </c>
    </row>
    <row r="527" spans="1:6" x14ac:dyDescent="0.3">
      <c r="A527" s="4" t="s">
        <v>47615</v>
      </c>
      <c r="B527" s="12" t="s">
        <v>28905</v>
      </c>
      <c r="C527" s="12" t="s">
        <v>53151</v>
      </c>
      <c r="D527" s="12" t="s">
        <v>53150</v>
      </c>
      <c r="E527" s="24" t="s">
        <v>80624</v>
      </c>
      <c r="F527" s="12" t="s">
        <v>53149</v>
      </c>
    </row>
    <row r="528" spans="1:6" x14ac:dyDescent="0.3">
      <c r="A528" s="4" t="s">
        <v>47615</v>
      </c>
      <c r="B528" s="12" t="s">
        <v>55924</v>
      </c>
      <c r="C528" s="12" t="s">
        <v>55923</v>
      </c>
      <c r="D528" s="12" t="s">
        <v>53150</v>
      </c>
      <c r="E528" s="24" t="s">
        <v>80624</v>
      </c>
      <c r="F528" s="12" t="s">
        <v>53149</v>
      </c>
    </row>
    <row r="529" spans="1:6" x14ac:dyDescent="0.3">
      <c r="A529" s="4" t="s">
        <v>47615</v>
      </c>
      <c r="B529" s="12" t="s">
        <v>60211</v>
      </c>
      <c r="C529" s="12" t="s">
        <v>60210</v>
      </c>
      <c r="D529" s="12" t="s">
        <v>53150</v>
      </c>
      <c r="E529" s="24" t="s">
        <v>80624</v>
      </c>
      <c r="F529" s="12" t="s">
        <v>53149</v>
      </c>
    </row>
    <row r="530" spans="1:6" x14ac:dyDescent="0.3">
      <c r="A530" s="4" t="s">
        <v>47615</v>
      </c>
      <c r="B530" s="12" t="s">
        <v>58829</v>
      </c>
      <c r="C530" s="12" t="s">
        <v>58828</v>
      </c>
      <c r="D530" s="12" t="s">
        <v>53150</v>
      </c>
      <c r="E530" s="24" t="s">
        <v>80624</v>
      </c>
      <c r="F530" s="12" t="s">
        <v>53149</v>
      </c>
    </row>
    <row r="531" spans="1:6" x14ac:dyDescent="0.3">
      <c r="A531" s="4" t="s">
        <v>47615</v>
      </c>
      <c r="B531" s="12" t="s">
        <v>58778</v>
      </c>
      <c r="C531" s="12" t="s">
        <v>58777</v>
      </c>
      <c r="D531" s="12" t="s">
        <v>53150</v>
      </c>
      <c r="E531" s="24" t="s">
        <v>80624</v>
      </c>
      <c r="F531" s="12" t="s">
        <v>53149</v>
      </c>
    </row>
    <row r="532" spans="1:6" x14ac:dyDescent="0.3">
      <c r="A532" s="4" t="s">
        <v>47615</v>
      </c>
      <c r="B532" s="12" t="s">
        <v>59913</v>
      </c>
      <c r="C532" s="21" t="s">
        <v>81115</v>
      </c>
      <c r="D532" s="12" t="s">
        <v>53150</v>
      </c>
      <c r="E532" s="24" t="s">
        <v>80624</v>
      </c>
      <c r="F532" s="12" t="s">
        <v>53149</v>
      </c>
    </row>
    <row r="533" spans="1:6" x14ac:dyDescent="0.3">
      <c r="A533" s="4" t="s">
        <v>47615</v>
      </c>
      <c r="B533" s="12" t="s">
        <v>58628</v>
      </c>
      <c r="C533" s="12" t="s">
        <v>58627</v>
      </c>
      <c r="D533" s="12" t="s">
        <v>58626</v>
      </c>
      <c r="E533" s="24" t="s">
        <v>80893</v>
      </c>
      <c r="F533" s="12" t="s">
        <v>52896</v>
      </c>
    </row>
    <row r="534" spans="1:6" x14ac:dyDescent="0.3">
      <c r="A534" s="4" t="s">
        <v>47615</v>
      </c>
      <c r="B534" s="12" t="s">
        <v>57270</v>
      </c>
      <c r="C534" s="12" t="s">
        <v>57269</v>
      </c>
      <c r="D534" s="12" t="s">
        <v>52522</v>
      </c>
      <c r="E534" s="24" t="s">
        <v>80083</v>
      </c>
      <c r="F534" s="12" t="s">
        <v>52388</v>
      </c>
    </row>
    <row r="535" spans="1:6" x14ac:dyDescent="0.3">
      <c r="A535" s="4" t="s">
        <v>47615</v>
      </c>
      <c r="B535" s="12" t="s">
        <v>55200</v>
      </c>
      <c r="C535" s="12" t="s">
        <v>55199</v>
      </c>
      <c r="D535" s="12" t="s">
        <v>52522</v>
      </c>
      <c r="E535" s="24" t="s">
        <v>80083</v>
      </c>
      <c r="F535" s="12" t="s">
        <v>52388</v>
      </c>
    </row>
    <row r="536" spans="1:6" x14ac:dyDescent="0.3">
      <c r="A536" s="4" t="s">
        <v>47615</v>
      </c>
      <c r="B536" s="12" t="s">
        <v>61793</v>
      </c>
      <c r="C536" s="12" t="s">
        <v>61792</v>
      </c>
      <c r="D536" s="12" t="s">
        <v>52522</v>
      </c>
      <c r="E536" s="24" t="s">
        <v>80083</v>
      </c>
      <c r="F536" s="12" t="s">
        <v>52388</v>
      </c>
    </row>
    <row r="537" spans="1:6" x14ac:dyDescent="0.3">
      <c r="A537" s="4" t="s">
        <v>47615</v>
      </c>
      <c r="B537" s="12" t="s">
        <v>55861</v>
      </c>
      <c r="C537" s="12" t="s">
        <v>55860</v>
      </c>
      <c r="D537" s="12" t="s">
        <v>52522</v>
      </c>
      <c r="E537" s="24" t="s">
        <v>80083</v>
      </c>
      <c r="F537" s="12" t="s">
        <v>52388</v>
      </c>
    </row>
    <row r="538" spans="1:6" x14ac:dyDescent="0.3">
      <c r="A538" s="4" t="s">
        <v>47615</v>
      </c>
      <c r="B538" s="12" t="s">
        <v>56962</v>
      </c>
      <c r="C538" s="12" t="s">
        <v>56961</v>
      </c>
      <c r="D538" s="12" t="s">
        <v>52522</v>
      </c>
      <c r="E538" s="24" t="s">
        <v>80083</v>
      </c>
      <c r="F538" s="12" t="s">
        <v>52388</v>
      </c>
    </row>
    <row r="539" spans="1:6" x14ac:dyDescent="0.3">
      <c r="A539" s="4" t="s">
        <v>47615</v>
      </c>
      <c r="B539" s="12" t="s">
        <v>55256</v>
      </c>
      <c r="C539" s="12" t="s">
        <v>55255</v>
      </c>
      <c r="D539" s="12" t="s">
        <v>52522</v>
      </c>
      <c r="E539" s="24" t="s">
        <v>80083</v>
      </c>
      <c r="F539" s="12" t="s">
        <v>52388</v>
      </c>
    </row>
    <row r="540" spans="1:6" x14ac:dyDescent="0.3">
      <c r="A540" s="4" t="s">
        <v>47615</v>
      </c>
      <c r="B540" s="12" t="s">
        <v>63428</v>
      </c>
      <c r="C540" s="12" t="s">
        <v>63427</v>
      </c>
      <c r="D540" s="12" t="s">
        <v>52522</v>
      </c>
      <c r="E540" s="24" t="s">
        <v>80083</v>
      </c>
      <c r="F540" s="12" t="s">
        <v>52388</v>
      </c>
    </row>
    <row r="541" spans="1:6" x14ac:dyDescent="0.3">
      <c r="A541" s="4" t="s">
        <v>47615</v>
      </c>
      <c r="B541" s="12" t="s">
        <v>28971</v>
      </c>
      <c r="C541" s="12" t="s">
        <v>54441</v>
      </c>
      <c r="D541" s="12" t="s">
        <v>52522</v>
      </c>
      <c r="E541" s="24" t="s">
        <v>80083</v>
      </c>
      <c r="F541" s="12" t="s">
        <v>52388</v>
      </c>
    </row>
    <row r="542" spans="1:6" x14ac:dyDescent="0.3">
      <c r="A542" s="4" t="s">
        <v>47615</v>
      </c>
      <c r="B542" s="12" t="s">
        <v>60168</v>
      </c>
      <c r="C542" s="12" t="s">
        <v>60167</v>
      </c>
      <c r="D542" s="12" t="s">
        <v>52522</v>
      </c>
      <c r="E542" s="24" t="s">
        <v>80083</v>
      </c>
      <c r="F542" s="12" t="s">
        <v>52388</v>
      </c>
    </row>
    <row r="543" spans="1:6" x14ac:dyDescent="0.3">
      <c r="A543" s="4" t="s">
        <v>47615</v>
      </c>
      <c r="B543" s="12" t="s">
        <v>58241</v>
      </c>
      <c r="C543" s="12" t="s">
        <v>58240</v>
      </c>
      <c r="D543" s="12" t="s">
        <v>52522</v>
      </c>
      <c r="E543" s="24" t="s">
        <v>80083</v>
      </c>
      <c r="F543" s="12" t="s">
        <v>52388</v>
      </c>
    </row>
    <row r="544" spans="1:6" x14ac:dyDescent="0.3">
      <c r="A544" s="4" t="s">
        <v>47615</v>
      </c>
      <c r="B544" s="12" t="s">
        <v>53653</v>
      </c>
      <c r="C544" s="12" t="s">
        <v>53652</v>
      </c>
      <c r="D544" s="12" t="s">
        <v>52522</v>
      </c>
      <c r="E544" s="24" t="s">
        <v>80083</v>
      </c>
      <c r="F544" s="12" t="s">
        <v>52388</v>
      </c>
    </row>
    <row r="545" spans="1:6" x14ac:dyDescent="0.3">
      <c r="A545" s="4" t="s">
        <v>47615</v>
      </c>
      <c r="B545" s="12" t="s">
        <v>52524</v>
      </c>
      <c r="C545" s="12" t="s">
        <v>52523</v>
      </c>
      <c r="D545" s="12" t="s">
        <v>52522</v>
      </c>
      <c r="E545" s="24" t="s">
        <v>80083</v>
      </c>
      <c r="F545" s="12" t="s">
        <v>52388</v>
      </c>
    </row>
    <row r="546" spans="1:6" x14ac:dyDescent="0.3">
      <c r="A546" s="4" t="s">
        <v>47615</v>
      </c>
      <c r="B546" s="12" t="s">
        <v>56898</v>
      </c>
      <c r="C546" s="12" t="s">
        <v>56897</v>
      </c>
      <c r="D546" s="12" t="s">
        <v>52459</v>
      </c>
      <c r="E546" s="24" t="s">
        <v>80393</v>
      </c>
      <c r="F546" s="12" t="s">
        <v>52388</v>
      </c>
    </row>
    <row r="547" spans="1:6" x14ac:dyDescent="0.3">
      <c r="A547" s="4" t="s">
        <v>47615</v>
      </c>
      <c r="B547" s="12" t="s">
        <v>62589</v>
      </c>
      <c r="C547" s="12" t="s">
        <v>62588</v>
      </c>
      <c r="D547" s="12" t="s">
        <v>52459</v>
      </c>
      <c r="E547" s="24" t="s">
        <v>80393</v>
      </c>
      <c r="F547" s="12" t="s">
        <v>52388</v>
      </c>
    </row>
    <row r="548" spans="1:6" x14ac:dyDescent="0.3">
      <c r="A548" s="4" t="s">
        <v>47615</v>
      </c>
      <c r="B548" s="12" t="s">
        <v>52461</v>
      </c>
      <c r="C548" s="12" t="s">
        <v>52460</v>
      </c>
      <c r="D548" s="12" t="s">
        <v>52459</v>
      </c>
      <c r="E548" s="24" t="s">
        <v>80393</v>
      </c>
      <c r="F548" s="12" t="s">
        <v>52388</v>
      </c>
    </row>
    <row r="549" spans="1:6" x14ac:dyDescent="0.3">
      <c r="A549" s="4" t="s">
        <v>47615</v>
      </c>
      <c r="B549" s="12" t="s">
        <v>57333</v>
      </c>
      <c r="C549" s="12" t="s">
        <v>57332</v>
      </c>
      <c r="D549" s="12" t="s">
        <v>52459</v>
      </c>
      <c r="E549" s="24" t="s">
        <v>80393</v>
      </c>
      <c r="F549" s="12" t="s">
        <v>52388</v>
      </c>
    </row>
    <row r="550" spans="1:6" x14ac:dyDescent="0.3">
      <c r="A550" s="4" t="s">
        <v>47615</v>
      </c>
      <c r="B550" s="12" t="s">
        <v>58994</v>
      </c>
      <c r="C550" s="12" t="s">
        <v>58993</v>
      </c>
      <c r="D550" s="12" t="s">
        <v>52459</v>
      </c>
      <c r="E550" s="24" t="s">
        <v>80393</v>
      </c>
      <c r="F550" s="12" t="s">
        <v>52388</v>
      </c>
    </row>
    <row r="551" spans="1:6" x14ac:dyDescent="0.3">
      <c r="A551" s="4" t="s">
        <v>47615</v>
      </c>
      <c r="B551" s="12" t="s">
        <v>58151</v>
      </c>
      <c r="C551" s="12" t="s">
        <v>58150</v>
      </c>
      <c r="D551" s="12" t="s">
        <v>52459</v>
      </c>
      <c r="E551" s="24" t="s">
        <v>80393</v>
      </c>
      <c r="F551" s="12" t="s">
        <v>52388</v>
      </c>
    </row>
    <row r="552" spans="1:6" x14ac:dyDescent="0.3">
      <c r="A552" s="4" t="s">
        <v>47615</v>
      </c>
      <c r="B552" s="12" t="s">
        <v>56162</v>
      </c>
      <c r="C552" s="12" t="s">
        <v>56161</v>
      </c>
      <c r="D552" s="12" t="s">
        <v>1278</v>
      </c>
      <c r="E552" s="24" t="s">
        <v>80808</v>
      </c>
      <c r="F552" s="12" t="s">
        <v>52891</v>
      </c>
    </row>
    <row r="553" spans="1:6" x14ac:dyDescent="0.3">
      <c r="A553" s="4" t="s">
        <v>47615</v>
      </c>
      <c r="B553" s="12" t="s">
        <v>59930</v>
      </c>
      <c r="C553" s="12" t="s">
        <v>59929</v>
      </c>
      <c r="D553" s="12" t="s">
        <v>1278</v>
      </c>
      <c r="E553" s="24" t="s">
        <v>80808</v>
      </c>
      <c r="F553" s="12" t="s">
        <v>52891</v>
      </c>
    </row>
    <row r="554" spans="1:6" x14ac:dyDescent="0.3">
      <c r="A554" s="4" t="s">
        <v>47615</v>
      </c>
      <c r="B554" s="12" t="s">
        <v>59578</v>
      </c>
      <c r="C554" s="12" t="s">
        <v>59577</v>
      </c>
      <c r="D554" s="12" t="s">
        <v>1278</v>
      </c>
      <c r="E554" s="24" t="s">
        <v>80808</v>
      </c>
      <c r="F554" s="12" t="s">
        <v>52891</v>
      </c>
    </row>
    <row r="555" spans="1:6" x14ac:dyDescent="0.3">
      <c r="A555" s="4" t="s">
        <v>47615</v>
      </c>
      <c r="B555" s="12" t="s">
        <v>58984</v>
      </c>
      <c r="C555" s="12" t="s">
        <v>58983</v>
      </c>
      <c r="D555" s="12" t="s">
        <v>1278</v>
      </c>
      <c r="E555" s="24" t="s">
        <v>80808</v>
      </c>
      <c r="F555" s="12" t="s">
        <v>52891</v>
      </c>
    </row>
    <row r="556" spans="1:6" x14ac:dyDescent="0.3">
      <c r="A556" s="4" t="s">
        <v>47615</v>
      </c>
      <c r="B556" s="12" t="s">
        <v>54506</v>
      </c>
      <c r="C556" s="12" t="s">
        <v>54505</v>
      </c>
      <c r="D556" s="12" t="s">
        <v>1278</v>
      </c>
      <c r="E556" s="24" t="s">
        <v>80808</v>
      </c>
      <c r="F556" s="12" t="s">
        <v>52891</v>
      </c>
    </row>
    <row r="557" spans="1:6" x14ac:dyDescent="0.3">
      <c r="A557" s="4" t="s">
        <v>47615</v>
      </c>
      <c r="B557" s="12" t="s">
        <v>58599</v>
      </c>
      <c r="C557" s="12" t="s">
        <v>58598</v>
      </c>
      <c r="D557" s="12" t="s">
        <v>1278</v>
      </c>
      <c r="E557" s="24" t="s">
        <v>80808</v>
      </c>
      <c r="F557" s="12" t="s">
        <v>52891</v>
      </c>
    </row>
    <row r="558" spans="1:6" x14ac:dyDescent="0.3">
      <c r="A558" s="4" t="s">
        <v>47615</v>
      </c>
      <c r="B558" s="12" t="s">
        <v>61867</v>
      </c>
      <c r="C558" s="12" t="s">
        <v>61866</v>
      </c>
      <c r="D558" s="12" t="s">
        <v>61865</v>
      </c>
      <c r="E558" s="24" t="s">
        <v>80571</v>
      </c>
      <c r="F558" s="12" t="s">
        <v>52891</v>
      </c>
    </row>
    <row r="559" spans="1:6" x14ac:dyDescent="0.3">
      <c r="A559" s="4" t="s">
        <v>47615</v>
      </c>
      <c r="B559" s="12" t="s">
        <v>53810</v>
      </c>
      <c r="C559" s="12" t="s">
        <v>53809</v>
      </c>
      <c r="D559" s="12" t="s">
        <v>53808</v>
      </c>
      <c r="E559" s="24" t="s">
        <v>80545</v>
      </c>
      <c r="F559" s="12" t="s">
        <v>52896</v>
      </c>
    </row>
    <row r="560" spans="1:6" x14ac:dyDescent="0.3">
      <c r="A560" s="4" t="s">
        <v>47615</v>
      </c>
      <c r="B560" s="12" t="s">
        <v>55497</v>
      </c>
      <c r="C560" s="12" t="s">
        <v>55496</v>
      </c>
      <c r="D560" s="12" t="s">
        <v>53808</v>
      </c>
      <c r="E560" s="24" t="s">
        <v>80545</v>
      </c>
      <c r="F560" s="12" t="s">
        <v>52896</v>
      </c>
    </row>
    <row r="561" spans="1:6" x14ac:dyDescent="0.3">
      <c r="A561" s="4" t="s">
        <v>47615</v>
      </c>
      <c r="B561" s="12" t="s">
        <v>62001</v>
      </c>
      <c r="C561" s="12" t="s">
        <v>62000</v>
      </c>
      <c r="D561" s="12" t="s">
        <v>53808</v>
      </c>
      <c r="E561" s="24" t="s">
        <v>80545</v>
      </c>
      <c r="F561" s="12" t="s">
        <v>52896</v>
      </c>
    </row>
    <row r="562" spans="1:6" x14ac:dyDescent="0.3">
      <c r="A562" s="4" t="s">
        <v>47615</v>
      </c>
      <c r="B562" s="12" t="s">
        <v>61047</v>
      </c>
      <c r="C562" s="12" t="s">
        <v>61046</v>
      </c>
      <c r="D562" s="12" t="s">
        <v>53808</v>
      </c>
      <c r="E562" s="24" t="s">
        <v>80545</v>
      </c>
      <c r="F562" s="12" t="s">
        <v>52896</v>
      </c>
    </row>
    <row r="563" spans="1:6" x14ac:dyDescent="0.3">
      <c r="A563" s="4" t="s">
        <v>47615</v>
      </c>
      <c r="B563" s="12" t="s">
        <v>57013</v>
      </c>
      <c r="C563" s="12" t="s">
        <v>57012</v>
      </c>
      <c r="D563" s="12" t="s">
        <v>53808</v>
      </c>
      <c r="E563" s="24" t="s">
        <v>80545</v>
      </c>
      <c r="F563" s="12" t="s">
        <v>52896</v>
      </c>
    </row>
    <row r="564" spans="1:6" x14ac:dyDescent="0.3">
      <c r="A564" s="4" t="s">
        <v>47615</v>
      </c>
      <c r="B564" s="12" t="s">
        <v>60335</v>
      </c>
      <c r="C564" s="12" t="s">
        <v>60334</v>
      </c>
      <c r="D564" s="12" t="s">
        <v>53808</v>
      </c>
      <c r="E564" s="24" t="s">
        <v>80545</v>
      </c>
      <c r="F564" s="12" t="s">
        <v>52896</v>
      </c>
    </row>
    <row r="565" spans="1:6" x14ac:dyDescent="0.3">
      <c r="A565" s="4" t="s">
        <v>47615</v>
      </c>
      <c r="B565" s="12" t="s">
        <v>55295</v>
      </c>
      <c r="C565" s="12" t="s">
        <v>55294</v>
      </c>
      <c r="D565" s="12" t="s">
        <v>53808</v>
      </c>
      <c r="E565" s="24" t="s">
        <v>80545</v>
      </c>
      <c r="F565" s="12" t="s">
        <v>52896</v>
      </c>
    </row>
    <row r="566" spans="1:6" x14ac:dyDescent="0.3">
      <c r="A566" s="4" t="s">
        <v>47615</v>
      </c>
      <c r="B566" s="12" t="s">
        <v>52919</v>
      </c>
      <c r="C566" s="12" t="s">
        <v>52918</v>
      </c>
      <c r="D566" s="12" t="s">
        <v>52917</v>
      </c>
      <c r="E566" s="24" t="s">
        <v>81100</v>
      </c>
      <c r="F566" s="12" t="s">
        <v>52381</v>
      </c>
    </row>
    <row r="567" spans="1:6" x14ac:dyDescent="0.3">
      <c r="A567" s="4" t="s">
        <v>47615</v>
      </c>
      <c r="B567" s="12" t="s">
        <v>63056</v>
      </c>
      <c r="C567" s="21" t="s">
        <v>81116</v>
      </c>
      <c r="D567" s="12" t="s">
        <v>52459</v>
      </c>
      <c r="E567" s="24" t="s">
        <v>80238</v>
      </c>
      <c r="F567" s="12" t="s">
        <v>52388</v>
      </c>
    </row>
    <row r="568" spans="1:6" x14ac:dyDescent="0.3">
      <c r="A568" s="4" t="s">
        <v>47615</v>
      </c>
      <c r="B568" s="12" t="s">
        <v>60535</v>
      </c>
      <c r="C568" s="21" t="s">
        <v>81117</v>
      </c>
      <c r="D568" s="12" t="s">
        <v>52459</v>
      </c>
      <c r="E568" s="24" t="s">
        <v>80238</v>
      </c>
      <c r="F568" s="12" t="s">
        <v>52388</v>
      </c>
    </row>
    <row r="569" spans="1:6" x14ac:dyDescent="0.3">
      <c r="A569" s="4" t="s">
        <v>47615</v>
      </c>
      <c r="B569" s="12" t="s">
        <v>54651</v>
      </c>
      <c r="C569" s="12" t="s">
        <v>54650</v>
      </c>
      <c r="D569" s="12" t="s">
        <v>52459</v>
      </c>
      <c r="E569" s="24" t="s">
        <v>80238</v>
      </c>
      <c r="F569" s="12" t="s">
        <v>52388</v>
      </c>
    </row>
    <row r="570" spans="1:6" x14ac:dyDescent="0.3">
      <c r="A570" s="4" t="s">
        <v>47615</v>
      </c>
      <c r="B570" s="12" t="s">
        <v>62349</v>
      </c>
      <c r="C570" s="12" t="s">
        <v>62348</v>
      </c>
      <c r="D570" s="12" t="s">
        <v>52459</v>
      </c>
      <c r="E570" s="24" t="s">
        <v>80238</v>
      </c>
      <c r="F570" s="12" t="s">
        <v>52388</v>
      </c>
    </row>
    <row r="571" spans="1:6" x14ac:dyDescent="0.3">
      <c r="A571" s="4" t="s">
        <v>47615</v>
      </c>
      <c r="B571" s="12" t="s">
        <v>59446</v>
      </c>
      <c r="C571" s="12" t="s">
        <v>59445</v>
      </c>
      <c r="D571" s="12" t="s">
        <v>52459</v>
      </c>
      <c r="E571" s="24" t="s">
        <v>80238</v>
      </c>
      <c r="F571" s="12" t="s">
        <v>52388</v>
      </c>
    </row>
    <row r="572" spans="1:6" x14ac:dyDescent="0.3">
      <c r="A572" s="4" t="s">
        <v>47615</v>
      </c>
      <c r="B572" s="12" t="s">
        <v>59558</v>
      </c>
      <c r="C572" s="12" t="s">
        <v>59557</v>
      </c>
      <c r="D572" s="12" t="s">
        <v>52459</v>
      </c>
      <c r="E572" s="24" t="s">
        <v>80238</v>
      </c>
      <c r="F572" s="12" t="s">
        <v>52388</v>
      </c>
    </row>
    <row r="573" spans="1:6" x14ac:dyDescent="0.3">
      <c r="A573" s="4" t="s">
        <v>47615</v>
      </c>
      <c r="B573" s="12" t="s">
        <v>60166</v>
      </c>
      <c r="C573" s="12" t="s">
        <v>60165</v>
      </c>
      <c r="D573" s="12" t="s">
        <v>59825</v>
      </c>
      <c r="E573" s="24" t="s">
        <v>80788</v>
      </c>
      <c r="F573" s="12" t="s">
        <v>53243</v>
      </c>
    </row>
    <row r="574" spans="1:6" x14ac:dyDescent="0.3">
      <c r="A574" s="4" t="s">
        <v>47615</v>
      </c>
      <c r="B574" s="12" t="s">
        <v>37572</v>
      </c>
      <c r="C574" s="12" t="s">
        <v>59826</v>
      </c>
      <c r="D574" s="12" t="s">
        <v>59825</v>
      </c>
      <c r="E574" s="24" t="s">
        <v>80788</v>
      </c>
      <c r="F574" s="12" t="s">
        <v>53243</v>
      </c>
    </row>
    <row r="575" spans="1:6" x14ac:dyDescent="0.3">
      <c r="A575" s="4" t="s">
        <v>47615</v>
      </c>
      <c r="B575" s="12" t="s">
        <v>52898</v>
      </c>
      <c r="C575" s="12" t="s">
        <v>52897</v>
      </c>
      <c r="D575" s="12" t="s">
        <v>52896</v>
      </c>
      <c r="E575" s="24" t="s">
        <v>80606</v>
      </c>
      <c r="F575" s="12" t="s">
        <v>52896</v>
      </c>
    </row>
    <row r="576" spans="1:6" x14ac:dyDescent="0.3">
      <c r="A576" s="4" t="s">
        <v>47615</v>
      </c>
      <c r="B576" s="12" t="s">
        <v>61650</v>
      </c>
      <c r="C576" s="12" t="s">
        <v>61649</v>
      </c>
      <c r="D576" s="12" t="s">
        <v>52896</v>
      </c>
      <c r="E576" s="24" t="s">
        <v>80606</v>
      </c>
      <c r="F576" s="12" t="s">
        <v>52896</v>
      </c>
    </row>
    <row r="577" spans="1:6" x14ac:dyDescent="0.3">
      <c r="A577" s="4" t="s">
        <v>47615</v>
      </c>
      <c r="B577" s="12" t="s">
        <v>61383</v>
      </c>
      <c r="C577" s="12" t="s">
        <v>61382</v>
      </c>
      <c r="D577" s="12" t="s">
        <v>52896</v>
      </c>
      <c r="E577" s="24" t="s">
        <v>80606</v>
      </c>
      <c r="F577" s="12" t="s">
        <v>52896</v>
      </c>
    </row>
    <row r="578" spans="1:6" x14ac:dyDescent="0.3">
      <c r="A578" s="4" t="s">
        <v>47615</v>
      </c>
      <c r="B578" s="12" t="s">
        <v>58804</v>
      </c>
      <c r="C578" s="12" t="s">
        <v>58803</v>
      </c>
      <c r="D578" s="12" t="s">
        <v>52896</v>
      </c>
      <c r="E578" s="24" t="s">
        <v>80606</v>
      </c>
      <c r="F578" s="12" t="s">
        <v>52896</v>
      </c>
    </row>
    <row r="579" spans="1:6" x14ac:dyDescent="0.3">
      <c r="A579" s="4" t="s">
        <v>47615</v>
      </c>
      <c r="B579" s="12" t="s">
        <v>53975</v>
      </c>
      <c r="C579" s="12" t="s">
        <v>53974</v>
      </c>
      <c r="D579" s="12" t="s">
        <v>52896</v>
      </c>
      <c r="E579" s="24" t="s">
        <v>80606</v>
      </c>
      <c r="F579" s="12" t="s">
        <v>52896</v>
      </c>
    </row>
    <row r="580" spans="1:6" x14ac:dyDescent="0.3">
      <c r="A580" s="4" t="s">
        <v>47615</v>
      </c>
      <c r="B580" s="12" t="s">
        <v>57447</v>
      </c>
      <c r="C580" s="21" t="s">
        <v>81118</v>
      </c>
      <c r="D580" s="12" t="s">
        <v>57446</v>
      </c>
      <c r="E580" s="24" t="s">
        <v>80284</v>
      </c>
      <c r="F580" s="12" t="s">
        <v>52896</v>
      </c>
    </row>
    <row r="581" spans="1:6" x14ac:dyDescent="0.3">
      <c r="A581" s="4" t="s">
        <v>47615</v>
      </c>
      <c r="B581" s="12" t="s">
        <v>52420</v>
      </c>
      <c r="C581" s="12" t="s">
        <v>52419</v>
      </c>
      <c r="D581" s="12" t="s">
        <v>52418</v>
      </c>
      <c r="E581" s="24" t="s">
        <v>80284</v>
      </c>
      <c r="F581" s="12" t="s">
        <v>36920</v>
      </c>
    </row>
    <row r="582" spans="1:6" x14ac:dyDescent="0.3">
      <c r="A582" s="4" t="s">
        <v>47615</v>
      </c>
      <c r="B582" s="12" t="s">
        <v>62923</v>
      </c>
      <c r="C582" s="12" t="s">
        <v>62922</v>
      </c>
      <c r="D582" s="12" t="s">
        <v>52418</v>
      </c>
      <c r="E582" s="24" t="s">
        <v>80284</v>
      </c>
      <c r="F582" s="12" t="s">
        <v>36920</v>
      </c>
    </row>
    <row r="583" spans="1:6" x14ac:dyDescent="0.3">
      <c r="A583" s="4" t="s">
        <v>47615</v>
      </c>
      <c r="B583" s="12" t="s">
        <v>60173</v>
      </c>
      <c r="C583" s="12" t="s">
        <v>60172</v>
      </c>
      <c r="D583" s="12" t="s">
        <v>53926</v>
      </c>
      <c r="E583" s="24" t="s">
        <v>80279</v>
      </c>
      <c r="F583" s="12" t="s">
        <v>52388</v>
      </c>
    </row>
    <row r="584" spans="1:6" x14ac:dyDescent="0.3">
      <c r="A584" s="4" t="s">
        <v>47615</v>
      </c>
      <c r="B584" s="12" t="s">
        <v>54912</v>
      </c>
      <c r="C584" s="12" t="s">
        <v>54911</v>
      </c>
      <c r="D584" s="12" t="s">
        <v>53926</v>
      </c>
      <c r="E584" s="24" t="s">
        <v>80279</v>
      </c>
      <c r="F584" s="12" t="s">
        <v>52388</v>
      </c>
    </row>
    <row r="585" spans="1:6" x14ac:dyDescent="0.3">
      <c r="A585" s="4" t="s">
        <v>47615</v>
      </c>
      <c r="B585" s="12" t="s">
        <v>59584</v>
      </c>
      <c r="C585" s="12" t="s">
        <v>59583</v>
      </c>
      <c r="D585" s="12" t="s">
        <v>53926</v>
      </c>
      <c r="E585" s="24" t="s">
        <v>80279</v>
      </c>
      <c r="F585" s="12" t="s">
        <v>52388</v>
      </c>
    </row>
    <row r="586" spans="1:6" x14ac:dyDescent="0.3">
      <c r="A586" s="4" t="s">
        <v>47615</v>
      </c>
      <c r="B586" s="12" t="s">
        <v>62942</v>
      </c>
      <c r="C586" s="12" t="s">
        <v>62941</v>
      </c>
      <c r="D586" s="12" t="s">
        <v>53926</v>
      </c>
      <c r="E586" s="24" t="s">
        <v>80279</v>
      </c>
      <c r="F586" s="12" t="s">
        <v>52388</v>
      </c>
    </row>
    <row r="587" spans="1:6" x14ac:dyDescent="0.3">
      <c r="A587" s="4" t="s">
        <v>47615</v>
      </c>
      <c r="B587" s="12" t="s">
        <v>62884</v>
      </c>
      <c r="C587" s="12" t="s">
        <v>62883</v>
      </c>
      <c r="D587" s="12" t="s">
        <v>53926</v>
      </c>
      <c r="E587" s="24" t="s">
        <v>80279</v>
      </c>
      <c r="F587" s="12" t="s">
        <v>52388</v>
      </c>
    </row>
    <row r="588" spans="1:6" x14ac:dyDescent="0.3">
      <c r="A588" s="4" t="s">
        <v>47615</v>
      </c>
      <c r="B588" s="12" t="s">
        <v>27104</v>
      </c>
      <c r="C588" s="12" t="s">
        <v>54212</v>
      </c>
      <c r="D588" s="12" t="s">
        <v>53926</v>
      </c>
      <c r="E588" s="24" t="s">
        <v>80279</v>
      </c>
      <c r="F588" s="12" t="s">
        <v>52388</v>
      </c>
    </row>
    <row r="589" spans="1:6" x14ac:dyDescent="0.3">
      <c r="A589" s="4" t="s">
        <v>47615</v>
      </c>
      <c r="B589" s="12" t="s">
        <v>53928</v>
      </c>
      <c r="C589" s="12" t="s">
        <v>53927</v>
      </c>
      <c r="D589" s="12" t="s">
        <v>53926</v>
      </c>
      <c r="E589" s="24" t="s">
        <v>80279</v>
      </c>
      <c r="F589" s="12" t="s">
        <v>52388</v>
      </c>
    </row>
    <row r="590" spans="1:6" x14ac:dyDescent="0.3">
      <c r="A590" s="4" t="s">
        <v>47615</v>
      </c>
      <c r="B590" s="12" t="s">
        <v>60058</v>
      </c>
      <c r="C590" s="12" t="s">
        <v>60057</v>
      </c>
      <c r="D590" s="12" t="s">
        <v>57520</v>
      </c>
      <c r="E590" s="24" t="s">
        <v>80799</v>
      </c>
      <c r="F590" s="12" t="s">
        <v>52896</v>
      </c>
    </row>
    <row r="591" spans="1:6" x14ac:dyDescent="0.3">
      <c r="A591" s="4" t="s">
        <v>47615</v>
      </c>
      <c r="B591" s="12" t="s">
        <v>57521</v>
      </c>
      <c r="C591" s="21" t="s">
        <v>81119</v>
      </c>
      <c r="D591" s="12" t="s">
        <v>57520</v>
      </c>
      <c r="E591" s="24" t="s">
        <v>80799</v>
      </c>
      <c r="F591" s="12" t="s">
        <v>52896</v>
      </c>
    </row>
    <row r="592" spans="1:6" x14ac:dyDescent="0.3">
      <c r="A592" s="4" t="s">
        <v>47615</v>
      </c>
      <c r="B592" s="12" t="s">
        <v>60579</v>
      </c>
      <c r="C592" s="21" t="s">
        <v>81120</v>
      </c>
      <c r="D592" s="12" t="s">
        <v>60578</v>
      </c>
      <c r="E592" s="24" t="s">
        <v>80743</v>
      </c>
      <c r="F592" s="12" t="s">
        <v>36920</v>
      </c>
    </row>
    <row r="593" spans="1:6" x14ac:dyDescent="0.3">
      <c r="A593" s="4" t="s">
        <v>47615</v>
      </c>
      <c r="B593" s="12" t="s">
        <v>52940</v>
      </c>
      <c r="C593" s="12" t="s">
        <v>52939</v>
      </c>
      <c r="D593" s="12" t="s">
        <v>36936</v>
      </c>
      <c r="E593" s="24" t="s">
        <v>80468</v>
      </c>
      <c r="F593" s="12" t="s">
        <v>52388</v>
      </c>
    </row>
    <row r="594" spans="1:6" x14ac:dyDescent="0.3">
      <c r="A594" s="4" t="s">
        <v>47615</v>
      </c>
      <c r="B594" s="12" t="s">
        <v>55616</v>
      </c>
      <c r="C594" s="12" t="s">
        <v>55615</v>
      </c>
      <c r="D594" s="12" t="s">
        <v>36936</v>
      </c>
      <c r="E594" s="24" t="s">
        <v>80468</v>
      </c>
      <c r="F594" s="12" t="s">
        <v>52388</v>
      </c>
    </row>
    <row r="595" spans="1:6" x14ac:dyDescent="0.3">
      <c r="A595" s="4" t="s">
        <v>47615</v>
      </c>
      <c r="B595" s="12" t="s">
        <v>59741</v>
      </c>
      <c r="C595" s="12" t="s">
        <v>59740</v>
      </c>
      <c r="D595" s="12" t="s">
        <v>36936</v>
      </c>
      <c r="E595" s="24" t="s">
        <v>80468</v>
      </c>
      <c r="F595" s="12" t="s">
        <v>52388</v>
      </c>
    </row>
    <row r="596" spans="1:6" x14ac:dyDescent="0.3">
      <c r="A596" s="4" t="s">
        <v>47615</v>
      </c>
      <c r="B596" s="12" t="s">
        <v>56255</v>
      </c>
      <c r="C596" s="12" t="s">
        <v>56254</v>
      </c>
      <c r="D596" s="12" t="s">
        <v>36936</v>
      </c>
      <c r="E596" s="24" t="s">
        <v>80468</v>
      </c>
      <c r="F596" s="12" t="s">
        <v>52388</v>
      </c>
    </row>
    <row r="597" spans="1:6" x14ac:dyDescent="0.3">
      <c r="A597" s="4" t="s">
        <v>47615</v>
      </c>
      <c r="B597" s="12" t="s">
        <v>58139</v>
      </c>
      <c r="C597" s="12" t="s">
        <v>58138</v>
      </c>
      <c r="D597" s="12" t="s">
        <v>36936</v>
      </c>
      <c r="E597" s="24" t="s">
        <v>80468</v>
      </c>
      <c r="F597" s="12" t="s">
        <v>52388</v>
      </c>
    </row>
    <row r="598" spans="1:6" x14ac:dyDescent="0.3">
      <c r="A598" s="4" t="s">
        <v>47615</v>
      </c>
      <c r="B598" s="12" t="s">
        <v>54299</v>
      </c>
      <c r="C598" s="12" t="s">
        <v>54298</v>
      </c>
      <c r="D598" s="12" t="s">
        <v>36936</v>
      </c>
      <c r="E598" s="24" t="s">
        <v>80468</v>
      </c>
      <c r="F598" s="12" t="s">
        <v>52388</v>
      </c>
    </row>
    <row r="599" spans="1:6" x14ac:dyDescent="0.3">
      <c r="A599" s="4" t="s">
        <v>47615</v>
      </c>
      <c r="B599" s="12" t="s">
        <v>54465</v>
      </c>
      <c r="C599" s="12" t="s">
        <v>54464</v>
      </c>
      <c r="D599" s="12" t="s">
        <v>36936</v>
      </c>
      <c r="E599" s="24" t="s">
        <v>80468</v>
      </c>
      <c r="F599" s="12" t="s">
        <v>52388</v>
      </c>
    </row>
    <row r="600" spans="1:6" x14ac:dyDescent="0.3">
      <c r="A600" s="4" t="s">
        <v>47615</v>
      </c>
      <c r="B600" s="12" t="s">
        <v>57615</v>
      </c>
      <c r="C600" s="12" t="s">
        <v>57614</v>
      </c>
      <c r="D600" s="12" t="s">
        <v>36936</v>
      </c>
      <c r="E600" s="24" t="s">
        <v>80468</v>
      </c>
      <c r="F600" s="12" t="s">
        <v>52388</v>
      </c>
    </row>
    <row r="601" spans="1:6" x14ac:dyDescent="0.3">
      <c r="A601" s="4" t="s">
        <v>47615</v>
      </c>
      <c r="B601" s="12" t="s">
        <v>60502</v>
      </c>
      <c r="C601" s="12" t="s">
        <v>60501</v>
      </c>
      <c r="D601" s="12" t="s">
        <v>36936</v>
      </c>
      <c r="E601" s="24" t="s">
        <v>80468</v>
      </c>
      <c r="F601" s="12" t="s">
        <v>52388</v>
      </c>
    </row>
    <row r="602" spans="1:6" x14ac:dyDescent="0.3">
      <c r="A602" s="4" t="s">
        <v>47615</v>
      </c>
      <c r="B602" s="12" t="s">
        <v>60901</v>
      </c>
      <c r="C602" s="12" t="s">
        <v>60900</v>
      </c>
      <c r="D602" s="12" t="s">
        <v>36936</v>
      </c>
      <c r="E602" s="24" t="s">
        <v>80468</v>
      </c>
      <c r="F602" s="12" t="s">
        <v>52388</v>
      </c>
    </row>
    <row r="603" spans="1:6" x14ac:dyDescent="0.3">
      <c r="A603" s="4" t="s">
        <v>47615</v>
      </c>
      <c r="B603" s="12" t="s">
        <v>52670</v>
      </c>
      <c r="C603" s="12" t="s">
        <v>52669</v>
      </c>
      <c r="D603" s="12" t="s">
        <v>36936</v>
      </c>
      <c r="E603" s="24" t="s">
        <v>80468</v>
      </c>
      <c r="F603" s="12" t="s">
        <v>52388</v>
      </c>
    </row>
    <row r="604" spans="1:6" x14ac:dyDescent="0.3">
      <c r="A604" s="4" t="s">
        <v>47615</v>
      </c>
      <c r="B604" s="12" t="s">
        <v>61676</v>
      </c>
      <c r="C604" s="12" t="s">
        <v>61675</v>
      </c>
      <c r="D604" s="12" t="s">
        <v>36936</v>
      </c>
      <c r="E604" s="24" t="s">
        <v>80468</v>
      </c>
      <c r="F604" s="12" t="s">
        <v>52388</v>
      </c>
    </row>
    <row r="605" spans="1:6" x14ac:dyDescent="0.3">
      <c r="A605" s="4" t="s">
        <v>47615</v>
      </c>
      <c r="B605" s="12" t="s">
        <v>60088</v>
      </c>
      <c r="C605" s="12" t="s">
        <v>60087</v>
      </c>
      <c r="D605" s="12" t="s">
        <v>36936</v>
      </c>
      <c r="E605" s="24" t="s">
        <v>80468</v>
      </c>
      <c r="F605" s="12" t="s">
        <v>52388</v>
      </c>
    </row>
    <row r="606" spans="1:6" x14ac:dyDescent="0.3">
      <c r="A606" s="4" t="s">
        <v>47615</v>
      </c>
      <c r="B606" s="12" t="s">
        <v>62291</v>
      </c>
      <c r="C606" s="12" t="s">
        <v>62290</v>
      </c>
      <c r="D606" s="12" t="s">
        <v>36936</v>
      </c>
      <c r="E606" s="24" t="s">
        <v>80468</v>
      </c>
      <c r="F606" s="12" t="s">
        <v>52388</v>
      </c>
    </row>
    <row r="607" spans="1:6" x14ac:dyDescent="0.3">
      <c r="A607" s="4" t="s">
        <v>47615</v>
      </c>
      <c r="B607" s="12" t="s">
        <v>59949</v>
      </c>
      <c r="C607" s="12" t="s">
        <v>59948</v>
      </c>
      <c r="D607" s="12" t="s">
        <v>36936</v>
      </c>
      <c r="E607" s="24" t="s">
        <v>80468</v>
      </c>
      <c r="F607" s="12" t="s">
        <v>52388</v>
      </c>
    </row>
    <row r="608" spans="1:6" x14ac:dyDescent="0.3">
      <c r="A608" s="4" t="s">
        <v>47615</v>
      </c>
      <c r="B608" s="12" t="s">
        <v>63188</v>
      </c>
      <c r="C608" s="12" t="s">
        <v>63187</v>
      </c>
      <c r="D608" s="12" t="s">
        <v>36936</v>
      </c>
      <c r="E608" s="24" t="s">
        <v>80187</v>
      </c>
      <c r="F608" s="12" t="s">
        <v>52388</v>
      </c>
    </row>
    <row r="609" spans="1:6" x14ac:dyDescent="0.3">
      <c r="A609" s="4" t="s">
        <v>47615</v>
      </c>
      <c r="B609" s="12" t="s">
        <v>58787</v>
      </c>
      <c r="C609" s="12" t="s">
        <v>58786</v>
      </c>
      <c r="D609" s="12" t="s">
        <v>36936</v>
      </c>
      <c r="E609" s="24" t="s">
        <v>80187</v>
      </c>
      <c r="F609" s="12" t="s">
        <v>52388</v>
      </c>
    </row>
    <row r="610" spans="1:6" x14ac:dyDescent="0.3">
      <c r="A610" s="4" t="s">
        <v>47615</v>
      </c>
      <c r="B610" s="12" t="s">
        <v>57863</v>
      </c>
      <c r="C610" s="12" t="s">
        <v>57862</v>
      </c>
      <c r="D610" s="12" t="s">
        <v>36936</v>
      </c>
      <c r="E610" s="24" t="s">
        <v>80187</v>
      </c>
      <c r="F610" s="12" t="s">
        <v>52388</v>
      </c>
    </row>
    <row r="611" spans="1:6" x14ac:dyDescent="0.3">
      <c r="A611" s="4" t="s">
        <v>47615</v>
      </c>
      <c r="B611" s="12" t="s">
        <v>60911</v>
      </c>
      <c r="C611" s="12" t="s">
        <v>60910</v>
      </c>
      <c r="D611" s="12" t="s">
        <v>36936</v>
      </c>
      <c r="E611" s="24" t="s">
        <v>80187</v>
      </c>
      <c r="F611" s="12" t="s">
        <v>52388</v>
      </c>
    </row>
    <row r="612" spans="1:6" x14ac:dyDescent="0.3">
      <c r="A612" s="4" t="s">
        <v>47615</v>
      </c>
      <c r="B612" s="12" t="s">
        <v>62436</v>
      </c>
      <c r="C612" s="12" t="s">
        <v>62435</v>
      </c>
      <c r="D612" s="12" t="s">
        <v>36936</v>
      </c>
      <c r="E612" s="24" t="s">
        <v>80187</v>
      </c>
      <c r="F612" s="12" t="s">
        <v>52388</v>
      </c>
    </row>
    <row r="613" spans="1:6" x14ac:dyDescent="0.3">
      <c r="A613" s="4" t="s">
        <v>47615</v>
      </c>
      <c r="B613" s="12" t="s">
        <v>55194</v>
      </c>
      <c r="C613" s="12" t="s">
        <v>55193</v>
      </c>
      <c r="D613" s="12" t="s">
        <v>36936</v>
      </c>
      <c r="E613" s="24" t="s">
        <v>80187</v>
      </c>
      <c r="F613" s="12" t="s">
        <v>52388</v>
      </c>
    </row>
    <row r="614" spans="1:6" x14ac:dyDescent="0.3">
      <c r="A614" s="4" t="s">
        <v>47615</v>
      </c>
      <c r="B614" s="12" t="s">
        <v>52694</v>
      </c>
      <c r="C614" s="12" t="s">
        <v>52693</v>
      </c>
      <c r="D614" s="12" t="s">
        <v>36936</v>
      </c>
      <c r="E614" s="24" t="s">
        <v>80187</v>
      </c>
      <c r="F614" s="12" t="s">
        <v>52388</v>
      </c>
    </row>
    <row r="615" spans="1:6" x14ac:dyDescent="0.3">
      <c r="A615" s="4" t="s">
        <v>47615</v>
      </c>
      <c r="B615" s="12" t="s">
        <v>53163</v>
      </c>
      <c r="C615" s="12" t="s">
        <v>53162</v>
      </c>
      <c r="D615" s="12" t="s">
        <v>36936</v>
      </c>
      <c r="E615" s="24" t="s">
        <v>80187</v>
      </c>
      <c r="F615" s="12" t="s">
        <v>52388</v>
      </c>
    </row>
    <row r="616" spans="1:6" x14ac:dyDescent="0.3">
      <c r="A616" s="4" t="s">
        <v>47615</v>
      </c>
      <c r="B616" s="12" t="s">
        <v>56497</v>
      </c>
      <c r="C616" s="12" t="s">
        <v>56496</v>
      </c>
      <c r="D616" s="12" t="s">
        <v>36936</v>
      </c>
      <c r="E616" s="24" t="s">
        <v>80187</v>
      </c>
      <c r="F616" s="12" t="s">
        <v>52388</v>
      </c>
    </row>
    <row r="617" spans="1:6" x14ac:dyDescent="0.3">
      <c r="A617" s="4" t="s">
        <v>47615</v>
      </c>
      <c r="B617" s="12" t="s">
        <v>53353</v>
      </c>
      <c r="C617" s="12" t="s">
        <v>55446</v>
      </c>
      <c r="D617" s="12" t="s">
        <v>36936</v>
      </c>
      <c r="E617" s="24" t="s">
        <v>80187</v>
      </c>
      <c r="F617" s="12" t="s">
        <v>52388</v>
      </c>
    </row>
    <row r="618" spans="1:6" x14ac:dyDescent="0.3">
      <c r="A618" s="4" t="s">
        <v>47615</v>
      </c>
      <c r="B618" s="12" t="s">
        <v>61327</v>
      </c>
      <c r="C618" s="12" t="s">
        <v>61326</v>
      </c>
      <c r="D618" s="12" t="s">
        <v>36936</v>
      </c>
      <c r="E618" s="24" t="s">
        <v>80187</v>
      </c>
      <c r="F618" s="12" t="s">
        <v>52388</v>
      </c>
    </row>
    <row r="619" spans="1:6" x14ac:dyDescent="0.3">
      <c r="A619" s="4" t="s">
        <v>47615</v>
      </c>
      <c r="B619" s="12" t="s">
        <v>52800</v>
      </c>
      <c r="C619" s="12" t="s">
        <v>52799</v>
      </c>
      <c r="D619" s="12" t="s">
        <v>36936</v>
      </c>
      <c r="E619" s="24" t="s">
        <v>80187</v>
      </c>
      <c r="F619" s="12" t="s">
        <v>52388</v>
      </c>
    </row>
    <row r="620" spans="1:6" x14ac:dyDescent="0.3">
      <c r="A620" s="4" t="s">
        <v>47615</v>
      </c>
      <c r="B620" s="12" t="s">
        <v>54863</v>
      </c>
      <c r="C620" s="12" t="s">
        <v>54862</v>
      </c>
      <c r="D620" s="12" t="s">
        <v>54583</v>
      </c>
      <c r="E620" s="24" t="s">
        <v>80600</v>
      </c>
      <c r="F620" s="12" t="s">
        <v>52891</v>
      </c>
    </row>
    <row r="621" spans="1:6" x14ac:dyDescent="0.3">
      <c r="A621" s="4" t="s">
        <v>47615</v>
      </c>
      <c r="B621" s="12" t="s">
        <v>59099</v>
      </c>
      <c r="C621" s="21" t="s">
        <v>81122</v>
      </c>
      <c r="D621" s="12" t="s">
        <v>54583</v>
      </c>
      <c r="E621" s="24" t="s">
        <v>80600</v>
      </c>
      <c r="F621" s="12" t="s">
        <v>52891</v>
      </c>
    </row>
    <row r="622" spans="1:6" x14ac:dyDescent="0.3">
      <c r="A622" s="4" t="s">
        <v>47615</v>
      </c>
      <c r="B622" s="12" t="s">
        <v>61678</v>
      </c>
      <c r="C622" s="12" t="s">
        <v>61677</v>
      </c>
      <c r="D622" s="12" t="s">
        <v>54583</v>
      </c>
      <c r="E622" s="24" t="s">
        <v>80600</v>
      </c>
      <c r="F622" s="12" t="s">
        <v>52891</v>
      </c>
    </row>
    <row r="623" spans="1:6" x14ac:dyDescent="0.3">
      <c r="A623" s="4" t="s">
        <v>47615</v>
      </c>
      <c r="B623" s="12" t="s">
        <v>59827</v>
      </c>
      <c r="C623" s="21" t="s">
        <v>81121</v>
      </c>
      <c r="D623" s="12" t="s">
        <v>54583</v>
      </c>
      <c r="E623" s="24" t="s">
        <v>80600</v>
      </c>
      <c r="F623" s="12" t="s">
        <v>52891</v>
      </c>
    </row>
    <row r="624" spans="1:6" x14ac:dyDescent="0.3">
      <c r="A624" s="4" t="s">
        <v>47615</v>
      </c>
      <c r="B624" s="12" t="s">
        <v>59317</v>
      </c>
      <c r="C624" s="12" t="s">
        <v>59316</v>
      </c>
      <c r="D624" s="12" t="s">
        <v>54583</v>
      </c>
      <c r="E624" s="24" t="s">
        <v>80600</v>
      </c>
      <c r="F624" s="12" t="s">
        <v>52891</v>
      </c>
    </row>
    <row r="625" spans="1:6" x14ac:dyDescent="0.3">
      <c r="A625" s="4" t="s">
        <v>47615</v>
      </c>
      <c r="B625" s="12" t="s">
        <v>54585</v>
      </c>
      <c r="C625" s="12" t="s">
        <v>54584</v>
      </c>
      <c r="D625" s="12" t="s">
        <v>54583</v>
      </c>
      <c r="E625" s="24" t="s">
        <v>80600</v>
      </c>
      <c r="F625" s="12" t="s">
        <v>52891</v>
      </c>
    </row>
    <row r="626" spans="1:6" x14ac:dyDescent="0.3">
      <c r="A626" s="4" t="s">
        <v>47615</v>
      </c>
      <c r="B626" s="12" t="s">
        <v>53667</v>
      </c>
      <c r="C626" s="12" t="s">
        <v>53666</v>
      </c>
      <c r="D626" s="12" t="s">
        <v>52871</v>
      </c>
      <c r="E626" s="24" t="s">
        <v>80762</v>
      </c>
      <c r="F626" s="12" t="s">
        <v>36920</v>
      </c>
    </row>
    <row r="627" spans="1:6" x14ac:dyDescent="0.3">
      <c r="A627" s="4" t="s">
        <v>47615</v>
      </c>
      <c r="B627" s="12" t="s">
        <v>59367</v>
      </c>
      <c r="C627" s="12" t="s">
        <v>59366</v>
      </c>
      <c r="D627" s="12" t="s">
        <v>52871</v>
      </c>
      <c r="E627" s="24" t="s">
        <v>80762</v>
      </c>
      <c r="F627" s="12" t="s">
        <v>36920</v>
      </c>
    </row>
    <row r="628" spans="1:6" x14ac:dyDescent="0.3">
      <c r="A628" s="4" t="s">
        <v>47615</v>
      </c>
      <c r="B628" s="12" t="s">
        <v>52873</v>
      </c>
      <c r="C628" s="12" t="s">
        <v>52872</v>
      </c>
      <c r="D628" s="12" t="s">
        <v>52871</v>
      </c>
      <c r="E628" s="24" t="s">
        <v>80762</v>
      </c>
      <c r="F628" s="12" t="s">
        <v>36920</v>
      </c>
    </row>
    <row r="629" spans="1:6" x14ac:dyDescent="0.3">
      <c r="A629" s="4" t="s">
        <v>47615</v>
      </c>
      <c r="B629" s="12" t="s">
        <v>60401</v>
      </c>
      <c r="C629" s="12" t="s">
        <v>60400</v>
      </c>
      <c r="D629" s="12" t="s">
        <v>52871</v>
      </c>
      <c r="E629" s="24" t="s">
        <v>80762</v>
      </c>
      <c r="F629" s="12" t="s">
        <v>36920</v>
      </c>
    </row>
    <row r="630" spans="1:6" x14ac:dyDescent="0.3">
      <c r="A630" s="4" t="s">
        <v>47615</v>
      </c>
      <c r="B630" s="12" t="s">
        <v>55042</v>
      </c>
      <c r="C630" s="12" t="s">
        <v>55041</v>
      </c>
      <c r="D630" s="12" t="s">
        <v>52767</v>
      </c>
      <c r="E630" s="24" t="s">
        <v>80149</v>
      </c>
      <c r="F630" s="12" t="s">
        <v>52388</v>
      </c>
    </row>
    <row r="631" spans="1:6" x14ac:dyDescent="0.3">
      <c r="A631" s="4" t="s">
        <v>47615</v>
      </c>
      <c r="B631" s="12" t="s">
        <v>63273</v>
      </c>
      <c r="C631" s="12" t="s">
        <v>63272</v>
      </c>
      <c r="D631" s="12" t="s">
        <v>52767</v>
      </c>
      <c r="E631" s="24" t="s">
        <v>80149</v>
      </c>
      <c r="F631" s="12" t="s">
        <v>52388</v>
      </c>
    </row>
    <row r="632" spans="1:6" x14ac:dyDescent="0.3">
      <c r="A632" s="4" t="s">
        <v>47615</v>
      </c>
      <c r="B632" s="12" t="s">
        <v>52769</v>
      </c>
      <c r="C632" s="12" t="s">
        <v>52768</v>
      </c>
      <c r="D632" s="12" t="s">
        <v>52767</v>
      </c>
      <c r="E632" s="24" t="s">
        <v>80149</v>
      </c>
      <c r="F632" s="12" t="s">
        <v>52388</v>
      </c>
    </row>
    <row r="633" spans="1:6" x14ac:dyDescent="0.3">
      <c r="A633" s="4" t="s">
        <v>47615</v>
      </c>
      <c r="B633" s="12" t="s">
        <v>63105</v>
      </c>
      <c r="C633" s="12" t="s">
        <v>63104</v>
      </c>
      <c r="D633" s="12" t="s">
        <v>52767</v>
      </c>
      <c r="E633" s="24" t="s">
        <v>80149</v>
      </c>
      <c r="F633" s="12" t="s">
        <v>52388</v>
      </c>
    </row>
    <row r="634" spans="1:6" x14ac:dyDescent="0.3">
      <c r="A634" s="4" t="s">
        <v>47615</v>
      </c>
      <c r="B634" s="12" t="s">
        <v>58273</v>
      </c>
      <c r="C634" s="12" t="s">
        <v>58272</v>
      </c>
      <c r="D634" s="12" t="s">
        <v>55404</v>
      </c>
      <c r="E634" s="24" t="s">
        <v>80801</v>
      </c>
      <c r="F634" s="12" t="s">
        <v>52896</v>
      </c>
    </row>
    <row r="635" spans="1:6" x14ac:dyDescent="0.3">
      <c r="A635" s="4" t="s">
        <v>47615</v>
      </c>
      <c r="B635" s="12" t="s">
        <v>58780</v>
      </c>
      <c r="C635" s="12" t="s">
        <v>58779</v>
      </c>
      <c r="D635" s="12" t="s">
        <v>55404</v>
      </c>
      <c r="E635" s="24" t="s">
        <v>80801</v>
      </c>
      <c r="F635" s="12" t="s">
        <v>52896</v>
      </c>
    </row>
    <row r="636" spans="1:6" x14ac:dyDescent="0.3">
      <c r="A636" s="4" t="s">
        <v>47615</v>
      </c>
      <c r="B636" s="12" t="s">
        <v>55406</v>
      </c>
      <c r="C636" s="12" t="s">
        <v>55405</v>
      </c>
      <c r="D636" s="12" t="s">
        <v>55404</v>
      </c>
      <c r="E636" s="24" t="s">
        <v>80801</v>
      </c>
      <c r="F636" s="12" t="s">
        <v>52896</v>
      </c>
    </row>
    <row r="637" spans="1:6" x14ac:dyDescent="0.3">
      <c r="A637" s="4" t="s">
        <v>47615</v>
      </c>
      <c r="B637" s="12" t="s">
        <v>60028</v>
      </c>
      <c r="C637" s="12" t="s">
        <v>60027</v>
      </c>
      <c r="D637" s="12" t="s">
        <v>55404</v>
      </c>
      <c r="E637" s="24" t="s">
        <v>80801</v>
      </c>
      <c r="F637" s="12" t="s">
        <v>52896</v>
      </c>
    </row>
    <row r="638" spans="1:6" x14ac:dyDescent="0.3">
      <c r="A638" s="4" t="s">
        <v>47615</v>
      </c>
      <c r="B638" s="12" t="s">
        <v>53726</v>
      </c>
      <c r="C638" s="12" t="s">
        <v>53725</v>
      </c>
      <c r="D638" s="12" t="s">
        <v>52892</v>
      </c>
      <c r="E638" s="24" t="s">
        <v>80470</v>
      </c>
      <c r="F638" s="12" t="s">
        <v>52891</v>
      </c>
    </row>
    <row r="639" spans="1:6" x14ac:dyDescent="0.3">
      <c r="A639" s="4" t="s">
        <v>47615</v>
      </c>
      <c r="B639" s="12" t="s">
        <v>61296</v>
      </c>
      <c r="C639" s="12" t="s">
        <v>61295</v>
      </c>
      <c r="D639" s="12" t="s">
        <v>52892</v>
      </c>
      <c r="E639" s="24" t="s">
        <v>80470</v>
      </c>
      <c r="F639" s="12" t="s">
        <v>52891</v>
      </c>
    </row>
    <row r="640" spans="1:6" x14ac:dyDescent="0.3">
      <c r="A640" s="4" t="s">
        <v>47615</v>
      </c>
      <c r="B640" s="12" t="s">
        <v>60693</v>
      </c>
      <c r="C640" s="12" t="s">
        <v>60692</v>
      </c>
      <c r="D640" s="12" t="s">
        <v>52892</v>
      </c>
      <c r="E640" s="24" t="s">
        <v>80470</v>
      </c>
      <c r="F640" s="12" t="s">
        <v>52891</v>
      </c>
    </row>
    <row r="641" spans="1:6" x14ac:dyDescent="0.3">
      <c r="A641" s="4" t="s">
        <v>47615</v>
      </c>
      <c r="B641" s="12" t="s">
        <v>1251</v>
      </c>
      <c r="C641" s="12" t="s">
        <v>53568</v>
      </c>
      <c r="D641" s="12" t="s">
        <v>52892</v>
      </c>
      <c r="E641" s="24" t="s">
        <v>80470</v>
      </c>
      <c r="F641" s="12" t="s">
        <v>52891</v>
      </c>
    </row>
    <row r="642" spans="1:6" x14ac:dyDescent="0.3">
      <c r="A642" s="4" t="s">
        <v>47615</v>
      </c>
      <c r="B642" s="12" t="s">
        <v>56825</v>
      </c>
      <c r="C642" s="12" t="s">
        <v>56824</v>
      </c>
      <c r="D642" s="12" t="s">
        <v>52892</v>
      </c>
      <c r="E642" s="24" t="s">
        <v>80470</v>
      </c>
      <c r="F642" s="12" t="s">
        <v>52891</v>
      </c>
    </row>
    <row r="643" spans="1:6" x14ac:dyDescent="0.3">
      <c r="A643" s="4" t="s">
        <v>47615</v>
      </c>
      <c r="B643" s="12" t="s">
        <v>52894</v>
      </c>
      <c r="C643" s="12" t="s">
        <v>52893</v>
      </c>
      <c r="D643" s="12" t="s">
        <v>52892</v>
      </c>
      <c r="E643" s="24" t="s">
        <v>80470</v>
      </c>
      <c r="F643" s="12" t="s">
        <v>52891</v>
      </c>
    </row>
    <row r="644" spans="1:6" x14ac:dyDescent="0.3">
      <c r="A644" s="4" t="s">
        <v>47615</v>
      </c>
      <c r="B644" s="12" t="s">
        <v>62287</v>
      </c>
      <c r="C644" s="12" t="s">
        <v>62286</v>
      </c>
      <c r="D644" s="12" t="s">
        <v>52892</v>
      </c>
      <c r="E644" s="24" t="s">
        <v>80470</v>
      </c>
      <c r="F644" s="12" t="s">
        <v>52891</v>
      </c>
    </row>
    <row r="645" spans="1:6" x14ac:dyDescent="0.3">
      <c r="A645" s="4" t="s">
        <v>47615</v>
      </c>
      <c r="B645" s="12" t="s">
        <v>57288</v>
      </c>
      <c r="C645" s="12" t="s">
        <v>57287</v>
      </c>
      <c r="D645" s="12" t="s">
        <v>52892</v>
      </c>
      <c r="E645" s="24" t="s">
        <v>80470</v>
      </c>
      <c r="F645" s="12" t="s">
        <v>52891</v>
      </c>
    </row>
    <row r="646" spans="1:6" x14ac:dyDescent="0.3">
      <c r="A646" s="4" t="s">
        <v>47615</v>
      </c>
      <c r="B646" s="12" t="s">
        <v>53363</v>
      </c>
      <c r="C646" s="12" t="s">
        <v>53362</v>
      </c>
      <c r="D646" s="12" t="s">
        <v>53361</v>
      </c>
      <c r="E646" s="24" t="s">
        <v>81062</v>
      </c>
      <c r="F646" s="12" t="s">
        <v>52360</v>
      </c>
    </row>
    <row r="647" spans="1:6" x14ac:dyDescent="0.3">
      <c r="A647" s="4" t="s">
        <v>47615</v>
      </c>
      <c r="B647" s="12" t="s">
        <v>53983</v>
      </c>
      <c r="C647" s="12" t="s">
        <v>53982</v>
      </c>
      <c r="D647" s="12" t="s">
        <v>53361</v>
      </c>
      <c r="E647" s="24" t="s">
        <v>81062</v>
      </c>
      <c r="F647" s="12" t="s">
        <v>52360</v>
      </c>
    </row>
    <row r="648" spans="1:6" x14ac:dyDescent="0.3">
      <c r="A648" s="4" t="s">
        <v>47615</v>
      </c>
      <c r="B648" s="12" t="s">
        <v>60381</v>
      </c>
      <c r="C648" s="12" t="s">
        <v>60380</v>
      </c>
      <c r="D648" s="12" t="s">
        <v>55652</v>
      </c>
      <c r="E648" s="24" t="s">
        <v>80766</v>
      </c>
      <c r="F648" s="12" t="s">
        <v>53243</v>
      </c>
    </row>
    <row r="649" spans="1:6" x14ac:dyDescent="0.3">
      <c r="A649" s="4" t="s">
        <v>47615</v>
      </c>
      <c r="B649" s="12" t="s">
        <v>55654</v>
      </c>
      <c r="C649" s="12" t="s">
        <v>55653</v>
      </c>
      <c r="D649" s="12" t="s">
        <v>55652</v>
      </c>
      <c r="E649" s="24" t="s">
        <v>80766</v>
      </c>
      <c r="F649" s="12" t="s">
        <v>53243</v>
      </c>
    </row>
    <row r="650" spans="1:6" x14ac:dyDescent="0.3">
      <c r="A650" s="4" t="s">
        <v>47615</v>
      </c>
      <c r="B650" s="12" t="s">
        <v>55833</v>
      </c>
      <c r="C650" s="12" t="s">
        <v>55832</v>
      </c>
      <c r="D650" s="12" t="s">
        <v>37925</v>
      </c>
      <c r="E650" s="24" t="s">
        <v>81008</v>
      </c>
      <c r="F650" s="12" t="s">
        <v>52360</v>
      </c>
    </row>
    <row r="651" spans="1:6" x14ac:dyDescent="0.3">
      <c r="A651" s="4" t="s">
        <v>47615</v>
      </c>
      <c r="B651" s="12" t="s">
        <v>54229</v>
      </c>
      <c r="C651" s="12" t="s">
        <v>54228</v>
      </c>
      <c r="D651" s="12" t="s">
        <v>54227</v>
      </c>
      <c r="E651" s="24" t="s">
        <v>80071</v>
      </c>
      <c r="F651" s="12" t="s">
        <v>52388</v>
      </c>
    </row>
    <row r="652" spans="1:6" x14ac:dyDescent="0.3">
      <c r="A652" s="4" t="s">
        <v>47615</v>
      </c>
      <c r="B652" s="12" t="s">
        <v>62936</v>
      </c>
      <c r="C652" s="12" t="s">
        <v>62935</v>
      </c>
      <c r="D652" s="12" t="s">
        <v>54227</v>
      </c>
      <c r="E652" s="24" t="s">
        <v>80071</v>
      </c>
      <c r="F652" s="12" t="s">
        <v>52388</v>
      </c>
    </row>
    <row r="653" spans="1:6" x14ac:dyDescent="0.3">
      <c r="A653" s="4" t="s">
        <v>47615</v>
      </c>
      <c r="B653" s="12" t="s">
        <v>56701</v>
      </c>
      <c r="C653" s="12" t="s">
        <v>56700</v>
      </c>
      <c r="D653" s="12" t="s">
        <v>54227</v>
      </c>
      <c r="E653" s="24" t="s">
        <v>80071</v>
      </c>
      <c r="F653" s="12" t="s">
        <v>52388</v>
      </c>
    </row>
    <row r="654" spans="1:6" x14ac:dyDescent="0.3">
      <c r="A654" s="4" t="s">
        <v>47615</v>
      </c>
      <c r="B654" s="12" t="s">
        <v>63453</v>
      </c>
      <c r="C654" s="12" t="s">
        <v>63452</v>
      </c>
      <c r="D654" s="12" t="s">
        <v>54227</v>
      </c>
      <c r="E654" s="24" t="s">
        <v>80071</v>
      </c>
      <c r="F654" s="12" t="s">
        <v>52388</v>
      </c>
    </row>
    <row r="655" spans="1:6" x14ac:dyDescent="0.3">
      <c r="A655" s="4" t="s">
        <v>47615</v>
      </c>
      <c r="B655" s="12" t="s">
        <v>56925</v>
      </c>
      <c r="C655" s="12" t="s">
        <v>56924</v>
      </c>
      <c r="D655" s="12" t="s">
        <v>36936</v>
      </c>
      <c r="E655" s="24" t="s">
        <v>80989</v>
      </c>
      <c r="F655" s="12" t="s">
        <v>52388</v>
      </c>
    </row>
    <row r="656" spans="1:6" x14ac:dyDescent="0.3">
      <c r="A656" s="4" t="s">
        <v>47615</v>
      </c>
      <c r="B656" s="12" t="s">
        <v>58692</v>
      </c>
      <c r="C656" s="12" t="s">
        <v>58691</v>
      </c>
      <c r="D656" s="12" t="s">
        <v>58690</v>
      </c>
      <c r="E656" s="24" t="s">
        <v>80734</v>
      </c>
      <c r="F656" s="12" t="s">
        <v>52388</v>
      </c>
    </row>
    <row r="657" spans="1:6" x14ac:dyDescent="0.3">
      <c r="A657" s="4" t="s">
        <v>47615</v>
      </c>
      <c r="B657" s="12" t="s">
        <v>60657</v>
      </c>
      <c r="C657" s="12" t="s">
        <v>60656</v>
      </c>
      <c r="D657" s="12" t="s">
        <v>58690</v>
      </c>
      <c r="E657" s="24" t="s">
        <v>80734</v>
      </c>
      <c r="F657" s="12" t="s">
        <v>52388</v>
      </c>
    </row>
    <row r="658" spans="1:6" x14ac:dyDescent="0.3">
      <c r="A658" s="4" t="s">
        <v>47615</v>
      </c>
      <c r="B658" s="12" t="s">
        <v>59682</v>
      </c>
      <c r="C658" s="12" t="s">
        <v>59681</v>
      </c>
      <c r="D658" s="12" t="s">
        <v>52607</v>
      </c>
      <c r="E658" s="24" t="s">
        <v>80317</v>
      </c>
      <c r="F658" s="12" t="s">
        <v>52381</v>
      </c>
    </row>
    <row r="659" spans="1:6" x14ac:dyDescent="0.3">
      <c r="A659" s="4" t="s">
        <v>47615</v>
      </c>
      <c r="B659" s="12" t="s">
        <v>62825</v>
      </c>
      <c r="C659" s="12" t="s">
        <v>62824</v>
      </c>
      <c r="D659" s="12" t="s">
        <v>52607</v>
      </c>
      <c r="E659" s="24" t="s">
        <v>80317</v>
      </c>
      <c r="F659" s="12" t="s">
        <v>52381</v>
      </c>
    </row>
    <row r="660" spans="1:6" x14ac:dyDescent="0.3">
      <c r="A660" s="4" t="s">
        <v>47615</v>
      </c>
      <c r="B660" s="12" t="s">
        <v>52609</v>
      </c>
      <c r="C660" s="12" t="s">
        <v>52608</v>
      </c>
      <c r="D660" s="12" t="s">
        <v>52607</v>
      </c>
      <c r="E660" s="24" t="s">
        <v>80317</v>
      </c>
      <c r="F660" s="12" t="s">
        <v>52381</v>
      </c>
    </row>
    <row r="661" spans="1:6" x14ac:dyDescent="0.3">
      <c r="A661" s="4" t="s">
        <v>47615</v>
      </c>
      <c r="B661" s="12" t="s">
        <v>55968</v>
      </c>
      <c r="C661" s="12" t="s">
        <v>55967</v>
      </c>
      <c r="D661" s="12" t="s">
        <v>52388</v>
      </c>
      <c r="E661" s="24" t="s">
        <v>80859</v>
      </c>
      <c r="F661" s="12" t="s">
        <v>52388</v>
      </c>
    </row>
    <row r="662" spans="1:6" x14ac:dyDescent="0.3">
      <c r="A662" s="4" t="s">
        <v>47615</v>
      </c>
      <c r="B662" s="12" t="s">
        <v>59220</v>
      </c>
      <c r="C662" s="12" t="s">
        <v>59219</v>
      </c>
      <c r="D662" s="12" t="s">
        <v>52388</v>
      </c>
      <c r="E662" s="24" t="s">
        <v>80859</v>
      </c>
      <c r="F662" s="12" t="s">
        <v>52388</v>
      </c>
    </row>
    <row r="663" spans="1:6" x14ac:dyDescent="0.3">
      <c r="A663" s="4" t="s">
        <v>47615</v>
      </c>
      <c r="B663" s="12" t="s">
        <v>54451</v>
      </c>
      <c r="C663" s="12" t="s">
        <v>54450</v>
      </c>
      <c r="D663" s="12" t="s">
        <v>52388</v>
      </c>
      <c r="E663" s="24" t="s">
        <v>80859</v>
      </c>
      <c r="F663" s="12" t="s">
        <v>52388</v>
      </c>
    </row>
    <row r="664" spans="1:6" x14ac:dyDescent="0.3">
      <c r="A664" s="4" t="s">
        <v>47615</v>
      </c>
      <c r="B664" s="12" t="s">
        <v>60256</v>
      </c>
      <c r="C664" s="12" t="s">
        <v>60255</v>
      </c>
      <c r="D664" s="12" t="s">
        <v>52388</v>
      </c>
      <c r="E664" s="24" t="s">
        <v>80777</v>
      </c>
      <c r="F664" s="12" t="s">
        <v>52388</v>
      </c>
    </row>
    <row r="665" spans="1:6" x14ac:dyDescent="0.3">
      <c r="A665" s="4" t="s">
        <v>47615</v>
      </c>
      <c r="B665" s="12" t="s">
        <v>55914</v>
      </c>
      <c r="C665" s="12" t="s">
        <v>55913</v>
      </c>
      <c r="D665" s="12" t="s">
        <v>52388</v>
      </c>
      <c r="E665" s="24" t="s">
        <v>80777</v>
      </c>
      <c r="F665" s="12" t="s">
        <v>52388</v>
      </c>
    </row>
    <row r="666" spans="1:6" x14ac:dyDescent="0.3">
      <c r="A666" s="4" t="s">
        <v>47615</v>
      </c>
      <c r="B666" s="12" t="s">
        <v>61315</v>
      </c>
      <c r="C666" s="12" t="s">
        <v>61314</v>
      </c>
      <c r="D666" s="12" t="s">
        <v>52388</v>
      </c>
      <c r="E666" s="24" t="s">
        <v>80661</v>
      </c>
      <c r="F666" s="12" t="s">
        <v>52388</v>
      </c>
    </row>
    <row r="667" spans="1:6" x14ac:dyDescent="0.3">
      <c r="A667" s="4" t="s">
        <v>47615</v>
      </c>
      <c r="B667" s="12" t="s">
        <v>57568</v>
      </c>
      <c r="C667" s="12" t="s">
        <v>57567</v>
      </c>
      <c r="D667" s="12" t="s">
        <v>52388</v>
      </c>
      <c r="E667" s="24" t="s">
        <v>80661</v>
      </c>
      <c r="F667" s="12" t="s">
        <v>52388</v>
      </c>
    </row>
    <row r="668" spans="1:6" x14ac:dyDescent="0.3">
      <c r="A668" s="4" t="s">
        <v>47615</v>
      </c>
      <c r="B668" s="12" t="s">
        <v>54685</v>
      </c>
      <c r="C668" s="21" t="s">
        <v>81123</v>
      </c>
      <c r="D668" s="12" t="s">
        <v>52388</v>
      </c>
      <c r="E668" s="24" t="s">
        <v>80661</v>
      </c>
      <c r="F668" s="12" t="s">
        <v>52388</v>
      </c>
    </row>
    <row r="669" spans="1:6" x14ac:dyDescent="0.3">
      <c r="A669" s="4" t="s">
        <v>47615</v>
      </c>
      <c r="B669" s="12" t="s">
        <v>57398</v>
      </c>
      <c r="C669" s="12" t="s">
        <v>57397</v>
      </c>
      <c r="D669" s="12" t="s">
        <v>52388</v>
      </c>
      <c r="E669" s="24" t="s">
        <v>80661</v>
      </c>
      <c r="F669" s="12" t="s">
        <v>52388</v>
      </c>
    </row>
    <row r="670" spans="1:6" x14ac:dyDescent="0.3">
      <c r="A670" s="4" t="s">
        <v>47615</v>
      </c>
      <c r="B670" s="12" t="s">
        <v>54890</v>
      </c>
      <c r="C670" s="12" t="s">
        <v>54889</v>
      </c>
      <c r="D670" s="12" t="s">
        <v>52388</v>
      </c>
      <c r="E670" s="24" t="s">
        <v>80522</v>
      </c>
      <c r="F670" s="12" t="s">
        <v>52388</v>
      </c>
    </row>
    <row r="671" spans="1:6" x14ac:dyDescent="0.3">
      <c r="A671" s="4" t="s">
        <v>47615</v>
      </c>
      <c r="B671" s="12" t="s">
        <v>58556</v>
      </c>
      <c r="C671" s="12" t="s">
        <v>58555</v>
      </c>
      <c r="D671" s="12" t="s">
        <v>52388</v>
      </c>
      <c r="E671" s="24" t="s">
        <v>80522</v>
      </c>
      <c r="F671" s="12" t="s">
        <v>52388</v>
      </c>
    </row>
    <row r="672" spans="1:6" x14ac:dyDescent="0.3">
      <c r="A672" s="4" t="s">
        <v>47615</v>
      </c>
      <c r="B672" s="12" t="s">
        <v>60730</v>
      </c>
      <c r="C672" s="12" t="s">
        <v>60729</v>
      </c>
      <c r="D672" s="12" t="s">
        <v>52388</v>
      </c>
      <c r="E672" s="24" t="s">
        <v>80522</v>
      </c>
      <c r="F672" s="12" t="s">
        <v>52388</v>
      </c>
    </row>
    <row r="673" spans="1:6" x14ac:dyDescent="0.3">
      <c r="A673" s="4" t="s">
        <v>47615</v>
      </c>
      <c r="B673" s="12" t="s">
        <v>56440</v>
      </c>
      <c r="C673" s="12" t="s">
        <v>56439</v>
      </c>
      <c r="D673" s="12" t="s">
        <v>52388</v>
      </c>
      <c r="E673" s="24" t="s">
        <v>80522</v>
      </c>
      <c r="F673" s="12" t="s">
        <v>52388</v>
      </c>
    </row>
    <row r="674" spans="1:6" x14ac:dyDescent="0.3">
      <c r="A674" s="4" t="s">
        <v>47615</v>
      </c>
      <c r="B674" s="12" t="s">
        <v>54171</v>
      </c>
      <c r="C674" s="12" t="s">
        <v>54170</v>
      </c>
      <c r="D674" s="12" t="s">
        <v>52388</v>
      </c>
      <c r="E674" s="24" t="s">
        <v>80522</v>
      </c>
      <c r="F674" s="12" t="s">
        <v>52388</v>
      </c>
    </row>
    <row r="675" spans="1:6" x14ac:dyDescent="0.3">
      <c r="A675" s="4" t="s">
        <v>47615</v>
      </c>
      <c r="B675" s="12" t="s">
        <v>2568</v>
      </c>
      <c r="C675" s="12" t="s">
        <v>52937</v>
      </c>
      <c r="D675" s="12" t="s">
        <v>52388</v>
      </c>
      <c r="E675" s="24" t="s">
        <v>80522</v>
      </c>
      <c r="F675" s="12" t="s">
        <v>52388</v>
      </c>
    </row>
    <row r="676" spans="1:6" x14ac:dyDescent="0.3">
      <c r="A676" s="4" t="s">
        <v>47615</v>
      </c>
      <c r="B676" s="12" t="s">
        <v>62113</v>
      </c>
      <c r="C676" s="12" t="s">
        <v>62112</v>
      </c>
      <c r="D676" s="12" t="s">
        <v>52388</v>
      </c>
      <c r="E676" s="24" t="s">
        <v>80522</v>
      </c>
      <c r="F676" s="12" t="s">
        <v>52388</v>
      </c>
    </row>
    <row r="677" spans="1:6" x14ac:dyDescent="0.3">
      <c r="A677" s="4" t="s">
        <v>47615</v>
      </c>
      <c r="B677" s="12" t="s">
        <v>59901</v>
      </c>
      <c r="C677" s="12" t="s">
        <v>59900</v>
      </c>
      <c r="D677" s="12" t="s">
        <v>52388</v>
      </c>
      <c r="E677" s="24" t="s">
        <v>80522</v>
      </c>
      <c r="F677" s="12" t="s">
        <v>52388</v>
      </c>
    </row>
    <row r="678" spans="1:6" x14ac:dyDescent="0.3">
      <c r="A678" s="4" t="s">
        <v>47615</v>
      </c>
      <c r="B678" s="12" t="s">
        <v>60130</v>
      </c>
      <c r="C678" s="12" t="s">
        <v>60129</v>
      </c>
      <c r="D678" s="12" t="s">
        <v>52388</v>
      </c>
      <c r="E678" s="24" t="s">
        <v>80522</v>
      </c>
      <c r="F678" s="12" t="s">
        <v>52388</v>
      </c>
    </row>
    <row r="679" spans="1:6" x14ac:dyDescent="0.3">
      <c r="A679" s="4" t="s">
        <v>47615</v>
      </c>
      <c r="B679" s="12" t="s">
        <v>59512</v>
      </c>
      <c r="C679" s="12" t="s">
        <v>59511</v>
      </c>
      <c r="D679" s="12" t="s">
        <v>52388</v>
      </c>
      <c r="E679" s="24" t="s">
        <v>80522</v>
      </c>
      <c r="F679" s="12" t="s">
        <v>52388</v>
      </c>
    </row>
    <row r="680" spans="1:6" x14ac:dyDescent="0.3">
      <c r="A680" s="4" t="s">
        <v>47615</v>
      </c>
      <c r="B680" s="12" t="s">
        <v>55992</v>
      </c>
      <c r="C680" s="12" t="s">
        <v>55991</v>
      </c>
      <c r="D680" s="12" t="s">
        <v>52388</v>
      </c>
      <c r="E680" s="24" t="s">
        <v>80522</v>
      </c>
      <c r="F680" s="12" t="s">
        <v>52388</v>
      </c>
    </row>
    <row r="681" spans="1:6" x14ac:dyDescent="0.3">
      <c r="A681" s="4" t="s">
        <v>47615</v>
      </c>
      <c r="B681" s="12" t="s">
        <v>58157</v>
      </c>
      <c r="C681" s="12" t="s">
        <v>58156</v>
      </c>
      <c r="D681" s="12" t="s">
        <v>52388</v>
      </c>
      <c r="E681" s="24" t="s">
        <v>80555</v>
      </c>
      <c r="F681" s="12" t="s">
        <v>52388</v>
      </c>
    </row>
    <row r="682" spans="1:6" x14ac:dyDescent="0.3">
      <c r="A682" s="4" t="s">
        <v>47615</v>
      </c>
      <c r="B682" s="12" t="s">
        <v>55932</v>
      </c>
      <c r="C682" s="12" t="s">
        <v>55931</v>
      </c>
      <c r="D682" s="12" t="s">
        <v>52388</v>
      </c>
      <c r="E682" s="24" t="s">
        <v>80555</v>
      </c>
      <c r="F682" s="12" t="s">
        <v>52388</v>
      </c>
    </row>
    <row r="683" spans="1:6" x14ac:dyDescent="0.3">
      <c r="A683" s="4" t="s">
        <v>47615</v>
      </c>
      <c r="B683" s="12" t="s">
        <v>60351</v>
      </c>
      <c r="C683" s="12" t="s">
        <v>60350</v>
      </c>
      <c r="D683" s="12" t="s">
        <v>52388</v>
      </c>
      <c r="E683" s="24" t="s">
        <v>80555</v>
      </c>
      <c r="F683" s="12" t="s">
        <v>52388</v>
      </c>
    </row>
    <row r="684" spans="1:6" x14ac:dyDescent="0.3">
      <c r="A684" s="4" t="s">
        <v>47615</v>
      </c>
      <c r="B684" s="12" t="s">
        <v>60903</v>
      </c>
      <c r="C684" s="12" t="s">
        <v>60902</v>
      </c>
      <c r="D684" s="12" t="s">
        <v>52388</v>
      </c>
      <c r="E684" s="24" t="s">
        <v>80555</v>
      </c>
      <c r="F684" s="12" t="s">
        <v>52388</v>
      </c>
    </row>
    <row r="685" spans="1:6" x14ac:dyDescent="0.3">
      <c r="A685" s="4" t="s">
        <v>47615</v>
      </c>
      <c r="B685" s="12" t="s">
        <v>61956</v>
      </c>
      <c r="C685" s="12" t="s">
        <v>61955</v>
      </c>
      <c r="D685" s="12" t="s">
        <v>52388</v>
      </c>
      <c r="E685" s="24" t="s">
        <v>80555</v>
      </c>
      <c r="F685" s="12" t="s">
        <v>52388</v>
      </c>
    </row>
    <row r="686" spans="1:6" x14ac:dyDescent="0.3">
      <c r="A686" s="4" t="s">
        <v>47615</v>
      </c>
      <c r="B686" s="12" t="s">
        <v>56197</v>
      </c>
      <c r="C686" s="12" t="s">
        <v>56196</v>
      </c>
      <c r="D686" s="12" t="s">
        <v>56195</v>
      </c>
      <c r="E686" s="24" t="s">
        <v>80555</v>
      </c>
      <c r="F686" s="12" t="s">
        <v>52388</v>
      </c>
    </row>
    <row r="687" spans="1:6" x14ac:dyDescent="0.3">
      <c r="A687" s="4" t="s">
        <v>47615</v>
      </c>
      <c r="B687" s="12" t="s">
        <v>62392</v>
      </c>
      <c r="C687" s="12" t="s">
        <v>62391</v>
      </c>
      <c r="D687" s="12" t="s">
        <v>52388</v>
      </c>
      <c r="E687" s="24" t="s">
        <v>80444</v>
      </c>
      <c r="F687" s="12" t="s">
        <v>52388</v>
      </c>
    </row>
    <row r="688" spans="1:6" x14ac:dyDescent="0.3">
      <c r="A688" s="4" t="s">
        <v>47615</v>
      </c>
      <c r="B688" s="12" t="s">
        <v>57995</v>
      </c>
      <c r="C688" s="12" t="s">
        <v>57994</v>
      </c>
      <c r="D688" s="12" t="s">
        <v>52388</v>
      </c>
      <c r="E688" s="24" t="s">
        <v>80444</v>
      </c>
      <c r="F688" s="12" t="s">
        <v>52388</v>
      </c>
    </row>
    <row r="689" spans="1:6" x14ac:dyDescent="0.3">
      <c r="A689" s="4" t="s">
        <v>47615</v>
      </c>
      <c r="B689" s="12" t="s">
        <v>61091</v>
      </c>
      <c r="C689" s="12" t="s">
        <v>61090</v>
      </c>
      <c r="D689" s="12" t="s">
        <v>52388</v>
      </c>
      <c r="E689" s="24" t="s">
        <v>80444</v>
      </c>
      <c r="F689" s="12" t="s">
        <v>52388</v>
      </c>
    </row>
    <row r="690" spans="1:6" x14ac:dyDescent="0.3">
      <c r="A690" s="4" t="s">
        <v>47615</v>
      </c>
      <c r="B690" s="12" t="s">
        <v>61029</v>
      </c>
      <c r="C690" s="12" t="s">
        <v>61028</v>
      </c>
      <c r="D690" s="12" t="s">
        <v>52388</v>
      </c>
      <c r="E690" s="24" t="s">
        <v>80444</v>
      </c>
      <c r="F690" s="12" t="s">
        <v>52388</v>
      </c>
    </row>
    <row r="691" spans="1:6" x14ac:dyDescent="0.3">
      <c r="A691" s="4" t="s">
        <v>47615</v>
      </c>
      <c r="B691" s="12" t="s">
        <v>56184</v>
      </c>
      <c r="C691" s="12" t="s">
        <v>56183</v>
      </c>
      <c r="D691" s="12" t="s">
        <v>52388</v>
      </c>
      <c r="E691" s="24" t="s">
        <v>80444</v>
      </c>
      <c r="F691" s="12" t="s">
        <v>52388</v>
      </c>
    </row>
    <row r="692" spans="1:6" x14ac:dyDescent="0.3">
      <c r="A692" s="4" t="s">
        <v>47615</v>
      </c>
      <c r="B692" s="12" t="s">
        <v>60574</v>
      </c>
      <c r="C692" s="12" t="s">
        <v>60573</v>
      </c>
      <c r="D692" s="12" t="s">
        <v>52388</v>
      </c>
      <c r="E692" s="24" t="s">
        <v>80444</v>
      </c>
      <c r="F692" s="12" t="s">
        <v>52388</v>
      </c>
    </row>
    <row r="693" spans="1:6" x14ac:dyDescent="0.3">
      <c r="A693" s="4" t="s">
        <v>47615</v>
      </c>
      <c r="B693" s="12" t="s">
        <v>56964</v>
      </c>
      <c r="C693" s="12" t="s">
        <v>56963</v>
      </c>
      <c r="D693" s="12" t="s">
        <v>52388</v>
      </c>
      <c r="E693" s="24" t="s">
        <v>80444</v>
      </c>
      <c r="F693" s="12" t="s">
        <v>52388</v>
      </c>
    </row>
    <row r="694" spans="1:6" x14ac:dyDescent="0.3">
      <c r="A694" s="4" t="s">
        <v>47615</v>
      </c>
      <c r="B694" s="12" t="s">
        <v>55898</v>
      </c>
      <c r="C694" s="12" t="s">
        <v>55897</v>
      </c>
      <c r="D694" s="12" t="s">
        <v>52388</v>
      </c>
      <c r="E694" s="24" t="s">
        <v>80444</v>
      </c>
      <c r="F694" s="12" t="s">
        <v>52388</v>
      </c>
    </row>
    <row r="695" spans="1:6" x14ac:dyDescent="0.3">
      <c r="A695" s="4" t="s">
        <v>47615</v>
      </c>
      <c r="B695" s="12" t="s">
        <v>59773</v>
      </c>
      <c r="C695" s="12" t="s">
        <v>59772</v>
      </c>
      <c r="D695" s="12" t="s">
        <v>52388</v>
      </c>
      <c r="E695" s="24" t="s">
        <v>80824</v>
      </c>
      <c r="F695" s="12" t="s">
        <v>52388</v>
      </c>
    </row>
    <row r="696" spans="1:6" x14ac:dyDescent="0.3">
      <c r="A696" s="4" t="s">
        <v>47615</v>
      </c>
      <c r="B696" s="12" t="s">
        <v>37855</v>
      </c>
      <c r="C696" s="12" t="s">
        <v>59124</v>
      </c>
      <c r="D696" s="12" t="s">
        <v>52388</v>
      </c>
      <c r="E696" s="24" t="s">
        <v>80824</v>
      </c>
      <c r="F696" s="12" t="s">
        <v>52388</v>
      </c>
    </row>
    <row r="697" spans="1:6" x14ac:dyDescent="0.3">
      <c r="A697" s="4" t="s">
        <v>47615</v>
      </c>
      <c r="B697" s="12" t="s">
        <v>59175</v>
      </c>
      <c r="C697" s="12" t="s">
        <v>59174</v>
      </c>
      <c r="D697" s="12" t="s">
        <v>52388</v>
      </c>
      <c r="E697" s="24" t="s">
        <v>80854</v>
      </c>
      <c r="F697" s="12" t="s">
        <v>52388</v>
      </c>
    </row>
    <row r="698" spans="1:6" x14ac:dyDescent="0.3">
      <c r="A698" s="4" t="s">
        <v>47615</v>
      </c>
      <c r="B698" s="12" t="s">
        <v>54173</v>
      </c>
      <c r="C698" s="12" t="s">
        <v>54172</v>
      </c>
      <c r="D698" s="12" t="s">
        <v>52388</v>
      </c>
      <c r="E698" s="24" t="s">
        <v>80854</v>
      </c>
      <c r="F698" s="12" t="s">
        <v>52388</v>
      </c>
    </row>
    <row r="699" spans="1:6" x14ac:dyDescent="0.3">
      <c r="A699" s="4" t="s">
        <v>47615</v>
      </c>
      <c r="B699" s="12" t="s">
        <v>59341</v>
      </c>
      <c r="C699" s="12" t="s">
        <v>59340</v>
      </c>
      <c r="D699" s="12" t="s">
        <v>52388</v>
      </c>
      <c r="E699" s="24" t="s">
        <v>80854</v>
      </c>
      <c r="F699" s="12" t="s">
        <v>52388</v>
      </c>
    </row>
    <row r="700" spans="1:6" x14ac:dyDescent="0.3">
      <c r="A700" s="4" t="s">
        <v>47615</v>
      </c>
      <c r="B700" s="12" t="s">
        <v>57319</v>
      </c>
      <c r="C700" s="12" t="s">
        <v>57318</v>
      </c>
      <c r="D700" s="12" t="s">
        <v>52388</v>
      </c>
      <c r="E700" s="24" t="s">
        <v>80854</v>
      </c>
      <c r="F700" s="12" t="s">
        <v>52388</v>
      </c>
    </row>
    <row r="701" spans="1:6" x14ac:dyDescent="0.3">
      <c r="A701" s="4" t="s">
        <v>47615</v>
      </c>
      <c r="B701" s="12" t="s">
        <v>54071</v>
      </c>
      <c r="C701" s="12" t="s">
        <v>55274</v>
      </c>
      <c r="D701" s="12" t="s">
        <v>52388</v>
      </c>
      <c r="E701" s="24" t="s">
        <v>80854</v>
      </c>
      <c r="F701" s="12" t="s">
        <v>52388</v>
      </c>
    </row>
    <row r="702" spans="1:6" x14ac:dyDescent="0.3">
      <c r="A702" s="4" t="s">
        <v>47615</v>
      </c>
      <c r="B702" s="12" t="s">
        <v>62361</v>
      </c>
      <c r="C702" s="12" t="s">
        <v>62360</v>
      </c>
      <c r="D702" s="12" t="s">
        <v>52388</v>
      </c>
      <c r="E702" s="24" t="s">
        <v>80455</v>
      </c>
      <c r="F702" s="12" t="s">
        <v>52388</v>
      </c>
    </row>
    <row r="703" spans="1:6" x14ac:dyDescent="0.3">
      <c r="A703" s="4" t="s">
        <v>47615</v>
      </c>
      <c r="B703" s="12" t="s">
        <v>61083</v>
      </c>
      <c r="C703" s="12" t="s">
        <v>61082</v>
      </c>
      <c r="D703" s="12" t="s">
        <v>52388</v>
      </c>
      <c r="E703" s="24" t="s">
        <v>80455</v>
      </c>
      <c r="F703" s="12" t="s">
        <v>52388</v>
      </c>
    </row>
    <row r="704" spans="1:6" x14ac:dyDescent="0.3">
      <c r="A704" s="4" t="s">
        <v>47615</v>
      </c>
      <c r="B704" s="12" t="s">
        <v>57153</v>
      </c>
      <c r="C704" s="12" t="s">
        <v>57152</v>
      </c>
      <c r="D704" s="12" t="s">
        <v>52388</v>
      </c>
      <c r="E704" s="24" t="s">
        <v>80455</v>
      </c>
      <c r="F704" s="12" t="s">
        <v>52388</v>
      </c>
    </row>
    <row r="705" spans="1:6" x14ac:dyDescent="0.3">
      <c r="A705" s="4" t="s">
        <v>47615</v>
      </c>
      <c r="B705" s="12" t="s">
        <v>59042</v>
      </c>
      <c r="C705" s="12" t="s">
        <v>59041</v>
      </c>
      <c r="D705" s="12" t="s">
        <v>52388</v>
      </c>
      <c r="E705" s="24" t="s">
        <v>80871</v>
      </c>
      <c r="F705" s="12" t="s">
        <v>52388</v>
      </c>
    </row>
    <row r="706" spans="1:6" x14ac:dyDescent="0.3">
      <c r="A706" s="4" t="s">
        <v>47615</v>
      </c>
      <c r="B706" s="12" t="s">
        <v>53479</v>
      </c>
      <c r="C706" s="12" t="s">
        <v>53478</v>
      </c>
      <c r="D706" s="12" t="s">
        <v>52388</v>
      </c>
      <c r="E706" s="24" t="s">
        <v>80871</v>
      </c>
      <c r="F706" s="12" t="s">
        <v>52388</v>
      </c>
    </row>
    <row r="707" spans="1:6" x14ac:dyDescent="0.3">
      <c r="A707" s="4" t="s">
        <v>47615</v>
      </c>
      <c r="B707" s="12" t="s">
        <v>57621</v>
      </c>
      <c r="C707" s="12" t="s">
        <v>57620</v>
      </c>
      <c r="D707" s="12" t="s">
        <v>52388</v>
      </c>
      <c r="E707" s="24" t="s">
        <v>80871</v>
      </c>
      <c r="F707" s="12" t="s">
        <v>52388</v>
      </c>
    </row>
    <row r="708" spans="1:6" x14ac:dyDescent="0.3">
      <c r="A708" s="4" t="s">
        <v>47615</v>
      </c>
      <c r="B708" s="12" t="s">
        <v>54191</v>
      </c>
      <c r="C708" s="12" t="s">
        <v>54190</v>
      </c>
      <c r="D708" s="12" t="s">
        <v>52388</v>
      </c>
      <c r="E708" s="24" t="s">
        <v>80871</v>
      </c>
      <c r="F708" s="12" t="s">
        <v>52388</v>
      </c>
    </row>
    <row r="709" spans="1:6" x14ac:dyDescent="0.3">
      <c r="A709" s="4" t="s">
        <v>47615</v>
      </c>
      <c r="B709" s="12" t="s">
        <v>54009</v>
      </c>
      <c r="C709" s="21" t="s">
        <v>81124</v>
      </c>
      <c r="D709" s="12" t="s">
        <v>52388</v>
      </c>
      <c r="E709" s="24" t="s">
        <v>80577</v>
      </c>
      <c r="F709" s="12" t="s">
        <v>52388</v>
      </c>
    </row>
    <row r="710" spans="1:6" x14ac:dyDescent="0.3">
      <c r="A710" s="4" t="s">
        <v>47615</v>
      </c>
      <c r="B710" s="12" t="s">
        <v>61836</v>
      </c>
      <c r="C710" s="12" t="s">
        <v>61835</v>
      </c>
      <c r="D710" s="12" t="s">
        <v>52388</v>
      </c>
      <c r="E710" s="24" t="s">
        <v>80577</v>
      </c>
      <c r="F710" s="12" t="s">
        <v>52388</v>
      </c>
    </row>
    <row r="711" spans="1:6" x14ac:dyDescent="0.3">
      <c r="A711" s="4" t="s">
        <v>47615</v>
      </c>
      <c r="B711" s="12" t="s">
        <v>57584</v>
      </c>
      <c r="C711" s="12" t="s">
        <v>57583</v>
      </c>
      <c r="D711" s="12" t="s">
        <v>52388</v>
      </c>
      <c r="E711" s="24" t="s">
        <v>80577</v>
      </c>
      <c r="F711" s="12" t="s">
        <v>52388</v>
      </c>
    </row>
    <row r="712" spans="1:6" x14ac:dyDescent="0.3">
      <c r="A712" s="4" t="s">
        <v>47615</v>
      </c>
      <c r="B712" s="12" t="s">
        <v>57593</v>
      </c>
      <c r="C712" s="12" t="s">
        <v>57592</v>
      </c>
      <c r="D712" s="12" t="s">
        <v>52388</v>
      </c>
      <c r="E712" s="24" t="s">
        <v>80577</v>
      </c>
      <c r="F712" s="12" t="s">
        <v>52388</v>
      </c>
    </row>
    <row r="713" spans="1:6" x14ac:dyDescent="0.3">
      <c r="A713" s="4" t="s">
        <v>47615</v>
      </c>
      <c r="B713" s="12" t="s">
        <v>55799</v>
      </c>
      <c r="C713" s="12" t="s">
        <v>55798</v>
      </c>
      <c r="D713" s="12" t="s">
        <v>52388</v>
      </c>
      <c r="E713" s="24" t="s">
        <v>80577</v>
      </c>
      <c r="F713" s="12" t="s">
        <v>52388</v>
      </c>
    </row>
    <row r="714" spans="1:6" x14ac:dyDescent="0.3">
      <c r="A714" s="4" t="s">
        <v>47615</v>
      </c>
      <c r="B714" s="12" t="s">
        <v>61119</v>
      </c>
      <c r="C714" s="12" t="s">
        <v>61118</v>
      </c>
      <c r="D714" s="12" t="s">
        <v>52388</v>
      </c>
      <c r="E714" s="24" t="s">
        <v>80577</v>
      </c>
      <c r="F714" s="12" t="s">
        <v>52388</v>
      </c>
    </row>
    <row r="715" spans="1:6" x14ac:dyDescent="0.3">
      <c r="A715" s="4" t="s">
        <v>47615</v>
      </c>
      <c r="B715" s="12" t="s">
        <v>52919</v>
      </c>
      <c r="C715" s="12" t="s">
        <v>53858</v>
      </c>
      <c r="D715" s="12" t="s">
        <v>52388</v>
      </c>
      <c r="E715" s="24" t="s">
        <v>80577</v>
      </c>
      <c r="F715" s="12" t="s">
        <v>52388</v>
      </c>
    </row>
    <row r="716" spans="1:6" x14ac:dyDescent="0.3">
      <c r="A716" s="4" t="s">
        <v>47615</v>
      </c>
      <c r="B716" s="12" t="s">
        <v>58734</v>
      </c>
      <c r="C716" s="12" t="s">
        <v>58733</v>
      </c>
      <c r="D716" s="12" t="s">
        <v>52388</v>
      </c>
      <c r="E716" s="24" t="s">
        <v>80577</v>
      </c>
      <c r="F716" s="12" t="s">
        <v>52388</v>
      </c>
    </row>
    <row r="717" spans="1:6" x14ac:dyDescent="0.3">
      <c r="A717" s="4" t="s">
        <v>47615</v>
      </c>
      <c r="B717" s="12" t="s">
        <v>60229</v>
      </c>
      <c r="C717" s="12" t="s">
        <v>60228</v>
      </c>
      <c r="D717" s="12" t="s">
        <v>52388</v>
      </c>
      <c r="E717" s="24" t="s">
        <v>80577</v>
      </c>
      <c r="F717" s="12" t="s">
        <v>52388</v>
      </c>
    </row>
    <row r="718" spans="1:6" x14ac:dyDescent="0.3">
      <c r="A718" s="4" t="s">
        <v>47615</v>
      </c>
      <c r="B718" s="12" t="s">
        <v>60035</v>
      </c>
      <c r="C718" s="12" t="s">
        <v>60034</v>
      </c>
      <c r="D718" s="12" t="s">
        <v>52388</v>
      </c>
      <c r="E718" s="24" t="s">
        <v>80577</v>
      </c>
      <c r="F718" s="12" t="s">
        <v>52388</v>
      </c>
    </row>
    <row r="719" spans="1:6" x14ac:dyDescent="0.3">
      <c r="A719" s="4" t="s">
        <v>47615</v>
      </c>
      <c r="B719" s="12" t="s">
        <v>57782</v>
      </c>
      <c r="C719" s="12" t="s">
        <v>57781</v>
      </c>
      <c r="D719" s="12" t="s">
        <v>57780</v>
      </c>
      <c r="E719" s="24" t="s">
        <v>80577</v>
      </c>
      <c r="F719" s="12" t="s">
        <v>52388</v>
      </c>
    </row>
    <row r="720" spans="1:6" x14ac:dyDescent="0.3">
      <c r="A720" s="4" t="s">
        <v>47615</v>
      </c>
      <c r="B720" s="12" t="s">
        <v>59475</v>
      </c>
      <c r="C720" s="12" t="s">
        <v>59474</v>
      </c>
      <c r="D720" s="12" t="s">
        <v>52388</v>
      </c>
      <c r="E720" s="24" t="s">
        <v>80643</v>
      </c>
      <c r="F720" s="12" t="s">
        <v>52388</v>
      </c>
    </row>
    <row r="721" spans="1:6" x14ac:dyDescent="0.3">
      <c r="A721" s="4" t="s">
        <v>47615</v>
      </c>
      <c r="B721" s="12" t="s">
        <v>61450</v>
      </c>
      <c r="C721" s="12" t="s">
        <v>61449</v>
      </c>
      <c r="D721" s="12" t="s">
        <v>52388</v>
      </c>
      <c r="E721" s="24" t="s">
        <v>80643</v>
      </c>
      <c r="F721" s="12" t="s">
        <v>52388</v>
      </c>
    </row>
    <row r="722" spans="1:6" x14ac:dyDescent="0.3">
      <c r="A722" s="4" t="s">
        <v>47615</v>
      </c>
      <c r="B722" s="12" t="s">
        <v>61230</v>
      </c>
      <c r="C722" s="12" t="s">
        <v>61229</v>
      </c>
      <c r="D722" s="12" t="s">
        <v>52388</v>
      </c>
      <c r="E722" s="24" t="s">
        <v>80643</v>
      </c>
      <c r="F722" s="12" t="s">
        <v>52388</v>
      </c>
    </row>
    <row r="723" spans="1:6" x14ac:dyDescent="0.3">
      <c r="A723" s="4" t="s">
        <v>47615</v>
      </c>
      <c r="B723" s="12" t="s">
        <v>55532</v>
      </c>
      <c r="C723" s="12" t="s">
        <v>55531</v>
      </c>
      <c r="D723" s="12" t="s">
        <v>52388</v>
      </c>
      <c r="E723" s="24" t="s">
        <v>80722</v>
      </c>
      <c r="F723" s="12" t="s">
        <v>52388</v>
      </c>
    </row>
    <row r="724" spans="1:6" x14ac:dyDescent="0.3">
      <c r="A724" s="4" t="s">
        <v>47615</v>
      </c>
      <c r="B724" s="12" t="s">
        <v>59568</v>
      </c>
      <c r="C724" s="12" t="s">
        <v>59567</v>
      </c>
      <c r="D724" s="12" t="s">
        <v>52388</v>
      </c>
      <c r="E724" s="24" t="s">
        <v>80722</v>
      </c>
      <c r="F724" s="12" t="s">
        <v>52388</v>
      </c>
    </row>
    <row r="725" spans="1:6" x14ac:dyDescent="0.3">
      <c r="A725" s="4" t="s">
        <v>47615</v>
      </c>
      <c r="B725" s="12" t="s">
        <v>57073</v>
      </c>
      <c r="C725" s="12" t="s">
        <v>57072</v>
      </c>
      <c r="D725" s="12" t="s">
        <v>52388</v>
      </c>
      <c r="E725" s="24" t="s">
        <v>80722</v>
      </c>
      <c r="F725" s="12" t="s">
        <v>52388</v>
      </c>
    </row>
    <row r="726" spans="1:6" x14ac:dyDescent="0.3">
      <c r="A726" s="4" t="s">
        <v>47615</v>
      </c>
      <c r="B726" s="12" t="s">
        <v>60770</v>
      </c>
      <c r="C726" s="12" t="s">
        <v>60769</v>
      </c>
      <c r="D726" s="12" t="s">
        <v>52388</v>
      </c>
      <c r="E726" s="24" t="s">
        <v>80722</v>
      </c>
      <c r="F726" s="12" t="s">
        <v>52388</v>
      </c>
    </row>
    <row r="727" spans="1:6" x14ac:dyDescent="0.3">
      <c r="A727" s="4" t="s">
        <v>47615</v>
      </c>
      <c r="B727" s="12" t="s">
        <v>57861</v>
      </c>
      <c r="C727" s="21" t="s">
        <v>81125</v>
      </c>
      <c r="D727" s="12" t="s">
        <v>52388</v>
      </c>
      <c r="E727" s="24" t="s">
        <v>80722</v>
      </c>
      <c r="F727" s="12" t="s">
        <v>52388</v>
      </c>
    </row>
    <row r="728" spans="1:6" x14ac:dyDescent="0.3">
      <c r="A728" s="4" t="s">
        <v>47615</v>
      </c>
      <c r="B728" s="12" t="s">
        <v>59192</v>
      </c>
      <c r="C728" s="12" t="s">
        <v>59191</v>
      </c>
      <c r="D728" s="12" t="s">
        <v>52388</v>
      </c>
      <c r="E728" s="24" t="s">
        <v>80722</v>
      </c>
      <c r="F728" s="12" t="s">
        <v>52388</v>
      </c>
    </row>
    <row r="729" spans="1:6" x14ac:dyDescent="0.3">
      <c r="A729" s="4" t="s">
        <v>47615</v>
      </c>
      <c r="B729" s="12" t="s">
        <v>57808</v>
      </c>
      <c r="C729" s="21" t="s">
        <v>81127</v>
      </c>
      <c r="D729" s="12" t="s">
        <v>52388</v>
      </c>
      <c r="E729" s="24" t="s">
        <v>80833</v>
      </c>
      <c r="F729" s="12" t="s">
        <v>52388</v>
      </c>
    </row>
    <row r="730" spans="1:6" x14ac:dyDescent="0.3">
      <c r="A730" s="4" t="s">
        <v>47615</v>
      </c>
      <c r="B730" s="12" t="s">
        <v>59651</v>
      </c>
      <c r="C730" s="21" t="s">
        <v>81126</v>
      </c>
      <c r="D730" s="12" t="s">
        <v>52388</v>
      </c>
      <c r="E730" s="24" t="s">
        <v>80833</v>
      </c>
      <c r="F730" s="12" t="s">
        <v>52388</v>
      </c>
    </row>
    <row r="731" spans="1:6" x14ac:dyDescent="0.3">
      <c r="A731" s="4" t="s">
        <v>47615</v>
      </c>
      <c r="B731" s="12" t="s">
        <v>54315</v>
      </c>
      <c r="C731" s="12" t="s">
        <v>54314</v>
      </c>
      <c r="D731" s="12" t="s">
        <v>52388</v>
      </c>
      <c r="E731" s="24" t="s">
        <v>80833</v>
      </c>
      <c r="F731" s="12" t="s">
        <v>52388</v>
      </c>
    </row>
    <row r="732" spans="1:6" x14ac:dyDescent="0.3">
      <c r="A732" s="4" t="s">
        <v>47615</v>
      </c>
      <c r="B732" s="12" t="s">
        <v>52973</v>
      </c>
      <c r="C732" s="12" t="s">
        <v>52972</v>
      </c>
      <c r="D732" s="12" t="s">
        <v>52388</v>
      </c>
      <c r="E732" s="24" t="s">
        <v>80833</v>
      </c>
      <c r="F732" s="12" t="s">
        <v>52388</v>
      </c>
    </row>
    <row r="733" spans="1:6" x14ac:dyDescent="0.3">
      <c r="A733" s="4" t="s">
        <v>47615</v>
      </c>
      <c r="B733" s="12" t="s">
        <v>61423</v>
      </c>
      <c r="C733" s="12" t="s">
        <v>61422</v>
      </c>
      <c r="D733" s="12" t="s">
        <v>52388</v>
      </c>
      <c r="E733" s="24" t="s">
        <v>80646</v>
      </c>
      <c r="F733" s="12" t="s">
        <v>52388</v>
      </c>
    </row>
    <row r="734" spans="1:6" x14ac:dyDescent="0.3">
      <c r="A734" s="4" t="s">
        <v>47615</v>
      </c>
      <c r="B734" s="12" t="s">
        <v>55557</v>
      </c>
      <c r="C734" s="12" t="s">
        <v>55556</v>
      </c>
      <c r="D734" s="12" t="s">
        <v>52388</v>
      </c>
      <c r="E734" s="24" t="s">
        <v>80646</v>
      </c>
      <c r="F734" s="12" t="s">
        <v>52388</v>
      </c>
    </row>
    <row r="735" spans="1:6" x14ac:dyDescent="0.3">
      <c r="A735" s="4" t="s">
        <v>47615</v>
      </c>
      <c r="B735" s="12" t="s">
        <v>57645</v>
      </c>
      <c r="C735" s="12" t="s">
        <v>57644</v>
      </c>
      <c r="D735" s="12" t="s">
        <v>52388</v>
      </c>
      <c r="E735" s="24" t="s">
        <v>80646</v>
      </c>
      <c r="F735" s="12" t="s">
        <v>52388</v>
      </c>
    </row>
    <row r="736" spans="1:6" x14ac:dyDescent="0.3">
      <c r="A736" s="4" t="s">
        <v>47615</v>
      </c>
      <c r="B736" s="12" t="s">
        <v>61329</v>
      </c>
      <c r="C736" s="12" t="s">
        <v>61328</v>
      </c>
      <c r="D736" s="12" t="s">
        <v>52388</v>
      </c>
      <c r="E736" s="24" t="s">
        <v>80646</v>
      </c>
      <c r="F736" s="12" t="s">
        <v>52388</v>
      </c>
    </row>
    <row r="737" spans="1:6" x14ac:dyDescent="0.3">
      <c r="A737" s="4" t="s">
        <v>47615</v>
      </c>
      <c r="B737" s="12" t="s">
        <v>52956</v>
      </c>
      <c r="C737" s="12" t="s">
        <v>52955</v>
      </c>
      <c r="D737" s="12" t="s">
        <v>52388</v>
      </c>
      <c r="E737" s="24" t="s">
        <v>80646</v>
      </c>
      <c r="F737" s="12" t="s">
        <v>52388</v>
      </c>
    </row>
    <row r="738" spans="1:6" x14ac:dyDescent="0.3">
      <c r="A738" s="4" t="s">
        <v>47615</v>
      </c>
      <c r="B738" s="12" t="s">
        <v>57601</v>
      </c>
      <c r="C738" s="12" t="s">
        <v>57600</v>
      </c>
      <c r="D738" s="12" t="s">
        <v>52388</v>
      </c>
      <c r="E738" s="24" t="s">
        <v>80646</v>
      </c>
      <c r="F738" s="12" t="s">
        <v>52388</v>
      </c>
    </row>
    <row r="739" spans="1:6" x14ac:dyDescent="0.3">
      <c r="A739" s="4" t="s">
        <v>47615</v>
      </c>
      <c r="B739" s="12" t="s">
        <v>59303</v>
      </c>
      <c r="C739" s="12" t="s">
        <v>59302</v>
      </c>
      <c r="D739" s="12" t="s">
        <v>52388</v>
      </c>
      <c r="E739" s="24" t="s">
        <v>80646</v>
      </c>
      <c r="F739" s="12" t="s">
        <v>52388</v>
      </c>
    </row>
    <row r="740" spans="1:6" x14ac:dyDescent="0.3">
      <c r="A740" s="4" t="s">
        <v>47615</v>
      </c>
      <c r="B740" s="12" t="s">
        <v>58708</v>
      </c>
      <c r="C740" s="12" t="s">
        <v>58707</v>
      </c>
      <c r="D740" s="12" t="s">
        <v>52388</v>
      </c>
      <c r="E740" s="24" t="s">
        <v>80793</v>
      </c>
      <c r="F740" s="12" t="s">
        <v>52388</v>
      </c>
    </row>
    <row r="741" spans="1:6" x14ac:dyDescent="0.3">
      <c r="A741" s="4" t="s">
        <v>47615</v>
      </c>
      <c r="B741" s="12" t="s">
        <v>57518</v>
      </c>
      <c r="C741" s="12" t="s">
        <v>57517</v>
      </c>
      <c r="D741" s="12" t="s">
        <v>52388</v>
      </c>
      <c r="E741" s="24" t="s">
        <v>80793</v>
      </c>
      <c r="F741" s="12" t="s">
        <v>52388</v>
      </c>
    </row>
    <row r="742" spans="1:6" x14ac:dyDescent="0.3">
      <c r="A742" s="4" t="s">
        <v>47615</v>
      </c>
      <c r="B742" s="12" t="s">
        <v>60126</v>
      </c>
      <c r="C742" s="12" t="s">
        <v>60125</v>
      </c>
      <c r="D742" s="12" t="s">
        <v>52388</v>
      </c>
      <c r="E742" s="24" t="s">
        <v>80793</v>
      </c>
      <c r="F742" s="12" t="s">
        <v>52388</v>
      </c>
    </row>
    <row r="743" spans="1:6" x14ac:dyDescent="0.3">
      <c r="A743" s="4" t="s">
        <v>47615</v>
      </c>
      <c r="B743" s="12" t="s">
        <v>53979</v>
      </c>
      <c r="C743" s="12" t="s">
        <v>53978</v>
      </c>
      <c r="D743" s="12" t="s">
        <v>52388</v>
      </c>
      <c r="E743" s="24" t="s">
        <v>80793</v>
      </c>
      <c r="F743" s="12" t="s">
        <v>52388</v>
      </c>
    </row>
    <row r="744" spans="1:6" x14ac:dyDescent="0.3">
      <c r="A744" s="4" t="s">
        <v>47615</v>
      </c>
      <c r="B744" s="12" t="s">
        <v>59020</v>
      </c>
      <c r="C744" s="12" t="s">
        <v>59019</v>
      </c>
      <c r="D744" s="12" t="s">
        <v>52388</v>
      </c>
      <c r="E744" s="24" t="s">
        <v>80793</v>
      </c>
      <c r="F744" s="12" t="s">
        <v>52388</v>
      </c>
    </row>
    <row r="745" spans="1:6" x14ac:dyDescent="0.3">
      <c r="A745" s="4" t="s">
        <v>47615</v>
      </c>
      <c r="B745" s="12" t="s">
        <v>57582</v>
      </c>
      <c r="C745" s="12" t="s">
        <v>57581</v>
      </c>
      <c r="D745" s="12" t="s">
        <v>52388</v>
      </c>
      <c r="E745" s="24" t="s">
        <v>80793</v>
      </c>
      <c r="F745" s="12" t="s">
        <v>52388</v>
      </c>
    </row>
    <row r="746" spans="1:6" x14ac:dyDescent="0.3">
      <c r="A746" s="4" t="s">
        <v>47615</v>
      </c>
      <c r="B746" s="12" t="s">
        <v>27824</v>
      </c>
      <c r="C746" s="12" t="s">
        <v>60091</v>
      </c>
      <c r="D746" s="12" t="s">
        <v>52388</v>
      </c>
      <c r="E746" s="24" t="s">
        <v>80793</v>
      </c>
      <c r="F746" s="12" t="s">
        <v>52388</v>
      </c>
    </row>
    <row r="747" spans="1:6" x14ac:dyDescent="0.3">
      <c r="A747" s="4" t="s">
        <v>47615</v>
      </c>
      <c r="B747" s="12" t="s">
        <v>55156</v>
      </c>
      <c r="C747" s="12" t="s">
        <v>55155</v>
      </c>
      <c r="D747" s="12" t="s">
        <v>52388</v>
      </c>
      <c r="E747" s="24" t="s">
        <v>80793</v>
      </c>
      <c r="F747" s="12" t="s">
        <v>52388</v>
      </c>
    </row>
    <row r="748" spans="1:6" x14ac:dyDescent="0.3">
      <c r="A748" s="4" t="s">
        <v>47615</v>
      </c>
      <c r="B748" s="12" t="s">
        <v>59498</v>
      </c>
      <c r="C748" s="12" t="s">
        <v>59497</v>
      </c>
      <c r="D748" s="12" t="s">
        <v>52388</v>
      </c>
      <c r="E748" s="24" t="s">
        <v>80508</v>
      </c>
      <c r="F748" s="12" t="s">
        <v>52388</v>
      </c>
    </row>
    <row r="749" spans="1:6" x14ac:dyDescent="0.3">
      <c r="A749" s="4" t="s">
        <v>47615</v>
      </c>
      <c r="B749" s="12" t="s">
        <v>59888</v>
      </c>
      <c r="C749" s="12" t="s">
        <v>59887</v>
      </c>
      <c r="D749" s="12" t="s">
        <v>52388</v>
      </c>
      <c r="E749" s="24" t="s">
        <v>80508</v>
      </c>
      <c r="F749" s="12" t="s">
        <v>52388</v>
      </c>
    </row>
    <row r="750" spans="1:6" x14ac:dyDescent="0.3">
      <c r="A750" s="4" t="s">
        <v>47615</v>
      </c>
      <c r="B750" s="12" t="s">
        <v>60114</v>
      </c>
      <c r="C750" s="12" t="s">
        <v>60113</v>
      </c>
      <c r="D750" s="12" t="s">
        <v>52388</v>
      </c>
      <c r="E750" s="24" t="s">
        <v>80508</v>
      </c>
      <c r="F750" s="12" t="s">
        <v>52388</v>
      </c>
    </row>
    <row r="751" spans="1:6" x14ac:dyDescent="0.3">
      <c r="A751" s="4" t="s">
        <v>47615</v>
      </c>
      <c r="B751" s="12" t="s">
        <v>59721</v>
      </c>
      <c r="C751" s="12" t="s">
        <v>59720</v>
      </c>
      <c r="D751" s="12" t="s">
        <v>52388</v>
      </c>
      <c r="E751" s="24" t="s">
        <v>80508</v>
      </c>
      <c r="F751" s="12" t="s">
        <v>52388</v>
      </c>
    </row>
    <row r="752" spans="1:6" x14ac:dyDescent="0.3">
      <c r="A752" s="4" t="s">
        <v>47615</v>
      </c>
      <c r="B752" s="12" t="s">
        <v>62158</v>
      </c>
      <c r="C752" s="12" t="s">
        <v>62157</v>
      </c>
      <c r="D752" s="12" t="s">
        <v>52388</v>
      </c>
      <c r="E752" s="24" t="s">
        <v>80508</v>
      </c>
      <c r="F752" s="12" t="s">
        <v>52388</v>
      </c>
    </row>
    <row r="753" spans="1:6" x14ac:dyDescent="0.3">
      <c r="A753" s="4" t="s">
        <v>47615</v>
      </c>
      <c r="B753" s="12" t="s">
        <v>59377</v>
      </c>
      <c r="C753" s="12" t="s">
        <v>59376</v>
      </c>
      <c r="D753" s="12" t="s">
        <v>52388</v>
      </c>
      <c r="E753" s="24" t="s">
        <v>80508</v>
      </c>
      <c r="F753" s="12" t="s">
        <v>52388</v>
      </c>
    </row>
    <row r="754" spans="1:6" x14ac:dyDescent="0.3">
      <c r="A754" s="4" t="s">
        <v>47615</v>
      </c>
      <c r="B754" s="12" t="s">
        <v>62040</v>
      </c>
      <c r="C754" s="12" t="s">
        <v>62039</v>
      </c>
      <c r="D754" s="12" t="s">
        <v>52388</v>
      </c>
      <c r="E754" s="24" t="s">
        <v>80241</v>
      </c>
      <c r="F754" s="12" t="s">
        <v>52388</v>
      </c>
    </row>
    <row r="755" spans="1:6" x14ac:dyDescent="0.3">
      <c r="A755" s="4" t="s">
        <v>47615</v>
      </c>
      <c r="B755" s="12" t="s">
        <v>63051</v>
      </c>
      <c r="C755" s="12" t="s">
        <v>63050</v>
      </c>
      <c r="D755" s="12" t="s">
        <v>52388</v>
      </c>
      <c r="E755" s="24" t="s">
        <v>80241</v>
      </c>
      <c r="F755" s="12" t="s">
        <v>52388</v>
      </c>
    </row>
    <row r="756" spans="1:6" x14ac:dyDescent="0.3">
      <c r="A756" s="4" t="s">
        <v>47615</v>
      </c>
      <c r="B756" s="12" t="s">
        <v>62166</v>
      </c>
      <c r="C756" s="12" t="s">
        <v>62165</v>
      </c>
      <c r="D756" s="12" t="s">
        <v>52388</v>
      </c>
      <c r="E756" s="24" t="s">
        <v>80241</v>
      </c>
      <c r="F756" s="12" t="s">
        <v>52388</v>
      </c>
    </row>
    <row r="757" spans="1:6" x14ac:dyDescent="0.3">
      <c r="A757" s="4" t="s">
        <v>47615</v>
      </c>
      <c r="B757" s="12" t="s">
        <v>37855</v>
      </c>
      <c r="C757" s="21" t="s">
        <v>81128</v>
      </c>
      <c r="D757" s="12" t="s">
        <v>52388</v>
      </c>
      <c r="E757" s="24" t="s">
        <v>80241</v>
      </c>
      <c r="F757" s="12" t="s">
        <v>52388</v>
      </c>
    </row>
    <row r="758" spans="1:6" x14ac:dyDescent="0.3">
      <c r="A758" s="4" t="s">
        <v>47615</v>
      </c>
      <c r="B758" s="12" t="s">
        <v>55960</v>
      </c>
      <c r="C758" s="12" t="s">
        <v>55959</v>
      </c>
      <c r="D758" s="12" t="s">
        <v>52388</v>
      </c>
      <c r="E758" s="24" t="s">
        <v>80241</v>
      </c>
      <c r="F758" s="12" t="s">
        <v>52388</v>
      </c>
    </row>
    <row r="759" spans="1:6" x14ac:dyDescent="0.3">
      <c r="A759" s="4" t="s">
        <v>47615</v>
      </c>
      <c r="B759" s="12" t="s">
        <v>57063</v>
      </c>
      <c r="C759" s="12" t="s">
        <v>57062</v>
      </c>
      <c r="D759" s="12" t="s">
        <v>52388</v>
      </c>
      <c r="E759" s="24" t="s">
        <v>80241</v>
      </c>
      <c r="F759" s="12" t="s">
        <v>52388</v>
      </c>
    </row>
    <row r="760" spans="1:6" x14ac:dyDescent="0.3">
      <c r="A760" s="4" t="s">
        <v>47615</v>
      </c>
      <c r="B760" s="12" t="s">
        <v>61065</v>
      </c>
      <c r="C760" s="12" t="s">
        <v>61064</v>
      </c>
      <c r="D760" s="12" t="s">
        <v>52388</v>
      </c>
      <c r="E760" s="24" t="s">
        <v>80241</v>
      </c>
      <c r="F760" s="12" t="s">
        <v>52388</v>
      </c>
    </row>
    <row r="761" spans="1:6" x14ac:dyDescent="0.3">
      <c r="A761" s="4" t="s">
        <v>47615</v>
      </c>
      <c r="B761" s="12" t="s">
        <v>37847</v>
      </c>
      <c r="C761" s="12" t="s">
        <v>60160</v>
      </c>
      <c r="D761" s="12" t="s">
        <v>52388</v>
      </c>
      <c r="E761" s="24" t="s">
        <v>80241</v>
      </c>
      <c r="F761" s="12" t="s">
        <v>52388</v>
      </c>
    </row>
    <row r="762" spans="1:6" x14ac:dyDescent="0.3">
      <c r="A762" s="4" t="s">
        <v>47615</v>
      </c>
      <c r="B762" s="12" t="s">
        <v>60484</v>
      </c>
      <c r="C762" s="12" t="s">
        <v>60483</v>
      </c>
      <c r="D762" s="12" t="s">
        <v>52388</v>
      </c>
      <c r="E762" s="24" t="s">
        <v>80528</v>
      </c>
      <c r="F762" s="12" t="s">
        <v>52388</v>
      </c>
    </row>
    <row r="763" spans="1:6" x14ac:dyDescent="0.3">
      <c r="A763" s="4" t="s">
        <v>47615</v>
      </c>
      <c r="B763" s="12" t="s">
        <v>59347</v>
      </c>
      <c r="C763" s="12" t="s">
        <v>59346</v>
      </c>
      <c r="D763" s="12" t="s">
        <v>52388</v>
      </c>
      <c r="E763" s="24" t="s">
        <v>80528</v>
      </c>
      <c r="F763" s="12" t="s">
        <v>52388</v>
      </c>
    </row>
    <row r="764" spans="1:6" x14ac:dyDescent="0.3">
      <c r="A764" s="4" t="s">
        <v>47615</v>
      </c>
      <c r="B764" s="12" t="s">
        <v>61972</v>
      </c>
      <c r="C764" s="12" t="s">
        <v>61971</v>
      </c>
      <c r="D764" s="12" t="s">
        <v>52388</v>
      </c>
      <c r="E764" s="24" t="s">
        <v>80528</v>
      </c>
      <c r="F764" s="12" t="s">
        <v>52388</v>
      </c>
    </row>
    <row r="765" spans="1:6" x14ac:dyDescent="0.3">
      <c r="A765" s="4" t="s">
        <v>47615</v>
      </c>
      <c r="B765" s="12" t="s">
        <v>57798</v>
      </c>
      <c r="C765" s="12" t="s">
        <v>57797</v>
      </c>
      <c r="D765" s="12" t="s">
        <v>52388</v>
      </c>
      <c r="E765" s="24" t="s">
        <v>80528</v>
      </c>
      <c r="F765" s="12" t="s">
        <v>52388</v>
      </c>
    </row>
    <row r="766" spans="1:6" x14ac:dyDescent="0.3">
      <c r="A766" s="4" t="s">
        <v>47615</v>
      </c>
      <c r="B766" s="12" t="s">
        <v>52654</v>
      </c>
      <c r="C766" s="12" t="s">
        <v>52653</v>
      </c>
      <c r="D766" s="12" t="s">
        <v>52388</v>
      </c>
      <c r="E766" s="24" t="s">
        <v>80528</v>
      </c>
      <c r="F766" s="12" t="s">
        <v>52388</v>
      </c>
    </row>
    <row r="767" spans="1:6" x14ac:dyDescent="0.3">
      <c r="A767" s="4" t="s">
        <v>47615</v>
      </c>
      <c r="B767" s="12" t="s">
        <v>62081</v>
      </c>
      <c r="C767" s="12" t="s">
        <v>62080</v>
      </c>
      <c r="D767" s="12" t="s">
        <v>52388</v>
      </c>
      <c r="E767" s="24" t="s">
        <v>80528</v>
      </c>
      <c r="F767" s="12" t="s">
        <v>52388</v>
      </c>
    </row>
    <row r="768" spans="1:6" x14ac:dyDescent="0.3">
      <c r="A768" s="4" t="s">
        <v>47615</v>
      </c>
      <c r="B768" s="12" t="s">
        <v>59676</v>
      </c>
      <c r="C768" s="12" t="s">
        <v>59675</v>
      </c>
      <c r="D768" s="12" t="s">
        <v>52388</v>
      </c>
      <c r="E768" s="24" t="s">
        <v>80528</v>
      </c>
      <c r="F768" s="12" t="s">
        <v>52388</v>
      </c>
    </row>
    <row r="769" spans="1:6" x14ac:dyDescent="0.3">
      <c r="A769" s="4" t="s">
        <v>47615</v>
      </c>
      <c r="B769" s="12" t="s">
        <v>53416</v>
      </c>
      <c r="C769" s="12" t="s">
        <v>53415</v>
      </c>
      <c r="D769" s="12" t="s">
        <v>52388</v>
      </c>
      <c r="E769" s="24" t="s">
        <v>80528</v>
      </c>
      <c r="F769" s="12" t="s">
        <v>52388</v>
      </c>
    </row>
    <row r="770" spans="1:6" x14ac:dyDescent="0.3">
      <c r="A770" s="4" t="s">
        <v>47615</v>
      </c>
      <c r="B770" s="12" t="s">
        <v>61418</v>
      </c>
      <c r="C770" s="12" t="s">
        <v>61417</v>
      </c>
      <c r="D770" s="12" t="s">
        <v>52388</v>
      </c>
      <c r="E770" s="24" t="s">
        <v>80396</v>
      </c>
      <c r="F770" s="12" t="s">
        <v>52388</v>
      </c>
    </row>
    <row r="771" spans="1:6" x14ac:dyDescent="0.3">
      <c r="A771" s="4" t="s">
        <v>47615</v>
      </c>
      <c r="B771" s="12" t="s">
        <v>61719</v>
      </c>
      <c r="C771" s="12" t="s">
        <v>61718</v>
      </c>
      <c r="D771" s="12" t="s">
        <v>52388</v>
      </c>
      <c r="E771" s="24" t="s">
        <v>80396</v>
      </c>
      <c r="F771" s="12" t="s">
        <v>52388</v>
      </c>
    </row>
    <row r="772" spans="1:6" x14ac:dyDescent="0.3">
      <c r="A772" s="4" t="s">
        <v>47615</v>
      </c>
      <c r="B772" s="12" t="s">
        <v>56993</v>
      </c>
      <c r="C772" s="12" t="s">
        <v>56992</v>
      </c>
      <c r="D772" s="12" t="s">
        <v>52388</v>
      </c>
      <c r="E772" s="24" t="s">
        <v>80396</v>
      </c>
      <c r="F772" s="12" t="s">
        <v>52388</v>
      </c>
    </row>
    <row r="773" spans="1:6" x14ac:dyDescent="0.3">
      <c r="A773" s="4" t="s">
        <v>47615</v>
      </c>
      <c r="B773" s="12" t="s">
        <v>62581</v>
      </c>
      <c r="C773" s="12" t="s">
        <v>62580</v>
      </c>
      <c r="D773" s="12" t="s">
        <v>52388</v>
      </c>
      <c r="E773" s="24" t="s">
        <v>80396</v>
      </c>
      <c r="F773" s="12" t="s">
        <v>52388</v>
      </c>
    </row>
    <row r="774" spans="1:6" x14ac:dyDescent="0.3">
      <c r="A774" s="4" t="s">
        <v>47615</v>
      </c>
      <c r="B774" s="12" t="s">
        <v>61535</v>
      </c>
      <c r="C774" s="12" t="s">
        <v>61534</v>
      </c>
      <c r="D774" s="12" t="s">
        <v>52388</v>
      </c>
      <c r="E774" s="24" t="s">
        <v>80396</v>
      </c>
      <c r="F774" s="12" t="s">
        <v>52388</v>
      </c>
    </row>
    <row r="775" spans="1:6" x14ac:dyDescent="0.3">
      <c r="A775" s="4" t="s">
        <v>47615</v>
      </c>
      <c r="B775" s="12" t="s">
        <v>60616</v>
      </c>
      <c r="C775" s="12" t="s">
        <v>60615</v>
      </c>
      <c r="D775" s="12" t="s">
        <v>52388</v>
      </c>
      <c r="E775" s="24" t="s">
        <v>80396</v>
      </c>
      <c r="F775" s="12" t="s">
        <v>52388</v>
      </c>
    </row>
    <row r="776" spans="1:6" x14ac:dyDescent="0.3">
      <c r="A776" s="4" t="s">
        <v>47615</v>
      </c>
      <c r="B776" s="12" t="s">
        <v>61674</v>
      </c>
      <c r="C776" s="12" t="s">
        <v>61673</v>
      </c>
      <c r="D776" s="12" t="s">
        <v>52388</v>
      </c>
      <c r="E776" s="24" t="s">
        <v>80396</v>
      </c>
      <c r="F776" s="12" t="s">
        <v>52388</v>
      </c>
    </row>
    <row r="777" spans="1:6" x14ac:dyDescent="0.3">
      <c r="A777" s="4" t="s">
        <v>47615</v>
      </c>
      <c r="B777" s="12" t="s">
        <v>58268</v>
      </c>
      <c r="C777" s="12" t="s">
        <v>58267</v>
      </c>
      <c r="D777" s="12" t="s">
        <v>52388</v>
      </c>
      <c r="E777" s="24" t="s">
        <v>80782</v>
      </c>
      <c r="F777" s="12" t="s">
        <v>52388</v>
      </c>
    </row>
    <row r="778" spans="1:6" x14ac:dyDescent="0.3">
      <c r="A778" s="4" t="s">
        <v>47615</v>
      </c>
      <c r="B778" s="12" t="s">
        <v>57321</v>
      </c>
      <c r="C778" s="12" t="s">
        <v>57320</v>
      </c>
      <c r="D778" s="12" t="s">
        <v>52388</v>
      </c>
      <c r="E778" s="24" t="s">
        <v>80782</v>
      </c>
      <c r="F778" s="12" t="s">
        <v>52388</v>
      </c>
    </row>
    <row r="779" spans="1:6" x14ac:dyDescent="0.3">
      <c r="A779" s="4" t="s">
        <v>47615</v>
      </c>
      <c r="B779" s="12" t="s">
        <v>60203</v>
      </c>
      <c r="C779" s="12" t="s">
        <v>60202</v>
      </c>
      <c r="D779" s="12" t="s">
        <v>52388</v>
      </c>
      <c r="E779" s="24" t="s">
        <v>80782</v>
      </c>
      <c r="F779" s="12" t="s">
        <v>52388</v>
      </c>
    </row>
    <row r="780" spans="1:6" x14ac:dyDescent="0.3">
      <c r="A780" s="4" t="s">
        <v>47615</v>
      </c>
      <c r="B780" s="12" t="s">
        <v>58542</v>
      </c>
      <c r="C780" s="12" t="s">
        <v>58541</v>
      </c>
      <c r="D780" s="12" t="s">
        <v>52388</v>
      </c>
      <c r="E780" s="24" t="s">
        <v>80589</v>
      </c>
      <c r="F780" s="12" t="s">
        <v>52388</v>
      </c>
    </row>
    <row r="781" spans="1:6" x14ac:dyDescent="0.3">
      <c r="A781" s="4" t="s">
        <v>47615</v>
      </c>
      <c r="B781" s="12" t="s">
        <v>52652</v>
      </c>
      <c r="C781" s="12" t="s">
        <v>52651</v>
      </c>
      <c r="D781" s="12" t="s">
        <v>52388</v>
      </c>
      <c r="E781" s="24" t="s">
        <v>80589</v>
      </c>
      <c r="F781" s="12" t="s">
        <v>52388</v>
      </c>
    </row>
    <row r="782" spans="1:6" x14ac:dyDescent="0.3">
      <c r="A782" s="4" t="s">
        <v>47615</v>
      </c>
      <c r="B782" s="12" t="s">
        <v>61779</v>
      </c>
      <c r="C782" s="12" t="s">
        <v>61778</v>
      </c>
      <c r="D782" s="12" t="s">
        <v>52388</v>
      </c>
      <c r="E782" s="24" t="s">
        <v>80589</v>
      </c>
      <c r="F782" s="12" t="s">
        <v>52388</v>
      </c>
    </row>
    <row r="783" spans="1:6" x14ac:dyDescent="0.3">
      <c r="A783" s="4" t="s">
        <v>47615</v>
      </c>
      <c r="B783" s="12" t="s">
        <v>55880</v>
      </c>
      <c r="C783" s="12" t="s">
        <v>55879</v>
      </c>
      <c r="D783" s="12" t="s">
        <v>52388</v>
      </c>
      <c r="E783" s="24" t="s">
        <v>80589</v>
      </c>
      <c r="F783" s="12" t="s">
        <v>52388</v>
      </c>
    </row>
    <row r="784" spans="1:6" x14ac:dyDescent="0.3">
      <c r="A784" s="4" t="s">
        <v>47615</v>
      </c>
      <c r="B784" s="12" t="s">
        <v>59749</v>
      </c>
      <c r="C784" s="12" t="s">
        <v>59748</v>
      </c>
      <c r="D784" s="12" t="s">
        <v>52388</v>
      </c>
      <c r="E784" s="24" t="s">
        <v>80589</v>
      </c>
      <c r="F784" s="12" t="s">
        <v>52388</v>
      </c>
    </row>
    <row r="785" spans="1:6" x14ac:dyDescent="0.3">
      <c r="A785" s="4" t="s">
        <v>47615</v>
      </c>
      <c r="B785" s="12" t="s">
        <v>54518</v>
      </c>
      <c r="C785" s="12" t="s">
        <v>54517</v>
      </c>
      <c r="D785" s="12" t="s">
        <v>52388</v>
      </c>
      <c r="E785" s="24" t="s">
        <v>80589</v>
      </c>
      <c r="F785" s="12" t="s">
        <v>52388</v>
      </c>
    </row>
    <row r="786" spans="1:6" x14ac:dyDescent="0.3">
      <c r="A786" s="4" t="s">
        <v>47615</v>
      </c>
      <c r="B786" s="12" t="s">
        <v>63119</v>
      </c>
      <c r="C786" s="12" t="s">
        <v>63118</v>
      </c>
      <c r="D786" s="12" t="s">
        <v>52388</v>
      </c>
      <c r="E786" s="24" t="s">
        <v>80216</v>
      </c>
      <c r="F786" s="12" t="s">
        <v>52388</v>
      </c>
    </row>
    <row r="787" spans="1:6" x14ac:dyDescent="0.3">
      <c r="A787" s="4" t="s">
        <v>47615</v>
      </c>
      <c r="B787" s="12" t="s">
        <v>54977</v>
      </c>
      <c r="C787" s="12" t="s">
        <v>54976</v>
      </c>
      <c r="D787" s="12" t="s">
        <v>52388</v>
      </c>
      <c r="E787" s="24" t="s">
        <v>80216</v>
      </c>
      <c r="F787" s="12" t="s">
        <v>52388</v>
      </c>
    </row>
    <row r="788" spans="1:6" x14ac:dyDescent="0.3">
      <c r="A788" s="4" t="s">
        <v>47615</v>
      </c>
      <c r="B788" s="12" t="s">
        <v>60917</v>
      </c>
      <c r="C788" s="12" t="s">
        <v>60916</v>
      </c>
      <c r="D788" s="12" t="s">
        <v>52388</v>
      </c>
      <c r="E788" s="24" t="s">
        <v>80216</v>
      </c>
      <c r="F788" s="12" t="s">
        <v>52388</v>
      </c>
    </row>
    <row r="789" spans="1:6" x14ac:dyDescent="0.3">
      <c r="A789" s="4" t="s">
        <v>47615</v>
      </c>
      <c r="B789" s="12" t="s">
        <v>59653</v>
      </c>
      <c r="C789" s="12" t="s">
        <v>59652</v>
      </c>
      <c r="D789" s="12" t="s">
        <v>52388</v>
      </c>
      <c r="E789" s="24" t="s">
        <v>80216</v>
      </c>
      <c r="F789" s="12" t="s">
        <v>52388</v>
      </c>
    </row>
    <row r="790" spans="1:6" x14ac:dyDescent="0.3">
      <c r="A790" s="4" t="s">
        <v>47615</v>
      </c>
      <c r="B790" s="12" t="s">
        <v>57727</v>
      </c>
      <c r="C790" s="12" t="s">
        <v>57726</v>
      </c>
      <c r="D790" s="12" t="s">
        <v>52388</v>
      </c>
      <c r="E790" s="24" t="s">
        <v>80216</v>
      </c>
      <c r="F790" s="12" t="s">
        <v>52388</v>
      </c>
    </row>
    <row r="791" spans="1:6" x14ac:dyDescent="0.3">
      <c r="A791" s="4" t="s">
        <v>47615</v>
      </c>
      <c r="B791" s="12" t="s">
        <v>58978</v>
      </c>
      <c r="C791" s="12" t="s">
        <v>58977</v>
      </c>
      <c r="D791" s="12" t="s">
        <v>52388</v>
      </c>
      <c r="E791" s="24" t="s">
        <v>80216</v>
      </c>
      <c r="F791" s="12" t="s">
        <v>52388</v>
      </c>
    </row>
    <row r="792" spans="1:6" x14ac:dyDescent="0.3">
      <c r="A792" s="4" t="s">
        <v>47615</v>
      </c>
      <c r="B792" s="12" t="s">
        <v>59664</v>
      </c>
      <c r="C792" s="12" t="s">
        <v>59663</v>
      </c>
      <c r="D792" s="12" t="s">
        <v>52388</v>
      </c>
      <c r="E792" s="24" t="s">
        <v>80216</v>
      </c>
      <c r="F792" s="12" t="s">
        <v>52388</v>
      </c>
    </row>
    <row r="793" spans="1:6" x14ac:dyDescent="0.3">
      <c r="A793" s="4" t="s">
        <v>47615</v>
      </c>
      <c r="B793" s="12" t="s">
        <v>54810</v>
      </c>
      <c r="C793" s="12" t="s">
        <v>54809</v>
      </c>
      <c r="D793" s="12" t="s">
        <v>52388</v>
      </c>
      <c r="E793" s="24" t="s">
        <v>80216</v>
      </c>
      <c r="F793" s="12" t="s">
        <v>52388</v>
      </c>
    </row>
    <row r="794" spans="1:6" x14ac:dyDescent="0.3">
      <c r="A794" s="4" t="s">
        <v>47615</v>
      </c>
      <c r="B794" s="12" t="s">
        <v>54886</v>
      </c>
      <c r="C794" s="12" t="s">
        <v>54885</v>
      </c>
      <c r="D794" s="12" t="s">
        <v>52388</v>
      </c>
      <c r="E794" s="24" t="s">
        <v>80216</v>
      </c>
      <c r="F794" s="12" t="s">
        <v>52388</v>
      </c>
    </row>
    <row r="795" spans="1:6" x14ac:dyDescent="0.3">
      <c r="A795" s="4" t="s">
        <v>47615</v>
      </c>
      <c r="B795" s="12" t="s">
        <v>60948</v>
      </c>
      <c r="C795" s="12" t="s">
        <v>60947</v>
      </c>
      <c r="D795" s="12" t="s">
        <v>52388</v>
      </c>
      <c r="E795" s="24" t="s">
        <v>80216</v>
      </c>
      <c r="F795" s="12" t="s">
        <v>52388</v>
      </c>
    </row>
    <row r="796" spans="1:6" x14ac:dyDescent="0.3">
      <c r="A796" s="4" t="s">
        <v>47615</v>
      </c>
      <c r="B796" s="12" t="s">
        <v>59572</v>
      </c>
      <c r="C796" s="12" t="s">
        <v>59571</v>
      </c>
      <c r="D796" s="12" t="s">
        <v>52388</v>
      </c>
      <c r="E796" s="24" t="s">
        <v>80495</v>
      </c>
      <c r="F796" s="12" t="s">
        <v>52388</v>
      </c>
    </row>
    <row r="797" spans="1:6" x14ac:dyDescent="0.3">
      <c r="A797" s="4" t="s">
        <v>47615</v>
      </c>
      <c r="B797" s="12" t="s">
        <v>62192</v>
      </c>
      <c r="C797" s="12" t="s">
        <v>62191</v>
      </c>
      <c r="D797" s="12" t="s">
        <v>52388</v>
      </c>
      <c r="E797" s="24" t="s">
        <v>80495</v>
      </c>
      <c r="F797" s="12" t="s">
        <v>52388</v>
      </c>
    </row>
    <row r="798" spans="1:6" x14ac:dyDescent="0.3">
      <c r="A798" s="4" t="s">
        <v>47615</v>
      </c>
      <c r="B798" s="12" t="s">
        <v>58104</v>
      </c>
      <c r="C798" s="12" t="s">
        <v>58103</v>
      </c>
      <c r="D798" s="12" t="s">
        <v>52388</v>
      </c>
      <c r="E798" s="24" t="s">
        <v>80619</v>
      </c>
      <c r="F798" s="12" t="s">
        <v>52388</v>
      </c>
    </row>
    <row r="799" spans="1:6" x14ac:dyDescent="0.3">
      <c r="A799" s="4" t="s">
        <v>47615</v>
      </c>
      <c r="B799" s="12" t="s">
        <v>60829</v>
      </c>
      <c r="C799" s="12" t="s">
        <v>60828</v>
      </c>
      <c r="D799" s="12" t="s">
        <v>52388</v>
      </c>
      <c r="E799" s="24" t="s">
        <v>80619</v>
      </c>
      <c r="F799" s="12" t="s">
        <v>52388</v>
      </c>
    </row>
    <row r="800" spans="1:6" x14ac:dyDescent="0.3">
      <c r="A800" s="4" t="s">
        <v>47615</v>
      </c>
      <c r="B800" s="12" t="s">
        <v>56432</v>
      </c>
      <c r="C800" s="12" t="s">
        <v>56431</v>
      </c>
      <c r="D800" s="12" t="s">
        <v>52388</v>
      </c>
      <c r="E800" s="24" t="s">
        <v>80619</v>
      </c>
      <c r="F800" s="12" t="s">
        <v>52388</v>
      </c>
    </row>
    <row r="801" spans="1:6" x14ac:dyDescent="0.3">
      <c r="A801" s="4" t="s">
        <v>47615</v>
      </c>
      <c r="B801" s="12" t="s">
        <v>52534</v>
      </c>
      <c r="C801" s="12" t="s">
        <v>52533</v>
      </c>
      <c r="D801" s="12" t="s">
        <v>52388</v>
      </c>
      <c r="E801" s="24" t="s">
        <v>80619</v>
      </c>
      <c r="F801" s="12" t="s">
        <v>52388</v>
      </c>
    </row>
    <row r="802" spans="1:6" x14ac:dyDescent="0.3">
      <c r="A802" s="4" t="s">
        <v>47615</v>
      </c>
      <c r="B802" s="12" t="s">
        <v>61592</v>
      </c>
      <c r="C802" s="12" t="s">
        <v>61591</v>
      </c>
      <c r="D802" s="12" t="s">
        <v>52388</v>
      </c>
      <c r="E802" s="24" t="s">
        <v>80619</v>
      </c>
      <c r="F802" s="12" t="s">
        <v>52388</v>
      </c>
    </row>
    <row r="803" spans="1:6" x14ac:dyDescent="0.3">
      <c r="A803" s="4" t="s">
        <v>47615</v>
      </c>
      <c r="B803" s="12" t="s">
        <v>37855</v>
      </c>
      <c r="C803" s="12" t="s">
        <v>60664</v>
      </c>
      <c r="D803" s="12" t="s">
        <v>52388</v>
      </c>
      <c r="E803" s="24" t="s">
        <v>80619</v>
      </c>
      <c r="F803" s="12" t="s">
        <v>52388</v>
      </c>
    </row>
    <row r="804" spans="1:6" x14ac:dyDescent="0.3">
      <c r="A804" s="4" t="s">
        <v>47615</v>
      </c>
      <c r="B804" s="12" t="s">
        <v>57812</v>
      </c>
      <c r="C804" s="12" t="s">
        <v>57811</v>
      </c>
      <c r="D804" s="12" t="s">
        <v>52388</v>
      </c>
      <c r="E804" s="24" t="s">
        <v>80619</v>
      </c>
      <c r="F804" s="12" t="s">
        <v>52388</v>
      </c>
    </row>
    <row r="805" spans="1:6" x14ac:dyDescent="0.3">
      <c r="A805" s="4" t="s">
        <v>47615</v>
      </c>
      <c r="B805" s="12" t="s">
        <v>56707</v>
      </c>
      <c r="C805" s="12" t="s">
        <v>56706</v>
      </c>
      <c r="D805" s="12" t="s">
        <v>52388</v>
      </c>
      <c r="E805" s="24" t="s">
        <v>80098</v>
      </c>
      <c r="F805" s="12" t="s">
        <v>52388</v>
      </c>
    </row>
    <row r="806" spans="1:6" x14ac:dyDescent="0.3">
      <c r="A806" s="4" t="s">
        <v>47615</v>
      </c>
      <c r="B806" s="12" t="s">
        <v>59576</v>
      </c>
      <c r="C806" s="12" t="s">
        <v>59575</v>
      </c>
      <c r="D806" s="12" t="s">
        <v>52388</v>
      </c>
      <c r="E806" s="24" t="s">
        <v>80098</v>
      </c>
      <c r="F806" s="12" t="s">
        <v>52388</v>
      </c>
    </row>
    <row r="807" spans="1:6" x14ac:dyDescent="0.3">
      <c r="A807" s="4" t="s">
        <v>47615</v>
      </c>
      <c r="B807" s="12" t="s">
        <v>52538</v>
      </c>
      <c r="C807" s="12" t="s">
        <v>52537</v>
      </c>
      <c r="D807" s="12" t="s">
        <v>52388</v>
      </c>
      <c r="E807" s="24" t="s">
        <v>80098</v>
      </c>
      <c r="F807" s="12" t="s">
        <v>52388</v>
      </c>
    </row>
    <row r="808" spans="1:6" x14ac:dyDescent="0.3">
      <c r="A808" s="4" t="s">
        <v>47615</v>
      </c>
      <c r="B808" s="12" t="s">
        <v>52528</v>
      </c>
      <c r="C808" s="12" t="s">
        <v>52527</v>
      </c>
      <c r="D808" s="12" t="s">
        <v>52388</v>
      </c>
      <c r="E808" s="24" t="s">
        <v>80098</v>
      </c>
      <c r="F808" s="12" t="s">
        <v>52388</v>
      </c>
    </row>
    <row r="809" spans="1:6" x14ac:dyDescent="0.3">
      <c r="A809" s="4" t="s">
        <v>47615</v>
      </c>
      <c r="B809" s="12" t="s">
        <v>59177</v>
      </c>
      <c r="C809" s="12" t="s">
        <v>59176</v>
      </c>
      <c r="D809" s="12" t="s">
        <v>52388</v>
      </c>
      <c r="E809" s="24" t="s">
        <v>80098</v>
      </c>
      <c r="F809" s="12" t="s">
        <v>52388</v>
      </c>
    </row>
    <row r="810" spans="1:6" x14ac:dyDescent="0.3">
      <c r="A810" s="4" t="s">
        <v>47615</v>
      </c>
      <c r="B810" s="12" t="s">
        <v>60235</v>
      </c>
      <c r="C810" s="12" t="s">
        <v>60234</v>
      </c>
      <c r="D810" s="12" t="s">
        <v>52388</v>
      </c>
      <c r="E810" s="24" t="s">
        <v>80098</v>
      </c>
      <c r="F810" s="12" t="s">
        <v>52388</v>
      </c>
    </row>
    <row r="811" spans="1:6" x14ac:dyDescent="0.3">
      <c r="A811" s="4" t="s">
        <v>47615</v>
      </c>
      <c r="B811" s="12" t="s">
        <v>55677</v>
      </c>
      <c r="C811" s="12" t="s">
        <v>55676</v>
      </c>
      <c r="D811" s="12" t="s">
        <v>52388</v>
      </c>
      <c r="E811" s="24" t="s">
        <v>80098</v>
      </c>
      <c r="F811" s="12" t="s">
        <v>52388</v>
      </c>
    </row>
    <row r="812" spans="1:6" x14ac:dyDescent="0.3">
      <c r="A812" s="4" t="s">
        <v>47615</v>
      </c>
      <c r="B812" s="12" t="s">
        <v>58518</v>
      </c>
      <c r="C812" s="12" t="s">
        <v>58517</v>
      </c>
      <c r="D812" s="12" t="s">
        <v>52388</v>
      </c>
      <c r="E812" s="24" t="s">
        <v>80098</v>
      </c>
      <c r="F812" s="12" t="s">
        <v>52388</v>
      </c>
    </row>
    <row r="813" spans="1:6" x14ac:dyDescent="0.3">
      <c r="A813" s="4" t="s">
        <v>47615</v>
      </c>
      <c r="B813" s="12" t="s">
        <v>63399</v>
      </c>
      <c r="C813" s="12" t="s">
        <v>63398</v>
      </c>
      <c r="D813" s="12" t="s">
        <v>52388</v>
      </c>
      <c r="E813" s="24" t="s">
        <v>80098</v>
      </c>
      <c r="F813" s="12" t="s">
        <v>52388</v>
      </c>
    </row>
    <row r="814" spans="1:6" x14ac:dyDescent="0.3">
      <c r="A814" s="4" t="s">
        <v>47615</v>
      </c>
      <c r="B814" s="12" t="s">
        <v>57794</v>
      </c>
      <c r="C814" s="12" t="s">
        <v>57793</v>
      </c>
      <c r="D814" s="12" t="s">
        <v>52388</v>
      </c>
      <c r="E814" s="24" t="s">
        <v>80098</v>
      </c>
      <c r="F814" s="12" t="s">
        <v>52388</v>
      </c>
    </row>
    <row r="815" spans="1:6" x14ac:dyDescent="0.3">
      <c r="A815" s="4" t="s">
        <v>47615</v>
      </c>
      <c r="B815" s="12" t="s">
        <v>523</v>
      </c>
      <c r="C815" s="12" t="s">
        <v>62971</v>
      </c>
      <c r="D815" s="12" t="s">
        <v>52388</v>
      </c>
      <c r="E815" s="24" t="s">
        <v>80098</v>
      </c>
      <c r="F815" s="12" t="s">
        <v>52388</v>
      </c>
    </row>
    <row r="816" spans="1:6" x14ac:dyDescent="0.3">
      <c r="A816" s="4" t="s">
        <v>47615</v>
      </c>
      <c r="B816" s="12" t="s">
        <v>63169</v>
      </c>
      <c r="C816" s="12" t="s">
        <v>63168</v>
      </c>
      <c r="D816" s="12" t="s">
        <v>52388</v>
      </c>
      <c r="E816" s="24" t="s">
        <v>80098</v>
      </c>
      <c r="F816" s="12" t="s">
        <v>52388</v>
      </c>
    </row>
    <row r="817" spans="1:6" x14ac:dyDescent="0.3">
      <c r="A817" s="4" t="s">
        <v>47615</v>
      </c>
      <c r="B817" s="12" t="s">
        <v>59351</v>
      </c>
      <c r="C817" s="12" t="s">
        <v>59350</v>
      </c>
      <c r="D817" s="12" t="s">
        <v>52388</v>
      </c>
      <c r="E817" s="24" t="s">
        <v>80098</v>
      </c>
      <c r="F817" s="12" t="s">
        <v>52388</v>
      </c>
    </row>
    <row r="818" spans="1:6" x14ac:dyDescent="0.3">
      <c r="A818" s="4" t="s">
        <v>47615</v>
      </c>
      <c r="B818" s="12" t="s">
        <v>58434</v>
      </c>
      <c r="C818" s="12" t="s">
        <v>58433</v>
      </c>
      <c r="D818" s="12" t="s">
        <v>52388</v>
      </c>
      <c r="E818" s="24" t="s">
        <v>80098</v>
      </c>
      <c r="F818" s="12" t="s">
        <v>52388</v>
      </c>
    </row>
    <row r="819" spans="1:6" x14ac:dyDescent="0.3">
      <c r="A819" s="4" t="s">
        <v>47615</v>
      </c>
      <c r="B819" s="12" t="s">
        <v>61298</v>
      </c>
      <c r="C819" s="12" t="s">
        <v>61297</v>
      </c>
      <c r="D819" s="12" t="s">
        <v>52388</v>
      </c>
      <c r="E819" s="24" t="s">
        <v>80098</v>
      </c>
      <c r="F819" s="12" t="s">
        <v>52388</v>
      </c>
    </row>
    <row r="820" spans="1:6" x14ac:dyDescent="0.3">
      <c r="A820" s="4" t="s">
        <v>47615</v>
      </c>
      <c r="B820" s="12" t="s">
        <v>61115</v>
      </c>
      <c r="C820" s="12" t="s">
        <v>61114</v>
      </c>
      <c r="D820" s="12" t="s">
        <v>52388</v>
      </c>
      <c r="E820" s="24" t="s">
        <v>80098</v>
      </c>
      <c r="F820" s="12" t="s">
        <v>52388</v>
      </c>
    </row>
    <row r="821" spans="1:6" x14ac:dyDescent="0.3">
      <c r="A821" s="4" t="s">
        <v>47615</v>
      </c>
      <c r="B821" s="12" t="s">
        <v>53066</v>
      </c>
      <c r="C821" s="12" t="s">
        <v>53065</v>
      </c>
      <c r="D821" s="12" t="s">
        <v>52388</v>
      </c>
      <c r="E821" s="24" t="s">
        <v>80098</v>
      </c>
      <c r="F821" s="12" t="s">
        <v>52388</v>
      </c>
    </row>
    <row r="822" spans="1:6" x14ac:dyDescent="0.3">
      <c r="A822" s="4" t="s">
        <v>47615</v>
      </c>
      <c r="B822" s="12" t="s">
        <v>61662</v>
      </c>
      <c r="C822" s="12" t="s">
        <v>61661</v>
      </c>
      <c r="D822" s="12" t="s">
        <v>52388</v>
      </c>
      <c r="E822" s="24" t="s">
        <v>80604</v>
      </c>
      <c r="F822" s="12" t="s">
        <v>52388</v>
      </c>
    </row>
    <row r="823" spans="1:6" x14ac:dyDescent="0.3">
      <c r="A823" s="4" t="s">
        <v>47615</v>
      </c>
      <c r="B823" s="12" t="s">
        <v>54297</v>
      </c>
      <c r="C823" s="12" t="s">
        <v>54296</v>
      </c>
      <c r="D823" s="12" t="s">
        <v>52388</v>
      </c>
      <c r="E823" s="24" t="s">
        <v>80604</v>
      </c>
      <c r="F823" s="12" t="s">
        <v>52388</v>
      </c>
    </row>
    <row r="824" spans="1:6" x14ac:dyDescent="0.3">
      <c r="A824" s="4" t="s">
        <v>47615</v>
      </c>
      <c r="B824" s="12" t="s">
        <v>52648</v>
      </c>
      <c r="C824" s="12" t="s">
        <v>52647</v>
      </c>
      <c r="D824" s="12" t="s">
        <v>52388</v>
      </c>
      <c r="E824" s="24" t="s">
        <v>80604</v>
      </c>
      <c r="F824" s="12" t="s">
        <v>52388</v>
      </c>
    </row>
    <row r="825" spans="1:6" x14ac:dyDescent="0.3">
      <c r="A825" s="4" t="s">
        <v>47615</v>
      </c>
      <c r="B825" s="12" t="s">
        <v>58249</v>
      </c>
      <c r="C825" s="12" t="s">
        <v>58248</v>
      </c>
      <c r="D825" s="12" t="s">
        <v>52388</v>
      </c>
      <c r="E825" s="24" t="s">
        <v>80914</v>
      </c>
      <c r="F825" s="12" t="s">
        <v>52388</v>
      </c>
    </row>
    <row r="826" spans="1:6" x14ac:dyDescent="0.3">
      <c r="A826" s="4" t="s">
        <v>47615</v>
      </c>
      <c r="B826" s="12" t="s">
        <v>57925</v>
      </c>
      <c r="C826" s="12" t="s">
        <v>57924</v>
      </c>
      <c r="D826" s="12" t="s">
        <v>52388</v>
      </c>
      <c r="E826" s="24" t="s">
        <v>80914</v>
      </c>
      <c r="F826" s="12" t="s">
        <v>52388</v>
      </c>
    </row>
    <row r="827" spans="1:6" x14ac:dyDescent="0.3">
      <c r="A827" s="4" t="s">
        <v>47615</v>
      </c>
      <c r="B827" s="12" t="s">
        <v>52946</v>
      </c>
      <c r="C827" s="12" t="s">
        <v>52945</v>
      </c>
      <c r="D827" s="12" t="s">
        <v>52388</v>
      </c>
      <c r="E827" s="24" t="s">
        <v>80914</v>
      </c>
      <c r="F827" s="12" t="s">
        <v>52388</v>
      </c>
    </row>
    <row r="828" spans="1:6" x14ac:dyDescent="0.3">
      <c r="A828" s="4" t="s">
        <v>47615</v>
      </c>
      <c r="B828" s="12" t="s">
        <v>57788</v>
      </c>
      <c r="C828" s="12" t="s">
        <v>57787</v>
      </c>
      <c r="D828" s="12" t="s">
        <v>53588</v>
      </c>
      <c r="E828" s="24" t="s">
        <v>80419</v>
      </c>
      <c r="F828" s="12" t="s">
        <v>52388</v>
      </c>
    </row>
    <row r="829" spans="1:6" x14ac:dyDescent="0.3">
      <c r="A829" s="4" t="s">
        <v>47615</v>
      </c>
      <c r="B829" s="12" t="s">
        <v>53590</v>
      </c>
      <c r="C829" s="12" t="s">
        <v>53589</v>
      </c>
      <c r="D829" s="12" t="s">
        <v>53588</v>
      </c>
      <c r="E829" s="24" t="s">
        <v>80419</v>
      </c>
      <c r="F829" s="12" t="s">
        <v>52388</v>
      </c>
    </row>
    <row r="830" spans="1:6" x14ac:dyDescent="0.3">
      <c r="A830" s="4" t="s">
        <v>47615</v>
      </c>
      <c r="B830" s="12" t="s">
        <v>61810</v>
      </c>
      <c r="C830" s="12" t="s">
        <v>61809</v>
      </c>
      <c r="D830" s="12" t="s">
        <v>53588</v>
      </c>
      <c r="E830" s="24" t="s">
        <v>80419</v>
      </c>
      <c r="F830" s="12" t="s">
        <v>52388</v>
      </c>
    </row>
    <row r="831" spans="1:6" x14ac:dyDescent="0.3">
      <c r="A831" s="4" t="s">
        <v>47615</v>
      </c>
      <c r="B831" s="12" t="s">
        <v>59169</v>
      </c>
      <c r="C831" s="12" t="s">
        <v>59168</v>
      </c>
      <c r="D831" s="12" t="s">
        <v>53588</v>
      </c>
      <c r="E831" s="24" t="s">
        <v>80419</v>
      </c>
      <c r="F831" s="12" t="s">
        <v>52388</v>
      </c>
    </row>
    <row r="832" spans="1:6" x14ac:dyDescent="0.3">
      <c r="A832" s="4" t="s">
        <v>47615</v>
      </c>
      <c r="B832" s="12" t="s">
        <v>62489</v>
      </c>
      <c r="C832" s="12" t="s">
        <v>62488</v>
      </c>
      <c r="D832" s="12" t="s">
        <v>52388</v>
      </c>
      <c r="E832" s="24" t="s">
        <v>80419</v>
      </c>
      <c r="F832" s="12" t="s">
        <v>52388</v>
      </c>
    </row>
    <row r="833" spans="1:6" x14ac:dyDescent="0.3">
      <c r="A833" s="4" t="s">
        <v>47615</v>
      </c>
      <c r="B833" s="12" t="s">
        <v>56715</v>
      </c>
      <c r="C833" s="12" t="s">
        <v>56714</v>
      </c>
      <c r="D833" s="12" t="s">
        <v>52388</v>
      </c>
      <c r="E833" s="24" t="s">
        <v>80419</v>
      </c>
      <c r="F833" s="12" t="s">
        <v>52388</v>
      </c>
    </row>
    <row r="834" spans="1:6" x14ac:dyDescent="0.3">
      <c r="A834" s="4" t="s">
        <v>47615</v>
      </c>
      <c r="B834" s="12" t="s">
        <v>59724</v>
      </c>
      <c r="C834" s="21" t="s">
        <v>81129</v>
      </c>
      <c r="D834" s="12" t="s">
        <v>53588</v>
      </c>
      <c r="E834" s="24" t="s">
        <v>80419</v>
      </c>
      <c r="F834" s="12" t="s">
        <v>52388</v>
      </c>
    </row>
    <row r="835" spans="1:6" x14ac:dyDescent="0.3">
      <c r="A835" s="4" t="s">
        <v>47615</v>
      </c>
      <c r="B835" s="12" t="s">
        <v>59107</v>
      </c>
      <c r="C835" s="12" t="s">
        <v>59106</v>
      </c>
      <c r="D835" s="12" t="s">
        <v>52388</v>
      </c>
      <c r="E835" s="24" t="s">
        <v>80377</v>
      </c>
      <c r="F835" s="12" t="s">
        <v>52388</v>
      </c>
    </row>
    <row r="836" spans="1:6" x14ac:dyDescent="0.3">
      <c r="A836" s="4" t="s">
        <v>47615</v>
      </c>
      <c r="B836" s="12" t="s">
        <v>62627</v>
      </c>
      <c r="C836" s="12" t="s">
        <v>62626</v>
      </c>
      <c r="D836" s="12" t="s">
        <v>52388</v>
      </c>
      <c r="E836" s="24" t="s">
        <v>80377</v>
      </c>
      <c r="F836" s="12" t="s">
        <v>52388</v>
      </c>
    </row>
    <row r="837" spans="1:6" x14ac:dyDescent="0.3">
      <c r="A837" s="4" t="s">
        <v>47615</v>
      </c>
      <c r="B837" s="12" t="s">
        <v>57735</v>
      </c>
      <c r="C837" s="12" t="s">
        <v>57734</v>
      </c>
      <c r="D837" s="12" t="s">
        <v>52388</v>
      </c>
      <c r="E837" s="24" t="s">
        <v>80377</v>
      </c>
      <c r="F837" s="12" t="s">
        <v>52388</v>
      </c>
    </row>
    <row r="838" spans="1:6" x14ac:dyDescent="0.3">
      <c r="A838" s="4" t="s">
        <v>47615</v>
      </c>
      <c r="B838" s="12" t="s">
        <v>57756</v>
      </c>
      <c r="C838" s="12" t="s">
        <v>57755</v>
      </c>
      <c r="D838" s="12" t="s">
        <v>52388</v>
      </c>
      <c r="E838" s="24" t="s">
        <v>80377</v>
      </c>
      <c r="F838" s="12" t="s">
        <v>52388</v>
      </c>
    </row>
    <row r="839" spans="1:6" x14ac:dyDescent="0.3">
      <c r="A839" s="4" t="s">
        <v>47615</v>
      </c>
      <c r="B839" s="12" t="s">
        <v>39224</v>
      </c>
      <c r="C839" s="12" t="s">
        <v>55192</v>
      </c>
      <c r="D839" s="12" t="s">
        <v>52388</v>
      </c>
      <c r="E839" s="24" t="s">
        <v>80377</v>
      </c>
      <c r="F839" s="12" t="s">
        <v>52388</v>
      </c>
    </row>
    <row r="840" spans="1:6" x14ac:dyDescent="0.3">
      <c r="A840" s="4" t="s">
        <v>47615</v>
      </c>
      <c r="B840" s="12" t="s">
        <v>52958</v>
      </c>
      <c r="C840" s="12" t="s">
        <v>52957</v>
      </c>
      <c r="D840" s="12" t="s">
        <v>52388</v>
      </c>
      <c r="E840" s="24" t="s">
        <v>80377</v>
      </c>
      <c r="F840" s="12" t="s">
        <v>52388</v>
      </c>
    </row>
    <row r="841" spans="1:6" x14ac:dyDescent="0.3">
      <c r="A841" s="4" t="s">
        <v>47615</v>
      </c>
      <c r="B841" s="12" t="s">
        <v>55996</v>
      </c>
      <c r="C841" s="12" t="s">
        <v>55995</v>
      </c>
      <c r="D841" s="12" t="s">
        <v>52388</v>
      </c>
      <c r="E841" s="24" t="s">
        <v>80377</v>
      </c>
      <c r="F841" s="12" t="s">
        <v>52388</v>
      </c>
    </row>
    <row r="842" spans="1:6" x14ac:dyDescent="0.3">
      <c r="A842" s="4" t="s">
        <v>47615</v>
      </c>
      <c r="B842" s="12" t="s">
        <v>58552</v>
      </c>
      <c r="C842" s="12" t="s">
        <v>58551</v>
      </c>
      <c r="D842" s="12" t="s">
        <v>52388</v>
      </c>
      <c r="E842" s="24" t="s">
        <v>80377</v>
      </c>
      <c r="F842" s="12" t="s">
        <v>52388</v>
      </c>
    </row>
    <row r="843" spans="1:6" x14ac:dyDescent="0.3">
      <c r="A843" s="4" t="s">
        <v>47615</v>
      </c>
      <c r="B843" s="12" t="s">
        <v>57719</v>
      </c>
      <c r="C843" s="12" t="s">
        <v>57718</v>
      </c>
      <c r="D843" s="12" t="s">
        <v>52388</v>
      </c>
      <c r="E843" s="24" t="s">
        <v>80377</v>
      </c>
      <c r="F843" s="12" t="s">
        <v>52388</v>
      </c>
    </row>
    <row r="844" spans="1:6" x14ac:dyDescent="0.3">
      <c r="A844" s="4" t="s">
        <v>47615</v>
      </c>
      <c r="B844" s="12" t="s">
        <v>57740</v>
      </c>
      <c r="C844" s="12" t="s">
        <v>57739</v>
      </c>
      <c r="D844" s="12" t="s">
        <v>52388</v>
      </c>
      <c r="E844" s="24" t="s">
        <v>80377</v>
      </c>
      <c r="F844" s="12" t="s">
        <v>52388</v>
      </c>
    </row>
    <row r="845" spans="1:6" x14ac:dyDescent="0.3">
      <c r="A845" s="4" t="s">
        <v>47615</v>
      </c>
      <c r="B845" s="12" t="s">
        <v>54876</v>
      </c>
      <c r="C845" s="12" t="s">
        <v>54875</v>
      </c>
      <c r="D845" s="12" t="s">
        <v>52388</v>
      </c>
      <c r="E845" s="24" t="s">
        <v>80377</v>
      </c>
      <c r="F845" s="12" t="s">
        <v>52388</v>
      </c>
    </row>
    <row r="846" spans="1:6" x14ac:dyDescent="0.3">
      <c r="A846" s="4" t="s">
        <v>47615</v>
      </c>
      <c r="B846" s="12" t="s">
        <v>61167</v>
      </c>
      <c r="C846" s="12" t="s">
        <v>61166</v>
      </c>
      <c r="D846" s="12" t="s">
        <v>52388</v>
      </c>
      <c r="E846" s="24" t="s">
        <v>80684</v>
      </c>
      <c r="F846" s="12" t="s">
        <v>52388</v>
      </c>
    </row>
    <row r="847" spans="1:6" x14ac:dyDescent="0.3">
      <c r="A847" s="4" t="s">
        <v>47615</v>
      </c>
      <c r="B847" s="12" t="s">
        <v>63294</v>
      </c>
      <c r="C847" s="12" t="s">
        <v>63293</v>
      </c>
      <c r="D847" s="12" t="s">
        <v>52388</v>
      </c>
      <c r="E847" s="24" t="s">
        <v>80141</v>
      </c>
      <c r="F847" s="12" t="s">
        <v>52388</v>
      </c>
    </row>
    <row r="848" spans="1:6" x14ac:dyDescent="0.3">
      <c r="A848" s="4" t="s">
        <v>47615</v>
      </c>
      <c r="B848" s="12" t="s">
        <v>58782</v>
      </c>
      <c r="C848" s="12" t="s">
        <v>58781</v>
      </c>
      <c r="D848" s="12" t="s">
        <v>52388</v>
      </c>
      <c r="E848" s="24" t="s">
        <v>80141</v>
      </c>
      <c r="F848" s="12" t="s">
        <v>52388</v>
      </c>
    </row>
    <row r="849" spans="1:6" x14ac:dyDescent="0.3">
      <c r="A849" s="4" t="s">
        <v>47615</v>
      </c>
      <c r="B849" s="12" t="s">
        <v>52402</v>
      </c>
      <c r="C849" s="12" t="s">
        <v>52401</v>
      </c>
      <c r="D849" s="12" t="s">
        <v>52388</v>
      </c>
      <c r="E849" s="24" t="s">
        <v>80141</v>
      </c>
      <c r="F849" s="12" t="s">
        <v>52388</v>
      </c>
    </row>
    <row r="850" spans="1:6" x14ac:dyDescent="0.3">
      <c r="A850" s="4" t="s">
        <v>47615</v>
      </c>
      <c r="B850" s="12" t="s">
        <v>62733</v>
      </c>
      <c r="C850" s="12" t="s">
        <v>62732</v>
      </c>
      <c r="D850" s="12" t="s">
        <v>52388</v>
      </c>
      <c r="E850" s="24" t="s">
        <v>80141</v>
      </c>
      <c r="F850" s="12" t="s">
        <v>52388</v>
      </c>
    </row>
    <row r="851" spans="1:6" x14ac:dyDescent="0.3">
      <c r="A851" s="4" t="s">
        <v>47615</v>
      </c>
      <c r="B851" s="12" t="s">
        <v>59979</v>
      </c>
      <c r="C851" s="12" t="s">
        <v>59978</v>
      </c>
      <c r="D851" s="12" t="s">
        <v>52388</v>
      </c>
      <c r="E851" s="24" t="s">
        <v>80141</v>
      </c>
      <c r="F851" s="12" t="s">
        <v>52388</v>
      </c>
    </row>
    <row r="852" spans="1:6" x14ac:dyDescent="0.3">
      <c r="A852" s="4" t="s">
        <v>47615</v>
      </c>
      <c r="B852" s="12" t="s">
        <v>55675</v>
      </c>
      <c r="C852" s="12" t="s">
        <v>55674</v>
      </c>
      <c r="D852" s="12" t="s">
        <v>52388</v>
      </c>
      <c r="E852" s="24" t="s">
        <v>80141</v>
      </c>
      <c r="F852" s="12" t="s">
        <v>52388</v>
      </c>
    </row>
    <row r="853" spans="1:6" x14ac:dyDescent="0.3">
      <c r="A853" s="4" t="s">
        <v>47615</v>
      </c>
      <c r="B853" s="12" t="s">
        <v>53383</v>
      </c>
      <c r="C853" s="12" t="s">
        <v>53382</v>
      </c>
      <c r="D853" s="12" t="s">
        <v>52388</v>
      </c>
      <c r="E853" s="24" t="s">
        <v>80141</v>
      </c>
      <c r="F853" s="12" t="s">
        <v>52388</v>
      </c>
    </row>
    <row r="854" spans="1:6" x14ac:dyDescent="0.3">
      <c r="A854" s="4" t="s">
        <v>47615</v>
      </c>
      <c r="B854" s="12" t="s">
        <v>54303</v>
      </c>
      <c r="C854" s="12" t="s">
        <v>54302</v>
      </c>
      <c r="D854" s="12" t="s">
        <v>52388</v>
      </c>
      <c r="E854" s="24" t="s">
        <v>80141</v>
      </c>
      <c r="F854" s="12" t="s">
        <v>52388</v>
      </c>
    </row>
    <row r="855" spans="1:6" x14ac:dyDescent="0.3">
      <c r="A855" s="4" t="s">
        <v>47615</v>
      </c>
      <c r="B855" s="12" t="s">
        <v>54216</v>
      </c>
      <c r="C855" s="12" t="s">
        <v>54215</v>
      </c>
      <c r="D855" s="12" t="s">
        <v>52388</v>
      </c>
      <c r="E855" s="24" t="s">
        <v>80141</v>
      </c>
      <c r="F855" s="12" t="s">
        <v>52388</v>
      </c>
    </row>
    <row r="856" spans="1:6" x14ac:dyDescent="0.3">
      <c r="A856" s="4" t="s">
        <v>47615</v>
      </c>
      <c r="B856" s="12" t="s">
        <v>62301</v>
      </c>
      <c r="C856" s="12" t="s">
        <v>62300</v>
      </c>
      <c r="D856" s="12" t="s">
        <v>52388</v>
      </c>
      <c r="E856" s="24" t="s">
        <v>80465</v>
      </c>
      <c r="F856" s="12" t="s">
        <v>52388</v>
      </c>
    </row>
    <row r="857" spans="1:6" x14ac:dyDescent="0.3">
      <c r="A857" s="4" t="s">
        <v>47615</v>
      </c>
      <c r="B857" s="12" t="s">
        <v>56323</v>
      </c>
      <c r="C857" s="12" t="s">
        <v>56322</v>
      </c>
      <c r="D857" s="12" t="s">
        <v>52388</v>
      </c>
      <c r="E857" s="24" t="s">
        <v>80465</v>
      </c>
      <c r="F857" s="12" t="s">
        <v>52388</v>
      </c>
    </row>
    <row r="858" spans="1:6" x14ac:dyDescent="0.3">
      <c r="A858" s="4" t="s">
        <v>47615</v>
      </c>
      <c r="B858" s="12" t="s">
        <v>53072</v>
      </c>
      <c r="C858" s="12" t="s">
        <v>53071</v>
      </c>
      <c r="D858" s="12" t="s">
        <v>52388</v>
      </c>
      <c r="E858" s="24" t="s">
        <v>80465</v>
      </c>
      <c r="F858" s="12" t="s">
        <v>52388</v>
      </c>
    </row>
    <row r="859" spans="1:6" x14ac:dyDescent="0.3">
      <c r="A859" s="4" t="s">
        <v>47615</v>
      </c>
      <c r="B859" s="12" t="s">
        <v>62305</v>
      </c>
      <c r="C859" s="12" t="s">
        <v>62304</v>
      </c>
      <c r="D859" s="12" t="s">
        <v>52388</v>
      </c>
      <c r="E859" s="24" t="s">
        <v>80465</v>
      </c>
      <c r="F859" s="12" t="s">
        <v>52388</v>
      </c>
    </row>
    <row r="860" spans="1:6" x14ac:dyDescent="0.3">
      <c r="A860" s="4" t="s">
        <v>47615</v>
      </c>
      <c r="B860" s="12" t="s">
        <v>58948</v>
      </c>
      <c r="C860" s="12" t="s">
        <v>58947</v>
      </c>
      <c r="D860" s="12" t="s">
        <v>52388</v>
      </c>
      <c r="E860" s="24" t="s">
        <v>80465</v>
      </c>
      <c r="F860" s="12" t="s">
        <v>52388</v>
      </c>
    </row>
    <row r="861" spans="1:6" x14ac:dyDescent="0.3">
      <c r="A861" s="4" t="s">
        <v>47615</v>
      </c>
      <c r="B861" s="12" t="s">
        <v>63080</v>
      </c>
      <c r="C861" s="12" t="s">
        <v>63079</v>
      </c>
      <c r="D861" s="12" t="s">
        <v>52388</v>
      </c>
      <c r="E861" s="24" t="s">
        <v>80229</v>
      </c>
      <c r="F861" s="12" t="s">
        <v>52388</v>
      </c>
    </row>
    <row r="862" spans="1:6" x14ac:dyDescent="0.3">
      <c r="A862" s="4" t="s">
        <v>47615</v>
      </c>
      <c r="B862" s="12" t="s">
        <v>62795</v>
      </c>
      <c r="C862" s="12" t="s">
        <v>62794</v>
      </c>
      <c r="D862" s="12" t="s">
        <v>52388</v>
      </c>
      <c r="E862" s="24" t="s">
        <v>80229</v>
      </c>
      <c r="F862" s="12" t="s">
        <v>52388</v>
      </c>
    </row>
    <row r="863" spans="1:6" x14ac:dyDescent="0.3">
      <c r="A863" s="4" t="s">
        <v>47615</v>
      </c>
      <c r="B863" s="12" t="s">
        <v>361</v>
      </c>
      <c r="C863" s="12" t="s">
        <v>59114</v>
      </c>
      <c r="D863" s="12" t="s">
        <v>52388</v>
      </c>
      <c r="E863" s="24" t="s">
        <v>80229</v>
      </c>
      <c r="F863" s="12" t="s">
        <v>52388</v>
      </c>
    </row>
    <row r="864" spans="1:6" x14ac:dyDescent="0.3">
      <c r="A864" s="4" t="s">
        <v>47615</v>
      </c>
      <c r="B864" s="12" t="s">
        <v>62956</v>
      </c>
      <c r="C864" s="12" t="s">
        <v>62955</v>
      </c>
      <c r="D864" s="12" t="s">
        <v>52388</v>
      </c>
      <c r="E864" s="24" t="s">
        <v>80229</v>
      </c>
      <c r="F864" s="12" t="s">
        <v>52388</v>
      </c>
    </row>
    <row r="865" spans="1:6" x14ac:dyDescent="0.3">
      <c r="A865" s="4" t="s">
        <v>47615</v>
      </c>
      <c r="B865" s="12" t="s">
        <v>61729</v>
      </c>
      <c r="C865" s="12" t="s">
        <v>61728</v>
      </c>
      <c r="D865" s="12" t="s">
        <v>52388</v>
      </c>
      <c r="E865" s="24" t="s">
        <v>80229</v>
      </c>
      <c r="F865" s="12" t="s">
        <v>52388</v>
      </c>
    </row>
    <row r="866" spans="1:6" x14ac:dyDescent="0.3">
      <c r="A866" s="4" t="s">
        <v>47615</v>
      </c>
      <c r="B866" s="12" t="s">
        <v>60677</v>
      </c>
      <c r="C866" s="12" t="s">
        <v>60676</v>
      </c>
      <c r="D866" s="12" t="s">
        <v>52388</v>
      </c>
      <c r="E866" s="24" t="s">
        <v>80560</v>
      </c>
      <c r="F866" s="12" t="s">
        <v>52388</v>
      </c>
    </row>
    <row r="867" spans="1:6" x14ac:dyDescent="0.3">
      <c r="A867" s="4" t="s">
        <v>47615</v>
      </c>
      <c r="B867" s="12" t="s">
        <v>61929</v>
      </c>
      <c r="C867" s="12" t="s">
        <v>61928</v>
      </c>
      <c r="D867" s="12" t="s">
        <v>52388</v>
      </c>
      <c r="E867" s="24" t="s">
        <v>80560</v>
      </c>
      <c r="F867" s="12" t="s">
        <v>52388</v>
      </c>
    </row>
    <row r="868" spans="1:6" x14ac:dyDescent="0.3">
      <c r="A868" s="4" t="s">
        <v>47615</v>
      </c>
      <c r="B868" s="12" t="s">
        <v>57884</v>
      </c>
      <c r="C868" s="12" t="s">
        <v>57883</v>
      </c>
      <c r="D868" s="12" t="s">
        <v>52388</v>
      </c>
      <c r="E868" s="24" t="s">
        <v>80260</v>
      </c>
      <c r="F868" s="12" t="s">
        <v>52388</v>
      </c>
    </row>
    <row r="869" spans="1:6" x14ac:dyDescent="0.3">
      <c r="A869" s="4" t="s">
        <v>47615</v>
      </c>
      <c r="B869" s="12" t="s">
        <v>54008</v>
      </c>
      <c r="C869" s="12" t="s">
        <v>54007</v>
      </c>
      <c r="D869" s="12" t="s">
        <v>52388</v>
      </c>
      <c r="E869" s="24" t="s">
        <v>80260</v>
      </c>
      <c r="F869" s="12" t="s">
        <v>52388</v>
      </c>
    </row>
    <row r="870" spans="1:6" x14ac:dyDescent="0.3">
      <c r="A870" s="4" t="s">
        <v>47615</v>
      </c>
      <c r="B870" s="12" t="s">
        <v>63006</v>
      </c>
      <c r="C870" s="12" t="s">
        <v>63005</v>
      </c>
      <c r="D870" s="12" t="s">
        <v>52388</v>
      </c>
      <c r="E870" s="24" t="s">
        <v>80260</v>
      </c>
      <c r="F870" s="12" t="s">
        <v>52388</v>
      </c>
    </row>
    <row r="871" spans="1:6" x14ac:dyDescent="0.3">
      <c r="A871" s="4" t="s">
        <v>47615</v>
      </c>
      <c r="B871" s="12" t="s">
        <v>55896</v>
      </c>
      <c r="C871" s="12" t="s">
        <v>55895</v>
      </c>
      <c r="D871" s="12" t="s">
        <v>52388</v>
      </c>
      <c r="E871" s="24" t="s">
        <v>80260</v>
      </c>
      <c r="F871" s="12" t="s">
        <v>52388</v>
      </c>
    </row>
    <row r="872" spans="1:6" x14ac:dyDescent="0.3">
      <c r="A872" s="4" t="s">
        <v>47615</v>
      </c>
      <c r="B872" s="12" t="s">
        <v>28321</v>
      </c>
      <c r="C872" s="12" t="s">
        <v>53859</v>
      </c>
      <c r="D872" s="12" t="s">
        <v>52388</v>
      </c>
      <c r="E872" s="24" t="s">
        <v>80260</v>
      </c>
      <c r="F872" s="12" t="s">
        <v>52388</v>
      </c>
    </row>
    <row r="873" spans="1:6" x14ac:dyDescent="0.3">
      <c r="A873" s="4" t="s">
        <v>47615</v>
      </c>
      <c r="B873" s="12" t="s">
        <v>57323</v>
      </c>
      <c r="C873" s="12" t="s">
        <v>57322</v>
      </c>
      <c r="D873" s="12" t="s">
        <v>52388</v>
      </c>
      <c r="E873" s="24" t="s">
        <v>80260</v>
      </c>
      <c r="F873" s="12" t="s">
        <v>52388</v>
      </c>
    </row>
    <row r="874" spans="1:6" x14ac:dyDescent="0.3">
      <c r="A874" s="4" t="s">
        <v>47615</v>
      </c>
      <c r="B874" s="12" t="s">
        <v>53015</v>
      </c>
      <c r="C874" s="12" t="s">
        <v>53014</v>
      </c>
      <c r="D874" s="12" t="s">
        <v>52388</v>
      </c>
      <c r="E874" s="24" t="s">
        <v>80260</v>
      </c>
      <c r="F874" s="12" t="s">
        <v>52388</v>
      </c>
    </row>
    <row r="875" spans="1:6" x14ac:dyDescent="0.3">
      <c r="A875" s="4" t="s">
        <v>47615</v>
      </c>
      <c r="B875" s="12" t="s">
        <v>56793</v>
      </c>
      <c r="C875" s="12" t="s">
        <v>56792</v>
      </c>
      <c r="D875" s="12" t="s">
        <v>52388</v>
      </c>
      <c r="E875" s="24" t="s">
        <v>80260</v>
      </c>
      <c r="F875" s="12" t="s">
        <v>52388</v>
      </c>
    </row>
    <row r="876" spans="1:6" x14ac:dyDescent="0.3">
      <c r="A876" s="4" t="s">
        <v>47615</v>
      </c>
      <c r="B876" s="12" t="s">
        <v>54529</v>
      </c>
      <c r="C876" s="12" t="s">
        <v>54528</v>
      </c>
      <c r="D876" s="12" t="s">
        <v>52388</v>
      </c>
      <c r="E876" s="24" t="s">
        <v>80260</v>
      </c>
      <c r="F876" s="12" t="s">
        <v>52388</v>
      </c>
    </row>
    <row r="877" spans="1:6" x14ac:dyDescent="0.3">
      <c r="A877" s="4" t="s">
        <v>47615</v>
      </c>
      <c r="B877" s="12" t="s">
        <v>62262</v>
      </c>
      <c r="C877" s="12" t="s">
        <v>62261</v>
      </c>
      <c r="D877" s="12" t="s">
        <v>52388</v>
      </c>
      <c r="E877" s="24" t="s">
        <v>80260</v>
      </c>
      <c r="F877" s="12" t="s">
        <v>52388</v>
      </c>
    </row>
    <row r="878" spans="1:6" x14ac:dyDescent="0.3">
      <c r="A878" s="4" t="s">
        <v>47615</v>
      </c>
      <c r="B878" s="12" t="s">
        <v>55612</v>
      </c>
      <c r="C878" s="12" t="s">
        <v>55611</v>
      </c>
      <c r="D878" s="12" t="s">
        <v>52388</v>
      </c>
      <c r="E878" s="24" t="s">
        <v>80260</v>
      </c>
      <c r="F878" s="12" t="s">
        <v>52388</v>
      </c>
    </row>
    <row r="879" spans="1:6" x14ac:dyDescent="0.3">
      <c r="A879" s="4" t="s">
        <v>47615</v>
      </c>
      <c r="B879" s="12" t="s">
        <v>57702</v>
      </c>
      <c r="C879" s="12" t="s">
        <v>57701</v>
      </c>
      <c r="D879" s="12" t="s">
        <v>52388</v>
      </c>
      <c r="E879" s="24" t="s">
        <v>80260</v>
      </c>
      <c r="F879" s="12" t="s">
        <v>52388</v>
      </c>
    </row>
    <row r="880" spans="1:6" x14ac:dyDescent="0.3">
      <c r="A880" s="4" t="s">
        <v>47615</v>
      </c>
      <c r="B880" s="12" t="s">
        <v>54306</v>
      </c>
      <c r="C880" s="12" t="s">
        <v>54305</v>
      </c>
      <c r="D880" s="12" t="s">
        <v>52388</v>
      </c>
      <c r="E880" s="24" t="s">
        <v>80193</v>
      </c>
      <c r="F880" s="12" t="s">
        <v>52388</v>
      </c>
    </row>
    <row r="881" spans="1:6" x14ac:dyDescent="0.3">
      <c r="A881" s="4" t="s">
        <v>47615</v>
      </c>
      <c r="B881" s="12" t="s">
        <v>55697</v>
      </c>
      <c r="C881" s="12" t="s">
        <v>55696</v>
      </c>
      <c r="D881" s="12" t="s">
        <v>53588</v>
      </c>
      <c r="E881" s="24" t="s">
        <v>80193</v>
      </c>
      <c r="F881" s="12" t="s">
        <v>52388</v>
      </c>
    </row>
    <row r="882" spans="1:6" x14ac:dyDescent="0.3">
      <c r="A882" s="4" t="s">
        <v>47615</v>
      </c>
      <c r="B882" s="12" t="s">
        <v>58857</v>
      </c>
      <c r="C882" s="12" t="s">
        <v>58856</v>
      </c>
      <c r="D882" s="12" t="s">
        <v>52388</v>
      </c>
      <c r="E882" s="24" t="s">
        <v>80193</v>
      </c>
      <c r="F882" s="12" t="s">
        <v>52388</v>
      </c>
    </row>
    <row r="883" spans="1:6" x14ac:dyDescent="0.3">
      <c r="A883" s="4" t="s">
        <v>47615</v>
      </c>
      <c r="B883" s="12" t="s">
        <v>63173</v>
      </c>
      <c r="C883" s="12" t="s">
        <v>63172</v>
      </c>
      <c r="D883" s="12" t="s">
        <v>52388</v>
      </c>
      <c r="E883" s="24" t="s">
        <v>80193</v>
      </c>
      <c r="F883" s="12" t="s">
        <v>52388</v>
      </c>
    </row>
    <row r="884" spans="1:6" x14ac:dyDescent="0.3">
      <c r="A884" s="4" t="s">
        <v>47615</v>
      </c>
      <c r="B884" s="12" t="s">
        <v>54383</v>
      </c>
      <c r="C884" s="12" t="s">
        <v>54382</v>
      </c>
      <c r="D884" s="12" t="s">
        <v>52388</v>
      </c>
      <c r="E884" s="24" t="s">
        <v>80193</v>
      </c>
      <c r="F884" s="12" t="s">
        <v>52388</v>
      </c>
    </row>
    <row r="885" spans="1:6" x14ac:dyDescent="0.3">
      <c r="A885" s="4" t="s">
        <v>47615</v>
      </c>
      <c r="B885" s="12" t="s">
        <v>57039</v>
      </c>
      <c r="C885" s="12" t="s">
        <v>57038</v>
      </c>
      <c r="D885" s="12" t="s">
        <v>52388</v>
      </c>
      <c r="E885" s="24" t="s">
        <v>80981</v>
      </c>
      <c r="F885" s="12" t="s">
        <v>52388</v>
      </c>
    </row>
    <row r="886" spans="1:6" x14ac:dyDescent="0.3">
      <c r="A886" s="4" t="s">
        <v>47615</v>
      </c>
      <c r="B886" s="12" t="s">
        <v>56989</v>
      </c>
      <c r="C886" s="12" t="s">
        <v>56988</v>
      </c>
      <c r="D886" s="12" t="s">
        <v>52388</v>
      </c>
      <c r="E886" s="24" t="s">
        <v>80981</v>
      </c>
      <c r="F886" s="12" t="s">
        <v>52388</v>
      </c>
    </row>
    <row r="887" spans="1:6" x14ac:dyDescent="0.3">
      <c r="A887" s="4" t="s">
        <v>47615</v>
      </c>
      <c r="B887" s="12" t="s">
        <v>57256</v>
      </c>
      <c r="C887" s="12" t="s">
        <v>57255</v>
      </c>
      <c r="D887" s="12" t="s">
        <v>52388</v>
      </c>
      <c r="E887" s="24" t="s">
        <v>80981</v>
      </c>
      <c r="F887" s="12" t="s">
        <v>52388</v>
      </c>
    </row>
    <row r="888" spans="1:6" x14ac:dyDescent="0.3">
      <c r="A888" s="4" t="s">
        <v>47615</v>
      </c>
      <c r="B888" s="12" t="s">
        <v>59480</v>
      </c>
      <c r="C888" s="12" t="s">
        <v>59479</v>
      </c>
      <c r="D888" s="12" t="s">
        <v>52388</v>
      </c>
      <c r="E888" s="24" t="s">
        <v>80845</v>
      </c>
      <c r="F888" s="12" t="s">
        <v>52388</v>
      </c>
    </row>
    <row r="889" spans="1:6" x14ac:dyDescent="0.3">
      <c r="A889" s="4" t="s">
        <v>47615</v>
      </c>
      <c r="B889" s="12" t="s">
        <v>58996</v>
      </c>
      <c r="C889" s="12" t="s">
        <v>58995</v>
      </c>
      <c r="D889" s="12" t="s">
        <v>52388</v>
      </c>
      <c r="E889" s="24" t="s">
        <v>80845</v>
      </c>
      <c r="F889" s="12" t="s">
        <v>52388</v>
      </c>
    </row>
    <row r="890" spans="1:6" x14ac:dyDescent="0.3">
      <c r="A890" s="4" t="s">
        <v>47615</v>
      </c>
      <c r="B890" s="12" t="s">
        <v>59623</v>
      </c>
      <c r="C890" s="12" t="s">
        <v>59622</v>
      </c>
      <c r="D890" s="12" t="s">
        <v>52388</v>
      </c>
      <c r="E890" s="24" t="s">
        <v>80336</v>
      </c>
      <c r="F890" s="12" t="s">
        <v>52388</v>
      </c>
    </row>
    <row r="891" spans="1:6" x14ac:dyDescent="0.3">
      <c r="A891" s="4" t="s">
        <v>47615</v>
      </c>
      <c r="B891" s="12" t="s">
        <v>55284</v>
      </c>
      <c r="C891" s="12" t="s">
        <v>55283</v>
      </c>
      <c r="D891" s="12" t="s">
        <v>52388</v>
      </c>
      <c r="E891" s="24" t="s">
        <v>80336</v>
      </c>
      <c r="F891" s="12" t="s">
        <v>52388</v>
      </c>
    </row>
    <row r="892" spans="1:6" x14ac:dyDescent="0.3">
      <c r="A892" s="4" t="s">
        <v>47615</v>
      </c>
      <c r="B892" s="12" t="s">
        <v>52798</v>
      </c>
      <c r="C892" s="12" t="s">
        <v>52797</v>
      </c>
      <c r="D892" s="12" t="s">
        <v>52388</v>
      </c>
      <c r="E892" s="24" t="s">
        <v>80336</v>
      </c>
      <c r="F892" s="12" t="s">
        <v>52388</v>
      </c>
    </row>
    <row r="893" spans="1:6" x14ac:dyDescent="0.3">
      <c r="A893" s="4" t="s">
        <v>47615</v>
      </c>
      <c r="B893" s="12" t="s">
        <v>62759</v>
      </c>
      <c r="C893" s="12" t="s">
        <v>62758</v>
      </c>
      <c r="D893" s="12" t="s">
        <v>52388</v>
      </c>
      <c r="E893" s="24" t="s">
        <v>80336</v>
      </c>
      <c r="F893" s="12" t="s">
        <v>52388</v>
      </c>
    </row>
    <row r="894" spans="1:6" x14ac:dyDescent="0.3">
      <c r="A894" s="4" t="s">
        <v>47615</v>
      </c>
      <c r="B894" s="12" t="s">
        <v>55035</v>
      </c>
      <c r="C894" s="12" t="s">
        <v>55034</v>
      </c>
      <c r="D894" s="12" t="s">
        <v>52388</v>
      </c>
      <c r="E894" s="24" t="s">
        <v>80336</v>
      </c>
      <c r="F894" s="12" t="s">
        <v>52388</v>
      </c>
    </row>
    <row r="895" spans="1:6" x14ac:dyDescent="0.3">
      <c r="A895" s="4" t="s">
        <v>47615</v>
      </c>
      <c r="B895" s="12" t="s">
        <v>129</v>
      </c>
      <c r="C895" s="12" t="s">
        <v>54916</v>
      </c>
      <c r="D895" s="12" t="s">
        <v>52388</v>
      </c>
      <c r="E895" s="24" t="s">
        <v>80336</v>
      </c>
      <c r="F895" s="12" t="s">
        <v>52388</v>
      </c>
    </row>
    <row r="896" spans="1:6" x14ac:dyDescent="0.3">
      <c r="A896" s="4" t="s">
        <v>47615</v>
      </c>
      <c r="B896" s="12" t="s">
        <v>56367</v>
      </c>
      <c r="C896" s="12" t="s">
        <v>56366</v>
      </c>
      <c r="D896" s="12" t="s">
        <v>52388</v>
      </c>
      <c r="E896" s="24" t="s">
        <v>80336</v>
      </c>
      <c r="F896" s="12" t="s">
        <v>52388</v>
      </c>
    </row>
    <row r="897" spans="1:6" x14ac:dyDescent="0.3">
      <c r="A897" s="4" t="s">
        <v>47615</v>
      </c>
      <c r="B897" s="12" t="s">
        <v>55276</v>
      </c>
      <c r="C897" s="12" t="s">
        <v>55275</v>
      </c>
      <c r="D897" s="12" t="s">
        <v>52388</v>
      </c>
      <c r="E897" s="24" t="s">
        <v>80336</v>
      </c>
      <c r="F897" s="12" t="s">
        <v>52388</v>
      </c>
    </row>
    <row r="898" spans="1:6" x14ac:dyDescent="0.3">
      <c r="A898" s="4" t="s">
        <v>47615</v>
      </c>
      <c r="B898" s="12" t="s">
        <v>58235</v>
      </c>
      <c r="C898" s="12" t="s">
        <v>58234</v>
      </c>
      <c r="D898" s="12" t="s">
        <v>52388</v>
      </c>
      <c r="E898" s="24" t="s">
        <v>80336</v>
      </c>
      <c r="F898" s="12" t="s">
        <v>52388</v>
      </c>
    </row>
    <row r="899" spans="1:6" x14ac:dyDescent="0.3">
      <c r="A899" s="4" t="s">
        <v>47615</v>
      </c>
      <c r="B899" s="12" t="s">
        <v>55634</v>
      </c>
      <c r="C899" s="12" t="s">
        <v>55633</v>
      </c>
      <c r="D899" s="12" t="s">
        <v>52388</v>
      </c>
      <c r="E899" s="24" t="s">
        <v>81014</v>
      </c>
      <c r="F899" s="12" t="s">
        <v>52388</v>
      </c>
    </row>
    <row r="900" spans="1:6" x14ac:dyDescent="0.3">
      <c r="A900" s="4" t="s">
        <v>47615</v>
      </c>
      <c r="B900" s="12" t="s">
        <v>59197</v>
      </c>
      <c r="C900" s="12" t="s">
        <v>59196</v>
      </c>
      <c r="D900" s="12" t="s">
        <v>52388</v>
      </c>
      <c r="E900" s="24" t="s">
        <v>80861</v>
      </c>
      <c r="F900" s="12" t="s">
        <v>52388</v>
      </c>
    </row>
    <row r="901" spans="1:6" x14ac:dyDescent="0.3">
      <c r="A901" s="4" t="s">
        <v>47615</v>
      </c>
      <c r="B901" s="12" t="s">
        <v>52584</v>
      </c>
      <c r="C901" s="12" t="s">
        <v>52583</v>
      </c>
      <c r="D901" s="12" t="s">
        <v>52388</v>
      </c>
      <c r="E901" s="24" t="s">
        <v>80452</v>
      </c>
      <c r="F901" s="12" t="s">
        <v>52360</v>
      </c>
    </row>
    <row r="902" spans="1:6" x14ac:dyDescent="0.3">
      <c r="A902" s="4" t="s">
        <v>47615</v>
      </c>
      <c r="B902" s="12" t="s">
        <v>56610</v>
      </c>
      <c r="C902" s="12" t="s">
        <v>56609</v>
      </c>
      <c r="D902" s="12" t="s">
        <v>52388</v>
      </c>
      <c r="E902" s="24" t="s">
        <v>80452</v>
      </c>
      <c r="F902" s="12" t="s">
        <v>52388</v>
      </c>
    </row>
    <row r="903" spans="1:6" x14ac:dyDescent="0.3">
      <c r="A903" s="4" t="s">
        <v>47615</v>
      </c>
      <c r="B903" s="12" t="s">
        <v>62375</v>
      </c>
      <c r="C903" s="12" t="s">
        <v>62374</v>
      </c>
      <c r="D903" s="12" t="s">
        <v>52388</v>
      </c>
      <c r="E903" s="24" t="s">
        <v>80452</v>
      </c>
      <c r="F903" s="12" t="s">
        <v>52388</v>
      </c>
    </row>
    <row r="904" spans="1:6" x14ac:dyDescent="0.3">
      <c r="A904" s="4" t="s">
        <v>47615</v>
      </c>
      <c r="B904" s="12" t="s">
        <v>54589</v>
      </c>
      <c r="C904" s="12" t="s">
        <v>54588</v>
      </c>
      <c r="D904" s="12" t="s">
        <v>52388</v>
      </c>
      <c r="E904" s="24" t="s">
        <v>80673</v>
      </c>
      <c r="F904" s="12" t="s">
        <v>52388</v>
      </c>
    </row>
    <row r="905" spans="1:6" x14ac:dyDescent="0.3">
      <c r="A905" s="4" t="s">
        <v>47615</v>
      </c>
      <c r="B905" s="12" t="s">
        <v>56343</v>
      </c>
      <c r="C905" s="12" t="s">
        <v>56342</v>
      </c>
      <c r="D905" s="12" t="s">
        <v>52388</v>
      </c>
      <c r="E905" s="24" t="s">
        <v>80673</v>
      </c>
      <c r="F905" s="12" t="s">
        <v>52388</v>
      </c>
    </row>
    <row r="906" spans="1:6" x14ac:dyDescent="0.3">
      <c r="A906" s="4" t="s">
        <v>47615</v>
      </c>
      <c r="B906" s="12" t="s">
        <v>61226</v>
      </c>
      <c r="C906" s="12" t="s">
        <v>61225</v>
      </c>
      <c r="D906" s="12" t="s">
        <v>52388</v>
      </c>
      <c r="E906" s="24" t="s">
        <v>80673</v>
      </c>
      <c r="F906" s="12" t="s">
        <v>52388</v>
      </c>
    </row>
    <row r="907" spans="1:6" x14ac:dyDescent="0.3">
      <c r="A907" s="4" t="s">
        <v>47615</v>
      </c>
      <c r="B907" s="12" t="s">
        <v>59672</v>
      </c>
      <c r="C907" s="12" t="s">
        <v>59671</v>
      </c>
      <c r="D907" s="12" t="s">
        <v>52388</v>
      </c>
      <c r="E907" s="24" t="s">
        <v>80673</v>
      </c>
      <c r="F907" s="12" t="s">
        <v>52388</v>
      </c>
    </row>
    <row r="908" spans="1:6" x14ac:dyDescent="0.3">
      <c r="A908" s="4" t="s">
        <v>47615</v>
      </c>
      <c r="B908" s="12" t="s">
        <v>59137</v>
      </c>
      <c r="C908" s="12" t="s">
        <v>59136</v>
      </c>
      <c r="D908" s="12" t="s">
        <v>52388</v>
      </c>
      <c r="E908" s="24" t="s">
        <v>80673</v>
      </c>
      <c r="F908" s="12" t="s">
        <v>52388</v>
      </c>
    </row>
    <row r="909" spans="1:6" x14ac:dyDescent="0.3">
      <c r="A909" s="4" t="s">
        <v>47615</v>
      </c>
      <c r="B909" s="12" t="s">
        <v>466</v>
      </c>
      <c r="C909" s="12" t="s">
        <v>62099</v>
      </c>
      <c r="D909" s="12" t="s">
        <v>62098</v>
      </c>
      <c r="E909" s="24" t="s">
        <v>80524</v>
      </c>
      <c r="F909" s="12" t="s">
        <v>52388</v>
      </c>
    </row>
    <row r="910" spans="1:6" x14ac:dyDescent="0.3">
      <c r="A910" s="4" t="s">
        <v>47615</v>
      </c>
      <c r="B910" s="12" t="s">
        <v>58008</v>
      </c>
      <c r="C910" s="12" t="s">
        <v>58007</v>
      </c>
      <c r="D910" s="12" t="s">
        <v>52388</v>
      </c>
      <c r="E910" s="24" t="s">
        <v>80739</v>
      </c>
      <c r="F910" s="12" t="s">
        <v>52388</v>
      </c>
    </row>
    <row r="911" spans="1:6" x14ac:dyDescent="0.3">
      <c r="A911" s="4" t="s">
        <v>47615</v>
      </c>
      <c r="B911" s="12" t="s">
        <v>53289</v>
      </c>
      <c r="C911" s="12" t="s">
        <v>53288</v>
      </c>
      <c r="D911" s="12" t="s">
        <v>52388</v>
      </c>
      <c r="E911" s="24" t="s">
        <v>80739</v>
      </c>
      <c r="F911" s="12" t="s">
        <v>52388</v>
      </c>
    </row>
    <row r="912" spans="1:6" x14ac:dyDescent="0.3">
      <c r="A912" s="4" t="s">
        <v>47615</v>
      </c>
      <c r="B912" s="12" t="s">
        <v>59089</v>
      </c>
      <c r="C912" s="12" t="s">
        <v>59088</v>
      </c>
      <c r="D912" s="12" t="s">
        <v>52388</v>
      </c>
      <c r="E912" s="24" t="s">
        <v>80739</v>
      </c>
      <c r="F912" s="12" t="s">
        <v>52388</v>
      </c>
    </row>
    <row r="913" spans="1:6" x14ac:dyDescent="0.3">
      <c r="A913" s="4" t="s">
        <v>47615</v>
      </c>
      <c r="B913" s="12" t="s">
        <v>54659</v>
      </c>
      <c r="C913" s="12" t="s">
        <v>54658</v>
      </c>
      <c r="D913" s="12" t="s">
        <v>52388</v>
      </c>
      <c r="E913" s="24" t="s">
        <v>80739</v>
      </c>
      <c r="F913" s="12" t="s">
        <v>52360</v>
      </c>
    </row>
    <row r="914" spans="1:6" x14ac:dyDescent="0.3">
      <c r="A914" s="4" t="s">
        <v>47615</v>
      </c>
      <c r="B914" s="12" t="s">
        <v>60602</v>
      </c>
      <c r="C914" s="12" t="s">
        <v>60601</v>
      </c>
      <c r="D914" s="12" t="s">
        <v>52388</v>
      </c>
      <c r="E914" s="24" t="s">
        <v>80739</v>
      </c>
      <c r="F914" s="12" t="s">
        <v>52394</v>
      </c>
    </row>
    <row r="915" spans="1:6" x14ac:dyDescent="0.3">
      <c r="A915" s="4" t="s">
        <v>47615</v>
      </c>
      <c r="B915" s="12" t="s">
        <v>56785</v>
      </c>
      <c r="C915" s="12" t="s">
        <v>56784</v>
      </c>
      <c r="D915" s="12" t="s">
        <v>52388</v>
      </c>
      <c r="E915" s="24" t="s">
        <v>80739</v>
      </c>
      <c r="F915" s="12" t="s">
        <v>52388</v>
      </c>
    </row>
    <row r="916" spans="1:6" x14ac:dyDescent="0.3">
      <c r="A916" s="4" t="s">
        <v>47615</v>
      </c>
      <c r="B916" s="12" t="s">
        <v>60104</v>
      </c>
      <c r="C916" s="12" t="s">
        <v>60103</v>
      </c>
      <c r="D916" s="12" t="s">
        <v>52388</v>
      </c>
      <c r="E916" s="24" t="s">
        <v>80739</v>
      </c>
      <c r="F916" s="12" t="s">
        <v>52360</v>
      </c>
    </row>
    <row r="917" spans="1:6" x14ac:dyDescent="0.3">
      <c r="A917" s="4" t="s">
        <v>47615</v>
      </c>
      <c r="B917" s="12" t="s">
        <v>60414</v>
      </c>
      <c r="C917" s="12" t="s">
        <v>60413</v>
      </c>
      <c r="D917" s="12" t="s">
        <v>52388</v>
      </c>
      <c r="E917" s="24" t="s">
        <v>80739</v>
      </c>
      <c r="F917" s="12" t="s">
        <v>52360</v>
      </c>
    </row>
    <row r="918" spans="1:6" x14ac:dyDescent="0.3">
      <c r="A918" s="4" t="s">
        <v>47615</v>
      </c>
      <c r="B918" s="12" t="s">
        <v>57690</v>
      </c>
      <c r="C918" s="21" t="s">
        <v>81130</v>
      </c>
      <c r="D918" s="12" t="s">
        <v>52388</v>
      </c>
      <c r="E918" s="24" t="s">
        <v>80944</v>
      </c>
      <c r="F918" s="12" t="s">
        <v>52388</v>
      </c>
    </row>
    <row r="919" spans="1:6" x14ac:dyDescent="0.3">
      <c r="A919" s="4" t="s">
        <v>47615</v>
      </c>
      <c r="B919" s="12" t="s">
        <v>57578</v>
      </c>
      <c r="C919" s="12" t="s">
        <v>57577</v>
      </c>
      <c r="D919" s="12" t="s">
        <v>52388</v>
      </c>
      <c r="E919" s="24" t="s">
        <v>80944</v>
      </c>
      <c r="F919" s="12" t="s">
        <v>52388</v>
      </c>
    </row>
    <row r="920" spans="1:6" x14ac:dyDescent="0.3">
      <c r="A920" s="4" t="s">
        <v>47615</v>
      </c>
      <c r="B920" s="12" t="s">
        <v>53955</v>
      </c>
      <c r="C920" s="12" t="s">
        <v>53954</v>
      </c>
      <c r="D920" s="12" t="s">
        <v>1574</v>
      </c>
      <c r="E920" s="24" t="s">
        <v>80878</v>
      </c>
      <c r="F920" s="12" t="s">
        <v>53125</v>
      </c>
    </row>
    <row r="921" spans="1:6" x14ac:dyDescent="0.3">
      <c r="A921" s="4" t="s">
        <v>47615</v>
      </c>
      <c r="B921" s="12" t="s">
        <v>54183</v>
      </c>
      <c r="C921" s="12" t="s">
        <v>54182</v>
      </c>
      <c r="D921" s="12" t="s">
        <v>1574</v>
      </c>
      <c r="E921" s="24" t="s">
        <v>80878</v>
      </c>
      <c r="F921" s="12" t="s">
        <v>53125</v>
      </c>
    </row>
    <row r="922" spans="1:6" x14ac:dyDescent="0.3">
      <c r="A922" s="4" t="s">
        <v>47615</v>
      </c>
      <c r="B922" s="12" t="s">
        <v>55091</v>
      </c>
      <c r="C922" s="12" t="s">
        <v>55090</v>
      </c>
      <c r="D922" s="12" t="s">
        <v>1574</v>
      </c>
      <c r="E922" s="24" t="s">
        <v>80878</v>
      </c>
      <c r="F922" s="12" t="s">
        <v>53125</v>
      </c>
    </row>
    <row r="923" spans="1:6" x14ac:dyDescent="0.3">
      <c r="A923" s="4" t="s">
        <v>47615</v>
      </c>
      <c r="B923" s="12" t="s">
        <v>55489</v>
      </c>
      <c r="C923" s="12" t="s">
        <v>55488</v>
      </c>
      <c r="D923" s="12" t="s">
        <v>1574</v>
      </c>
      <c r="E923" s="24" t="s">
        <v>80878</v>
      </c>
      <c r="F923" s="12" t="s">
        <v>53125</v>
      </c>
    </row>
    <row r="924" spans="1:6" x14ac:dyDescent="0.3">
      <c r="A924" s="4" t="s">
        <v>47615</v>
      </c>
      <c r="B924" s="12" t="s">
        <v>53505</v>
      </c>
      <c r="C924" s="12" t="s">
        <v>53504</v>
      </c>
      <c r="D924" s="12" t="s">
        <v>1574</v>
      </c>
      <c r="E924" s="24" t="s">
        <v>80878</v>
      </c>
      <c r="F924" s="12" t="s">
        <v>53125</v>
      </c>
    </row>
    <row r="925" spans="1:6" x14ac:dyDescent="0.3">
      <c r="A925" s="4" t="s">
        <v>47615</v>
      </c>
      <c r="B925" s="12" t="s">
        <v>58906</v>
      </c>
      <c r="C925" s="12" t="s">
        <v>58905</v>
      </c>
      <c r="D925" s="12" t="s">
        <v>1574</v>
      </c>
      <c r="E925" s="24" t="s">
        <v>80878</v>
      </c>
      <c r="F925" s="12" t="s">
        <v>53125</v>
      </c>
    </row>
    <row r="926" spans="1:6" x14ac:dyDescent="0.3">
      <c r="A926" s="4" t="s">
        <v>47615</v>
      </c>
      <c r="B926" s="12" t="s">
        <v>58159</v>
      </c>
      <c r="C926" s="12" t="s">
        <v>58158</v>
      </c>
      <c r="D926" s="12" t="s">
        <v>1574</v>
      </c>
      <c r="E926" s="24" t="s">
        <v>80878</v>
      </c>
      <c r="F926" s="12" t="s">
        <v>53125</v>
      </c>
    </row>
    <row r="927" spans="1:6" x14ac:dyDescent="0.3">
      <c r="A927" s="4" t="s">
        <v>47615</v>
      </c>
      <c r="B927" s="12" t="s">
        <v>53127</v>
      </c>
      <c r="C927" s="12" t="s">
        <v>53126</v>
      </c>
      <c r="D927" s="12" t="s">
        <v>1574</v>
      </c>
      <c r="E927" s="24" t="s">
        <v>80878</v>
      </c>
      <c r="F927" s="12" t="s">
        <v>53125</v>
      </c>
    </row>
    <row r="928" spans="1:6" x14ac:dyDescent="0.3">
      <c r="A928" s="4" t="s">
        <v>47615</v>
      </c>
      <c r="B928" s="12" t="s">
        <v>55078</v>
      </c>
      <c r="C928" s="12" t="s">
        <v>55077</v>
      </c>
      <c r="D928" s="12" t="s">
        <v>1574</v>
      </c>
      <c r="E928" s="24" t="s">
        <v>80274</v>
      </c>
      <c r="F928" s="12" t="s">
        <v>53125</v>
      </c>
    </row>
    <row r="929" spans="1:6" x14ac:dyDescent="0.3">
      <c r="A929" s="4" t="s">
        <v>47615</v>
      </c>
      <c r="B929" s="12" t="s">
        <v>61830</v>
      </c>
      <c r="C929" s="12" t="s">
        <v>61829</v>
      </c>
      <c r="D929" s="12" t="s">
        <v>1574</v>
      </c>
      <c r="E929" s="24" t="s">
        <v>80274</v>
      </c>
      <c r="F929" s="12" t="s">
        <v>53125</v>
      </c>
    </row>
    <row r="930" spans="1:6" x14ac:dyDescent="0.3">
      <c r="A930" s="4" t="s">
        <v>47615</v>
      </c>
      <c r="B930" s="12" t="s">
        <v>62958</v>
      </c>
      <c r="C930" s="12" t="s">
        <v>62957</v>
      </c>
      <c r="D930" s="12" t="s">
        <v>1574</v>
      </c>
      <c r="E930" s="24" t="s">
        <v>80274</v>
      </c>
      <c r="F930" s="12" t="s">
        <v>53125</v>
      </c>
    </row>
    <row r="931" spans="1:6" x14ac:dyDescent="0.3">
      <c r="A931" s="4" t="s">
        <v>47615</v>
      </c>
      <c r="B931" s="12" t="s">
        <v>53700</v>
      </c>
      <c r="C931" s="12" t="s">
        <v>53699</v>
      </c>
      <c r="D931" s="12" t="s">
        <v>1574</v>
      </c>
      <c r="E931" s="24" t="s">
        <v>80274</v>
      </c>
      <c r="F931" s="12" t="s">
        <v>53125</v>
      </c>
    </row>
    <row r="932" spans="1:6" x14ac:dyDescent="0.3">
      <c r="A932" s="4" t="s">
        <v>47615</v>
      </c>
      <c r="B932" s="12" t="s">
        <v>55244</v>
      </c>
      <c r="C932" s="12" t="s">
        <v>55243</v>
      </c>
      <c r="D932" s="12" t="s">
        <v>3016</v>
      </c>
      <c r="E932" s="24" t="s">
        <v>80711</v>
      </c>
      <c r="F932" s="12" t="s">
        <v>52360</v>
      </c>
    </row>
    <row r="933" spans="1:6" x14ac:dyDescent="0.3">
      <c r="A933" s="4" t="s">
        <v>47615</v>
      </c>
      <c r="B933" s="12" t="s">
        <v>60857</v>
      </c>
      <c r="C933" s="12" t="s">
        <v>60856</v>
      </c>
      <c r="D933" s="12" t="s">
        <v>3016</v>
      </c>
      <c r="E933" s="24" t="s">
        <v>80711</v>
      </c>
      <c r="F933" s="12" t="s">
        <v>52360</v>
      </c>
    </row>
    <row r="934" spans="1:6" x14ac:dyDescent="0.3">
      <c r="A934" s="4" t="s">
        <v>47615</v>
      </c>
      <c r="B934" s="12" t="s">
        <v>54771</v>
      </c>
      <c r="C934" s="12" t="s">
        <v>54770</v>
      </c>
      <c r="D934" s="12" t="s">
        <v>3016</v>
      </c>
      <c r="E934" s="24" t="s">
        <v>80711</v>
      </c>
      <c r="F934" s="12" t="s">
        <v>52360</v>
      </c>
    </row>
    <row r="935" spans="1:6" x14ac:dyDescent="0.3">
      <c r="A935" s="4" t="s">
        <v>47615</v>
      </c>
      <c r="B935" s="12" t="s">
        <v>60347</v>
      </c>
      <c r="C935" s="12" t="s">
        <v>60346</v>
      </c>
      <c r="D935" s="12" t="s">
        <v>53452</v>
      </c>
      <c r="E935" s="24" t="s">
        <v>80770</v>
      </c>
      <c r="F935" s="12" t="s">
        <v>52360</v>
      </c>
    </row>
    <row r="936" spans="1:6" x14ac:dyDescent="0.3">
      <c r="A936" s="4" t="s">
        <v>47615</v>
      </c>
      <c r="B936" s="12" t="s">
        <v>58566</v>
      </c>
      <c r="C936" s="12" t="s">
        <v>58565</v>
      </c>
      <c r="D936" s="12" t="s">
        <v>53452</v>
      </c>
      <c r="E936" s="24" t="s">
        <v>80770</v>
      </c>
      <c r="F936" s="12" t="s">
        <v>52360</v>
      </c>
    </row>
    <row r="937" spans="1:6" x14ac:dyDescent="0.3">
      <c r="A937" s="4" t="s">
        <v>47615</v>
      </c>
      <c r="B937" s="12" t="s">
        <v>53454</v>
      </c>
      <c r="C937" s="12" t="s">
        <v>53453</v>
      </c>
      <c r="D937" s="12" t="s">
        <v>53452</v>
      </c>
      <c r="E937" s="24" t="s">
        <v>80770</v>
      </c>
      <c r="F937" s="12" t="s">
        <v>52360</v>
      </c>
    </row>
    <row r="938" spans="1:6" x14ac:dyDescent="0.3">
      <c r="A938" s="4" t="s">
        <v>47615</v>
      </c>
      <c r="B938" s="12" t="s">
        <v>60037</v>
      </c>
      <c r="C938" s="12" t="s">
        <v>60036</v>
      </c>
      <c r="D938" s="12" t="s">
        <v>53452</v>
      </c>
      <c r="E938" s="24" t="s">
        <v>80770</v>
      </c>
      <c r="F938" s="12" t="s">
        <v>52360</v>
      </c>
    </row>
    <row r="939" spans="1:6" x14ac:dyDescent="0.3">
      <c r="A939" s="4" t="s">
        <v>47615</v>
      </c>
      <c r="B939" s="12" t="s">
        <v>61757</v>
      </c>
      <c r="C939" s="21" t="s">
        <v>81131</v>
      </c>
      <c r="D939" s="12" t="s">
        <v>61756</v>
      </c>
      <c r="E939" s="24" t="s">
        <v>80591</v>
      </c>
      <c r="F939" s="12" t="s">
        <v>52901</v>
      </c>
    </row>
    <row r="940" spans="1:6" x14ac:dyDescent="0.3">
      <c r="A940" s="4" t="s">
        <v>47615</v>
      </c>
      <c r="B940" s="12" t="s">
        <v>63196</v>
      </c>
      <c r="C940" s="12" t="s">
        <v>63195</v>
      </c>
      <c r="D940" s="12" t="s">
        <v>55006</v>
      </c>
      <c r="E940" s="24" t="s">
        <v>80183</v>
      </c>
      <c r="F940" s="12" t="s">
        <v>55005</v>
      </c>
    </row>
    <row r="941" spans="1:6" x14ac:dyDescent="0.3">
      <c r="A941" s="4" t="s">
        <v>47615</v>
      </c>
      <c r="B941" s="12" t="s">
        <v>55008</v>
      </c>
      <c r="C941" s="12" t="s">
        <v>55007</v>
      </c>
      <c r="D941" s="12" t="s">
        <v>55006</v>
      </c>
      <c r="E941" s="24" t="s">
        <v>80183</v>
      </c>
      <c r="F941" s="12" t="s">
        <v>55005</v>
      </c>
    </row>
    <row r="942" spans="1:6" x14ac:dyDescent="0.3">
      <c r="A942" s="4" t="s">
        <v>47615</v>
      </c>
      <c r="B942" s="12" t="s">
        <v>59185</v>
      </c>
      <c r="C942" s="12" t="s">
        <v>59184</v>
      </c>
      <c r="D942" s="12" t="s">
        <v>55006</v>
      </c>
      <c r="E942" s="24" t="s">
        <v>80183</v>
      </c>
      <c r="F942" s="12" t="s">
        <v>55005</v>
      </c>
    </row>
    <row r="943" spans="1:6" x14ac:dyDescent="0.3">
      <c r="A943" s="4" t="s">
        <v>47615</v>
      </c>
      <c r="B943" s="12" t="s">
        <v>59098</v>
      </c>
      <c r="C943" s="12" t="s">
        <v>59097</v>
      </c>
      <c r="D943" s="12" t="s">
        <v>55006</v>
      </c>
      <c r="E943" s="24" t="s">
        <v>80183</v>
      </c>
      <c r="F943" s="12" t="s">
        <v>55005</v>
      </c>
    </row>
    <row r="944" spans="1:6" x14ac:dyDescent="0.3">
      <c r="A944" s="4" t="s">
        <v>47615</v>
      </c>
      <c r="B944" s="12" t="s">
        <v>53390</v>
      </c>
      <c r="C944" s="12" t="s">
        <v>53389</v>
      </c>
      <c r="D944" s="12" t="s">
        <v>53388</v>
      </c>
      <c r="E944" s="24" t="s">
        <v>80901</v>
      </c>
      <c r="F944" s="12" t="s">
        <v>53387</v>
      </c>
    </row>
    <row r="945" spans="1:6" x14ac:dyDescent="0.3">
      <c r="A945" s="4" t="s">
        <v>47615</v>
      </c>
      <c r="B945" s="12" t="s">
        <v>58494</v>
      </c>
      <c r="C945" s="12" t="s">
        <v>58493</v>
      </c>
      <c r="D945" s="12" t="s">
        <v>53388</v>
      </c>
      <c r="E945" s="24" t="s">
        <v>80901</v>
      </c>
      <c r="F945" s="12" t="s">
        <v>53387</v>
      </c>
    </row>
    <row r="946" spans="1:6" x14ac:dyDescent="0.3">
      <c r="A946" s="4" t="s">
        <v>47615</v>
      </c>
      <c r="B946" s="12" t="s">
        <v>60543</v>
      </c>
      <c r="C946" s="12" t="s">
        <v>60542</v>
      </c>
      <c r="D946" s="12" t="s">
        <v>54291</v>
      </c>
      <c r="E946" s="24" t="s">
        <v>80745</v>
      </c>
      <c r="F946" s="12" t="s">
        <v>53125</v>
      </c>
    </row>
    <row r="947" spans="1:6" x14ac:dyDescent="0.3">
      <c r="A947" s="4" t="s">
        <v>47615</v>
      </c>
      <c r="B947" s="12" t="s">
        <v>54183</v>
      </c>
      <c r="C947" s="12" t="s">
        <v>54292</v>
      </c>
      <c r="D947" s="12" t="s">
        <v>54291</v>
      </c>
      <c r="E947" s="24" t="s">
        <v>80745</v>
      </c>
      <c r="F947" s="12" t="s">
        <v>53125</v>
      </c>
    </row>
    <row r="948" spans="1:6" x14ac:dyDescent="0.3">
      <c r="A948" s="4" t="s">
        <v>47615</v>
      </c>
      <c r="B948" s="12" t="s">
        <v>54906</v>
      </c>
      <c r="C948" s="12" t="s">
        <v>54905</v>
      </c>
      <c r="D948" s="12" t="s">
        <v>54291</v>
      </c>
      <c r="E948" s="24" t="s">
        <v>80745</v>
      </c>
      <c r="F948" s="12" t="s">
        <v>53125</v>
      </c>
    </row>
    <row r="949" spans="1:6" x14ac:dyDescent="0.3">
      <c r="A949" s="4" t="s">
        <v>47615</v>
      </c>
      <c r="B949" s="12" t="s">
        <v>58544</v>
      </c>
      <c r="C949" s="12" t="s">
        <v>58543</v>
      </c>
      <c r="D949" s="12" t="s">
        <v>54291</v>
      </c>
      <c r="E949" s="24" t="s">
        <v>80745</v>
      </c>
      <c r="F949" s="12" t="s">
        <v>53125</v>
      </c>
    </row>
    <row r="950" spans="1:6" x14ac:dyDescent="0.3">
      <c r="A950" s="4" t="s">
        <v>47615</v>
      </c>
      <c r="B950" s="12" t="s">
        <v>61602</v>
      </c>
      <c r="C950" s="12" t="s">
        <v>61601</v>
      </c>
      <c r="D950" s="12" t="s">
        <v>61600</v>
      </c>
      <c r="E950" s="24" t="s">
        <v>80617</v>
      </c>
      <c r="F950" s="12" t="s">
        <v>61599</v>
      </c>
    </row>
    <row r="951" spans="1:6" x14ac:dyDescent="0.3">
      <c r="A951" s="4" t="s">
        <v>47615</v>
      </c>
      <c r="B951" s="12" t="s">
        <v>58437</v>
      </c>
      <c r="C951" s="12" t="s">
        <v>58436</v>
      </c>
      <c r="D951" s="12" t="s">
        <v>58435</v>
      </c>
      <c r="E951" s="24" t="s">
        <v>80689</v>
      </c>
      <c r="F951" s="12" t="s">
        <v>52360</v>
      </c>
    </row>
    <row r="952" spans="1:6" x14ac:dyDescent="0.3">
      <c r="A952" s="4" t="s">
        <v>47615</v>
      </c>
      <c r="B952" s="12" t="s">
        <v>61135</v>
      </c>
      <c r="C952" s="12" t="s">
        <v>61134</v>
      </c>
      <c r="D952" s="12" t="s">
        <v>58435</v>
      </c>
      <c r="E952" s="24" t="s">
        <v>80689</v>
      </c>
      <c r="F952" s="12" t="s">
        <v>52360</v>
      </c>
    </row>
    <row r="953" spans="1:6" x14ac:dyDescent="0.3">
      <c r="A953" s="4" t="s">
        <v>47615</v>
      </c>
      <c r="B953" s="12" t="s">
        <v>58262</v>
      </c>
      <c r="C953" s="12" t="s">
        <v>58261</v>
      </c>
      <c r="D953" s="12" t="s">
        <v>58260</v>
      </c>
      <c r="E953" s="24" t="s">
        <v>80911</v>
      </c>
      <c r="F953" s="12" t="s">
        <v>55005</v>
      </c>
    </row>
    <row r="954" spans="1:6" x14ac:dyDescent="0.3">
      <c r="A954" s="4" t="s">
        <v>47615</v>
      </c>
      <c r="B954" s="12" t="s">
        <v>58298</v>
      </c>
      <c r="C954" s="12" t="s">
        <v>58297</v>
      </c>
      <c r="D954" s="12" t="s">
        <v>58296</v>
      </c>
      <c r="E954" s="24" t="s">
        <v>80910</v>
      </c>
      <c r="F954" s="12" t="s">
        <v>55005</v>
      </c>
    </row>
    <row r="955" spans="1:6" x14ac:dyDescent="0.3">
      <c r="A955" s="4" t="s">
        <v>47615</v>
      </c>
      <c r="B955" s="12" t="s">
        <v>58528</v>
      </c>
      <c r="C955" s="12" t="s">
        <v>58527</v>
      </c>
      <c r="D955" s="12" t="s">
        <v>53864</v>
      </c>
      <c r="E955" s="24" t="s">
        <v>80900</v>
      </c>
      <c r="F955" s="12" t="s">
        <v>52360</v>
      </c>
    </row>
    <row r="956" spans="1:6" x14ac:dyDescent="0.3">
      <c r="A956" s="4" t="s">
        <v>47615</v>
      </c>
      <c r="B956" s="12" t="s">
        <v>53866</v>
      </c>
      <c r="C956" s="12" t="s">
        <v>53865</v>
      </c>
      <c r="D956" s="12" t="s">
        <v>53864</v>
      </c>
      <c r="E956" s="24" t="s">
        <v>80900</v>
      </c>
      <c r="F956" s="12" t="s">
        <v>52360</v>
      </c>
    </row>
    <row r="957" spans="1:6" x14ac:dyDescent="0.3">
      <c r="A957" s="4" t="s">
        <v>47615</v>
      </c>
      <c r="B957" s="12" t="s">
        <v>63426</v>
      </c>
      <c r="C957" s="12" t="s">
        <v>63425</v>
      </c>
      <c r="D957" s="12" t="s">
        <v>38000</v>
      </c>
      <c r="E957" s="24" t="s">
        <v>80084</v>
      </c>
      <c r="F957" s="12" t="s">
        <v>55236</v>
      </c>
    </row>
    <row r="958" spans="1:6" x14ac:dyDescent="0.3">
      <c r="A958" s="4" t="s">
        <v>47615</v>
      </c>
      <c r="B958" s="12" t="s">
        <v>60090</v>
      </c>
      <c r="C958" s="12" t="s">
        <v>60089</v>
      </c>
      <c r="D958" s="12" t="s">
        <v>38000</v>
      </c>
      <c r="E958" s="24" t="s">
        <v>80084</v>
      </c>
      <c r="F958" s="12" t="s">
        <v>55236</v>
      </c>
    </row>
    <row r="959" spans="1:6" x14ac:dyDescent="0.3">
      <c r="A959" s="4" t="s">
        <v>47615</v>
      </c>
      <c r="B959" s="12" t="s">
        <v>55723</v>
      </c>
      <c r="C959" s="12" t="s">
        <v>55722</v>
      </c>
      <c r="D959" s="12" t="s">
        <v>38000</v>
      </c>
      <c r="E959" s="24" t="s">
        <v>80084</v>
      </c>
      <c r="F959" s="12" t="s">
        <v>55236</v>
      </c>
    </row>
    <row r="960" spans="1:6" x14ac:dyDescent="0.3">
      <c r="A960" s="4" t="s">
        <v>47615</v>
      </c>
      <c r="B960" s="12" t="s">
        <v>55239</v>
      </c>
      <c r="C960" s="12" t="s">
        <v>55238</v>
      </c>
      <c r="D960" s="12" t="s">
        <v>55237</v>
      </c>
      <c r="E960" s="24" t="s">
        <v>80084</v>
      </c>
      <c r="F960" s="12" t="s">
        <v>55236</v>
      </c>
    </row>
    <row r="961" spans="1:6" x14ac:dyDescent="0.3">
      <c r="A961" s="4" t="s">
        <v>47615</v>
      </c>
      <c r="B961" s="12" t="s">
        <v>1326</v>
      </c>
      <c r="C961" s="12" t="s">
        <v>58271</v>
      </c>
      <c r="D961" s="12" t="s">
        <v>38000</v>
      </c>
      <c r="E961" s="24" t="s">
        <v>80084</v>
      </c>
      <c r="F961" s="12" t="s">
        <v>55236</v>
      </c>
    </row>
    <row r="962" spans="1:6" x14ac:dyDescent="0.3">
      <c r="A962" s="4" t="s">
        <v>47615</v>
      </c>
      <c r="B962" s="12" t="s">
        <v>58010</v>
      </c>
      <c r="C962" s="12" t="s">
        <v>58009</v>
      </c>
      <c r="D962" s="12" t="s">
        <v>38000</v>
      </c>
      <c r="E962" s="24" t="s">
        <v>80084</v>
      </c>
      <c r="F962" s="12" t="s">
        <v>55236</v>
      </c>
    </row>
    <row r="963" spans="1:6" x14ac:dyDescent="0.3">
      <c r="A963" s="4" t="s">
        <v>47615</v>
      </c>
      <c r="B963" s="12" t="s">
        <v>60217</v>
      </c>
      <c r="C963" s="12" t="s">
        <v>60216</v>
      </c>
      <c r="D963" s="12" t="s">
        <v>38000</v>
      </c>
      <c r="E963" s="24" t="s">
        <v>80084</v>
      </c>
      <c r="F963" s="12" t="s">
        <v>55236</v>
      </c>
    </row>
    <row r="964" spans="1:6" x14ac:dyDescent="0.3">
      <c r="A964" s="4" t="s">
        <v>47615</v>
      </c>
      <c r="B964" s="12" t="s">
        <v>28581</v>
      </c>
      <c r="C964" s="12" t="s">
        <v>55422</v>
      </c>
      <c r="D964" s="12" t="s">
        <v>55421</v>
      </c>
      <c r="E964" s="24" t="s">
        <v>80836</v>
      </c>
      <c r="F964" s="12" t="s">
        <v>2655</v>
      </c>
    </row>
    <row r="965" spans="1:6" x14ac:dyDescent="0.3">
      <c r="A965" s="4" t="s">
        <v>47615</v>
      </c>
      <c r="B965" s="12" t="s">
        <v>59588</v>
      </c>
      <c r="C965" s="12" t="s">
        <v>59587</v>
      </c>
      <c r="D965" s="12" t="s">
        <v>55421</v>
      </c>
      <c r="E965" s="24" t="s">
        <v>80836</v>
      </c>
      <c r="F965" s="12" t="s">
        <v>2655</v>
      </c>
    </row>
    <row r="966" spans="1:6" x14ac:dyDescent="0.3">
      <c r="A966" s="4" t="s">
        <v>47615</v>
      </c>
      <c r="B966" s="12" t="s">
        <v>57093</v>
      </c>
      <c r="C966" s="12" t="s">
        <v>57092</v>
      </c>
      <c r="D966" s="12" t="s">
        <v>43927</v>
      </c>
      <c r="E966" s="24" t="s">
        <v>80379</v>
      </c>
      <c r="F966" s="12" t="s">
        <v>35331</v>
      </c>
    </row>
    <row r="967" spans="1:6" x14ac:dyDescent="0.3">
      <c r="A967" s="4" t="s">
        <v>47615</v>
      </c>
      <c r="B967" s="12" t="s">
        <v>54319</v>
      </c>
      <c r="C967" s="12" t="s">
        <v>54318</v>
      </c>
      <c r="D967" s="12" t="s">
        <v>43927</v>
      </c>
      <c r="E967" s="24" t="s">
        <v>80379</v>
      </c>
      <c r="F967" s="12" t="s">
        <v>35331</v>
      </c>
    </row>
    <row r="968" spans="1:6" x14ac:dyDescent="0.3">
      <c r="A968" s="4" t="s">
        <v>47615</v>
      </c>
      <c r="B968" s="12" t="s">
        <v>60309</v>
      </c>
      <c r="C968" s="12" t="s">
        <v>60308</v>
      </c>
      <c r="D968" s="12" t="s">
        <v>43927</v>
      </c>
      <c r="E968" s="24" t="s">
        <v>80379</v>
      </c>
      <c r="F968" s="12" t="s">
        <v>35331</v>
      </c>
    </row>
    <row r="969" spans="1:6" x14ac:dyDescent="0.3">
      <c r="A969" s="4" t="s">
        <v>47615</v>
      </c>
      <c r="B969" s="12" t="s">
        <v>54554</v>
      </c>
      <c r="C969" s="12" t="s">
        <v>54553</v>
      </c>
      <c r="D969" s="12" t="s">
        <v>43927</v>
      </c>
      <c r="E969" s="24" t="s">
        <v>80379</v>
      </c>
      <c r="F969" s="12" t="s">
        <v>35331</v>
      </c>
    </row>
    <row r="970" spans="1:6" x14ac:dyDescent="0.3">
      <c r="A970" s="4" t="s">
        <v>47615</v>
      </c>
      <c r="B970" s="12" t="s">
        <v>61646</v>
      </c>
      <c r="C970" s="12" t="s">
        <v>61645</v>
      </c>
      <c r="D970" s="12" t="s">
        <v>43927</v>
      </c>
      <c r="E970" s="24" t="s">
        <v>80379</v>
      </c>
      <c r="F970" s="12" t="s">
        <v>35331</v>
      </c>
    </row>
    <row r="971" spans="1:6" x14ac:dyDescent="0.3">
      <c r="A971" s="4" t="s">
        <v>47615</v>
      </c>
      <c r="B971" s="12" t="s">
        <v>53211</v>
      </c>
      <c r="C971" s="12" t="s">
        <v>53210</v>
      </c>
      <c r="D971" s="12" t="s">
        <v>43927</v>
      </c>
      <c r="E971" s="24" t="s">
        <v>80379</v>
      </c>
      <c r="F971" s="12" t="s">
        <v>35331</v>
      </c>
    </row>
    <row r="972" spans="1:6" x14ac:dyDescent="0.3">
      <c r="A972" s="4" t="s">
        <v>47615</v>
      </c>
      <c r="B972" s="12" t="s">
        <v>62623</v>
      </c>
      <c r="C972" s="12" t="s">
        <v>62622</v>
      </c>
      <c r="D972" s="12" t="s">
        <v>43927</v>
      </c>
      <c r="E972" s="24" t="s">
        <v>80379</v>
      </c>
      <c r="F972" s="12" t="s">
        <v>35331</v>
      </c>
    </row>
    <row r="973" spans="1:6" x14ac:dyDescent="0.3">
      <c r="A973" s="4" t="s">
        <v>47615</v>
      </c>
      <c r="B973" s="12" t="s">
        <v>62411</v>
      </c>
      <c r="C973" s="12" t="s">
        <v>62410</v>
      </c>
      <c r="D973" s="12" t="s">
        <v>43927</v>
      </c>
      <c r="E973" s="24" t="s">
        <v>80438</v>
      </c>
      <c r="F973" s="12" t="s">
        <v>35331</v>
      </c>
    </row>
    <row r="974" spans="1:6" x14ac:dyDescent="0.3">
      <c r="A974" s="4" t="s">
        <v>47615</v>
      </c>
      <c r="B974" s="12" t="s">
        <v>56616</v>
      </c>
      <c r="C974" s="12" t="s">
        <v>56615</v>
      </c>
      <c r="D974" s="12" t="s">
        <v>55739</v>
      </c>
      <c r="E974" s="24" t="s">
        <v>80768</v>
      </c>
      <c r="F974" s="12" t="s">
        <v>53125</v>
      </c>
    </row>
    <row r="975" spans="1:6" x14ac:dyDescent="0.3">
      <c r="A975" s="4" t="s">
        <v>47615</v>
      </c>
      <c r="B975" s="12" t="s">
        <v>55741</v>
      </c>
      <c r="C975" s="12" t="s">
        <v>55740</v>
      </c>
      <c r="D975" s="12" t="s">
        <v>55739</v>
      </c>
      <c r="E975" s="24" t="s">
        <v>80768</v>
      </c>
      <c r="F975" s="12" t="s">
        <v>53125</v>
      </c>
    </row>
    <row r="976" spans="1:6" x14ac:dyDescent="0.3">
      <c r="A976" s="4" t="s">
        <v>47615</v>
      </c>
      <c r="B976" s="12" t="s">
        <v>60371</v>
      </c>
      <c r="C976" s="12" t="s">
        <v>60370</v>
      </c>
      <c r="D976" s="12" t="s">
        <v>55739</v>
      </c>
      <c r="E976" s="24" t="s">
        <v>80768</v>
      </c>
      <c r="F976" s="12" t="s">
        <v>53125</v>
      </c>
    </row>
    <row r="977" spans="1:6" x14ac:dyDescent="0.3">
      <c r="A977" s="4" t="s">
        <v>47615</v>
      </c>
      <c r="B977" s="12" t="s">
        <v>60989</v>
      </c>
      <c r="C977" s="12" t="s">
        <v>60988</v>
      </c>
      <c r="D977" s="12" t="s">
        <v>53634</v>
      </c>
      <c r="E977" s="24" t="s">
        <v>80273</v>
      </c>
      <c r="F977" s="12" t="s">
        <v>52493</v>
      </c>
    </row>
    <row r="978" spans="1:6" x14ac:dyDescent="0.3">
      <c r="A978" s="4" t="s">
        <v>47615</v>
      </c>
      <c r="B978" s="12" t="s">
        <v>62964</v>
      </c>
      <c r="C978" s="12" t="s">
        <v>62963</v>
      </c>
      <c r="D978" s="12" t="s">
        <v>53634</v>
      </c>
      <c r="E978" s="24" t="s">
        <v>80273</v>
      </c>
      <c r="F978" s="12" t="s">
        <v>52493</v>
      </c>
    </row>
    <row r="979" spans="1:6" x14ac:dyDescent="0.3">
      <c r="A979" s="4" t="s">
        <v>47615</v>
      </c>
      <c r="B979" s="12" t="s">
        <v>52496</v>
      </c>
      <c r="C979" s="12" t="s">
        <v>52495</v>
      </c>
      <c r="D979" s="12" t="s">
        <v>52494</v>
      </c>
      <c r="E979" s="24" t="s">
        <v>80273</v>
      </c>
      <c r="F979" s="12" t="s">
        <v>52493</v>
      </c>
    </row>
    <row r="980" spans="1:6" x14ac:dyDescent="0.3">
      <c r="A980" s="4" t="s">
        <v>47615</v>
      </c>
      <c r="B980" s="12" t="s">
        <v>53636</v>
      </c>
      <c r="C980" s="12" t="s">
        <v>53635</v>
      </c>
      <c r="D980" s="12" t="s">
        <v>53634</v>
      </c>
      <c r="E980" s="24" t="s">
        <v>80273</v>
      </c>
      <c r="F980" s="12" t="s">
        <v>52493</v>
      </c>
    </row>
    <row r="981" spans="1:6" x14ac:dyDescent="0.3">
      <c r="A981" s="4" t="s">
        <v>47615</v>
      </c>
      <c r="B981" s="12" t="s">
        <v>59878</v>
      </c>
      <c r="C981" s="12" t="s">
        <v>59877</v>
      </c>
      <c r="D981" s="12" t="s">
        <v>53634</v>
      </c>
      <c r="E981" s="24" t="s">
        <v>80273</v>
      </c>
      <c r="F981" s="12" t="s">
        <v>52493</v>
      </c>
    </row>
    <row r="982" spans="1:6" x14ac:dyDescent="0.3">
      <c r="A982" s="4" t="s">
        <v>47615</v>
      </c>
      <c r="B982" s="12" t="s">
        <v>53324</v>
      </c>
      <c r="C982" s="12" t="s">
        <v>53323</v>
      </c>
      <c r="D982" s="12" t="s">
        <v>53322</v>
      </c>
      <c r="E982" s="24" t="s">
        <v>80637</v>
      </c>
      <c r="F982" s="12" t="s">
        <v>52901</v>
      </c>
    </row>
    <row r="983" spans="1:6" x14ac:dyDescent="0.3">
      <c r="A983" s="4" t="s">
        <v>47615</v>
      </c>
      <c r="B983" s="12" t="s">
        <v>61478</v>
      </c>
      <c r="C983" s="21" t="s">
        <v>81132</v>
      </c>
      <c r="D983" s="12" t="s">
        <v>53322</v>
      </c>
      <c r="E983" s="24" t="s">
        <v>80637</v>
      </c>
      <c r="F983" s="12" t="s">
        <v>52901</v>
      </c>
    </row>
    <row r="984" spans="1:6" x14ac:dyDescent="0.3">
      <c r="A984" s="4" t="s">
        <v>47615</v>
      </c>
      <c r="B984" s="12" t="s">
        <v>57384</v>
      </c>
      <c r="C984" s="12" t="s">
        <v>57383</v>
      </c>
      <c r="D984" s="12" t="s">
        <v>57382</v>
      </c>
      <c r="E984" s="24" t="s">
        <v>80295</v>
      </c>
      <c r="F984" s="12" t="s">
        <v>52633</v>
      </c>
    </row>
    <row r="985" spans="1:6" x14ac:dyDescent="0.3">
      <c r="A985" s="4" t="s">
        <v>47615</v>
      </c>
      <c r="B985" s="12" t="s">
        <v>62888</v>
      </c>
      <c r="C985" s="12" t="s">
        <v>62887</v>
      </c>
      <c r="D985" s="12" t="s">
        <v>57382</v>
      </c>
      <c r="E985" s="24" t="s">
        <v>80295</v>
      </c>
      <c r="F985" s="12" t="s">
        <v>52633</v>
      </c>
    </row>
    <row r="986" spans="1:6" x14ac:dyDescent="0.3">
      <c r="A986" s="4" t="s">
        <v>47615</v>
      </c>
      <c r="B986" s="12" t="s">
        <v>57478</v>
      </c>
      <c r="C986" s="21" t="s">
        <v>81133</v>
      </c>
      <c r="D986" s="12" t="s">
        <v>57477</v>
      </c>
      <c r="E986" s="24" t="s">
        <v>80969</v>
      </c>
      <c r="F986" s="12" t="s">
        <v>52901</v>
      </c>
    </row>
    <row r="987" spans="1:6" x14ac:dyDescent="0.3">
      <c r="A987" s="4" t="s">
        <v>47615</v>
      </c>
      <c r="B987" s="12" t="s">
        <v>53935</v>
      </c>
      <c r="C987" s="12" t="s">
        <v>53934</v>
      </c>
      <c r="D987" s="12" t="s">
        <v>53933</v>
      </c>
      <c r="E987" s="24" t="s">
        <v>80178</v>
      </c>
      <c r="F987" s="12" t="s">
        <v>52601</v>
      </c>
    </row>
    <row r="988" spans="1:6" x14ac:dyDescent="0.3">
      <c r="A988" s="4" t="s">
        <v>47615</v>
      </c>
      <c r="B988" s="12" t="s">
        <v>54106</v>
      </c>
      <c r="C988" s="12" t="s">
        <v>54105</v>
      </c>
      <c r="D988" s="12" t="s">
        <v>52602</v>
      </c>
      <c r="E988" s="24" t="s">
        <v>80178</v>
      </c>
      <c r="F988" s="12" t="s">
        <v>52601</v>
      </c>
    </row>
    <row r="989" spans="1:6" x14ac:dyDescent="0.3">
      <c r="A989" s="4" t="s">
        <v>47615</v>
      </c>
      <c r="B989" s="12" t="s">
        <v>63207</v>
      </c>
      <c r="C989" s="12" t="s">
        <v>63206</v>
      </c>
      <c r="D989" s="12" t="s">
        <v>52602</v>
      </c>
      <c r="E989" s="24" t="s">
        <v>80178</v>
      </c>
      <c r="F989" s="12" t="s">
        <v>52601</v>
      </c>
    </row>
    <row r="990" spans="1:6" x14ac:dyDescent="0.3">
      <c r="A990" s="4" t="s">
        <v>47615</v>
      </c>
      <c r="B990" s="12" t="s">
        <v>55856</v>
      </c>
      <c r="C990" s="12" t="s">
        <v>55855</v>
      </c>
      <c r="D990" s="12" t="s">
        <v>52602</v>
      </c>
      <c r="E990" s="24" t="s">
        <v>80178</v>
      </c>
      <c r="F990" s="12" t="s">
        <v>52601</v>
      </c>
    </row>
    <row r="991" spans="1:6" x14ac:dyDescent="0.3">
      <c r="A991" s="4" t="s">
        <v>47615</v>
      </c>
      <c r="B991" s="12" t="s">
        <v>62746</v>
      </c>
      <c r="C991" s="12" t="s">
        <v>62745</v>
      </c>
      <c r="D991" s="12" t="s">
        <v>52602</v>
      </c>
      <c r="E991" s="24" t="s">
        <v>80224</v>
      </c>
      <c r="F991" s="12" t="s">
        <v>52601</v>
      </c>
    </row>
    <row r="992" spans="1:6" x14ac:dyDescent="0.3">
      <c r="A992" s="4" t="s">
        <v>47615</v>
      </c>
      <c r="B992" s="12" t="s">
        <v>62681</v>
      </c>
      <c r="C992" s="12" t="s">
        <v>62680</v>
      </c>
      <c r="D992" s="12" t="s">
        <v>52602</v>
      </c>
      <c r="E992" s="24" t="s">
        <v>80224</v>
      </c>
      <c r="F992" s="12" t="s">
        <v>52601</v>
      </c>
    </row>
    <row r="993" spans="1:6" x14ac:dyDescent="0.3">
      <c r="A993" s="4" t="s">
        <v>47615</v>
      </c>
      <c r="B993" s="12" t="s">
        <v>55679</v>
      </c>
      <c r="C993" s="12" t="s">
        <v>55678</v>
      </c>
      <c r="D993" s="12" t="s">
        <v>52602</v>
      </c>
      <c r="E993" s="24" t="s">
        <v>80224</v>
      </c>
      <c r="F993" s="12" t="s">
        <v>52601</v>
      </c>
    </row>
    <row r="994" spans="1:6" x14ac:dyDescent="0.3">
      <c r="A994" s="4" t="s">
        <v>47615</v>
      </c>
      <c r="B994" s="12" t="s">
        <v>58589</v>
      </c>
      <c r="C994" s="12" t="s">
        <v>58588</v>
      </c>
      <c r="D994" s="12" t="s">
        <v>52602</v>
      </c>
      <c r="E994" s="24" t="s">
        <v>80224</v>
      </c>
      <c r="F994" s="12" t="s">
        <v>52601</v>
      </c>
    </row>
    <row r="995" spans="1:6" x14ac:dyDescent="0.3">
      <c r="A995" s="4" t="s">
        <v>47615</v>
      </c>
      <c r="B995" s="12" t="s">
        <v>61820</v>
      </c>
      <c r="C995" s="12" t="s">
        <v>61819</v>
      </c>
      <c r="D995" s="12" t="s">
        <v>52602</v>
      </c>
      <c r="E995" s="24" t="s">
        <v>80224</v>
      </c>
      <c r="F995" s="12" t="s">
        <v>52601</v>
      </c>
    </row>
    <row r="996" spans="1:6" x14ac:dyDescent="0.3">
      <c r="A996" s="4" t="s">
        <v>47615</v>
      </c>
      <c r="B996" s="12" t="s">
        <v>59824</v>
      </c>
      <c r="C996" s="12" t="s">
        <v>59823</v>
      </c>
      <c r="D996" s="12" t="s">
        <v>52602</v>
      </c>
      <c r="E996" s="24" t="s">
        <v>80224</v>
      </c>
      <c r="F996" s="12" t="s">
        <v>52601</v>
      </c>
    </row>
    <row r="997" spans="1:6" x14ac:dyDescent="0.3">
      <c r="A997" s="4" t="s">
        <v>47615</v>
      </c>
      <c r="B997" s="12" t="s">
        <v>60439</v>
      </c>
      <c r="C997" s="12" t="s">
        <v>60438</v>
      </c>
      <c r="D997" s="12" t="s">
        <v>52602</v>
      </c>
      <c r="E997" s="24" t="s">
        <v>80224</v>
      </c>
      <c r="F997" s="12" t="s">
        <v>52601</v>
      </c>
    </row>
    <row r="998" spans="1:6" x14ac:dyDescent="0.3">
      <c r="A998" s="4" t="s">
        <v>47615</v>
      </c>
      <c r="B998" s="12" t="s">
        <v>59046</v>
      </c>
      <c r="C998" s="12" t="s">
        <v>59045</v>
      </c>
      <c r="D998" s="12" t="s">
        <v>52602</v>
      </c>
      <c r="E998" s="24" t="s">
        <v>80224</v>
      </c>
      <c r="F998" s="12" t="s">
        <v>52601</v>
      </c>
    </row>
    <row r="999" spans="1:6" x14ac:dyDescent="0.3">
      <c r="A999" s="4" t="s">
        <v>47615</v>
      </c>
      <c r="B999" s="12" t="s">
        <v>54370</v>
      </c>
      <c r="C999" s="12" t="s">
        <v>54369</v>
      </c>
      <c r="D999" s="12" t="s">
        <v>52602</v>
      </c>
      <c r="E999" s="24" t="s">
        <v>80224</v>
      </c>
      <c r="F999" s="12" t="s">
        <v>52601</v>
      </c>
    </row>
    <row r="1000" spans="1:6" x14ac:dyDescent="0.3">
      <c r="A1000" s="4" t="s">
        <v>47615</v>
      </c>
      <c r="B1000" s="12" t="s">
        <v>52604</v>
      </c>
      <c r="C1000" s="12" t="s">
        <v>52603</v>
      </c>
      <c r="D1000" s="12" t="s">
        <v>52602</v>
      </c>
      <c r="E1000" s="24" t="s">
        <v>80224</v>
      </c>
      <c r="F1000" s="12" t="s">
        <v>52601</v>
      </c>
    </row>
    <row r="1001" spans="1:6" x14ac:dyDescent="0.3">
      <c r="A1001" s="4" t="s">
        <v>47615</v>
      </c>
      <c r="B1001" s="12" t="s">
        <v>60859</v>
      </c>
      <c r="C1001" s="12" t="s">
        <v>60858</v>
      </c>
      <c r="D1001" s="12" t="s">
        <v>52602</v>
      </c>
      <c r="E1001" s="24" t="s">
        <v>80224</v>
      </c>
      <c r="F1001" s="12" t="s">
        <v>52601</v>
      </c>
    </row>
    <row r="1002" spans="1:6" x14ac:dyDescent="0.3">
      <c r="A1002" s="4" t="s">
        <v>47615</v>
      </c>
      <c r="B1002" s="12" t="s">
        <v>53913</v>
      </c>
      <c r="C1002" s="12" t="s">
        <v>53912</v>
      </c>
      <c r="D1002" s="12" t="s">
        <v>52602</v>
      </c>
      <c r="E1002" s="24" t="s">
        <v>80224</v>
      </c>
      <c r="F1002" s="12" t="s">
        <v>52601</v>
      </c>
    </row>
    <row r="1003" spans="1:6" x14ac:dyDescent="0.3">
      <c r="A1003" s="4" t="s">
        <v>47615</v>
      </c>
      <c r="B1003" s="12" t="s">
        <v>63097</v>
      </c>
      <c r="C1003" s="12" t="s">
        <v>63096</v>
      </c>
      <c r="D1003" s="12" t="s">
        <v>52602</v>
      </c>
      <c r="E1003" s="24" t="s">
        <v>80224</v>
      </c>
      <c r="F1003" s="12" t="s">
        <v>52601</v>
      </c>
    </row>
    <row r="1004" spans="1:6" x14ac:dyDescent="0.3">
      <c r="A1004" s="4" t="s">
        <v>47615</v>
      </c>
      <c r="B1004" s="12" t="s">
        <v>62238</v>
      </c>
      <c r="C1004" s="12" t="s">
        <v>62237</v>
      </c>
      <c r="D1004" s="12" t="s">
        <v>53728</v>
      </c>
      <c r="E1004" s="24" t="s">
        <v>80486</v>
      </c>
      <c r="F1004" s="12" t="s">
        <v>53727</v>
      </c>
    </row>
    <row r="1005" spans="1:6" x14ac:dyDescent="0.3">
      <c r="A1005" s="4" t="s">
        <v>47615</v>
      </c>
      <c r="B1005" s="12" t="s">
        <v>53730</v>
      </c>
      <c r="C1005" s="12" t="s">
        <v>53729</v>
      </c>
      <c r="D1005" s="12" t="s">
        <v>53728</v>
      </c>
      <c r="E1005" s="24" t="s">
        <v>80486</v>
      </c>
      <c r="F1005" s="12" t="s">
        <v>53727</v>
      </c>
    </row>
    <row r="1006" spans="1:6" x14ac:dyDescent="0.3">
      <c r="A1006" s="4" t="s">
        <v>47615</v>
      </c>
      <c r="B1006" s="12" t="s">
        <v>53977</v>
      </c>
      <c r="C1006" s="12" t="s">
        <v>53976</v>
      </c>
      <c r="D1006" s="12" t="s">
        <v>53728</v>
      </c>
      <c r="E1006" s="24" t="s">
        <v>80486</v>
      </c>
      <c r="F1006" s="12" t="s">
        <v>53727</v>
      </c>
    </row>
    <row r="1007" spans="1:6" x14ac:dyDescent="0.3">
      <c r="A1007" s="4" t="s">
        <v>47615</v>
      </c>
      <c r="B1007" s="12" t="s">
        <v>54495</v>
      </c>
      <c r="C1007" s="12" t="s">
        <v>54494</v>
      </c>
      <c r="D1007" s="12" t="s">
        <v>54493</v>
      </c>
      <c r="E1007" s="24" t="s">
        <v>81051</v>
      </c>
      <c r="F1007" s="12" t="s">
        <v>52601</v>
      </c>
    </row>
    <row r="1008" spans="1:6" x14ac:dyDescent="0.3">
      <c r="A1008" s="4" t="s">
        <v>47615</v>
      </c>
      <c r="B1008" s="12" t="s">
        <v>57525</v>
      </c>
      <c r="C1008" s="21" t="s">
        <v>81134</v>
      </c>
      <c r="D1008" s="12" t="s">
        <v>57524</v>
      </c>
      <c r="E1008" s="24" t="s">
        <v>80961</v>
      </c>
      <c r="F1008" s="12" t="s">
        <v>52601</v>
      </c>
    </row>
    <row r="1009" spans="1:6" x14ac:dyDescent="0.3">
      <c r="A1009" s="4" t="s">
        <v>47615</v>
      </c>
      <c r="B1009" s="12" t="s">
        <v>58022</v>
      </c>
      <c r="C1009" s="21" t="s">
        <v>81135</v>
      </c>
      <c r="D1009" s="12" t="s">
        <v>26488</v>
      </c>
      <c r="E1009" s="24" t="s">
        <v>80923</v>
      </c>
      <c r="F1009" s="12" t="s">
        <v>53727</v>
      </c>
    </row>
    <row r="1010" spans="1:6" x14ac:dyDescent="0.3">
      <c r="A1010" s="4" t="s">
        <v>47615</v>
      </c>
      <c r="B1010" s="12" t="s">
        <v>53337</v>
      </c>
      <c r="C1010" s="12" t="s">
        <v>53336</v>
      </c>
      <c r="D1010" s="12" t="s">
        <v>2739</v>
      </c>
      <c r="E1010" s="24" t="s">
        <v>81085</v>
      </c>
      <c r="F1010" s="12" t="s">
        <v>53335</v>
      </c>
    </row>
    <row r="1011" spans="1:6" x14ac:dyDescent="0.3">
      <c r="A1011" s="4" t="s">
        <v>47615</v>
      </c>
      <c r="B1011" s="12" t="s">
        <v>62434</v>
      </c>
      <c r="C1011" s="12" t="s">
        <v>62433</v>
      </c>
      <c r="D1011" s="12" t="s">
        <v>53703</v>
      </c>
      <c r="E1011" s="24" t="s">
        <v>80431</v>
      </c>
      <c r="F1011" s="12" t="s">
        <v>52601</v>
      </c>
    </row>
    <row r="1012" spans="1:6" x14ac:dyDescent="0.3">
      <c r="A1012" s="4" t="s">
        <v>47615</v>
      </c>
      <c r="B1012" s="12" t="s">
        <v>55057</v>
      </c>
      <c r="C1012" s="12" t="s">
        <v>55056</v>
      </c>
      <c r="D1012" s="12" t="s">
        <v>53703</v>
      </c>
      <c r="E1012" s="24" t="s">
        <v>80431</v>
      </c>
      <c r="F1012" s="12" t="s">
        <v>52601</v>
      </c>
    </row>
    <row r="1013" spans="1:6" x14ac:dyDescent="0.3">
      <c r="A1013" s="4" t="s">
        <v>47615</v>
      </c>
      <c r="B1013" s="12" t="s">
        <v>53705</v>
      </c>
      <c r="C1013" s="12" t="s">
        <v>53704</v>
      </c>
      <c r="D1013" s="12" t="s">
        <v>53703</v>
      </c>
      <c r="E1013" s="24" t="s">
        <v>80431</v>
      </c>
      <c r="F1013" s="12" t="s">
        <v>52601</v>
      </c>
    </row>
    <row r="1014" spans="1:6" x14ac:dyDescent="0.3">
      <c r="A1014" s="4" t="s">
        <v>47615</v>
      </c>
      <c r="B1014" s="12" t="s">
        <v>59031</v>
      </c>
      <c r="C1014" s="12" t="s">
        <v>59030</v>
      </c>
      <c r="D1014" s="12" t="s">
        <v>52550</v>
      </c>
      <c r="E1014" s="24" t="s">
        <v>80208</v>
      </c>
      <c r="F1014" s="12" t="s">
        <v>52549</v>
      </c>
    </row>
    <row r="1015" spans="1:6" x14ac:dyDescent="0.3">
      <c r="A1015" s="4" t="s">
        <v>47615</v>
      </c>
      <c r="B1015" s="12" t="s">
        <v>62325</v>
      </c>
      <c r="C1015" s="12" t="s">
        <v>62324</v>
      </c>
      <c r="D1015" s="12" t="s">
        <v>52550</v>
      </c>
      <c r="E1015" s="24" t="s">
        <v>80208</v>
      </c>
      <c r="F1015" s="12" t="s">
        <v>52549</v>
      </c>
    </row>
    <row r="1016" spans="1:6" x14ac:dyDescent="0.3">
      <c r="A1016" s="4" t="s">
        <v>47615</v>
      </c>
      <c r="B1016" s="12" t="s">
        <v>59000</v>
      </c>
      <c r="C1016" s="12" t="s">
        <v>58999</v>
      </c>
      <c r="D1016" s="12" t="s">
        <v>52550</v>
      </c>
      <c r="E1016" s="24" t="s">
        <v>80208</v>
      </c>
      <c r="F1016" s="12" t="s">
        <v>52549</v>
      </c>
    </row>
    <row r="1017" spans="1:6" x14ac:dyDescent="0.3">
      <c r="A1017" s="4" t="s">
        <v>47615</v>
      </c>
      <c r="B1017" s="12" t="s">
        <v>11</v>
      </c>
      <c r="C1017" s="12" t="s">
        <v>55055</v>
      </c>
      <c r="D1017" s="12" t="s">
        <v>52550</v>
      </c>
      <c r="E1017" s="24" t="s">
        <v>80208</v>
      </c>
      <c r="F1017" s="12" t="s">
        <v>52549</v>
      </c>
    </row>
    <row r="1018" spans="1:6" x14ac:dyDescent="0.3">
      <c r="A1018" s="4" t="s">
        <v>47615</v>
      </c>
      <c r="B1018" s="12" t="s">
        <v>63137</v>
      </c>
      <c r="C1018" s="12" t="s">
        <v>63136</v>
      </c>
      <c r="D1018" s="12" t="s">
        <v>52550</v>
      </c>
      <c r="E1018" s="24" t="s">
        <v>80208</v>
      </c>
      <c r="F1018" s="12" t="s">
        <v>52549</v>
      </c>
    </row>
    <row r="1019" spans="1:6" x14ac:dyDescent="0.3">
      <c r="A1019" s="4" t="s">
        <v>47615</v>
      </c>
      <c r="B1019" s="12" t="s">
        <v>57276</v>
      </c>
      <c r="C1019" s="12" t="s">
        <v>57275</v>
      </c>
      <c r="D1019" s="12" t="s">
        <v>52550</v>
      </c>
      <c r="E1019" s="24" t="s">
        <v>80208</v>
      </c>
      <c r="F1019" s="12" t="s">
        <v>52549</v>
      </c>
    </row>
    <row r="1020" spans="1:6" x14ac:dyDescent="0.3">
      <c r="A1020" s="4" t="s">
        <v>47615</v>
      </c>
      <c r="B1020" s="12" t="s">
        <v>62419</v>
      </c>
      <c r="C1020" s="12" t="s">
        <v>62418</v>
      </c>
      <c r="D1020" s="12" t="s">
        <v>52550</v>
      </c>
      <c r="E1020" s="24" t="s">
        <v>80435</v>
      </c>
      <c r="F1020" s="12" t="s">
        <v>52549</v>
      </c>
    </row>
    <row r="1021" spans="1:6" x14ac:dyDescent="0.3">
      <c r="A1021" s="4" t="s">
        <v>47615</v>
      </c>
      <c r="B1021" s="12" t="s">
        <v>59066</v>
      </c>
      <c r="C1021" s="12" t="s">
        <v>59065</v>
      </c>
      <c r="D1021" s="12" t="s">
        <v>52550</v>
      </c>
      <c r="E1021" s="24" t="s">
        <v>80435</v>
      </c>
      <c r="F1021" s="12" t="s">
        <v>52549</v>
      </c>
    </row>
    <row r="1022" spans="1:6" x14ac:dyDescent="0.3">
      <c r="A1022" s="4" t="s">
        <v>47615</v>
      </c>
      <c r="B1022" s="12" t="s">
        <v>53165</v>
      </c>
      <c r="C1022" s="12" t="s">
        <v>53164</v>
      </c>
      <c r="D1022" s="12" t="s">
        <v>52550</v>
      </c>
      <c r="E1022" s="24" t="s">
        <v>81090</v>
      </c>
      <c r="F1022" s="12" t="s">
        <v>52549</v>
      </c>
    </row>
    <row r="1023" spans="1:6" x14ac:dyDescent="0.3">
      <c r="A1023" s="4" t="s">
        <v>47615</v>
      </c>
      <c r="B1023" s="12" t="s">
        <v>60780</v>
      </c>
      <c r="C1023" s="12" t="s">
        <v>60779</v>
      </c>
      <c r="D1023" s="12" t="s">
        <v>52550</v>
      </c>
      <c r="E1023" s="24" t="s">
        <v>80404</v>
      </c>
      <c r="F1023" s="12" t="s">
        <v>52549</v>
      </c>
    </row>
    <row r="1024" spans="1:6" x14ac:dyDescent="0.3">
      <c r="A1024" s="4" t="s">
        <v>47615</v>
      </c>
      <c r="B1024" s="12" t="s">
        <v>59668</v>
      </c>
      <c r="C1024" s="12" t="s">
        <v>59667</v>
      </c>
      <c r="D1024" s="12" t="s">
        <v>52550</v>
      </c>
      <c r="E1024" s="24" t="s">
        <v>80404</v>
      </c>
      <c r="F1024" s="12" t="s">
        <v>52549</v>
      </c>
    </row>
    <row r="1025" spans="1:6" x14ac:dyDescent="0.3">
      <c r="A1025" s="4" t="s">
        <v>47615</v>
      </c>
      <c r="B1025" s="12" t="s">
        <v>61983</v>
      </c>
      <c r="C1025" s="12" t="s">
        <v>61982</v>
      </c>
      <c r="D1025" s="12" t="s">
        <v>52550</v>
      </c>
      <c r="E1025" s="24" t="s">
        <v>80404</v>
      </c>
      <c r="F1025" s="12" t="s">
        <v>52549</v>
      </c>
    </row>
    <row r="1026" spans="1:6" x14ac:dyDescent="0.3">
      <c r="A1026" s="4" t="s">
        <v>47615</v>
      </c>
      <c r="B1026" s="12" t="s">
        <v>57101</v>
      </c>
      <c r="C1026" s="12" t="s">
        <v>57100</v>
      </c>
      <c r="D1026" s="12" t="s">
        <v>52550</v>
      </c>
      <c r="E1026" s="24" t="s">
        <v>80404</v>
      </c>
      <c r="F1026" s="12" t="s">
        <v>52549</v>
      </c>
    </row>
    <row r="1027" spans="1:6" x14ac:dyDescent="0.3">
      <c r="A1027" s="4" t="s">
        <v>47615</v>
      </c>
      <c r="B1027" s="12" t="s">
        <v>53722</v>
      </c>
      <c r="C1027" s="12" t="s">
        <v>53721</v>
      </c>
      <c r="D1027" s="12" t="s">
        <v>52550</v>
      </c>
      <c r="E1027" s="24" t="s">
        <v>80404</v>
      </c>
      <c r="F1027" s="12" t="s">
        <v>52549</v>
      </c>
    </row>
    <row r="1028" spans="1:6" x14ac:dyDescent="0.3">
      <c r="A1028" s="4" t="s">
        <v>47615</v>
      </c>
      <c r="B1028" s="12" t="s">
        <v>62538</v>
      </c>
      <c r="C1028" s="12" t="s">
        <v>62537</v>
      </c>
      <c r="D1028" s="12" t="s">
        <v>52550</v>
      </c>
      <c r="E1028" s="24" t="s">
        <v>80404</v>
      </c>
      <c r="F1028" s="12" t="s">
        <v>52549</v>
      </c>
    </row>
    <row r="1029" spans="1:6" x14ac:dyDescent="0.3">
      <c r="A1029" s="4" t="s">
        <v>47615</v>
      </c>
      <c r="B1029" s="12" t="s">
        <v>52552</v>
      </c>
      <c r="C1029" s="12" t="s">
        <v>52551</v>
      </c>
      <c r="D1029" s="12" t="s">
        <v>52550</v>
      </c>
      <c r="E1029" s="24" t="s">
        <v>80404</v>
      </c>
      <c r="F1029" s="12" t="s">
        <v>52549</v>
      </c>
    </row>
    <row r="1030" spans="1:6" x14ac:dyDescent="0.3">
      <c r="A1030" s="4" t="s">
        <v>47615</v>
      </c>
      <c r="B1030" s="12" t="s">
        <v>55217</v>
      </c>
      <c r="C1030" s="12" t="s">
        <v>55216</v>
      </c>
      <c r="D1030" s="12" t="s">
        <v>52550</v>
      </c>
      <c r="E1030" s="24" t="s">
        <v>80404</v>
      </c>
      <c r="F1030" s="12" t="s">
        <v>52549</v>
      </c>
    </row>
    <row r="1031" spans="1:6" x14ac:dyDescent="0.3">
      <c r="A1031" s="4" t="s">
        <v>47615</v>
      </c>
      <c r="B1031" s="12" t="s">
        <v>62757</v>
      </c>
      <c r="C1031" s="12" t="s">
        <v>62756</v>
      </c>
      <c r="D1031" s="12" t="s">
        <v>52550</v>
      </c>
      <c r="E1031" s="24" t="s">
        <v>80337</v>
      </c>
      <c r="F1031" s="12" t="s">
        <v>52549</v>
      </c>
    </row>
    <row r="1032" spans="1:6" x14ac:dyDescent="0.3">
      <c r="A1032" s="4" t="s">
        <v>47615</v>
      </c>
      <c r="B1032" s="12" t="s">
        <v>62516</v>
      </c>
      <c r="C1032" s="12" t="s">
        <v>62515</v>
      </c>
      <c r="D1032" s="12" t="s">
        <v>52550</v>
      </c>
      <c r="E1032" s="24" t="s">
        <v>80337</v>
      </c>
      <c r="F1032" s="12" t="s">
        <v>52549</v>
      </c>
    </row>
    <row r="1033" spans="1:6" x14ac:dyDescent="0.3">
      <c r="A1033" s="4" t="s">
        <v>47615</v>
      </c>
      <c r="B1033" s="12" t="s">
        <v>62562</v>
      </c>
      <c r="C1033" s="12" t="s">
        <v>62561</v>
      </c>
      <c r="D1033" s="12" t="s">
        <v>52550</v>
      </c>
      <c r="E1033" s="24" t="s">
        <v>80337</v>
      </c>
      <c r="F1033" s="12" t="s">
        <v>52549</v>
      </c>
    </row>
    <row r="1034" spans="1:6" x14ac:dyDescent="0.3">
      <c r="A1034" s="4" t="s">
        <v>47615</v>
      </c>
      <c r="B1034" s="12" t="s">
        <v>61844</v>
      </c>
      <c r="C1034" s="12" t="s">
        <v>61843</v>
      </c>
      <c r="D1034" s="12" t="s">
        <v>52550</v>
      </c>
      <c r="E1034" s="24" t="s">
        <v>80337</v>
      </c>
      <c r="F1034" s="12" t="s">
        <v>52549</v>
      </c>
    </row>
    <row r="1035" spans="1:6" x14ac:dyDescent="0.3">
      <c r="A1035" s="4" t="s">
        <v>47615</v>
      </c>
      <c r="B1035" s="12" t="s">
        <v>54541</v>
      </c>
      <c r="C1035" s="12" t="s">
        <v>54540</v>
      </c>
      <c r="D1035" s="12" t="s">
        <v>52550</v>
      </c>
      <c r="E1035" s="24" t="s">
        <v>80337</v>
      </c>
      <c r="F1035" s="12" t="s">
        <v>52549</v>
      </c>
    </row>
    <row r="1036" spans="1:6" x14ac:dyDescent="0.3">
      <c r="A1036" s="4" t="s">
        <v>47615</v>
      </c>
      <c r="B1036" s="12" t="s">
        <v>60515</v>
      </c>
      <c r="C1036" s="12" t="s">
        <v>60514</v>
      </c>
      <c r="D1036" s="12" t="s">
        <v>54992</v>
      </c>
      <c r="E1036" s="24" t="s">
        <v>80607</v>
      </c>
      <c r="F1036" s="12" t="s">
        <v>54991</v>
      </c>
    </row>
    <row r="1037" spans="1:6" x14ac:dyDescent="0.3">
      <c r="A1037" s="4" t="s">
        <v>47615</v>
      </c>
      <c r="B1037" s="12" t="s">
        <v>54994</v>
      </c>
      <c r="C1037" s="12" t="s">
        <v>54993</v>
      </c>
      <c r="D1037" s="12" t="s">
        <v>54992</v>
      </c>
      <c r="E1037" s="24" t="s">
        <v>80607</v>
      </c>
      <c r="F1037" s="12" t="s">
        <v>54991</v>
      </c>
    </row>
    <row r="1038" spans="1:6" x14ac:dyDescent="0.3">
      <c r="A1038" s="4" t="s">
        <v>47615</v>
      </c>
      <c r="B1038" s="12" t="s">
        <v>61648</v>
      </c>
      <c r="C1038" s="12" t="s">
        <v>61647</v>
      </c>
      <c r="D1038" s="12" t="s">
        <v>54992</v>
      </c>
      <c r="E1038" s="24" t="s">
        <v>80607</v>
      </c>
      <c r="F1038" s="12" t="s">
        <v>54991</v>
      </c>
    </row>
    <row r="1039" spans="1:6" x14ac:dyDescent="0.3">
      <c r="A1039" s="4" t="s">
        <v>47615</v>
      </c>
      <c r="B1039" s="12" t="s">
        <v>61991</v>
      </c>
      <c r="C1039" s="12" t="s">
        <v>61990</v>
      </c>
      <c r="D1039" s="12" t="s">
        <v>61989</v>
      </c>
      <c r="E1039" s="24" t="s">
        <v>80547</v>
      </c>
      <c r="F1039" s="12" t="s">
        <v>53335</v>
      </c>
    </row>
    <row r="1040" spans="1:6" x14ac:dyDescent="0.3">
      <c r="A1040" s="4" t="s">
        <v>47615</v>
      </c>
      <c r="B1040" s="12" t="s">
        <v>52944</v>
      </c>
      <c r="C1040" s="12" t="s">
        <v>52943</v>
      </c>
      <c r="D1040" s="12" t="s">
        <v>52942</v>
      </c>
      <c r="E1040" s="24" t="s">
        <v>81099</v>
      </c>
      <c r="F1040" s="12" t="s">
        <v>52941</v>
      </c>
    </row>
    <row r="1041" spans="1:6" x14ac:dyDescent="0.3">
      <c r="A1041" s="4" t="s">
        <v>47615</v>
      </c>
      <c r="B1041" s="12" t="s">
        <v>55403</v>
      </c>
      <c r="C1041" s="12" t="s">
        <v>55402</v>
      </c>
      <c r="D1041" s="12" t="s">
        <v>55401</v>
      </c>
      <c r="E1041" s="24" t="s">
        <v>80151</v>
      </c>
      <c r="F1041" s="12" t="s">
        <v>52941</v>
      </c>
    </row>
    <row r="1042" spans="1:6" x14ac:dyDescent="0.3">
      <c r="A1042" s="4" t="s">
        <v>47615</v>
      </c>
      <c r="B1042" s="12" t="s">
        <v>63267</v>
      </c>
      <c r="C1042" s="12" t="s">
        <v>63266</v>
      </c>
      <c r="D1042" s="12" t="s">
        <v>55401</v>
      </c>
      <c r="E1042" s="24" t="s">
        <v>80151</v>
      </c>
      <c r="F1042" s="12" t="s">
        <v>52941</v>
      </c>
    </row>
    <row r="1043" spans="1:6" x14ac:dyDescent="0.3">
      <c r="A1043" s="4" t="s">
        <v>47615</v>
      </c>
      <c r="B1043" s="12" t="s">
        <v>58204</v>
      </c>
      <c r="C1043" s="12" t="s">
        <v>58203</v>
      </c>
      <c r="D1043" s="12" t="s">
        <v>58202</v>
      </c>
      <c r="E1043" s="24" t="s">
        <v>80611</v>
      </c>
      <c r="F1043" s="12" t="s">
        <v>52549</v>
      </c>
    </row>
    <row r="1044" spans="1:6" x14ac:dyDescent="0.3">
      <c r="A1044" s="4" t="s">
        <v>47615</v>
      </c>
      <c r="B1044" s="12" t="s">
        <v>61630</v>
      </c>
      <c r="C1044" s="12" t="s">
        <v>61629</v>
      </c>
      <c r="D1044" s="12" t="s">
        <v>58202</v>
      </c>
      <c r="E1044" s="24" t="s">
        <v>80611</v>
      </c>
      <c r="F1044" s="12" t="s">
        <v>52549</v>
      </c>
    </row>
    <row r="1045" spans="1:6" x14ac:dyDescent="0.3">
      <c r="A1045" s="4" t="s">
        <v>47615</v>
      </c>
      <c r="B1045" s="12" t="s">
        <v>62280</v>
      </c>
      <c r="C1045" s="12" t="s">
        <v>62279</v>
      </c>
      <c r="D1045" s="12" t="s">
        <v>62278</v>
      </c>
      <c r="E1045" s="24" t="s">
        <v>80473</v>
      </c>
      <c r="F1045" s="12" t="s">
        <v>52718</v>
      </c>
    </row>
    <row r="1046" spans="1:6" x14ac:dyDescent="0.3">
      <c r="A1046" s="4" t="s">
        <v>47615</v>
      </c>
      <c r="B1046" s="12" t="s">
        <v>60409</v>
      </c>
      <c r="C1046" s="12" t="s">
        <v>60408</v>
      </c>
      <c r="D1046" s="12" t="s">
        <v>36920</v>
      </c>
      <c r="E1046" s="24" t="s">
        <v>80760</v>
      </c>
      <c r="F1046" s="12" t="s">
        <v>53713</v>
      </c>
    </row>
    <row r="1047" spans="1:6" x14ac:dyDescent="0.3">
      <c r="A1047" s="4" t="s">
        <v>47615</v>
      </c>
      <c r="B1047" s="12" t="s">
        <v>28152</v>
      </c>
      <c r="C1047" s="12" t="s">
        <v>57509</v>
      </c>
      <c r="D1047" s="12" t="s">
        <v>36920</v>
      </c>
      <c r="E1047" s="24" t="s">
        <v>80760</v>
      </c>
      <c r="F1047" s="12" t="s">
        <v>53713</v>
      </c>
    </row>
    <row r="1048" spans="1:6" x14ac:dyDescent="0.3">
      <c r="A1048" s="4" t="s">
        <v>47615</v>
      </c>
      <c r="B1048" s="12" t="s">
        <v>57067</v>
      </c>
      <c r="C1048" s="12" t="s">
        <v>57066</v>
      </c>
      <c r="D1048" s="12" t="s">
        <v>36920</v>
      </c>
      <c r="E1048" s="24" t="s">
        <v>80760</v>
      </c>
      <c r="F1048" s="12" t="s">
        <v>53713</v>
      </c>
    </row>
    <row r="1049" spans="1:6" x14ac:dyDescent="0.3">
      <c r="A1049" s="4" t="s">
        <v>47615</v>
      </c>
      <c r="B1049" s="12" t="s">
        <v>58237</v>
      </c>
      <c r="C1049" s="12" t="s">
        <v>58236</v>
      </c>
      <c r="D1049" s="12" t="s">
        <v>36920</v>
      </c>
      <c r="E1049" s="24" t="s">
        <v>80760</v>
      </c>
      <c r="F1049" s="12" t="s">
        <v>53713</v>
      </c>
    </row>
    <row r="1050" spans="1:6" x14ac:dyDescent="0.3">
      <c r="A1050" s="4" t="s">
        <v>47615</v>
      </c>
      <c r="B1050" s="12" t="s">
        <v>53715</v>
      </c>
      <c r="C1050" s="12" t="s">
        <v>53714</v>
      </c>
      <c r="D1050" s="12" t="s">
        <v>36920</v>
      </c>
      <c r="E1050" s="24" t="s">
        <v>80852</v>
      </c>
      <c r="F1050" s="12" t="s">
        <v>53713</v>
      </c>
    </row>
    <row r="1051" spans="1:6" x14ac:dyDescent="0.3">
      <c r="A1051" s="4" t="s">
        <v>47615</v>
      </c>
      <c r="B1051" s="12" t="s">
        <v>59357</v>
      </c>
      <c r="C1051" s="12" t="s">
        <v>59356</v>
      </c>
      <c r="D1051" s="12" t="s">
        <v>36920</v>
      </c>
      <c r="E1051" s="24" t="s">
        <v>80852</v>
      </c>
      <c r="F1051" s="12" t="s">
        <v>53713</v>
      </c>
    </row>
    <row r="1052" spans="1:6" x14ac:dyDescent="0.3">
      <c r="A1052" s="4" t="s">
        <v>47615</v>
      </c>
      <c r="B1052" s="12" t="s">
        <v>58946</v>
      </c>
      <c r="C1052" s="21" t="s">
        <v>81136</v>
      </c>
      <c r="D1052" s="12" t="s">
        <v>58945</v>
      </c>
      <c r="E1052" s="24" t="s">
        <v>80875</v>
      </c>
      <c r="F1052" s="12" t="s">
        <v>53727</v>
      </c>
    </row>
    <row r="1053" spans="1:6" x14ac:dyDescent="0.3">
      <c r="A1053" s="4" t="s">
        <v>47615</v>
      </c>
      <c r="B1053" s="12" t="s">
        <v>61932</v>
      </c>
      <c r="C1053" s="21" t="s">
        <v>81137</v>
      </c>
      <c r="D1053" s="12" t="s">
        <v>38037</v>
      </c>
      <c r="E1053" s="24" t="s">
        <v>80559</v>
      </c>
      <c r="F1053" s="12" t="s">
        <v>31526</v>
      </c>
    </row>
    <row r="1054" spans="1:6" x14ac:dyDescent="0.3">
      <c r="A1054" s="4" t="s">
        <v>47615</v>
      </c>
      <c r="B1054" s="12" t="s">
        <v>60359</v>
      </c>
      <c r="C1054" s="12" t="s">
        <v>60358</v>
      </c>
      <c r="D1054" s="12" t="s">
        <v>53624</v>
      </c>
      <c r="E1054" s="24" t="s">
        <v>80456</v>
      </c>
      <c r="F1054" s="12" t="s">
        <v>52549</v>
      </c>
    </row>
    <row r="1055" spans="1:6" x14ac:dyDescent="0.3">
      <c r="A1055" s="4" t="s">
        <v>47615</v>
      </c>
      <c r="B1055" s="12" t="s">
        <v>53626</v>
      </c>
      <c r="C1055" s="12" t="s">
        <v>53625</v>
      </c>
      <c r="D1055" s="12" t="s">
        <v>53624</v>
      </c>
      <c r="E1055" s="24" t="s">
        <v>80456</v>
      </c>
      <c r="F1055" s="12" t="s">
        <v>52549</v>
      </c>
    </row>
    <row r="1056" spans="1:6" x14ac:dyDescent="0.3">
      <c r="A1056" s="4" t="s">
        <v>47615</v>
      </c>
      <c r="B1056" s="12" t="s">
        <v>62359</v>
      </c>
      <c r="C1056" s="12" t="s">
        <v>62358</v>
      </c>
      <c r="D1056" s="12" t="s">
        <v>53624</v>
      </c>
      <c r="E1056" s="24" t="s">
        <v>80456</v>
      </c>
      <c r="F1056" s="12" t="s">
        <v>52549</v>
      </c>
    </row>
    <row r="1057" spans="1:6" x14ac:dyDescent="0.3">
      <c r="A1057" s="4" t="s">
        <v>47615</v>
      </c>
      <c r="B1057" s="12" t="s">
        <v>61255</v>
      </c>
      <c r="C1057" s="12" t="s">
        <v>61254</v>
      </c>
      <c r="D1057" s="12" t="s">
        <v>53624</v>
      </c>
      <c r="E1057" s="24" t="s">
        <v>80456</v>
      </c>
      <c r="F1057" s="12" t="s">
        <v>52549</v>
      </c>
    </row>
    <row r="1058" spans="1:6" x14ac:dyDescent="0.3">
      <c r="A1058" s="4" t="s">
        <v>47615</v>
      </c>
      <c r="B1058" s="12" t="s">
        <v>61561</v>
      </c>
      <c r="C1058" s="12" t="s">
        <v>61560</v>
      </c>
      <c r="D1058" s="12" t="s">
        <v>52719</v>
      </c>
      <c r="E1058" s="24" t="s">
        <v>80205</v>
      </c>
      <c r="F1058" s="12" t="s">
        <v>52718</v>
      </c>
    </row>
    <row r="1059" spans="1:6" x14ac:dyDescent="0.3">
      <c r="A1059" s="4" t="s">
        <v>47615</v>
      </c>
      <c r="B1059" s="12" t="s">
        <v>52721</v>
      </c>
      <c r="C1059" s="12" t="s">
        <v>52720</v>
      </c>
      <c r="D1059" s="12" t="s">
        <v>52719</v>
      </c>
      <c r="E1059" s="24" t="s">
        <v>80205</v>
      </c>
      <c r="F1059" s="12" t="s">
        <v>52718</v>
      </c>
    </row>
    <row r="1060" spans="1:6" x14ac:dyDescent="0.3">
      <c r="A1060" s="4" t="s">
        <v>47615</v>
      </c>
      <c r="B1060" s="12" t="s">
        <v>58289</v>
      </c>
      <c r="C1060" s="12" t="s">
        <v>58288</v>
      </c>
      <c r="D1060" s="12" t="s">
        <v>52719</v>
      </c>
      <c r="E1060" s="24" t="s">
        <v>80205</v>
      </c>
      <c r="F1060" s="12" t="s">
        <v>52718</v>
      </c>
    </row>
    <row r="1061" spans="1:6" x14ac:dyDescent="0.3">
      <c r="A1061" s="4" t="s">
        <v>47615</v>
      </c>
      <c r="B1061" s="12" t="s">
        <v>56741</v>
      </c>
      <c r="C1061" s="21" t="s">
        <v>81141</v>
      </c>
      <c r="D1061" s="12" t="s">
        <v>52719</v>
      </c>
      <c r="E1061" s="24" t="s">
        <v>80205</v>
      </c>
      <c r="F1061" s="12" t="s">
        <v>52718</v>
      </c>
    </row>
    <row r="1062" spans="1:6" x14ac:dyDescent="0.3">
      <c r="A1062" s="4" t="s">
        <v>47615</v>
      </c>
      <c r="B1062" s="12" t="s">
        <v>62997</v>
      </c>
      <c r="C1062" s="12" t="s">
        <v>62996</v>
      </c>
      <c r="D1062" s="12" t="s">
        <v>52719</v>
      </c>
      <c r="E1062" s="24" t="s">
        <v>80205</v>
      </c>
      <c r="F1062" s="12" t="s">
        <v>52718</v>
      </c>
    </row>
    <row r="1063" spans="1:6" x14ac:dyDescent="0.3">
      <c r="A1063" s="4" t="s">
        <v>47615</v>
      </c>
      <c r="B1063" s="12" t="s">
        <v>63143</v>
      </c>
      <c r="C1063" s="12" t="s">
        <v>63142</v>
      </c>
      <c r="D1063" s="12" t="s">
        <v>52719</v>
      </c>
      <c r="E1063" s="24" t="s">
        <v>80205</v>
      </c>
      <c r="F1063" s="12" t="s">
        <v>52718</v>
      </c>
    </row>
    <row r="1064" spans="1:6" x14ac:dyDescent="0.3">
      <c r="A1064" s="4" t="s">
        <v>47615</v>
      </c>
      <c r="B1064" s="12" t="s">
        <v>61311</v>
      </c>
      <c r="C1064" s="12" t="s">
        <v>61310</v>
      </c>
      <c r="D1064" s="12" t="s">
        <v>52719</v>
      </c>
      <c r="E1064" s="24" t="s">
        <v>80205</v>
      </c>
      <c r="F1064" s="12" t="s">
        <v>52718</v>
      </c>
    </row>
    <row r="1065" spans="1:6" x14ac:dyDescent="0.3">
      <c r="A1065" s="4" t="s">
        <v>47615</v>
      </c>
      <c r="B1065" s="12" t="s">
        <v>59355</v>
      </c>
      <c r="C1065" s="12" t="s">
        <v>59354</v>
      </c>
      <c r="D1065" s="12" t="s">
        <v>37514</v>
      </c>
      <c r="E1065" s="24" t="s">
        <v>80853</v>
      </c>
      <c r="F1065" s="12" t="s">
        <v>53713</v>
      </c>
    </row>
    <row r="1066" spans="1:6" x14ac:dyDescent="0.3">
      <c r="A1066" s="4" t="s">
        <v>47615</v>
      </c>
      <c r="B1066" s="12" t="s">
        <v>58155</v>
      </c>
      <c r="C1066" s="12" t="s">
        <v>58154</v>
      </c>
      <c r="D1066" s="12" t="s">
        <v>30827</v>
      </c>
      <c r="E1066" s="24" t="s">
        <v>80089</v>
      </c>
      <c r="F1066" s="12" t="s">
        <v>54818</v>
      </c>
    </row>
    <row r="1067" spans="1:6" x14ac:dyDescent="0.3">
      <c r="A1067" s="4" t="s">
        <v>47615</v>
      </c>
      <c r="B1067" s="12" t="s">
        <v>63416</v>
      </c>
      <c r="C1067" s="21" t="s">
        <v>81138</v>
      </c>
      <c r="D1067" s="12" t="s">
        <v>30827</v>
      </c>
      <c r="E1067" s="24" t="s">
        <v>80089</v>
      </c>
      <c r="F1067" s="12" t="s">
        <v>54818</v>
      </c>
    </row>
    <row r="1068" spans="1:6" x14ac:dyDescent="0.3">
      <c r="A1068" s="4" t="s">
        <v>47615</v>
      </c>
      <c r="B1068" s="12" t="s">
        <v>54820</v>
      </c>
      <c r="C1068" s="12" t="s">
        <v>54819</v>
      </c>
      <c r="D1068" s="12" t="s">
        <v>30827</v>
      </c>
      <c r="E1068" s="24" t="s">
        <v>80089</v>
      </c>
      <c r="F1068" s="12" t="s">
        <v>54818</v>
      </c>
    </row>
    <row r="1069" spans="1:6" x14ac:dyDescent="0.3">
      <c r="A1069" s="4" t="s">
        <v>47615</v>
      </c>
      <c r="B1069" s="12" t="s">
        <v>60887</v>
      </c>
      <c r="C1069" s="21" t="s">
        <v>81139</v>
      </c>
      <c r="D1069" s="12" t="s">
        <v>60886</v>
      </c>
      <c r="E1069" s="24" t="s">
        <v>80708</v>
      </c>
      <c r="F1069" s="12" t="s">
        <v>53713</v>
      </c>
    </row>
    <row r="1070" spans="1:6" x14ac:dyDescent="0.3">
      <c r="A1070" s="4" t="s">
        <v>47615</v>
      </c>
      <c r="B1070" s="12" t="s">
        <v>57523</v>
      </c>
      <c r="C1070" s="21" t="s">
        <v>81140</v>
      </c>
      <c r="D1070" s="12" t="s">
        <v>57522</v>
      </c>
      <c r="E1070" s="24" t="s">
        <v>80962</v>
      </c>
      <c r="F1070" s="12" t="s">
        <v>52718</v>
      </c>
    </row>
    <row r="1071" spans="1:6" x14ac:dyDescent="0.3">
      <c r="A1071" s="4" t="s">
        <v>47615</v>
      </c>
      <c r="B1071" s="12" t="s">
        <v>61348</v>
      </c>
      <c r="C1071" s="12" t="s">
        <v>61347</v>
      </c>
      <c r="D1071" s="12" t="s">
        <v>61346</v>
      </c>
      <c r="E1071" s="24" t="s">
        <v>80657</v>
      </c>
      <c r="F1071" s="12" t="s">
        <v>52549</v>
      </c>
    </row>
    <row r="1072" spans="1:6" x14ac:dyDescent="0.3">
      <c r="A1072" s="4" t="s">
        <v>47615</v>
      </c>
      <c r="B1072" s="12" t="s">
        <v>53812</v>
      </c>
      <c r="C1072" s="12" t="s">
        <v>53811</v>
      </c>
      <c r="D1072" s="12" t="s">
        <v>52592</v>
      </c>
      <c r="E1072" s="24" t="s">
        <v>80079</v>
      </c>
      <c r="F1072" s="12" t="s">
        <v>52591</v>
      </c>
    </row>
    <row r="1073" spans="1:6" x14ac:dyDescent="0.3">
      <c r="A1073" s="4" t="s">
        <v>47615</v>
      </c>
      <c r="B1073" s="12" t="s">
        <v>63437</v>
      </c>
      <c r="C1073" s="12" t="s">
        <v>63436</v>
      </c>
      <c r="D1073" s="12" t="s">
        <v>52592</v>
      </c>
      <c r="E1073" s="24" t="s">
        <v>80079</v>
      </c>
      <c r="F1073" s="12" t="s">
        <v>52591</v>
      </c>
    </row>
    <row r="1074" spans="1:6" x14ac:dyDescent="0.3">
      <c r="A1074" s="4" t="s">
        <v>47615</v>
      </c>
      <c r="B1074" s="12" t="s">
        <v>37847</v>
      </c>
      <c r="C1074" s="12" t="s">
        <v>58550</v>
      </c>
      <c r="D1074" s="12" t="s">
        <v>52592</v>
      </c>
      <c r="E1074" s="24" t="s">
        <v>80079</v>
      </c>
      <c r="F1074" s="12" t="s">
        <v>52591</v>
      </c>
    </row>
    <row r="1075" spans="1:6" x14ac:dyDescent="0.3">
      <c r="A1075" s="4" t="s">
        <v>47615</v>
      </c>
      <c r="B1075" s="12" t="s">
        <v>61594</v>
      </c>
      <c r="C1075" s="12" t="s">
        <v>61593</v>
      </c>
      <c r="D1075" s="12" t="s">
        <v>52592</v>
      </c>
      <c r="E1075" s="24" t="s">
        <v>80079</v>
      </c>
      <c r="F1075" s="12" t="s">
        <v>52591</v>
      </c>
    </row>
    <row r="1076" spans="1:6" x14ac:dyDescent="0.3">
      <c r="A1076" s="4" t="s">
        <v>47615</v>
      </c>
      <c r="B1076" s="12" t="s">
        <v>60315</v>
      </c>
      <c r="C1076" s="12" t="s">
        <v>60314</v>
      </c>
      <c r="D1076" s="12" t="s">
        <v>52592</v>
      </c>
      <c r="E1076" s="24" t="s">
        <v>80079</v>
      </c>
      <c r="F1076" s="12" t="s">
        <v>52591</v>
      </c>
    </row>
    <row r="1077" spans="1:6" x14ac:dyDescent="0.3">
      <c r="A1077" s="4" t="s">
        <v>47615</v>
      </c>
      <c r="B1077" s="12" t="s">
        <v>57480</v>
      </c>
      <c r="C1077" s="12" t="s">
        <v>57479</v>
      </c>
      <c r="D1077" s="12" t="s">
        <v>52592</v>
      </c>
      <c r="E1077" s="24" t="s">
        <v>80079</v>
      </c>
      <c r="F1077" s="12" t="s">
        <v>52591</v>
      </c>
    </row>
    <row r="1078" spans="1:6" x14ac:dyDescent="0.3">
      <c r="A1078" s="4" t="s">
        <v>47615</v>
      </c>
      <c r="B1078" s="12" t="s">
        <v>54738</v>
      </c>
      <c r="C1078" s="12" t="s">
        <v>54737</v>
      </c>
      <c r="D1078" s="12" t="s">
        <v>52592</v>
      </c>
      <c r="E1078" s="24" t="s">
        <v>80079</v>
      </c>
      <c r="F1078" s="12" t="s">
        <v>52591</v>
      </c>
    </row>
    <row r="1079" spans="1:6" x14ac:dyDescent="0.3">
      <c r="A1079" s="4" t="s">
        <v>47615</v>
      </c>
      <c r="B1079" s="12" t="s">
        <v>62546</v>
      </c>
      <c r="C1079" s="12" t="s">
        <v>62545</v>
      </c>
      <c r="D1079" s="12" t="s">
        <v>52592</v>
      </c>
      <c r="E1079" s="24" t="s">
        <v>80079</v>
      </c>
      <c r="F1079" s="12" t="s">
        <v>52591</v>
      </c>
    </row>
    <row r="1080" spans="1:6" x14ac:dyDescent="0.3">
      <c r="A1080" s="4" t="s">
        <v>47615</v>
      </c>
      <c r="B1080" s="12" t="s">
        <v>59383</v>
      </c>
      <c r="C1080" s="12" t="s">
        <v>59382</v>
      </c>
      <c r="D1080" s="12" t="s">
        <v>52592</v>
      </c>
      <c r="E1080" s="24" t="s">
        <v>80079</v>
      </c>
      <c r="F1080" s="12" t="s">
        <v>52591</v>
      </c>
    </row>
    <row r="1081" spans="1:6" x14ac:dyDescent="0.3">
      <c r="A1081" s="4" t="s">
        <v>47615</v>
      </c>
      <c r="B1081" s="12" t="s">
        <v>61749</v>
      </c>
      <c r="C1081" s="12" t="s">
        <v>61748</v>
      </c>
      <c r="D1081" s="12" t="s">
        <v>52592</v>
      </c>
      <c r="E1081" s="24" t="s">
        <v>80079</v>
      </c>
      <c r="F1081" s="12" t="s">
        <v>52591</v>
      </c>
    </row>
    <row r="1082" spans="1:6" x14ac:dyDescent="0.3">
      <c r="A1082" s="4" t="s">
        <v>47615</v>
      </c>
      <c r="B1082" s="12" t="s">
        <v>54814</v>
      </c>
      <c r="C1082" s="12" t="s">
        <v>54813</v>
      </c>
      <c r="D1082" s="12" t="s">
        <v>52592</v>
      </c>
      <c r="E1082" s="24" t="s">
        <v>80079</v>
      </c>
      <c r="F1082" s="12" t="s">
        <v>52591</v>
      </c>
    </row>
    <row r="1083" spans="1:6" x14ac:dyDescent="0.3">
      <c r="A1083" s="4" t="s">
        <v>47615</v>
      </c>
      <c r="B1083" s="12" t="s">
        <v>54824</v>
      </c>
      <c r="C1083" s="12" t="s">
        <v>54823</v>
      </c>
      <c r="D1083" s="12" t="s">
        <v>52592</v>
      </c>
      <c r="E1083" s="24" t="s">
        <v>80079</v>
      </c>
      <c r="F1083" s="12" t="s">
        <v>52591</v>
      </c>
    </row>
    <row r="1084" spans="1:6" x14ac:dyDescent="0.3">
      <c r="A1084" s="4" t="s">
        <v>47615</v>
      </c>
      <c r="B1084" s="12" t="s">
        <v>60883</v>
      </c>
      <c r="C1084" s="12" t="s">
        <v>60882</v>
      </c>
      <c r="D1084" s="12" t="s">
        <v>52592</v>
      </c>
      <c r="E1084" s="24" t="s">
        <v>80079</v>
      </c>
      <c r="F1084" s="12" t="s">
        <v>52591</v>
      </c>
    </row>
    <row r="1085" spans="1:6" x14ac:dyDescent="0.3">
      <c r="A1085" s="4" t="s">
        <v>47615</v>
      </c>
      <c r="B1085" s="12" t="s">
        <v>62639</v>
      </c>
      <c r="C1085" s="12" t="s">
        <v>62638</v>
      </c>
      <c r="D1085" s="12" t="s">
        <v>52592</v>
      </c>
      <c r="E1085" s="24" t="s">
        <v>80079</v>
      </c>
      <c r="F1085" s="12" t="s">
        <v>52591</v>
      </c>
    </row>
    <row r="1086" spans="1:6" x14ac:dyDescent="0.3">
      <c r="A1086" s="4" t="s">
        <v>47615</v>
      </c>
      <c r="B1086" s="12" t="s">
        <v>55922</v>
      </c>
      <c r="C1086" s="12" t="s">
        <v>55921</v>
      </c>
      <c r="D1086" s="12" t="s">
        <v>52592</v>
      </c>
      <c r="E1086" s="24" t="s">
        <v>80079</v>
      </c>
      <c r="F1086" s="12" t="s">
        <v>52591</v>
      </c>
    </row>
    <row r="1087" spans="1:6" x14ac:dyDescent="0.3">
      <c r="A1087" s="4" t="s">
        <v>47615</v>
      </c>
      <c r="B1087" s="12" t="s">
        <v>54401</v>
      </c>
      <c r="C1087" s="12" t="s">
        <v>54400</v>
      </c>
      <c r="D1087" s="12" t="s">
        <v>52592</v>
      </c>
      <c r="E1087" s="24" t="s">
        <v>80079</v>
      </c>
      <c r="F1087" s="12" t="s">
        <v>52591</v>
      </c>
    </row>
    <row r="1088" spans="1:6" x14ac:dyDescent="0.3">
      <c r="A1088" s="4" t="s">
        <v>47615</v>
      </c>
      <c r="B1088" s="12" t="s">
        <v>63086</v>
      </c>
      <c r="C1088" s="12" t="s">
        <v>63085</v>
      </c>
      <c r="D1088" s="12" t="s">
        <v>52592</v>
      </c>
      <c r="E1088" s="24" t="s">
        <v>80079</v>
      </c>
      <c r="F1088" s="12" t="s">
        <v>52591</v>
      </c>
    </row>
    <row r="1089" spans="1:6" x14ac:dyDescent="0.3">
      <c r="A1089" s="4" t="s">
        <v>47615</v>
      </c>
      <c r="B1089" s="12" t="s">
        <v>53347</v>
      </c>
      <c r="C1089" s="12" t="s">
        <v>53346</v>
      </c>
      <c r="D1089" s="12" t="s">
        <v>52592</v>
      </c>
      <c r="E1089" s="24" t="s">
        <v>80079</v>
      </c>
      <c r="F1089" s="12" t="s">
        <v>52591</v>
      </c>
    </row>
    <row r="1090" spans="1:6" x14ac:dyDescent="0.3">
      <c r="A1090" s="4" t="s">
        <v>47615</v>
      </c>
      <c r="B1090" s="12" t="s">
        <v>57572</v>
      </c>
      <c r="C1090" s="12" t="s">
        <v>57571</v>
      </c>
      <c r="D1090" s="12" t="s">
        <v>52592</v>
      </c>
      <c r="E1090" s="24" t="s">
        <v>80079</v>
      </c>
      <c r="F1090" s="12" t="s">
        <v>52591</v>
      </c>
    </row>
    <row r="1091" spans="1:6" x14ac:dyDescent="0.3">
      <c r="A1091" s="4" t="s">
        <v>47615</v>
      </c>
      <c r="B1091" s="12" t="s">
        <v>60086</v>
      </c>
      <c r="C1091" s="12" t="s">
        <v>60085</v>
      </c>
      <c r="D1091" s="12" t="s">
        <v>52592</v>
      </c>
      <c r="E1091" s="24" t="s">
        <v>80405</v>
      </c>
      <c r="F1091" s="12" t="s">
        <v>52591</v>
      </c>
    </row>
    <row r="1092" spans="1:6" x14ac:dyDescent="0.3">
      <c r="A1092" s="4" t="s">
        <v>47615</v>
      </c>
      <c r="B1092" s="12" t="s">
        <v>61149</v>
      </c>
      <c r="C1092" s="12" t="s">
        <v>61148</v>
      </c>
      <c r="D1092" s="12" t="s">
        <v>52592</v>
      </c>
      <c r="E1092" s="24" t="s">
        <v>80405</v>
      </c>
      <c r="F1092" s="12" t="s">
        <v>52591</v>
      </c>
    </row>
    <row r="1093" spans="1:6" x14ac:dyDescent="0.3">
      <c r="A1093" s="4" t="s">
        <v>47615</v>
      </c>
      <c r="B1093" s="12" t="s">
        <v>62536</v>
      </c>
      <c r="C1093" s="12" t="s">
        <v>62535</v>
      </c>
      <c r="D1093" s="12" t="s">
        <v>52592</v>
      </c>
      <c r="E1093" s="24" t="s">
        <v>80405</v>
      </c>
      <c r="F1093" s="12" t="s">
        <v>52591</v>
      </c>
    </row>
    <row r="1094" spans="1:6" x14ac:dyDescent="0.3">
      <c r="A1094" s="4" t="s">
        <v>47615</v>
      </c>
      <c r="B1094" s="12" t="s">
        <v>58040</v>
      </c>
      <c r="C1094" s="12" t="s">
        <v>58039</v>
      </c>
      <c r="D1094" s="12" t="s">
        <v>52592</v>
      </c>
      <c r="E1094" s="24" t="s">
        <v>80405</v>
      </c>
      <c r="F1094" s="12" t="s">
        <v>52591</v>
      </c>
    </row>
    <row r="1095" spans="1:6" x14ac:dyDescent="0.3">
      <c r="A1095" s="4" t="s">
        <v>47615</v>
      </c>
      <c r="B1095" s="12" t="s">
        <v>1251</v>
      </c>
      <c r="C1095" s="12" t="s">
        <v>55660</v>
      </c>
      <c r="D1095" s="12" t="s">
        <v>52592</v>
      </c>
      <c r="E1095" s="24" t="s">
        <v>80405</v>
      </c>
      <c r="F1095" s="12" t="s">
        <v>52591</v>
      </c>
    </row>
    <row r="1096" spans="1:6" x14ac:dyDescent="0.3">
      <c r="A1096" s="4" t="s">
        <v>47615</v>
      </c>
      <c r="B1096" s="12" t="s">
        <v>59757</v>
      </c>
      <c r="C1096" s="12" t="s">
        <v>59756</v>
      </c>
      <c r="D1096" s="12" t="s">
        <v>52592</v>
      </c>
      <c r="E1096" s="24" t="s">
        <v>80405</v>
      </c>
      <c r="F1096" s="12" t="s">
        <v>52591</v>
      </c>
    </row>
    <row r="1097" spans="1:6" x14ac:dyDescent="0.3">
      <c r="A1097" s="4" t="s">
        <v>47615</v>
      </c>
      <c r="B1097" s="12" t="s">
        <v>53467</v>
      </c>
      <c r="C1097" s="12" t="s">
        <v>53466</v>
      </c>
      <c r="D1097" s="12" t="s">
        <v>52592</v>
      </c>
      <c r="E1097" s="24" t="s">
        <v>80405</v>
      </c>
      <c r="F1097" s="12" t="s">
        <v>52591</v>
      </c>
    </row>
    <row r="1098" spans="1:6" x14ac:dyDescent="0.3">
      <c r="A1098" s="4" t="s">
        <v>47615</v>
      </c>
      <c r="B1098" s="12" t="s">
        <v>60209</v>
      </c>
      <c r="C1098" s="12" t="s">
        <v>60208</v>
      </c>
      <c r="D1098" s="12" t="s">
        <v>52592</v>
      </c>
      <c r="E1098" s="24" t="s">
        <v>80249</v>
      </c>
      <c r="F1098" s="12" t="s">
        <v>52591</v>
      </c>
    </row>
    <row r="1099" spans="1:6" x14ac:dyDescent="0.3">
      <c r="A1099" s="4" t="s">
        <v>47615</v>
      </c>
      <c r="B1099" s="12" t="s">
        <v>53751</v>
      </c>
      <c r="C1099" s="12" t="s">
        <v>53750</v>
      </c>
      <c r="D1099" s="12" t="s">
        <v>52592</v>
      </c>
      <c r="E1099" s="24" t="s">
        <v>80249</v>
      </c>
      <c r="F1099" s="12" t="s">
        <v>52591</v>
      </c>
    </row>
    <row r="1100" spans="1:6" x14ac:dyDescent="0.3">
      <c r="A1100" s="4" t="s">
        <v>47615</v>
      </c>
      <c r="B1100" s="12" t="s">
        <v>56748</v>
      </c>
      <c r="C1100" s="21" t="s">
        <v>81142</v>
      </c>
      <c r="D1100" s="12" t="s">
        <v>52592</v>
      </c>
      <c r="E1100" s="24" t="s">
        <v>80249</v>
      </c>
      <c r="F1100" s="12" t="s">
        <v>52591</v>
      </c>
    </row>
    <row r="1101" spans="1:6" x14ac:dyDescent="0.3">
      <c r="A1101" s="4" t="s">
        <v>47615</v>
      </c>
      <c r="B1101" s="12" t="s">
        <v>60751</v>
      </c>
      <c r="C1101" s="12" t="s">
        <v>60750</v>
      </c>
      <c r="D1101" s="12" t="s">
        <v>52592</v>
      </c>
      <c r="E1101" s="24" t="s">
        <v>80249</v>
      </c>
      <c r="F1101" s="12" t="s">
        <v>52591</v>
      </c>
    </row>
    <row r="1102" spans="1:6" x14ac:dyDescent="0.3">
      <c r="A1102" s="4" t="s">
        <v>47615</v>
      </c>
      <c r="B1102" s="12" t="s">
        <v>54420</v>
      </c>
      <c r="C1102" s="12" t="s">
        <v>54419</v>
      </c>
      <c r="D1102" s="12" t="s">
        <v>52592</v>
      </c>
      <c r="E1102" s="24" t="s">
        <v>80249</v>
      </c>
      <c r="F1102" s="12" t="s">
        <v>52591</v>
      </c>
    </row>
    <row r="1103" spans="1:6" x14ac:dyDescent="0.3">
      <c r="A1103" s="4" t="s">
        <v>47615</v>
      </c>
      <c r="B1103" s="12" t="s">
        <v>52981</v>
      </c>
      <c r="C1103" s="12" t="s">
        <v>52980</v>
      </c>
      <c r="D1103" s="12" t="s">
        <v>52592</v>
      </c>
      <c r="E1103" s="24" t="s">
        <v>80249</v>
      </c>
      <c r="F1103" s="12" t="s">
        <v>52591</v>
      </c>
    </row>
    <row r="1104" spans="1:6" x14ac:dyDescent="0.3">
      <c r="A1104" s="4" t="s">
        <v>47615</v>
      </c>
      <c r="B1104" s="12" t="s">
        <v>61912</v>
      </c>
      <c r="C1104" s="12" t="s">
        <v>61911</v>
      </c>
      <c r="D1104" s="12" t="s">
        <v>52592</v>
      </c>
      <c r="E1104" s="24" t="s">
        <v>80249</v>
      </c>
      <c r="F1104" s="12" t="s">
        <v>52591</v>
      </c>
    </row>
    <row r="1105" spans="1:6" x14ac:dyDescent="0.3">
      <c r="A1105" s="4" t="s">
        <v>47615</v>
      </c>
      <c r="B1105" s="12" t="s">
        <v>52594</v>
      </c>
      <c r="C1105" s="12" t="s">
        <v>52593</v>
      </c>
      <c r="D1105" s="12" t="s">
        <v>52592</v>
      </c>
      <c r="E1105" s="24" t="s">
        <v>80249</v>
      </c>
      <c r="F1105" s="12" t="s">
        <v>52591</v>
      </c>
    </row>
    <row r="1106" spans="1:6" x14ac:dyDescent="0.3">
      <c r="A1106" s="4" t="s">
        <v>47615</v>
      </c>
      <c r="B1106" s="12" t="s">
        <v>61123</v>
      </c>
      <c r="C1106" s="12" t="s">
        <v>61122</v>
      </c>
      <c r="D1106" s="12" t="s">
        <v>52592</v>
      </c>
      <c r="E1106" s="24" t="s">
        <v>80249</v>
      </c>
      <c r="F1106" s="12" t="s">
        <v>52591</v>
      </c>
    </row>
    <row r="1107" spans="1:6" x14ac:dyDescent="0.3">
      <c r="A1107" s="4" t="s">
        <v>47615</v>
      </c>
      <c r="B1107" s="12" t="s">
        <v>55734</v>
      </c>
      <c r="C1107" s="12" t="s">
        <v>55733</v>
      </c>
      <c r="D1107" s="12" t="s">
        <v>52592</v>
      </c>
      <c r="E1107" s="24" t="s">
        <v>80249</v>
      </c>
      <c r="F1107" s="12" t="s">
        <v>52591</v>
      </c>
    </row>
    <row r="1108" spans="1:6" x14ac:dyDescent="0.3">
      <c r="A1108" s="4" t="s">
        <v>47615</v>
      </c>
      <c r="B1108" s="12" t="s">
        <v>58137</v>
      </c>
      <c r="C1108" s="12" t="s">
        <v>58136</v>
      </c>
      <c r="D1108" s="12" t="s">
        <v>52592</v>
      </c>
      <c r="E1108" s="24" t="s">
        <v>80249</v>
      </c>
      <c r="F1108" s="12" t="s">
        <v>52591</v>
      </c>
    </row>
    <row r="1109" spans="1:6" x14ac:dyDescent="0.3">
      <c r="A1109" s="4" t="s">
        <v>47615</v>
      </c>
      <c r="B1109" s="12" t="s">
        <v>56929</v>
      </c>
      <c r="C1109" s="12" t="s">
        <v>56928</v>
      </c>
      <c r="D1109" s="12" t="s">
        <v>52592</v>
      </c>
      <c r="E1109" s="24" t="s">
        <v>80249</v>
      </c>
      <c r="F1109" s="12" t="s">
        <v>52591</v>
      </c>
    </row>
    <row r="1110" spans="1:6" x14ac:dyDescent="0.3">
      <c r="A1110" s="4" t="s">
        <v>47615</v>
      </c>
      <c r="B1110" s="12" t="s">
        <v>53516</v>
      </c>
      <c r="C1110" s="12" t="s">
        <v>53515</v>
      </c>
      <c r="D1110" s="12" t="s">
        <v>52592</v>
      </c>
      <c r="E1110" s="24" t="s">
        <v>80249</v>
      </c>
      <c r="F1110" s="12" t="s">
        <v>52591</v>
      </c>
    </row>
    <row r="1111" spans="1:6" x14ac:dyDescent="0.3">
      <c r="A1111" s="4" t="s">
        <v>47615</v>
      </c>
      <c r="B1111" s="12" t="s">
        <v>58520</v>
      </c>
      <c r="C1111" s="12" t="s">
        <v>58519</v>
      </c>
      <c r="D1111" s="12" t="s">
        <v>52592</v>
      </c>
      <c r="E1111" s="24" t="s">
        <v>80249</v>
      </c>
      <c r="F1111" s="12" t="s">
        <v>52591</v>
      </c>
    </row>
    <row r="1112" spans="1:6" x14ac:dyDescent="0.3">
      <c r="A1112" s="4" t="s">
        <v>47615</v>
      </c>
      <c r="B1112" s="12" t="s">
        <v>53226</v>
      </c>
      <c r="C1112" s="12" t="s">
        <v>53225</v>
      </c>
      <c r="D1112" s="12" t="s">
        <v>52592</v>
      </c>
      <c r="E1112" s="24" t="s">
        <v>80249</v>
      </c>
      <c r="F1112" s="12" t="s">
        <v>52591</v>
      </c>
    </row>
    <row r="1113" spans="1:6" x14ac:dyDescent="0.3">
      <c r="A1113" s="4" t="s">
        <v>47615</v>
      </c>
      <c r="B1113" s="12" t="s">
        <v>63033</v>
      </c>
      <c r="C1113" s="12" t="s">
        <v>63032</v>
      </c>
      <c r="D1113" s="12" t="s">
        <v>52592</v>
      </c>
      <c r="E1113" s="24" t="s">
        <v>80249</v>
      </c>
      <c r="F1113" s="12" t="s">
        <v>52591</v>
      </c>
    </row>
    <row r="1114" spans="1:6" x14ac:dyDescent="0.3">
      <c r="A1114" s="4" t="s">
        <v>47615</v>
      </c>
      <c r="B1114" s="12" t="s">
        <v>62067</v>
      </c>
      <c r="C1114" s="12" t="s">
        <v>62066</v>
      </c>
      <c r="D1114" s="12" t="s">
        <v>52592</v>
      </c>
      <c r="E1114" s="24" t="s">
        <v>80249</v>
      </c>
      <c r="F1114" s="12" t="s">
        <v>52591</v>
      </c>
    </row>
    <row r="1115" spans="1:6" x14ac:dyDescent="0.3">
      <c r="A1115" s="4" t="s">
        <v>47615</v>
      </c>
      <c r="B1115" s="12" t="s">
        <v>53638</v>
      </c>
      <c r="C1115" s="12" t="s">
        <v>53637</v>
      </c>
      <c r="D1115" s="12" t="s">
        <v>52592</v>
      </c>
      <c r="E1115" s="24" t="s">
        <v>81076</v>
      </c>
      <c r="F1115" s="12" t="s">
        <v>52591</v>
      </c>
    </row>
    <row r="1116" spans="1:6" x14ac:dyDescent="0.3">
      <c r="A1116" s="4" t="s">
        <v>47615</v>
      </c>
      <c r="B1116" s="12" t="s">
        <v>62051</v>
      </c>
      <c r="C1116" s="12" t="s">
        <v>62050</v>
      </c>
      <c r="D1116" s="12" t="s">
        <v>52592</v>
      </c>
      <c r="E1116" s="24" t="s">
        <v>80535</v>
      </c>
      <c r="F1116" s="12" t="s">
        <v>52591</v>
      </c>
    </row>
    <row r="1117" spans="1:6" x14ac:dyDescent="0.3">
      <c r="A1117" s="4" t="s">
        <v>47615</v>
      </c>
      <c r="B1117" s="12" t="s">
        <v>62480</v>
      </c>
      <c r="C1117" s="12" t="s">
        <v>62479</v>
      </c>
      <c r="D1117" s="12" t="s">
        <v>54204</v>
      </c>
      <c r="E1117" s="24" t="s">
        <v>80421</v>
      </c>
      <c r="F1117" s="12" t="s">
        <v>36920</v>
      </c>
    </row>
    <row r="1118" spans="1:6" x14ac:dyDescent="0.3">
      <c r="A1118" s="4" t="s">
        <v>47615</v>
      </c>
      <c r="B1118" s="12" t="s">
        <v>55330</v>
      </c>
      <c r="C1118" s="12" t="s">
        <v>55329</v>
      </c>
      <c r="D1118" s="12" t="s">
        <v>54204</v>
      </c>
      <c r="E1118" s="24" t="s">
        <v>80421</v>
      </c>
      <c r="F1118" s="12" t="s">
        <v>36920</v>
      </c>
    </row>
    <row r="1119" spans="1:6" x14ac:dyDescent="0.3">
      <c r="A1119" s="4" t="s">
        <v>47615</v>
      </c>
      <c r="B1119" s="12" t="s">
        <v>54206</v>
      </c>
      <c r="C1119" s="12" t="s">
        <v>54205</v>
      </c>
      <c r="D1119" s="12" t="s">
        <v>54204</v>
      </c>
      <c r="E1119" s="24" t="s">
        <v>80421</v>
      </c>
      <c r="F1119" s="12" t="s">
        <v>36920</v>
      </c>
    </row>
    <row r="1120" spans="1:6" x14ac:dyDescent="0.3">
      <c r="A1120" s="4" t="s">
        <v>47615</v>
      </c>
      <c r="B1120" s="12" t="s">
        <v>59059</v>
      </c>
      <c r="C1120" s="12" t="s">
        <v>59058</v>
      </c>
      <c r="D1120" s="12" t="s">
        <v>54204</v>
      </c>
      <c r="E1120" s="24" t="s">
        <v>80421</v>
      </c>
      <c r="F1120" s="12" t="s">
        <v>36920</v>
      </c>
    </row>
    <row r="1121" spans="1:6" x14ac:dyDescent="0.3">
      <c r="A1121" s="4" t="s">
        <v>47615</v>
      </c>
      <c r="B1121" s="12" t="s">
        <v>61767</v>
      </c>
      <c r="C1121" s="12" t="s">
        <v>61766</v>
      </c>
      <c r="D1121" s="12" t="s">
        <v>54204</v>
      </c>
      <c r="E1121" s="24" t="s">
        <v>80421</v>
      </c>
      <c r="F1121" s="12" t="s">
        <v>36920</v>
      </c>
    </row>
    <row r="1122" spans="1:6" x14ac:dyDescent="0.3">
      <c r="A1122" s="4" t="s">
        <v>47615</v>
      </c>
      <c r="B1122" s="12" t="s">
        <v>61914</v>
      </c>
      <c r="C1122" s="12" t="s">
        <v>61913</v>
      </c>
      <c r="D1122" s="12" t="s">
        <v>54204</v>
      </c>
      <c r="E1122" s="24" t="s">
        <v>80421</v>
      </c>
      <c r="F1122" s="12" t="s">
        <v>36920</v>
      </c>
    </row>
    <row r="1123" spans="1:6" x14ac:dyDescent="0.3">
      <c r="A1123" s="4" t="s">
        <v>47615</v>
      </c>
      <c r="B1123" s="12" t="s">
        <v>57392</v>
      </c>
      <c r="C1123" s="12" t="s">
        <v>57391</v>
      </c>
      <c r="D1123" s="12" t="s">
        <v>57390</v>
      </c>
      <c r="E1123" s="24" t="s">
        <v>80850</v>
      </c>
      <c r="F1123" s="12" t="s">
        <v>52591</v>
      </c>
    </row>
    <row r="1124" spans="1:6" x14ac:dyDescent="0.3">
      <c r="A1124" s="4" t="s">
        <v>47615</v>
      </c>
      <c r="B1124" s="12" t="s">
        <v>59373</v>
      </c>
      <c r="C1124" s="12" t="s">
        <v>59372</v>
      </c>
      <c r="D1124" s="12" t="s">
        <v>57390</v>
      </c>
      <c r="E1124" s="24" t="s">
        <v>80850</v>
      </c>
      <c r="F1124" s="12" t="s">
        <v>52591</v>
      </c>
    </row>
    <row r="1125" spans="1:6" x14ac:dyDescent="0.3">
      <c r="A1125" s="4" t="s">
        <v>47615</v>
      </c>
      <c r="B1125" s="12" t="s">
        <v>55695</v>
      </c>
      <c r="C1125" s="12" t="s">
        <v>55694</v>
      </c>
      <c r="D1125" s="12" t="s">
        <v>50802</v>
      </c>
      <c r="E1125" s="24" t="s">
        <v>80867</v>
      </c>
      <c r="F1125" s="12" t="s">
        <v>36920</v>
      </c>
    </row>
    <row r="1126" spans="1:6" x14ac:dyDescent="0.3">
      <c r="A1126" s="4" t="s">
        <v>47615</v>
      </c>
      <c r="B1126" s="12" t="s">
        <v>59096</v>
      </c>
      <c r="C1126" s="21" t="s">
        <v>81143</v>
      </c>
      <c r="D1126" s="12" t="s">
        <v>50802</v>
      </c>
      <c r="E1126" s="24" t="s">
        <v>80867</v>
      </c>
      <c r="F1126" s="12" t="s">
        <v>36920</v>
      </c>
    </row>
    <row r="1127" spans="1:6" x14ac:dyDescent="0.3">
      <c r="A1127" s="4" t="s">
        <v>47615</v>
      </c>
      <c r="B1127" s="12" t="s">
        <v>61916</v>
      </c>
      <c r="C1127" s="12" t="s">
        <v>61915</v>
      </c>
      <c r="D1127" s="12" t="s">
        <v>45857</v>
      </c>
      <c r="E1127" s="24" t="s">
        <v>80562</v>
      </c>
      <c r="F1127" s="12" t="s">
        <v>52591</v>
      </c>
    </row>
    <row r="1128" spans="1:6" x14ac:dyDescent="0.3">
      <c r="A1128" s="4" t="s">
        <v>47615</v>
      </c>
      <c r="B1128" s="12" t="s">
        <v>61037</v>
      </c>
      <c r="C1128" s="21" t="s">
        <v>81144</v>
      </c>
      <c r="D1128" s="12" t="s">
        <v>61036</v>
      </c>
      <c r="E1128" s="24" t="s">
        <v>80697</v>
      </c>
      <c r="F1128" s="12" t="s">
        <v>53278</v>
      </c>
    </row>
    <row r="1129" spans="1:6" x14ac:dyDescent="0.3">
      <c r="A1129" s="4" t="s">
        <v>47615</v>
      </c>
      <c r="B1129" s="12" t="s">
        <v>63393</v>
      </c>
      <c r="C1129" s="12" t="s">
        <v>63392</v>
      </c>
      <c r="D1129" s="12" t="s">
        <v>63391</v>
      </c>
      <c r="E1129" s="24" t="s">
        <v>80101</v>
      </c>
      <c r="F1129" s="12" t="s">
        <v>52633</v>
      </c>
    </row>
    <row r="1130" spans="1:6" x14ac:dyDescent="0.3">
      <c r="A1130" s="4" t="s">
        <v>47615</v>
      </c>
      <c r="B1130" s="12" t="s">
        <v>55004</v>
      </c>
      <c r="C1130" s="12" t="s">
        <v>55003</v>
      </c>
      <c r="D1130" s="12" t="s">
        <v>52515</v>
      </c>
      <c r="E1130" s="24" t="s">
        <v>80533</v>
      </c>
      <c r="F1130" s="12" t="s">
        <v>50429</v>
      </c>
    </row>
    <row r="1131" spans="1:6" x14ac:dyDescent="0.3">
      <c r="A1131" s="4" t="s">
        <v>47615</v>
      </c>
      <c r="B1131" s="12" t="s">
        <v>59947</v>
      </c>
      <c r="C1131" s="12" t="s">
        <v>59946</v>
      </c>
      <c r="D1131" s="12" t="s">
        <v>52515</v>
      </c>
      <c r="E1131" s="24" t="s">
        <v>80533</v>
      </c>
      <c r="F1131" s="12" t="s">
        <v>50429</v>
      </c>
    </row>
    <row r="1132" spans="1:6" x14ac:dyDescent="0.3">
      <c r="A1132" s="4" t="s">
        <v>47615</v>
      </c>
      <c r="B1132" s="12" t="s">
        <v>62058</v>
      </c>
      <c r="C1132" s="12" t="s">
        <v>62057</v>
      </c>
      <c r="D1132" s="12" t="s">
        <v>52515</v>
      </c>
      <c r="E1132" s="24" t="s">
        <v>80533</v>
      </c>
      <c r="F1132" s="12" t="s">
        <v>50429</v>
      </c>
    </row>
    <row r="1133" spans="1:6" x14ac:dyDescent="0.3">
      <c r="A1133" s="4" t="s">
        <v>47615</v>
      </c>
      <c r="B1133" s="12" t="s">
        <v>58930</v>
      </c>
      <c r="C1133" s="12" t="s">
        <v>58929</v>
      </c>
      <c r="D1133" s="12" t="s">
        <v>52515</v>
      </c>
      <c r="E1133" s="24" t="s">
        <v>80533</v>
      </c>
      <c r="F1133" s="12" t="s">
        <v>50429</v>
      </c>
    </row>
    <row r="1134" spans="1:6" x14ac:dyDescent="0.3">
      <c r="A1134" s="4" t="s">
        <v>47615</v>
      </c>
      <c r="B1134" s="12" t="s">
        <v>52517</v>
      </c>
      <c r="C1134" s="12" t="s">
        <v>52516</v>
      </c>
      <c r="D1134" s="12" t="s">
        <v>52515</v>
      </c>
      <c r="E1134" s="24" t="s">
        <v>80533</v>
      </c>
      <c r="F1134" s="12" t="s">
        <v>50429</v>
      </c>
    </row>
    <row r="1135" spans="1:6" x14ac:dyDescent="0.3">
      <c r="A1135" s="4" t="s">
        <v>47615</v>
      </c>
      <c r="B1135" s="12" t="s">
        <v>58228</v>
      </c>
      <c r="C1135" s="12" t="s">
        <v>58227</v>
      </c>
      <c r="D1135" s="12" t="s">
        <v>52515</v>
      </c>
      <c r="E1135" s="24" t="s">
        <v>80533</v>
      </c>
      <c r="F1135" s="12" t="s">
        <v>50429</v>
      </c>
    </row>
    <row r="1136" spans="1:6" x14ac:dyDescent="0.3">
      <c r="A1136" s="4" t="s">
        <v>47615</v>
      </c>
      <c r="B1136" s="12" t="s">
        <v>54456</v>
      </c>
      <c r="C1136" s="12" t="s">
        <v>54455</v>
      </c>
      <c r="D1136" s="12" t="s">
        <v>54454</v>
      </c>
      <c r="E1136" s="24" t="s">
        <v>80518</v>
      </c>
      <c r="F1136" s="12" t="s">
        <v>52591</v>
      </c>
    </row>
    <row r="1137" spans="1:6" x14ac:dyDescent="0.3">
      <c r="A1137" s="4" t="s">
        <v>47615</v>
      </c>
      <c r="B1137" s="12" t="s">
        <v>515</v>
      </c>
      <c r="C1137" s="12" t="s">
        <v>62130</v>
      </c>
      <c r="D1137" s="12" t="s">
        <v>54454</v>
      </c>
      <c r="E1137" s="24" t="s">
        <v>80518</v>
      </c>
      <c r="F1137" s="12" t="s">
        <v>52591</v>
      </c>
    </row>
    <row r="1138" spans="1:6" x14ac:dyDescent="0.3">
      <c r="A1138" s="4" t="s">
        <v>47615</v>
      </c>
      <c r="B1138" s="12" t="s">
        <v>61504</v>
      </c>
      <c r="C1138" s="12" t="s">
        <v>61503</v>
      </c>
      <c r="D1138" s="12" t="s">
        <v>54454</v>
      </c>
      <c r="E1138" s="24" t="s">
        <v>80518</v>
      </c>
      <c r="F1138" s="12" t="s">
        <v>52591</v>
      </c>
    </row>
    <row r="1139" spans="1:6" x14ac:dyDescent="0.3">
      <c r="A1139" s="4" t="s">
        <v>47615</v>
      </c>
      <c r="B1139" s="12" t="s">
        <v>60153</v>
      </c>
      <c r="C1139" s="21" t="s">
        <v>81145</v>
      </c>
      <c r="D1139" s="12" t="s">
        <v>54454</v>
      </c>
      <c r="E1139" s="24" t="s">
        <v>80518</v>
      </c>
      <c r="F1139" s="12" t="s">
        <v>52591</v>
      </c>
    </row>
    <row r="1140" spans="1:6" x14ac:dyDescent="0.3">
      <c r="A1140" s="4" t="s">
        <v>47615</v>
      </c>
      <c r="B1140" s="12" t="s">
        <v>62641</v>
      </c>
      <c r="C1140" s="12" t="s">
        <v>62640</v>
      </c>
      <c r="D1140" s="12" t="s">
        <v>53282</v>
      </c>
      <c r="E1140" s="24" t="s">
        <v>80372</v>
      </c>
      <c r="F1140" s="12" t="s">
        <v>52633</v>
      </c>
    </row>
    <row r="1141" spans="1:6" x14ac:dyDescent="0.3">
      <c r="A1141" s="4" t="s">
        <v>47615</v>
      </c>
      <c r="B1141" s="12" t="s">
        <v>58078</v>
      </c>
      <c r="C1141" s="12" t="s">
        <v>58077</v>
      </c>
      <c r="D1141" s="12" t="s">
        <v>53282</v>
      </c>
      <c r="E1141" s="24" t="s">
        <v>80372</v>
      </c>
      <c r="F1141" s="12" t="s">
        <v>52633</v>
      </c>
    </row>
    <row r="1142" spans="1:6" x14ac:dyDescent="0.3">
      <c r="A1142" s="4" t="s">
        <v>47615</v>
      </c>
      <c r="B1142" s="12" t="s">
        <v>53284</v>
      </c>
      <c r="C1142" s="12" t="s">
        <v>53283</v>
      </c>
      <c r="D1142" s="12" t="s">
        <v>53282</v>
      </c>
      <c r="E1142" s="24" t="s">
        <v>80372</v>
      </c>
      <c r="F1142" s="12" t="s">
        <v>52633</v>
      </c>
    </row>
    <row r="1143" spans="1:6" x14ac:dyDescent="0.3">
      <c r="A1143" s="4" t="s">
        <v>47615</v>
      </c>
      <c r="B1143" s="12" t="s">
        <v>58595</v>
      </c>
      <c r="C1143" s="12" t="s">
        <v>58594</v>
      </c>
      <c r="D1143" s="12" t="s">
        <v>53282</v>
      </c>
      <c r="E1143" s="24" t="s">
        <v>80372</v>
      </c>
      <c r="F1143" s="12" t="s">
        <v>52633</v>
      </c>
    </row>
    <row r="1144" spans="1:6" x14ac:dyDescent="0.3">
      <c r="A1144" s="4" t="s">
        <v>47615</v>
      </c>
      <c r="B1144" s="12" t="s">
        <v>52636</v>
      </c>
      <c r="C1144" s="12" t="s">
        <v>52635</v>
      </c>
      <c r="D1144" s="12" t="s">
        <v>52634</v>
      </c>
      <c r="E1144" s="24" t="s">
        <v>80550</v>
      </c>
      <c r="F1144" s="12" t="s">
        <v>52633</v>
      </c>
    </row>
    <row r="1145" spans="1:6" x14ac:dyDescent="0.3">
      <c r="A1145" s="4" t="s">
        <v>47615</v>
      </c>
      <c r="B1145" s="12" t="s">
        <v>61965</v>
      </c>
      <c r="C1145" s="21" t="s">
        <v>81146</v>
      </c>
      <c r="D1145" s="12" t="s">
        <v>52634</v>
      </c>
      <c r="E1145" s="24" t="s">
        <v>80550</v>
      </c>
      <c r="F1145" s="12" t="s">
        <v>52633</v>
      </c>
    </row>
    <row r="1146" spans="1:6" x14ac:dyDescent="0.3">
      <c r="A1146" s="4" t="s">
        <v>47615</v>
      </c>
      <c r="B1146" s="12" t="s">
        <v>59857</v>
      </c>
      <c r="C1146" s="12" t="s">
        <v>59856</v>
      </c>
      <c r="D1146" s="12" t="s">
        <v>53713</v>
      </c>
      <c r="E1146" s="24" t="s">
        <v>80686</v>
      </c>
      <c r="F1146" s="12" t="s">
        <v>50429</v>
      </c>
    </row>
    <row r="1147" spans="1:6" x14ac:dyDescent="0.3">
      <c r="A1147" s="4" t="s">
        <v>47615</v>
      </c>
      <c r="B1147" s="12" t="s">
        <v>55185</v>
      </c>
      <c r="C1147" s="12" t="s">
        <v>60407</v>
      </c>
      <c r="D1147" s="12" t="s">
        <v>53713</v>
      </c>
      <c r="E1147" s="24" t="s">
        <v>80686</v>
      </c>
      <c r="F1147" s="12" t="s">
        <v>50429</v>
      </c>
    </row>
    <row r="1148" spans="1:6" x14ac:dyDescent="0.3">
      <c r="A1148" s="4" t="s">
        <v>47615</v>
      </c>
      <c r="B1148" s="12" t="s">
        <v>61153</v>
      </c>
      <c r="C1148" s="12" t="s">
        <v>61152</v>
      </c>
      <c r="D1148" s="12" t="s">
        <v>53713</v>
      </c>
      <c r="E1148" s="24" t="s">
        <v>80686</v>
      </c>
      <c r="F1148" s="12" t="s">
        <v>50429</v>
      </c>
    </row>
    <row r="1149" spans="1:6" x14ac:dyDescent="0.3">
      <c r="A1149" s="4" t="s">
        <v>47615</v>
      </c>
      <c r="B1149" s="12" t="s">
        <v>60404</v>
      </c>
      <c r="C1149" s="12" t="s">
        <v>60403</v>
      </c>
      <c r="D1149" s="12" t="s">
        <v>53713</v>
      </c>
      <c r="E1149" s="24" t="s">
        <v>80686</v>
      </c>
      <c r="F1149" s="12" t="s">
        <v>50429</v>
      </c>
    </row>
    <row r="1150" spans="1:6" x14ac:dyDescent="0.3">
      <c r="A1150" s="4" t="s">
        <v>47615</v>
      </c>
      <c r="B1150" s="12" t="s">
        <v>61664</v>
      </c>
      <c r="C1150" s="21" t="s">
        <v>81147</v>
      </c>
      <c r="D1150" s="12" t="s">
        <v>61663</v>
      </c>
      <c r="E1150" s="24" t="s">
        <v>80603</v>
      </c>
      <c r="F1150" s="12" t="s">
        <v>53243</v>
      </c>
    </row>
    <row r="1151" spans="1:6" x14ac:dyDescent="0.3">
      <c r="A1151" s="4" t="s">
        <v>47615</v>
      </c>
      <c r="B1151" s="12" t="s">
        <v>60983</v>
      </c>
      <c r="C1151" s="12" t="s">
        <v>60982</v>
      </c>
      <c r="D1151" s="12" t="s">
        <v>60981</v>
      </c>
      <c r="E1151" s="24" t="s">
        <v>80561</v>
      </c>
      <c r="F1151" s="12" t="s">
        <v>52591</v>
      </c>
    </row>
    <row r="1152" spans="1:6" x14ac:dyDescent="0.3">
      <c r="A1152" s="4" t="s">
        <v>47615</v>
      </c>
      <c r="B1152" s="12" t="s">
        <v>61925</v>
      </c>
      <c r="C1152" s="21" t="s">
        <v>81148</v>
      </c>
      <c r="D1152" s="12" t="s">
        <v>60981</v>
      </c>
      <c r="E1152" s="24" t="s">
        <v>80561</v>
      </c>
      <c r="F1152" s="12" t="s">
        <v>52591</v>
      </c>
    </row>
    <row r="1153" spans="1:6" x14ac:dyDescent="0.3">
      <c r="A1153" s="4" t="s">
        <v>47615</v>
      </c>
      <c r="B1153" s="12" t="s">
        <v>28905</v>
      </c>
      <c r="C1153" s="12" t="s">
        <v>62930</v>
      </c>
      <c r="D1153" s="12" t="s">
        <v>53279</v>
      </c>
      <c r="E1153" s="24" t="s">
        <v>80232</v>
      </c>
      <c r="F1153" s="12" t="s">
        <v>53278</v>
      </c>
    </row>
    <row r="1154" spans="1:6" x14ac:dyDescent="0.3">
      <c r="A1154" s="4" t="s">
        <v>47615</v>
      </c>
      <c r="B1154" s="12" t="s">
        <v>63074</v>
      </c>
      <c r="C1154" s="12" t="s">
        <v>63073</v>
      </c>
      <c r="D1154" s="12" t="s">
        <v>53279</v>
      </c>
      <c r="E1154" s="24" t="s">
        <v>80232</v>
      </c>
      <c r="F1154" s="12" t="s">
        <v>53278</v>
      </c>
    </row>
    <row r="1155" spans="1:6" x14ac:dyDescent="0.3">
      <c r="A1155" s="4" t="s">
        <v>47615</v>
      </c>
      <c r="B1155" s="12" t="s">
        <v>61259</v>
      </c>
      <c r="C1155" s="12" t="s">
        <v>61258</v>
      </c>
      <c r="D1155" s="12" t="s">
        <v>53279</v>
      </c>
      <c r="E1155" s="24" t="s">
        <v>80232</v>
      </c>
      <c r="F1155" s="12" t="s">
        <v>53278</v>
      </c>
    </row>
    <row r="1156" spans="1:6" x14ac:dyDescent="0.3">
      <c r="A1156" s="4" t="s">
        <v>47615</v>
      </c>
      <c r="B1156" s="12" t="s">
        <v>58339</v>
      </c>
      <c r="C1156" s="12" t="s">
        <v>58338</v>
      </c>
      <c r="D1156" s="12" t="s">
        <v>53279</v>
      </c>
      <c r="E1156" s="24" t="s">
        <v>80232</v>
      </c>
      <c r="F1156" s="12" t="s">
        <v>53278</v>
      </c>
    </row>
    <row r="1157" spans="1:6" x14ac:dyDescent="0.3">
      <c r="A1157" s="4" t="s">
        <v>47615</v>
      </c>
      <c r="B1157" s="12" t="s">
        <v>53281</v>
      </c>
      <c r="C1157" s="12" t="s">
        <v>53280</v>
      </c>
      <c r="D1157" s="12" t="s">
        <v>53279</v>
      </c>
      <c r="E1157" s="24" t="s">
        <v>80232</v>
      </c>
      <c r="F1157" s="12" t="s">
        <v>53278</v>
      </c>
    </row>
    <row r="1158" spans="1:6" x14ac:dyDescent="0.3">
      <c r="A1158" s="4" t="s">
        <v>47615</v>
      </c>
      <c r="B1158" s="12" t="s">
        <v>56036</v>
      </c>
      <c r="C1158" s="12" t="s">
        <v>56035</v>
      </c>
      <c r="D1158" s="12" t="s">
        <v>53279</v>
      </c>
      <c r="E1158" s="24" t="s">
        <v>80232</v>
      </c>
      <c r="F1158" s="12" t="s">
        <v>53278</v>
      </c>
    </row>
    <row r="1159" spans="1:6" x14ac:dyDescent="0.3">
      <c r="A1159" s="4" t="s">
        <v>47615</v>
      </c>
      <c r="B1159" s="12" t="s">
        <v>61861</v>
      </c>
      <c r="C1159" s="21" t="s">
        <v>81149</v>
      </c>
      <c r="D1159" s="12" t="s">
        <v>50381</v>
      </c>
      <c r="E1159" s="24" t="s">
        <v>80573</v>
      </c>
      <c r="F1159" s="12" t="s">
        <v>58569</v>
      </c>
    </row>
    <row r="1160" spans="1:6" x14ac:dyDescent="0.3">
      <c r="A1160" s="4" t="s">
        <v>47615</v>
      </c>
      <c r="B1160" s="12" t="s">
        <v>62674</v>
      </c>
      <c r="C1160" s="21" t="s">
        <v>81150</v>
      </c>
      <c r="D1160" s="12" t="s">
        <v>25901</v>
      </c>
      <c r="E1160" s="24" t="s">
        <v>80360</v>
      </c>
      <c r="F1160" s="12" t="s">
        <v>58569</v>
      </c>
    </row>
    <row r="1161" spans="1:6" x14ac:dyDescent="0.3">
      <c r="A1161" s="4" t="s">
        <v>47615</v>
      </c>
      <c r="B1161" s="12" t="s">
        <v>61290</v>
      </c>
      <c r="C1161" s="12" t="s">
        <v>61289</v>
      </c>
      <c r="D1161" s="12" t="s">
        <v>52823</v>
      </c>
      <c r="E1161" s="24" t="s">
        <v>80665</v>
      </c>
      <c r="F1161" s="12" t="s">
        <v>52353</v>
      </c>
    </row>
    <row r="1162" spans="1:6" x14ac:dyDescent="0.3">
      <c r="A1162" s="4" t="s">
        <v>47615</v>
      </c>
      <c r="B1162" s="12" t="s">
        <v>52825</v>
      </c>
      <c r="C1162" s="12" t="s">
        <v>52824</v>
      </c>
      <c r="D1162" s="12" t="s">
        <v>52823</v>
      </c>
      <c r="E1162" s="24" t="s">
        <v>80665</v>
      </c>
      <c r="F1162" s="12" t="s">
        <v>52353</v>
      </c>
    </row>
    <row r="1163" spans="1:6" x14ac:dyDescent="0.3">
      <c r="A1163" s="4" t="s">
        <v>47615</v>
      </c>
      <c r="B1163" s="12" t="s">
        <v>58283</v>
      </c>
      <c r="C1163" s="12" t="s">
        <v>58282</v>
      </c>
      <c r="D1163" s="12" t="s">
        <v>52823</v>
      </c>
      <c r="E1163" s="24" t="s">
        <v>80665</v>
      </c>
      <c r="F1163" s="12" t="s">
        <v>1131</v>
      </c>
    </row>
    <row r="1164" spans="1:6" x14ac:dyDescent="0.3">
      <c r="A1164" s="4" t="s">
        <v>47615</v>
      </c>
      <c r="B1164" s="12" t="s">
        <v>53749</v>
      </c>
      <c r="C1164" s="12" t="s">
        <v>53748</v>
      </c>
      <c r="D1164" s="12" t="s">
        <v>52823</v>
      </c>
      <c r="E1164" s="24" t="s">
        <v>80665</v>
      </c>
      <c r="F1164" s="12" t="s">
        <v>52353</v>
      </c>
    </row>
    <row r="1165" spans="1:6" x14ac:dyDescent="0.3">
      <c r="A1165" s="4" t="s">
        <v>47615</v>
      </c>
      <c r="B1165" s="12" t="s">
        <v>28905</v>
      </c>
      <c r="C1165" s="21" t="s">
        <v>81151</v>
      </c>
      <c r="D1165" s="12" t="s">
        <v>1270</v>
      </c>
      <c r="E1165" s="24" t="s">
        <v>80287</v>
      </c>
      <c r="F1165" s="12" t="s">
        <v>59894</v>
      </c>
    </row>
    <row r="1166" spans="1:6" x14ac:dyDescent="0.3">
      <c r="A1166" s="4" t="s">
        <v>47615</v>
      </c>
      <c r="B1166" s="12" t="s">
        <v>62917</v>
      </c>
      <c r="C1166" s="12" t="s">
        <v>62916</v>
      </c>
      <c r="D1166" s="12" t="s">
        <v>1270</v>
      </c>
      <c r="E1166" s="24" t="s">
        <v>80287</v>
      </c>
      <c r="F1166" s="12" t="s">
        <v>59894</v>
      </c>
    </row>
    <row r="1167" spans="1:6" x14ac:dyDescent="0.3">
      <c r="A1167" s="4" t="s">
        <v>47615</v>
      </c>
      <c r="B1167" s="12" t="s">
        <v>59896</v>
      </c>
      <c r="C1167" s="12" t="s">
        <v>59895</v>
      </c>
      <c r="D1167" s="12" t="s">
        <v>1270</v>
      </c>
      <c r="E1167" s="24" t="s">
        <v>80287</v>
      </c>
      <c r="F1167" s="12" t="s">
        <v>59894</v>
      </c>
    </row>
    <row r="1168" spans="1:6" x14ac:dyDescent="0.3">
      <c r="A1168" s="4" t="s">
        <v>47615</v>
      </c>
      <c r="B1168" s="12" t="s">
        <v>59248</v>
      </c>
      <c r="C1168" s="12" t="s">
        <v>59247</v>
      </c>
      <c r="D1168" s="12" t="s">
        <v>59246</v>
      </c>
      <c r="E1168" s="24" t="s">
        <v>80858</v>
      </c>
      <c r="F1168" s="12" t="s">
        <v>52353</v>
      </c>
    </row>
    <row r="1169" spans="1:6" x14ac:dyDescent="0.3">
      <c r="A1169" s="4" t="s">
        <v>47615</v>
      </c>
      <c r="B1169" s="12" t="s">
        <v>61838</v>
      </c>
      <c r="C1169" s="21" t="s">
        <v>81152</v>
      </c>
      <c r="D1169" s="12" t="s">
        <v>61837</v>
      </c>
      <c r="E1169" s="24" t="s">
        <v>80576</v>
      </c>
      <c r="F1169" s="12" t="s">
        <v>54674</v>
      </c>
    </row>
    <row r="1170" spans="1:6" x14ac:dyDescent="0.3">
      <c r="A1170" s="4" t="s">
        <v>47615</v>
      </c>
      <c r="B1170" s="12" t="s">
        <v>58572</v>
      </c>
      <c r="C1170" s="12" t="s">
        <v>58571</v>
      </c>
      <c r="D1170" s="12" t="s">
        <v>58570</v>
      </c>
      <c r="E1170" s="24" t="s">
        <v>80898</v>
      </c>
      <c r="F1170" s="12" t="s">
        <v>58569</v>
      </c>
    </row>
    <row r="1171" spans="1:6" x14ac:dyDescent="0.3">
      <c r="A1171" s="4" t="s">
        <v>47615</v>
      </c>
      <c r="B1171" s="12" t="s">
        <v>60513</v>
      </c>
      <c r="C1171" s="12" t="s">
        <v>60512</v>
      </c>
      <c r="D1171" s="12" t="s">
        <v>60511</v>
      </c>
      <c r="E1171" s="24" t="s">
        <v>80748</v>
      </c>
      <c r="F1171" s="12" t="s">
        <v>59894</v>
      </c>
    </row>
    <row r="1172" spans="1:6" x14ac:dyDescent="0.3">
      <c r="A1172" s="4" t="s">
        <v>47615</v>
      </c>
      <c r="B1172" s="12" t="s">
        <v>54676</v>
      </c>
      <c r="C1172" s="12" t="s">
        <v>54675</v>
      </c>
      <c r="D1172" s="12" t="s">
        <v>54674</v>
      </c>
      <c r="E1172" s="24" t="s">
        <v>80761</v>
      </c>
      <c r="F1172" s="12" t="s">
        <v>54674</v>
      </c>
    </row>
    <row r="1173" spans="1:6" x14ac:dyDescent="0.3">
      <c r="A1173" s="4" t="s">
        <v>47615</v>
      </c>
      <c r="B1173" s="12" t="s">
        <v>60402</v>
      </c>
      <c r="C1173" s="21" t="s">
        <v>81153</v>
      </c>
      <c r="D1173" s="12" t="s">
        <v>54674</v>
      </c>
      <c r="E1173" s="24" t="s">
        <v>80761</v>
      </c>
      <c r="F1173" s="12" t="s">
        <v>54674</v>
      </c>
    </row>
    <row r="1174" spans="1:6" x14ac:dyDescent="0.3">
      <c r="A1174" s="4" t="s">
        <v>47615</v>
      </c>
      <c r="B1174" s="12" t="s">
        <v>58696</v>
      </c>
      <c r="C1174" s="12" t="s">
        <v>58695</v>
      </c>
      <c r="D1174" s="12" t="s">
        <v>54694</v>
      </c>
      <c r="E1174" s="24" t="s">
        <v>80681</v>
      </c>
      <c r="F1174" s="12" t="s">
        <v>54693</v>
      </c>
    </row>
    <row r="1175" spans="1:6" x14ac:dyDescent="0.3">
      <c r="A1175" s="4" t="s">
        <v>47615</v>
      </c>
      <c r="B1175" s="12" t="s">
        <v>60181</v>
      </c>
      <c r="C1175" s="12" t="s">
        <v>60180</v>
      </c>
      <c r="D1175" s="12" t="s">
        <v>54694</v>
      </c>
      <c r="E1175" s="24" t="s">
        <v>80681</v>
      </c>
      <c r="F1175" s="12" t="s">
        <v>54693</v>
      </c>
    </row>
    <row r="1176" spans="1:6" x14ac:dyDescent="0.3">
      <c r="A1176" s="4" t="s">
        <v>47615</v>
      </c>
      <c r="B1176" s="12" t="s">
        <v>61195</v>
      </c>
      <c r="C1176" s="12" t="s">
        <v>61194</v>
      </c>
      <c r="D1176" s="12" t="s">
        <v>54694</v>
      </c>
      <c r="E1176" s="24" t="s">
        <v>80681</v>
      </c>
      <c r="F1176" s="12" t="s">
        <v>54693</v>
      </c>
    </row>
    <row r="1177" spans="1:6" x14ac:dyDescent="0.3">
      <c r="A1177" s="4" t="s">
        <v>47615</v>
      </c>
      <c r="B1177" s="12" t="s">
        <v>58096</v>
      </c>
      <c r="C1177" s="12" t="s">
        <v>58095</v>
      </c>
      <c r="D1177" s="12" t="s">
        <v>54694</v>
      </c>
      <c r="E1177" s="24" t="s">
        <v>80681</v>
      </c>
      <c r="F1177" s="12" t="s">
        <v>54693</v>
      </c>
    </row>
    <row r="1178" spans="1:6" x14ac:dyDescent="0.3">
      <c r="A1178" s="4" t="s">
        <v>47615</v>
      </c>
      <c r="B1178" s="12" t="s">
        <v>62176</v>
      </c>
      <c r="C1178" s="12" t="s">
        <v>62175</v>
      </c>
      <c r="D1178" s="12" t="s">
        <v>54694</v>
      </c>
      <c r="E1178" s="24" t="s">
        <v>80503</v>
      </c>
      <c r="F1178" s="12" t="s">
        <v>54693</v>
      </c>
    </row>
    <row r="1179" spans="1:6" x14ac:dyDescent="0.3">
      <c r="A1179" s="4" t="s">
        <v>47615</v>
      </c>
      <c r="B1179" s="12" t="s">
        <v>11</v>
      </c>
      <c r="C1179" s="12" t="s">
        <v>54695</v>
      </c>
      <c r="D1179" s="12" t="s">
        <v>54694</v>
      </c>
      <c r="E1179" s="24" t="s">
        <v>80503</v>
      </c>
      <c r="F1179" s="12" t="s">
        <v>54693</v>
      </c>
    </row>
    <row r="1180" spans="1:6" x14ac:dyDescent="0.3">
      <c r="A1180" s="4" t="s">
        <v>47615</v>
      </c>
      <c r="B1180" s="12" t="s">
        <v>58746</v>
      </c>
      <c r="C1180" s="12" t="s">
        <v>58745</v>
      </c>
      <c r="D1180" s="12" t="s">
        <v>54694</v>
      </c>
      <c r="E1180" s="24" t="s">
        <v>80503</v>
      </c>
      <c r="F1180" s="12" t="s">
        <v>54693</v>
      </c>
    </row>
    <row r="1181" spans="1:6" x14ac:dyDescent="0.3">
      <c r="A1181" s="4" t="s">
        <v>47615</v>
      </c>
      <c r="B1181" s="12" t="s">
        <v>55016</v>
      </c>
      <c r="C1181" s="12" t="s">
        <v>55015</v>
      </c>
      <c r="D1181" s="12" t="s">
        <v>54694</v>
      </c>
      <c r="E1181" s="24" t="s">
        <v>80503</v>
      </c>
      <c r="F1181" s="12" t="s">
        <v>54693</v>
      </c>
    </row>
    <row r="1182" spans="1:6" x14ac:dyDescent="0.3">
      <c r="A1182" s="4" t="s">
        <v>47615</v>
      </c>
      <c r="B1182" s="12" t="s">
        <v>59515</v>
      </c>
      <c r="C1182" s="21" t="s">
        <v>81155</v>
      </c>
      <c r="D1182" s="12" t="s">
        <v>54694</v>
      </c>
      <c r="E1182" s="24" t="s">
        <v>80503</v>
      </c>
      <c r="F1182" s="12" t="s">
        <v>54693</v>
      </c>
    </row>
    <row r="1183" spans="1:6" x14ac:dyDescent="0.3">
      <c r="A1183" s="4" t="s">
        <v>47615</v>
      </c>
      <c r="B1183" s="12" t="s">
        <v>27165</v>
      </c>
      <c r="C1183" s="12" t="s">
        <v>59928</v>
      </c>
      <c r="D1183" s="12" t="s">
        <v>54694</v>
      </c>
      <c r="E1183" s="24" t="s">
        <v>80503</v>
      </c>
      <c r="F1183" s="12" t="s">
        <v>54693</v>
      </c>
    </row>
    <row r="1184" spans="1:6" x14ac:dyDescent="0.3">
      <c r="A1184" s="4" t="s">
        <v>47615</v>
      </c>
      <c r="B1184" s="12" t="s">
        <v>58115</v>
      </c>
      <c r="C1184" s="12" t="s">
        <v>58114</v>
      </c>
      <c r="D1184" s="12" t="s">
        <v>54694</v>
      </c>
      <c r="E1184" s="24" t="s">
        <v>80503</v>
      </c>
      <c r="F1184" s="12" t="s">
        <v>54693</v>
      </c>
    </row>
    <row r="1185" spans="1:6" x14ac:dyDescent="0.3">
      <c r="A1185" s="4" t="s">
        <v>47615</v>
      </c>
      <c r="B1185" s="12" t="s">
        <v>59701</v>
      </c>
      <c r="C1185" s="21" t="s">
        <v>81154</v>
      </c>
      <c r="D1185" s="12" t="s">
        <v>59700</v>
      </c>
      <c r="E1185" s="24" t="s">
        <v>80831</v>
      </c>
      <c r="F1185" s="12" t="s">
        <v>50429</v>
      </c>
    </row>
    <row r="1186" spans="1:6" x14ac:dyDescent="0.3">
      <c r="A1186" s="4" t="s">
        <v>47615</v>
      </c>
      <c r="B1186" s="12" t="s">
        <v>62656</v>
      </c>
      <c r="C1186" s="12" t="s">
        <v>62655</v>
      </c>
      <c r="D1186" s="12" t="s">
        <v>54544</v>
      </c>
      <c r="E1186" s="24" t="s">
        <v>80366</v>
      </c>
      <c r="F1186" s="12" t="s">
        <v>1131</v>
      </c>
    </row>
    <row r="1187" spans="1:6" x14ac:dyDescent="0.3">
      <c r="A1187" s="4" t="s">
        <v>47615</v>
      </c>
      <c r="B1187" s="12" t="s">
        <v>57970</v>
      </c>
      <c r="C1187" s="12" t="s">
        <v>57969</v>
      </c>
      <c r="D1187" s="12" t="s">
        <v>54544</v>
      </c>
      <c r="E1187" s="24" t="s">
        <v>80366</v>
      </c>
      <c r="F1187" s="12" t="s">
        <v>1131</v>
      </c>
    </row>
    <row r="1188" spans="1:6" x14ac:dyDescent="0.3">
      <c r="A1188" s="4" t="s">
        <v>47615</v>
      </c>
      <c r="B1188" s="12" t="s">
        <v>54546</v>
      </c>
      <c r="C1188" s="12" t="s">
        <v>54545</v>
      </c>
      <c r="D1188" s="12" t="s">
        <v>54544</v>
      </c>
      <c r="E1188" s="24" t="s">
        <v>80366</v>
      </c>
      <c r="F1188" s="12" t="s">
        <v>1131</v>
      </c>
    </row>
    <row r="1189" spans="1:6" x14ac:dyDescent="0.3">
      <c r="A1189" s="4" t="s">
        <v>47615</v>
      </c>
      <c r="B1189" s="12" t="s">
        <v>61864</v>
      </c>
      <c r="C1189" s="12" t="s">
        <v>61863</v>
      </c>
      <c r="D1189" s="12" t="s">
        <v>61862</v>
      </c>
      <c r="E1189" s="24" t="s">
        <v>80572</v>
      </c>
      <c r="F1189" s="12" t="s">
        <v>52812</v>
      </c>
    </row>
    <row r="1190" spans="1:6" x14ac:dyDescent="0.3">
      <c r="A1190" s="4" t="s">
        <v>47615</v>
      </c>
      <c r="B1190" s="12" t="s">
        <v>61979</v>
      </c>
      <c r="C1190" s="12" t="s">
        <v>61978</v>
      </c>
      <c r="D1190" s="12" t="s">
        <v>61977</v>
      </c>
      <c r="E1190" s="24" t="s">
        <v>80548</v>
      </c>
      <c r="F1190" s="12" t="s">
        <v>54693</v>
      </c>
    </row>
    <row r="1191" spans="1:6" x14ac:dyDescent="0.3">
      <c r="A1191" s="4" t="s">
        <v>47615</v>
      </c>
      <c r="B1191" s="12" t="s">
        <v>58774</v>
      </c>
      <c r="C1191" s="12" t="s">
        <v>58773</v>
      </c>
      <c r="D1191" s="12" t="s">
        <v>58772</v>
      </c>
      <c r="E1191" s="24" t="s">
        <v>80826</v>
      </c>
      <c r="F1191" s="12" t="s">
        <v>58771</v>
      </c>
    </row>
    <row r="1192" spans="1:6" x14ac:dyDescent="0.3">
      <c r="A1192" s="4" t="s">
        <v>47615</v>
      </c>
      <c r="B1192" s="12" t="s">
        <v>59759</v>
      </c>
      <c r="C1192" s="12" t="s">
        <v>59758</v>
      </c>
      <c r="D1192" s="12" t="s">
        <v>58772</v>
      </c>
      <c r="E1192" s="24" t="s">
        <v>80826</v>
      </c>
      <c r="F1192" s="12" t="s">
        <v>58771</v>
      </c>
    </row>
    <row r="1193" spans="1:6" x14ac:dyDescent="0.3">
      <c r="A1193" s="4" t="s">
        <v>47615</v>
      </c>
      <c r="B1193" s="12" t="s">
        <v>61157</v>
      </c>
      <c r="C1193" s="12" t="s">
        <v>61156</v>
      </c>
      <c r="D1193" s="12" t="s">
        <v>61155</v>
      </c>
      <c r="E1193" s="24" t="s">
        <v>80685</v>
      </c>
      <c r="F1193" s="12" t="s">
        <v>54693</v>
      </c>
    </row>
    <row r="1194" spans="1:6" x14ac:dyDescent="0.3">
      <c r="A1194" s="4" t="s">
        <v>47615</v>
      </c>
      <c r="B1194" s="12" t="s">
        <v>61958</v>
      </c>
      <c r="C1194" s="12" t="s">
        <v>61957</v>
      </c>
      <c r="D1194" s="12" t="s">
        <v>54785</v>
      </c>
      <c r="E1194" s="24" t="s">
        <v>80554</v>
      </c>
      <c r="F1194" s="12" t="s">
        <v>54785</v>
      </c>
    </row>
    <row r="1195" spans="1:6" x14ac:dyDescent="0.3">
      <c r="A1195" s="4" t="s">
        <v>47615</v>
      </c>
      <c r="B1195" s="12" t="s">
        <v>60394</v>
      </c>
      <c r="C1195" s="12" t="s">
        <v>60393</v>
      </c>
      <c r="D1195" s="12" t="s">
        <v>54785</v>
      </c>
      <c r="E1195" s="24" t="s">
        <v>80554</v>
      </c>
      <c r="F1195" s="12" t="s">
        <v>54785</v>
      </c>
    </row>
    <row r="1196" spans="1:6" x14ac:dyDescent="0.3">
      <c r="A1196" s="4" t="s">
        <v>47615</v>
      </c>
      <c r="B1196" s="12" t="s">
        <v>57417</v>
      </c>
      <c r="C1196" s="12" t="s">
        <v>57416</v>
      </c>
      <c r="D1196" s="12" t="s">
        <v>54785</v>
      </c>
      <c r="E1196" s="24" t="s">
        <v>80554</v>
      </c>
      <c r="F1196" s="12" t="s">
        <v>54785</v>
      </c>
    </row>
    <row r="1197" spans="1:6" x14ac:dyDescent="0.3">
      <c r="A1197" s="4" t="s">
        <v>47615</v>
      </c>
      <c r="B1197" s="12" t="s">
        <v>55382</v>
      </c>
      <c r="C1197" s="12" t="s">
        <v>55381</v>
      </c>
      <c r="D1197" s="12" t="s">
        <v>54785</v>
      </c>
      <c r="E1197" s="24" t="s">
        <v>80554</v>
      </c>
      <c r="F1197" s="12" t="s">
        <v>54785</v>
      </c>
    </row>
    <row r="1198" spans="1:6" x14ac:dyDescent="0.3">
      <c r="A1198" s="4" t="s">
        <v>47615</v>
      </c>
      <c r="B1198" s="12" t="s">
        <v>56455</v>
      </c>
      <c r="C1198" s="12" t="s">
        <v>56454</v>
      </c>
      <c r="D1198" s="12" t="s">
        <v>56453</v>
      </c>
      <c r="E1198" s="24" t="s">
        <v>80998</v>
      </c>
      <c r="F1198" s="12" t="s">
        <v>1131</v>
      </c>
    </row>
    <row r="1199" spans="1:6" x14ac:dyDescent="0.3">
      <c r="A1199" s="4" t="s">
        <v>47615</v>
      </c>
      <c r="B1199" s="12" t="s">
        <v>56228</v>
      </c>
      <c r="C1199" s="12" t="s">
        <v>56227</v>
      </c>
      <c r="D1199" s="12" t="s">
        <v>56226</v>
      </c>
      <c r="E1199" s="24" t="s">
        <v>81004</v>
      </c>
      <c r="F1199" s="12" t="s">
        <v>54785</v>
      </c>
    </row>
    <row r="1200" spans="1:6" x14ac:dyDescent="0.3">
      <c r="A1200" s="4" t="s">
        <v>47615</v>
      </c>
      <c r="B1200" s="12" t="s">
        <v>54381</v>
      </c>
      <c r="C1200" s="12" t="s">
        <v>54380</v>
      </c>
      <c r="D1200" s="12" t="s">
        <v>53494</v>
      </c>
      <c r="E1200" s="24" t="s">
        <v>80285</v>
      </c>
      <c r="F1200" s="12" t="s">
        <v>53494</v>
      </c>
    </row>
    <row r="1201" spans="1:6" x14ac:dyDescent="0.3">
      <c r="A1201" s="4" t="s">
        <v>47615</v>
      </c>
      <c r="B1201" s="12" t="s">
        <v>53604</v>
      </c>
      <c r="C1201" s="12" t="s">
        <v>53603</v>
      </c>
      <c r="D1201" s="12" t="s">
        <v>53494</v>
      </c>
      <c r="E1201" s="24" t="s">
        <v>80285</v>
      </c>
      <c r="F1201" s="12" t="s">
        <v>53494</v>
      </c>
    </row>
    <row r="1202" spans="1:6" x14ac:dyDescent="0.3">
      <c r="A1202" s="4" t="s">
        <v>47615</v>
      </c>
      <c r="B1202" s="12" t="s">
        <v>56203</v>
      </c>
      <c r="C1202" s="12" t="s">
        <v>56202</v>
      </c>
      <c r="D1202" s="12" t="s">
        <v>53494</v>
      </c>
      <c r="E1202" s="24" t="s">
        <v>80285</v>
      </c>
      <c r="F1202" s="12" t="s">
        <v>53494</v>
      </c>
    </row>
    <row r="1203" spans="1:6" x14ac:dyDescent="0.3">
      <c r="A1203" s="4" t="s">
        <v>47615</v>
      </c>
      <c r="B1203" s="12" t="s">
        <v>58928</v>
      </c>
      <c r="C1203" s="12" t="s">
        <v>58927</v>
      </c>
      <c r="D1203" s="12" t="s">
        <v>53494</v>
      </c>
      <c r="E1203" s="24" t="s">
        <v>80285</v>
      </c>
      <c r="F1203" s="12" t="s">
        <v>53494</v>
      </c>
    </row>
    <row r="1204" spans="1:6" x14ac:dyDescent="0.3">
      <c r="A1204" s="4" t="s">
        <v>47615</v>
      </c>
      <c r="B1204" s="12" t="s">
        <v>58922</v>
      </c>
      <c r="C1204" s="12" t="s">
        <v>58921</v>
      </c>
      <c r="D1204" s="12" t="s">
        <v>53494</v>
      </c>
      <c r="E1204" s="24" t="s">
        <v>80285</v>
      </c>
      <c r="F1204" s="12" t="s">
        <v>53494</v>
      </c>
    </row>
    <row r="1205" spans="1:6" x14ac:dyDescent="0.3">
      <c r="A1205" s="4" t="s">
        <v>47615</v>
      </c>
      <c r="B1205" s="12" t="s">
        <v>62921</v>
      </c>
      <c r="C1205" s="12" t="s">
        <v>62920</v>
      </c>
      <c r="D1205" s="12" t="s">
        <v>53494</v>
      </c>
      <c r="E1205" s="24" t="s">
        <v>80285</v>
      </c>
      <c r="F1205" s="12" t="s">
        <v>53494</v>
      </c>
    </row>
    <row r="1206" spans="1:6" x14ac:dyDescent="0.3">
      <c r="A1206" s="4" t="s">
        <v>47615</v>
      </c>
      <c r="B1206" s="12" t="s">
        <v>27165</v>
      </c>
      <c r="C1206" s="12" t="s">
        <v>53495</v>
      </c>
      <c r="D1206" s="12" t="s">
        <v>53494</v>
      </c>
      <c r="E1206" s="24" t="s">
        <v>80285</v>
      </c>
      <c r="F1206" s="12" t="s">
        <v>53494</v>
      </c>
    </row>
    <row r="1207" spans="1:6" x14ac:dyDescent="0.3">
      <c r="A1207" s="4" t="s">
        <v>47615</v>
      </c>
      <c r="B1207" s="12" t="s">
        <v>63313</v>
      </c>
      <c r="C1207" s="12" t="s">
        <v>63312</v>
      </c>
      <c r="D1207" s="12" t="s">
        <v>53494</v>
      </c>
      <c r="E1207" s="24" t="s">
        <v>80135</v>
      </c>
      <c r="F1207" s="12" t="s">
        <v>53494</v>
      </c>
    </row>
    <row r="1208" spans="1:6" x14ac:dyDescent="0.3">
      <c r="A1208" s="4" t="s">
        <v>47615</v>
      </c>
      <c r="B1208" s="12" t="s">
        <v>11</v>
      </c>
      <c r="C1208" s="12" t="s">
        <v>53764</v>
      </c>
      <c r="D1208" s="12" t="s">
        <v>53494</v>
      </c>
      <c r="E1208" s="24" t="s">
        <v>80135</v>
      </c>
      <c r="F1208" s="12" t="s">
        <v>53494</v>
      </c>
    </row>
    <row r="1209" spans="1:6" x14ac:dyDescent="0.3">
      <c r="A1209" s="4" t="s">
        <v>47615</v>
      </c>
      <c r="B1209" s="12" t="s">
        <v>55380</v>
      </c>
      <c r="C1209" s="12" t="s">
        <v>55379</v>
      </c>
      <c r="D1209" s="12" t="s">
        <v>53494</v>
      </c>
      <c r="E1209" s="24" t="s">
        <v>80135</v>
      </c>
      <c r="F1209" s="12" t="s">
        <v>53494</v>
      </c>
    </row>
    <row r="1210" spans="1:6" x14ac:dyDescent="0.3">
      <c r="A1210" s="4" t="s">
        <v>47615</v>
      </c>
      <c r="B1210" s="12" t="s">
        <v>61276</v>
      </c>
      <c r="C1210" s="12" t="s">
        <v>61275</v>
      </c>
      <c r="D1210" s="12" t="s">
        <v>53494</v>
      </c>
      <c r="E1210" s="24" t="s">
        <v>80135</v>
      </c>
      <c r="F1210" s="12" t="s">
        <v>53494</v>
      </c>
    </row>
    <row r="1211" spans="1:6" x14ac:dyDescent="0.3">
      <c r="A1211" s="4" t="s">
        <v>47615</v>
      </c>
      <c r="B1211" s="12" t="s">
        <v>55152</v>
      </c>
      <c r="C1211" s="12" t="s">
        <v>55151</v>
      </c>
      <c r="D1211" s="12" t="s">
        <v>26156</v>
      </c>
      <c r="E1211" s="24" t="s">
        <v>80904</v>
      </c>
      <c r="F1211" s="12" t="s">
        <v>26156</v>
      </c>
    </row>
    <row r="1212" spans="1:6" x14ac:dyDescent="0.3">
      <c r="A1212" s="4" t="s">
        <v>47615</v>
      </c>
      <c r="B1212" s="12" t="s">
        <v>58402</v>
      </c>
      <c r="C1212" s="12" t="s">
        <v>58401</v>
      </c>
      <c r="D1212" s="12" t="s">
        <v>26156</v>
      </c>
      <c r="E1212" s="24" t="s">
        <v>80904</v>
      </c>
      <c r="F1212" s="12" t="s">
        <v>26156</v>
      </c>
    </row>
    <row r="1213" spans="1:6" x14ac:dyDescent="0.3">
      <c r="A1213" s="4" t="s">
        <v>47615</v>
      </c>
      <c r="B1213" s="12" t="s">
        <v>57355</v>
      </c>
      <c r="C1213" s="12" t="s">
        <v>57354</v>
      </c>
      <c r="D1213" s="12" t="s">
        <v>57353</v>
      </c>
      <c r="E1213" s="24" t="s">
        <v>80829</v>
      </c>
      <c r="F1213" s="12" t="s">
        <v>57353</v>
      </c>
    </row>
    <row r="1214" spans="1:6" x14ac:dyDescent="0.3">
      <c r="A1214" s="4" t="s">
        <v>47615</v>
      </c>
      <c r="B1214" s="12" t="s">
        <v>59705</v>
      </c>
      <c r="C1214" s="12" t="s">
        <v>59704</v>
      </c>
      <c r="D1214" s="12" t="s">
        <v>57353</v>
      </c>
      <c r="E1214" s="24" t="s">
        <v>80829</v>
      </c>
      <c r="F1214" s="12" t="s">
        <v>57353</v>
      </c>
    </row>
    <row r="1215" spans="1:6" x14ac:dyDescent="0.3">
      <c r="A1215" s="4" t="s">
        <v>47615</v>
      </c>
      <c r="B1215" s="12" t="s">
        <v>62607</v>
      </c>
      <c r="C1215" s="21" t="s">
        <v>81156</v>
      </c>
      <c r="D1215" s="12" t="s">
        <v>62606</v>
      </c>
      <c r="E1215" s="24" t="s">
        <v>80387</v>
      </c>
      <c r="F1215" s="12" t="s">
        <v>1131</v>
      </c>
    </row>
    <row r="1216" spans="1:6" x14ac:dyDescent="0.3">
      <c r="A1216" s="4" t="s">
        <v>47615</v>
      </c>
      <c r="B1216" s="12" t="s">
        <v>53846</v>
      </c>
      <c r="C1216" s="12" t="s">
        <v>53845</v>
      </c>
      <c r="D1216" s="12" t="s">
        <v>53844</v>
      </c>
      <c r="E1216" s="24" t="s">
        <v>80912</v>
      </c>
      <c r="F1216" s="12" t="s">
        <v>52592</v>
      </c>
    </row>
    <row r="1217" spans="1:6" x14ac:dyDescent="0.3">
      <c r="A1217" s="4" t="s">
        <v>47615</v>
      </c>
      <c r="B1217" s="12" t="s">
        <v>55030</v>
      </c>
      <c r="C1217" s="12" t="s">
        <v>55029</v>
      </c>
      <c r="D1217" s="12" t="s">
        <v>53844</v>
      </c>
      <c r="E1217" s="24" t="s">
        <v>80912</v>
      </c>
      <c r="F1217" s="12" t="s">
        <v>52592</v>
      </c>
    </row>
    <row r="1218" spans="1:6" x14ac:dyDescent="0.3">
      <c r="A1218" s="4" t="s">
        <v>47615</v>
      </c>
      <c r="B1218" s="12" t="s">
        <v>58257</v>
      </c>
      <c r="C1218" s="12" t="s">
        <v>58256</v>
      </c>
      <c r="D1218" s="12" t="s">
        <v>53844</v>
      </c>
      <c r="E1218" s="24" t="s">
        <v>80912</v>
      </c>
      <c r="F1218" s="12" t="s">
        <v>52592</v>
      </c>
    </row>
    <row r="1219" spans="1:6" x14ac:dyDescent="0.3">
      <c r="A1219" s="4" t="s">
        <v>47615</v>
      </c>
      <c r="B1219" s="12" t="s">
        <v>53969</v>
      </c>
      <c r="C1219" s="12" t="s">
        <v>53968</v>
      </c>
      <c r="D1219" s="12" t="s">
        <v>52688</v>
      </c>
      <c r="E1219" s="24" t="s">
        <v>80767</v>
      </c>
      <c r="F1219" s="12" t="s">
        <v>52368</v>
      </c>
    </row>
    <row r="1220" spans="1:6" x14ac:dyDescent="0.3">
      <c r="A1220" s="4" t="s">
        <v>47615</v>
      </c>
      <c r="B1220" s="12" t="s">
        <v>60379</v>
      </c>
      <c r="C1220" s="12" t="s">
        <v>60378</v>
      </c>
      <c r="D1220" s="12" t="s">
        <v>52688</v>
      </c>
      <c r="E1220" s="24" t="s">
        <v>80767</v>
      </c>
      <c r="F1220" s="12" t="s">
        <v>52368</v>
      </c>
    </row>
    <row r="1221" spans="1:6" x14ac:dyDescent="0.3">
      <c r="A1221" s="4" t="s">
        <v>47615</v>
      </c>
      <c r="B1221" s="12" t="s">
        <v>54623</v>
      </c>
      <c r="C1221" s="12" t="s">
        <v>54622</v>
      </c>
      <c r="D1221" s="12" t="s">
        <v>52688</v>
      </c>
      <c r="E1221" s="24" t="s">
        <v>80815</v>
      </c>
      <c r="F1221" s="12" t="s">
        <v>52368</v>
      </c>
    </row>
    <row r="1222" spans="1:6" x14ac:dyDescent="0.3">
      <c r="A1222" s="4" t="s">
        <v>47615</v>
      </c>
      <c r="B1222" s="12" t="s">
        <v>59855</v>
      </c>
      <c r="C1222" s="12" t="s">
        <v>59854</v>
      </c>
      <c r="D1222" s="12" t="s">
        <v>52688</v>
      </c>
      <c r="E1222" s="24" t="s">
        <v>80815</v>
      </c>
      <c r="F1222" s="12" t="s">
        <v>52368</v>
      </c>
    </row>
    <row r="1223" spans="1:6" x14ac:dyDescent="0.3">
      <c r="A1223" s="4" t="s">
        <v>47615</v>
      </c>
      <c r="B1223" s="12" t="s">
        <v>55595</v>
      </c>
      <c r="C1223" s="12" t="s">
        <v>55594</v>
      </c>
      <c r="D1223" s="12" t="s">
        <v>52688</v>
      </c>
      <c r="E1223" s="24" t="s">
        <v>80815</v>
      </c>
      <c r="F1223" s="12" t="s">
        <v>52368</v>
      </c>
    </row>
    <row r="1224" spans="1:6" x14ac:dyDescent="0.3">
      <c r="A1224" s="4" t="s">
        <v>47615</v>
      </c>
      <c r="B1224" s="12" t="s">
        <v>62467</v>
      </c>
      <c r="C1224" s="12" t="s">
        <v>62466</v>
      </c>
      <c r="D1224" s="12" t="s">
        <v>52688</v>
      </c>
      <c r="E1224" s="24" t="s">
        <v>80341</v>
      </c>
      <c r="F1224" s="12" t="s">
        <v>52368</v>
      </c>
    </row>
    <row r="1225" spans="1:6" x14ac:dyDescent="0.3">
      <c r="A1225" s="4" t="s">
        <v>47615</v>
      </c>
      <c r="B1225" s="12" t="s">
        <v>59389</v>
      </c>
      <c r="C1225" s="12" t="s">
        <v>59388</v>
      </c>
      <c r="D1225" s="12" t="s">
        <v>52688</v>
      </c>
      <c r="E1225" s="24" t="s">
        <v>80341</v>
      </c>
      <c r="F1225" s="12" t="s">
        <v>52368</v>
      </c>
    </row>
    <row r="1226" spans="1:6" x14ac:dyDescent="0.3">
      <c r="A1226" s="4" t="s">
        <v>47615</v>
      </c>
      <c r="B1226" s="12" t="s">
        <v>62740</v>
      </c>
      <c r="C1226" s="12" t="s">
        <v>62739</v>
      </c>
      <c r="D1226" s="12" t="s">
        <v>52688</v>
      </c>
      <c r="E1226" s="24" t="s">
        <v>80341</v>
      </c>
      <c r="F1226" s="12" t="s">
        <v>52368</v>
      </c>
    </row>
    <row r="1227" spans="1:6" x14ac:dyDescent="0.3">
      <c r="A1227" s="4" t="s">
        <v>47615</v>
      </c>
      <c r="B1227" s="12" t="s">
        <v>57335</v>
      </c>
      <c r="C1227" s="12" t="s">
        <v>57334</v>
      </c>
      <c r="D1227" s="12" t="s">
        <v>52688</v>
      </c>
      <c r="E1227" s="24" t="s">
        <v>80341</v>
      </c>
      <c r="F1227" s="12" t="s">
        <v>52368</v>
      </c>
    </row>
    <row r="1228" spans="1:6" x14ac:dyDescent="0.3">
      <c r="A1228" s="4" t="s">
        <v>47615</v>
      </c>
      <c r="B1228" s="12" t="s">
        <v>55221</v>
      </c>
      <c r="C1228" s="12" t="s">
        <v>55220</v>
      </c>
      <c r="D1228" s="12" t="s">
        <v>52688</v>
      </c>
      <c r="E1228" s="24" t="s">
        <v>80341</v>
      </c>
      <c r="F1228" s="12" t="s">
        <v>52368</v>
      </c>
    </row>
    <row r="1229" spans="1:6" x14ac:dyDescent="0.3">
      <c r="A1229" s="4" t="s">
        <v>47615</v>
      </c>
      <c r="B1229" s="12" t="s">
        <v>59590</v>
      </c>
      <c r="C1229" s="12" t="s">
        <v>59589</v>
      </c>
      <c r="D1229" s="12" t="s">
        <v>52688</v>
      </c>
      <c r="E1229" s="24" t="s">
        <v>80341</v>
      </c>
      <c r="F1229" s="12" t="s">
        <v>52368</v>
      </c>
    </row>
    <row r="1230" spans="1:6" x14ac:dyDescent="0.3">
      <c r="A1230" s="4" t="s">
        <v>47615</v>
      </c>
      <c r="B1230" s="12" t="s">
        <v>56787</v>
      </c>
      <c r="C1230" s="12" t="s">
        <v>56786</v>
      </c>
      <c r="D1230" s="12" t="s">
        <v>52688</v>
      </c>
      <c r="E1230" s="24" t="s">
        <v>80341</v>
      </c>
      <c r="F1230" s="12" t="s">
        <v>52368</v>
      </c>
    </row>
    <row r="1231" spans="1:6" x14ac:dyDescent="0.3">
      <c r="A1231" s="4" t="s">
        <v>47615</v>
      </c>
      <c r="B1231" s="12" t="s">
        <v>61391</v>
      </c>
      <c r="C1231" s="12" t="s">
        <v>61390</v>
      </c>
      <c r="D1231" s="12" t="s">
        <v>57973</v>
      </c>
      <c r="E1231" s="24" t="s">
        <v>80651</v>
      </c>
      <c r="F1231" s="12" t="s">
        <v>25873</v>
      </c>
    </row>
    <row r="1232" spans="1:6" x14ac:dyDescent="0.3">
      <c r="A1232" s="4" t="s">
        <v>47615</v>
      </c>
      <c r="B1232" s="12" t="s">
        <v>60525</v>
      </c>
      <c r="C1232" s="12" t="s">
        <v>60524</v>
      </c>
      <c r="D1232" s="12" t="s">
        <v>57973</v>
      </c>
      <c r="E1232" s="24" t="s">
        <v>80651</v>
      </c>
      <c r="F1232" s="12" t="s">
        <v>25873</v>
      </c>
    </row>
    <row r="1233" spans="1:6" x14ac:dyDescent="0.3">
      <c r="A1233" s="4" t="s">
        <v>47615</v>
      </c>
      <c r="B1233" s="12" t="s">
        <v>57975</v>
      </c>
      <c r="C1233" s="12" t="s">
        <v>57974</v>
      </c>
      <c r="D1233" s="12" t="s">
        <v>57973</v>
      </c>
      <c r="E1233" s="24" t="s">
        <v>80651</v>
      </c>
      <c r="F1233" s="12" t="s">
        <v>25873</v>
      </c>
    </row>
    <row r="1234" spans="1:6" x14ac:dyDescent="0.3">
      <c r="A1234" s="4" t="s">
        <v>47615</v>
      </c>
      <c r="B1234" s="12" t="s">
        <v>60804</v>
      </c>
      <c r="C1234" s="12" t="s">
        <v>60803</v>
      </c>
      <c r="D1234" s="12" t="s">
        <v>60802</v>
      </c>
      <c r="E1234" s="24" t="s">
        <v>80297</v>
      </c>
      <c r="F1234" s="12" t="s">
        <v>31143</v>
      </c>
    </row>
    <row r="1235" spans="1:6" x14ac:dyDescent="0.3">
      <c r="A1235" s="4" t="s">
        <v>47615</v>
      </c>
      <c r="B1235" s="12" t="s">
        <v>62882</v>
      </c>
      <c r="C1235" s="12" t="s">
        <v>62881</v>
      </c>
      <c r="D1235" s="12" t="s">
        <v>60802</v>
      </c>
      <c r="E1235" s="24" t="s">
        <v>80297</v>
      </c>
      <c r="F1235" s="12" t="s">
        <v>31143</v>
      </c>
    </row>
    <row r="1236" spans="1:6" x14ac:dyDescent="0.3">
      <c r="A1236" s="4" t="s">
        <v>47615</v>
      </c>
      <c r="B1236" s="12" t="s">
        <v>54849</v>
      </c>
      <c r="C1236" s="12" t="s">
        <v>54848</v>
      </c>
      <c r="D1236" s="12" t="s">
        <v>52688</v>
      </c>
      <c r="E1236" s="24" t="s">
        <v>80196</v>
      </c>
      <c r="F1236" s="12" t="s">
        <v>52368</v>
      </c>
    </row>
    <row r="1237" spans="1:6" x14ac:dyDescent="0.3">
      <c r="A1237" s="4" t="s">
        <v>47615</v>
      </c>
      <c r="B1237" s="12" t="s">
        <v>55479</v>
      </c>
      <c r="C1237" s="12" t="s">
        <v>55478</v>
      </c>
      <c r="D1237" s="12" t="s">
        <v>52688</v>
      </c>
      <c r="E1237" s="24" t="s">
        <v>80196</v>
      </c>
      <c r="F1237" s="12" t="s">
        <v>52368</v>
      </c>
    </row>
    <row r="1238" spans="1:6" x14ac:dyDescent="0.3">
      <c r="A1238" s="4" t="s">
        <v>47615</v>
      </c>
      <c r="B1238" s="12" t="s">
        <v>54308</v>
      </c>
      <c r="C1238" s="12" t="s">
        <v>54307</v>
      </c>
      <c r="D1238" s="12" t="s">
        <v>52688</v>
      </c>
      <c r="E1238" s="24" t="s">
        <v>80196</v>
      </c>
      <c r="F1238" s="12" t="s">
        <v>52368</v>
      </c>
    </row>
    <row r="1239" spans="1:6" x14ac:dyDescent="0.3">
      <c r="A1239" s="4" t="s">
        <v>47615</v>
      </c>
      <c r="B1239" s="12" t="s">
        <v>62631</v>
      </c>
      <c r="C1239" s="12" t="s">
        <v>62630</v>
      </c>
      <c r="D1239" s="12" t="s">
        <v>52688</v>
      </c>
      <c r="E1239" s="24" t="s">
        <v>80196</v>
      </c>
      <c r="F1239" s="12" t="s">
        <v>52368</v>
      </c>
    </row>
    <row r="1240" spans="1:6" x14ac:dyDescent="0.3">
      <c r="A1240" s="4" t="s">
        <v>47615</v>
      </c>
      <c r="B1240" s="12" t="s">
        <v>59076</v>
      </c>
      <c r="C1240" s="12" t="s">
        <v>59075</v>
      </c>
      <c r="D1240" s="12" t="s">
        <v>52688</v>
      </c>
      <c r="E1240" s="24" t="s">
        <v>80196</v>
      </c>
      <c r="F1240" s="12" t="s">
        <v>52368</v>
      </c>
    </row>
    <row r="1241" spans="1:6" x14ac:dyDescent="0.3">
      <c r="A1241" s="4" t="s">
        <v>47615</v>
      </c>
      <c r="B1241" s="12" t="s">
        <v>57698</v>
      </c>
      <c r="C1241" s="12" t="s">
        <v>57697</v>
      </c>
      <c r="D1241" s="12" t="s">
        <v>52688</v>
      </c>
      <c r="E1241" s="24" t="s">
        <v>80196</v>
      </c>
      <c r="F1241" s="12" t="s">
        <v>52368</v>
      </c>
    </row>
    <row r="1242" spans="1:6" x14ac:dyDescent="0.3">
      <c r="A1242" s="4" t="s">
        <v>47615</v>
      </c>
      <c r="B1242" s="12" t="s">
        <v>53381</v>
      </c>
      <c r="C1242" s="12" t="s">
        <v>62815</v>
      </c>
      <c r="D1242" s="12" t="s">
        <v>52688</v>
      </c>
      <c r="E1242" s="24" t="s">
        <v>80196</v>
      </c>
      <c r="F1242" s="12" t="s">
        <v>52368</v>
      </c>
    </row>
    <row r="1243" spans="1:6" x14ac:dyDescent="0.3">
      <c r="A1243" s="4" t="s">
        <v>47615</v>
      </c>
      <c r="B1243" s="12" t="s">
        <v>60539</v>
      </c>
      <c r="C1243" s="12" t="s">
        <v>60538</v>
      </c>
      <c r="D1243" s="12" t="s">
        <v>52688</v>
      </c>
      <c r="E1243" s="24" t="s">
        <v>80196</v>
      </c>
      <c r="F1243" s="12" t="s">
        <v>52368</v>
      </c>
    </row>
    <row r="1244" spans="1:6" x14ac:dyDescent="0.3">
      <c r="A1244" s="4" t="s">
        <v>47615</v>
      </c>
      <c r="B1244" s="12" t="s">
        <v>58123</v>
      </c>
      <c r="C1244" s="12" t="s">
        <v>58122</v>
      </c>
      <c r="D1244" s="12" t="s">
        <v>52688</v>
      </c>
      <c r="E1244" s="24" t="s">
        <v>80196</v>
      </c>
      <c r="F1244" s="12" t="s">
        <v>52368</v>
      </c>
    </row>
    <row r="1245" spans="1:6" x14ac:dyDescent="0.3">
      <c r="A1245" s="4" t="s">
        <v>47615</v>
      </c>
      <c r="B1245" s="12" t="s">
        <v>59450</v>
      </c>
      <c r="C1245" s="12" t="s">
        <v>59449</v>
      </c>
      <c r="D1245" s="12" t="s">
        <v>52688</v>
      </c>
      <c r="E1245" s="24" t="s">
        <v>80196</v>
      </c>
      <c r="F1245" s="12" t="s">
        <v>52368</v>
      </c>
    </row>
    <row r="1246" spans="1:6" x14ac:dyDescent="0.3">
      <c r="A1246" s="4" t="s">
        <v>47615</v>
      </c>
      <c r="B1246" s="12" t="s">
        <v>63165</v>
      </c>
      <c r="C1246" s="12" t="s">
        <v>63164</v>
      </c>
      <c r="D1246" s="12" t="s">
        <v>52688</v>
      </c>
      <c r="E1246" s="24" t="s">
        <v>80196</v>
      </c>
      <c r="F1246" s="12" t="s">
        <v>52368</v>
      </c>
    </row>
    <row r="1247" spans="1:6" x14ac:dyDescent="0.3">
      <c r="A1247" s="4" t="s">
        <v>47615</v>
      </c>
      <c r="B1247" s="12" t="s">
        <v>53133</v>
      </c>
      <c r="C1247" s="12" t="s">
        <v>53132</v>
      </c>
      <c r="D1247" s="12" t="s">
        <v>52688</v>
      </c>
      <c r="E1247" s="24" t="s">
        <v>80196</v>
      </c>
      <c r="F1247" s="12" t="s">
        <v>52368</v>
      </c>
    </row>
    <row r="1248" spans="1:6" x14ac:dyDescent="0.3">
      <c r="A1248" s="4" t="s">
        <v>47615</v>
      </c>
      <c r="B1248" s="12" t="s">
        <v>58980</v>
      </c>
      <c r="C1248" s="12" t="s">
        <v>58979</v>
      </c>
      <c r="D1248" s="12" t="s">
        <v>52688</v>
      </c>
      <c r="E1248" s="24" t="s">
        <v>80369</v>
      </c>
      <c r="F1248" s="12" t="s">
        <v>52368</v>
      </c>
    </row>
    <row r="1249" spans="1:6" x14ac:dyDescent="0.3">
      <c r="A1249" s="4" t="s">
        <v>47615</v>
      </c>
      <c r="B1249" s="12" t="s">
        <v>53129</v>
      </c>
      <c r="C1249" s="12" t="s">
        <v>53128</v>
      </c>
      <c r="D1249" s="12" t="s">
        <v>52688</v>
      </c>
      <c r="E1249" s="24" t="s">
        <v>80369</v>
      </c>
      <c r="F1249" s="12" t="s">
        <v>52368</v>
      </c>
    </row>
    <row r="1250" spans="1:6" x14ac:dyDescent="0.3">
      <c r="A1250" s="4" t="s">
        <v>47615</v>
      </c>
      <c r="B1250" s="12" t="s">
        <v>56188</v>
      </c>
      <c r="C1250" s="12" t="s">
        <v>56187</v>
      </c>
      <c r="D1250" s="12" t="s">
        <v>52688</v>
      </c>
      <c r="E1250" s="24" t="s">
        <v>80369</v>
      </c>
      <c r="F1250" s="12" t="s">
        <v>52368</v>
      </c>
    </row>
    <row r="1251" spans="1:6" x14ac:dyDescent="0.3">
      <c r="A1251" s="4" t="s">
        <v>47615</v>
      </c>
      <c r="B1251" s="12" t="s">
        <v>58483</v>
      </c>
      <c r="C1251" s="12" t="s">
        <v>58482</v>
      </c>
      <c r="D1251" s="12" t="s">
        <v>52688</v>
      </c>
      <c r="E1251" s="24" t="s">
        <v>80369</v>
      </c>
      <c r="F1251" s="12" t="s">
        <v>52368</v>
      </c>
    </row>
    <row r="1252" spans="1:6" x14ac:dyDescent="0.3">
      <c r="A1252" s="4" t="s">
        <v>47615</v>
      </c>
      <c r="B1252" s="12" t="s">
        <v>59345</v>
      </c>
      <c r="C1252" s="12" t="s">
        <v>59344</v>
      </c>
      <c r="D1252" s="12" t="s">
        <v>52688</v>
      </c>
      <c r="E1252" s="24" t="s">
        <v>80369</v>
      </c>
      <c r="F1252" s="12" t="s">
        <v>52368</v>
      </c>
    </row>
    <row r="1253" spans="1:6" x14ac:dyDescent="0.3">
      <c r="A1253" s="4" t="s">
        <v>47615</v>
      </c>
      <c r="B1253" s="12" t="s">
        <v>113</v>
      </c>
      <c r="C1253" s="12" t="s">
        <v>61410</v>
      </c>
      <c r="D1253" s="12" t="s">
        <v>52688</v>
      </c>
      <c r="E1253" s="24" t="s">
        <v>80369</v>
      </c>
      <c r="F1253" s="12" t="s">
        <v>52368</v>
      </c>
    </row>
    <row r="1254" spans="1:6" x14ac:dyDescent="0.3">
      <c r="A1254" s="4" t="s">
        <v>47615</v>
      </c>
      <c r="B1254" s="12" t="s">
        <v>62650</v>
      </c>
      <c r="C1254" s="12" t="s">
        <v>62649</v>
      </c>
      <c r="D1254" s="12" t="s">
        <v>52688</v>
      </c>
      <c r="E1254" s="24" t="s">
        <v>80369</v>
      </c>
      <c r="F1254" s="12" t="s">
        <v>52368</v>
      </c>
    </row>
    <row r="1255" spans="1:6" x14ac:dyDescent="0.3">
      <c r="A1255" s="4" t="s">
        <v>47615</v>
      </c>
      <c r="B1255" s="12" t="s">
        <v>52690</v>
      </c>
      <c r="C1255" s="12" t="s">
        <v>52689</v>
      </c>
      <c r="D1255" s="12" t="s">
        <v>52688</v>
      </c>
      <c r="E1255" s="24" t="s">
        <v>80369</v>
      </c>
      <c r="F1255" s="12" t="s">
        <v>52368</v>
      </c>
    </row>
    <row r="1256" spans="1:6" x14ac:dyDescent="0.3">
      <c r="A1256" s="4" t="s">
        <v>47615</v>
      </c>
      <c r="B1256" s="12" t="s">
        <v>58317</v>
      </c>
      <c r="C1256" s="12" t="s">
        <v>58316</v>
      </c>
      <c r="D1256" s="12" t="s">
        <v>52688</v>
      </c>
      <c r="E1256" s="24" t="s">
        <v>80369</v>
      </c>
      <c r="F1256" s="12" t="s">
        <v>52368</v>
      </c>
    </row>
    <row r="1257" spans="1:6" x14ac:dyDescent="0.3">
      <c r="A1257" s="4" t="s">
        <v>47615</v>
      </c>
      <c r="B1257" s="12" t="s">
        <v>60838</v>
      </c>
      <c r="C1257" s="12" t="s">
        <v>60837</v>
      </c>
      <c r="D1257" s="12" t="s">
        <v>52688</v>
      </c>
      <c r="E1257" s="24" t="s">
        <v>80713</v>
      </c>
      <c r="F1257" s="12" t="s">
        <v>52368</v>
      </c>
    </row>
    <row r="1258" spans="1:6" x14ac:dyDescent="0.3">
      <c r="A1258" s="4" t="s">
        <v>47615</v>
      </c>
      <c r="B1258" s="12" t="s">
        <v>54399</v>
      </c>
      <c r="C1258" s="12" t="s">
        <v>54398</v>
      </c>
      <c r="D1258" s="12" t="s">
        <v>52688</v>
      </c>
      <c r="E1258" s="24" t="s">
        <v>80713</v>
      </c>
      <c r="F1258" s="12" t="s">
        <v>52368</v>
      </c>
    </row>
    <row r="1259" spans="1:6" x14ac:dyDescent="0.3">
      <c r="A1259" s="4" t="s">
        <v>47615</v>
      </c>
      <c r="B1259" s="12" t="s">
        <v>59085</v>
      </c>
      <c r="C1259" s="12" t="s">
        <v>59084</v>
      </c>
      <c r="D1259" s="12" t="s">
        <v>52688</v>
      </c>
      <c r="E1259" s="24" t="s">
        <v>80713</v>
      </c>
      <c r="F1259" s="12" t="s">
        <v>52368</v>
      </c>
    </row>
    <row r="1260" spans="1:6" x14ac:dyDescent="0.3">
      <c r="A1260" s="4" t="s">
        <v>47615</v>
      </c>
      <c r="B1260" s="12" t="s">
        <v>59662</v>
      </c>
      <c r="C1260" s="12" t="s">
        <v>59661</v>
      </c>
      <c r="D1260" s="12" t="s">
        <v>52688</v>
      </c>
      <c r="E1260" s="24" t="s">
        <v>80713</v>
      </c>
      <c r="F1260" s="12" t="s">
        <v>52368</v>
      </c>
    </row>
    <row r="1261" spans="1:6" x14ac:dyDescent="0.3">
      <c r="A1261" s="4" t="s">
        <v>47615</v>
      </c>
      <c r="B1261" s="12" t="s">
        <v>52912</v>
      </c>
      <c r="C1261" s="12" t="s">
        <v>52911</v>
      </c>
      <c r="D1261" s="12" t="s">
        <v>52688</v>
      </c>
      <c r="E1261" s="24" t="s">
        <v>80713</v>
      </c>
      <c r="F1261" s="12" t="s">
        <v>52368</v>
      </c>
    </row>
    <row r="1262" spans="1:6" x14ac:dyDescent="0.3">
      <c r="A1262" s="4" t="s">
        <v>47615</v>
      </c>
      <c r="B1262" s="12" t="s">
        <v>55513</v>
      </c>
      <c r="C1262" s="12" t="s">
        <v>55512</v>
      </c>
      <c r="D1262" s="12" t="s">
        <v>52688</v>
      </c>
      <c r="E1262" s="24" t="s">
        <v>80713</v>
      </c>
      <c r="F1262" s="12" t="s">
        <v>52368</v>
      </c>
    </row>
    <row r="1263" spans="1:6" x14ac:dyDescent="0.3">
      <c r="A1263" s="4" t="s">
        <v>47615</v>
      </c>
      <c r="B1263" s="12" t="s">
        <v>56860</v>
      </c>
      <c r="C1263" s="12" t="s">
        <v>56859</v>
      </c>
      <c r="D1263" s="12" t="s">
        <v>52688</v>
      </c>
      <c r="E1263" s="24" t="s">
        <v>80713</v>
      </c>
      <c r="F1263" s="12" t="s">
        <v>52368</v>
      </c>
    </row>
    <row r="1264" spans="1:6" x14ac:dyDescent="0.3">
      <c r="A1264" s="4" t="s">
        <v>47615</v>
      </c>
      <c r="B1264" s="12" t="s">
        <v>57670</v>
      </c>
      <c r="C1264" s="12" t="s">
        <v>57669</v>
      </c>
      <c r="D1264" s="12" t="s">
        <v>52688</v>
      </c>
      <c r="E1264" s="24" t="s">
        <v>80282</v>
      </c>
      <c r="F1264" s="12" t="s">
        <v>52368</v>
      </c>
    </row>
    <row r="1265" spans="1:6" x14ac:dyDescent="0.3">
      <c r="A1265" s="4" t="s">
        <v>47615</v>
      </c>
      <c r="B1265" s="12" t="s">
        <v>59961</v>
      </c>
      <c r="C1265" s="12" t="s">
        <v>59960</v>
      </c>
      <c r="D1265" s="12" t="s">
        <v>52688</v>
      </c>
      <c r="E1265" s="24" t="s">
        <v>80282</v>
      </c>
      <c r="F1265" s="12" t="s">
        <v>52368</v>
      </c>
    </row>
    <row r="1266" spans="1:6" x14ac:dyDescent="0.3">
      <c r="A1266" s="4" t="s">
        <v>47615</v>
      </c>
      <c r="B1266" s="12" t="s">
        <v>59734</v>
      </c>
      <c r="C1266" s="12" t="s">
        <v>59733</v>
      </c>
      <c r="D1266" s="12" t="s">
        <v>52688</v>
      </c>
      <c r="E1266" s="24" t="s">
        <v>80282</v>
      </c>
      <c r="F1266" s="12" t="s">
        <v>52368</v>
      </c>
    </row>
    <row r="1267" spans="1:6" x14ac:dyDescent="0.3">
      <c r="A1267" s="4" t="s">
        <v>47615</v>
      </c>
      <c r="B1267" s="12" t="s">
        <v>57472</v>
      </c>
      <c r="C1267" s="12" t="s">
        <v>57471</v>
      </c>
      <c r="D1267" s="12" t="s">
        <v>52688</v>
      </c>
      <c r="E1267" s="24" t="s">
        <v>80282</v>
      </c>
      <c r="F1267" s="12" t="s">
        <v>52368</v>
      </c>
    </row>
    <row r="1268" spans="1:6" x14ac:dyDescent="0.3">
      <c r="A1268" s="4" t="s">
        <v>47615</v>
      </c>
      <c r="B1268" s="12" t="s">
        <v>56866</v>
      </c>
      <c r="C1268" s="12" t="s">
        <v>56865</v>
      </c>
      <c r="D1268" s="12" t="s">
        <v>52688</v>
      </c>
      <c r="E1268" s="24" t="s">
        <v>80282</v>
      </c>
      <c r="F1268" s="12" t="s">
        <v>52368</v>
      </c>
    </row>
    <row r="1269" spans="1:6" x14ac:dyDescent="0.3">
      <c r="A1269" s="4" t="s">
        <v>47615</v>
      </c>
      <c r="B1269" s="12" t="s">
        <v>55095</v>
      </c>
      <c r="C1269" s="12" t="s">
        <v>55094</v>
      </c>
      <c r="D1269" s="12" t="s">
        <v>52711</v>
      </c>
      <c r="E1269" s="24" t="s">
        <v>80282</v>
      </c>
      <c r="F1269" s="12" t="s">
        <v>52368</v>
      </c>
    </row>
    <row r="1270" spans="1:6" x14ac:dyDescent="0.3">
      <c r="A1270" s="4" t="s">
        <v>47615</v>
      </c>
      <c r="B1270" s="12" t="s">
        <v>58766</v>
      </c>
      <c r="C1270" s="12" t="s">
        <v>58765</v>
      </c>
      <c r="D1270" s="12" t="s">
        <v>52688</v>
      </c>
      <c r="E1270" s="24" t="s">
        <v>80282</v>
      </c>
      <c r="F1270" s="12" t="s">
        <v>52368</v>
      </c>
    </row>
    <row r="1271" spans="1:6" x14ac:dyDescent="0.3">
      <c r="A1271" s="4" t="s">
        <v>47615</v>
      </c>
      <c r="B1271" s="12" t="s">
        <v>62932</v>
      </c>
      <c r="C1271" s="12" t="s">
        <v>62931</v>
      </c>
      <c r="D1271" s="12" t="s">
        <v>52711</v>
      </c>
      <c r="E1271" s="24" t="s">
        <v>80282</v>
      </c>
      <c r="F1271" s="12" t="s">
        <v>52368</v>
      </c>
    </row>
    <row r="1272" spans="1:6" x14ac:dyDescent="0.3">
      <c r="A1272" s="4" t="s">
        <v>47615</v>
      </c>
      <c r="B1272" s="12" t="s">
        <v>52713</v>
      </c>
      <c r="C1272" s="12" t="s">
        <v>52712</v>
      </c>
      <c r="D1272" s="12" t="s">
        <v>52711</v>
      </c>
      <c r="E1272" s="24" t="s">
        <v>80282</v>
      </c>
      <c r="F1272" s="12" t="s">
        <v>52368</v>
      </c>
    </row>
    <row r="1273" spans="1:6" x14ac:dyDescent="0.3">
      <c r="A1273" s="4" t="s">
        <v>47615</v>
      </c>
      <c r="B1273" s="12" t="s">
        <v>57137</v>
      </c>
      <c r="C1273" s="12" t="s">
        <v>57136</v>
      </c>
      <c r="D1273" s="12" t="s">
        <v>52688</v>
      </c>
      <c r="E1273" s="24" t="s">
        <v>80282</v>
      </c>
      <c r="F1273" s="12" t="s">
        <v>52368</v>
      </c>
    </row>
    <row r="1274" spans="1:6" x14ac:dyDescent="0.3">
      <c r="A1274" s="4" t="s">
        <v>47615</v>
      </c>
      <c r="B1274" s="12" t="s">
        <v>56369</v>
      </c>
      <c r="C1274" s="12" t="s">
        <v>56368</v>
      </c>
      <c r="D1274" s="12" t="s">
        <v>52688</v>
      </c>
      <c r="E1274" s="24" t="s">
        <v>80282</v>
      </c>
      <c r="F1274" s="12" t="s">
        <v>52368</v>
      </c>
    </row>
    <row r="1275" spans="1:6" x14ac:dyDescent="0.3">
      <c r="A1275" s="4" t="s">
        <v>47615</v>
      </c>
      <c r="B1275" s="12" t="s">
        <v>61822</v>
      </c>
      <c r="C1275" s="12" t="s">
        <v>61821</v>
      </c>
      <c r="D1275" s="12" t="s">
        <v>52688</v>
      </c>
      <c r="E1275" s="24" t="s">
        <v>80579</v>
      </c>
      <c r="F1275" s="12" t="s">
        <v>52368</v>
      </c>
    </row>
    <row r="1276" spans="1:6" x14ac:dyDescent="0.3">
      <c r="A1276" s="4" t="s">
        <v>47615</v>
      </c>
      <c r="B1276" s="12" t="s">
        <v>60076</v>
      </c>
      <c r="C1276" s="12" t="s">
        <v>60075</v>
      </c>
      <c r="D1276" s="12" t="s">
        <v>52688</v>
      </c>
      <c r="E1276" s="24" t="s">
        <v>80579</v>
      </c>
      <c r="F1276" s="12" t="s">
        <v>52368</v>
      </c>
    </row>
    <row r="1277" spans="1:6" x14ac:dyDescent="0.3">
      <c r="A1277" s="4" t="s">
        <v>47615</v>
      </c>
      <c r="B1277" s="12" t="s">
        <v>54006</v>
      </c>
      <c r="C1277" s="12" t="s">
        <v>54005</v>
      </c>
      <c r="D1277" s="12" t="s">
        <v>52688</v>
      </c>
      <c r="E1277" s="24" t="s">
        <v>80579</v>
      </c>
      <c r="F1277" s="12" t="s">
        <v>52368</v>
      </c>
    </row>
    <row r="1278" spans="1:6" x14ac:dyDescent="0.3">
      <c r="A1278" s="4" t="s">
        <v>47615</v>
      </c>
      <c r="B1278" s="12" t="s">
        <v>56740</v>
      </c>
      <c r="C1278" s="12" t="s">
        <v>56739</v>
      </c>
      <c r="D1278" s="12" t="s">
        <v>52688</v>
      </c>
      <c r="E1278" s="24" t="s">
        <v>80579</v>
      </c>
      <c r="F1278" s="12" t="s">
        <v>52368</v>
      </c>
    </row>
    <row r="1279" spans="1:6" x14ac:dyDescent="0.3">
      <c r="A1279" s="4" t="s">
        <v>47615</v>
      </c>
      <c r="B1279" s="12" t="s">
        <v>61002</v>
      </c>
      <c r="C1279" s="12" t="s">
        <v>61001</v>
      </c>
      <c r="D1279" s="12" t="s">
        <v>52688</v>
      </c>
      <c r="E1279" s="24" t="s">
        <v>80579</v>
      </c>
      <c r="F1279" s="12" t="s">
        <v>52368</v>
      </c>
    </row>
    <row r="1280" spans="1:6" x14ac:dyDescent="0.3">
      <c r="A1280" s="4" t="s">
        <v>47615</v>
      </c>
      <c r="B1280" s="12" t="s">
        <v>60152</v>
      </c>
      <c r="C1280" s="12" t="s">
        <v>60151</v>
      </c>
      <c r="D1280" s="12" t="s">
        <v>52688</v>
      </c>
      <c r="E1280" s="24" t="s">
        <v>80579</v>
      </c>
      <c r="F1280" s="12" t="s">
        <v>52368</v>
      </c>
    </row>
    <row r="1281" spans="1:6" x14ac:dyDescent="0.3">
      <c r="A1281" s="4" t="s">
        <v>47615</v>
      </c>
      <c r="B1281" s="12" t="s">
        <v>60732</v>
      </c>
      <c r="C1281" s="12" t="s">
        <v>60731</v>
      </c>
      <c r="D1281" s="12" t="s">
        <v>52688</v>
      </c>
      <c r="E1281" s="24" t="s">
        <v>80351</v>
      </c>
      <c r="F1281" s="12" t="s">
        <v>52368</v>
      </c>
    </row>
    <row r="1282" spans="1:6" x14ac:dyDescent="0.3">
      <c r="A1282" s="4" t="s">
        <v>47615</v>
      </c>
      <c r="B1282" s="12" t="s">
        <v>62703</v>
      </c>
      <c r="C1282" s="12" t="s">
        <v>62702</v>
      </c>
      <c r="D1282" s="12" t="s">
        <v>52688</v>
      </c>
      <c r="E1282" s="24" t="s">
        <v>80351</v>
      </c>
      <c r="F1282" s="12" t="s">
        <v>52368</v>
      </c>
    </row>
    <row r="1283" spans="1:6" x14ac:dyDescent="0.3">
      <c r="A1283" s="4" t="s">
        <v>47615</v>
      </c>
      <c r="B1283" s="12" t="s">
        <v>30430</v>
      </c>
      <c r="C1283" s="12" t="s">
        <v>59190</v>
      </c>
      <c r="D1283" s="12" t="s">
        <v>52688</v>
      </c>
      <c r="E1283" s="24" t="s">
        <v>80351</v>
      </c>
      <c r="F1283" s="12" t="s">
        <v>52368</v>
      </c>
    </row>
    <row r="1284" spans="1:6" x14ac:dyDescent="0.3">
      <c r="A1284" s="4" t="s">
        <v>47615</v>
      </c>
      <c r="B1284" s="12" t="s">
        <v>59321</v>
      </c>
      <c r="C1284" s="12" t="s">
        <v>59320</v>
      </c>
      <c r="D1284" s="12" t="s">
        <v>52688</v>
      </c>
      <c r="E1284" s="24" t="s">
        <v>80351</v>
      </c>
      <c r="F1284" s="12" t="s">
        <v>52368</v>
      </c>
    </row>
    <row r="1285" spans="1:6" x14ac:dyDescent="0.3">
      <c r="A1285" s="4" t="s">
        <v>47615</v>
      </c>
      <c r="B1285" s="12" t="s">
        <v>54718</v>
      </c>
      <c r="C1285" s="12" t="s">
        <v>54717</v>
      </c>
      <c r="D1285" s="12" t="s">
        <v>52688</v>
      </c>
      <c r="E1285" s="24" t="s">
        <v>80351</v>
      </c>
      <c r="F1285" s="12" t="s">
        <v>52368</v>
      </c>
    </row>
    <row r="1286" spans="1:6" x14ac:dyDescent="0.3">
      <c r="A1286" s="4" t="s">
        <v>47615</v>
      </c>
      <c r="B1286" s="12" t="s">
        <v>53059</v>
      </c>
      <c r="C1286" s="12" t="s">
        <v>53058</v>
      </c>
      <c r="D1286" s="12" t="s">
        <v>52688</v>
      </c>
      <c r="E1286" s="24" t="s">
        <v>80351</v>
      </c>
      <c r="F1286" s="12" t="s">
        <v>52368</v>
      </c>
    </row>
    <row r="1287" spans="1:6" x14ac:dyDescent="0.3">
      <c r="A1287" s="4" t="s">
        <v>47615</v>
      </c>
      <c r="B1287" s="12" t="s">
        <v>61381</v>
      </c>
      <c r="C1287" s="12" t="s">
        <v>61380</v>
      </c>
      <c r="D1287" s="12" t="s">
        <v>52688</v>
      </c>
      <c r="E1287" s="24" t="s">
        <v>80351</v>
      </c>
      <c r="F1287" s="12" t="s">
        <v>52368</v>
      </c>
    </row>
    <row r="1288" spans="1:6" x14ac:dyDescent="0.3">
      <c r="A1288" s="4" t="s">
        <v>47615</v>
      </c>
      <c r="B1288" s="12" t="s">
        <v>61846</v>
      </c>
      <c r="C1288" s="12" t="s">
        <v>61845</v>
      </c>
      <c r="D1288" s="12" t="s">
        <v>52688</v>
      </c>
      <c r="E1288" s="24" t="s">
        <v>80351</v>
      </c>
      <c r="F1288" s="12" t="s">
        <v>52368</v>
      </c>
    </row>
    <row r="1289" spans="1:6" x14ac:dyDescent="0.3">
      <c r="A1289" s="4" t="s">
        <v>47615</v>
      </c>
      <c r="B1289" s="12" t="s">
        <v>57051</v>
      </c>
      <c r="C1289" s="12" t="s">
        <v>57050</v>
      </c>
      <c r="D1289" s="12" t="s">
        <v>52688</v>
      </c>
      <c r="E1289" s="24" t="s">
        <v>80351</v>
      </c>
      <c r="F1289" s="12" t="s">
        <v>52368</v>
      </c>
    </row>
    <row r="1290" spans="1:6" x14ac:dyDescent="0.3">
      <c r="A1290" s="4" t="s">
        <v>47615</v>
      </c>
      <c r="B1290" s="12" t="s">
        <v>57792</v>
      </c>
      <c r="C1290" s="12" t="s">
        <v>57791</v>
      </c>
      <c r="D1290" s="12" t="s">
        <v>52688</v>
      </c>
      <c r="E1290" s="24" t="s">
        <v>80163</v>
      </c>
      <c r="F1290" s="12" t="s">
        <v>52368</v>
      </c>
    </row>
    <row r="1291" spans="1:6" x14ac:dyDescent="0.3">
      <c r="A1291" s="4" t="s">
        <v>47615</v>
      </c>
      <c r="B1291" s="12" t="s">
        <v>63243</v>
      </c>
      <c r="C1291" s="12" t="s">
        <v>63242</v>
      </c>
      <c r="D1291" s="12" t="s">
        <v>52688</v>
      </c>
      <c r="E1291" s="24" t="s">
        <v>80163</v>
      </c>
      <c r="F1291" s="12" t="s">
        <v>52368</v>
      </c>
    </row>
    <row r="1292" spans="1:6" x14ac:dyDescent="0.3">
      <c r="A1292" s="4" t="s">
        <v>47615</v>
      </c>
      <c r="B1292" s="12" t="s">
        <v>59181</v>
      </c>
      <c r="C1292" s="12" t="s">
        <v>59180</v>
      </c>
      <c r="D1292" s="12" t="s">
        <v>52688</v>
      </c>
      <c r="E1292" s="24" t="s">
        <v>80163</v>
      </c>
      <c r="F1292" s="12" t="s">
        <v>52368</v>
      </c>
    </row>
    <row r="1293" spans="1:6" x14ac:dyDescent="0.3">
      <c r="A1293" s="4" t="s">
        <v>47615</v>
      </c>
      <c r="B1293" s="12" t="s">
        <v>62897</v>
      </c>
      <c r="C1293" s="12" t="s">
        <v>62896</v>
      </c>
      <c r="D1293" s="12" t="s">
        <v>52688</v>
      </c>
      <c r="E1293" s="24" t="s">
        <v>80163</v>
      </c>
      <c r="F1293" s="12" t="s">
        <v>52368</v>
      </c>
    </row>
    <row r="1294" spans="1:6" x14ac:dyDescent="0.3">
      <c r="A1294" s="4" t="s">
        <v>47615</v>
      </c>
      <c r="B1294" s="12" t="s">
        <v>56732</v>
      </c>
      <c r="C1294" s="12" t="s">
        <v>56731</v>
      </c>
      <c r="D1294" s="12" t="s">
        <v>52688</v>
      </c>
      <c r="E1294" s="24" t="s">
        <v>80163</v>
      </c>
      <c r="F1294" s="12" t="s">
        <v>52368</v>
      </c>
    </row>
    <row r="1295" spans="1:6" x14ac:dyDescent="0.3">
      <c r="A1295" s="4" t="s">
        <v>47615</v>
      </c>
      <c r="B1295" s="12" t="s">
        <v>59625</v>
      </c>
      <c r="C1295" s="12" t="s">
        <v>59624</v>
      </c>
      <c r="D1295" s="12" t="s">
        <v>52688</v>
      </c>
      <c r="E1295" s="24" t="s">
        <v>80163</v>
      </c>
      <c r="F1295" s="12" t="s">
        <v>52368</v>
      </c>
    </row>
    <row r="1296" spans="1:6" x14ac:dyDescent="0.3">
      <c r="A1296" s="4" t="s">
        <v>47615</v>
      </c>
      <c r="B1296" s="12" t="s">
        <v>60881</v>
      </c>
      <c r="C1296" s="12" t="s">
        <v>60880</v>
      </c>
      <c r="D1296" s="12" t="s">
        <v>52688</v>
      </c>
      <c r="E1296" s="24" t="s">
        <v>80441</v>
      </c>
      <c r="F1296" s="12" t="s">
        <v>52368</v>
      </c>
    </row>
    <row r="1297" spans="1:6" x14ac:dyDescent="0.3">
      <c r="A1297" s="4" t="s">
        <v>47615</v>
      </c>
      <c r="B1297" s="12" t="s">
        <v>62399</v>
      </c>
      <c r="C1297" s="12" t="s">
        <v>62398</v>
      </c>
      <c r="D1297" s="12" t="s">
        <v>52688</v>
      </c>
      <c r="E1297" s="24" t="s">
        <v>80441</v>
      </c>
      <c r="F1297" s="12" t="s">
        <v>52368</v>
      </c>
    </row>
    <row r="1298" spans="1:6" x14ac:dyDescent="0.3">
      <c r="A1298" s="4" t="s">
        <v>47615</v>
      </c>
      <c r="B1298" s="12" t="s">
        <v>53623</v>
      </c>
      <c r="C1298" s="12" t="s">
        <v>53622</v>
      </c>
      <c r="D1298" s="12" t="s">
        <v>52688</v>
      </c>
      <c r="E1298" s="24" t="s">
        <v>80441</v>
      </c>
      <c r="F1298" s="12" t="s">
        <v>52368</v>
      </c>
    </row>
    <row r="1299" spans="1:6" x14ac:dyDescent="0.3">
      <c r="A1299" s="4" t="s">
        <v>47615</v>
      </c>
      <c r="B1299" s="12" t="s">
        <v>53712</v>
      </c>
      <c r="C1299" s="12" t="s">
        <v>53711</v>
      </c>
      <c r="D1299" s="12" t="s">
        <v>52688</v>
      </c>
      <c r="E1299" s="24" t="s">
        <v>80441</v>
      </c>
      <c r="F1299" s="12" t="s">
        <v>52368</v>
      </c>
    </row>
    <row r="1300" spans="1:6" x14ac:dyDescent="0.3">
      <c r="A1300" s="4" t="s">
        <v>47615</v>
      </c>
      <c r="B1300" s="12" t="s">
        <v>52890</v>
      </c>
      <c r="C1300" s="12" t="s">
        <v>52889</v>
      </c>
      <c r="D1300" s="12" t="s">
        <v>52688</v>
      </c>
      <c r="E1300" s="24" t="s">
        <v>80441</v>
      </c>
      <c r="F1300" s="12" t="s">
        <v>52368</v>
      </c>
    </row>
    <row r="1301" spans="1:6" x14ac:dyDescent="0.3">
      <c r="A1301" s="4" t="s">
        <v>47615</v>
      </c>
      <c r="B1301" s="12" t="s">
        <v>56980</v>
      </c>
      <c r="C1301" s="12" t="s">
        <v>56979</v>
      </c>
      <c r="D1301" s="12" t="s">
        <v>52688</v>
      </c>
      <c r="E1301" s="24" t="s">
        <v>80441</v>
      </c>
      <c r="F1301" s="12" t="s">
        <v>52368</v>
      </c>
    </row>
    <row r="1302" spans="1:6" x14ac:dyDescent="0.3">
      <c r="A1302" s="4" t="s">
        <v>47615</v>
      </c>
      <c r="B1302" s="12" t="s">
        <v>62095</v>
      </c>
      <c r="C1302" s="12" t="s">
        <v>62094</v>
      </c>
      <c r="D1302" s="12" t="s">
        <v>52688</v>
      </c>
      <c r="E1302" s="24" t="s">
        <v>80441</v>
      </c>
      <c r="F1302" s="12" t="s">
        <v>52368</v>
      </c>
    </row>
    <row r="1303" spans="1:6" x14ac:dyDescent="0.3">
      <c r="A1303" s="4" t="s">
        <v>47615</v>
      </c>
      <c r="B1303" s="12" t="s">
        <v>56321</v>
      </c>
      <c r="C1303" s="12" t="s">
        <v>56320</v>
      </c>
      <c r="D1303" s="12" t="s">
        <v>52688</v>
      </c>
      <c r="E1303" s="24" t="s">
        <v>80441</v>
      </c>
      <c r="F1303" s="12" t="s">
        <v>52368</v>
      </c>
    </row>
    <row r="1304" spans="1:6" x14ac:dyDescent="0.3">
      <c r="A1304" s="4" t="s">
        <v>47615</v>
      </c>
      <c r="B1304" s="12" t="s">
        <v>53204</v>
      </c>
      <c r="C1304" s="12" t="s">
        <v>53203</v>
      </c>
      <c r="D1304" s="12" t="s">
        <v>52688</v>
      </c>
      <c r="E1304" s="24" t="s">
        <v>80441</v>
      </c>
      <c r="F1304" s="12" t="s">
        <v>52368</v>
      </c>
    </row>
    <row r="1305" spans="1:6" x14ac:dyDescent="0.3">
      <c r="A1305" s="4" t="s">
        <v>47615</v>
      </c>
      <c r="B1305" s="12" t="s">
        <v>61848</v>
      </c>
      <c r="C1305" s="12" t="s">
        <v>61847</v>
      </c>
      <c r="D1305" s="12" t="s">
        <v>52688</v>
      </c>
      <c r="E1305" s="24" t="s">
        <v>80441</v>
      </c>
      <c r="F1305" s="12" t="s">
        <v>52368</v>
      </c>
    </row>
    <row r="1306" spans="1:6" x14ac:dyDescent="0.3">
      <c r="A1306" s="4" t="s">
        <v>47615</v>
      </c>
      <c r="B1306" s="12" t="s">
        <v>55791</v>
      </c>
      <c r="C1306" s="12" t="s">
        <v>55790</v>
      </c>
      <c r="D1306" s="12" t="s">
        <v>52688</v>
      </c>
      <c r="E1306" s="24" t="s">
        <v>80441</v>
      </c>
      <c r="F1306" s="12" t="s">
        <v>52368</v>
      </c>
    </row>
    <row r="1307" spans="1:6" x14ac:dyDescent="0.3">
      <c r="A1307" s="4" t="s">
        <v>47615</v>
      </c>
      <c r="B1307" s="12" t="s">
        <v>60545</v>
      </c>
      <c r="C1307" s="12" t="s">
        <v>60544</v>
      </c>
      <c r="D1307" s="12" t="s">
        <v>52688</v>
      </c>
      <c r="E1307" s="24" t="s">
        <v>80130</v>
      </c>
      <c r="F1307" s="12" t="s">
        <v>52368</v>
      </c>
    </row>
    <row r="1308" spans="1:6" x14ac:dyDescent="0.3">
      <c r="A1308" s="4" t="s">
        <v>47615</v>
      </c>
      <c r="B1308" s="12" t="s">
        <v>61059</v>
      </c>
      <c r="C1308" s="12" t="s">
        <v>61058</v>
      </c>
      <c r="D1308" s="12" t="s">
        <v>52688</v>
      </c>
      <c r="E1308" s="24" t="s">
        <v>80130</v>
      </c>
      <c r="F1308" s="12" t="s">
        <v>52368</v>
      </c>
    </row>
    <row r="1309" spans="1:6" x14ac:dyDescent="0.3">
      <c r="A1309" s="4" t="s">
        <v>47615</v>
      </c>
      <c r="B1309" s="12" t="s">
        <v>56939</v>
      </c>
      <c r="C1309" s="12" t="s">
        <v>56938</v>
      </c>
      <c r="D1309" s="12" t="s">
        <v>52688</v>
      </c>
      <c r="E1309" s="24" t="s">
        <v>80130</v>
      </c>
      <c r="F1309" s="12" t="s">
        <v>52368</v>
      </c>
    </row>
    <row r="1310" spans="1:6" x14ac:dyDescent="0.3">
      <c r="A1310" s="4" t="s">
        <v>47615</v>
      </c>
      <c r="B1310" s="12" t="s">
        <v>63323</v>
      </c>
      <c r="C1310" s="12" t="s">
        <v>63322</v>
      </c>
      <c r="D1310" s="12" t="s">
        <v>52688</v>
      </c>
      <c r="E1310" s="24" t="s">
        <v>80130</v>
      </c>
      <c r="F1310" s="12" t="s">
        <v>52368</v>
      </c>
    </row>
    <row r="1311" spans="1:6" x14ac:dyDescent="0.3">
      <c r="A1311" s="4" t="s">
        <v>47615</v>
      </c>
      <c r="B1311" s="12" t="s">
        <v>62230</v>
      </c>
      <c r="C1311" s="12" t="s">
        <v>62229</v>
      </c>
      <c r="D1311" s="12" t="s">
        <v>52688</v>
      </c>
      <c r="E1311" s="24" t="s">
        <v>80130</v>
      </c>
      <c r="F1311" s="12" t="s">
        <v>52368</v>
      </c>
    </row>
    <row r="1312" spans="1:6" x14ac:dyDescent="0.3">
      <c r="A1312" s="4" t="s">
        <v>47615</v>
      </c>
      <c r="B1312" s="12" t="s">
        <v>62168</v>
      </c>
      <c r="C1312" s="12" t="s">
        <v>62167</v>
      </c>
      <c r="D1312" s="12" t="s">
        <v>52688</v>
      </c>
      <c r="E1312" s="24" t="s">
        <v>80130</v>
      </c>
      <c r="F1312" s="12" t="s">
        <v>52368</v>
      </c>
    </row>
    <row r="1313" spans="1:6" x14ac:dyDescent="0.3">
      <c r="A1313" s="4" t="s">
        <v>47615</v>
      </c>
      <c r="B1313" s="12" t="s">
        <v>58612</v>
      </c>
      <c r="C1313" s="12" t="s">
        <v>58611</v>
      </c>
      <c r="D1313" s="12" t="s">
        <v>52688</v>
      </c>
      <c r="E1313" s="24" t="s">
        <v>80130</v>
      </c>
      <c r="F1313" s="12" t="s">
        <v>52368</v>
      </c>
    </row>
    <row r="1314" spans="1:6" x14ac:dyDescent="0.3">
      <c r="A1314" s="4" t="s">
        <v>47615</v>
      </c>
      <c r="B1314" s="12" t="s">
        <v>61850</v>
      </c>
      <c r="C1314" s="12" t="s">
        <v>61849</v>
      </c>
      <c r="D1314" s="12" t="s">
        <v>52688</v>
      </c>
      <c r="E1314" s="24" t="s">
        <v>80130</v>
      </c>
      <c r="F1314" s="12" t="s">
        <v>52368</v>
      </c>
    </row>
    <row r="1315" spans="1:6" x14ac:dyDescent="0.3">
      <c r="A1315" s="4" t="s">
        <v>47615</v>
      </c>
      <c r="B1315" s="12" t="s">
        <v>59375</v>
      </c>
      <c r="C1315" s="12" t="s">
        <v>59374</v>
      </c>
      <c r="D1315" s="12" t="s">
        <v>52688</v>
      </c>
      <c r="E1315" s="24" t="s">
        <v>80130</v>
      </c>
      <c r="F1315" s="12" t="s">
        <v>52368</v>
      </c>
    </row>
    <row r="1316" spans="1:6" x14ac:dyDescent="0.3">
      <c r="A1316" s="4" t="s">
        <v>47615</v>
      </c>
      <c r="B1316" s="12" t="s">
        <v>54000</v>
      </c>
      <c r="C1316" s="12" t="s">
        <v>53999</v>
      </c>
      <c r="D1316" s="12" t="s">
        <v>53998</v>
      </c>
      <c r="E1316" s="24" t="s">
        <v>80549</v>
      </c>
      <c r="F1316" s="12" t="s">
        <v>52368</v>
      </c>
    </row>
    <row r="1317" spans="1:6" x14ac:dyDescent="0.3">
      <c r="A1317" s="4" t="s">
        <v>47615</v>
      </c>
      <c r="B1317" s="12" t="s">
        <v>59365</v>
      </c>
      <c r="C1317" s="12" t="s">
        <v>59364</v>
      </c>
      <c r="D1317" s="12" t="s">
        <v>53998</v>
      </c>
      <c r="E1317" s="24" t="s">
        <v>80549</v>
      </c>
      <c r="F1317" s="12" t="s">
        <v>52368</v>
      </c>
    </row>
    <row r="1318" spans="1:6" x14ac:dyDescent="0.3">
      <c r="A1318" s="4" t="s">
        <v>47615</v>
      </c>
      <c r="B1318" s="12" t="s">
        <v>61967</v>
      </c>
      <c r="C1318" s="12" t="s">
        <v>61966</v>
      </c>
      <c r="D1318" s="12" t="s">
        <v>53998</v>
      </c>
      <c r="E1318" s="24" t="s">
        <v>80549</v>
      </c>
      <c r="F1318" s="12" t="s">
        <v>52368</v>
      </c>
    </row>
    <row r="1319" spans="1:6" x14ac:dyDescent="0.3">
      <c r="A1319" s="4" t="s">
        <v>47615</v>
      </c>
      <c r="B1319" s="12" t="s">
        <v>59835</v>
      </c>
      <c r="C1319" s="12" t="s">
        <v>59834</v>
      </c>
      <c r="D1319" s="12" t="s">
        <v>53998</v>
      </c>
      <c r="E1319" s="24" t="s">
        <v>80549</v>
      </c>
      <c r="F1319" s="12" t="s">
        <v>52368</v>
      </c>
    </row>
    <row r="1320" spans="1:6" x14ac:dyDescent="0.3">
      <c r="A1320" s="4" t="s">
        <v>47615</v>
      </c>
      <c r="B1320" s="12" t="s">
        <v>55429</v>
      </c>
      <c r="C1320" s="12" t="s">
        <v>55428</v>
      </c>
      <c r="D1320" s="12" t="s">
        <v>53998</v>
      </c>
      <c r="E1320" s="24" t="s">
        <v>80549</v>
      </c>
      <c r="F1320" s="12" t="s">
        <v>52368</v>
      </c>
    </row>
    <row r="1321" spans="1:6" x14ac:dyDescent="0.3">
      <c r="A1321" s="4" t="s">
        <v>47615</v>
      </c>
      <c r="B1321" s="12" t="s">
        <v>59379</v>
      </c>
      <c r="C1321" s="12" t="s">
        <v>59378</v>
      </c>
      <c r="D1321" s="12" t="s">
        <v>53998</v>
      </c>
      <c r="E1321" s="24" t="s">
        <v>80549</v>
      </c>
      <c r="F1321" s="12" t="s">
        <v>52368</v>
      </c>
    </row>
    <row r="1322" spans="1:6" x14ac:dyDescent="0.3">
      <c r="A1322" s="4" t="s">
        <v>47615</v>
      </c>
      <c r="B1322" s="12" t="s">
        <v>54034</v>
      </c>
      <c r="C1322" s="12" t="s">
        <v>54033</v>
      </c>
      <c r="D1322" s="12" t="s">
        <v>53998</v>
      </c>
      <c r="E1322" s="24" t="s">
        <v>80549</v>
      </c>
      <c r="F1322" s="12" t="s">
        <v>52368</v>
      </c>
    </row>
    <row r="1323" spans="1:6" x14ac:dyDescent="0.3">
      <c r="A1323" s="4" t="s">
        <v>47615</v>
      </c>
      <c r="B1323" s="12" t="s">
        <v>58018</v>
      </c>
      <c r="C1323" s="12" t="s">
        <v>58017</v>
      </c>
      <c r="D1323" s="12" t="s">
        <v>52704</v>
      </c>
      <c r="E1323" s="24" t="s">
        <v>80181</v>
      </c>
      <c r="F1323" s="12" t="s">
        <v>52368</v>
      </c>
    </row>
    <row r="1324" spans="1:6" x14ac:dyDescent="0.3">
      <c r="A1324" s="4" t="s">
        <v>47615</v>
      </c>
      <c r="B1324" s="12" t="s">
        <v>52706</v>
      </c>
      <c r="C1324" s="12" t="s">
        <v>52705</v>
      </c>
      <c r="D1324" s="12" t="s">
        <v>52704</v>
      </c>
      <c r="E1324" s="24" t="s">
        <v>80181</v>
      </c>
      <c r="F1324" s="12" t="s">
        <v>52368</v>
      </c>
    </row>
    <row r="1325" spans="1:6" x14ac:dyDescent="0.3">
      <c r="A1325" s="4" t="s">
        <v>47615</v>
      </c>
      <c r="B1325" s="12" t="s">
        <v>56353</v>
      </c>
      <c r="C1325" s="12" t="s">
        <v>56352</v>
      </c>
      <c r="D1325" s="12" t="s">
        <v>52704</v>
      </c>
      <c r="E1325" s="24" t="s">
        <v>80181</v>
      </c>
      <c r="F1325" s="12" t="s">
        <v>52368</v>
      </c>
    </row>
    <row r="1326" spans="1:6" x14ac:dyDescent="0.3">
      <c r="A1326" s="4" t="s">
        <v>47615</v>
      </c>
      <c r="B1326" s="12" t="s">
        <v>53743</v>
      </c>
      <c r="C1326" s="12" t="s">
        <v>53742</v>
      </c>
      <c r="D1326" s="12" t="s">
        <v>52704</v>
      </c>
      <c r="E1326" s="24" t="s">
        <v>80181</v>
      </c>
      <c r="F1326" s="12" t="s">
        <v>52368</v>
      </c>
    </row>
    <row r="1327" spans="1:6" x14ac:dyDescent="0.3">
      <c r="A1327" s="4" t="s">
        <v>47615</v>
      </c>
      <c r="B1327" s="12" t="s">
        <v>63202</v>
      </c>
      <c r="C1327" s="12" t="s">
        <v>63201</v>
      </c>
      <c r="D1327" s="12" t="s">
        <v>52704</v>
      </c>
      <c r="E1327" s="24" t="s">
        <v>80181</v>
      </c>
      <c r="F1327" s="12" t="s">
        <v>52368</v>
      </c>
    </row>
    <row r="1328" spans="1:6" x14ac:dyDescent="0.3">
      <c r="A1328" s="4" t="s">
        <v>47615</v>
      </c>
      <c r="B1328" s="12" t="s">
        <v>54283</v>
      </c>
      <c r="C1328" s="12" t="s">
        <v>54282</v>
      </c>
      <c r="D1328" s="12" t="s">
        <v>52704</v>
      </c>
      <c r="E1328" s="24" t="s">
        <v>80181</v>
      </c>
      <c r="F1328" s="12" t="s">
        <v>52368</v>
      </c>
    </row>
    <row r="1329" spans="1:6" x14ac:dyDescent="0.3">
      <c r="A1329" s="4" t="s">
        <v>47615</v>
      </c>
      <c r="B1329" s="12" t="s">
        <v>60144</v>
      </c>
      <c r="C1329" s="12" t="s">
        <v>60143</v>
      </c>
      <c r="D1329" s="12" t="s">
        <v>52704</v>
      </c>
      <c r="E1329" s="24" t="s">
        <v>80181</v>
      </c>
      <c r="F1329" s="12" t="s">
        <v>52368</v>
      </c>
    </row>
    <row r="1330" spans="1:6" x14ac:dyDescent="0.3">
      <c r="A1330" s="4" t="s">
        <v>47615</v>
      </c>
      <c r="B1330" s="12" t="s">
        <v>62808</v>
      </c>
      <c r="C1330" s="12" t="s">
        <v>62807</v>
      </c>
      <c r="D1330" s="12" t="s">
        <v>52704</v>
      </c>
      <c r="E1330" s="24" t="s">
        <v>80181</v>
      </c>
      <c r="F1330" s="12" t="s">
        <v>52368</v>
      </c>
    </row>
    <row r="1331" spans="1:6" x14ac:dyDescent="0.3">
      <c r="A1331" s="4" t="s">
        <v>47615</v>
      </c>
      <c r="B1331" s="12" t="s">
        <v>53630</v>
      </c>
      <c r="C1331" s="12" t="s">
        <v>53629</v>
      </c>
      <c r="D1331" s="12" t="s">
        <v>52704</v>
      </c>
      <c r="E1331" s="24" t="s">
        <v>80181</v>
      </c>
      <c r="F1331" s="12" t="s">
        <v>52368</v>
      </c>
    </row>
    <row r="1332" spans="1:6" x14ac:dyDescent="0.3">
      <c r="A1332" s="4" t="s">
        <v>47615</v>
      </c>
      <c r="B1332" s="12" t="s">
        <v>61987</v>
      </c>
      <c r="C1332" s="12" t="s">
        <v>61986</v>
      </c>
      <c r="D1332" s="12" t="s">
        <v>52704</v>
      </c>
      <c r="E1332" s="24" t="s">
        <v>80181</v>
      </c>
      <c r="F1332" s="12" t="s">
        <v>52368</v>
      </c>
    </row>
    <row r="1333" spans="1:6" x14ac:dyDescent="0.3">
      <c r="A1333" s="4" t="s">
        <v>47615</v>
      </c>
      <c r="B1333" s="12" t="s">
        <v>58050</v>
      </c>
      <c r="C1333" s="12" t="s">
        <v>58049</v>
      </c>
      <c r="D1333" s="12" t="s">
        <v>52704</v>
      </c>
      <c r="E1333" s="24" t="s">
        <v>80181</v>
      </c>
      <c r="F1333" s="12" t="s">
        <v>52368</v>
      </c>
    </row>
    <row r="1334" spans="1:6" x14ac:dyDescent="0.3">
      <c r="A1334" s="4" t="s">
        <v>47615</v>
      </c>
      <c r="B1334" s="12" t="s">
        <v>52977</v>
      </c>
      <c r="C1334" s="12" t="s">
        <v>52976</v>
      </c>
      <c r="D1334" s="12" t="s">
        <v>52704</v>
      </c>
      <c r="E1334" s="24" t="s">
        <v>80181</v>
      </c>
      <c r="F1334" s="12" t="s">
        <v>52368</v>
      </c>
    </row>
    <row r="1335" spans="1:6" x14ac:dyDescent="0.3">
      <c r="A1335" s="4" t="s">
        <v>47615</v>
      </c>
      <c r="B1335" s="12" t="s">
        <v>59919</v>
      </c>
      <c r="C1335" s="12" t="s">
        <v>59918</v>
      </c>
      <c r="D1335" s="12" t="s">
        <v>52704</v>
      </c>
      <c r="E1335" s="24" t="s">
        <v>80481</v>
      </c>
      <c r="F1335" s="12" t="s">
        <v>52368</v>
      </c>
    </row>
    <row r="1336" spans="1:6" x14ac:dyDescent="0.3">
      <c r="A1336" s="4" t="s">
        <v>47615</v>
      </c>
      <c r="B1336" s="12" t="s">
        <v>62252</v>
      </c>
      <c r="C1336" s="12" t="s">
        <v>62251</v>
      </c>
      <c r="D1336" s="12" t="s">
        <v>52704</v>
      </c>
      <c r="E1336" s="24" t="s">
        <v>80481</v>
      </c>
      <c r="F1336" s="12" t="s">
        <v>52368</v>
      </c>
    </row>
    <row r="1337" spans="1:6" x14ac:dyDescent="0.3">
      <c r="A1337" s="4" t="s">
        <v>47615</v>
      </c>
      <c r="B1337" s="12" t="s">
        <v>54262</v>
      </c>
      <c r="C1337" s="12" t="s">
        <v>54261</v>
      </c>
      <c r="D1337" s="12" t="s">
        <v>52704</v>
      </c>
      <c r="E1337" s="24" t="s">
        <v>80481</v>
      </c>
      <c r="F1337" s="12" t="s">
        <v>52368</v>
      </c>
    </row>
    <row r="1338" spans="1:6" x14ac:dyDescent="0.3">
      <c r="A1338" s="4" t="s">
        <v>47615</v>
      </c>
      <c r="B1338" s="12" t="s">
        <v>55248</v>
      </c>
      <c r="C1338" s="12" t="s">
        <v>55247</v>
      </c>
      <c r="D1338" s="12" t="s">
        <v>52704</v>
      </c>
      <c r="E1338" s="24" t="s">
        <v>80481</v>
      </c>
      <c r="F1338" s="12" t="s">
        <v>52368</v>
      </c>
    </row>
    <row r="1339" spans="1:6" x14ac:dyDescent="0.3">
      <c r="A1339" s="4" t="s">
        <v>47615</v>
      </c>
      <c r="B1339" s="12" t="s">
        <v>54601</v>
      </c>
      <c r="C1339" s="12" t="s">
        <v>54600</v>
      </c>
      <c r="D1339" s="12" t="s">
        <v>54599</v>
      </c>
      <c r="E1339" s="24" t="s">
        <v>81048</v>
      </c>
      <c r="F1339" s="12" t="s">
        <v>52756</v>
      </c>
    </row>
    <row r="1340" spans="1:6" x14ac:dyDescent="0.3">
      <c r="A1340" s="4" t="s">
        <v>47615</v>
      </c>
      <c r="B1340" s="12" t="s">
        <v>62188</v>
      </c>
      <c r="C1340" s="12" t="s">
        <v>62187</v>
      </c>
      <c r="D1340" s="12" t="s">
        <v>52908</v>
      </c>
      <c r="E1340" s="24" t="s">
        <v>80497</v>
      </c>
      <c r="F1340" s="12" t="s">
        <v>31143</v>
      </c>
    </row>
    <row r="1341" spans="1:6" x14ac:dyDescent="0.3">
      <c r="A1341" s="4" t="s">
        <v>47615</v>
      </c>
      <c r="B1341" s="12" t="s">
        <v>54698</v>
      </c>
      <c r="C1341" s="12" t="s">
        <v>54697</v>
      </c>
      <c r="D1341" s="12" t="s">
        <v>52908</v>
      </c>
      <c r="E1341" s="24" t="s">
        <v>80497</v>
      </c>
      <c r="F1341" s="12" t="s">
        <v>31143</v>
      </c>
    </row>
    <row r="1342" spans="1:6" x14ac:dyDescent="0.3">
      <c r="A1342" s="4" t="s">
        <v>47615</v>
      </c>
      <c r="B1342" s="12" t="s">
        <v>61187</v>
      </c>
      <c r="C1342" s="12" t="s">
        <v>61186</v>
      </c>
      <c r="D1342" s="12" t="s">
        <v>52908</v>
      </c>
      <c r="E1342" s="24" t="s">
        <v>80497</v>
      </c>
      <c r="F1342" s="12" t="s">
        <v>31143</v>
      </c>
    </row>
    <row r="1343" spans="1:6" x14ac:dyDescent="0.3">
      <c r="A1343" s="4" t="s">
        <v>47615</v>
      </c>
      <c r="B1343" s="12" t="s">
        <v>59457</v>
      </c>
      <c r="C1343" s="12" t="s">
        <v>59456</v>
      </c>
      <c r="D1343" s="12" t="s">
        <v>52908</v>
      </c>
      <c r="E1343" s="24" t="s">
        <v>80497</v>
      </c>
      <c r="F1343" s="12" t="s">
        <v>31143</v>
      </c>
    </row>
    <row r="1344" spans="1:6" x14ac:dyDescent="0.3">
      <c r="A1344" s="4" t="s">
        <v>47615</v>
      </c>
      <c r="B1344" s="12" t="s">
        <v>56465</v>
      </c>
      <c r="C1344" s="12" t="s">
        <v>56464</v>
      </c>
      <c r="D1344" s="12" t="s">
        <v>52908</v>
      </c>
      <c r="E1344" s="24" t="s">
        <v>80497</v>
      </c>
      <c r="F1344" s="12" t="s">
        <v>31143</v>
      </c>
    </row>
    <row r="1345" spans="1:6" x14ac:dyDescent="0.3">
      <c r="A1345" s="4" t="s">
        <v>47615</v>
      </c>
      <c r="B1345" s="12" t="s">
        <v>56781</v>
      </c>
      <c r="C1345" s="12" t="s">
        <v>56780</v>
      </c>
      <c r="D1345" s="12" t="s">
        <v>52908</v>
      </c>
      <c r="E1345" s="24" t="s">
        <v>80497</v>
      </c>
      <c r="F1345" s="12" t="s">
        <v>31143</v>
      </c>
    </row>
    <row r="1346" spans="1:6" x14ac:dyDescent="0.3">
      <c r="A1346" s="4" t="s">
        <v>47615</v>
      </c>
      <c r="B1346" s="12" t="s">
        <v>57865</v>
      </c>
      <c r="C1346" s="12" t="s">
        <v>57864</v>
      </c>
      <c r="D1346" s="12" t="s">
        <v>52908</v>
      </c>
      <c r="E1346" s="24" t="s">
        <v>80497</v>
      </c>
      <c r="F1346" s="12" t="s">
        <v>31143</v>
      </c>
    </row>
    <row r="1347" spans="1:6" x14ac:dyDescent="0.3">
      <c r="A1347" s="4" t="s">
        <v>47615</v>
      </c>
      <c r="B1347" s="12" t="s">
        <v>52910</v>
      </c>
      <c r="C1347" s="12" t="s">
        <v>52909</v>
      </c>
      <c r="D1347" s="12" t="s">
        <v>52908</v>
      </c>
      <c r="E1347" s="24" t="s">
        <v>80497</v>
      </c>
      <c r="F1347" s="12" t="s">
        <v>31143</v>
      </c>
    </row>
    <row r="1348" spans="1:6" x14ac:dyDescent="0.3">
      <c r="A1348" s="4" t="s">
        <v>47615</v>
      </c>
      <c r="B1348" s="12" t="s">
        <v>59546</v>
      </c>
      <c r="C1348" s="12" t="s">
        <v>59545</v>
      </c>
      <c r="D1348" s="12" t="s">
        <v>52908</v>
      </c>
      <c r="E1348" s="24" t="s">
        <v>80497</v>
      </c>
      <c r="F1348" s="12" t="s">
        <v>31143</v>
      </c>
    </row>
    <row r="1349" spans="1:6" x14ac:dyDescent="0.3">
      <c r="A1349" s="4" t="s">
        <v>47615</v>
      </c>
      <c r="B1349" s="12" t="s">
        <v>53830</v>
      </c>
      <c r="C1349" s="12" t="s">
        <v>53829</v>
      </c>
      <c r="D1349" s="12" t="s">
        <v>52908</v>
      </c>
      <c r="E1349" s="24" t="s">
        <v>80497</v>
      </c>
      <c r="F1349" s="12" t="s">
        <v>31143</v>
      </c>
    </row>
    <row r="1350" spans="1:6" x14ac:dyDescent="0.3">
      <c r="A1350" s="4" t="s">
        <v>47615</v>
      </c>
      <c r="B1350" s="12" t="s">
        <v>58398</v>
      </c>
      <c r="C1350" s="12" t="s">
        <v>58397</v>
      </c>
      <c r="D1350" s="12" t="s">
        <v>52908</v>
      </c>
      <c r="E1350" s="24" t="s">
        <v>80497</v>
      </c>
      <c r="F1350" s="12" t="s">
        <v>31143</v>
      </c>
    </row>
    <row r="1351" spans="1:6" x14ac:dyDescent="0.3">
      <c r="A1351" s="4" t="s">
        <v>47615</v>
      </c>
      <c r="B1351" s="12" t="s">
        <v>60581</v>
      </c>
      <c r="C1351" s="12" t="s">
        <v>60580</v>
      </c>
      <c r="D1351" s="12" t="s">
        <v>52908</v>
      </c>
      <c r="E1351" s="24" t="s">
        <v>80497</v>
      </c>
      <c r="F1351" s="12" t="s">
        <v>31143</v>
      </c>
    </row>
    <row r="1352" spans="1:6" x14ac:dyDescent="0.3">
      <c r="A1352" s="4" t="s">
        <v>47615</v>
      </c>
      <c r="B1352" s="12" t="s">
        <v>53193</v>
      </c>
      <c r="C1352" s="12" t="s">
        <v>53192</v>
      </c>
      <c r="D1352" s="12" t="s">
        <v>52908</v>
      </c>
      <c r="E1352" s="24" t="s">
        <v>80497</v>
      </c>
      <c r="F1352" s="12" t="s">
        <v>31143</v>
      </c>
    </row>
    <row r="1353" spans="1:6" x14ac:dyDescent="0.3">
      <c r="A1353" s="4" t="s">
        <v>47615</v>
      </c>
      <c r="B1353" s="12" t="s">
        <v>55618</v>
      </c>
      <c r="C1353" s="12" t="s">
        <v>55617</v>
      </c>
      <c r="D1353" s="12" t="s">
        <v>52908</v>
      </c>
      <c r="E1353" s="24" t="s">
        <v>80497</v>
      </c>
      <c r="F1353" s="12" t="s">
        <v>31143</v>
      </c>
    </row>
    <row r="1354" spans="1:6" x14ac:dyDescent="0.3">
      <c r="A1354" s="4" t="s">
        <v>47615</v>
      </c>
      <c r="B1354" s="12" t="s">
        <v>1251</v>
      </c>
      <c r="C1354" s="12" t="s">
        <v>54732</v>
      </c>
      <c r="D1354" s="12" t="s">
        <v>54731</v>
      </c>
      <c r="E1354" s="24" t="s">
        <v>81029</v>
      </c>
      <c r="F1354" s="12" t="s">
        <v>31143</v>
      </c>
    </row>
    <row r="1355" spans="1:6" x14ac:dyDescent="0.3">
      <c r="A1355" s="4" t="s">
        <v>47615</v>
      </c>
      <c r="B1355" s="12" t="s">
        <v>55310</v>
      </c>
      <c r="C1355" s="12" t="s">
        <v>55309</v>
      </c>
      <c r="D1355" s="12" t="s">
        <v>54731</v>
      </c>
      <c r="E1355" s="24" t="s">
        <v>81029</v>
      </c>
      <c r="F1355" s="12" t="s">
        <v>31143</v>
      </c>
    </row>
    <row r="1356" spans="1:6" x14ac:dyDescent="0.3">
      <c r="A1356" s="4" t="s">
        <v>47615</v>
      </c>
      <c r="B1356" s="12" t="s">
        <v>56169</v>
      </c>
      <c r="C1356" s="12" t="s">
        <v>56168</v>
      </c>
      <c r="D1356" s="12" t="s">
        <v>54731</v>
      </c>
      <c r="E1356" s="24" t="s">
        <v>80425</v>
      </c>
      <c r="F1356" s="12" t="s">
        <v>31143</v>
      </c>
    </row>
    <row r="1357" spans="1:6" x14ac:dyDescent="0.3">
      <c r="A1357" s="4" t="s">
        <v>47615</v>
      </c>
      <c r="B1357" s="12" t="s">
        <v>60412</v>
      </c>
      <c r="C1357" s="12" t="s">
        <v>60411</v>
      </c>
      <c r="D1357" s="12" t="s">
        <v>54731</v>
      </c>
      <c r="E1357" s="24" t="s">
        <v>80425</v>
      </c>
      <c r="F1357" s="12" t="s">
        <v>31143</v>
      </c>
    </row>
    <row r="1358" spans="1:6" x14ac:dyDescent="0.3">
      <c r="A1358" s="4" t="s">
        <v>47615</v>
      </c>
      <c r="B1358" s="12" t="s">
        <v>60974</v>
      </c>
      <c r="C1358" s="12" t="s">
        <v>60973</v>
      </c>
      <c r="D1358" s="12" t="s">
        <v>54731</v>
      </c>
      <c r="E1358" s="24" t="s">
        <v>80425</v>
      </c>
      <c r="F1358" s="12" t="s">
        <v>31143</v>
      </c>
    </row>
    <row r="1359" spans="1:6" x14ac:dyDescent="0.3">
      <c r="A1359" s="4" t="s">
        <v>47615</v>
      </c>
      <c r="B1359" s="12" t="s">
        <v>58310</v>
      </c>
      <c r="C1359" s="12" t="s">
        <v>58309</v>
      </c>
      <c r="D1359" s="12" t="s">
        <v>54731</v>
      </c>
      <c r="E1359" s="24" t="s">
        <v>80425</v>
      </c>
      <c r="F1359" s="12" t="s">
        <v>31143</v>
      </c>
    </row>
    <row r="1360" spans="1:6" x14ac:dyDescent="0.3">
      <c r="A1360" s="4" t="s">
        <v>47615</v>
      </c>
      <c r="B1360" s="12" t="s">
        <v>62465</v>
      </c>
      <c r="C1360" s="12" t="s">
        <v>62464</v>
      </c>
      <c r="D1360" s="12" t="s">
        <v>54731</v>
      </c>
      <c r="E1360" s="24" t="s">
        <v>80425</v>
      </c>
      <c r="F1360" s="12" t="s">
        <v>31143</v>
      </c>
    </row>
    <row r="1361" spans="1:6" x14ac:dyDescent="0.3">
      <c r="A1361" s="4" t="s">
        <v>47615</v>
      </c>
      <c r="B1361" s="12" t="s">
        <v>56917</v>
      </c>
      <c r="C1361" s="12" t="s">
        <v>56916</v>
      </c>
      <c r="D1361" s="12" t="s">
        <v>54731</v>
      </c>
      <c r="E1361" s="24" t="s">
        <v>80425</v>
      </c>
      <c r="F1361" s="12" t="s">
        <v>31143</v>
      </c>
    </row>
    <row r="1362" spans="1:6" x14ac:dyDescent="0.3">
      <c r="A1362" s="4" t="s">
        <v>47615</v>
      </c>
      <c r="B1362" s="12" t="s">
        <v>58793</v>
      </c>
      <c r="C1362" s="12" t="s">
        <v>58792</v>
      </c>
      <c r="D1362" s="12" t="s">
        <v>54731</v>
      </c>
      <c r="E1362" s="24" t="s">
        <v>80425</v>
      </c>
      <c r="F1362" s="12" t="s">
        <v>31143</v>
      </c>
    </row>
    <row r="1363" spans="1:6" x14ac:dyDescent="0.3">
      <c r="A1363" s="4" t="s">
        <v>47615</v>
      </c>
      <c r="B1363" s="12" t="s">
        <v>60427</v>
      </c>
      <c r="C1363" s="12" t="s">
        <v>60426</v>
      </c>
      <c r="D1363" s="12" t="s">
        <v>53995</v>
      </c>
      <c r="E1363" s="24" t="s">
        <v>80161</v>
      </c>
      <c r="F1363" s="12" t="s">
        <v>52368</v>
      </c>
    </row>
    <row r="1364" spans="1:6" x14ac:dyDescent="0.3">
      <c r="A1364" s="4" t="s">
        <v>47615</v>
      </c>
      <c r="B1364" s="12" t="s">
        <v>58291</v>
      </c>
      <c r="C1364" s="12" t="s">
        <v>58290</v>
      </c>
      <c r="D1364" s="12" t="s">
        <v>53995</v>
      </c>
      <c r="E1364" s="24" t="s">
        <v>80161</v>
      </c>
      <c r="F1364" s="12" t="s">
        <v>52368</v>
      </c>
    </row>
    <row r="1365" spans="1:6" x14ac:dyDescent="0.3">
      <c r="A1365" s="4" t="s">
        <v>47615</v>
      </c>
      <c r="B1365" s="12" t="s">
        <v>63247</v>
      </c>
      <c r="C1365" s="12" t="s">
        <v>63246</v>
      </c>
      <c r="D1365" s="12" t="s">
        <v>53995</v>
      </c>
      <c r="E1365" s="24" t="s">
        <v>80161</v>
      </c>
      <c r="F1365" s="12" t="s">
        <v>52368</v>
      </c>
    </row>
    <row r="1366" spans="1:6" x14ac:dyDescent="0.3">
      <c r="A1366" s="4" t="s">
        <v>47615</v>
      </c>
      <c r="B1366" s="12" t="s">
        <v>53997</v>
      </c>
      <c r="C1366" s="12" t="s">
        <v>53996</v>
      </c>
      <c r="D1366" s="12" t="s">
        <v>53995</v>
      </c>
      <c r="E1366" s="24" t="s">
        <v>80161</v>
      </c>
      <c r="F1366" s="12" t="s">
        <v>52368</v>
      </c>
    </row>
    <row r="1367" spans="1:6" x14ac:dyDescent="0.3">
      <c r="A1367" s="4" t="s">
        <v>47615</v>
      </c>
      <c r="B1367" s="12" t="s">
        <v>54537</v>
      </c>
      <c r="C1367" s="12" t="s">
        <v>54536</v>
      </c>
      <c r="D1367" s="12" t="s">
        <v>53995</v>
      </c>
      <c r="E1367" s="24" t="s">
        <v>80161</v>
      </c>
      <c r="F1367" s="12" t="s">
        <v>52368</v>
      </c>
    </row>
    <row r="1368" spans="1:6" x14ac:dyDescent="0.3">
      <c r="A1368" s="4" t="s">
        <v>47615</v>
      </c>
      <c r="B1368" s="12" t="s">
        <v>57300</v>
      </c>
      <c r="C1368" s="12" t="s">
        <v>57299</v>
      </c>
      <c r="D1368" s="12" t="s">
        <v>53042</v>
      </c>
      <c r="E1368" s="24" t="s">
        <v>80494</v>
      </c>
      <c r="F1368" s="12" t="s">
        <v>52368</v>
      </c>
    </row>
    <row r="1369" spans="1:6" x14ac:dyDescent="0.3">
      <c r="A1369" s="4" t="s">
        <v>47615</v>
      </c>
      <c r="B1369" s="12" t="s">
        <v>53143</v>
      </c>
      <c r="C1369" s="12" t="s">
        <v>53142</v>
      </c>
      <c r="D1369" s="12" t="s">
        <v>53042</v>
      </c>
      <c r="E1369" s="24" t="s">
        <v>80494</v>
      </c>
      <c r="F1369" s="12" t="s">
        <v>52368</v>
      </c>
    </row>
    <row r="1370" spans="1:6" x14ac:dyDescent="0.3">
      <c r="A1370" s="4" t="s">
        <v>47615</v>
      </c>
      <c r="B1370" s="12" t="s">
        <v>61574</v>
      </c>
      <c r="C1370" s="12" t="s">
        <v>61573</v>
      </c>
      <c r="D1370" s="12" t="s">
        <v>53042</v>
      </c>
      <c r="E1370" s="24" t="s">
        <v>80494</v>
      </c>
      <c r="F1370" s="12" t="s">
        <v>52368</v>
      </c>
    </row>
    <row r="1371" spans="1:6" x14ac:dyDescent="0.3">
      <c r="A1371" s="4" t="s">
        <v>47615</v>
      </c>
      <c r="B1371" s="12" t="s">
        <v>62194</v>
      </c>
      <c r="C1371" s="12" t="s">
        <v>62193</v>
      </c>
      <c r="D1371" s="12" t="s">
        <v>53042</v>
      </c>
      <c r="E1371" s="24" t="s">
        <v>80494</v>
      </c>
      <c r="F1371" s="12" t="s">
        <v>52368</v>
      </c>
    </row>
    <row r="1372" spans="1:6" x14ac:dyDescent="0.3">
      <c r="A1372" s="4" t="s">
        <v>47615</v>
      </c>
      <c r="B1372" s="12" t="s">
        <v>29069</v>
      </c>
      <c r="C1372" s="12" t="s">
        <v>53043</v>
      </c>
      <c r="D1372" s="12" t="s">
        <v>53042</v>
      </c>
      <c r="E1372" s="24" t="s">
        <v>80494</v>
      </c>
      <c r="F1372" s="12" t="s">
        <v>52368</v>
      </c>
    </row>
    <row r="1373" spans="1:6" x14ac:dyDescent="0.3">
      <c r="A1373" s="4" t="s">
        <v>47615</v>
      </c>
      <c r="B1373" s="12" t="s">
        <v>56309</v>
      </c>
      <c r="C1373" s="12" t="s">
        <v>56308</v>
      </c>
      <c r="D1373" s="12" t="s">
        <v>56307</v>
      </c>
      <c r="E1373" s="24" t="s">
        <v>80558</v>
      </c>
      <c r="F1373" s="12" t="s">
        <v>52368</v>
      </c>
    </row>
    <row r="1374" spans="1:6" x14ac:dyDescent="0.3">
      <c r="A1374" s="4" t="s">
        <v>47615</v>
      </c>
      <c r="B1374" s="12" t="s">
        <v>61944</v>
      </c>
      <c r="C1374" s="12" t="s">
        <v>61943</v>
      </c>
      <c r="D1374" s="12" t="s">
        <v>56307</v>
      </c>
      <c r="E1374" s="24" t="s">
        <v>80558</v>
      </c>
      <c r="F1374" s="12" t="s">
        <v>52368</v>
      </c>
    </row>
    <row r="1375" spans="1:6" x14ac:dyDescent="0.3">
      <c r="A1375" s="4" t="s">
        <v>47615</v>
      </c>
      <c r="B1375" s="12" t="s">
        <v>60014</v>
      </c>
      <c r="C1375" s="12" t="s">
        <v>60013</v>
      </c>
      <c r="D1375" s="12" t="s">
        <v>56307</v>
      </c>
      <c r="E1375" s="24" t="s">
        <v>80558</v>
      </c>
      <c r="F1375" s="12" t="s">
        <v>52368</v>
      </c>
    </row>
    <row r="1376" spans="1:6" x14ac:dyDescent="0.3">
      <c r="A1376" s="4" t="s">
        <v>47615</v>
      </c>
      <c r="B1376" s="12" t="s">
        <v>61812</v>
      </c>
      <c r="C1376" s="12" t="s">
        <v>61811</v>
      </c>
      <c r="D1376" s="12" t="s">
        <v>56307</v>
      </c>
      <c r="E1376" s="24" t="s">
        <v>80558</v>
      </c>
      <c r="F1376" s="12" t="s">
        <v>52368</v>
      </c>
    </row>
    <row r="1377" spans="1:6" x14ac:dyDescent="0.3">
      <c r="A1377" s="4" t="s">
        <v>47615</v>
      </c>
      <c r="B1377" s="12" t="s">
        <v>61143</v>
      </c>
      <c r="C1377" s="12" t="s">
        <v>61142</v>
      </c>
      <c r="D1377" s="12" t="s">
        <v>56307</v>
      </c>
      <c r="E1377" s="24" t="s">
        <v>80687</v>
      </c>
      <c r="F1377" s="12" t="s">
        <v>52368</v>
      </c>
    </row>
    <row r="1378" spans="1:6" x14ac:dyDescent="0.3">
      <c r="A1378" s="4" t="s">
        <v>47615</v>
      </c>
      <c r="B1378" s="12" t="s">
        <v>57599</v>
      </c>
      <c r="C1378" s="12" t="s">
        <v>57598</v>
      </c>
      <c r="D1378" s="12" t="s">
        <v>56307</v>
      </c>
      <c r="E1378" s="24" t="s">
        <v>80687</v>
      </c>
      <c r="F1378" s="12" t="s">
        <v>52368</v>
      </c>
    </row>
    <row r="1379" spans="1:6" x14ac:dyDescent="0.3">
      <c r="A1379" s="4" t="s">
        <v>47615</v>
      </c>
      <c r="B1379" s="12" t="s">
        <v>59517</v>
      </c>
      <c r="C1379" s="12" t="s">
        <v>59516</v>
      </c>
      <c r="D1379" s="12" t="s">
        <v>56307</v>
      </c>
      <c r="E1379" s="24" t="s">
        <v>80687</v>
      </c>
      <c r="F1379" s="12" t="s">
        <v>52368</v>
      </c>
    </row>
    <row r="1380" spans="1:6" x14ac:dyDescent="0.3">
      <c r="A1380" s="4" t="s">
        <v>47615</v>
      </c>
      <c r="B1380" s="12" t="s">
        <v>60150</v>
      </c>
      <c r="C1380" s="12" t="s">
        <v>60149</v>
      </c>
      <c r="D1380" s="12" t="s">
        <v>59790</v>
      </c>
      <c r="E1380" s="24" t="s">
        <v>80791</v>
      </c>
      <c r="F1380" s="12" t="s">
        <v>59789</v>
      </c>
    </row>
    <row r="1381" spans="1:6" x14ac:dyDescent="0.3">
      <c r="A1381" s="4" t="s">
        <v>47615</v>
      </c>
      <c r="B1381" s="12" t="s">
        <v>59792</v>
      </c>
      <c r="C1381" s="12" t="s">
        <v>59791</v>
      </c>
      <c r="D1381" s="12" t="s">
        <v>59790</v>
      </c>
      <c r="E1381" s="24" t="s">
        <v>80791</v>
      </c>
      <c r="F1381" s="12" t="s">
        <v>59789</v>
      </c>
    </row>
    <row r="1382" spans="1:6" x14ac:dyDescent="0.3">
      <c r="A1382" s="4" t="s">
        <v>47615</v>
      </c>
      <c r="B1382" s="12" t="s">
        <v>62275</v>
      </c>
      <c r="C1382" s="12" t="s">
        <v>62274</v>
      </c>
      <c r="D1382" s="12" t="s">
        <v>54148</v>
      </c>
      <c r="E1382" s="24" t="s">
        <v>80395</v>
      </c>
      <c r="F1382" s="12" t="s">
        <v>54147</v>
      </c>
    </row>
    <row r="1383" spans="1:6" x14ac:dyDescent="0.3">
      <c r="A1383" s="4" t="s">
        <v>47615</v>
      </c>
      <c r="B1383" s="12" t="s">
        <v>58851</v>
      </c>
      <c r="C1383" s="12" t="s">
        <v>58850</v>
      </c>
      <c r="D1383" s="12" t="s">
        <v>54148</v>
      </c>
      <c r="E1383" s="24" t="s">
        <v>80395</v>
      </c>
      <c r="F1383" s="12" t="s">
        <v>54147</v>
      </c>
    </row>
    <row r="1384" spans="1:6" x14ac:dyDescent="0.3">
      <c r="A1384" s="4" t="s">
        <v>47615</v>
      </c>
      <c r="B1384" s="12" t="s">
        <v>62585</v>
      </c>
      <c r="C1384" s="12" t="s">
        <v>62584</v>
      </c>
      <c r="D1384" s="12" t="s">
        <v>54148</v>
      </c>
      <c r="E1384" s="24" t="s">
        <v>80395</v>
      </c>
      <c r="F1384" s="12" t="s">
        <v>54147</v>
      </c>
    </row>
    <row r="1385" spans="1:6" x14ac:dyDescent="0.3">
      <c r="A1385" s="4" t="s">
        <v>47615</v>
      </c>
      <c r="B1385" s="12" t="s">
        <v>58968</v>
      </c>
      <c r="C1385" s="12" t="s">
        <v>58967</v>
      </c>
      <c r="D1385" s="12" t="s">
        <v>54148</v>
      </c>
      <c r="E1385" s="24" t="s">
        <v>80395</v>
      </c>
      <c r="F1385" s="12" t="s">
        <v>54147</v>
      </c>
    </row>
    <row r="1386" spans="1:6" x14ac:dyDescent="0.3">
      <c r="A1386" s="4" t="s">
        <v>47615</v>
      </c>
      <c r="B1386" s="12" t="s">
        <v>54150</v>
      </c>
      <c r="C1386" s="12" t="s">
        <v>54149</v>
      </c>
      <c r="D1386" s="12" t="s">
        <v>54148</v>
      </c>
      <c r="E1386" s="24" t="s">
        <v>80395</v>
      </c>
      <c r="F1386" s="12" t="s">
        <v>54147</v>
      </c>
    </row>
    <row r="1387" spans="1:6" x14ac:dyDescent="0.3">
      <c r="A1387" s="4" t="s">
        <v>47615</v>
      </c>
      <c r="B1387" s="12" t="s">
        <v>55803</v>
      </c>
      <c r="C1387" s="12" t="s">
        <v>55802</v>
      </c>
      <c r="D1387" s="12" t="s">
        <v>54148</v>
      </c>
      <c r="E1387" s="24" t="s">
        <v>80395</v>
      </c>
      <c r="F1387" s="12" t="s">
        <v>54147</v>
      </c>
    </row>
    <row r="1388" spans="1:6" x14ac:dyDescent="0.3">
      <c r="A1388" s="4" t="s">
        <v>47615</v>
      </c>
      <c r="B1388" s="12" t="s">
        <v>56662</v>
      </c>
      <c r="C1388" s="12" t="s">
        <v>56661</v>
      </c>
      <c r="D1388" s="12" t="s">
        <v>54148</v>
      </c>
      <c r="E1388" s="24" t="s">
        <v>80776</v>
      </c>
      <c r="F1388" s="12" t="s">
        <v>54147</v>
      </c>
    </row>
    <row r="1389" spans="1:6" x14ac:dyDescent="0.3">
      <c r="A1389" s="4" t="s">
        <v>47615</v>
      </c>
      <c r="B1389" s="12" t="s">
        <v>56135</v>
      </c>
      <c r="C1389" s="12" t="s">
        <v>56134</v>
      </c>
      <c r="D1389" s="12" t="s">
        <v>54148</v>
      </c>
      <c r="E1389" s="24" t="s">
        <v>80776</v>
      </c>
      <c r="F1389" s="12" t="s">
        <v>54147</v>
      </c>
    </row>
    <row r="1390" spans="1:6" x14ac:dyDescent="0.3">
      <c r="A1390" s="4" t="s">
        <v>47615</v>
      </c>
      <c r="B1390" s="12" t="s">
        <v>60262</v>
      </c>
      <c r="C1390" s="12" t="s">
        <v>60261</v>
      </c>
      <c r="D1390" s="12" t="s">
        <v>54148</v>
      </c>
      <c r="E1390" s="24" t="s">
        <v>80776</v>
      </c>
      <c r="F1390" s="12" t="s">
        <v>54147</v>
      </c>
    </row>
    <row r="1391" spans="1:6" x14ac:dyDescent="0.3">
      <c r="A1391" s="4" t="s">
        <v>47615</v>
      </c>
      <c r="B1391" s="12" t="s">
        <v>62793</v>
      </c>
      <c r="C1391" s="12" t="s">
        <v>62792</v>
      </c>
      <c r="D1391" s="12" t="s">
        <v>53309</v>
      </c>
      <c r="E1391" s="24" t="s">
        <v>80115</v>
      </c>
      <c r="F1391" s="12" t="s">
        <v>52368</v>
      </c>
    </row>
    <row r="1392" spans="1:6" x14ac:dyDescent="0.3">
      <c r="A1392" s="4" t="s">
        <v>47615</v>
      </c>
      <c r="B1392" s="12" t="s">
        <v>54372</v>
      </c>
      <c r="C1392" s="12" t="s">
        <v>54371</v>
      </c>
      <c r="D1392" s="12" t="s">
        <v>53309</v>
      </c>
      <c r="E1392" s="24" t="s">
        <v>80115</v>
      </c>
      <c r="F1392" s="12" t="s">
        <v>52368</v>
      </c>
    </row>
    <row r="1393" spans="1:6" x14ac:dyDescent="0.3">
      <c r="A1393" s="4" t="s">
        <v>47615</v>
      </c>
      <c r="B1393" s="12" t="s">
        <v>57184</v>
      </c>
      <c r="C1393" s="12" t="s">
        <v>57183</v>
      </c>
      <c r="D1393" s="12" t="s">
        <v>53309</v>
      </c>
      <c r="E1393" s="24" t="s">
        <v>80115</v>
      </c>
      <c r="F1393" s="12" t="s">
        <v>52368</v>
      </c>
    </row>
    <row r="1394" spans="1:6" x14ac:dyDescent="0.3">
      <c r="A1394" s="4" t="s">
        <v>47615</v>
      </c>
      <c r="B1394" s="12" t="s">
        <v>53311</v>
      </c>
      <c r="C1394" s="12" t="s">
        <v>53310</v>
      </c>
      <c r="D1394" s="12" t="s">
        <v>53309</v>
      </c>
      <c r="E1394" s="24" t="s">
        <v>80115</v>
      </c>
      <c r="F1394" s="12" t="s">
        <v>52368</v>
      </c>
    </row>
    <row r="1395" spans="1:6" x14ac:dyDescent="0.3">
      <c r="A1395" s="4" t="s">
        <v>47615</v>
      </c>
      <c r="B1395" s="12" t="s">
        <v>63359</v>
      </c>
      <c r="C1395" s="12" t="s">
        <v>63358</v>
      </c>
      <c r="D1395" s="12" t="s">
        <v>53309</v>
      </c>
      <c r="E1395" s="24" t="s">
        <v>80115</v>
      </c>
      <c r="F1395" s="12" t="s">
        <v>52368</v>
      </c>
    </row>
    <row r="1396" spans="1:6" x14ac:dyDescent="0.3">
      <c r="A1396" s="4" t="s">
        <v>47615</v>
      </c>
      <c r="B1396" s="12" t="s">
        <v>59413</v>
      </c>
      <c r="C1396" s="12" t="s">
        <v>59412</v>
      </c>
      <c r="D1396" s="12" t="s">
        <v>53309</v>
      </c>
      <c r="E1396" s="24" t="s">
        <v>80115</v>
      </c>
      <c r="F1396" s="12" t="s">
        <v>52368</v>
      </c>
    </row>
    <row r="1397" spans="1:6" x14ac:dyDescent="0.3">
      <c r="A1397" s="4" t="s">
        <v>47615</v>
      </c>
      <c r="B1397" s="12" t="s">
        <v>61008</v>
      </c>
      <c r="C1397" s="12" t="s">
        <v>61007</v>
      </c>
      <c r="D1397" s="12" t="s">
        <v>53309</v>
      </c>
      <c r="E1397" s="24" t="s">
        <v>80115</v>
      </c>
      <c r="F1397" s="12" t="s">
        <v>52368</v>
      </c>
    </row>
    <row r="1398" spans="1:6" x14ac:dyDescent="0.3">
      <c r="A1398" s="4" t="s">
        <v>47615</v>
      </c>
      <c r="B1398" s="12" t="s">
        <v>62903</v>
      </c>
      <c r="C1398" s="12" t="s">
        <v>62902</v>
      </c>
      <c r="D1398" s="12" t="s">
        <v>53309</v>
      </c>
      <c r="E1398" s="24" t="s">
        <v>80115</v>
      </c>
      <c r="F1398" s="12" t="s">
        <v>52368</v>
      </c>
    </row>
    <row r="1399" spans="1:6" x14ac:dyDescent="0.3">
      <c r="A1399" s="4" t="s">
        <v>47615</v>
      </c>
      <c r="B1399" s="12" t="s">
        <v>57317</v>
      </c>
      <c r="C1399" s="12" t="s">
        <v>57316</v>
      </c>
      <c r="D1399" s="12" t="s">
        <v>53309</v>
      </c>
      <c r="E1399" s="24" t="s">
        <v>80115</v>
      </c>
      <c r="F1399" s="12" t="s">
        <v>52368</v>
      </c>
    </row>
    <row r="1400" spans="1:6" x14ac:dyDescent="0.3">
      <c r="A1400" s="4" t="s">
        <v>47615</v>
      </c>
      <c r="B1400" s="12" t="s">
        <v>58659</v>
      </c>
      <c r="C1400" s="12" t="s">
        <v>58658</v>
      </c>
      <c r="D1400" s="12" t="s">
        <v>53309</v>
      </c>
      <c r="E1400" s="24" t="s">
        <v>80115</v>
      </c>
      <c r="F1400" s="12" t="s">
        <v>52368</v>
      </c>
    </row>
    <row r="1401" spans="1:6" x14ac:dyDescent="0.3">
      <c r="A1401" s="4" t="s">
        <v>47615</v>
      </c>
      <c r="B1401" s="12" t="s">
        <v>56637</v>
      </c>
      <c r="C1401" s="12" t="s">
        <v>56636</v>
      </c>
      <c r="D1401" s="12" t="s">
        <v>53309</v>
      </c>
      <c r="E1401" s="24" t="s">
        <v>80115</v>
      </c>
      <c r="F1401" s="12" t="s">
        <v>52368</v>
      </c>
    </row>
    <row r="1402" spans="1:6" x14ac:dyDescent="0.3">
      <c r="A1402" s="4" t="s">
        <v>47615</v>
      </c>
      <c r="B1402" s="12" t="s">
        <v>62962</v>
      </c>
      <c r="C1402" s="12" t="s">
        <v>62961</v>
      </c>
      <c r="D1402" s="12" t="s">
        <v>53309</v>
      </c>
      <c r="E1402" s="24" t="s">
        <v>80115</v>
      </c>
      <c r="F1402" s="12" t="s">
        <v>52368</v>
      </c>
    </row>
    <row r="1403" spans="1:6" x14ac:dyDescent="0.3">
      <c r="A1403" s="4" t="s">
        <v>47615</v>
      </c>
      <c r="B1403" s="12" t="s">
        <v>62817</v>
      </c>
      <c r="C1403" s="12" t="s">
        <v>62816</v>
      </c>
      <c r="D1403" s="12" t="s">
        <v>53463</v>
      </c>
      <c r="E1403" s="24" t="s">
        <v>80321</v>
      </c>
      <c r="F1403" s="12" t="s">
        <v>52368</v>
      </c>
    </row>
    <row r="1404" spans="1:6" x14ac:dyDescent="0.3">
      <c r="A1404" s="4" t="s">
        <v>47615</v>
      </c>
      <c r="B1404" s="12" t="s">
        <v>58540</v>
      </c>
      <c r="C1404" s="12" t="s">
        <v>58539</v>
      </c>
      <c r="D1404" s="12" t="s">
        <v>53463</v>
      </c>
      <c r="E1404" s="24" t="s">
        <v>80321</v>
      </c>
      <c r="F1404" s="12" t="s">
        <v>52368</v>
      </c>
    </row>
    <row r="1405" spans="1:6" x14ac:dyDescent="0.3">
      <c r="A1405" s="4" t="s">
        <v>47615</v>
      </c>
      <c r="B1405" s="12" t="s">
        <v>54002</v>
      </c>
      <c r="C1405" s="12" t="s">
        <v>54001</v>
      </c>
      <c r="D1405" s="12" t="s">
        <v>52369</v>
      </c>
      <c r="E1405" s="24" t="s">
        <v>80321</v>
      </c>
      <c r="F1405" s="12" t="s">
        <v>52368</v>
      </c>
    </row>
    <row r="1406" spans="1:6" x14ac:dyDescent="0.3">
      <c r="A1406" s="4" t="s">
        <v>47615</v>
      </c>
      <c r="B1406" s="12" t="s">
        <v>53465</v>
      </c>
      <c r="C1406" s="12" t="s">
        <v>53464</v>
      </c>
      <c r="D1406" s="12" t="s">
        <v>53463</v>
      </c>
      <c r="E1406" s="24" t="s">
        <v>80321</v>
      </c>
      <c r="F1406" s="12" t="s">
        <v>52368</v>
      </c>
    </row>
    <row r="1407" spans="1:6" x14ac:dyDescent="0.3">
      <c r="A1407" s="4" t="s">
        <v>47615</v>
      </c>
      <c r="B1407" s="12" t="s">
        <v>62381</v>
      </c>
      <c r="C1407" s="12" t="s">
        <v>62380</v>
      </c>
      <c r="D1407" s="12" t="s">
        <v>53044</v>
      </c>
      <c r="E1407" s="24" t="s">
        <v>80450</v>
      </c>
      <c r="F1407" s="12" t="s">
        <v>52368</v>
      </c>
    </row>
    <row r="1408" spans="1:6" x14ac:dyDescent="0.3">
      <c r="A1408" s="4" t="s">
        <v>47615</v>
      </c>
      <c r="B1408" s="12" t="s">
        <v>62065</v>
      </c>
      <c r="C1408" s="12" t="s">
        <v>62064</v>
      </c>
      <c r="D1408" s="12" t="s">
        <v>53044</v>
      </c>
      <c r="E1408" s="24" t="s">
        <v>80450</v>
      </c>
      <c r="F1408" s="12" t="s">
        <v>52368</v>
      </c>
    </row>
    <row r="1409" spans="1:6" x14ac:dyDescent="0.3">
      <c r="A1409" s="4" t="s">
        <v>47615</v>
      </c>
      <c r="B1409" s="12" t="s">
        <v>61403</v>
      </c>
      <c r="C1409" s="12" t="s">
        <v>61402</v>
      </c>
      <c r="D1409" s="12" t="s">
        <v>53044</v>
      </c>
      <c r="E1409" s="24" t="s">
        <v>80450</v>
      </c>
      <c r="F1409" s="12" t="s">
        <v>52368</v>
      </c>
    </row>
    <row r="1410" spans="1:6" x14ac:dyDescent="0.3">
      <c r="A1410" s="4" t="s">
        <v>47615</v>
      </c>
      <c r="B1410" s="12" t="s">
        <v>56868</v>
      </c>
      <c r="C1410" s="12" t="s">
        <v>56867</v>
      </c>
      <c r="D1410" s="12" t="s">
        <v>53044</v>
      </c>
      <c r="E1410" s="24" t="s">
        <v>80450</v>
      </c>
      <c r="F1410" s="12" t="s">
        <v>52368</v>
      </c>
    </row>
    <row r="1411" spans="1:6" x14ac:dyDescent="0.3">
      <c r="A1411" s="4" t="s">
        <v>47615</v>
      </c>
      <c r="B1411" s="12" t="s">
        <v>61401</v>
      </c>
      <c r="C1411" s="12" t="s">
        <v>61400</v>
      </c>
      <c r="D1411" s="12" t="s">
        <v>53044</v>
      </c>
      <c r="E1411" s="24" t="s">
        <v>80450</v>
      </c>
      <c r="F1411" s="12" t="s">
        <v>52368</v>
      </c>
    </row>
    <row r="1412" spans="1:6" x14ac:dyDescent="0.3">
      <c r="A1412" s="4" t="s">
        <v>47615</v>
      </c>
      <c r="B1412" s="12" t="s">
        <v>53046</v>
      </c>
      <c r="C1412" s="12" t="s">
        <v>53045</v>
      </c>
      <c r="D1412" s="12" t="s">
        <v>53044</v>
      </c>
      <c r="E1412" s="24" t="s">
        <v>80450</v>
      </c>
      <c r="F1412" s="12" t="s">
        <v>52368</v>
      </c>
    </row>
    <row r="1413" spans="1:6" x14ac:dyDescent="0.3">
      <c r="A1413" s="4" t="s">
        <v>47615</v>
      </c>
      <c r="B1413" s="12" t="s">
        <v>58287</v>
      </c>
      <c r="C1413" s="12" t="s">
        <v>58286</v>
      </c>
      <c r="D1413" s="12" t="s">
        <v>53044</v>
      </c>
      <c r="E1413" s="24" t="s">
        <v>80450</v>
      </c>
      <c r="F1413" s="12" t="s">
        <v>52368</v>
      </c>
    </row>
    <row r="1414" spans="1:6" x14ac:dyDescent="0.3">
      <c r="A1414" s="4" t="s">
        <v>47615</v>
      </c>
      <c r="B1414" s="12" t="s">
        <v>53056</v>
      </c>
      <c r="C1414" s="12" t="s">
        <v>53055</v>
      </c>
      <c r="D1414" s="12" t="s">
        <v>53044</v>
      </c>
      <c r="E1414" s="24" t="s">
        <v>80293</v>
      </c>
      <c r="F1414" s="12" t="s">
        <v>52368</v>
      </c>
    </row>
    <row r="1415" spans="1:6" x14ac:dyDescent="0.3">
      <c r="A1415" s="4" t="s">
        <v>47615</v>
      </c>
      <c r="B1415" s="12" t="s">
        <v>55779</v>
      </c>
      <c r="C1415" s="12" t="s">
        <v>55778</v>
      </c>
      <c r="D1415" s="12" t="s">
        <v>53044</v>
      </c>
      <c r="E1415" s="24" t="s">
        <v>80293</v>
      </c>
      <c r="F1415" s="12" t="s">
        <v>52368</v>
      </c>
    </row>
    <row r="1416" spans="1:6" x14ac:dyDescent="0.3">
      <c r="A1416" s="4" t="s">
        <v>47615</v>
      </c>
      <c r="B1416" s="12" t="s">
        <v>62892</v>
      </c>
      <c r="C1416" s="12" t="s">
        <v>62891</v>
      </c>
      <c r="D1416" s="12" t="s">
        <v>53044</v>
      </c>
      <c r="E1416" s="24" t="s">
        <v>80293</v>
      </c>
      <c r="F1416" s="12" t="s">
        <v>52368</v>
      </c>
    </row>
    <row r="1417" spans="1:6" x14ac:dyDescent="0.3">
      <c r="A1417" s="4" t="s">
        <v>47615</v>
      </c>
      <c r="B1417" s="12" t="s">
        <v>56799</v>
      </c>
      <c r="C1417" s="12" t="s">
        <v>56798</v>
      </c>
      <c r="D1417" s="12" t="s">
        <v>53044</v>
      </c>
      <c r="E1417" s="24" t="s">
        <v>80293</v>
      </c>
      <c r="F1417" s="12" t="s">
        <v>52368</v>
      </c>
    </row>
    <row r="1418" spans="1:6" x14ac:dyDescent="0.3">
      <c r="A1418" s="4" t="s">
        <v>47615</v>
      </c>
      <c r="B1418" s="12" t="s">
        <v>57906</v>
      </c>
      <c r="C1418" s="12" t="s">
        <v>57905</v>
      </c>
      <c r="D1418" s="12" t="s">
        <v>55245</v>
      </c>
      <c r="E1418" s="24" t="s">
        <v>80879</v>
      </c>
      <c r="F1418" s="12" t="s">
        <v>31143</v>
      </c>
    </row>
    <row r="1419" spans="1:6" x14ac:dyDescent="0.3">
      <c r="A1419" s="4" t="s">
        <v>47615</v>
      </c>
      <c r="B1419" s="12" t="s">
        <v>58890</v>
      </c>
      <c r="C1419" s="12" t="s">
        <v>58889</v>
      </c>
      <c r="D1419" s="12" t="s">
        <v>55245</v>
      </c>
      <c r="E1419" s="24" t="s">
        <v>80879</v>
      </c>
      <c r="F1419" s="12" t="s">
        <v>31143</v>
      </c>
    </row>
    <row r="1420" spans="1:6" x14ac:dyDescent="0.3">
      <c r="A1420" s="4" t="s">
        <v>47615</v>
      </c>
      <c r="B1420" s="12" t="s">
        <v>55246</v>
      </c>
      <c r="C1420" s="21" t="s">
        <v>81158</v>
      </c>
      <c r="D1420" s="12" t="s">
        <v>55245</v>
      </c>
      <c r="E1420" s="24" t="s">
        <v>80879</v>
      </c>
      <c r="F1420" s="12" t="s">
        <v>31143</v>
      </c>
    </row>
    <row r="1421" spans="1:6" x14ac:dyDescent="0.3">
      <c r="A1421" s="4" t="s">
        <v>47615</v>
      </c>
      <c r="B1421" s="12" t="s">
        <v>57540</v>
      </c>
      <c r="C1421" s="12" t="s">
        <v>57539</v>
      </c>
      <c r="D1421" s="12" t="s">
        <v>57538</v>
      </c>
      <c r="E1421" s="24" t="s">
        <v>80958</v>
      </c>
      <c r="F1421" s="12" t="s">
        <v>31143</v>
      </c>
    </row>
    <row r="1422" spans="1:6" x14ac:dyDescent="0.3">
      <c r="A1422" s="4" t="s">
        <v>47615</v>
      </c>
      <c r="B1422" s="12" t="s">
        <v>54714</v>
      </c>
      <c r="C1422" s="12" t="s">
        <v>54713</v>
      </c>
      <c r="D1422" s="12" t="s">
        <v>52966</v>
      </c>
      <c r="E1422" s="24" t="s">
        <v>80111</v>
      </c>
      <c r="F1422" s="12" t="s">
        <v>52368</v>
      </c>
    </row>
    <row r="1423" spans="1:6" x14ac:dyDescent="0.3">
      <c r="A1423" s="4" t="s">
        <v>47615</v>
      </c>
      <c r="B1423" s="12" t="s">
        <v>62987</v>
      </c>
      <c r="C1423" s="12" t="s">
        <v>62986</v>
      </c>
      <c r="D1423" s="12" t="s">
        <v>52966</v>
      </c>
      <c r="E1423" s="24" t="s">
        <v>80111</v>
      </c>
      <c r="F1423" s="12" t="s">
        <v>52368</v>
      </c>
    </row>
    <row r="1424" spans="1:6" x14ac:dyDescent="0.3">
      <c r="A1424" s="4" t="s">
        <v>47615</v>
      </c>
      <c r="B1424" s="12" t="s">
        <v>58700</v>
      </c>
      <c r="C1424" s="12" t="s">
        <v>58699</v>
      </c>
      <c r="D1424" s="12" t="s">
        <v>52966</v>
      </c>
      <c r="E1424" s="24" t="s">
        <v>80111</v>
      </c>
      <c r="F1424" s="12" t="s">
        <v>52368</v>
      </c>
    </row>
    <row r="1425" spans="1:6" x14ac:dyDescent="0.3">
      <c r="A1425" s="4" t="s">
        <v>47615</v>
      </c>
      <c r="B1425" s="12" t="s">
        <v>63370</v>
      </c>
      <c r="C1425" s="12" t="s">
        <v>63369</v>
      </c>
      <c r="D1425" s="12" t="s">
        <v>52966</v>
      </c>
      <c r="E1425" s="24" t="s">
        <v>80111</v>
      </c>
      <c r="F1425" s="12" t="s">
        <v>52368</v>
      </c>
    </row>
    <row r="1426" spans="1:6" x14ac:dyDescent="0.3">
      <c r="A1426" s="4" t="s">
        <v>47615</v>
      </c>
      <c r="B1426" s="12" t="s">
        <v>61490</v>
      </c>
      <c r="C1426" s="12" t="s">
        <v>61489</v>
      </c>
      <c r="D1426" s="12" t="s">
        <v>52966</v>
      </c>
      <c r="E1426" s="24" t="s">
        <v>80111</v>
      </c>
      <c r="F1426" s="12" t="s">
        <v>52368</v>
      </c>
    </row>
    <row r="1427" spans="1:6" x14ac:dyDescent="0.3">
      <c r="A1427" s="4" t="s">
        <v>47615</v>
      </c>
      <c r="B1427" s="12" t="s">
        <v>60010</v>
      </c>
      <c r="C1427" s="12" t="s">
        <v>60009</v>
      </c>
      <c r="D1427" s="12" t="s">
        <v>52966</v>
      </c>
      <c r="E1427" s="24" t="s">
        <v>80111</v>
      </c>
      <c r="F1427" s="12" t="s">
        <v>52368</v>
      </c>
    </row>
    <row r="1428" spans="1:6" x14ac:dyDescent="0.3">
      <c r="A1428" s="4" t="s">
        <v>47615</v>
      </c>
      <c r="B1428" s="12" t="s">
        <v>58902</v>
      </c>
      <c r="C1428" s="12" t="s">
        <v>58901</v>
      </c>
      <c r="D1428" s="12" t="s">
        <v>52966</v>
      </c>
      <c r="E1428" s="24" t="s">
        <v>80111</v>
      </c>
      <c r="F1428" s="12" t="s">
        <v>52368</v>
      </c>
    </row>
    <row r="1429" spans="1:6" x14ac:dyDescent="0.3">
      <c r="A1429" s="4" t="s">
        <v>47615</v>
      </c>
      <c r="B1429" s="12" t="s">
        <v>58171</v>
      </c>
      <c r="C1429" s="12" t="s">
        <v>58170</v>
      </c>
      <c r="D1429" s="12" t="s">
        <v>52966</v>
      </c>
      <c r="E1429" s="24" t="s">
        <v>80111</v>
      </c>
      <c r="F1429" s="12" t="s">
        <v>52368</v>
      </c>
    </row>
    <row r="1430" spans="1:6" x14ac:dyDescent="0.3">
      <c r="A1430" s="4" t="s">
        <v>47615</v>
      </c>
      <c r="B1430" s="12" t="s">
        <v>53565</v>
      </c>
      <c r="C1430" s="12" t="s">
        <v>53564</v>
      </c>
      <c r="D1430" s="12" t="s">
        <v>52966</v>
      </c>
      <c r="E1430" s="24" t="s">
        <v>80111</v>
      </c>
      <c r="F1430" s="12" t="s">
        <v>52368</v>
      </c>
    </row>
    <row r="1431" spans="1:6" x14ac:dyDescent="0.3">
      <c r="A1431" s="4" t="s">
        <v>47615</v>
      </c>
      <c r="B1431" s="12" t="s">
        <v>58730</v>
      </c>
      <c r="C1431" s="12" t="s">
        <v>58729</v>
      </c>
      <c r="D1431" s="12" t="s">
        <v>52966</v>
      </c>
      <c r="E1431" s="24" t="s">
        <v>80111</v>
      </c>
      <c r="F1431" s="12" t="s">
        <v>52368</v>
      </c>
    </row>
    <row r="1432" spans="1:6" x14ac:dyDescent="0.3">
      <c r="A1432" s="4" t="s">
        <v>47615</v>
      </c>
      <c r="B1432" s="12" t="s">
        <v>59634</v>
      </c>
      <c r="C1432" s="12" t="s">
        <v>59633</v>
      </c>
      <c r="D1432" s="12" t="s">
        <v>52966</v>
      </c>
      <c r="E1432" s="24" t="s">
        <v>80111</v>
      </c>
      <c r="F1432" s="12" t="s">
        <v>52368</v>
      </c>
    </row>
    <row r="1433" spans="1:6" x14ac:dyDescent="0.3">
      <c r="A1433" s="4" t="s">
        <v>47615</v>
      </c>
      <c r="B1433" s="12" t="s">
        <v>55349</v>
      </c>
      <c r="C1433" s="12" t="s">
        <v>55348</v>
      </c>
      <c r="D1433" s="12" t="s">
        <v>52966</v>
      </c>
      <c r="E1433" s="24" t="s">
        <v>80111</v>
      </c>
      <c r="F1433" s="12" t="s">
        <v>52368</v>
      </c>
    </row>
    <row r="1434" spans="1:6" x14ac:dyDescent="0.3">
      <c r="A1434" s="4" t="s">
        <v>47615</v>
      </c>
      <c r="B1434" s="12" t="s">
        <v>57069</v>
      </c>
      <c r="C1434" s="12" t="s">
        <v>57068</v>
      </c>
      <c r="D1434" s="12" t="s">
        <v>52966</v>
      </c>
      <c r="E1434" s="24" t="s">
        <v>80111</v>
      </c>
      <c r="F1434" s="12" t="s">
        <v>52368</v>
      </c>
    </row>
    <row r="1435" spans="1:6" x14ac:dyDescent="0.3">
      <c r="A1435" s="4" t="s">
        <v>47615</v>
      </c>
      <c r="B1435" s="12" t="s">
        <v>52968</v>
      </c>
      <c r="C1435" s="12" t="s">
        <v>52967</v>
      </c>
      <c r="D1435" s="12" t="s">
        <v>52966</v>
      </c>
      <c r="E1435" s="24" t="s">
        <v>80111</v>
      </c>
      <c r="F1435" s="12" t="s">
        <v>52368</v>
      </c>
    </row>
    <row r="1436" spans="1:6" x14ac:dyDescent="0.3">
      <c r="A1436" s="4" t="s">
        <v>47615</v>
      </c>
      <c r="B1436" s="12" t="s">
        <v>56302</v>
      </c>
      <c r="C1436" s="12" t="s">
        <v>56301</v>
      </c>
      <c r="D1436" s="12" t="s">
        <v>52966</v>
      </c>
      <c r="E1436" s="24" t="s">
        <v>80111</v>
      </c>
      <c r="F1436" s="12" t="s">
        <v>52368</v>
      </c>
    </row>
    <row r="1437" spans="1:6" x14ac:dyDescent="0.3">
      <c r="A1437" s="4" t="s">
        <v>47615</v>
      </c>
      <c r="B1437" s="12" t="s">
        <v>57869</v>
      </c>
      <c r="C1437" s="12" t="s">
        <v>57868</v>
      </c>
      <c r="D1437" s="12" t="s">
        <v>52966</v>
      </c>
      <c r="E1437" s="24" t="s">
        <v>80111</v>
      </c>
      <c r="F1437" s="12" t="s">
        <v>52368</v>
      </c>
    </row>
    <row r="1438" spans="1:6" x14ac:dyDescent="0.3">
      <c r="A1438" s="4" t="s">
        <v>47615</v>
      </c>
      <c r="B1438" s="12" t="s">
        <v>59070</v>
      </c>
      <c r="C1438" s="12" t="s">
        <v>59069</v>
      </c>
      <c r="D1438" s="12" t="s">
        <v>52966</v>
      </c>
      <c r="E1438" s="24" t="s">
        <v>80111</v>
      </c>
      <c r="F1438" s="12" t="s">
        <v>52368</v>
      </c>
    </row>
    <row r="1439" spans="1:6" x14ac:dyDescent="0.3">
      <c r="A1439" s="4" t="s">
        <v>47615</v>
      </c>
      <c r="B1439" s="12" t="s">
        <v>53675</v>
      </c>
      <c r="C1439" s="12" t="s">
        <v>53674</v>
      </c>
      <c r="D1439" s="12" t="s">
        <v>52966</v>
      </c>
      <c r="E1439" s="24" t="s">
        <v>80111</v>
      </c>
      <c r="F1439" s="12" t="s">
        <v>52368</v>
      </c>
    </row>
    <row r="1440" spans="1:6" x14ac:dyDescent="0.3">
      <c r="A1440" s="4" t="s">
        <v>47615</v>
      </c>
      <c r="B1440" s="12" t="s">
        <v>56752</v>
      </c>
      <c r="C1440" s="12" t="s">
        <v>56751</v>
      </c>
      <c r="D1440" s="12" t="s">
        <v>52966</v>
      </c>
      <c r="E1440" s="24" t="s">
        <v>80111</v>
      </c>
      <c r="F1440" s="12" t="s">
        <v>52368</v>
      </c>
    </row>
    <row r="1441" spans="1:6" x14ac:dyDescent="0.3">
      <c r="A1441" s="4" t="s">
        <v>47615</v>
      </c>
      <c r="B1441" s="12" t="s">
        <v>62152</v>
      </c>
      <c r="C1441" s="12" t="s">
        <v>62151</v>
      </c>
      <c r="D1441" s="12" t="s">
        <v>52966</v>
      </c>
      <c r="E1441" s="24" t="s">
        <v>80111</v>
      </c>
      <c r="F1441" s="12" t="s">
        <v>52368</v>
      </c>
    </row>
    <row r="1442" spans="1:6" x14ac:dyDescent="0.3">
      <c r="A1442" s="4" t="s">
        <v>47615</v>
      </c>
      <c r="B1442" s="12" t="s">
        <v>57968</v>
      </c>
      <c r="C1442" s="12" t="s">
        <v>57967</v>
      </c>
      <c r="D1442" s="12" t="s">
        <v>52923</v>
      </c>
      <c r="E1442" s="24" t="s">
        <v>80615</v>
      </c>
      <c r="F1442" s="12" t="s">
        <v>52891</v>
      </c>
    </row>
    <row r="1443" spans="1:6" x14ac:dyDescent="0.3">
      <c r="A1443" s="4" t="s">
        <v>47615</v>
      </c>
      <c r="B1443" s="12" t="s">
        <v>61610</v>
      </c>
      <c r="C1443" s="12" t="s">
        <v>61609</v>
      </c>
      <c r="D1443" s="12" t="s">
        <v>52923</v>
      </c>
      <c r="E1443" s="24" t="s">
        <v>80615</v>
      </c>
      <c r="F1443" s="12" t="s">
        <v>52891</v>
      </c>
    </row>
    <row r="1444" spans="1:6" x14ac:dyDescent="0.3">
      <c r="A1444" s="4" t="s">
        <v>47615</v>
      </c>
      <c r="B1444" s="12" t="s">
        <v>52925</v>
      </c>
      <c r="C1444" s="12" t="s">
        <v>52924</v>
      </c>
      <c r="D1444" s="12" t="s">
        <v>52923</v>
      </c>
      <c r="E1444" s="24" t="s">
        <v>80615</v>
      </c>
      <c r="F1444" s="12" t="s">
        <v>52891</v>
      </c>
    </row>
    <row r="1445" spans="1:6" x14ac:dyDescent="0.3">
      <c r="A1445" s="4" t="s">
        <v>47615</v>
      </c>
      <c r="B1445" s="12" t="s">
        <v>59453</v>
      </c>
      <c r="C1445" s="12" t="s">
        <v>59452</v>
      </c>
      <c r="D1445" s="12" t="s">
        <v>52923</v>
      </c>
      <c r="E1445" s="24" t="s">
        <v>80615</v>
      </c>
      <c r="F1445" s="12" t="s">
        <v>52891</v>
      </c>
    </row>
    <row r="1446" spans="1:6" x14ac:dyDescent="0.3">
      <c r="A1446" s="4" t="s">
        <v>47615</v>
      </c>
      <c r="B1446" s="12" t="s">
        <v>56631</v>
      </c>
      <c r="C1446" s="12" t="s">
        <v>56630</v>
      </c>
      <c r="D1446" s="12" t="s">
        <v>52923</v>
      </c>
      <c r="E1446" s="24" t="s">
        <v>80615</v>
      </c>
      <c r="F1446" s="12" t="s">
        <v>52891</v>
      </c>
    </row>
    <row r="1447" spans="1:6" x14ac:dyDescent="0.3">
      <c r="A1447" s="4" t="s">
        <v>47615</v>
      </c>
      <c r="B1447" s="12" t="s">
        <v>54497</v>
      </c>
      <c r="C1447" s="12" t="s">
        <v>54496</v>
      </c>
      <c r="D1447" s="12" t="s">
        <v>52923</v>
      </c>
      <c r="E1447" s="24" t="s">
        <v>80615</v>
      </c>
      <c r="F1447" s="12" t="s">
        <v>52891</v>
      </c>
    </row>
    <row r="1448" spans="1:6" x14ac:dyDescent="0.3">
      <c r="A1448" s="4" t="s">
        <v>47615</v>
      </c>
      <c r="B1448" s="12" t="s">
        <v>58956</v>
      </c>
      <c r="C1448" s="12" t="s">
        <v>58955</v>
      </c>
      <c r="D1448" s="12" t="s">
        <v>52923</v>
      </c>
      <c r="E1448" s="24" t="s">
        <v>80615</v>
      </c>
      <c r="F1448" s="12" t="s">
        <v>52891</v>
      </c>
    </row>
    <row r="1449" spans="1:6" x14ac:dyDescent="0.3">
      <c r="A1449" s="4" t="s">
        <v>47615</v>
      </c>
      <c r="B1449" s="12" t="s">
        <v>53869</v>
      </c>
      <c r="C1449" s="12" t="s">
        <v>53868</v>
      </c>
      <c r="D1449" s="12" t="s">
        <v>53867</v>
      </c>
      <c r="E1449" s="24" t="s">
        <v>81067</v>
      </c>
      <c r="F1449" s="12" t="s">
        <v>25873</v>
      </c>
    </row>
    <row r="1450" spans="1:6" x14ac:dyDescent="0.3">
      <c r="A1450" s="4" t="s">
        <v>47615</v>
      </c>
      <c r="B1450" s="12" t="s">
        <v>57527</v>
      </c>
      <c r="C1450" s="12" t="s">
        <v>57526</v>
      </c>
      <c r="D1450" s="12" t="s">
        <v>54959</v>
      </c>
      <c r="E1450" s="24" t="s">
        <v>80281</v>
      </c>
      <c r="F1450" s="12" t="s">
        <v>54958</v>
      </c>
    </row>
    <row r="1451" spans="1:6" x14ac:dyDescent="0.3">
      <c r="A1451" s="4" t="s">
        <v>47615</v>
      </c>
      <c r="B1451" s="12" t="s">
        <v>62934</v>
      </c>
      <c r="C1451" s="12" t="s">
        <v>62933</v>
      </c>
      <c r="D1451" s="12" t="s">
        <v>54959</v>
      </c>
      <c r="E1451" s="24" t="s">
        <v>80281</v>
      </c>
      <c r="F1451" s="12" t="s">
        <v>54958</v>
      </c>
    </row>
    <row r="1452" spans="1:6" x14ac:dyDescent="0.3">
      <c r="A1452" s="4" t="s">
        <v>47615</v>
      </c>
      <c r="B1452" s="12" t="s">
        <v>61877</v>
      </c>
      <c r="C1452" s="12" t="s">
        <v>61876</v>
      </c>
      <c r="D1452" s="12" t="s">
        <v>54959</v>
      </c>
      <c r="E1452" s="24" t="s">
        <v>80281</v>
      </c>
      <c r="F1452" s="12" t="s">
        <v>54958</v>
      </c>
    </row>
    <row r="1453" spans="1:6" x14ac:dyDescent="0.3">
      <c r="A1453" s="4" t="s">
        <v>47615</v>
      </c>
      <c r="B1453" s="12" t="s">
        <v>62403</v>
      </c>
      <c r="C1453" s="12" t="s">
        <v>62402</v>
      </c>
      <c r="D1453" s="12" t="s">
        <v>54959</v>
      </c>
      <c r="E1453" s="24" t="s">
        <v>80281</v>
      </c>
      <c r="F1453" s="12" t="s">
        <v>54958</v>
      </c>
    </row>
    <row r="1454" spans="1:6" x14ac:dyDescent="0.3">
      <c r="A1454" s="4" t="s">
        <v>47615</v>
      </c>
      <c r="B1454" s="12" t="s">
        <v>54961</v>
      </c>
      <c r="C1454" s="12" t="s">
        <v>54960</v>
      </c>
      <c r="D1454" s="12" t="s">
        <v>54959</v>
      </c>
      <c r="E1454" s="24" t="s">
        <v>80281</v>
      </c>
      <c r="F1454" s="12" t="s">
        <v>54958</v>
      </c>
    </row>
    <row r="1455" spans="1:6" x14ac:dyDescent="0.3">
      <c r="A1455" s="4" t="s">
        <v>47615</v>
      </c>
      <c r="B1455" s="12" t="s">
        <v>60836</v>
      </c>
      <c r="C1455" s="12" t="s">
        <v>60835</v>
      </c>
      <c r="D1455" s="12" t="s">
        <v>60834</v>
      </c>
      <c r="E1455" s="24" t="s">
        <v>80714</v>
      </c>
      <c r="F1455" s="12" t="s">
        <v>52756</v>
      </c>
    </row>
    <row r="1456" spans="1:6" x14ac:dyDescent="0.3">
      <c r="A1456" s="4" t="s">
        <v>47615</v>
      </c>
      <c r="B1456" s="12" t="s">
        <v>52922</v>
      </c>
      <c r="C1456" s="12" t="s">
        <v>52921</v>
      </c>
      <c r="D1456" s="12" t="s">
        <v>52920</v>
      </c>
      <c r="E1456" s="24" t="s">
        <v>80667</v>
      </c>
      <c r="F1456" s="12" t="s">
        <v>25873</v>
      </c>
    </row>
    <row r="1457" spans="1:6" x14ac:dyDescent="0.3">
      <c r="A1457" s="4" t="s">
        <v>47615</v>
      </c>
      <c r="B1457" s="12" t="s">
        <v>61280</v>
      </c>
      <c r="C1457" s="12" t="s">
        <v>61279</v>
      </c>
      <c r="D1457" s="12" t="s">
        <v>52920</v>
      </c>
      <c r="E1457" s="24" t="s">
        <v>80667</v>
      </c>
      <c r="F1457" s="12" t="s">
        <v>25873</v>
      </c>
    </row>
    <row r="1458" spans="1:6" x14ac:dyDescent="0.3">
      <c r="A1458" s="4" t="s">
        <v>47615</v>
      </c>
      <c r="B1458" s="12" t="s">
        <v>54430</v>
      </c>
      <c r="C1458" s="12" t="s">
        <v>54429</v>
      </c>
      <c r="D1458" s="12" t="s">
        <v>50873</v>
      </c>
      <c r="E1458" s="24" t="s">
        <v>80105</v>
      </c>
      <c r="F1458" s="12" t="s">
        <v>25873</v>
      </c>
    </row>
    <row r="1459" spans="1:6" x14ac:dyDescent="0.3">
      <c r="A1459" s="4" t="s">
        <v>47615</v>
      </c>
      <c r="B1459" s="12" t="s">
        <v>63366</v>
      </c>
      <c r="C1459" s="12" t="s">
        <v>63365</v>
      </c>
      <c r="D1459" s="12" t="s">
        <v>50873</v>
      </c>
      <c r="E1459" s="24" t="s">
        <v>80105</v>
      </c>
      <c r="F1459" s="12" t="s">
        <v>25873</v>
      </c>
    </row>
    <row r="1460" spans="1:6" x14ac:dyDescent="0.3">
      <c r="A1460" s="4" t="s">
        <v>47615</v>
      </c>
      <c r="B1460" s="12" t="s">
        <v>61199</v>
      </c>
      <c r="C1460" s="12" t="s">
        <v>61198</v>
      </c>
      <c r="D1460" s="12" t="s">
        <v>50873</v>
      </c>
      <c r="E1460" s="24" t="s">
        <v>80105</v>
      </c>
      <c r="F1460" s="12" t="s">
        <v>25873</v>
      </c>
    </row>
    <row r="1461" spans="1:6" x14ac:dyDescent="0.3">
      <c r="A1461" s="4" t="s">
        <v>47615</v>
      </c>
      <c r="B1461" s="12" t="s">
        <v>57405</v>
      </c>
      <c r="C1461" s="12" t="s">
        <v>57404</v>
      </c>
      <c r="D1461" s="12" t="s">
        <v>50873</v>
      </c>
      <c r="E1461" s="24" t="s">
        <v>80105</v>
      </c>
      <c r="F1461" s="12" t="s">
        <v>25873</v>
      </c>
    </row>
    <row r="1462" spans="1:6" x14ac:dyDescent="0.3">
      <c r="A1462" s="4" t="s">
        <v>47615</v>
      </c>
      <c r="B1462" s="12" t="s">
        <v>61321</v>
      </c>
      <c r="C1462" s="12" t="s">
        <v>61320</v>
      </c>
      <c r="D1462" s="12" t="s">
        <v>50873</v>
      </c>
      <c r="E1462" s="24" t="s">
        <v>80105</v>
      </c>
      <c r="F1462" s="12" t="s">
        <v>25873</v>
      </c>
    </row>
    <row r="1463" spans="1:6" x14ac:dyDescent="0.3">
      <c r="A1463" s="4" t="s">
        <v>47615</v>
      </c>
      <c r="B1463" s="12" t="s">
        <v>54048</v>
      </c>
      <c r="C1463" s="12" t="s">
        <v>54047</v>
      </c>
      <c r="D1463" s="12" t="s">
        <v>50873</v>
      </c>
      <c r="E1463" s="24" t="s">
        <v>80105</v>
      </c>
      <c r="F1463" s="12" t="s">
        <v>25873</v>
      </c>
    </row>
    <row r="1464" spans="1:6" x14ac:dyDescent="0.3">
      <c r="A1464" s="4" t="s">
        <v>47615</v>
      </c>
      <c r="B1464" s="12" t="s">
        <v>1692</v>
      </c>
      <c r="C1464" s="12" t="s">
        <v>55425</v>
      </c>
      <c r="D1464" s="12" t="s">
        <v>50873</v>
      </c>
      <c r="E1464" s="24" t="s">
        <v>80105</v>
      </c>
      <c r="F1464" s="12" t="s">
        <v>25873</v>
      </c>
    </row>
    <row r="1465" spans="1:6" x14ac:dyDescent="0.3">
      <c r="A1465" s="4" t="s">
        <v>47615</v>
      </c>
      <c r="B1465" s="12" t="s">
        <v>63384</v>
      </c>
      <c r="C1465" s="12" t="s">
        <v>63383</v>
      </c>
      <c r="D1465" s="12" t="s">
        <v>50873</v>
      </c>
      <c r="E1465" s="24" t="s">
        <v>80105</v>
      </c>
      <c r="F1465" s="12" t="s">
        <v>25873</v>
      </c>
    </row>
    <row r="1466" spans="1:6" x14ac:dyDescent="0.3">
      <c r="A1466" s="4" t="s">
        <v>47615</v>
      </c>
      <c r="B1466" s="12" t="s">
        <v>59666</v>
      </c>
      <c r="C1466" s="12" t="s">
        <v>59665</v>
      </c>
      <c r="D1466" s="12" t="s">
        <v>50873</v>
      </c>
      <c r="E1466" s="24" t="s">
        <v>80105</v>
      </c>
      <c r="F1466" s="12" t="s">
        <v>25873</v>
      </c>
    </row>
    <row r="1467" spans="1:6" x14ac:dyDescent="0.3">
      <c r="A1467" s="4" t="s">
        <v>47615</v>
      </c>
      <c r="B1467" s="12" t="s">
        <v>63347</v>
      </c>
      <c r="C1467" s="12" t="s">
        <v>63346</v>
      </c>
      <c r="D1467" s="12" t="s">
        <v>50873</v>
      </c>
      <c r="E1467" s="24" t="s">
        <v>80105</v>
      </c>
      <c r="F1467" s="12" t="s">
        <v>25873</v>
      </c>
    </row>
    <row r="1468" spans="1:6" x14ac:dyDescent="0.3">
      <c r="A1468" s="4" t="s">
        <v>47615</v>
      </c>
      <c r="B1468" s="12" t="s">
        <v>56622</v>
      </c>
      <c r="C1468" s="12" t="s">
        <v>56621</v>
      </c>
      <c r="D1468" s="12" t="s">
        <v>53681</v>
      </c>
      <c r="E1468" s="24" t="s">
        <v>80253</v>
      </c>
      <c r="F1468" s="12" t="s">
        <v>25873</v>
      </c>
    </row>
    <row r="1469" spans="1:6" x14ac:dyDescent="0.3">
      <c r="A1469" s="4" t="s">
        <v>47615</v>
      </c>
      <c r="B1469" s="12" t="s">
        <v>60681</v>
      </c>
      <c r="C1469" s="12" t="s">
        <v>60680</v>
      </c>
      <c r="D1469" s="12" t="s">
        <v>50873</v>
      </c>
      <c r="E1469" s="24" t="s">
        <v>80253</v>
      </c>
      <c r="F1469" s="12" t="s">
        <v>25873</v>
      </c>
    </row>
    <row r="1470" spans="1:6" x14ac:dyDescent="0.3">
      <c r="A1470" s="4" t="s">
        <v>47615</v>
      </c>
      <c r="B1470" s="12" t="s">
        <v>63021</v>
      </c>
      <c r="C1470" s="12" t="s">
        <v>63020</v>
      </c>
      <c r="D1470" s="12" t="s">
        <v>53681</v>
      </c>
      <c r="E1470" s="24" t="s">
        <v>80253</v>
      </c>
      <c r="F1470" s="12" t="s">
        <v>25873</v>
      </c>
    </row>
    <row r="1471" spans="1:6" x14ac:dyDescent="0.3">
      <c r="A1471" s="4" t="s">
        <v>47615</v>
      </c>
      <c r="B1471" s="12" t="s">
        <v>53683</v>
      </c>
      <c r="C1471" s="12" t="s">
        <v>53682</v>
      </c>
      <c r="D1471" s="12" t="s">
        <v>53681</v>
      </c>
      <c r="E1471" s="24" t="s">
        <v>80253</v>
      </c>
      <c r="F1471" s="12" t="s">
        <v>25873</v>
      </c>
    </row>
    <row r="1472" spans="1:6" x14ac:dyDescent="0.3">
      <c r="A1472" s="4" t="s">
        <v>47615</v>
      </c>
      <c r="B1472" s="12" t="s">
        <v>57554</v>
      </c>
      <c r="C1472" s="12" t="s">
        <v>57553</v>
      </c>
      <c r="D1472" s="12" t="s">
        <v>53681</v>
      </c>
      <c r="E1472" s="24" t="s">
        <v>80253</v>
      </c>
      <c r="F1472" s="12" t="s">
        <v>25873</v>
      </c>
    </row>
    <row r="1473" spans="1:6" x14ac:dyDescent="0.3">
      <c r="A1473" s="4" t="s">
        <v>47615</v>
      </c>
      <c r="B1473" s="12" t="s">
        <v>58665</v>
      </c>
      <c r="C1473" s="12" t="s">
        <v>58664</v>
      </c>
      <c r="D1473" s="12" t="s">
        <v>52858</v>
      </c>
      <c r="E1473" s="24" t="s">
        <v>80189</v>
      </c>
      <c r="F1473" s="12" t="s">
        <v>52368</v>
      </c>
    </row>
    <row r="1474" spans="1:6" x14ac:dyDescent="0.3">
      <c r="A1474" s="4" t="s">
        <v>47615</v>
      </c>
      <c r="B1474" s="12" t="s">
        <v>56086</v>
      </c>
      <c r="C1474" s="12" t="s">
        <v>56085</v>
      </c>
      <c r="D1474" s="12" t="s">
        <v>52858</v>
      </c>
      <c r="E1474" s="24" t="s">
        <v>80189</v>
      </c>
      <c r="F1474" s="12" t="s">
        <v>52368</v>
      </c>
    </row>
    <row r="1475" spans="1:6" x14ac:dyDescent="0.3">
      <c r="A1475" s="4" t="s">
        <v>47615</v>
      </c>
      <c r="B1475" s="12" t="s">
        <v>60266</v>
      </c>
      <c r="C1475" s="12" t="s">
        <v>60265</v>
      </c>
      <c r="D1475" s="12" t="s">
        <v>52858</v>
      </c>
      <c r="E1475" s="24" t="s">
        <v>80189</v>
      </c>
      <c r="F1475" s="12" t="s">
        <v>52368</v>
      </c>
    </row>
    <row r="1476" spans="1:6" x14ac:dyDescent="0.3">
      <c r="A1476" s="4" t="s">
        <v>47615</v>
      </c>
      <c r="B1476" s="12" t="s">
        <v>56907</v>
      </c>
      <c r="C1476" s="12" t="s">
        <v>56906</v>
      </c>
      <c r="D1476" s="12" t="s">
        <v>52858</v>
      </c>
      <c r="E1476" s="24" t="s">
        <v>80189</v>
      </c>
      <c r="F1476" s="12" t="s">
        <v>52368</v>
      </c>
    </row>
    <row r="1477" spans="1:6" x14ac:dyDescent="0.3">
      <c r="A1477" s="4" t="s">
        <v>47615</v>
      </c>
      <c r="B1477" s="12" t="s">
        <v>59494</v>
      </c>
      <c r="C1477" s="12" t="s">
        <v>59493</v>
      </c>
      <c r="D1477" s="12" t="s">
        <v>52858</v>
      </c>
      <c r="E1477" s="24" t="s">
        <v>80189</v>
      </c>
      <c r="F1477" s="12" t="s">
        <v>52368</v>
      </c>
    </row>
    <row r="1478" spans="1:6" x14ac:dyDescent="0.3">
      <c r="A1478" s="4" t="s">
        <v>47615</v>
      </c>
      <c r="B1478" s="12" t="s">
        <v>52860</v>
      </c>
      <c r="C1478" s="12" t="s">
        <v>52859</v>
      </c>
      <c r="D1478" s="12" t="s">
        <v>52858</v>
      </c>
      <c r="E1478" s="24" t="s">
        <v>80189</v>
      </c>
      <c r="F1478" s="12" t="s">
        <v>52368</v>
      </c>
    </row>
    <row r="1479" spans="1:6" x14ac:dyDescent="0.3">
      <c r="A1479" s="4" t="s">
        <v>47615</v>
      </c>
      <c r="B1479" s="12" t="s">
        <v>63182</v>
      </c>
      <c r="C1479" s="12" t="s">
        <v>63181</v>
      </c>
      <c r="D1479" s="12" t="s">
        <v>52858</v>
      </c>
      <c r="E1479" s="24" t="s">
        <v>80189</v>
      </c>
      <c r="F1479" s="12" t="s">
        <v>52368</v>
      </c>
    </row>
    <row r="1480" spans="1:6" x14ac:dyDescent="0.3">
      <c r="A1480" s="4" t="s">
        <v>47615</v>
      </c>
      <c r="B1480" s="12" t="s">
        <v>56635</v>
      </c>
      <c r="C1480" s="12" t="s">
        <v>56634</v>
      </c>
      <c r="D1480" s="12" t="s">
        <v>52858</v>
      </c>
      <c r="E1480" s="24" t="s">
        <v>80189</v>
      </c>
      <c r="F1480" s="12" t="s">
        <v>52368</v>
      </c>
    </row>
    <row r="1481" spans="1:6" x14ac:dyDescent="0.3">
      <c r="A1481" s="4" t="s">
        <v>47615</v>
      </c>
      <c r="B1481" s="12" t="s">
        <v>56815</v>
      </c>
      <c r="C1481" s="12" t="s">
        <v>56814</v>
      </c>
      <c r="D1481" s="12" t="s">
        <v>52369</v>
      </c>
      <c r="E1481" s="24" t="s">
        <v>80346</v>
      </c>
      <c r="F1481" s="12" t="s">
        <v>52368</v>
      </c>
    </row>
    <row r="1482" spans="1:6" x14ac:dyDescent="0.3">
      <c r="A1482" s="4" t="s">
        <v>47615</v>
      </c>
      <c r="B1482" s="12" t="s">
        <v>62720</v>
      </c>
      <c r="C1482" s="12" t="s">
        <v>62719</v>
      </c>
      <c r="D1482" s="12" t="s">
        <v>52369</v>
      </c>
      <c r="E1482" s="24" t="s">
        <v>80346</v>
      </c>
      <c r="F1482" s="12" t="s">
        <v>52368</v>
      </c>
    </row>
    <row r="1483" spans="1:6" x14ac:dyDescent="0.3">
      <c r="A1483" s="4" t="s">
        <v>47615</v>
      </c>
      <c r="B1483" s="12" t="s">
        <v>62417</v>
      </c>
      <c r="C1483" s="12" t="s">
        <v>62416</v>
      </c>
      <c r="D1483" s="12" t="s">
        <v>52369</v>
      </c>
      <c r="E1483" s="24" t="s">
        <v>80346</v>
      </c>
      <c r="F1483" s="12" t="s">
        <v>52368</v>
      </c>
    </row>
    <row r="1484" spans="1:6" x14ac:dyDescent="0.3">
      <c r="A1484" s="4" t="s">
        <v>47615</v>
      </c>
      <c r="B1484" s="12" t="s">
        <v>58728</v>
      </c>
      <c r="C1484" s="12" t="s">
        <v>58727</v>
      </c>
      <c r="D1484" s="12" t="s">
        <v>52369</v>
      </c>
      <c r="E1484" s="24" t="s">
        <v>80848</v>
      </c>
      <c r="F1484" s="12" t="s">
        <v>52368</v>
      </c>
    </row>
    <row r="1485" spans="1:6" x14ac:dyDescent="0.3">
      <c r="A1485" s="4" t="s">
        <v>47615</v>
      </c>
      <c r="B1485" s="12" t="s">
        <v>59424</v>
      </c>
      <c r="C1485" s="12" t="s">
        <v>59423</v>
      </c>
      <c r="D1485" s="12" t="s">
        <v>52369</v>
      </c>
      <c r="E1485" s="24" t="s">
        <v>80848</v>
      </c>
      <c r="F1485" s="12" t="s">
        <v>52368</v>
      </c>
    </row>
    <row r="1486" spans="1:6" x14ac:dyDescent="0.3">
      <c r="A1486" s="4" t="s">
        <v>47615</v>
      </c>
      <c r="B1486" s="12" t="s">
        <v>53738</v>
      </c>
      <c r="C1486" s="12" t="s">
        <v>53737</v>
      </c>
      <c r="D1486" s="12" t="s">
        <v>52369</v>
      </c>
      <c r="E1486" s="24" t="s">
        <v>80848</v>
      </c>
      <c r="F1486" s="12" t="s">
        <v>52368</v>
      </c>
    </row>
    <row r="1487" spans="1:6" x14ac:dyDescent="0.3">
      <c r="A1487" s="4" t="s">
        <v>47615</v>
      </c>
      <c r="B1487" s="12" t="s">
        <v>53442</v>
      </c>
      <c r="C1487" s="12" t="s">
        <v>53441</v>
      </c>
      <c r="D1487" s="12" t="s">
        <v>52369</v>
      </c>
      <c r="E1487" s="24" t="s">
        <v>80296</v>
      </c>
      <c r="F1487" s="12" t="s">
        <v>52368</v>
      </c>
    </row>
    <row r="1488" spans="1:6" x14ac:dyDescent="0.3">
      <c r="A1488" s="4" t="s">
        <v>47615</v>
      </c>
      <c r="B1488" s="12" t="s">
        <v>58492</v>
      </c>
      <c r="C1488" s="12" t="s">
        <v>58491</v>
      </c>
      <c r="D1488" s="12" t="s">
        <v>52369</v>
      </c>
      <c r="E1488" s="24" t="s">
        <v>80296</v>
      </c>
      <c r="F1488" s="12" t="s">
        <v>52368</v>
      </c>
    </row>
    <row r="1489" spans="1:6" x14ac:dyDescent="0.3">
      <c r="A1489" s="4" t="s">
        <v>47615</v>
      </c>
      <c r="B1489" s="12" t="s">
        <v>57752</v>
      </c>
      <c r="C1489" s="12" t="s">
        <v>57751</v>
      </c>
      <c r="D1489" s="12" t="s">
        <v>52369</v>
      </c>
      <c r="E1489" s="24" t="s">
        <v>80296</v>
      </c>
      <c r="F1489" s="12" t="s">
        <v>52368</v>
      </c>
    </row>
    <row r="1490" spans="1:6" x14ac:dyDescent="0.3">
      <c r="A1490" s="4" t="s">
        <v>47615</v>
      </c>
      <c r="B1490" s="12" t="s">
        <v>56413</v>
      </c>
      <c r="C1490" s="12" t="s">
        <v>56412</v>
      </c>
      <c r="D1490" s="12" t="s">
        <v>52369</v>
      </c>
      <c r="E1490" s="24" t="s">
        <v>80296</v>
      </c>
      <c r="F1490" s="12" t="s">
        <v>52368</v>
      </c>
    </row>
    <row r="1491" spans="1:6" x14ac:dyDescent="0.3">
      <c r="A1491" s="4" t="s">
        <v>47615</v>
      </c>
      <c r="B1491" s="12" t="s">
        <v>57873</v>
      </c>
      <c r="C1491" s="12" t="s">
        <v>57872</v>
      </c>
      <c r="D1491" s="12" t="s">
        <v>52369</v>
      </c>
      <c r="E1491" s="24" t="s">
        <v>80296</v>
      </c>
      <c r="F1491" s="12" t="s">
        <v>52368</v>
      </c>
    </row>
    <row r="1492" spans="1:6" x14ac:dyDescent="0.3">
      <c r="A1492" s="4" t="s">
        <v>47615</v>
      </c>
      <c r="B1492" s="12" t="s">
        <v>61856</v>
      </c>
      <c r="C1492" s="12" t="s">
        <v>61855</v>
      </c>
      <c r="D1492" s="12" t="s">
        <v>52369</v>
      </c>
      <c r="E1492" s="24" t="s">
        <v>80296</v>
      </c>
      <c r="F1492" s="12" t="s">
        <v>52368</v>
      </c>
    </row>
    <row r="1493" spans="1:6" x14ac:dyDescent="0.3">
      <c r="A1493" s="4" t="s">
        <v>47615</v>
      </c>
      <c r="B1493" s="12" t="s">
        <v>57617</v>
      </c>
      <c r="C1493" s="12" t="s">
        <v>57616</v>
      </c>
      <c r="D1493" s="12" t="s">
        <v>52369</v>
      </c>
      <c r="E1493" s="24" t="s">
        <v>80296</v>
      </c>
      <c r="F1493" s="12" t="s">
        <v>52368</v>
      </c>
    </row>
    <row r="1494" spans="1:6" x14ac:dyDescent="0.3">
      <c r="A1494" s="4" t="s">
        <v>47615</v>
      </c>
      <c r="B1494" s="12" t="s">
        <v>56618</v>
      </c>
      <c r="C1494" s="12" t="s">
        <v>56617</v>
      </c>
      <c r="D1494" s="12" t="s">
        <v>52369</v>
      </c>
      <c r="E1494" s="24" t="s">
        <v>80296</v>
      </c>
      <c r="F1494" s="12" t="s">
        <v>52368</v>
      </c>
    </row>
    <row r="1495" spans="1:6" x14ac:dyDescent="0.3">
      <c r="A1495" s="4" t="s">
        <v>47615</v>
      </c>
      <c r="B1495" s="12" t="s">
        <v>57700</v>
      </c>
      <c r="C1495" s="12" t="s">
        <v>57699</v>
      </c>
      <c r="D1495" s="12" t="s">
        <v>52369</v>
      </c>
      <c r="E1495" s="24" t="s">
        <v>80296</v>
      </c>
      <c r="F1495" s="12" t="s">
        <v>52368</v>
      </c>
    </row>
    <row r="1496" spans="1:6" x14ac:dyDescent="0.3">
      <c r="A1496" s="4" t="s">
        <v>47615</v>
      </c>
      <c r="B1496" s="12" t="s">
        <v>52738</v>
      </c>
      <c r="C1496" s="12" t="s">
        <v>52737</v>
      </c>
      <c r="D1496" s="12" t="s">
        <v>52369</v>
      </c>
      <c r="E1496" s="24" t="s">
        <v>80296</v>
      </c>
      <c r="F1496" s="12" t="s">
        <v>52368</v>
      </c>
    </row>
    <row r="1497" spans="1:6" x14ac:dyDescent="0.3">
      <c r="A1497" s="4" t="s">
        <v>47615</v>
      </c>
      <c r="B1497" s="12" t="s">
        <v>57576</v>
      </c>
      <c r="C1497" s="12" t="s">
        <v>57575</v>
      </c>
      <c r="D1497" s="12" t="s">
        <v>52369</v>
      </c>
      <c r="E1497" s="24" t="s">
        <v>80296</v>
      </c>
      <c r="F1497" s="12" t="s">
        <v>52368</v>
      </c>
    </row>
    <row r="1498" spans="1:6" x14ac:dyDescent="0.3">
      <c r="A1498" s="4" t="s">
        <v>47615</v>
      </c>
      <c r="B1498" s="12" t="s">
        <v>60577</v>
      </c>
      <c r="C1498" s="12" t="s">
        <v>60576</v>
      </c>
      <c r="D1498" s="12" t="s">
        <v>52369</v>
      </c>
      <c r="E1498" s="24" t="s">
        <v>80296</v>
      </c>
      <c r="F1498" s="12" t="s">
        <v>52368</v>
      </c>
    </row>
    <row r="1499" spans="1:6" x14ac:dyDescent="0.3">
      <c r="A1499" s="4" t="s">
        <v>47615</v>
      </c>
      <c r="B1499" s="12" t="s">
        <v>58770</v>
      </c>
      <c r="C1499" s="12" t="s">
        <v>58769</v>
      </c>
      <c r="D1499" s="12" t="s">
        <v>52369</v>
      </c>
      <c r="E1499" s="24" t="s">
        <v>80296</v>
      </c>
      <c r="F1499" s="12" t="s">
        <v>52368</v>
      </c>
    </row>
    <row r="1500" spans="1:6" x14ac:dyDescent="0.3">
      <c r="A1500" s="4" t="s">
        <v>47615</v>
      </c>
      <c r="B1500" s="12" t="s">
        <v>62886</v>
      </c>
      <c r="C1500" s="12" t="s">
        <v>62885</v>
      </c>
      <c r="D1500" s="12" t="s">
        <v>52369</v>
      </c>
      <c r="E1500" s="24" t="s">
        <v>80296</v>
      </c>
      <c r="F1500" s="12" t="s">
        <v>52368</v>
      </c>
    </row>
    <row r="1501" spans="1:6" x14ac:dyDescent="0.3">
      <c r="A1501" s="4" t="s">
        <v>47615</v>
      </c>
      <c r="B1501" s="12" t="s">
        <v>111</v>
      </c>
      <c r="C1501" s="12" t="s">
        <v>56235</v>
      </c>
      <c r="D1501" s="12" t="s">
        <v>52369</v>
      </c>
      <c r="E1501" s="24" t="s">
        <v>80296</v>
      </c>
      <c r="F1501" s="12" t="s">
        <v>52368</v>
      </c>
    </row>
    <row r="1502" spans="1:6" x14ac:dyDescent="0.3">
      <c r="A1502" s="4" t="s">
        <v>47615</v>
      </c>
      <c r="B1502" s="12" t="s">
        <v>59514</v>
      </c>
      <c r="C1502" s="12" t="s">
        <v>59513</v>
      </c>
      <c r="D1502" s="12" t="s">
        <v>52369</v>
      </c>
      <c r="E1502" s="24" t="s">
        <v>80296</v>
      </c>
      <c r="F1502" s="12" t="s">
        <v>52368</v>
      </c>
    </row>
    <row r="1503" spans="1:6" x14ac:dyDescent="0.3">
      <c r="A1503" s="4" t="s">
        <v>47615</v>
      </c>
      <c r="B1503" s="12" t="s">
        <v>62876</v>
      </c>
      <c r="C1503" s="12" t="s">
        <v>62875</v>
      </c>
      <c r="D1503" s="12" t="s">
        <v>52369</v>
      </c>
      <c r="E1503" s="24" t="s">
        <v>80296</v>
      </c>
      <c r="F1503" s="12" t="s">
        <v>52368</v>
      </c>
    </row>
    <row r="1504" spans="1:6" x14ac:dyDescent="0.3">
      <c r="A1504" s="4" t="s">
        <v>47615</v>
      </c>
      <c r="B1504" s="12" t="s">
        <v>52656</v>
      </c>
      <c r="C1504" s="12" t="s">
        <v>52655</v>
      </c>
      <c r="D1504" s="12" t="s">
        <v>52369</v>
      </c>
      <c r="E1504" s="24" t="s">
        <v>80693</v>
      </c>
      <c r="F1504" s="12" t="s">
        <v>52368</v>
      </c>
    </row>
    <row r="1505" spans="1:6" x14ac:dyDescent="0.3">
      <c r="A1505" s="4" t="s">
        <v>47615</v>
      </c>
      <c r="B1505" s="12" t="s">
        <v>61099</v>
      </c>
      <c r="C1505" s="12" t="s">
        <v>61098</v>
      </c>
      <c r="D1505" s="12" t="s">
        <v>52369</v>
      </c>
      <c r="E1505" s="24" t="s">
        <v>80693</v>
      </c>
      <c r="F1505" s="12" t="s">
        <v>52368</v>
      </c>
    </row>
    <row r="1506" spans="1:6" x14ac:dyDescent="0.3">
      <c r="A1506" s="4" t="s">
        <v>47615</v>
      </c>
      <c r="B1506" s="12" t="s">
        <v>54804</v>
      </c>
      <c r="C1506" s="12" t="s">
        <v>54803</v>
      </c>
      <c r="D1506" s="12" t="s">
        <v>52369</v>
      </c>
      <c r="E1506" s="24" t="s">
        <v>80693</v>
      </c>
      <c r="F1506" s="12" t="s">
        <v>52368</v>
      </c>
    </row>
    <row r="1507" spans="1:6" x14ac:dyDescent="0.3">
      <c r="A1507" s="4" t="s">
        <v>47615</v>
      </c>
      <c r="B1507" s="12" t="s">
        <v>52371</v>
      </c>
      <c r="C1507" s="12" t="s">
        <v>52370</v>
      </c>
      <c r="D1507" s="12" t="s">
        <v>52369</v>
      </c>
      <c r="E1507" s="24" t="s">
        <v>80956</v>
      </c>
      <c r="F1507" s="12" t="s">
        <v>52368</v>
      </c>
    </row>
    <row r="1508" spans="1:6" x14ac:dyDescent="0.3">
      <c r="A1508" s="4" t="s">
        <v>47615</v>
      </c>
      <c r="B1508" s="12" t="s">
        <v>57595</v>
      </c>
      <c r="C1508" s="12" t="s">
        <v>57594</v>
      </c>
      <c r="D1508" s="12" t="s">
        <v>52369</v>
      </c>
      <c r="E1508" s="24" t="s">
        <v>80956</v>
      </c>
      <c r="F1508" s="12" t="s">
        <v>52368</v>
      </c>
    </row>
    <row r="1509" spans="1:6" x14ac:dyDescent="0.3">
      <c r="A1509" s="4" t="s">
        <v>47615</v>
      </c>
      <c r="B1509" s="12" t="s">
        <v>55976</v>
      </c>
      <c r="C1509" s="12" t="s">
        <v>55975</v>
      </c>
      <c r="D1509" s="12" t="s">
        <v>52369</v>
      </c>
      <c r="E1509" s="24" t="s">
        <v>80093</v>
      </c>
      <c r="F1509" s="12" t="s">
        <v>52368</v>
      </c>
    </row>
    <row r="1510" spans="1:6" x14ac:dyDescent="0.3">
      <c r="A1510" s="4" t="s">
        <v>47615</v>
      </c>
      <c r="B1510" s="12" t="s">
        <v>241</v>
      </c>
      <c r="C1510" s="12" t="s">
        <v>57822</v>
      </c>
      <c r="D1510" s="12" t="s">
        <v>52369</v>
      </c>
      <c r="E1510" s="24" t="s">
        <v>80093</v>
      </c>
      <c r="F1510" s="12" t="s">
        <v>52368</v>
      </c>
    </row>
    <row r="1511" spans="1:6" x14ac:dyDescent="0.3">
      <c r="A1511" s="4" t="s">
        <v>47615</v>
      </c>
      <c r="B1511" s="12" t="s">
        <v>57850</v>
      </c>
      <c r="C1511" s="12" t="s">
        <v>57849</v>
      </c>
      <c r="D1511" s="12" t="s">
        <v>52369</v>
      </c>
      <c r="E1511" s="24" t="s">
        <v>80093</v>
      </c>
      <c r="F1511" s="12" t="s">
        <v>52368</v>
      </c>
    </row>
    <row r="1512" spans="1:6" x14ac:dyDescent="0.3">
      <c r="A1512" s="4" t="s">
        <v>47615</v>
      </c>
      <c r="B1512" s="12" t="s">
        <v>63235</v>
      </c>
      <c r="C1512" s="12" t="s">
        <v>63234</v>
      </c>
      <c r="D1512" s="12" t="s">
        <v>52369</v>
      </c>
      <c r="E1512" s="24" t="s">
        <v>80093</v>
      </c>
      <c r="F1512" s="12" t="s">
        <v>52368</v>
      </c>
    </row>
    <row r="1513" spans="1:6" x14ac:dyDescent="0.3">
      <c r="A1513" s="4" t="s">
        <v>47615</v>
      </c>
      <c r="B1513" s="12" t="s">
        <v>55515</v>
      </c>
      <c r="C1513" s="12" t="s">
        <v>55514</v>
      </c>
      <c r="D1513" s="12" t="s">
        <v>52369</v>
      </c>
      <c r="E1513" s="24" t="s">
        <v>80093</v>
      </c>
      <c r="F1513" s="12" t="s">
        <v>52368</v>
      </c>
    </row>
    <row r="1514" spans="1:6" x14ac:dyDescent="0.3">
      <c r="A1514" s="4" t="s">
        <v>47615</v>
      </c>
      <c r="B1514" s="12" t="s">
        <v>62309</v>
      </c>
      <c r="C1514" s="12" t="s">
        <v>62308</v>
      </c>
      <c r="D1514" s="12" t="s">
        <v>52369</v>
      </c>
      <c r="E1514" s="24" t="s">
        <v>80093</v>
      </c>
      <c r="F1514" s="12" t="s">
        <v>52368</v>
      </c>
    </row>
    <row r="1515" spans="1:6" x14ac:dyDescent="0.3">
      <c r="A1515" s="4" t="s">
        <v>47615</v>
      </c>
      <c r="B1515" s="12" t="s">
        <v>60907</v>
      </c>
      <c r="C1515" s="12" t="s">
        <v>60906</v>
      </c>
      <c r="D1515" s="12" t="s">
        <v>52369</v>
      </c>
      <c r="E1515" s="24" t="s">
        <v>80093</v>
      </c>
      <c r="F1515" s="12" t="s">
        <v>52368</v>
      </c>
    </row>
    <row r="1516" spans="1:6" x14ac:dyDescent="0.3">
      <c r="A1516" s="4" t="s">
        <v>47615</v>
      </c>
      <c r="B1516" s="12" t="s">
        <v>57742</v>
      </c>
      <c r="C1516" s="12" t="s">
        <v>57741</v>
      </c>
      <c r="D1516" s="12" t="s">
        <v>52369</v>
      </c>
      <c r="E1516" s="24" t="s">
        <v>80093</v>
      </c>
      <c r="F1516" s="12" t="s">
        <v>52368</v>
      </c>
    </row>
    <row r="1517" spans="1:6" x14ac:dyDescent="0.3">
      <c r="A1517" s="4" t="s">
        <v>47615</v>
      </c>
      <c r="B1517" s="12" t="s">
        <v>57744</v>
      </c>
      <c r="C1517" s="12" t="s">
        <v>57743</v>
      </c>
      <c r="D1517" s="12" t="s">
        <v>52369</v>
      </c>
      <c r="E1517" s="24" t="s">
        <v>80093</v>
      </c>
      <c r="F1517" s="12" t="s">
        <v>52368</v>
      </c>
    </row>
    <row r="1518" spans="1:6" x14ac:dyDescent="0.3">
      <c r="A1518" s="4" t="s">
        <v>47615</v>
      </c>
      <c r="B1518" s="12" t="s">
        <v>62729</v>
      </c>
      <c r="C1518" s="12" t="s">
        <v>62728</v>
      </c>
      <c r="D1518" s="12" t="s">
        <v>52369</v>
      </c>
      <c r="E1518" s="24" t="s">
        <v>80093</v>
      </c>
      <c r="F1518" s="12" t="s">
        <v>52368</v>
      </c>
    </row>
    <row r="1519" spans="1:6" x14ac:dyDescent="0.3">
      <c r="A1519" s="4" t="s">
        <v>47615</v>
      </c>
      <c r="B1519" s="12" t="s">
        <v>63410</v>
      </c>
      <c r="C1519" s="12" t="s">
        <v>63409</v>
      </c>
      <c r="D1519" s="12" t="s">
        <v>52369</v>
      </c>
      <c r="E1519" s="24" t="s">
        <v>80093</v>
      </c>
      <c r="F1519" s="12" t="s">
        <v>52368</v>
      </c>
    </row>
    <row r="1520" spans="1:6" x14ac:dyDescent="0.3">
      <c r="A1520" s="4" t="s">
        <v>47615</v>
      </c>
      <c r="B1520" s="12" t="s">
        <v>58214</v>
      </c>
      <c r="C1520" s="12" t="s">
        <v>58213</v>
      </c>
      <c r="D1520" s="12" t="s">
        <v>52369</v>
      </c>
      <c r="E1520" s="24" t="s">
        <v>80557</v>
      </c>
      <c r="F1520" s="12" t="s">
        <v>52368</v>
      </c>
    </row>
    <row r="1521" spans="1:6" x14ac:dyDescent="0.3">
      <c r="A1521" s="4" t="s">
        <v>47615</v>
      </c>
      <c r="B1521" s="12" t="s">
        <v>61946</v>
      </c>
      <c r="C1521" s="12" t="s">
        <v>61945</v>
      </c>
      <c r="D1521" s="12" t="s">
        <v>52369</v>
      </c>
      <c r="E1521" s="24" t="s">
        <v>80557</v>
      </c>
      <c r="F1521" s="12" t="s">
        <v>52368</v>
      </c>
    </row>
    <row r="1522" spans="1:6" x14ac:dyDescent="0.3">
      <c r="A1522" s="4" t="s">
        <v>47615</v>
      </c>
      <c r="B1522" s="12" t="s">
        <v>54927</v>
      </c>
      <c r="C1522" s="12" t="s">
        <v>54926</v>
      </c>
      <c r="D1522" s="12" t="s">
        <v>52369</v>
      </c>
      <c r="E1522" s="24" t="s">
        <v>80557</v>
      </c>
      <c r="F1522" s="12" t="s">
        <v>52368</v>
      </c>
    </row>
    <row r="1523" spans="1:6" x14ac:dyDescent="0.3">
      <c r="A1523" s="4" t="s">
        <v>47615</v>
      </c>
      <c r="B1523" s="12" t="s">
        <v>57964</v>
      </c>
      <c r="C1523" s="12" t="s">
        <v>57963</v>
      </c>
      <c r="D1523" s="12" t="s">
        <v>52369</v>
      </c>
      <c r="E1523" s="24" t="s">
        <v>80557</v>
      </c>
      <c r="F1523" s="12" t="s">
        <v>52368</v>
      </c>
    </row>
    <row r="1524" spans="1:6" x14ac:dyDescent="0.3">
      <c r="A1524" s="4" t="s">
        <v>47615</v>
      </c>
      <c r="B1524" s="12" t="s">
        <v>61918</v>
      </c>
      <c r="C1524" s="12" t="s">
        <v>61917</v>
      </c>
      <c r="D1524" s="12" t="s">
        <v>52369</v>
      </c>
      <c r="E1524" s="24" t="s">
        <v>80557</v>
      </c>
      <c r="F1524" s="12" t="s">
        <v>52368</v>
      </c>
    </row>
    <row r="1525" spans="1:6" x14ac:dyDescent="0.3">
      <c r="A1525" s="4" t="s">
        <v>47615</v>
      </c>
      <c r="B1525" s="12" t="s">
        <v>60944</v>
      </c>
      <c r="C1525" s="12" t="s">
        <v>60943</v>
      </c>
      <c r="D1525" s="12" t="s">
        <v>52369</v>
      </c>
      <c r="E1525" s="24" t="s">
        <v>80107</v>
      </c>
      <c r="F1525" s="12" t="s">
        <v>52368</v>
      </c>
    </row>
    <row r="1526" spans="1:6" x14ac:dyDescent="0.3">
      <c r="A1526" s="4" t="s">
        <v>47615</v>
      </c>
      <c r="B1526" s="12" t="s">
        <v>57403</v>
      </c>
      <c r="C1526" s="12" t="s">
        <v>57402</v>
      </c>
      <c r="D1526" s="12" t="s">
        <v>52369</v>
      </c>
      <c r="E1526" s="24" t="s">
        <v>80107</v>
      </c>
      <c r="F1526" s="12" t="s">
        <v>52368</v>
      </c>
    </row>
    <row r="1527" spans="1:6" x14ac:dyDescent="0.3">
      <c r="A1527" s="4" t="s">
        <v>47615</v>
      </c>
      <c r="B1527" s="12" t="s">
        <v>56253</v>
      </c>
      <c r="C1527" s="12" t="s">
        <v>56252</v>
      </c>
      <c r="D1527" s="12" t="s">
        <v>52369</v>
      </c>
      <c r="E1527" s="24" t="s">
        <v>80107</v>
      </c>
      <c r="F1527" s="12" t="s">
        <v>52368</v>
      </c>
    </row>
    <row r="1528" spans="1:6" x14ac:dyDescent="0.3">
      <c r="A1528" s="4" t="s">
        <v>47615</v>
      </c>
      <c r="B1528" s="12" t="s">
        <v>56949</v>
      </c>
      <c r="C1528" s="12" t="s">
        <v>56948</v>
      </c>
      <c r="D1528" s="12" t="s">
        <v>52369</v>
      </c>
      <c r="E1528" s="24" t="s">
        <v>80107</v>
      </c>
      <c r="F1528" s="12" t="s">
        <v>52368</v>
      </c>
    </row>
    <row r="1529" spans="1:6" x14ac:dyDescent="0.3">
      <c r="A1529" s="4" t="s">
        <v>47615</v>
      </c>
      <c r="B1529" s="12" t="s">
        <v>56317</v>
      </c>
      <c r="C1529" s="12" t="s">
        <v>56316</v>
      </c>
      <c r="D1529" s="12" t="s">
        <v>52369</v>
      </c>
      <c r="E1529" s="24" t="s">
        <v>80107</v>
      </c>
      <c r="F1529" s="12" t="s">
        <v>52368</v>
      </c>
    </row>
    <row r="1530" spans="1:6" x14ac:dyDescent="0.3">
      <c r="A1530" s="4" t="s">
        <v>47615</v>
      </c>
      <c r="B1530" s="12" t="s">
        <v>63378</v>
      </c>
      <c r="C1530" s="12" t="s">
        <v>63377</v>
      </c>
      <c r="D1530" s="12" t="s">
        <v>52369</v>
      </c>
      <c r="E1530" s="24" t="s">
        <v>80107</v>
      </c>
      <c r="F1530" s="12" t="s">
        <v>52368</v>
      </c>
    </row>
    <row r="1531" spans="1:6" x14ac:dyDescent="0.3">
      <c r="A1531" s="4" t="s">
        <v>47615</v>
      </c>
      <c r="B1531" s="12" t="s">
        <v>59008</v>
      </c>
      <c r="C1531" s="12" t="s">
        <v>59007</v>
      </c>
      <c r="D1531" s="12" t="s">
        <v>52369</v>
      </c>
      <c r="E1531" s="24" t="s">
        <v>80542</v>
      </c>
      <c r="F1531" s="12" t="s">
        <v>52368</v>
      </c>
    </row>
    <row r="1532" spans="1:6" x14ac:dyDescent="0.3">
      <c r="A1532" s="4" t="s">
        <v>47615</v>
      </c>
      <c r="B1532" s="12" t="s">
        <v>62015</v>
      </c>
      <c r="C1532" s="12" t="s">
        <v>62014</v>
      </c>
      <c r="D1532" s="12" t="s">
        <v>52369</v>
      </c>
      <c r="E1532" s="24" t="s">
        <v>80542</v>
      </c>
      <c r="F1532" s="12" t="s">
        <v>52368</v>
      </c>
    </row>
    <row r="1533" spans="1:6" x14ac:dyDescent="0.3">
      <c r="A1533" s="4" t="s">
        <v>47615</v>
      </c>
      <c r="B1533" s="12" t="s">
        <v>61840</v>
      </c>
      <c r="C1533" s="12" t="s">
        <v>61839</v>
      </c>
      <c r="D1533" s="12" t="s">
        <v>52369</v>
      </c>
      <c r="E1533" s="24" t="s">
        <v>80542</v>
      </c>
      <c r="F1533" s="12" t="s">
        <v>52368</v>
      </c>
    </row>
    <row r="1534" spans="1:6" x14ac:dyDescent="0.3">
      <c r="A1534" s="4" t="s">
        <v>47615</v>
      </c>
      <c r="B1534" s="12" t="s">
        <v>54424</v>
      </c>
      <c r="C1534" s="12" t="s">
        <v>54423</v>
      </c>
      <c r="D1534" s="12" t="s">
        <v>52369</v>
      </c>
      <c r="E1534" s="24" t="s">
        <v>80542</v>
      </c>
      <c r="F1534" s="12" t="s">
        <v>52368</v>
      </c>
    </row>
    <row r="1535" spans="1:6" x14ac:dyDescent="0.3">
      <c r="A1535" s="4" t="s">
        <v>47615</v>
      </c>
      <c r="B1535" s="12" t="s">
        <v>58161</v>
      </c>
      <c r="C1535" s="12" t="s">
        <v>58160</v>
      </c>
      <c r="D1535" s="12" t="s">
        <v>52369</v>
      </c>
      <c r="E1535" s="24" t="s">
        <v>80664</v>
      </c>
      <c r="F1535" s="12" t="s">
        <v>52368</v>
      </c>
    </row>
    <row r="1536" spans="1:6" x14ac:dyDescent="0.3">
      <c r="A1536" s="4" t="s">
        <v>47615</v>
      </c>
      <c r="B1536" s="12" t="s">
        <v>58974</v>
      </c>
      <c r="C1536" s="12" t="s">
        <v>58973</v>
      </c>
      <c r="D1536" s="12" t="s">
        <v>52369</v>
      </c>
      <c r="E1536" s="24" t="s">
        <v>80664</v>
      </c>
      <c r="F1536" s="12" t="s">
        <v>52368</v>
      </c>
    </row>
    <row r="1537" spans="1:6" x14ac:dyDescent="0.3">
      <c r="A1537" s="4" t="s">
        <v>47615</v>
      </c>
      <c r="B1537" s="12" t="s">
        <v>61292</v>
      </c>
      <c r="C1537" s="12" t="s">
        <v>61291</v>
      </c>
      <c r="D1537" s="12" t="s">
        <v>52369</v>
      </c>
      <c r="E1537" s="24" t="s">
        <v>80664</v>
      </c>
      <c r="F1537" s="12" t="s">
        <v>52368</v>
      </c>
    </row>
    <row r="1538" spans="1:6" x14ac:dyDescent="0.3">
      <c r="A1538" s="4" t="s">
        <v>47615</v>
      </c>
      <c r="B1538" s="12" t="s">
        <v>54478</v>
      </c>
      <c r="C1538" s="12" t="s">
        <v>54477</v>
      </c>
      <c r="D1538" s="12" t="s">
        <v>52369</v>
      </c>
      <c r="E1538" s="24" t="s">
        <v>80664</v>
      </c>
      <c r="F1538" s="12" t="s">
        <v>52368</v>
      </c>
    </row>
    <row r="1539" spans="1:6" x14ac:dyDescent="0.3">
      <c r="A1539" s="4" t="s">
        <v>47615</v>
      </c>
      <c r="B1539" s="12" t="s">
        <v>37855</v>
      </c>
      <c r="C1539" s="12" t="s">
        <v>58602</v>
      </c>
      <c r="D1539" s="12" t="s">
        <v>52369</v>
      </c>
      <c r="E1539" s="24" t="s">
        <v>80664</v>
      </c>
      <c r="F1539" s="12" t="s">
        <v>52368</v>
      </c>
    </row>
    <row r="1540" spans="1:6" x14ac:dyDescent="0.3">
      <c r="A1540" s="4" t="s">
        <v>47615</v>
      </c>
      <c r="B1540" s="12" t="s">
        <v>57057</v>
      </c>
      <c r="C1540" s="12" t="s">
        <v>57056</v>
      </c>
      <c r="D1540" s="12" t="s">
        <v>52369</v>
      </c>
      <c r="E1540" s="24" t="s">
        <v>80664</v>
      </c>
      <c r="F1540" s="12" t="s">
        <v>52368</v>
      </c>
    </row>
    <row r="1541" spans="1:6" x14ac:dyDescent="0.3">
      <c r="A1541" s="4" t="s">
        <v>47615</v>
      </c>
      <c r="B1541" s="12" t="s">
        <v>58490</v>
      </c>
      <c r="C1541" s="12" t="s">
        <v>58489</v>
      </c>
      <c r="D1541" s="12" t="s">
        <v>52369</v>
      </c>
      <c r="E1541" s="24" t="s">
        <v>80318</v>
      </c>
      <c r="F1541" s="12" t="s">
        <v>52368</v>
      </c>
    </row>
    <row r="1542" spans="1:6" x14ac:dyDescent="0.3">
      <c r="A1542" s="4" t="s">
        <v>47615</v>
      </c>
      <c r="B1542" s="12" t="s">
        <v>57692</v>
      </c>
      <c r="C1542" s="12" t="s">
        <v>57691</v>
      </c>
      <c r="D1542" s="12" t="s">
        <v>52369</v>
      </c>
      <c r="E1542" s="24" t="s">
        <v>80318</v>
      </c>
      <c r="F1542" s="12" t="s">
        <v>52368</v>
      </c>
    </row>
    <row r="1543" spans="1:6" x14ac:dyDescent="0.3">
      <c r="A1543" s="4" t="s">
        <v>47615</v>
      </c>
      <c r="B1543" s="12" t="s">
        <v>62823</v>
      </c>
      <c r="C1543" s="12" t="s">
        <v>62822</v>
      </c>
      <c r="D1543" s="12" t="s">
        <v>52369</v>
      </c>
      <c r="E1543" s="24" t="s">
        <v>80318</v>
      </c>
      <c r="F1543" s="12" t="s">
        <v>52368</v>
      </c>
    </row>
    <row r="1544" spans="1:6" x14ac:dyDescent="0.3">
      <c r="A1544" s="4" t="s">
        <v>47615</v>
      </c>
      <c r="B1544" s="12" t="s">
        <v>61043</v>
      </c>
      <c r="C1544" s="12" t="s">
        <v>61042</v>
      </c>
      <c r="D1544" s="12" t="s">
        <v>52369</v>
      </c>
      <c r="E1544" s="24" t="s">
        <v>80318</v>
      </c>
      <c r="F1544" s="12" t="s">
        <v>52368</v>
      </c>
    </row>
    <row r="1545" spans="1:6" x14ac:dyDescent="0.3">
      <c r="A1545" s="4" t="s">
        <v>47615</v>
      </c>
      <c r="B1545" s="12" t="s">
        <v>60868</v>
      </c>
      <c r="C1545" s="12" t="s">
        <v>60867</v>
      </c>
      <c r="D1545" s="12" t="s">
        <v>52369</v>
      </c>
      <c r="E1545" s="24" t="s">
        <v>80318</v>
      </c>
      <c r="F1545" s="12" t="s">
        <v>52368</v>
      </c>
    </row>
    <row r="1546" spans="1:6" x14ac:dyDescent="0.3">
      <c r="A1546" s="4" t="s">
        <v>47615</v>
      </c>
      <c r="B1546" s="12" t="s">
        <v>59111</v>
      </c>
      <c r="C1546" s="12" t="s">
        <v>59110</v>
      </c>
      <c r="D1546" s="12" t="s">
        <v>52369</v>
      </c>
      <c r="E1546" s="24" t="s">
        <v>80318</v>
      </c>
      <c r="F1546" s="12" t="s">
        <v>52368</v>
      </c>
    </row>
    <row r="1547" spans="1:6" x14ac:dyDescent="0.3">
      <c r="A1547" s="4" t="s">
        <v>47615</v>
      </c>
      <c r="B1547" s="12" t="s">
        <v>55219</v>
      </c>
      <c r="C1547" s="12" t="s">
        <v>55218</v>
      </c>
      <c r="D1547" s="12" t="s">
        <v>52369</v>
      </c>
      <c r="E1547" s="24" t="s">
        <v>80688</v>
      </c>
      <c r="F1547" s="12" t="s">
        <v>52368</v>
      </c>
    </row>
    <row r="1548" spans="1:6" x14ac:dyDescent="0.3">
      <c r="A1548" s="4" t="s">
        <v>47615</v>
      </c>
      <c r="B1548" s="12" t="s">
        <v>60634</v>
      </c>
      <c r="C1548" s="12" t="s">
        <v>60633</v>
      </c>
      <c r="D1548" s="12" t="s">
        <v>52369</v>
      </c>
      <c r="E1548" s="24" t="s">
        <v>80688</v>
      </c>
      <c r="F1548" s="12" t="s">
        <v>52368</v>
      </c>
    </row>
    <row r="1549" spans="1:6" x14ac:dyDescent="0.3">
      <c r="A1549" s="4" t="s">
        <v>47615</v>
      </c>
      <c r="B1549" s="12" t="s">
        <v>60278</v>
      </c>
      <c r="C1549" s="12" t="s">
        <v>60277</v>
      </c>
      <c r="D1549" s="12" t="s">
        <v>52369</v>
      </c>
      <c r="E1549" s="24" t="s">
        <v>80688</v>
      </c>
      <c r="F1549" s="12" t="s">
        <v>52368</v>
      </c>
    </row>
    <row r="1550" spans="1:6" x14ac:dyDescent="0.3">
      <c r="A1550" s="4" t="s">
        <v>47615</v>
      </c>
      <c r="B1550" s="12" t="s">
        <v>58970</v>
      </c>
      <c r="C1550" s="12" t="s">
        <v>58969</v>
      </c>
      <c r="D1550" s="12" t="s">
        <v>52369</v>
      </c>
      <c r="E1550" s="24" t="s">
        <v>80688</v>
      </c>
      <c r="F1550" s="12" t="s">
        <v>52368</v>
      </c>
    </row>
    <row r="1551" spans="1:6" x14ac:dyDescent="0.3">
      <c r="A1551" s="4" t="s">
        <v>47615</v>
      </c>
      <c r="B1551" s="12" t="s">
        <v>59656</v>
      </c>
      <c r="C1551" s="12" t="s">
        <v>59655</v>
      </c>
      <c r="D1551" s="12" t="s">
        <v>59654</v>
      </c>
      <c r="E1551" s="24" t="s">
        <v>80688</v>
      </c>
      <c r="F1551" s="12" t="s">
        <v>52368</v>
      </c>
    </row>
    <row r="1552" spans="1:6" x14ac:dyDescent="0.3">
      <c r="A1552" s="4" t="s">
        <v>47615</v>
      </c>
      <c r="B1552" s="12" t="s">
        <v>61139</v>
      </c>
      <c r="C1552" s="12" t="s">
        <v>61138</v>
      </c>
      <c r="D1552" s="12" t="s">
        <v>55019</v>
      </c>
      <c r="E1552" s="24" t="s">
        <v>80688</v>
      </c>
      <c r="F1552" s="12" t="s">
        <v>52368</v>
      </c>
    </row>
    <row r="1553" spans="1:6" x14ac:dyDescent="0.3">
      <c r="A1553" s="4" t="s">
        <v>47615</v>
      </c>
      <c r="B1553" s="12" t="s">
        <v>55021</v>
      </c>
      <c r="C1553" s="12" t="s">
        <v>55020</v>
      </c>
      <c r="D1553" s="12" t="s">
        <v>55019</v>
      </c>
      <c r="E1553" s="24" t="s">
        <v>80688</v>
      </c>
      <c r="F1553" s="12" t="s">
        <v>52368</v>
      </c>
    </row>
    <row r="1554" spans="1:6" x14ac:dyDescent="0.3">
      <c r="A1554" s="4" t="s">
        <v>47615</v>
      </c>
      <c r="B1554" s="12" t="s">
        <v>26136</v>
      </c>
      <c r="C1554" s="12" t="s">
        <v>55667</v>
      </c>
      <c r="D1554" s="12" t="s">
        <v>52369</v>
      </c>
      <c r="E1554" s="24" t="s">
        <v>80440</v>
      </c>
      <c r="F1554" s="12" t="s">
        <v>52368</v>
      </c>
    </row>
    <row r="1555" spans="1:6" x14ac:dyDescent="0.3">
      <c r="A1555" s="4" t="s">
        <v>47615</v>
      </c>
      <c r="B1555" s="12" t="s">
        <v>55270</v>
      </c>
      <c r="C1555" s="12" t="s">
        <v>55269</v>
      </c>
      <c r="D1555" s="12" t="s">
        <v>52369</v>
      </c>
      <c r="E1555" s="24" t="s">
        <v>80440</v>
      </c>
      <c r="F1555" s="12" t="s">
        <v>52368</v>
      </c>
    </row>
    <row r="1556" spans="1:6" x14ac:dyDescent="0.3">
      <c r="A1556" s="4" t="s">
        <v>47615</v>
      </c>
      <c r="B1556" s="12" t="s">
        <v>62401</v>
      </c>
      <c r="C1556" s="12" t="s">
        <v>62400</v>
      </c>
      <c r="D1556" s="12" t="s">
        <v>52369</v>
      </c>
      <c r="E1556" s="24" t="s">
        <v>80440</v>
      </c>
      <c r="F1556" s="12" t="s">
        <v>52368</v>
      </c>
    </row>
    <row r="1557" spans="1:6" x14ac:dyDescent="0.3">
      <c r="A1557" s="4" t="s">
        <v>47615</v>
      </c>
      <c r="B1557" s="12" t="s">
        <v>61269</v>
      </c>
      <c r="C1557" s="12" t="s">
        <v>61268</v>
      </c>
      <c r="D1557" s="12" t="s">
        <v>52369</v>
      </c>
      <c r="E1557" s="24" t="s">
        <v>80298</v>
      </c>
      <c r="F1557" s="12" t="s">
        <v>52368</v>
      </c>
    </row>
    <row r="1558" spans="1:6" x14ac:dyDescent="0.3">
      <c r="A1558" s="4" t="s">
        <v>47615</v>
      </c>
      <c r="B1558" s="12" t="s">
        <v>60927</v>
      </c>
      <c r="C1558" s="12" t="s">
        <v>60926</v>
      </c>
      <c r="D1558" s="12" t="s">
        <v>52369</v>
      </c>
      <c r="E1558" s="24" t="s">
        <v>80298</v>
      </c>
      <c r="F1558" s="12" t="s">
        <v>52368</v>
      </c>
    </row>
    <row r="1559" spans="1:6" x14ac:dyDescent="0.3">
      <c r="A1559" s="4" t="s">
        <v>47615</v>
      </c>
      <c r="B1559" s="12" t="s">
        <v>60452</v>
      </c>
      <c r="C1559" s="12" t="s">
        <v>60451</v>
      </c>
      <c r="D1559" s="12" t="s">
        <v>52369</v>
      </c>
      <c r="E1559" s="24" t="s">
        <v>80298</v>
      </c>
      <c r="F1559" s="12" t="s">
        <v>52368</v>
      </c>
    </row>
    <row r="1560" spans="1:6" x14ac:dyDescent="0.3">
      <c r="A1560" s="4" t="s">
        <v>47615</v>
      </c>
      <c r="B1560" s="12" t="s">
        <v>61317</v>
      </c>
      <c r="C1560" s="12" t="s">
        <v>61316</v>
      </c>
      <c r="D1560" s="12" t="s">
        <v>52369</v>
      </c>
      <c r="E1560" s="24" t="s">
        <v>80298</v>
      </c>
      <c r="F1560" s="12" t="s">
        <v>52368</v>
      </c>
    </row>
    <row r="1561" spans="1:6" x14ac:dyDescent="0.3">
      <c r="A1561" s="4" t="s">
        <v>47615</v>
      </c>
      <c r="B1561" s="12" t="s">
        <v>56428</v>
      </c>
      <c r="C1561" s="12" t="s">
        <v>56427</v>
      </c>
      <c r="D1561" s="12" t="s">
        <v>52369</v>
      </c>
      <c r="E1561" s="24" t="s">
        <v>80298</v>
      </c>
      <c r="F1561" s="12" t="s">
        <v>52368</v>
      </c>
    </row>
    <row r="1562" spans="1:6" x14ac:dyDescent="0.3">
      <c r="A1562" s="4" t="s">
        <v>47615</v>
      </c>
      <c r="B1562" s="12" t="s">
        <v>58914</v>
      </c>
      <c r="C1562" s="12" t="s">
        <v>58913</v>
      </c>
      <c r="D1562" s="12" t="s">
        <v>52369</v>
      </c>
      <c r="E1562" s="24" t="s">
        <v>80298</v>
      </c>
      <c r="F1562" s="12" t="s">
        <v>52368</v>
      </c>
    </row>
    <row r="1563" spans="1:6" x14ac:dyDescent="0.3">
      <c r="A1563" s="4" t="s">
        <v>47615</v>
      </c>
      <c r="B1563" s="12" t="s">
        <v>54882</v>
      </c>
      <c r="C1563" s="12" t="s">
        <v>54881</v>
      </c>
      <c r="D1563" s="12" t="s">
        <v>52369</v>
      </c>
      <c r="E1563" s="24" t="s">
        <v>80298</v>
      </c>
      <c r="F1563" s="12" t="s">
        <v>52368</v>
      </c>
    </row>
    <row r="1564" spans="1:6" x14ac:dyDescent="0.3">
      <c r="A1564" s="4" t="s">
        <v>47615</v>
      </c>
      <c r="B1564" s="12" t="s">
        <v>58502</v>
      </c>
      <c r="C1564" s="12" t="s">
        <v>58501</v>
      </c>
      <c r="D1564" s="12" t="s">
        <v>52369</v>
      </c>
      <c r="E1564" s="24" t="s">
        <v>80298</v>
      </c>
      <c r="F1564" s="12" t="s">
        <v>52368</v>
      </c>
    </row>
    <row r="1565" spans="1:6" x14ac:dyDescent="0.3">
      <c r="A1565" s="4" t="s">
        <v>47615</v>
      </c>
      <c r="B1565" s="12" t="s">
        <v>53385</v>
      </c>
      <c r="C1565" s="12" t="s">
        <v>53384</v>
      </c>
      <c r="D1565" s="12" t="s">
        <v>52369</v>
      </c>
      <c r="E1565" s="24" t="s">
        <v>80298</v>
      </c>
      <c r="F1565" s="12" t="s">
        <v>52368</v>
      </c>
    </row>
    <row r="1566" spans="1:6" x14ac:dyDescent="0.3">
      <c r="A1566" s="4" t="s">
        <v>47615</v>
      </c>
      <c r="B1566" s="12" t="s">
        <v>54185</v>
      </c>
      <c r="C1566" s="12" t="s">
        <v>54184</v>
      </c>
      <c r="D1566" s="12" t="s">
        <v>52369</v>
      </c>
      <c r="E1566" s="24" t="s">
        <v>80298</v>
      </c>
      <c r="F1566" s="12" t="s">
        <v>52368</v>
      </c>
    </row>
    <row r="1567" spans="1:6" x14ac:dyDescent="0.3">
      <c r="A1567" s="4" t="s">
        <v>47615</v>
      </c>
      <c r="B1567" s="12" t="s">
        <v>58726</v>
      </c>
      <c r="C1567" s="12" t="s">
        <v>58725</v>
      </c>
      <c r="D1567" s="12" t="s">
        <v>52369</v>
      </c>
      <c r="E1567" s="24" t="s">
        <v>80298</v>
      </c>
      <c r="F1567" s="12" t="s">
        <v>52368</v>
      </c>
    </row>
    <row r="1568" spans="1:6" x14ac:dyDescent="0.3">
      <c r="A1568" s="4" t="s">
        <v>47615</v>
      </c>
      <c r="B1568" s="12" t="s">
        <v>60558</v>
      </c>
      <c r="C1568" s="12" t="s">
        <v>60557</v>
      </c>
      <c r="D1568" s="12" t="s">
        <v>52369</v>
      </c>
      <c r="E1568" s="24" t="s">
        <v>80298</v>
      </c>
      <c r="F1568" s="12" t="s">
        <v>52368</v>
      </c>
    </row>
    <row r="1569" spans="1:6" x14ac:dyDescent="0.3">
      <c r="A1569" s="4" t="s">
        <v>47615</v>
      </c>
      <c r="B1569" s="12" t="s">
        <v>62880</v>
      </c>
      <c r="C1569" s="12" t="s">
        <v>62879</v>
      </c>
      <c r="D1569" s="12" t="s">
        <v>52369</v>
      </c>
      <c r="E1569" s="24" t="s">
        <v>80298</v>
      </c>
      <c r="F1569" s="12" t="s">
        <v>52368</v>
      </c>
    </row>
    <row r="1570" spans="1:6" x14ac:dyDescent="0.3">
      <c r="A1570" s="4" t="s">
        <v>47615</v>
      </c>
      <c r="B1570" s="12" t="s">
        <v>56669</v>
      </c>
      <c r="C1570" s="12" t="s">
        <v>56668</v>
      </c>
      <c r="D1570" s="12" t="s">
        <v>52369</v>
      </c>
      <c r="E1570" s="24" t="s">
        <v>80298</v>
      </c>
      <c r="F1570" s="12" t="s">
        <v>52368</v>
      </c>
    </row>
    <row r="1571" spans="1:6" x14ac:dyDescent="0.3">
      <c r="A1571" s="4" t="s">
        <v>47615</v>
      </c>
      <c r="B1571" s="12" t="s">
        <v>62246</v>
      </c>
      <c r="C1571" s="12" t="s">
        <v>62245</v>
      </c>
      <c r="D1571" s="12" t="s">
        <v>54710</v>
      </c>
      <c r="E1571" s="24" t="s">
        <v>80483</v>
      </c>
      <c r="F1571" s="12" t="s">
        <v>52368</v>
      </c>
    </row>
    <row r="1572" spans="1:6" x14ac:dyDescent="0.3">
      <c r="A1572" s="4" t="s">
        <v>47615</v>
      </c>
      <c r="B1572" s="12" t="s">
        <v>61331</v>
      </c>
      <c r="C1572" s="12" t="s">
        <v>61330</v>
      </c>
      <c r="D1572" s="12" t="s">
        <v>54710</v>
      </c>
      <c r="E1572" s="24" t="s">
        <v>80483</v>
      </c>
      <c r="F1572" s="12" t="s">
        <v>52368</v>
      </c>
    </row>
    <row r="1573" spans="1:6" x14ac:dyDescent="0.3">
      <c r="A1573" s="4" t="s">
        <v>47615</v>
      </c>
      <c r="B1573" s="12" t="s">
        <v>54712</v>
      </c>
      <c r="C1573" s="12" t="s">
        <v>54711</v>
      </c>
      <c r="D1573" s="12" t="s">
        <v>54710</v>
      </c>
      <c r="E1573" s="24" t="s">
        <v>80483</v>
      </c>
      <c r="F1573" s="12" t="s">
        <v>52368</v>
      </c>
    </row>
    <row r="1574" spans="1:6" x14ac:dyDescent="0.3">
      <c r="A1574" s="4" t="s">
        <v>47615</v>
      </c>
      <c r="B1574" s="12" t="s">
        <v>53527</v>
      </c>
      <c r="C1574" s="12" t="s">
        <v>53526</v>
      </c>
      <c r="D1574" s="12" t="s">
        <v>43698</v>
      </c>
      <c r="E1574" s="24" t="s">
        <v>80979</v>
      </c>
      <c r="F1574" s="12" t="s">
        <v>52368</v>
      </c>
    </row>
    <row r="1575" spans="1:6" x14ac:dyDescent="0.3">
      <c r="A1575" s="4" t="s">
        <v>47615</v>
      </c>
      <c r="B1575" s="12" t="s">
        <v>57312</v>
      </c>
      <c r="C1575" s="12" t="s">
        <v>57311</v>
      </c>
      <c r="D1575" s="12" t="s">
        <v>52369</v>
      </c>
      <c r="E1575" s="24" t="s">
        <v>80979</v>
      </c>
      <c r="F1575" s="12" t="s">
        <v>52368</v>
      </c>
    </row>
    <row r="1576" spans="1:6" x14ac:dyDescent="0.3">
      <c r="A1576" s="4" t="s">
        <v>47615</v>
      </c>
      <c r="B1576" s="12" t="s">
        <v>60946</v>
      </c>
      <c r="C1576" s="12" t="s">
        <v>60945</v>
      </c>
      <c r="D1576" s="12" t="s">
        <v>52369</v>
      </c>
      <c r="E1576" s="24" t="s">
        <v>80310</v>
      </c>
      <c r="F1576" s="12" t="s">
        <v>52368</v>
      </c>
    </row>
    <row r="1577" spans="1:6" x14ac:dyDescent="0.3">
      <c r="A1577" s="4" t="s">
        <v>47615</v>
      </c>
      <c r="B1577" s="12" t="s">
        <v>29108</v>
      </c>
      <c r="C1577" s="12" t="s">
        <v>62843</v>
      </c>
      <c r="D1577" s="12" t="s">
        <v>52369</v>
      </c>
      <c r="E1577" s="24" t="s">
        <v>80310</v>
      </c>
      <c r="F1577" s="12" t="s">
        <v>52368</v>
      </c>
    </row>
    <row r="1578" spans="1:6" x14ac:dyDescent="0.3">
      <c r="A1578" s="4" t="s">
        <v>47615</v>
      </c>
      <c r="B1578" s="12" t="s">
        <v>63129</v>
      </c>
      <c r="C1578" s="12" t="s">
        <v>63128</v>
      </c>
      <c r="D1578" s="12" t="s">
        <v>52369</v>
      </c>
      <c r="E1578" s="24" t="s">
        <v>80212</v>
      </c>
      <c r="F1578" s="12" t="s">
        <v>52368</v>
      </c>
    </row>
    <row r="1579" spans="1:6" x14ac:dyDescent="0.3">
      <c r="A1579" s="4" t="s">
        <v>47615</v>
      </c>
      <c r="B1579" s="12" t="s">
        <v>55384</v>
      </c>
      <c r="C1579" s="12" t="s">
        <v>55383</v>
      </c>
      <c r="D1579" s="12" t="s">
        <v>52369</v>
      </c>
      <c r="E1579" s="24" t="s">
        <v>80212</v>
      </c>
      <c r="F1579" s="12" t="s">
        <v>52368</v>
      </c>
    </row>
    <row r="1580" spans="1:6" x14ac:dyDescent="0.3">
      <c r="A1580" s="4" t="s">
        <v>47615</v>
      </c>
      <c r="B1580" s="12" t="s">
        <v>62440</v>
      </c>
      <c r="C1580" s="12" t="s">
        <v>62439</v>
      </c>
      <c r="D1580" s="12" t="s">
        <v>52369</v>
      </c>
      <c r="E1580" s="24" t="s">
        <v>80277</v>
      </c>
      <c r="F1580" s="12" t="s">
        <v>52368</v>
      </c>
    </row>
    <row r="1581" spans="1:6" x14ac:dyDescent="0.3">
      <c r="A1581" s="4" t="s">
        <v>47615</v>
      </c>
      <c r="B1581" s="12" t="s">
        <v>55176</v>
      </c>
      <c r="C1581" s="12" t="s">
        <v>55175</v>
      </c>
      <c r="D1581" s="12" t="s">
        <v>52369</v>
      </c>
      <c r="E1581" s="24" t="s">
        <v>80277</v>
      </c>
      <c r="F1581" s="12" t="s">
        <v>52368</v>
      </c>
    </row>
    <row r="1582" spans="1:6" x14ac:dyDescent="0.3">
      <c r="A1582" s="4" t="s">
        <v>47615</v>
      </c>
      <c r="B1582" s="12" t="s">
        <v>62950</v>
      </c>
      <c r="C1582" s="12" t="s">
        <v>62949</v>
      </c>
      <c r="D1582" s="12" t="s">
        <v>52369</v>
      </c>
      <c r="E1582" s="24" t="s">
        <v>80277</v>
      </c>
      <c r="F1582" s="12" t="s">
        <v>52368</v>
      </c>
    </row>
    <row r="1583" spans="1:6" x14ac:dyDescent="0.3">
      <c r="A1583" s="4" t="s">
        <v>47615</v>
      </c>
      <c r="B1583" s="12" t="s">
        <v>60463</v>
      </c>
      <c r="C1583" s="12" t="s">
        <v>60462</v>
      </c>
      <c r="D1583" s="12" t="s">
        <v>52369</v>
      </c>
      <c r="E1583" s="24" t="s">
        <v>80277</v>
      </c>
      <c r="F1583" s="12" t="s">
        <v>52368</v>
      </c>
    </row>
    <row r="1584" spans="1:6" x14ac:dyDescent="0.3">
      <c r="A1584" s="4" t="s">
        <v>47615</v>
      </c>
      <c r="B1584" s="12" t="s">
        <v>30321</v>
      </c>
      <c r="C1584" s="12" t="s">
        <v>55067</v>
      </c>
      <c r="D1584" s="12" t="s">
        <v>52369</v>
      </c>
      <c r="E1584" s="24" t="s">
        <v>80277</v>
      </c>
      <c r="F1584" s="12" t="s">
        <v>52368</v>
      </c>
    </row>
    <row r="1585" spans="1:6" x14ac:dyDescent="0.3">
      <c r="A1585" s="4" t="s">
        <v>47615</v>
      </c>
      <c r="B1585" s="12" t="s">
        <v>59761</v>
      </c>
      <c r="C1585" s="12" t="s">
        <v>59760</v>
      </c>
      <c r="D1585" s="12" t="s">
        <v>54459</v>
      </c>
      <c r="E1585" s="24" t="s">
        <v>80792</v>
      </c>
      <c r="F1585" s="12" t="s">
        <v>52368</v>
      </c>
    </row>
    <row r="1586" spans="1:6" x14ac:dyDescent="0.3">
      <c r="A1586" s="4" t="s">
        <v>47615</v>
      </c>
      <c r="B1586" s="12" t="s">
        <v>59072</v>
      </c>
      <c r="C1586" s="12" t="s">
        <v>59071</v>
      </c>
      <c r="D1586" s="12" t="s">
        <v>54459</v>
      </c>
      <c r="E1586" s="24" t="s">
        <v>80792</v>
      </c>
      <c r="F1586" s="12" t="s">
        <v>52368</v>
      </c>
    </row>
    <row r="1587" spans="1:6" x14ac:dyDescent="0.3">
      <c r="A1587" s="4" t="s">
        <v>47615</v>
      </c>
      <c r="B1587" s="12" t="s">
        <v>60134</v>
      </c>
      <c r="C1587" s="12" t="s">
        <v>60133</v>
      </c>
      <c r="D1587" s="12" t="s">
        <v>54459</v>
      </c>
      <c r="E1587" s="24" t="s">
        <v>80792</v>
      </c>
      <c r="F1587" s="12" t="s">
        <v>52368</v>
      </c>
    </row>
    <row r="1588" spans="1:6" x14ac:dyDescent="0.3">
      <c r="A1588" s="4" t="s">
        <v>47615</v>
      </c>
      <c r="B1588" s="12" t="s">
        <v>54461</v>
      </c>
      <c r="C1588" s="12" t="s">
        <v>54460</v>
      </c>
      <c r="D1588" s="12" t="s">
        <v>54459</v>
      </c>
      <c r="E1588" s="24" t="s">
        <v>80792</v>
      </c>
      <c r="F1588" s="12" t="s">
        <v>52368</v>
      </c>
    </row>
    <row r="1589" spans="1:6" x14ac:dyDescent="0.3">
      <c r="A1589" s="4" t="s">
        <v>47615</v>
      </c>
      <c r="B1589" s="12" t="s">
        <v>55978</v>
      </c>
      <c r="C1589" s="12" t="s">
        <v>55977</v>
      </c>
      <c r="D1589" s="12" t="s">
        <v>52369</v>
      </c>
      <c r="E1589" s="24" t="s">
        <v>80530</v>
      </c>
      <c r="F1589" s="12" t="s">
        <v>52368</v>
      </c>
    </row>
    <row r="1590" spans="1:6" x14ac:dyDescent="0.3">
      <c r="A1590" s="4" t="s">
        <v>47615</v>
      </c>
      <c r="B1590" s="12" t="s">
        <v>52445</v>
      </c>
      <c r="C1590" s="12" t="s">
        <v>52444</v>
      </c>
      <c r="D1590" s="12" t="s">
        <v>52443</v>
      </c>
      <c r="E1590" s="24" t="s">
        <v>80530</v>
      </c>
      <c r="F1590" s="12" t="s">
        <v>52368</v>
      </c>
    </row>
    <row r="1591" spans="1:6" x14ac:dyDescent="0.3">
      <c r="A1591" s="4" t="s">
        <v>47615</v>
      </c>
      <c r="B1591" s="12" t="s">
        <v>62075</v>
      </c>
      <c r="C1591" s="12" t="s">
        <v>62074</v>
      </c>
      <c r="D1591" s="12" t="s">
        <v>52369</v>
      </c>
      <c r="E1591" s="24" t="s">
        <v>80530</v>
      </c>
      <c r="F1591" s="12" t="s">
        <v>52368</v>
      </c>
    </row>
    <row r="1592" spans="1:6" x14ac:dyDescent="0.3">
      <c r="A1592" s="4" t="s">
        <v>47615</v>
      </c>
      <c r="B1592" s="12" t="s">
        <v>58127</v>
      </c>
      <c r="C1592" s="12" t="s">
        <v>58126</v>
      </c>
      <c r="D1592" s="12" t="s">
        <v>52369</v>
      </c>
      <c r="E1592" s="24" t="s">
        <v>80602</v>
      </c>
      <c r="F1592" s="12" t="s">
        <v>52368</v>
      </c>
    </row>
    <row r="1593" spans="1:6" x14ac:dyDescent="0.3">
      <c r="A1593" s="4" t="s">
        <v>47615</v>
      </c>
      <c r="B1593" s="12" t="s">
        <v>61267</v>
      </c>
      <c r="C1593" s="12" t="s">
        <v>61266</v>
      </c>
      <c r="D1593" s="12" t="s">
        <v>52369</v>
      </c>
      <c r="E1593" s="24" t="s">
        <v>80602</v>
      </c>
      <c r="F1593" s="12" t="s">
        <v>52368</v>
      </c>
    </row>
    <row r="1594" spans="1:6" x14ac:dyDescent="0.3">
      <c r="A1594" s="4" t="s">
        <v>47615</v>
      </c>
      <c r="B1594" s="12" t="s">
        <v>61668</v>
      </c>
      <c r="C1594" s="12" t="s">
        <v>61667</v>
      </c>
      <c r="D1594" s="12" t="s">
        <v>52369</v>
      </c>
      <c r="E1594" s="24" t="s">
        <v>80602</v>
      </c>
      <c r="F1594" s="12" t="s">
        <v>52368</v>
      </c>
    </row>
    <row r="1595" spans="1:6" x14ac:dyDescent="0.3">
      <c r="A1595" s="4" t="s">
        <v>47615</v>
      </c>
      <c r="B1595" s="12" t="s">
        <v>61432</v>
      </c>
      <c r="C1595" s="12" t="s">
        <v>61431</v>
      </c>
      <c r="D1595" s="12" t="s">
        <v>52369</v>
      </c>
      <c r="E1595" s="24" t="s">
        <v>80602</v>
      </c>
      <c r="F1595" s="12" t="s">
        <v>52368</v>
      </c>
    </row>
    <row r="1596" spans="1:6" x14ac:dyDescent="0.3">
      <c r="A1596" s="4" t="s">
        <v>47615</v>
      </c>
      <c r="B1596" s="12" t="s">
        <v>58048</v>
      </c>
      <c r="C1596" s="12" t="s">
        <v>58047</v>
      </c>
      <c r="D1596" s="12" t="s">
        <v>52369</v>
      </c>
      <c r="E1596" s="24" t="s">
        <v>80602</v>
      </c>
      <c r="F1596" s="12" t="s">
        <v>52368</v>
      </c>
    </row>
    <row r="1597" spans="1:6" x14ac:dyDescent="0.3">
      <c r="A1597" s="4" t="s">
        <v>47615</v>
      </c>
      <c r="B1597" s="12" t="s">
        <v>60519</v>
      </c>
      <c r="C1597" s="12" t="s">
        <v>60518</v>
      </c>
      <c r="D1597" s="12" t="s">
        <v>52369</v>
      </c>
      <c r="E1597" s="24" t="s">
        <v>80602</v>
      </c>
      <c r="F1597" s="12" t="s">
        <v>52368</v>
      </c>
    </row>
    <row r="1598" spans="1:6" x14ac:dyDescent="0.3">
      <c r="A1598" s="4" t="s">
        <v>47615</v>
      </c>
      <c r="B1598" s="12" t="s">
        <v>59753</v>
      </c>
      <c r="C1598" s="12" t="s">
        <v>59752</v>
      </c>
      <c r="D1598" s="12" t="s">
        <v>52369</v>
      </c>
      <c r="E1598" s="24" t="s">
        <v>80602</v>
      </c>
      <c r="F1598" s="12" t="s">
        <v>52368</v>
      </c>
    </row>
    <row r="1599" spans="1:6" x14ac:dyDescent="0.3">
      <c r="A1599" s="4" t="s">
        <v>47615</v>
      </c>
      <c r="B1599" s="12" t="s">
        <v>59586</v>
      </c>
      <c r="C1599" s="12" t="s">
        <v>59585</v>
      </c>
      <c r="D1599" s="12" t="s">
        <v>52369</v>
      </c>
      <c r="E1599" s="24" t="s">
        <v>80602</v>
      </c>
      <c r="F1599" s="12" t="s">
        <v>52368</v>
      </c>
    </row>
    <row r="1600" spans="1:6" x14ac:dyDescent="0.3">
      <c r="A1600" s="4" t="s">
        <v>47615</v>
      </c>
      <c r="B1600" s="12" t="s">
        <v>55320</v>
      </c>
      <c r="C1600" s="12" t="s">
        <v>55319</v>
      </c>
      <c r="D1600" s="12" t="s">
        <v>52369</v>
      </c>
      <c r="E1600" s="24" t="s">
        <v>80602</v>
      </c>
      <c r="F1600" s="12" t="s">
        <v>52368</v>
      </c>
    </row>
    <row r="1601" spans="1:6" x14ac:dyDescent="0.3">
      <c r="A1601" s="4" t="s">
        <v>47615</v>
      </c>
      <c r="B1601" s="12" t="s">
        <v>55904</v>
      </c>
      <c r="C1601" s="12" t="s">
        <v>55903</v>
      </c>
      <c r="D1601" s="12" t="s">
        <v>52369</v>
      </c>
      <c r="E1601" s="24" t="s">
        <v>80602</v>
      </c>
      <c r="F1601" s="12" t="s">
        <v>52368</v>
      </c>
    </row>
    <row r="1602" spans="1:6" x14ac:dyDescent="0.3">
      <c r="A1602" s="4" t="s">
        <v>47615</v>
      </c>
      <c r="B1602" s="12" t="s">
        <v>58892</v>
      </c>
      <c r="C1602" s="12" t="s">
        <v>58891</v>
      </c>
      <c r="D1602" s="12" t="s">
        <v>52369</v>
      </c>
      <c r="E1602" s="24" t="s">
        <v>80602</v>
      </c>
      <c r="F1602" s="12" t="s">
        <v>52368</v>
      </c>
    </row>
    <row r="1603" spans="1:6" x14ac:dyDescent="0.3">
      <c r="A1603" s="4" t="s">
        <v>47615</v>
      </c>
      <c r="B1603" s="12" t="s">
        <v>53076</v>
      </c>
      <c r="C1603" s="12" t="s">
        <v>53075</v>
      </c>
      <c r="D1603" s="12" t="s">
        <v>52369</v>
      </c>
      <c r="E1603" s="24" t="s">
        <v>80602</v>
      </c>
      <c r="F1603" s="12" t="s">
        <v>52368</v>
      </c>
    </row>
    <row r="1604" spans="1:6" x14ac:dyDescent="0.3">
      <c r="A1604" s="4" t="s">
        <v>47615</v>
      </c>
      <c r="B1604" s="12" t="s">
        <v>61377</v>
      </c>
      <c r="C1604" s="12" t="s">
        <v>61376</v>
      </c>
      <c r="D1604" s="12" t="s">
        <v>52369</v>
      </c>
      <c r="E1604" s="24" t="s">
        <v>80201</v>
      </c>
      <c r="F1604" s="12" t="s">
        <v>52368</v>
      </c>
    </row>
    <row r="1605" spans="1:6" x14ac:dyDescent="0.3">
      <c r="A1605" s="4" t="s">
        <v>47615</v>
      </c>
      <c r="B1605" s="12" t="s">
        <v>56355</v>
      </c>
      <c r="C1605" s="12" t="s">
        <v>56354</v>
      </c>
      <c r="D1605" s="12" t="s">
        <v>52369</v>
      </c>
      <c r="E1605" s="24" t="s">
        <v>80201</v>
      </c>
      <c r="F1605" s="12" t="s">
        <v>52368</v>
      </c>
    </row>
    <row r="1606" spans="1:6" x14ac:dyDescent="0.3">
      <c r="A1606" s="4" t="s">
        <v>47615</v>
      </c>
      <c r="B1606" s="12" t="s">
        <v>61997</v>
      </c>
      <c r="C1606" s="12" t="s">
        <v>61996</v>
      </c>
      <c r="D1606" s="12" t="s">
        <v>52369</v>
      </c>
      <c r="E1606" s="24" t="s">
        <v>80201</v>
      </c>
      <c r="F1606" s="12" t="s">
        <v>52368</v>
      </c>
    </row>
    <row r="1607" spans="1:6" x14ac:dyDescent="0.3">
      <c r="A1607" s="4" t="s">
        <v>47615</v>
      </c>
      <c r="B1607" s="12" t="s">
        <v>63151</v>
      </c>
      <c r="C1607" s="12" t="s">
        <v>63150</v>
      </c>
      <c r="D1607" s="12" t="s">
        <v>52369</v>
      </c>
      <c r="E1607" s="24" t="s">
        <v>80201</v>
      </c>
      <c r="F1607" s="12" t="s">
        <v>52368</v>
      </c>
    </row>
    <row r="1608" spans="1:6" x14ac:dyDescent="0.3">
      <c r="A1608" s="4" t="s">
        <v>47615</v>
      </c>
      <c r="B1608" s="12" t="s">
        <v>59607</v>
      </c>
      <c r="C1608" s="12" t="s">
        <v>59606</v>
      </c>
      <c r="D1608" s="12" t="s">
        <v>52369</v>
      </c>
      <c r="E1608" s="24" t="s">
        <v>80201</v>
      </c>
      <c r="F1608" s="12" t="s">
        <v>52368</v>
      </c>
    </row>
    <row r="1609" spans="1:6" x14ac:dyDescent="0.3">
      <c r="A1609" s="4" t="s">
        <v>47615</v>
      </c>
      <c r="B1609" s="12" t="s">
        <v>776</v>
      </c>
      <c r="C1609" s="12" t="s">
        <v>52398</v>
      </c>
      <c r="D1609" s="12" t="s">
        <v>52369</v>
      </c>
      <c r="E1609" s="24" t="s">
        <v>80201</v>
      </c>
      <c r="F1609" s="12" t="s">
        <v>52368</v>
      </c>
    </row>
    <row r="1610" spans="1:6" x14ac:dyDescent="0.3">
      <c r="A1610" s="4" t="s">
        <v>47615</v>
      </c>
      <c r="B1610" s="12" t="s">
        <v>58677</v>
      </c>
      <c r="C1610" s="12" t="s">
        <v>58676</v>
      </c>
      <c r="D1610" s="12" t="s">
        <v>52369</v>
      </c>
      <c r="E1610" s="24" t="s">
        <v>80201</v>
      </c>
      <c r="F1610" s="12" t="s">
        <v>52368</v>
      </c>
    </row>
    <row r="1611" spans="1:6" x14ac:dyDescent="0.3">
      <c r="A1611" s="4" t="s">
        <v>47615</v>
      </c>
      <c r="B1611" s="12" t="s">
        <v>55002</v>
      </c>
      <c r="C1611" s="12" t="s">
        <v>55001</v>
      </c>
      <c r="D1611" s="12" t="s">
        <v>52369</v>
      </c>
      <c r="E1611" s="24" t="s">
        <v>80201</v>
      </c>
      <c r="F1611" s="12" t="s">
        <v>52368</v>
      </c>
    </row>
    <row r="1612" spans="1:6" x14ac:dyDescent="0.3">
      <c r="A1612" s="4" t="s">
        <v>47615</v>
      </c>
      <c r="B1612" s="12" t="s">
        <v>59161</v>
      </c>
      <c r="C1612" s="12" t="s">
        <v>59160</v>
      </c>
      <c r="D1612" s="12" t="s">
        <v>52369</v>
      </c>
      <c r="E1612" s="24" t="s">
        <v>80862</v>
      </c>
      <c r="F1612" s="12" t="s">
        <v>52368</v>
      </c>
    </row>
    <row r="1613" spans="1:6" x14ac:dyDescent="0.3">
      <c r="A1613" s="4" t="s">
        <v>47615</v>
      </c>
      <c r="B1613" s="12" t="s">
        <v>60095</v>
      </c>
      <c r="C1613" s="12" t="s">
        <v>60094</v>
      </c>
      <c r="D1613" s="12" t="s">
        <v>52369</v>
      </c>
      <c r="E1613" s="24" t="s">
        <v>80796</v>
      </c>
      <c r="F1613" s="12" t="s">
        <v>52368</v>
      </c>
    </row>
    <row r="1614" spans="1:6" x14ac:dyDescent="0.3">
      <c r="A1614" s="4" t="s">
        <v>47615</v>
      </c>
      <c r="B1614" s="12" t="s">
        <v>58758</v>
      </c>
      <c r="C1614" s="12" t="s">
        <v>58757</v>
      </c>
      <c r="D1614" s="12" t="s">
        <v>54138</v>
      </c>
      <c r="E1614" s="24" t="s">
        <v>80796</v>
      </c>
      <c r="F1614" s="12" t="s">
        <v>52368</v>
      </c>
    </row>
    <row r="1615" spans="1:6" x14ac:dyDescent="0.3">
      <c r="A1615" s="4" t="s">
        <v>47615</v>
      </c>
      <c r="B1615" s="12" t="s">
        <v>59876</v>
      </c>
      <c r="C1615" s="12" t="s">
        <v>59875</v>
      </c>
      <c r="D1615" s="12" t="s">
        <v>54138</v>
      </c>
      <c r="E1615" s="24" t="s">
        <v>80796</v>
      </c>
      <c r="F1615" s="12" t="s">
        <v>52368</v>
      </c>
    </row>
    <row r="1616" spans="1:6" x14ac:dyDescent="0.3">
      <c r="A1616" s="4" t="s">
        <v>47615</v>
      </c>
      <c r="B1616" s="12" t="s">
        <v>59739</v>
      </c>
      <c r="C1616" s="12" t="s">
        <v>59738</v>
      </c>
      <c r="D1616" s="12" t="s">
        <v>54138</v>
      </c>
      <c r="E1616" s="24" t="s">
        <v>80796</v>
      </c>
      <c r="F1616" s="12" t="s">
        <v>52368</v>
      </c>
    </row>
    <row r="1617" spans="1:6" x14ac:dyDescent="0.3">
      <c r="A1617" s="4" t="s">
        <v>47615</v>
      </c>
      <c r="B1617" s="12" t="s">
        <v>54140</v>
      </c>
      <c r="C1617" s="12" t="s">
        <v>54139</v>
      </c>
      <c r="D1617" s="12" t="s">
        <v>54138</v>
      </c>
      <c r="E1617" s="24" t="s">
        <v>80796</v>
      </c>
      <c r="F1617" s="12" t="s">
        <v>52368</v>
      </c>
    </row>
    <row r="1618" spans="1:6" x14ac:dyDescent="0.3">
      <c r="A1618" s="4" t="s">
        <v>47615</v>
      </c>
      <c r="B1618" s="12" t="s">
        <v>59977</v>
      </c>
      <c r="C1618" s="12" t="s">
        <v>59976</v>
      </c>
      <c r="D1618" s="12" t="s">
        <v>54138</v>
      </c>
      <c r="E1618" s="24" t="s">
        <v>80796</v>
      </c>
      <c r="F1618" s="12" t="s">
        <v>52368</v>
      </c>
    </row>
    <row r="1619" spans="1:6" x14ac:dyDescent="0.3">
      <c r="A1619" s="4" t="s">
        <v>47615</v>
      </c>
      <c r="B1619" s="12" t="s">
        <v>59387</v>
      </c>
      <c r="C1619" s="12" t="s">
        <v>59386</v>
      </c>
      <c r="D1619" s="12" t="s">
        <v>54138</v>
      </c>
      <c r="E1619" s="24" t="s">
        <v>80796</v>
      </c>
      <c r="F1619" s="12" t="s">
        <v>52368</v>
      </c>
    </row>
    <row r="1620" spans="1:6" x14ac:dyDescent="0.3">
      <c r="A1620" s="4" t="s">
        <v>47615</v>
      </c>
      <c r="B1620" s="12" t="s">
        <v>59506</v>
      </c>
      <c r="C1620" s="12" t="s">
        <v>59505</v>
      </c>
      <c r="D1620" s="12" t="s">
        <v>52369</v>
      </c>
      <c r="E1620" s="24" t="s">
        <v>80778</v>
      </c>
      <c r="F1620" s="12" t="s">
        <v>52368</v>
      </c>
    </row>
    <row r="1621" spans="1:6" x14ac:dyDescent="0.3">
      <c r="A1621" s="4" t="s">
        <v>47615</v>
      </c>
      <c r="B1621" s="12" t="s">
        <v>60244</v>
      </c>
      <c r="C1621" s="12" t="s">
        <v>60243</v>
      </c>
      <c r="D1621" s="12" t="s">
        <v>52369</v>
      </c>
      <c r="E1621" s="24" t="s">
        <v>80778</v>
      </c>
      <c r="F1621" s="12" t="s">
        <v>52368</v>
      </c>
    </row>
    <row r="1622" spans="1:6" x14ac:dyDescent="0.3">
      <c r="A1622" s="4" t="s">
        <v>47615</v>
      </c>
      <c r="B1622" s="12" t="s">
        <v>58295</v>
      </c>
      <c r="C1622" s="12" t="s">
        <v>58294</v>
      </c>
      <c r="D1622" s="12" t="s">
        <v>52369</v>
      </c>
      <c r="E1622" s="24" t="s">
        <v>80778</v>
      </c>
      <c r="F1622" s="12" t="s">
        <v>52368</v>
      </c>
    </row>
    <row r="1623" spans="1:6" x14ac:dyDescent="0.3">
      <c r="A1623" s="4" t="s">
        <v>47615</v>
      </c>
      <c r="B1623" s="12" t="s">
        <v>59874</v>
      </c>
      <c r="C1623" s="12" t="s">
        <v>59873</v>
      </c>
      <c r="D1623" s="12" t="s">
        <v>54710</v>
      </c>
      <c r="E1623" s="24" t="s">
        <v>80778</v>
      </c>
      <c r="F1623" s="12" t="s">
        <v>52368</v>
      </c>
    </row>
    <row r="1624" spans="1:6" x14ac:dyDescent="0.3">
      <c r="A1624" s="4" t="s">
        <v>47615</v>
      </c>
      <c r="B1624" s="12" t="s">
        <v>56401</v>
      </c>
      <c r="C1624" s="12" t="s">
        <v>56400</v>
      </c>
      <c r="D1624" s="12" t="s">
        <v>52369</v>
      </c>
      <c r="E1624" s="24" t="s">
        <v>80778</v>
      </c>
      <c r="F1624" s="12" t="s">
        <v>52368</v>
      </c>
    </row>
    <row r="1625" spans="1:6" x14ac:dyDescent="0.3">
      <c r="A1625" s="4" t="s">
        <v>47615</v>
      </c>
      <c r="B1625" s="12" t="s">
        <v>55000</v>
      </c>
      <c r="C1625" s="12" t="s">
        <v>54999</v>
      </c>
      <c r="D1625" s="12" t="s">
        <v>52369</v>
      </c>
      <c r="E1625" s="24" t="s">
        <v>80778</v>
      </c>
      <c r="F1625" s="12" t="s">
        <v>52368</v>
      </c>
    </row>
    <row r="1626" spans="1:6" x14ac:dyDescent="0.3">
      <c r="A1626" s="4" t="s">
        <v>47615</v>
      </c>
      <c r="B1626" s="12" t="s">
        <v>53493</v>
      </c>
      <c r="C1626" s="12" t="s">
        <v>53492</v>
      </c>
      <c r="D1626" s="12" t="s">
        <v>52369</v>
      </c>
      <c r="E1626" s="24" t="s">
        <v>80778</v>
      </c>
      <c r="F1626" s="12" t="s">
        <v>52368</v>
      </c>
    </row>
    <row r="1627" spans="1:6" x14ac:dyDescent="0.3">
      <c r="A1627" s="4" t="s">
        <v>47615</v>
      </c>
      <c r="B1627" s="12" t="s">
        <v>58776</v>
      </c>
      <c r="C1627" s="12" t="s">
        <v>58775</v>
      </c>
      <c r="D1627" s="12" t="s">
        <v>52369</v>
      </c>
      <c r="E1627" s="24" t="s">
        <v>80778</v>
      </c>
      <c r="F1627" s="12" t="s">
        <v>52368</v>
      </c>
    </row>
    <row r="1628" spans="1:6" x14ac:dyDescent="0.3">
      <c r="A1628" s="4" t="s">
        <v>47615</v>
      </c>
      <c r="B1628" s="12" t="s">
        <v>52692</v>
      </c>
      <c r="C1628" s="12" t="s">
        <v>52691</v>
      </c>
      <c r="D1628" s="12" t="s">
        <v>52369</v>
      </c>
      <c r="E1628" s="24" t="s">
        <v>80778</v>
      </c>
      <c r="F1628" s="12" t="s">
        <v>52368</v>
      </c>
    </row>
    <row r="1629" spans="1:6" x14ac:dyDescent="0.3">
      <c r="A1629" s="4" t="s">
        <v>47615</v>
      </c>
      <c r="B1629" s="12" t="s">
        <v>58107</v>
      </c>
      <c r="C1629" s="12" t="s">
        <v>58106</v>
      </c>
      <c r="D1629" s="12" t="s">
        <v>58105</v>
      </c>
      <c r="E1629" s="24" t="s">
        <v>80772</v>
      </c>
      <c r="F1629" s="12" t="s">
        <v>52368</v>
      </c>
    </row>
    <row r="1630" spans="1:6" x14ac:dyDescent="0.3">
      <c r="A1630" s="4" t="s">
        <v>47615</v>
      </c>
      <c r="B1630" s="12" t="s">
        <v>60307</v>
      </c>
      <c r="C1630" s="12" t="s">
        <v>60306</v>
      </c>
      <c r="D1630" s="12" t="s">
        <v>58105</v>
      </c>
      <c r="E1630" s="24" t="s">
        <v>80772</v>
      </c>
      <c r="F1630" s="12" t="s">
        <v>52368</v>
      </c>
    </row>
    <row r="1631" spans="1:6" x14ac:dyDescent="0.3">
      <c r="A1631" s="4" t="s">
        <v>47615</v>
      </c>
      <c r="B1631" s="12" t="s">
        <v>63043</v>
      </c>
      <c r="C1631" s="12" t="s">
        <v>63042</v>
      </c>
      <c r="D1631" s="12" t="s">
        <v>57736</v>
      </c>
      <c r="E1631" s="24" t="s">
        <v>80245</v>
      </c>
      <c r="F1631" s="12" t="s">
        <v>52368</v>
      </c>
    </row>
    <row r="1632" spans="1:6" x14ac:dyDescent="0.3">
      <c r="A1632" s="4" t="s">
        <v>47615</v>
      </c>
      <c r="B1632" s="12" t="s">
        <v>57738</v>
      </c>
      <c r="C1632" s="12" t="s">
        <v>57737</v>
      </c>
      <c r="D1632" s="12" t="s">
        <v>57736</v>
      </c>
      <c r="E1632" s="24" t="s">
        <v>80245</v>
      </c>
      <c r="F1632" s="12" t="s">
        <v>52368</v>
      </c>
    </row>
    <row r="1633" spans="1:6" x14ac:dyDescent="0.3">
      <c r="A1633" s="4" t="s">
        <v>47615</v>
      </c>
      <c r="B1633" s="12" t="s">
        <v>61353</v>
      </c>
      <c r="C1633" s="12" t="s">
        <v>61352</v>
      </c>
      <c r="D1633" s="12" t="s">
        <v>61351</v>
      </c>
      <c r="E1633" s="24" t="s">
        <v>80245</v>
      </c>
      <c r="F1633" s="12" t="s">
        <v>52368</v>
      </c>
    </row>
    <row r="1634" spans="1:6" x14ac:dyDescent="0.3">
      <c r="A1634" s="4" t="s">
        <v>47615</v>
      </c>
      <c r="B1634" s="12" t="s">
        <v>61458</v>
      </c>
      <c r="C1634" s="12" t="s">
        <v>61457</v>
      </c>
      <c r="D1634" s="12" t="s">
        <v>57736</v>
      </c>
      <c r="E1634" s="24" t="s">
        <v>80245</v>
      </c>
      <c r="F1634" s="12" t="s">
        <v>52368</v>
      </c>
    </row>
    <row r="1635" spans="1:6" x14ac:dyDescent="0.3">
      <c r="A1635" s="4" t="s">
        <v>47615</v>
      </c>
      <c r="B1635" s="12" t="s">
        <v>61145</v>
      </c>
      <c r="C1635" s="12" t="s">
        <v>61144</v>
      </c>
      <c r="D1635" s="12" t="s">
        <v>57736</v>
      </c>
      <c r="E1635" s="24" t="s">
        <v>80245</v>
      </c>
      <c r="F1635" s="12" t="s">
        <v>52368</v>
      </c>
    </row>
    <row r="1636" spans="1:6" x14ac:dyDescent="0.3">
      <c r="A1636" s="4" t="s">
        <v>47615</v>
      </c>
      <c r="B1636" s="12" t="s">
        <v>62692</v>
      </c>
      <c r="C1636" s="12" t="s">
        <v>62691</v>
      </c>
      <c r="D1636" s="12" t="s">
        <v>52369</v>
      </c>
      <c r="E1636" s="24" t="s">
        <v>80355</v>
      </c>
      <c r="F1636" s="12" t="s">
        <v>52368</v>
      </c>
    </row>
    <row r="1637" spans="1:6" x14ac:dyDescent="0.3">
      <c r="A1637" s="4" t="s">
        <v>47615</v>
      </c>
      <c r="B1637" s="12" t="s">
        <v>54560</v>
      </c>
      <c r="C1637" s="12" t="s">
        <v>54559</v>
      </c>
      <c r="D1637" s="12" t="s">
        <v>52369</v>
      </c>
      <c r="E1637" s="24" t="s">
        <v>80355</v>
      </c>
      <c r="F1637" s="12" t="s">
        <v>52368</v>
      </c>
    </row>
    <row r="1638" spans="1:6" x14ac:dyDescent="0.3">
      <c r="A1638" s="4" t="s">
        <v>47615</v>
      </c>
      <c r="B1638" s="12" t="s">
        <v>110</v>
      </c>
      <c r="C1638" s="12" t="s">
        <v>54831</v>
      </c>
      <c r="D1638" s="12" t="s">
        <v>52369</v>
      </c>
      <c r="E1638" s="24" t="s">
        <v>80355</v>
      </c>
      <c r="F1638" s="12" t="s">
        <v>52368</v>
      </c>
    </row>
    <row r="1639" spans="1:6" x14ac:dyDescent="0.3">
      <c r="A1639" s="4" t="s">
        <v>47615</v>
      </c>
      <c r="B1639" s="12" t="s">
        <v>59359</v>
      </c>
      <c r="C1639" s="12" t="s">
        <v>59358</v>
      </c>
      <c r="D1639" s="12" t="s">
        <v>52369</v>
      </c>
      <c r="E1639" s="24" t="s">
        <v>80851</v>
      </c>
      <c r="F1639" s="12" t="s">
        <v>52368</v>
      </c>
    </row>
    <row r="1640" spans="1:6" x14ac:dyDescent="0.3">
      <c r="A1640" s="4" t="s">
        <v>47615</v>
      </c>
      <c r="B1640" s="12" t="s">
        <v>62688</v>
      </c>
      <c r="C1640" s="12" t="s">
        <v>62687</v>
      </c>
      <c r="D1640" s="12" t="s">
        <v>52369</v>
      </c>
      <c r="E1640" s="24" t="s">
        <v>80356</v>
      </c>
      <c r="F1640" s="12" t="s">
        <v>52368</v>
      </c>
    </row>
    <row r="1641" spans="1:6" x14ac:dyDescent="0.3">
      <c r="A1641" s="4" t="s">
        <v>47615</v>
      </c>
      <c r="B1641" s="12" t="s">
        <v>56154</v>
      </c>
      <c r="C1641" s="12" t="s">
        <v>56153</v>
      </c>
      <c r="D1641" s="12" t="s">
        <v>52369</v>
      </c>
      <c r="E1641" s="24" t="s">
        <v>80356</v>
      </c>
      <c r="F1641" s="12" t="s">
        <v>52368</v>
      </c>
    </row>
    <row r="1642" spans="1:6" x14ac:dyDescent="0.3">
      <c r="A1642" s="4" t="s">
        <v>47615</v>
      </c>
      <c r="B1642" s="12" t="s">
        <v>61484</v>
      </c>
      <c r="C1642" s="12" t="s">
        <v>61483</v>
      </c>
      <c r="D1642" s="12" t="s">
        <v>52369</v>
      </c>
      <c r="E1642" s="24" t="s">
        <v>80356</v>
      </c>
      <c r="F1642" s="12" t="s">
        <v>52368</v>
      </c>
    </row>
    <row r="1643" spans="1:6" x14ac:dyDescent="0.3">
      <c r="A1643" s="4" t="s">
        <v>47615</v>
      </c>
      <c r="B1643" s="12" t="s">
        <v>60695</v>
      </c>
      <c r="C1643" s="12" t="s">
        <v>60694</v>
      </c>
      <c r="D1643" s="12" t="s">
        <v>52369</v>
      </c>
      <c r="E1643" s="24" t="s">
        <v>80356</v>
      </c>
      <c r="F1643" s="12" t="s">
        <v>52368</v>
      </c>
    </row>
    <row r="1644" spans="1:6" x14ac:dyDescent="0.3">
      <c r="A1644" s="4" t="s">
        <v>47615</v>
      </c>
      <c r="B1644" s="12" t="s">
        <v>60343</v>
      </c>
      <c r="C1644" s="12" t="s">
        <v>60342</v>
      </c>
      <c r="D1644" s="12" t="s">
        <v>52443</v>
      </c>
      <c r="E1644" s="24" t="s">
        <v>80410</v>
      </c>
      <c r="F1644" s="12" t="s">
        <v>52368</v>
      </c>
    </row>
    <row r="1645" spans="1:6" x14ac:dyDescent="0.3">
      <c r="A1645" s="4" t="s">
        <v>47615</v>
      </c>
      <c r="B1645" s="12" t="s">
        <v>61707</v>
      </c>
      <c r="C1645" s="12" t="s">
        <v>61706</v>
      </c>
      <c r="D1645" s="12" t="s">
        <v>52443</v>
      </c>
      <c r="E1645" s="24" t="s">
        <v>80410</v>
      </c>
      <c r="F1645" s="12" t="s">
        <v>52368</v>
      </c>
    </row>
    <row r="1646" spans="1:6" x14ac:dyDescent="0.3">
      <c r="A1646" s="4" t="s">
        <v>47615</v>
      </c>
      <c r="B1646" s="12" t="s">
        <v>54947</v>
      </c>
      <c r="C1646" s="12" t="s">
        <v>54946</v>
      </c>
      <c r="D1646" s="12" t="s">
        <v>52443</v>
      </c>
      <c r="E1646" s="24" t="s">
        <v>80410</v>
      </c>
      <c r="F1646" s="12" t="s">
        <v>52368</v>
      </c>
    </row>
    <row r="1647" spans="1:6" x14ac:dyDescent="0.3">
      <c r="A1647" s="4" t="s">
        <v>47615</v>
      </c>
      <c r="B1647" s="12" t="s">
        <v>55525</v>
      </c>
      <c r="C1647" s="12" t="s">
        <v>55524</v>
      </c>
      <c r="D1647" s="12" t="s">
        <v>52443</v>
      </c>
      <c r="E1647" s="24" t="s">
        <v>80410</v>
      </c>
      <c r="F1647" s="12" t="s">
        <v>52368</v>
      </c>
    </row>
    <row r="1648" spans="1:6" x14ac:dyDescent="0.3">
      <c r="A1648" s="4" t="s">
        <v>47615</v>
      </c>
      <c r="B1648" s="12" t="s">
        <v>55974</v>
      </c>
      <c r="C1648" s="12" t="s">
        <v>55973</v>
      </c>
      <c r="D1648" s="12" t="s">
        <v>52369</v>
      </c>
      <c r="E1648" s="24" t="s">
        <v>80410</v>
      </c>
      <c r="F1648" s="12" t="s">
        <v>52368</v>
      </c>
    </row>
    <row r="1649" spans="1:6" x14ac:dyDescent="0.3">
      <c r="A1649" s="4" t="s">
        <v>47615</v>
      </c>
      <c r="B1649" s="12" t="s">
        <v>62518</v>
      </c>
      <c r="C1649" s="12" t="s">
        <v>62517</v>
      </c>
      <c r="D1649" s="12" t="s">
        <v>52443</v>
      </c>
      <c r="E1649" s="24" t="s">
        <v>80410</v>
      </c>
      <c r="F1649" s="12" t="s">
        <v>52368</v>
      </c>
    </row>
    <row r="1650" spans="1:6" x14ac:dyDescent="0.3">
      <c r="A1650" s="4" t="s">
        <v>47615</v>
      </c>
      <c r="B1650" s="12" t="s">
        <v>58558</v>
      </c>
      <c r="C1650" s="12" t="s">
        <v>58557</v>
      </c>
      <c r="D1650" s="12" t="s">
        <v>52369</v>
      </c>
      <c r="E1650" s="24" t="s">
        <v>80410</v>
      </c>
      <c r="F1650" s="12" t="s">
        <v>52368</v>
      </c>
    </row>
    <row r="1651" spans="1:6" x14ac:dyDescent="0.3">
      <c r="A1651" s="4" t="s">
        <v>47615</v>
      </c>
      <c r="B1651" s="12" t="s">
        <v>61808</v>
      </c>
      <c r="C1651" s="12" t="s">
        <v>61807</v>
      </c>
      <c r="D1651" s="12" t="s">
        <v>54525</v>
      </c>
      <c r="E1651" s="24" t="s">
        <v>80382</v>
      </c>
      <c r="F1651" s="12" t="s">
        <v>52368</v>
      </c>
    </row>
    <row r="1652" spans="1:6" x14ac:dyDescent="0.3">
      <c r="A1652" s="4" t="s">
        <v>47615</v>
      </c>
      <c r="B1652" s="12" t="s">
        <v>62617</v>
      </c>
      <c r="C1652" s="12" t="s">
        <v>62616</v>
      </c>
      <c r="D1652" s="12" t="s">
        <v>57206</v>
      </c>
      <c r="E1652" s="24" t="s">
        <v>80382</v>
      </c>
      <c r="F1652" s="12" t="s">
        <v>52368</v>
      </c>
    </row>
    <row r="1653" spans="1:6" x14ac:dyDescent="0.3">
      <c r="A1653" s="4" t="s">
        <v>47615</v>
      </c>
      <c r="B1653" s="12" t="s">
        <v>61549</v>
      </c>
      <c r="C1653" s="12" t="s">
        <v>61548</v>
      </c>
      <c r="D1653" s="12" t="s">
        <v>54525</v>
      </c>
      <c r="E1653" s="24" t="s">
        <v>80382</v>
      </c>
      <c r="F1653" s="12" t="s">
        <v>52368</v>
      </c>
    </row>
    <row r="1654" spans="1:6" x14ac:dyDescent="0.3">
      <c r="A1654" s="4" t="s">
        <v>47615</v>
      </c>
      <c r="B1654" s="12" t="s">
        <v>54931</v>
      </c>
      <c r="C1654" s="12" t="s">
        <v>54930</v>
      </c>
      <c r="D1654" s="12" t="s">
        <v>54525</v>
      </c>
      <c r="E1654" s="24" t="s">
        <v>80382</v>
      </c>
      <c r="F1654" s="12" t="s">
        <v>52368</v>
      </c>
    </row>
    <row r="1655" spans="1:6" x14ac:dyDescent="0.3">
      <c r="A1655" s="4" t="s">
        <v>47615</v>
      </c>
      <c r="B1655" s="12" t="s">
        <v>60891</v>
      </c>
      <c r="C1655" s="12" t="s">
        <v>60890</v>
      </c>
      <c r="D1655" s="12" t="s">
        <v>54525</v>
      </c>
      <c r="E1655" s="24" t="s">
        <v>80382</v>
      </c>
      <c r="F1655" s="12" t="s">
        <v>52368</v>
      </c>
    </row>
    <row r="1656" spans="1:6" x14ac:dyDescent="0.3">
      <c r="A1656" s="4" t="s">
        <v>47615</v>
      </c>
      <c r="B1656" s="12" t="s">
        <v>60510</v>
      </c>
      <c r="C1656" s="12" t="s">
        <v>60509</v>
      </c>
      <c r="D1656" s="12" t="s">
        <v>54525</v>
      </c>
      <c r="E1656" s="24" t="s">
        <v>80382</v>
      </c>
      <c r="F1656" s="12" t="s">
        <v>52368</v>
      </c>
    </row>
    <row r="1657" spans="1:6" x14ac:dyDescent="0.3">
      <c r="A1657" s="4" t="s">
        <v>47615</v>
      </c>
      <c r="B1657" s="12" t="s">
        <v>61572</v>
      </c>
      <c r="C1657" s="12" t="s">
        <v>61571</v>
      </c>
      <c r="D1657" s="12" t="s">
        <v>43698</v>
      </c>
      <c r="E1657" s="24" t="s">
        <v>80382</v>
      </c>
      <c r="F1657" s="12" t="s">
        <v>52368</v>
      </c>
    </row>
    <row r="1658" spans="1:6" x14ac:dyDescent="0.3">
      <c r="A1658" s="4" t="s">
        <v>47615</v>
      </c>
      <c r="B1658" s="12" t="s">
        <v>60614</v>
      </c>
      <c r="C1658" s="12" t="s">
        <v>60613</v>
      </c>
      <c r="D1658" s="12" t="s">
        <v>57206</v>
      </c>
      <c r="E1658" s="24" t="s">
        <v>80382</v>
      </c>
      <c r="F1658" s="12" t="s">
        <v>52368</v>
      </c>
    </row>
    <row r="1659" spans="1:6" x14ac:dyDescent="0.3">
      <c r="A1659" s="4" t="s">
        <v>47615</v>
      </c>
      <c r="B1659" s="12" t="s">
        <v>57208</v>
      </c>
      <c r="C1659" s="12" t="s">
        <v>57207</v>
      </c>
      <c r="D1659" s="12" t="s">
        <v>57206</v>
      </c>
      <c r="E1659" s="24" t="s">
        <v>80382</v>
      </c>
      <c r="F1659" s="12" t="s">
        <v>52368</v>
      </c>
    </row>
    <row r="1660" spans="1:6" x14ac:dyDescent="0.3">
      <c r="A1660" s="4" t="s">
        <v>47615</v>
      </c>
      <c r="B1660" s="12" t="s">
        <v>62570</v>
      </c>
      <c r="C1660" s="12" t="s">
        <v>62569</v>
      </c>
      <c r="D1660" s="12" t="s">
        <v>43698</v>
      </c>
      <c r="E1660" s="24" t="s">
        <v>80382</v>
      </c>
      <c r="F1660" s="12" t="s">
        <v>52368</v>
      </c>
    </row>
    <row r="1661" spans="1:6" x14ac:dyDescent="0.3">
      <c r="A1661" s="4" t="s">
        <v>47615</v>
      </c>
      <c r="B1661" s="12" t="s">
        <v>56024</v>
      </c>
      <c r="C1661" s="12" t="s">
        <v>56023</v>
      </c>
      <c r="D1661" s="12" t="s">
        <v>54525</v>
      </c>
      <c r="E1661" s="24" t="s">
        <v>80382</v>
      </c>
      <c r="F1661" s="12" t="s">
        <v>52368</v>
      </c>
    </row>
    <row r="1662" spans="1:6" x14ac:dyDescent="0.3">
      <c r="A1662" s="4" t="s">
        <v>47615</v>
      </c>
      <c r="B1662" s="12" t="s">
        <v>60753</v>
      </c>
      <c r="C1662" s="12" t="s">
        <v>60752</v>
      </c>
      <c r="D1662" s="12" t="s">
        <v>57206</v>
      </c>
      <c r="E1662" s="24" t="s">
        <v>80382</v>
      </c>
      <c r="F1662" s="12" t="s">
        <v>52368</v>
      </c>
    </row>
    <row r="1663" spans="1:6" x14ac:dyDescent="0.3">
      <c r="A1663" s="4" t="s">
        <v>47615</v>
      </c>
      <c r="B1663" s="12" t="s">
        <v>61434</v>
      </c>
      <c r="C1663" s="12" t="s">
        <v>61433</v>
      </c>
      <c r="D1663" s="12" t="s">
        <v>57206</v>
      </c>
      <c r="E1663" s="24" t="s">
        <v>80645</v>
      </c>
      <c r="F1663" s="12" t="s">
        <v>52368</v>
      </c>
    </row>
    <row r="1664" spans="1:6" x14ac:dyDescent="0.3">
      <c r="A1664" s="4" t="s">
        <v>47615</v>
      </c>
      <c r="B1664" s="12" t="s">
        <v>58932</v>
      </c>
      <c r="C1664" s="12" t="s">
        <v>58931</v>
      </c>
      <c r="D1664" s="12" t="s">
        <v>57206</v>
      </c>
      <c r="E1664" s="24" t="s">
        <v>80645</v>
      </c>
      <c r="F1664" s="12" t="s">
        <v>52368</v>
      </c>
    </row>
    <row r="1665" spans="1:6" x14ac:dyDescent="0.3">
      <c r="A1665" s="4" t="s">
        <v>47615</v>
      </c>
      <c r="B1665" s="12" t="s">
        <v>54527</v>
      </c>
      <c r="C1665" s="12" t="s">
        <v>54526</v>
      </c>
      <c r="D1665" s="12" t="s">
        <v>54525</v>
      </c>
      <c r="E1665" s="24" t="s">
        <v>80645</v>
      </c>
      <c r="F1665" s="12" t="s">
        <v>52368</v>
      </c>
    </row>
    <row r="1666" spans="1:6" x14ac:dyDescent="0.3">
      <c r="A1666" s="4" t="s">
        <v>47615</v>
      </c>
      <c r="B1666" s="12" t="s">
        <v>57175</v>
      </c>
      <c r="C1666" s="12" t="s">
        <v>57174</v>
      </c>
      <c r="D1666" s="12" t="s">
        <v>54525</v>
      </c>
      <c r="E1666" s="24" t="s">
        <v>80645</v>
      </c>
      <c r="F1666" s="12" t="s">
        <v>52368</v>
      </c>
    </row>
    <row r="1667" spans="1:6" x14ac:dyDescent="0.3">
      <c r="A1667" s="4" t="s">
        <v>47615</v>
      </c>
      <c r="B1667" s="12" t="s">
        <v>59074</v>
      </c>
      <c r="C1667" s="12" t="s">
        <v>59073</v>
      </c>
      <c r="D1667" s="12" t="s">
        <v>52394</v>
      </c>
      <c r="E1667" s="24" t="s">
        <v>80164</v>
      </c>
      <c r="F1667" s="12" t="s">
        <v>52394</v>
      </c>
    </row>
    <row r="1668" spans="1:6" x14ac:dyDescent="0.3">
      <c r="A1668" s="4" t="s">
        <v>47615</v>
      </c>
      <c r="B1668" s="12" t="s">
        <v>59467</v>
      </c>
      <c r="C1668" s="12" t="s">
        <v>59466</v>
      </c>
      <c r="D1668" s="12" t="s">
        <v>52394</v>
      </c>
      <c r="E1668" s="24" t="s">
        <v>80164</v>
      </c>
      <c r="F1668" s="12" t="s">
        <v>52394</v>
      </c>
    </row>
    <row r="1669" spans="1:6" x14ac:dyDescent="0.3">
      <c r="A1669" s="4" t="s">
        <v>47615</v>
      </c>
      <c r="B1669" s="12" t="s">
        <v>57879</v>
      </c>
      <c r="C1669" s="12" t="s">
        <v>57878</v>
      </c>
      <c r="D1669" s="12" t="s">
        <v>52394</v>
      </c>
      <c r="E1669" s="24" t="s">
        <v>80164</v>
      </c>
      <c r="F1669" s="12" t="s">
        <v>52394</v>
      </c>
    </row>
    <row r="1670" spans="1:6" x14ac:dyDescent="0.3">
      <c r="A1670" s="4" t="s">
        <v>47615</v>
      </c>
      <c r="B1670" s="12" t="s">
        <v>52536</v>
      </c>
      <c r="C1670" s="12" t="s">
        <v>52535</v>
      </c>
      <c r="D1670" s="12" t="s">
        <v>52394</v>
      </c>
      <c r="E1670" s="24" t="s">
        <v>80164</v>
      </c>
      <c r="F1670" s="12" t="s">
        <v>52394</v>
      </c>
    </row>
    <row r="1671" spans="1:6" x14ac:dyDescent="0.3">
      <c r="A1671" s="4" t="s">
        <v>47615</v>
      </c>
      <c r="B1671" s="12" t="s">
        <v>57711</v>
      </c>
      <c r="C1671" s="21" t="s">
        <v>57710</v>
      </c>
      <c r="D1671" s="12" t="s">
        <v>52394</v>
      </c>
      <c r="E1671" s="24" t="s">
        <v>80164</v>
      </c>
      <c r="F1671" s="12" t="s">
        <v>52394</v>
      </c>
    </row>
    <row r="1672" spans="1:6" x14ac:dyDescent="0.3">
      <c r="A1672" s="4" t="s">
        <v>47615</v>
      </c>
      <c r="B1672" s="12" t="s">
        <v>63241</v>
      </c>
      <c r="C1672" s="12" t="s">
        <v>63240</v>
      </c>
      <c r="D1672" s="12" t="s">
        <v>52394</v>
      </c>
      <c r="E1672" s="24" t="s">
        <v>80164</v>
      </c>
      <c r="F1672" s="12" t="s">
        <v>52394</v>
      </c>
    </row>
    <row r="1673" spans="1:6" x14ac:dyDescent="0.3">
      <c r="A1673" s="4" t="s">
        <v>47615</v>
      </c>
      <c r="B1673" s="12" t="s">
        <v>58464</v>
      </c>
      <c r="C1673" s="12" t="s">
        <v>58463</v>
      </c>
      <c r="D1673" s="12" t="s">
        <v>52394</v>
      </c>
      <c r="E1673" s="24" t="s">
        <v>80164</v>
      </c>
      <c r="F1673" s="12" t="s">
        <v>52394</v>
      </c>
    </row>
    <row r="1674" spans="1:6" x14ac:dyDescent="0.3">
      <c r="A1674" s="4" t="s">
        <v>47615</v>
      </c>
      <c r="B1674" s="12" t="s">
        <v>126</v>
      </c>
      <c r="C1674" s="12" t="s">
        <v>60098</v>
      </c>
      <c r="D1674" s="12" t="s">
        <v>52394</v>
      </c>
      <c r="E1674" s="24" t="s">
        <v>80164</v>
      </c>
      <c r="F1674" s="12" t="s">
        <v>52394</v>
      </c>
    </row>
    <row r="1675" spans="1:6" x14ac:dyDescent="0.3">
      <c r="A1675" s="4" t="s">
        <v>47615</v>
      </c>
      <c r="B1675" s="12" t="s">
        <v>54065</v>
      </c>
      <c r="C1675" s="12" t="s">
        <v>54064</v>
      </c>
      <c r="D1675" s="12" t="s">
        <v>52394</v>
      </c>
      <c r="E1675" s="24" t="s">
        <v>80164</v>
      </c>
      <c r="F1675" s="12" t="s">
        <v>52394</v>
      </c>
    </row>
    <row r="1676" spans="1:6" x14ac:dyDescent="0.3">
      <c r="A1676" s="4" t="s">
        <v>47615</v>
      </c>
      <c r="B1676" s="12" t="s">
        <v>62258</v>
      </c>
      <c r="C1676" s="12" t="s">
        <v>62257</v>
      </c>
      <c r="D1676" s="12" t="s">
        <v>52394</v>
      </c>
      <c r="E1676" s="24" t="s">
        <v>80164</v>
      </c>
      <c r="F1676" s="12" t="s">
        <v>52394</v>
      </c>
    </row>
    <row r="1677" spans="1:6" x14ac:dyDescent="0.3">
      <c r="A1677" s="4" t="s">
        <v>47615</v>
      </c>
      <c r="B1677" s="12" t="s">
        <v>56687</v>
      </c>
      <c r="C1677" s="12" t="s">
        <v>56686</v>
      </c>
      <c r="D1677" s="12" t="s">
        <v>52394</v>
      </c>
      <c r="E1677" s="24" t="s">
        <v>80164</v>
      </c>
      <c r="F1677" s="12" t="s">
        <v>52394</v>
      </c>
    </row>
    <row r="1678" spans="1:6" x14ac:dyDescent="0.3">
      <c r="A1678" s="4" t="s">
        <v>47615</v>
      </c>
      <c r="B1678" s="12" t="s">
        <v>52864</v>
      </c>
      <c r="C1678" s="12" t="s">
        <v>52863</v>
      </c>
      <c r="D1678" s="12" t="s">
        <v>52394</v>
      </c>
      <c r="E1678" s="24" t="s">
        <v>80164</v>
      </c>
      <c r="F1678" s="12" t="s">
        <v>52394</v>
      </c>
    </row>
    <row r="1679" spans="1:6" x14ac:dyDescent="0.3">
      <c r="A1679" s="4" t="s">
        <v>47615</v>
      </c>
      <c r="B1679" s="12" t="s">
        <v>56947</v>
      </c>
      <c r="C1679" s="12" t="s">
        <v>56946</v>
      </c>
      <c r="D1679" s="12" t="s">
        <v>52394</v>
      </c>
      <c r="E1679" s="24" t="s">
        <v>80164</v>
      </c>
      <c r="F1679" s="12" t="s">
        <v>52394</v>
      </c>
    </row>
    <row r="1680" spans="1:6" x14ac:dyDescent="0.3">
      <c r="A1680" s="4" t="s">
        <v>47615</v>
      </c>
      <c r="B1680" s="12" t="s">
        <v>61703</v>
      </c>
      <c r="C1680" s="12" t="s">
        <v>61702</v>
      </c>
      <c r="D1680" s="12" t="s">
        <v>52394</v>
      </c>
      <c r="E1680" s="24" t="s">
        <v>80599</v>
      </c>
      <c r="F1680" s="12" t="s">
        <v>52394</v>
      </c>
    </row>
    <row r="1681" spans="1:6" x14ac:dyDescent="0.3">
      <c r="A1681" s="4" t="s">
        <v>47615</v>
      </c>
      <c r="B1681" s="12" t="s">
        <v>55699</v>
      </c>
      <c r="C1681" s="12" t="s">
        <v>55698</v>
      </c>
      <c r="D1681" s="12" t="s">
        <v>52394</v>
      </c>
      <c r="E1681" s="24" t="s">
        <v>80599</v>
      </c>
      <c r="F1681" s="12" t="s">
        <v>52394</v>
      </c>
    </row>
    <row r="1682" spans="1:6" x14ac:dyDescent="0.3">
      <c r="A1682" s="4" t="s">
        <v>47615</v>
      </c>
      <c r="B1682" s="12" t="s">
        <v>60728</v>
      </c>
      <c r="C1682" s="12" t="s">
        <v>60727</v>
      </c>
      <c r="D1682" s="12" t="s">
        <v>52394</v>
      </c>
      <c r="E1682" s="24" t="s">
        <v>80599</v>
      </c>
      <c r="F1682" s="12" t="s">
        <v>52394</v>
      </c>
    </row>
    <row r="1683" spans="1:6" x14ac:dyDescent="0.3">
      <c r="A1683" s="4" t="s">
        <v>47615</v>
      </c>
      <c r="B1683" s="12" t="s">
        <v>52701</v>
      </c>
      <c r="C1683" s="12" t="s">
        <v>52700</v>
      </c>
      <c r="D1683" s="12" t="s">
        <v>52394</v>
      </c>
      <c r="E1683" s="24" t="s">
        <v>80628</v>
      </c>
      <c r="F1683" s="12" t="s">
        <v>52394</v>
      </c>
    </row>
    <row r="1684" spans="1:6" x14ac:dyDescent="0.3">
      <c r="A1684" s="4" t="s">
        <v>47615</v>
      </c>
      <c r="B1684" s="12" t="s">
        <v>57304</v>
      </c>
      <c r="C1684" s="12" t="s">
        <v>57303</v>
      </c>
      <c r="D1684" s="12" t="s">
        <v>52394</v>
      </c>
      <c r="E1684" s="24" t="s">
        <v>80628</v>
      </c>
      <c r="F1684" s="12" t="s">
        <v>52394</v>
      </c>
    </row>
    <row r="1685" spans="1:6" x14ac:dyDescent="0.3">
      <c r="A1685" s="4" t="s">
        <v>47615</v>
      </c>
      <c r="B1685" s="12" t="s">
        <v>55268</v>
      </c>
      <c r="C1685" s="12" t="s">
        <v>55267</v>
      </c>
      <c r="D1685" s="12" t="s">
        <v>52394</v>
      </c>
      <c r="E1685" s="24" t="s">
        <v>80628</v>
      </c>
      <c r="F1685" s="12" t="s">
        <v>52394</v>
      </c>
    </row>
    <row r="1686" spans="1:6" x14ac:dyDescent="0.3">
      <c r="A1686" s="4" t="s">
        <v>47615</v>
      </c>
      <c r="B1686" s="12" t="s">
        <v>61531</v>
      </c>
      <c r="C1686" s="12" t="s">
        <v>61530</v>
      </c>
      <c r="D1686" s="12" t="s">
        <v>52394</v>
      </c>
      <c r="E1686" s="24" t="s">
        <v>80628</v>
      </c>
      <c r="F1686" s="12" t="s">
        <v>52394</v>
      </c>
    </row>
    <row r="1687" spans="1:6" x14ac:dyDescent="0.3">
      <c r="A1687" s="4" t="s">
        <v>47615</v>
      </c>
      <c r="B1687" s="12" t="s">
        <v>59179</v>
      </c>
      <c r="C1687" s="12" t="s">
        <v>59178</v>
      </c>
      <c r="D1687" s="12" t="s">
        <v>3307</v>
      </c>
      <c r="E1687" s="24" t="s">
        <v>80121</v>
      </c>
      <c r="F1687" s="12" t="s">
        <v>52394</v>
      </c>
    </row>
    <row r="1688" spans="1:6" x14ac:dyDescent="0.3">
      <c r="A1688" s="4" t="s">
        <v>47615</v>
      </c>
      <c r="B1688" s="12" t="s">
        <v>30139</v>
      </c>
      <c r="C1688" s="12" t="s">
        <v>52397</v>
      </c>
      <c r="D1688" s="12" t="s">
        <v>3307</v>
      </c>
      <c r="E1688" s="24" t="s">
        <v>80121</v>
      </c>
      <c r="F1688" s="12" t="s">
        <v>52394</v>
      </c>
    </row>
    <row r="1689" spans="1:6" x14ac:dyDescent="0.3">
      <c r="A1689" s="4" t="s">
        <v>47615</v>
      </c>
      <c r="B1689" s="12" t="s">
        <v>63113</v>
      </c>
      <c r="C1689" s="12" t="s">
        <v>63112</v>
      </c>
      <c r="D1689" s="12" t="s">
        <v>52394</v>
      </c>
      <c r="E1689" s="24" t="s">
        <v>80121</v>
      </c>
      <c r="F1689" s="12" t="s">
        <v>52394</v>
      </c>
    </row>
    <row r="1690" spans="1:6" x14ac:dyDescent="0.3">
      <c r="A1690" s="4" t="s">
        <v>47615</v>
      </c>
      <c r="B1690" s="12" t="s">
        <v>58452</v>
      </c>
      <c r="C1690" s="12" t="s">
        <v>58451</v>
      </c>
      <c r="D1690" s="12" t="s">
        <v>52394</v>
      </c>
      <c r="E1690" s="24" t="s">
        <v>80121</v>
      </c>
      <c r="F1690" s="12" t="s">
        <v>52394</v>
      </c>
    </row>
    <row r="1691" spans="1:6" x14ac:dyDescent="0.3">
      <c r="A1691" s="4" t="s">
        <v>47615</v>
      </c>
      <c r="B1691" s="12" t="s">
        <v>54357</v>
      </c>
      <c r="C1691" s="12" t="s">
        <v>54356</v>
      </c>
      <c r="D1691" s="12" t="s">
        <v>52394</v>
      </c>
      <c r="E1691" s="24" t="s">
        <v>80121</v>
      </c>
      <c r="F1691" s="12" t="s">
        <v>52394</v>
      </c>
    </row>
    <row r="1692" spans="1:6" x14ac:dyDescent="0.3">
      <c r="A1692" s="4" t="s">
        <v>47615</v>
      </c>
      <c r="B1692" s="12" t="s">
        <v>63343</v>
      </c>
      <c r="C1692" s="12" t="s">
        <v>63342</v>
      </c>
      <c r="D1692" s="12" t="s">
        <v>3307</v>
      </c>
      <c r="E1692" s="24" t="s">
        <v>80121</v>
      </c>
      <c r="F1692" s="12" t="s">
        <v>52394</v>
      </c>
    </row>
    <row r="1693" spans="1:6" x14ac:dyDescent="0.3">
      <c r="A1693" s="4" t="s">
        <v>47615</v>
      </c>
      <c r="B1693" s="12" t="s">
        <v>59018</v>
      </c>
      <c r="C1693" s="12" t="s">
        <v>59017</v>
      </c>
      <c r="D1693" s="12" t="s">
        <v>52394</v>
      </c>
      <c r="E1693" s="24" t="s">
        <v>80121</v>
      </c>
      <c r="F1693" s="12" t="s">
        <v>52394</v>
      </c>
    </row>
    <row r="1694" spans="1:6" x14ac:dyDescent="0.3">
      <c r="A1694" s="4" t="s">
        <v>47615</v>
      </c>
      <c r="B1694" s="12" t="s">
        <v>60108</v>
      </c>
      <c r="C1694" s="12" t="s">
        <v>60107</v>
      </c>
      <c r="D1694" s="12" t="s">
        <v>52394</v>
      </c>
      <c r="E1694" s="24" t="s">
        <v>80121</v>
      </c>
      <c r="F1694" s="12" t="s">
        <v>52394</v>
      </c>
    </row>
    <row r="1695" spans="1:6" x14ac:dyDescent="0.3">
      <c r="A1695" s="4" t="s">
        <v>47615</v>
      </c>
      <c r="B1695" s="12" t="s">
        <v>56783</v>
      </c>
      <c r="C1695" s="12" t="s">
        <v>56782</v>
      </c>
      <c r="D1695" s="12" t="s">
        <v>52394</v>
      </c>
      <c r="E1695" s="24" t="s">
        <v>80121</v>
      </c>
      <c r="F1695" s="12" t="s">
        <v>52394</v>
      </c>
    </row>
    <row r="1696" spans="1:6" x14ac:dyDescent="0.3">
      <c r="A1696" s="4" t="s">
        <v>47615</v>
      </c>
      <c r="B1696" s="12" t="s">
        <v>55566</v>
      </c>
      <c r="C1696" s="12" t="s">
        <v>55565</v>
      </c>
      <c r="D1696" s="12" t="s">
        <v>55564</v>
      </c>
      <c r="E1696" s="24" t="s">
        <v>80725</v>
      </c>
      <c r="F1696" s="12" t="s">
        <v>52394</v>
      </c>
    </row>
    <row r="1697" spans="1:6" x14ac:dyDescent="0.3">
      <c r="A1697" s="4" t="s">
        <v>47615</v>
      </c>
      <c r="B1697" s="12" t="s">
        <v>57830</v>
      </c>
      <c r="C1697" s="12" t="s">
        <v>57829</v>
      </c>
      <c r="D1697" s="12" t="s">
        <v>55564</v>
      </c>
      <c r="E1697" s="24" t="s">
        <v>80725</v>
      </c>
      <c r="F1697" s="12" t="s">
        <v>52394</v>
      </c>
    </row>
    <row r="1698" spans="1:6" x14ac:dyDescent="0.3">
      <c r="A1698" s="4" t="s">
        <v>47615</v>
      </c>
      <c r="B1698" s="12" t="s">
        <v>56140</v>
      </c>
      <c r="C1698" s="12" t="s">
        <v>56139</v>
      </c>
      <c r="D1698" s="12" t="s">
        <v>56138</v>
      </c>
      <c r="E1698" s="24" t="s">
        <v>80725</v>
      </c>
      <c r="F1698" s="12" t="s">
        <v>52394</v>
      </c>
    </row>
    <row r="1699" spans="1:6" x14ac:dyDescent="0.3">
      <c r="A1699" s="4" t="s">
        <v>47615</v>
      </c>
      <c r="B1699" s="12" t="s">
        <v>60762</v>
      </c>
      <c r="C1699" s="12" t="s">
        <v>60761</v>
      </c>
      <c r="D1699" s="12" t="s">
        <v>60760</v>
      </c>
      <c r="E1699" s="24" t="s">
        <v>80725</v>
      </c>
      <c r="F1699" s="12" t="s">
        <v>52394</v>
      </c>
    </row>
    <row r="1700" spans="1:6" x14ac:dyDescent="0.3">
      <c r="A1700" s="4" t="s">
        <v>47615</v>
      </c>
      <c r="B1700" s="12" t="s">
        <v>60823</v>
      </c>
      <c r="C1700" s="12" t="s">
        <v>60822</v>
      </c>
      <c r="D1700" s="12" t="s">
        <v>52644</v>
      </c>
      <c r="E1700" s="24" t="s">
        <v>80221</v>
      </c>
      <c r="F1700" s="12" t="s">
        <v>52394</v>
      </c>
    </row>
    <row r="1701" spans="1:6" x14ac:dyDescent="0.3">
      <c r="A1701" s="4" t="s">
        <v>47615</v>
      </c>
      <c r="B1701" s="12" t="s">
        <v>52646</v>
      </c>
      <c r="C1701" s="12" t="s">
        <v>52645</v>
      </c>
      <c r="D1701" s="12" t="s">
        <v>52644</v>
      </c>
      <c r="E1701" s="24" t="s">
        <v>80221</v>
      </c>
      <c r="F1701" s="12" t="s">
        <v>52394</v>
      </c>
    </row>
    <row r="1702" spans="1:6" x14ac:dyDescent="0.3">
      <c r="A1702" s="4" t="s">
        <v>47615</v>
      </c>
      <c r="B1702" s="12" t="s">
        <v>63103</v>
      </c>
      <c r="C1702" s="12" t="s">
        <v>63102</v>
      </c>
      <c r="D1702" s="12" t="s">
        <v>59778</v>
      </c>
      <c r="E1702" s="24" t="s">
        <v>80221</v>
      </c>
      <c r="F1702" s="12" t="s">
        <v>52394</v>
      </c>
    </row>
    <row r="1703" spans="1:6" x14ac:dyDescent="0.3">
      <c r="A1703" s="4" t="s">
        <v>47615</v>
      </c>
      <c r="B1703" s="12" t="s">
        <v>55443</v>
      </c>
      <c r="C1703" s="12" t="s">
        <v>55442</v>
      </c>
      <c r="D1703" s="12" t="s">
        <v>55441</v>
      </c>
      <c r="E1703" s="24" t="s">
        <v>80221</v>
      </c>
      <c r="F1703" s="12" t="s">
        <v>52394</v>
      </c>
    </row>
    <row r="1704" spans="1:6" x14ac:dyDescent="0.3">
      <c r="A1704" s="4" t="s">
        <v>47615</v>
      </c>
      <c r="B1704" s="12" t="s">
        <v>59780</v>
      </c>
      <c r="C1704" s="12" t="s">
        <v>59779</v>
      </c>
      <c r="D1704" s="12" t="s">
        <v>59778</v>
      </c>
      <c r="E1704" s="24" t="s">
        <v>80221</v>
      </c>
      <c r="F1704" s="12" t="s">
        <v>52394</v>
      </c>
    </row>
    <row r="1705" spans="1:6" x14ac:dyDescent="0.3">
      <c r="A1705" s="4" t="s">
        <v>47615</v>
      </c>
      <c r="B1705" s="12" t="s">
        <v>55400</v>
      </c>
      <c r="C1705" s="12" t="s">
        <v>55399</v>
      </c>
      <c r="D1705" s="12" t="s">
        <v>52601</v>
      </c>
      <c r="E1705" s="24" t="s">
        <v>80264</v>
      </c>
      <c r="F1705" s="12" t="s">
        <v>53050</v>
      </c>
    </row>
    <row r="1706" spans="1:6" x14ac:dyDescent="0.3">
      <c r="A1706" s="4" t="s">
        <v>47615</v>
      </c>
      <c r="B1706" s="12" t="s">
        <v>62989</v>
      </c>
      <c r="C1706" s="12" t="s">
        <v>62988</v>
      </c>
      <c r="D1706" s="12" t="s">
        <v>52601</v>
      </c>
      <c r="E1706" s="24" t="s">
        <v>80264</v>
      </c>
      <c r="F1706" s="12" t="s">
        <v>53050</v>
      </c>
    </row>
    <row r="1707" spans="1:6" x14ac:dyDescent="0.3">
      <c r="A1707" s="4" t="s">
        <v>47615</v>
      </c>
      <c r="B1707" s="12" t="s">
        <v>53052</v>
      </c>
      <c r="C1707" s="12" t="s">
        <v>53051</v>
      </c>
      <c r="D1707" s="12" t="s">
        <v>52601</v>
      </c>
      <c r="E1707" s="24" t="s">
        <v>80264</v>
      </c>
      <c r="F1707" s="12" t="s">
        <v>53050</v>
      </c>
    </row>
    <row r="1708" spans="1:6" x14ac:dyDescent="0.3">
      <c r="A1708" s="4" t="s">
        <v>47615</v>
      </c>
      <c r="B1708" s="12" t="s">
        <v>55456</v>
      </c>
      <c r="C1708" s="12" t="s">
        <v>55455</v>
      </c>
      <c r="D1708" s="12" t="s">
        <v>51678</v>
      </c>
      <c r="E1708" s="24" t="s">
        <v>81023</v>
      </c>
      <c r="F1708" s="12" t="s">
        <v>52901</v>
      </c>
    </row>
    <row r="1709" spans="1:6" x14ac:dyDescent="0.3">
      <c r="A1709" s="4" t="s">
        <v>47615</v>
      </c>
      <c r="B1709" s="12" t="s">
        <v>62136</v>
      </c>
      <c r="C1709" s="12" t="s">
        <v>62135</v>
      </c>
      <c r="D1709" s="12" t="s">
        <v>52757</v>
      </c>
      <c r="E1709" s="24" t="s">
        <v>80225</v>
      </c>
      <c r="F1709" s="12" t="s">
        <v>52756</v>
      </c>
    </row>
    <row r="1710" spans="1:6" x14ac:dyDescent="0.3">
      <c r="A1710" s="4" t="s">
        <v>47615</v>
      </c>
      <c r="B1710" s="12" t="s">
        <v>63093</v>
      </c>
      <c r="C1710" s="12" t="s">
        <v>63092</v>
      </c>
      <c r="D1710" s="12" t="s">
        <v>52757</v>
      </c>
      <c r="E1710" s="24" t="s">
        <v>80225</v>
      </c>
      <c r="F1710" s="12" t="s">
        <v>52756</v>
      </c>
    </row>
    <row r="1711" spans="1:6" x14ac:dyDescent="0.3">
      <c r="A1711" s="4" t="s">
        <v>47615</v>
      </c>
      <c r="B1711" s="12" t="s">
        <v>62038</v>
      </c>
      <c r="C1711" s="12" t="s">
        <v>62037</v>
      </c>
      <c r="D1711" s="12" t="s">
        <v>52757</v>
      </c>
      <c r="E1711" s="24" t="s">
        <v>80225</v>
      </c>
      <c r="F1711" s="12" t="s">
        <v>52756</v>
      </c>
    </row>
    <row r="1712" spans="1:6" x14ac:dyDescent="0.3">
      <c r="A1712" s="4" t="s">
        <v>47615</v>
      </c>
      <c r="B1712" s="12" t="s">
        <v>61931</v>
      </c>
      <c r="C1712" s="12" t="s">
        <v>61930</v>
      </c>
      <c r="D1712" s="12" t="s">
        <v>52757</v>
      </c>
      <c r="E1712" s="24" t="s">
        <v>80225</v>
      </c>
      <c r="F1712" s="12" t="s">
        <v>52756</v>
      </c>
    </row>
    <row r="1713" spans="1:6" x14ac:dyDescent="0.3">
      <c r="A1713" s="4" t="s">
        <v>47615</v>
      </c>
      <c r="B1713" s="12" t="s">
        <v>52759</v>
      </c>
      <c r="C1713" s="12" t="s">
        <v>52758</v>
      </c>
      <c r="D1713" s="12" t="s">
        <v>52757</v>
      </c>
      <c r="E1713" s="24" t="s">
        <v>80225</v>
      </c>
      <c r="F1713" s="12" t="s">
        <v>52756</v>
      </c>
    </row>
    <row r="1714" spans="1:6" x14ac:dyDescent="0.3">
      <c r="A1714" s="4" t="s">
        <v>47615</v>
      </c>
      <c r="B1714" s="12" t="s">
        <v>57934</v>
      </c>
      <c r="C1714" s="12" t="s">
        <v>57933</v>
      </c>
      <c r="D1714" s="12" t="s">
        <v>52757</v>
      </c>
      <c r="E1714" s="24" t="s">
        <v>80225</v>
      </c>
      <c r="F1714" s="12" t="s">
        <v>52756</v>
      </c>
    </row>
    <row r="1715" spans="1:6" x14ac:dyDescent="0.3">
      <c r="A1715" s="4" t="s">
        <v>47615</v>
      </c>
      <c r="B1715" s="12" t="s">
        <v>28905</v>
      </c>
      <c r="C1715" s="12" t="s">
        <v>59737</v>
      </c>
      <c r="D1715" s="12" t="s">
        <v>42860</v>
      </c>
      <c r="E1715" s="24" t="s">
        <v>80464</v>
      </c>
      <c r="F1715" s="12" t="s">
        <v>54055</v>
      </c>
    </row>
    <row r="1716" spans="1:6" x14ac:dyDescent="0.3">
      <c r="A1716" s="4" t="s">
        <v>47615</v>
      </c>
      <c r="B1716" s="12" t="s">
        <v>62311</v>
      </c>
      <c r="C1716" s="12" t="s">
        <v>62310</v>
      </c>
      <c r="D1716" s="12" t="s">
        <v>42860</v>
      </c>
      <c r="E1716" s="24" t="s">
        <v>80464</v>
      </c>
      <c r="F1716" s="12" t="s">
        <v>54055</v>
      </c>
    </row>
    <row r="1717" spans="1:6" x14ac:dyDescent="0.3">
      <c r="A1717" s="4" t="s">
        <v>47615</v>
      </c>
      <c r="B1717" s="12" t="s">
        <v>54057</v>
      </c>
      <c r="C1717" s="12" t="s">
        <v>54056</v>
      </c>
      <c r="D1717" s="12" t="s">
        <v>42860</v>
      </c>
      <c r="E1717" s="24" t="s">
        <v>80464</v>
      </c>
      <c r="F1717" s="12" t="s">
        <v>54055</v>
      </c>
    </row>
    <row r="1718" spans="1:6" x14ac:dyDescent="0.3">
      <c r="A1718" s="4" t="s">
        <v>47615</v>
      </c>
      <c r="B1718" s="12" t="s">
        <v>57331</v>
      </c>
      <c r="C1718" s="12" t="s">
        <v>57330</v>
      </c>
      <c r="D1718" s="12" t="s">
        <v>42860</v>
      </c>
      <c r="E1718" s="24" t="s">
        <v>80464</v>
      </c>
      <c r="F1718" s="12" t="s">
        <v>54055</v>
      </c>
    </row>
    <row r="1719" spans="1:6" x14ac:dyDescent="0.3">
      <c r="A1719" s="4" t="s">
        <v>47615</v>
      </c>
      <c r="B1719" s="12" t="s">
        <v>1097</v>
      </c>
      <c r="C1719" s="12" t="s">
        <v>59897</v>
      </c>
      <c r="D1719" s="12" t="s">
        <v>42860</v>
      </c>
      <c r="E1719" s="24" t="s">
        <v>80464</v>
      </c>
      <c r="F1719" s="12" t="s">
        <v>54055</v>
      </c>
    </row>
    <row r="1720" spans="1:6" x14ac:dyDescent="0.3">
      <c r="A1720" s="4" t="s">
        <v>47615</v>
      </c>
      <c r="B1720" s="12" t="s">
        <v>54564</v>
      </c>
      <c r="C1720" s="12" t="s">
        <v>54563</v>
      </c>
      <c r="D1720" s="12" t="s">
        <v>42860</v>
      </c>
      <c r="E1720" s="24" t="s">
        <v>80464</v>
      </c>
      <c r="F1720" s="12" t="s">
        <v>54055</v>
      </c>
    </row>
    <row r="1721" spans="1:6" x14ac:dyDescent="0.3">
      <c r="A1721" s="4" t="s">
        <v>47615</v>
      </c>
      <c r="B1721" s="12" t="s">
        <v>61510</v>
      </c>
      <c r="C1721" s="12" t="s">
        <v>61509</v>
      </c>
      <c r="D1721" s="12" t="s">
        <v>52369</v>
      </c>
      <c r="E1721" s="24" t="s">
        <v>80633</v>
      </c>
      <c r="F1721" s="12" t="s">
        <v>52368</v>
      </c>
    </row>
    <row r="1722" spans="1:6" x14ac:dyDescent="0.3">
      <c r="A1722" s="4" t="s">
        <v>47615</v>
      </c>
      <c r="B1722" s="12" t="s">
        <v>56658</v>
      </c>
      <c r="C1722" s="12" t="s">
        <v>56657</v>
      </c>
      <c r="D1722" s="12" t="s">
        <v>52369</v>
      </c>
      <c r="E1722" s="24" t="s">
        <v>80633</v>
      </c>
      <c r="F1722" s="12" t="s">
        <v>52368</v>
      </c>
    </row>
    <row r="1723" spans="1:6" x14ac:dyDescent="0.3">
      <c r="A1723" s="4" t="s">
        <v>47615</v>
      </c>
      <c r="B1723" s="12" t="s">
        <v>50496</v>
      </c>
      <c r="C1723" s="12" t="s">
        <v>60877</v>
      </c>
      <c r="D1723" s="12" t="s">
        <v>52415</v>
      </c>
      <c r="E1723" s="24" t="s">
        <v>80633</v>
      </c>
      <c r="F1723" s="12" t="s">
        <v>52368</v>
      </c>
    </row>
    <row r="1724" spans="1:6" x14ac:dyDescent="0.3">
      <c r="A1724" s="4" t="s">
        <v>47615</v>
      </c>
      <c r="B1724" s="12" t="s">
        <v>52888</v>
      </c>
      <c r="C1724" s="12" t="s">
        <v>52887</v>
      </c>
      <c r="D1724" s="12" t="s">
        <v>52369</v>
      </c>
      <c r="E1724" s="24" t="s">
        <v>80633</v>
      </c>
      <c r="F1724" s="12" t="s">
        <v>52368</v>
      </c>
    </row>
    <row r="1725" spans="1:6" x14ac:dyDescent="0.3">
      <c r="A1725" s="4" t="s">
        <v>47615</v>
      </c>
      <c r="B1725" s="12" t="s">
        <v>59369</v>
      </c>
      <c r="C1725" s="12" t="s">
        <v>59368</v>
      </c>
      <c r="D1725" s="12" t="s">
        <v>52369</v>
      </c>
      <c r="E1725" s="24" t="s">
        <v>80633</v>
      </c>
      <c r="F1725" s="12" t="s">
        <v>52368</v>
      </c>
    </row>
    <row r="1726" spans="1:6" x14ac:dyDescent="0.3">
      <c r="A1726" s="4" t="s">
        <v>47615</v>
      </c>
      <c r="B1726" s="12" t="s">
        <v>59010</v>
      </c>
      <c r="C1726" s="12" t="s">
        <v>59009</v>
      </c>
      <c r="D1726" s="12" t="s">
        <v>52369</v>
      </c>
      <c r="E1726" s="24" t="s">
        <v>80633</v>
      </c>
      <c r="F1726" s="12" t="s">
        <v>52368</v>
      </c>
    </row>
    <row r="1727" spans="1:6" x14ac:dyDescent="0.3">
      <c r="A1727" s="4" t="s">
        <v>47615</v>
      </c>
      <c r="B1727" s="12" t="s">
        <v>109</v>
      </c>
      <c r="C1727" s="12" t="s">
        <v>53853</v>
      </c>
      <c r="D1727" s="12" t="s">
        <v>52415</v>
      </c>
      <c r="E1727" s="24" t="s">
        <v>80633</v>
      </c>
      <c r="F1727" s="12" t="s">
        <v>52368</v>
      </c>
    </row>
    <row r="1728" spans="1:6" x14ac:dyDescent="0.3">
      <c r="A1728" s="4" t="s">
        <v>47615</v>
      </c>
      <c r="B1728" s="12" t="s">
        <v>53061</v>
      </c>
      <c r="C1728" s="12" t="s">
        <v>53060</v>
      </c>
      <c r="D1728" s="12" t="s">
        <v>52369</v>
      </c>
      <c r="E1728" s="24" t="s">
        <v>80633</v>
      </c>
      <c r="F1728" s="12" t="s">
        <v>52368</v>
      </c>
    </row>
    <row r="1729" spans="1:6" x14ac:dyDescent="0.3">
      <c r="A1729" s="4" t="s">
        <v>47615</v>
      </c>
      <c r="B1729" s="12" t="s">
        <v>60638</v>
      </c>
      <c r="C1729" s="12" t="s">
        <v>60637</v>
      </c>
      <c r="D1729" s="12" t="s">
        <v>52369</v>
      </c>
      <c r="E1729" s="24" t="s">
        <v>80633</v>
      </c>
      <c r="F1729" s="12" t="s">
        <v>52368</v>
      </c>
    </row>
    <row r="1730" spans="1:6" x14ac:dyDescent="0.3">
      <c r="A1730" s="4" t="s">
        <v>47615</v>
      </c>
      <c r="B1730" s="12" t="s">
        <v>56280</v>
      </c>
      <c r="C1730" s="12" t="s">
        <v>56279</v>
      </c>
      <c r="D1730" s="12" t="s">
        <v>52369</v>
      </c>
      <c r="E1730" s="24" t="s">
        <v>80633</v>
      </c>
      <c r="F1730" s="12" t="s">
        <v>52368</v>
      </c>
    </row>
    <row r="1731" spans="1:6" x14ac:dyDescent="0.3">
      <c r="A1731" s="4" t="s">
        <v>47615</v>
      </c>
      <c r="B1731" s="12" t="s">
        <v>54689</v>
      </c>
      <c r="C1731" s="12" t="s">
        <v>54688</v>
      </c>
      <c r="D1731" s="12" t="s">
        <v>52369</v>
      </c>
      <c r="E1731" s="24" t="s">
        <v>80633</v>
      </c>
      <c r="F1731" s="12" t="s">
        <v>52368</v>
      </c>
    </row>
    <row r="1732" spans="1:6" x14ac:dyDescent="0.3">
      <c r="A1732" s="4" t="s">
        <v>47615</v>
      </c>
      <c r="B1732" s="12" t="s">
        <v>55040</v>
      </c>
      <c r="C1732" s="12" t="s">
        <v>55039</v>
      </c>
      <c r="D1732" s="12" t="s">
        <v>52369</v>
      </c>
      <c r="E1732" s="24" t="s">
        <v>80633</v>
      </c>
      <c r="F1732" s="12" t="s">
        <v>52368</v>
      </c>
    </row>
    <row r="1733" spans="1:6" x14ac:dyDescent="0.3">
      <c r="A1733" s="4" t="s">
        <v>47615</v>
      </c>
      <c r="B1733" s="12" t="s">
        <v>54673</v>
      </c>
      <c r="C1733" s="12" t="s">
        <v>54672</v>
      </c>
      <c r="D1733" s="12" t="s">
        <v>52369</v>
      </c>
      <c r="E1733" s="24" t="s">
        <v>80633</v>
      </c>
      <c r="F1733" s="12" t="s">
        <v>52368</v>
      </c>
    </row>
    <row r="1734" spans="1:6" x14ac:dyDescent="0.3">
      <c r="A1734" s="4" t="s">
        <v>47615</v>
      </c>
      <c r="B1734" s="12" t="s">
        <v>54433</v>
      </c>
      <c r="C1734" s="12" t="s">
        <v>54432</v>
      </c>
      <c r="D1734" s="12" t="s">
        <v>54431</v>
      </c>
      <c r="E1734" s="24" t="s">
        <v>81053</v>
      </c>
      <c r="F1734" s="12" t="s">
        <v>52394</v>
      </c>
    </row>
    <row r="1735" spans="1:6" x14ac:dyDescent="0.3">
      <c r="A1735" s="4" t="s">
        <v>47615</v>
      </c>
      <c r="B1735" s="12" t="s">
        <v>56614</v>
      </c>
      <c r="C1735" s="12" t="s">
        <v>56613</v>
      </c>
      <c r="D1735" s="12" t="s">
        <v>52415</v>
      </c>
      <c r="E1735" s="24" t="s">
        <v>80433</v>
      </c>
      <c r="F1735" s="12" t="s">
        <v>52368</v>
      </c>
    </row>
    <row r="1736" spans="1:6" x14ac:dyDescent="0.3">
      <c r="A1736" s="4" t="s">
        <v>47615</v>
      </c>
      <c r="B1736" s="12" t="s">
        <v>58195</v>
      </c>
      <c r="C1736" s="12" t="s">
        <v>58194</v>
      </c>
      <c r="D1736" s="12" t="s">
        <v>52415</v>
      </c>
      <c r="E1736" s="24" t="s">
        <v>80433</v>
      </c>
      <c r="F1736" s="12" t="s">
        <v>52368</v>
      </c>
    </row>
    <row r="1737" spans="1:6" x14ac:dyDescent="0.3">
      <c r="A1737" s="4" t="s">
        <v>47615</v>
      </c>
      <c r="B1737" s="12" t="s">
        <v>54945</v>
      </c>
      <c r="C1737" s="12" t="s">
        <v>54944</v>
      </c>
      <c r="D1737" s="12" t="s">
        <v>52415</v>
      </c>
      <c r="E1737" s="24" t="s">
        <v>80433</v>
      </c>
      <c r="F1737" s="12" t="s">
        <v>52368</v>
      </c>
    </row>
    <row r="1738" spans="1:6" x14ac:dyDescent="0.3">
      <c r="A1738" s="4" t="s">
        <v>47615</v>
      </c>
      <c r="B1738" s="12" t="s">
        <v>54874</v>
      </c>
      <c r="C1738" s="12" t="s">
        <v>54873</v>
      </c>
      <c r="D1738" s="12" t="s">
        <v>52415</v>
      </c>
      <c r="E1738" s="24" t="s">
        <v>80433</v>
      </c>
      <c r="F1738" s="12" t="s">
        <v>52368</v>
      </c>
    </row>
    <row r="1739" spans="1:6" x14ac:dyDescent="0.3">
      <c r="A1739" s="4" t="s">
        <v>47615</v>
      </c>
      <c r="B1739" s="12" t="s">
        <v>62426</v>
      </c>
      <c r="C1739" s="12" t="s">
        <v>62425</v>
      </c>
      <c r="D1739" s="12" t="s">
        <v>52415</v>
      </c>
      <c r="E1739" s="24" t="s">
        <v>80433</v>
      </c>
      <c r="F1739" s="12" t="s">
        <v>52368</v>
      </c>
    </row>
    <row r="1740" spans="1:6" x14ac:dyDescent="0.3">
      <c r="A1740" s="4" t="s">
        <v>47615</v>
      </c>
      <c r="B1740" s="12" t="s">
        <v>59969</v>
      </c>
      <c r="C1740" s="12" t="s">
        <v>59968</v>
      </c>
      <c r="D1740" s="12" t="s">
        <v>52415</v>
      </c>
      <c r="E1740" s="24" t="s">
        <v>80433</v>
      </c>
      <c r="F1740" s="12" t="s">
        <v>52368</v>
      </c>
    </row>
    <row r="1741" spans="1:6" x14ac:dyDescent="0.3">
      <c r="A1741" s="4" t="s">
        <v>47615</v>
      </c>
      <c r="B1741" s="12" t="s">
        <v>57325</v>
      </c>
      <c r="C1741" s="12" t="s">
        <v>57324</v>
      </c>
      <c r="D1741" s="12" t="s">
        <v>52415</v>
      </c>
      <c r="E1741" s="24" t="s">
        <v>80433</v>
      </c>
      <c r="F1741" s="12" t="s">
        <v>52368</v>
      </c>
    </row>
    <row r="1742" spans="1:6" x14ac:dyDescent="0.3">
      <c r="A1742" s="4" t="s">
        <v>47615</v>
      </c>
      <c r="B1742" s="12" t="s">
        <v>55807</v>
      </c>
      <c r="C1742" s="12" t="s">
        <v>55806</v>
      </c>
      <c r="D1742" s="12" t="s">
        <v>52415</v>
      </c>
      <c r="E1742" s="24" t="s">
        <v>80433</v>
      </c>
      <c r="F1742" s="12" t="s">
        <v>52368</v>
      </c>
    </row>
    <row r="1743" spans="1:6" x14ac:dyDescent="0.3">
      <c r="A1743" s="4" t="s">
        <v>47615</v>
      </c>
      <c r="B1743" s="12" t="s">
        <v>58863</v>
      </c>
      <c r="C1743" s="12" t="s">
        <v>58862</v>
      </c>
      <c r="D1743" s="12" t="s">
        <v>52415</v>
      </c>
      <c r="E1743" s="24" t="s">
        <v>80433</v>
      </c>
      <c r="F1743" s="12" t="s">
        <v>52368</v>
      </c>
    </row>
    <row r="1744" spans="1:6" x14ac:dyDescent="0.3">
      <c r="A1744" s="4" t="s">
        <v>47615</v>
      </c>
      <c r="B1744" s="12" t="s">
        <v>59566</v>
      </c>
      <c r="C1744" s="12" t="s">
        <v>59565</v>
      </c>
      <c r="D1744" s="12" t="s">
        <v>52415</v>
      </c>
      <c r="E1744" s="24" t="s">
        <v>80433</v>
      </c>
      <c r="F1744" s="12" t="s">
        <v>52368</v>
      </c>
    </row>
    <row r="1745" spans="1:6" x14ac:dyDescent="0.3">
      <c r="A1745" s="4" t="s">
        <v>47615</v>
      </c>
      <c r="B1745" s="12" t="s">
        <v>60668</v>
      </c>
      <c r="C1745" s="12" t="s">
        <v>60667</v>
      </c>
      <c r="D1745" s="12" t="s">
        <v>52415</v>
      </c>
      <c r="E1745" s="24" t="s">
        <v>80433</v>
      </c>
      <c r="F1745" s="12" t="s">
        <v>52368</v>
      </c>
    </row>
    <row r="1746" spans="1:6" x14ac:dyDescent="0.3">
      <c r="A1746" s="4" t="s">
        <v>47615</v>
      </c>
      <c r="B1746" s="12" t="s">
        <v>61389</v>
      </c>
      <c r="C1746" s="12" t="s">
        <v>61388</v>
      </c>
      <c r="D1746" s="12" t="s">
        <v>52415</v>
      </c>
      <c r="E1746" s="24" t="s">
        <v>80433</v>
      </c>
      <c r="F1746" s="12" t="s">
        <v>52368</v>
      </c>
    </row>
    <row r="1747" spans="1:6" x14ac:dyDescent="0.3">
      <c r="A1747" s="4" t="s">
        <v>47615</v>
      </c>
      <c r="B1747" s="12" t="s">
        <v>52417</v>
      </c>
      <c r="C1747" s="12" t="s">
        <v>52416</v>
      </c>
      <c r="D1747" s="12" t="s">
        <v>52415</v>
      </c>
      <c r="E1747" s="24" t="s">
        <v>80433</v>
      </c>
      <c r="F1747" s="12" t="s">
        <v>52368</v>
      </c>
    </row>
    <row r="1748" spans="1:6" x14ac:dyDescent="0.3">
      <c r="A1748" s="4" t="s">
        <v>47615</v>
      </c>
      <c r="B1748" s="12" t="s">
        <v>56010</v>
      </c>
      <c r="C1748" s="12" t="s">
        <v>56009</v>
      </c>
      <c r="D1748" s="12" t="s">
        <v>52415</v>
      </c>
      <c r="E1748" s="24" t="s">
        <v>80433</v>
      </c>
      <c r="F1748" s="12" t="s">
        <v>52368</v>
      </c>
    </row>
    <row r="1749" spans="1:6" x14ac:dyDescent="0.3">
      <c r="A1749" s="4" t="s">
        <v>47615</v>
      </c>
      <c r="B1749" s="12" t="s">
        <v>57902</v>
      </c>
      <c r="C1749" s="12" t="s">
        <v>57901</v>
      </c>
      <c r="D1749" s="12" t="s">
        <v>57900</v>
      </c>
      <c r="E1749" s="24" t="s">
        <v>80935</v>
      </c>
      <c r="F1749" s="12" t="s">
        <v>52394</v>
      </c>
    </row>
    <row r="1750" spans="1:6" x14ac:dyDescent="0.3">
      <c r="A1750" s="4" t="s">
        <v>47615</v>
      </c>
      <c r="B1750" s="12" t="s">
        <v>57666</v>
      </c>
      <c r="C1750" s="12" t="s">
        <v>57665</v>
      </c>
      <c r="D1750" s="12" t="s">
        <v>57664</v>
      </c>
      <c r="E1750" s="24" t="s">
        <v>80948</v>
      </c>
      <c r="F1750" s="12" t="s">
        <v>54055</v>
      </c>
    </row>
    <row r="1751" spans="1:6" x14ac:dyDescent="0.3">
      <c r="A1751" s="4" t="s">
        <v>47615</v>
      </c>
      <c r="B1751" s="12" t="s">
        <v>59057</v>
      </c>
      <c r="C1751" s="21" t="s">
        <v>81162</v>
      </c>
      <c r="D1751" s="12" t="s">
        <v>59056</v>
      </c>
      <c r="E1751" s="24" t="s">
        <v>80869</v>
      </c>
      <c r="F1751" s="12" t="s">
        <v>53050</v>
      </c>
    </row>
    <row r="1752" spans="1:6" x14ac:dyDescent="0.3">
      <c r="A1752" s="4" t="s">
        <v>47615</v>
      </c>
      <c r="B1752" s="12" t="s">
        <v>55215</v>
      </c>
      <c r="C1752" s="12" t="s">
        <v>55214</v>
      </c>
      <c r="D1752" s="12" t="s">
        <v>55213</v>
      </c>
      <c r="E1752" s="24" t="s">
        <v>80319</v>
      </c>
      <c r="F1752" s="12" t="s">
        <v>52394</v>
      </c>
    </row>
    <row r="1753" spans="1:6" x14ac:dyDescent="0.3">
      <c r="A1753" s="4" t="s">
        <v>47615</v>
      </c>
      <c r="B1753" s="12" t="s">
        <v>57250</v>
      </c>
      <c r="C1753" s="12" t="s">
        <v>57249</v>
      </c>
      <c r="D1753" s="12" t="s">
        <v>55213</v>
      </c>
      <c r="E1753" s="24" t="s">
        <v>80319</v>
      </c>
      <c r="F1753" s="12" t="s">
        <v>52394</v>
      </c>
    </row>
    <row r="1754" spans="1:6" x14ac:dyDescent="0.3">
      <c r="A1754" s="4" t="s">
        <v>47615</v>
      </c>
      <c r="B1754" s="12" t="s">
        <v>62821</v>
      </c>
      <c r="C1754" s="12" t="s">
        <v>62820</v>
      </c>
      <c r="D1754" s="12" t="s">
        <v>55213</v>
      </c>
      <c r="E1754" s="24" t="s">
        <v>80319</v>
      </c>
      <c r="F1754" s="12" t="s">
        <v>52394</v>
      </c>
    </row>
    <row r="1755" spans="1:6" x14ac:dyDescent="0.3">
      <c r="A1755" s="4" t="s">
        <v>47615</v>
      </c>
      <c r="B1755" s="12" t="s">
        <v>57182</v>
      </c>
      <c r="C1755" s="12" t="s">
        <v>57181</v>
      </c>
      <c r="D1755" s="12" t="s">
        <v>57180</v>
      </c>
      <c r="E1755" s="24" t="s">
        <v>80985</v>
      </c>
      <c r="F1755" s="12" t="s">
        <v>52394</v>
      </c>
    </row>
    <row r="1756" spans="1:6" x14ac:dyDescent="0.3">
      <c r="A1756" s="4" t="s">
        <v>47615</v>
      </c>
      <c r="B1756" s="12" t="s">
        <v>56093</v>
      </c>
      <c r="C1756" s="12" t="s">
        <v>56092</v>
      </c>
      <c r="D1756" s="12" t="s">
        <v>56091</v>
      </c>
      <c r="E1756" s="24" t="s">
        <v>80730</v>
      </c>
      <c r="F1756" s="12" t="s">
        <v>52394</v>
      </c>
    </row>
    <row r="1757" spans="1:6" x14ac:dyDescent="0.3">
      <c r="A1757" s="4" t="s">
        <v>47615</v>
      </c>
      <c r="B1757" s="12" t="s">
        <v>55762</v>
      </c>
      <c r="C1757" s="12" t="s">
        <v>55761</v>
      </c>
      <c r="D1757" s="12" t="s">
        <v>55760</v>
      </c>
      <c r="E1757" s="24" t="s">
        <v>80730</v>
      </c>
      <c r="F1757" s="12" t="s">
        <v>52394</v>
      </c>
    </row>
    <row r="1758" spans="1:6" x14ac:dyDescent="0.3">
      <c r="A1758" s="4" t="s">
        <v>47615</v>
      </c>
      <c r="B1758" s="12" t="s">
        <v>59287</v>
      </c>
      <c r="C1758" s="12" t="s">
        <v>59286</v>
      </c>
      <c r="D1758" s="12" t="s">
        <v>55760</v>
      </c>
      <c r="E1758" s="24" t="s">
        <v>80730</v>
      </c>
      <c r="F1758" s="12" t="s">
        <v>52394</v>
      </c>
    </row>
    <row r="1759" spans="1:6" x14ac:dyDescent="0.3">
      <c r="A1759" s="4" t="s">
        <v>47615</v>
      </c>
      <c r="B1759" s="12" t="s">
        <v>58872</v>
      </c>
      <c r="C1759" s="12" t="s">
        <v>58871</v>
      </c>
      <c r="D1759" s="12" t="s">
        <v>55760</v>
      </c>
      <c r="E1759" s="24" t="s">
        <v>80730</v>
      </c>
      <c r="F1759" s="12" t="s">
        <v>52394</v>
      </c>
    </row>
    <row r="1760" spans="1:6" x14ac:dyDescent="0.3">
      <c r="A1760" s="4" t="s">
        <v>47615</v>
      </c>
      <c r="B1760" s="12" t="s">
        <v>60720</v>
      </c>
      <c r="C1760" s="12" t="s">
        <v>60719</v>
      </c>
      <c r="D1760" s="12" t="s">
        <v>60718</v>
      </c>
      <c r="E1760" s="24" t="s">
        <v>80730</v>
      </c>
      <c r="F1760" s="12" t="s">
        <v>52368</v>
      </c>
    </row>
    <row r="1761" spans="1:6" x14ac:dyDescent="0.3">
      <c r="A1761" s="4" t="s">
        <v>47615</v>
      </c>
      <c r="B1761" s="12" t="s">
        <v>58382</v>
      </c>
      <c r="C1761" s="12" t="s">
        <v>58381</v>
      </c>
      <c r="D1761" s="12" t="s">
        <v>56091</v>
      </c>
      <c r="E1761" s="24" t="s">
        <v>80730</v>
      </c>
      <c r="F1761" s="12" t="s">
        <v>52394</v>
      </c>
    </row>
    <row r="1762" spans="1:6" x14ac:dyDescent="0.3">
      <c r="A1762" s="4" t="s">
        <v>47615</v>
      </c>
      <c r="B1762" s="12" t="s">
        <v>55495</v>
      </c>
      <c r="C1762" s="12" t="s">
        <v>55494</v>
      </c>
      <c r="D1762" s="12" t="s">
        <v>55493</v>
      </c>
      <c r="E1762" s="24" t="s">
        <v>81021</v>
      </c>
      <c r="F1762" s="12" t="s">
        <v>52394</v>
      </c>
    </row>
    <row r="1763" spans="1:6" x14ac:dyDescent="0.3">
      <c r="A1763" s="4" t="s">
        <v>47615</v>
      </c>
      <c r="B1763" s="12" t="s">
        <v>53802</v>
      </c>
      <c r="C1763" s="12" t="s">
        <v>53801</v>
      </c>
      <c r="D1763" s="12" t="s">
        <v>53800</v>
      </c>
      <c r="E1763" s="24" t="s">
        <v>81069</v>
      </c>
      <c r="F1763" s="12" t="s">
        <v>52901</v>
      </c>
    </row>
    <row r="1764" spans="1:6" x14ac:dyDescent="0.3">
      <c r="A1764" s="4" t="s">
        <v>47615</v>
      </c>
      <c r="B1764" s="12" t="s">
        <v>28905</v>
      </c>
      <c r="C1764" s="12" t="s">
        <v>57131</v>
      </c>
      <c r="D1764" s="12" t="s">
        <v>57130</v>
      </c>
      <c r="E1764" s="24" t="s">
        <v>80986</v>
      </c>
      <c r="F1764" s="12" t="s">
        <v>52901</v>
      </c>
    </row>
    <row r="1765" spans="1:6" x14ac:dyDescent="0.3">
      <c r="A1765" s="4" t="s">
        <v>47615</v>
      </c>
      <c r="B1765" s="12" t="s">
        <v>29100</v>
      </c>
      <c r="C1765" s="12" t="s">
        <v>62738</v>
      </c>
      <c r="D1765" s="12" t="s">
        <v>52570</v>
      </c>
      <c r="E1765" s="24" t="s">
        <v>80102</v>
      </c>
      <c r="F1765" s="12" t="s">
        <v>30844</v>
      </c>
    </row>
    <row r="1766" spans="1:6" x14ac:dyDescent="0.3">
      <c r="A1766" s="4" t="s">
        <v>47615</v>
      </c>
      <c r="B1766" s="12" t="s">
        <v>29241</v>
      </c>
      <c r="C1766" s="12" t="s">
        <v>60526</v>
      </c>
      <c r="D1766" s="12" t="s">
        <v>52570</v>
      </c>
      <c r="E1766" s="24" t="s">
        <v>80102</v>
      </c>
      <c r="F1766" s="12" t="s">
        <v>30844</v>
      </c>
    </row>
    <row r="1767" spans="1:6" x14ac:dyDescent="0.3">
      <c r="A1767" s="4" t="s">
        <v>47615</v>
      </c>
      <c r="B1767" s="12" t="s">
        <v>58564</v>
      </c>
      <c r="C1767" s="12" t="s">
        <v>58563</v>
      </c>
      <c r="D1767" s="12" t="s">
        <v>52570</v>
      </c>
      <c r="E1767" s="24" t="s">
        <v>80102</v>
      </c>
      <c r="F1767" s="12" t="s">
        <v>30844</v>
      </c>
    </row>
    <row r="1768" spans="1:6" x14ac:dyDescent="0.3">
      <c r="A1768" s="4" t="s">
        <v>47615</v>
      </c>
      <c r="B1768" s="12" t="s">
        <v>58841</v>
      </c>
      <c r="C1768" s="12" t="s">
        <v>58840</v>
      </c>
      <c r="D1768" s="12" t="s">
        <v>52570</v>
      </c>
      <c r="E1768" s="24" t="s">
        <v>80102</v>
      </c>
      <c r="F1768" s="12" t="s">
        <v>30844</v>
      </c>
    </row>
    <row r="1769" spans="1:6" x14ac:dyDescent="0.3">
      <c r="A1769" s="4" t="s">
        <v>47615</v>
      </c>
      <c r="B1769" s="12" t="s">
        <v>60367</v>
      </c>
      <c r="C1769" s="12" t="s">
        <v>63390</v>
      </c>
      <c r="D1769" s="12" t="s">
        <v>52570</v>
      </c>
      <c r="E1769" s="24" t="s">
        <v>80102</v>
      </c>
      <c r="F1769" s="12" t="s">
        <v>30844</v>
      </c>
    </row>
    <row r="1770" spans="1:6" x14ac:dyDescent="0.3">
      <c r="A1770" s="4" t="s">
        <v>47615</v>
      </c>
      <c r="B1770" s="12" t="s">
        <v>52572</v>
      </c>
      <c r="C1770" s="12" t="s">
        <v>52571</v>
      </c>
      <c r="D1770" s="12" t="s">
        <v>52570</v>
      </c>
      <c r="E1770" s="24" t="s">
        <v>80102</v>
      </c>
      <c r="F1770" s="12" t="s">
        <v>30844</v>
      </c>
    </row>
    <row r="1771" spans="1:6" x14ac:dyDescent="0.3">
      <c r="A1771" s="4" t="s">
        <v>47615</v>
      </c>
      <c r="B1771" s="12" t="s">
        <v>59533</v>
      </c>
      <c r="C1771" s="12" t="s">
        <v>59532</v>
      </c>
      <c r="D1771" s="12" t="s">
        <v>52570</v>
      </c>
      <c r="E1771" s="24" t="s">
        <v>80840</v>
      </c>
      <c r="F1771" s="12" t="s">
        <v>30844</v>
      </c>
    </row>
    <row r="1772" spans="1:6" x14ac:dyDescent="0.3">
      <c r="A1772" s="4" t="s">
        <v>47615</v>
      </c>
      <c r="B1772" s="12" t="s">
        <v>54973</v>
      </c>
      <c r="C1772" s="12" t="s">
        <v>54972</v>
      </c>
      <c r="D1772" s="12" t="s">
        <v>52570</v>
      </c>
      <c r="E1772" s="24" t="s">
        <v>80840</v>
      </c>
      <c r="F1772" s="12" t="s">
        <v>30844</v>
      </c>
    </row>
    <row r="1773" spans="1:6" x14ac:dyDescent="0.3">
      <c r="A1773" s="4" t="s">
        <v>47615</v>
      </c>
      <c r="B1773" s="12" t="s">
        <v>53702</v>
      </c>
      <c r="C1773" s="12" t="s">
        <v>53701</v>
      </c>
      <c r="D1773" s="12" t="s">
        <v>52570</v>
      </c>
      <c r="E1773" s="24" t="s">
        <v>80840</v>
      </c>
      <c r="F1773" s="12" t="s">
        <v>30844</v>
      </c>
    </row>
    <row r="1774" spans="1:6" x14ac:dyDescent="0.3">
      <c r="A1774" s="4" t="s">
        <v>47615</v>
      </c>
      <c r="B1774" s="12" t="s">
        <v>53669</v>
      </c>
      <c r="C1774" s="12" t="s">
        <v>53668</v>
      </c>
      <c r="D1774" s="12" t="s">
        <v>52570</v>
      </c>
      <c r="E1774" s="24" t="s">
        <v>81075</v>
      </c>
      <c r="F1774" s="12" t="s">
        <v>30844</v>
      </c>
    </row>
    <row r="1775" spans="1:6" x14ac:dyDescent="0.3">
      <c r="A1775" s="4" t="s">
        <v>47615</v>
      </c>
      <c r="B1775" s="12" t="s">
        <v>53707</v>
      </c>
      <c r="C1775" s="12" t="s">
        <v>53706</v>
      </c>
      <c r="D1775" s="12" t="s">
        <v>52570</v>
      </c>
      <c r="E1775" s="24" t="s">
        <v>81074</v>
      </c>
      <c r="F1775" s="12" t="s">
        <v>30844</v>
      </c>
    </row>
    <row r="1776" spans="1:6" x14ac:dyDescent="0.3">
      <c r="A1776" s="4" t="s">
        <v>47615</v>
      </c>
      <c r="B1776" s="12" t="s">
        <v>61300</v>
      </c>
      <c r="C1776" s="12" t="s">
        <v>61299</v>
      </c>
      <c r="D1776" s="12" t="s">
        <v>52570</v>
      </c>
      <c r="E1776" s="24" t="s">
        <v>80663</v>
      </c>
      <c r="F1776" s="12" t="s">
        <v>30844</v>
      </c>
    </row>
    <row r="1777" spans="1:6" x14ac:dyDescent="0.3">
      <c r="A1777" s="4" t="s">
        <v>47615</v>
      </c>
      <c r="B1777" s="12" t="s">
        <v>53183</v>
      </c>
      <c r="C1777" s="12" t="s">
        <v>53182</v>
      </c>
      <c r="D1777" s="12" t="s">
        <v>52570</v>
      </c>
      <c r="E1777" s="24" t="s">
        <v>80663</v>
      </c>
      <c r="F1777" s="12" t="s">
        <v>30844</v>
      </c>
    </row>
    <row r="1778" spans="1:6" x14ac:dyDescent="0.3">
      <c r="A1778" s="4" t="s">
        <v>47615</v>
      </c>
      <c r="B1778" s="12" t="s">
        <v>58216</v>
      </c>
      <c r="C1778" s="12" t="s">
        <v>58215</v>
      </c>
      <c r="D1778" s="12" t="s">
        <v>52570</v>
      </c>
      <c r="E1778" s="24" t="s">
        <v>80663</v>
      </c>
      <c r="F1778" s="12" t="s">
        <v>30844</v>
      </c>
    </row>
    <row r="1779" spans="1:6" x14ac:dyDescent="0.3">
      <c r="A1779" s="4" t="s">
        <v>47615</v>
      </c>
      <c r="B1779" s="12" t="s">
        <v>53585</v>
      </c>
      <c r="C1779" s="12" t="s">
        <v>53584</v>
      </c>
      <c r="D1779" s="12" t="s">
        <v>52570</v>
      </c>
      <c r="E1779" s="24" t="s">
        <v>80475</v>
      </c>
      <c r="F1779" s="12" t="s">
        <v>30844</v>
      </c>
    </row>
    <row r="1780" spans="1:6" x14ac:dyDescent="0.3">
      <c r="A1780" s="4" t="s">
        <v>47615</v>
      </c>
      <c r="B1780" s="12" t="s">
        <v>62271</v>
      </c>
      <c r="C1780" s="12" t="s">
        <v>62270</v>
      </c>
      <c r="D1780" s="12" t="s">
        <v>52570</v>
      </c>
      <c r="E1780" s="24" t="s">
        <v>80475</v>
      </c>
      <c r="F1780" s="12" t="s">
        <v>30844</v>
      </c>
    </row>
    <row r="1781" spans="1:6" x14ac:dyDescent="0.3">
      <c r="A1781" s="4" t="s">
        <v>47615</v>
      </c>
      <c r="B1781" s="12" t="s">
        <v>55795</v>
      </c>
      <c r="C1781" s="12" t="s">
        <v>55794</v>
      </c>
      <c r="D1781" s="12" t="s">
        <v>52570</v>
      </c>
      <c r="E1781" s="24" t="s">
        <v>80475</v>
      </c>
      <c r="F1781" s="12" t="s">
        <v>30844</v>
      </c>
    </row>
    <row r="1782" spans="1:6" x14ac:dyDescent="0.3">
      <c r="A1782" s="4" t="s">
        <v>47615</v>
      </c>
      <c r="B1782" s="12" t="s">
        <v>59880</v>
      </c>
      <c r="C1782" s="12" t="s">
        <v>59879</v>
      </c>
      <c r="D1782" s="12" t="s">
        <v>52570</v>
      </c>
      <c r="E1782" s="24" t="s">
        <v>80251</v>
      </c>
      <c r="F1782" s="12" t="s">
        <v>30844</v>
      </c>
    </row>
    <row r="1783" spans="1:6" x14ac:dyDescent="0.3">
      <c r="A1783" s="4" t="s">
        <v>47615</v>
      </c>
      <c r="B1783" s="12" t="s">
        <v>63029</v>
      </c>
      <c r="C1783" s="12" t="s">
        <v>63028</v>
      </c>
      <c r="D1783" s="12" t="s">
        <v>52570</v>
      </c>
      <c r="E1783" s="24" t="s">
        <v>80251</v>
      </c>
      <c r="F1783" s="12" t="s">
        <v>30844</v>
      </c>
    </row>
    <row r="1784" spans="1:6" x14ac:dyDescent="0.3">
      <c r="A1784" s="4" t="s">
        <v>47615</v>
      </c>
      <c r="B1784" s="12" t="s">
        <v>54113</v>
      </c>
      <c r="C1784" s="12" t="s">
        <v>54112</v>
      </c>
      <c r="D1784" s="12" t="s">
        <v>54111</v>
      </c>
      <c r="E1784" s="24" t="s">
        <v>80706</v>
      </c>
      <c r="F1784" s="12" t="s">
        <v>30844</v>
      </c>
    </row>
    <row r="1785" spans="1:6" x14ac:dyDescent="0.3">
      <c r="A1785" s="4" t="s">
        <v>47615</v>
      </c>
      <c r="B1785" s="12" t="s">
        <v>60950</v>
      </c>
      <c r="C1785" s="12" t="s">
        <v>60949</v>
      </c>
      <c r="D1785" s="12" t="s">
        <v>54111</v>
      </c>
      <c r="E1785" s="24" t="s">
        <v>80706</v>
      </c>
      <c r="F1785" s="12" t="s">
        <v>30844</v>
      </c>
    </row>
    <row r="1786" spans="1:6" x14ac:dyDescent="0.3">
      <c r="A1786" s="4" t="s">
        <v>47615</v>
      </c>
      <c r="B1786" s="12" t="s">
        <v>57604</v>
      </c>
      <c r="C1786" s="12" t="s">
        <v>57603</v>
      </c>
      <c r="D1786" s="12" t="s">
        <v>57602</v>
      </c>
      <c r="E1786" s="24" t="s">
        <v>80955</v>
      </c>
      <c r="F1786" s="12" t="s">
        <v>30844</v>
      </c>
    </row>
    <row r="1787" spans="1:6" x14ac:dyDescent="0.3">
      <c r="A1787" s="4" t="s">
        <v>47615</v>
      </c>
      <c r="B1787" s="12" t="s">
        <v>61175</v>
      </c>
      <c r="C1787" s="12" t="s">
        <v>61174</v>
      </c>
      <c r="D1787" s="12" t="s">
        <v>61173</v>
      </c>
      <c r="E1787" s="24" t="s">
        <v>80683</v>
      </c>
      <c r="F1787" s="12" t="s">
        <v>61172</v>
      </c>
    </row>
    <row r="1788" spans="1:6" x14ac:dyDescent="0.3">
      <c r="A1788" s="4" t="s">
        <v>47615</v>
      </c>
      <c r="B1788" s="12" t="s">
        <v>515</v>
      </c>
      <c r="C1788" s="12" t="s">
        <v>53786</v>
      </c>
      <c r="D1788" s="12" t="s">
        <v>53785</v>
      </c>
      <c r="E1788" s="24" t="s">
        <v>81071</v>
      </c>
      <c r="F1788" s="12" t="s">
        <v>53784</v>
      </c>
    </row>
    <row r="1789" spans="1:6" x14ac:dyDescent="0.3">
      <c r="A1789" s="4" t="s">
        <v>47615</v>
      </c>
      <c r="B1789" s="12" t="s">
        <v>62718</v>
      </c>
      <c r="C1789" s="12" t="s">
        <v>62717</v>
      </c>
      <c r="D1789" s="12" t="s">
        <v>57609</v>
      </c>
      <c r="E1789" s="24" t="s">
        <v>80347</v>
      </c>
      <c r="F1789" s="12" t="s">
        <v>30844</v>
      </c>
    </row>
    <row r="1790" spans="1:6" x14ac:dyDescent="0.3">
      <c r="A1790" s="4" t="s">
        <v>47615</v>
      </c>
      <c r="B1790" s="12" t="s">
        <v>57611</v>
      </c>
      <c r="C1790" s="12" t="s">
        <v>57610</v>
      </c>
      <c r="D1790" s="12" t="s">
        <v>57609</v>
      </c>
      <c r="E1790" s="24" t="s">
        <v>80347</v>
      </c>
      <c r="F1790" s="12" t="s">
        <v>30844</v>
      </c>
    </row>
    <row r="1791" spans="1:6" x14ac:dyDescent="0.3">
      <c r="A1791" s="4" t="s">
        <v>47615</v>
      </c>
      <c r="B1791" s="12" t="s">
        <v>61247</v>
      </c>
      <c r="C1791" s="12" t="s">
        <v>61246</v>
      </c>
      <c r="D1791" s="12" t="s">
        <v>61245</v>
      </c>
      <c r="E1791" s="24" t="s">
        <v>80670</v>
      </c>
      <c r="F1791" s="12" t="s">
        <v>54487</v>
      </c>
    </row>
    <row r="1792" spans="1:6" x14ac:dyDescent="0.3">
      <c r="A1792" s="4" t="s">
        <v>47615</v>
      </c>
      <c r="B1792" s="12" t="s">
        <v>53037</v>
      </c>
      <c r="C1792" s="12" t="s">
        <v>53036</v>
      </c>
      <c r="D1792" s="12" t="s">
        <v>53035</v>
      </c>
      <c r="E1792" s="24" t="s">
        <v>80943</v>
      </c>
      <c r="F1792" s="12" t="s">
        <v>53034</v>
      </c>
    </row>
    <row r="1793" spans="1:6" x14ac:dyDescent="0.3">
      <c r="A1793" s="4" t="s">
        <v>47615</v>
      </c>
      <c r="B1793" s="12" t="s">
        <v>57694</v>
      </c>
      <c r="C1793" s="12" t="s">
        <v>57693</v>
      </c>
      <c r="D1793" s="12" t="s">
        <v>53035</v>
      </c>
      <c r="E1793" s="24" t="s">
        <v>80943</v>
      </c>
      <c r="F1793" s="12" t="s">
        <v>53034</v>
      </c>
    </row>
    <row r="1794" spans="1:6" x14ac:dyDescent="0.3">
      <c r="A1794" s="4" t="s">
        <v>47615</v>
      </c>
      <c r="B1794" s="12" t="s">
        <v>59538</v>
      </c>
      <c r="C1794" s="12" t="s">
        <v>59537</v>
      </c>
      <c r="D1794" s="12" t="s">
        <v>53264</v>
      </c>
      <c r="E1794" s="24" t="s">
        <v>80838</v>
      </c>
      <c r="F1794" s="12" t="s">
        <v>53263</v>
      </c>
    </row>
    <row r="1795" spans="1:6" x14ac:dyDescent="0.3">
      <c r="A1795" s="4" t="s">
        <v>47615</v>
      </c>
      <c r="B1795" s="12" t="s">
        <v>53266</v>
      </c>
      <c r="C1795" s="12" t="s">
        <v>53265</v>
      </c>
      <c r="D1795" s="12" t="s">
        <v>53264</v>
      </c>
      <c r="E1795" s="24" t="s">
        <v>80838</v>
      </c>
      <c r="F1795" s="12" t="s">
        <v>53263</v>
      </c>
    </row>
    <row r="1796" spans="1:6" x14ac:dyDescent="0.3">
      <c r="A1796" s="4" t="s">
        <v>47615</v>
      </c>
      <c r="B1796" s="12" t="s">
        <v>55805</v>
      </c>
      <c r="C1796" s="12" t="s">
        <v>55804</v>
      </c>
      <c r="D1796" s="12" t="s">
        <v>53264</v>
      </c>
      <c r="E1796" s="24" t="s">
        <v>80838</v>
      </c>
      <c r="F1796" s="12" t="s">
        <v>53263</v>
      </c>
    </row>
    <row r="1797" spans="1:6" x14ac:dyDescent="0.3">
      <c r="A1797" s="4" t="s">
        <v>47615</v>
      </c>
      <c r="B1797" s="12" t="s">
        <v>63292</v>
      </c>
      <c r="C1797" s="12" t="s">
        <v>63291</v>
      </c>
      <c r="D1797" s="12" t="s">
        <v>55753</v>
      </c>
      <c r="E1797" s="24" t="s">
        <v>80095</v>
      </c>
      <c r="F1797" s="12" t="s">
        <v>55752</v>
      </c>
    </row>
    <row r="1798" spans="1:6" x14ac:dyDescent="0.3">
      <c r="A1798" s="4" t="s">
        <v>47615</v>
      </c>
      <c r="B1798" s="12" t="s">
        <v>56923</v>
      </c>
      <c r="C1798" s="12" t="s">
        <v>56922</v>
      </c>
      <c r="D1798" s="12" t="s">
        <v>55753</v>
      </c>
      <c r="E1798" s="24" t="s">
        <v>80095</v>
      </c>
      <c r="F1798" s="12" t="s">
        <v>55752</v>
      </c>
    </row>
    <row r="1799" spans="1:6" x14ac:dyDescent="0.3">
      <c r="A1799" s="4" t="s">
        <v>47615</v>
      </c>
      <c r="B1799" s="12" t="s">
        <v>63308</v>
      </c>
      <c r="C1799" s="12" t="s">
        <v>63307</v>
      </c>
      <c r="D1799" s="12" t="s">
        <v>55753</v>
      </c>
      <c r="E1799" s="24" t="s">
        <v>80095</v>
      </c>
      <c r="F1799" s="12" t="s">
        <v>55752</v>
      </c>
    </row>
    <row r="1800" spans="1:6" x14ac:dyDescent="0.3">
      <c r="A1800" s="4" t="s">
        <v>47615</v>
      </c>
      <c r="B1800" s="12" t="s">
        <v>63406</v>
      </c>
      <c r="C1800" s="12" t="s">
        <v>63405</v>
      </c>
      <c r="D1800" s="12" t="s">
        <v>55753</v>
      </c>
      <c r="E1800" s="24" t="s">
        <v>80095</v>
      </c>
      <c r="F1800" s="12" t="s">
        <v>55752</v>
      </c>
    </row>
    <row r="1801" spans="1:6" x14ac:dyDescent="0.3">
      <c r="A1801" s="4" t="s">
        <v>47615</v>
      </c>
      <c r="B1801" s="12" t="s">
        <v>58855</v>
      </c>
      <c r="C1801" s="12" t="s">
        <v>58854</v>
      </c>
      <c r="D1801" s="12" t="s">
        <v>55753</v>
      </c>
      <c r="E1801" s="24" t="s">
        <v>80095</v>
      </c>
      <c r="F1801" s="12" t="s">
        <v>55752</v>
      </c>
    </row>
    <row r="1802" spans="1:6" x14ac:dyDescent="0.3">
      <c r="A1802" s="4" t="s">
        <v>47615</v>
      </c>
      <c r="B1802" s="12" t="s">
        <v>55755</v>
      </c>
      <c r="C1802" s="12" t="s">
        <v>55754</v>
      </c>
      <c r="D1802" s="12" t="s">
        <v>55753</v>
      </c>
      <c r="E1802" s="24" t="s">
        <v>80095</v>
      </c>
      <c r="F1802" s="12" t="s">
        <v>55752</v>
      </c>
    </row>
    <row r="1803" spans="1:6" x14ac:dyDescent="0.3">
      <c r="A1803" s="4" t="s">
        <v>47615</v>
      </c>
      <c r="B1803" s="12" t="s">
        <v>58042</v>
      </c>
      <c r="C1803" s="12" t="s">
        <v>58041</v>
      </c>
      <c r="D1803" s="12" t="s">
        <v>36733</v>
      </c>
      <c r="E1803" s="24" t="s">
        <v>80921</v>
      </c>
      <c r="F1803" s="12" t="s">
        <v>54039</v>
      </c>
    </row>
    <row r="1804" spans="1:6" x14ac:dyDescent="0.3">
      <c r="A1804" s="4" t="s">
        <v>47615</v>
      </c>
      <c r="B1804" s="12" t="s">
        <v>54041</v>
      </c>
      <c r="C1804" s="12" t="s">
        <v>54040</v>
      </c>
      <c r="D1804" s="12" t="s">
        <v>36733</v>
      </c>
      <c r="E1804" s="24" t="s">
        <v>80921</v>
      </c>
      <c r="F1804" s="12" t="s">
        <v>54039</v>
      </c>
    </row>
    <row r="1805" spans="1:6" x14ac:dyDescent="0.3">
      <c r="A1805" s="4" t="s">
        <v>47615</v>
      </c>
      <c r="B1805" s="12" t="s">
        <v>60936</v>
      </c>
      <c r="C1805" s="12" t="s">
        <v>60935</v>
      </c>
      <c r="D1805" s="12" t="s">
        <v>60934</v>
      </c>
      <c r="E1805" s="24" t="s">
        <v>80378</v>
      </c>
      <c r="F1805" s="12" t="s">
        <v>52756</v>
      </c>
    </row>
    <row r="1806" spans="1:6" x14ac:dyDescent="0.3">
      <c r="A1806" s="4" t="s">
        <v>47615</v>
      </c>
      <c r="B1806" s="12" t="s">
        <v>61737</v>
      </c>
      <c r="C1806" s="12" t="s">
        <v>61736</v>
      </c>
      <c r="D1806" s="12" t="s">
        <v>60934</v>
      </c>
      <c r="E1806" s="24" t="s">
        <v>80378</v>
      </c>
      <c r="F1806" s="12" t="s">
        <v>52756</v>
      </c>
    </row>
    <row r="1807" spans="1:6" x14ac:dyDescent="0.3">
      <c r="A1807" s="4" t="s">
        <v>47615</v>
      </c>
      <c r="B1807" s="12" t="s">
        <v>62625</v>
      </c>
      <c r="C1807" s="12" t="s">
        <v>62624</v>
      </c>
      <c r="D1807" s="12" t="s">
        <v>60934</v>
      </c>
      <c r="E1807" s="24" t="s">
        <v>80378</v>
      </c>
      <c r="F1807" s="12" t="s">
        <v>52756</v>
      </c>
    </row>
    <row r="1808" spans="1:6" x14ac:dyDescent="0.3">
      <c r="A1808" s="4" t="s">
        <v>47615</v>
      </c>
      <c r="B1808" s="12" t="s">
        <v>57680</v>
      </c>
      <c r="C1808" s="12" t="s">
        <v>57679</v>
      </c>
      <c r="D1808" s="12" t="s">
        <v>57678</v>
      </c>
      <c r="E1808" s="24" t="s">
        <v>80947</v>
      </c>
      <c r="F1808" s="12" t="s">
        <v>57677</v>
      </c>
    </row>
    <row r="1809" spans="1:6" x14ac:dyDescent="0.3">
      <c r="A1809" s="4" t="s">
        <v>47615</v>
      </c>
      <c r="B1809" s="12" t="s">
        <v>58639</v>
      </c>
      <c r="C1809" s="12" t="s">
        <v>58638</v>
      </c>
      <c r="D1809" s="12" t="s">
        <v>58637</v>
      </c>
      <c r="E1809" s="24" t="s">
        <v>80892</v>
      </c>
      <c r="F1809" s="12" t="s">
        <v>54800</v>
      </c>
    </row>
    <row r="1810" spans="1:6" x14ac:dyDescent="0.3">
      <c r="A1810" s="4" t="s">
        <v>47615</v>
      </c>
      <c r="B1810" s="12" t="s">
        <v>57455</v>
      </c>
      <c r="C1810" s="12" t="s">
        <v>57454</v>
      </c>
      <c r="D1810" s="12" t="s">
        <v>51218</v>
      </c>
      <c r="E1810" s="24" t="s">
        <v>80828</v>
      </c>
      <c r="F1810" s="12" t="s">
        <v>51218</v>
      </c>
    </row>
    <row r="1811" spans="1:6" x14ac:dyDescent="0.3">
      <c r="A1811" s="4" t="s">
        <v>47615</v>
      </c>
      <c r="B1811" s="12" t="s">
        <v>59717</v>
      </c>
      <c r="C1811" s="12" t="s">
        <v>59716</v>
      </c>
      <c r="D1811" s="12" t="s">
        <v>51218</v>
      </c>
      <c r="E1811" s="24" t="s">
        <v>80828</v>
      </c>
      <c r="F1811" s="12" t="s">
        <v>51218</v>
      </c>
    </row>
    <row r="1812" spans="1:6" x14ac:dyDescent="0.3">
      <c r="A1812" s="4" t="s">
        <v>47615</v>
      </c>
      <c r="B1812" s="12" t="s">
        <v>57927</v>
      </c>
      <c r="C1812" s="12" t="s">
        <v>57926</v>
      </c>
      <c r="D1812" s="12" t="s">
        <v>38488</v>
      </c>
      <c r="E1812" s="24" t="s">
        <v>80930</v>
      </c>
      <c r="F1812" s="12" t="s">
        <v>53488</v>
      </c>
    </row>
    <row r="1813" spans="1:6" x14ac:dyDescent="0.3">
      <c r="A1813" s="4" t="s">
        <v>47615</v>
      </c>
      <c r="B1813" s="12" t="s">
        <v>53099</v>
      </c>
      <c r="C1813" s="12" t="s">
        <v>53098</v>
      </c>
      <c r="D1813" s="12" t="s">
        <v>53097</v>
      </c>
      <c r="E1813" s="24" t="s">
        <v>81094</v>
      </c>
      <c r="F1813" s="12" t="s">
        <v>51218</v>
      </c>
    </row>
    <row r="1814" spans="1:6" x14ac:dyDescent="0.3">
      <c r="A1814" s="4" t="s">
        <v>47615</v>
      </c>
      <c r="B1814" s="12" t="s">
        <v>62684</v>
      </c>
      <c r="C1814" s="12" t="s">
        <v>62683</v>
      </c>
      <c r="D1814" s="12" t="s">
        <v>62682</v>
      </c>
      <c r="E1814" s="24" t="s">
        <v>80358</v>
      </c>
      <c r="F1814" s="12" t="s">
        <v>55752</v>
      </c>
    </row>
    <row r="1815" spans="1:6" x14ac:dyDescent="0.3">
      <c r="A1815" s="4" t="s">
        <v>47615</v>
      </c>
      <c r="B1815" s="12" t="s">
        <v>54990</v>
      </c>
      <c r="C1815" s="12" t="s">
        <v>54989</v>
      </c>
      <c r="D1815" s="12" t="s">
        <v>54800</v>
      </c>
      <c r="E1815" s="24" t="s">
        <v>80925</v>
      </c>
      <c r="F1815" s="12" t="s">
        <v>54800</v>
      </c>
    </row>
    <row r="1816" spans="1:6" x14ac:dyDescent="0.3">
      <c r="A1816" s="4" t="s">
        <v>47615</v>
      </c>
      <c r="B1816" s="12" t="s">
        <v>54802</v>
      </c>
      <c r="C1816" s="12" t="s">
        <v>54801</v>
      </c>
      <c r="D1816" s="12" t="s">
        <v>54800</v>
      </c>
      <c r="E1816" s="24" t="s">
        <v>80925</v>
      </c>
      <c r="F1816" s="12" t="s">
        <v>54800</v>
      </c>
    </row>
    <row r="1817" spans="1:6" x14ac:dyDescent="0.3">
      <c r="A1817" s="4" t="s">
        <v>47615</v>
      </c>
      <c r="B1817" s="12" t="s">
        <v>58016</v>
      </c>
      <c r="C1817" s="12" t="s">
        <v>58015</v>
      </c>
      <c r="D1817" s="12" t="s">
        <v>54800</v>
      </c>
      <c r="E1817" s="24" t="s">
        <v>80925</v>
      </c>
      <c r="F1817" s="12" t="s">
        <v>54800</v>
      </c>
    </row>
    <row r="1818" spans="1:6" x14ac:dyDescent="0.3">
      <c r="A1818" s="4" t="s">
        <v>47615</v>
      </c>
      <c r="B1818" s="12" t="s">
        <v>55336</v>
      </c>
      <c r="C1818" s="12" t="s">
        <v>55335</v>
      </c>
      <c r="D1818" s="12" t="s">
        <v>54488</v>
      </c>
      <c r="E1818" s="24" t="s">
        <v>80966</v>
      </c>
      <c r="F1818" s="12" t="s">
        <v>54487</v>
      </c>
    </row>
    <row r="1819" spans="1:6" x14ac:dyDescent="0.3">
      <c r="A1819" s="4" t="s">
        <v>47615</v>
      </c>
      <c r="B1819" s="12" t="s">
        <v>57381</v>
      </c>
      <c r="C1819" s="12" t="s">
        <v>57380</v>
      </c>
      <c r="D1819" s="12" t="s">
        <v>54488</v>
      </c>
      <c r="E1819" s="24" t="s">
        <v>80966</v>
      </c>
      <c r="F1819" s="12" t="s">
        <v>54487</v>
      </c>
    </row>
    <row r="1820" spans="1:6" x14ac:dyDescent="0.3">
      <c r="A1820" s="4" t="s">
        <v>47615</v>
      </c>
      <c r="B1820" s="12" t="s">
        <v>54490</v>
      </c>
      <c r="C1820" s="12" t="s">
        <v>54489</v>
      </c>
      <c r="D1820" s="12" t="s">
        <v>54488</v>
      </c>
      <c r="E1820" s="24" t="s">
        <v>80966</v>
      </c>
      <c r="F1820" s="12" t="s">
        <v>54487</v>
      </c>
    </row>
    <row r="1821" spans="1:6" x14ac:dyDescent="0.3">
      <c r="A1821" s="4" t="s">
        <v>47615</v>
      </c>
      <c r="B1821" s="12" t="s">
        <v>57493</v>
      </c>
      <c r="C1821" s="12" t="s">
        <v>57492</v>
      </c>
      <c r="D1821" s="12" t="s">
        <v>54488</v>
      </c>
      <c r="E1821" s="24" t="s">
        <v>80966</v>
      </c>
      <c r="F1821" s="12" t="s">
        <v>54487</v>
      </c>
    </row>
    <row r="1822" spans="1:6" x14ac:dyDescent="0.3">
      <c r="A1822" s="4" t="s">
        <v>47615</v>
      </c>
      <c r="B1822" s="12" t="s">
        <v>60811</v>
      </c>
      <c r="C1822" s="12" t="s">
        <v>60810</v>
      </c>
      <c r="D1822" s="12" t="s">
        <v>60809</v>
      </c>
      <c r="E1822" s="24" t="s">
        <v>80719</v>
      </c>
      <c r="F1822" s="12" t="s">
        <v>951</v>
      </c>
    </row>
    <row r="1823" spans="1:6" x14ac:dyDescent="0.3">
      <c r="A1823" s="4" t="s">
        <v>47615</v>
      </c>
      <c r="B1823" s="12" t="s">
        <v>3320</v>
      </c>
      <c r="C1823" s="12" t="s">
        <v>62573</v>
      </c>
      <c r="D1823" s="12" t="s">
        <v>62572</v>
      </c>
      <c r="E1823" s="24" t="s">
        <v>80399</v>
      </c>
      <c r="F1823" s="12" t="s">
        <v>62571</v>
      </c>
    </row>
    <row r="1824" spans="1:6" x14ac:dyDescent="0.3">
      <c r="A1824" s="4" t="s">
        <v>47615</v>
      </c>
      <c r="B1824" s="12" t="s">
        <v>56284</v>
      </c>
      <c r="C1824" s="12" t="s">
        <v>56283</v>
      </c>
      <c r="D1824" s="12" t="s">
        <v>52746</v>
      </c>
      <c r="E1824" s="24" t="s">
        <v>81003</v>
      </c>
      <c r="F1824" s="12" t="s">
        <v>52621</v>
      </c>
    </row>
    <row r="1825" spans="1:6" x14ac:dyDescent="0.3">
      <c r="A1825" s="4" t="s">
        <v>47615</v>
      </c>
      <c r="B1825" s="12" t="s">
        <v>60246</v>
      </c>
      <c r="C1825" s="12" t="s">
        <v>60245</v>
      </c>
      <c r="D1825" s="12" t="s">
        <v>52746</v>
      </c>
      <c r="E1825" s="24" t="s">
        <v>80616</v>
      </c>
      <c r="F1825" s="12" t="s">
        <v>52621</v>
      </c>
    </row>
    <row r="1826" spans="1:6" x14ac:dyDescent="0.3">
      <c r="A1826" s="4" t="s">
        <v>47615</v>
      </c>
      <c r="B1826" s="12" t="s">
        <v>56115</v>
      </c>
      <c r="C1826" s="12" t="s">
        <v>56114</v>
      </c>
      <c r="D1826" s="12" t="s">
        <v>52746</v>
      </c>
      <c r="E1826" s="24" t="s">
        <v>80616</v>
      </c>
      <c r="F1826" s="12" t="s">
        <v>52621</v>
      </c>
    </row>
    <row r="1827" spans="1:6" x14ac:dyDescent="0.3">
      <c r="A1827" s="4" t="s">
        <v>47615</v>
      </c>
      <c r="B1827" s="12" t="s">
        <v>54653</v>
      </c>
      <c r="C1827" s="12" t="s">
        <v>54652</v>
      </c>
      <c r="D1827" s="12" t="s">
        <v>52746</v>
      </c>
      <c r="E1827" s="24" t="s">
        <v>80616</v>
      </c>
      <c r="F1827" s="12" t="s">
        <v>52621</v>
      </c>
    </row>
    <row r="1828" spans="1:6" x14ac:dyDescent="0.3">
      <c r="A1828" s="4" t="s">
        <v>47615</v>
      </c>
      <c r="B1828" s="12" t="s">
        <v>57033</v>
      </c>
      <c r="C1828" s="12" t="s">
        <v>57032</v>
      </c>
      <c r="D1828" s="12" t="s">
        <v>52746</v>
      </c>
      <c r="E1828" s="24" t="s">
        <v>80616</v>
      </c>
      <c r="F1828" s="12" t="s">
        <v>52621</v>
      </c>
    </row>
    <row r="1829" spans="1:6" x14ac:dyDescent="0.3">
      <c r="A1829" s="4" t="s">
        <v>47615</v>
      </c>
      <c r="B1829" s="12" t="s">
        <v>52748</v>
      </c>
      <c r="C1829" s="12" t="s">
        <v>52747</v>
      </c>
      <c r="D1829" s="12" t="s">
        <v>52746</v>
      </c>
      <c r="E1829" s="24" t="s">
        <v>80616</v>
      </c>
      <c r="F1829" s="12" t="s">
        <v>52621</v>
      </c>
    </row>
    <row r="1830" spans="1:6" x14ac:dyDescent="0.3">
      <c r="A1830" s="4" t="s">
        <v>47615</v>
      </c>
      <c r="B1830" s="12" t="s">
        <v>61604</v>
      </c>
      <c r="C1830" s="12" t="s">
        <v>61603</v>
      </c>
      <c r="D1830" s="12" t="s">
        <v>52746</v>
      </c>
      <c r="E1830" s="24" t="s">
        <v>80616</v>
      </c>
      <c r="F1830" s="12" t="s">
        <v>52621</v>
      </c>
    </row>
    <row r="1831" spans="1:6" x14ac:dyDescent="0.3">
      <c r="A1831" s="4" t="s">
        <v>47615</v>
      </c>
      <c r="B1831" s="12" t="s">
        <v>55196</v>
      </c>
      <c r="C1831" s="12" t="s">
        <v>55195</v>
      </c>
      <c r="D1831" s="12" t="s">
        <v>52746</v>
      </c>
      <c r="E1831" s="24" t="s">
        <v>80616</v>
      </c>
      <c r="F1831" s="12" t="s">
        <v>52621</v>
      </c>
    </row>
    <row r="1832" spans="1:6" x14ac:dyDescent="0.3">
      <c r="A1832" s="4" t="s">
        <v>47615</v>
      </c>
      <c r="B1832" s="12" t="s">
        <v>56461</v>
      </c>
      <c r="C1832" s="12" t="s">
        <v>56460</v>
      </c>
      <c r="D1832" s="12" t="s">
        <v>52746</v>
      </c>
      <c r="E1832" s="24" t="s">
        <v>80616</v>
      </c>
      <c r="F1832" s="12" t="s">
        <v>52621</v>
      </c>
    </row>
    <row r="1833" spans="1:6" x14ac:dyDescent="0.3">
      <c r="A1833" s="4" t="s">
        <v>47615</v>
      </c>
      <c r="B1833" s="12" t="s">
        <v>56379</v>
      </c>
      <c r="C1833" s="12" t="s">
        <v>56378</v>
      </c>
      <c r="D1833" s="12" t="s">
        <v>52746</v>
      </c>
      <c r="E1833" s="24" t="s">
        <v>80532</v>
      </c>
      <c r="F1833" s="12" t="s">
        <v>52621</v>
      </c>
    </row>
    <row r="1834" spans="1:6" x14ac:dyDescent="0.3">
      <c r="A1834" s="4" t="s">
        <v>47615</v>
      </c>
      <c r="B1834" s="12" t="s">
        <v>60175</v>
      </c>
      <c r="C1834" s="12" t="s">
        <v>60174</v>
      </c>
      <c r="D1834" s="12" t="s">
        <v>52746</v>
      </c>
      <c r="E1834" s="24" t="s">
        <v>80532</v>
      </c>
      <c r="F1834" s="12" t="s">
        <v>52621</v>
      </c>
    </row>
    <row r="1835" spans="1:6" x14ac:dyDescent="0.3">
      <c r="A1835" s="4" t="s">
        <v>47615</v>
      </c>
      <c r="B1835" s="12" t="s">
        <v>62060</v>
      </c>
      <c r="C1835" s="12" t="s">
        <v>62059</v>
      </c>
      <c r="D1835" s="12" t="s">
        <v>52746</v>
      </c>
      <c r="E1835" s="24" t="s">
        <v>80532</v>
      </c>
      <c r="F1835" s="12" t="s">
        <v>52621</v>
      </c>
    </row>
    <row r="1836" spans="1:6" x14ac:dyDescent="0.3">
      <c r="A1836" s="4" t="s">
        <v>47615</v>
      </c>
      <c r="B1836" s="12" t="s">
        <v>57005</v>
      </c>
      <c r="C1836" s="12" t="s">
        <v>57004</v>
      </c>
      <c r="D1836" s="12" t="s">
        <v>52746</v>
      </c>
      <c r="E1836" s="24" t="s">
        <v>80987</v>
      </c>
      <c r="F1836" s="12" t="s">
        <v>52621</v>
      </c>
    </row>
    <row r="1837" spans="1:6" x14ac:dyDescent="0.3">
      <c r="A1837" s="4" t="s">
        <v>47615</v>
      </c>
      <c r="B1837" s="12" t="s">
        <v>59640</v>
      </c>
      <c r="C1837" s="12" t="s">
        <v>59639</v>
      </c>
      <c r="D1837" s="12" t="s">
        <v>52732</v>
      </c>
      <c r="E1837" s="24" t="s">
        <v>80834</v>
      </c>
      <c r="F1837" s="12" t="s">
        <v>52621</v>
      </c>
    </row>
    <row r="1838" spans="1:6" x14ac:dyDescent="0.3">
      <c r="A1838" s="4" t="s">
        <v>47615</v>
      </c>
      <c r="B1838" s="12" t="s">
        <v>56508</v>
      </c>
      <c r="C1838" s="12" t="s">
        <v>56507</v>
      </c>
      <c r="D1838" s="12" t="s">
        <v>52732</v>
      </c>
      <c r="E1838" s="24" t="s">
        <v>80834</v>
      </c>
      <c r="F1838" s="12" t="s">
        <v>52621</v>
      </c>
    </row>
    <row r="1839" spans="1:6" x14ac:dyDescent="0.3">
      <c r="A1839" s="4" t="s">
        <v>47615</v>
      </c>
      <c r="B1839" s="12" t="s">
        <v>52734</v>
      </c>
      <c r="C1839" s="12" t="s">
        <v>52733</v>
      </c>
      <c r="D1839" s="12" t="s">
        <v>52732</v>
      </c>
      <c r="E1839" s="24" t="s">
        <v>80834</v>
      </c>
      <c r="F1839" s="12" t="s">
        <v>52621</v>
      </c>
    </row>
    <row r="1840" spans="1:6" x14ac:dyDescent="0.3">
      <c r="A1840" s="4" t="s">
        <v>47615</v>
      </c>
      <c r="B1840" s="12" t="s">
        <v>58568</v>
      </c>
      <c r="C1840" s="12" t="s">
        <v>58567</v>
      </c>
      <c r="D1840" s="12" t="s">
        <v>52732</v>
      </c>
      <c r="E1840" s="24" t="s">
        <v>80834</v>
      </c>
      <c r="F1840" s="12" t="s">
        <v>52621</v>
      </c>
    </row>
    <row r="1841" spans="1:6" x14ac:dyDescent="0.3">
      <c r="A1841" s="4" t="s">
        <v>47615</v>
      </c>
      <c r="B1841" s="12" t="s">
        <v>55986</v>
      </c>
      <c r="C1841" s="12" t="s">
        <v>55985</v>
      </c>
      <c r="D1841" s="12" t="s">
        <v>52732</v>
      </c>
      <c r="E1841" s="24" t="s">
        <v>80834</v>
      </c>
      <c r="F1841" s="12" t="s">
        <v>52621</v>
      </c>
    </row>
    <row r="1842" spans="1:6" x14ac:dyDescent="0.3">
      <c r="A1842" s="4" t="s">
        <v>47615</v>
      </c>
      <c r="B1842" s="12" t="s">
        <v>56650</v>
      </c>
      <c r="C1842" s="12" t="s">
        <v>56649</v>
      </c>
      <c r="D1842" s="12" t="s">
        <v>52364</v>
      </c>
      <c r="E1842" s="24" t="s">
        <v>80837</v>
      </c>
      <c r="F1842" s="12" t="s">
        <v>53305</v>
      </c>
    </row>
    <row r="1843" spans="1:6" x14ac:dyDescent="0.3">
      <c r="A1843" s="4" t="s">
        <v>47615</v>
      </c>
      <c r="B1843" s="12" t="s">
        <v>59580</v>
      </c>
      <c r="C1843" s="12" t="s">
        <v>59579</v>
      </c>
      <c r="D1843" s="12" t="s">
        <v>52364</v>
      </c>
      <c r="E1843" s="24" t="s">
        <v>80837</v>
      </c>
      <c r="F1843" s="12" t="s">
        <v>53305</v>
      </c>
    </row>
    <row r="1844" spans="1:6" x14ac:dyDescent="0.3">
      <c r="A1844" s="4" t="s">
        <v>47615</v>
      </c>
      <c r="B1844" s="12" t="s">
        <v>54988</v>
      </c>
      <c r="C1844" s="12" t="s">
        <v>54987</v>
      </c>
      <c r="D1844" s="12" t="s">
        <v>54986</v>
      </c>
      <c r="E1844" s="24" t="s">
        <v>80832</v>
      </c>
      <c r="F1844" s="12" t="s">
        <v>54985</v>
      </c>
    </row>
    <row r="1845" spans="1:6" x14ac:dyDescent="0.3">
      <c r="A1845" s="4" t="s">
        <v>47615</v>
      </c>
      <c r="B1845" s="12" t="s">
        <v>56365</v>
      </c>
      <c r="C1845" s="12" t="s">
        <v>56364</v>
      </c>
      <c r="D1845" s="12" t="s">
        <v>54986</v>
      </c>
      <c r="E1845" s="24" t="s">
        <v>80832</v>
      </c>
      <c r="F1845" s="12" t="s">
        <v>54985</v>
      </c>
    </row>
    <row r="1846" spans="1:6" x14ac:dyDescent="0.3">
      <c r="A1846" s="4" t="s">
        <v>47615</v>
      </c>
      <c r="B1846" s="12" t="s">
        <v>59527</v>
      </c>
      <c r="C1846" s="12" t="s">
        <v>59526</v>
      </c>
      <c r="D1846" s="12" t="s">
        <v>54986</v>
      </c>
      <c r="E1846" s="24" t="s">
        <v>80832</v>
      </c>
      <c r="F1846" s="12" t="s">
        <v>54985</v>
      </c>
    </row>
    <row r="1847" spans="1:6" x14ac:dyDescent="0.3">
      <c r="A1847" s="4" t="s">
        <v>47615</v>
      </c>
      <c r="B1847" s="12" t="s">
        <v>31490</v>
      </c>
      <c r="C1847" s="12" t="s">
        <v>59683</v>
      </c>
      <c r="D1847" s="12" t="s">
        <v>54986</v>
      </c>
      <c r="E1847" s="24" t="s">
        <v>80832</v>
      </c>
      <c r="F1847" s="12" t="s">
        <v>54985</v>
      </c>
    </row>
    <row r="1848" spans="1:6" x14ac:dyDescent="0.3">
      <c r="A1848" s="4" t="s">
        <v>47615</v>
      </c>
      <c r="B1848" s="12" t="s">
        <v>57224</v>
      </c>
      <c r="C1848" s="12" t="s">
        <v>57223</v>
      </c>
      <c r="D1848" s="12" t="s">
        <v>55341</v>
      </c>
      <c r="E1848" s="24" t="s">
        <v>80694</v>
      </c>
      <c r="F1848" s="12" t="s">
        <v>54985</v>
      </c>
    </row>
    <row r="1849" spans="1:6" x14ac:dyDescent="0.3">
      <c r="A1849" s="4" t="s">
        <v>47615</v>
      </c>
      <c r="B1849" s="12" t="s">
        <v>56531</v>
      </c>
      <c r="C1849" s="12" t="s">
        <v>56530</v>
      </c>
      <c r="D1849" s="12" t="s">
        <v>55341</v>
      </c>
      <c r="E1849" s="24" t="s">
        <v>80694</v>
      </c>
      <c r="F1849" s="12" t="s">
        <v>54985</v>
      </c>
    </row>
    <row r="1850" spans="1:6" x14ac:dyDescent="0.3">
      <c r="A1850" s="4" t="s">
        <v>47615</v>
      </c>
      <c r="B1850" s="12" t="s">
        <v>61097</v>
      </c>
      <c r="C1850" s="12" t="s">
        <v>61096</v>
      </c>
      <c r="D1850" s="12" t="s">
        <v>55341</v>
      </c>
      <c r="E1850" s="24" t="s">
        <v>80694</v>
      </c>
      <c r="F1850" s="12" t="s">
        <v>54985</v>
      </c>
    </row>
    <row r="1851" spans="1:6" x14ac:dyDescent="0.3">
      <c r="A1851" s="4" t="s">
        <v>47615</v>
      </c>
      <c r="B1851" s="12" t="s">
        <v>55343</v>
      </c>
      <c r="C1851" s="12" t="s">
        <v>55342</v>
      </c>
      <c r="D1851" s="12" t="s">
        <v>55341</v>
      </c>
      <c r="E1851" s="24" t="s">
        <v>80694</v>
      </c>
      <c r="F1851" s="12" t="s">
        <v>54985</v>
      </c>
    </row>
    <row r="1852" spans="1:6" x14ac:dyDescent="0.3">
      <c r="A1852" s="4" t="s">
        <v>47615</v>
      </c>
      <c r="B1852" s="12" t="s">
        <v>59271</v>
      </c>
      <c r="C1852" s="12" t="s">
        <v>59270</v>
      </c>
      <c r="D1852" s="12" t="s">
        <v>951</v>
      </c>
      <c r="E1852" s="24" t="s">
        <v>80582</v>
      </c>
      <c r="F1852" s="12" t="s">
        <v>951</v>
      </c>
    </row>
    <row r="1853" spans="1:6" x14ac:dyDescent="0.3">
      <c r="A1853" s="4" t="s">
        <v>47615</v>
      </c>
      <c r="B1853" s="12" t="s">
        <v>60976</v>
      </c>
      <c r="C1853" s="12" t="s">
        <v>60975</v>
      </c>
      <c r="D1853" s="12" t="s">
        <v>951</v>
      </c>
      <c r="E1853" s="24" t="s">
        <v>80582</v>
      </c>
      <c r="F1853" s="12" t="s">
        <v>951</v>
      </c>
    </row>
    <row r="1854" spans="1:6" x14ac:dyDescent="0.3">
      <c r="A1854" s="4" t="s">
        <v>47615</v>
      </c>
      <c r="B1854" s="12" t="s">
        <v>57381</v>
      </c>
      <c r="C1854" s="12" t="s">
        <v>61802</v>
      </c>
      <c r="D1854" s="12" t="s">
        <v>951</v>
      </c>
      <c r="E1854" s="24" t="s">
        <v>80582</v>
      </c>
      <c r="F1854" s="12" t="s">
        <v>951</v>
      </c>
    </row>
    <row r="1855" spans="1:6" x14ac:dyDescent="0.3">
      <c r="A1855" s="4" t="s">
        <v>47615</v>
      </c>
      <c r="B1855" s="12" t="s">
        <v>55549</v>
      </c>
      <c r="C1855" s="12" t="s">
        <v>55548</v>
      </c>
      <c r="D1855" s="12" t="s">
        <v>55547</v>
      </c>
      <c r="E1855" s="24" t="s">
        <v>81019</v>
      </c>
      <c r="F1855" s="12" t="s">
        <v>52421</v>
      </c>
    </row>
    <row r="1856" spans="1:6" x14ac:dyDescent="0.3">
      <c r="A1856" s="4" t="s">
        <v>47615</v>
      </c>
      <c r="B1856" s="12" t="s">
        <v>58117</v>
      </c>
      <c r="C1856" s="12" t="s">
        <v>58116</v>
      </c>
      <c r="D1856" s="12" t="s">
        <v>52627</v>
      </c>
      <c r="E1856" s="24" t="s">
        <v>80918</v>
      </c>
      <c r="F1856" s="12" t="s">
        <v>52621</v>
      </c>
    </row>
    <row r="1857" spans="1:6" x14ac:dyDescent="0.3">
      <c r="A1857" s="4" t="s">
        <v>47615</v>
      </c>
      <c r="B1857" s="12" t="s">
        <v>52629</v>
      </c>
      <c r="C1857" s="12" t="s">
        <v>52628</v>
      </c>
      <c r="D1857" s="12" t="s">
        <v>52627</v>
      </c>
      <c r="E1857" s="24" t="s">
        <v>80918</v>
      </c>
      <c r="F1857" s="12" t="s">
        <v>52621</v>
      </c>
    </row>
    <row r="1858" spans="1:6" x14ac:dyDescent="0.3">
      <c r="A1858" s="4" t="s">
        <v>47615</v>
      </c>
      <c r="B1858" s="12" t="s">
        <v>54981</v>
      </c>
      <c r="C1858" s="12" t="s">
        <v>54980</v>
      </c>
      <c r="D1858" s="12" t="s">
        <v>52627</v>
      </c>
      <c r="E1858" s="24" t="s">
        <v>80302</v>
      </c>
      <c r="F1858" s="12" t="s">
        <v>52621</v>
      </c>
    </row>
    <row r="1859" spans="1:6" x14ac:dyDescent="0.3">
      <c r="A1859" s="4" t="s">
        <v>47615</v>
      </c>
      <c r="B1859" s="12" t="s">
        <v>62862</v>
      </c>
      <c r="C1859" s="12" t="s">
        <v>62861</v>
      </c>
      <c r="D1859" s="12" t="s">
        <v>52627</v>
      </c>
      <c r="E1859" s="24" t="s">
        <v>80302</v>
      </c>
      <c r="F1859" s="12" t="s">
        <v>52621</v>
      </c>
    </row>
    <row r="1860" spans="1:6" x14ac:dyDescent="0.3">
      <c r="A1860" s="4" t="s">
        <v>47615</v>
      </c>
      <c r="B1860" s="12" t="s">
        <v>61775</v>
      </c>
      <c r="C1860" s="12" t="s">
        <v>61774</v>
      </c>
      <c r="D1860" s="12" t="s">
        <v>52627</v>
      </c>
      <c r="E1860" s="24" t="s">
        <v>80302</v>
      </c>
      <c r="F1860" s="12" t="s">
        <v>52621</v>
      </c>
    </row>
    <row r="1861" spans="1:6" x14ac:dyDescent="0.3">
      <c r="A1861" s="4" t="s">
        <v>47615</v>
      </c>
      <c r="B1861" s="12" t="s">
        <v>54799</v>
      </c>
      <c r="C1861" s="12" t="s">
        <v>54798</v>
      </c>
      <c r="D1861" s="12" t="s">
        <v>52627</v>
      </c>
      <c r="E1861" s="24" t="s">
        <v>80302</v>
      </c>
      <c r="F1861" s="12" t="s">
        <v>52621</v>
      </c>
    </row>
    <row r="1862" spans="1:6" x14ac:dyDescent="0.3">
      <c r="A1862" s="4" t="s">
        <v>47615</v>
      </c>
      <c r="B1862" s="12" t="s">
        <v>62367</v>
      </c>
      <c r="C1862" s="12" t="s">
        <v>62366</v>
      </c>
      <c r="D1862" s="12" t="s">
        <v>52627</v>
      </c>
      <c r="E1862" s="24" t="s">
        <v>80302</v>
      </c>
      <c r="F1862" s="12" t="s">
        <v>52621</v>
      </c>
    </row>
    <row r="1863" spans="1:6" x14ac:dyDescent="0.3">
      <c r="A1863" s="4" t="s">
        <v>47615</v>
      </c>
      <c r="B1863" s="12" t="s">
        <v>56834</v>
      </c>
      <c r="C1863" s="12" t="s">
        <v>56833</v>
      </c>
      <c r="D1863" s="12" t="s">
        <v>52627</v>
      </c>
      <c r="E1863" s="24" t="s">
        <v>80992</v>
      </c>
      <c r="F1863" s="12" t="s">
        <v>52621</v>
      </c>
    </row>
    <row r="1864" spans="1:6" x14ac:dyDescent="0.3">
      <c r="A1864" s="4" t="s">
        <v>47615</v>
      </c>
      <c r="B1864" s="12" t="s">
        <v>60004</v>
      </c>
      <c r="C1864" s="12" t="s">
        <v>60003</v>
      </c>
      <c r="D1864" s="12" t="s">
        <v>52622</v>
      </c>
      <c r="E1864" s="24" t="s">
        <v>80231</v>
      </c>
      <c r="F1864" s="12" t="s">
        <v>52621</v>
      </c>
    </row>
    <row r="1865" spans="1:6" x14ac:dyDescent="0.3">
      <c r="A1865" s="4" t="s">
        <v>47615</v>
      </c>
      <c r="B1865" s="12" t="s">
        <v>52724</v>
      </c>
      <c r="C1865" s="12" t="s">
        <v>52723</v>
      </c>
      <c r="D1865" s="12" t="s">
        <v>52722</v>
      </c>
      <c r="E1865" s="24" t="s">
        <v>80231</v>
      </c>
      <c r="F1865" s="12" t="s">
        <v>52621</v>
      </c>
    </row>
    <row r="1866" spans="1:6" x14ac:dyDescent="0.3">
      <c r="A1866" s="4" t="s">
        <v>47615</v>
      </c>
      <c r="B1866" s="12" t="s">
        <v>63076</v>
      </c>
      <c r="C1866" s="12" t="s">
        <v>63075</v>
      </c>
      <c r="D1866" s="12" t="s">
        <v>52722</v>
      </c>
      <c r="E1866" s="24" t="s">
        <v>80231</v>
      </c>
      <c r="F1866" s="12" t="s">
        <v>52621</v>
      </c>
    </row>
    <row r="1867" spans="1:6" x14ac:dyDescent="0.3">
      <c r="A1867" s="4" t="s">
        <v>47615</v>
      </c>
      <c r="B1867" s="12" t="s">
        <v>58587</v>
      </c>
      <c r="C1867" s="12" t="s">
        <v>58586</v>
      </c>
      <c r="D1867" s="12" t="s">
        <v>52722</v>
      </c>
      <c r="E1867" s="24" t="s">
        <v>80231</v>
      </c>
      <c r="F1867" s="12" t="s">
        <v>52621</v>
      </c>
    </row>
    <row r="1868" spans="1:6" x14ac:dyDescent="0.3">
      <c r="A1868" s="4" t="s">
        <v>47615</v>
      </c>
      <c r="B1868" s="12" t="s">
        <v>57081</v>
      </c>
      <c r="C1868" s="12" t="s">
        <v>57080</v>
      </c>
      <c r="D1868" s="12" t="s">
        <v>52722</v>
      </c>
      <c r="E1868" s="24" t="s">
        <v>80231</v>
      </c>
      <c r="F1868" s="12" t="s">
        <v>52621</v>
      </c>
    </row>
    <row r="1869" spans="1:6" x14ac:dyDescent="0.3">
      <c r="A1869" s="4" t="s">
        <v>47615</v>
      </c>
      <c r="B1869" s="12" t="s">
        <v>52624</v>
      </c>
      <c r="C1869" s="12" t="s">
        <v>52623</v>
      </c>
      <c r="D1869" s="12" t="s">
        <v>52622</v>
      </c>
      <c r="E1869" s="24" t="s">
        <v>80231</v>
      </c>
      <c r="F1869" s="12" t="s">
        <v>52621</v>
      </c>
    </row>
    <row r="1870" spans="1:6" x14ac:dyDescent="0.3">
      <c r="A1870" s="4" t="s">
        <v>47615</v>
      </c>
      <c r="B1870" s="12" t="s">
        <v>56984</v>
      </c>
      <c r="C1870" s="12" t="s">
        <v>56983</v>
      </c>
      <c r="D1870" s="12" t="s">
        <v>52627</v>
      </c>
      <c r="E1870" s="24" t="s">
        <v>80648</v>
      </c>
      <c r="F1870" s="12" t="s">
        <v>52621</v>
      </c>
    </row>
    <row r="1871" spans="1:6" x14ac:dyDescent="0.3">
      <c r="A1871" s="4" t="s">
        <v>47615</v>
      </c>
      <c r="B1871" s="12" t="s">
        <v>61407</v>
      </c>
      <c r="C1871" s="12" t="s">
        <v>61406</v>
      </c>
      <c r="D1871" s="12" t="s">
        <v>52627</v>
      </c>
      <c r="E1871" s="24" t="s">
        <v>80648</v>
      </c>
      <c r="F1871" s="12" t="s">
        <v>52621</v>
      </c>
    </row>
    <row r="1872" spans="1:6" x14ac:dyDescent="0.3">
      <c r="A1872" s="4" t="s">
        <v>47615</v>
      </c>
      <c r="B1872" s="12" t="s">
        <v>54336</v>
      </c>
      <c r="C1872" s="12" t="s">
        <v>54335</v>
      </c>
      <c r="D1872" s="12" t="s">
        <v>52627</v>
      </c>
      <c r="E1872" s="24" t="s">
        <v>80648</v>
      </c>
      <c r="F1872" s="12" t="s">
        <v>52621</v>
      </c>
    </row>
    <row r="1873" spans="1:6" x14ac:dyDescent="0.3">
      <c r="A1873" s="4" t="s">
        <v>47615</v>
      </c>
      <c r="B1873" s="12" t="s">
        <v>60749</v>
      </c>
      <c r="C1873" s="12" t="s">
        <v>60748</v>
      </c>
      <c r="D1873" s="12" t="s">
        <v>52627</v>
      </c>
      <c r="E1873" s="24" t="s">
        <v>80648</v>
      </c>
      <c r="F1873" s="12" t="s">
        <v>52621</v>
      </c>
    </row>
    <row r="1874" spans="1:6" x14ac:dyDescent="0.3">
      <c r="A1874" s="4" t="s">
        <v>47615</v>
      </c>
      <c r="B1874" s="12" t="s">
        <v>54795</v>
      </c>
      <c r="C1874" s="12" t="s">
        <v>54794</v>
      </c>
      <c r="D1874" s="12" t="s">
        <v>52627</v>
      </c>
      <c r="E1874" s="24" t="s">
        <v>80648</v>
      </c>
      <c r="F1874" s="12" t="s">
        <v>52621</v>
      </c>
    </row>
    <row r="1875" spans="1:6" x14ac:dyDescent="0.3">
      <c r="A1875" s="4" t="s">
        <v>47615</v>
      </c>
      <c r="B1875" s="12" t="s">
        <v>53299</v>
      </c>
      <c r="C1875" s="12" t="s">
        <v>53298</v>
      </c>
      <c r="D1875" s="12" t="s">
        <v>53297</v>
      </c>
      <c r="E1875" s="24" t="s">
        <v>80999</v>
      </c>
      <c r="F1875" s="12" t="s">
        <v>53297</v>
      </c>
    </row>
    <row r="1876" spans="1:6" x14ac:dyDescent="0.3">
      <c r="A1876" s="4" t="s">
        <v>47615</v>
      </c>
      <c r="B1876" s="12" t="s">
        <v>56452</v>
      </c>
      <c r="C1876" s="12" t="s">
        <v>56451</v>
      </c>
      <c r="D1876" s="12" t="s">
        <v>53297</v>
      </c>
      <c r="E1876" s="24" t="s">
        <v>80999</v>
      </c>
      <c r="F1876" s="12" t="s">
        <v>53297</v>
      </c>
    </row>
    <row r="1877" spans="1:6" x14ac:dyDescent="0.3">
      <c r="A1877" s="4" t="s">
        <v>47615</v>
      </c>
      <c r="B1877" s="12" t="s">
        <v>53349</v>
      </c>
      <c r="C1877" s="12" t="s">
        <v>53348</v>
      </c>
      <c r="D1877" s="12" t="s">
        <v>53297</v>
      </c>
      <c r="E1877" s="24" t="s">
        <v>80999</v>
      </c>
      <c r="F1877" s="12" t="s">
        <v>53297</v>
      </c>
    </row>
    <row r="1878" spans="1:6" x14ac:dyDescent="0.3">
      <c r="A1878" s="4" t="s">
        <v>47615</v>
      </c>
      <c r="B1878" s="12" t="s">
        <v>53308</v>
      </c>
      <c r="C1878" s="12" t="s">
        <v>53307</v>
      </c>
      <c r="D1878" s="12" t="s">
        <v>53306</v>
      </c>
      <c r="E1878" s="24" t="s">
        <v>80086</v>
      </c>
      <c r="F1878" s="12" t="s">
        <v>53305</v>
      </c>
    </row>
    <row r="1879" spans="1:6" x14ac:dyDescent="0.3">
      <c r="A1879" s="4" t="s">
        <v>47615</v>
      </c>
      <c r="B1879" s="12" t="s">
        <v>63422</v>
      </c>
      <c r="C1879" s="12" t="s">
        <v>63421</v>
      </c>
      <c r="D1879" s="12" t="s">
        <v>53306</v>
      </c>
      <c r="E1879" s="24" t="s">
        <v>80086</v>
      </c>
      <c r="F1879" s="12" t="s">
        <v>53305</v>
      </c>
    </row>
    <row r="1880" spans="1:6" x14ac:dyDescent="0.3">
      <c r="A1880" s="4" t="s">
        <v>47615</v>
      </c>
      <c r="B1880" s="12" t="s">
        <v>57508</v>
      </c>
      <c r="C1880" s="12" t="s">
        <v>57507</v>
      </c>
      <c r="D1880" s="12" t="s">
        <v>57506</v>
      </c>
      <c r="E1880" s="24" t="s">
        <v>80964</v>
      </c>
      <c r="F1880" s="12" t="s">
        <v>54143</v>
      </c>
    </row>
    <row r="1881" spans="1:6" x14ac:dyDescent="0.3">
      <c r="A1881" s="4" t="s">
        <v>47615</v>
      </c>
      <c r="B1881" s="12" t="s">
        <v>61801</v>
      </c>
      <c r="C1881" s="12" t="s">
        <v>61800</v>
      </c>
      <c r="D1881" s="12" t="s">
        <v>56994</v>
      </c>
      <c r="E1881" s="24" t="s">
        <v>80583</v>
      </c>
      <c r="F1881" s="12" t="s">
        <v>52621</v>
      </c>
    </row>
    <row r="1882" spans="1:6" x14ac:dyDescent="0.3">
      <c r="A1882" s="4" t="s">
        <v>47615</v>
      </c>
      <c r="B1882" s="12" t="s">
        <v>56996</v>
      </c>
      <c r="C1882" s="12" t="s">
        <v>56995</v>
      </c>
      <c r="D1882" s="12" t="s">
        <v>56994</v>
      </c>
      <c r="E1882" s="24" t="s">
        <v>80583</v>
      </c>
      <c r="F1882" s="12" t="s">
        <v>52621</v>
      </c>
    </row>
    <row r="1883" spans="1:6" x14ac:dyDescent="0.3">
      <c r="A1883" s="4" t="s">
        <v>47615</v>
      </c>
      <c r="B1883" s="12" t="s">
        <v>56032</v>
      </c>
      <c r="C1883" s="12" t="s">
        <v>56031</v>
      </c>
      <c r="D1883" s="12" t="s">
        <v>53541</v>
      </c>
      <c r="E1883" s="24" t="s">
        <v>80546</v>
      </c>
      <c r="F1883" s="12" t="s">
        <v>52421</v>
      </c>
    </row>
    <row r="1884" spans="1:6" x14ac:dyDescent="0.3">
      <c r="A1884" s="4" t="s">
        <v>47615</v>
      </c>
      <c r="B1884" s="12" t="s">
        <v>58732</v>
      </c>
      <c r="C1884" s="12" t="s">
        <v>58731</v>
      </c>
      <c r="D1884" s="12" t="s">
        <v>53541</v>
      </c>
      <c r="E1884" s="24" t="s">
        <v>80546</v>
      </c>
      <c r="F1884" s="12" t="s">
        <v>52421</v>
      </c>
    </row>
    <row r="1885" spans="1:6" x14ac:dyDescent="0.3">
      <c r="A1885" s="4" t="s">
        <v>47615</v>
      </c>
      <c r="B1885" s="12" t="s">
        <v>58986</v>
      </c>
      <c r="C1885" s="12" t="s">
        <v>58985</v>
      </c>
      <c r="D1885" s="12" t="s">
        <v>53541</v>
      </c>
      <c r="E1885" s="24" t="s">
        <v>80546</v>
      </c>
      <c r="F1885" s="12" t="s">
        <v>52421</v>
      </c>
    </row>
    <row r="1886" spans="1:6" x14ac:dyDescent="0.3">
      <c r="A1886" s="4" t="s">
        <v>47615</v>
      </c>
      <c r="B1886" s="12" t="s">
        <v>55781</v>
      </c>
      <c r="C1886" s="12" t="s">
        <v>55780</v>
      </c>
      <c r="D1886" s="12" t="s">
        <v>53541</v>
      </c>
      <c r="E1886" s="24" t="s">
        <v>80546</v>
      </c>
      <c r="F1886" s="12" t="s">
        <v>52421</v>
      </c>
    </row>
    <row r="1887" spans="1:6" x14ac:dyDescent="0.3">
      <c r="A1887" s="4" t="s">
        <v>47615</v>
      </c>
      <c r="B1887" s="12" t="s">
        <v>61999</v>
      </c>
      <c r="C1887" s="12" t="s">
        <v>61998</v>
      </c>
      <c r="D1887" s="12" t="s">
        <v>53541</v>
      </c>
      <c r="E1887" s="24" t="s">
        <v>80546</v>
      </c>
      <c r="F1887" s="12" t="s">
        <v>52421</v>
      </c>
    </row>
    <row r="1888" spans="1:6" x14ac:dyDescent="0.3">
      <c r="A1888" s="4" t="s">
        <v>47615</v>
      </c>
      <c r="B1888" s="12" t="s">
        <v>53965</v>
      </c>
      <c r="C1888" s="12" t="s">
        <v>53964</v>
      </c>
      <c r="D1888" s="12" t="s">
        <v>53963</v>
      </c>
      <c r="E1888" s="24" t="s">
        <v>81063</v>
      </c>
      <c r="F1888" s="12" t="s">
        <v>53962</v>
      </c>
    </row>
    <row r="1889" spans="1:6" x14ac:dyDescent="0.3">
      <c r="A1889" s="4" t="s">
        <v>47615</v>
      </c>
      <c r="B1889" s="12" t="s">
        <v>59405</v>
      </c>
      <c r="C1889" s="12" t="s">
        <v>59404</v>
      </c>
      <c r="D1889" s="12" t="s">
        <v>26423</v>
      </c>
      <c r="E1889" s="24" t="s">
        <v>80618</v>
      </c>
      <c r="F1889" s="12" t="s">
        <v>57132</v>
      </c>
    </row>
    <row r="1890" spans="1:6" x14ac:dyDescent="0.3">
      <c r="A1890" s="4" t="s">
        <v>47615</v>
      </c>
      <c r="B1890" s="12" t="s">
        <v>57134</v>
      </c>
      <c r="C1890" s="12" t="s">
        <v>57133</v>
      </c>
      <c r="D1890" s="12" t="s">
        <v>26423</v>
      </c>
      <c r="E1890" s="24" t="s">
        <v>80618</v>
      </c>
      <c r="F1890" s="12" t="s">
        <v>57132</v>
      </c>
    </row>
    <row r="1891" spans="1:6" x14ac:dyDescent="0.3">
      <c r="A1891" s="4" t="s">
        <v>47615</v>
      </c>
      <c r="B1891" s="12" t="s">
        <v>61598</v>
      </c>
      <c r="C1891" s="12" t="s">
        <v>61597</v>
      </c>
      <c r="D1891" s="12" t="s">
        <v>26423</v>
      </c>
      <c r="E1891" s="24" t="s">
        <v>80618</v>
      </c>
      <c r="F1891" s="12" t="s">
        <v>57132</v>
      </c>
    </row>
    <row r="1892" spans="1:6" x14ac:dyDescent="0.3">
      <c r="A1892" s="4" t="s">
        <v>47615</v>
      </c>
      <c r="B1892" s="12" t="s">
        <v>59025</v>
      </c>
      <c r="C1892" s="12" t="s">
        <v>59024</v>
      </c>
      <c r="D1892" s="12" t="s">
        <v>59023</v>
      </c>
      <c r="E1892" s="24" t="s">
        <v>80873</v>
      </c>
      <c r="F1892" s="12" t="s">
        <v>55407</v>
      </c>
    </row>
    <row r="1893" spans="1:6" x14ac:dyDescent="0.3">
      <c r="A1893" s="4" t="s">
        <v>47615</v>
      </c>
      <c r="B1893" s="12" t="s">
        <v>53835</v>
      </c>
      <c r="C1893" s="12" t="s">
        <v>53834</v>
      </c>
      <c r="D1893" s="12" t="s">
        <v>53833</v>
      </c>
      <c r="E1893" s="24" t="s">
        <v>81043</v>
      </c>
      <c r="F1893" s="12" t="s">
        <v>52739</v>
      </c>
    </row>
    <row r="1894" spans="1:6" x14ac:dyDescent="0.3">
      <c r="A1894" s="4" t="s">
        <v>47615</v>
      </c>
      <c r="B1894" s="12" t="s">
        <v>54411</v>
      </c>
      <c r="C1894" s="12" t="s">
        <v>54410</v>
      </c>
      <c r="D1894" s="12" t="s">
        <v>53833</v>
      </c>
      <c r="E1894" s="24" t="s">
        <v>81043</v>
      </c>
      <c r="F1894" s="12" t="s">
        <v>52739</v>
      </c>
    </row>
    <row r="1895" spans="1:6" x14ac:dyDescent="0.3">
      <c r="A1895" s="4" t="s">
        <v>47615</v>
      </c>
      <c r="B1895" s="12" t="s">
        <v>54760</v>
      </c>
      <c r="C1895" s="12" t="s">
        <v>54759</v>
      </c>
      <c r="D1895" s="12" t="s">
        <v>53833</v>
      </c>
      <c r="E1895" s="24" t="s">
        <v>81043</v>
      </c>
      <c r="F1895" s="12" t="s">
        <v>52739</v>
      </c>
    </row>
    <row r="1896" spans="1:6" x14ac:dyDescent="0.3">
      <c r="A1896" s="4" t="s">
        <v>47615</v>
      </c>
      <c r="B1896" s="12" t="s">
        <v>58934</v>
      </c>
      <c r="C1896" s="12" t="s">
        <v>58933</v>
      </c>
      <c r="D1896" s="12" t="s">
        <v>52543</v>
      </c>
      <c r="E1896" s="24" t="s">
        <v>80679</v>
      </c>
      <c r="F1896" s="12" t="s">
        <v>52542</v>
      </c>
    </row>
    <row r="1897" spans="1:6" x14ac:dyDescent="0.3">
      <c r="A1897" s="4" t="s">
        <v>47615</v>
      </c>
      <c r="B1897" s="12" t="s">
        <v>61201</v>
      </c>
      <c r="C1897" s="12" t="s">
        <v>61200</v>
      </c>
      <c r="D1897" s="12" t="s">
        <v>52543</v>
      </c>
      <c r="E1897" s="24" t="s">
        <v>80679</v>
      </c>
      <c r="F1897" s="12" t="s">
        <v>52542</v>
      </c>
    </row>
    <row r="1898" spans="1:6" x14ac:dyDescent="0.3">
      <c r="A1898" s="4" t="s">
        <v>47615</v>
      </c>
      <c r="B1898" s="12" t="s">
        <v>52545</v>
      </c>
      <c r="C1898" s="12" t="s">
        <v>52544</v>
      </c>
      <c r="D1898" s="12" t="s">
        <v>52543</v>
      </c>
      <c r="E1898" s="24" t="s">
        <v>80679</v>
      </c>
      <c r="F1898" s="12" t="s">
        <v>52542</v>
      </c>
    </row>
    <row r="1899" spans="1:6" x14ac:dyDescent="0.3">
      <c r="A1899" s="4" t="s">
        <v>47615</v>
      </c>
      <c r="B1899" s="12" t="s">
        <v>54967</v>
      </c>
      <c r="C1899" s="12" t="s">
        <v>54966</v>
      </c>
      <c r="D1899" s="12" t="s">
        <v>52543</v>
      </c>
      <c r="E1899" s="24" t="s">
        <v>80679</v>
      </c>
      <c r="F1899" s="12" t="s">
        <v>52542</v>
      </c>
    </row>
    <row r="1900" spans="1:6" x14ac:dyDescent="0.3">
      <c r="A1900" s="4" t="s">
        <v>47615</v>
      </c>
      <c r="B1900" s="12" t="s">
        <v>61220</v>
      </c>
      <c r="C1900" s="12" t="s">
        <v>61219</v>
      </c>
      <c r="D1900" s="12" t="s">
        <v>61218</v>
      </c>
      <c r="E1900" s="24" t="s">
        <v>80675</v>
      </c>
      <c r="F1900" s="12" t="s">
        <v>52542</v>
      </c>
    </row>
    <row r="1901" spans="1:6" x14ac:dyDescent="0.3">
      <c r="A1901" s="4" t="s">
        <v>47615</v>
      </c>
      <c r="B1901" s="12" t="s">
        <v>63387</v>
      </c>
      <c r="C1901" s="12" t="s">
        <v>63386</v>
      </c>
      <c r="D1901" s="12" t="s">
        <v>63385</v>
      </c>
      <c r="E1901" s="24" t="s">
        <v>80104</v>
      </c>
      <c r="F1901" s="12" t="s">
        <v>52739</v>
      </c>
    </row>
    <row r="1902" spans="1:6" x14ac:dyDescent="0.3">
      <c r="A1902" s="4" t="s">
        <v>47615</v>
      </c>
      <c r="B1902" s="12" t="s">
        <v>62457</v>
      </c>
      <c r="C1902" s="12" t="s">
        <v>62456</v>
      </c>
      <c r="D1902" s="12" t="s">
        <v>62455</v>
      </c>
      <c r="E1902" s="24" t="s">
        <v>80426</v>
      </c>
      <c r="F1902" s="12" t="s">
        <v>52739</v>
      </c>
    </row>
    <row r="1903" spans="1:6" x14ac:dyDescent="0.3">
      <c r="A1903" s="4" t="s">
        <v>47615</v>
      </c>
      <c r="B1903" s="12" t="s">
        <v>62577</v>
      </c>
      <c r="C1903" s="12" t="s">
        <v>62576</v>
      </c>
      <c r="D1903" s="12" t="s">
        <v>54144</v>
      </c>
      <c r="E1903" s="24" t="s">
        <v>80398</v>
      </c>
      <c r="F1903" s="12" t="s">
        <v>54143</v>
      </c>
    </row>
    <row r="1904" spans="1:6" x14ac:dyDescent="0.3">
      <c r="A1904" s="4" t="s">
        <v>47615</v>
      </c>
      <c r="B1904" s="12" t="s">
        <v>52420</v>
      </c>
      <c r="C1904" s="12" t="s">
        <v>57497</v>
      </c>
      <c r="D1904" s="12" t="s">
        <v>54144</v>
      </c>
      <c r="E1904" s="24" t="s">
        <v>80398</v>
      </c>
      <c r="F1904" s="12" t="s">
        <v>54143</v>
      </c>
    </row>
    <row r="1905" spans="1:6" x14ac:dyDescent="0.3">
      <c r="A1905" s="4" t="s">
        <v>47615</v>
      </c>
      <c r="B1905" s="12" t="s">
        <v>54146</v>
      </c>
      <c r="C1905" s="12" t="s">
        <v>54145</v>
      </c>
      <c r="D1905" s="12" t="s">
        <v>54144</v>
      </c>
      <c r="E1905" s="24" t="s">
        <v>80398</v>
      </c>
      <c r="F1905" s="12" t="s">
        <v>54143</v>
      </c>
    </row>
    <row r="1906" spans="1:6" x14ac:dyDescent="0.3">
      <c r="A1906" s="4" t="s">
        <v>47615</v>
      </c>
      <c r="B1906" s="12" t="s">
        <v>57860</v>
      </c>
      <c r="C1906" s="12" t="s">
        <v>57859</v>
      </c>
      <c r="D1906" s="12" t="s">
        <v>41133</v>
      </c>
      <c r="E1906" s="24" t="s">
        <v>80936</v>
      </c>
      <c r="F1906" s="12" t="s">
        <v>57132</v>
      </c>
    </row>
    <row r="1907" spans="1:6" x14ac:dyDescent="0.3">
      <c r="A1907" s="4" t="s">
        <v>47615</v>
      </c>
      <c r="B1907" s="12" t="s">
        <v>55410</v>
      </c>
      <c r="C1907" s="12" t="s">
        <v>55409</v>
      </c>
      <c r="D1907" s="12" t="s">
        <v>55408</v>
      </c>
      <c r="E1907" s="24" t="s">
        <v>80478</v>
      </c>
      <c r="F1907" s="12" t="s">
        <v>55407</v>
      </c>
    </row>
    <row r="1908" spans="1:6" x14ac:dyDescent="0.3">
      <c r="A1908" s="4" t="s">
        <v>47615</v>
      </c>
      <c r="B1908" s="12" t="s">
        <v>57112</v>
      </c>
      <c r="C1908" s="12" t="s">
        <v>57111</v>
      </c>
      <c r="D1908" s="12" t="s">
        <v>55408</v>
      </c>
      <c r="E1908" s="24" t="s">
        <v>80478</v>
      </c>
      <c r="F1908" s="12" t="s">
        <v>55407</v>
      </c>
    </row>
    <row r="1909" spans="1:6" x14ac:dyDescent="0.3">
      <c r="A1909" s="4" t="s">
        <v>47615</v>
      </c>
      <c r="B1909" s="12" t="s">
        <v>62260</v>
      </c>
      <c r="C1909" s="12" t="s">
        <v>62259</v>
      </c>
      <c r="D1909" s="12" t="s">
        <v>55408</v>
      </c>
      <c r="E1909" s="24" t="s">
        <v>80478</v>
      </c>
      <c r="F1909" s="12" t="s">
        <v>55407</v>
      </c>
    </row>
    <row r="1910" spans="1:6" x14ac:dyDescent="0.3">
      <c r="A1910" s="4" t="s">
        <v>47615</v>
      </c>
      <c r="B1910" s="12" t="s">
        <v>57566</v>
      </c>
      <c r="C1910" s="12" t="s">
        <v>57565</v>
      </c>
      <c r="D1910" s="12" t="s">
        <v>57564</v>
      </c>
      <c r="E1910" s="24" t="s">
        <v>80736</v>
      </c>
      <c r="F1910" s="12" t="s">
        <v>52739</v>
      </c>
    </row>
    <row r="1911" spans="1:6" x14ac:dyDescent="0.3">
      <c r="A1911" s="4" t="s">
        <v>47615</v>
      </c>
      <c r="B1911" s="12" t="s">
        <v>60636</v>
      </c>
      <c r="C1911" s="12" t="s">
        <v>60635</v>
      </c>
      <c r="D1911" s="12" t="s">
        <v>57564</v>
      </c>
      <c r="E1911" s="24" t="s">
        <v>80736</v>
      </c>
      <c r="F1911" s="12" t="s">
        <v>52739</v>
      </c>
    </row>
    <row r="1912" spans="1:6" x14ac:dyDescent="0.3">
      <c r="A1912" s="4" t="s">
        <v>47615</v>
      </c>
      <c r="B1912" s="12" t="s">
        <v>63045</v>
      </c>
      <c r="C1912" s="12" t="s">
        <v>63044</v>
      </c>
      <c r="D1912" s="12" t="s">
        <v>55183</v>
      </c>
      <c r="E1912" s="24" t="s">
        <v>80244</v>
      </c>
      <c r="F1912" s="12" t="s">
        <v>52542</v>
      </c>
    </row>
    <row r="1913" spans="1:6" x14ac:dyDescent="0.3">
      <c r="A1913" s="4" t="s">
        <v>47615</v>
      </c>
      <c r="B1913" s="12" t="s">
        <v>57979</v>
      </c>
      <c r="C1913" s="12" t="s">
        <v>57978</v>
      </c>
      <c r="D1913" s="12" t="s">
        <v>55183</v>
      </c>
      <c r="E1913" s="24" t="s">
        <v>80244</v>
      </c>
      <c r="F1913" s="12" t="s">
        <v>52542</v>
      </c>
    </row>
    <row r="1914" spans="1:6" x14ac:dyDescent="0.3">
      <c r="A1914" s="4" t="s">
        <v>47615</v>
      </c>
      <c r="B1914" s="12" t="s">
        <v>55185</v>
      </c>
      <c r="C1914" s="12" t="s">
        <v>55184</v>
      </c>
      <c r="D1914" s="12" t="s">
        <v>55183</v>
      </c>
      <c r="E1914" s="24" t="s">
        <v>80244</v>
      </c>
      <c r="F1914" s="12" t="s">
        <v>52542</v>
      </c>
    </row>
    <row r="1915" spans="1:6" x14ac:dyDescent="0.3">
      <c r="A1915" s="4" t="s">
        <v>47615</v>
      </c>
      <c r="B1915" s="12" t="s">
        <v>52914</v>
      </c>
      <c r="C1915" s="12" t="s">
        <v>62509</v>
      </c>
      <c r="D1915" s="12" t="s">
        <v>62508</v>
      </c>
      <c r="E1915" s="24" t="s">
        <v>80412</v>
      </c>
      <c r="F1915" s="12" t="s">
        <v>52739</v>
      </c>
    </row>
    <row r="1916" spans="1:6" x14ac:dyDescent="0.3">
      <c r="A1916" s="4" t="s">
        <v>47615</v>
      </c>
      <c r="B1916" s="12" t="s">
        <v>54088</v>
      </c>
      <c r="C1916" s="12" t="s">
        <v>54087</v>
      </c>
      <c r="D1916" s="12" t="s">
        <v>54086</v>
      </c>
      <c r="E1916" s="24" t="s">
        <v>80412</v>
      </c>
      <c r="F1916" s="12" t="s">
        <v>52739</v>
      </c>
    </row>
    <row r="1917" spans="1:6" x14ac:dyDescent="0.3">
      <c r="A1917" s="4" t="s">
        <v>47615</v>
      </c>
      <c r="B1917" s="12" t="s">
        <v>59422</v>
      </c>
      <c r="C1917" s="12" t="s">
        <v>59421</v>
      </c>
      <c r="D1917" s="12" t="s">
        <v>52740</v>
      </c>
      <c r="E1917" s="24" t="s">
        <v>80412</v>
      </c>
      <c r="F1917" s="12" t="s">
        <v>52739</v>
      </c>
    </row>
    <row r="1918" spans="1:6" x14ac:dyDescent="0.3">
      <c r="A1918" s="4" t="s">
        <v>47615</v>
      </c>
      <c r="B1918" s="12" t="s">
        <v>60494</v>
      </c>
      <c r="C1918" s="12" t="s">
        <v>60493</v>
      </c>
      <c r="D1918" s="12" t="s">
        <v>52740</v>
      </c>
      <c r="E1918" s="24" t="s">
        <v>80412</v>
      </c>
      <c r="F1918" s="12" t="s">
        <v>52739</v>
      </c>
    </row>
    <row r="1919" spans="1:6" x14ac:dyDescent="0.3">
      <c r="A1919" s="4" t="s">
        <v>47615</v>
      </c>
      <c r="B1919" s="12" t="s">
        <v>57118</v>
      </c>
      <c r="C1919" s="12" t="s">
        <v>57117</v>
      </c>
      <c r="D1919" s="12" t="s">
        <v>52740</v>
      </c>
      <c r="E1919" s="24" t="s">
        <v>80412</v>
      </c>
      <c r="F1919" s="12" t="s">
        <v>52739</v>
      </c>
    </row>
    <row r="1920" spans="1:6" x14ac:dyDescent="0.3">
      <c r="A1920" s="4" t="s">
        <v>47615</v>
      </c>
      <c r="B1920" s="12" t="s">
        <v>52995</v>
      </c>
      <c r="C1920" s="12" t="s">
        <v>52994</v>
      </c>
      <c r="D1920" s="12" t="s">
        <v>52740</v>
      </c>
      <c r="E1920" s="24" t="s">
        <v>80412</v>
      </c>
      <c r="F1920" s="12" t="s">
        <v>52739</v>
      </c>
    </row>
    <row r="1921" spans="1:6" x14ac:dyDescent="0.3">
      <c r="A1921" s="4" t="s">
        <v>47615</v>
      </c>
      <c r="B1921" s="12" t="s">
        <v>63402</v>
      </c>
      <c r="C1921" s="12" t="s">
        <v>63401</v>
      </c>
      <c r="D1921" s="12" t="s">
        <v>63400</v>
      </c>
      <c r="E1921" s="24" t="s">
        <v>80097</v>
      </c>
      <c r="F1921" s="12" t="s">
        <v>52739</v>
      </c>
    </row>
    <row r="1922" spans="1:6" x14ac:dyDescent="0.3">
      <c r="A1922" s="4" t="s">
        <v>47615</v>
      </c>
      <c r="B1922" s="12" t="s">
        <v>55950</v>
      </c>
      <c r="C1922" s="12" t="s">
        <v>55949</v>
      </c>
      <c r="D1922" s="12" t="s">
        <v>52740</v>
      </c>
      <c r="E1922" s="24" t="s">
        <v>80097</v>
      </c>
      <c r="F1922" s="12" t="s">
        <v>52739</v>
      </c>
    </row>
    <row r="1923" spans="1:6" x14ac:dyDescent="0.3">
      <c r="A1923" s="4" t="s">
        <v>47615</v>
      </c>
      <c r="B1923" s="12" t="s">
        <v>60498</v>
      </c>
      <c r="C1923" s="12" t="s">
        <v>60497</v>
      </c>
      <c r="D1923" s="12" t="s">
        <v>52740</v>
      </c>
      <c r="E1923" s="24" t="s">
        <v>80097</v>
      </c>
      <c r="F1923" s="12" t="s">
        <v>52739</v>
      </c>
    </row>
    <row r="1924" spans="1:6" x14ac:dyDescent="0.3">
      <c r="A1924" s="4" t="s">
        <v>47615</v>
      </c>
      <c r="B1924" s="12" t="s">
        <v>58942</v>
      </c>
      <c r="C1924" s="12" t="s">
        <v>58941</v>
      </c>
      <c r="D1924" s="12" t="s">
        <v>52740</v>
      </c>
      <c r="E1924" s="24" t="s">
        <v>80097</v>
      </c>
      <c r="F1924" s="12" t="s">
        <v>52739</v>
      </c>
    </row>
    <row r="1925" spans="1:6" x14ac:dyDescent="0.3">
      <c r="A1925" s="4" t="s">
        <v>47615</v>
      </c>
      <c r="B1925" s="12" t="s">
        <v>58536</v>
      </c>
      <c r="C1925" s="12" t="s">
        <v>58535</v>
      </c>
      <c r="D1925" s="12" t="s">
        <v>52740</v>
      </c>
      <c r="E1925" s="24" t="s">
        <v>80097</v>
      </c>
      <c r="F1925" s="12" t="s">
        <v>52739</v>
      </c>
    </row>
    <row r="1926" spans="1:6" x14ac:dyDescent="0.3">
      <c r="A1926" s="4" t="s">
        <v>47615</v>
      </c>
      <c r="B1926" s="12" t="s">
        <v>39412</v>
      </c>
      <c r="C1926" s="12" t="s">
        <v>62382</v>
      </c>
      <c r="D1926" s="12" t="s">
        <v>52740</v>
      </c>
      <c r="E1926" s="24" t="s">
        <v>80449</v>
      </c>
      <c r="F1926" s="12" t="s">
        <v>52739</v>
      </c>
    </row>
    <row r="1927" spans="1:6" x14ac:dyDescent="0.3">
      <c r="A1927" s="4" t="s">
        <v>47615</v>
      </c>
      <c r="B1927" s="12" t="s">
        <v>60467</v>
      </c>
      <c r="C1927" s="12" t="s">
        <v>60466</v>
      </c>
      <c r="D1927" s="12" t="s">
        <v>52740</v>
      </c>
      <c r="E1927" s="24" t="s">
        <v>80449</v>
      </c>
      <c r="F1927" s="12" t="s">
        <v>52739</v>
      </c>
    </row>
    <row r="1928" spans="1:6" x14ac:dyDescent="0.3">
      <c r="A1928" s="4" t="s">
        <v>47615</v>
      </c>
      <c r="B1928" s="12" t="s">
        <v>62148</v>
      </c>
      <c r="C1928" s="12" t="s">
        <v>62147</v>
      </c>
      <c r="D1928" s="12" t="s">
        <v>52740</v>
      </c>
      <c r="E1928" s="24" t="s">
        <v>80512</v>
      </c>
      <c r="F1928" s="12" t="s">
        <v>52739</v>
      </c>
    </row>
    <row r="1929" spans="1:6" x14ac:dyDescent="0.3">
      <c r="A1929" s="4" t="s">
        <v>47615</v>
      </c>
      <c r="B1929" s="12" t="s">
        <v>58908</v>
      </c>
      <c r="C1929" s="12" t="s">
        <v>58907</v>
      </c>
      <c r="D1929" s="12" t="s">
        <v>52740</v>
      </c>
      <c r="E1929" s="24" t="s">
        <v>80512</v>
      </c>
      <c r="F1929" s="12" t="s">
        <v>52739</v>
      </c>
    </row>
    <row r="1930" spans="1:6" x14ac:dyDescent="0.3">
      <c r="A1930" s="4" t="s">
        <v>47615</v>
      </c>
      <c r="B1930" s="12" t="s">
        <v>56557</v>
      </c>
      <c r="C1930" s="12" t="s">
        <v>56556</v>
      </c>
      <c r="D1930" s="12" t="s">
        <v>52740</v>
      </c>
      <c r="E1930" s="24" t="s">
        <v>80512</v>
      </c>
      <c r="F1930" s="12" t="s">
        <v>52739</v>
      </c>
    </row>
    <row r="1931" spans="1:6" x14ac:dyDescent="0.3">
      <c r="A1931" s="4" t="s">
        <v>47615</v>
      </c>
      <c r="B1931" s="12" t="s">
        <v>57079</v>
      </c>
      <c r="C1931" s="12" t="s">
        <v>57078</v>
      </c>
      <c r="D1931" s="12" t="s">
        <v>52740</v>
      </c>
      <c r="E1931" s="24" t="s">
        <v>80327</v>
      </c>
      <c r="F1931" s="12" t="s">
        <v>52739</v>
      </c>
    </row>
    <row r="1932" spans="1:6" x14ac:dyDescent="0.3">
      <c r="A1932" s="4" t="s">
        <v>47615</v>
      </c>
      <c r="B1932" s="12" t="s">
        <v>56288</v>
      </c>
      <c r="C1932" s="12" t="s">
        <v>56287</v>
      </c>
      <c r="D1932" s="12" t="s">
        <v>52740</v>
      </c>
      <c r="E1932" s="24" t="s">
        <v>80327</v>
      </c>
      <c r="F1932" s="12" t="s">
        <v>52739</v>
      </c>
    </row>
    <row r="1933" spans="1:6" x14ac:dyDescent="0.3">
      <c r="A1933" s="4" t="s">
        <v>47615</v>
      </c>
      <c r="B1933" s="12" t="s">
        <v>59886</v>
      </c>
      <c r="C1933" s="12" t="s">
        <v>59885</v>
      </c>
      <c r="D1933" s="12" t="s">
        <v>52740</v>
      </c>
      <c r="E1933" s="24" t="s">
        <v>80327</v>
      </c>
      <c r="F1933" s="12" t="s">
        <v>52739</v>
      </c>
    </row>
    <row r="1934" spans="1:6" x14ac:dyDescent="0.3">
      <c r="A1934" s="4" t="s">
        <v>47615</v>
      </c>
      <c r="B1934" s="12" t="s">
        <v>52742</v>
      </c>
      <c r="C1934" s="12" t="s">
        <v>52741</v>
      </c>
      <c r="D1934" s="12" t="s">
        <v>52740</v>
      </c>
      <c r="E1934" s="24" t="s">
        <v>80327</v>
      </c>
      <c r="F1934" s="12" t="s">
        <v>52739</v>
      </c>
    </row>
    <row r="1935" spans="1:6" x14ac:dyDescent="0.3">
      <c r="A1935" s="4" t="s">
        <v>47615</v>
      </c>
      <c r="B1935" s="12" t="s">
        <v>62787</v>
      </c>
      <c r="C1935" s="12" t="s">
        <v>62786</v>
      </c>
      <c r="D1935" s="12" t="s">
        <v>52740</v>
      </c>
      <c r="E1935" s="24" t="s">
        <v>80327</v>
      </c>
      <c r="F1935" s="12" t="s">
        <v>52739</v>
      </c>
    </row>
    <row r="1936" spans="1:6" x14ac:dyDescent="0.3">
      <c r="A1936" s="4" t="s">
        <v>47615</v>
      </c>
      <c r="B1936" s="12" t="s">
        <v>56383</v>
      </c>
      <c r="C1936" s="12" t="s">
        <v>56382</v>
      </c>
      <c r="D1936" s="12" t="s">
        <v>52740</v>
      </c>
      <c r="E1936" s="24" t="s">
        <v>80327</v>
      </c>
      <c r="F1936" s="12" t="s">
        <v>52739</v>
      </c>
    </row>
    <row r="1937" spans="1:6" x14ac:dyDescent="0.3">
      <c r="A1937" s="4" t="s">
        <v>47615</v>
      </c>
      <c r="B1937" s="12" t="s">
        <v>61027</v>
      </c>
      <c r="C1937" s="12" t="s">
        <v>61026</v>
      </c>
      <c r="D1937" s="12" t="s">
        <v>52740</v>
      </c>
      <c r="E1937" s="24" t="s">
        <v>80327</v>
      </c>
      <c r="F1937" s="12" t="s">
        <v>52739</v>
      </c>
    </row>
    <row r="1938" spans="1:6" x14ac:dyDescent="0.3">
      <c r="A1938" s="4" t="s">
        <v>47615</v>
      </c>
      <c r="B1938" s="12" t="s">
        <v>55464</v>
      </c>
      <c r="C1938" s="12" t="s">
        <v>55463</v>
      </c>
      <c r="D1938" s="12" t="s">
        <v>55462</v>
      </c>
      <c r="E1938" s="24" t="s">
        <v>80551</v>
      </c>
      <c r="F1938" s="12" t="s">
        <v>52739</v>
      </c>
    </row>
    <row r="1939" spans="1:6" x14ac:dyDescent="0.3">
      <c r="A1939" s="4" t="s">
        <v>47615</v>
      </c>
      <c r="B1939" s="12" t="s">
        <v>59349</v>
      </c>
      <c r="C1939" s="12" t="s">
        <v>59348</v>
      </c>
      <c r="D1939" s="12" t="s">
        <v>55462</v>
      </c>
      <c r="E1939" s="24" t="s">
        <v>80551</v>
      </c>
      <c r="F1939" s="12" t="s">
        <v>52739</v>
      </c>
    </row>
    <row r="1940" spans="1:6" x14ac:dyDescent="0.3">
      <c r="A1940" s="4" t="s">
        <v>47615</v>
      </c>
      <c r="B1940" s="12" t="s">
        <v>61964</v>
      </c>
      <c r="C1940" s="12" t="s">
        <v>61963</v>
      </c>
      <c r="D1940" s="12" t="s">
        <v>55462</v>
      </c>
      <c r="E1940" s="24" t="s">
        <v>80551</v>
      </c>
      <c r="F1940" s="12" t="s">
        <v>52739</v>
      </c>
    </row>
    <row r="1941" spans="1:6" x14ac:dyDescent="0.3">
      <c r="A1941" s="4" t="s">
        <v>47615</v>
      </c>
      <c r="B1941" s="12" t="s">
        <v>59598</v>
      </c>
      <c r="C1941" s="12" t="s">
        <v>59597</v>
      </c>
      <c r="D1941" s="12" t="s">
        <v>52740</v>
      </c>
      <c r="E1941" s="24" t="s">
        <v>80551</v>
      </c>
      <c r="F1941" s="12" t="s">
        <v>52739</v>
      </c>
    </row>
    <row r="1942" spans="1:6" x14ac:dyDescent="0.3">
      <c r="A1942" s="4" t="s">
        <v>47615</v>
      </c>
      <c r="B1942" s="12" t="s">
        <v>56119</v>
      </c>
      <c r="C1942" s="12" t="s">
        <v>56118</v>
      </c>
      <c r="D1942" s="12" t="s">
        <v>52740</v>
      </c>
      <c r="E1942" s="24" t="s">
        <v>80680</v>
      </c>
      <c r="F1942" s="12" t="s">
        <v>52739</v>
      </c>
    </row>
    <row r="1943" spans="1:6" x14ac:dyDescent="0.3">
      <c r="A1943" s="4" t="s">
        <v>47615</v>
      </c>
      <c r="B1943" s="12" t="s">
        <v>61197</v>
      </c>
      <c r="C1943" s="12" t="s">
        <v>61196</v>
      </c>
      <c r="D1943" s="12" t="s">
        <v>52740</v>
      </c>
      <c r="E1943" s="24" t="s">
        <v>80680</v>
      </c>
      <c r="F1943" s="12" t="s">
        <v>52739</v>
      </c>
    </row>
    <row r="1944" spans="1:6" x14ac:dyDescent="0.3">
      <c r="A1944" s="4" t="s">
        <v>47615</v>
      </c>
      <c r="B1944" s="12" t="s">
        <v>55972</v>
      </c>
      <c r="C1944" s="12" t="s">
        <v>55971</v>
      </c>
      <c r="D1944" s="12" t="s">
        <v>52740</v>
      </c>
      <c r="E1944" s="24" t="s">
        <v>80680</v>
      </c>
      <c r="F1944" s="12" t="s">
        <v>52739</v>
      </c>
    </row>
    <row r="1945" spans="1:6" x14ac:dyDescent="0.3">
      <c r="A1945" s="4" t="s">
        <v>47615</v>
      </c>
      <c r="B1945" s="12" t="s">
        <v>54463</v>
      </c>
      <c r="C1945" s="12" t="s">
        <v>54462</v>
      </c>
      <c r="D1945" s="12" t="s">
        <v>52740</v>
      </c>
      <c r="E1945" s="24" t="s">
        <v>80680</v>
      </c>
      <c r="F1945" s="12" t="s">
        <v>52739</v>
      </c>
    </row>
    <row r="1946" spans="1:6" x14ac:dyDescent="0.3">
      <c r="A1946" s="4" t="s">
        <v>47615</v>
      </c>
      <c r="B1946" s="12" t="s">
        <v>59141</v>
      </c>
      <c r="C1946" s="12" t="s">
        <v>59140</v>
      </c>
      <c r="D1946" s="12" t="s">
        <v>57123</v>
      </c>
      <c r="E1946" s="24" t="s">
        <v>80680</v>
      </c>
      <c r="F1946" s="12" t="s">
        <v>52739</v>
      </c>
    </row>
    <row r="1947" spans="1:6" x14ac:dyDescent="0.3">
      <c r="A1947" s="4" t="s">
        <v>47615</v>
      </c>
      <c r="B1947" s="12" t="s">
        <v>60357</v>
      </c>
      <c r="C1947" s="12" t="s">
        <v>60356</v>
      </c>
      <c r="D1947" s="12" t="s">
        <v>57123</v>
      </c>
      <c r="E1947" s="24" t="s">
        <v>80680</v>
      </c>
      <c r="F1947" s="12" t="s">
        <v>52739</v>
      </c>
    </row>
    <row r="1948" spans="1:6" x14ac:dyDescent="0.3">
      <c r="A1948" s="4" t="s">
        <v>47615</v>
      </c>
      <c r="B1948" s="12" t="s">
        <v>57125</v>
      </c>
      <c r="C1948" s="12" t="s">
        <v>57124</v>
      </c>
      <c r="D1948" s="12" t="s">
        <v>57123</v>
      </c>
      <c r="E1948" s="24" t="s">
        <v>80680</v>
      </c>
      <c r="F1948" s="12" t="s">
        <v>52739</v>
      </c>
    </row>
    <row r="1949" spans="1:6" x14ac:dyDescent="0.3">
      <c r="A1949" s="4" t="s">
        <v>47615</v>
      </c>
      <c r="B1949" s="12" t="s">
        <v>59796</v>
      </c>
      <c r="C1949" s="12" t="s">
        <v>59795</v>
      </c>
      <c r="D1949" s="12" t="s">
        <v>57123</v>
      </c>
      <c r="E1949" s="24" t="s">
        <v>80680</v>
      </c>
      <c r="F1949" s="12" t="s">
        <v>52739</v>
      </c>
    </row>
    <row r="1950" spans="1:6" x14ac:dyDescent="0.3">
      <c r="A1950" s="4" t="s">
        <v>47615</v>
      </c>
      <c r="B1950" s="12" t="s">
        <v>60295</v>
      </c>
      <c r="C1950" s="12" t="s">
        <v>60294</v>
      </c>
      <c r="D1950" s="12" t="s">
        <v>54362</v>
      </c>
      <c r="E1950" s="24" t="s">
        <v>80454</v>
      </c>
      <c r="F1950" s="12" t="s">
        <v>54361</v>
      </c>
    </row>
    <row r="1951" spans="1:6" x14ac:dyDescent="0.3">
      <c r="A1951" s="4" t="s">
        <v>47615</v>
      </c>
      <c r="B1951" s="12" t="s">
        <v>62363</v>
      </c>
      <c r="C1951" s="12" t="s">
        <v>62362</v>
      </c>
      <c r="D1951" s="12" t="s">
        <v>54362</v>
      </c>
      <c r="E1951" s="24" t="s">
        <v>80454</v>
      </c>
      <c r="F1951" s="12" t="s">
        <v>54361</v>
      </c>
    </row>
    <row r="1952" spans="1:6" x14ac:dyDescent="0.3">
      <c r="A1952" s="4" t="s">
        <v>47615</v>
      </c>
      <c r="B1952" s="12" t="s">
        <v>61578</v>
      </c>
      <c r="C1952" s="12" t="s">
        <v>61577</v>
      </c>
      <c r="D1952" s="12" t="s">
        <v>54362</v>
      </c>
      <c r="E1952" s="24" t="s">
        <v>80454</v>
      </c>
      <c r="F1952" s="12" t="s">
        <v>54361</v>
      </c>
    </row>
    <row r="1953" spans="1:6" x14ac:dyDescent="0.3">
      <c r="A1953" s="4" t="s">
        <v>47615</v>
      </c>
      <c r="B1953" s="12" t="s">
        <v>57784</v>
      </c>
      <c r="C1953" s="12" t="s">
        <v>57783</v>
      </c>
      <c r="D1953" s="12" t="s">
        <v>54362</v>
      </c>
      <c r="E1953" s="24" t="s">
        <v>80454</v>
      </c>
      <c r="F1953" s="12" t="s">
        <v>54361</v>
      </c>
    </row>
    <row r="1954" spans="1:6" x14ac:dyDescent="0.3">
      <c r="A1954" s="4" t="s">
        <v>47615</v>
      </c>
      <c r="B1954" s="12" t="s">
        <v>55254</v>
      </c>
      <c r="C1954" s="12" t="s">
        <v>55253</v>
      </c>
      <c r="D1954" s="12" t="s">
        <v>54362</v>
      </c>
      <c r="E1954" s="24" t="s">
        <v>80454</v>
      </c>
      <c r="F1954" s="12" t="s">
        <v>54361</v>
      </c>
    </row>
    <row r="1955" spans="1:6" x14ac:dyDescent="0.3">
      <c r="A1955" s="4" t="s">
        <v>47615</v>
      </c>
      <c r="B1955" s="12" t="s">
        <v>54364</v>
      </c>
      <c r="C1955" s="12" t="s">
        <v>54363</v>
      </c>
      <c r="D1955" s="12" t="s">
        <v>54362</v>
      </c>
      <c r="E1955" s="24" t="s">
        <v>80454</v>
      </c>
      <c r="F1955" s="12" t="s">
        <v>54361</v>
      </c>
    </row>
    <row r="1956" spans="1:6" x14ac:dyDescent="0.3">
      <c r="A1956" s="4" t="s">
        <v>47615</v>
      </c>
      <c r="B1956" s="12" t="s">
        <v>59461</v>
      </c>
      <c r="C1956" s="12" t="s">
        <v>59460</v>
      </c>
      <c r="D1956" s="12" t="s">
        <v>54362</v>
      </c>
      <c r="E1956" s="24" t="s">
        <v>80454</v>
      </c>
      <c r="F1956" s="12" t="s">
        <v>54361</v>
      </c>
    </row>
    <row r="1957" spans="1:6" x14ac:dyDescent="0.3">
      <c r="A1957" s="4" t="s">
        <v>47615</v>
      </c>
      <c r="B1957" s="12" t="s">
        <v>54957</v>
      </c>
      <c r="C1957" s="12" t="s">
        <v>54956</v>
      </c>
      <c r="D1957" s="12" t="s">
        <v>54362</v>
      </c>
      <c r="E1957" s="24" t="s">
        <v>80454</v>
      </c>
      <c r="F1957" s="12" t="s">
        <v>54361</v>
      </c>
    </row>
    <row r="1958" spans="1:6" x14ac:dyDescent="0.3">
      <c r="A1958" s="4" t="s">
        <v>47615</v>
      </c>
      <c r="B1958" s="12" t="s">
        <v>62397</v>
      </c>
      <c r="C1958" s="12" t="s">
        <v>62396</v>
      </c>
      <c r="D1958" s="12" t="s">
        <v>62395</v>
      </c>
      <c r="E1958" s="24" t="s">
        <v>80442</v>
      </c>
      <c r="F1958" s="12" t="s">
        <v>54361</v>
      </c>
    </row>
    <row r="1959" spans="1:6" x14ac:dyDescent="0.3">
      <c r="A1959" s="4" t="s">
        <v>47615</v>
      </c>
      <c r="B1959" s="12" t="s">
        <v>55101</v>
      </c>
      <c r="C1959" s="12" t="s">
        <v>57519</v>
      </c>
      <c r="D1959" s="12" t="s">
        <v>54362</v>
      </c>
      <c r="E1959" s="24" t="s">
        <v>80963</v>
      </c>
      <c r="F1959" s="12" t="s">
        <v>54361</v>
      </c>
    </row>
    <row r="1960" spans="1:6" x14ac:dyDescent="0.3">
      <c r="A1960" s="4" t="s">
        <v>47615</v>
      </c>
      <c r="B1960" s="12" t="s">
        <v>57637</v>
      </c>
      <c r="C1960" s="12" t="s">
        <v>57636</v>
      </c>
      <c r="D1960" s="12" t="s">
        <v>55354</v>
      </c>
      <c r="E1960" s="24" t="s">
        <v>80953</v>
      </c>
      <c r="F1960" s="12" t="s">
        <v>55353</v>
      </c>
    </row>
    <row r="1961" spans="1:6" x14ac:dyDescent="0.3">
      <c r="A1961" s="4" t="s">
        <v>47615</v>
      </c>
      <c r="B1961" s="12" t="s">
        <v>55356</v>
      </c>
      <c r="C1961" s="12" t="s">
        <v>55355</v>
      </c>
      <c r="D1961" s="12" t="s">
        <v>55354</v>
      </c>
      <c r="E1961" s="24" t="s">
        <v>80953</v>
      </c>
      <c r="F1961" s="12" t="s">
        <v>55353</v>
      </c>
    </row>
    <row r="1962" spans="1:6" x14ac:dyDescent="0.3">
      <c r="A1962" s="4" t="s">
        <v>47615</v>
      </c>
      <c r="B1962" s="12" t="s">
        <v>57815</v>
      </c>
      <c r="C1962" s="12" t="s">
        <v>57814</v>
      </c>
      <c r="D1962" s="12" t="s">
        <v>57813</v>
      </c>
      <c r="E1962" s="24" t="s">
        <v>80938</v>
      </c>
      <c r="F1962" s="12" t="s">
        <v>54361</v>
      </c>
    </row>
    <row r="1963" spans="1:6" x14ac:dyDescent="0.3">
      <c r="A1963" s="4" t="s">
        <v>47615</v>
      </c>
      <c r="B1963" s="12" t="s">
        <v>53659</v>
      </c>
      <c r="C1963" s="12" t="s">
        <v>53658</v>
      </c>
      <c r="D1963" s="12" t="s">
        <v>53657</v>
      </c>
      <c r="E1963" s="24" t="s">
        <v>80825</v>
      </c>
      <c r="F1963" s="12" t="s">
        <v>53656</v>
      </c>
    </row>
    <row r="1964" spans="1:6" x14ac:dyDescent="0.3">
      <c r="A1964" s="4" t="s">
        <v>47615</v>
      </c>
      <c r="B1964" s="12" t="s">
        <v>59763</v>
      </c>
      <c r="C1964" s="12" t="s">
        <v>59762</v>
      </c>
      <c r="D1964" s="12" t="s">
        <v>53657</v>
      </c>
      <c r="E1964" s="24" t="s">
        <v>80825</v>
      </c>
      <c r="F1964" s="12" t="s">
        <v>53656</v>
      </c>
    </row>
    <row r="1965" spans="1:6" x14ac:dyDescent="0.3">
      <c r="A1965" s="4" t="s">
        <v>47615</v>
      </c>
      <c r="B1965" s="12" t="s">
        <v>57496</v>
      </c>
      <c r="C1965" s="12" t="s">
        <v>57495</v>
      </c>
      <c r="D1965" s="12" t="s">
        <v>57494</v>
      </c>
      <c r="E1965" s="24" t="s">
        <v>80965</v>
      </c>
      <c r="F1965" s="12" t="s">
        <v>57494</v>
      </c>
    </row>
    <row r="1966" spans="1:6" x14ac:dyDescent="0.3">
      <c r="A1966" s="4" t="s">
        <v>47615</v>
      </c>
      <c r="B1966" s="12" t="s">
        <v>57689</v>
      </c>
      <c r="C1966" s="21" t="s">
        <v>81157</v>
      </c>
      <c r="D1966" s="12" t="s">
        <v>57688</v>
      </c>
      <c r="E1966" s="24" t="s">
        <v>80945</v>
      </c>
      <c r="F1966" s="12" t="s">
        <v>57687</v>
      </c>
    </row>
    <row r="1967" spans="1:6" x14ac:dyDescent="0.3">
      <c r="A1967" s="4" t="s">
        <v>47615</v>
      </c>
      <c r="B1967" s="12" t="s">
        <v>59833</v>
      </c>
      <c r="C1967" s="12" t="s">
        <v>59832</v>
      </c>
      <c r="D1967" s="12" t="s">
        <v>59831</v>
      </c>
      <c r="E1967" s="24" t="s">
        <v>80821</v>
      </c>
      <c r="F1967" s="12" t="s">
        <v>59830</v>
      </c>
    </row>
    <row r="1968" spans="1:6" x14ac:dyDescent="0.3">
      <c r="A1968" s="4" t="s">
        <v>47615</v>
      </c>
      <c r="B1968" s="12" t="s">
        <v>37819</v>
      </c>
      <c r="C1968" s="12" t="s">
        <v>58581</v>
      </c>
      <c r="D1968" s="12" t="s">
        <v>58580</v>
      </c>
      <c r="E1968" s="24" t="s">
        <v>80896</v>
      </c>
      <c r="F1968" s="12" t="s">
        <v>58579</v>
      </c>
    </row>
    <row r="1969" spans="1:6" x14ac:dyDescent="0.3">
      <c r="A1969" s="4" t="s">
        <v>47615</v>
      </c>
      <c r="B1969" s="12" t="s">
        <v>59891</v>
      </c>
      <c r="C1969" s="12" t="s">
        <v>59890</v>
      </c>
      <c r="D1969" s="12" t="s">
        <v>59889</v>
      </c>
      <c r="E1969" s="24" t="s">
        <v>80812</v>
      </c>
      <c r="F1969" s="12" t="s">
        <v>59889</v>
      </c>
    </row>
    <row r="1970" spans="1:6" x14ac:dyDescent="0.3">
      <c r="A1970" s="4" t="s">
        <v>47615</v>
      </c>
      <c r="B1970" s="12" t="s">
        <v>52993</v>
      </c>
      <c r="C1970" s="12" t="s">
        <v>52992</v>
      </c>
      <c r="D1970" s="12" t="s">
        <v>52991</v>
      </c>
      <c r="E1970" s="24" t="s">
        <v>81097</v>
      </c>
      <c r="F1970" s="12" t="s">
        <v>52991</v>
      </c>
    </row>
    <row r="1971" spans="1:6" x14ac:dyDescent="0.3">
      <c r="A1971" s="4" t="s">
        <v>47615</v>
      </c>
      <c r="B1971" s="12" t="s">
        <v>53946</v>
      </c>
      <c r="C1971" s="12" t="s">
        <v>53945</v>
      </c>
      <c r="D1971" s="12" t="s">
        <v>53026</v>
      </c>
      <c r="E1971" s="24" t="s">
        <v>80123</v>
      </c>
      <c r="F1971" s="12" t="s">
        <v>53025</v>
      </c>
    </row>
    <row r="1972" spans="1:6" x14ac:dyDescent="0.3">
      <c r="A1972" s="4" t="s">
        <v>47615</v>
      </c>
      <c r="B1972" s="12" t="s">
        <v>31490</v>
      </c>
      <c r="C1972" s="12" t="s">
        <v>63338</v>
      </c>
      <c r="D1972" s="12" t="s">
        <v>53026</v>
      </c>
      <c r="E1972" s="24" t="s">
        <v>80123</v>
      </c>
      <c r="F1972" s="12" t="s">
        <v>53025</v>
      </c>
    </row>
    <row r="1973" spans="1:6" x14ac:dyDescent="0.3">
      <c r="A1973" s="4" t="s">
        <v>47615</v>
      </c>
      <c r="B1973" s="12" t="s">
        <v>56743</v>
      </c>
      <c r="C1973" s="12" t="s">
        <v>56742</v>
      </c>
      <c r="D1973" s="12" t="s">
        <v>53026</v>
      </c>
      <c r="E1973" s="24" t="s">
        <v>80123</v>
      </c>
      <c r="F1973" s="12" t="s">
        <v>53025</v>
      </c>
    </row>
    <row r="1974" spans="1:6" x14ac:dyDescent="0.3">
      <c r="A1974" s="4" t="s">
        <v>47615</v>
      </c>
      <c r="B1974" s="12" t="s">
        <v>61753</v>
      </c>
      <c r="C1974" s="12" t="s">
        <v>61752</v>
      </c>
      <c r="D1974" s="12" t="s">
        <v>53026</v>
      </c>
      <c r="E1974" s="24" t="s">
        <v>80123</v>
      </c>
      <c r="F1974" s="12" t="s">
        <v>53025</v>
      </c>
    </row>
    <row r="1975" spans="1:6" x14ac:dyDescent="0.3">
      <c r="A1975" s="4" t="s">
        <v>47615</v>
      </c>
      <c r="B1975" s="12" t="s">
        <v>56633</v>
      </c>
      <c r="C1975" s="12" t="s">
        <v>56632</v>
      </c>
      <c r="D1975" s="12" t="s">
        <v>53026</v>
      </c>
      <c r="E1975" s="24" t="s">
        <v>80123</v>
      </c>
      <c r="F1975" s="12" t="s">
        <v>53025</v>
      </c>
    </row>
    <row r="1976" spans="1:6" x14ac:dyDescent="0.3">
      <c r="A1976" s="4" t="s">
        <v>47615</v>
      </c>
      <c r="B1976" s="12" t="s">
        <v>59529</v>
      </c>
      <c r="C1976" s="12" t="s">
        <v>59528</v>
      </c>
      <c r="D1976" s="12" t="s">
        <v>53026</v>
      </c>
      <c r="E1976" s="24" t="s">
        <v>80123</v>
      </c>
      <c r="F1976" s="12" t="s">
        <v>53025</v>
      </c>
    </row>
    <row r="1977" spans="1:6" x14ac:dyDescent="0.3">
      <c r="A1977" s="4" t="s">
        <v>47615</v>
      </c>
      <c r="B1977" s="12" t="s">
        <v>63047</v>
      </c>
      <c r="C1977" s="12" t="s">
        <v>63046</v>
      </c>
      <c r="D1977" s="12" t="s">
        <v>53026</v>
      </c>
      <c r="E1977" s="24" t="s">
        <v>80243</v>
      </c>
      <c r="F1977" s="12" t="s">
        <v>53025</v>
      </c>
    </row>
    <row r="1978" spans="1:6" x14ac:dyDescent="0.3">
      <c r="A1978" s="4" t="s">
        <v>47615</v>
      </c>
      <c r="B1978" s="12" t="s">
        <v>60148</v>
      </c>
      <c r="C1978" s="12" t="s">
        <v>60147</v>
      </c>
      <c r="D1978" s="12" t="s">
        <v>53026</v>
      </c>
      <c r="E1978" s="24" t="s">
        <v>80243</v>
      </c>
      <c r="F1978" s="12" t="s">
        <v>53025</v>
      </c>
    </row>
    <row r="1979" spans="1:6" x14ac:dyDescent="0.3">
      <c r="A1979" s="4" t="s">
        <v>47615</v>
      </c>
      <c r="B1979" s="12" t="s">
        <v>59002</v>
      </c>
      <c r="C1979" s="12" t="s">
        <v>59001</v>
      </c>
      <c r="D1979" s="12" t="s">
        <v>53026</v>
      </c>
      <c r="E1979" s="24" t="s">
        <v>80243</v>
      </c>
      <c r="F1979" s="12" t="s">
        <v>53025</v>
      </c>
    </row>
    <row r="1980" spans="1:6" x14ac:dyDescent="0.3">
      <c r="A1980" s="4" t="s">
        <v>47615</v>
      </c>
      <c r="B1980" s="12" t="s">
        <v>57916</v>
      </c>
      <c r="C1980" s="12" t="s">
        <v>57915</v>
      </c>
      <c r="D1980" s="12" t="s">
        <v>53026</v>
      </c>
      <c r="E1980" s="24" t="s">
        <v>80243</v>
      </c>
      <c r="F1980" s="12" t="s">
        <v>53025</v>
      </c>
    </row>
    <row r="1981" spans="1:6" x14ac:dyDescent="0.3">
      <c r="A1981" s="4" t="s">
        <v>47615</v>
      </c>
      <c r="B1981" s="12" t="s">
        <v>53473</v>
      </c>
      <c r="C1981" s="12" t="s">
        <v>53472</v>
      </c>
      <c r="D1981" s="12" t="s">
        <v>53026</v>
      </c>
      <c r="E1981" s="24" t="s">
        <v>80243</v>
      </c>
      <c r="F1981" s="12" t="s">
        <v>53025</v>
      </c>
    </row>
    <row r="1982" spans="1:6" x14ac:dyDescent="0.3">
      <c r="A1982" s="4" t="s">
        <v>47615</v>
      </c>
      <c r="B1982" s="12" t="s">
        <v>60325</v>
      </c>
      <c r="C1982" s="12" t="s">
        <v>60324</v>
      </c>
      <c r="D1982" s="12" t="s">
        <v>53026</v>
      </c>
      <c r="E1982" s="24" t="s">
        <v>80243</v>
      </c>
      <c r="F1982" s="12" t="s">
        <v>53025</v>
      </c>
    </row>
    <row r="1983" spans="1:6" x14ac:dyDescent="0.3">
      <c r="A1983" s="4" t="s">
        <v>47615</v>
      </c>
      <c r="B1983" s="12" t="s">
        <v>54775</v>
      </c>
      <c r="C1983" s="12" t="s">
        <v>54774</v>
      </c>
      <c r="D1983" s="12" t="s">
        <v>53026</v>
      </c>
      <c r="E1983" s="24" t="s">
        <v>80243</v>
      </c>
      <c r="F1983" s="12" t="s">
        <v>53025</v>
      </c>
    </row>
    <row r="1984" spans="1:6" x14ac:dyDescent="0.3">
      <c r="A1984" s="4" t="s">
        <v>47615</v>
      </c>
      <c r="B1984" s="12" t="s">
        <v>55759</v>
      </c>
      <c r="C1984" s="12" t="s">
        <v>55758</v>
      </c>
      <c r="D1984" s="12" t="s">
        <v>53026</v>
      </c>
      <c r="E1984" s="24" t="s">
        <v>80243</v>
      </c>
      <c r="F1984" s="12" t="s">
        <v>53025</v>
      </c>
    </row>
    <row r="1985" spans="1:6" x14ac:dyDescent="0.3">
      <c r="A1985" s="4" t="s">
        <v>47615</v>
      </c>
      <c r="B1985" s="12" t="s">
        <v>54830</v>
      </c>
      <c r="C1985" s="12" t="s">
        <v>54829</v>
      </c>
      <c r="D1985" s="12" t="s">
        <v>53026</v>
      </c>
      <c r="E1985" s="24" t="s">
        <v>80780</v>
      </c>
      <c r="F1985" s="12" t="s">
        <v>53025</v>
      </c>
    </row>
    <row r="1986" spans="1:6" x14ac:dyDescent="0.3">
      <c r="A1986" s="4" t="s">
        <v>47615</v>
      </c>
      <c r="B1986" s="12" t="s">
        <v>30139</v>
      </c>
      <c r="C1986" s="12" t="s">
        <v>56586</v>
      </c>
      <c r="D1986" s="12" t="s">
        <v>53026</v>
      </c>
      <c r="E1986" s="24" t="s">
        <v>80780</v>
      </c>
      <c r="F1986" s="12" t="s">
        <v>53025</v>
      </c>
    </row>
    <row r="1987" spans="1:6" x14ac:dyDescent="0.3">
      <c r="A1987" s="4" t="s">
        <v>47615</v>
      </c>
      <c r="B1987" s="12" t="s">
        <v>60233</v>
      </c>
      <c r="C1987" s="12" t="s">
        <v>60232</v>
      </c>
      <c r="D1987" s="12" t="s">
        <v>53026</v>
      </c>
      <c r="E1987" s="24" t="s">
        <v>80780</v>
      </c>
      <c r="F1987" s="12" t="s">
        <v>53025</v>
      </c>
    </row>
    <row r="1988" spans="1:6" x14ac:dyDescent="0.3">
      <c r="A1988" s="4" t="s">
        <v>47615</v>
      </c>
      <c r="B1988" s="12" t="s">
        <v>53028</v>
      </c>
      <c r="C1988" s="12" t="s">
        <v>53027</v>
      </c>
      <c r="D1988" s="12" t="s">
        <v>53026</v>
      </c>
      <c r="E1988" s="24" t="s">
        <v>80780</v>
      </c>
      <c r="F1988" s="12" t="s">
        <v>53025</v>
      </c>
    </row>
    <row r="1989" spans="1:6" x14ac:dyDescent="0.3">
      <c r="A1989" s="4" t="s">
        <v>47615</v>
      </c>
      <c r="B1989" s="12" t="s">
        <v>54900</v>
      </c>
      <c r="C1989" s="12" t="s">
        <v>54899</v>
      </c>
      <c r="D1989" s="12" t="s">
        <v>53026</v>
      </c>
      <c r="E1989" s="24" t="s">
        <v>80780</v>
      </c>
      <c r="F1989" s="12" t="s">
        <v>53025</v>
      </c>
    </row>
    <row r="1990" spans="1:6" x14ac:dyDescent="0.3">
      <c r="A1990" s="4" t="s">
        <v>47615</v>
      </c>
      <c r="B1990" s="12" t="s">
        <v>61733</v>
      </c>
      <c r="C1990" s="12" t="s">
        <v>61732</v>
      </c>
      <c r="D1990" s="12" t="s">
        <v>53026</v>
      </c>
      <c r="E1990" s="24" t="s">
        <v>80595</v>
      </c>
      <c r="F1990" s="12" t="s">
        <v>53025</v>
      </c>
    </row>
    <row r="1991" spans="1:6" x14ac:dyDescent="0.3">
      <c r="A1991" s="4" t="s">
        <v>47615</v>
      </c>
      <c r="B1991" s="12" t="s">
        <v>52000</v>
      </c>
      <c r="C1991" s="12" t="s">
        <v>53951</v>
      </c>
      <c r="D1991" s="12" t="s">
        <v>53950</v>
      </c>
      <c r="E1991" s="24" t="s">
        <v>81064</v>
      </c>
      <c r="F1991" s="12" t="s">
        <v>53949</v>
      </c>
    </row>
    <row r="1992" spans="1:6" x14ac:dyDescent="0.3">
      <c r="A1992" s="4" t="s">
        <v>47615</v>
      </c>
      <c r="B1992" s="12" t="s">
        <v>967</v>
      </c>
      <c r="C1992" s="12" t="s">
        <v>54575</v>
      </c>
      <c r="D1992" s="12" t="s">
        <v>54574</v>
      </c>
      <c r="E1992" s="24" t="s">
        <v>81050</v>
      </c>
      <c r="F1992" s="12" t="s">
        <v>52823</v>
      </c>
    </row>
    <row r="1993" spans="1:6" x14ac:dyDescent="0.3">
      <c r="A1993" s="4" t="s">
        <v>47615</v>
      </c>
      <c r="B1993" s="12" t="s">
        <v>52476</v>
      </c>
      <c r="C1993" s="12" t="s">
        <v>52475</v>
      </c>
      <c r="D1993" s="12" t="s">
        <v>52474</v>
      </c>
      <c r="E1993" s="24" t="s">
        <v>81107</v>
      </c>
      <c r="F1993" s="12" t="s">
        <v>52473</v>
      </c>
    </row>
    <row r="1994" spans="1:6" x14ac:dyDescent="0.3">
      <c r="A1994" s="4" t="s">
        <v>47615</v>
      </c>
      <c r="B1994" s="12" t="s">
        <v>60670</v>
      </c>
      <c r="C1994" s="12" t="s">
        <v>60669</v>
      </c>
      <c r="D1994" s="12" t="s">
        <v>52353</v>
      </c>
      <c r="E1994" s="24" t="s">
        <v>80275</v>
      </c>
      <c r="F1994" s="12" t="s">
        <v>52352</v>
      </c>
    </row>
    <row r="1995" spans="1:6" x14ac:dyDescent="0.3">
      <c r="A1995" s="4" t="s">
        <v>47615</v>
      </c>
      <c r="B1995" s="12" t="s">
        <v>114</v>
      </c>
      <c r="C1995" s="12" t="s">
        <v>60575</v>
      </c>
      <c r="D1995" s="12" t="s">
        <v>52353</v>
      </c>
      <c r="E1995" s="24" t="s">
        <v>80275</v>
      </c>
      <c r="F1995" s="12" t="s">
        <v>52352</v>
      </c>
    </row>
    <row r="1996" spans="1:6" x14ac:dyDescent="0.3">
      <c r="A1996" s="4" t="s">
        <v>47615</v>
      </c>
      <c r="B1996" s="12" t="s">
        <v>58496</v>
      </c>
      <c r="C1996" s="12" t="s">
        <v>58495</v>
      </c>
      <c r="D1996" s="12" t="s">
        <v>52353</v>
      </c>
      <c r="E1996" s="24" t="s">
        <v>80275</v>
      </c>
      <c r="F1996" s="12" t="s">
        <v>52352</v>
      </c>
    </row>
    <row r="1997" spans="1:6" x14ac:dyDescent="0.3">
      <c r="A1997" s="4" t="s">
        <v>47615</v>
      </c>
      <c r="B1997" s="12" t="s">
        <v>39927</v>
      </c>
      <c r="C1997" s="12" t="s">
        <v>57356</v>
      </c>
      <c r="D1997" s="12" t="s">
        <v>52353</v>
      </c>
      <c r="E1997" s="24" t="s">
        <v>80275</v>
      </c>
      <c r="F1997" s="12" t="s">
        <v>52352</v>
      </c>
    </row>
    <row r="1998" spans="1:6" x14ac:dyDescent="0.3">
      <c r="A1998" s="4" t="s">
        <v>47615</v>
      </c>
      <c r="B1998" s="12" t="s">
        <v>56062</v>
      </c>
      <c r="C1998" s="12" t="s">
        <v>56061</v>
      </c>
      <c r="D1998" s="12" t="s">
        <v>52353</v>
      </c>
      <c r="E1998" s="24" t="s">
        <v>80275</v>
      </c>
      <c r="F1998" s="12" t="s">
        <v>52352</v>
      </c>
    </row>
    <row r="1999" spans="1:6" x14ac:dyDescent="0.3">
      <c r="A1999" s="4" t="s">
        <v>47615</v>
      </c>
      <c r="B1999" s="12" t="s">
        <v>60441</v>
      </c>
      <c r="C1999" s="12" t="s">
        <v>60440</v>
      </c>
      <c r="D1999" s="12" t="s">
        <v>52353</v>
      </c>
      <c r="E1999" s="24" t="s">
        <v>80275</v>
      </c>
      <c r="F1999" s="12" t="s">
        <v>52352</v>
      </c>
    </row>
    <row r="2000" spans="1:6" x14ac:dyDescent="0.3">
      <c r="A2000" s="4" t="s">
        <v>47615</v>
      </c>
      <c r="B2000" s="12" t="s">
        <v>60642</v>
      </c>
      <c r="C2000" s="12" t="s">
        <v>60641</v>
      </c>
      <c r="D2000" s="12" t="s">
        <v>52353</v>
      </c>
      <c r="E2000" s="24" t="s">
        <v>80275</v>
      </c>
      <c r="F2000" s="12" t="s">
        <v>52352</v>
      </c>
    </row>
    <row r="2001" spans="1:6" x14ac:dyDescent="0.3">
      <c r="A2001" s="4" t="s">
        <v>47615</v>
      </c>
      <c r="B2001" s="12" t="s">
        <v>62954</v>
      </c>
      <c r="C2001" s="12" t="s">
        <v>62953</v>
      </c>
      <c r="D2001" s="12" t="s">
        <v>52353</v>
      </c>
      <c r="E2001" s="24" t="s">
        <v>80275</v>
      </c>
      <c r="F2001" s="12" t="s">
        <v>52352</v>
      </c>
    </row>
    <row r="2002" spans="1:6" x14ac:dyDescent="0.3">
      <c r="A2002" s="4" t="s">
        <v>47615</v>
      </c>
      <c r="B2002" s="12" t="s">
        <v>60093</v>
      </c>
      <c r="C2002" s="12" t="s">
        <v>60092</v>
      </c>
      <c r="D2002" s="12" t="s">
        <v>52353</v>
      </c>
      <c r="E2002" s="24" t="s">
        <v>80275</v>
      </c>
      <c r="F2002" s="12" t="s">
        <v>52352</v>
      </c>
    </row>
    <row r="2003" spans="1:6" x14ac:dyDescent="0.3">
      <c r="A2003" s="4" t="s">
        <v>47615</v>
      </c>
      <c r="B2003" s="12" t="s">
        <v>57370</v>
      </c>
      <c r="C2003" s="12" t="s">
        <v>57369</v>
      </c>
      <c r="D2003" s="12" t="s">
        <v>52353</v>
      </c>
      <c r="E2003" s="24" t="s">
        <v>80180</v>
      </c>
      <c r="F2003" s="12" t="s">
        <v>52352</v>
      </c>
    </row>
    <row r="2004" spans="1:6" x14ac:dyDescent="0.3">
      <c r="A2004" s="4" t="s">
        <v>47615</v>
      </c>
      <c r="B2004" s="12" t="s">
        <v>60506</v>
      </c>
      <c r="C2004" s="12" t="s">
        <v>60505</v>
      </c>
      <c r="D2004" s="12" t="s">
        <v>52353</v>
      </c>
      <c r="E2004" s="24" t="s">
        <v>80180</v>
      </c>
      <c r="F2004" s="12" t="s">
        <v>52352</v>
      </c>
    </row>
    <row r="2005" spans="1:6" x14ac:dyDescent="0.3">
      <c r="A2005" s="4" t="s">
        <v>47615</v>
      </c>
      <c r="B2005" s="12" t="s">
        <v>523</v>
      </c>
      <c r="C2005" s="12" t="s">
        <v>63203</v>
      </c>
      <c r="D2005" s="12" t="s">
        <v>52353</v>
      </c>
      <c r="E2005" s="24" t="s">
        <v>80180</v>
      </c>
      <c r="F2005" s="12" t="s">
        <v>52352</v>
      </c>
    </row>
    <row r="2006" spans="1:6" x14ac:dyDescent="0.3">
      <c r="A2006" s="4" t="s">
        <v>47615</v>
      </c>
      <c r="B2006" s="12" t="s">
        <v>59648</v>
      </c>
      <c r="C2006" s="12" t="s">
        <v>59647</v>
      </c>
      <c r="D2006" s="12" t="s">
        <v>52353</v>
      </c>
      <c r="E2006" s="24" t="s">
        <v>80180</v>
      </c>
      <c r="F2006" s="12" t="s">
        <v>52352</v>
      </c>
    </row>
    <row r="2007" spans="1:6" x14ac:dyDescent="0.3">
      <c r="A2007" s="4" t="s">
        <v>47615</v>
      </c>
      <c r="B2007" s="12" t="s">
        <v>60469</v>
      </c>
      <c r="C2007" s="12" t="s">
        <v>60468</v>
      </c>
      <c r="D2007" s="12" t="s">
        <v>52353</v>
      </c>
      <c r="E2007" s="24" t="s">
        <v>80180</v>
      </c>
      <c r="F2007" s="12" t="s">
        <v>52352</v>
      </c>
    </row>
    <row r="2008" spans="1:6" x14ac:dyDescent="0.3">
      <c r="A2008" s="4" t="s">
        <v>47615</v>
      </c>
      <c r="B2008" s="12" t="s">
        <v>60221</v>
      </c>
      <c r="C2008" s="12" t="s">
        <v>60220</v>
      </c>
      <c r="D2008" s="12" t="s">
        <v>52353</v>
      </c>
      <c r="E2008" s="24" t="s">
        <v>80235</v>
      </c>
      <c r="F2008" s="12" t="s">
        <v>52352</v>
      </c>
    </row>
    <row r="2009" spans="1:6" x14ac:dyDescent="0.3">
      <c r="A2009" s="4" t="s">
        <v>47615</v>
      </c>
      <c r="B2009" s="12" t="s">
        <v>37855</v>
      </c>
      <c r="C2009" s="12" t="s">
        <v>57779</v>
      </c>
      <c r="D2009" s="12" t="s">
        <v>52353</v>
      </c>
      <c r="E2009" s="24" t="s">
        <v>80235</v>
      </c>
      <c r="F2009" s="12" t="s">
        <v>52352</v>
      </c>
    </row>
    <row r="2010" spans="1:6" x14ac:dyDescent="0.3">
      <c r="A2010" s="4" t="s">
        <v>47615</v>
      </c>
      <c r="B2010" s="12" t="s">
        <v>55174</v>
      </c>
      <c r="C2010" s="12" t="s">
        <v>55173</v>
      </c>
      <c r="D2010" s="12" t="s">
        <v>52353</v>
      </c>
      <c r="E2010" s="24" t="s">
        <v>80235</v>
      </c>
      <c r="F2010" s="12" t="s">
        <v>52352</v>
      </c>
    </row>
    <row r="2011" spans="1:6" x14ac:dyDescent="0.3">
      <c r="A2011" s="4" t="s">
        <v>47615</v>
      </c>
      <c r="B2011" s="12" t="s">
        <v>53961</v>
      </c>
      <c r="C2011" s="12" t="s">
        <v>53960</v>
      </c>
      <c r="D2011" s="12" t="s">
        <v>52353</v>
      </c>
      <c r="E2011" s="24" t="s">
        <v>80235</v>
      </c>
      <c r="F2011" s="12" t="s">
        <v>52352</v>
      </c>
    </row>
    <row r="2012" spans="1:6" x14ac:dyDescent="0.3">
      <c r="A2012" s="4" t="s">
        <v>47615</v>
      </c>
      <c r="B2012" s="12" t="s">
        <v>60367</v>
      </c>
      <c r="C2012" s="12" t="s">
        <v>60366</v>
      </c>
      <c r="D2012" s="12" t="s">
        <v>52353</v>
      </c>
      <c r="E2012" s="24" t="s">
        <v>80235</v>
      </c>
      <c r="F2012" s="12" t="s">
        <v>52352</v>
      </c>
    </row>
    <row r="2013" spans="1:6" x14ac:dyDescent="0.3">
      <c r="A2013" s="4" t="s">
        <v>47615</v>
      </c>
      <c r="B2013" s="12" t="s">
        <v>60022</v>
      </c>
      <c r="C2013" s="12" t="s">
        <v>60021</v>
      </c>
      <c r="D2013" s="12" t="s">
        <v>52353</v>
      </c>
      <c r="E2013" s="24" t="s">
        <v>80235</v>
      </c>
      <c r="F2013" s="12" t="s">
        <v>52352</v>
      </c>
    </row>
    <row r="2014" spans="1:6" x14ac:dyDescent="0.3">
      <c r="A2014" s="4" t="s">
        <v>47615</v>
      </c>
      <c r="B2014" s="12" t="s">
        <v>63066</v>
      </c>
      <c r="C2014" s="12" t="s">
        <v>63065</v>
      </c>
      <c r="D2014" s="12" t="s">
        <v>52353</v>
      </c>
      <c r="E2014" s="24" t="s">
        <v>80235</v>
      </c>
      <c r="F2014" s="12" t="s">
        <v>52352</v>
      </c>
    </row>
    <row r="2015" spans="1:6" x14ac:dyDescent="0.3">
      <c r="A2015" s="4" t="s">
        <v>47615</v>
      </c>
      <c r="B2015" s="12" t="s">
        <v>59732</v>
      </c>
      <c r="C2015" s="12" t="s">
        <v>59731</v>
      </c>
      <c r="D2015" s="12" t="s">
        <v>52353</v>
      </c>
      <c r="E2015" s="24" t="s">
        <v>80235</v>
      </c>
      <c r="F2015" s="12" t="s">
        <v>52352</v>
      </c>
    </row>
    <row r="2016" spans="1:6" x14ac:dyDescent="0.3">
      <c r="A2016" s="4" t="s">
        <v>47615</v>
      </c>
      <c r="B2016" s="12" t="s">
        <v>37847</v>
      </c>
      <c r="C2016" s="12" t="s">
        <v>62102</v>
      </c>
      <c r="D2016" s="12" t="s">
        <v>52353</v>
      </c>
      <c r="E2016" s="24" t="s">
        <v>80235</v>
      </c>
      <c r="F2016" s="12" t="s">
        <v>52352</v>
      </c>
    </row>
    <row r="2017" spans="1:6" x14ac:dyDescent="0.3">
      <c r="A2017" s="4" t="s">
        <v>47615</v>
      </c>
      <c r="B2017" s="12" t="s">
        <v>54626</v>
      </c>
      <c r="C2017" s="12" t="s">
        <v>54625</v>
      </c>
      <c r="D2017" s="12" t="s">
        <v>52353</v>
      </c>
      <c r="E2017" s="24" t="s">
        <v>80235</v>
      </c>
      <c r="F2017" s="12" t="s">
        <v>52352</v>
      </c>
    </row>
    <row r="2018" spans="1:6" x14ac:dyDescent="0.3">
      <c r="A2018" s="4" t="s">
        <v>47615</v>
      </c>
      <c r="B2018" s="12" t="s">
        <v>55553</v>
      </c>
      <c r="C2018" s="12" t="s">
        <v>55552</v>
      </c>
      <c r="D2018" s="12" t="s">
        <v>52353</v>
      </c>
      <c r="E2018" s="24" t="s">
        <v>80235</v>
      </c>
      <c r="F2018" s="12" t="s">
        <v>52352</v>
      </c>
    </row>
    <row r="2019" spans="1:6" x14ac:dyDescent="0.3">
      <c r="A2019" s="4" t="s">
        <v>47615</v>
      </c>
      <c r="B2019" s="12" t="s">
        <v>61739</v>
      </c>
      <c r="C2019" s="12" t="s">
        <v>61738</v>
      </c>
      <c r="D2019" s="12" t="s">
        <v>52353</v>
      </c>
      <c r="E2019" s="24" t="s">
        <v>80235</v>
      </c>
      <c r="F2019" s="12" t="s">
        <v>52352</v>
      </c>
    </row>
    <row r="2020" spans="1:6" x14ac:dyDescent="0.3">
      <c r="A2020" s="4" t="s">
        <v>47615</v>
      </c>
      <c r="B2020" s="12" t="s">
        <v>53103</v>
      </c>
      <c r="C2020" s="12" t="s">
        <v>53102</v>
      </c>
      <c r="D2020" s="12" t="s">
        <v>52353</v>
      </c>
      <c r="E2020" s="24" t="s">
        <v>80235</v>
      </c>
      <c r="F2020" s="12" t="s">
        <v>52352</v>
      </c>
    </row>
    <row r="2021" spans="1:6" x14ac:dyDescent="0.3">
      <c r="A2021" s="4" t="s">
        <v>47615</v>
      </c>
      <c r="B2021" s="12" t="s">
        <v>56809</v>
      </c>
      <c r="C2021" s="12" t="s">
        <v>56808</v>
      </c>
      <c r="D2021" s="12" t="s">
        <v>52353</v>
      </c>
      <c r="E2021" s="24" t="s">
        <v>80235</v>
      </c>
      <c r="F2021" s="12" t="s">
        <v>52352</v>
      </c>
    </row>
    <row r="2022" spans="1:6" x14ac:dyDescent="0.3">
      <c r="A2022" s="4" t="s">
        <v>47615</v>
      </c>
      <c r="B2022" s="12" t="s">
        <v>62566</v>
      </c>
      <c r="C2022" s="12" t="s">
        <v>62565</v>
      </c>
      <c r="D2022" s="12" t="s">
        <v>52353</v>
      </c>
      <c r="E2022" s="24" t="s">
        <v>80401</v>
      </c>
      <c r="F2022" s="12" t="s">
        <v>52352</v>
      </c>
    </row>
    <row r="2023" spans="1:6" x14ac:dyDescent="0.3">
      <c r="A2023" s="4" t="s">
        <v>47615</v>
      </c>
      <c r="B2023" s="12" t="s">
        <v>57097</v>
      </c>
      <c r="C2023" s="12" t="s">
        <v>57096</v>
      </c>
      <c r="D2023" s="12" t="s">
        <v>52353</v>
      </c>
      <c r="E2023" s="24" t="s">
        <v>80401</v>
      </c>
      <c r="F2023" s="12" t="s">
        <v>52352</v>
      </c>
    </row>
    <row r="2024" spans="1:6" x14ac:dyDescent="0.3">
      <c r="A2024" s="4" t="s">
        <v>47615</v>
      </c>
      <c r="B2024" s="12" t="s">
        <v>56315</v>
      </c>
      <c r="C2024" s="12" t="s">
        <v>56314</v>
      </c>
      <c r="D2024" s="12" t="s">
        <v>52353</v>
      </c>
      <c r="E2024" s="24" t="s">
        <v>80401</v>
      </c>
      <c r="F2024" s="12" t="s">
        <v>52352</v>
      </c>
    </row>
    <row r="2025" spans="1:6" x14ac:dyDescent="0.3">
      <c r="A2025" s="4" t="s">
        <v>47615</v>
      </c>
      <c r="B2025" s="12" t="s">
        <v>60554</v>
      </c>
      <c r="C2025" s="12" t="s">
        <v>60553</v>
      </c>
      <c r="D2025" s="12" t="s">
        <v>52353</v>
      </c>
      <c r="E2025" s="24" t="s">
        <v>80401</v>
      </c>
      <c r="F2025" s="12" t="s">
        <v>52352</v>
      </c>
    </row>
    <row r="2026" spans="1:6" x14ac:dyDescent="0.3">
      <c r="A2026" s="4" t="s">
        <v>47615</v>
      </c>
      <c r="B2026" s="12" t="s">
        <v>58966</v>
      </c>
      <c r="C2026" s="12" t="s">
        <v>58965</v>
      </c>
      <c r="D2026" s="12" t="s">
        <v>52353</v>
      </c>
      <c r="E2026" s="24" t="s">
        <v>80401</v>
      </c>
      <c r="F2026" s="12" t="s">
        <v>52352</v>
      </c>
    </row>
    <row r="2027" spans="1:6" x14ac:dyDescent="0.3">
      <c r="A2027" s="4" t="s">
        <v>47615</v>
      </c>
      <c r="B2027" s="12" t="s">
        <v>57145</v>
      </c>
      <c r="C2027" s="12" t="s">
        <v>57144</v>
      </c>
      <c r="D2027" s="12" t="s">
        <v>52353</v>
      </c>
      <c r="E2027" s="24" t="s">
        <v>80401</v>
      </c>
      <c r="F2027" s="12" t="s">
        <v>52352</v>
      </c>
    </row>
    <row r="2028" spans="1:6" x14ac:dyDescent="0.3">
      <c r="A2028" s="4" t="s">
        <v>47615</v>
      </c>
      <c r="B2028" s="12" t="s">
        <v>59621</v>
      </c>
      <c r="C2028" s="12" t="s">
        <v>59620</v>
      </c>
      <c r="D2028" s="12" t="s">
        <v>52353</v>
      </c>
      <c r="E2028" s="24" t="s">
        <v>80401</v>
      </c>
      <c r="F2028" s="12" t="s">
        <v>52352</v>
      </c>
    </row>
    <row r="2029" spans="1:6" x14ac:dyDescent="0.3">
      <c r="A2029" s="4" t="s">
        <v>47615</v>
      </c>
      <c r="B2029" s="12" t="s">
        <v>62993</v>
      </c>
      <c r="C2029" s="12" t="s">
        <v>62992</v>
      </c>
      <c r="D2029" s="12" t="s">
        <v>52353</v>
      </c>
      <c r="E2029" s="24" t="s">
        <v>80263</v>
      </c>
      <c r="F2029" s="12" t="s">
        <v>52352</v>
      </c>
    </row>
    <row r="2030" spans="1:6" x14ac:dyDescent="0.3">
      <c r="A2030" s="4" t="s">
        <v>47615</v>
      </c>
      <c r="B2030" s="12" t="s">
        <v>59135</v>
      </c>
      <c r="C2030" s="12" t="s">
        <v>60671</v>
      </c>
      <c r="D2030" s="12" t="s">
        <v>52353</v>
      </c>
      <c r="E2030" s="24" t="s">
        <v>80263</v>
      </c>
      <c r="F2030" s="12" t="s">
        <v>52352</v>
      </c>
    </row>
    <row r="2031" spans="1:6" x14ac:dyDescent="0.3">
      <c r="A2031" s="4" t="s">
        <v>47615</v>
      </c>
      <c r="B2031" s="12" t="s">
        <v>37855</v>
      </c>
      <c r="C2031" s="12" t="s">
        <v>60647</v>
      </c>
      <c r="D2031" s="12" t="s">
        <v>52353</v>
      </c>
      <c r="E2031" s="24" t="s">
        <v>80263</v>
      </c>
      <c r="F2031" s="12" t="s">
        <v>52352</v>
      </c>
    </row>
    <row r="2032" spans="1:6" x14ac:dyDescent="0.3">
      <c r="A2032" s="4" t="s">
        <v>47615</v>
      </c>
      <c r="B2032" s="12" t="s">
        <v>2568</v>
      </c>
      <c r="C2032" s="12" t="s">
        <v>54211</v>
      </c>
      <c r="D2032" s="12" t="s">
        <v>52353</v>
      </c>
      <c r="E2032" s="24" t="s">
        <v>80263</v>
      </c>
      <c r="F2032" s="12" t="s">
        <v>52352</v>
      </c>
    </row>
    <row r="2033" spans="1:6" x14ac:dyDescent="0.3">
      <c r="A2033" s="4" t="s">
        <v>47615</v>
      </c>
      <c r="B2033" s="12" t="s">
        <v>58632</v>
      </c>
      <c r="C2033" s="12" t="s">
        <v>58631</v>
      </c>
      <c r="D2033" s="12" t="s">
        <v>52353</v>
      </c>
      <c r="E2033" s="24" t="s">
        <v>80263</v>
      </c>
      <c r="F2033" s="12" t="s">
        <v>52352</v>
      </c>
    </row>
    <row r="2034" spans="1:6" x14ac:dyDescent="0.3">
      <c r="A2034" s="4" t="s">
        <v>47615</v>
      </c>
      <c r="B2034" s="12" t="s">
        <v>59957</v>
      </c>
      <c r="C2034" s="12" t="s">
        <v>59956</v>
      </c>
      <c r="D2034" s="12" t="s">
        <v>52353</v>
      </c>
      <c r="E2034" s="24" t="s">
        <v>80263</v>
      </c>
      <c r="F2034" s="12" t="s">
        <v>52352</v>
      </c>
    </row>
    <row r="2035" spans="1:6" x14ac:dyDescent="0.3">
      <c r="A2035" s="4" t="s">
        <v>47615</v>
      </c>
      <c r="B2035" s="12" t="s">
        <v>57053</v>
      </c>
      <c r="C2035" s="12" t="s">
        <v>57052</v>
      </c>
      <c r="D2035" s="12" t="s">
        <v>52353</v>
      </c>
      <c r="E2035" s="24" t="s">
        <v>80263</v>
      </c>
      <c r="F2035" s="12" t="s">
        <v>52352</v>
      </c>
    </row>
    <row r="2036" spans="1:6" x14ac:dyDescent="0.3">
      <c r="A2036" s="4" t="s">
        <v>47615</v>
      </c>
      <c r="B2036" s="12" t="s">
        <v>61278</v>
      </c>
      <c r="C2036" s="12" t="s">
        <v>61277</v>
      </c>
      <c r="D2036" s="12" t="s">
        <v>52353</v>
      </c>
      <c r="E2036" s="24" t="s">
        <v>80263</v>
      </c>
      <c r="F2036" s="12" t="s">
        <v>52352</v>
      </c>
    </row>
    <row r="2037" spans="1:6" x14ac:dyDescent="0.3">
      <c r="A2037" s="4" t="s">
        <v>47615</v>
      </c>
      <c r="B2037" s="12" t="s">
        <v>61031</v>
      </c>
      <c r="C2037" s="12" t="s">
        <v>61030</v>
      </c>
      <c r="D2037" s="12" t="s">
        <v>52353</v>
      </c>
      <c r="E2037" s="24" t="s">
        <v>80263</v>
      </c>
      <c r="F2037" s="12" t="s">
        <v>52352</v>
      </c>
    </row>
    <row r="2038" spans="1:6" x14ac:dyDescent="0.3">
      <c r="A2038" s="4" t="s">
        <v>47615</v>
      </c>
      <c r="B2038" s="12" t="s">
        <v>55250</v>
      </c>
      <c r="C2038" s="12" t="s">
        <v>55249</v>
      </c>
      <c r="D2038" s="12" t="s">
        <v>52353</v>
      </c>
      <c r="E2038" s="24" t="s">
        <v>80703</v>
      </c>
      <c r="F2038" s="12" t="s">
        <v>52352</v>
      </c>
    </row>
    <row r="2039" spans="1:6" x14ac:dyDescent="0.3">
      <c r="A2039" s="4" t="s">
        <v>47615</v>
      </c>
      <c r="B2039" s="12" t="s">
        <v>56840</v>
      </c>
      <c r="C2039" s="12" t="s">
        <v>56839</v>
      </c>
      <c r="D2039" s="12" t="s">
        <v>52353</v>
      </c>
      <c r="E2039" s="24" t="s">
        <v>80703</v>
      </c>
      <c r="F2039" s="12" t="s">
        <v>52352</v>
      </c>
    </row>
    <row r="2040" spans="1:6" x14ac:dyDescent="0.3">
      <c r="A2040" s="4" t="s">
        <v>47615</v>
      </c>
      <c r="B2040" s="12" t="s">
        <v>59904</v>
      </c>
      <c r="C2040" s="12" t="s">
        <v>59903</v>
      </c>
      <c r="D2040" s="12" t="s">
        <v>52353</v>
      </c>
      <c r="E2040" s="24" t="s">
        <v>80703</v>
      </c>
      <c r="F2040" s="12" t="s">
        <v>52352</v>
      </c>
    </row>
    <row r="2041" spans="1:6" x14ac:dyDescent="0.3">
      <c r="A2041" s="4" t="s">
        <v>47615</v>
      </c>
      <c r="B2041" s="12" t="s">
        <v>59258</v>
      </c>
      <c r="C2041" s="12" t="s">
        <v>59257</v>
      </c>
      <c r="D2041" s="12" t="s">
        <v>52353</v>
      </c>
      <c r="E2041" s="24" t="s">
        <v>80703</v>
      </c>
      <c r="F2041" s="12" t="s">
        <v>52352</v>
      </c>
    </row>
    <row r="2042" spans="1:6" x14ac:dyDescent="0.3">
      <c r="A2042" s="4" t="s">
        <v>47615</v>
      </c>
      <c r="B2042" s="12" t="s">
        <v>55964</v>
      </c>
      <c r="C2042" s="12" t="s">
        <v>55963</v>
      </c>
      <c r="D2042" s="12" t="s">
        <v>52353</v>
      </c>
      <c r="E2042" s="24" t="s">
        <v>80703</v>
      </c>
      <c r="F2042" s="12" t="s">
        <v>52352</v>
      </c>
    </row>
    <row r="2043" spans="1:6" x14ac:dyDescent="0.3">
      <c r="A2043" s="4" t="s">
        <v>47615</v>
      </c>
      <c r="B2043" s="12" t="s">
        <v>60897</v>
      </c>
      <c r="C2043" s="12" t="s">
        <v>60896</v>
      </c>
      <c r="D2043" s="12" t="s">
        <v>52353</v>
      </c>
      <c r="E2043" s="24" t="s">
        <v>80703</v>
      </c>
      <c r="F2043" s="12" t="s">
        <v>52352</v>
      </c>
    </row>
    <row r="2044" spans="1:6" x14ac:dyDescent="0.3">
      <c r="A2044" s="4" t="s">
        <v>47615</v>
      </c>
      <c r="B2044" s="12" t="s">
        <v>59906</v>
      </c>
      <c r="C2044" s="12" t="s">
        <v>59905</v>
      </c>
      <c r="D2044" s="12" t="s">
        <v>52353</v>
      </c>
      <c r="E2044" s="24" t="s">
        <v>80703</v>
      </c>
      <c r="F2044" s="12" t="s">
        <v>52352</v>
      </c>
    </row>
    <row r="2045" spans="1:6" x14ac:dyDescent="0.3">
      <c r="A2045" s="4" t="s">
        <v>47615</v>
      </c>
      <c r="B2045" s="12" t="s">
        <v>54435</v>
      </c>
      <c r="C2045" s="12" t="s">
        <v>54434</v>
      </c>
      <c r="D2045" s="12" t="s">
        <v>52353</v>
      </c>
      <c r="E2045" s="24" t="s">
        <v>80703</v>
      </c>
      <c r="F2045" s="12" t="s">
        <v>52352</v>
      </c>
    </row>
    <row r="2046" spans="1:6" x14ac:dyDescent="0.3">
      <c r="A2046" s="4" t="s">
        <v>47615</v>
      </c>
      <c r="B2046" s="12" t="s">
        <v>60931</v>
      </c>
      <c r="C2046" s="12" t="s">
        <v>60930</v>
      </c>
      <c r="D2046" s="12" t="s">
        <v>52353</v>
      </c>
      <c r="E2046" s="24" t="s">
        <v>80703</v>
      </c>
      <c r="F2046" s="12" t="s">
        <v>52352</v>
      </c>
    </row>
    <row r="2047" spans="1:6" x14ac:dyDescent="0.3">
      <c r="A2047" s="4" t="s">
        <v>47615</v>
      </c>
      <c r="B2047" s="12" t="s">
        <v>60972</v>
      </c>
      <c r="C2047" s="12" t="s">
        <v>60971</v>
      </c>
      <c r="D2047" s="12" t="s">
        <v>52353</v>
      </c>
      <c r="E2047" s="24" t="s">
        <v>80703</v>
      </c>
      <c r="F2047" s="12" t="s">
        <v>52352</v>
      </c>
    </row>
    <row r="2048" spans="1:6" x14ac:dyDescent="0.3">
      <c r="A2048" s="4" t="s">
        <v>47615</v>
      </c>
      <c r="B2048" s="12" t="s">
        <v>56577</v>
      </c>
      <c r="C2048" s="12" t="s">
        <v>56576</v>
      </c>
      <c r="D2048" s="12" t="s">
        <v>52353</v>
      </c>
      <c r="E2048" s="24" t="s">
        <v>80140</v>
      </c>
      <c r="F2048" s="12" t="s">
        <v>52352</v>
      </c>
    </row>
    <row r="2049" spans="1:6" x14ac:dyDescent="0.3">
      <c r="A2049" s="4" t="s">
        <v>47615</v>
      </c>
      <c r="B2049" s="12" t="s">
        <v>58685</v>
      </c>
      <c r="C2049" s="12" t="s">
        <v>58684</v>
      </c>
      <c r="D2049" s="12" t="s">
        <v>52353</v>
      </c>
      <c r="E2049" s="24" t="s">
        <v>80140</v>
      </c>
      <c r="F2049" s="12" t="s">
        <v>52352</v>
      </c>
    </row>
    <row r="2050" spans="1:6" x14ac:dyDescent="0.3">
      <c r="A2050" s="4" t="s">
        <v>47615</v>
      </c>
      <c r="B2050" s="12" t="s">
        <v>55845</v>
      </c>
      <c r="C2050" s="12" t="s">
        <v>55844</v>
      </c>
      <c r="D2050" s="12" t="s">
        <v>52353</v>
      </c>
      <c r="E2050" s="24" t="s">
        <v>80140</v>
      </c>
      <c r="F2050" s="12" t="s">
        <v>52352</v>
      </c>
    </row>
    <row r="2051" spans="1:6" x14ac:dyDescent="0.3">
      <c r="A2051" s="4" t="s">
        <v>47615</v>
      </c>
      <c r="B2051" s="12" t="s">
        <v>62856</v>
      </c>
      <c r="C2051" s="12" t="s">
        <v>62855</v>
      </c>
      <c r="D2051" s="12" t="s">
        <v>52353</v>
      </c>
      <c r="E2051" s="24" t="s">
        <v>80140</v>
      </c>
      <c r="F2051" s="12" t="s">
        <v>52352</v>
      </c>
    </row>
    <row r="2052" spans="1:6" x14ac:dyDescent="0.3">
      <c r="A2052" s="4" t="s">
        <v>47615</v>
      </c>
      <c r="B2052" s="12" t="s">
        <v>63300</v>
      </c>
      <c r="C2052" s="12" t="s">
        <v>63299</v>
      </c>
      <c r="D2052" s="12" t="s">
        <v>52353</v>
      </c>
      <c r="E2052" s="24" t="s">
        <v>80140</v>
      </c>
      <c r="F2052" s="12" t="s">
        <v>52352</v>
      </c>
    </row>
    <row r="2053" spans="1:6" x14ac:dyDescent="0.3">
      <c r="A2053" s="4" t="s">
        <v>47615</v>
      </c>
      <c r="B2053" s="12" t="s">
        <v>62459</v>
      </c>
      <c r="C2053" s="12" t="s">
        <v>62458</v>
      </c>
      <c r="D2053" s="12" t="s">
        <v>52353</v>
      </c>
      <c r="E2053" s="24" t="s">
        <v>80140</v>
      </c>
      <c r="F2053" s="12" t="s">
        <v>52352</v>
      </c>
    </row>
    <row r="2054" spans="1:6" x14ac:dyDescent="0.3">
      <c r="A2054" s="4" t="s">
        <v>47615</v>
      </c>
      <c r="B2054" s="12" t="s">
        <v>62487</v>
      </c>
      <c r="C2054" s="12" t="s">
        <v>62486</v>
      </c>
      <c r="D2054" s="12" t="s">
        <v>52353</v>
      </c>
      <c r="E2054" s="24" t="s">
        <v>80140</v>
      </c>
      <c r="F2054" s="12" t="s">
        <v>52352</v>
      </c>
    </row>
    <row r="2055" spans="1:6" x14ac:dyDescent="0.3">
      <c r="A2055" s="4" t="s">
        <v>47615</v>
      </c>
      <c r="B2055" s="12" t="s">
        <v>59582</v>
      </c>
      <c r="C2055" s="12" t="s">
        <v>59581</v>
      </c>
      <c r="D2055" s="12" t="s">
        <v>52353</v>
      </c>
      <c r="E2055" s="24" t="s">
        <v>80140</v>
      </c>
      <c r="F2055" s="12" t="s">
        <v>52352</v>
      </c>
    </row>
    <row r="2056" spans="1:6" x14ac:dyDescent="0.3">
      <c r="A2056" s="4" t="s">
        <v>47615</v>
      </c>
      <c r="B2056" s="12" t="s">
        <v>56629</v>
      </c>
      <c r="C2056" s="12" t="s">
        <v>56628</v>
      </c>
      <c r="D2056" s="12" t="s">
        <v>52353</v>
      </c>
      <c r="E2056" s="24" t="s">
        <v>80140</v>
      </c>
      <c r="F2056" s="12" t="s">
        <v>52352</v>
      </c>
    </row>
    <row r="2057" spans="1:6" x14ac:dyDescent="0.3">
      <c r="A2057" s="4" t="s">
        <v>47615</v>
      </c>
      <c r="B2057" s="12" t="s">
        <v>61582</v>
      </c>
      <c r="C2057" s="12" t="s">
        <v>61581</v>
      </c>
      <c r="D2057" s="12" t="s">
        <v>52353</v>
      </c>
      <c r="E2057" s="24" t="s">
        <v>80140</v>
      </c>
      <c r="F2057" s="12" t="s">
        <v>52352</v>
      </c>
    </row>
    <row r="2058" spans="1:6" x14ac:dyDescent="0.3">
      <c r="A2058" s="4" t="s">
        <v>47615</v>
      </c>
      <c r="B2058" s="12" t="s">
        <v>57713</v>
      </c>
      <c r="C2058" s="12" t="s">
        <v>57712</v>
      </c>
      <c r="D2058" s="12" t="s">
        <v>52353</v>
      </c>
      <c r="E2058" s="24" t="s">
        <v>80132</v>
      </c>
      <c r="F2058" s="12" t="s">
        <v>52352</v>
      </c>
    </row>
    <row r="2059" spans="1:6" x14ac:dyDescent="0.3">
      <c r="A2059" s="4" t="s">
        <v>47615</v>
      </c>
      <c r="B2059" s="12" t="s">
        <v>57721</v>
      </c>
      <c r="C2059" s="12" t="s">
        <v>57720</v>
      </c>
      <c r="D2059" s="12" t="s">
        <v>52353</v>
      </c>
      <c r="E2059" s="24" t="s">
        <v>80132</v>
      </c>
      <c r="F2059" s="12" t="s">
        <v>52352</v>
      </c>
    </row>
    <row r="2060" spans="1:6" x14ac:dyDescent="0.3">
      <c r="A2060" s="4" t="s">
        <v>47615</v>
      </c>
      <c r="B2060" s="12" t="s">
        <v>63319</v>
      </c>
      <c r="C2060" s="12" t="s">
        <v>63318</v>
      </c>
      <c r="D2060" s="12" t="s">
        <v>52353</v>
      </c>
      <c r="E2060" s="24" t="s">
        <v>80132</v>
      </c>
      <c r="F2060" s="12" t="s">
        <v>52352</v>
      </c>
    </row>
    <row r="2061" spans="1:6" x14ac:dyDescent="0.3">
      <c r="A2061" s="4" t="s">
        <v>47615</v>
      </c>
      <c r="B2061" s="12" t="s">
        <v>63200</v>
      </c>
      <c r="C2061" s="12" t="s">
        <v>63199</v>
      </c>
      <c r="D2061" s="12" t="s">
        <v>52353</v>
      </c>
      <c r="E2061" s="24" t="s">
        <v>80132</v>
      </c>
      <c r="F2061" s="12" t="s">
        <v>52352</v>
      </c>
    </row>
    <row r="2062" spans="1:6" x14ac:dyDescent="0.3">
      <c r="A2062" s="4" t="s">
        <v>47615</v>
      </c>
      <c r="B2062" s="12" t="s">
        <v>57503</v>
      </c>
      <c r="C2062" s="12" t="s">
        <v>57502</v>
      </c>
      <c r="D2062" s="12" t="s">
        <v>52353</v>
      </c>
      <c r="E2062" s="24" t="s">
        <v>80132</v>
      </c>
      <c r="F2062" s="12" t="s">
        <v>52352</v>
      </c>
    </row>
    <row r="2063" spans="1:6" x14ac:dyDescent="0.3">
      <c r="A2063" s="4" t="s">
        <v>47615</v>
      </c>
      <c r="B2063" s="12" t="s">
        <v>59767</v>
      </c>
      <c r="C2063" s="12" t="s">
        <v>59766</v>
      </c>
      <c r="D2063" s="12" t="s">
        <v>52353</v>
      </c>
      <c r="E2063" s="24" t="s">
        <v>80132</v>
      </c>
      <c r="F2063" s="12" t="s">
        <v>52352</v>
      </c>
    </row>
    <row r="2064" spans="1:6" x14ac:dyDescent="0.3">
      <c r="A2064" s="4" t="s">
        <v>47615</v>
      </c>
      <c r="B2064" s="12" t="s">
        <v>62250</v>
      </c>
      <c r="C2064" s="12" t="s">
        <v>62249</v>
      </c>
      <c r="D2064" s="12" t="s">
        <v>52353</v>
      </c>
      <c r="E2064" s="24" t="s">
        <v>80132</v>
      </c>
      <c r="F2064" s="12" t="s">
        <v>52352</v>
      </c>
    </row>
    <row r="2065" spans="1:6" x14ac:dyDescent="0.3">
      <c r="A2065" s="4" t="s">
        <v>47615</v>
      </c>
      <c r="B2065" s="12" t="s">
        <v>52412</v>
      </c>
      <c r="C2065" s="12" t="s">
        <v>53763</v>
      </c>
      <c r="D2065" s="12" t="s">
        <v>52353</v>
      </c>
      <c r="E2065" s="24" t="s">
        <v>81072</v>
      </c>
      <c r="F2065" s="12" t="s">
        <v>52352</v>
      </c>
    </row>
    <row r="2066" spans="1:6" x14ac:dyDescent="0.3">
      <c r="A2066" s="4" t="s">
        <v>47615</v>
      </c>
      <c r="B2066" s="12" t="s">
        <v>62438</v>
      </c>
      <c r="C2066" s="12" t="s">
        <v>62437</v>
      </c>
      <c r="D2066" s="12" t="s">
        <v>52353</v>
      </c>
      <c r="E2066" s="24" t="s">
        <v>80294</v>
      </c>
      <c r="F2066" s="12" t="s">
        <v>52352</v>
      </c>
    </row>
    <row r="2067" spans="1:6" x14ac:dyDescent="0.3">
      <c r="A2067" s="4" t="s">
        <v>47615</v>
      </c>
      <c r="B2067" s="12" t="s">
        <v>59455</v>
      </c>
      <c r="C2067" s="12" t="s">
        <v>59454</v>
      </c>
      <c r="D2067" s="12" t="s">
        <v>52353</v>
      </c>
      <c r="E2067" s="24" t="s">
        <v>80294</v>
      </c>
      <c r="F2067" s="12" t="s">
        <v>52352</v>
      </c>
    </row>
    <row r="2068" spans="1:6" x14ac:dyDescent="0.3">
      <c r="A2068" s="4" t="s">
        <v>47615</v>
      </c>
      <c r="B2068" s="12" t="s">
        <v>52771</v>
      </c>
      <c r="C2068" s="12" t="s">
        <v>52770</v>
      </c>
      <c r="D2068" s="12" t="s">
        <v>52353</v>
      </c>
      <c r="E2068" s="24" t="s">
        <v>80294</v>
      </c>
      <c r="F2068" s="12" t="s">
        <v>52352</v>
      </c>
    </row>
    <row r="2069" spans="1:6" x14ac:dyDescent="0.3">
      <c r="A2069" s="4" t="s">
        <v>47615</v>
      </c>
      <c r="B2069" s="12" t="s">
        <v>59222</v>
      </c>
      <c r="C2069" s="12" t="s">
        <v>59221</v>
      </c>
      <c r="D2069" s="12" t="s">
        <v>52353</v>
      </c>
      <c r="E2069" s="24" t="s">
        <v>80294</v>
      </c>
      <c r="F2069" s="12" t="s">
        <v>52352</v>
      </c>
    </row>
    <row r="2070" spans="1:6" x14ac:dyDescent="0.3">
      <c r="A2070" s="4" t="s">
        <v>47615</v>
      </c>
      <c r="B2070" s="12" t="s">
        <v>58673</v>
      </c>
      <c r="C2070" s="12" t="s">
        <v>58672</v>
      </c>
      <c r="D2070" s="12" t="s">
        <v>52353</v>
      </c>
      <c r="E2070" s="24" t="s">
        <v>80294</v>
      </c>
      <c r="F2070" s="12" t="s">
        <v>52352</v>
      </c>
    </row>
    <row r="2071" spans="1:6" x14ac:dyDescent="0.3">
      <c r="A2071" s="4" t="s">
        <v>47615</v>
      </c>
      <c r="B2071" s="12" t="s">
        <v>55930</v>
      </c>
      <c r="C2071" s="12" t="s">
        <v>55929</v>
      </c>
      <c r="D2071" s="12" t="s">
        <v>52353</v>
      </c>
      <c r="E2071" s="24" t="s">
        <v>80294</v>
      </c>
      <c r="F2071" s="12" t="s">
        <v>52352</v>
      </c>
    </row>
    <row r="2072" spans="1:6" x14ac:dyDescent="0.3">
      <c r="A2072" s="4" t="s">
        <v>47615</v>
      </c>
      <c r="B2072" s="12" t="s">
        <v>60550</v>
      </c>
      <c r="C2072" s="12" t="s">
        <v>60549</v>
      </c>
      <c r="D2072" s="12" t="s">
        <v>52353</v>
      </c>
      <c r="E2072" s="24" t="s">
        <v>80294</v>
      </c>
      <c r="F2072" s="12" t="s">
        <v>52352</v>
      </c>
    </row>
    <row r="2073" spans="1:6" x14ac:dyDescent="0.3">
      <c r="A2073" s="4" t="s">
        <v>47615</v>
      </c>
      <c r="B2073" s="12" t="s">
        <v>55180</v>
      </c>
      <c r="C2073" s="12" t="s">
        <v>55179</v>
      </c>
      <c r="D2073" s="12" t="s">
        <v>52353</v>
      </c>
      <c r="E2073" s="24" t="s">
        <v>80294</v>
      </c>
      <c r="F2073" s="12" t="s">
        <v>52352</v>
      </c>
    </row>
    <row r="2074" spans="1:6" x14ac:dyDescent="0.3">
      <c r="A2074" s="4" t="s">
        <v>47615</v>
      </c>
      <c r="B2074" s="12" t="s">
        <v>62890</v>
      </c>
      <c r="C2074" s="12" t="s">
        <v>62889</v>
      </c>
      <c r="D2074" s="12" t="s">
        <v>52353</v>
      </c>
      <c r="E2074" s="24" t="s">
        <v>80294</v>
      </c>
      <c r="F2074" s="12" t="s">
        <v>52352</v>
      </c>
    </row>
    <row r="2075" spans="1:6" x14ac:dyDescent="0.3">
      <c r="A2075" s="4" t="s">
        <v>47615</v>
      </c>
      <c r="B2075" s="12" t="s">
        <v>57597</v>
      </c>
      <c r="C2075" s="12" t="s">
        <v>57596</v>
      </c>
      <c r="D2075" s="12" t="s">
        <v>52353</v>
      </c>
      <c r="E2075" s="24" t="s">
        <v>80712</v>
      </c>
      <c r="F2075" s="12" t="s">
        <v>52352</v>
      </c>
    </row>
    <row r="2076" spans="1:6" x14ac:dyDescent="0.3">
      <c r="A2076" s="4" t="s">
        <v>47615</v>
      </c>
      <c r="B2076" s="12" t="s">
        <v>60852</v>
      </c>
      <c r="C2076" s="12" t="s">
        <v>60851</v>
      </c>
      <c r="D2076" s="12" t="s">
        <v>52353</v>
      </c>
      <c r="E2076" s="24" t="s">
        <v>80712</v>
      </c>
      <c r="F2076" s="12" t="s">
        <v>52352</v>
      </c>
    </row>
    <row r="2077" spans="1:6" x14ac:dyDescent="0.3">
      <c r="A2077" s="4" t="s">
        <v>47615</v>
      </c>
      <c r="B2077" s="12" t="s">
        <v>59711</v>
      </c>
      <c r="C2077" s="12" t="s">
        <v>59710</v>
      </c>
      <c r="D2077" s="12" t="s">
        <v>52353</v>
      </c>
      <c r="E2077" s="24" t="s">
        <v>80712</v>
      </c>
      <c r="F2077" s="12" t="s">
        <v>52352</v>
      </c>
    </row>
    <row r="2078" spans="1:6" x14ac:dyDescent="0.3">
      <c r="A2078" s="4" t="s">
        <v>47615</v>
      </c>
      <c r="B2078" s="12" t="s">
        <v>62648</v>
      </c>
      <c r="C2078" s="12" t="s">
        <v>62647</v>
      </c>
      <c r="D2078" s="12" t="s">
        <v>52353</v>
      </c>
      <c r="E2078" s="24" t="s">
        <v>80370</v>
      </c>
      <c r="F2078" s="12" t="s">
        <v>52352</v>
      </c>
    </row>
    <row r="2079" spans="1:6" x14ac:dyDescent="0.3">
      <c r="A2079" s="4" t="s">
        <v>47615</v>
      </c>
      <c r="B2079" s="12" t="s">
        <v>56892</v>
      </c>
      <c r="C2079" s="12" t="s">
        <v>56891</v>
      </c>
      <c r="D2079" s="12" t="s">
        <v>52353</v>
      </c>
      <c r="E2079" s="24" t="s">
        <v>80843</v>
      </c>
      <c r="F2079" s="12" t="s">
        <v>52352</v>
      </c>
    </row>
    <row r="2080" spans="1:6" x14ac:dyDescent="0.3">
      <c r="A2080" s="4" t="s">
        <v>47615</v>
      </c>
      <c r="B2080" s="12" t="s">
        <v>59492</v>
      </c>
      <c r="C2080" s="12" t="s">
        <v>59491</v>
      </c>
      <c r="D2080" s="12" t="s">
        <v>52353</v>
      </c>
      <c r="E2080" s="24" t="s">
        <v>80843</v>
      </c>
      <c r="F2080" s="12" t="s">
        <v>52352</v>
      </c>
    </row>
    <row r="2081" spans="1:6" x14ac:dyDescent="0.3">
      <c r="A2081" s="4" t="s">
        <v>47615</v>
      </c>
      <c r="B2081" s="12" t="s">
        <v>54181</v>
      </c>
      <c r="C2081" s="12" t="s">
        <v>54180</v>
      </c>
      <c r="D2081" s="12" t="s">
        <v>52353</v>
      </c>
      <c r="E2081" s="24" t="s">
        <v>80843</v>
      </c>
      <c r="F2081" s="12" t="s">
        <v>52352</v>
      </c>
    </row>
    <row r="2082" spans="1:6" x14ac:dyDescent="0.3">
      <c r="A2082" s="4" t="s">
        <v>47615</v>
      </c>
      <c r="B2082" s="12" t="s">
        <v>54722</v>
      </c>
      <c r="C2082" s="12" t="s">
        <v>54721</v>
      </c>
      <c r="D2082" s="12" t="s">
        <v>52353</v>
      </c>
      <c r="E2082" s="24" t="s">
        <v>80843</v>
      </c>
      <c r="F2082" s="12" t="s">
        <v>52352</v>
      </c>
    </row>
    <row r="2083" spans="1:6" x14ac:dyDescent="0.3">
      <c r="A2083" s="4" t="s">
        <v>47615</v>
      </c>
      <c r="B2083" s="12" t="s">
        <v>52412</v>
      </c>
      <c r="C2083" s="12" t="s">
        <v>53386</v>
      </c>
      <c r="D2083" s="12" t="s">
        <v>52353</v>
      </c>
      <c r="E2083" s="24" t="s">
        <v>80843</v>
      </c>
      <c r="F2083" s="12" t="s">
        <v>52352</v>
      </c>
    </row>
    <row r="2084" spans="1:6" x14ac:dyDescent="0.3">
      <c r="A2084" s="4" t="s">
        <v>47615</v>
      </c>
      <c r="B2084" s="12" t="s">
        <v>61777</v>
      </c>
      <c r="C2084" s="12" t="s">
        <v>61776</v>
      </c>
      <c r="D2084" s="12" t="s">
        <v>52353</v>
      </c>
      <c r="E2084" s="24" t="s">
        <v>80091</v>
      </c>
      <c r="F2084" s="12" t="s">
        <v>52352</v>
      </c>
    </row>
    <row r="2085" spans="1:6" x14ac:dyDescent="0.3">
      <c r="A2085" s="4" t="s">
        <v>47615</v>
      </c>
      <c r="B2085" s="12" t="s">
        <v>57476</v>
      </c>
      <c r="C2085" s="12" t="s">
        <v>57475</v>
      </c>
      <c r="D2085" s="12" t="s">
        <v>52353</v>
      </c>
      <c r="E2085" s="24" t="s">
        <v>80091</v>
      </c>
      <c r="F2085" s="12" t="s">
        <v>52352</v>
      </c>
    </row>
    <row r="2086" spans="1:6" x14ac:dyDescent="0.3">
      <c r="A2086" s="4" t="s">
        <v>47615</v>
      </c>
      <c r="B2086" s="12" t="s">
        <v>61670</v>
      </c>
      <c r="C2086" s="12" t="s">
        <v>61669</v>
      </c>
      <c r="D2086" s="12" t="s">
        <v>52353</v>
      </c>
      <c r="E2086" s="24" t="s">
        <v>80091</v>
      </c>
      <c r="F2086" s="12" t="s">
        <v>52352</v>
      </c>
    </row>
    <row r="2087" spans="1:6" x14ac:dyDescent="0.3">
      <c r="A2087" s="4" t="s">
        <v>47615</v>
      </c>
      <c r="B2087" s="12" t="s">
        <v>53909</v>
      </c>
      <c r="C2087" s="12" t="s">
        <v>53908</v>
      </c>
      <c r="D2087" s="12" t="s">
        <v>52353</v>
      </c>
      <c r="E2087" s="24" t="s">
        <v>80091</v>
      </c>
      <c r="F2087" s="12" t="s">
        <v>52352</v>
      </c>
    </row>
    <row r="2088" spans="1:6" x14ac:dyDescent="0.3">
      <c r="A2088" s="4" t="s">
        <v>47615</v>
      </c>
      <c r="B2088" s="12" t="s">
        <v>55133</v>
      </c>
      <c r="C2088" s="12" t="s">
        <v>55132</v>
      </c>
      <c r="D2088" s="12" t="s">
        <v>52353</v>
      </c>
      <c r="E2088" s="24" t="s">
        <v>80091</v>
      </c>
      <c r="F2088" s="12" t="s">
        <v>52352</v>
      </c>
    </row>
    <row r="2089" spans="1:6" x14ac:dyDescent="0.3">
      <c r="A2089" s="4" t="s">
        <v>47615</v>
      </c>
      <c r="B2089" s="12" t="s">
        <v>63414</v>
      </c>
      <c r="C2089" s="12" t="s">
        <v>63413</v>
      </c>
      <c r="D2089" s="12" t="s">
        <v>52353</v>
      </c>
      <c r="E2089" s="24" t="s">
        <v>80091</v>
      </c>
      <c r="F2089" s="12" t="s">
        <v>52352</v>
      </c>
    </row>
    <row r="2090" spans="1:6" x14ac:dyDescent="0.3">
      <c r="A2090" s="4" t="s">
        <v>47615</v>
      </c>
      <c r="B2090" s="12" t="s">
        <v>54918</v>
      </c>
      <c r="C2090" s="12" t="s">
        <v>54917</v>
      </c>
      <c r="D2090" s="12" t="s">
        <v>52353</v>
      </c>
      <c r="E2090" s="24" t="s">
        <v>80091</v>
      </c>
      <c r="F2090" s="12" t="s">
        <v>52352</v>
      </c>
    </row>
    <row r="2091" spans="1:6" x14ac:dyDescent="0.3">
      <c r="A2091" s="4" t="s">
        <v>47615</v>
      </c>
      <c r="B2091" s="12" t="s">
        <v>56078</v>
      </c>
      <c r="C2091" s="12" t="s">
        <v>56077</v>
      </c>
      <c r="D2091" s="12" t="s">
        <v>52353</v>
      </c>
      <c r="E2091" s="24" t="s">
        <v>80091</v>
      </c>
      <c r="F2091" s="12" t="s">
        <v>52352</v>
      </c>
    </row>
    <row r="2092" spans="1:6" x14ac:dyDescent="0.3">
      <c r="A2092" s="4" t="s">
        <v>47615</v>
      </c>
      <c r="B2092" s="12" t="s">
        <v>61940</v>
      </c>
      <c r="C2092" s="12" t="s">
        <v>61939</v>
      </c>
      <c r="D2092" s="12" t="s">
        <v>52353</v>
      </c>
      <c r="E2092" s="24" t="s">
        <v>80091</v>
      </c>
      <c r="F2092" s="12" t="s">
        <v>52352</v>
      </c>
    </row>
    <row r="2093" spans="1:6" x14ac:dyDescent="0.3">
      <c r="A2093" s="4" t="s">
        <v>47615</v>
      </c>
      <c r="B2093" s="12" t="s">
        <v>55416</v>
      </c>
      <c r="C2093" s="12" t="s">
        <v>55415</v>
      </c>
      <c r="D2093" s="12" t="s">
        <v>52353</v>
      </c>
      <c r="E2093" s="24" t="s">
        <v>80091</v>
      </c>
      <c r="F2093" s="12" t="s">
        <v>52352</v>
      </c>
    </row>
    <row r="2094" spans="1:6" x14ac:dyDescent="0.3">
      <c r="A2094" s="4" t="s">
        <v>47615</v>
      </c>
      <c r="B2094" s="12" t="s">
        <v>53609</v>
      </c>
      <c r="C2094" s="12" t="s">
        <v>53608</v>
      </c>
      <c r="D2094" s="12" t="s">
        <v>52353</v>
      </c>
      <c r="E2094" s="24" t="s">
        <v>80091</v>
      </c>
      <c r="F2094" s="12" t="s">
        <v>52352</v>
      </c>
    </row>
    <row r="2095" spans="1:6" x14ac:dyDescent="0.3">
      <c r="A2095" s="4" t="s">
        <v>47615</v>
      </c>
      <c r="B2095" s="12" t="s">
        <v>61304</v>
      </c>
      <c r="C2095" s="12" t="s">
        <v>61303</v>
      </c>
      <c r="D2095" s="12" t="s">
        <v>52353</v>
      </c>
      <c r="E2095" s="24" t="s">
        <v>80662</v>
      </c>
      <c r="F2095" s="12" t="s">
        <v>52352</v>
      </c>
    </row>
    <row r="2096" spans="1:6" x14ac:dyDescent="0.3">
      <c r="A2096" s="4" t="s">
        <v>47615</v>
      </c>
      <c r="B2096" s="12" t="s">
        <v>52611</v>
      </c>
      <c r="C2096" s="12" t="s">
        <v>52610</v>
      </c>
      <c r="D2096" s="12" t="s">
        <v>52353</v>
      </c>
      <c r="E2096" s="24" t="s">
        <v>80847</v>
      </c>
      <c r="F2096" s="12" t="s">
        <v>52352</v>
      </c>
    </row>
    <row r="2097" spans="1:6" x14ac:dyDescent="0.3">
      <c r="A2097" s="4" t="s">
        <v>47615</v>
      </c>
      <c r="B2097" s="12" t="s">
        <v>53054</v>
      </c>
      <c r="C2097" s="12" t="s">
        <v>53053</v>
      </c>
      <c r="D2097" s="12" t="s">
        <v>52353</v>
      </c>
      <c r="E2097" s="24" t="s">
        <v>80847</v>
      </c>
      <c r="F2097" s="12" t="s">
        <v>52352</v>
      </c>
    </row>
    <row r="2098" spans="1:6" x14ac:dyDescent="0.3">
      <c r="A2098" s="4" t="s">
        <v>47615</v>
      </c>
      <c r="B2098" s="12" t="s">
        <v>59438</v>
      </c>
      <c r="C2098" s="12" t="s">
        <v>59437</v>
      </c>
      <c r="D2098" s="12" t="s">
        <v>52353</v>
      </c>
      <c r="E2098" s="24" t="s">
        <v>80847</v>
      </c>
      <c r="F2098" s="12" t="s">
        <v>52352</v>
      </c>
    </row>
    <row r="2099" spans="1:6" x14ac:dyDescent="0.3">
      <c r="A2099" s="4" t="s">
        <v>47615</v>
      </c>
      <c r="B2099" s="12" t="s">
        <v>57366</v>
      </c>
      <c r="C2099" s="12" t="s">
        <v>57365</v>
      </c>
      <c r="D2099" s="12" t="s">
        <v>52353</v>
      </c>
      <c r="E2099" s="24" t="s">
        <v>80847</v>
      </c>
      <c r="F2099" s="12" t="s">
        <v>52352</v>
      </c>
    </row>
    <row r="2100" spans="1:6" x14ac:dyDescent="0.3">
      <c r="A2100" s="4" t="s">
        <v>47615</v>
      </c>
      <c r="B2100" s="12" t="s">
        <v>57647</v>
      </c>
      <c r="C2100" s="12" t="s">
        <v>57646</v>
      </c>
      <c r="D2100" s="12" t="s">
        <v>52353</v>
      </c>
      <c r="E2100" s="24" t="s">
        <v>80742</v>
      </c>
      <c r="F2100" s="12" t="s">
        <v>52352</v>
      </c>
    </row>
    <row r="2101" spans="1:6" x14ac:dyDescent="0.3">
      <c r="A2101" s="4" t="s">
        <v>47615</v>
      </c>
      <c r="B2101" s="12" t="s">
        <v>57347</v>
      </c>
      <c r="C2101" s="12" t="s">
        <v>57346</v>
      </c>
      <c r="D2101" s="12" t="s">
        <v>52353</v>
      </c>
      <c r="E2101" s="24" t="s">
        <v>80742</v>
      </c>
      <c r="F2101" s="12" t="s">
        <v>52352</v>
      </c>
    </row>
    <row r="2102" spans="1:6" x14ac:dyDescent="0.3">
      <c r="A2102" s="4" t="s">
        <v>47615</v>
      </c>
      <c r="B2102" s="12" t="s">
        <v>60583</v>
      </c>
      <c r="C2102" s="12" t="s">
        <v>60582</v>
      </c>
      <c r="D2102" s="12" t="s">
        <v>52353</v>
      </c>
      <c r="E2102" s="24" t="s">
        <v>80742</v>
      </c>
      <c r="F2102" s="12" t="s">
        <v>52352</v>
      </c>
    </row>
    <row r="2103" spans="1:6" x14ac:dyDescent="0.3">
      <c r="A2103" s="4" t="s">
        <v>47615</v>
      </c>
      <c r="B2103" s="12" t="s">
        <v>57228</v>
      </c>
      <c r="C2103" s="12" t="s">
        <v>57227</v>
      </c>
      <c r="D2103" s="12" t="s">
        <v>52353</v>
      </c>
      <c r="E2103" s="24" t="s">
        <v>80742</v>
      </c>
      <c r="F2103" s="12" t="s">
        <v>52352</v>
      </c>
    </row>
    <row r="2104" spans="1:6" x14ac:dyDescent="0.3">
      <c r="A2104" s="4" t="s">
        <v>47615</v>
      </c>
      <c r="B2104" s="12" t="s">
        <v>60276</v>
      </c>
      <c r="C2104" s="12" t="s">
        <v>60275</v>
      </c>
      <c r="D2104" s="12" t="s">
        <v>52353</v>
      </c>
      <c r="E2104" s="24" t="s">
        <v>80742</v>
      </c>
      <c r="F2104" s="12" t="s">
        <v>52352</v>
      </c>
    </row>
    <row r="2105" spans="1:6" x14ac:dyDescent="0.3">
      <c r="A2105" s="4" t="s">
        <v>47615</v>
      </c>
      <c r="B2105" s="12" t="s">
        <v>61105</v>
      </c>
      <c r="C2105" s="12" t="s">
        <v>61104</v>
      </c>
      <c r="D2105" s="12" t="s">
        <v>52353</v>
      </c>
      <c r="E2105" s="24" t="s">
        <v>80692</v>
      </c>
      <c r="F2105" s="12" t="s">
        <v>52352</v>
      </c>
    </row>
    <row r="2106" spans="1:6" x14ac:dyDescent="0.3">
      <c r="A2106" s="4" t="s">
        <v>47615</v>
      </c>
      <c r="B2106" s="12" t="s">
        <v>59868</v>
      </c>
      <c r="C2106" s="12" t="s">
        <v>59867</v>
      </c>
      <c r="D2106" s="12" t="s">
        <v>52353</v>
      </c>
      <c r="E2106" s="24" t="s">
        <v>80692</v>
      </c>
      <c r="F2106" s="12" t="s">
        <v>52352</v>
      </c>
    </row>
    <row r="2107" spans="1:6" x14ac:dyDescent="0.3">
      <c r="A2107" s="4" t="s">
        <v>47615</v>
      </c>
      <c r="B2107" s="12" t="s">
        <v>56705</v>
      </c>
      <c r="C2107" s="12" t="s">
        <v>56704</v>
      </c>
      <c r="D2107" s="12" t="s">
        <v>52353</v>
      </c>
      <c r="E2107" s="24" t="s">
        <v>80692</v>
      </c>
      <c r="F2107" s="12" t="s">
        <v>52352</v>
      </c>
    </row>
    <row r="2108" spans="1:6" x14ac:dyDescent="0.3">
      <c r="A2108" s="4" t="s">
        <v>47615</v>
      </c>
      <c r="B2108" s="12" t="s">
        <v>61165</v>
      </c>
      <c r="C2108" s="12" t="s">
        <v>61164</v>
      </c>
      <c r="D2108" s="12" t="s">
        <v>52353</v>
      </c>
      <c r="E2108" s="24" t="s">
        <v>80536</v>
      </c>
      <c r="F2108" s="12" t="s">
        <v>52352</v>
      </c>
    </row>
    <row r="2109" spans="1:6" x14ac:dyDescent="0.3">
      <c r="A2109" s="4" t="s">
        <v>47615</v>
      </c>
      <c r="B2109" s="12" t="s">
        <v>59135</v>
      </c>
      <c r="C2109" s="12" t="s">
        <v>62049</v>
      </c>
      <c r="D2109" s="12" t="s">
        <v>52353</v>
      </c>
      <c r="E2109" s="24" t="s">
        <v>80536</v>
      </c>
      <c r="F2109" s="12" t="s">
        <v>52352</v>
      </c>
    </row>
    <row r="2110" spans="1:6" x14ac:dyDescent="0.3">
      <c r="A2110" s="4" t="s">
        <v>47615</v>
      </c>
      <c r="B2110" s="12" t="s">
        <v>52679</v>
      </c>
      <c r="C2110" s="12" t="s">
        <v>52678</v>
      </c>
      <c r="D2110" s="12" t="s">
        <v>52353</v>
      </c>
      <c r="E2110" s="24" t="s">
        <v>80536</v>
      </c>
      <c r="F2110" s="12" t="s">
        <v>52352</v>
      </c>
    </row>
    <row r="2111" spans="1:6" x14ac:dyDescent="0.3">
      <c r="A2111" s="4" t="s">
        <v>47615</v>
      </c>
      <c r="B2111" s="12" t="s">
        <v>62048</v>
      </c>
      <c r="C2111" s="12" t="s">
        <v>62047</v>
      </c>
      <c r="D2111" s="12" t="s">
        <v>52353</v>
      </c>
      <c r="E2111" s="24" t="s">
        <v>80536</v>
      </c>
      <c r="F2111" s="12" t="s">
        <v>52352</v>
      </c>
    </row>
    <row r="2112" spans="1:6" x14ac:dyDescent="0.3">
      <c r="A2112" s="4" t="s">
        <v>47615</v>
      </c>
      <c r="B2112" s="12" t="s">
        <v>59419</v>
      </c>
      <c r="C2112" s="12" t="s">
        <v>59418</v>
      </c>
      <c r="D2112" s="12" t="s">
        <v>52353</v>
      </c>
      <c r="E2112" s="24" t="s">
        <v>80814</v>
      </c>
      <c r="F2112" s="12" t="s">
        <v>52352</v>
      </c>
    </row>
    <row r="2113" spans="1:6" x14ac:dyDescent="0.3">
      <c r="A2113" s="4" t="s">
        <v>47615</v>
      </c>
      <c r="B2113" s="12" t="s">
        <v>59866</v>
      </c>
      <c r="C2113" s="12" t="s">
        <v>59865</v>
      </c>
      <c r="D2113" s="12" t="s">
        <v>52353</v>
      </c>
      <c r="E2113" s="24" t="s">
        <v>80814</v>
      </c>
      <c r="F2113" s="12" t="s">
        <v>52352</v>
      </c>
    </row>
    <row r="2114" spans="1:6" x14ac:dyDescent="0.3">
      <c r="A2114" s="4" t="s">
        <v>47615</v>
      </c>
      <c r="B2114" s="12" t="s">
        <v>53759</v>
      </c>
      <c r="C2114" s="12" t="s">
        <v>53758</v>
      </c>
      <c r="D2114" s="12" t="s">
        <v>52353</v>
      </c>
      <c r="E2114" s="24" t="s">
        <v>80814</v>
      </c>
      <c r="F2114" s="12" t="s">
        <v>52352</v>
      </c>
    </row>
    <row r="2115" spans="1:6" x14ac:dyDescent="0.3">
      <c r="A2115" s="4" t="s">
        <v>47615</v>
      </c>
      <c r="B2115" s="12" t="s">
        <v>57339</v>
      </c>
      <c r="C2115" s="12" t="s">
        <v>57338</v>
      </c>
      <c r="D2115" s="12" t="s">
        <v>52353</v>
      </c>
      <c r="E2115" s="24" t="s">
        <v>80814</v>
      </c>
      <c r="F2115" s="12" t="s">
        <v>52352</v>
      </c>
    </row>
    <row r="2116" spans="1:6" x14ac:dyDescent="0.3">
      <c r="A2116" s="4" t="s">
        <v>47615</v>
      </c>
      <c r="B2116" s="12" t="s">
        <v>58742</v>
      </c>
      <c r="C2116" s="12" t="s">
        <v>58741</v>
      </c>
      <c r="D2116" s="12" t="s">
        <v>52353</v>
      </c>
      <c r="E2116" s="24" t="s">
        <v>80814</v>
      </c>
      <c r="F2116" s="12" t="s">
        <v>52352</v>
      </c>
    </row>
    <row r="2117" spans="1:6" x14ac:dyDescent="0.3">
      <c r="A2117" s="4" t="s">
        <v>47615</v>
      </c>
      <c r="B2117" s="12" t="s">
        <v>61789</v>
      </c>
      <c r="C2117" s="12" t="s">
        <v>61788</v>
      </c>
      <c r="D2117" s="12" t="s">
        <v>52353</v>
      </c>
      <c r="E2117" s="24" t="s">
        <v>80588</v>
      </c>
      <c r="F2117" s="12" t="s">
        <v>52352</v>
      </c>
    </row>
    <row r="2118" spans="1:6" x14ac:dyDescent="0.3">
      <c r="A2118" s="4" t="s">
        <v>47615</v>
      </c>
      <c r="B2118" s="12" t="s">
        <v>60480</v>
      </c>
      <c r="C2118" s="12" t="s">
        <v>60479</v>
      </c>
      <c r="D2118" s="12" t="s">
        <v>52353</v>
      </c>
      <c r="E2118" s="24" t="s">
        <v>80588</v>
      </c>
      <c r="F2118" s="12" t="s">
        <v>52352</v>
      </c>
    </row>
    <row r="2119" spans="1:6" x14ac:dyDescent="0.3">
      <c r="A2119" s="4" t="s">
        <v>47615</v>
      </c>
      <c r="B2119" s="12" t="s">
        <v>28688</v>
      </c>
      <c r="C2119" s="12" t="s">
        <v>59327</v>
      </c>
      <c r="D2119" s="12" t="s">
        <v>52353</v>
      </c>
      <c r="E2119" s="24" t="s">
        <v>80588</v>
      </c>
      <c r="F2119" s="12" t="s">
        <v>52352</v>
      </c>
    </row>
    <row r="2120" spans="1:6" x14ac:dyDescent="0.3">
      <c r="A2120" s="4" t="s">
        <v>47615</v>
      </c>
      <c r="B2120" s="12" t="s">
        <v>53238</v>
      </c>
      <c r="C2120" s="12" t="s">
        <v>53237</v>
      </c>
      <c r="D2120" s="12" t="s">
        <v>52353</v>
      </c>
      <c r="E2120" s="24" t="s">
        <v>80588</v>
      </c>
      <c r="F2120" s="12" t="s">
        <v>52352</v>
      </c>
    </row>
    <row r="2121" spans="1:6" x14ac:dyDescent="0.3">
      <c r="A2121" s="4" t="s">
        <v>47615</v>
      </c>
      <c r="B2121" s="12" t="s">
        <v>58308</v>
      </c>
      <c r="C2121" s="12" t="s">
        <v>58307</v>
      </c>
      <c r="D2121" s="12" t="s">
        <v>52353</v>
      </c>
      <c r="E2121" s="24" t="s">
        <v>80588</v>
      </c>
      <c r="F2121" s="12" t="s">
        <v>52352</v>
      </c>
    </row>
    <row r="2122" spans="1:6" x14ac:dyDescent="0.3">
      <c r="A2122" s="4" t="s">
        <v>47615</v>
      </c>
      <c r="B2122" s="12" t="s">
        <v>55645</v>
      </c>
      <c r="C2122" s="12" t="s">
        <v>55644</v>
      </c>
      <c r="D2122" s="12" t="s">
        <v>52353</v>
      </c>
      <c r="E2122" s="24" t="s">
        <v>80386</v>
      </c>
      <c r="F2122" s="12" t="s">
        <v>52352</v>
      </c>
    </row>
    <row r="2123" spans="1:6" x14ac:dyDescent="0.3">
      <c r="A2123" s="4" t="s">
        <v>47615</v>
      </c>
      <c r="B2123" s="12" t="s">
        <v>62609</v>
      </c>
      <c r="C2123" s="12" t="s">
        <v>62608</v>
      </c>
      <c r="D2123" s="12" t="s">
        <v>52353</v>
      </c>
      <c r="E2123" s="24" t="s">
        <v>80386</v>
      </c>
      <c r="F2123" s="12" t="s">
        <v>52352</v>
      </c>
    </row>
    <row r="2124" spans="1:6" x14ac:dyDescent="0.3">
      <c r="A2124" s="4" t="s">
        <v>47615</v>
      </c>
      <c r="B2124" s="12" t="s">
        <v>61101</v>
      </c>
      <c r="C2124" s="12" t="s">
        <v>61100</v>
      </c>
      <c r="D2124" s="12" t="s">
        <v>52353</v>
      </c>
      <c r="E2124" s="24" t="s">
        <v>80386</v>
      </c>
      <c r="F2124" s="12" t="s">
        <v>52352</v>
      </c>
    </row>
    <row r="2125" spans="1:6" x14ac:dyDescent="0.3">
      <c r="A2125" s="4" t="s">
        <v>47615</v>
      </c>
      <c r="B2125" s="12" t="s">
        <v>60998</v>
      </c>
      <c r="C2125" s="12" t="s">
        <v>60997</v>
      </c>
      <c r="D2125" s="12" t="s">
        <v>52353</v>
      </c>
      <c r="E2125" s="24" t="s">
        <v>80386</v>
      </c>
      <c r="F2125" s="12" t="s">
        <v>52352</v>
      </c>
    </row>
    <row r="2126" spans="1:6" x14ac:dyDescent="0.3">
      <c r="A2126" s="4" t="s">
        <v>47615</v>
      </c>
      <c r="B2126" s="12" t="s">
        <v>52613</v>
      </c>
      <c r="C2126" s="12" t="s">
        <v>52612</v>
      </c>
      <c r="D2126" s="12" t="s">
        <v>52353</v>
      </c>
      <c r="E2126" s="24" t="s">
        <v>80386</v>
      </c>
      <c r="F2126" s="12" t="s">
        <v>52352</v>
      </c>
    </row>
    <row r="2127" spans="1:6" x14ac:dyDescent="0.3">
      <c r="A2127" s="4" t="s">
        <v>47615</v>
      </c>
      <c r="B2127" s="12" t="s">
        <v>27165</v>
      </c>
      <c r="C2127" s="12" t="s">
        <v>62449</v>
      </c>
      <c r="D2127" s="12" t="s">
        <v>52353</v>
      </c>
      <c r="E2127" s="24" t="s">
        <v>80386</v>
      </c>
      <c r="F2127" s="12" t="s">
        <v>52352</v>
      </c>
    </row>
    <row r="2128" spans="1:6" x14ac:dyDescent="0.3">
      <c r="A2128" s="4" t="s">
        <v>47615</v>
      </c>
      <c r="B2128" s="12" t="s">
        <v>53892</v>
      </c>
      <c r="C2128" s="12" t="s">
        <v>53891</v>
      </c>
      <c r="D2128" s="12" t="s">
        <v>52353</v>
      </c>
      <c r="E2128" s="24" t="s">
        <v>80794</v>
      </c>
      <c r="F2128" s="12" t="s">
        <v>52352</v>
      </c>
    </row>
    <row r="2129" spans="1:6" x14ac:dyDescent="0.3">
      <c r="A2129" s="4" t="s">
        <v>47615</v>
      </c>
      <c r="B2129" s="12" t="s">
        <v>1488</v>
      </c>
      <c r="C2129" s="12" t="s">
        <v>55859</v>
      </c>
      <c r="D2129" s="12" t="s">
        <v>52353</v>
      </c>
      <c r="E2129" s="24" t="s">
        <v>80794</v>
      </c>
      <c r="F2129" s="12" t="s">
        <v>52352</v>
      </c>
    </row>
    <row r="2130" spans="1:6" x14ac:dyDescent="0.3">
      <c r="A2130" s="4" t="s">
        <v>47615</v>
      </c>
      <c r="B2130" s="12" t="s">
        <v>58608</v>
      </c>
      <c r="C2130" s="12" t="s">
        <v>58607</v>
      </c>
      <c r="D2130" s="12" t="s">
        <v>52353</v>
      </c>
      <c r="E2130" s="24" t="s">
        <v>80794</v>
      </c>
      <c r="F2130" s="12" t="s">
        <v>52352</v>
      </c>
    </row>
    <row r="2131" spans="1:6" x14ac:dyDescent="0.3">
      <c r="A2131" s="4" t="s">
        <v>47615</v>
      </c>
      <c r="B2131" s="12" t="s">
        <v>56598</v>
      </c>
      <c r="C2131" s="12" t="s">
        <v>56597</v>
      </c>
      <c r="D2131" s="12" t="s">
        <v>52353</v>
      </c>
      <c r="E2131" s="24" t="s">
        <v>80794</v>
      </c>
      <c r="F2131" s="12" t="s">
        <v>52352</v>
      </c>
    </row>
    <row r="2132" spans="1:6" x14ac:dyDescent="0.3">
      <c r="A2132" s="4" t="s">
        <v>47615</v>
      </c>
      <c r="B2132" s="12" t="s">
        <v>59745</v>
      </c>
      <c r="C2132" s="12" t="s">
        <v>59744</v>
      </c>
      <c r="D2132" s="12" t="s">
        <v>52353</v>
      </c>
      <c r="E2132" s="24" t="s">
        <v>80794</v>
      </c>
      <c r="F2132" s="12" t="s">
        <v>52352</v>
      </c>
    </row>
    <row r="2133" spans="1:6" x14ac:dyDescent="0.3">
      <c r="A2133" s="4" t="s">
        <v>47615</v>
      </c>
      <c r="B2133" s="12" t="s">
        <v>60116</v>
      </c>
      <c r="C2133" s="12" t="s">
        <v>60115</v>
      </c>
      <c r="D2133" s="12" t="s">
        <v>52353</v>
      </c>
      <c r="E2133" s="24" t="s">
        <v>80794</v>
      </c>
      <c r="F2133" s="12" t="s">
        <v>52352</v>
      </c>
    </row>
    <row r="2134" spans="1:6" x14ac:dyDescent="0.3">
      <c r="A2134" s="4" t="s">
        <v>47615</v>
      </c>
      <c r="B2134" s="12" t="s">
        <v>54388</v>
      </c>
      <c r="C2134" s="12" t="s">
        <v>54387</v>
      </c>
      <c r="D2134" s="12" t="s">
        <v>52353</v>
      </c>
      <c r="E2134" s="24" t="s">
        <v>80794</v>
      </c>
      <c r="F2134" s="12" t="s">
        <v>52352</v>
      </c>
    </row>
    <row r="2135" spans="1:6" x14ac:dyDescent="0.3">
      <c r="A2135" s="4" t="s">
        <v>47615</v>
      </c>
      <c r="B2135" s="12" t="s">
        <v>58034</v>
      </c>
      <c r="C2135" s="12" t="s">
        <v>58033</v>
      </c>
      <c r="D2135" s="12" t="s">
        <v>52353</v>
      </c>
      <c r="E2135" s="24" t="s">
        <v>80794</v>
      </c>
      <c r="F2135" s="12" t="s">
        <v>52352</v>
      </c>
    </row>
    <row r="2136" spans="1:6" x14ac:dyDescent="0.3">
      <c r="A2136" s="4" t="s">
        <v>47615</v>
      </c>
      <c r="B2136" s="12" t="s">
        <v>58314</v>
      </c>
      <c r="C2136" s="12" t="s">
        <v>58313</v>
      </c>
      <c r="D2136" s="12" t="s">
        <v>52353</v>
      </c>
      <c r="E2136" s="24" t="s">
        <v>80794</v>
      </c>
      <c r="F2136" s="12" t="s">
        <v>52352</v>
      </c>
    </row>
    <row r="2137" spans="1:6" x14ac:dyDescent="0.3">
      <c r="A2137" s="4" t="s">
        <v>47615</v>
      </c>
      <c r="B2137" s="12" t="s">
        <v>58506</v>
      </c>
      <c r="C2137" s="12" t="s">
        <v>58505</v>
      </c>
      <c r="D2137" s="12" t="s">
        <v>52353</v>
      </c>
      <c r="E2137" s="24" t="s">
        <v>80794</v>
      </c>
      <c r="F2137" s="12" t="s">
        <v>52352</v>
      </c>
    </row>
    <row r="2138" spans="1:6" x14ac:dyDescent="0.3">
      <c r="A2138" s="4" t="s">
        <v>47615</v>
      </c>
      <c r="B2138" s="12" t="s">
        <v>54751</v>
      </c>
      <c r="C2138" s="12" t="s">
        <v>54750</v>
      </c>
      <c r="D2138" s="12" t="s">
        <v>52353</v>
      </c>
      <c r="E2138" s="24" t="s">
        <v>80206</v>
      </c>
      <c r="F2138" s="12" t="s">
        <v>52352</v>
      </c>
    </row>
    <row r="2139" spans="1:6" x14ac:dyDescent="0.3">
      <c r="A2139" s="4" t="s">
        <v>47615</v>
      </c>
      <c r="B2139" s="12" t="s">
        <v>59459</v>
      </c>
      <c r="C2139" s="12" t="s">
        <v>59458</v>
      </c>
      <c r="D2139" s="12" t="s">
        <v>52353</v>
      </c>
      <c r="E2139" s="24" t="s">
        <v>80206</v>
      </c>
      <c r="F2139" s="12" t="s">
        <v>52352</v>
      </c>
    </row>
    <row r="2140" spans="1:6" x14ac:dyDescent="0.3">
      <c r="A2140" s="4" t="s">
        <v>47615</v>
      </c>
      <c r="B2140" s="12" t="s">
        <v>52412</v>
      </c>
      <c r="C2140" s="12" t="s">
        <v>52411</v>
      </c>
      <c r="D2140" s="12" t="s">
        <v>52353</v>
      </c>
      <c r="E2140" s="24" t="s">
        <v>80206</v>
      </c>
      <c r="F2140" s="12" t="s">
        <v>52352</v>
      </c>
    </row>
    <row r="2141" spans="1:6" x14ac:dyDescent="0.3">
      <c r="A2141" s="4" t="s">
        <v>47615</v>
      </c>
      <c r="B2141" s="12" t="s">
        <v>56527</v>
      </c>
      <c r="C2141" s="12" t="s">
        <v>56526</v>
      </c>
      <c r="D2141" s="12" t="s">
        <v>52353</v>
      </c>
      <c r="E2141" s="24" t="s">
        <v>80206</v>
      </c>
      <c r="F2141" s="12" t="s">
        <v>52352</v>
      </c>
    </row>
    <row r="2142" spans="1:6" x14ac:dyDescent="0.3">
      <c r="A2142" s="4" t="s">
        <v>47615</v>
      </c>
      <c r="B2142" s="12" t="s">
        <v>60185</v>
      </c>
      <c r="C2142" s="12" t="s">
        <v>60184</v>
      </c>
      <c r="D2142" s="12" t="s">
        <v>52353</v>
      </c>
      <c r="E2142" s="24" t="s">
        <v>80206</v>
      </c>
      <c r="F2142" s="12" t="s">
        <v>52352</v>
      </c>
    </row>
    <row r="2143" spans="1:6" x14ac:dyDescent="0.3">
      <c r="A2143" s="4" t="s">
        <v>47615</v>
      </c>
      <c r="B2143" s="12" t="s">
        <v>57804</v>
      </c>
      <c r="C2143" s="12" t="s">
        <v>60455</v>
      </c>
      <c r="D2143" s="12" t="s">
        <v>52353</v>
      </c>
      <c r="E2143" s="24" t="s">
        <v>80206</v>
      </c>
      <c r="F2143" s="12" t="s">
        <v>52352</v>
      </c>
    </row>
    <row r="2144" spans="1:6" x14ac:dyDescent="0.3">
      <c r="A2144" s="4" t="s">
        <v>47615</v>
      </c>
      <c r="B2144" s="12" t="s">
        <v>62960</v>
      </c>
      <c r="C2144" s="12" t="s">
        <v>62959</v>
      </c>
      <c r="D2144" s="12" t="s">
        <v>52353</v>
      </c>
      <c r="E2144" s="24" t="s">
        <v>80206</v>
      </c>
      <c r="F2144" s="12" t="s">
        <v>52352</v>
      </c>
    </row>
    <row r="2145" spans="1:6" x14ac:dyDescent="0.3">
      <c r="A2145" s="4" t="s">
        <v>47615</v>
      </c>
      <c r="B2145" s="12" t="s">
        <v>60450</v>
      </c>
      <c r="C2145" s="12" t="s">
        <v>60449</v>
      </c>
      <c r="D2145" s="12" t="s">
        <v>52353</v>
      </c>
      <c r="E2145" s="24" t="s">
        <v>80206</v>
      </c>
      <c r="F2145" s="12" t="s">
        <v>52352</v>
      </c>
    </row>
    <row r="2146" spans="1:6" x14ac:dyDescent="0.3">
      <c r="A2146" s="4" t="s">
        <v>47615</v>
      </c>
      <c r="B2146" s="12" t="s">
        <v>61456</v>
      </c>
      <c r="C2146" s="12" t="s">
        <v>61455</v>
      </c>
      <c r="D2146" s="12" t="s">
        <v>52353</v>
      </c>
      <c r="E2146" s="24" t="s">
        <v>80206</v>
      </c>
      <c r="F2146" s="12" t="s">
        <v>52352</v>
      </c>
    </row>
    <row r="2147" spans="1:6" x14ac:dyDescent="0.3">
      <c r="A2147" s="4" t="s">
        <v>47615</v>
      </c>
      <c r="B2147" s="12" t="s">
        <v>60844</v>
      </c>
      <c r="C2147" s="12" t="s">
        <v>60843</v>
      </c>
      <c r="D2147" s="12" t="s">
        <v>52353</v>
      </c>
      <c r="E2147" s="24" t="s">
        <v>80206</v>
      </c>
      <c r="F2147" s="12" t="s">
        <v>52352</v>
      </c>
    </row>
    <row r="2148" spans="1:6" x14ac:dyDescent="0.3">
      <c r="A2148" s="4" t="s">
        <v>47615</v>
      </c>
      <c r="B2148" s="12" t="s">
        <v>63141</v>
      </c>
      <c r="C2148" s="12" t="s">
        <v>63140</v>
      </c>
      <c r="D2148" s="12" t="s">
        <v>52353</v>
      </c>
      <c r="E2148" s="24" t="s">
        <v>80206</v>
      </c>
      <c r="F2148" s="12" t="s">
        <v>52352</v>
      </c>
    </row>
    <row r="2149" spans="1:6" x14ac:dyDescent="0.3">
      <c r="A2149" s="4" t="s">
        <v>47615</v>
      </c>
      <c r="B2149" s="12" t="s">
        <v>53105</v>
      </c>
      <c r="C2149" s="12" t="s">
        <v>53104</v>
      </c>
      <c r="D2149" s="12" t="s">
        <v>52353</v>
      </c>
      <c r="E2149" s="24" t="s">
        <v>81093</v>
      </c>
      <c r="F2149" s="12" t="s">
        <v>52352</v>
      </c>
    </row>
    <row r="2150" spans="1:6" x14ac:dyDescent="0.3">
      <c r="A2150" s="4" t="s">
        <v>47615</v>
      </c>
      <c r="B2150" s="12" t="s">
        <v>55902</v>
      </c>
      <c r="C2150" s="12" t="s">
        <v>55901</v>
      </c>
      <c r="D2150" s="12" t="s">
        <v>52353</v>
      </c>
      <c r="E2150" s="24" t="s">
        <v>80627</v>
      </c>
      <c r="F2150" s="12" t="s">
        <v>52352</v>
      </c>
    </row>
    <row r="2151" spans="1:6" x14ac:dyDescent="0.3">
      <c r="A2151" s="4" t="s">
        <v>47615</v>
      </c>
      <c r="B2151" s="12" t="s">
        <v>58312</v>
      </c>
      <c r="C2151" s="12" t="s">
        <v>58311</v>
      </c>
      <c r="D2151" s="12" t="s">
        <v>52353</v>
      </c>
      <c r="E2151" s="24" t="s">
        <v>80627</v>
      </c>
      <c r="F2151" s="12" t="s">
        <v>52352</v>
      </c>
    </row>
    <row r="2152" spans="1:6" x14ac:dyDescent="0.3">
      <c r="A2152" s="4" t="s">
        <v>47615</v>
      </c>
      <c r="B2152" s="12" t="s">
        <v>61543</v>
      </c>
      <c r="C2152" s="12" t="s">
        <v>61542</v>
      </c>
      <c r="D2152" s="12" t="s">
        <v>52353</v>
      </c>
      <c r="E2152" s="24" t="s">
        <v>80627</v>
      </c>
      <c r="F2152" s="12" t="s">
        <v>52352</v>
      </c>
    </row>
    <row r="2153" spans="1:6" x14ac:dyDescent="0.3">
      <c r="A2153" s="4" t="s">
        <v>47615</v>
      </c>
      <c r="B2153" s="12" t="s">
        <v>56665</v>
      </c>
      <c r="C2153" s="12" t="s">
        <v>56664</v>
      </c>
      <c r="D2153" s="12" t="s">
        <v>52353</v>
      </c>
      <c r="E2153" s="24" t="s">
        <v>80627</v>
      </c>
      <c r="F2153" s="12" t="s">
        <v>52352</v>
      </c>
    </row>
    <row r="2154" spans="1:6" x14ac:dyDescent="0.3">
      <c r="A2154" s="4" t="s">
        <v>47615</v>
      </c>
      <c r="B2154" s="12" t="s">
        <v>57858</v>
      </c>
      <c r="C2154" s="12" t="s">
        <v>57857</v>
      </c>
      <c r="D2154" s="12" t="s">
        <v>52353</v>
      </c>
      <c r="E2154" s="24" t="s">
        <v>80627</v>
      </c>
      <c r="F2154" s="12" t="s">
        <v>52352</v>
      </c>
    </row>
    <row r="2155" spans="1:6" x14ac:dyDescent="0.3">
      <c r="A2155" s="4" t="s">
        <v>47615</v>
      </c>
      <c r="B2155" s="12" t="s">
        <v>57991</v>
      </c>
      <c r="C2155" s="12" t="s">
        <v>57990</v>
      </c>
      <c r="D2155" s="12" t="s">
        <v>52353</v>
      </c>
      <c r="E2155" s="24" t="s">
        <v>80627</v>
      </c>
      <c r="F2155" s="12" t="s">
        <v>52352</v>
      </c>
    </row>
    <row r="2156" spans="1:6" x14ac:dyDescent="0.3">
      <c r="A2156" s="4" t="s">
        <v>47615</v>
      </c>
      <c r="B2156" s="12" t="s">
        <v>57733</v>
      </c>
      <c r="C2156" s="12" t="s">
        <v>57732</v>
      </c>
      <c r="D2156" s="12" t="s">
        <v>52353</v>
      </c>
      <c r="E2156" s="24" t="s">
        <v>80941</v>
      </c>
      <c r="F2156" s="12" t="s">
        <v>52352</v>
      </c>
    </row>
    <row r="2157" spans="1:6" x14ac:dyDescent="0.3">
      <c r="A2157" s="4" t="s">
        <v>47615</v>
      </c>
      <c r="B2157" s="12" t="s">
        <v>57672</v>
      </c>
      <c r="C2157" s="12" t="s">
        <v>57671</v>
      </c>
      <c r="D2157" s="12" t="s">
        <v>52353</v>
      </c>
      <c r="E2157" s="24" t="s">
        <v>80941</v>
      </c>
      <c r="F2157" s="12" t="s">
        <v>52352</v>
      </c>
    </row>
    <row r="2158" spans="1:6" x14ac:dyDescent="0.3">
      <c r="A2158" s="4" t="s">
        <v>47615</v>
      </c>
      <c r="B2158" s="12" t="s">
        <v>58165</v>
      </c>
      <c r="C2158" s="12" t="s">
        <v>58164</v>
      </c>
      <c r="D2158" s="12" t="s">
        <v>52353</v>
      </c>
      <c r="E2158" s="24" t="s">
        <v>80112</v>
      </c>
      <c r="F2158" s="12" t="s">
        <v>52352</v>
      </c>
    </row>
    <row r="2159" spans="1:6" x14ac:dyDescent="0.3">
      <c r="A2159" s="4" t="s">
        <v>47615</v>
      </c>
      <c r="B2159" s="12" t="s">
        <v>59860</v>
      </c>
      <c r="C2159" s="12" t="s">
        <v>59859</v>
      </c>
      <c r="D2159" s="12" t="s">
        <v>59858</v>
      </c>
      <c r="E2159" s="24" t="s">
        <v>80112</v>
      </c>
      <c r="F2159" s="12" t="s">
        <v>52352</v>
      </c>
    </row>
    <row r="2160" spans="1:6" x14ac:dyDescent="0.3">
      <c r="A2160" s="4" t="s">
        <v>47615</v>
      </c>
      <c r="B2160" s="12" t="s">
        <v>58341</v>
      </c>
      <c r="C2160" s="12" t="s">
        <v>58340</v>
      </c>
      <c r="D2160" s="12" t="s">
        <v>52353</v>
      </c>
      <c r="E2160" s="24" t="s">
        <v>80112</v>
      </c>
      <c r="F2160" s="12" t="s">
        <v>52352</v>
      </c>
    </row>
    <row r="2161" spans="1:6" x14ac:dyDescent="0.3">
      <c r="A2161" s="4" t="s">
        <v>47615</v>
      </c>
      <c r="B2161" s="12" t="s">
        <v>58060</v>
      </c>
      <c r="C2161" s="12" t="s">
        <v>58059</v>
      </c>
      <c r="D2161" s="12" t="s">
        <v>52353</v>
      </c>
      <c r="E2161" s="24" t="s">
        <v>80112</v>
      </c>
      <c r="F2161" s="12" t="s">
        <v>52352</v>
      </c>
    </row>
    <row r="2162" spans="1:6" x14ac:dyDescent="0.3">
      <c r="A2162" s="4" t="s">
        <v>47615</v>
      </c>
      <c r="B2162" s="12" t="s">
        <v>11</v>
      </c>
      <c r="C2162" s="12" t="s">
        <v>52377</v>
      </c>
      <c r="D2162" s="12" t="s">
        <v>52353</v>
      </c>
      <c r="E2162" s="24" t="s">
        <v>80112</v>
      </c>
      <c r="F2162" s="12" t="s">
        <v>52352</v>
      </c>
    </row>
    <row r="2163" spans="1:6" x14ac:dyDescent="0.3">
      <c r="A2163" s="4" t="s">
        <v>47615</v>
      </c>
      <c r="B2163" s="12" t="s">
        <v>63368</v>
      </c>
      <c r="C2163" s="12" t="s">
        <v>63367</v>
      </c>
      <c r="D2163" s="12" t="s">
        <v>59858</v>
      </c>
      <c r="E2163" s="24" t="s">
        <v>80112</v>
      </c>
      <c r="F2163" s="12" t="s">
        <v>52352</v>
      </c>
    </row>
    <row r="2164" spans="1:6" x14ac:dyDescent="0.3">
      <c r="A2164" s="4" t="s">
        <v>47615</v>
      </c>
      <c r="B2164" s="12" t="s">
        <v>62005</v>
      </c>
      <c r="C2164" s="12" t="s">
        <v>62004</v>
      </c>
      <c r="D2164" s="12" t="s">
        <v>52353</v>
      </c>
      <c r="E2164" s="24" t="s">
        <v>80207</v>
      </c>
      <c r="F2164" s="12" t="s">
        <v>52352</v>
      </c>
    </row>
    <row r="2165" spans="1:6" x14ac:dyDescent="0.3">
      <c r="A2165" s="4" t="s">
        <v>47615</v>
      </c>
      <c r="B2165" s="12" t="s">
        <v>58345</v>
      </c>
      <c r="C2165" s="12" t="s">
        <v>58344</v>
      </c>
      <c r="D2165" s="12" t="s">
        <v>52353</v>
      </c>
      <c r="E2165" s="24" t="s">
        <v>80207</v>
      </c>
      <c r="F2165" s="12" t="s">
        <v>52352</v>
      </c>
    </row>
    <row r="2166" spans="1:6" x14ac:dyDescent="0.3">
      <c r="A2166" s="4" t="s">
        <v>47615</v>
      </c>
      <c r="B2166" s="12" t="s">
        <v>61684</v>
      </c>
      <c r="C2166" s="12" t="s">
        <v>61683</v>
      </c>
      <c r="D2166" s="12" t="s">
        <v>52353</v>
      </c>
      <c r="E2166" s="24" t="s">
        <v>80207</v>
      </c>
      <c r="F2166" s="12" t="s">
        <v>52352</v>
      </c>
    </row>
    <row r="2167" spans="1:6" x14ac:dyDescent="0.3">
      <c r="A2167" s="4" t="s">
        <v>47615</v>
      </c>
      <c r="B2167" s="12" t="s">
        <v>61333</v>
      </c>
      <c r="C2167" s="12" t="s">
        <v>61332</v>
      </c>
      <c r="D2167" s="12" t="s">
        <v>52353</v>
      </c>
      <c r="E2167" s="24" t="s">
        <v>80207</v>
      </c>
      <c r="F2167" s="12" t="s">
        <v>52352</v>
      </c>
    </row>
    <row r="2168" spans="1:6" x14ac:dyDescent="0.3">
      <c r="A2168" s="4" t="s">
        <v>47615</v>
      </c>
      <c r="B2168" s="12" t="s">
        <v>63139</v>
      </c>
      <c r="C2168" s="12" t="s">
        <v>63138</v>
      </c>
      <c r="D2168" s="12" t="s">
        <v>52353</v>
      </c>
      <c r="E2168" s="24" t="s">
        <v>80207</v>
      </c>
      <c r="F2168" s="12" t="s">
        <v>52352</v>
      </c>
    </row>
    <row r="2169" spans="1:6" x14ac:dyDescent="0.3">
      <c r="A2169" s="4" t="s">
        <v>47615</v>
      </c>
      <c r="B2169" s="12" t="s">
        <v>55825</v>
      </c>
      <c r="C2169" s="12" t="s">
        <v>55824</v>
      </c>
      <c r="D2169" s="12" t="s">
        <v>52353</v>
      </c>
      <c r="E2169" s="24" t="s">
        <v>80207</v>
      </c>
      <c r="F2169" s="12" t="s">
        <v>52352</v>
      </c>
    </row>
    <row r="2170" spans="1:6" x14ac:dyDescent="0.3">
      <c r="A2170" s="4" t="s">
        <v>47615</v>
      </c>
      <c r="B2170" s="12" t="s">
        <v>60074</v>
      </c>
      <c r="C2170" s="12" t="s">
        <v>60073</v>
      </c>
      <c r="D2170" s="12" t="s">
        <v>52353</v>
      </c>
      <c r="E2170" s="24" t="s">
        <v>80207</v>
      </c>
      <c r="F2170" s="12" t="s">
        <v>52352</v>
      </c>
    </row>
    <row r="2171" spans="1:6" x14ac:dyDescent="0.3">
      <c r="A2171" s="4" t="s">
        <v>47615</v>
      </c>
      <c r="B2171" s="12" t="s">
        <v>58940</v>
      </c>
      <c r="C2171" s="12" t="s">
        <v>58939</v>
      </c>
      <c r="D2171" s="12" t="s">
        <v>52353</v>
      </c>
      <c r="E2171" s="24" t="s">
        <v>80207</v>
      </c>
      <c r="F2171" s="12" t="s">
        <v>52352</v>
      </c>
    </row>
    <row r="2172" spans="1:6" x14ac:dyDescent="0.3">
      <c r="A2172" s="4" t="s">
        <v>47615</v>
      </c>
      <c r="B2172" s="12" t="s">
        <v>55946</v>
      </c>
      <c r="C2172" s="12" t="s">
        <v>55945</v>
      </c>
      <c r="D2172" s="12" t="s">
        <v>52353</v>
      </c>
      <c r="E2172" s="24" t="s">
        <v>80207</v>
      </c>
      <c r="F2172" s="12" t="s">
        <v>52352</v>
      </c>
    </row>
    <row r="2173" spans="1:6" x14ac:dyDescent="0.3">
      <c r="A2173" s="4" t="s">
        <v>47615</v>
      </c>
      <c r="B2173" s="12" t="s">
        <v>121</v>
      </c>
      <c r="C2173" s="12" t="s">
        <v>54793</v>
      </c>
      <c r="D2173" s="12" t="s">
        <v>52353</v>
      </c>
      <c r="E2173" s="24" t="s">
        <v>80207</v>
      </c>
      <c r="F2173" s="12" t="s">
        <v>52352</v>
      </c>
    </row>
    <row r="2174" spans="1:6" x14ac:dyDescent="0.3">
      <c r="A2174" s="4" t="s">
        <v>47615</v>
      </c>
      <c r="B2174" s="12" t="s">
        <v>62694</v>
      </c>
      <c r="C2174" s="12" t="s">
        <v>62693</v>
      </c>
      <c r="D2174" s="12" t="s">
        <v>52353</v>
      </c>
      <c r="E2174" s="24" t="s">
        <v>80207</v>
      </c>
      <c r="F2174" s="12" t="s">
        <v>52352</v>
      </c>
    </row>
    <row r="2175" spans="1:6" x14ac:dyDescent="0.3">
      <c r="A2175" s="4" t="s">
        <v>47615</v>
      </c>
      <c r="B2175" s="12" t="s">
        <v>441</v>
      </c>
      <c r="C2175" s="12" t="s">
        <v>53428</v>
      </c>
      <c r="D2175" s="12" t="s">
        <v>52353</v>
      </c>
      <c r="E2175" s="24" t="s">
        <v>80207</v>
      </c>
      <c r="F2175" s="12" t="s">
        <v>52352</v>
      </c>
    </row>
    <row r="2176" spans="1:6" x14ac:dyDescent="0.3">
      <c r="A2176" s="4" t="s">
        <v>47615</v>
      </c>
      <c r="B2176" s="12" t="s">
        <v>62377</v>
      </c>
      <c r="C2176" s="12" t="s">
        <v>62376</v>
      </c>
      <c r="D2176" s="12" t="s">
        <v>52353</v>
      </c>
      <c r="E2176" s="24" t="s">
        <v>80207</v>
      </c>
      <c r="F2176" s="12" t="s">
        <v>52352</v>
      </c>
    </row>
    <row r="2177" spans="1:6" x14ac:dyDescent="0.3">
      <c r="A2177" s="4" t="s">
        <v>47615</v>
      </c>
      <c r="B2177" s="12" t="s">
        <v>5201</v>
      </c>
      <c r="C2177" s="12" t="s">
        <v>62490</v>
      </c>
      <c r="D2177" s="12" t="s">
        <v>52353</v>
      </c>
      <c r="E2177" s="24" t="s">
        <v>80207</v>
      </c>
      <c r="F2177" s="12" t="s">
        <v>52352</v>
      </c>
    </row>
    <row r="2178" spans="1:6" x14ac:dyDescent="0.3">
      <c r="A2178" s="4" t="s">
        <v>47615</v>
      </c>
      <c r="B2178" s="12" t="s">
        <v>56389</v>
      </c>
      <c r="C2178" s="12" t="s">
        <v>56388</v>
      </c>
      <c r="D2178" s="12" t="s">
        <v>52353</v>
      </c>
      <c r="E2178" s="24" t="s">
        <v>80207</v>
      </c>
      <c r="F2178" s="12" t="s">
        <v>52352</v>
      </c>
    </row>
    <row r="2179" spans="1:6" x14ac:dyDescent="0.3">
      <c r="A2179" s="4" t="s">
        <v>47615</v>
      </c>
      <c r="B2179" s="12" t="s">
        <v>55112</v>
      </c>
      <c r="C2179" s="12" t="s">
        <v>55111</v>
      </c>
      <c r="D2179" s="12" t="s">
        <v>52353</v>
      </c>
      <c r="E2179" s="24" t="s">
        <v>80805</v>
      </c>
      <c r="F2179" s="12" t="s">
        <v>52352</v>
      </c>
    </row>
    <row r="2180" spans="1:6" x14ac:dyDescent="0.3">
      <c r="A2180" s="4" t="s">
        <v>47615</v>
      </c>
      <c r="B2180" s="12" t="s">
        <v>55501</v>
      </c>
      <c r="C2180" s="12" t="s">
        <v>55500</v>
      </c>
      <c r="D2180" s="12" t="s">
        <v>52353</v>
      </c>
      <c r="E2180" s="24" t="s">
        <v>80805</v>
      </c>
      <c r="F2180" s="12" t="s">
        <v>52352</v>
      </c>
    </row>
    <row r="2181" spans="1:6" x14ac:dyDescent="0.3">
      <c r="A2181" s="4" t="s">
        <v>47615</v>
      </c>
      <c r="B2181" s="12" t="s">
        <v>59128</v>
      </c>
      <c r="C2181" s="12" t="s">
        <v>59127</v>
      </c>
      <c r="D2181" s="12" t="s">
        <v>52353</v>
      </c>
      <c r="E2181" s="24" t="s">
        <v>80805</v>
      </c>
      <c r="F2181" s="12" t="s">
        <v>52352</v>
      </c>
    </row>
    <row r="2182" spans="1:6" x14ac:dyDescent="0.3">
      <c r="A2182" s="4" t="s">
        <v>47615</v>
      </c>
      <c r="B2182" s="12" t="s">
        <v>58277</v>
      </c>
      <c r="C2182" s="12" t="s">
        <v>58276</v>
      </c>
      <c r="D2182" s="12" t="s">
        <v>52353</v>
      </c>
      <c r="E2182" s="24" t="s">
        <v>80805</v>
      </c>
      <c r="F2182" s="12" t="s">
        <v>52352</v>
      </c>
    </row>
    <row r="2183" spans="1:6" x14ac:dyDescent="0.3">
      <c r="A2183" s="4" t="s">
        <v>47615</v>
      </c>
      <c r="B2183" s="12" t="s">
        <v>55208</v>
      </c>
      <c r="C2183" s="12" t="s">
        <v>55207</v>
      </c>
      <c r="D2183" s="12" t="s">
        <v>52353</v>
      </c>
      <c r="E2183" s="24" t="s">
        <v>80805</v>
      </c>
      <c r="F2183" s="12" t="s">
        <v>52352</v>
      </c>
    </row>
    <row r="2184" spans="1:6" x14ac:dyDescent="0.3">
      <c r="A2184" s="4" t="s">
        <v>47615</v>
      </c>
      <c r="B2184" s="12" t="s">
        <v>52878</v>
      </c>
      <c r="C2184" s="12" t="s">
        <v>52877</v>
      </c>
      <c r="D2184" s="12" t="s">
        <v>52353</v>
      </c>
      <c r="E2184" s="24" t="s">
        <v>80805</v>
      </c>
      <c r="F2184" s="12" t="s">
        <v>52352</v>
      </c>
    </row>
    <row r="2185" spans="1:6" x14ac:dyDescent="0.3">
      <c r="A2185" s="4" t="s">
        <v>47615</v>
      </c>
      <c r="B2185" s="12" t="s">
        <v>37847</v>
      </c>
      <c r="C2185" s="12" t="s">
        <v>60015</v>
      </c>
      <c r="D2185" s="12" t="s">
        <v>52353</v>
      </c>
      <c r="E2185" s="24" t="s">
        <v>80805</v>
      </c>
      <c r="F2185" s="12" t="s">
        <v>52352</v>
      </c>
    </row>
    <row r="2186" spans="1:6" x14ac:dyDescent="0.3">
      <c r="A2186" s="4" t="s">
        <v>47615</v>
      </c>
      <c r="B2186" s="12" t="s">
        <v>55638</v>
      </c>
      <c r="C2186" s="12" t="s">
        <v>55637</v>
      </c>
      <c r="D2186" s="12" t="s">
        <v>52353</v>
      </c>
      <c r="E2186" s="24" t="s">
        <v>81013</v>
      </c>
      <c r="F2186" s="12" t="s">
        <v>52352</v>
      </c>
    </row>
    <row r="2187" spans="1:6" x14ac:dyDescent="0.3">
      <c r="A2187" s="4" t="s">
        <v>47615</v>
      </c>
      <c r="B2187" s="12" t="s">
        <v>57368</v>
      </c>
      <c r="C2187" s="12" t="s">
        <v>57367</v>
      </c>
      <c r="D2187" s="12" t="s">
        <v>52353</v>
      </c>
      <c r="E2187" s="24" t="s">
        <v>80305</v>
      </c>
      <c r="F2187" s="12" t="s">
        <v>52352</v>
      </c>
    </row>
    <row r="2188" spans="1:6" x14ac:dyDescent="0.3">
      <c r="A2188" s="4" t="s">
        <v>47615</v>
      </c>
      <c r="B2188" s="12" t="s">
        <v>57343</v>
      </c>
      <c r="C2188" s="12" t="s">
        <v>57342</v>
      </c>
      <c r="D2188" s="12" t="s">
        <v>52353</v>
      </c>
      <c r="E2188" s="24" t="s">
        <v>80305</v>
      </c>
      <c r="F2188" s="12" t="s">
        <v>52352</v>
      </c>
    </row>
    <row r="2189" spans="1:6" x14ac:dyDescent="0.3">
      <c r="A2189" s="4" t="s">
        <v>47615</v>
      </c>
      <c r="B2189" s="12" t="s">
        <v>58954</v>
      </c>
      <c r="C2189" s="12" t="s">
        <v>58953</v>
      </c>
      <c r="D2189" s="12" t="s">
        <v>52353</v>
      </c>
      <c r="E2189" s="24" t="s">
        <v>80305</v>
      </c>
      <c r="F2189" s="12" t="s">
        <v>52352</v>
      </c>
    </row>
    <row r="2190" spans="1:6" x14ac:dyDescent="0.3">
      <c r="A2190" s="4" t="s">
        <v>47615</v>
      </c>
      <c r="B2190" s="12" t="s">
        <v>62854</v>
      </c>
      <c r="C2190" s="12" t="s">
        <v>62853</v>
      </c>
      <c r="D2190" s="12" t="s">
        <v>52353</v>
      </c>
      <c r="E2190" s="24" t="s">
        <v>80305</v>
      </c>
      <c r="F2190" s="12" t="s">
        <v>52352</v>
      </c>
    </row>
    <row r="2191" spans="1:6" x14ac:dyDescent="0.3">
      <c r="A2191" s="4" t="s">
        <v>47615</v>
      </c>
      <c r="B2191" s="12" t="s">
        <v>63261</v>
      </c>
      <c r="C2191" s="12" t="s">
        <v>63260</v>
      </c>
      <c r="D2191" s="12" t="s">
        <v>52353</v>
      </c>
      <c r="E2191" s="24" t="s">
        <v>80154</v>
      </c>
      <c r="F2191" s="12" t="s">
        <v>52352</v>
      </c>
    </row>
    <row r="2192" spans="1:6" x14ac:dyDescent="0.3">
      <c r="A2192" s="4" t="s">
        <v>47615</v>
      </c>
      <c r="B2192" s="12" t="s">
        <v>54510</v>
      </c>
      <c r="C2192" s="12" t="s">
        <v>54509</v>
      </c>
      <c r="D2192" s="12" t="s">
        <v>52353</v>
      </c>
      <c r="E2192" s="24" t="s">
        <v>80154</v>
      </c>
      <c r="F2192" s="12" t="s">
        <v>52352</v>
      </c>
    </row>
    <row r="2193" spans="1:6" x14ac:dyDescent="0.3">
      <c r="A2193" s="4" t="s">
        <v>47615</v>
      </c>
      <c r="B2193" s="12" t="s">
        <v>53017</v>
      </c>
      <c r="C2193" s="12" t="s">
        <v>53016</v>
      </c>
      <c r="D2193" s="12" t="s">
        <v>52353</v>
      </c>
      <c r="E2193" s="24" t="s">
        <v>80154</v>
      </c>
      <c r="F2193" s="12" t="s">
        <v>52352</v>
      </c>
    </row>
    <row r="2194" spans="1:6" x14ac:dyDescent="0.3">
      <c r="A2194" s="4" t="s">
        <v>47615</v>
      </c>
      <c r="B2194" s="12" t="s">
        <v>56080</v>
      </c>
      <c r="C2194" s="12" t="s">
        <v>56079</v>
      </c>
      <c r="D2194" s="12" t="s">
        <v>52353</v>
      </c>
      <c r="E2194" s="24" t="s">
        <v>80247</v>
      </c>
      <c r="F2194" s="12" t="s">
        <v>52352</v>
      </c>
    </row>
    <row r="2195" spans="1:6" x14ac:dyDescent="0.3">
      <c r="A2195" s="4" t="s">
        <v>47615</v>
      </c>
      <c r="B2195" s="12" t="s">
        <v>58306</v>
      </c>
      <c r="C2195" s="12" t="s">
        <v>58305</v>
      </c>
      <c r="D2195" s="12" t="s">
        <v>52353</v>
      </c>
      <c r="E2195" s="24" t="s">
        <v>80247</v>
      </c>
      <c r="F2195" s="12" t="s">
        <v>52352</v>
      </c>
    </row>
    <row r="2196" spans="1:6" x14ac:dyDescent="0.3">
      <c r="A2196" s="4" t="s">
        <v>47615</v>
      </c>
      <c r="B2196" s="12" t="s">
        <v>52620</v>
      </c>
      <c r="C2196" s="12" t="s">
        <v>52619</v>
      </c>
      <c r="D2196" s="12" t="s">
        <v>52353</v>
      </c>
      <c r="E2196" s="24" t="s">
        <v>80247</v>
      </c>
      <c r="F2196" s="12" t="s">
        <v>52352</v>
      </c>
    </row>
    <row r="2197" spans="1:6" x14ac:dyDescent="0.3">
      <c r="A2197" s="4" t="s">
        <v>47615</v>
      </c>
      <c r="B2197" s="12" t="s">
        <v>56955</v>
      </c>
      <c r="C2197" s="12" t="s">
        <v>56954</v>
      </c>
      <c r="D2197" s="12" t="s">
        <v>52353</v>
      </c>
      <c r="E2197" s="24" t="s">
        <v>80247</v>
      </c>
      <c r="F2197" s="12" t="s">
        <v>52352</v>
      </c>
    </row>
    <row r="2198" spans="1:6" x14ac:dyDescent="0.3">
      <c r="A2198" s="4" t="s">
        <v>47615</v>
      </c>
      <c r="B2198" s="12" t="s">
        <v>60827</v>
      </c>
      <c r="C2198" s="12" t="s">
        <v>60826</v>
      </c>
      <c r="D2198" s="12" t="s">
        <v>52353</v>
      </c>
      <c r="E2198" s="24" t="s">
        <v>80247</v>
      </c>
      <c r="F2198" s="12" t="s">
        <v>52352</v>
      </c>
    </row>
    <row r="2199" spans="1:6" x14ac:dyDescent="0.3">
      <c r="A2199" s="4" t="s">
        <v>47615</v>
      </c>
      <c r="B2199" s="12" t="s">
        <v>57922</v>
      </c>
      <c r="C2199" s="12" t="s">
        <v>57921</v>
      </c>
      <c r="D2199" s="12" t="s">
        <v>52353</v>
      </c>
      <c r="E2199" s="24" t="s">
        <v>80247</v>
      </c>
      <c r="F2199" s="12" t="s">
        <v>52352</v>
      </c>
    </row>
    <row r="2200" spans="1:6" x14ac:dyDescent="0.3">
      <c r="A2200" s="4" t="s">
        <v>47615</v>
      </c>
      <c r="B2200" s="12" t="s">
        <v>54642</v>
      </c>
      <c r="C2200" s="12" t="s">
        <v>54641</v>
      </c>
      <c r="D2200" s="12" t="s">
        <v>52353</v>
      </c>
      <c r="E2200" s="24" t="s">
        <v>80247</v>
      </c>
      <c r="F2200" s="12" t="s">
        <v>52352</v>
      </c>
    </row>
    <row r="2201" spans="1:6" x14ac:dyDescent="0.3">
      <c r="A2201" s="4" t="s">
        <v>47615</v>
      </c>
      <c r="B2201" s="12" t="s">
        <v>63039</v>
      </c>
      <c r="C2201" s="12" t="s">
        <v>63038</v>
      </c>
      <c r="D2201" s="12" t="s">
        <v>52353</v>
      </c>
      <c r="E2201" s="24" t="s">
        <v>80247</v>
      </c>
      <c r="F2201" s="12" t="s">
        <v>52352</v>
      </c>
    </row>
    <row r="2202" spans="1:6" x14ac:dyDescent="0.3">
      <c r="A2202" s="4" t="s">
        <v>47615</v>
      </c>
      <c r="B2202" s="12" t="s">
        <v>59870</v>
      </c>
      <c r="C2202" s="12" t="s">
        <v>59869</v>
      </c>
      <c r="D2202" s="12" t="s">
        <v>52353</v>
      </c>
      <c r="E2202" s="24" t="s">
        <v>80247</v>
      </c>
      <c r="F2202" s="12" t="s">
        <v>52352</v>
      </c>
    </row>
    <row r="2203" spans="1:6" x14ac:dyDescent="0.3">
      <c r="A2203" s="4" t="s">
        <v>47615</v>
      </c>
      <c r="B2203" s="12" t="s">
        <v>57375</v>
      </c>
      <c r="C2203" s="12" t="s">
        <v>57374</v>
      </c>
      <c r="D2203" s="12" t="s">
        <v>52353</v>
      </c>
      <c r="E2203" s="24" t="s">
        <v>80237</v>
      </c>
      <c r="F2203" s="12" t="s">
        <v>52352</v>
      </c>
    </row>
    <row r="2204" spans="1:6" x14ac:dyDescent="0.3">
      <c r="A2204" s="4" t="s">
        <v>47615</v>
      </c>
      <c r="B2204" s="12" t="s">
        <v>60383</v>
      </c>
      <c r="C2204" s="12" t="s">
        <v>60382</v>
      </c>
      <c r="D2204" s="12" t="s">
        <v>52353</v>
      </c>
      <c r="E2204" s="24" t="s">
        <v>80237</v>
      </c>
      <c r="F2204" s="12" t="s">
        <v>52352</v>
      </c>
    </row>
    <row r="2205" spans="1:6" x14ac:dyDescent="0.3">
      <c r="A2205" s="4" t="s">
        <v>47615</v>
      </c>
      <c r="B2205" s="12" t="s">
        <v>60789</v>
      </c>
      <c r="C2205" s="12" t="s">
        <v>60788</v>
      </c>
      <c r="D2205" s="12" t="s">
        <v>52353</v>
      </c>
      <c r="E2205" s="24" t="s">
        <v>80237</v>
      </c>
      <c r="F2205" s="12" t="s">
        <v>52352</v>
      </c>
    </row>
    <row r="2206" spans="1:6" x14ac:dyDescent="0.3">
      <c r="A2206" s="4" t="s">
        <v>47615</v>
      </c>
      <c r="B2206" s="12" t="s">
        <v>53794</v>
      </c>
      <c r="C2206" s="12" t="s">
        <v>53793</v>
      </c>
      <c r="D2206" s="12" t="s">
        <v>52353</v>
      </c>
      <c r="E2206" s="24" t="s">
        <v>80237</v>
      </c>
      <c r="F2206" s="12" t="s">
        <v>52352</v>
      </c>
    </row>
    <row r="2207" spans="1:6" x14ac:dyDescent="0.3">
      <c r="A2207" s="4" t="s">
        <v>47615</v>
      </c>
      <c r="B2207" s="12" t="s">
        <v>52410</v>
      </c>
      <c r="C2207" s="12" t="s">
        <v>52409</v>
      </c>
      <c r="D2207" s="12" t="s">
        <v>52353</v>
      </c>
      <c r="E2207" s="24" t="s">
        <v>80237</v>
      </c>
      <c r="F2207" s="12" t="s">
        <v>52352</v>
      </c>
    </row>
    <row r="2208" spans="1:6" x14ac:dyDescent="0.3">
      <c r="A2208" s="4" t="s">
        <v>47615</v>
      </c>
      <c r="B2208" s="12" t="s">
        <v>60052</v>
      </c>
      <c r="C2208" s="12" t="s">
        <v>60051</v>
      </c>
      <c r="D2208" s="12" t="s">
        <v>52353</v>
      </c>
      <c r="E2208" s="24" t="s">
        <v>80237</v>
      </c>
      <c r="F2208" s="12" t="s">
        <v>52352</v>
      </c>
    </row>
    <row r="2209" spans="1:6" x14ac:dyDescent="0.3">
      <c r="A2209" s="4" t="s">
        <v>47615</v>
      </c>
      <c r="B2209" s="12" t="s">
        <v>53135</v>
      </c>
      <c r="C2209" s="12" t="s">
        <v>53134</v>
      </c>
      <c r="D2209" s="12" t="s">
        <v>52353</v>
      </c>
      <c r="E2209" s="24" t="s">
        <v>80237</v>
      </c>
      <c r="F2209" s="12" t="s">
        <v>52352</v>
      </c>
    </row>
    <row r="2210" spans="1:6" x14ac:dyDescent="0.3">
      <c r="A2210" s="4" t="s">
        <v>47615</v>
      </c>
      <c r="B2210" s="12" t="s">
        <v>62160</v>
      </c>
      <c r="C2210" s="12" t="s">
        <v>62159</v>
      </c>
      <c r="D2210" s="12" t="s">
        <v>52353</v>
      </c>
      <c r="E2210" s="24" t="s">
        <v>80237</v>
      </c>
      <c r="F2210" s="12" t="s">
        <v>52352</v>
      </c>
    </row>
    <row r="2211" spans="1:6" x14ac:dyDescent="0.3">
      <c r="A2211" s="4" t="s">
        <v>47615</v>
      </c>
      <c r="B2211" s="12" t="s">
        <v>61350</v>
      </c>
      <c r="C2211" s="12" t="s">
        <v>61349</v>
      </c>
      <c r="D2211" s="12" t="s">
        <v>52353</v>
      </c>
      <c r="E2211" s="24" t="s">
        <v>80237</v>
      </c>
      <c r="F2211" s="12" t="s">
        <v>52352</v>
      </c>
    </row>
    <row r="2212" spans="1:6" x14ac:dyDescent="0.3">
      <c r="A2212" s="4" t="s">
        <v>47615</v>
      </c>
      <c r="B2212" s="12" t="s">
        <v>59544</v>
      </c>
      <c r="C2212" s="12" t="s">
        <v>59543</v>
      </c>
      <c r="D2212" s="12" t="s">
        <v>52353</v>
      </c>
      <c r="E2212" s="24" t="s">
        <v>80237</v>
      </c>
      <c r="F2212" s="12" t="s">
        <v>52352</v>
      </c>
    </row>
    <row r="2213" spans="1:6" x14ac:dyDescent="0.3">
      <c r="A2213" s="4" t="s">
        <v>47615</v>
      </c>
      <c r="B2213" s="12" t="s">
        <v>59409</v>
      </c>
      <c r="C2213" s="12" t="s">
        <v>59408</v>
      </c>
      <c r="D2213" s="12" t="s">
        <v>52353</v>
      </c>
      <c r="E2213" s="24" t="s">
        <v>80237</v>
      </c>
      <c r="F2213" s="12" t="s">
        <v>52352</v>
      </c>
    </row>
    <row r="2214" spans="1:6" x14ac:dyDescent="0.3">
      <c r="A2214" s="4" t="s">
        <v>47615</v>
      </c>
      <c r="B2214" s="12" t="s">
        <v>37220</v>
      </c>
      <c r="C2214" s="12" t="s">
        <v>61154</v>
      </c>
      <c r="D2214" s="12" t="s">
        <v>52353</v>
      </c>
      <c r="E2214" s="24" t="s">
        <v>80237</v>
      </c>
      <c r="F2214" s="12" t="s">
        <v>52352</v>
      </c>
    </row>
    <row r="2215" spans="1:6" x14ac:dyDescent="0.3">
      <c r="A2215" s="4" t="s">
        <v>47615</v>
      </c>
      <c r="B2215" s="12" t="s">
        <v>54681</v>
      </c>
      <c r="C2215" s="12" t="s">
        <v>54680</v>
      </c>
      <c r="D2215" s="12" t="s">
        <v>52353</v>
      </c>
      <c r="E2215" s="24" t="s">
        <v>80237</v>
      </c>
      <c r="F2215" s="12" t="s">
        <v>52352</v>
      </c>
    </row>
    <row r="2216" spans="1:6" x14ac:dyDescent="0.3">
      <c r="A2216" s="4" t="s">
        <v>47615</v>
      </c>
      <c r="B2216" s="12" t="s">
        <v>58443</v>
      </c>
      <c r="C2216" s="12" t="s">
        <v>58442</v>
      </c>
      <c r="D2216" s="12" t="s">
        <v>52353</v>
      </c>
      <c r="E2216" s="24" t="s">
        <v>80237</v>
      </c>
      <c r="F2216" s="12" t="s">
        <v>52352</v>
      </c>
    </row>
    <row r="2217" spans="1:6" x14ac:dyDescent="0.3">
      <c r="A2217" s="4" t="s">
        <v>47615</v>
      </c>
      <c r="B2217" s="12" t="s">
        <v>58293</v>
      </c>
      <c r="C2217" s="12" t="s">
        <v>58292</v>
      </c>
      <c r="D2217" s="12" t="s">
        <v>52353</v>
      </c>
      <c r="E2217" s="24" t="s">
        <v>80237</v>
      </c>
      <c r="F2217" s="12" t="s">
        <v>52352</v>
      </c>
    </row>
    <row r="2218" spans="1:6" x14ac:dyDescent="0.3">
      <c r="A2218" s="4" t="s">
        <v>47615</v>
      </c>
      <c r="B2218" s="12" t="s">
        <v>57546</v>
      </c>
      <c r="C2218" s="12" t="s">
        <v>57545</v>
      </c>
      <c r="D2218" s="12" t="s">
        <v>52353</v>
      </c>
      <c r="E2218" s="24" t="s">
        <v>80237</v>
      </c>
      <c r="F2218" s="12" t="s">
        <v>52352</v>
      </c>
    </row>
    <row r="2219" spans="1:6" x14ac:dyDescent="0.3">
      <c r="A2219" s="4" t="s">
        <v>47615</v>
      </c>
      <c r="B2219" s="12" t="s">
        <v>54678</v>
      </c>
      <c r="C2219" s="12" t="s">
        <v>54677</v>
      </c>
      <c r="D2219" s="12" t="s">
        <v>52353</v>
      </c>
      <c r="E2219" s="24" t="s">
        <v>80237</v>
      </c>
      <c r="F2219" s="12" t="s">
        <v>52352</v>
      </c>
    </row>
    <row r="2220" spans="1:6" x14ac:dyDescent="0.3">
      <c r="A2220" s="4" t="s">
        <v>47615</v>
      </c>
      <c r="B2220" s="12" t="s">
        <v>30438</v>
      </c>
      <c r="C2220" s="12" t="s">
        <v>55490</v>
      </c>
      <c r="D2220" s="12" t="s">
        <v>52353</v>
      </c>
      <c r="E2220" s="24" t="s">
        <v>80237</v>
      </c>
      <c r="F2220" s="12" t="s">
        <v>52352</v>
      </c>
    </row>
    <row r="2221" spans="1:6" x14ac:dyDescent="0.3">
      <c r="A2221" s="4" t="s">
        <v>47615</v>
      </c>
      <c r="B2221" s="12" t="s">
        <v>62471</v>
      </c>
      <c r="C2221" s="12" t="s">
        <v>62470</v>
      </c>
      <c r="D2221" s="12" t="s">
        <v>52353</v>
      </c>
      <c r="E2221" s="24" t="s">
        <v>80237</v>
      </c>
      <c r="F2221" s="12" t="s">
        <v>52352</v>
      </c>
    </row>
    <row r="2222" spans="1:6" x14ac:dyDescent="0.3">
      <c r="A2222" s="4" t="s">
        <v>47615</v>
      </c>
      <c r="B2222" s="12" t="s">
        <v>58562</v>
      </c>
      <c r="C2222" s="12" t="s">
        <v>58561</v>
      </c>
      <c r="D2222" s="12" t="s">
        <v>52353</v>
      </c>
      <c r="E2222" s="24" t="s">
        <v>80237</v>
      </c>
      <c r="F2222" s="12" t="s">
        <v>52352</v>
      </c>
    </row>
    <row r="2223" spans="1:6" x14ac:dyDescent="0.3">
      <c r="A2223" s="4" t="s">
        <v>47615</v>
      </c>
      <c r="B2223" s="12" t="s">
        <v>53734</v>
      </c>
      <c r="C2223" s="12" t="s">
        <v>53733</v>
      </c>
      <c r="D2223" s="12" t="s">
        <v>52353</v>
      </c>
      <c r="E2223" s="24" t="s">
        <v>80237</v>
      </c>
      <c r="F2223" s="12" t="s">
        <v>52352</v>
      </c>
    </row>
    <row r="2224" spans="1:6" x14ac:dyDescent="0.3">
      <c r="A2224" s="4" t="s">
        <v>47615</v>
      </c>
      <c r="B2224" s="12" t="s">
        <v>58718</v>
      </c>
      <c r="C2224" s="12" t="s">
        <v>58717</v>
      </c>
      <c r="D2224" s="12" t="s">
        <v>52353</v>
      </c>
      <c r="E2224" s="24" t="s">
        <v>80237</v>
      </c>
      <c r="F2224" s="12" t="s">
        <v>52352</v>
      </c>
    </row>
    <row r="2225" spans="1:6" x14ac:dyDescent="0.3">
      <c r="A2225" s="4" t="s">
        <v>47615</v>
      </c>
      <c r="B2225" s="12" t="s">
        <v>55669</v>
      </c>
      <c r="C2225" s="12" t="s">
        <v>55668</v>
      </c>
      <c r="D2225" s="12" t="s">
        <v>52353</v>
      </c>
      <c r="E2225" s="24" t="s">
        <v>80237</v>
      </c>
      <c r="F2225" s="12" t="s">
        <v>52352</v>
      </c>
    </row>
    <row r="2226" spans="1:6" x14ac:dyDescent="0.3">
      <c r="A2226" s="4" t="s">
        <v>47615</v>
      </c>
      <c r="B2226" s="12" t="s">
        <v>59004</v>
      </c>
      <c r="C2226" s="12" t="s">
        <v>59003</v>
      </c>
      <c r="D2226" s="12" t="s">
        <v>52353</v>
      </c>
      <c r="E2226" s="24" t="s">
        <v>80237</v>
      </c>
      <c r="F2226" s="12" t="s">
        <v>52352</v>
      </c>
    </row>
    <row r="2227" spans="1:6" x14ac:dyDescent="0.3">
      <c r="A2227" s="4" t="s">
        <v>47615</v>
      </c>
      <c r="B2227" s="12" t="s">
        <v>57372</v>
      </c>
      <c r="C2227" s="12" t="s">
        <v>57371</v>
      </c>
      <c r="D2227" s="12" t="s">
        <v>52353</v>
      </c>
      <c r="E2227" s="24" t="s">
        <v>80237</v>
      </c>
      <c r="F2227" s="12" t="s">
        <v>52352</v>
      </c>
    </row>
    <row r="2228" spans="1:6" x14ac:dyDescent="0.3">
      <c r="A2228" s="4" t="s">
        <v>47615</v>
      </c>
      <c r="B2228" s="12" t="s">
        <v>60448</v>
      </c>
      <c r="C2228" s="12" t="s">
        <v>60447</v>
      </c>
      <c r="D2228" s="12" t="s">
        <v>52353</v>
      </c>
      <c r="E2228" s="24" t="s">
        <v>80237</v>
      </c>
      <c r="F2228" s="12" t="s">
        <v>52352</v>
      </c>
    </row>
    <row r="2229" spans="1:6" x14ac:dyDescent="0.3">
      <c r="A2229" s="4" t="s">
        <v>47615</v>
      </c>
      <c r="B2229" s="12" t="s">
        <v>60913</v>
      </c>
      <c r="C2229" s="12" t="s">
        <v>60912</v>
      </c>
      <c r="D2229" s="12" t="s">
        <v>52353</v>
      </c>
      <c r="E2229" s="24" t="s">
        <v>80237</v>
      </c>
      <c r="F2229" s="12" t="s">
        <v>52352</v>
      </c>
    </row>
    <row r="2230" spans="1:6" x14ac:dyDescent="0.3">
      <c r="A2230" s="4" t="s">
        <v>47615</v>
      </c>
      <c r="B2230" s="12" t="s">
        <v>37220</v>
      </c>
      <c r="C2230" s="12" t="s">
        <v>57555</v>
      </c>
      <c r="D2230" s="12" t="s">
        <v>52353</v>
      </c>
      <c r="E2230" s="24" t="s">
        <v>80237</v>
      </c>
      <c r="F2230" s="12" t="s">
        <v>52352</v>
      </c>
    </row>
    <row r="2231" spans="1:6" x14ac:dyDescent="0.3">
      <c r="A2231" s="4" t="s">
        <v>47615</v>
      </c>
      <c r="B2231" s="12" t="s">
        <v>63060</v>
      </c>
      <c r="C2231" s="12" t="s">
        <v>63059</v>
      </c>
      <c r="D2231" s="12" t="s">
        <v>52353</v>
      </c>
      <c r="E2231" s="24" t="s">
        <v>80237</v>
      </c>
      <c r="F2231" s="12" t="s">
        <v>52352</v>
      </c>
    </row>
    <row r="2232" spans="1:6" x14ac:dyDescent="0.3">
      <c r="A2232" s="4" t="s">
        <v>47615</v>
      </c>
      <c r="B2232" s="12" t="s">
        <v>55312</v>
      </c>
      <c r="C2232" s="12" t="s">
        <v>55311</v>
      </c>
      <c r="D2232" s="12" t="s">
        <v>52353</v>
      </c>
      <c r="E2232" s="24" t="s">
        <v>80569</v>
      </c>
      <c r="F2232" s="12" t="s">
        <v>52352</v>
      </c>
    </row>
    <row r="2233" spans="1:6" x14ac:dyDescent="0.3">
      <c r="A2233" s="4" t="s">
        <v>47615</v>
      </c>
      <c r="B2233" s="12" t="s">
        <v>61881</v>
      </c>
      <c r="C2233" s="12" t="s">
        <v>61880</v>
      </c>
      <c r="D2233" s="12" t="s">
        <v>52353</v>
      </c>
      <c r="E2233" s="24" t="s">
        <v>80569</v>
      </c>
      <c r="F2233" s="12" t="s">
        <v>52352</v>
      </c>
    </row>
    <row r="2234" spans="1:6" x14ac:dyDescent="0.3">
      <c r="A2234" s="4" t="s">
        <v>47615</v>
      </c>
      <c r="B2234" s="12" t="s">
        <v>57453</v>
      </c>
      <c r="C2234" s="12" t="s">
        <v>57452</v>
      </c>
      <c r="D2234" s="12" t="s">
        <v>52353</v>
      </c>
      <c r="E2234" s="24" t="s">
        <v>80537</v>
      </c>
      <c r="F2234" s="12" t="s">
        <v>52352</v>
      </c>
    </row>
    <row r="2235" spans="1:6" x14ac:dyDescent="0.3">
      <c r="A2235" s="4" t="s">
        <v>47615</v>
      </c>
      <c r="B2235" s="12" t="s">
        <v>62034</v>
      </c>
      <c r="C2235" s="12" t="s">
        <v>62033</v>
      </c>
      <c r="D2235" s="12" t="s">
        <v>52353</v>
      </c>
      <c r="E2235" s="24" t="s">
        <v>80537</v>
      </c>
      <c r="F2235" s="12" t="s">
        <v>52352</v>
      </c>
    </row>
    <row r="2236" spans="1:6" x14ac:dyDescent="0.3">
      <c r="A2236" s="4" t="s">
        <v>47615</v>
      </c>
      <c r="B2236" s="12" t="s">
        <v>59747</v>
      </c>
      <c r="C2236" s="12" t="s">
        <v>59746</v>
      </c>
      <c r="D2236" s="12" t="s">
        <v>52353</v>
      </c>
      <c r="E2236" s="24" t="s">
        <v>80537</v>
      </c>
      <c r="F2236" s="12" t="s">
        <v>52352</v>
      </c>
    </row>
    <row r="2237" spans="1:6" x14ac:dyDescent="0.3">
      <c r="A2237" s="4" t="s">
        <v>47615</v>
      </c>
      <c r="B2237" s="12" t="s">
        <v>63253</v>
      </c>
      <c r="C2237" s="12" t="s">
        <v>63252</v>
      </c>
      <c r="D2237" s="12" t="s">
        <v>52353</v>
      </c>
      <c r="E2237" s="24" t="s">
        <v>80158</v>
      </c>
      <c r="F2237" s="12" t="s">
        <v>52352</v>
      </c>
    </row>
    <row r="2238" spans="1:6" x14ac:dyDescent="0.3">
      <c r="A2238" s="4" t="s">
        <v>47615</v>
      </c>
      <c r="B2238" s="12" t="s">
        <v>62946</v>
      </c>
      <c r="C2238" s="12" t="s">
        <v>62945</v>
      </c>
      <c r="D2238" s="12" t="s">
        <v>52353</v>
      </c>
      <c r="E2238" s="24" t="s">
        <v>80158</v>
      </c>
      <c r="F2238" s="12" t="s">
        <v>52352</v>
      </c>
    </row>
    <row r="2239" spans="1:6" x14ac:dyDescent="0.3">
      <c r="A2239" s="4" t="s">
        <v>47615</v>
      </c>
      <c r="B2239" s="12" t="s">
        <v>62218</v>
      </c>
      <c r="C2239" s="12" t="s">
        <v>62217</v>
      </c>
      <c r="D2239" s="12" t="s">
        <v>52353</v>
      </c>
      <c r="E2239" s="24" t="s">
        <v>80158</v>
      </c>
      <c r="F2239" s="12" t="s">
        <v>52352</v>
      </c>
    </row>
    <row r="2240" spans="1:6" x14ac:dyDescent="0.3">
      <c r="A2240" s="4" t="s">
        <v>47615</v>
      </c>
      <c r="B2240" s="12" t="s">
        <v>57696</v>
      </c>
      <c r="C2240" s="12" t="s">
        <v>57695</v>
      </c>
      <c r="D2240" s="12" t="s">
        <v>52353</v>
      </c>
      <c r="E2240" s="24" t="s">
        <v>80158</v>
      </c>
      <c r="F2240" s="12" t="s">
        <v>52352</v>
      </c>
    </row>
    <row r="2241" spans="1:6" x14ac:dyDescent="0.3">
      <c r="A2241" s="4" t="s">
        <v>47615</v>
      </c>
      <c r="B2241" s="12" t="s">
        <v>61041</v>
      </c>
      <c r="C2241" s="12" t="s">
        <v>61040</v>
      </c>
      <c r="D2241" s="12" t="s">
        <v>52353</v>
      </c>
      <c r="E2241" s="24" t="s">
        <v>80158</v>
      </c>
      <c r="F2241" s="12" t="s">
        <v>52352</v>
      </c>
    </row>
    <row r="2242" spans="1:6" x14ac:dyDescent="0.3">
      <c r="A2242" s="4" t="s">
        <v>47615</v>
      </c>
      <c r="B2242" s="12" t="s">
        <v>58512</v>
      </c>
      <c r="C2242" s="12" t="s">
        <v>58511</v>
      </c>
      <c r="D2242" s="12" t="s">
        <v>52353</v>
      </c>
      <c r="E2242" s="24" t="s">
        <v>80230</v>
      </c>
      <c r="F2242" s="12" t="s">
        <v>52352</v>
      </c>
    </row>
    <row r="2243" spans="1:6" x14ac:dyDescent="0.3">
      <c r="A2243" s="4" t="s">
        <v>47615</v>
      </c>
      <c r="B2243" s="12" t="s">
        <v>54104</v>
      </c>
      <c r="C2243" s="12" t="s">
        <v>54103</v>
      </c>
      <c r="D2243" s="12" t="s">
        <v>52353</v>
      </c>
      <c r="E2243" s="24" t="s">
        <v>80230</v>
      </c>
      <c r="F2243" s="12" t="s">
        <v>52352</v>
      </c>
    </row>
    <row r="2244" spans="1:6" x14ac:dyDescent="0.3">
      <c r="A2244" s="4" t="s">
        <v>47615</v>
      </c>
      <c r="B2244" s="12" t="s">
        <v>57468</v>
      </c>
      <c r="C2244" s="12" t="s">
        <v>57467</v>
      </c>
      <c r="D2244" s="12" t="s">
        <v>52353</v>
      </c>
      <c r="E2244" s="24" t="s">
        <v>80230</v>
      </c>
      <c r="F2244" s="12" t="s">
        <v>52352</v>
      </c>
    </row>
    <row r="2245" spans="1:6" x14ac:dyDescent="0.3">
      <c r="A2245" s="4" t="s">
        <v>47615</v>
      </c>
      <c r="B2245" s="12" t="s">
        <v>60323</v>
      </c>
      <c r="C2245" s="12" t="s">
        <v>60322</v>
      </c>
      <c r="D2245" s="12" t="s">
        <v>52353</v>
      </c>
      <c r="E2245" s="24" t="s">
        <v>80230</v>
      </c>
      <c r="F2245" s="12" t="s">
        <v>52352</v>
      </c>
    </row>
    <row r="2246" spans="1:6" x14ac:dyDescent="0.3">
      <c r="A2246" s="4" t="s">
        <v>47615</v>
      </c>
      <c r="B2246" s="12" t="s">
        <v>63078</v>
      </c>
      <c r="C2246" s="12" t="s">
        <v>63077</v>
      </c>
      <c r="D2246" s="12" t="s">
        <v>52353</v>
      </c>
      <c r="E2246" s="24" t="s">
        <v>80230</v>
      </c>
      <c r="F2246" s="12" t="s">
        <v>52352</v>
      </c>
    </row>
    <row r="2247" spans="1:6" x14ac:dyDescent="0.3">
      <c r="A2247" s="4" t="s">
        <v>47615</v>
      </c>
      <c r="B2247" s="12" t="s">
        <v>58876</v>
      </c>
      <c r="C2247" s="12" t="s">
        <v>58875</v>
      </c>
      <c r="D2247" s="12" t="s">
        <v>52353</v>
      </c>
      <c r="E2247" s="24" t="s">
        <v>80230</v>
      </c>
      <c r="F2247" s="12" t="s">
        <v>52352</v>
      </c>
    </row>
    <row r="2248" spans="1:6" x14ac:dyDescent="0.3">
      <c r="A2248" s="4" t="s">
        <v>47615</v>
      </c>
      <c r="B2248" s="12" t="s">
        <v>62952</v>
      </c>
      <c r="C2248" s="12" t="s">
        <v>62951</v>
      </c>
      <c r="D2248" s="12" t="s">
        <v>52353</v>
      </c>
      <c r="E2248" s="24" t="s">
        <v>80276</v>
      </c>
      <c r="F2248" s="12" t="s">
        <v>52352</v>
      </c>
    </row>
    <row r="2249" spans="1:6" x14ac:dyDescent="0.3">
      <c r="A2249" s="4" t="s">
        <v>47615</v>
      </c>
      <c r="B2249" s="12" t="s">
        <v>61904</v>
      </c>
      <c r="C2249" s="12" t="s">
        <v>61903</v>
      </c>
      <c r="D2249" s="12" t="s">
        <v>52353</v>
      </c>
      <c r="E2249" s="24" t="s">
        <v>80276</v>
      </c>
      <c r="F2249" s="12" t="s">
        <v>52352</v>
      </c>
    </row>
    <row r="2250" spans="1:6" x14ac:dyDescent="0.3">
      <c r="A2250" s="4" t="s">
        <v>47615</v>
      </c>
      <c r="B2250" s="12" t="s">
        <v>56006</v>
      </c>
      <c r="C2250" s="12" t="s">
        <v>56005</v>
      </c>
      <c r="D2250" s="12" t="s">
        <v>52353</v>
      </c>
      <c r="E2250" s="24" t="s">
        <v>80276</v>
      </c>
      <c r="F2250" s="12" t="s">
        <v>52352</v>
      </c>
    </row>
    <row r="2251" spans="1:6" x14ac:dyDescent="0.3">
      <c r="A2251" s="4" t="s">
        <v>47615</v>
      </c>
      <c r="B2251" s="12" t="s">
        <v>59990</v>
      </c>
      <c r="C2251" s="12" t="s">
        <v>59989</v>
      </c>
      <c r="D2251" s="12" t="s">
        <v>52353</v>
      </c>
      <c r="E2251" s="24" t="s">
        <v>80265</v>
      </c>
      <c r="F2251" s="12" t="s">
        <v>52352</v>
      </c>
    </row>
    <row r="2252" spans="1:6" x14ac:dyDescent="0.3">
      <c r="A2252" s="4" t="s">
        <v>47615</v>
      </c>
      <c r="B2252" s="12" t="s">
        <v>60530</v>
      </c>
      <c r="C2252" s="12" t="s">
        <v>60529</v>
      </c>
      <c r="D2252" s="12" t="s">
        <v>52353</v>
      </c>
      <c r="E2252" s="24" t="s">
        <v>80265</v>
      </c>
      <c r="F2252" s="12" t="s">
        <v>52352</v>
      </c>
    </row>
    <row r="2253" spans="1:6" x14ac:dyDescent="0.3">
      <c r="A2253" s="4" t="s">
        <v>47615</v>
      </c>
      <c r="B2253" s="12" t="s">
        <v>62985</v>
      </c>
      <c r="C2253" s="12" t="s">
        <v>62984</v>
      </c>
      <c r="D2253" s="12" t="s">
        <v>52353</v>
      </c>
      <c r="E2253" s="24" t="s">
        <v>80265</v>
      </c>
      <c r="F2253" s="12" t="s">
        <v>52352</v>
      </c>
    </row>
    <row r="2254" spans="1:6" x14ac:dyDescent="0.3">
      <c r="A2254" s="4" t="s">
        <v>47615</v>
      </c>
      <c r="B2254" s="12" t="s">
        <v>55926</v>
      </c>
      <c r="C2254" s="12" t="s">
        <v>55925</v>
      </c>
      <c r="D2254" s="12" t="s">
        <v>52353</v>
      </c>
      <c r="E2254" s="24" t="s">
        <v>80265</v>
      </c>
      <c r="F2254" s="12" t="s">
        <v>52352</v>
      </c>
    </row>
    <row r="2255" spans="1:6" x14ac:dyDescent="0.3">
      <c r="A2255" s="4" t="s">
        <v>47615</v>
      </c>
      <c r="B2255" s="12" t="s">
        <v>54169</v>
      </c>
      <c r="C2255" s="12" t="s">
        <v>54168</v>
      </c>
      <c r="D2255" s="12" t="s">
        <v>52353</v>
      </c>
      <c r="E2255" s="24" t="s">
        <v>80265</v>
      </c>
      <c r="F2255" s="12" t="s">
        <v>52352</v>
      </c>
    </row>
    <row r="2256" spans="1:6" x14ac:dyDescent="0.3">
      <c r="A2256" s="4" t="s">
        <v>47615</v>
      </c>
      <c r="B2256" s="12" t="s">
        <v>62323</v>
      </c>
      <c r="C2256" s="12" t="s">
        <v>62322</v>
      </c>
      <c r="D2256" s="12" t="s">
        <v>52353</v>
      </c>
      <c r="E2256" s="24" t="s">
        <v>80265</v>
      </c>
      <c r="F2256" s="12" t="s">
        <v>52352</v>
      </c>
    </row>
    <row r="2257" spans="1:6" x14ac:dyDescent="0.3">
      <c r="A2257" s="4" t="s">
        <v>47615</v>
      </c>
      <c r="B2257" s="12" t="s">
        <v>56592</v>
      </c>
      <c r="C2257" s="12" t="s">
        <v>56591</v>
      </c>
      <c r="D2257" s="12" t="s">
        <v>52353</v>
      </c>
      <c r="E2257" s="24" t="s">
        <v>80342</v>
      </c>
      <c r="F2257" s="12" t="s">
        <v>52352</v>
      </c>
    </row>
    <row r="2258" spans="1:6" x14ac:dyDescent="0.3">
      <c r="A2258" s="4" t="s">
        <v>47615</v>
      </c>
      <c r="B2258" s="12" t="s">
        <v>61654</v>
      </c>
      <c r="C2258" s="12" t="s">
        <v>61653</v>
      </c>
      <c r="D2258" s="12" t="s">
        <v>52353</v>
      </c>
      <c r="E2258" s="24" t="s">
        <v>80342</v>
      </c>
      <c r="F2258" s="12" t="s">
        <v>52352</v>
      </c>
    </row>
    <row r="2259" spans="1:6" x14ac:dyDescent="0.3">
      <c r="A2259" s="4" t="s">
        <v>47615</v>
      </c>
      <c r="B2259" s="12" t="s">
        <v>53296</v>
      </c>
      <c r="C2259" s="12" t="s">
        <v>53295</v>
      </c>
      <c r="D2259" s="12" t="s">
        <v>52353</v>
      </c>
      <c r="E2259" s="24" t="s">
        <v>80342</v>
      </c>
      <c r="F2259" s="12" t="s">
        <v>52352</v>
      </c>
    </row>
    <row r="2260" spans="1:6" x14ac:dyDescent="0.3">
      <c r="A2260" s="4" t="s">
        <v>47615</v>
      </c>
      <c r="B2260" s="12" t="s">
        <v>62737</v>
      </c>
      <c r="C2260" s="12" t="s">
        <v>62736</v>
      </c>
      <c r="D2260" s="12" t="s">
        <v>52353</v>
      </c>
      <c r="E2260" s="24" t="s">
        <v>80342</v>
      </c>
      <c r="F2260" s="12" t="s">
        <v>52352</v>
      </c>
    </row>
    <row r="2261" spans="1:6" x14ac:dyDescent="0.3">
      <c r="A2261" s="4" t="s">
        <v>47615</v>
      </c>
      <c r="B2261" s="12" t="s">
        <v>62369</v>
      </c>
      <c r="C2261" s="12" t="s">
        <v>62368</v>
      </c>
      <c r="D2261" s="12" t="s">
        <v>52353</v>
      </c>
      <c r="E2261" s="24" t="s">
        <v>80342</v>
      </c>
      <c r="F2261" s="12" t="s">
        <v>52352</v>
      </c>
    </row>
    <row r="2262" spans="1:6" x14ac:dyDescent="0.3">
      <c r="A2262" s="4" t="s">
        <v>47615</v>
      </c>
      <c r="B2262" s="12" t="s">
        <v>120</v>
      </c>
      <c r="C2262" s="12" t="s">
        <v>56663</v>
      </c>
      <c r="D2262" s="12" t="s">
        <v>52353</v>
      </c>
      <c r="E2262" s="24" t="s">
        <v>80342</v>
      </c>
      <c r="F2262" s="12" t="s">
        <v>52352</v>
      </c>
    </row>
    <row r="2263" spans="1:6" x14ac:dyDescent="0.3">
      <c r="A2263" s="4" t="s">
        <v>47615</v>
      </c>
      <c r="B2263" s="12" t="s">
        <v>55954</v>
      </c>
      <c r="C2263" s="12" t="s">
        <v>55953</v>
      </c>
      <c r="D2263" s="12" t="s">
        <v>52353</v>
      </c>
      <c r="E2263" s="24" t="s">
        <v>80342</v>
      </c>
      <c r="F2263" s="12" t="s">
        <v>52352</v>
      </c>
    </row>
    <row r="2264" spans="1:6" x14ac:dyDescent="0.3">
      <c r="A2264" s="4" t="s">
        <v>47615</v>
      </c>
      <c r="B2264" s="12" t="s">
        <v>55424</v>
      </c>
      <c r="C2264" s="12" t="s">
        <v>55423</v>
      </c>
      <c r="D2264" s="12" t="s">
        <v>52353</v>
      </c>
      <c r="E2264" s="24" t="s">
        <v>80884</v>
      </c>
      <c r="F2264" s="12" t="s">
        <v>52352</v>
      </c>
    </row>
    <row r="2265" spans="1:6" x14ac:dyDescent="0.3">
      <c r="A2265" s="4" t="s">
        <v>47615</v>
      </c>
      <c r="B2265" s="12" t="s">
        <v>56777</v>
      </c>
      <c r="C2265" s="12" t="s">
        <v>56776</v>
      </c>
      <c r="D2265" s="12" t="s">
        <v>52353</v>
      </c>
      <c r="E2265" s="24" t="s">
        <v>80884</v>
      </c>
      <c r="F2265" s="12" t="s">
        <v>52352</v>
      </c>
    </row>
    <row r="2266" spans="1:6" x14ac:dyDescent="0.3">
      <c r="A2266" s="4" t="s">
        <v>47615</v>
      </c>
      <c r="B2266" s="12" t="s">
        <v>55601</v>
      </c>
      <c r="C2266" s="12" t="s">
        <v>55600</v>
      </c>
      <c r="D2266" s="12" t="s">
        <v>52353</v>
      </c>
      <c r="E2266" s="24" t="s">
        <v>80884</v>
      </c>
      <c r="F2266" s="12" t="s">
        <v>52352</v>
      </c>
    </row>
    <row r="2267" spans="1:6" x14ac:dyDescent="0.3">
      <c r="A2267" s="4" t="s">
        <v>47615</v>
      </c>
      <c r="B2267" s="12" t="s">
        <v>58032</v>
      </c>
      <c r="C2267" s="12" t="s">
        <v>58031</v>
      </c>
      <c r="D2267" s="12" t="s">
        <v>52353</v>
      </c>
      <c r="E2267" s="24" t="s">
        <v>80884</v>
      </c>
      <c r="F2267" s="12" t="s">
        <v>52352</v>
      </c>
    </row>
    <row r="2268" spans="1:6" x14ac:dyDescent="0.3">
      <c r="A2268" s="4" t="s">
        <v>47615</v>
      </c>
      <c r="B2268" s="12" t="s">
        <v>58798</v>
      </c>
      <c r="C2268" s="12" t="s">
        <v>58797</v>
      </c>
      <c r="D2268" s="12" t="s">
        <v>52353</v>
      </c>
      <c r="E2268" s="24" t="s">
        <v>80884</v>
      </c>
      <c r="F2268" s="12" t="s">
        <v>52352</v>
      </c>
    </row>
    <row r="2269" spans="1:6" x14ac:dyDescent="0.3">
      <c r="A2269" s="4" t="s">
        <v>47615</v>
      </c>
      <c r="B2269" s="12" t="s">
        <v>56131</v>
      </c>
      <c r="C2269" s="12" t="s">
        <v>56130</v>
      </c>
      <c r="D2269" s="12" t="s">
        <v>52353</v>
      </c>
      <c r="E2269" s="24" t="s">
        <v>80884</v>
      </c>
      <c r="F2269" s="12" t="s">
        <v>52352</v>
      </c>
    </row>
    <row r="2270" spans="1:6" x14ac:dyDescent="0.3">
      <c r="A2270" s="4" t="s">
        <v>47615</v>
      </c>
      <c r="B2270" s="12" t="s">
        <v>54720</v>
      </c>
      <c r="C2270" s="12" t="s">
        <v>54719</v>
      </c>
      <c r="D2270" s="12" t="s">
        <v>52353</v>
      </c>
      <c r="E2270" s="24" t="s">
        <v>80417</v>
      </c>
      <c r="F2270" s="12" t="s">
        <v>52352</v>
      </c>
    </row>
    <row r="2271" spans="1:6" x14ac:dyDescent="0.3">
      <c r="A2271" s="4" t="s">
        <v>47615</v>
      </c>
      <c r="B2271" s="12" t="s">
        <v>61614</v>
      </c>
      <c r="C2271" s="12" t="s">
        <v>61613</v>
      </c>
      <c r="D2271" s="12" t="s">
        <v>52353</v>
      </c>
      <c r="E2271" s="24" t="s">
        <v>80417</v>
      </c>
      <c r="F2271" s="12" t="s">
        <v>52352</v>
      </c>
    </row>
    <row r="2272" spans="1:6" x14ac:dyDescent="0.3">
      <c r="A2272" s="4" t="s">
        <v>47615</v>
      </c>
      <c r="B2272" s="12" t="s">
        <v>53317</v>
      </c>
      <c r="C2272" s="12" t="s">
        <v>53316</v>
      </c>
      <c r="D2272" s="12" t="s">
        <v>52353</v>
      </c>
      <c r="E2272" s="24" t="s">
        <v>80417</v>
      </c>
      <c r="F2272" s="12" t="s">
        <v>52352</v>
      </c>
    </row>
    <row r="2273" spans="1:6" x14ac:dyDescent="0.3">
      <c r="A2273" s="4" t="s">
        <v>47615</v>
      </c>
      <c r="B2273" s="12" t="s">
        <v>62204</v>
      </c>
      <c r="C2273" s="12" t="s">
        <v>62203</v>
      </c>
      <c r="D2273" s="12" t="s">
        <v>52353</v>
      </c>
      <c r="E2273" s="24" t="s">
        <v>80417</v>
      </c>
      <c r="F2273" s="12" t="s">
        <v>52352</v>
      </c>
    </row>
    <row r="2274" spans="1:6" x14ac:dyDescent="0.3">
      <c r="A2274" s="4" t="s">
        <v>47615</v>
      </c>
      <c r="B2274" s="12" t="s">
        <v>62494</v>
      </c>
      <c r="C2274" s="12" t="s">
        <v>62493</v>
      </c>
      <c r="D2274" s="12" t="s">
        <v>52353</v>
      </c>
      <c r="E2274" s="24" t="s">
        <v>80417</v>
      </c>
      <c r="F2274" s="12" t="s">
        <v>52352</v>
      </c>
    </row>
    <row r="2275" spans="1:6" x14ac:dyDescent="0.3">
      <c r="A2275" s="4" t="s">
        <v>47615</v>
      </c>
      <c r="B2275" s="12" t="s">
        <v>57396</v>
      </c>
      <c r="C2275" s="12" t="s">
        <v>57395</v>
      </c>
      <c r="D2275" s="12" t="s">
        <v>52353</v>
      </c>
      <c r="E2275" s="24" t="s">
        <v>80417</v>
      </c>
      <c r="F2275" s="12" t="s">
        <v>52352</v>
      </c>
    </row>
    <row r="2276" spans="1:6" x14ac:dyDescent="0.3">
      <c r="A2276" s="4" t="s">
        <v>47615</v>
      </c>
      <c r="B2276" s="12" t="s">
        <v>61634</v>
      </c>
      <c r="C2276" s="12" t="s">
        <v>61633</v>
      </c>
      <c r="D2276" s="12" t="s">
        <v>52353</v>
      </c>
      <c r="E2276" s="24" t="s">
        <v>80417</v>
      </c>
      <c r="F2276" s="12" t="s">
        <v>52352</v>
      </c>
    </row>
    <row r="2277" spans="1:6" x14ac:dyDescent="0.3">
      <c r="A2277" s="4" t="s">
        <v>47615</v>
      </c>
      <c r="B2277" s="12" t="s">
        <v>60766</v>
      </c>
      <c r="C2277" s="12" t="s">
        <v>60765</v>
      </c>
      <c r="D2277" s="12" t="s">
        <v>52353</v>
      </c>
      <c r="E2277" s="24" t="s">
        <v>80724</v>
      </c>
      <c r="F2277" s="12" t="s">
        <v>52352</v>
      </c>
    </row>
    <row r="2278" spans="1:6" x14ac:dyDescent="0.3">
      <c r="A2278" s="4" t="s">
        <v>47615</v>
      </c>
      <c r="B2278" s="12" t="s">
        <v>57474</v>
      </c>
      <c r="C2278" s="12" t="s">
        <v>57473</v>
      </c>
      <c r="D2278" s="12" t="s">
        <v>52353</v>
      </c>
      <c r="E2278" s="24" t="s">
        <v>80724</v>
      </c>
      <c r="F2278" s="12" t="s">
        <v>52352</v>
      </c>
    </row>
    <row r="2279" spans="1:6" x14ac:dyDescent="0.3">
      <c r="A2279" s="4" t="s">
        <v>47615</v>
      </c>
      <c r="B2279" s="12" t="s">
        <v>57643</v>
      </c>
      <c r="C2279" s="12" t="s">
        <v>57642</v>
      </c>
      <c r="D2279" s="12" t="s">
        <v>52353</v>
      </c>
      <c r="E2279" s="24" t="s">
        <v>80724</v>
      </c>
      <c r="F2279" s="12" t="s">
        <v>52352</v>
      </c>
    </row>
    <row r="2280" spans="1:6" x14ac:dyDescent="0.3">
      <c r="A2280" s="4" t="s">
        <v>47615</v>
      </c>
      <c r="B2280" s="12" t="s">
        <v>758</v>
      </c>
      <c r="C2280" s="12" t="s">
        <v>57996</v>
      </c>
      <c r="D2280" s="12" t="s">
        <v>52353</v>
      </c>
      <c r="E2280" s="24" t="s">
        <v>80509</v>
      </c>
      <c r="F2280" s="12" t="s">
        <v>52352</v>
      </c>
    </row>
    <row r="2281" spans="1:6" x14ac:dyDescent="0.3">
      <c r="A2281" s="4" t="s">
        <v>47615</v>
      </c>
      <c r="B2281" s="12" t="s">
        <v>62156</v>
      </c>
      <c r="C2281" s="12" t="s">
        <v>62155</v>
      </c>
      <c r="D2281" s="12" t="s">
        <v>52353</v>
      </c>
      <c r="E2281" s="24" t="s">
        <v>80509</v>
      </c>
      <c r="F2281" s="12" t="s">
        <v>52352</v>
      </c>
    </row>
    <row r="2282" spans="1:6" x14ac:dyDescent="0.3">
      <c r="A2282" s="4" t="s">
        <v>47615</v>
      </c>
      <c r="B2282" s="12" t="s">
        <v>60895</v>
      </c>
      <c r="C2282" s="12" t="s">
        <v>60894</v>
      </c>
      <c r="D2282" s="12" t="s">
        <v>52353</v>
      </c>
      <c r="E2282" s="24" t="s">
        <v>80509</v>
      </c>
      <c r="F2282" s="12" t="s">
        <v>52352</v>
      </c>
    </row>
    <row r="2283" spans="1:6" x14ac:dyDescent="0.3">
      <c r="A2283" s="4" t="s">
        <v>47615</v>
      </c>
      <c r="B2283" s="12" t="s">
        <v>58625</v>
      </c>
      <c r="C2283" s="12" t="s">
        <v>58624</v>
      </c>
      <c r="D2283" s="12" t="s">
        <v>52353</v>
      </c>
      <c r="E2283" s="24" t="s">
        <v>80509</v>
      </c>
      <c r="F2283" s="12" t="s">
        <v>52352</v>
      </c>
    </row>
    <row r="2284" spans="1:6" x14ac:dyDescent="0.3">
      <c r="A2284" s="4" t="s">
        <v>47615</v>
      </c>
      <c r="B2284" s="12" t="s">
        <v>62226</v>
      </c>
      <c r="C2284" s="12" t="s">
        <v>62225</v>
      </c>
      <c r="D2284" s="12" t="s">
        <v>52353</v>
      </c>
      <c r="E2284" s="24" t="s">
        <v>80385</v>
      </c>
      <c r="F2284" s="12" t="s">
        <v>52352</v>
      </c>
    </row>
    <row r="2285" spans="1:6" x14ac:dyDescent="0.3">
      <c r="A2285" s="4" t="s">
        <v>47615</v>
      </c>
      <c r="B2285" s="12" t="s">
        <v>53863</v>
      </c>
      <c r="C2285" s="12" t="s">
        <v>53862</v>
      </c>
      <c r="D2285" s="12" t="s">
        <v>52353</v>
      </c>
      <c r="E2285" s="24" t="s">
        <v>80385</v>
      </c>
      <c r="F2285" s="12" t="s">
        <v>52352</v>
      </c>
    </row>
    <row r="2286" spans="1:6" x14ac:dyDescent="0.3">
      <c r="A2286" s="4" t="s">
        <v>47615</v>
      </c>
      <c r="B2286" s="12" t="s">
        <v>62611</v>
      </c>
      <c r="C2286" s="12" t="s">
        <v>62610</v>
      </c>
      <c r="D2286" s="12" t="s">
        <v>52353</v>
      </c>
      <c r="E2286" s="24" t="s">
        <v>80385</v>
      </c>
      <c r="F2286" s="12" t="s">
        <v>52352</v>
      </c>
    </row>
    <row r="2287" spans="1:6" x14ac:dyDescent="0.3">
      <c r="A2287" s="4" t="s">
        <v>47615</v>
      </c>
      <c r="B2287" s="12" t="s">
        <v>60164</v>
      </c>
      <c r="C2287" s="12" t="s">
        <v>60163</v>
      </c>
      <c r="D2287" s="12" t="s">
        <v>52353</v>
      </c>
      <c r="E2287" s="24" t="s">
        <v>80789</v>
      </c>
      <c r="F2287" s="12" t="s">
        <v>52352</v>
      </c>
    </row>
    <row r="2288" spans="1:6" x14ac:dyDescent="0.3">
      <c r="A2288" s="4" t="s">
        <v>47615</v>
      </c>
      <c r="B2288" s="12" t="s">
        <v>60100</v>
      </c>
      <c r="C2288" s="12" t="s">
        <v>60099</v>
      </c>
      <c r="D2288" s="12" t="s">
        <v>52353</v>
      </c>
      <c r="E2288" s="24" t="s">
        <v>80789</v>
      </c>
      <c r="F2288" s="12" t="s">
        <v>52352</v>
      </c>
    </row>
    <row r="2289" spans="1:6" x14ac:dyDescent="0.3">
      <c r="A2289" s="4" t="s">
        <v>47615</v>
      </c>
      <c r="B2289" s="12" t="s">
        <v>63153</v>
      </c>
      <c r="C2289" s="12" t="s">
        <v>63152</v>
      </c>
      <c r="D2289" s="12" t="s">
        <v>52353</v>
      </c>
      <c r="E2289" s="24" t="s">
        <v>80200</v>
      </c>
      <c r="F2289" s="12" t="s">
        <v>52352</v>
      </c>
    </row>
    <row r="2290" spans="1:6" x14ac:dyDescent="0.3">
      <c r="A2290" s="4" t="s">
        <v>47615</v>
      </c>
      <c r="B2290" s="12" t="s">
        <v>56945</v>
      </c>
      <c r="C2290" s="12" t="s">
        <v>56944</v>
      </c>
      <c r="D2290" s="12" t="s">
        <v>52353</v>
      </c>
      <c r="E2290" s="24" t="s">
        <v>80200</v>
      </c>
      <c r="F2290" s="12" t="s">
        <v>52352</v>
      </c>
    </row>
    <row r="2291" spans="1:6" x14ac:dyDescent="0.3">
      <c r="A2291" s="4" t="s">
        <v>47615</v>
      </c>
      <c r="B2291" s="12" t="s">
        <v>53822</v>
      </c>
      <c r="C2291" s="12" t="s">
        <v>53821</v>
      </c>
      <c r="D2291" s="12" t="s">
        <v>52353</v>
      </c>
      <c r="E2291" s="24" t="s">
        <v>80200</v>
      </c>
      <c r="F2291" s="12" t="s">
        <v>52352</v>
      </c>
    </row>
    <row r="2292" spans="1:6" x14ac:dyDescent="0.3">
      <c r="A2292" s="4" t="s">
        <v>47615</v>
      </c>
      <c r="B2292" s="12" t="s">
        <v>55182</v>
      </c>
      <c r="C2292" s="12" t="s">
        <v>55181</v>
      </c>
      <c r="D2292" s="12" t="s">
        <v>52353</v>
      </c>
      <c r="E2292" s="24" t="s">
        <v>80200</v>
      </c>
      <c r="F2292" s="12" t="s">
        <v>52352</v>
      </c>
    </row>
    <row r="2293" spans="1:6" x14ac:dyDescent="0.3">
      <c r="A2293" s="4" t="s">
        <v>47615</v>
      </c>
      <c r="B2293" s="12" t="s">
        <v>59788</v>
      </c>
      <c r="C2293" s="12" t="s">
        <v>59787</v>
      </c>
      <c r="D2293" s="12" t="s">
        <v>52353</v>
      </c>
      <c r="E2293" s="24" t="s">
        <v>80200</v>
      </c>
      <c r="F2293" s="12" t="s">
        <v>52352</v>
      </c>
    </row>
    <row r="2294" spans="1:6" x14ac:dyDescent="0.3">
      <c r="A2294" s="4" t="s">
        <v>47615</v>
      </c>
      <c r="B2294" s="12" t="s">
        <v>57345</v>
      </c>
      <c r="C2294" s="12" t="s">
        <v>57344</v>
      </c>
      <c r="D2294" s="12" t="s">
        <v>52353</v>
      </c>
      <c r="E2294" s="24" t="s">
        <v>80200</v>
      </c>
      <c r="F2294" s="12" t="s">
        <v>52352</v>
      </c>
    </row>
    <row r="2295" spans="1:6" x14ac:dyDescent="0.3">
      <c r="A2295" s="4" t="s">
        <v>47615</v>
      </c>
      <c r="B2295" s="12" t="s">
        <v>55225</v>
      </c>
      <c r="C2295" s="12" t="s">
        <v>55224</v>
      </c>
      <c r="D2295" s="12" t="s">
        <v>52353</v>
      </c>
      <c r="E2295" s="24" t="s">
        <v>80200</v>
      </c>
      <c r="F2295" s="12" t="s">
        <v>52352</v>
      </c>
    </row>
    <row r="2296" spans="1:6" x14ac:dyDescent="0.3">
      <c r="A2296" s="4" t="s">
        <v>47615</v>
      </c>
      <c r="B2296" s="12" t="s">
        <v>52373</v>
      </c>
      <c r="C2296" s="12" t="s">
        <v>52372</v>
      </c>
      <c r="D2296" s="12" t="s">
        <v>52353</v>
      </c>
      <c r="E2296" s="24" t="s">
        <v>80200</v>
      </c>
      <c r="F2296" s="12" t="s">
        <v>52352</v>
      </c>
    </row>
    <row r="2297" spans="1:6" x14ac:dyDescent="0.3">
      <c r="A2297" s="4" t="s">
        <v>47615</v>
      </c>
      <c r="B2297" s="12" t="s">
        <v>61580</v>
      </c>
      <c r="C2297" s="12" t="s">
        <v>61579</v>
      </c>
      <c r="D2297" s="12" t="s">
        <v>52353</v>
      </c>
      <c r="E2297" s="24" t="s">
        <v>80200</v>
      </c>
      <c r="F2297" s="12" t="s">
        <v>52352</v>
      </c>
    </row>
    <row r="2298" spans="1:6" x14ac:dyDescent="0.3">
      <c r="A2298" s="4" t="s">
        <v>47615</v>
      </c>
      <c r="B2298" s="12" t="s">
        <v>55187</v>
      </c>
      <c r="C2298" s="12" t="s">
        <v>55186</v>
      </c>
      <c r="D2298" s="12" t="s">
        <v>52353</v>
      </c>
      <c r="E2298" s="24" t="s">
        <v>80200</v>
      </c>
      <c r="F2298" s="12" t="s">
        <v>52352</v>
      </c>
    </row>
    <row r="2299" spans="1:6" x14ac:dyDescent="0.3">
      <c r="A2299" s="4" t="s">
        <v>47615</v>
      </c>
      <c r="B2299" s="12" t="s">
        <v>52576</v>
      </c>
      <c r="C2299" s="12" t="s">
        <v>52575</v>
      </c>
      <c r="D2299" s="12" t="s">
        <v>52353</v>
      </c>
      <c r="E2299" s="24" t="s">
        <v>80200</v>
      </c>
      <c r="F2299" s="12" t="s">
        <v>52352</v>
      </c>
    </row>
    <row r="2300" spans="1:6" x14ac:dyDescent="0.3">
      <c r="A2300" s="4" t="s">
        <v>47615</v>
      </c>
      <c r="B2300" s="12" t="s">
        <v>60791</v>
      </c>
      <c r="C2300" s="12" t="s">
        <v>60790</v>
      </c>
      <c r="D2300" s="12" t="s">
        <v>52353</v>
      </c>
      <c r="E2300" s="24" t="s">
        <v>80200</v>
      </c>
      <c r="F2300" s="12" t="s">
        <v>52352</v>
      </c>
    </row>
    <row r="2301" spans="1:6" x14ac:dyDescent="0.3">
      <c r="A2301" s="4" t="s">
        <v>47615</v>
      </c>
      <c r="B2301" s="12" t="s">
        <v>54195</v>
      </c>
      <c r="C2301" s="12" t="s">
        <v>54194</v>
      </c>
      <c r="D2301" s="12" t="s">
        <v>52353</v>
      </c>
      <c r="E2301" s="24" t="s">
        <v>80200</v>
      </c>
      <c r="F2301" s="12" t="s">
        <v>52352</v>
      </c>
    </row>
    <row r="2302" spans="1:6" x14ac:dyDescent="0.3">
      <c r="A2302" s="4" t="s">
        <v>47615</v>
      </c>
      <c r="B2302" s="12" t="s">
        <v>57341</v>
      </c>
      <c r="C2302" s="12" t="s">
        <v>57340</v>
      </c>
      <c r="D2302" s="12" t="s">
        <v>52353</v>
      </c>
      <c r="E2302" s="24" t="s">
        <v>80200</v>
      </c>
      <c r="F2302" s="12" t="s">
        <v>52352</v>
      </c>
    </row>
    <row r="2303" spans="1:6" x14ac:dyDescent="0.3">
      <c r="A2303" s="4" t="s">
        <v>47615</v>
      </c>
      <c r="B2303" s="12" t="s">
        <v>53923</v>
      </c>
      <c r="C2303" s="12" t="s">
        <v>53922</v>
      </c>
      <c r="D2303" s="12" t="s">
        <v>52353</v>
      </c>
      <c r="E2303" s="24" t="s">
        <v>80200</v>
      </c>
      <c r="F2303" s="12" t="s">
        <v>52352</v>
      </c>
    </row>
    <row r="2304" spans="1:6" x14ac:dyDescent="0.3">
      <c r="A2304" s="4" t="s">
        <v>47615</v>
      </c>
      <c r="B2304" s="12" t="s">
        <v>419</v>
      </c>
      <c r="C2304" s="12" t="s">
        <v>55528</v>
      </c>
      <c r="D2304" s="12" t="s">
        <v>52353</v>
      </c>
      <c r="E2304" s="24" t="s">
        <v>80200</v>
      </c>
      <c r="F2304" s="12" t="s">
        <v>52352</v>
      </c>
    </row>
    <row r="2305" spans="1:6" x14ac:dyDescent="0.3">
      <c r="A2305" s="4" t="s">
        <v>47615</v>
      </c>
      <c r="B2305" s="12" t="s">
        <v>55142</v>
      </c>
      <c r="C2305" s="12" t="s">
        <v>55141</v>
      </c>
      <c r="D2305" s="12" t="s">
        <v>52353</v>
      </c>
      <c r="E2305" s="24" t="s">
        <v>80200</v>
      </c>
      <c r="F2305" s="12" t="s">
        <v>52352</v>
      </c>
    </row>
    <row r="2306" spans="1:6" x14ac:dyDescent="0.3">
      <c r="A2306" s="4" t="s">
        <v>47615</v>
      </c>
      <c r="B2306" s="12" t="s">
        <v>59650</v>
      </c>
      <c r="C2306" s="12" t="s">
        <v>59649</v>
      </c>
      <c r="D2306" s="12" t="s">
        <v>52353</v>
      </c>
      <c r="E2306" s="24" t="s">
        <v>80200</v>
      </c>
      <c r="F2306" s="12" t="s">
        <v>52352</v>
      </c>
    </row>
    <row r="2307" spans="1:6" x14ac:dyDescent="0.3">
      <c r="A2307" s="4" t="s">
        <v>47615</v>
      </c>
      <c r="B2307" s="12" t="s">
        <v>61094</v>
      </c>
      <c r="C2307" s="12" t="s">
        <v>61093</v>
      </c>
      <c r="D2307" s="12" t="s">
        <v>52353</v>
      </c>
      <c r="E2307" s="24" t="s">
        <v>80200</v>
      </c>
      <c r="F2307" s="12" t="s">
        <v>52352</v>
      </c>
    </row>
    <row r="2308" spans="1:6" x14ac:dyDescent="0.3">
      <c r="A2308" s="4" t="s">
        <v>47615</v>
      </c>
      <c r="B2308" s="12" t="s">
        <v>56951</v>
      </c>
      <c r="C2308" s="12" t="s">
        <v>56950</v>
      </c>
      <c r="D2308" s="12" t="s">
        <v>52353</v>
      </c>
      <c r="E2308" s="24" t="s">
        <v>80200</v>
      </c>
      <c r="F2308" s="12" t="s">
        <v>52352</v>
      </c>
    </row>
    <row r="2309" spans="1:6" x14ac:dyDescent="0.3">
      <c r="A2309" s="4" t="s">
        <v>47615</v>
      </c>
      <c r="B2309" s="12" t="s">
        <v>58189</v>
      </c>
      <c r="C2309" s="12" t="s">
        <v>61424</v>
      </c>
      <c r="D2309" s="12" t="s">
        <v>52353</v>
      </c>
      <c r="E2309" s="24" t="s">
        <v>80200</v>
      </c>
      <c r="F2309" s="12" t="s">
        <v>52352</v>
      </c>
    </row>
    <row r="2310" spans="1:6" x14ac:dyDescent="0.3">
      <c r="A2310" s="4" t="s">
        <v>47615</v>
      </c>
      <c r="B2310" s="12" t="s">
        <v>57686</v>
      </c>
      <c r="C2310" s="12" t="s">
        <v>57685</v>
      </c>
      <c r="D2310" s="12" t="s">
        <v>52353</v>
      </c>
      <c r="E2310" s="24" t="s">
        <v>80200</v>
      </c>
      <c r="F2310" s="12" t="s">
        <v>52352</v>
      </c>
    </row>
    <row r="2311" spans="1:6" x14ac:dyDescent="0.3">
      <c r="A2311" s="4" t="s">
        <v>47615</v>
      </c>
      <c r="B2311" s="12" t="s">
        <v>30552</v>
      </c>
      <c r="C2311" s="12" t="s">
        <v>58706</v>
      </c>
      <c r="D2311" s="12" t="s">
        <v>52353</v>
      </c>
      <c r="E2311" s="24" t="s">
        <v>80200</v>
      </c>
      <c r="F2311" s="12" t="s">
        <v>52352</v>
      </c>
    </row>
    <row r="2312" spans="1:6" x14ac:dyDescent="0.3">
      <c r="A2312" s="4" t="s">
        <v>47615</v>
      </c>
      <c r="B2312" s="12" t="s">
        <v>61263</v>
      </c>
      <c r="C2312" s="12" t="s">
        <v>61262</v>
      </c>
      <c r="D2312" s="12" t="s">
        <v>52353</v>
      </c>
      <c r="E2312" s="24" t="s">
        <v>80092</v>
      </c>
      <c r="F2312" s="12" t="s">
        <v>52352</v>
      </c>
    </row>
    <row r="2313" spans="1:6" x14ac:dyDescent="0.3">
      <c r="A2313" s="4" t="s">
        <v>47615</v>
      </c>
      <c r="B2313" s="12" t="s">
        <v>53232</v>
      </c>
      <c r="C2313" s="12" t="s">
        <v>53231</v>
      </c>
      <c r="D2313" s="12" t="s">
        <v>52353</v>
      </c>
      <c r="E2313" s="24" t="s">
        <v>80092</v>
      </c>
      <c r="F2313" s="12" t="s">
        <v>52352</v>
      </c>
    </row>
    <row r="2314" spans="1:6" x14ac:dyDescent="0.3">
      <c r="A2314" s="4" t="s">
        <v>47615</v>
      </c>
      <c r="B2314" s="12" t="s">
        <v>61606</v>
      </c>
      <c r="C2314" s="12" t="s">
        <v>61605</v>
      </c>
      <c r="D2314" s="12" t="s">
        <v>52353</v>
      </c>
      <c r="E2314" s="24" t="s">
        <v>80092</v>
      </c>
      <c r="F2314" s="12" t="s">
        <v>52352</v>
      </c>
    </row>
    <row r="2315" spans="1:6" x14ac:dyDescent="0.3">
      <c r="A2315" s="4" t="s">
        <v>47615</v>
      </c>
      <c r="B2315" s="12" t="s">
        <v>54568</v>
      </c>
      <c r="C2315" s="12" t="s">
        <v>54567</v>
      </c>
      <c r="D2315" s="12" t="s">
        <v>52353</v>
      </c>
      <c r="E2315" s="24" t="s">
        <v>80092</v>
      </c>
      <c r="F2315" s="12" t="s">
        <v>52352</v>
      </c>
    </row>
    <row r="2316" spans="1:6" x14ac:dyDescent="0.3">
      <c r="A2316" s="4" t="s">
        <v>47615</v>
      </c>
      <c r="B2316" s="12" t="s">
        <v>55622</v>
      </c>
      <c r="C2316" s="12" t="s">
        <v>62127</v>
      </c>
      <c r="D2316" s="12" t="s">
        <v>52353</v>
      </c>
      <c r="E2316" s="24" t="s">
        <v>80092</v>
      </c>
      <c r="F2316" s="12" t="s">
        <v>52352</v>
      </c>
    </row>
    <row r="2317" spans="1:6" x14ac:dyDescent="0.3">
      <c r="A2317" s="4" t="s">
        <v>47615</v>
      </c>
      <c r="B2317" s="12" t="s">
        <v>63412</v>
      </c>
      <c r="C2317" s="12" t="s">
        <v>63411</v>
      </c>
      <c r="D2317" s="12" t="s">
        <v>52353</v>
      </c>
      <c r="E2317" s="24" t="s">
        <v>80092</v>
      </c>
      <c r="F2317" s="12" t="s">
        <v>52352</v>
      </c>
    </row>
    <row r="2318" spans="1:6" x14ac:dyDescent="0.3">
      <c r="A2318" s="4" t="s">
        <v>47615</v>
      </c>
      <c r="B2318" s="12" t="s">
        <v>56407</v>
      </c>
      <c r="C2318" s="12" t="s">
        <v>56406</v>
      </c>
      <c r="D2318" s="12" t="s">
        <v>52353</v>
      </c>
      <c r="E2318" s="24" t="s">
        <v>80092</v>
      </c>
      <c r="F2318" s="12" t="s">
        <v>52352</v>
      </c>
    </row>
    <row r="2319" spans="1:6" x14ac:dyDescent="0.3">
      <c r="A2319" s="4" t="s">
        <v>47615</v>
      </c>
      <c r="B2319" s="12" t="s">
        <v>62198</v>
      </c>
      <c r="C2319" s="12" t="s">
        <v>62197</v>
      </c>
      <c r="D2319" s="12" t="s">
        <v>52353</v>
      </c>
      <c r="E2319" s="24" t="s">
        <v>80092</v>
      </c>
      <c r="F2319" s="12" t="s">
        <v>52352</v>
      </c>
    </row>
    <row r="2320" spans="1:6" x14ac:dyDescent="0.3">
      <c r="A2320" s="4" t="s">
        <v>47615</v>
      </c>
      <c r="B2320" s="12" t="s">
        <v>58119</v>
      </c>
      <c r="C2320" s="12" t="s">
        <v>58118</v>
      </c>
      <c r="D2320" s="12" t="s">
        <v>52353</v>
      </c>
      <c r="E2320" s="24" t="s">
        <v>80092</v>
      </c>
      <c r="F2320" s="12" t="s">
        <v>52352</v>
      </c>
    </row>
    <row r="2321" spans="1:6" x14ac:dyDescent="0.3">
      <c r="A2321" s="4" t="s">
        <v>47615</v>
      </c>
      <c r="B2321" s="12" t="s">
        <v>58576</v>
      </c>
      <c r="C2321" s="12" t="s">
        <v>58575</v>
      </c>
      <c r="D2321" s="12" t="s">
        <v>52353</v>
      </c>
      <c r="E2321" s="24" t="s">
        <v>80092</v>
      </c>
      <c r="F2321" s="12" t="s">
        <v>52352</v>
      </c>
    </row>
    <row r="2322" spans="1:6" x14ac:dyDescent="0.3">
      <c r="A2322" s="4" t="s">
        <v>47615</v>
      </c>
      <c r="B2322" s="12" t="s">
        <v>1326</v>
      </c>
      <c r="C2322" s="12" t="s">
        <v>57448</v>
      </c>
      <c r="D2322" s="12" t="s">
        <v>52353</v>
      </c>
      <c r="E2322" s="24" t="s">
        <v>80092</v>
      </c>
      <c r="F2322" s="12" t="s">
        <v>52352</v>
      </c>
    </row>
    <row r="2323" spans="1:6" x14ac:dyDescent="0.3">
      <c r="A2323" s="4" t="s">
        <v>47615</v>
      </c>
      <c r="B2323" s="12" t="s">
        <v>59743</v>
      </c>
      <c r="C2323" s="12" t="s">
        <v>59742</v>
      </c>
      <c r="D2323" s="12" t="s">
        <v>52353</v>
      </c>
      <c r="E2323" s="24" t="s">
        <v>80092</v>
      </c>
      <c r="F2323" s="12" t="s">
        <v>52352</v>
      </c>
    </row>
    <row r="2324" spans="1:6" x14ac:dyDescent="0.3">
      <c r="A2324" s="4" t="s">
        <v>47615</v>
      </c>
      <c r="B2324" s="12" t="s">
        <v>61950</v>
      </c>
      <c r="C2324" s="12" t="s">
        <v>61949</v>
      </c>
      <c r="D2324" s="12" t="s">
        <v>52353</v>
      </c>
      <c r="E2324" s="24" t="s">
        <v>80092</v>
      </c>
      <c r="F2324" s="12" t="s">
        <v>52352</v>
      </c>
    </row>
    <row r="2325" spans="1:6" x14ac:dyDescent="0.3">
      <c r="A2325" s="4" t="s">
        <v>47615</v>
      </c>
      <c r="B2325" s="12" t="s">
        <v>54755</v>
      </c>
      <c r="C2325" s="12" t="s">
        <v>54754</v>
      </c>
      <c r="D2325" s="12" t="s">
        <v>52353</v>
      </c>
      <c r="E2325" s="24" t="s">
        <v>80092</v>
      </c>
      <c r="F2325" s="12" t="s">
        <v>52352</v>
      </c>
    </row>
    <row r="2326" spans="1:6" x14ac:dyDescent="0.3">
      <c r="A2326" s="4" t="s">
        <v>47615</v>
      </c>
      <c r="B2326" s="12" t="s">
        <v>1877</v>
      </c>
      <c r="C2326" s="12" t="s">
        <v>61570</v>
      </c>
      <c r="D2326" s="12" t="s">
        <v>52353</v>
      </c>
      <c r="E2326" s="24" t="s">
        <v>80092</v>
      </c>
      <c r="F2326" s="12" t="s">
        <v>52352</v>
      </c>
    </row>
    <row r="2327" spans="1:6" x14ac:dyDescent="0.3">
      <c r="A2327" s="4" t="s">
        <v>47615</v>
      </c>
      <c r="B2327" s="12" t="s">
        <v>55689</v>
      </c>
      <c r="C2327" s="12" t="s">
        <v>55688</v>
      </c>
      <c r="D2327" s="12" t="s">
        <v>52353</v>
      </c>
      <c r="E2327" s="24" t="s">
        <v>80092</v>
      </c>
      <c r="F2327" s="12" t="s">
        <v>52352</v>
      </c>
    </row>
    <row r="2328" spans="1:6" x14ac:dyDescent="0.3">
      <c r="A2328" s="4" t="s">
        <v>47615</v>
      </c>
      <c r="B2328" s="12" t="s">
        <v>55103</v>
      </c>
      <c r="C2328" s="12" t="s">
        <v>55102</v>
      </c>
      <c r="D2328" s="12" t="s">
        <v>52353</v>
      </c>
      <c r="E2328" s="24" t="s">
        <v>80092</v>
      </c>
      <c r="F2328" s="12" t="s">
        <v>52352</v>
      </c>
    </row>
    <row r="2329" spans="1:6" x14ac:dyDescent="0.3">
      <c r="A2329" s="4" t="s">
        <v>47615</v>
      </c>
      <c r="B2329" s="12" t="s">
        <v>62172</v>
      </c>
      <c r="C2329" s="12" t="s">
        <v>62171</v>
      </c>
      <c r="D2329" s="12" t="s">
        <v>52353</v>
      </c>
      <c r="E2329" s="24" t="s">
        <v>80092</v>
      </c>
      <c r="F2329" s="12" t="s">
        <v>52352</v>
      </c>
    </row>
    <row r="2330" spans="1:6" x14ac:dyDescent="0.3">
      <c r="A2330" s="4" t="s">
        <v>47615</v>
      </c>
      <c r="B2330" s="12" t="s">
        <v>57027</v>
      </c>
      <c r="C2330" s="12" t="s">
        <v>57026</v>
      </c>
      <c r="D2330" s="12" t="s">
        <v>52353</v>
      </c>
      <c r="E2330" s="24" t="s">
        <v>80092</v>
      </c>
      <c r="F2330" s="12" t="s">
        <v>52352</v>
      </c>
    </row>
    <row r="2331" spans="1:6" x14ac:dyDescent="0.3">
      <c r="A2331" s="4" t="s">
        <v>47615</v>
      </c>
      <c r="B2331" s="12" t="s">
        <v>1097</v>
      </c>
      <c r="C2331" s="12" t="s">
        <v>62109</v>
      </c>
      <c r="D2331" s="12" t="s">
        <v>52353</v>
      </c>
      <c r="E2331" s="24" t="s">
        <v>80092</v>
      </c>
      <c r="F2331" s="12" t="s">
        <v>52352</v>
      </c>
    </row>
    <row r="2332" spans="1:6" x14ac:dyDescent="0.3">
      <c r="A2332" s="4" t="s">
        <v>47615</v>
      </c>
      <c r="B2332" s="12" t="s">
        <v>53066</v>
      </c>
      <c r="C2332" s="12" t="s">
        <v>54352</v>
      </c>
      <c r="D2332" s="12" t="s">
        <v>52353</v>
      </c>
      <c r="E2332" s="24" t="s">
        <v>80584</v>
      </c>
      <c r="F2332" s="12" t="s">
        <v>52352</v>
      </c>
    </row>
    <row r="2333" spans="1:6" x14ac:dyDescent="0.3">
      <c r="A2333" s="4" t="s">
        <v>47615</v>
      </c>
      <c r="B2333" s="12" t="s">
        <v>61799</v>
      </c>
      <c r="C2333" s="12" t="s">
        <v>61798</v>
      </c>
      <c r="D2333" s="12" t="s">
        <v>52353</v>
      </c>
      <c r="E2333" s="24" t="s">
        <v>80584</v>
      </c>
      <c r="F2333" s="12" t="s">
        <v>52352</v>
      </c>
    </row>
    <row r="2334" spans="1:6" x14ac:dyDescent="0.3">
      <c r="A2334" s="4" t="s">
        <v>47615</v>
      </c>
      <c r="B2334" s="12" t="s">
        <v>57327</v>
      </c>
      <c r="C2334" s="12" t="s">
        <v>57326</v>
      </c>
      <c r="D2334" s="12" t="s">
        <v>52353</v>
      </c>
      <c r="E2334" s="24" t="s">
        <v>80584</v>
      </c>
      <c r="F2334" s="12" t="s">
        <v>52352</v>
      </c>
    </row>
    <row r="2335" spans="1:6" x14ac:dyDescent="0.3">
      <c r="A2335" s="4" t="s">
        <v>47615</v>
      </c>
      <c r="B2335" s="12" t="s">
        <v>59087</v>
      </c>
      <c r="C2335" s="12" t="s">
        <v>59086</v>
      </c>
      <c r="D2335" s="12" t="s">
        <v>52353</v>
      </c>
      <c r="E2335" s="24" t="s">
        <v>80584</v>
      </c>
      <c r="F2335" s="12" t="s">
        <v>52352</v>
      </c>
    </row>
    <row r="2336" spans="1:6" x14ac:dyDescent="0.3">
      <c r="A2336" s="4" t="s">
        <v>47615</v>
      </c>
      <c r="B2336" s="12" t="s">
        <v>59411</v>
      </c>
      <c r="C2336" s="12" t="s">
        <v>59410</v>
      </c>
      <c r="D2336" s="12" t="s">
        <v>52353</v>
      </c>
      <c r="E2336" s="24" t="s">
        <v>80584</v>
      </c>
      <c r="F2336" s="12" t="s">
        <v>52352</v>
      </c>
    </row>
    <row r="2337" spans="1:6" x14ac:dyDescent="0.3">
      <c r="A2337" s="4" t="s">
        <v>47615</v>
      </c>
      <c r="B2337" s="12" t="s">
        <v>60940</v>
      </c>
      <c r="C2337" s="12" t="s">
        <v>60939</v>
      </c>
      <c r="D2337" s="12" t="s">
        <v>52353</v>
      </c>
      <c r="E2337" s="24" t="s">
        <v>80584</v>
      </c>
      <c r="F2337" s="12" t="s">
        <v>52352</v>
      </c>
    </row>
    <row r="2338" spans="1:6" x14ac:dyDescent="0.3">
      <c r="A2338" s="4" t="s">
        <v>47615</v>
      </c>
      <c r="B2338" s="12" t="s">
        <v>52412</v>
      </c>
      <c r="C2338" s="12" t="s">
        <v>55061</v>
      </c>
      <c r="D2338" s="12" t="s">
        <v>52353</v>
      </c>
      <c r="E2338" s="24" t="s">
        <v>80448</v>
      </c>
      <c r="F2338" s="12" t="s">
        <v>52352</v>
      </c>
    </row>
    <row r="2339" spans="1:6" x14ac:dyDescent="0.3">
      <c r="A2339" s="4" t="s">
        <v>47615</v>
      </c>
      <c r="B2339" s="12" t="s">
        <v>56232</v>
      </c>
      <c r="C2339" s="12" t="s">
        <v>56231</v>
      </c>
      <c r="D2339" s="12" t="s">
        <v>52353</v>
      </c>
      <c r="E2339" s="24" t="s">
        <v>80448</v>
      </c>
      <c r="F2339" s="12" t="s">
        <v>52352</v>
      </c>
    </row>
    <row r="2340" spans="1:6" x14ac:dyDescent="0.3">
      <c r="A2340" s="4" t="s">
        <v>47615</v>
      </c>
      <c r="B2340" s="12" t="s">
        <v>57802</v>
      </c>
      <c r="C2340" s="12" t="s">
        <v>57801</v>
      </c>
      <c r="D2340" s="12" t="s">
        <v>52353</v>
      </c>
      <c r="E2340" s="24" t="s">
        <v>80448</v>
      </c>
      <c r="F2340" s="12" t="s">
        <v>52352</v>
      </c>
    </row>
    <row r="2341" spans="1:6" x14ac:dyDescent="0.3">
      <c r="A2341" s="4" t="s">
        <v>47615</v>
      </c>
      <c r="B2341" s="12" t="s">
        <v>59818</v>
      </c>
      <c r="C2341" s="12" t="s">
        <v>59817</v>
      </c>
      <c r="D2341" s="12" t="s">
        <v>52353</v>
      </c>
      <c r="E2341" s="24" t="s">
        <v>80448</v>
      </c>
      <c r="F2341" s="12" t="s">
        <v>52352</v>
      </c>
    </row>
    <row r="2342" spans="1:6" x14ac:dyDescent="0.3">
      <c r="A2342" s="4" t="s">
        <v>47615</v>
      </c>
      <c r="B2342" s="12" t="s">
        <v>59395</v>
      </c>
      <c r="C2342" s="12" t="s">
        <v>59394</v>
      </c>
      <c r="D2342" s="12" t="s">
        <v>52353</v>
      </c>
      <c r="E2342" s="24" t="s">
        <v>80448</v>
      </c>
      <c r="F2342" s="12" t="s">
        <v>52352</v>
      </c>
    </row>
    <row r="2343" spans="1:6" x14ac:dyDescent="0.3">
      <c r="A2343" s="4" t="s">
        <v>47615</v>
      </c>
      <c r="B2343" s="12" t="s">
        <v>52598</v>
      </c>
      <c r="C2343" s="12" t="s">
        <v>52597</v>
      </c>
      <c r="D2343" s="12" t="s">
        <v>52353</v>
      </c>
      <c r="E2343" s="24" t="s">
        <v>80448</v>
      </c>
      <c r="F2343" s="12" t="s">
        <v>52352</v>
      </c>
    </row>
    <row r="2344" spans="1:6" x14ac:dyDescent="0.3">
      <c r="A2344" s="4" t="s">
        <v>47615</v>
      </c>
      <c r="B2344" s="12" t="s">
        <v>56760</v>
      </c>
      <c r="C2344" s="12" t="s">
        <v>56759</v>
      </c>
      <c r="D2344" s="12" t="s">
        <v>52353</v>
      </c>
      <c r="E2344" s="24" t="s">
        <v>80448</v>
      </c>
      <c r="F2344" s="12" t="s">
        <v>52352</v>
      </c>
    </row>
    <row r="2345" spans="1:6" x14ac:dyDescent="0.3">
      <c r="A2345" s="4" t="s">
        <v>47615</v>
      </c>
      <c r="B2345" s="12" t="s">
        <v>55235</v>
      </c>
      <c r="C2345" s="12" t="s">
        <v>55234</v>
      </c>
      <c r="D2345" s="12" t="s">
        <v>52353</v>
      </c>
      <c r="E2345" s="24" t="s">
        <v>80448</v>
      </c>
      <c r="F2345" s="12" t="s">
        <v>52352</v>
      </c>
    </row>
    <row r="2346" spans="1:6" x14ac:dyDescent="0.3">
      <c r="A2346" s="4" t="s">
        <v>47615</v>
      </c>
      <c r="B2346" s="12" t="s">
        <v>55551</v>
      </c>
      <c r="C2346" s="12" t="s">
        <v>55550</v>
      </c>
      <c r="D2346" s="12" t="s">
        <v>52353</v>
      </c>
      <c r="E2346" s="24" t="s">
        <v>80448</v>
      </c>
      <c r="F2346" s="12" t="s">
        <v>52352</v>
      </c>
    </row>
    <row r="2347" spans="1:6" x14ac:dyDescent="0.3">
      <c r="A2347" s="4" t="s">
        <v>47615</v>
      </c>
      <c r="B2347" s="12" t="s">
        <v>54753</v>
      </c>
      <c r="C2347" s="12" t="s">
        <v>54752</v>
      </c>
      <c r="D2347" s="12" t="s">
        <v>52353</v>
      </c>
      <c r="E2347" s="24" t="s">
        <v>80448</v>
      </c>
      <c r="F2347" s="12" t="s">
        <v>52352</v>
      </c>
    </row>
    <row r="2348" spans="1:6" x14ac:dyDescent="0.3">
      <c r="A2348" s="4" t="s">
        <v>47615</v>
      </c>
      <c r="B2348" s="12" t="s">
        <v>2627</v>
      </c>
      <c r="C2348" s="12" t="s">
        <v>52837</v>
      </c>
      <c r="D2348" s="12" t="s">
        <v>52353</v>
      </c>
      <c r="E2348" s="24" t="s">
        <v>80448</v>
      </c>
      <c r="F2348" s="12" t="s">
        <v>52352</v>
      </c>
    </row>
    <row r="2349" spans="1:6" x14ac:dyDescent="0.3">
      <c r="A2349" s="4" t="s">
        <v>47615</v>
      </c>
      <c r="B2349" s="12" t="s">
        <v>54872</v>
      </c>
      <c r="C2349" s="12" t="s">
        <v>54871</v>
      </c>
      <c r="D2349" s="12" t="s">
        <v>52353</v>
      </c>
      <c r="E2349" s="24" t="s">
        <v>80448</v>
      </c>
      <c r="F2349" s="12" t="s">
        <v>52352</v>
      </c>
    </row>
    <row r="2350" spans="1:6" x14ac:dyDescent="0.3">
      <c r="A2350" s="4" t="s">
        <v>47615</v>
      </c>
      <c r="B2350" s="12" t="s">
        <v>54386</v>
      </c>
      <c r="C2350" s="12" t="s">
        <v>54385</v>
      </c>
      <c r="D2350" s="12" t="s">
        <v>52353</v>
      </c>
      <c r="E2350" s="24" t="s">
        <v>80448</v>
      </c>
      <c r="F2350" s="12" t="s">
        <v>52352</v>
      </c>
    </row>
    <row r="2351" spans="1:6" x14ac:dyDescent="0.3">
      <c r="A2351" s="4" t="s">
        <v>47615</v>
      </c>
      <c r="B2351" s="12" t="s">
        <v>62384</v>
      </c>
      <c r="C2351" s="12" t="s">
        <v>62383</v>
      </c>
      <c r="D2351" s="12" t="s">
        <v>52353</v>
      </c>
      <c r="E2351" s="24" t="s">
        <v>80448</v>
      </c>
      <c r="F2351" s="12" t="s">
        <v>52352</v>
      </c>
    </row>
    <row r="2352" spans="1:6" x14ac:dyDescent="0.3">
      <c r="A2352" s="4" t="s">
        <v>47615</v>
      </c>
      <c r="B2352" s="12" t="s">
        <v>53897</v>
      </c>
      <c r="C2352" s="12" t="s">
        <v>53896</v>
      </c>
      <c r="D2352" s="12" t="s">
        <v>52353</v>
      </c>
      <c r="E2352" s="24" t="s">
        <v>80448</v>
      </c>
      <c r="F2352" s="12" t="s">
        <v>52352</v>
      </c>
    </row>
    <row r="2353" spans="1:6" x14ac:dyDescent="0.3">
      <c r="A2353" s="4" t="s">
        <v>47615</v>
      </c>
      <c r="B2353" s="12" t="s">
        <v>53112</v>
      </c>
      <c r="C2353" s="12" t="s">
        <v>53111</v>
      </c>
      <c r="D2353" s="12" t="s">
        <v>52353</v>
      </c>
      <c r="E2353" s="24" t="s">
        <v>80448</v>
      </c>
      <c r="F2353" s="12" t="s">
        <v>52352</v>
      </c>
    </row>
    <row r="2354" spans="1:6" x14ac:dyDescent="0.3">
      <c r="A2354" s="4" t="s">
        <v>47615</v>
      </c>
      <c r="B2354" s="12" t="s">
        <v>58534</v>
      </c>
      <c r="C2354" s="12" t="s">
        <v>58533</v>
      </c>
      <c r="D2354" s="12" t="s">
        <v>52353</v>
      </c>
      <c r="E2354" s="24" t="s">
        <v>80448</v>
      </c>
      <c r="F2354" s="12" t="s">
        <v>52352</v>
      </c>
    </row>
    <row r="2355" spans="1:6" x14ac:dyDescent="0.3">
      <c r="A2355" s="4" t="s">
        <v>47615</v>
      </c>
      <c r="B2355" s="12" t="s">
        <v>59463</v>
      </c>
      <c r="C2355" s="12" t="s">
        <v>59462</v>
      </c>
      <c r="D2355" s="12" t="s">
        <v>52353</v>
      </c>
      <c r="E2355" s="24" t="s">
        <v>80448</v>
      </c>
      <c r="F2355" s="12" t="s">
        <v>52352</v>
      </c>
    </row>
    <row r="2356" spans="1:6" x14ac:dyDescent="0.3">
      <c r="A2356" s="4" t="s">
        <v>47615</v>
      </c>
      <c r="B2356" s="12" t="s">
        <v>114</v>
      </c>
      <c r="C2356" s="12" t="s">
        <v>55033</v>
      </c>
      <c r="D2356" s="12" t="s">
        <v>52353</v>
      </c>
      <c r="E2356" s="24" t="s">
        <v>80775</v>
      </c>
      <c r="F2356" s="12" t="s">
        <v>52352</v>
      </c>
    </row>
    <row r="2357" spans="1:6" x14ac:dyDescent="0.3">
      <c r="A2357" s="4" t="s">
        <v>47615</v>
      </c>
      <c r="B2357" s="12" t="s">
        <v>59393</v>
      </c>
      <c r="C2357" s="12" t="s">
        <v>59392</v>
      </c>
      <c r="D2357" s="12" t="s">
        <v>52353</v>
      </c>
      <c r="E2357" s="24" t="s">
        <v>80775</v>
      </c>
      <c r="F2357" s="12" t="s">
        <v>52352</v>
      </c>
    </row>
    <row r="2358" spans="1:6" x14ac:dyDescent="0.3">
      <c r="A2358" s="4" t="s">
        <v>47615</v>
      </c>
      <c r="B2358" s="12" t="s">
        <v>58331</v>
      </c>
      <c r="C2358" s="12" t="s">
        <v>58330</v>
      </c>
      <c r="D2358" s="12" t="s">
        <v>52353</v>
      </c>
      <c r="E2358" s="24" t="s">
        <v>80775</v>
      </c>
      <c r="F2358" s="12" t="s">
        <v>52352</v>
      </c>
    </row>
    <row r="2359" spans="1:6" x14ac:dyDescent="0.3">
      <c r="A2359" s="4" t="s">
        <v>47615</v>
      </c>
      <c r="B2359" s="12" t="s">
        <v>60283</v>
      </c>
      <c r="C2359" s="12" t="s">
        <v>60282</v>
      </c>
      <c r="D2359" s="12" t="s">
        <v>60281</v>
      </c>
      <c r="E2359" s="24" t="s">
        <v>80775</v>
      </c>
      <c r="F2359" s="12" t="s">
        <v>52352</v>
      </c>
    </row>
    <row r="2360" spans="1:6" x14ac:dyDescent="0.3">
      <c r="A2360" s="4" t="s">
        <v>47615</v>
      </c>
      <c r="B2360" s="12" t="s">
        <v>56313</v>
      </c>
      <c r="C2360" s="12" t="s">
        <v>56312</v>
      </c>
      <c r="D2360" s="12" t="s">
        <v>52353</v>
      </c>
      <c r="E2360" s="24" t="s">
        <v>80775</v>
      </c>
      <c r="F2360" s="12" t="s">
        <v>52352</v>
      </c>
    </row>
    <row r="2361" spans="1:6" x14ac:dyDescent="0.3">
      <c r="A2361" s="4" t="s">
        <v>47615</v>
      </c>
      <c r="B2361" s="12" t="s">
        <v>58201</v>
      </c>
      <c r="C2361" s="12" t="s">
        <v>58200</v>
      </c>
      <c r="D2361" s="12" t="s">
        <v>52353</v>
      </c>
      <c r="E2361" s="24" t="s">
        <v>80775</v>
      </c>
      <c r="F2361" s="12" t="s">
        <v>52352</v>
      </c>
    </row>
    <row r="2362" spans="1:6" x14ac:dyDescent="0.3">
      <c r="A2362" s="4" t="s">
        <v>47615</v>
      </c>
      <c r="B2362" s="12" t="s">
        <v>62180</v>
      </c>
      <c r="C2362" s="12" t="s">
        <v>62179</v>
      </c>
      <c r="D2362" s="12" t="s">
        <v>52353</v>
      </c>
      <c r="E2362" s="24" t="s">
        <v>80501</v>
      </c>
      <c r="F2362" s="12" t="s">
        <v>52352</v>
      </c>
    </row>
    <row r="2363" spans="1:6" x14ac:dyDescent="0.3">
      <c r="A2363" s="4" t="s">
        <v>47615</v>
      </c>
      <c r="B2363" s="12" t="s">
        <v>56823</v>
      </c>
      <c r="C2363" s="12" t="s">
        <v>56822</v>
      </c>
      <c r="D2363" s="12" t="s">
        <v>52353</v>
      </c>
      <c r="E2363" s="24" t="s">
        <v>80501</v>
      </c>
      <c r="F2363" s="12" t="s">
        <v>52352</v>
      </c>
    </row>
    <row r="2364" spans="1:6" x14ac:dyDescent="0.3">
      <c r="A2364" s="4" t="s">
        <v>47615</v>
      </c>
      <c r="B2364" s="12" t="s">
        <v>57438</v>
      </c>
      <c r="C2364" s="12" t="s">
        <v>57437</v>
      </c>
      <c r="D2364" s="12" t="s">
        <v>52353</v>
      </c>
      <c r="E2364" s="24" t="s">
        <v>80523</v>
      </c>
      <c r="F2364" s="12" t="s">
        <v>52352</v>
      </c>
    </row>
    <row r="2365" spans="1:6" x14ac:dyDescent="0.3">
      <c r="A2365" s="4" t="s">
        <v>47615</v>
      </c>
      <c r="B2365" s="12" t="s">
        <v>62101</v>
      </c>
      <c r="C2365" s="12" t="s">
        <v>62100</v>
      </c>
      <c r="D2365" s="12" t="s">
        <v>52353</v>
      </c>
      <c r="E2365" s="24" t="s">
        <v>80523</v>
      </c>
      <c r="F2365" s="12" t="s">
        <v>52352</v>
      </c>
    </row>
    <row r="2366" spans="1:6" x14ac:dyDescent="0.3">
      <c r="A2366" s="4" t="s">
        <v>47615</v>
      </c>
      <c r="B2366" s="12" t="s">
        <v>53890</v>
      </c>
      <c r="C2366" s="12" t="s">
        <v>53889</v>
      </c>
      <c r="D2366" s="12" t="s">
        <v>52353</v>
      </c>
      <c r="E2366" s="24" t="s">
        <v>80523</v>
      </c>
      <c r="F2366" s="12" t="s">
        <v>52352</v>
      </c>
    </row>
    <row r="2367" spans="1:6" x14ac:dyDescent="0.3">
      <c r="A2367" s="4" t="s">
        <v>47615</v>
      </c>
      <c r="B2367" s="12" t="s">
        <v>61213</v>
      </c>
      <c r="C2367" s="12" t="s">
        <v>61212</v>
      </c>
      <c r="D2367" s="12" t="s">
        <v>52353</v>
      </c>
      <c r="E2367" s="24" t="s">
        <v>80463</v>
      </c>
      <c r="F2367" s="12" t="s">
        <v>52352</v>
      </c>
    </row>
    <row r="2368" spans="1:6" x14ac:dyDescent="0.3">
      <c r="A2368" s="4" t="s">
        <v>47615</v>
      </c>
      <c r="B2368" s="12" t="s">
        <v>55559</v>
      </c>
      <c r="C2368" s="12" t="s">
        <v>55558</v>
      </c>
      <c r="D2368" s="12" t="s">
        <v>52353</v>
      </c>
      <c r="E2368" s="24" t="s">
        <v>80463</v>
      </c>
      <c r="F2368" s="12" t="s">
        <v>52352</v>
      </c>
    </row>
    <row r="2369" spans="1:6" x14ac:dyDescent="0.3">
      <c r="A2369" s="4" t="s">
        <v>47615</v>
      </c>
      <c r="B2369" s="12" t="s">
        <v>62315</v>
      </c>
      <c r="C2369" s="12" t="s">
        <v>62314</v>
      </c>
      <c r="D2369" s="12" t="s">
        <v>52353</v>
      </c>
      <c r="E2369" s="24" t="s">
        <v>80463</v>
      </c>
      <c r="F2369" s="12" t="s">
        <v>52352</v>
      </c>
    </row>
    <row r="2370" spans="1:6" x14ac:dyDescent="0.3">
      <c r="A2370" s="4" t="s">
        <v>47615</v>
      </c>
      <c r="B2370" s="12" t="s">
        <v>61927</v>
      </c>
      <c r="C2370" s="12" t="s">
        <v>61926</v>
      </c>
      <c r="D2370" s="12" t="s">
        <v>52353</v>
      </c>
      <c r="E2370" s="24" t="s">
        <v>80463</v>
      </c>
      <c r="F2370" s="12" t="s">
        <v>52352</v>
      </c>
    </row>
    <row r="2371" spans="1:6" x14ac:dyDescent="0.3">
      <c r="A2371" s="4" t="s">
        <v>47615</v>
      </c>
      <c r="B2371" s="12" t="s">
        <v>62463</v>
      </c>
      <c r="C2371" s="12" t="s">
        <v>62462</v>
      </c>
      <c r="D2371" s="12" t="s">
        <v>52353</v>
      </c>
      <c r="E2371" s="24" t="s">
        <v>80116</v>
      </c>
      <c r="F2371" s="12" t="s">
        <v>52352</v>
      </c>
    </row>
    <row r="2372" spans="1:6" x14ac:dyDescent="0.3">
      <c r="A2372" s="4" t="s">
        <v>47615</v>
      </c>
      <c r="B2372" s="12" t="s">
        <v>63357</v>
      </c>
      <c r="C2372" s="12" t="s">
        <v>63356</v>
      </c>
      <c r="D2372" s="12" t="s">
        <v>52353</v>
      </c>
      <c r="E2372" s="24" t="s">
        <v>80116</v>
      </c>
      <c r="F2372" s="12" t="s">
        <v>52352</v>
      </c>
    </row>
    <row r="2373" spans="1:6" x14ac:dyDescent="0.3">
      <c r="A2373" s="4" t="s">
        <v>47615</v>
      </c>
      <c r="B2373" s="12" t="s">
        <v>56173</v>
      </c>
      <c r="C2373" s="12" t="s">
        <v>56172</v>
      </c>
      <c r="D2373" s="12" t="s">
        <v>52353</v>
      </c>
      <c r="E2373" s="24" t="s">
        <v>80116</v>
      </c>
      <c r="F2373" s="12" t="s">
        <v>52352</v>
      </c>
    </row>
    <row r="2374" spans="1:6" x14ac:dyDescent="0.3">
      <c r="A2374" s="4" t="s">
        <v>47615</v>
      </c>
      <c r="B2374" s="12" t="s">
        <v>61306</v>
      </c>
      <c r="C2374" s="12" t="s">
        <v>61305</v>
      </c>
      <c r="D2374" s="12" t="s">
        <v>52353</v>
      </c>
      <c r="E2374" s="24" t="s">
        <v>80116</v>
      </c>
      <c r="F2374" s="12" t="s">
        <v>52352</v>
      </c>
    </row>
    <row r="2375" spans="1:6" x14ac:dyDescent="0.3">
      <c r="A2375" s="4" t="s">
        <v>47615</v>
      </c>
      <c r="B2375" s="12" t="s">
        <v>57240</v>
      </c>
      <c r="C2375" s="12" t="s">
        <v>57239</v>
      </c>
      <c r="D2375" s="12" t="s">
        <v>52353</v>
      </c>
      <c r="E2375" s="24" t="s">
        <v>80116</v>
      </c>
      <c r="F2375" s="12" t="s">
        <v>52352</v>
      </c>
    </row>
    <row r="2376" spans="1:6" x14ac:dyDescent="0.3">
      <c r="A2376" s="4" t="s">
        <v>47615</v>
      </c>
      <c r="B2376" s="12" t="s">
        <v>63329</v>
      </c>
      <c r="C2376" s="12" t="s">
        <v>63328</v>
      </c>
      <c r="D2376" s="12" t="s">
        <v>52353</v>
      </c>
      <c r="E2376" s="24" t="s">
        <v>80128</v>
      </c>
      <c r="F2376" s="12" t="s">
        <v>52352</v>
      </c>
    </row>
    <row r="2377" spans="1:6" x14ac:dyDescent="0.3">
      <c r="A2377" s="4" t="s">
        <v>47615</v>
      </c>
      <c r="B2377" s="12" t="s">
        <v>53277</v>
      </c>
      <c r="C2377" s="12" t="s">
        <v>53276</v>
      </c>
      <c r="D2377" s="12" t="s">
        <v>52353</v>
      </c>
      <c r="E2377" s="24" t="s">
        <v>80128</v>
      </c>
      <c r="F2377" s="12" t="s">
        <v>52352</v>
      </c>
    </row>
    <row r="2378" spans="1:6" x14ac:dyDescent="0.3">
      <c r="A2378" s="4" t="s">
        <v>47615</v>
      </c>
      <c r="B2378" s="12" t="s">
        <v>61444</v>
      </c>
      <c r="C2378" s="12" t="s">
        <v>61443</v>
      </c>
      <c r="D2378" s="12" t="s">
        <v>52353</v>
      </c>
      <c r="E2378" s="24" t="s">
        <v>80128</v>
      </c>
      <c r="F2378" s="12" t="s">
        <v>52352</v>
      </c>
    </row>
    <row r="2379" spans="1:6" x14ac:dyDescent="0.3">
      <c r="A2379" s="4" t="s">
        <v>47615</v>
      </c>
      <c r="B2379" s="12" t="s">
        <v>57428</v>
      </c>
      <c r="C2379" s="12" t="s">
        <v>57427</v>
      </c>
      <c r="D2379" s="12" t="s">
        <v>52353</v>
      </c>
      <c r="E2379" s="24" t="s">
        <v>80128</v>
      </c>
      <c r="F2379" s="12" t="s">
        <v>52352</v>
      </c>
    </row>
    <row r="2380" spans="1:6" x14ac:dyDescent="0.3">
      <c r="A2380" s="4" t="s">
        <v>47615</v>
      </c>
      <c r="B2380" s="12" t="s">
        <v>61073</v>
      </c>
      <c r="C2380" s="12" t="s">
        <v>61072</v>
      </c>
      <c r="D2380" s="12" t="s">
        <v>52353</v>
      </c>
      <c r="E2380" s="24" t="s">
        <v>80128</v>
      </c>
      <c r="F2380" s="12" t="s">
        <v>52352</v>
      </c>
    </row>
    <row r="2381" spans="1:6" x14ac:dyDescent="0.3">
      <c r="A2381" s="4" t="s">
        <v>47615</v>
      </c>
      <c r="B2381" s="12" t="s">
        <v>122</v>
      </c>
      <c r="C2381" s="12" t="s">
        <v>53057</v>
      </c>
      <c r="D2381" s="12" t="s">
        <v>52353</v>
      </c>
      <c r="E2381" s="24" t="s">
        <v>80128</v>
      </c>
      <c r="F2381" s="12" t="s">
        <v>52352</v>
      </c>
    </row>
    <row r="2382" spans="1:6" x14ac:dyDescent="0.3">
      <c r="A2382" s="4" t="s">
        <v>47615</v>
      </c>
      <c r="B2382" s="12" t="s">
        <v>62911</v>
      </c>
      <c r="C2382" s="12" t="s">
        <v>62910</v>
      </c>
      <c r="D2382" s="12" t="s">
        <v>52353</v>
      </c>
      <c r="E2382" s="24" t="s">
        <v>80128</v>
      </c>
      <c r="F2382" s="12" t="s">
        <v>52352</v>
      </c>
    </row>
    <row r="2383" spans="1:6" x14ac:dyDescent="0.3">
      <c r="A2383" s="4" t="s">
        <v>47615</v>
      </c>
      <c r="B2383" s="12" t="s">
        <v>61049</v>
      </c>
      <c r="C2383" s="12" t="s">
        <v>61048</v>
      </c>
      <c r="D2383" s="12" t="s">
        <v>52353</v>
      </c>
      <c r="E2383" s="24" t="s">
        <v>80128</v>
      </c>
      <c r="F2383" s="12" t="s">
        <v>52352</v>
      </c>
    </row>
    <row r="2384" spans="1:6" x14ac:dyDescent="0.3">
      <c r="A2384" s="4" t="s">
        <v>47615</v>
      </c>
      <c r="B2384" s="12" t="s">
        <v>56972</v>
      </c>
      <c r="C2384" s="12" t="s">
        <v>56971</v>
      </c>
      <c r="D2384" s="12" t="s">
        <v>52353</v>
      </c>
      <c r="E2384" s="24" t="s">
        <v>80128</v>
      </c>
      <c r="F2384" s="12" t="s">
        <v>52352</v>
      </c>
    </row>
    <row r="2385" spans="1:6" x14ac:dyDescent="0.3">
      <c r="A2385" s="4" t="s">
        <v>47615</v>
      </c>
      <c r="B2385" s="12" t="s">
        <v>62154</v>
      </c>
      <c r="C2385" s="12" t="s">
        <v>62153</v>
      </c>
      <c r="D2385" s="12" t="s">
        <v>52353</v>
      </c>
      <c r="E2385" s="24" t="s">
        <v>80510</v>
      </c>
      <c r="F2385" s="12" t="s">
        <v>52352</v>
      </c>
    </row>
    <row r="2386" spans="1:6" x14ac:dyDescent="0.3">
      <c r="A2386" s="4" t="s">
        <v>47615</v>
      </c>
      <c r="B2386" s="12" t="s">
        <v>59436</v>
      </c>
      <c r="C2386" s="12" t="s">
        <v>59435</v>
      </c>
      <c r="D2386" s="12" t="s">
        <v>52353</v>
      </c>
      <c r="E2386" s="24" t="s">
        <v>80510</v>
      </c>
      <c r="F2386" s="12" t="s">
        <v>52352</v>
      </c>
    </row>
    <row r="2387" spans="1:6" x14ac:dyDescent="0.3">
      <c r="A2387" s="4" t="s">
        <v>47615</v>
      </c>
      <c r="B2387" s="12" t="s">
        <v>56717</v>
      </c>
      <c r="C2387" s="12" t="s">
        <v>56716</v>
      </c>
      <c r="D2387" s="12" t="s">
        <v>52353</v>
      </c>
      <c r="E2387" s="24" t="s">
        <v>80510</v>
      </c>
      <c r="F2387" s="12" t="s">
        <v>52352</v>
      </c>
    </row>
    <row r="2388" spans="1:6" x14ac:dyDescent="0.3">
      <c r="A2388" s="4" t="s">
        <v>47615</v>
      </c>
      <c r="B2388" s="12" t="s">
        <v>54321</v>
      </c>
      <c r="C2388" s="12" t="s">
        <v>54320</v>
      </c>
      <c r="D2388" s="12" t="s">
        <v>52353</v>
      </c>
      <c r="E2388" s="24" t="s">
        <v>80072</v>
      </c>
      <c r="F2388" s="12" t="s">
        <v>52352</v>
      </c>
    </row>
    <row r="2389" spans="1:6" x14ac:dyDescent="0.3">
      <c r="A2389" s="4" t="s">
        <v>47615</v>
      </c>
      <c r="B2389" s="12" t="s">
        <v>61804</v>
      </c>
      <c r="C2389" s="12" t="s">
        <v>61803</v>
      </c>
      <c r="D2389" s="12" t="s">
        <v>52353</v>
      </c>
      <c r="E2389" s="24" t="s">
        <v>80072</v>
      </c>
      <c r="F2389" s="12" t="s">
        <v>52352</v>
      </c>
    </row>
    <row r="2390" spans="1:6" x14ac:dyDescent="0.3">
      <c r="A2390" s="4" t="s">
        <v>47615</v>
      </c>
      <c r="B2390" s="12" t="s">
        <v>63451</v>
      </c>
      <c r="C2390" s="12" t="s">
        <v>63450</v>
      </c>
      <c r="D2390" s="12" t="s">
        <v>52353</v>
      </c>
      <c r="E2390" s="24" t="s">
        <v>80072</v>
      </c>
      <c r="F2390" s="12" t="s">
        <v>52352</v>
      </c>
    </row>
    <row r="2391" spans="1:6" x14ac:dyDescent="0.3">
      <c r="A2391" s="4" t="s">
        <v>47615</v>
      </c>
      <c r="B2391" s="12" t="s">
        <v>62503</v>
      </c>
      <c r="C2391" s="12" t="s">
        <v>62502</v>
      </c>
      <c r="D2391" s="12" t="s">
        <v>52353</v>
      </c>
      <c r="E2391" s="24" t="s">
        <v>80072</v>
      </c>
      <c r="F2391" s="12" t="s">
        <v>52352</v>
      </c>
    </row>
    <row r="2392" spans="1:6" x14ac:dyDescent="0.3">
      <c r="A2392" s="4" t="s">
        <v>47615</v>
      </c>
      <c r="B2392" s="12" t="s">
        <v>59699</v>
      </c>
      <c r="C2392" s="12" t="s">
        <v>59698</v>
      </c>
      <c r="D2392" s="12" t="s">
        <v>52353</v>
      </c>
      <c r="E2392" s="24" t="s">
        <v>80072</v>
      </c>
      <c r="F2392" s="12" t="s">
        <v>52352</v>
      </c>
    </row>
    <row r="2393" spans="1:6" x14ac:dyDescent="0.3">
      <c r="A2393" s="4" t="s">
        <v>47615</v>
      </c>
      <c r="B2393" s="12" t="s">
        <v>63382</v>
      </c>
      <c r="C2393" s="12" t="s">
        <v>63381</v>
      </c>
      <c r="D2393" s="12" t="s">
        <v>52353</v>
      </c>
      <c r="E2393" s="24" t="s">
        <v>80072</v>
      </c>
      <c r="F2393" s="12" t="s">
        <v>52352</v>
      </c>
    </row>
    <row r="2394" spans="1:6" x14ac:dyDescent="0.3">
      <c r="A2394" s="4" t="s">
        <v>47615</v>
      </c>
      <c r="B2394" s="12" t="s">
        <v>53258</v>
      </c>
      <c r="C2394" s="12" t="s">
        <v>53257</v>
      </c>
      <c r="D2394" s="12" t="s">
        <v>52353</v>
      </c>
      <c r="E2394" s="24" t="s">
        <v>80072</v>
      </c>
      <c r="F2394" s="12" t="s">
        <v>52352</v>
      </c>
    </row>
    <row r="2395" spans="1:6" x14ac:dyDescent="0.3">
      <c r="A2395" s="4" t="s">
        <v>47615</v>
      </c>
      <c r="B2395" s="12" t="s">
        <v>56385</v>
      </c>
      <c r="C2395" s="12" t="s">
        <v>56384</v>
      </c>
      <c r="D2395" s="12" t="s">
        <v>52353</v>
      </c>
      <c r="E2395" s="24" t="s">
        <v>80072</v>
      </c>
      <c r="F2395" s="12" t="s">
        <v>52352</v>
      </c>
    </row>
    <row r="2396" spans="1:6" x14ac:dyDescent="0.3">
      <c r="A2396" s="4" t="s">
        <v>47615</v>
      </c>
      <c r="B2396" s="12" t="s">
        <v>59932</v>
      </c>
      <c r="C2396" s="12" t="s">
        <v>59931</v>
      </c>
      <c r="D2396" s="12" t="s">
        <v>52353</v>
      </c>
      <c r="E2396" s="24" t="s">
        <v>80072</v>
      </c>
      <c r="F2396" s="12" t="s">
        <v>52352</v>
      </c>
    </row>
    <row r="2397" spans="1:6" x14ac:dyDescent="0.3">
      <c r="A2397" s="4" t="s">
        <v>47615</v>
      </c>
      <c r="B2397" s="12" t="s">
        <v>59250</v>
      </c>
      <c r="C2397" s="12" t="s">
        <v>59249</v>
      </c>
      <c r="D2397" s="12" t="s">
        <v>52353</v>
      </c>
      <c r="E2397" s="24" t="s">
        <v>80072</v>
      </c>
      <c r="F2397" s="12" t="s">
        <v>52352</v>
      </c>
    </row>
    <row r="2398" spans="1:6" x14ac:dyDescent="0.3">
      <c r="A2398" s="4" t="s">
        <v>47615</v>
      </c>
      <c r="B2398" s="12" t="s">
        <v>52412</v>
      </c>
      <c r="C2398" s="12" t="s">
        <v>55072</v>
      </c>
      <c r="D2398" s="12" t="s">
        <v>52353</v>
      </c>
      <c r="E2398" s="24" t="s">
        <v>80072</v>
      </c>
      <c r="F2398" s="12" t="s">
        <v>52352</v>
      </c>
    </row>
    <row r="2399" spans="1:6" x14ac:dyDescent="0.3">
      <c r="A2399" s="4" t="s">
        <v>47615</v>
      </c>
      <c r="B2399" s="12" t="s">
        <v>61533</v>
      </c>
      <c r="C2399" s="12" t="s">
        <v>61532</v>
      </c>
      <c r="D2399" s="12" t="s">
        <v>52353</v>
      </c>
      <c r="E2399" s="24" t="s">
        <v>80072</v>
      </c>
      <c r="F2399" s="12" t="s">
        <v>52352</v>
      </c>
    </row>
    <row r="2400" spans="1:6" x14ac:dyDescent="0.3">
      <c r="A2400" s="4" t="s">
        <v>47615</v>
      </c>
      <c r="B2400" s="12" t="s">
        <v>54328</v>
      </c>
      <c r="C2400" s="12" t="s">
        <v>54327</v>
      </c>
      <c r="D2400" s="12" t="s">
        <v>52353</v>
      </c>
      <c r="E2400" s="24" t="s">
        <v>80072</v>
      </c>
      <c r="F2400" s="12" t="s">
        <v>52352</v>
      </c>
    </row>
    <row r="2401" spans="1:6" x14ac:dyDescent="0.3">
      <c r="A2401" s="4" t="s">
        <v>47615</v>
      </c>
      <c r="B2401" s="12" t="s">
        <v>62991</v>
      </c>
      <c r="C2401" s="12" t="s">
        <v>62990</v>
      </c>
      <c r="D2401" s="12" t="s">
        <v>52353</v>
      </c>
      <c r="E2401" s="24" t="s">
        <v>80072</v>
      </c>
      <c r="F2401" s="12" t="s">
        <v>52352</v>
      </c>
    </row>
    <row r="2402" spans="1:6" x14ac:dyDescent="0.3">
      <c r="A2402" s="4" t="s">
        <v>47615</v>
      </c>
      <c r="B2402" s="12" t="s">
        <v>61981</v>
      </c>
      <c r="C2402" s="12" t="s">
        <v>61980</v>
      </c>
      <c r="D2402" s="12" t="s">
        <v>52353</v>
      </c>
      <c r="E2402" s="24" t="s">
        <v>80072</v>
      </c>
      <c r="F2402" s="12" t="s">
        <v>52352</v>
      </c>
    </row>
    <row r="2403" spans="1:6" x14ac:dyDescent="0.3">
      <c r="A2403" s="4" t="s">
        <v>47615</v>
      </c>
      <c r="B2403" s="12" t="s">
        <v>56579</v>
      </c>
      <c r="C2403" s="12" t="s">
        <v>56578</v>
      </c>
      <c r="D2403" s="12" t="s">
        <v>52353</v>
      </c>
      <c r="E2403" s="24" t="s">
        <v>80072</v>
      </c>
      <c r="F2403" s="12" t="s">
        <v>52352</v>
      </c>
    </row>
    <row r="2404" spans="1:6" x14ac:dyDescent="0.3">
      <c r="A2404" s="4" t="s">
        <v>47615</v>
      </c>
      <c r="B2404" s="12" t="s">
        <v>56292</v>
      </c>
      <c r="C2404" s="12" t="s">
        <v>56291</v>
      </c>
      <c r="D2404" s="12" t="s">
        <v>52353</v>
      </c>
      <c r="E2404" s="24" t="s">
        <v>80072</v>
      </c>
      <c r="F2404" s="12" t="s">
        <v>52352</v>
      </c>
    </row>
    <row r="2405" spans="1:6" x14ac:dyDescent="0.3">
      <c r="A2405" s="4" t="s">
        <v>47615</v>
      </c>
      <c r="B2405" s="12" t="s">
        <v>62731</v>
      </c>
      <c r="C2405" s="12" t="s">
        <v>62730</v>
      </c>
      <c r="D2405" s="12" t="s">
        <v>52353</v>
      </c>
      <c r="E2405" s="24" t="s">
        <v>80072</v>
      </c>
      <c r="F2405" s="12" t="s">
        <v>52352</v>
      </c>
    </row>
    <row r="2406" spans="1:6" x14ac:dyDescent="0.3">
      <c r="A2406" s="4" t="s">
        <v>47615</v>
      </c>
      <c r="B2406" s="12" t="s">
        <v>62242</v>
      </c>
      <c r="C2406" s="12" t="s">
        <v>62241</v>
      </c>
      <c r="D2406" s="12" t="s">
        <v>52353</v>
      </c>
      <c r="E2406" s="24" t="s">
        <v>80485</v>
      </c>
      <c r="F2406" s="12" t="s">
        <v>52352</v>
      </c>
    </row>
    <row r="2407" spans="1:6" x14ac:dyDescent="0.3">
      <c r="A2407" s="4" t="s">
        <v>47615</v>
      </c>
      <c r="B2407" s="12" t="s">
        <v>63404</v>
      </c>
      <c r="C2407" s="12" t="s">
        <v>63403</v>
      </c>
      <c r="D2407" s="12" t="s">
        <v>52353</v>
      </c>
      <c r="E2407" s="24" t="s">
        <v>80096</v>
      </c>
      <c r="F2407" s="12" t="s">
        <v>52352</v>
      </c>
    </row>
    <row r="2408" spans="1:6" x14ac:dyDescent="0.3">
      <c r="A2408" s="4" t="s">
        <v>47615</v>
      </c>
      <c r="B2408" s="12" t="s">
        <v>58335</v>
      </c>
      <c r="C2408" s="12" t="s">
        <v>58334</v>
      </c>
      <c r="D2408" s="12" t="s">
        <v>52353</v>
      </c>
      <c r="E2408" s="24" t="s">
        <v>80096</v>
      </c>
      <c r="F2408" s="12" t="s">
        <v>52352</v>
      </c>
    </row>
    <row r="2409" spans="1:6" x14ac:dyDescent="0.3">
      <c r="A2409" s="4" t="s">
        <v>47615</v>
      </c>
      <c r="B2409" s="12" t="s">
        <v>63345</v>
      </c>
      <c r="C2409" s="12" t="s">
        <v>63344</v>
      </c>
      <c r="D2409" s="12" t="s">
        <v>52353</v>
      </c>
      <c r="E2409" s="24" t="s">
        <v>80096</v>
      </c>
      <c r="F2409" s="12" t="s">
        <v>52352</v>
      </c>
    </row>
    <row r="2410" spans="1:6" x14ac:dyDescent="0.3">
      <c r="A2410" s="4" t="s">
        <v>47615</v>
      </c>
      <c r="B2410" s="12" t="s">
        <v>55869</v>
      </c>
      <c r="C2410" s="12" t="s">
        <v>55868</v>
      </c>
      <c r="D2410" s="12" t="s">
        <v>52353</v>
      </c>
      <c r="E2410" s="24" t="s">
        <v>80096</v>
      </c>
      <c r="F2410" s="12" t="s">
        <v>52352</v>
      </c>
    </row>
    <row r="2411" spans="1:6" x14ac:dyDescent="0.3">
      <c r="A2411" s="4" t="s">
        <v>47615</v>
      </c>
      <c r="B2411" s="12" t="s">
        <v>55546</v>
      </c>
      <c r="C2411" s="12" t="s">
        <v>55545</v>
      </c>
      <c r="D2411" s="12" t="s">
        <v>52353</v>
      </c>
      <c r="E2411" s="24" t="s">
        <v>80096</v>
      </c>
      <c r="F2411" s="12" t="s">
        <v>52352</v>
      </c>
    </row>
    <row r="2412" spans="1:6" x14ac:dyDescent="0.3">
      <c r="A2412" s="4" t="s">
        <v>47615</v>
      </c>
      <c r="B2412" s="12" t="s">
        <v>61063</v>
      </c>
      <c r="C2412" s="12" t="s">
        <v>61062</v>
      </c>
      <c r="D2412" s="12" t="s">
        <v>52353</v>
      </c>
      <c r="E2412" s="24" t="s">
        <v>80096</v>
      </c>
      <c r="F2412" s="12" t="s">
        <v>52352</v>
      </c>
    </row>
    <row r="2413" spans="1:6" x14ac:dyDescent="0.3">
      <c r="A2413" s="4" t="s">
        <v>47615</v>
      </c>
      <c r="B2413" s="12" t="s">
        <v>62870</v>
      </c>
      <c r="C2413" s="12" t="s">
        <v>62869</v>
      </c>
      <c r="D2413" s="12" t="s">
        <v>52353</v>
      </c>
      <c r="E2413" s="24" t="s">
        <v>80096</v>
      </c>
      <c r="F2413" s="12" t="s">
        <v>52352</v>
      </c>
    </row>
    <row r="2414" spans="1:6" x14ac:dyDescent="0.3">
      <c r="A2414" s="4" t="s">
        <v>47615</v>
      </c>
      <c r="B2414" s="12" t="s">
        <v>60978</v>
      </c>
      <c r="C2414" s="12" t="s">
        <v>60977</v>
      </c>
      <c r="D2414" s="12" t="s">
        <v>52353</v>
      </c>
      <c r="E2414" s="24" t="s">
        <v>80621</v>
      </c>
      <c r="F2414" s="12" t="s">
        <v>52352</v>
      </c>
    </row>
    <row r="2415" spans="1:6" x14ac:dyDescent="0.3">
      <c r="A2415" s="4" t="s">
        <v>47615</v>
      </c>
      <c r="B2415" s="12" t="s">
        <v>61584</v>
      </c>
      <c r="C2415" s="12" t="s">
        <v>61583</v>
      </c>
      <c r="D2415" s="12" t="s">
        <v>52353</v>
      </c>
      <c r="E2415" s="24" t="s">
        <v>80621</v>
      </c>
      <c r="F2415" s="12" t="s">
        <v>52352</v>
      </c>
    </row>
    <row r="2416" spans="1:6" x14ac:dyDescent="0.3">
      <c r="A2416" s="4" t="s">
        <v>47615</v>
      </c>
      <c r="B2416" s="12" t="s">
        <v>55328</v>
      </c>
      <c r="C2416" s="12" t="s">
        <v>55327</v>
      </c>
      <c r="D2416" s="12" t="s">
        <v>52353</v>
      </c>
      <c r="E2416" s="24" t="s">
        <v>80621</v>
      </c>
      <c r="F2416" s="12" t="s">
        <v>52352</v>
      </c>
    </row>
    <row r="2417" spans="1:6" x14ac:dyDescent="0.3">
      <c r="A2417" s="4" t="s">
        <v>47615</v>
      </c>
      <c r="B2417" s="12" t="s">
        <v>58748</v>
      </c>
      <c r="C2417" s="12" t="s">
        <v>58747</v>
      </c>
      <c r="D2417" s="12" t="s">
        <v>52353</v>
      </c>
      <c r="E2417" s="24" t="s">
        <v>80621</v>
      </c>
      <c r="F2417" s="12" t="s">
        <v>52352</v>
      </c>
    </row>
    <row r="2418" spans="1:6" x14ac:dyDescent="0.3">
      <c r="A2418" s="4" t="s">
        <v>47615</v>
      </c>
      <c r="B2418" s="12" t="s">
        <v>59254</v>
      </c>
      <c r="C2418" s="12" t="s">
        <v>59253</v>
      </c>
      <c r="D2418" s="12" t="s">
        <v>52353</v>
      </c>
      <c r="E2418" s="24" t="s">
        <v>80322</v>
      </c>
      <c r="F2418" s="12" t="s">
        <v>52352</v>
      </c>
    </row>
    <row r="2419" spans="1:6" x14ac:dyDescent="0.3">
      <c r="A2419" s="4" t="s">
        <v>47615</v>
      </c>
      <c r="B2419" s="12" t="s">
        <v>59269</v>
      </c>
      <c r="C2419" s="12" t="s">
        <v>59268</v>
      </c>
      <c r="D2419" s="12" t="s">
        <v>52353</v>
      </c>
      <c r="E2419" s="24" t="s">
        <v>80322</v>
      </c>
      <c r="F2419" s="12" t="s">
        <v>52352</v>
      </c>
    </row>
    <row r="2420" spans="1:6" x14ac:dyDescent="0.3">
      <c r="A2420" s="4" t="s">
        <v>47615</v>
      </c>
      <c r="B2420" s="12" t="s">
        <v>62814</v>
      </c>
      <c r="C2420" s="12" t="s">
        <v>62813</v>
      </c>
      <c r="D2420" s="12" t="s">
        <v>52353</v>
      </c>
      <c r="E2420" s="24" t="s">
        <v>80322</v>
      </c>
      <c r="F2420" s="12" t="s">
        <v>52352</v>
      </c>
    </row>
    <row r="2421" spans="1:6" x14ac:dyDescent="0.3">
      <c r="A2421" s="4" t="s">
        <v>47615</v>
      </c>
      <c r="B2421" s="12" t="s">
        <v>56957</v>
      </c>
      <c r="C2421" s="12" t="s">
        <v>56956</v>
      </c>
      <c r="D2421" s="12" t="s">
        <v>52353</v>
      </c>
      <c r="E2421" s="24" t="s">
        <v>80322</v>
      </c>
      <c r="F2421" s="12" t="s">
        <v>52352</v>
      </c>
    </row>
    <row r="2422" spans="1:6" x14ac:dyDescent="0.3">
      <c r="A2422" s="4" t="s">
        <v>47615</v>
      </c>
      <c r="B2422" s="12" t="s">
        <v>53816</v>
      </c>
      <c r="C2422" s="12" t="s">
        <v>53815</v>
      </c>
      <c r="D2422" s="12" t="s">
        <v>52353</v>
      </c>
      <c r="E2422" s="24" t="s">
        <v>80322</v>
      </c>
      <c r="F2422" s="12" t="s">
        <v>52352</v>
      </c>
    </row>
    <row r="2423" spans="1:6" x14ac:dyDescent="0.3">
      <c r="A2423" s="4" t="s">
        <v>47615</v>
      </c>
      <c r="B2423" s="12" t="s">
        <v>59658</v>
      </c>
      <c r="C2423" s="12" t="s">
        <v>59657</v>
      </c>
      <c r="D2423" s="12" t="s">
        <v>52353</v>
      </c>
      <c r="E2423" s="24" t="s">
        <v>80322</v>
      </c>
      <c r="F2423" s="12" t="s">
        <v>52352</v>
      </c>
    </row>
    <row r="2424" spans="1:6" x14ac:dyDescent="0.3">
      <c r="A2424" s="4" t="s">
        <v>47615</v>
      </c>
      <c r="B2424" s="12" t="s">
        <v>61906</v>
      </c>
      <c r="C2424" s="12" t="s">
        <v>61905</v>
      </c>
      <c r="D2424" s="12" t="s">
        <v>52353</v>
      </c>
      <c r="E2424" s="24" t="s">
        <v>80322</v>
      </c>
      <c r="F2424" s="12" t="s">
        <v>52352</v>
      </c>
    </row>
    <row r="2425" spans="1:6" x14ac:dyDescent="0.3">
      <c r="A2425" s="4" t="s">
        <v>47615</v>
      </c>
      <c r="B2425" s="12" t="s">
        <v>58510</v>
      </c>
      <c r="C2425" s="12" t="s">
        <v>58509</v>
      </c>
      <c r="D2425" s="12" t="s">
        <v>52353</v>
      </c>
      <c r="E2425" s="24" t="s">
        <v>80322</v>
      </c>
      <c r="F2425" s="12" t="s">
        <v>52352</v>
      </c>
    </row>
    <row r="2426" spans="1:6" x14ac:dyDescent="0.3">
      <c r="A2426" s="4" t="s">
        <v>47615</v>
      </c>
      <c r="B2426" s="12" t="s">
        <v>56561</v>
      </c>
      <c r="C2426" s="12" t="s">
        <v>56560</v>
      </c>
      <c r="D2426" s="12" t="s">
        <v>52353</v>
      </c>
      <c r="E2426" s="24" t="s">
        <v>80110</v>
      </c>
      <c r="F2426" s="12" t="s">
        <v>52352</v>
      </c>
    </row>
    <row r="2427" spans="1:6" x14ac:dyDescent="0.3">
      <c r="A2427" s="4" t="s">
        <v>47615</v>
      </c>
      <c r="B2427" s="12" t="s">
        <v>57897</v>
      </c>
      <c r="C2427" s="12" t="s">
        <v>57896</v>
      </c>
      <c r="D2427" s="12" t="s">
        <v>52353</v>
      </c>
      <c r="E2427" s="24" t="s">
        <v>80110</v>
      </c>
      <c r="F2427" s="12" t="s">
        <v>52352</v>
      </c>
    </row>
    <row r="2428" spans="1:6" x14ac:dyDescent="0.3">
      <c r="A2428" s="4" t="s">
        <v>47615</v>
      </c>
      <c r="B2428" s="12" t="s">
        <v>52412</v>
      </c>
      <c r="C2428" s="12" t="s">
        <v>55058</v>
      </c>
      <c r="D2428" s="12" t="s">
        <v>52353</v>
      </c>
      <c r="E2428" s="24" t="s">
        <v>80110</v>
      </c>
      <c r="F2428" s="12" t="s">
        <v>52352</v>
      </c>
    </row>
    <row r="2429" spans="1:6" x14ac:dyDescent="0.3">
      <c r="A2429" s="4" t="s">
        <v>47615</v>
      </c>
      <c r="B2429" s="12" t="s">
        <v>57203</v>
      </c>
      <c r="C2429" s="12" t="s">
        <v>57202</v>
      </c>
      <c r="D2429" s="12" t="s">
        <v>52353</v>
      </c>
      <c r="E2429" s="24" t="s">
        <v>80110</v>
      </c>
      <c r="F2429" s="12" t="s">
        <v>52352</v>
      </c>
    </row>
    <row r="2430" spans="1:6" x14ac:dyDescent="0.3">
      <c r="A2430" s="4" t="s">
        <v>47615</v>
      </c>
      <c r="B2430" s="12" t="s">
        <v>58376</v>
      </c>
      <c r="C2430" s="12" t="s">
        <v>58375</v>
      </c>
      <c r="D2430" s="12" t="s">
        <v>52353</v>
      </c>
      <c r="E2430" s="24" t="s">
        <v>80110</v>
      </c>
      <c r="F2430" s="12" t="s">
        <v>52352</v>
      </c>
    </row>
    <row r="2431" spans="1:6" x14ac:dyDescent="0.3">
      <c r="A2431" s="4" t="s">
        <v>47615</v>
      </c>
      <c r="B2431" s="12" t="s">
        <v>61875</v>
      </c>
      <c r="C2431" s="12" t="s">
        <v>61874</v>
      </c>
      <c r="D2431" s="12" t="s">
        <v>52353</v>
      </c>
      <c r="E2431" s="24" t="s">
        <v>80110</v>
      </c>
      <c r="F2431" s="12" t="s">
        <v>52352</v>
      </c>
    </row>
    <row r="2432" spans="1:6" x14ac:dyDescent="0.3">
      <c r="A2432" s="4" t="s">
        <v>47615</v>
      </c>
      <c r="B2432" s="12" t="s">
        <v>62995</v>
      </c>
      <c r="C2432" s="12" t="s">
        <v>62994</v>
      </c>
      <c r="D2432" s="12" t="s">
        <v>52353</v>
      </c>
      <c r="E2432" s="24" t="s">
        <v>80110</v>
      </c>
      <c r="F2432" s="12" t="s">
        <v>52352</v>
      </c>
    </row>
    <row r="2433" spans="1:6" x14ac:dyDescent="0.3">
      <c r="A2433" s="4" t="s">
        <v>47615</v>
      </c>
      <c r="B2433" s="12" t="s">
        <v>56311</v>
      </c>
      <c r="C2433" s="12" t="s">
        <v>56310</v>
      </c>
      <c r="D2433" s="12" t="s">
        <v>52353</v>
      </c>
      <c r="E2433" s="24" t="s">
        <v>80110</v>
      </c>
      <c r="F2433" s="12" t="s">
        <v>52352</v>
      </c>
    </row>
    <row r="2434" spans="1:6" x14ac:dyDescent="0.3">
      <c r="A2434" s="4" t="s">
        <v>47615</v>
      </c>
      <c r="B2434" s="12" t="s">
        <v>58080</v>
      </c>
      <c r="C2434" s="12" t="s">
        <v>58079</v>
      </c>
      <c r="D2434" s="12" t="s">
        <v>52353</v>
      </c>
      <c r="E2434" s="24" t="s">
        <v>80110</v>
      </c>
      <c r="F2434" s="12" t="s">
        <v>52352</v>
      </c>
    </row>
    <row r="2435" spans="1:6" x14ac:dyDescent="0.3">
      <c r="A2435" s="4" t="s">
        <v>47615</v>
      </c>
      <c r="B2435" s="12" t="s">
        <v>58076</v>
      </c>
      <c r="C2435" s="12" t="s">
        <v>58075</v>
      </c>
      <c r="D2435" s="12" t="s">
        <v>52353</v>
      </c>
      <c r="E2435" s="24" t="s">
        <v>80110</v>
      </c>
      <c r="F2435" s="12" t="s">
        <v>52352</v>
      </c>
    </row>
    <row r="2436" spans="1:6" x14ac:dyDescent="0.3">
      <c r="A2436" s="4" t="s">
        <v>47615</v>
      </c>
      <c r="B2436" s="12" t="s">
        <v>55418</v>
      </c>
      <c r="C2436" s="12" t="s">
        <v>55417</v>
      </c>
      <c r="D2436" s="12" t="s">
        <v>52353</v>
      </c>
      <c r="E2436" s="24" t="s">
        <v>80110</v>
      </c>
      <c r="F2436" s="12" t="s">
        <v>52352</v>
      </c>
    </row>
    <row r="2437" spans="1:6" x14ac:dyDescent="0.3">
      <c r="A2437" s="4" t="s">
        <v>47615</v>
      </c>
      <c r="B2437" s="12" t="s">
        <v>63372</v>
      </c>
      <c r="C2437" s="12" t="s">
        <v>63371</v>
      </c>
      <c r="D2437" s="12" t="s">
        <v>52353</v>
      </c>
      <c r="E2437" s="24" t="s">
        <v>80110</v>
      </c>
      <c r="F2437" s="12" t="s">
        <v>52352</v>
      </c>
    </row>
    <row r="2438" spans="1:6" x14ac:dyDescent="0.3">
      <c r="A2438" s="4" t="s">
        <v>47615</v>
      </c>
      <c r="B2438" s="12" t="s">
        <v>57764</v>
      </c>
      <c r="C2438" s="12" t="s">
        <v>57763</v>
      </c>
      <c r="D2438" s="12" t="s">
        <v>52353</v>
      </c>
      <c r="E2438" s="24" t="s">
        <v>80110</v>
      </c>
      <c r="F2438" s="12" t="s">
        <v>52352</v>
      </c>
    </row>
    <row r="2439" spans="1:6" x14ac:dyDescent="0.3">
      <c r="A2439" s="4" t="s">
        <v>47615</v>
      </c>
      <c r="B2439" s="12" t="s">
        <v>58145</v>
      </c>
      <c r="C2439" s="12" t="s">
        <v>58144</v>
      </c>
      <c r="D2439" s="12" t="s">
        <v>52353</v>
      </c>
      <c r="E2439" s="24" t="s">
        <v>80110</v>
      </c>
      <c r="F2439" s="12" t="s">
        <v>52352</v>
      </c>
    </row>
    <row r="2440" spans="1:6" x14ac:dyDescent="0.3">
      <c r="A2440" s="4" t="s">
        <v>47615</v>
      </c>
      <c r="B2440" s="12" t="s">
        <v>61414</v>
      </c>
      <c r="C2440" s="12" t="s">
        <v>61413</v>
      </c>
      <c r="D2440" s="12" t="s">
        <v>52353</v>
      </c>
      <c r="E2440" s="24" t="s">
        <v>80110</v>
      </c>
      <c r="F2440" s="12" t="s">
        <v>52352</v>
      </c>
    </row>
    <row r="2441" spans="1:6" x14ac:dyDescent="0.3">
      <c r="A2441" s="4" t="s">
        <v>47615</v>
      </c>
      <c r="B2441" s="12" t="s">
        <v>60655</v>
      </c>
      <c r="C2441" s="12" t="s">
        <v>60654</v>
      </c>
      <c r="D2441" s="12" t="s">
        <v>52353</v>
      </c>
      <c r="E2441" s="24" t="s">
        <v>80110</v>
      </c>
      <c r="F2441" s="12" t="s">
        <v>52352</v>
      </c>
    </row>
    <row r="2442" spans="1:6" x14ac:dyDescent="0.3">
      <c r="A2442" s="4" t="s">
        <v>47615</v>
      </c>
      <c r="B2442" s="12" t="s">
        <v>59510</v>
      </c>
      <c r="C2442" s="12" t="s">
        <v>59509</v>
      </c>
      <c r="D2442" s="12" t="s">
        <v>52353</v>
      </c>
      <c r="E2442" s="24" t="s">
        <v>80110</v>
      </c>
      <c r="F2442" s="12" t="s">
        <v>52352</v>
      </c>
    </row>
    <row r="2443" spans="1:6" x14ac:dyDescent="0.3">
      <c r="A2443" s="4" t="s">
        <v>47615</v>
      </c>
      <c r="B2443" s="12" t="s">
        <v>59245</v>
      </c>
      <c r="C2443" s="12" t="s">
        <v>59244</v>
      </c>
      <c r="D2443" s="12" t="s">
        <v>52353</v>
      </c>
      <c r="E2443" s="24" t="s">
        <v>80110</v>
      </c>
      <c r="F2443" s="12" t="s">
        <v>52352</v>
      </c>
    </row>
    <row r="2444" spans="1:6" x14ac:dyDescent="0.3">
      <c r="A2444" s="4" t="s">
        <v>47615</v>
      </c>
      <c r="B2444" s="12" t="s">
        <v>58247</v>
      </c>
      <c r="C2444" s="12" t="s">
        <v>58246</v>
      </c>
      <c r="D2444" s="12" t="s">
        <v>52353</v>
      </c>
      <c r="E2444" s="24" t="s">
        <v>80110</v>
      </c>
      <c r="F2444" s="12" t="s">
        <v>52352</v>
      </c>
    </row>
    <row r="2445" spans="1:6" x14ac:dyDescent="0.3">
      <c r="A2445" s="4" t="s">
        <v>47615</v>
      </c>
      <c r="B2445" s="12" t="s">
        <v>55745</v>
      </c>
      <c r="C2445" s="12" t="s">
        <v>55744</v>
      </c>
      <c r="D2445" s="12" t="s">
        <v>52353</v>
      </c>
      <c r="E2445" s="24" t="s">
        <v>80391</v>
      </c>
      <c r="F2445" s="12" t="s">
        <v>52352</v>
      </c>
    </row>
    <row r="2446" spans="1:6" x14ac:dyDescent="0.3">
      <c r="A2446" s="4" t="s">
        <v>47615</v>
      </c>
      <c r="B2446" s="12" t="s">
        <v>62277</v>
      </c>
      <c r="C2446" s="12" t="s">
        <v>62276</v>
      </c>
      <c r="D2446" s="12" t="s">
        <v>52353</v>
      </c>
      <c r="E2446" s="24" t="s">
        <v>80391</v>
      </c>
      <c r="F2446" s="12" t="s">
        <v>52352</v>
      </c>
    </row>
    <row r="2447" spans="1:6" x14ac:dyDescent="0.3">
      <c r="A2447" s="4" t="s">
        <v>47615</v>
      </c>
      <c r="B2447" s="12" t="s">
        <v>60861</v>
      </c>
      <c r="C2447" s="12" t="s">
        <v>60860</v>
      </c>
      <c r="D2447" s="12" t="s">
        <v>52353</v>
      </c>
      <c r="E2447" s="24" t="s">
        <v>80391</v>
      </c>
      <c r="F2447" s="12" t="s">
        <v>52352</v>
      </c>
    </row>
    <row r="2448" spans="1:6" x14ac:dyDescent="0.3">
      <c r="A2448" s="4" t="s">
        <v>47615</v>
      </c>
      <c r="B2448" s="12" t="s">
        <v>61889</v>
      </c>
      <c r="C2448" s="12" t="s">
        <v>61888</v>
      </c>
      <c r="D2448" s="12" t="s">
        <v>52353</v>
      </c>
      <c r="E2448" s="24" t="s">
        <v>80391</v>
      </c>
      <c r="F2448" s="12" t="s">
        <v>52352</v>
      </c>
    </row>
    <row r="2449" spans="1:6" x14ac:dyDescent="0.3">
      <c r="A2449" s="4" t="s">
        <v>47615</v>
      </c>
      <c r="B2449" s="12" t="s">
        <v>62544</v>
      </c>
      <c r="C2449" s="12" t="s">
        <v>62543</v>
      </c>
      <c r="D2449" s="12" t="s">
        <v>52353</v>
      </c>
      <c r="E2449" s="24" t="s">
        <v>80391</v>
      </c>
      <c r="F2449" s="12" t="s">
        <v>52352</v>
      </c>
    </row>
    <row r="2450" spans="1:6" x14ac:dyDescent="0.3">
      <c r="A2450" s="4" t="s">
        <v>47615</v>
      </c>
      <c r="B2450" s="12" t="s">
        <v>52355</v>
      </c>
      <c r="C2450" s="12" t="s">
        <v>52354</v>
      </c>
      <c r="D2450" s="12" t="s">
        <v>52353</v>
      </c>
      <c r="E2450" s="24" t="s">
        <v>80391</v>
      </c>
      <c r="F2450" s="12" t="s">
        <v>52352</v>
      </c>
    </row>
    <row r="2451" spans="1:6" x14ac:dyDescent="0.3">
      <c r="A2451" s="4" t="s">
        <v>47615</v>
      </c>
      <c r="B2451" s="12" t="s">
        <v>62595</v>
      </c>
      <c r="C2451" s="12" t="s">
        <v>62594</v>
      </c>
      <c r="D2451" s="12" t="s">
        <v>52353</v>
      </c>
      <c r="E2451" s="24" t="s">
        <v>80391</v>
      </c>
      <c r="F2451" s="12" t="s">
        <v>52352</v>
      </c>
    </row>
    <row r="2452" spans="1:6" x14ac:dyDescent="0.3">
      <c r="A2452" s="4" t="s">
        <v>47615</v>
      </c>
      <c r="B2452" s="12" t="s">
        <v>58716</v>
      </c>
      <c r="C2452" s="12" t="s">
        <v>58715</v>
      </c>
      <c r="D2452" s="12" t="s">
        <v>52353</v>
      </c>
      <c r="E2452" s="24" t="s">
        <v>80391</v>
      </c>
      <c r="F2452" s="12" t="s">
        <v>52352</v>
      </c>
    </row>
    <row r="2453" spans="1:6" x14ac:dyDescent="0.3">
      <c r="A2453" s="4" t="s">
        <v>47615</v>
      </c>
      <c r="B2453" s="12" t="s">
        <v>58710</v>
      </c>
      <c r="C2453" s="12" t="s">
        <v>58709</v>
      </c>
      <c r="D2453" s="12" t="s">
        <v>52353</v>
      </c>
      <c r="E2453" s="24" t="s">
        <v>80391</v>
      </c>
      <c r="F2453" s="12" t="s">
        <v>52352</v>
      </c>
    </row>
    <row r="2454" spans="1:6" x14ac:dyDescent="0.3">
      <c r="A2454" s="4" t="s">
        <v>47615</v>
      </c>
      <c r="B2454" s="12" t="s">
        <v>62232</v>
      </c>
      <c r="C2454" s="12" t="s">
        <v>62231</v>
      </c>
      <c r="D2454" s="12" t="s">
        <v>52353</v>
      </c>
      <c r="E2454" s="24" t="s">
        <v>80391</v>
      </c>
      <c r="F2454" s="12" t="s">
        <v>52352</v>
      </c>
    </row>
    <row r="2455" spans="1:6" x14ac:dyDescent="0.3">
      <c r="A2455" s="4" t="s">
        <v>47615</v>
      </c>
      <c r="B2455" s="12" t="s">
        <v>57282</v>
      </c>
      <c r="C2455" s="12" t="s">
        <v>57281</v>
      </c>
      <c r="D2455" s="12" t="s">
        <v>52353</v>
      </c>
      <c r="E2455" s="24" t="s">
        <v>80179</v>
      </c>
      <c r="F2455" s="12" t="s">
        <v>52352</v>
      </c>
    </row>
    <row r="2456" spans="1:6" x14ac:dyDescent="0.3">
      <c r="A2456" s="4" t="s">
        <v>47615</v>
      </c>
      <c r="B2456" s="12" t="s">
        <v>58270</v>
      </c>
      <c r="C2456" s="12" t="s">
        <v>58269</v>
      </c>
      <c r="D2456" s="12" t="s">
        <v>52353</v>
      </c>
      <c r="E2456" s="24" t="s">
        <v>80179</v>
      </c>
      <c r="F2456" s="12" t="s">
        <v>52352</v>
      </c>
    </row>
    <row r="2457" spans="1:6" x14ac:dyDescent="0.3">
      <c r="A2457" s="4" t="s">
        <v>47615</v>
      </c>
      <c r="B2457" s="12" t="s">
        <v>56750</v>
      </c>
      <c r="C2457" s="12" t="s">
        <v>56749</v>
      </c>
      <c r="D2457" s="12" t="s">
        <v>52353</v>
      </c>
      <c r="E2457" s="24" t="s">
        <v>80179</v>
      </c>
      <c r="F2457" s="12" t="s">
        <v>52352</v>
      </c>
    </row>
    <row r="2458" spans="1:6" x14ac:dyDescent="0.3">
      <c r="A2458" s="4" t="s">
        <v>47615</v>
      </c>
      <c r="B2458" s="12" t="s">
        <v>53841</v>
      </c>
      <c r="C2458" s="12" t="s">
        <v>53840</v>
      </c>
      <c r="D2458" s="12" t="s">
        <v>52353</v>
      </c>
      <c r="E2458" s="24" t="s">
        <v>80179</v>
      </c>
      <c r="F2458" s="12" t="s">
        <v>52352</v>
      </c>
    </row>
    <row r="2459" spans="1:6" x14ac:dyDescent="0.3">
      <c r="A2459" s="4" t="s">
        <v>47615</v>
      </c>
      <c r="B2459" s="12" t="s">
        <v>57529</v>
      </c>
      <c r="C2459" s="12" t="s">
        <v>57528</v>
      </c>
      <c r="D2459" s="12" t="s">
        <v>52353</v>
      </c>
      <c r="E2459" s="24" t="s">
        <v>80179</v>
      </c>
      <c r="F2459" s="12" t="s">
        <v>52352</v>
      </c>
    </row>
    <row r="2460" spans="1:6" x14ac:dyDescent="0.3">
      <c r="A2460" s="4" t="s">
        <v>47615</v>
      </c>
      <c r="B2460" s="12" t="s">
        <v>54634</v>
      </c>
      <c r="C2460" s="12" t="s">
        <v>62452</v>
      </c>
      <c r="D2460" s="12" t="s">
        <v>52353</v>
      </c>
      <c r="E2460" s="24" t="s">
        <v>80179</v>
      </c>
      <c r="F2460" s="12" t="s">
        <v>52352</v>
      </c>
    </row>
    <row r="2461" spans="1:6" x14ac:dyDescent="0.3">
      <c r="A2461" s="4" t="s">
        <v>47615</v>
      </c>
      <c r="B2461" s="12" t="s">
        <v>61387</v>
      </c>
      <c r="C2461" s="12" t="s">
        <v>61386</v>
      </c>
      <c r="D2461" s="12" t="s">
        <v>52353</v>
      </c>
      <c r="E2461" s="24" t="s">
        <v>80179</v>
      </c>
      <c r="F2461" s="12" t="s">
        <v>52352</v>
      </c>
    </row>
    <row r="2462" spans="1:6" x14ac:dyDescent="0.3">
      <c r="A2462" s="4" t="s">
        <v>47615</v>
      </c>
      <c r="B2462" s="12" t="s">
        <v>53643</v>
      </c>
      <c r="C2462" s="12" t="s">
        <v>53642</v>
      </c>
      <c r="D2462" s="12" t="s">
        <v>52353</v>
      </c>
      <c r="E2462" s="24" t="s">
        <v>80179</v>
      </c>
      <c r="F2462" s="12" t="s">
        <v>52352</v>
      </c>
    </row>
    <row r="2463" spans="1:6" x14ac:dyDescent="0.3">
      <c r="A2463" s="4" t="s">
        <v>47615</v>
      </c>
      <c r="B2463" s="12" t="s">
        <v>61171</v>
      </c>
      <c r="C2463" s="12" t="s">
        <v>61170</v>
      </c>
      <c r="D2463" s="12" t="s">
        <v>52353</v>
      </c>
      <c r="E2463" s="24" t="s">
        <v>80179</v>
      </c>
      <c r="F2463" s="12" t="s">
        <v>52352</v>
      </c>
    </row>
    <row r="2464" spans="1:6" x14ac:dyDescent="0.3">
      <c r="A2464" s="4" t="s">
        <v>47615</v>
      </c>
      <c r="B2464" s="12" t="s">
        <v>55958</v>
      </c>
      <c r="C2464" s="12" t="s">
        <v>55957</v>
      </c>
      <c r="D2464" s="12" t="s">
        <v>52353</v>
      </c>
      <c r="E2464" s="24" t="s">
        <v>80179</v>
      </c>
      <c r="F2464" s="12" t="s">
        <v>52352</v>
      </c>
    </row>
    <row r="2465" spans="1:6" x14ac:dyDescent="0.3">
      <c r="A2465" s="4" t="s">
        <v>47615</v>
      </c>
      <c r="B2465" s="12" t="s">
        <v>52672</v>
      </c>
      <c r="C2465" s="12" t="s">
        <v>52671</v>
      </c>
      <c r="D2465" s="12" t="s">
        <v>52353</v>
      </c>
      <c r="E2465" s="24" t="s">
        <v>80179</v>
      </c>
      <c r="F2465" s="12" t="s">
        <v>52352</v>
      </c>
    </row>
    <row r="2466" spans="1:6" x14ac:dyDescent="0.3">
      <c r="A2466" s="4" t="s">
        <v>47615</v>
      </c>
      <c r="B2466" s="12" t="s">
        <v>61783</v>
      </c>
      <c r="C2466" s="12" t="s">
        <v>61782</v>
      </c>
      <c r="D2466" s="12" t="s">
        <v>52353</v>
      </c>
      <c r="E2466" s="24" t="s">
        <v>80179</v>
      </c>
      <c r="F2466" s="12" t="s">
        <v>52352</v>
      </c>
    </row>
    <row r="2467" spans="1:6" x14ac:dyDescent="0.3">
      <c r="A2467" s="4" t="s">
        <v>47615</v>
      </c>
      <c r="B2467" s="12" t="s">
        <v>59145</v>
      </c>
      <c r="C2467" s="12" t="s">
        <v>59144</v>
      </c>
      <c r="D2467" s="12" t="s">
        <v>52353</v>
      </c>
      <c r="E2467" s="24" t="s">
        <v>80179</v>
      </c>
      <c r="F2467" s="12" t="s">
        <v>52352</v>
      </c>
    </row>
    <row r="2468" spans="1:6" x14ac:dyDescent="0.3">
      <c r="A2468" s="4" t="s">
        <v>47615</v>
      </c>
      <c r="B2468" s="12" t="s">
        <v>53911</v>
      </c>
      <c r="C2468" s="12" t="s">
        <v>53910</v>
      </c>
      <c r="D2468" s="12" t="s">
        <v>52353</v>
      </c>
      <c r="E2468" s="24" t="s">
        <v>80179</v>
      </c>
      <c r="F2468" s="12" t="s">
        <v>52352</v>
      </c>
    </row>
    <row r="2469" spans="1:6" x14ac:dyDescent="0.3">
      <c r="A2469" s="4" t="s">
        <v>47615</v>
      </c>
      <c r="B2469" s="12" t="s">
        <v>53359</v>
      </c>
      <c r="C2469" s="12" t="s">
        <v>53358</v>
      </c>
      <c r="D2469" s="12" t="s">
        <v>52353</v>
      </c>
      <c r="E2469" s="24" t="s">
        <v>80179</v>
      </c>
      <c r="F2469" s="12" t="s">
        <v>52352</v>
      </c>
    </row>
    <row r="2470" spans="1:6" x14ac:dyDescent="0.3">
      <c r="A2470" s="4" t="s">
        <v>47615</v>
      </c>
      <c r="B2470" s="12" t="s">
        <v>59283</v>
      </c>
      <c r="C2470" s="12" t="s">
        <v>59282</v>
      </c>
      <c r="D2470" s="12" t="s">
        <v>52353</v>
      </c>
      <c r="E2470" s="24" t="s">
        <v>80179</v>
      </c>
      <c r="F2470" s="12" t="s">
        <v>52352</v>
      </c>
    </row>
    <row r="2471" spans="1:6" x14ac:dyDescent="0.3">
      <c r="A2471" s="4" t="s">
        <v>47615</v>
      </c>
      <c r="B2471" s="12" t="s">
        <v>63205</v>
      </c>
      <c r="C2471" s="12" t="s">
        <v>63204</v>
      </c>
      <c r="D2471" s="12" t="s">
        <v>52353</v>
      </c>
      <c r="E2471" s="24" t="s">
        <v>80179</v>
      </c>
      <c r="F2471" s="12" t="s">
        <v>52352</v>
      </c>
    </row>
    <row r="2472" spans="1:6" x14ac:dyDescent="0.3">
      <c r="A2472" s="4" t="s">
        <v>47615</v>
      </c>
      <c r="B2472" s="12" t="s">
        <v>61781</v>
      </c>
      <c r="C2472" s="12" t="s">
        <v>61780</v>
      </c>
      <c r="D2472" s="12" t="s">
        <v>52353</v>
      </c>
      <c r="E2472" s="24" t="s">
        <v>80179</v>
      </c>
      <c r="F2472" s="12" t="s">
        <v>52352</v>
      </c>
    </row>
    <row r="2473" spans="1:6" x14ac:dyDescent="0.3">
      <c r="A2473" s="4" t="s">
        <v>47615</v>
      </c>
      <c r="B2473" s="12" t="s">
        <v>59155</v>
      </c>
      <c r="C2473" s="12" t="s">
        <v>59154</v>
      </c>
      <c r="D2473" s="12" t="s">
        <v>52353</v>
      </c>
      <c r="E2473" s="24" t="s">
        <v>80179</v>
      </c>
      <c r="F2473" s="12" t="s">
        <v>52352</v>
      </c>
    </row>
    <row r="2474" spans="1:6" x14ac:dyDescent="0.3">
      <c r="A2474" s="4" t="s">
        <v>47615</v>
      </c>
      <c r="B2474" s="12" t="s">
        <v>53959</v>
      </c>
      <c r="C2474" s="12" t="s">
        <v>53958</v>
      </c>
      <c r="D2474" s="12" t="s">
        <v>52353</v>
      </c>
      <c r="E2474" s="24" t="s">
        <v>80179</v>
      </c>
      <c r="F2474" s="12" t="s">
        <v>52352</v>
      </c>
    </row>
    <row r="2475" spans="1:6" x14ac:dyDescent="0.3">
      <c r="A2475" s="4" t="s">
        <v>47615</v>
      </c>
      <c r="B2475" s="12" t="s">
        <v>55853</v>
      </c>
      <c r="C2475" s="12" t="s">
        <v>55852</v>
      </c>
      <c r="D2475" s="12" t="s">
        <v>52353</v>
      </c>
      <c r="E2475" s="24" t="s">
        <v>80179</v>
      </c>
      <c r="F2475" s="12" t="s">
        <v>52352</v>
      </c>
    </row>
    <row r="2476" spans="1:6" x14ac:dyDescent="0.3">
      <c r="A2476" s="4" t="s">
        <v>47615</v>
      </c>
      <c r="B2476" s="12" t="s">
        <v>63159</v>
      </c>
      <c r="C2476" s="12" t="s">
        <v>63158</v>
      </c>
      <c r="D2476" s="12" t="s">
        <v>52353</v>
      </c>
      <c r="E2476" s="24" t="s">
        <v>80179</v>
      </c>
      <c r="F2476" s="12" t="s">
        <v>52352</v>
      </c>
    </row>
    <row r="2477" spans="1:6" x14ac:dyDescent="0.3">
      <c r="A2477" s="4" t="s">
        <v>47615</v>
      </c>
      <c r="B2477" s="12" t="s">
        <v>53879</v>
      </c>
      <c r="C2477" s="12" t="s">
        <v>53878</v>
      </c>
      <c r="D2477" s="12" t="s">
        <v>52353</v>
      </c>
      <c r="E2477" s="24" t="s">
        <v>80179</v>
      </c>
      <c r="F2477" s="12" t="s">
        <v>52352</v>
      </c>
    </row>
    <row r="2478" spans="1:6" x14ac:dyDescent="0.3">
      <c r="A2478" s="4" t="s">
        <v>47615</v>
      </c>
      <c r="B2478" s="12" t="s">
        <v>61871</v>
      </c>
      <c r="C2478" s="12" t="s">
        <v>61870</v>
      </c>
      <c r="D2478" s="12" t="s">
        <v>52353</v>
      </c>
      <c r="E2478" s="24" t="s">
        <v>80179</v>
      </c>
      <c r="F2478" s="12" t="s">
        <v>52352</v>
      </c>
    </row>
    <row r="2479" spans="1:6" x14ac:dyDescent="0.3">
      <c r="A2479" s="4" t="s">
        <v>47615</v>
      </c>
      <c r="B2479" s="12" t="s">
        <v>59864</v>
      </c>
      <c r="C2479" s="12" t="s">
        <v>59863</v>
      </c>
      <c r="D2479" s="12" t="s">
        <v>52353</v>
      </c>
      <c r="E2479" s="24" t="s">
        <v>80179</v>
      </c>
      <c r="F2479" s="12" t="s">
        <v>52352</v>
      </c>
    </row>
    <row r="2480" spans="1:6" x14ac:dyDescent="0.3">
      <c r="A2480" s="4" t="s">
        <v>47615</v>
      </c>
      <c r="B2480" s="12" t="s">
        <v>54792</v>
      </c>
      <c r="C2480" s="12" t="s">
        <v>54791</v>
      </c>
      <c r="D2480" s="12" t="s">
        <v>52353</v>
      </c>
      <c r="E2480" s="24" t="s">
        <v>80179</v>
      </c>
      <c r="F2480" s="12" t="s">
        <v>52352</v>
      </c>
    </row>
    <row r="2481" spans="1:6" x14ac:dyDescent="0.3">
      <c r="A2481" s="4" t="s">
        <v>47615</v>
      </c>
      <c r="B2481" s="12" t="s">
        <v>59326</v>
      </c>
      <c r="C2481" s="12" t="s">
        <v>59325</v>
      </c>
      <c r="D2481" s="12" t="s">
        <v>52353</v>
      </c>
      <c r="E2481" s="24" t="s">
        <v>80570</v>
      </c>
      <c r="F2481" s="12" t="s">
        <v>52352</v>
      </c>
    </row>
    <row r="2482" spans="1:6" x14ac:dyDescent="0.3">
      <c r="A2482" s="4" t="s">
        <v>47615</v>
      </c>
      <c r="B2482" s="12" t="s">
        <v>61879</v>
      </c>
      <c r="C2482" s="12" t="s">
        <v>61878</v>
      </c>
      <c r="D2482" s="12" t="s">
        <v>52353</v>
      </c>
      <c r="E2482" s="24" t="s">
        <v>80570</v>
      </c>
      <c r="F2482" s="12" t="s">
        <v>52352</v>
      </c>
    </row>
    <row r="2483" spans="1:6" x14ac:dyDescent="0.3">
      <c r="A2483" s="4" t="s">
        <v>47615</v>
      </c>
      <c r="B2483" s="12" t="s">
        <v>58410</v>
      </c>
      <c r="C2483" s="12" t="s">
        <v>58409</v>
      </c>
      <c r="D2483" s="12" t="s">
        <v>52353</v>
      </c>
      <c r="E2483" s="24" t="s">
        <v>80570</v>
      </c>
      <c r="F2483" s="12" t="s">
        <v>52352</v>
      </c>
    </row>
    <row r="2484" spans="1:6" x14ac:dyDescent="0.3">
      <c r="A2484" s="4" t="s">
        <v>47615</v>
      </c>
      <c r="B2484" s="12" t="s">
        <v>62542</v>
      </c>
      <c r="C2484" s="12" t="s">
        <v>62541</v>
      </c>
      <c r="D2484" s="12" t="s">
        <v>52353</v>
      </c>
      <c r="E2484" s="24" t="s">
        <v>80137</v>
      </c>
      <c r="F2484" s="12" t="s">
        <v>52352</v>
      </c>
    </row>
    <row r="2485" spans="1:6" x14ac:dyDescent="0.3">
      <c r="A2485" s="4" t="s">
        <v>47615</v>
      </c>
      <c r="B2485" s="12" t="s">
        <v>57542</v>
      </c>
      <c r="C2485" s="12" t="s">
        <v>57541</v>
      </c>
      <c r="D2485" s="12" t="s">
        <v>52353</v>
      </c>
      <c r="E2485" s="24" t="s">
        <v>80137</v>
      </c>
      <c r="F2485" s="12" t="s">
        <v>52352</v>
      </c>
    </row>
    <row r="2486" spans="1:6" x14ac:dyDescent="0.3">
      <c r="A2486" s="4" t="s">
        <v>47615</v>
      </c>
      <c r="B2486" s="12" t="s">
        <v>59135</v>
      </c>
      <c r="C2486" s="12" t="s">
        <v>59134</v>
      </c>
      <c r="D2486" s="12" t="s">
        <v>52353</v>
      </c>
      <c r="E2486" s="24" t="s">
        <v>80137</v>
      </c>
      <c r="F2486" s="12" t="s">
        <v>52352</v>
      </c>
    </row>
    <row r="2487" spans="1:6" x14ac:dyDescent="0.3">
      <c r="A2487" s="4" t="s">
        <v>47615</v>
      </c>
      <c r="B2487" s="12" t="s">
        <v>57627</v>
      </c>
      <c r="C2487" s="12" t="s">
        <v>57626</v>
      </c>
      <c r="D2487" s="12" t="s">
        <v>52353</v>
      </c>
      <c r="E2487" s="24" t="s">
        <v>80137</v>
      </c>
      <c r="F2487" s="12" t="s">
        <v>52352</v>
      </c>
    </row>
    <row r="2488" spans="1:6" x14ac:dyDescent="0.3">
      <c r="A2488" s="4" t="s">
        <v>47615</v>
      </c>
      <c r="B2488" s="12" t="s">
        <v>56105</v>
      </c>
      <c r="C2488" s="12" t="s">
        <v>56104</v>
      </c>
      <c r="D2488" s="12" t="s">
        <v>52353</v>
      </c>
      <c r="E2488" s="24" t="s">
        <v>80137</v>
      </c>
      <c r="F2488" s="12" t="s">
        <v>52352</v>
      </c>
    </row>
    <row r="2489" spans="1:6" x14ac:dyDescent="0.3">
      <c r="A2489" s="4" t="s">
        <v>47615</v>
      </c>
      <c r="B2489" s="12" t="s">
        <v>55691</v>
      </c>
      <c r="C2489" s="12" t="s">
        <v>55690</v>
      </c>
      <c r="D2489" s="12" t="s">
        <v>52353</v>
      </c>
      <c r="E2489" s="24" t="s">
        <v>80137</v>
      </c>
      <c r="F2489" s="12" t="s">
        <v>52352</v>
      </c>
    </row>
    <row r="2490" spans="1:6" x14ac:dyDescent="0.3">
      <c r="A2490" s="4" t="s">
        <v>47615</v>
      </c>
      <c r="B2490" s="12" t="s">
        <v>52914</v>
      </c>
      <c r="C2490" s="12" t="s">
        <v>58072</v>
      </c>
      <c r="D2490" s="12" t="s">
        <v>52353</v>
      </c>
      <c r="E2490" s="24" t="s">
        <v>80137</v>
      </c>
      <c r="F2490" s="12" t="s">
        <v>52352</v>
      </c>
    </row>
    <row r="2491" spans="1:6" x14ac:dyDescent="0.3">
      <c r="A2491" s="4" t="s">
        <v>47615</v>
      </c>
      <c r="B2491" s="12" t="s">
        <v>59798</v>
      </c>
      <c r="C2491" s="12" t="s">
        <v>59797</v>
      </c>
      <c r="D2491" s="12" t="s">
        <v>52353</v>
      </c>
      <c r="E2491" s="24" t="s">
        <v>80137</v>
      </c>
      <c r="F2491" s="12" t="s">
        <v>52352</v>
      </c>
    </row>
    <row r="2492" spans="1:6" x14ac:dyDescent="0.3">
      <c r="A2492" s="4" t="s">
        <v>47615</v>
      </c>
      <c r="B2492" s="12" t="s">
        <v>63115</v>
      </c>
      <c r="C2492" s="12" t="s">
        <v>63114</v>
      </c>
      <c r="D2492" s="12" t="s">
        <v>52353</v>
      </c>
      <c r="E2492" s="24" t="s">
        <v>80137</v>
      </c>
      <c r="F2492" s="12" t="s">
        <v>52352</v>
      </c>
    </row>
    <row r="2493" spans="1:6" x14ac:dyDescent="0.3">
      <c r="A2493" s="4" t="s">
        <v>47615</v>
      </c>
      <c r="B2493" s="12" t="s">
        <v>53989</v>
      </c>
      <c r="C2493" s="12" t="s">
        <v>57399</v>
      </c>
      <c r="D2493" s="12" t="s">
        <v>52353</v>
      </c>
      <c r="E2493" s="24" t="s">
        <v>80137</v>
      </c>
      <c r="F2493" s="12" t="s">
        <v>52352</v>
      </c>
    </row>
    <row r="2494" spans="1:6" x14ac:dyDescent="0.3">
      <c r="A2494" s="4" t="s">
        <v>47615</v>
      </c>
      <c r="B2494" s="12" t="s">
        <v>27034</v>
      </c>
      <c r="C2494" s="12" t="s">
        <v>53332</v>
      </c>
      <c r="D2494" s="12" t="s">
        <v>52353</v>
      </c>
      <c r="E2494" s="24" t="s">
        <v>80137</v>
      </c>
      <c r="F2494" s="12" t="s">
        <v>52352</v>
      </c>
    </row>
    <row r="2495" spans="1:6" x14ac:dyDescent="0.3">
      <c r="A2495" s="4" t="s">
        <v>47615</v>
      </c>
      <c r="B2495" s="12" t="s">
        <v>54603</v>
      </c>
      <c r="C2495" s="12" t="s">
        <v>54602</v>
      </c>
      <c r="D2495" s="12" t="s">
        <v>52353</v>
      </c>
      <c r="E2495" s="24" t="s">
        <v>80137</v>
      </c>
      <c r="F2495" s="12" t="s">
        <v>52352</v>
      </c>
    </row>
    <row r="2496" spans="1:6" x14ac:dyDescent="0.3">
      <c r="A2496" s="4" t="s">
        <v>47615</v>
      </c>
      <c r="B2496" s="12" t="s">
        <v>52481</v>
      </c>
      <c r="C2496" s="12" t="s">
        <v>52480</v>
      </c>
      <c r="D2496" s="12" t="s">
        <v>52353</v>
      </c>
      <c r="E2496" s="24" t="s">
        <v>80137</v>
      </c>
      <c r="F2496" s="12" t="s">
        <v>52352</v>
      </c>
    </row>
    <row r="2497" spans="1:6" x14ac:dyDescent="0.3">
      <c r="A2497" s="4" t="s">
        <v>47615</v>
      </c>
      <c r="B2497" s="12" t="s">
        <v>63306</v>
      </c>
      <c r="C2497" s="12" t="s">
        <v>63305</v>
      </c>
      <c r="D2497" s="12" t="s">
        <v>52353</v>
      </c>
      <c r="E2497" s="24" t="s">
        <v>80137</v>
      </c>
      <c r="F2497" s="12" t="s">
        <v>52352</v>
      </c>
    </row>
    <row r="2498" spans="1:6" x14ac:dyDescent="0.3">
      <c r="A2498" s="4" t="s">
        <v>47615</v>
      </c>
      <c r="B2498" s="12" t="s">
        <v>57409</v>
      </c>
      <c r="C2498" s="12" t="s">
        <v>57408</v>
      </c>
      <c r="D2498" s="12" t="s">
        <v>52353</v>
      </c>
      <c r="E2498" s="24" t="s">
        <v>80137</v>
      </c>
      <c r="F2498" s="12" t="s">
        <v>52352</v>
      </c>
    </row>
    <row r="2499" spans="1:6" x14ac:dyDescent="0.3">
      <c r="A2499" s="4" t="s">
        <v>47615</v>
      </c>
      <c r="B2499" s="12" t="s">
        <v>61416</v>
      </c>
      <c r="C2499" s="12" t="s">
        <v>61415</v>
      </c>
      <c r="D2499" s="12" t="s">
        <v>52353</v>
      </c>
      <c r="E2499" s="24" t="s">
        <v>80137</v>
      </c>
      <c r="F2499" s="12" t="s">
        <v>52352</v>
      </c>
    </row>
    <row r="2500" spans="1:6" x14ac:dyDescent="0.3">
      <c r="A2500" s="4" t="s">
        <v>47615</v>
      </c>
      <c r="B2500" s="12" t="s">
        <v>54558</v>
      </c>
      <c r="C2500" s="12" t="s">
        <v>54557</v>
      </c>
      <c r="D2500" s="12" t="s">
        <v>52353</v>
      </c>
      <c r="E2500" s="24" t="s">
        <v>80137</v>
      </c>
      <c r="F2500" s="12" t="s">
        <v>52352</v>
      </c>
    </row>
    <row r="2501" spans="1:6" x14ac:dyDescent="0.3">
      <c r="A2501" s="4" t="s">
        <v>47615</v>
      </c>
      <c r="B2501" s="12" t="s">
        <v>62083</v>
      </c>
      <c r="C2501" s="12" t="s">
        <v>62082</v>
      </c>
      <c r="D2501" s="12" t="s">
        <v>52353</v>
      </c>
      <c r="E2501" s="24" t="s">
        <v>80137</v>
      </c>
      <c r="F2501" s="12" t="s">
        <v>52352</v>
      </c>
    </row>
    <row r="2502" spans="1:6" x14ac:dyDescent="0.3">
      <c r="A2502" s="4" t="s">
        <v>47615</v>
      </c>
      <c r="B2502" s="12" t="s">
        <v>61521</v>
      </c>
      <c r="C2502" s="12" t="s">
        <v>61520</v>
      </c>
      <c r="D2502" s="12" t="s">
        <v>52353</v>
      </c>
      <c r="E2502" s="24" t="s">
        <v>80137</v>
      </c>
      <c r="F2502" s="12" t="s">
        <v>52352</v>
      </c>
    </row>
    <row r="2503" spans="1:6" x14ac:dyDescent="0.3">
      <c r="A2503" s="4" t="s">
        <v>47615</v>
      </c>
      <c r="B2503" s="12" t="s">
        <v>57401</v>
      </c>
      <c r="C2503" s="12" t="s">
        <v>57400</v>
      </c>
      <c r="D2503" s="12" t="s">
        <v>52353</v>
      </c>
      <c r="E2503" s="24" t="s">
        <v>80137</v>
      </c>
      <c r="F2503" s="12" t="s">
        <v>52352</v>
      </c>
    </row>
    <row r="2504" spans="1:6" x14ac:dyDescent="0.3">
      <c r="A2504" s="4" t="s">
        <v>47615</v>
      </c>
      <c r="B2504" s="12" t="s">
        <v>53462</v>
      </c>
      <c r="C2504" s="12" t="s">
        <v>53461</v>
      </c>
      <c r="D2504" s="12" t="s">
        <v>52353</v>
      </c>
      <c r="E2504" s="24" t="s">
        <v>80137</v>
      </c>
      <c r="F2504" s="12" t="s">
        <v>52352</v>
      </c>
    </row>
    <row r="2505" spans="1:6" x14ac:dyDescent="0.3">
      <c r="A2505" s="4" t="s">
        <v>47615</v>
      </c>
      <c r="B2505" s="12" t="s">
        <v>53379</v>
      </c>
      <c r="C2505" s="12" t="s">
        <v>53378</v>
      </c>
      <c r="D2505" s="12" t="s">
        <v>52353</v>
      </c>
      <c r="E2505" s="24" t="s">
        <v>80137</v>
      </c>
      <c r="F2505" s="12" t="s">
        <v>52352</v>
      </c>
    </row>
    <row r="2506" spans="1:6" x14ac:dyDescent="0.3">
      <c r="A2506" s="4" t="s">
        <v>47615</v>
      </c>
      <c r="B2506" s="12" t="s">
        <v>57729</v>
      </c>
      <c r="C2506" s="12" t="s">
        <v>57728</v>
      </c>
      <c r="D2506" s="12" t="s">
        <v>52353</v>
      </c>
      <c r="E2506" s="24" t="s">
        <v>80137</v>
      </c>
      <c r="F2506" s="12" t="s">
        <v>52352</v>
      </c>
    </row>
    <row r="2507" spans="1:6" x14ac:dyDescent="0.3">
      <c r="A2507" s="4" t="s">
        <v>47615</v>
      </c>
      <c r="B2507" s="12" t="s">
        <v>61628</v>
      </c>
      <c r="C2507" s="12" t="s">
        <v>61627</v>
      </c>
      <c r="D2507" s="12" t="s">
        <v>52353</v>
      </c>
      <c r="E2507" s="24" t="s">
        <v>80137</v>
      </c>
      <c r="F2507" s="12" t="s">
        <v>52352</v>
      </c>
    </row>
    <row r="2508" spans="1:6" x14ac:dyDescent="0.3">
      <c r="A2508" s="4" t="s">
        <v>47615</v>
      </c>
      <c r="B2508" s="12" t="s">
        <v>55280</v>
      </c>
      <c r="C2508" s="12" t="s">
        <v>55279</v>
      </c>
      <c r="D2508" s="12" t="s">
        <v>52353</v>
      </c>
      <c r="E2508" s="24" t="s">
        <v>80137</v>
      </c>
      <c r="F2508" s="12" t="s">
        <v>52352</v>
      </c>
    </row>
    <row r="2509" spans="1:6" x14ac:dyDescent="0.3">
      <c r="A2509" s="4" t="s">
        <v>47615</v>
      </c>
      <c r="B2509" s="12" t="s">
        <v>57848</v>
      </c>
      <c r="C2509" s="12" t="s">
        <v>57847</v>
      </c>
      <c r="D2509" s="12" t="s">
        <v>52353</v>
      </c>
      <c r="E2509" s="24" t="s">
        <v>80258</v>
      </c>
      <c r="F2509" s="12" t="s">
        <v>52352</v>
      </c>
    </row>
    <row r="2510" spans="1:6" x14ac:dyDescent="0.3">
      <c r="A2510" s="4" t="s">
        <v>47615</v>
      </c>
      <c r="B2510" s="12" t="s">
        <v>60734</v>
      </c>
      <c r="C2510" s="12" t="s">
        <v>60733</v>
      </c>
      <c r="D2510" s="12" t="s">
        <v>52353</v>
      </c>
      <c r="E2510" s="24" t="s">
        <v>80258</v>
      </c>
      <c r="F2510" s="12" t="s">
        <v>52352</v>
      </c>
    </row>
    <row r="2511" spans="1:6" x14ac:dyDescent="0.3">
      <c r="A2511" s="4" t="s">
        <v>47615</v>
      </c>
      <c r="B2511" s="12" t="s">
        <v>55888</v>
      </c>
      <c r="C2511" s="12" t="s">
        <v>55887</v>
      </c>
      <c r="D2511" s="12" t="s">
        <v>52353</v>
      </c>
      <c r="E2511" s="24" t="s">
        <v>80258</v>
      </c>
      <c r="F2511" s="12" t="s">
        <v>52352</v>
      </c>
    </row>
    <row r="2512" spans="1:6" x14ac:dyDescent="0.3">
      <c r="A2512" s="4" t="s">
        <v>47615</v>
      </c>
      <c r="B2512" s="12" t="s">
        <v>56243</v>
      </c>
      <c r="C2512" s="12" t="s">
        <v>56242</v>
      </c>
      <c r="D2512" s="12" t="s">
        <v>52353</v>
      </c>
      <c r="E2512" s="24" t="s">
        <v>80258</v>
      </c>
      <c r="F2512" s="12" t="s">
        <v>52352</v>
      </c>
    </row>
    <row r="2513" spans="1:6" x14ac:dyDescent="0.3">
      <c r="A2513" s="4" t="s">
        <v>47615</v>
      </c>
      <c r="B2513" s="12" t="s">
        <v>63009</v>
      </c>
      <c r="C2513" s="12" t="s">
        <v>63008</v>
      </c>
      <c r="D2513" s="12" t="s">
        <v>52353</v>
      </c>
      <c r="E2513" s="24" t="s">
        <v>80258</v>
      </c>
      <c r="F2513" s="12" t="s">
        <v>52352</v>
      </c>
    </row>
    <row r="2514" spans="1:6" x14ac:dyDescent="0.3">
      <c r="A2514" s="4" t="s">
        <v>47615</v>
      </c>
      <c r="B2514" s="12" t="s">
        <v>59816</v>
      </c>
      <c r="C2514" s="12" t="s">
        <v>59815</v>
      </c>
      <c r="D2514" s="12" t="s">
        <v>52353</v>
      </c>
      <c r="E2514" s="24" t="s">
        <v>80218</v>
      </c>
      <c r="F2514" s="12" t="s">
        <v>52352</v>
      </c>
    </row>
    <row r="2515" spans="1:6" x14ac:dyDescent="0.3">
      <c r="A2515" s="4" t="s">
        <v>47615</v>
      </c>
      <c r="B2515" s="12" t="s">
        <v>61236</v>
      </c>
      <c r="C2515" s="12" t="s">
        <v>61235</v>
      </c>
      <c r="D2515" s="12" t="s">
        <v>52353</v>
      </c>
      <c r="E2515" s="24" t="s">
        <v>80218</v>
      </c>
      <c r="F2515" s="12" t="s">
        <v>52352</v>
      </c>
    </row>
    <row r="2516" spans="1:6" x14ac:dyDescent="0.3">
      <c r="A2516" s="4" t="s">
        <v>47615</v>
      </c>
      <c r="B2516" s="12" t="s">
        <v>62485</v>
      </c>
      <c r="C2516" s="12" t="s">
        <v>62484</v>
      </c>
      <c r="D2516" s="12" t="s">
        <v>52353</v>
      </c>
      <c r="E2516" s="24" t="s">
        <v>80218</v>
      </c>
      <c r="F2516" s="12" t="s">
        <v>52352</v>
      </c>
    </row>
    <row r="2517" spans="1:6" x14ac:dyDescent="0.3">
      <c r="A2517" s="4" t="s">
        <v>47615</v>
      </c>
      <c r="B2517" s="12" t="s">
        <v>60120</v>
      </c>
      <c r="C2517" s="12" t="s">
        <v>60119</v>
      </c>
      <c r="D2517" s="12" t="s">
        <v>52353</v>
      </c>
      <c r="E2517" s="24" t="s">
        <v>80218</v>
      </c>
      <c r="F2517" s="12" t="s">
        <v>52352</v>
      </c>
    </row>
    <row r="2518" spans="1:6" x14ac:dyDescent="0.3">
      <c r="A2518" s="4" t="s">
        <v>47615</v>
      </c>
      <c r="B2518" s="12" t="s">
        <v>63111</v>
      </c>
      <c r="C2518" s="12" t="s">
        <v>63110</v>
      </c>
      <c r="D2518" s="12" t="s">
        <v>52353</v>
      </c>
      <c r="E2518" s="24" t="s">
        <v>80218</v>
      </c>
      <c r="F2518" s="12" t="s">
        <v>52352</v>
      </c>
    </row>
    <row r="2519" spans="1:6" x14ac:dyDescent="0.3">
      <c r="A2519" s="4" t="s">
        <v>47615</v>
      </c>
      <c r="B2519" s="12" t="s">
        <v>58964</v>
      </c>
      <c r="C2519" s="12" t="s">
        <v>58963</v>
      </c>
      <c r="D2519" s="12" t="s">
        <v>52353</v>
      </c>
      <c r="E2519" s="24" t="s">
        <v>80218</v>
      </c>
      <c r="F2519" s="12" t="s">
        <v>52352</v>
      </c>
    </row>
    <row r="2520" spans="1:6" x14ac:dyDescent="0.3">
      <c r="A2520" s="4" t="s">
        <v>47615</v>
      </c>
      <c r="B2520" s="12" t="s">
        <v>54808</v>
      </c>
      <c r="C2520" s="12" t="s">
        <v>54807</v>
      </c>
      <c r="D2520" s="12" t="s">
        <v>52353</v>
      </c>
      <c r="E2520" s="24" t="s">
        <v>80218</v>
      </c>
      <c r="F2520" s="12" t="s">
        <v>52352</v>
      </c>
    </row>
    <row r="2521" spans="1:6" x14ac:dyDescent="0.3">
      <c r="A2521" s="4" t="s">
        <v>47615</v>
      </c>
      <c r="B2521" s="12" t="s">
        <v>59560</v>
      </c>
      <c r="C2521" s="12" t="s">
        <v>59559</v>
      </c>
      <c r="D2521" s="12" t="s">
        <v>52353</v>
      </c>
      <c r="E2521" s="24" t="s">
        <v>80312</v>
      </c>
      <c r="F2521" s="12" t="s">
        <v>52352</v>
      </c>
    </row>
    <row r="2522" spans="1:6" x14ac:dyDescent="0.3">
      <c r="A2522" s="4" t="s">
        <v>47615</v>
      </c>
      <c r="B2522" s="12" t="s">
        <v>56333</v>
      </c>
      <c r="C2522" s="12" t="s">
        <v>56332</v>
      </c>
      <c r="D2522" s="12" t="s">
        <v>52353</v>
      </c>
      <c r="E2522" s="24" t="s">
        <v>80312</v>
      </c>
      <c r="F2522" s="12" t="s">
        <v>52352</v>
      </c>
    </row>
    <row r="2523" spans="1:6" x14ac:dyDescent="0.3">
      <c r="A2523" s="4" t="s">
        <v>47615</v>
      </c>
      <c r="B2523" s="12" t="s">
        <v>57804</v>
      </c>
      <c r="C2523" s="12" t="s">
        <v>61715</v>
      </c>
      <c r="D2523" s="12" t="s">
        <v>52353</v>
      </c>
      <c r="E2523" s="24" t="s">
        <v>80312</v>
      </c>
      <c r="F2523" s="12" t="s">
        <v>52352</v>
      </c>
    </row>
    <row r="2524" spans="1:6" x14ac:dyDescent="0.3">
      <c r="A2524" s="4" t="s">
        <v>47615</v>
      </c>
      <c r="B2524" s="12" t="s">
        <v>60195</v>
      </c>
      <c r="C2524" s="12" t="s">
        <v>60194</v>
      </c>
      <c r="D2524" s="12" t="s">
        <v>52353</v>
      </c>
      <c r="E2524" s="24" t="s">
        <v>80312</v>
      </c>
      <c r="F2524" s="12" t="s">
        <v>52352</v>
      </c>
    </row>
    <row r="2525" spans="1:6" x14ac:dyDescent="0.3">
      <c r="A2525" s="4" t="s">
        <v>47615</v>
      </c>
      <c r="B2525" s="12" t="s">
        <v>61286</v>
      </c>
      <c r="C2525" s="12" t="s">
        <v>61285</v>
      </c>
      <c r="D2525" s="12" t="s">
        <v>52353</v>
      </c>
      <c r="E2525" s="24" t="s">
        <v>80312</v>
      </c>
      <c r="F2525" s="12" t="s">
        <v>52352</v>
      </c>
    </row>
    <row r="2526" spans="1:6" x14ac:dyDescent="0.3">
      <c r="A2526" s="4" t="s">
        <v>47615</v>
      </c>
      <c r="B2526" s="12" t="s">
        <v>57254</v>
      </c>
      <c r="C2526" s="12" t="s">
        <v>57253</v>
      </c>
      <c r="D2526" s="12" t="s">
        <v>52353</v>
      </c>
      <c r="E2526" s="24" t="s">
        <v>80312</v>
      </c>
      <c r="F2526" s="12" t="s">
        <v>52352</v>
      </c>
    </row>
    <row r="2527" spans="1:6" x14ac:dyDescent="0.3">
      <c r="A2527" s="4" t="s">
        <v>47615</v>
      </c>
      <c r="B2527" s="12" t="s">
        <v>62240</v>
      </c>
      <c r="C2527" s="12" t="s">
        <v>62239</v>
      </c>
      <c r="D2527" s="12" t="s">
        <v>52353</v>
      </c>
      <c r="E2527" s="24" t="s">
        <v>80312</v>
      </c>
      <c r="F2527" s="12" t="s">
        <v>52352</v>
      </c>
    </row>
    <row r="2528" spans="1:6" x14ac:dyDescent="0.3">
      <c r="A2528" s="4" t="s">
        <v>47615</v>
      </c>
      <c r="B2528" s="12" t="s">
        <v>61723</v>
      </c>
      <c r="C2528" s="12" t="s">
        <v>61722</v>
      </c>
      <c r="D2528" s="12" t="s">
        <v>52353</v>
      </c>
      <c r="E2528" s="24" t="s">
        <v>80312</v>
      </c>
      <c r="F2528" s="12" t="s">
        <v>52352</v>
      </c>
    </row>
    <row r="2529" spans="1:6" x14ac:dyDescent="0.3">
      <c r="A2529" s="4" t="s">
        <v>47615</v>
      </c>
      <c r="B2529" s="12" t="s">
        <v>55685</v>
      </c>
      <c r="C2529" s="12" t="s">
        <v>55684</v>
      </c>
      <c r="D2529" s="12" t="s">
        <v>52353</v>
      </c>
      <c r="E2529" s="24" t="s">
        <v>80312</v>
      </c>
      <c r="F2529" s="12" t="s">
        <v>52352</v>
      </c>
    </row>
    <row r="2530" spans="1:6" x14ac:dyDescent="0.3">
      <c r="A2530" s="4" t="s">
        <v>47615</v>
      </c>
      <c r="B2530" s="12" t="s">
        <v>53033</v>
      </c>
      <c r="C2530" s="12" t="s">
        <v>53032</v>
      </c>
      <c r="D2530" s="12" t="s">
        <v>52353</v>
      </c>
      <c r="E2530" s="24" t="s">
        <v>80312</v>
      </c>
      <c r="F2530" s="12" t="s">
        <v>52352</v>
      </c>
    </row>
    <row r="2531" spans="1:6" x14ac:dyDescent="0.3">
      <c r="A2531" s="4" t="s">
        <v>47615</v>
      </c>
      <c r="B2531" s="12" t="s">
        <v>60854</v>
      </c>
      <c r="C2531" s="12" t="s">
        <v>60853</v>
      </c>
      <c r="D2531" s="12" t="s">
        <v>52353</v>
      </c>
      <c r="E2531" s="24" t="s">
        <v>80312</v>
      </c>
      <c r="F2531" s="12" t="s">
        <v>52352</v>
      </c>
    </row>
    <row r="2532" spans="1:6" x14ac:dyDescent="0.3">
      <c r="A2532" s="4" t="s">
        <v>47615</v>
      </c>
      <c r="B2532" s="12" t="s">
        <v>53685</v>
      </c>
      <c r="C2532" s="12" t="s">
        <v>53684</v>
      </c>
      <c r="D2532" s="12" t="s">
        <v>52353</v>
      </c>
      <c r="E2532" s="24" t="s">
        <v>80312</v>
      </c>
      <c r="F2532" s="12" t="s">
        <v>52352</v>
      </c>
    </row>
    <row r="2533" spans="1:6" x14ac:dyDescent="0.3">
      <c r="A2533" s="4" t="s">
        <v>47615</v>
      </c>
      <c r="B2533" s="12" t="s">
        <v>62840</v>
      </c>
      <c r="C2533" s="12" t="s">
        <v>62839</v>
      </c>
      <c r="D2533" s="12" t="s">
        <v>52353</v>
      </c>
      <c r="E2533" s="24" t="s">
        <v>80312</v>
      </c>
      <c r="F2533" s="12" t="s">
        <v>52352</v>
      </c>
    </row>
    <row r="2534" spans="1:6" x14ac:dyDescent="0.3">
      <c r="A2534" s="4" t="s">
        <v>47615</v>
      </c>
      <c r="B2534" s="12" t="s">
        <v>59592</v>
      </c>
      <c r="C2534" s="12" t="s">
        <v>59591</v>
      </c>
      <c r="D2534" s="12" t="s">
        <v>52353</v>
      </c>
      <c r="E2534" s="24" t="s">
        <v>80312</v>
      </c>
      <c r="F2534" s="12" t="s">
        <v>52352</v>
      </c>
    </row>
    <row r="2535" spans="1:6" x14ac:dyDescent="0.3">
      <c r="A2535" s="4" t="s">
        <v>47615</v>
      </c>
      <c r="B2535" s="12" t="s">
        <v>62234</v>
      </c>
      <c r="C2535" s="12" t="s">
        <v>62233</v>
      </c>
      <c r="D2535" s="12" t="s">
        <v>52353</v>
      </c>
      <c r="E2535" s="24" t="s">
        <v>80312</v>
      </c>
      <c r="F2535" s="12" t="s">
        <v>52352</v>
      </c>
    </row>
    <row r="2536" spans="1:6" x14ac:dyDescent="0.3">
      <c r="A2536" s="4" t="s">
        <v>47615</v>
      </c>
      <c r="B2536" s="12" t="s">
        <v>472</v>
      </c>
      <c r="C2536" s="12" t="s">
        <v>54784</v>
      </c>
      <c r="D2536" s="12" t="s">
        <v>52353</v>
      </c>
      <c r="E2536" s="24" t="s">
        <v>80312</v>
      </c>
      <c r="F2536" s="12" t="s">
        <v>52352</v>
      </c>
    </row>
    <row r="2537" spans="1:6" x14ac:dyDescent="0.3">
      <c r="A2537" s="4" t="s">
        <v>47615</v>
      </c>
      <c r="B2537" s="12" t="s">
        <v>61608</v>
      </c>
      <c r="C2537" s="12" t="s">
        <v>61607</v>
      </c>
      <c r="D2537" s="12" t="s">
        <v>52353</v>
      </c>
      <c r="E2537" s="24" t="s">
        <v>80312</v>
      </c>
      <c r="F2537" s="12" t="s">
        <v>52352</v>
      </c>
    </row>
    <row r="2538" spans="1:6" x14ac:dyDescent="0.3">
      <c r="A2538" s="4" t="s">
        <v>47615</v>
      </c>
      <c r="B2538" s="12" t="s">
        <v>54289</v>
      </c>
      <c r="C2538" s="12" t="s">
        <v>54288</v>
      </c>
      <c r="D2538" s="12" t="s">
        <v>52353</v>
      </c>
      <c r="E2538" s="24" t="s">
        <v>80312</v>
      </c>
      <c r="F2538" s="12" t="s">
        <v>52352</v>
      </c>
    </row>
    <row r="2539" spans="1:6" x14ac:dyDescent="0.3">
      <c r="A2539" s="4" t="s">
        <v>47615</v>
      </c>
      <c r="B2539" s="12" t="s">
        <v>53651</v>
      </c>
      <c r="C2539" s="12" t="s">
        <v>53650</v>
      </c>
      <c r="D2539" s="12" t="s">
        <v>52353</v>
      </c>
      <c r="E2539" s="24" t="s">
        <v>80312</v>
      </c>
      <c r="F2539" s="12" t="s">
        <v>52352</v>
      </c>
    </row>
    <row r="2540" spans="1:6" x14ac:dyDescent="0.3">
      <c r="A2540" s="4" t="s">
        <v>47615</v>
      </c>
      <c r="B2540" s="12" t="s">
        <v>56034</v>
      </c>
      <c r="C2540" s="12" t="s">
        <v>56033</v>
      </c>
      <c r="D2540" s="12" t="s">
        <v>52353</v>
      </c>
      <c r="E2540" s="24" t="s">
        <v>80587</v>
      </c>
      <c r="F2540" s="12" t="s">
        <v>52352</v>
      </c>
    </row>
    <row r="2541" spans="1:6" x14ac:dyDescent="0.3">
      <c r="A2541" s="4" t="s">
        <v>47615</v>
      </c>
      <c r="B2541" s="12" t="s">
        <v>56422</v>
      </c>
      <c r="C2541" s="12" t="s">
        <v>56421</v>
      </c>
      <c r="D2541" s="12" t="s">
        <v>52353</v>
      </c>
      <c r="E2541" s="24" t="s">
        <v>80587</v>
      </c>
      <c r="F2541" s="12" t="s">
        <v>52352</v>
      </c>
    </row>
    <row r="2542" spans="1:6" x14ac:dyDescent="0.3">
      <c r="A2542" s="4" t="s">
        <v>47615</v>
      </c>
      <c r="B2542" s="12" t="s">
        <v>59022</v>
      </c>
      <c r="C2542" s="12" t="s">
        <v>59021</v>
      </c>
      <c r="D2542" s="12" t="s">
        <v>52353</v>
      </c>
      <c r="E2542" s="24" t="s">
        <v>80587</v>
      </c>
      <c r="F2542" s="12" t="s">
        <v>52352</v>
      </c>
    </row>
    <row r="2543" spans="1:6" x14ac:dyDescent="0.3">
      <c r="A2543" s="4" t="s">
        <v>47615</v>
      </c>
      <c r="B2543" s="12" t="s">
        <v>61791</v>
      </c>
      <c r="C2543" s="12" t="s">
        <v>61790</v>
      </c>
      <c r="D2543" s="12" t="s">
        <v>52353</v>
      </c>
      <c r="E2543" s="24" t="s">
        <v>80587</v>
      </c>
      <c r="F2543" s="12" t="s">
        <v>52352</v>
      </c>
    </row>
    <row r="2544" spans="1:6" x14ac:dyDescent="0.3">
      <c r="A2544" s="4" t="s">
        <v>47615</v>
      </c>
      <c r="B2544" s="12" t="s">
        <v>58606</v>
      </c>
      <c r="C2544" s="12" t="s">
        <v>58605</v>
      </c>
      <c r="D2544" s="12" t="s">
        <v>52353</v>
      </c>
      <c r="E2544" s="24" t="s">
        <v>80587</v>
      </c>
      <c r="F2544" s="12" t="s">
        <v>52352</v>
      </c>
    </row>
    <row r="2545" spans="1:6" x14ac:dyDescent="0.3">
      <c r="A2545" s="4" t="s">
        <v>47615</v>
      </c>
      <c r="B2545" s="12" t="s">
        <v>56539</v>
      </c>
      <c r="C2545" s="12" t="s">
        <v>56538</v>
      </c>
      <c r="D2545" s="12" t="s">
        <v>52353</v>
      </c>
      <c r="E2545" s="24" t="s">
        <v>80493</v>
      </c>
      <c r="F2545" s="12" t="s">
        <v>52352</v>
      </c>
    </row>
    <row r="2546" spans="1:6" x14ac:dyDescent="0.3">
      <c r="A2546" s="4" t="s">
        <v>47615</v>
      </c>
      <c r="B2546" s="12" t="s">
        <v>54684</v>
      </c>
      <c r="C2546" s="12" t="s">
        <v>61712</v>
      </c>
      <c r="D2546" s="12" t="s">
        <v>52353</v>
      </c>
      <c r="E2546" s="24" t="s">
        <v>80493</v>
      </c>
      <c r="F2546" s="12" t="s">
        <v>52352</v>
      </c>
    </row>
    <row r="2547" spans="1:6" x14ac:dyDescent="0.3">
      <c r="A2547" s="4" t="s">
        <v>47615</v>
      </c>
      <c r="B2547" s="12" t="s">
        <v>61087</v>
      </c>
      <c r="C2547" s="12" t="s">
        <v>61086</v>
      </c>
      <c r="D2547" s="12" t="s">
        <v>52353</v>
      </c>
      <c r="E2547" s="24" t="s">
        <v>80493</v>
      </c>
      <c r="F2547" s="12" t="s">
        <v>52352</v>
      </c>
    </row>
    <row r="2548" spans="1:6" x14ac:dyDescent="0.3">
      <c r="A2548" s="4" t="s">
        <v>47615</v>
      </c>
      <c r="B2548" s="12" t="s">
        <v>59554</v>
      </c>
      <c r="C2548" s="12" t="s">
        <v>59553</v>
      </c>
      <c r="D2548" s="12" t="s">
        <v>52353</v>
      </c>
      <c r="E2548" s="24" t="s">
        <v>80493</v>
      </c>
      <c r="F2548" s="12" t="s">
        <v>52352</v>
      </c>
    </row>
    <row r="2549" spans="1:6" x14ac:dyDescent="0.3">
      <c r="A2549" s="4" t="s">
        <v>47615</v>
      </c>
      <c r="B2549" s="12" t="s">
        <v>61205</v>
      </c>
      <c r="C2549" s="12" t="s">
        <v>61204</v>
      </c>
      <c r="D2549" s="12" t="s">
        <v>52353</v>
      </c>
      <c r="E2549" s="24" t="s">
        <v>80493</v>
      </c>
      <c r="F2549" s="12" t="s">
        <v>52352</v>
      </c>
    </row>
    <row r="2550" spans="1:6" x14ac:dyDescent="0.3">
      <c r="A2550" s="4" t="s">
        <v>47615</v>
      </c>
      <c r="B2550" s="12" t="s">
        <v>62196</v>
      </c>
      <c r="C2550" s="12" t="s">
        <v>62195</v>
      </c>
      <c r="D2550" s="12" t="s">
        <v>52353</v>
      </c>
      <c r="E2550" s="24" t="s">
        <v>80493</v>
      </c>
      <c r="F2550" s="12" t="s">
        <v>52352</v>
      </c>
    </row>
    <row r="2551" spans="1:6" x14ac:dyDescent="0.3">
      <c r="A2551" s="4" t="s">
        <v>47615</v>
      </c>
      <c r="B2551" s="12" t="s">
        <v>58355</v>
      </c>
      <c r="C2551" s="12" t="s">
        <v>58354</v>
      </c>
      <c r="D2551" s="12" t="s">
        <v>52353</v>
      </c>
      <c r="E2551" s="24" t="s">
        <v>80153</v>
      </c>
      <c r="F2551" s="12" t="s">
        <v>52352</v>
      </c>
    </row>
    <row r="2552" spans="1:6" x14ac:dyDescent="0.3">
      <c r="A2552" s="4" t="s">
        <v>47615</v>
      </c>
      <c r="B2552" s="12" t="s">
        <v>53514</v>
      </c>
      <c r="C2552" s="12" t="s">
        <v>53513</v>
      </c>
      <c r="D2552" s="12" t="s">
        <v>52353</v>
      </c>
      <c r="E2552" s="24" t="s">
        <v>80153</v>
      </c>
      <c r="F2552" s="12" t="s">
        <v>52352</v>
      </c>
    </row>
    <row r="2553" spans="1:6" x14ac:dyDescent="0.3">
      <c r="A2553" s="4" t="s">
        <v>47615</v>
      </c>
      <c r="B2553" s="12" t="s">
        <v>62709</v>
      </c>
      <c r="C2553" s="12" t="s">
        <v>62708</v>
      </c>
      <c r="D2553" s="12" t="s">
        <v>52353</v>
      </c>
      <c r="E2553" s="24" t="s">
        <v>80153</v>
      </c>
      <c r="F2553" s="12" t="s">
        <v>52352</v>
      </c>
    </row>
    <row r="2554" spans="1:6" x14ac:dyDescent="0.3">
      <c r="A2554" s="4" t="s">
        <v>47615</v>
      </c>
      <c r="B2554" s="12" t="s">
        <v>52615</v>
      </c>
      <c r="C2554" s="12" t="s">
        <v>52614</v>
      </c>
      <c r="D2554" s="12" t="s">
        <v>52353</v>
      </c>
      <c r="E2554" s="24" t="s">
        <v>80153</v>
      </c>
      <c r="F2554" s="12" t="s">
        <v>52352</v>
      </c>
    </row>
    <row r="2555" spans="1:6" x14ac:dyDescent="0.3">
      <c r="A2555" s="4" t="s">
        <v>47615</v>
      </c>
      <c r="B2555" s="12" t="s">
        <v>54828</v>
      </c>
      <c r="C2555" s="12" t="s">
        <v>54827</v>
      </c>
      <c r="D2555" s="12" t="s">
        <v>52353</v>
      </c>
      <c r="E2555" s="24" t="s">
        <v>80153</v>
      </c>
      <c r="F2555" s="12" t="s">
        <v>52352</v>
      </c>
    </row>
    <row r="2556" spans="1:6" x14ac:dyDescent="0.3">
      <c r="A2556" s="4" t="s">
        <v>47615</v>
      </c>
      <c r="B2556" s="12" t="s">
        <v>59440</v>
      </c>
      <c r="C2556" s="12" t="s">
        <v>59439</v>
      </c>
      <c r="D2556" s="12" t="s">
        <v>52353</v>
      </c>
      <c r="E2556" s="24" t="s">
        <v>80153</v>
      </c>
      <c r="F2556" s="12" t="s">
        <v>52352</v>
      </c>
    </row>
    <row r="2557" spans="1:6" x14ac:dyDescent="0.3">
      <c r="A2557" s="4" t="s">
        <v>47615</v>
      </c>
      <c r="B2557" s="12" t="s">
        <v>53381</v>
      </c>
      <c r="C2557" s="12" t="s">
        <v>61019</v>
      </c>
      <c r="D2557" s="12" t="s">
        <v>52353</v>
      </c>
      <c r="E2557" s="24" t="s">
        <v>80153</v>
      </c>
      <c r="F2557" s="12" t="s">
        <v>52352</v>
      </c>
    </row>
    <row r="2558" spans="1:6" x14ac:dyDescent="0.3">
      <c r="A2558" s="4" t="s">
        <v>47615</v>
      </c>
      <c r="B2558" s="12" t="s">
        <v>59723</v>
      </c>
      <c r="C2558" s="12" t="s">
        <v>59722</v>
      </c>
      <c r="D2558" s="12" t="s">
        <v>52353</v>
      </c>
      <c r="E2558" s="24" t="s">
        <v>80153</v>
      </c>
      <c r="F2558" s="12" t="s">
        <v>52352</v>
      </c>
    </row>
    <row r="2559" spans="1:6" x14ac:dyDescent="0.3">
      <c r="A2559" s="4" t="s">
        <v>47615</v>
      </c>
      <c r="B2559" s="12" t="s">
        <v>62909</v>
      </c>
      <c r="C2559" s="12" t="s">
        <v>62908</v>
      </c>
      <c r="D2559" s="12" t="s">
        <v>52353</v>
      </c>
      <c r="E2559" s="24" t="s">
        <v>80153</v>
      </c>
      <c r="F2559" s="12" t="s">
        <v>52352</v>
      </c>
    </row>
    <row r="2560" spans="1:6" x14ac:dyDescent="0.3">
      <c r="A2560" s="4" t="s">
        <v>47615</v>
      </c>
      <c r="B2560" s="12" t="s">
        <v>61824</v>
      </c>
      <c r="C2560" s="12" t="s">
        <v>61823</v>
      </c>
      <c r="D2560" s="12" t="s">
        <v>52353</v>
      </c>
      <c r="E2560" s="24" t="s">
        <v>80153</v>
      </c>
      <c r="F2560" s="12" t="s">
        <v>52352</v>
      </c>
    </row>
    <row r="2561" spans="1:6" x14ac:dyDescent="0.3">
      <c r="A2561" s="4" t="s">
        <v>47615</v>
      </c>
      <c r="B2561" s="12" t="s">
        <v>58279</v>
      </c>
      <c r="C2561" s="12" t="s">
        <v>58278</v>
      </c>
      <c r="D2561" s="12" t="s">
        <v>52353</v>
      </c>
      <c r="E2561" s="24" t="s">
        <v>80153</v>
      </c>
      <c r="F2561" s="12" t="s">
        <v>52352</v>
      </c>
    </row>
    <row r="2562" spans="1:6" x14ac:dyDescent="0.3">
      <c r="A2562" s="4" t="s">
        <v>47615</v>
      </c>
      <c r="B2562" s="12" t="s">
        <v>54239</v>
      </c>
      <c r="C2562" s="12" t="s">
        <v>54238</v>
      </c>
      <c r="D2562" s="12" t="s">
        <v>52353</v>
      </c>
      <c r="E2562" s="24" t="s">
        <v>80153</v>
      </c>
      <c r="F2562" s="12" t="s">
        <v>52352</v>
      </c>
    </row>
    <row r="2563" spans="1:6" x14ac:dyDescent="0.3">
      <c r="A2563" s="4" t="s">
        <v>47615</v>
      </c>
      <c r="B2563" s="12" t="s">
        <v>62771</v>
      </c>
      <c r="C2563" s="12" t="s">
        <v>62770</v>
      </c>
      <c r="D2563" s="12" t="s">
        <v>52353</v>
      </c>
      <c r="E2563" s="24" t="s">
        <v>80153</v>
      </c>
      <c r="F2563" s="12" t="s">
        <v>52352</v>
      </c>
    </row>
    <row r="2564" spans="1:6" x14ac:dyDescent="0.3">
      <c r="A2564" s="4" t="s">
        <v>47615</v>
      </c>
      <c r="B2564" s="12" t="s">
        <v>52685</v>
      </c>
      <c r="C2564" s="12" t="s">
        <v>52684</v>
      </c>
      <c r="D2564" s="12" t="s">
        <v>52353</v>
      </c>
      <c r="E2564" s="24" t="s">
        <v>80153</v>
      </c>
      <c r="F2564" s="12" t="s">
        <v>52352</v>
      </c>
    </row>
    <row r="2565" spans="1:6" x14ac:dyDescent="0.3">
      <c r="A2565" s="4" t="s">
        <v>47615</v>
      </c>
      <c r="B2565" s="12" t="s">
        <v>55110</v>
      </c>
      <c r="C2565" s="12" t="s">
        <v>55109</v>
      </c>
      <c r="D2565" s="12" t="s">
        <v>52353</v>
      </c>
      <c r="E2565" s="24" t="s">
        <v>80153</v>
      </c>
      <c r="F2565" s="12" t="s">
        <v>52352</v>
      </c>
    </row>
    <row r="2566" spans="1:6" x14ac:dyDescent="0.3">
      <c r="A2566" s="4" t="s">
        <v>47615</v>
      </c>
      <c r="B2566" s="12" t="s">
        <v>59203</v>
      </c>
      <c r="C2566" s="12" t="s">
        <v>59202</v>
      </c>
      <c r="D2566" s="12" t="s">
        <v>52353</v>
      </c>
      <c r="E2566" s="24" t="s">
        <v>80153</v>
      </c>
      <c r="F2566" s="12" t="s">
        <v>52352</v>
      </c>
    </row>
    <row r="2567" spans="1:6" x14ac:dyDescent="0.3">
      <c r="A2567" s="4" t="s">
        <v>47615</v>
      </c>
      <c r="B2567" s="12" t="s">
        <v>53217</v>
      </c>
      <c r="C2567" s="12" t="s">
        <v>53216</v>
      </c>
      <c r="D2567" s="12" t="s">
        <v>52353</v>
      </c>
      <c r="E2567" s="24" t="s">
        <v>80153</v>
      </c>
      <c r="F2567" s="12" t="s">
        <v>52352</v>
      </c>
    </row>
    <row r="2568" spans="1:6" x14ac:dyDescent="0.3">
      <c r="A2568" s="4" t="s">
        <v>47615</v>
      </c>
      <c r="B2568" s="12" t="s">
        <v>58125</v>
      </c>
      <c r="C2568" s="12" t="s">
        <v>58124</v>
      </c>
      <c r="D2568" s="12" t="s">
        <v>52353</v>
      </c>
      <c r="E2568" s="24" t="s">
        <v>80153</v>
      </c>
      <c r="F2568" s="12" t="s">
        <v>52352</v>
      </c>
    </row>
    <row r="2569" spans="1:6" x14ac:dyDescent="0.3">
      <c r="A2569" s="4" t="s">
        <v>47615</v>
      </c>
      <c r="B2569" s="12" t="s">
        <v>62337</v>
      </c>
      <c r="C2569" s="12" t="s">
        <v>62336</v>
      </c>
      <c r="D2569" s="12" t="s">
        <v>52353</v>
      </c>
      <c r="E2569" s="24" t="s">
        <v>80153</v>
      </c>
      <c r="F2569" s="12" t="s">
        <v>52352</v>
      </c>
    </row>
    <row r="2570" spans="1:6" x14ac:dyDescent="0.3">
      <c r="A2570" s="4" t="s">
        <v>47615</v>
      </c>
      <c r="B2570" s="12" t="s">
        <v>57435</v>
      </c>
      <c r="C2570" s="12" t="s">
        <v>57434</v>
      </c>
      <c r="D2570" s="12" t="s">
        <v>52353</v>
      </c>
      <c r="E2570" s="24" t="s">
        <v>80153</v>
      </c>
      <c r="F2570" s="12" t="s">
        <v>52352</v>
      </c>
    </row>
    <row r="2571" spans="1:6" x14ac:dyDescent="0.3">
      <c r="A2571" s="4" t="s">
        <v>47615</v>
      </c>
      <c r="B2571" s="12" t="s">
        <v>61371</v>
      </c>
      <c r="C2571" s="12" t="s">
        <v>61370</v>
      </c>
      <c r="D2571" s="12" t="s">
        <v>52353</v>
      </c>
      <c r="E2571" s="24" t="s">
        <v>80153</v>
      </c>
      <c r="F2571" s="12" t="s">
        <v>52352</v>
      </c>
    </row>
    <row r="2572" spans="1:6" x14ac:dyDescent="0.3">
      <c r="A2572" s="4" t="s">
        <v>47615</v>
      </c>
      <c r="B2572" s="12" t="s">
        <v>62428</v>
      </c>
      <c r="C2572" s="12" t="s">
        <v>62427</v>
      </c>
      <c r="D2572" s="12" t="s">
        <v>52353</v>
      </c>
      <c r="E2572" s="24" t="s">
        <v>80153</v>
      </c>
      <c r="F2572" s="12" t="s">
        <v>52352</v>
      </c>
    </row>
    <row r="2573" spans="1:6" x14ac:dyDescent="0.3">
      <c r="A2573" s="4" t="s">
        <v>47615</v>
      </c>
      <c r="B2573" s="12" t="s">
        <v>58357</v>
      </c>
      <c r="C2573" s="12" t="s">
        <v>58356</v>
      </c>
      <c r="D2573" s="12" t="s">
        <v>52353</v>
      </c>
      <c r="E2573" s="24" t="s">
        <v>80153</v>
      </c>
      <c r="F2573" s="12" t="s">
        <v>52352</v>
      </c>
    </row>
    <row r="2574" spans="1:6" x14ac:dyDescent="0.3">
      <c r="A2574" s="4" t="s">
        <v>47615</v>
      </c>
      <c r="B2574" s="12" t="s">
        <v>63263</v>
      </c>
      <c r="C2574" s="12" t="s">
        <v>63262</v>
      </c>
      <c r="D2574" s="12" t="s">
        <v>52353</v>
      </c>
      <c r="E2574" s="24" t="s">
        <v>80153</v>
      </c>
      <c r="F2574" s="12" t="s">
        <v>52352</v>
      </c>
    </row>
    <row r="2575" spans="1:6" x14ac:dyDescent="0.3">
      <c r="A2575" s="4" t="s">
        <v>47615</v>
      </c>
      <c r="B2575" s="12" t="s">
        <v>55863</v>
      </c>
      <c r="C2575" s="12" t="s">
        <v>55862</v>
      </c>
      <c r="D2575" s="12" t="s">
        <v>52353</v>
      </c>
      <c r="E2575" s="24" t="s">
        <v>80153</v>
      </c>
      <c r="F2575" s="12" t="s">
        <v>52352</v>
      </c>
    </row>
    <row r="2576" spans="1:6" x14ac:dyDescent="0.3">
      <c r="A2576" s="4" t="s">
        <v>47615</v>
      </c>
      <c r="B2576" s="12" t="s">
        <v>61898</v>
      </c>
      <c r="C2576" s="12" t="s">
        <v>61897</v>
      </c>
      <c r="D2576" s="12" t="s">
        <v>52353</v>
      </c>
      <c r="E2576" s="24" t="s">
        <v>80283</v>
      </c>
      <c r="F2576" s="12" t="s">
        <v>52352</v>
      </c>
    </row>
    <row r="2577" spans="1:6" x14ac:dyDescent="0.3">
      <c r="A2577" s="4" t="s">
        <v>47615</v>
      </c>
      <c r="B2577" s="12" t="s">
        <v>59936</v>
      </c>
      <c r="C2577" s="12" t="s">
        <v>59935</v>
      </c>
      <c r="D2577" s="12" t="s">
        <v>52353</v>
      </c>
      <c r="E2577" s="24" t="s">
        <v>80283</v>
      </c>
      <c r="F2577" s="12" t="s">
        <v>52352</v>
      </c>
    </row>
    <row r="2578" spans="1:6" x14ac:dyDescent="0.3">
      <c r="A2578" s="4" t="s">
        <v>47615</v>
      </c>
      <c r="B2578" s="12" t="s">
        <v>53594</v>
      </c>
      <c r="C2578" s="12" t="s">
        <v>55670</v>
      </c>
      <c r="D2578" s="12" t="s">
        <v>52353</v>
      </c>
      <c r="E2578" s="24" t="s">
        <v>80283</v>
      </c>
      <c r="F2578" s="12" t="s">
        <v>52352</v>
      </c>
    </row>
    <row r="2579" spans="1:6" x14ac:dyDescent="0.3">
      <c r="A2579" s="4" t="s">
        <v>47615</v>
      </c>
      <c r="B2579" s="12" t="s">
        <v>57985</v>
      </c>
      <c r="C2579" s="12" t="s">
        <v>57984</v>
      </c>
      <c r="D2579" s="12" t="s">
        <v>52353</v>
      </c>
      <c r="E2579" s="24" t="s">
        <v>80283</v>
      </c>
      <c r="F2579" s="12" t="s">
        <v>52352</v>
      </c>
    </row>
    <row r="2580" spans="1:6" x14ac:dyDescent="0.3">
      <c r="A2580" s="4" t="s">
        <v>47615</v>
      </c>
      <c r="B2580" s="12" t="s">
        <v>62929</v>
      </c>
      <c r="C2580" s="12" t="s">
        <v>62928</v>
      </c>
      <c r="D2580" s="12" t="s">
        <v>52353</v>
      </c>
      <c r="E2580" s="24" t="s">
        <v>80283</v>
      </c>
      <c r="F2580" s="12" t="s">
        <v>52352</v>
      </c>
    </row>
    <row r="2581" spans="1:6" x14ac:dyDescent="0.3">
      <c r="A2581" s="4" t="s">
        <v>47615</v>
      </c>
      <c r="B2581" s="12" t="s">
        <v>60644</v>
      </c>
      <c r="C2581" s="12" t="s">
        <v>60643</v>
      </c>
      <c r="D2581" s="12" t="s">
        <v>52353</v>
      </c>
      <c r="E2581" s="24" t="s">
        <v>80283</v>
      </c>
      <c r="F2581" s="12" t="s">
        <v>52352</v>
      </c>
    </row>
    <row r="2582" spans="1:6" x14ac:dyDescent="0.3">
      <c r="A2582" s="4" t="s">
        <v>47615</v>
      </c>
      <c r="B2582" s="12" t="s">
        <v>62089</v>
      </c>
      <c r="C2582" s="12" t="s">
        <v>62088</v>
      </c>
      <c r="D2582" s="12" t="s">
        <v>52353</v>
      </c>
      <c r="E2582" s="24" t="s">
        <v>80283</v>
      </c>
      <c r="F2582" s="12" t="s">
        <v>52352</v>
      </c>
    </row>
    <row r="2583" spans="1:6" x14ac:dyDescent="0.3">
      <c r="A2583" s="4" t="s">
        <v>47615</v>
      </c>
      <c r="B2583" s="12" t="s">
        <v>54077</v>
      </c>
      <c r="C2583" s="12" t="s">
        <v>54076</v>
      </c>
      <c r="D2583" s="12" t="s">
        <v>52353</v>
      </c>
      <c r="E2583" s="24" t="s">
        <v>80283</v>
      </c>
      <c r="F2583" s="12" t="s">
        <v>52352</v>
      </c>
    </row>
    <row r="2584" spans="1:6" x14ac:dyDescent="0.3">
      <c r="A2584" s="4" t="s">
        <v>47615</v>
      </c>
      <c r="B2584" s="12" t="s">
        <v>52965</v>
      </c>
      <c r="C2584" s="12" t="s">
        <v>52964</v>
      </c>
      <c r="D2584" s="12" t="s">
        <v>52353</v>
      </c>
      <c r="E2584" s="24" t="s">
        <v>80283</v>
      </c>
      <c r="F2584" s="12" t="s">
        <v>52352</v>
      </c>
    </row>
    <row r="2585" spans="1:6" x14ac:dyDescent="0.3">
      <c r="A2585" s="4" t="s">
        <v>47615</v>
      </c>
      <c r="B2585" s="12" t="s">
        <v>29091</v>
      </c>
      <c r="C2585" s="12" t="s">
        <v>57373</v>
      </c>
      <c r="D2585" s="12" t="s">
        <v>52353</v>
      </c>
      <c r="E2585" s="24" t="s">
        <v>80283</v>
      </c>
      <c r="F2585" s="12" t="s">
        <v>52352</v>
      </c>
    </row>
    <row r="2586" spans="1:6" x14ac:dyDescent="0.3">
      <c r="A2586" s="4" t="s">
        <v>47615</v>
      </c>
      <c r="B2586" s="12" t="s">
        <v>59171</v>
      </c>
      <c r="C2586" s="12" t="s">
        <v>59170</v>
      </c>
      <c r="D2586" s="12" t="s">
        <v>52353</v>
      </c>
      <c r="E2586" s="24" t="s">
        <v>80283</v>
      </c>
      <c r="F2586" s="12" t="s">
        <v>52352</v>
      </c>
    </row>
    <row r="2587" spans="1:6" x14ac:dyDescent="0.3">
      <c r="A2587" s="4" t="s">
        <v>47615</v>
      </c>
      <c r="B2587" s="12" t="s">
        <v>52442</v>
      </c>
      <c r="C2587" s="12" t="s">
        <v>52441</v>
      </c>
      <c r="D2587" s="12" t="s">
        <v>52353</v>
      </c>
      <c r="E2587" s="24" t="s">
        <v>80283</v>
      </c>
      <c r="F2587" s="12" t="s">
        <v>52352</v>
      </c>
    </row>
    <row r="2588" spans="1:6" x14ac:dyDescent="0.3">
      <c r="A2588" s="4" t="s">
        <v>47615</v>
      </c>
      <c r="B2588" s="12" t="s">
        <v>52433</v>
      </c>
      <c r="C2588" s="12" t="s">
        <v>52432</v>
      </c>
      <c r="D2588" s="12" t="s">
        <v>52353</v>
      </c>
      <c r="E2588" s="24" t="s">
        <v>80227</v>
      </c>
      <c r="F2588" s="12" t="s">
        <v>52352</v>
      </c>
    </row>
    <row r="2589" spans="1:6" x14ac:dyDescent="0.3">
      <c r="A2589" s="4" t="s">
        <v>47615</v>
      </c>
      <c r="B2589" s="12" t="s">
        <v>63013</v>
      </c>
      <c r="C2589" s="12" t="s">
        <v>63012</v>
      </c>
      <c r="D2589" s="12" t="s">
        <v>52353</v>
      </c>
      <c r="E2589" s="24" t="s">
        <v>80227</v>
      </c>
      <c r="F2589" s="12" t="s">
        <v>52356</v>
      </c>
    </row>
    <row r="2590" spans="1:6" x14ac:dyDescent="0.3">
      <c r="A2590" s="4" t="s">
        <v>47615</v>
      </c>
      <c r="B2590" s="12" t="s">
        <v>59504</v>
      </c>
      <c r="C2590" s="12" t="s">
        <v>59503</v>
      </c>
      <c r="D2590" s="12" t="s">
        <v>52353</v>
      </c>
      <c r="E2590" s="24" t="s">
        <v>80227</v>
      </c>
      <c r="F2590" s="12" t="s">
        <v>52356</v>
      </c>
    </row>
    <row r="2591" spans="1:6" x14ac:dyDescent="0.3">
      <c r="A2591" s="4" t="s">
        <v>47615</v>
      </c>
      <c r="B2591" s="12" t="s">
        <v>53888</v>
      </c>
      <c r="C2591" s="12" t="s">
        <v>53887</v>
      </c>
      <c r="D2591" s="12" t="s">
        <v>52353</v>
      </c>
      <c r="E2591" s="24" t="s">
        <v>80227</v>
      </c>
      <c r="F2591" s="12" t="s">
        <v>52352</v>
      </c>
    </row>
    <row r="2592" spans="1:6" x14ac:dyDescent="0.3">
      <c r="A2592" s="4" t="s">
        <v>47615</v>
      </c>
      <c r="B2592" s="12" t="s">
        <v>57800</v>
      </c>
      <c r="C2592" s="12" t="s">
        <v>57799</v>
      </c>
      <c r="D2592" s="12" t="s">
        <v>52353</v>
      </c>
      <c r="E2592" s="24" t="s">
        <v>80227</v>
      </c>
      <c r="F2592" s="12" t="s">
        <v>52352</v>
      </c>
    </row>
    <row r="2593" spans="1:6" x14ac:dyDescent="0.3">
      <c r="A2593" s="4" t="s">
        <v>47615</v>
      </c>
      <c r="B2593" s="12" t="s">
        <v>54580</v>
      </c>
      <c r="C2593" s="12" t="s">
        <v>54579</v>
      </c>
      <c r="D2593" s="12" t="s">
        <v>52353</v>
      </c>
      <c r="E2593" s="24" t="s">
        <v>80227</v>
      </c>
      <c r="F2593" s="12" t="s">
        <v>52352</v>
      </c>
    </row>
    <row r="2594" spans="1:6" x14ac:dyDescent="0.3">
      <c r="A2594" s="4" t="s">
        <v>47615</v>
      </c>
      <c r="B2594" s="12" t="s">
        <v>62658</v>
      </c>
      <c r="C2594" s="12" t="s">
        <v>62657</v>
      </c>
      <c r="D2594" s="12" t="s">
        <v>52353</v>
      </c>
      <c r="E2594" s="24" t="s">
        <v>80227</v>
      </c>
      <c r="F2594" s="12" t="s">
        <v>52356</v>
      </c>
    </row>
    <row r="2595" spans="1:6" x14ac:dyDescent="0.3">
      <c r="A2595" s="4" t="s">
        <v>47615</v>
      </c>
      <c r="B2595" s="12" t="s">
        <v>61714</v>
      </c>
      <c r="C2595" s="12" t="s">
        <v>61713</v>
      </c>
      <c r="D2595" s="12" t="s">
        <v>52353</v>
      </c>
      <c r="E2595" s="24" t="s">
        <v>80227</v>
      </c>
      <c r="F2595" s="12" t="s">
        <v>52352</v>
      </c>
    </row>
    <row r="2596" spans="1:6" x14ac:dyDescent="0.3">
      <c r="A2596" s="4" t="s">
        <v>47615</v>
      </c>
      <c r="B2596" s="12" t="s">
        <v>57047</v>
      </c>
      <c r="C2596" s="12" t="s">
        <v>57046</v>
      </c>
      <c r="D2596" s="12" t="s">
        <v>52353</v>
      </c>
      <c r="E2596" s="24" t="s">
        <v>80227</v>
      </c>
      <c r="F2596" s="12" t="s">
        <v>52356</v>
      </c>
    </row>
    <row r="2597" spans="1:6" x14ac:dyDescent="0.3">
      <c r="A2597" s="4" t="s">
        <v>47615</v>
      </c>
      <c r="B2597" s="12" t="s">
        <v>63088</v>
      </c>
      <c r="C2597" s="12" t="s">
        <v>63087</v>
      </c>
      <c r="D2597" s="12" t="s">
        <v>52353</v>
      </c>
      <c r="E2597" s="24" t="s">
        <v>80227</v>
      </c>
      <c r="F2597" s="12" t="s">
        <v>52356</v>
      </c>
    </row>
    <row r="2598" spans="1:6" x14ac:dyDescent="0.3">
      <c r="A2598" s="4" t="s">
        <v>47615</v>
      </c>
      <c r="B2598" s="12" t="s">
        <v>57108</v>
      </c>
      <c r="C2598" s="12" t="s">
        <v>57107</v>
      </c>
      <c r="D2598" s="12" t="s">
        <v>52353</v>
      </c>
      <c r="E2598" s="24" t="s">
        <v>80120</v>
      </c>
      <c r="F2598" s="12" t="s">
        <v>52352</v>
      </c>
    </row>
    <row r="2599" spans="1:6" x14ac:dyDescent="0.3">
      <c r="A2599" s="4" t="s">
        <v>47615</v>
      </c>
      <c r="B2599" s="12" t="s">
        <v>63349</v>
      </c>
      <c r="C2599" s="12" t="s">
        <v>63348</v>
      </c>
      <c r="D2599" s="12" t="s">
        <v>52353</v>
      </c>
      <c r="E2599" s="24" t="s">
        <v>80120</v>
      </c>
      <c r="F2599" s="12" t="s">
        <v>52352</v>
      </c>
    </row>
    <row r="2600" spans="1:6" x14ac:dyDescent="0.3">
      <c r="A2600" s="4" t="s">
        <v>47615</v>
      </c>
      <c r="B2600" s="12" t="s">
        <v>52960</v>
      </c>
      <c r="C2600" s="12" t="s">
        <v>52959</v>
      </c>
      <c r="D2600" s="12" t="s">
        <v>52353</v>
      </c>
      <c r="E2600" s="24" t="s">
        <v>80120</v>
      </c>
      <c r="F2600" s="12" t="s">
        <v>52352</v>
      </c>
    </row>
    <row r="2601" spans="1:6" x14ac:dyDescent="0.3">
      <c r="A2601" s="4" t="s">
        <v>47615</v>
      </c>
      <c r="B2601" s="12" t="s">
        <v>56249</v>
      </c>
      <c r="C2601" s="12" t="s">
        <v>56248</v>
      </c>
      <c r="D2601" s="12" t="s">
        <v>52353</v>
      </c>
      <c r="E2601" s="24" t="s">
        <v>80120</v>
      </c>
      <c r="F2601" s="12" t="s">
        <v>52352</v>
      </c>
    </row>
    <row r="2602" spans="1:6" x14ac:dyDescent="0.3">
      <c r="A2602" s="4" t="s">
        <v>47615</v>
      </c>
      <c r="B2602" s="12" t="s">
        <v>54861</v>
      </c>
      <c r="C2602" s="12" t="s">
        <v>54860</v>
      </c>
      <c r="D2602" s="12" t="s">
        <v>52353</v>
      </c>
      <c r="E2602" s="24" t="s">
        <v>80120</v>
      </c>
      <c r="F2602" s="12" t="s">
        <v>52352</v>
      </c>
    </row>
    <row r="2603" spans="1:6" x14ac:dyDescent="0.3">
      <c r="A2603" s="4" t="s">
        <v>47615</v>
      </c>
      <c r="B2603" s="12" t="s">
        <v>61537</v>
      </c>
      <c r="C2603" s="12" t="s">
        <v>61536</v>
      </c>
      <c r="D2603" s="12" t="s">
        <v>52353</v>
      </c>
      <c r="E2603" s="24" t="s">
        <v>80120</v>
      </c>
      <c r="F2603" s="12" t="s">
        <v>52352</v>
      </c>
    </row>
    <row r="2604" spans="1:6" x14ac:dyDescent="0.3">
      <c r="A2604" s="4" t="s">
        <v>47615</v>
      </c>
      <c r="B2604" s="12" t="s">
        <v>53353</v>
      </c>
      <c r="C2604" s="12" t="s">
        <v>55108</v>
      </c>
      <c r="D2604" s="12" t="s">
        <v>52353</v>
      </c>
      <c r="E2604" s="24" t="s">
        <v>80120</v>
      </c>
      <c r="F2604" s="12" t="s">
        <v>52352</v>
      </c>
    </row>
    <row r="2605" spans="1:6" x14ac:dyDescent="0.3">
      <c r="A2605" s="4" t="s">
        <v>47615</v>
      </c>
      <c r="B2605" s="12" t="s">
        <v>52674</v>
      </c>
      <c r="C2605" s="12" t="s">
        <v>52673</v>
      </c>
      <c r="D2605" s="12" t="s">
        <v>52353</v>
      </c>
      <c r="E2605" s="24" t="s">
        <v>80120</v>
      </c>
      <c r="F2605" s="12" t="s">
        <v>52352</v>
      </c>
    </row>
    <row r="2606" spans="1:6" x14ac:dyDescent="0.3">
      <c r="A2606" s="4" t="s">
        <v>47615</v>
      </c>
      <c r="B2606" s="12" t="s">
        <v>55414</v>
      </c>
      <c r="C2606" s="12" t="s">
        <v>55413</v>
      </c>
      <c r="D2606" s="12" t="s">
        <v>52353</v>
      </c>
      <c r="E2606" s="24" t="s">
        <v>80120</v>
      </c>
      <c r="F2606" s="12" t="s">
        <v>52352</v>
      </c>
    </row>
    <row r="2607" spans="1:6" x14ac:dyDescent="0.3">
      <c r="A2607" s="4" t="s">
        <v>47615</v>
      </c>
      <c r="B2607" s="12" t="s">
        <v>61735</v>
      </c>
      <c r="C2607" s="12" t="s">
        <v>61734</v>
      </c>
      <c r="D2607" s="12" t="s">
        <v>52353</v>
      </c>
      <c r="E2607" s="24" t="s">
        <v>80120</v>
      </c>
      <c r="F2607" s="12" t="s">
        <v>52352</v>
      </c>
    </row>
    <row r="2608" spans="1:6" x14ac:dyDescent="0.3">
      <c r="A2608" s="4" t="s">
        <v>47615</v>
      </c>
      <c r="B2608" s="12" t="s">
        <v>52506</v>
      </c>
      <c r="C2608" s="12" t="s">
        <v>52505</v>
      </c>
      <c r="D2608" s="12" t="s">
        <v>52353</v>
      </c>
      <c r="E2608" s="24" t="s">
        <v>80120</v>
      </c>
      <c r="F2608" s="12" t="s">
        <v>52352</v>
      </c>
    </row>
    <row r="2609" spans="1:6" x14ac:dyDescent="0.3">
      <c r="A2609" s="4" t="s">
        <v>47615</v>
      </c>
      <c r="B2609" s="12" t="s">
        <v>55785</v>
      </c>
      <c r="C2609" s="12" t="s">
        <v>55784</v>
      </c>
      <c r="D2609" s="12" t="s">
        <v>52353</v>
      </c>
      <c r="E2609" s="24" t="s">
        <v>80120</v>
      </c>
      <c r="F2609" s="12" t="s">
        <v>52352</v>
      </c>
    </row>
    <row r="2610" spans="1:6" x14ac:dyDescent="0.3">
      <c r="A2610" s="4" t="s">
        <v>47615</v>
      </c>
      <c r="B2610" s="12" t="s">
        <v>56503</v>
      </c>
      <c r="C2610" s="12" t="s">
        <v>56502</v>
      </c>
      <c r="D2610" s="12" t="s">
        <v>52353</v>
      </c>
      <c r="E2610" s="24" t="s">
        <v>80120</v>
      </c>
      <c r="F2610" s="12" t="s">
        <v>52352</v>
      </c>
    </row>
    <row r="2611" spans="1:6" x14ac:dyDescent="0.3">
      <c r="A2611" s="4" t="s">
        <v>47615</v>
      </c>
      <c r="B2611" s="12" t="s">
        <v>61282</v>
      </c>
      <c r="C2611" s="12" t="s">
        <v>61281</v>
      </c>
      <c r="D2611" s="12" t="s">
        <v>52353</v>
      </c>
      <c r="E2611" s="24" t="s">
        <v>80120</v>
      </c>
      <c r="F2611" s="12" t="s">
        <v>52352</v>
      </c>
    </row>
    <row r="2612" spans="1:6" x14ac:dyDescent="0.3">
      <c r="A2612" s="4" t="s">
        <v>47615</v>
      </c>
      <c r="B2612" s="12" t="s">
        <v>63184</v>
      </c>
      <c r="C2612" s="12" t="s">
        <v>63183</v>
      </c>
      <c r="D2612" s="12" t="s">
        <v>52353</v>
      </c>
      <c r="E2612" s="24" t="s">
        <v>80120</v>
      </c>
      <c r="F2612" s="12" t="s">
        <v>52352</v>
      </c>
    </row>
    <row r="2613" spans="1:6" x14ac:dyDescent="0.3">
      <c r="A2613" s="4" t="s">
        <v>47615</v>
      </c>
      <c r="B2613" s="12" t="s">
        <v>61257</v>
      </c>
      <c r="C2613" s="12" t="s">
        <v>61256</v>
      </c>
      <c r="D2613" s="12" t="s">
        <v>52353</v>
      </c>
      <c r="E2613" s="24" t="s">
        <v>80120</v>
      </c>
      <c r="F2613" s="12" t="s">
        <v>52352</v>
      </c>
    </row>
    <row r="2614" spans="1:6" x14ac:dyDescent="0.3">
      <c r="A2614" s="4" t="s">
        <v>47615</v>
      </c>
      <c r="B2614" s="12" t="s">
        <v>60689</v>
      </c>
      <c r="C2614" s="12" t="s">
        <v>60688</v>
      </c>
      <c r="D2614" s="12" t="s">
        <v>52353</v>
      </c>
      <c r="E2614" s="24" t="s">
        <v>80120</v>
      </c>
      <c r="F2614" s="12" t="s">
        <v>52352</v>
      </c>
    </row>
    <row r="2615" spans="1:6" x14ac:dyDescent="0.3">
      <c r="A2615" s="4" t="s">
        <v>47615</v>
      </c>
      <c r="B2615" s="12" t="s">
        <v>58661</v>
      </c>
      <c r="C2615" s="12" t="s">
        <v>58660</v>
      </c>
      <c r="D2615" s="12" t="s">
        <v>52353</v>
      </c>
      <c r="E2615" s="24" t="s">
        <v>80785</v>
      </c>
      <c r="F2615" s="12" t="s">
        <v>52352</v>
      </c>
    </row>
    <row r="2616" spans="1:6" x14ac:dyDescent="0.3">
      <c r="A2616" s="4" t="s">
        <v>47615</v>
      </c>
      <c r="B2616" s="12" t="s">
        <v>60187</v>
      </c>
      <c r="C2616" s="12" t="s">
        <v>60186</v>
      </c>
      <c r="D2616" s="12" t="s">
        <v>52353</v>
      </c>
      <c r="E2616" s="24" t="s">
        <v>80785</v>
      </c>
      <c r="F2616" s="12" t="s">
        <v>52352</v>
      </c>
    </row>
    <row r="2617" spans="1:6" x14ac:dyDescent="0.3">
      <c r="A2617" s="4" t="s">
        <v>47615</v>
      </c>
      <c r="B2617" s="12" t="s">
        <v>56902</v>
      </c>
      <c r="C2617" s="12" t="s">
        <v>56901</v>
      </c>
      <c r="D2617" s="12" t="s">
        <v>52353</v>
      </c>
      <c r="E2617" s="24" t="s">
        <v>80659</v>
      </c>
      <c r="F2617" s="12" t="s">
        <v>52352</v>
      </c>
    </row>
    <row r="2618" spans="1:6" x14ac:dyDescent="0.3">
      <c r="A2618" s="4" t="s">
        <v>47615</v>
      </c>
      <c r="B2618" s="12" t="s">
        <v>60205</v>
      </c>
      <c r="C2618" s="12" t="s">
        <v>60204</v>
      </c>
      <c r="D2618" s="12" t="s">
        <v>52353</v>
      </c>
      <c r="E2618" s="24" t="s">
        <v>80659</v>
      </c>
      <c r="F2618" s="12" t="s">
        <v>52352</v>
      </c>
    </row>
    <row r="2619" spans="1:6" x14ac:dyDescent="0.3">
      <c r="A2619" s="4" t="s">
        <v>47615</v>
      </c>
      <c r="B2619" s="12" t="s">
        <v>54004</v>
      </c>
      <c r="C2619" s="12" t="s">
        <v>54003</v>
      </c>
      <c r="D2619" s="12" t="s">
        <v>52353</v>
      </c>
      <c r="E2619" s="24" t="s">
        <v>80659</v>
      </c>
      <c r="F2619" s="12" t="s">
        <v>52352</v>
      </c>
    </row>
    <row r="2620" spans="1:6" x14ac:dyDescent="0.3">
      <c r="A2620" s="4" t="s">
        <v>47615</v>
      </c>
      <c r="B2620" s="12" t="s">
        <v>53399</v>
      </c>
      <c r="C2620" s="12" t="s">
        <v>53398</v>
      </c>
      <c r="D2620" s="12" t="s">
        <v>52353</v>
      </c>
      <c r="E2620" s="24" t="s">
        <v>80659</v>
      </c>
      <c r="F2620" s="12" t="s">
        <v>52352</v>
      </c>
    </row>
    <row r="2621" spans="1:6" x14ac:dyDescent="0.3">
      <c r="A2621" s="4" t="s">
        <v>47615</v>
      </c>
      <c r="B2621" s="12" t="s">
        <v>61335</v>
      </c>
      <c r="C2621" s="12" t="s">
        <v>61334</v>
      </c>
      <c r="D2621" s="12" t="s">
        <v>52353</v>
      </c>
      <c r="E2621" s="24" t="s">
        <v>80659</v>
      </c>
      <c r="F2621" s="12" t="s">
        <v>52352</v>
      </c>
    </row>
    <row r="2622" spans="1:6" x14ac:dyDescent="0.3">
      <c r="A2622" s="4" t="s">
        <v>47615</v>
      </c>
      <c r="B2622" s="12" t="s">
        <v>54063</v>
      </c>
      <c r="C2622" s="12" t="s">
        <v>54062</v>
      </c>
      <c r="D2622" s="12" t="s">
        <v>52353</v>
      </c>
      <c r="E2622" s="24" t="s">
        <v>80659</v>
      </c>
      <c r="F2622" s="12" t="s">
        <v>52352</v>
      </c>
    </row>
    <row r="2623" spans="1:6" x14ac:dyDescent="0.3">
      <c r="A2623" s="4" t="s">
        <v>47615</v>
      </c>
      <c r="B2623" s="12" t="s">
        <v>118</v>
      </c>
      <c r="C2623" s="12" t="s">
        <v>53895</v>
      </c>
      <c r="D2623" s="12" t="s">
        <v>52353</v>
      </c>
      <c r="E2623" s="24" t="s">
        <v>80659</v>
      </c>
      <c r="F2623" s="12" t="s">
        <v>52352</v>
      </c>
    </row>
    <row r="2624" spans="1:6" x14ac:dyDescent="0.3">
      <c r="A2624" s="4" t="s">
        <v>47615</v>
      </c>
      <c r="B2624" s="12" t="s">
        <v>56341</v>
      </c>
      <c r="C2624" s="12" t="s">
        <v>56340</v>
      </c>
      <c r="D2624" s="12" t="s">
        <v>52353</v>
      </c>
      <c r="E2624" s="24" t="s">
        <v>80764</v>
      </c>
      <c r="F2624" s="12" t="s">
        <v>52352</v>
      </c>
    </row>
    <row r="2625" spans="1:6" x14ac:dyDescent="0.3">
      <c r="A2625" s="4" t="s">
        <v>47615</v>
      </c>
      <c r="B2625" s="12" t="s">
        <v>59052</v>
      </c>
      <c r="C2625" s="12" t="s">
        <v>59051</v>
      </c>
      <c r="D2625" s="12" t="s">
        <v>52353</v>
      </c>
      <c r="E2625" s="24" t="s">
        <v>80764</v>
      </c>
      <c r="F2625" s="12" t="s">
        <v>52352</v>
      </c>
    </row>
    <row r="2626" spans="1:6" x14ac:dyDescent="0.3">
      <c r="A2626" s="4" t="s">
        <v>47615</v>
      </c>
      <c r="B2626" s="12" t="s">
        <v>60388</v>
      </c>
      <c r="C2626" s="12" t="s">
        <v>60387</v>
      </c>
      <c r="D2626" s="12" t="s">
        <v>52353</v>
      </c>
      <c r="E2626" s="24" t="s">
        <v>80764</v>
      </c>
      <c r="F2626" s="12" t="s">
        <v>52352</v>
      </c>
    </row>
    <row r="2627" spans="1:6" x14ac:dyDescent="0.3">
      <c r="A2627" s="4" t="s">
        <v>47615</v>
      </c>
      <c r="B2627" s="12" t="s">
        <v>53206</v>
      </c>
      <c r="C2627" s="12" t="s">
        <v>53205</v>
      </c>
      <c r="D2627" s="12" t="s">
        <v>52353</v>
      </c>
      <c r="E2627" s="24" t="s">
        <v>80764</v>
      </c>
      <c r="F2627" s="12" t="s">
        <v>52352</v>
      </c>
    </row>
    <row r="2628" spans="1:6" x14ac:dyDescent="0.3">
      <c r="A2628" s="4" t="s">
        <v>47615</v>
      </c>
      <c r="B2628" s="12" t="s">
        <v>57750</v>
      </c>
      <c r="C2628" s="12" t="s">
        <v>57749</v>
      </c>
      <c r="D2628" s="12" t="s">
        <v>52353</v>
      </c>
      <c r="E2628" s="24" t="s">
        <v>80764</v>
      </c>
      <c r="F2628" s="12" t="s">
        <v>52352</v>
      </c>
    </row>
    <row r="2629" spans="1:6" x14ac:dyDescent="0.3">
      <c r="A2629" s="4" t="s">
        <v>47615</v>
      </c>
      <c r="B2629" s="12" t="s">
        <v>58169</v>
      </c>
      <c r="C2629" s="12" t="s">
        <v>58168</v>
      </c>
      <c r="D2629" s="12" t="s">
        <v>52353</v>
      </c>
      <c r="E2629" s="24" t="s">
        <v>80764</v>
      </c>
      <c r="F2629" s="12" t="s">
        <v>52352</v>
      </c>
    </row>
    <row r="2630" spans="1:6" x14ac:dyDescent="0.3">
      <c r="A2630" s="4" t="s">
        <v>47615</v>
      </c>
      <c r="B2630" s="12" t="s">
        <v>56493</v>
      </c>
      <c r="C2630" s="12" t="s">
        <v>56492</v>
      </c>
      <c r="D2630" s="12" t="s">
        <v>52353</v>
      </c>
      <c r="E2630" s="24" t="s">
        <v>80764</v>
      </c>
      <c r="F2630" s="12" t="s">
        <v>52352</v>
      </c>
    </row>
    <row r="2631" spans="1:6" x14ac:dyDescent="0.3">
      <c r="A2631" s="4" t="s">
        <v>47615</v>
      </c>
      <c r="B2631" s="12" t="s">
        <v>57828</v>
      </c>
      <c r="C2631" s="12" t="s">
        <v>57827</v>
      </c>
      <c r="D2631" s="12" t="s">
        <v>52353</v>
      </c>
      <c r="E2631" s="24" t="s">
        <v>80764</v>
      </c>
      <c r="F2631" s="12" t="s">
        <v>52352</v>
      </c>
    </row>
    <row r="2632" spans="1:6" x14ac:dyDescent="0.3">
      <c r="A2632" s="4" t="s">
        <v>47615</v>
      </c>
      <c r="B2632" s="12" t="s">
        <v>53525</v>
      </c>
      <c r="C2632" s="12" t="s">
        <v>53524</v>
      </c>
      <c r="D2632" s="12" t="s">
        <v>52353</v>
      </c>
      <c r="E2632" s="24" t="s">
        <v>80764</v>
      </c>
      <c r="F2632" s="12" t="s">
        <v>52352</v>
      </c>
    </row>
    <row r="2633" spans="1:6" x14ac:dyDescent="0.3">
      <c r="A2633" s="4" t="s">
        <v>47615</v>
      </c>
      <c r="B2633" s="12" t="s">
        <v>57715</v>
      </c>
      <c r="C2633" s="12" t="s">
        <v>57714</v>
      </c>
      <c r="D2633" s="12" t="s">
        <v>52353</v>
      </c>
      <c r="E2633" s="24" t="s">
        <v>80783</v>
      </c>
      <c r="F2633" s="12" t="s">
        <v>52352</v>
      </c>
    </row>
    <row r="2634" spans="1:6" x14ac:dyDescent="0.3">
      <c r="A2634" s="4" t="s">
        <v>47615</v>
      </c>
      <c r="B2634" s="12" t="s">
        <v>54500</v>
      </c>
      <c r="C2634" s="12" t="s">
        <v>54499</v>
      </c>
      <c r="D2634" s="12" t="s">
        <v>52353</v>
      </c>
      <c r="E2634" s="24" t="s">
        <v>80783</v>
      </c>
      <c r="F2634" s="12" t="s">
        <v>52352</v>
      </c>
    </row>
    <row r="2635" spans="1:6" x14ac:dyDescent="0.3">
      <c r="A2635" s="4" t="s">
        <v>47615</v>
      </c>
      <c r="B2635" s="12" t="s">
        <v>60201</v>
      </c>
      <c r="C2635" s="12" t="s">
        <v>60200</v>
      </c>
      <c r="D2635" s="12" t="s">
        <v>52353</v>
      </c>
      <c r="E2635" s="24" t="s">
        <v>80783</v>
      </c>
      <c r="F2635" s="12" t="s">
        <v>52352</v>
      </c>
    </row>
    <row r="2636" spans="1:6" x14ac:dyDescent="0.3">
      <c r="A2636" s="4" t="s">
        <v>47615</v>
      </c>
      <c r="B2636" s="12" t="s">
        <v>58266</v>
      </c>
      <c r="C2636" s="12" t="s">
        <v>58265</v>
      </c>
      <c r="D2636" s="12" t="s">
        <v>52353</v>
      </c>
      <c r="E2636" s="24" t="s">
        <v>80783</v>
      </c>
      <c r="F2636" s="12" t="s">
        <v>52352</v>
      </c>
    </row>
    <row r="2637" spans="1:6" x14ac:dyDescent="0.3">
      <c r="A2637" s="4" t="s">
        <v>47615</v>
      </c>
      <c r="B2637" s="12" t="s">
        <v>52400</v>
      </c>
      <c r="C2637" s="12" t="s">
        <v>52399</v>
      </c>
      <c r="D2637" s="12" t="s">
        <v>52353</v>
      </c>
      <c r="E2637" s="24" t="s">
        <v>80114</v>
      </c>
      <c r="F2637" s="12" t="s">
        <v>52352</v>
      </c>
    </row>
    <row r="2638" spans="1:6" x14ac:dyDescent="0.3">
      <c r="A2638" s="4" t="s">
        <v>47615</v>
      </c>
      <c r="B2638" s="12" t="s">
        <v>63361</v>
      </c>
      <c r="C2638" s="12" t="s">
        <v>63360</v>
      </c>
      <c r="D2638" s="12" t="s">
        <v>52353</v>
      </c>
      <c r="E2638" s="24" t="s">
        <v>80114</v>
      </c>
      <c r="F2638" s="12" t="s">
        <v>52352</v>
      </c>
    </row>
    <row r="2639" spans="1:6" x14ac:dyDescent="0.3">
      <c r="A2639" s="4" t="s">
        <v>47615</v>
      </c>
      <c r="B2639" s="12" t="s">
        <v>61725</v>
      </c>
      <c r="C2639" s="12" t="s">
        <v>61724</v>
      </c>
      <c r="D2639" s="12" t="s">
        <v>52353</v>
      </c>
      <c r="E2639" s="24" t="s">
        <v>80114</v>
      </c>
      <c r="F2639" s="12" t="s">
        <v>52352</v>
      </c>
    </row>
    <row r="2640" spans="1:6" x14ac:dyDescent="0.3">
      <c r="A2640" s="4" t="s">
        <v>47615</v>
      </c>
      <c r="B2640" s="12" t="s">
        <v>62482</v>
      </c>
      <c r="C2640" s="12" t="s">
        <v>62481</v>
      </c>
      <c r="D2640" s="12" t="s">
        <v>52353</v>
      </c>
      <c r="E2640" s="24" t="s">
        <v>80114</v>
      </c>
      <c r="F2640" s="12" t="s">
        <v>52352</v>
      </c>
    </row>
    <row r="2641" spans="1:6" x14ac:dyDescent="0.3">
      <c r="A2641" s="4" t="s">
        <v>47615</v>
      </c>
      <c r="B2641" s="12" t="s">
        <v>61147</v>
      </c>
      <c r="C2641" s="12" t="s">
        <v>61146</v>
      </c>
      <c r="D2641" s="12" t="s">
        <v>52353</v>
      </c>
      <c r="E2641" s="24" t="s">
        <v>80114</v>
      </c>
      <c r="F2641" s="12" t="s">
        <v>52352</v>
      </c>
    </row>
    <row r="2642" spans="1:6" x14ac:dyDescent="0.3">
      <c r="A2642" s="4" t="s">
        <v>47615</v>
      </c>
      <c r="B2642" s="12" t="s">
        <v>54390</v>
      </c>
      <c r="C2642" s="12" t="s">
        <v>54389</v>
      </c>
      <c r="D2642" s="12" t="s">
        <v>52353</v>
      </c>
      <c r="E2642" s="24" t="s">
        <v>80114</v>
      </c>
      <c r="F2642" s="12" t="s">
        <v>52352</v>
      </c>
    </row>
    <row r="2643" spans="1:6" x14ac:dyDescent="0.3">
      <c r="A2643" s="4" t="s">
        <v>47615</v>
      </c>
      <c r="B2643" s="12" t="s">
        <v>59719</v>
      </c>
      <c r="C2643" s="12" t="s">
        <v>59718</v>
      </c>
      <c r="D2643" s="12" t="s">
        <v>52353</v>
      </c>
      <c r="E2643" s="24" t="s">
        <v>80114</v>
      </c>
      <c r="F2643" s="12" t="s">
        <v>52352</v>
      </c>
    </row>
    <row r="2644" spans="1:6" x14ac:dyDescent="0.3">
      <c r="A2644" s="4" t="s">
        <v>47615</v>
      </c>
      <c r="B2644" s="12" t="s">
        <v>56758</v>
      </c>
      <c r="C2644" s="12" t="s">
        <v>56757</v>
      </c>
      <c r="D2644" s="12" t="s">
        <v>52353</v>
      </c>
      <c r="E2644" s="24" t="s">
        <v>80114</v>
      </c>
      <c r="F2644" s="12" t="s">
        <v>52352</v>
      </c>
    </row>
    <row r="2645" spans="1:6" x14ac:dyDescent="0.3">
      <c r="A2645" s="4" t="s">
        <v>47615</v>
      </c>
      <c r="B2645" s="12" t="s">
        <v>61699</v>
      </c>
      <c r="C2645" s="12" t="s">
        <v>61698</v>
      </c>
      <c r="D2645" s="12" t="s">
        <v>52353</v>
      </c>
      <c r="E2645" s="24" t="s">
        <v>80114</v>
      </c>
      <c r="F2645" s="12" t="s">
        <v>52352</v>
      </c>
    </row>
    <row r="2646" spans="1:6" x14ac:dyDescent="0.3">
      <c r="A2646" s="4" t="s">
        <v>47615</v>
      </c>
      <c r="B2646" s="12" t="s">
        <v>54870</v>
      </c>
      <c r="C2646" s="12" t="s">
        <v>54869</v>
      </c>
      <c r="D2646" s="12" t="s">
        <v>52353</v>
      </c>
      <c r="E2646" s="24" t="s">
        <v>80114</v>
      </c>
      <c r="F2646" s="12" t="s">
        <v>52352</v>
      </c>
    </row>
    <row r="2647" spans="1:6" x14ac:dyDescent="0.3">
      <c r="A2647" s="4" t="s">
        <v>47615</v>
      </c>
      <c r="B2647" s="12" t="s">
        <v>63296</v>
      </c>
      <c r="C2647" s="12" t="s">
        <v>63295</v>
      </c>
      <c r="D2647" s="12" t="s">
        <v>52353</v>
      </c>
      <c r="E2647" s="24" t="s">
        <v>80114</v>
      </c>
      <c r="F2647" s="12" t="s">
        <v>52352</v>
      </c>
    </row>
    <row r="2648" spans="1:6" x14ac:dyDescent="0.3">
      <c r="A2648" s="4" t="s">
        <v>47615</v>
      </c>
      <c r="B2648" s="12" t="s">
        <v>37847</v>
      </c>
      <c r="C2648" s="12" t="s">
        <v>62753</v>
      </c>
      <c r="D2648" s="12" t="s">
        <v>52353</v>
      </c>
      <c r="E2648" s="24" t="s">
        <v>80114</v>
      </c>
      <c r="F2648" s="12" t="s">
        <v>52352</v>
      </c>
    </row>
    <row r="2649" spans="1:6" x14ac:dyDescent="0.3">
      <c r="A2649" s="4" t="s">
        <v>47615</v>
      </c>
      <c r="B2649" s="12" t="s">
        <v>54254</v>
      </c>
      <c r="C2649" s="12" t="s">
        <v>54253</v>
      </c>
      <c r="D2649" s="12" t="s">
        <v>52353</v>
      </c>
      <c r="E2649" s="24" t="s">
        <v>80114</v>
      </c>
      <c r="F2649" s="12" t="s">
        <v>52352</v>
      </c>
    </row>
    <row r="2650" spans="1:6" x14ac:dyDescent="0.3">
      <c r="A2650" s="4" t="s">
        <v>47615</v>
      </c>
      <c r="B2650" s="12" t="s">
        <v>59693</v>
      </c>
      <c r="C2650" s="12" t="s">
        <v>59692</v>
      </c>
      <c r="D2650" s="12" t="s">
        <v>52353</v>
      </c>
      <c r="E2650" s="24" t="s">
        <v>80117</v>
      </c>
      <c r="F2650" s="12" t="s">
        <v>52352</v>
      </c>
    </row>
    <row r="2651" spans="1:6" x14ac:dyDescent="0.3">
      <c r="A2651" s="4" t="s">
        <v>47615</v>
      </c>
      <c r="B2651" s="12" t="s">
        <v>57758</v>
      </c>
      <c r="C2651" s="12" t="s">
        <v>57757</v>
      </c>
      <c r="D2651" s="12" t="s">
        <v>52353</v>
      </c>
      <c r="E2651" s="24" t="s">
        <v>80117</v>
      </c>
      <c r="F2651" s="12" t="s">
        <v>52352</v>
      </c>
    </row>
    <row r="2652" spans="1:6" x14ac:dyDescent="0.3">
      <c r="A2652" s="4" t="s">
        <v>47615</v>
      </c>
      <c r="B2652" s="12" t="s">
        <v>54020</v>
      </c>
      <c r="C2652" s="12" t="s">
        <v>54019</v>
      </c>
      <c r="D2652" s="12" t="s">
        <v>52353</v>
      </c>
      <c r="E2652" s="24" t="s">
        <v>80117</v>
      </c>
      <c r="F2652" s="12" t="s">
        <v>52352</v>
      </c>
    </row>
    <row r="2653" spans="1:6" x14ac:dyDescent="0.3">
      <c r="A2653" s="4" t="s">
        <v>47615</v>
      </c>
      <c r="B2653" s="12" t="s">
        <v>62905</v>
      </c>
      <c r="C2653" s="12" t="s">
        <v>62904</v>
      </c>
      <c r="D2653" s="12" t="s">
        <v>52353</v>
      </c>
      <c r="E2653" s="24" t="s">
        <v>80117</v>
      </c>
      <c r="F2653" s="12" t="s">
        <v>52352</v>
      </c>
    </row>
    <row r="2654" spans="1:6" x14ac:dyDescent="0.3">
      <c r="A2654" s="4" t="s">
        <v>47615</v>
      </c>
      <c r="B2654" s="12" t="s">
        <v>57952</v>
      </c>
      <c r="C2654" s="12" t="s">
        <v>57951</v>
      </c>
      <c r="D2654" s="12" t="s">
        <v>52353</v>
      </c>
      <c r="E2654" s="24" t="s">
        <v>80117</v>
      </c>
      <c r="F2654" s="12" t="s">
        <v>52352</v>
      </c>
    </row>
    <row r="2655" spans="1:6" x14ac:dyDescent="0.3">
      <c r="A2655" s="4" t="s">
        <v>47615</v>
      </c>
      <c r="B2655" s="12" t="s">
        <v>63355</v>
      </c>
      <c r="C2655" s="12" t="s">
        <v>63354</v>
      </c>
      <c r="D2655" s="12" t="s">
        <v>52353</v>
      </c>
      <c r="E2655" s="24" t="s">
        <v>80117</v>
      </c>
      <c r="F2655" s="12" t="s">
        <v>52352</v>
      </c>
    </row>
    <row r="2656" spans="1:6" x14ac:dyDescent="0.3">
      <c r="A2656" s="4" t="s">
        <v>47615</v>
      </c>
      <c r="B2656" s="12" t="s">
        <v>54908</v>
      </c>
      <c r="C2656" s="12" t="s">
        <v>54907</v>
      </c>
      <c r="D2656" s="12" t="s">
        <v>52353</v>
      </c>
      <c r="E2656" s="24" t="s">
        <v>80117</v>
      </c>
      <c r="F2656" s="12" t="s">
        <v>52352</v>
      </c>
    </row>
    <row r="2657" spans="1:6" x14ac:dyDescent="0.3">
      <c r="A2657" s="4" t="s">
        <v>47615</v>
      </c>
      <c r="B2657" s="12" t="s">
        <v>56223</v>
      </c>
      <c r="C2657" s="12" t="s">
        <v>56222</v>
      </c>
      <c r="D2657" s="12" t="s">
        <v>52353</v>
      </c>
      <c r="E2657" s="24" t="s">
        <v>80117</v>
      </c>
      <c r="F2657" s="12" t="s">
        <v>52352</v>
      </c>
    </row>
    <row r="2658" spans="1:6" x14ac:dyDescent="0.3">
      <c r="A2658" s="4" t="s">
        <v>47615</v>
      </c>
      <c r="B2658" s="12" t="s">
        <v>59116</v>
      </c>
      <c r="C2658" s="12" t="s">
        <v>59115</v>
      </c>
      <c r="D2658" s="12" t="s">
        <v>52353</v>
      </c>
      <c r="E2658" s="24" t="s">
        <v>80117</v>
      </c>
      <c r="F2658" s="12" t="s">
        <v>52352</v>
      </c>
    </row>
    <row r="2659" spans="1:6" x14ac:dyDescent="0.3">
      <c r="A2659" s="4" t="s">
        <v>47615</v>
      </c>
      <c r="B2659" s="12" t="s">
        <v>55046</v>
      </c>
      <c r="C2659" s="12" t="s">
        <v>55045</v>
      </c>
      <c r="D2659" s="12" t="s">
        <v>52353</v>
      </c>
      <c r="E2659" s="24" t="s">
        <v>80117</v>
      </c>
      <c r="F2659" s="12" t="s">
        <v>52352</v>
      </c>
    </row>
    <row r="2660" spans="1:6" x14ac:dyDescent="0.3">
      <c r="A2660" s="4" t="s">
        <v>47615</v>
      </c>
      <c r="B2660" s="12" t="s">
        <v>57570</v>
      </c>
      <c r="C2660" s="12" t="s">
        <v>57569</v>
      </c>
      <c r="D2660" s="12" t="s">
        <v>52353</v>
      </c>
      <c r="E2660" s="24" t="s">
        <v>80117</v>
      </c>
      <c r="F2660" s="12" t="s">
        <v>52352</v>
      </c>
    </row>
    <row r="2661" spans="1:6" x14ac:dyDescent="0.3">
      <c r="A2661" s="4" t="s">
        <v>47615</v>
      </c>
      <c r="B2661" s="12" t="s">
        <v>55534</v>
      </c>
      <c r="C2661" s="12" t="s">
        <v>55533</v>
      </c>
      <c r="D2661" s="12" t="s">
        <v>52353</v>
      </c>
      <c r="E2661" s="24" t="s">
        <v>80117</v>
      </c>
      <c r="F2661" s="12" t="s">
        <v>52352</v>
      </c>
    </row>
    <row r="2662" spans="1:6" x14ac:dyDescent="0.3">
      <c r="A2662" s="4" t="s">
        <v>47615</v>
      </c>
      <c r="B2662" s="12" t="s">
        <v>53757</v>
      </c>
      <c r="C2662" s="12" t="s">
        <v>53756</v>
      </c>
      <c r="D2662" s="12" t="s">
        <v>52353</v>
      </c>
      <c r="E2662" s="24" t="s">
        <v>80117</v>
      </c>
      <c r="F2662" s="12" t="s">
        <v>52352</v>
      </c>
    </row>
    <row r="2663" spans="1:6" x14ac:dyDescent="0.3">
      <c r="A2663" s="4" t="s">
        <v>47615</v>
      </c>
      <c r="B2663" s="12" t="s">
        <v>57548</v>
      </c>
      <c r="C2663" s="12" t="s">
        <v>57547</v>
      </c>
      <c r="D2663" s="12" t="s">
        <v>52353</v>
      </c>
      <c r="E2663" s="24" t="s">
        <v>80117</v>
      </c>
      <c r="F2663" s="12" t="s">
        <v>52352</v>
      </c>
    </row>
    <row r="2664" spans="1:6" x14ac:dyDescent="0.3">
      <c r="A2664" s="4" t="s">
        <v>47615</v>
      </c>
      <c r="B2664" s="12" t="s">
        <v>58321</v>
      </c>
      <c r="C2664" s="12" t="s">
        <v>58320</v>
      </c>
      <c r="D2664" s="12" t="s">
        <v>52353</v>
      </c>
      <c r="E2664" s="24" t="s">
        <v>80117</v>
      </c>
      <c r="F2664" s="12" t="s">
        <v>52352</v>
      </c>
    </row>
    <row r="2665" spans="1:6" x14ac:dyDescent="0.3">
      <c r="A2665" s="4" t="s">
        <v>47615</v>
      </c>
      <c r="B2665" s="12" t="s">
        <v>56515</v>
      </c>
      <c r="C2665" s="12" t="s">
        <v>56514</v>
      </c>
      <c r="D2665" s="12" t="s">
        <v>52353</v>
      </c>
      <c r="E2665" s="24" t="s">
        <v>80117</v>
      </c>
      <c r="F2665" s="12" t="s">
        <v>52352</v>
      </c>
    </row>
    <row r="2666" spans="1:6" x14ac:dyDescent="0.3">
      <c r="A2666" s="4" t="s">
        <v>47615</v>
      </c>
      <c r="B2666" s="12" t="s">
        <v>58147</v>
      </c>
      <c r="C2666" s="12" t="s">
        <v>58146</v>
      </c>
      <c r="D2666" s="12" t="s">
        <v>52353</v>
      </c>
      <c r="E2666" s="24" t="s">
        <v>80117</v>
      </c>
      <c r="F2666" s="12" t="s">
        <v>52352</v>
      </c>
    </row>
    <row r="2667" spans="1:6" x14ac:dyDescent="0.3">
      <c r="A2667" s="4" t="s">
        <v>47615</v>
      </c>
      <c r="B2667" s="12" t="s">
        <v>52988</v>
      </c>
      <c r="C2667" s="12" t="s">
        <v>52987</v>
      </c>
      <c r="D2667" s="12" t="s">
        <v>52353</v>
      </c>
      <c r="E2667" s="24" t="s">
        <v>80133</v>
      </c>
      <c r="F2667" s="12" t="s">
        <v>52352</v>
      </c>
    </row>
    <row r="2668" spans="1:6" x14ac:dyDescent="0.3">
      <c r="A2668" s="4" t="s">
        <v>47615</v>
      </c>
      <c r="B2668" s="12" t="s">
        <v>61222</v>
      </c>
      <c r="C2668" s="12" t="s">
        <v>61221</v>
      </c>
      <c r="D2668" s="12" t="s">
        <v>52353</v>
      </c>
      <c r="E2668" s="24" t="s">
        <v>80133</v>
      </c>
      <c r="F2668" s="12" t="s">
        <v>52352</v>
      </c>
    </row>
    <row r="2669" spans="1:6" x14ac:dyDescent="0.3">
      <c r="A2669" s="4" t="s">
        <v>47615</v>
      </c>
      <c r="B2669" s="12" t="s">
        <v>58386</v>
      </c>
      <c r="C2669" s="12" t="s">
        <v>58385</v>
      </c>
      <c r="D2669" s="12" t="s">
        <v>52353</v>
      </c>
      <c r="E2669" s="24" t="s">
        <v>80133</v>
      </c>
      <c r="F2669" s="12" t="s">
        <v>52352</v>
      </c>
    </row>
    <row r="2670" spans="1:6" x14ac:dyDescent="0.3">
      <c r="A2670" s="4" t="s">
        <v>47615</v>
      </c>
      <c r="B2670" s="12" t="s">
        <v>63317</v>
      </c>
      <c r="C2670" s="12" t="s">
        <v>63316</v>
      </c>
      <c r="D2670" s="12" t="s">
        <v>52353</v>
      </c>
      <c r="E2670" s="24" t="s">
        <v>80133</v>
      </c>
      <c r="F2670" s="12" t="s">
        <v>52352</v>
      </c>
    </row>
    <row r="2671" spans="1:6" x14ac:dyDescent="0.3">
      <c r="A2671" s="4" t="s">
        <v>47615</v>
      </c>
      <c r="B2671" s="12" t="s">
        <v>58870</v>
      </c>
      <c r="C2671" s="12" t="s">
        <v>58869</v>
      </c>
      <c r="D2671" s="12" t="s">
        <v>52353</v>
      </c>
      <c r="E2671" s="24" t="s">
        <v>80133</v>
      </c>
      <c r="F2671" s="12" t="s">
        <v>52352</v>
      </c>
    </row>
    <row r="2672" spans="1:6" x14ac:dyDescent="0.3">
      <c r="A2672" s="4" t="s">
        <v>47615</v>
      </c>
      <c r="B2672" s="12" t="s">
        <v>26173</v>
      </c>
      <c r="C2672" s="12" t="s">
        <v>60996</v>
      </c>
      <c r="D2672" s="12" t="s">
        <v>52353</v>
      </c>
      <c r="E2672" s="24" t="s">
        <v>80461</v>
      </c>
      <c r="F2672" s="12" t="s">
        <v>52352</v>
      </c>
    </row>
    <row r="2673" spans="1:6" x14ac:dyDescent="0.3">
      <c r="A2673" s="4" t="s">
        <v>47615</v>
      </c>
      <c r="B2673" s="12" t="s">
        <v>61652</v>
      </c>
      <c r="C2673" s="12" t="s">
        <v>61651</v>
      </c>
      <c r="D2673" s="12" t="s">
        <v>52353</v>
      </c>
      <c r="E2673" s="24" t="s">
        <v>80461</v>
      </c>
      <c r="F2673" s="12" t="s">
        <v>52352</v>
      </c>
    </row>
    <row r="2674" spans="1:6" x14ac:dyDescent="0.3">
      <c r="A2674" s="4" t="s">
        <v>47615</v>
      </c>
      <c r="B2674" s="12" t="s">
        <v>62321</v>
      </c>
      <c r="C2674" s="12" t="s">
        <v>62320</v>
      </c>
      <c r="D2674" s="12" t="s">
        <v>52353</v>
      </c>
      <c r="E2674" s="24" t="s">
        <v>80461</v>
      </c>
      <c r="F2674" s="12" t="s">
        <v>52352</v>
      </c>
    </row>
    <row r="2675" spans="1:6" x14ac:dyDescent="0.3">
      <c r="A2675" s="4" t="s">
        <v>47615</v>
      </c>
      <c r="B2675" s="12" t="s">
        <v>59755</v>
      </c>
      <c r="C2675" s="12" t="s">
        <v>59754</v>
      </c>
      <c r="D2675" s="12" t="s">
        <v>52353</v>
      </c>
      <c r="E2675" s="24" t="s">
        <v>80461</v>
      </c>
      <c r="F2675" s="12" t="s">
        <v>52352</v>
      </c>
    </row>
    <row r="2676" spans="1:6" x14ac:dyDescent="0.3">
      <c r="A2676" s="4" t="s">
        <v>47615</v>
      </c>
      <c r="B2676" s="12" t="s">
        <v>57631</v>
      </c>
      <c r="C2676" s="12" t="s">
        <v>57630</v>
      </c>
      <c r="D2676" s="12" t="s">
        <v>52353</v>
      </c>
      <c r="E2676" s="24" t="s">
        <v>80461</v>
      </c>
      <c r="F2676" s="12" t="s">
        <v>52352</v>
      </c>
    </row>
    <row r="2677" spans="1:6" x14ac:dyDescent="0.3">
      <c r="A2677" s="4" t="s">
        <v>47615</v>
      </c>
      <c r="B2677" s="12" t="s">
        <v>60628</v>
      </c>
      <c r="C2677" s="12" t="s">
        <v>60627</v>
      </c>
      <c r="D2677" s="12" t="s">
        <v>52353</v>
      </c>
      <c r="E2677" s="24" t="s">
        <v>80461</v>
      </c>
      <c r="F2677" s="12" t="s">
        <v>52352</v>
      </c>
    </row>
    <row r="2678" spans="1:6" x14ac:dyDescent="0.3">
      <c r="A2678" s="4" t="s">
        <v>47615</v>
      </c>
      <c r="B2678" s="12" t="s">
        <v>59564</v>
      </c>
      <c r="C2678" s="12" t="s">
        <v>59563</v>
      </c>
      <c r="D2678" s="12" t="s">
        <v>52353</v>
      </c>
      <c r="E2678" s="24" t="s">
        <v>80461</v>
      </c>
      <c r="F2678" s="12" t="s">
        <v>52352</v>
      </c>
    </row>
    <row r="2679" spans="1:6" x14ac:dyDescent="0.3">
      <c r="A2679" s="4" t="s">
        <v>47615</v>
      </c>
      <c r="B2679" s="12" t="s">
        <v>57804</v>
      </c>
      <c r="C2679" s="12" t="s">
        <v>57803</v>
      </c>
      <c r="D2679" s="12" t="s">
        <v>52353</v>
      </c>
      <c r="E2679" s="24" t="s">
        <v>80461</v>
      </c>
      <c r="F2679" s="12" t="s">
        <v>52352</v>
      </c>
    </row>
    <row r="2680" spans="1:6" x14ac:dyDescent="0.3">
      <c r="A2680" s="4" t="s">
        <v>47615</v>
      </c>
      <c r="B2680" s="12" t="s">
        <v>57463</v>
      </c>
      <c r="C2680" s="12" t="s">
        <v>57462</v>
      </c>
      <c r="D2680" s="12" t="s">
        <v>52353</v>
      </c>
      <c r="E2680" s="24" t="s">
        <v>80461</v>
      </c>
      <c r="F2680" s="12" t="s">
        <v>52352</v>
      </c>
    </row>
    <row r="2681" spans="1:6" x14ac:dyDescent="0.3">
      <c r="A2681" s="4" t="s">
        <v>47615</v>
      </c>
      <c r="B2681" s="12" t="s">
        <v>58634</v>
      </c>
      <c r="C2681" s="12" t="s">
        <v>58633</v>
      </c>
      <c r="D2681" s="12" t="s">
        <v>52353</v>
      </c>
      <c r="E2681" s="24" t="s">
        <v>80488</v>
      </c>
      <c r="F2681" s="12" t="s">
        <v>52352</v>
      </c>
    </row>
    <row r="2682" spans="1:6" x14ac:dyDescent="0.3">
      <c r="A2682" s="4" t="s">
        <v>47615</v>
      </c>
      <c r="B2682" s="12" t="s">
        <v>60237</v>
      </c>
      <c r="C2682" s="12" t="s">
        <v>60236</v>
      </c>
      <c r="D2682" s="12" t="s">
        <v>52353</v>
      </c>
      <c r="E2682" s="24" t="s">
        <v>80488</v>
      </c>
      <c r="F2682" s="12" t="s">
        <v>52352</v>
      </c>
    </row>
    <row r="2683" spans="1:6" x14ac:dyDescent="0.3">
      <c r="A2683" s="4" t="s">
        <v>47615</v>
      </c>
      <c r="B2683" s="12" t="s">
        <v>58038</v>
      </c>
      <c r="C2683" s="12" t="s">
        <v>58037</v>
      </c>
      <c r="D2683" s="12" t="s">
        <v>52353</v>
      </c>
      <c r="E2683" s="24" t="s">
        <v>80488</v>
      </c>
      <c r="F2683" s="12" t="s">
        <v>52352</v>
      </c>
    </row>
    <row r="2684" spans="1:6" x14ac:dyDescent="0.3">
      <c r="A2684" s="4" t="s">
        <v>47615</v>
      </c>
      <c r="B2684" s="12" t="s">
        <v>55906</v>
      </c>
      <c r="C2684" s="12" t="s">
        <v>55905</v>
      </c>
      <c r="D2684" s="12" t="s">
        <v>52353</v>
      </c>
      <c r="E2684" s="24" t="s">
        <v>80488</v>
      </c>
      <c r="F2684" s="12" t="s">
        <v>52352</v>
      </c>
    </row>
    <row r="2685" spans="1:6" x14ac:dyDescent="0.3">
      <c r="A2685" s="4" t="s">
        <v>47615</v>
      </c>
      <c r="B2685" s="12" t="s">
        <v>59730</v>
      </c>
      <c r="C2685" s="12" t="s">
        <v>59729</v>
      </c>
      <c r="D2685" s="12" t="s">
        <v>52353</v>
      </c>
      <c r="E2685" s="24" t="s">
        <v>80488</v>
      </c>
      <c r="F2685" s="12" t="s">
        <v>52352</v>
      </c>
    </row>
    <row r="2686" spans="1:6" x14ac:dyDescent="0.3">
      <c r="A2686" s="4" t="s">
        <v>47615</v>
      </c>
      <c r="B2686" s="12" t="s">
        <v>62228</v>
      </c>
      <c r="C2686" s="12" t="s">
        <v>62227</v>
      </c>
      <c r="D2686" s="12" t="s">
        <v>52353</v>
      </c>
      <c r="E2686" s="24" t="s">
        <v>80488</v>
      </c>
      <c r="F2686" s="12" t="s">
        <v>52352</v>
      </c>
    </row>
    <row r="2687" spans="1:6" x14ac:dyDescent="0.3">
      <c r="A2687" s="4" t="s">
        <v>47615</v>
      </c>
      <c r="B2687" s="12" t="s">
        <v>54605</v>
      </c>
      <c r="C2687" s="12" t="s">
        <v>54604</v>
      </c>
      <c r="D2687" s="12" t="s">
        <v>52353</v>
      </c>
      <c r="E2687" s="24" t="s">
        <v>80488</v>
      </c>
      <c r="F2687" s="12" t="s">
        <v>52352</v>
      </c>
    </row>
    <row r="2688" spans="1:6" x14ac:dyDescent="0.3">
      <c r="A2688" s="4" t="s">
        <v>47615</v>
      </c>
      <c r="B2688" s="12" t="s">
        <v>62210</v>
      </c>
      <c r="C2688" s="12" t="s">
        <v>62209</v>
      </c>
      <c r="D2688" s="12" t="s">
        <v>52353</v>
      </c>
      <c r="E2688" s="24" t="s">
        <v>80488</v>
      </c>
      <c r="F2688" s="12" t="s">
        <v>52352</v>
      </c>
    </row>
    <row r="2689" spans="1:6" x14ac:dyDescent="0.3">
      <c r="A2689" s="4" t="s">
        <v>47615</v>
      </c>
      <c r="B2689" s="12" t="s">
        <v>58391</v>
      </c>
      <c r="C2689" s="12" t="s">
        <v>58390</v>
      </c>
      <c r="D2689" s="12" t="s">
        <v>52353</v>
      </c>
      <c r="E2689" s="24" t="s">
        <v>80488</v>
      </c>
      <c r="F2689" s="12" t="s">
        <v>52352</v>
      </c>
    </row>
    <row r="2690" spans="1:6" x14ac:dyDescent="0.3">
      <c r="A2690" s="4" t="s">
        <v>47615</v>
      </c>
      <c r="B2690" s="12" t="s">
        <v>57425</v>
      </c>
      <c r="C2690" s="12" t="s">
        <v>57424</v>
      </c>
      <c r="D2690" s="12" t="s">
        <v>52353</v>
      </c>
      <c r="E2690" s="24" t="s">
        <v>80488</v>
      </c>
      <c r="F2690" s="12" t="s">
        <v>52352</v>
      </c>
    </row>
    <row r="2691" spans="1:6" x14ac:dyDescent="0.3">
      <c r="A2691" s="4" t="s">
        <v>47615</v>
      </c>
      <c r="B2691" s="12" t="s">
        <v>58143</v>
      </c>
      <c r="C2691" s="12" t="s">
        <v>58142</v>
      </c>
      <c r="D2691" s="12" t="s">
        <v>52353</v>
      </c>
      <c r="E2691" s="24" t="s">
        <v>80488</v>
      </c>
      <c r="F2691" s="12" t="s">
        <v>52352</v>
      </c>
    </row>
    <row r="2692" spans="1:6" x14ac:dyDescent="0.3">
      <c r="A2692" s="4" t="s">
        <v>47615</v>
      </c>
      <c r="B2692" s="12" t="s">
        <v>61494</v>
      </c>
      <c r="C2692" s="12" t="s">
        <v>61493</v>
      </c>
      <c r="D2692" s="12" t="s">
        <v>52353</v>
      </c>
      <c r="E2692" s="24" t="s">
        <v>80634</v>
      </c>
      <c r="F2692" s="12" t="s">
        <v>52352</v>
      </c>
    </row>
    <row r="2693" spans="1:6" x14ac:dyDescent="0.3">
      <c r="A2693" s="4" t="s">
        <v>47615</v>
      </c>
      <c r="B2693" s="12" t="s">
        <v>60713</v>
      </c>
      <c r="C2693" s="12" t="s">
        <v>60712</v>
      </c>
      <c r="D2693" s="12" t="s">
        <v>52353</v>
      </c>
      <c r="E2693" s="24" t="s">
        <v>80634</v>
      </c>
      <c r="F2693" s="12" t="s">
        <v>52352</v>
      </c>
    </row>
    <row r="2694" spans="1:6" x14ac:dyDescent="0.3">
      <c r="A2694" s="4" t="s">
        <v>47615</v>
      </c>
      <c r="B2694" s="12" t="s">
        <v>63049</v>
      </c>
      <c r="C2694" s="12" t="s">
        <v>63048</v>
      </c>
      <c r="D2694" s="12" t="s">
        <v>52353</v>
      </c>
      <c r="E2694" s="24" t="s">
        <v>80242</v>
      </c>
      <c r="F2694" s="12" t="s">
        <v>52352</v>
      </c>
    </row>
    <row r="2695" spans="1:6" x14ac:dyDescent="0.3">
      <c r="A2695" s="4" t="s">
        <v>47615</v>
      </c>
      <c r="B2695" s="12" t="s">
        <v>53917</v>
      </c>
      <c r="C2695" s="12" t="s">
        <v>53916</v>
      </c>
      <c r="D2695" s="12" t="s">
        <v>52353</v>
      </c>
      <c r="E2695" s="24" t="s">
        <v>80242</v>
      </c>
      <c r="F2695" s="12" t="s">
        <v>52352</v>
      </c>
    </row>
    <row r="2696" spans="1:6" x14ac:dyDescent="0.3">
      <c r="A2696" s="4" t="s">
        <v>47615</v>
      </c>
      <c r="B2696" s="12" t="s">
        <v>52736</v>
      </c>
      <c r="C2696" s="12" t="s">
        <v>52735</v>
      </c>
      <c r="D2696" s="12" t="s">
        <v>52353</v>
      </c>
      <c r="E2696" s="24" t="s">
        <v>80242</v>
      </c>
      <c r="F2696" s="12" t="s">
        <v>52352</v>
      </c>
    </row>
    <row r="2697" spans="1:6" x14ac:dyDescent="0.3">
      <c r="A2697" s="4" t="s">
        <v>47615</v>
      </c>
      <c r="B2697" s="12" t="s">
        <v>57534</v>
      </c>
      <c r="C2697" s="12" t="s">
        <v>57533</v>
      </c>
      <c r="D2697" s="12" t="s">
        <v>52353</v>
      </c>
      <c r="E2697" s="24" t="s">
        <v>80242</v>
      </c>
      <c r="F2697" s="12" t="s">
        <v>52352</v>
      </c>
    </row>
    <row r="2698" spans="1:6" x14ac:dyDescent="0.3">
      <c r="A2698" s="4" t="s">
        <v>47615</v>
      </c>
      <c r="B2698" s="12" t="s">
        <v>58764</v>
      </c>
      <c r="C2698" s="12" t="s">
        <v>58763</v>
      </c>
      <c r="D2698" s="12" t="s">
        <v>52353</v>
      </c>
      <c r="E2698" s="24" t="s">
        <v>80242</v>
      </c>
      <c r="F2698" s="12" t="s">
        <v>52352</v>
      </c>
    </row>
    <row r="2699" spans="1:6" x14ac:dyDescent="0.3">
      <c r="A2699" s="4" t="s">
        <v>47615</v>
      </c>
      <c r="B2699" s="12" t="s">
        <v>54598</v>
      </c>
      <c r="C2699" s="12" t="s">
        <v>54597</v>
      </c>
      <c r="D2699" s="12" t="s">
        <v>52353</v>
      </c>
      <c r="E2699" s="24" t="s">
        <v>80242</v>
      </c>
      <c r="F2699" s="12" t="s">
        <v>52352</v>
      </c>
    </row>
    <row r="2700" spans="1:6" x14ac:dyDescent="0.3">
      <c r="A2700" s="4" t="s">
        <v>47615</v>
      </c>
      <c r="B2700" s="12" t="s">
        <v>62073</v>
      </c>
      <c r="C2700" s="12" t="s">
        <v>62072</v>
      </c>
      <c r="D2700" s="12" t="s">
        <v>52353</v>
      </c>
      <c r="E2700" s="24" t="s">
        <v>80242</v>
      </c>
      <c r="F2700" s="12" t="s">
        <v>52352</v>
      </c>
    </row>
    <row r="2701" spans="1:6" x14ac:dyDescent="0.3">
      <c r="A2701" s="4" t="s">
        <v>47615</v>
      </c>
      <c r="B2701" s="12" t="s">
        <v>58329</v>
      </c>
      <c r="C2701" s="12" t="s">
        <v>58328</v>
      </c>
      <c r="D2701" s="12" t="s">
        <v>52353</v>
      </c>
      <c r="E2701" s="24" t="s">
        <v>80242</v>
      </c>
      <c r="F2701" s="12" t="s">
        <v>52352</v>
      </c>
    </row>
    <row r="2702" spans="1:6" x14ac:dyDescent="0.3">
      <c r="A2702" s="4" t="s">
        <v>47615</v>
      </c>
      <c r="B2702" s="12" t="s">
        <v>56230</v>
      </c>
      <c r="C2702" s="12" t="s">
        <v>56229</v>
      </c>
      <c r="D2702" s="12" t="s">
        <v>52353</v>
      </c>
      <c r="E2702" s="24" t="s">
        <v>80242</v>
      </c>
      <c r="F2702" s="12" t="s">
        <v>52352</v>
      </c>
    </row>
    <row r="2703" spans="1:6" x14ac:dyDescent="0.3">
      <c r="A2703" s="4" t="s">
        <v>47615</v>
      </c>
      <c r="B2703" s="12" t="s">
        <v>54428</v>
      </c>
      <c r="C2703" s="12" t="s">
        <v>54427</v>
      </c>
      <c r="D2703" s="12" t="s">
        <v>52353</v>
      </c>
      <c r="E2703" s="24" t="s">
        <v>80242</v>
      </c>
      <c r="F2703" s="12" t="s">
        <v>52352</v>
      </c>
    </row>
    <row r="2704" spans="1:6" x14ac:dyDescent="0.3">
      <c r="A2704" s="4" t="s">
        <v>47615</v>
      </c>
      <c r="B2704" s="12" t="s">
        <v>58687</v>
      </c>
      <c r="C2704" s="12" t="s">
        <v>58686</v>
      </c>
      <c r="D2704" s="12" t="s">
        <v>52353</v>
      </c>
      <c r="E2704" s="24" t="s">
        <v>80242</v>
      </c>
      <c r="F2704" s="12" t="s">
        <v>52352</v>
      </c>
    </row>
    <row r="2705" spans="1:6" x14ac:dyDescent="0.3">
      <c r="A2705" s="4" t="s">
        <v>47615</v>
      </c>
      <c r="B2705" s="12" t="s">
        <v>52952</v>
      </c>
      <c r="C2705" s="12" t="s">
        <v>52951</v>
      </c>
      <c r="D2705" s="12" t="s">
        <v>52353</v>
      </c>
      <c r="E2705" s="24" t="s">
        <v>80242</v>
      </c>
      <c r="F2705" s="12" t="s">
        <v>52352</v>
      </c>
    </row>
    <row r="2706" spans="1:6" x14ac:dyDescent="0.3">
      <c r="A2706" s="4" t="s">
        <v>47615</v>
      </c>
      <c r="B2706" s="12" t="s">
        <v>53581</v>
      </c>
      <c r="C2706" s="12" t="s">
        <v>53580</v>
      </c>
      <c r="D2706" s="12" t="s">
        <v>52353</v>
      </c>
      <c r="E2706" s="24" t="s">
        <v>80242</v>
      </c>
      <c r="F2706" s="12" t="s">
        <v>52352</v>
      </c>
    </row>
    <row r="2707" spans="1:6" x14ac:dyDescent="0.3">
      <c r="A2707" s="4" t="s">
        <v>47615</v>
      </c>
      <c r="B2707" s="12" t="s">
        <v>53420</v>
      </c>
      <c r="C2707" s="12" t="s">
        <v>53419</v>
      </c>
      <c r="D2707" s="12" t="s">
        <v>52353</v>
      </c>
      <c r="E2707" s="24" t="s">
        <v>80242</v>
      </c>
      <c r="F2707" s="12" t="s">
        <v>52352</v>
      </c>
    </row>
    <row r="2708" spans="1:6" x14ac:dyDescent="0.3">
      <c r="A2708" s="4" t="s">
        <v>47615</v>
      </c>
      <c r="B2708" s="12" t="s">
        <v>57043</v>
      </c>
      <c r="C2708" s="12" t="s">
        <v>57042</v>
      </c>
      <c r="D2708" s="12" t="s">
        <v>52353</v>
      </c>
      <c r="E2708" s="24" t="s">
        <v>80384</v>
      </c>
      <c r="F2708" s="12" t="s">
        <v>52352</v>
      </c>
    </row>
    <row r="2709" spans="1:6" x14ac:dyDescent="0.3">
      <c r="A2709" s="4" t="s">
        <v>47615</v>
      </c>
      <c r="B2709" s="12" t="s">
        <v>59207</v>
      </c>
      <c r="C2709" s="12" t="s">
        <v>59206</v>
      </c>
      <c r="D2709" s="12" t="s">
        <v>52353</v>
      </c>
      <c r="E2709" s="24" t="s">
        <v>80384</v>
      </c>
      <c r="F2709" s="12" t="s">
        <v>52352</v>
      </c>
    </row>
    <row r="2710" spans="1:6" x14ac:dyDescent="0.3">
      <c r="A2710" s="4" t="s">
        <v>47615</v>
      </c>
      <c r="B2710" s="12" t="s">
        <v>56111</v>
      </c>
      <c r="C2710" s="12" t="s">
        <v>56110</v>
      </c>
      <c r="D2710" s="12" t="s">
        <v>52353</v>
      </c>
      <c r="E2710" s="24" t="s">
        <v>80384</v>
      </c>
      <c r="F2710" s="12" t="s">
        <v>52352</v>
      </c>
    </row>
    <row r="2711" spans="1:6" x14ac:dyDescent="0.3">
      <c r="A2711" s="4" t="s">
        <v>47615</v>
      </c>
      <c r="B2711" s="12" t="s">
        <v>62613</v>
      </c>
      <c r="C2711" s="12" t="s">
        <v>62612</v>
      </c>
      <c r="D2711" s="12" t="s">
        <v>52353</v>
      </c>
      <c r="E2711" s="24" t="s">
        <v>80384</v>
      </c>
      <c r="F2711" s="12" t="s">
        <v>52352</v>
      </c>
    </row>
    <row r="2712" spans="1:6" x14ac:dyDescent="0.3">
      <c r="A2712" s="4" t="s">
        <v>47615</v>
      </c>
      <c r="B2712" s="12" t="s">
        <v>52412</v>
      </c>
      <c r="C2712" s="12" t="s">
        <v>55071</v>
      </c>
      <c r="D2712" s="12" t="s">
        <v>52353</v>
      </c>
      <c r="E2712" s="24" t="s">
        <v>80384</v>
      </c>
      <c r="F2712" s="12" t="s">
        <v>52352</v>
      </c>
    </row>
    <row r="2713" spans="1:6" x14ac:dyDescent="0.3">
      <c r="A2713" s="4" t="s">
        <v>47615</v>
      </c>
      <c r="B2713" s="12" t="s">
        <v>59333</v>
      </c>
      <c r="C2713" s="12" t="s">
        <v>59332</v>
      </c>
      <c r="D2713" s="12" t="s">
        <v>52353</v>
      </c>
      <c r="E2713" s="24" t="s">
        <v>80384</v>
      </c>
      <c r="F2713" s="12" t="s">
        <v>52352</v>
      </c>
    </row>
    <row r="2714" spans="1:6" x14ac:dyDescent="0.3">
      <c r="A2714" s="4" t="s">
        <v>47615</v>
      </c>
      <c r="B2714" s="12" t="s">
        <v>54469</v>
      </c>
      <c r="C2714" s="12" t="s">
        <v>54468</v>
      </c>
      <c r="D2714" s="12" t="s">
        <v>52353</v>
      </c>
      <c r="E2714" s="24" t="s">
        <v>80384</v>
      </c>
      <c r="F2714" s="12" t="s">
        <v>52352</v>
      </c>
    </row>
    <row r="2715" spans="1:6" x14ac:dyDescent="0.3">
      <c r="A2715" s="4" t="s">
        <v>47615</v>
      </c>
      <c r="B2715" s="12" t="s">
        <v>62335</v>
      </c>
      <c r="C2715" s="12" t="s">
        <v>62334</v>
      </c>
      <c r="D2715" s="12" t="s">
        <v>52353</v>
      </c>
      <c r="E2715" s="24" t="s">
        <v>80384</v>
      </c>
      <c r="F2715" s="12" t="s">
        <v>52352</v>
      </c>
    </row>
    <row r="2716" spans="1:6" x14ac:dyDescent="0.3">
      <c r="A2716" s="4" t="s">
        <v>47615</v>
      </c>
      <c r="B2716" s="12" t="s">
        <v>55032</v>
      </c>
      <c r="C2716" s="12" t="s">
        <v>55031</v>
      </c>
      <c r="D2716" s="12" t="s">
        <v>52353</v>
      </c>
      <c r="E2716" s="24" t="s">
        <v>80384</v>
      </c>
      <c r="F2716" s="12" t="s">
        <v>52352</v>
      </c>
    </row>
    <row r="2717" spans="1:6" x14ac:dyDescent="0.3">
      <c r="A2717" s="4" t="s">
        <v>47615</v>
      </c>
      <c r="B2717" s="12" t="s">
        <v>56844</v>
      </c>
      <c r="C2717" s="12" t="s">
        <v>56843</v>
      </c>
      <c r="D2717" s="12" t="s">
        <v>52353</v>
      </c>
      <c r="E2717" s="24" t="s">
        <v>80482</v>
      </c>
      <c r="F2717" s="12" t="s">
        <v>52352</v>
      </c>
    </row>
    <row r="2718" spans="1:6" x14ac:dyDescent="0.3">
      <c r="A2718" s="4" t="s">
        <v>47615</v>
      </c>
      <c r="B2718" s="12" t="s">
        <v>59118</v>
      </c>
      <c r="C2718" s="12" t="s">
        <v>59117</v>
      </c>
      <c r="D2718" s="12" t="s">
        <v>52353</v>
      </c>
      <c r="E2718" s="24" t="s">
        <v>80482</v>
      </c>
      <c r="F2718" s="12" t="s">
        <v>52352</v>
      </c>
    </row>
    <row r="2719" spans="1:6" x14ac:dyDescent="0.3">
      <c r="A2719" s="4" t="s">
        <v>47615</v>
      </c>
      <c r="B2719" s="12" t="s">
        <v>57875</v>
      </c>
      <c r="C2719" s="12" t="s">
        <v>57874</v>
      </c>
      <c r="D2719" s="12" t="s">
        <v>52353</v>
      </c>
      <c r="E2719" s="24" t="s">
        <v>80482</v>
      </c>
      <c r="F2719" s="12" t="s">
        <v>52352</v>
      </c>
    </row>
    <row r="2720" spans="1:6" x14ac:dyDescent="0.3">
      <c r="A2720" s="4" t="s">
        <v>47615</v>
      </c>
      <c r="B2720" s="12" t="s">
        <v>55938</v>
      </c>
      <c r="C2720" s="12" t="s">
        <v>55937</v>
      </c>
      <c r="D2720" s="12" t="s">
        <v>52353</v>
      </c>
      <c r="E2720" s="24" t="s">
        <v>80482</v>
      </c>
      <c r="F2720" s="12" t="s">
        <v>52352</v>
      </c>
    </row>
    <row r="2721" spans="1:6" x14ac:dyDescent="0.3">
      <c r="A2721" s="4" t="s">
        <v>47615</v>
      </c>
      <c r="B2721" s="12" t="s">
        <v>59502</v>
      </c>
      <c r="C2721" s="12" t="s">
        <v>59501</v>
      </c>
      <c r="D2721" s="12" t="s">
        <v>52353</v>
      </c>
      <c r="E2721" s="24" t="s">
        <v>80482</v>
      </c>
      <c r="F2721" s="12" t="s">
        <v>52352</v>
      </c>
    </row>
    <row r="2722" spans="1:6" x14ac:dyDescent="0.3">
      <c r="A2722" s="4" t="s">
        <v>47615</v>
      </c>
      <c r="B2722" s="12" t="s">
        <v>53481</v>
      </c>
      <c r="C2722" s="12" t="s">
        <v>53480</v>
      </c>
      <c r="D2722" s="12" t="s">
        <v>52353</v>
      </c>
      <c r="E2722" s="24" t="s">
        <v>80482</v>
      </c>
      <c r="F2722" s="12" t="s">
        <v>52352</v>
      </c>
    </row>
    <row r="2723" spans="1:6" x14ac:dyDescent="0.3">
      <c r="A2723" s="4" t="s">
        <v>47615</v>
      </c>
      <c r="B2723" s="12" t="s">
        <v>59939</v>
      </c>
      <c r="C2723" s="12" t="s">
        <v>59938</v>
      </c>
      <c r="D2723" s="12" t="s">
        <v>52353</v>
      </c>
      <c r="E2723" s="24" t="s">
        <v>80482</v>
      </c>
      <c r="F2723" s="12" t="s">
        <v>52352</v>
      </c>
    </row>
    <row r="2724" spans="1:6" x14ac:dyDescent="0.3">
      <c r="A2724" s="4" t="s">
        <v>47615</v>
      </c>
      <c r="B2724" s="12" t="s">
        <v>62248</v>
      </c>
      <c r="C2724" s="12" t="s">
        <v>62247</v>
      </c>
      <c r="D2724" s="12" t="s">
        <v>52353</v>
      </c>
      <c r="E2724" s="24" t="s">
        <v>80482</v>
      </c>
      <c r="F2724" s="12" t="s">
        <v>52352</v>
      </c>
    </row>
    <row r="2725" spans="1:6" x14ac:dyDescent="0.3">
      <c r="A2725" s="4" t="s">
        <v>47615</v>
      </c>
      <c r="B2725" s="12" t="s">
        <v>60062</v>
      </c>
      <c r="C2725" s="12" t="s">
        <v>60061</v>
      </c>
      <c r="D2725" s="12" t="s">
        <v>52353</v>
      </c>
      <c r="E2725" s="24" t="s">
        <v>80482</v>
      </c>
      <c r="F2725" s="12" t="s">
        <v>52352</v>
      </c>
    </row>
    <row r="2726" spans="1:6" x14ac:dyDescent="0.3">
      <c r="A2726" s="4" t="s">
        <v>47615</v>
      </c>
      <c r="B2726" s="12" t="s">
        <v>58847</v>
      </c>
      <c r="C2726" s="12" t="s">
        <v>58846</v>
      </c>
      <c r="D2726" s="12" t="s">
        <v>52353</v>
      </c>
      <c r="E2726" s="24" t="s">
        <v>80482</v>
      </c>
      <c r="F2726" s="12" t="s">
        <v>52352</v>
      </c>
    </row>
    <row r="2727" spans="1:6" x14ac:dyDescent="0.3">
      <c r="A2727" s="4" t="s">
        <v>47615</v>
      </c>
      <c r="B2727" s="12" t="s">
        <v>57407</v>
      </c>
      <c r="C2727" s="12" t="s">
        <v>57406</v>
      </c>
      <c r="D2727" s="12" t="s">
        <v>52353</v>
      </c>
      <c r="E2727" s="24" t="s">
        <v>80390</v>
      </c>
      <c r="F2727" s="12" t="s">
        <v>52352</v>
      </c>
    </row>
    <row r="2728" spans="1:6" x14ac:dyDescent="0.3">
      <c r="A2728" s="4" t="s">
        <v>47615</v>
      </c>
      <c r="B2728" s="12" t="s">
        <v>60179</v>
      </c>
      <c r="C2728" s="12" t="s">
        <v>60178</v>
      </c>
      <c r="D2728" s="12" t="s">
        <v>52353</v>
      </c>
      <c r="E2728" s="24" t="s">
        <v>80390</v>
      </c>
      <c r="F2728" s="12" t="s">
        <v>52352</v>
      </c>
    </row>
    <row r="2729" spans="1:6" x14ac:dyDescent="0.3">
      <c r="A2729" s="4" t="s">
        <v>47615</v>
      </c>
      <c r="B2729" s="12" t="s">
        <v>61137</v>
      </c>
      <c r="C2729" s="12" t="s">
        <v>61136</v>
      </c>
      <c r="D2729" s="12" t="s">
        <v>52353</v>
      </c>
      <c r="E2729" s="24" t="s">
        <v>80390</v>
      </c>
      <c r="F2729" s="12" t="s">
        <v>52352</v>
      </c>
    </row>
    <row r="2730" spans="1:6" x14ac:dyDescent="0.3">
      <c r="A2730" s="4" t="s">
        <v>47615</v>
      </c>
      <c r="B2730" s="12" t="s">
        <v>61709</v>
      </c>
      <c r="C2730" s="12" t="s">
        <v>61708</v>
      </c>
      <c r="D2730" s="12" t="s">
        <v>52353</v>
      </c>
      <c r="E2730" s="24" t="s">
        <v>80390</v>
      </c>
      <c r="F2730" s="12" t="s">
        <v>52352</v>
      </c>
    </row>
    <row r="2731" spans="1:6" x14ac:dyDescent="0.3">
      <c r="A2731" s="4" t="s">
        <v>47615</v>
      </c>
      <c r="B2731" s="12" t="s">
        <v>55956</v>
      </c>
      <c r="C2731" s="12" t="s">
        <v>55955</v>
      </c>
      <c r="D2731" s="12" t="s">
        <v>52353</v>
      </c>
      <c r="E2731" s="24" t="s">
        <v>80390</v>
      </c>
      <c r="F2731" s="12" t="s">
        <v>52352</v>
      </c>
    </row>
    <row r="2732" spans="1:6" x14ac:dyDescent="0.3">
      <c r="A2732" s="4" t="s">
        <v>47615</v>
      </c>
      <c r="B2732" s="12" t="s">
        <v>61440</v>
      </c>
      <c r="C2732" s="12" t="s">
        <v>61439</v>
      </c>
      <c r="D2732" s="12" t="s">
        <v>52353</v>
      </c>
      <c r="E2732" s="24" t="s">
        <v>80390</v>
      </c>
      <c r="F2732" s="12" t="s">
        <v>52352</v>
      </c>
    </row>
    <row r="2733" spans="1:6" x14ac:dyDescent="0.3">
      <c r="A2733" s="4" t="s">
        <v>47615</v>
      </c>
      <c r="B2733" s="12" t="s">
        <v>515</v>
      </c>
      <c r="C2733" s="12" t="s">
        <v>53085</v>
      </c>
      <c r="D2733" s="12" t="s">
        <v>52353</v>
      </c>
      <c r="E2733" s="24" t="s">
        <v>80390</v>
      </c>
      <c r="F2733" s="12" t="s">
        <v>52352</v>
      </c>
    </row>
    <row r="2734" spans="1:6" x14ac:dyDescent="0.3">
      <c r="A2734" s="4" t="s">
        <v>47615</v>
      </c>
      <c r="B2734" s="12" t="s">
        <v>53215</v>
      </c>
      <c r="C2734" s="12" t="s">
        <v>53214</v>
      </c>
      <c r="D2734" s="12" t="s">
        <v>52353</v>
      </c>
      <c r="E2734" s="24" t="s">
        <v>80390</v>
      </c>
      <c r="F2734" s="12" t="s">
        <v>52352</v>
      </c>
    </row>
    <row r="2735" spans="1:6" x14ac:dyDescent="0.3">
      <c r="A2735" s="4" t="s">
        <v>47615</v>
      </c>
      <c r="B2735" s="12" t="s">
        <v>53124</v>
      </c>
      <c r="C2735" s="12" t="s">
        <v>53123</v>
      </c>
      <c r="D2735" s="12" t="s">
        <v>52353</v>
      </c>
      <c r="E2735" s="24" t="s">
        <v>80390</v>
      </c>
      <c r="F2735" s="12" t="s">
        <v>52352</v>
      </c>
    </row>
    <row r="2736" spans="1:6" x14ac:dyDescent="0.3">
      <c r="A2736" s="4" t="s">
        <v>47615</v>
      </c>
      <c r="B2736" s="12" t="s">
        <v>54894</v>
      </c>
      <c r="C2736" s="12" t="s">
        <v>54893</v>
      </c>
      <c r="D2736" s="12" t="s">
        <v>52353</v>
      </c>
      <c r="E2736" s="24" t="s">
        <v>80390</v>
      </c>
      <c r="F2736" s="12" t="s">
        <v>52352</v>
      </c>
    </row>
    <row r="2737" spans="1:6" x14ac:dyDescent="0.3">
      <c r="A2737" s="4" t="s">
        <v>47615</v>
      </c>
      <c r="B2737" s="12" t="s">
        <v>57613</v>
      </c>
      <c r="C2737" s="12" t="s">
        <v>57612</v>
      </c>
      <c r="D2737" s="12" t="s">
        <v>52353</v>
      </c>
      <c r="E2737" s="24" t="s">
        <v>80390</v>
      </c>
      <c r="F2737" s="12" t="s">
        <v>52352</v>
      </c>
    </row>
    <row r="2738" spans="1:6" x14ac:dyDescent="0.3">
      <c r="A2738" s="4" t="s">
        <v>47615</v>
      </c>
      <c r="B2738" s="12" t="s">
        <v>52393</v>
      </c>
      <c r="C2738" s="12" t="s">
        <v>52392</v>
      </c>
      <c r="D2738" s="12" t="s">
        <v>52353</v>
      </c>
      <c r="E2738" s="24" t="s">
        <v>80390</v>
      </c>
      <c r="F2738" s="12" t="s">
        <v>52352</v>
      </c>
    </row>
    <row r="2739" spans="1:6" x14ac:dyDescent="0.3">
      <c r="A2739" s="4" t="s">
        <v>47615</v>
      </c>
      <c r="B2739" s="12" t="s">
        <v>62597</v>
      </c>
      <c r="C2739" s="12" t="s">
        <v>62596</v>
      </c>
      <c r="D2739" s="12" t="s">
        <v>52353</v>
      </c>
      <c r="E2739" s="24" t="s">
        <v>80390</v>
      </c>
      <c r="F2739" s="12" t="s">
        <v>52352</v>
      </c>
    </row>
    <row r="2740" spans="1:6" x14ac:dyDescent="0.3">
      <c r="A2740" s="4" t="s">
        <v>47615</v>
      </c>
      <c r="B2740" s="12" t="s">
        <v>53899</v>
      </c>
      <c r="C2740" s="12" t="s">
        <v>53898</v>
      </c>
      <c r="D2740" s="12" t="s">
        <v>52353</v>
      </c>
      <c r="E2740" s="24" t="s">
        <v>80390</v>
      </c>
      <c r="F2740" s="12" t="s">
        <v>52352</v>
      </c>
    </row>
    <row r="2741" spans="1:6" x14ac:dyDescent="0.3">
      <c r="A2741" s="4" t="s">
        <v>47615</v>
      </c>
      <c r="B2741" s="12" t="s">
        <v>53820</v>
      </c>
      <c r="C2741" s="12" t="s">
        <v>53819</v>
      </c>
      <c r="D2741" s="12" t="s">
        <v>52353</v>
      </c>
      <c r="E2741" s="24" t="s">
        <v>80390</v>
      </c>
      <c r="F2741" s="12" t="s">
        <v>52352</v>
      </c>
    </row>
    <row r="2742" spans="1:6" x14ac:dyDescent="0.3">
      <c r="A2742" s="4" t="s">
        <v>47615</v>
      </c>
      <c r="B2742" s="12" t="s">
        <v>53607</v>
      </c>
      <c r="C2742" s="12" t="s">
        <v>53606</v>
      </c>
      <c r="D2742" s="12" t="s">
        <v>52353</v>
      </c>
      <c r="E2742" s="24" t="s">
        <v>80390</v>
      </c>
      <c r="F2742" s="12" t="s">
        <v>52352</v>
      </c>
    </row>
    <row r="2743" spans="1:6" x14ac:dyDescent="0.3">
      <c r="A2743" s="4" t="s">
        <v>47615</v>
      </c>
      <c r="B2743" s="12" t="s">
        <v>53533</v>
      </c>
      <c r="C2743" s="12" t="s">
        <v>53532</v>
      </c>
      <c r="D2743" s="12" t="s">
        <v>52353</v>
      </c>
      <c r="E2743" s="24" t="s">
        <v>80390</v>
      </c>
      <c r="F2743" s="12" t="s">
        <v>52352</v>
      </c>
    </row>
    <row r="2744" spans="1:6" x14ac:dyDescent="0.3">
      <c r="A2744" s="4" t="s">
        <v>47615</v>
      </c>
      <c r="B2744" s="12" t="s">
        <v>53587</v>
      </c>
      <c r="C2744" s="12" t="s">
        <v>53586</v>
      </c>
      <c r="D2744" s="12" t="s">
        <v>52353</v>
      </c>
      <c r="E2744" s="24" t="s">
        <v>80390</v>
      </c>
      <c r="F2744" s="12" t="s">
        <v>52352</v>
      </c>
    </row>
    <row r="2745" spans="1:6" x14ac:dyDescent="0.3">
      <c r="A2745" s="4" t="s">
        <v>47615</v>
      </c>
      <c r="B2745" s="12" t="s">
        <v>57748</v>
      </c>
      <c r="C2745" s="12" t="s">
        <v>57747</v>
      </c>
      <c r="D2745" s="12" t="s">
        <v>52353</v>
      </c>
      <c r="E2745" s="24" t="s">
        <v>80940</v>
      </c>
      <c r="F2745" s="12" t="s">
        <v>52352</v>
      </c>
    </row>
    <row r="2746" spans="1:6" x14ac:dyDescent="0.3">
      <c r="A2746" s="4" t="s">
        <v>47615</v>
      </c>
      <c r="B2746" s="12" t="s">
        <v>61934</v>
      </c>
      <c r="C2746" s="12" t="s">
        <v>61933</v>
      </c>
      <c r="D2746" s="12" t="s">
        <v>52546</v>
      </c>
      <c r="E2746" s="24" t="s">
        <v>80270</v>
      </c>
      <c r="F2746" s="12" t="s">
        <v>52482</v>
      </c>
    </row>
    <row r="2747" spans="1:6" x14ac:dyDescent="0.3">
      <c r="A2747" s="4" t="s">
        <v>47615</v>
      </c>
      <c r="B2747" s="12" t="s">
        <v>59802</v>
      </c>
      <c r="C2747" s="12" t="s">
        <v>60063</v>
      </c>
      <c r="D2747" s="12" t="s">
        <v>52546</v>
      </c>
      <c r="E2747" s="24" t="s">
        <v>80270</v>
      </c>
      <c r="F2747" s="12" t="s">
        <v>52482</v>
      </c>
    </row>
    <row r="2748" spans="1:6" x14ac:dyDescent="0.3">
      <c r="A2748" s="4" t="s">
        <v>47615</v>
      </c>
      <c r="B2748" s="12" t="s">
        <v>52640</v>
      </c>
      <c r="C2748" s="12" t="s">
        <v>52639</v>
      </c>
      <c r="D2748" s="12" t="s">
        <v>52546</v>
      </c>
      <c r="E2748" s="24" t="s">
        <v>80270</v>
      </c>
      <c r="F2748" s="12" t="s">
        <v>52482</v>
      </c>
    </row>
    <row r="2749" spans="1:6" x14ac:dyDescent="0.3">
      <c r="A2749" s="4" t="s">
        <v>47615</v>
      </c>
      <c r="B2749" s="12" t="s">
        <v>56000</v>
      </c>
      <c r="C2749" s="12" t="s">
        <v>55999</v>
      </c>
      <c r="D2749" s="12" t="s">
        <v>52546</v>
      </c>
      <c r="E2749" s="24" t="s">
        <v>80270</v>
      </c>
      <c r="F2749" s="12" t="s">
        <v>52482</v>
      </c>
    </row>
    <row r="2750" spans="1:6" x14ac:dyDescent="0.3">
      <c r="A2750" s="4" t="s">
        <v>47615</v>
      </c>
      <c r="B2750" s="12" t="s">
        <v>62973</v>
      </c>
      <c r="C2750" s="12" t="s">
        <v>62972</v>
      </c>
      <c r="D2750" s="12" t="s">
        <v>52546</v>
      </c>
      <c r="E2750" s="24" t="s">
        <v>80270</v>
      </c>
      <c r="F2750" s="12" t="s">
        <v>52482</v>
      </c>
    </row>
    <row r="2751" spans="1:6" x14ac:dyDescent="0.3">
      <c r="A2751" s="4" t="s">
        <v>47615</v>
      </c>
      <c r="B2751" s="12" t="s">
        <v>60252</v>
      </c>
      <c r="C2751" s="12" t="s">
        <v>60251</v>
      </c>
      <c r="D2751" s="12" t="s">
        <v>52546</v>
      </c>
      <c r="E2751" s="24" t="s">
        <v>80270</v>
      </c>
      <c r="F2751" s="12" t="s">
        <v>52482</v>
      </c>
    </row>
    <row r="2752" spans="1:6" x14ac:dyDescent="0.3">
      <c r="A2752" s="4" t="s">
        <v>47615</v>
      </c>
      <c r="B2752" s="12" t="s">
        <v>55503</v>
      </c>
      <c r="C2752" s="12" t="s">
        <v>55502</v>
      </c>
      <c r="D2752" s="12" t="s">
        <v>52546</v>
      </c>
      <c r="E2752" s="24" t="s">
        <v>80270</v>
      </c>
      <c r="F2752" s="12" t="s">
        <v>52482</v>
      </c>
    </row>
    <row r="2753" spans="1:6" x14ac:dyDescent="0.3">
      <c r="A2753" s="4" t="s">
        <v>47615</v>
      </c>
      <c r="B2753" s="12" t="s">
        <v>61228</v>
      </c>
      <c r="C2753" s="12" t="s">
        <v>61227</v>
      </c>
      <c r="D2753" s="12" t="s">
        <v>52546</v>
      </c>
      <c r="E2753" s="24" t="s">
        <v>80270</v>
      </c>
      <c r="F2753" s="12" t="s">
        <v>52482</v>
      </c>
    </row>
    <row r="2754" spans="1:6" x14ac:dyDescent="0.3">
      <c r="A2754" s="4" t="s">
        <v>47615</v>
      </c>
      <c r="B2754" s="12" t="s">
        <v>60980</v>
      </c>
      <c r="C2754" s="12" t="s">
        <v>60979</v>
      </c>
      <c r="D2754" s="12" t="s">
        <v>52546</v>
      </c>
      <c r="E2754" s="24" t="s">
        <v>80270</v>
      </c>
      <c r="F2754" s="12" t="s">
        <v>52482</v>
      </c>
    </row>
    <row r="2755" spans="1:6" x14ac:dyDescent="0.3">
      <c r="A2755" s="4" t="s">
        <v>47615</v>
      </c>
      <c r="B2755" s="12" t="s">
        <v>62202</v>
      </c>
      <c r="C2755" s="12" t="s">
        <v>62201</v>
      </c>
      <c r="D2755" s="12" t="s">
        <v>52546</v>
      </c>
      <c r="E2755" s="24" t="s">
        <v>80270</v>
      </c>
      <c r="F2755" s="12" t="s">
        <v>52482</v>
      </c>
    </row>
    <row r="2756" spans="1:6" x14ac:dyDescent="0.3">
      <c r="A2756" s="4" t="s">
        <v>47615</v>
      </c>
      <c r="B2756" s="12" t="s">
        <v>58428</v>
      </c>
      <c r="C2756" s="12" t="s">
        <v>58427</v>
      </c>
      <c r="D2756" s="12" t="s">
        <v>52546</v>
      </c>
      <c r="E2756" s="24" t="s">
        <v>80324</v>
      </c>
      <c r="F2756" s="12" t="s">
        <v>52482</v>
      </c>
    </row>
    <row r="2757" spans="1:6" x14ac:dyDescent="0.3">
      <c r="A2757" s="4" t="s">
        <v>47615</v>
      </c>
      <c r="B2757" s="12" t="s">
        <v>27028</v>
      </c>
      <c r="C2757" s="12" t="s">
        <v>58231</v>
      </c>
      <c r="D2757" s="12" t="s">
        <v>52546</v>
      </c>
      <c r="E2757" s="24" t="s">
        <v>80324</v>
      </c>
      <c r="F2757" s="12" t="s">
        <v>52482</v>
      </c>
    </row>
    <row r="2758" spans="1:6" x14ac:dyDescent="0.3">
      <c r="A2758" s="4" t="s">
        <v>47615</v>
      </c>
      <c r="B2758" s="12" t="s">
        <v>53169</v>
      </c>
      <c r="C2758" s="12" t="s">
        <v>53168</v>
      </c>
      <c r="D2758" s="12" t="s">
        <v>52546</v>
      </c>
      <c r="E2758" s="24" t="s">
        <v>80324</v>
      </c>
      <c r="F2758" s="12" t="s">
        <v>52482</v>
      </c>
    </row>
    <row r="2759" spans="1:6" x14ac:dyDescent="0.3">
      <c r="A2759" s="4" t="s">
        <v>47615</v>
      </c>
      <c r="B2759" s="12" t="s">
        <v>58088</v>
      </c>
      <c r="C2759" s="12" t="s">
        <v>58087</v>
      </c>
      <c r="D2759" s="12" t="s">
        <v>52546</v>
      </c>
      <c r="E2759" s="24" t="s">
        <v>80324</v>
      </c>
      <c r="F2759" s="12" t="s">
        <v>52482</v>
      </c>
    </row>
    <row r="2760" spans="1:6" x14ac:dyDescent="0.3">
      <c r="A2760" s="4" t="s">
        <v>47615</v>
      </c>
      <c r="B2760" s="12" t="s">
        <v>484</v>
      </c>
      <c r="C2760" s="12" t="s">
        <v>61970</v>
      </c>
      <c r="D2760" s="12" t="s">
        <v>52546</v>
      </c>
      <c r="E2760" s="24" t="s">
        <v>80324</v>
      </c>
      <c r="F2760" s="12" t="s">
        <v>52482</v>
      </c>
    </row>
    <row r="2761" spans="1:6" x14ac:dyDescent="0.3">
      <c r="A2761" s="4" t="s">
        <v>47615</v>
      </c>
      <c r="B2761" s="12" t="s">
        <v>1251</v>
      </c>
      <c r="C2761" s="12" t="s">
        <v>55157</v>
      </c>
      <c r="D2761" s="12" t="s">
        <v>52546</v>
      </c>
      <c r="E2761" s="24" t="s">
        <v>80324</v>
      </c>
      <c r="F2761" s="12" t="s">
        <v>52482</v>
      </c>
    </row>
    <row r="2762" spans="1:6" x14ac:dyDescent="0.3">
      <c r="A2762" s="4" t="s">
        <v>47615</v>
      </c>
      <c r="B2762" s="12" t="s">
        <v>52557</v>
      </c>
      <c r="C2762" s="12" t="s">
        <v>52556</v>
      </c>
      <c r="D2762" s="12" t="s">
        <v>52546</v>
      </c>
      <c r="E2762" s="24" t="s">
        <v>80324</v>
      </c>
      <c r="F2762" s="12" t="s">
        <v>52482</v>
      </c>
    </row>
    <row r="2763" spans="1:6" x14ac:dyDescent="0.3">
      <c r="A2763" s="4" t="s">
        <v>47615</v>
      </c>
      <c r="B2763" s="12" t="s">
        <v>54233</v>
      </c>
      <c r="C2763" s="12" t="s">
        <v>54232</v>
      </c>
      <c r="D2763" s="12" t="s">
        <v>52546</v>
      </c>
      <c r="E2763" s="24" t="s">
        <v>80324</v>
      </c>
      <c r="F2763" s="12" t="s">
        <v>52482</v>
      </c>
    </row>
    <row r="2764" spans="1:6" x14ac:dyDescent="0.3">
      <c r="A2764" s="4" t="s">
        <v>47615</v>
      </c>
      <c r="B2764" s="12" t="s">
        <v>56927</v>
      </c>
      <c r="C2764" s="12" t="s">
        <v>56926</v>
      </c>
      <c r="D2764" s="12" t="s">
        <v>52546</v>
      </c>
      <c r="E2764" s="24" t="s">
        <v>80324</v>
      </c>
      <c r="F2764" s="12" t="s">
        <v>52482</v>
      </c>
    </row>
    <row r="2765" spans="1:6" x14ac:dyDescent="0.3">
      <c r="A2765" s="4" t="s">
        <v>47615</v>
      </c>
      <c r="B2765" s="12" t="s">
        <v>62804</v>
      </c>
      <c r="C2765" s="12" t="s">
        <v>62803</v>
      </c>
      <c r="D2765" s="12" t="s">
        <v>52546</v>
      </c>
      <c r="E2765" s="24" t="s">
        <v>80324</v>
      </c>
      <c r="F2765" s="12" t="s">
        <v>52482</v>
      </c>
    </row>
    <row r="2766" spans="1:6" x14ac:dyDescent="0.3">
      <c r="A2766" s="4" t="s">
        <v>47615</v>
      </c>
      <c r="B2766" s="12" t="s">
        <v>56479</v>
      </c>
      <c r="C2766" s="12" t="s">
        <v>56478</v>
      </c>
      <c r="D2766" s="12" t="s">
        <v>52546</v>
      </c>
      <c r="E2766" s="24" t="s">
        <v>80324</v>
      </c>
      <c r="F2766" s="12" t="s">
        <v>52482</v>
      </c>
    </row>
    <row r="2767" spans="1:6" x14ac:dyDescent="0.3">
      <c r="A2767" s="4" t="s">
        <v>47615</v>
      </c>
      <c r="B2767" s="12" t="s">
        <v>52548</v>
      </c>
      <c r="C2767" s="12" t="s">
        <v>52547</v>
      </c>
      <c r="D2767" s="12" t="s">
        <v>52546</v>
      </c>
      <c r="E2767" s="24" t="s">
        <v>80324</v>
      </c>
      <c r="F2767" s="12" t="s">
        <v>52482</v>
      </c>
    </row>
    <row r="2768" spans="1:6" x14ac:dyDescent="0.3">
      <c r="A2768" s="4" t="s">
        <v>47615</v>
      </c>
      <c r="B2768" s="12" t="s">
        <v>58952</v>
      </c>
      <c r="C2768" s="12" t="s">
        <v>58951</v>
      </c>
      <c r="D2768" s="12" t="s">
        <v>52546</v>
      </c>
      <c r="E2768" s="24" t="s">
        <v>80324</v>
      </c>
      <c r="F2768" s="12" t="s">
        <v>52482</v>
      </c>
    </row>
    <row r="2769" spans="1:6" x14ac:dyDescent="0.3">
      <c r="A2769" s="4" t="s">
        <v>47615</v>
      </c>
      <c r="B2769" s="12" t="s">
        <v>60097</v>
      </c>
      <c r="C2769" s="12" t="s">
        <v>60096</v>
      </c>
      <c r="D2769" s="12" t="s">
        <v>52546</v>
      </c>
      <c r="E2769" s="24" t="s">
        <v>80324</v>
      </c>
      <c r="F2769" s="12" t="s">
        <v>52482</v>
      </c>
    </row>
    <row r="2770" spans="1:6" x14ac:dyDescent="0.3">
      <c r="A2770" s="4" t="s">
        <v>47615</v>
      </c>
      <c r="B2770" s="12" t="s">
        <v>59260</v>
      </c>
      <c r="C2770" s="12" t="s">
        <v>59259</v>
      </c>
      <c r="D2770" s="12" t="s">
        <v>52482</v>
      </c>
      <c r="E2770" s="24" t="s">
        <v>80857</v>
      </c>
      <c r="F2770" s="12" t="s">
        <v>52482</v>
      </c>
    </row>
    <row r="2771" spans="1:6" x14ac:dyDescent="0.3">
      <c r="A2771" s="4" t="s">
        <v>47615</v>
      </c>
      <c r="B2771" s="12" t="s">
        <v>57104</v>
      </c>
      <c r="C2771" s="12" t="s">
        <v>57103</v>
      </c>
      <c r="D2771" s="12" t="s">
        <v>57102</v>
      </c>
      <c r="E2771" s="24" t="s">
        <v>80343</v>
      </c>
      <c r="F2771" s="12" t="s">
        <v>52482</v>
      </c>
    </row>
    <row r="2772" spans="1:6" x14ac:dyDescent="0.3">
      <c r="A2772" s="4" t="s">
        <v>47615</v>
      </c>
      <c r="B2772" s="12" t="s">
        <v>59335</v>
      </c>
      <c r="C2772" s="12" t="s">
        <v>59334</v>
      </c>
      <c r="D2772" s="12" t="s">
        <v>57102</v>
      </c>
      <c r="E2772" s="24" t="s">
        <v>80343</v>
      </c>
      <c r="F2772" s="12" t="s">
        <v>52482</v>
      </c>
    </row>
    <row r="2773" spans="1:6" x14ac:dyDescent="0.3">
      <c r="A2773" s="4" t="s">
        <v>47615</v>
      </c>
      <c r="B2773" s="12" t="s">
        <v>62735</v>
      </c>
      <c r="C2773" s="12" t="s">
        <v>62734</v>
      </c>
      <c r="D2773" s="12" t="s">
        <v>57102</v>
      </c>
      <c r="E2773" s="24" t="s">
        <v>80343</v>
      </c>
      <c r="F2773" s="12" t="s">
        <v>52482</v>
      </c>
    </row>
    <row r="2774" spans="1:6" x14ac:dyDescent="0.3">
      <c r="A2774" s="4" t="s">
        <v>47615</v>
      </c>
      <c r="B2774" s="12" t="s">
        <v>52822</v>
      </c>
      <c r="C2774" s="12" t="s">
        <v>52821</v>
      </c>
      <c r="D2774" s="12" t="s">
        <v>52820</v>
      </c>
      <c r="E2774" s="24" t="s">
        <v>81103</v>
      </c>
      <c r="F2774" s="12" t="s">
        <v>52819</v>
      </c>
    </row>
    <row r="2775" spans="1:6" x14ac:dyDescent="0.3">
      <c r="A2775" s="4" t="s">
        <v>47615</v>
      </c>
      <c r="B2775" s="12" t="s">
        <v>62415</v>
      </c>
      <c r="C2775" s="12" t="s">
        <v>62414</v>
      </c>
      <c r="D2775" s="12" t="s">
        <v>50516</v>
      </c>
      <c r="E2775" s="24" t="s">
        <v>80436</v>
      </c>
      <c r="F2775" s="12" t="s">
        <v>53170</v>
      </c>
    </row>
    <row r="2776" spans="1:6" x14ac:dyDescent="0.3">
      <c r="A2776" s="4" t="s">
        <v>47615</v>
      </c>
      <c r="B2776" s="12" t="s">
        <v>58853</v>
      </c>
      <c r="C2776" s="12" t="s">
        <v>58852</v>
      </c>
      <c r="D2776" s="12" t="s">
        <v>50516</v>
      </c>
      <c r="E2776" s="24" t="s">
        <v>80436</v>
      </c>
      <c r="F2776" s="12" t="s">
        <v>53170</v>
      </c>
    </row>
    <row r="2777" spans="1:6" x14ac:dyDescent="0.3">
      <c r="A2777" s="4" t="s">
        <v>47615</v>
      </c>
      <c r="B2777" s="12" t="s">
        <v>61539</v>
      </c>
      <c r="C2777" s="12" t="s">
        <v>61538</v>
      </c>
      <c r="D2777" s="12" t="s">
        <v>50516</v>
      </c>
      <c r="E2777" s="24" t="s">
        <v>80436</v>
      </c>
      <c r="F2777" s="12" t="s">
        <v>53170</v>
      </c>
    </row>
    <row r="2778" spans="1:6" x14ac:dyDescent="0.3">
      <c r="A2778" s="4" t="s">
        <v>47615</v>
      </c>
      <c r="B2778" s="12" t="s">
        <v>53850</v>
      </c>
      <c r="C2778" s="12" t="s">
        <v>53849</v>
      </c>
      <c r="D2778" s="12" t="s">
        <v>50516</v>
      </c>
      <c r="E2778" s="24" t="s">
        <v>80436</v>
      </c>
      <c r="F2778" s="12" t="s">
        <v>53170</v>
      </c>
    </row>
    <row r="2779" spans="1:6" x14ac:dyDescent="0.3">
      <c r="A2779" s="4" t="s">
        <v>47615</v>
      </c>
      <c r="B2779" s="12" t="s">
        <v>55052</v>
      </c>
      <c r="C2779" s="12" t="s">
        <v>55051</v>
      </c>
      <c r="D2779" s="12" t="s">
        <v>50516</v>
      </c>
      <c r="E2779" s="24" t="s">
        <v>80436</v>
      </c>
      <c r="F2779" s="12" t="s">
        <v>53170</v>
      </c>
    </row>
    <row r="2780" spans="1:6" x14ac:dyDescent="0.3">
      <c r="A2780" s="4" t="s">
        <v>47615</v>
      </c>
      <c r="B2780" s="12" t="s">
        <v>61842</v>
      </c>
      <c r="C2780" s="12" t="s">
        <v>61841</v>
      </c>
      <c r="D2780" s="12" t="s">
        <v>50516</v>
      </c>
      <c r="E2780" s="24" t="s">
        <v>80436</v>
      </c>
      <c r="F2780" s="12" t="s">
        <v>53170</v>
      </c>
    </row>
    <row r="2781" spans="1:6" x14ac:dyDescent="0.3">
      <c r="A2781" s="4" t="s">
        <v>47615</v>
      </c>
      <c r="B2781" s="12" t="s">
        <v>62126</v>
      </c>
      <c r="C2781" s="12" t="s">
        <v>62125</v>
      </c>
      <c r="D2781" s="12" t="s">
        <v>50516</v>
      </c>
      <c r="E2781" s="24" t="s">
        <v>80436</v>
      </c>
      <c r="F2781" s="12" t="s">
        <v>53170</v>
      </c>
    </row>
    <row r="2782" spans="1:6" x14ac:dyDescent="0.3">
      <c r="A2782" s="4" t="s">
        <v>47615</v>
      </c>
      <c r="B2782" s="12" t="s">
        <v>62264</v>
      </c>
      <c r="C2782" s="12" t="s">
        <v>62263</v>
      </c>
      <c r="D2782" s="12" t="s">
        <v>50516</v>
      </c>
      <c r="E2782" s="24" t="s">
        <v>80436</v>
      </c>
      <c r="F2782" s="12" t="s">
        <v>53170</v>
      </c>
    </row>
    <row r="2783" spans="1:6" x14ac:dyDescent="0.3">
      <c r="A2783" s="4" t="s">
        <v>47615</v>
      </c>
      <c r="B2783" s="12" t="s">
        <v>53315</v>
      </c>
      <c r="C2783" s="12" t="s">
        <v>53314</v>
      </c>
      <c r="D2783" s="12" t="s">
        <v>50516</v>
      </c>
      <c r="E2783" s="24" t="s">
        <v>80436</v>
      </c>
      <c r="F2783" s="12" t="s">
        <v>53170</v>
      </c>
    </row>
    <row r="2784" spans="1:6" x14ac:dyDescent="0.3">
      <c r="A2784" s="4" t="s">
        <v>47615</v>
      </c>
      <c r="B2784" s="12" t="s">
        <v>60384</v>
      </c>
      <c r="C2784" s="21" t="s">
        <v>81163</v>
      </c>
      <c r="D2784" s="12" t="s">
        <v>54607</v>
      </c>
      <c r="E2784" s="24" t="s">
        <v>80765</v>
      </c>
      <c r="F2784" s="12" t="s">
        <v>54606</v>
      </c>
    </row>
    <row r="2785" spans="1:6" x14ac:dyDescent="0.3">
      <c r="A2785" s="4" t="s">
        <v>47615</v>
      </c>
      <c r="B2785" s="12" t="s">
        <v>54609</v>
      </c>
      <c r="C2785" s="12" t="s">
        <v>54608</v>
      </c>
      <c r="D2785" s="12" t="s">
        <v>54607</v>
      </c>
      <c r="E2785" s="24" t="s">
        <v>80765</v>
      </c>
      <c r="F2785" s="12" t="s">
        <v>54606</v>
      </c>
    </row>
    <row r="2786" spans="1:6" x14ac:dyDescent="0.3">
      <c r="A2786" s="4" t="s">
        <v>47615</v>
      </c>
      <c r="B2786" s="12" t="s">
        <v>57625</v>
      </c>
      <c r="C2786" s="12" t="s">
        <v>57624</v>
      </c>
      <c r="D2786" s="12" t="s">
        <v>52663</v>
      </c>
      <c r="E2786" s="24" t="s">
        <v>80415</v>
      </c>
      <c r="F2786" s="12" t="s">
        <v>52352</v>
      </c>
    </row>
    <row r="2787" spans="1:6" x14ac:dyDescent="0.3">
      <c r="A2787" s="4" t="s">
        <v>47615</v>
      </c>
      <c r="B2787" s="12" t="s">
        <v>60465</v>
      </c>
      <c r="C2787" s="12" t="s">
        <v>60464</v>
      </c>
      <c r="D2787" s="12" t="s">
        <v>52663</v>
      </c>
      <c r="E2787" s="24" t="s">
        <v>80415</v>
      </c>
      <c r="F2787" s="12" t="s">
        <v>52352</v>
      </c>
    </row>
    <row r="2788" spans="1:6" x14ac:dyDescent="0.3">
      <c r="A2788" s="4" t="s">
        <v>47615</v>
      </c>
      <c r="B2788" s="12" t="s">
        <v>60118</v>
      </c>
      <c r="C2788" s="12" t="s">
        <v>60117</v>
      </c>
      <c r="D2788" s="12" t="s">
        <v>52663</v>
      </c>
      <c r="E2788" s="24" t="s">
        <v>80415</v>
      </c>
      <c r="F2788" s="12" t="s">
        <v>52352</v>
      </c>
    </row>
    <row r="2789" spans="1:6" x14ac:dyDescent="0.3">
      <c r="A2789" s="4" t="s">
        <v>47615</v>
      </c>
      <c r="B2789" s="12" t="s">
        <v>62498</v>
      </c>
      <c r="C2789" s="12" t="s">
        <v>62497</v>
      </c>
      <c r="D2789" s="12" t="s">
        <v>52663</v>
      </c>
      <c r="E2789" s="24" t="s">
        <v>80415</v>
      </c>
      <c r="F2789" s="12" t="s">
        <v>52352</v>
      </c>
    </row>
    <row r="2790" spans="1:6" x14ac:dyDescent="0.3">
      <c r="A2790" s="4" t="s">
        <v>47615</v>
      </c>
      <c r="B2790" s="12" t="s">
        <v>59229</v>
      </c>
      <c r="C2790" s="12" t="s">
        <v>59228</v>
      </c>
      <c r="D2790" s="12" t="s">
        <v>52663</v>
      </c>
      <c r="E2790" s="24" t="s">
        <v>80415</v>
      </c>
      <c r="F2790" s="12" t="s">
        <v>52352</v>
      </c>
    </row>
    <row r="2791" spans="1:6" x14ac:dyDescent="0.3">
      <c r="A2791" s="4" t="s">
        <v>47615</v>
      </c>
      <c r="B2791" s="12" t="s">
        <v>55620</v>
      </c>
      <c r="C2791" s="12" t="s">
        <v>55619</v>
      </c>
      <c r="D2791" s="12" t="s">
        <v>52663</v>
      </c>
      <c r="E2791" s="24" t="s">
        <v>80415</v>
      </c>
      <c r="F2791" s="12" t="s">
        <v>52352</v>
      </c>
    </row>
    <row r="2792" spans="1:6" x14ac:dyDescent="0.3">
      <c r="A2792" s="4" t="s">
        <v>47615</v>
      </c>
      <c r="B2792" s="12" t="s">
        <v>62087</v>
      </c>
      <c r="C2792" s="12" t="s">
        <v>62086</v>
      </c>
      <c r="D2792" s="12" t="s">
        <v>52663</v>
      </c>
      <c r="E2792" s="24" t="s">
        <v>80415</v>
      </c>
      <c r="F2792" s="12" t="s">
        <v>52352</v>
      </c>
    </row>
    <row r="2793" spans="1:6" x14ac:dyDescent="0.3">
      <c r="A2793" s="4" t="s">
        <v>47615</v>
      </c>
      <c r="B2793" s="12" t="s">
        <v>60492</v>
      </c>
      <c r="C2793" s="12" t="s">
        <v>60491</v>
      </c>
      <c r="D2793" s="12" t="s">
        <v>52663</v>
      </c>
      <c r="E2793" s="24" t="s">
        <v>80415</v>
      </c>
      <c r="F2793" s="12" t="s">
        <v>52352</v>
      </c>
    </row>
    <row r="2794" spans="1:6" x14ac:dyDescent="0.3">
      <c r="A2794" s="4" t="s">
        <v>47615</v>
      </c>
      <c r="B2794" s="12" t="s">
        <v>59315</v>
      </c>
      <c r="C2794" s="12" t="s">
        <v>59314</v>
      </c>
      <c r="D2794" s="12" t="s">
        <v>52663</v>
      </c>
      <c r="E2794" s="24" t="s">
        <v>80415</v>
      </c>
      <c r="F2794" s="12" t="s">
        <v>52352</v>
      </c>
    </row>
    <row r="2795" spans="1:6" x14ac:dyDescent="0.3">
      <c r="A2795" s="4" t="s">
        <v>47615</v>
      </c>
      <c r="B2795" s="12" t="s">
        <v>55599</v>
      </c>
      <c r="C2795" s="12" t="s">
        <v>55598</v>
      </c>
      <c r="D2795" s="12" t="s">
        <v>52663</v>
      </c>
      <c r="E2795" s="24" t="s">
        <v>80415</v>
      </c>
      <c r="F2795" s="12" t="s">
        <v>52352</v>
      </c>
    </row>
    <row r="2796" spans="1:6" x14ac:dyDescent="0.3">
      <c r="A2796" s="4" t="s">
        <v>47615</v>
      </c>
      <c r="B2796" s="12" t="s">
        <v>53628</v>
      </c>
      <c r="C2796" s="12" t="s">
        <v>53627</v>
      </c>
      <c r="D2796" s="12" t="s">
        <v>52663</v>
      </c>
      <c r="E2796" s="24" t="s">
        <v>80415</v>
      </c>
      <c r="F2796" s="12" t="s">
        <v>52352</v>
      </c>
    </row>
    <row r="2797" spans="1:6" x14ac:dyDescent="0.3">
      <c r="A2797" s="4" t="s">
        <v>47615</v>
      </c>
      <c r="B2797" s="12" t="s">
        <v>57177</v>
      </c>
      <c r="C2797" s="12" t="s">
        <v>57176</v>
      </c>
      <c r="D2797" s="12" t="s">
        <v>52663</v>
      </c>
      <c r="E2797" s="24" t="s">
        <v>80415</v>
      </c>
      <c r="F2797" s="12" t="s">
        <v>52352</v>
      </c>
    </row>
    <row r="2798" spans="1:6" x14ac:dyDescent="0.3">
      <c r="A2798" s="4" t="s">
        <v>47615</v>
      </c>
      <c r="B2798" s="12" t="s">
        <v>58636</v>
      </c>
      <c r="C2798" s="12" t="s">
        <v>58635</v>
      </c>
      <c r="D2798" s="12" t="s">
        <v>52663</v>
      </c>
      <c r="E2798" s="24" t="s">
        <v>80415</v>
      </c>
      <c r="F2798" s="12" t="s">
        <v>52352</v>
      </c>
    </row>
    <row r="2799" spans="1:6" x14ac:dyDescent="0.3">
      <c r="A2799" s="4" t="s">
        <v>47615</v>
      </c>
      <c r="B2799" s="12" t="s">
        <v>59014</v>
      </c>
      <c r="C2799" s="12" t="s">
        <v>59013</v>
      </c>
      <c r="D2799" s="12" t="s">
        <v>52663</v>
      </c>
      <c r="E2799" s="24" t="s">
        <v>80415</v>
      </c>
      <c r="F2799" s="12" t="s">
        <v>52352</v>
      </c>
    </row>
    <row r="2800" spans="1:6" x14ac:dyDescent="0.3">
      <c r="A2800" s="4" t="s">
        <v>47615</v>
      </c>
      <c r="B2800" s="12" t="s">
        <v>55427</v>
      </c>
      <c r="C2800" s="12" t="s">
        <v>55426</v>
      </c>
      <c r="D2800" s="12" t="s">
        <v>54153</v>
      </c>
      <c r="E2800" s="24" t="s">
        <v>80248</v>
      </c>
      <c r="F2800" s="12" t="s">
        <v>52352</v>
      </c>
    </row>
    <row r="2801" spans="1:6" x14ac:dyDescent="0.3">
      <c r="A2801" s="4" t="s">
        <v>47615</v>
      </c>
      <c r="B2801" s="12" t="s">
        <v>62550</v>
      </c>
      <c r="C2801" s="12" t="s">
        <v>62549</v>
      </c>
      <c r="D2801" s="12" t="s">
        <v>54153</v>
      </c>
      <c r="E2801" s="24" t="s">
        <v>80248</v>
      </c>
      <c r="F2801" s="12" t="s">
        <v>52352</v>
      </c>
    </row>
    <row r="2802" spans="1:6" x14ac:dyDescent="0.3">
      <c r="A2802" s="4" t="s">
        <v>47615</v>
      </c>
      <c r="B2802" s="12" t="s">
        <v>63037</v>
      </c>
      <c r="C2802" s="12" t="s">
        <v>63036</v>
      </c>
      <c r="D2802" s="12" t="s">
        <v>54153</v>
      </c>
      <c r="E2802" s="24" t="s">
        <v>80248</v>
      </c>
      <c r="F2802" s="12" t="s">
        <v>52352</v>
      </c>
    </row>
    <row r="2803" spans="1:6" x14ac:dyDescent="0.3">
      <c r="A2803" s="4" t="s">
        <v>47615</v>
      </c>
      <c r="B2803" s="12" t="s">
        <v>56807</v>
      </c>
      <c r="C2803" s="12" t="s">
        <v>56806</v>
      </c>
      <c r="D2803" s="12" t="s">
        <v>54153</v>
      </c>
      <c r="E2803" s="24" t="s">
        <v>80248</v>
      </c>
      <c r="F2803" s="12" t="s">
        <v>52352</v>
      </c>
    </row>
    <row r="2804" spans="1:6" x14ac:dyDescent="0.3">
      <c r="A2804" s="4" t="s">
        <v>47615</v>
      </c>
      <c r="B2804" s="12" t="s">
        <v>54155</v>
      </c>
      <c r="C2804" s="12" t="s">
        <v>54154</v>
      </c>
      <c r="D2804" s="12" t="s">
        <v>54153</v>
      </c>
      <c r="E2804" s="24" t="s">
        <v>80248</v>
      </c>
      <c r="F2804" s="12" t="s">
        <v>52352</v>
      </c>
    </row>
    <row r="2805" spans="1:6" x14ac:dyDescent="0.3">
      <c r="A2805" s="4" t="s">
        <v>47615</v>
      </c>
      <c r="B2805" s="12" t="s">
        <v>60598</v>
      </c>
      <c r="C2805" s="12" t="s">
        <v>60597</v>
      </c>
      <c r="D2805" s="12" t="s">
        <v>54153</v>
      </c>
      <c r="E2805" s="24" t="s">
        <v>80248</v>
      </c>
      <c r="F2805" s="12" t="s">
        <v>52352</v>
      </c>
    </row>
    <row r="2806" spans="1:6" x14ac:dyDescent="0.3">
      <c r="A2806" s="4" t="s">
        <v>47615</v>
      </c>
      <c r="B2806" s="12" t="s">
        <v>55920</v>
      </c>
      <c r="C2806" s="12" t="s">
        <v>55919</v>
      </c>
      <c r="D2806" s="12" t="s">
        <v>54153</v>
      </c>
      <c r="E2806" s="24" t="s">
        <v>80248</v>
      </c>
      <c r="F2806" s="12" t="s">
        <v>52352</v>
      </c>
    </row>
    <row r="2807" spans="1:6" x14ac:dyDescent="0.3">
      <c r="A2807" s="4" t="s">
        <v>47615</v>
      </c>
      <c r="B2807" s="12" t="s">
        <v>54426</v>
      </c>
      <c r="C2807" s="12" t="s">
        <v>54425</v>
      </c>
      <c r="D2807" s="12" t="s">
        <v>54153</v>
      </c>
      <c r="E2807" s="24" t="s">
        <v>80248</v>
      </c>
      <c r="F2807" s="12" t="s">
        <v>52352</v>
      </c>
    </row>
    <row r="2808" spans="1:6" x14ac:dyDescent="0.3">
      <c r="A2808" s="4" t="s">
        <v>47615</v>
      </c>
      <c r="B2808" s="12" t="s">
        <v>55593</v>
      </c>
      <c r="C2808" s="12" t="s">
        <v>55592</v>
      </c>
      <c r="D2808" s="12" t="s">
        <v>54153</v>
      </c>
      <c r="E2808" s="24" t="s">
        <v>80248</v>
      </c>
      <c r="F2808" s="12" t="s">
        <v>52352</v>
      </c>
    </row>
    <row r="2809" spans="1:6" x14ac:dyDescent="0.3">
      <c r="A2809" s="4" t="s">
        <v>47615</v>
      </c>
      <c r="B2809" s="12" t="s">
        <v>56471</v>
      </c>
      <c r="C2809" s="12" t="s">
        <v>56470</v>
      </c>
      <c r="D2809" s="12" t="s">
        <v>54153</v>
      </c>
      <c r="E2809" s="24" t="s">
        <v>80248</v>
      </c>
      <c r="F2809" s="12" t="s">
        <v>52352</v>
      </c>
    </row>
    <row r="2810" spans="1:6" x14ac:dyDescent="0.3">
      <c r="A2810" s="4" t="s">
        <v>47615</v>
      </c>
      <c r="B2810" s="12" t="s">
        <v>56082</v>
      </c>
      <c r="C2810" s="12" t="s">
        <v>56081</v>
      </c>
      <c r="D2810" s="12" t="s">
        <v>54153</v>
      </c>
      <c r="E2810" s="24" t="s">
        <v>80248</v>
      </c>
      <c r="F2810" s="12" t="s">
        <v>52352</v>
      </c>
    </row>
    <row r="2811" spans="1:6" x14ac:dyDescent="0.3">
      <c r="A2811" s="4" t="s">
        <v>47615</v>
      </c>
      <c r="B2811" s="12" t="s">
        <v>59910</v>
      </c>
      <c r="C2811" s="12" t="s">
        <v>59909</v>
      </c>
      <c r="D2811" s="12" t="s">
        <v>54153</v>
      </c>
      <c r="E2811" s="24" t="s">
        <v>80248</v>
      </c>
      <c r="F2811" s="12" t="s">
        <v>52352</v>
      </c>
    </row>
    <row r="2812" spans="1:6" x14ac:dyDescent="0.3">
      <c r="A2812" s="4" t="s">
        <v>47615</v>
      </c>
      <c r="B2812" s="12" t="s">
        <v>60893</v>
      </c>
      <c r="C2812" s="12" t="s">
        <v>60892</v>
      </c>
      <c r="D2812" s="12" t="s">
        <v>52820</v>
      </c>
      <c r="E2812" s="24" t="s">
        <v>80325</v>
      </c>
      <c r="F2812" s="12" t="s">
        <v>52819</v>
      </c>
    </row>
    <row r="2813" spans="1:6" x14ac:dyDescent="0.3">
      <c r="A2813" s="4" t="s">
        <v>47615</v>
      </c>
      <c r="B2813" s="12" t="s">
        <v>61075</v>
      </c>
      <c r="C2813" s="12" t="s">
        <v>61074</v>
      </c>
      <c r="D2813" s="12" t="s">
        <v>52820</v>
      </c>
      <c r="E2813" s="24" t="s">
        <v>80325</v>
      </c>
      <c r="F2813" s="12" t="s">
        <v>52819</v>
      </c>
    </row>
    <row r="2814" spans="1:6" x14ac:dyDescent="0.3">
      <c r="A2814" s="4" t="s">
        <v>47615</v>
      </c>
      <c r="B2814" s="12" t="s">
        <v>61365</v>
      </c>
      <c r="C2814" s="12" t="s">
        <v>61364</v>
      </c>
      <c r="D2814" s="12" t="s">
        <v>52820</v>
      </c>
      <c r="E2814" s="24" t="s">
        <v>80325</v>
      </c>
      <c r="F2814" s="12" t="s">
        <v>52819</v>
      </c>
    </row>
    <row r="2815" spans="1:6" x14ac:dyDescent="0.3">
      <c r="A2815" s="4" t="s">
        <v>47615</v>
      </c>
      <c r="B2815" s="12" t="s">
        <v>56448</v>
      </c>
      <c r="C2815" s="12" t="s">
        <v>56447</v>
      </c>
      <c r="D2815" s="12" t="s">
        <v>52820</v>
      </c>
      <c r="E2815" s="24" t="s">
        <v>80325</v>
      </c>
      <c r="F2815" s="12" t="s">
        <v>52819</v>
      </c>
    </row>
    <row r="2816" spans="1:6" x14ac:dyDescent="0.3">
      <c r="A2816" s="4" t="s">
        <v>47615</v>
      </c>
      <c r="B2816" s="12" t="s">
        <v>62295</v>
      </c>
      <c r="C2816" s="12" t="s">
        <v>62294</v>
      </c>
      <c r="D2816" s="12" t="s">
        <v>52820</v>
      </c>
      <c r="E2816" s="24" t="s">
        <v>80325</v>
      </c>
      <c r="F2816" s="12" t="s">
        <v>52819</v>
      </c>
    </row>
    <row r="2817" spans="1:6" x14ac:dyDescent="0.3">
      <c r="A2817" s="4" t="s">
        <v>47615</v>
      </c>
      <c r="B2817" s="12" t="s">
        <v>62122</v>
      </c>
      <c r="C2817" s="12" t="s">
        <v>62121</v>
      </c>
      <c r="D2817" s="12" t="s">
        <v>52820</v>
      </c>
      <c r="E2817" s="24" t="s">
        <v>80325</v>
      </c>
      <c r="F2817" s="12" t="s">
        <v>52819</v>
      </c>
    </row>
    <row r="2818" spans="1:6" x14ac:dyDescent="0.3">
      <c r="A2818" s="4" t="s">
        <v>47615</v>
      </c>
      <c r="B2818" s="12" t="s">
        <v>62802</v>
      </c>
      <c r="C2818" s="12" t="s">
        <v>62801</v>
      </c>
      <c r="D2818" s="12" t="s">
        <v>52820</v>
      </c>
      <c r="E2818" s="24" t="s">
        <v>80325</v>
      </c>
      <c r="F2818" s="12" t="s">
        <v>52819</v>
      </c>
    </row>
    <row r="2819" spans="1:6" x14ac:dyDescent="0.3">
      <c r="A2819" s="4" t="s">
        <v>47615</v>
      </c>
      <c r="B2819" s="12" t="s">
        <v>59082</v>
      </c>
      <c r="C2819" s="12" t="s">
        <v>59081</v>
      </c>
      <c r="D2819" s="12" t="s">
        <v>52820</v>
      </c>
      <c r="E2819" s="24" t="s">
        <v>80325</v>
      </c>
      <c r="F2819" s="12" t="s">
        <v>52819</v>
      </c>
    </row>
    <row r="2820" spans="1:6" x14ac:dyDescent="0.3">
      <c r="A2820" s="4" t="s">
        <v>47615</v>
      </c>
      <c r="B2820" s="12" t="s">
        <v>57586</v>
      </c>
      <c r="C2820" s="12" t="s">
        <v>57585</v>
      </c>
      <c r="D2820" s="12" t="s">
        <v>52820</v>
      </c>
      <c r="E2820" s="24" t="s">
        <v>80957</v>
      </c>
      <c r="F2820" s="12" t="s">
        <v>52819</v>
      </c>
    </row>
    <row r="2821" spans="1:6" x14ac:dyDescent="0.3">
      <c r="A2821" s="4" t="s">
        <v>47615</v>
      </c>
      <c r="B2821" s="12" t="s">
        <v>56245</v>
      </c>
      <c r="C2821" s="12" t="s">
        <v>56244</v>
      </c>
      <c r="D2821" s="12" t="s">
        <v>54153</v>
      </c>
      <c r="E2821" s="24" t="s">
        <v>80890</v>
      </c>
      <c r="F2821" s="12" t="s">
        <v>52352</v>
      </c>
    </row>
    <row r="2822" spans="1:6" x14ac:dyDescent="0.3">
      <c r="A2822" s="4" t="s">
        <v>47615</v>
      </c>
      <c r="B2822" s="12" t="s">
        <v>58645</v>
      </c>
      <c r="C2822" s="12" t="s">
        <v>58644</v>
      </c>
      <c r="D2822" s="12" t="s">
        <v>54153</v>
      </c>
      <c r="E2822" s="24" t="s">
        <v>80890</v>
      </c>
      <c r="F2822" s="12" t="s">
        <v>52352</v>
      </c>
    </row>
    <row r="2823" spans="1:6" x14ac:dyDescent="0.3">
      <c r="A2823" s="4" t="s">
        <v>47615</v>
      </c>
      <c r="B2823" s="12" t="s">
        <v>53937</v>
      </c>
      <c r="C2823" s="12" t="s">
        <v>53936</v>
      </c>
      <c r="D2823" s="12" t="s">
        <v>52663</v>
      </c>
      <c r="E2823" s="24" t="s">
        <v>80613</v>
      </c>
      <c r="F2823" s="12" t="s">
        <v>52352</v>
      </c>
    </row>
    <row r="2824" spans="1:6" x14ac:dyDescent="0.3">
      <c r="A2824" s="4" t="s">
        <v>47615</v>
      </c>
      <c r="B2824" s="12" t="s">
        <v>60646</v>
      </c>
      <c r="C2824" s="12" t="s">
        <v>60645</v>
      </c>
      <c r="D2824" s="12" t="s">
        <v>52663</v>
      </c>
      <c r="E2824" s="24" t="s">
        <v>80613</v>
      </c>
      <c r="F2824" s="12" t="s">
        <v>52352</v>
      </c>
    </row>
    <row r="2825" spans="1:6" x14ac:dyDescent="0.3">
      <c r="A2825" s="4" t="s">
        <v>47615</v>
      </c>
      <c r="B2825" s="12" t="s">
        <v>56769</v>
      </c>
      <c r="C2825" s="12" t="s">
        <v>56768</v>
      </c>
      <c r="D2825" s="12" t="s">
        <v>52663</v>
      </c>
      <c r="E2825" s="24" t="s">
        <v>80613</v>
      </c>
      <c r="F2825" s="12" t="s">
        <v>52352</v>
      </c>
    </row>
    <row r="2826" spans="1:6" x14ac:dyDescent="0.3">
      <c r="A2826" s="4" t="s">
        <v>47615</v>
      </c>
      <c r="B2826" s="12" t="s">
        <v>58859</v>
      </c>
      <c r="C2826" s="12" t="s">
        <v>58858</v>
      </c>
      <c r="D2826" s="12" t="s">
        <v>52663</v>
      </c>
      <c r="E2826" s="24" t="s">
        <v>80613</v>
      </c>
      <c r="F2826" s="12" t="s">
        <v>52352</v>
      </c>
    </row>
    <row r="2827" spans="1:6" x14ac:dyDescent="0.3">
      <c r="A2827" s="4" t="s">
        <v>47615</v>
      </c>
      <c r="B2827" s="12" t="s">
        <v>61618</v>
      </c>
      <c r="C2827" s="12" t="s">
        <v>61617</v>
      </c>
      <c r="D2827" s="12" t="s">
        <v>52663</v>
      </c>
      <c r="E2827" s="24" t="s">
        <v>80613</v>
      </c>
      <c r="F2827" s="12" t="s">
        <v>52352</v>
      </c>
    </row>
    <row r="2828" spans="1:6" x14ac:dyDescent="0.3">
      <c r="A2828" s="4" t="s">
        <v>47615</v>
      </c>
      <c r="B2828" s="12" t="s">
        <v>55026</v>
      </c>
      <c r="C2828" s="12" t="s">
        <v>55025</v>
      </c>
      <c r="D2828" s="12" t="s">
        <v>52663</v>
      </c>
      <c r="E2828" s="24" t="s">
        <v>80613</v>
      </c>
      <c r="F2828" s="12" t="s">
        <v>52352</v>
      </c>
    </row>
    <row r="2829" spans="1:6" x14ac:dyDescent="0.3">
      <c r="A2829" s="4" t="s">
        <v>47615</v>
      </c>
      <c r="B2829" s="12" t="s">
        <v>58526</v>
      </c>
      <c r="C2829" s="12" t="s">
        <v>58525</v>
      </c>
      <c r="D2829" s="12" t="s">
        <v>52663</v>
      </c>
      <c r="E2829" s="24" t="s">
        <v>80613</v>
      </c>
      <c r="F2829" s="12" t="s">
        <v>52352</v>
      </c>
    </row>
    <row r="2830" spans="1:6" x14ac:dyDescent="0.3">
      <c r="A2830" s="4" t="s">
        <v>47615</v>
      </c>
      <c r="B2830" s="12" t="s">
        <v>57141</v>
      </c>
      <c r="C2830" s="12" t="s">
        <v>57140</v>
      </c>
      <c r="D2830" s="12" t="s">
        <v>52663</v>
      </c>
      <c r="E2830" s="24" t="s">
        <v>80613</v>
      </c>
      <c r="F2830" s="12" t="s">
        <v>52352</v>
      </c>
    </row>
    <row r="2831" spans="1:6" x14ac:dyDescent="0.3">
      <c r="A2831" s="4" t="s">
        <v>47615</v>
      </c>
      <c r="B2831" s="12" t="s">
        <v>58904</v>
      </c>
      <c r="C2831" s="12" t="s">
        <v>58903</v>
      </c>
      <c r="D2831" s="12" t="s">
        <v>52663</v>
      </c>
      <c r="E2831" s="24" t="s">
        <v>80613</v>
      </c>
      <c r="F2831" s="12" t="s">
        <v>52352</v>
      </c>
    </row>
    <row r="2832" spans="1:6" x14ac:dyDescent="0.3">
      <c r="A2832" s="4" t="s">
        <v>47615</v>
      </c>
      <c r="B2832" s="12" t="s">
        <v>52841</v>
      </c>
      <c r="C2832" s="12" t="s">
        <v>52840</v>
      </c>
      <c r="D2832" s="12" t="s">
        <v>888</v>
      </c>
      <c r="E2832" s="24" t="s">
        <v>80721</v>
      </c>
      <c r="F2832" s="12" t="s">
        <v>52812</v>
      </c>
    </row>
    <row r="2833" spans="1:6" x14ac:dyDescent="0.3">
      <c r="A2833" s="4" t="s">
        <v>47615</v>
      </c>
      <c r="B2833" s="12" t="s">
        <v>60406</v>
      </c>
      <c r="C2833" s="12" t="s">
        <v>60405</v>
      </c>
      <c r="D2833" s="12" t="s">
        <v>888</v>
      </c>
      <c r="E2833" s="24" t="s">
        <v>80721</v>
      </c>
      <c r="F2833" s="12" t="s">
        <v>52812</v>
      </c>
    </row>
    <row r="2834" spans="1:6" x14ac:dyDescent="0.3">
      <c r="A2834" s="4" t="s">
        <v>47615</v>
      </c>
      <c r="B2834" s="12" t="s">
        <v>58052</v>
      </c>
      <c r="C2834" s="12" t="s">
        <v>58051</v>
      </c>
      <c r="D2834" s="12" t="s">
        <v>888</v>
      </c>
      <c r="E2834" s="24" t="s">
        <v>80721</v>
      </c>
      <c r="F2834" s="12" t="s">
        <v>52812</v>
      </c>
    </row>
    <row r="2835" spans="1:6" x14ac:dyDescent="0.3">
      <c r="A2835" s="4" t="s">
        <v>47615</v>
      </c>
      <c r="B2835" s="12" t="s">
        <v>57766</v>
      </c>
      <c r="C2835" s="12" t="s">
        <v>57765</v>
      </c>
      <c r="D2835" s="12" t="s">
        <v>888</v>
      </c>
      <c r="E2835" s="24" t="s">
        <v>80721</v>
      </c>
      <c r="F2835" s="12" t="s">
        <v>52812</v>
      </c>
    </row>
    <row r="2836" spans="1:6" x14ac:dyDescent="0.3">
      <c r="A2836" s="4" t="s">
        <v>47615</v>
      </c>
      <c r="B2836" s="12" t="s">
        <v>52814</v>
      </c>
      <c r="C2836" s="12" t="s">
        <v>52813</v>
      </c>
      <c r="D2836" s="12" t="s">
        <v>888</v>
      </c>
      <c r="E2836" s="24" t="s">
        <v>80721</v>
      </c>
      <c r="F2836" s="12" t="s">
        <v>52812</v>
      </c>
    </row>
    <row r="2837" spans="1:6" x14ac:dyDescent="0.3">
      <c r="A2837" s="4" t="s">
        <v>47615</v>
      </c>
      <c r="B2837" s="12" t="s">
        <v>55070</v>
      </c>
      <c r="C2837" s="12" t="s">
        <v>55069</v>
      </c>
      <c r="D2837" s="12" t="s">
        <v>888</v>
      </c>
      <c r="E2837" s="24" t="s">
        <v>80721</v>
      </c>
      <c r="F2837" s="12" t="s">
        <v>52812</v>
      </c>
    </row>
    <row r="2838" spans="1:6" x14ac:dyDescent="0.3">
      <c r="A2838" s="4" t="s">
        <v>47615</v>
      </c>
      <c r="B2838" s="12" t="s">
        <v>60801</v>
      </c>
      <c r="C2838" s="12" t="s">
        <v>60800</v>
      </c>
      <c r="D2838" s="12" t="s">
        <v>888</v>
      </c>
      <c r="E2838" s="24" t="s">
        <v>80721</v>
      </c>
      <c r="F2838" s="12" t="s">
        <v>52812</v>
      </c>
    </row>
    <row r="2839" spans="1:6" x14ac:dyDescent="0.3">
      <c r="A2839" s="4" t="s">
        <v>47615</v>
      </c>
      <c r="B2839" s="12" t="s">
        <v>58255</v>
      </c>
      <c r="C2839" s="12" t="s">
        <v>58254</v>
      </c>
      <c r="D2839" s="12" t="s">
        <v>26493</v>
      </c>
      <c r="E2839" s="24" t="s">
        <v>80913</v>
      </c>
      <c r="F2839" s="12" t="s">
        <v>52482</v>
      </c>
    </row>
    <row r="2840" spans="1:6" x14ac:dyDescent="0.3">
      <c r="A2840" s="4" t="s">
        <v>47615</v>
      </c>
      <c r="B2840" s="12" t="s">
        <v>61446</v>
      </c>
      <c r="C2840" s="12" t="s">
        <v>61445</v>
      </c>
      <c r="D2840" s="12" t="s">
        <v>26493</v>
      </c>
      <c r="E2840" s="24" t="s">
        <v>80644</v>
      </c>
      <c r="F2840" s="12" t="s">
        <v>52482</v>
      </c>
    </row>
    <row r="2841" spans="1:6" x14ac:dyDescent="0.3">
      <c r="A2841" s="4" t="s">
        <v>47615</v>
      </c>
      <c r="B2841" s="12" t="s">
        <v>55563</v>
      </c>
      <c r="C2841" s="12" t="s">
        <v>55562</v>
      </c>
      <c r="D2841" s="12" t="s">
        <v>26493</v>
      </c>
      <c r="E2841" s="24" t="s">
        <v>80644</v>
      </c>
      <c r="F2841" s="12" t="s">
        <v>52482</v>
      </c>
    </row>
    <row r="2842" spans="1:6" x14ac:dyDescent="0.3">
      <c r="A2842" s="4" t="s">
        <v>47615</v>
      </c>
      <c r="B2842" s="12" t="s">
        <v>60375</v>
      </c>
      <c r="C2842" s="12" t="s">
        <v>60374</v>
      </c>
      <c r="D2842" s="12" t="s">
        <v>26493</v>
      </c>
      <c r="E2842" s="24" t="s">
        <v>80644</v>
      </c>
      <c r="F2842" s="12" t="s">
        <v>52482</v>
      </c>
    </row>
    <row r="2843" spans="1:6" x14ac:dyDescent="0.3">
      <c r="A2843" s="4" t="s">
        <v>47615</v>
      </c>
      <c r="B2843" s="12" t="s">
        <v>53371</v>
      </c>
      <c r="C2843" s="12" t="s">
        <v>53370</v>
      </c>
      <c r="D2843" s="12" t="s">
        <v>26493</v>
      </c>
      <c r="E2843" s="24" t="s">
        <v>80644</v>
      </c>
      <c r="F2843" s="12" t="s">
        <v>52482</v>
      </c>
    </row>
    <row r="2844" spans="1:6" x14ac:dyDescent="0.3">
      <c r="A2844" s="4" t="s">
        <v>47615</v>
      </c>
      <c r="B2844" s="12" t="s">
        <v>56125</v>
      </c>
      <c r="C2844" s="12" t="s">
        <v>56124</v>
      </c>
      <c r="D2844" s="12" t="s">
        <v>26493</v>
      </c>
      <c r="E2844" s="24" t="s">
        <v>80644</v>
      </c>
      <c r="F2844" s="12" t="s">
        <v>52482</v>
      </c>
    </row>
    <row r="2845" spans="1:6" x14ac:dyDescent="0.3">
      <c r="A2845" s="4" t="s">
        <v>47615</v>
      </c>
      <c r="B2845" s="12" t="s">
        <v>52970</v>
      </c>
      <c r="C2845" s="12" t="s">
        <v>52969</v>
      </c>
      <c r="D2845" s="12" t="s">
        <v>26493</v>
      </c>
      <c r="E2845" s="24" t="s">
        <v>80644</v>
      </c>
      <c r="F2845" s="12" t="s">
        <v>52482</v>
      </c>
    </row>
    <row r="2846" spans="1:6" x14ac:dyDescent="0.3">
      <c r="A2846" s="4" t="s">
        <v>47615</v>
      </c>
      <c r="B2846" s="12" t="s">
        <v>54069</v>
      </c>
      <c r="C2846" s="12" t="s">
        <v>54068</v>
      </c>
      <c r="D2846" s="12" t="s">
        <v>26493</v>
      </c>
      <c r="E2846" s="24" t="s">
        <v>80717</v>
      </c>
      <c r="F2846" s="12" t="s">
        <v>52482</v>
      </c>
    </row>
    <row r="2847" spans="1:6" x14ac:dyDescent="0.3">
      <c r="A2847" s="4" t="s">
        <v>47615</v>
      </c>
      <c r="B2847" s="12" t="s">
        <v>60815</v>
      </c>
      <c r="C2847" s="12" t="s">
        <v>60814</v>
      </c>
      <c r="D2847" s="12" t="s">
        <v>26493</v>
      </c>
      <c r="E2847" s="24" t="s">
        <v>80717</v>
      </c>
      <c r="F2847" s="12" t="s">
        <v>52482</v>
      </c>
    </row>
    <row r="2848" spans="1:6" x14ac:dyDescent="0.3">
      <c r="A2848" s="4" t="s">
        <v>47615</v>
      </c>
      <c r="B2848" s="12" t="s">
        <v>56691</v>
      </c>
      <c r="C2848" s="12" t="s">
        <v>56690</v>
      </c>
      <c r="D2848" s="12" t="s">
        <v>26493</v>
      </c>
      <c r="E2848" s="24" t="s">
        <v>80717</v>
      </c>
      <c r="F2848" s="12" t="s">
        <v>52482</v>
      </c>
    </row>
    <row r="2849" spans="1:6" x14ac:dyDescent="0.3">
      <c r="A2849" s="4" t="s">
        <v>47615</v>
      </c>
      <c r="B2849" s="12" t="s">
        <v>60876</v>
      </c>
      <c r="C2849" s="12" t="s">
        <v>60875</v>
      </c>
      <c r="D2849" s="12" t="s">
        <v>52482</v>
      </c>
      <c r="E2849" s="24" t="s">
        <v>80165</v>
      </c>
      <c r="F2849" s="12" t="s">
        <v>52482</v>
      </c>
    </row>
    <row r="2850" spans="1:6" x14ac:dyDescent="0.3">
      <c r="A2850" s="4" t="s">
        <v>47615</v>
      </c>
      <c r="B2850" s="12" t="s">
        <v>50559</v>
      </c>
      <c r="C2850" s="12" t="s">
        <v>55306</v>
      </c>
      <c r="D2850" s="12" t="s">
        <v>52482</v>
      </c>
      <c r="E2850" s="24" t="s">
        <v>80165</v>
      </c>
      <c r="F2850" s="12" t="s">
        <v>52482</v>
      </c>
    </row>
    <row r="2851" spans="1:6" x14ac:dyDescent="0.3">
      <c r="A2851" s="4" t="s">
        <v>47615</v>
      </c>
      <c r="B2851" s="12" t="s">
        <v>52484</v>
      </c>
      <c r="C2851" s="12" t="s">
        <v>52483</v>
      </c>
      <c r="D2851" s="12" t="s">
        <v>52482</v>
      </c>
      <c r="E2851" s="24" t="s">
        <v>80165</v>
      </c>
      <c r="F2851" s="12" t="s">
        <v>52482</v>
      </c>
    </row>
    <row r="2852" spans="1:6" x14ac:dyDescent="0.3">
      <c r="A2852" s="4" t="s">
        <v>47615</v>
      </c>
      <c r="B2852" s="12" t="s">
        <v>52764</v>
      </c>
      <c r="C2852" s="12" t="s">
        <v>52763</v>
      </c>
      <c r="D2852" s="12" t="s">
        <v>52482</v>
      </c>
      <c r="E2852" s="24" t="s">
        <v>80165</v>
      </c>
      <c r="F2852" s="12" t="s">
        <v>52482</v>
      </c>
    </row>
    <row r="2853" spans="1:6" x14ac:dyDescent="0.3">
      <c r="A2853" s="4" t="s">
        <v>47615</v>
      </c>
      <c r="B2853" s="12" t="s">
        <v>63239</v>
      </c>
      <c r="C2853" s="12" t="s">
        <v>63238</v>
      </c>
      <c r="D2853" s="12" t="s">
        <v>52482</v>
      </c>
      <c r="E2853" s="24" t="s">
        <v>80165</v>
      </c>
      <c r="F2853" s="12" t="s">
        <v>52482</v>
      </c>
    </row>
    <row r="2854" spans="1:6" x14ac:dyDescent="0.3">
      <c r="A2854" s="4" t="s">
        <v>47615</v>
      </c>
      <c r="B2854" s="12" t="s">
        <v>62011</v>
      </c>
      <c r="C2854" s="12" t="s">
        <v>62010</v>
      </c>
      <c r="D2854" s="12" t="s">
        <v>52482</v>
      </c>
      <c r="E2854" s="24" t="s">
        <v>80165</v>
      </c>
      <c r="F2854" s="12" t="s">
        <v>52482</v>
      </c>
    </row>
    <row r="2855" spans="1:6" x14ac:dyDescent="0.3">
      <c r="A2855" s="4" t="s">
        <v>47615</v>
      </c>
      <c r="B2855" s="12" t="s">
        <v>56387</v>
      </c>
      <c r="C2855" s="12" t="s">
        <v>56386</v>
      </c>
      <c r="D2855" s="12" t="s">
        <v>52482</v>
      </c>
      <c r="E2855" s="24" t="s">
        <v>80165</v>
      </c>
      <c r="F2855" s="12" t="s">
        <v>52482</v>
      </c>
    </row>
    <row r="2856" spans="1:6" x14ac:dyDescent="0.3">
      <c r="A2856" s="4" t="s">
        <v>47615</v>
      </c>
      <c r="B2856" s="12" t="s">
        <v>60207</v>
      </c>
      <c r="C2856" s="12" t="s">
        <v>60206</v>
      </c>
      <c r="D2856" s="12" t="s">
        <v>52482</v>
      </c>
      <c r="E2856" s="24" t="s">
        <v>80165</v>
      </c>
      <c r="F2856" s="12" t="s">
        <v>52482</v>
      </c>
    </row>
    <row r="2857" spans="1:6" x14ac:dyDescent="0.3">
      <c r="A2857" s="4" t="s">
        <v>47615</v>
      </c>
      <c r="B2857" s="12" t="s">
        <v>55120</v>
      </c>
      <c r="C2857" s="12" t="s">
        <v>55119</v>
      </c>
      <c r="D2857" s="12" t="s">
        <v>52961</v>
      </c>
      <c r="E2857" s="24" t="s">
        <v>80635</v>
      </c>
      <c r="F2857" s="12" t="s">
        <v>52482</v>
      </c>
    </row>
    <row r="2858" spans="1:6" x14ac:dyDescent="0.3">
      <c r="A2858" s="4" t="s">
        <v>47615</v>
      </c>
      <c r="B2858" s="12" t="s">
        <v>55150</v>
      </c>
      <c r="C2858" s="12" t="s">
        <v>55149</v>
      </c>
      <c r="D2858" s="12" t="s">
        <v>52961</v>
      </c>
      <c r="E2858" s="24" t="s">
        <v>80635</v>
      </c>
      <c r="F2858" s="12" t="s">
        <v>52482</v>
      </c>
    </row>
    <row r="2859" spans="1:6" x14ac:dyDescent="0.3">
      <c r="A2859" s="4" t="s">
        <v>47615</v>
      </c>
      <c r="B2859" s="12" t="s">
        <v>61486</v>
      </c>
      <c r="C2859" s="12" t="s">
        <v>61485</v>
      </c>
      <c r="D2859" s="12" t="s">
        <v>52961</v>
      </c>
      <c r="E2859" s="24" t="s">
        <v>80635</v>
      </c>
      <c r="F2859" s="12" t="s">
        <v>52482</v>
      </c>
    </row>
    <row r="2860" spans="1:6" x14ac:dyDescent="0.3">
      <c r="A2860" s="4" t="s">
        <v>47615</v>
      </c>
      <c r="B2860" s="12" t="s">
        <v>52963</v>
      </c>
      <c r="C2860" s="12" t="s">
        <v>52962</v>
      </c>
      <c r="D2860" s="12" t="s">
        <v>52961</v>
      </c>
      <c r="E2860" s="24" t="s">
        <v>80635</v>
      </c>
      <c r="F2860" s="12" t="s">
        <v>52482</v>
      </c>
    </row>
    <row r="2861" spans="1:6" x14ac:dyDescent="0.3">
      <c r="A2861" s="4" t="s">
        <v>47615</v>
      </c>
      <c r="B2861" s="12" t="s">
        <v>57236</v>
      </c>
      <c r="C2861" s="12" t="s">
        <v>57235</v>
      </c>
      <c r="D2861" s="12" t="s">
        <v>52961</v>
      </c>
      <c r="E2861" s="24" t="s">
        <v>80635</v>
      </c>
      <c r="F2861" s="12" t="s">
        <v>52482</v>
      </c>
    </row>
    <row r="2862" spans="1:6" x14ac:dyDescent="0.3">
      <c r="A2862" s="4" t="s">
        <v>47615</v>
      </c>
      <c r="B2862" s="12" t="s">
        <v>53574</v>
      </c>
      <c r="C2862" s="12" t="s">
        <v>53573</v>
      </c>
      <c r="D2862" s="12" t="s">
        <v>53572</v>
      </c>
      <c r="E2862" s="24" t="s">
        <v>81078</v>
      </c>
      <c r="F2862" s="12" t="s">
        <v>52819</v>
      </c>
    </row>
    <row r="2863" spans="1:6" x14ac:dyDescent="0.3">
      <c r="A2863" s="4" t="s">
        <v>47615</v>
      </c>
      <c r="B2863" s="12" t="s">
        <v>62635</v>
      </c>
      <c r="C2863" s="12" t="s">
        <v>62634</v>
      </c>
      <c r="D2863" s="12" t="s">
        <v>39214</v>
      </c>
      <c r="E2863" s="24" t="s">
        <v>80374</v>
      </c>
      <c r="F2863" s="12" t="s">
        <v>52812</v>
      </c>
    </row>
    <row r="2864" spans="1:6" x14ac:dyDescent="0.3">
      <c r="A2864" s="4" t="s">
        <v>47615</v>
      </c>
      <c r="B2864" s="12" t="s">
        <v>60240</v>
      </c>
      <c r="C2864" s="12" t="s">
        <v>60239</v>
      </c>
      <c r="D2864" s="12" t="s">
        <v>60238</v>
      </c>
      <c r="E2864" s="24" t="s">
        <v>80779</v>
      </c>
      <c r="F2864" s="12" t="s">
        <v>52482</v>
      </c>
    </row>
    <row r="2865" spans="1:6" x14ac:dyDescent="0.3">
      <c r="A2865" s="4" t="s">
        <v>47615</v>
      </c>
      <c r="B2865" s="12" t="s">
        <v>54193</v>
      </c>
      <c r="C2865" s="12" t="s">
        <v>54192</v>
      </c>
      <c r="D2865" s="12" t="s">
        <v>52743</v>
      </c>
      <c r="E2865" s="24" t="s">
        <v>80592</v>
      </c>
      <c r="F2865" s="12" t="s">
        <v>52482</v>
      </c>
    </row>
    <row r="2866" spans="1:6" x14ac:dyDescent="0.3">
      <c r="A2866" s="4" t="s">
        <v>47615</v>
      </c>
      <c r="B2866" s="12" t="s">
        <v>52745</v>
      </c>
      <c r="C2866" s="12" t="s">
        <v>52744</v>
      </c>
      <c r="D2866" s="12" t="s">
        <v>52743</v>
      </c>
      <c r="E2866" s="24" t="s">
        <v>80592</v>
      </c>
      <c r="F2866" s="12" t="s">
        <v>52482</v>
      </c>
    </row>
    <row r="2867" spans="1:6" x14ac:dyDescent="0.3">
      <c r="A2867" s="4" t="s">
        <v>47615</v>
      </c>
      <c r="B2867" s="12" t="s">
        <v>61588</v>
      </c>
      <c r="C2867" s="12" t="s">
        <v>61587</v>
      </c>
      <c r="D2867" s="12" t="s">
        <v>52743</v>
      </c>
      <c r="E2867" s="24" t="s">
        <v>80592</v>
      </c>
      <c r="F2867" s="12" t="s">
        <v>52482</v>
      </c>
    </row>
    <row r="2868" spans="1:6" x14ac:dyDescent="0.3">
      <c r="A2868" s="4" t="s">
        <v>47615</v>
      </c>
      <c r="B2868" s="12" t="s">
        <v>61751</v>
      </c>
      <c r="C2868" s="12" t="s">
        <v>61750</v>
      </c>
      <c r="D2868" s="12" t="s">
        <v>52743</v>
      </c>
      <c r="E2868" s="24" t="s">
        <v>80592</v>
      </c>
      <c r="F2868" s="12" t="s">
        <v>52482</v>
      </c>
    </row>
    <row r="2869" spans="1:6" x14ac:dyDescent="0.3">
      <c r="A2869" s="4" t="s">
        <v>47615</v>
      </c>
      <c r="B2869" s="12" t="s">
        <v>52412</v>
      </c>
      <c r="C2869" s="12" t="s">
        <v>53776</v>
      </c>
      <c r="D2869" s="12" t="s">
        <v>52743</v>
      </c>
      <c r="E2869" s="24" t="s">
        <v>80592</v>
      </c>
      <c r="F2869" s="12" t="s">
        <v>52482</v>
      </c>
    </row>
    <row r="2870" spans="1:6" x14ac:dyDescent="0.3">
      <c r="A2870" s="4" t="s">
        <v>47615</v>
      </c>
      <c r="B2870" s="12" t="s">
        <v>60608</v>
      </c>
      <c r="C2870" s="12" t="s">
        <v>60607</v>
      </c>
      <c r="D2870" s="12" t="s">
        <v>60606</v>
      </c>
      <c r="E2870" s="24" t="s">
        <v>80737</v>
      </c>
      <c r="F2870" s="12" t="s">
        <v>54606</v>
      </c>
    </row>
    <row r="2871" spans="1:6" x14ac:dyDescent="0.3">
      <c r="A2871" s="4" t="s">
        <v>47615</v>
      </c>
      <c r="B2871" s="12" t="s">
        <v>58549</v>
      </c>
      <c r="C2871" s="12" t="s">
        <v>58548</v>
      </c>
      <c r="D2871" s="12" t="s">
        <v>58547</v>
      </c>
      <c r="E2871" s="24" t="s">
        <v>80899</v>
      </c>
      <c r="F2871" s="12" t="s">
        <v>52482</v>
      </c>
    </row>
    <row r="2872" spans="1:6" x14ac:dyDescent="0.3">
      <c r="A2872" s="4" t="s">
        <v>47615</v>
      </c>
      <c r="B2872" s="12" t="s">
        <v>55769</v>
      </c>
      <c r="C2872" s="12" t="s">
        <v>55768</v>
      </c>
      <c r="D2872" s="12" t="s">
        <v>52558</v>
      </c>
      <c r="E2872" s="24" t="s">
        <v>80480</v>
      </c>
      <c r="F2872" s="12" t="s">
        <v>52352</v>
      </c>
    </row>
    <row r="2873" spans="1:6" x14ac:dyDescent="0.3">
      <c r="A2873" s="4" t="s">
        <v>47615</v>
      </c>
      <c r="B2873" s="12" t="s">
        <v>55912</v>
      </c>
      <c r="C2873" s="12" t="s">
        <v>55911</v>
      </c>
      <c r="D2873" s="12" t="s">
        <v>52558</v>
      </c>
      <c r="E2873" s="24" t="s">
        <v>80480</v>
      </c>
      <c r="F2873" s="12" t="s">
        <v>52352</v>
      </c>
    </row>
    <row r="2874" spans="1:6" x14ac:dyDescent="0.3">
      <c r="A2874" s="4" t="s">
        <v>47615</v>
      </c>
      <c r="B2874" s="12" t="s">
        <v>58102</v>
      </c>
      <c r="C2874" s="12" t="s">
        <v>58101</v>
      </c>
      <c r="D2874" s="12" t="s">
        <v>52558</v>
      </c>
      <c r="E2874" s="24" t="s">
        <v>80480</v>
      </c>
      <c r="F2874" s="12" t="s">
        <v>52352</v>
      </c>
    </row>
    <row r="2875" spans="1:6" x14ac:dyDescent="0.3">
      <c r="A2875" s="4" t="s">
        <v>47615</v>
      </c>
      <c r="B2875" s="12" t="s">
        <v>59848</v>
      </c>
      <c r="C2875" s="12" t="s">
        <v>59847</v>
      </c>
      <c r="D2875" s="12" t="s">
        <v>52558</v>
      </c>
      <c r="E2875" s="24" t="s">
        <v>80480</v>
      </c>
      <c r="F2875" s="12" t="s">
        <v>52352</v>
      </c>
    </row>
    <row r="2876" spans="1:6" x14ac:dyDescent="0.3">
      <c r="A2876" s="4" t="s">
        <v>47615</v>
      </c>
      <c r="B2876" s="12" t="s">
        <v>62254</v>
      </c>
      <c r="C2876" s="12" t="s">
        <v>62253</v>
      </c>
      <c r="D2876" s="12" t="s">
        <v>52558</v>
      </c>
      <c r="E2876" s="24" t="s">
        <v>80480</v>
      </c>
      <c r="F2876" s="12" t="s">
        <v>52352</v>
      </c>
    </row>
    <row r="2877" spans="1:6" x14ac:dyDescent="0.3">
      <c r="A2877" s="4" t="s">
        <v>47615</v>
      </c>
      <c r="B2877" s="12" t="s">
        <v>55206</v>
      </c>
      <c r="C2877" s="12" t="s">
        <v>55205</v>
      </c>
      <c r="D2877" s="12" t="s">
        <v>52558</v>
      </c>
      <c r="E2877" s="24" t="s">
        <v>80480</v>
      </c>
      <c r="F2877" s="12" t="s">
        <v>52352</v>
      </c>
    </row>
    <row r="2878" spans="1:6" x14ac:dyDescent="0.3">
      <c r="A2878" s="4" t="s">
        <v>47615</v>
      </c>
      <c r="B2878" s="12" t="s">
        <v>56186</v>
      </c>
      <c r="C2878" s="12" t="s">
        <v>56185</v>
      </c>
      <c r="D2878" s="12" t="s">
        <v>52558</v>
      </c>
      <c r="E2878" s="24" t="s">
        <v>80480</v>
      </c>
      <c r="F2878" s="12" t="s">
        <v>52352</v>
      </c>
    </row>
    <row r="2879" spans="1:6" x14ac:dyDescent="0.3">
      <c r="A2879" s="4" t="s">
        <v>47615</v>
      </c>
      <c r="B2879" s="12" t="s">
        <v>119</v>
      </c>
      <c r="C2879" s="12" t="s">
        <v>53605</v>
      </c>
      <c r="D2879" s="12" t="s">
        <v>53047</v>
      </c>
      <c r="E2879" s="24" t="s">
        <v>80211</v>
      </c>
      <c r="F2879" s="12" t="s">
        <v>52352</v>
      </c>
    </row>
    <row r="2880" spans="1:6" x14ac:dyDescent="0.3">
      <c r="A2880" s="4" t="s">
        <v>47615</v>
      </c>
      <c r="B2880" s="12" t="s">
        <v>57055</v>
      </c>
      <c r="C2880" s="12" t="s">
        <v>57054</v>
      </c>
      <c r="D2880" s="12" t="s">
        <v>53047</v>
      </c>
      <c r="E2880" s="24" t="s">
        <v>80211</v>
      </c>
      <c r="F2880" s="12" t="s">
        <v>52352</v>
      </c>
    </row>
    <row r="2881" spans="1:6" x14ac:dyDescent="0.3">
      <c r="A2881" s="4" t="s">
        <v>47615</v>
      </c>
      <c r="B2881" s="12" t="s">
        <v>53272</v>
      </c>
      <c r="C2881" s="12" t="s">
        <v>53271</v>
      </c>
      <c r="D2881" s="12" t="s">
        <v>53047</v>
      </c>
      <c r="E2881" s="24" t="s">
        <v>80211</v>
      </c>
      <c r="F2881" s="12" t="s">
        <v>52352</v>
      </c>
    </row>
    <row r="2882" spans="1:6" x14ac:dyDescent="0.3">
      <c r="A2882" s="4" t="s">
        <v>47615</v>
      </c>
      <c r="B2882" s="12" t="s">
        <v>59313</v>
      </c>
      <c r="C2882" s="12" t="s">
        <v>59312</v>
      </c>
      <c r="D2882" s="12" t="s">
        <v>53047</v>
      </c>
      <c r="E2882" s="24" t="s">
        <v>80211</v>
      </c>
      <c r="F2882" s="12" t="s">
        <v>52352</v>
      </c>
    </row>
    <row r="2883" spans="1:6" x14ac:dyDescent="0.3">
      <c r="A2883" s="4" t="s">
        <v>47615</v>
      </c>
      <c r="B2883" s="12" t="s">
        <v>58044</v>
      </c>
      <c r="C2883" s="12" t="s">
        <v>58043</v>
      </c>
      <c r="D2883" s="12" t="s">
        <v>53047</v>
      </c>
      <c r="E2883" s="24" t="s">
        <v>80211</v>
      </c>
      <c r="F2883" s="12" t="s">
        <v>52352</v>
      </c>
    </row>
    <row r="2884" spans="1:6" x14ac:dyDescent="0.3">
      <c r="A2884" s="4" t="s">
        <v>47615</v>
      </c>
      <c r="B2884" s="12" t="s">
        <v>56652</v>
      </c>
      <c r="C2884" s="12" t="s">
        <v>56651</v>
      </c>
      <c r="D2884" s="12" t="s">
        <v>53047</v>
      </c>
      <c r="E2884" s="24" t="s">
        <v>80211</v>
      </c>
      <c r="F2884" s="12" t="s">
        <v>52352</v>
      </c>
    </row>
    <row r="2885" spans="1:6" x14ac:dyDescent="0.3">
      <c r="A2885" s="4" t="s">
        <v>47615</v>
      </c>
      <c r="B2885" s="12" t="s">
        <v>58884</v>
      </c>
      <c r="C2885" s="12" t="s">
        <v>58883</v>
      </c>
      <c r="D2885" s="12" t="s">
        <v>53047</v>
      </c>
      <c r="E2885" s="24" t="s">
        <v>80211</v>
      </c>
      <c r="F2885" s="12" t="s">
        <v>52352</v>
      </c>
    </row>
    <row r="2886" spans="1:6" x14ac:dyDescent="0.3">
      <c r="A2886" s="4" t="s">
        <v>47615</v>
      </c>
      <c r="B2886" s="12" t="s">
        <v>61249</v>
      </c>
      <c r="C2886" s="12" t="s">
        <v>61248</v>
      </c>
      <c r="D2886" s="12" t="s">
        <v>53047</v>
      </c>
      <c r="E2886" s="24" t="s">
        <v>80211</v>
      </c>
      <c r="F2886" s="12" t="s">
        <v>52352</v>
      </c>
    </row>
    <row r="2887" spans="1:6" x14ac:dyDescent="0.3">
      <c r="A2887" s="4" t="s">
        <v>47615</v>
      </c>
      <c r="B2887" s="12" t="s">
        <v>55260</v>
      </c>
      <c r="C2887" s="12" t="s">
        <v>55259</v>
      </c>
      <c r="D2887" s="12" t="s">
        <v>53047</v>
      </c>
      <c r="E2887" s="24" t="s">
        <v>80211</v>
      </c>
      <c r="F2887" s="12" t="s">
        <v>52352</v>
      </c>
    </row>
    <row r="2888" spans="1:6" x14ac:dyDescent="0.3">
      <c r="A2888" s="4" t="s">
        <v>47615</v>
      </c>
      <c r="B2888" s="12" t="s">
        <v>53049</v>
      </c>
      <c r="C2888" s="12" t="s">
        <v>53048</v>
      </c>
      <c r="D2888" s="12" t="s">
        <v>53047</v>
      </c>
      <c r="E2888" s="24" t="s">
        <v>80211</v>
      </c>
      <c r="F2888" s="12" t="s">
        <v>52352</v>
      </c>
    </row>
    <row r="2889" spans="1:6" x14ac:dyDescent="0.3">
      <c r="A2889" s="4" t="s">
        <v>47615</v>
      </c>
      <c r="B2889" s="12" t="s">
        <v>58578</v>
      </c>
      <c r="C2889" s="12" t="s">
        <v>58577</v>
      </c>
      <c r="D2889" s="12" t="s">
        <v>53047</v>
      </c>
      <c r="E2889" s="24" t="s">
        <v>80211</v>
      </c>
      <c r="F2889" s="12" t="s">
        <v>52352</v>
      </c>
    </row>
    <row r="2890" spans="1:6" x14ac:dyDescent="0.3">
      <c r="A2890" s="4" t="s">
        <v>47615</v>
      </c>
      <c r="B2890" s="12" t="s">
        <v>57011</v>
      </c>
      <c r="C2890" s="12" t="s">
        <v>57010</v>
      </c>
      <c r="D2890" s="12" t="s">
        <v>53047</v>
      </c>
      <c r="E2890" s="24" t="s">
        <v>80211</v>
      </c>
      <c r="F2890" s="12" t="s">
        <v>52352</v>
      </c>
    </row>
    <row r="2891" spans="1:6" x14ac:dyDescent="0.3">
      <c r="A2891" s="4" t="s">
        <v>47615</v>
      </c>
      <c r="B2891" s="12" t="s">
        <v>53663</v>
      </c>
      <c r="C2891" s="12" t="s">
        <v>53662</v>
      </c>
      <c r="D2891" s="12" t="s">
        <v>53047</v>
      </c>
      <c r="E2891" s="24" t="s">
        <v>80211</v>
      </c>
      <c r="F2891" s="12" t="s">
        <v>52352</v>
      </c>
    </row>
    <row r="2892" spans="1:6" x14ac:dyDescent="0.3">
      <c r="A2892" s="4" t="s">
        <v>47615</v>
      </c>
      <c r="B2892" s="12" t="s">
        <v>60799</v>
      </c>
      <c r="C2892" s="12" t="s">
        <v>60798</v>
      </c>
      <c r="D2892" s="12" t="s">
        <v>53047</v>
      </c>
      <c r="E2892" s="24" t="s">
        <v>80211</v>
      </c>
      <c r="F2892" s="12" t="s">
        <v>52352</v>
      </c>
    </row>
    <row r="2893" spans="1:6" x14ac:dyDescent="0.3">
      <c r="A2893" s="4" t="s">
        <v>47615</v>
      </c>
      <c r="B2893" s="12" t="s">
        <v>60454</v>
      </c>
      <c r="C2893" s="12" t="s">
        <v>60453</v>
      </c>
      <c r="D2893" s="12" t="s">
        <v>53047</v>
      </c>
      <c r="E2893" s="24" t="s">
        <v>80211</v>
      </c>
      <c r="F2893" s="12" t="s">
        <v>52352</v>
      </c>
    </row>
    <row r="2894" spans="1:6" x14ac:dyDescent="0.3">
      <c r="A2894" s="4" t="s">
        <v>47615</v>
      </c>
      <c r="B2894" s="12" t="s">
        <v>54310</v>
      </c>
      <c r="C2894" s="12" t="s">
        <v>54309</v>
      </c>
      <c r="D2894" s="12" t="s">
        <v>53047</v>
      </c>
      <c r="E2894" s="24" t="s">
        <v>80211</v>
      </c>
      <c r="F2894" s="12" t="s">
        <v>52352</v>
      </c>
    </row>
    <row r="2895" spans="1:6" x14ac:dyDescent="0.3">
      <c r="A2895" s="4" t="s">
        <v>47615</v>
      </c>
      <c r="B2895" s="12" t="s">
        <v>56417</v>
      </c>
      <c r="C2895" s="12" t="s">
        <v>56416</v>
      </c>
      <c r="D2895" s="12" t="s">
        <v>53047</v>
      </c>
      <c r="E2895" s="24" t="s">
        <v>80211</v>
      </c>
      <c r="F2895" s="12" t="s">
        <v>52352</v>
      </c>
    </row>
    <row r="2896" spans="1:6" x14ac:dyDescent="0.3">
      <c r="A2896" s="4" t="s">
        <v>47615</v>
      </c>
      <c r="B2896" s="12" t="s">
        <v>59048</v>
      </c>
      <c r="C2896" s="12" t="s">
        <v>59047</v>
      </c>
      <c r="D2896" s="12" t="s">
        <v>53047</v>
      </c>
      <c r="E2896" s="24" t="s">
        <v>80211</v>
      </c>
      <c r="F2896" s="12" t="s">
        <v>52352</v>
      </c>
    </row>
    <row r="2897" spans="1:6" x14ac:dyDescent="0.3">
      <c r="A2897" s="4" t="s">
        <v>47615</v>
      </c>
      <c r="B2897" s="12" t="s">
        <v>63131</v>
      </c>
      <c r="C2897" s="12" t="s">
        <v>63130</v>
      </c>
      <c r="D2897" s="12" t="s">
        <v>53047</v>
      </c>
      <c r="E2897" s="24" t="s">
        <v>80211</v>
      </c>
      <c r="F2897" s="12" t="s">
        <v>52352</v>
      </c>
    </row>
    <row r="2898" spans="1:6" x14ac:dyDescent="0.3">
      <c r="A2898" s="4" t="s">
        <v>47615</v>
      </c>
      <c r="B2898" s="12" t="s">
        <v>60966</v>
      </c>
      <c r="C2898" s="12" t="s">
        <v>60965</v>
      </c>
      <c r="D2898" s="12" t="s">
        <v>53047</v>
      </c>
      <c r="E2898" s="24" t="s">
        <v>80211</v>
      </c>
      <c r="F2898" s="12" t="s">
        <v>52352</v>
      </c>
    </row>
    <row r="2899" spans="1:6" x14ac:dyDescent="0.3">
      <c r="A2899" s="4" t="s">
        <v>47615</v>
      </c>
      <c r="B2899" s="12" t="s">
        <v>53176</v>
      </c>
      <c r="C2899" s="12" t="s">
        <v>53175</v>
      </c>
      <c r="D2899" s="12" t="s">
        <v>53047</v>
      </c>
      <c r="E2899" s="24" t="s">
        <v>80211</v>
      </c>
      <c r="F2899" s="12" t="s">
        <v>52352</v>
      </c>
    </row>
    <row r="2900" spans="1:6" x14ac:dyDescent="0.3">
      <c r="A2900" s="4" t="s">
        <v>47615</v>
      </c>
      <c r="B2900" s="12" t="s">
        <v>58736</v>
      </c>
      <c r="C2900" s="12" t="s">
        <v>58735</v>
      </c>
      <c r="D2900" s="12" t="s">
        <v>53047</v>
      </c>
      <c r="E2900" s="24" t="s">
        <v>80211</v>
      </c>
      <c r="F2900" s="12" t="s">
        <v>52352</v>
      </c>
    </row>
    <row r="2901" spans="1:6" x14ac:dyDescent="0.3">
      <c r="A2901" s="4" t="s">
        <v>47615</v>
      </c>
      <c r="B2901" s="12" t="s">
        <v>54226</v>
      </c>
      <c r="C2901" s="12" t="s">
        <v>54225</v>
      </c>
      <c r="D2901" s="12" t="s">
        <v>53047</v>
      </c>
      <c r="E2901" s="24" t="s">
        <v>80781</v>
      </c>
      <c r="F2901" s="12" t="s">
        <v>52352</v>
      </c>
    </row>
    <row r="2902" spans="1:6" x14ac:dyDescent="0.3">
      <c r="A2902" s="4" t="s">
        <v>47615</v>
      </c>
      <c r="B2902" s="12" t="s">
        <v>60215</v>
      </c>
      <c r="C2902" s="12" t="s">
        <v>60214</v>
      </c>
      <c r="D2902" s="12" t="s">
        <v>53047</v>
      </c>
      <c r="E2902" s="24" t="s">
        <v>80781</v>
      </c>
      <c r="F2902" s="12" t="s">
        <v>52352</v>
      </c>
    </row>
    <row r="2903" spans="1:6" x14ac:dyDescent="0.3">
      <c r="A2903" s="4" t="s">
        <v>47615</v>
      </c>
      <c r="B2903" s="12" t="s">
        <v>59996</v>
      </c>
      <c r="C2903" s="12" t="s">
        <v>59995</v>
      </c>
      <c r="D2903" s="12" t="s">
        <v>53047</v>
      </c>
      <c r="E2903" s="24" t="s">
        <v>80781</v>
      </c>
      <c r="F2903" s="12" t="s">
        <v>52352</v>
      </c>
    </row>
    <row r="2904" spans="1:6" x14ac:dyDescent="0.3">
      <c r="A2904" s="4" t="s">
        <v>47615</v>
      </c>
      <c r="B2904" s="12" t="s">
        <v>60661</v>
      </c>
      <c r="C2904" s="12" t="s">
        <v>60660</v>
      </c>
      <c r="D2904" s="12" t="s">
        <v>52558</v>
      </c>
      <c r="E2904" s="24" t="s">
        <v>80143</v>
      </c>
      <c r="F2904" s="12" t="s">
        <v>52352</v>
      </c>
    </row>
    <row r="2905" spans="1:6" x14ac:dyDescent="0.3">
      <c r="A2905" s="4" t="s">
        <v>47615</v>
      </c>
      <c r="B2905" s="12" t="s">
        <v>56943</v>
      </c>
      <c r="C2905" s="12" t="s">
        <v>56942</v>
      </c>
      <c r="D2905" s="12" t="s">
        <v>52558</v>
      </c>
      <c r="E2905" s="24" t="s">
        <v>80143</v>
      </c>
      <c r="F2905" s="12" t="s">
        <v>52352</v>
      </c>
    </row>
    <row r="2906" spans="1:6" x14ac:dyDescent="0.3">
      <c r="A2906" s="4" t="s">
        <v>47615</v>
      </c>
      <c r="B2906" s="12" t="s">
        <v>53022</v>
      </c>
      <c r="C2906" s="12" t="s">
        <v>53021</v>
      </c>
      <c r="D2906" s="12" t="s">
        <v>52558</v>
      </c>
      <c r="E2906" s="24" t="s">
        <v>80143</v>
      </c>
      <c r="F2906" s="12" t="s">
        <v>52352</v>
      </c>
    </row>
    <row r="2907" spans="1:6" x14ac:dyDescent="0.3">
      <c r="A2907" s="4" t="s">
        <v>47615</v>
      </c>
      <c r="B2907" s="12" t="s">
        <v>56673</v>
      </c>
      <c r="C2907" s="12" t="s">
        <v>56672</v>
      </c>
      <c r="D2907" s="12" t="s">
        <v>52558</v>
      </c>
      <c r="E2907" s="24" t="s">
        <v>80143</v>
      </c>
      <c r="F2907" s="12" t="s">
        <v>52352</v>
      </c>
    </row>
    <row r="2908" spans="1:6" x14ac:dyDescent="0.3">
      <c r="A2908" s="4" t="s">
        <v>47615</v>
      </c>
      <c r="B2908" s="12" t="s">
        <v>61111</v>
      </c>
      <c r="C2908" s="12" t="s">
        <v>61110</v>
      </c>
      <c r="D2908" s="12" t="s">
        <v>52558</v>
      </c>
      <c r="E2908" s="24" t="s">
        <v>80143</v>
      </c>
      <c r="F2908" s="12" t="s">
        <v>52352</v>
      </c>
    </row>
    <row r="2909" spans="1:6" x14ac:dyDescent="0.3">
      <c r="A2909" s="4" t="s">
        <v>47615</v>
      </c>
      <c r="B2909" s="12" t="s">
        <v>60600</v>
      </c>
      <c r="C2909" s="12" t="s">
        <v>60599</v>
      </c>
      <c r="D2909" s="12" t="s">
        <v>52558</v>
      </c>
      <c r="E2909" s="24" t="s">
        <v>80143</v>
      </c>
      <c r="F2909" s="12" t="s">
        <v>52352</v>
      </c>
    </row>
    <row r="2910" spans="1:6" x14ac:dyDescent="0.3">
      <c r="A2910" s="4" t="s">
        <v>47615</v>
      </c>
      <c r="B2910" s="12" t="s">
        <v>57169</v>
      </c>
      <c r="C2910" s="12" t="s">
        <v>57168</v>
      </c>
      <c r="D2910" s="12" t="s">
        <v>52558</v>
      </c>
      <c r="E2910" s="24" t="s">
        <v>80143</v>
      </c>
      <c r="F2910" s="12" t="s">
        <v>52352</v>
      </c>
    </row>
    <row r="2911" spans="1:6" x14ac:dyDescent="0.3">
      <c r="A2911" s="4" t="s">
        <v>47615</v>
      </c>
      <c r="B2911" s="12" t="s">
        <v>55625</v>
      </c>
      <c r="C2911" s="12" t="s">
        <v>55624</v>
      </c>
      <c r="D2911" s="12" t="s">
        <v>52558</v>
      </c>
      <c r="E2911" s="24" t="s">
        <v>80143</v>
      </c>
      <c r="F2911" s="12" t="s">
        <v>52352</v>
      </c>
    </row>
    <row r="2912" spans="1:6" x14ac:dyDescent="0.3">
      <c r="A2912" s="4" t="s">
        <v>47615</v>
      </c>
      <c r="B2912" s="12" t="s">
        <v>63286</v>
      </c>
      <c r="C2912" s="12" t="s">
        <v>63285</v>
      </c>
      <c r="D2912" s="12" t="s">
        <v>52558</v>
      </c>
      <c r="E2912" s="24" t="s">
        <v>80143</v>
      </c>
      <c r="F2912" s="12" t="s">
        <v>52352</v>
      </c>
    </row>
    <row r="2913" spans="1:6" x14ac:dyDescent="0.3">
      <c r="A2913" s="4" t="s">
        <v>47615</v>
      </c>
      <c r="B2913" s="12" t="s">
        <v>53240</v>
      </c>
      <c r="C2913" s="12" t="s">
        <v>53239</v>
      </c>
      <c r="D2913" s="12" t="s">
        <v>52558</v>
      </c>
      <c r="E2913" s="24" t="s">
        <v>80143</v>
      </c>
      <c r="F2913" s="12" t="s">
        <v>52352</v>
      </c>
    </row>
    <row r="2914" spans="1:6" x14ac:dyDescent="0.3">
      <c r="A2914" s="4" t="s">
        <v>47615</v>
      </c>
      <c r="B2914" s="12" t="s">
        <v>58616</v>
      </c>
      <c r="C2914" s="12" t="s">
        <v>58615</v>
      </c>
      <c r="D2914" s="12" t="s">
        <v>52558</v>
      </c>
      <c r="E2914" s="24" t="s">
        <v>80143</v>
      </c>
      <c r="F2914" s="12" t="s">
        <v>52352</v>
      </c>
    </row>
    <row r="2915" spans="1:6" x14ac:dyDescent="0.3">
      <c r="A2915" s="4" t="s">
        <v>47615</v>
      </c>
      <c r="B2915" s="12" t="s">
        <v>56606</v>
      </c>
      <c r="C2915" s="12" t="s">
        <v>56605</v>
      </c>
      <c r="D2915" s="12" t="s">
        <v>52558</v>
      </c>
      <c r="E2915" s="24" t="s">
        <v>80143</v>
      </c>
      <c r="F2915" s="12" t="s">
        <v>52352</v>
      </c>
    </row>
    <row r="2916" spans="1:6" x14ac:dyDescent="0.3">
      <c r="A2916" s="4" t="s">
        <v>47615</v>
      </c>
      <c r="B2916" s="12" t="s">
        <v>59525</v>
      </c>
      <c r="C2916" s="12" t="s">
        <v>59524</v>
      </c>
      <c r="D2916" s="12" t="s">
        <v>52558</v>
      </c>
      <c r="E2916" s="24" t="s">
        <v>80143</v>
      </c>
      <c r="F2916" s="12" t="s">
        <v>52352</v>
      </c>
    </row>
    <row r="2917" spans="1:6" x14ac:dyDescent="0.3">
      <c r="A2917" s="4" t="s">
        <v>47615</v>
      </c>
      <c r="B2917" s="12" t="s">
        <v>57453</v>
      </c>
      <c r="C2917" s="12" t="s">
        <v>57510</v>
      </c>
      <c r="D2917" s="12" t="s">
        <v>52558</v>
      </c>
      <c r="E2917" s="24" t="s">
        <v>80143</v>
      </c>
      <c r="F2917" s="12" t="s">
        <v>52352</v>
      </c>
    </row>
    <row r="2918" spans="1:6" x14ac:dyDescent="0.3">
      <c r="A2918" s="4" t="s">
        <v>47615</v>
      </c>
      <c r="B2918" s="12" t="s">
        <v>58944</v>
      </c>
      <c r="C2918" s="12" t="s">
        <v>58943</v>
      </c>
      <c r="D2918" s="12" t="s">
        <v>52558</v>
      </c>
      <c r="E2918" s="24" t="s">
        <v>80143</v>
      </c>
      <c r="F2918" s="12" t="s">
        <v>52352</v>
      </c>
    </row>
    <row r="2919" spans="1:6" x14ac:dyDescent="0.3">
      <c r="A2919" s="4" t="s">
        <v>47615</v>
      </c>
      <c r="B2919" s="12" t="s">
        <v>56795</v>
      </c>
      <c r="C2919" s="12" t="s">
        <v>56794</v>
      </c>
      <c r="D2919" s="12" t="s">
        <v>52558</v>
      </c>
      <c r="E2919" s="24" t="s">
        <v>80143</v>
      </c>
      <c r="F2919" s="12" t="s">
        <v>52352</v>
      </c>
    </row>
    <row r="2920" spans="1:6" x14ac:dyDescent="0.3">
      <c r="A2920" s="4" t="s">
        <v>47615</v>
      </c>
      <c r="B2920" s="12" t="s">
        <v>61010</v>
      </c>
      <c r="C2920" s="12" t="s">
        <v>61009</v>
      </c>
      <c r="D2920" s="12" t="s">
        <v>52558</v>
      </c>
      <c r="E2920" s="24" t="s">
        <v>80143</v>
      </c>
      <c r="F2920" s="12" t="s">
        <v>52352</v>
      </c>
    </row>
    <row r="2921" spans="1:6" x14ac:dyDescent="0.3">
      <c r="A2921" s="4" t="s">
        <v>47615</v>
      </c>
      <c r="B2921" s="12" t="s">
        <v>59542</v>
      </c>
      <c r="C2921" s="12" t="s">
        <v>59541</v>
      </c>
      <c r="D2921" s="12" t="s">
        <v>52558</v>
      </c>
      <c r="E2921" s="24" t="s">
        <v>80143</v>
      </c>
      <c r="F2921" s="12" t="s">
        <v>52352</v>
      </c>
    </row>
    <row r="2922" spans="1:6" x14ac:dyDescent="0.3">
      <c r="A2922" s="4" t="s">
        <v>47615</v>
      </c>
      <c r="B2922" s="12" t="s">
        <v>189</v>
      </c>
      <c r="C2922" s="12" t="s">
        <v>61095</v>
      </c>
      <c r="D2922" s="12" t="s">
        <v>52558</v>
      </c>
      <c r="E2922" s="24" t="s">
        <v>80143</v>
      </c>
      <c r="F2922" s="12" t="s">
        <v>52352</v>
      </c>
    </row>
    <row r="2923" spans="1:6" x14ac:dyDescent="0.3">
      <c r="A2923" s="4" t="s">
        <v>47615</v>
      </c>
      <c r="B2923" s="12" t="s">
        <v>56038</v>
      </c>
      <c r="C2923" s="12" t="s">
        <v>56037</v>
      </c>
      <c r="D2923" s="12" t="s">
        <v>52558</v>
      </c>
      <c r="E2923" s="24" t="s">
        <v>80143</v>
      </c>
      <c r="F2923" s="12" t="s">
        <v>52352</v>
      </c>
    </row>
    <row r="2924" spans="1:6" x14ac:dyDescent="0.3">
      <c r="A2924" s="4" t="s">
        <v>47615</v>
      </c>
      <c r="B2924" s="12" t="s">
        <v>59401</v>
      </c>
      <c r="C2924" s="12" t="s">
        <v>59400</v>
      </c>
      <c r="D2924" s="12" t="s">
        <v>52558</v>
      </c>
      <c r="E2924" s="24" t="s">
        <v>80143</v>
      </c>
      <c r="F2924" s="12" t="s">
        <v>52352</v>
      </c>
    </row>
    <row r="2925" spans="1:6" x14ac:dyDescent="0.3">
      <c r="A2925" s="4" t="s">
        <v>47615</v>
      </c>
      <c r="B2925" s="12" t="s">
        <v>55159</v>
      </c>
      <c r="C2925" s="12" t="s">
        <v>55158</v>
      </c>
      <c r="D2925" s="12" t="s">
        <v>52558</v>
      </c>
      <c r="E2925" s="24" t="s">
        <v>80143</v>
      </c>
      <c r="F2925" s="12" t="s">
        <v>52352</v>
      </c>
    </row>
    <row r="2926" spans="1:6" x14ac:dyDescent="0.3">
      <c r="A2926" s="4" t="s">
        <v>47615</v>
      </c>
      <c r="B2926" s="12" t="s">
        <v>53188</v>
      </c>
      <c r="C2926" s="12" t="s">
        <v>53187</v>
      </c>
      <c r="D2926" s="12" t="s">
        <v>52558</v>
      </c>
      <c r="E2926" s="24" t="s">
        <v>80313</v>
      </c>
      <c r="F2926" s="12" t="s">
        <v>52482</v>
      </c>
    </row>
    <row r="2927" spans="1:6" x14ac:dyDescent="0.3">
      <c r="A2927" s="4" t="s">
        <v>47615</v>
      </c>
      <c r="B2927" s="12" t="s">
        <v>58508</v>
      </c>
      <c r="C2927" s="12" t="s">
        <v>58507</v>
      </c>
      <c r="D2927" s="12" t="s">
        <v>53285</v>
      </c>
      <c r="E2927" s="24" t="s">
        <v>80313</v>
      </c>
      <c r="F2927" s="12" t="s">
        <v>52482</v>
      </c>
    </row>
    <row r="2928" spans="1:6" x14ac:dyDescent="0.3">
      <c r="A2928" s="4" t="s">
        <v>47615</v>
      </c>
      <c r="B2928" s="12" t="s">
        <v>62834</v>
      </c>
      <c r="C2928" s="12" t="s">
        <v>62833</v>
      </c>
      <c r="D2928" s="12" t="s">
        <v>53285</v>
      </c>
      <c r="E2928" s="24" t="s">
        <v>80313</v>
      </c>
      <c r="F2928" s="12" t="s">
        <v>52482</v>
      </c>
    </row>
    <row r="2929" spans="1:6" x14ac:dyDescent="0.3">
      <c r="A2929" s="4" t="s">
        <v>47615</v>
      </c>
      <c r="B2929" s="12" t="s">
        <v>56754</v>
      </c>
      <c r="C2929" s="12" t="s">
        <v>56753</v>
      </c>
      <c r="D2929" s="12" t="s">
        <v>52558</v>
      </c>
      <c r="E2929" s="24" t="s">
        <v>80313</v>
      </c>
      <c r="F2929" s="12" t="s">
        <v>52482</v>
      </c>
    </row>
    <row r="2930" spans="1:6" x14ac:dyDescent="0.3">
      <c r="A2930" s="4" t="s">
        <v>47615</v>
      </c>
      <c r="B2930" s="12" t="s">
        <v>59385</v>
      </c>
      <c r="C2930" s="12" t="s">
        <v>59384</v>
      </c>
      <c r="D2930" s="12" t="s">
        <v>52558</v>
      </c>
      <c r="E2930" s="24" t="s">
        <v>80313</v>
      </c>
      <c r="F2930" s="12" t="s">
        <v>52482</v>
      </c>
    </row>
    <row r="2931" spans="1:6" x14ac:dyDescent="0.3">
      <c r="A2931" s="4" t="s">
        <v>47615</v>
      </c>
      <c r="B2931" s="12" t="s">
        <v>55167</v>
      </c>
      <c r="C2931" s="12" t="s">
        <v>55166</v>
      </c>
      <c r="D2931" s="12" t="s">
        <v>53285</v>
      </c>
      <c r="E2931" s="24" t="s">
        <v>80313</v>
      </c>
      <c r="F2931" s="12" t="s">
        <v>52482</v>
      </c>
    </row>
    <row r="2932" spans="1:6" x14ac:dyDescent="0.3">
      <c r="A2932" s="4" t="s">
        <v>47615</v>
      </c>
      <c r="B2932" s="12" t="s">
        <v>28372</v>
      </c>
      <c r="C2932" s="12" t="s">
        <v>53498</v>
      </c>
      <c r="D2932" s="12" t="s">
        <v>53285</v>
      </c>
      <c r="E2932" s="24" t="s">
        <v>80313</v>
      </c>
      <c r="F2932" s="12" t="s">
        <v>52482</v>
      </c>
    </row>
    <row r="2933" spans="1:6" x14ac:dyDescent="0.3">
      <c r="A2933" s="4" t="s">
        <v>47615</v>
      </c>
      <c r="B2933" s="12" t="s">
        <v>55837</v>
      </c>
      <c r="C2933" s="12" t="s">
        <v>55836</v>
      </c>
      <c r="D2933" s="12" t="s">
        <v>53285</v>
      </c>
      <c r="E2933" s="24" t="s">
        <v>80313</v>
      </c>
      <c r="F2933" s="12" t="s">
        <v>52482</v>
      </c>
    </row>
    <row r="2934" spans="1:6" x14ac:dyDescent="0.3">
      <c r="A2934" s="4" t="s">
        <v>47615</v>
      </c>
      <c r="B2934" s="12" t="s">
        <v>52638</v>
      </c>
      <c r="C2934" s="12" t="s">
        <v>52637</v>
      </c>
      <c r="D2934" s="12" t="s">
        <v>52558</v>
      </c>
      <c r="E2934" s="24" t="s">
        <v>80313</v>
      </c>
      <c r="F2934" s="12" t="s">
        <v>52482</v>
      </c>
    </row>
    <row r="2935" spans="1:6" x14ac:dyDescent="0.3">
      <c r="A2935" s="4" t="s">
        <v>47615</v>
      </c>
      <c r="B2935" s="12" t="s">
        <v>58439</v>
      </c>
      <c r="C2935" s="12" t="s">
        <v>58438</v>
      </c>
      <c r="D2935" s="12" t="s">
        <v>52558</v>
      </c>
      <c r="E2935" s="24" t="s">
        <v>80313</v>
      </c>
      <c r="F2935" s="12" t="s">
        <v>52482</v>
      </c>
    </row>
    <row r="2936" spans="1:6" x14ac:dyDescent="0.3">
      <c r="A2936" s="4" t="s">
        <v>47615</v>
      </c>
      <c r="B2936" s="12" t="s">
        <v>54687</v>
      </c>
      <c r="C2936" s="12" t="s">
        <v>54686</v>
      </c>
      <c r="D2936" s="12" t="s">
        <v>53813</v>
      </c>
      <c r="E2936" s="24" t="s">
        <v>80313</v>
      </c>
      <c r="F2936" s="12" t="s">
        <v>52482</v>
      </c>
    </row>
    <row r="2937" spans="1:6" x14ac:dyDescent="0.3">
      <c r="A2937" s="4" t="s">
        <v>47615</v>
      </c>
      <c r="B2937" s="12" t="s">
        <v>53855</v>
      </c>
      <c r="C2937" s="12" t="s">
        <v>53854</v>
      </c>
      <c r="D2937" s="12" t="s">
        <v>53285</v>
      </c>
      <c r="E2937" s="24" t="s">
        <v>80313</v>
      </c>
      <c r="F2937" s="12" t="s">
        <v>52482</v>
      </c>
    </row>
    <row r="2938" spans="1:6" x14ac:dyDescent="0.3">
      <c r="A2938" s="4" t="s">
        <v>47615</v>
      </c>
      <c r="B2938" s="12" t="s">
        <v>55851</v>
      </c>
      <c r="C2938" s="12" t="s">
        <v>55850</v>
      </c>
      <c r="D2938" s="12" t="s">
        <v>53285</v>
      </c>
      <c r="E2938" s="24" t="s">
        <v>80313</v>
      </c>
      <c r="F2938" s="12" t="s">
        <v>52482</v>
      </c>
    </row>
    <row r="2939" spans="1:6" x14ac:dyDescent="0.3">
      <c r="A2939" s="4" t="s">
        <v>47615</v>
      </c>
      <c r="B2939" s="12" t="s">
        <v>55910</v>
      </c>
      <c r="C2939" s="12" t="s">
        <v>55909</v>
      </c>
      <c r="D2939" s="12" t="s">
        <v>53285</v>
      </c>
      <c r="E2939" s="24" t="s">
        <v>80313</v>
      </c>
      <c r="F2939" s="12" t="s">
        <v>52482</v>
      </c>
    </row>
    <row r="2940" spans="1:6" x14ac:dyDescent="0.3">
      <c r="A2940" s="4" t="s">
        <v>47615</v>
      </c>
      <c r="B2940" s="12" t="s">
        <v>56304</v>
      </c>
      <c r="C2940" s="12" t="s">
        <v>56303</v>
      </c>
      <c r="D2940" s="12" t="s">
        <v>53285</v>
      </c>
      <c r="E2940" s="24" t="s">
        <v>80313</v>
      </c>
      <c r="F2940" s="12" t="s">
        <v>52482</v>
      </c>
    </row>
    <row r="2941" spans="1:6" x14ac:dyDescent="0.3">
      <c r="A2941" s="4" t="s">
        <v>47615</v>
      </c>
      <c r="B2941" s="12" t="s">
        <v>54237</v>
      </c>
      <c r="C2941" s="12" t="s">
        <v>54236</v>
      </c>
      <c r="D2941" s="12" t="s">
        <v>53285</v>
      </c>
      <c r="E2941" s="24" t="s">
        <v>80220</v>
      </c>
      <c r="F2941" s="12" t="s">
        <v>52482</v>
      </c>
    </row>
    <row r="2942" spans="1:6" x14ac:dyDescent="0.3">
      <c r="A2942" s="4" t="s">
        <v>47615</v>
      </c>
      <c r="B2942" s="12" t="s">
        <v>63107</v>
      </c>
      <c r="C2942" s="12" t="s">
        <v>63106</v>
      </c>
      <c r="D2942" s="12" t="s">
        <v>53285</v>
      </c>
      <c r="E2942" s="24" t="s">
        <v>80220</v>
      </c>
      <c r="F2942" s="12" t="s">
        <v>52482</v>
      </c>
    </row>
    <row r="2943" spans="1:6" x14ac:dyDescent="0.3">
      <c r="A2943" s="4" t="s">
        <v>47615</v>
      </c>
      <c r="B2943" s="12" t="s">
        <v>59363</v>
      </c>
      <c r="C2943" s="12" t="s">
        <v>59362</v>
      </c>
      <c r="D2943" s="12" t="s">
        <v>53285</v>
      </c>
      <c r="E2943" s="24" t="s">
        <v>80220</v>
      </c>
      <c r="F2943" s="12" t="s">
        <v>52482</v>
      </c>
    </row>
    <row r="2944" spans="1:6" x14ac:dyDescent="0.3">
      <c r="A2944" s="4" t="s">
        <v>47615</v>
      </c>
      <c r="B2944" s="12" t="s">
        <v>56409</v>
      </c>
      <c r="C2944" s="12" t="s">
        <v>56408</v>
      </c>
      <c r="D2944" s="12" t="s">
        <v>53285</v>
      </c>
      <c r="E2944" s="24" t="s">
        <v>80220</v>
      </c>
      <c r="F2944" s="12" t="s">
        <v>52482</v>
      </c>
    </row>
    <row r="2945" spans="1:6" x14ac:dyDescent="0.3">
      <c r="A2945" s="4" t="s">
        <v>47615</v>
      </c>
      <c r="B2945" s="12" t="s">
        <v>60933</v>
      </c>
      <c r="C2945" s="12" t="s">
        <v>60932</v>
      </c>
      <c r="D2945" s="12" t="s">
        <v>53285</v>
      </c>
      <c r="E2945" s="24" t="s">
        <v>80220</v>
      </c>
      <c r="F2945" s="12" t="s">
        <v>52482</v>
      </c>
    </row>
    <row r="2946" spans="1:6" x14ac:dyDescent="0.3">
      <c r="A2946" s="4" t="s">
        <v>47615</v>
      </c>
      <c r="B2946" s="12" t="s">
        <v>58251</v>
      </c>
      <c r="C2946" s="12" t="s">
        <v>58250</v>
      </c>
      <c r="D2946" s="12" t="s">
        <v>53285</v>
      </c>
      <c r="E2946" s="24" t="s">
        <v>80220</v>
      </c>
      <c r="F2946" s="12" t="s">
        <v>52482</v>
      </c>
    </row>
    <row r="2947" spans="1:6" x14ac:dyDescent="0.3">
      <c r="A2947" s="4" t="s">
        <v>47615</v>
      </c>
      <c r="B2947" s="12" t="s">
        <v>53621</v>
      </c>
      <c r="C2947" s="12" t="s">
        <v>53620</v>
      </c>
      <c r="D2947" s="12" t="s">
        <v>53285</v>
      </c>
      <c r="E2947" s="24" t="s">
        <v>80166</v>
      </c>
      <c r="F2947" s="12" t="s">
        <v>52352</v>
      </c>
    </row>
    <row r="2948" spans="1:6" x14ac:dyDescent="0.3">
      <c r="A2948" s="4" t="s">
        <v>47615</v>
      </c>
      <c r="B2948" s="12" t="s">
        <v>57129</v>
      </c>
      <c r="C2948" s="12" t="s">
        <v>57128</v>
      </c>
      <c r="D2948" s="12" t="s">
        <v>53285</v>
      </c>
      <c r="E2948" s="24" t="s">
        <v>80166</v>
      </c>
      <c r="F2948" s="12" t="s">
        <v>52352</v>
      </c>
    </row>
    <row r="2949" spans="1:6" x14ac:dyDescent="0.3">
      <c r="A2949" s="4" t="s">
        <v>47615</v>
      </c>
      <c r="B2949" s="12" t="s">
        <v>58865</v>
      </c>
      <c r="C2949" s="12" t="s">
        <v>58864</v>
      </c>
      <c r="D2949" s="12" t="s">
        <v>53285</v>
      </c>
      <c r="E2949" s="24" t="s">
        <v>80166</v>
      </c>
      <c r="F2949" s="12" t="s">
        <v>52352</v>
      </c>
    </row>
    <row r="2950" spans="1:6" x14ac:dyDescent="0.3">
      <c r="A2950" s="4" t="s">
        <v>47615</v>
      </c>
      <c r="B2950" s="12" t="s">
        <v>56685</v>
      </c>
      <c r="C2950" s="12" t="s">
        <v>56684</v>
      </c>
      <c r="D2950" s="12" t="s">
        <v>53285</v>
      </c>
      <c r="E2950" s="24" t="s">
        <v>80166</v>
      </c>
      <c r="F2950" s="12" t="s">
        <v>52482</v>
      </c>
    </row>
    <row r="2951" spans="1:6" x14ac:dyDescent="0.3">
      <c r="A2951" s="4" t="s">
        <v>47615</v>
      </c>
      <c r="B2951" s="12" t="s">
        <v>63237</v>
      </c>
      <c r="C2951" s="12" t="s">
        <v>63236</v>
      </c>
      <c r="D2951" s="12" t="s">
        <v>53285</v>
      </c>
      <c r="E2951" s="24" t="s">
        <v>80166</v>
      </c>
      <c r="F2951" s="12" t="s">
        <v>52352</v>
      </c>
    </row>
    <row r="2952" spans="1:6" x14ac:dyDescent="0.3">
      <c r="A2952" s="4" t="s">
        <v>47615</v>
      </c>
      <c r="B2952" s="12" t="s">
        <v>56529</v>
      </c>
      <c r="C2952" s="12" t="s">
        <v>56528</v>
      </c>
      <c r="D2952" s="12" t="s">
        <v>53285</v>
      </c>
      <c r="E2952" s="24" t="s">
        <v>80166</v>
      </c>
      <c r="F2952" s="12" t="s">
        <v>52482</v>
      </c>
    </row>
    <row r="2953" spans="1:6" x14ac:dyDescent="0.3">
      <c r="A2953" s="4" t="s">
        <v>47615</v>
      </c>
      <c r="B2953" s="12" t="s">
        <v>52412</v>
      </c>
      <c r="C2953" s="12" t="s">
        <v>53814</v>
      </c>
      <c r="D2953" s="12" t="s">
        <v>53813</v>
      </c>
      <c r="E2953" s="24" t="s">
        <v>80513</v>
      </c>
      <c r="F2953" s="12" t="s">
        <v>52482</v>
      </c>
    </row>
    <row r="2954" spans="1:6" x14ac:dyDescent="0.3">
      <c r="A2954" s="4" t="s">
        <v>47615</v>
      </c>
      <c r="B2954" s="12" t="s">
        <v>55212</v>
      </c>
      <c r="C2954" s="12" t="s">
        <v>55211</v>
      </c>
      <c r="D2954" s="12" t="s">
        <v>53285</v>
      </c>
      <c r="E2954" s="24" t="s">
        <v>80513</v>
      </c>
      <c r="F2954" s="12" t="s">
        <v>52482</v>
      </c>
    </row>
    <row r="2955" spans="1:6" x14ac:dyDescent="0.3">
      <c r="A2955" s="4" t="s">
        <v>47615</v>
      </c>
      <c r="B2955" s="12" t="s">
        <v>53287</v>
      </c>
      <c r="C2955" s="12" t="s">
        <v>53286</v>
      </c>
      <c r="D2955" s="12" t="s">
        <v>53285</v>
      </c>
      <c r="E2955" s="24" t="s">
        <v>80513</v>
      </c>
      <c r="F2955" s="12" t="s">
        <v>52482</v>
      </c>
    </row>
    <row r="2956" spans="1:6" x14ac:dyDescent="0.3">
      <c r="A2956" s="4" t="s">
        <v>47615</v>
      </c>
      <c r="B2956" s="12" t="s">
        <v>59033</v>
      </c>
      <c r="C2956" s="12" t="s">
        <v>59032</v>
      </c>
      <c r="D2956" s="12" t="s">
        <v>53285</v>
      </c>
      <c r="E2956" s="24" t="s">
        <v>80513</v>
      </c>
      <c r="F2956" s="12" t="s">
        <v>52482</v>
      </c>
    </row>
    <row r="2957" spans="1:6" x14ac:dyDescent="0.3">
      <c r="A2957" s="4" t="s">
        <v>47615</v>
      </c>
      <c r="B2957" s="12" t="s">
        <v>53167</v>
      </c>
      <c r="C2957" s="12" t="s">
        <v>53166</v>
      </c>
      <c r="D2957" s="12" t="s">
        <v>52546</v>
      </c>
      <c r="E2957" s="24" t="s">
        <v>80513</v>
      </c>
      <c r="F2957" s="12" t="s">
        <v>52482</v>
      </c>
    </row>
    <row r="2958" spans="1:6" x14ac:dyDescent="0.3">
      <c r="A2958" s="4" t="s">
        <v>47615</v>
      </c>
      <c r="B2958" s="12" t="s">
        <v>56660</v>
      </c>
      <c r="C2958" s="12" t="s">
        <v>56659</v>
      </c>
      <c r="D2958" s="12" t="s">
        <v>53285</v>
      </c>
      <c r="E2958" s="24" t="s">
        <v>80513</v>
      </c>
      <c r="F2958" s="12" t="s">
        <v>52482</v>
      </c>
    </row>
    <row r="2959" spans="1:6" x14ac:dyDescent="0.3">
      <c r="A2959" s="4" t="s">
        <v>47615</v>
      </c>
      <c r="B2959" s="12" t="s">
        <v>62146</v>
      </c>
      <c r="C2959" s="12" t="s">
        <v>62145</v>
      </c>
      <c r="D2959" s="12" t="s">
        <v>53285</v>
      </c>
      <c r="E2959" s="24" t="s">
        <v>80513</v>
      </c>
      <c r="F2959" s="12" t="s">
        <v>52482</v>
      </c>
    </row>
    <row r="2960" spans="1:6" x14ac:dyDescent="0.3">
      <c r="A2960" s="4" t="s">
        <v>47615</v>
      </c>
      <c r="B2960" s="12" t="s">
        <v>52999</v>
      </c>
      <c r="C2960" s="12" t="s">
        <v>52998</v>
      </c>
      <c r="D2960" s="12" t="s">
        <v>52546</v>
      </c>
      <c r="E2960" s="24" t="s">
        <v>80513</v>
      </c>
      <c r="F2960" s="12" t="s">
        <v>52482</v>
      </c>
    </row>
    <row r="2961" spans="1:6" x14ac:dyDescent="0.3">
      <c r="A2961" s="4" t="s">
        <v>47615</v>
      </c>
      <c r="B2961" s="12" t="s">
        <v>53375</v>
      </c>
      <c r="C2961" s="12" t="s">
        <v>53374</v>
      </c>
      <c r="D2961" s="12" t="s">
        <v>53285</v>
      </c>
      <c r="E2961" s="24" t="s">
        <v>80194</v>
      </c>
      <c r="F2961" s="12" t="s">
        <v>52482</v>
      </c>
    </row>
    <row r="2962" spans="1:6" x14ac:dyDescent="0.3">
      <c r="A2962" s="4" t="s">
        <v>47615</v>
      </c>
      <c r="B2962" s="12" t="s">
        <v>56267</v>
      </c>
      <c r="C2962" s="12" t="s">
        <v>56266</v>
      </c>
      <c r="D2962" s="12" t="s">
        <v>52546</v>
      </c>
      <c r="E2962" s="24" t="s">
        <v>80194</v>
      </c>
      <c r="F2962" s="12" t="s">
        <v>52482</v>
      </c>
    </row>
    <row r="2963" spans="1:6" x14ac:dyDescent="0.3">
      <c r="A2963" s="4" t="s">
        <v>47615</v>
      </c>
      <c r="B2963" s="12" t="s">
        <v>63171</v>
      </c>
      <c r="C2963" s="12" t="s">
        <v>63170</v>
      </c>
      <c r="D2963" s="12" t="s">
        <v>53813</v>
      </c>
      <c r="E2963" s="24" t="s">
        <v>80194</v>
      </c>
      <c r="F2963" s="12" t="s">
        <v>52482</v>
      </c>
    </row>
    <row r="2964" spans="1:6" x14ac:dyDescent="0.3">
      <c r="A2964" s="4" t="s">
        <v>47615</v>
      </c>
      <c r="B2964" s="12" t="s">
        <v>61612</v>
      </c>
      <c r="C2964" s="12" t="s">
        <v>61611</v>
      </c>
      <c r="D2964" s="12" t="s">
        <v>53813</v>
      </c>
      <c r="E2964" s="24" t="s">
        <v>80194</v>
      </c>
      <c r="F2964" s="12" t="s">
        <v>52482</v>
      </c>
    </row>
    <row r="2965" spans="1:6" x14ac:dyDescent="0.3">
      <c r="A2965" s="4" t="s">
        <v>47615</v>
      </c>
      <c r="B2965" s="12" t="s">
        <v>59281</v>
      </c>
      <c r="C2965" s="12" t="s">
        <v>59280</v>
      </c>
      <c r="D2965" s="12" t="s">
        <v>52546</v>
      </c>
      <c r="E2965" s="24" t="s">
        <v>80194</v>
      </c>
      <c r="F2965" s="12" t="s">
        <v>52482</v>
      </c>
    </row>
    <row r="2966" spans="1:6" x14ac:dyDescent="0.3">
      <c r="A2966" s="4" t="s">
        <v>47615</v>
      </c>
      <c r="B2966" s="12" t="s">
        <v>62104</v>
      </c>
      <c r="C2966" s="12" t="s">
        <v>62103</v>
      </c>
      <c r="D2966" s="12" t="s">
        <v>52546</v>
      </c>
      <c r="E2966" s="24" t="s">
        <v>80194</v>
      </c>
      <c r="F2966" s="12" t="s">
        <v>52482</v>
      </c>
    </row>
    <row r="2967" spans="1:6" x14ac:dyDescent="0.3">
      <c r="A2967" s="4" t="s">
        <v>47615</v>
      </c>
      <c r="B2967" s="12" t="s">
        <v>55843</v>
      </c>
      <c r="C2967" s="12" t="s">
        <v>55842</v>
      </c>
      <c r="D2967" s="12" t="s">
        <v>52558</v>
      </c>
      <c r="E2967" s="24" t="s">
        <v>80786</v>
      </c>
      <c r="F2967" s="12" t="s">
        <v>52482</v>
      </c>
    </row>
    <row r="2968" spans="1:6" x14ac:dyDescent="0.3">
      <c r="A2968" s="4" t="s">
        <v>47615</v>
      </c>
      <c r="B2968" s="12" t="s">
        <v>60177</v>
      </c>
      <c r="C2968" s="12" t="s">
        <v>60176</v>
      </c>
      <c r="D2968" s="12" t="s">
        <v>52558</v>
      </c>
      <c r="E2968" s="24" t="s">
        <v>80786</v>
      </c>
      <c r="F2968" s="12" t="s">
        <v>52482</v>
      </c>
    </row>
    <row r="2969" spans="1:6" x14ac:dyDescent="0.3">
      <c r="A2969" s="4" t="s">
        <v>47615</v>
      </c>
      <c r="B2969" s="12" t="s">
        <v>56209</v>
      </c>
      <c r="C2969" s="12" t="s">
        <v>56208</v>
      </c>
      <c r="D2969" s="12" t="s">
        <v>52558</v>
      </c>
      <c r="E2969" s="24" t="s">
        <v>80786</v>
      </c>
      <c r="F2969" s="12" t="s">
        <v>52482</v>
      </c>
    </row>
    <row r="2970" spans="1:6" x14ac:dyDescent="0.3">
      <c r="A2970" s="4" t="s">
        <v>47615</v>
      </c>
      <c r="B2970" s="12" t="s">
        <v>54199</v>
      </c>
      <c r="C2970" s="12" t="s">
        <v>54198</v>
      </c>
      <c r="D2970" s="12" t="s">
        <v>53285</v>
      </c>
      <c r="E2970" s="24" t="s">
        <v>80786</v>
      </c>
      <c r="F2970" s="12" t="s">
        <v>52482</v>
      </c>
    </row>
    <row r="2971" spans="1:6" x14ac:dyDescent="0.3">
      <c r="A2971" s="4" t="s">
        <v>47615</v>
      </c>
      <c r="B2971" s="12" t="s">
        <v>54773</v>
      </c>
      <c r="C2971" s="12" t="s">
        <v>54772</v>
      </c>
      <c r="D2971" s="12" t="s">
        <v>52558</v>
      </c>
      <c r="E2971" s="24" t="s">
        <v>80786</v>
      </c>
      <c r="F2971" s="12" t="s">
        <v>52482</v>
      </c>
    </row>
    <row r="2972" spans="1:6" x14ac:dyDescent="0.3">
      <c r="A2972" s="4" t="s">
        <v>47615</v>
      </c>
      <c r="B2972" s="12" t="s">
        <v>60048</v>
      </c>
      <c r="C2972" s="12" t="s">
        <v>60047</v>
      </c>
      <c r="D2972" s="12" t="s">
        <v>52558</v>
      </c>
      <c r="E2972" s="24" t="s">
        <v>80786</v>
      </c>
      <c r="F2972" s="12" t="s">
        <v>52482</v>
      </c>
    </row>
    <row r="2973" spans="1:6" x14ac:dyDescent="0.3">
      <c r="A2973" s="4" t="s">
        <v>47615</v>
      </c>
      <c r="B2973" s="12" t="s">
        <v>56646</v>
      </c>
      <c r="C2973" s="12" t="s">
        <v>56645</v>
      </c>
      <c r="D2973" s="12" t="s">
        <v>52558</v>
      </c>
      <c r="E2973" s="24" t="s">
        <v>80786</v>
      </c>
      <c r="F2973" s="12" t="s">
        <v>52482</v>
      </c>
    </row>
    <row r="2974" spans="1:6" x14ac:dyDescent="0.3">
      <c r="A2974" s="4" t="s">
        <v>47615</v>
      </c>
      <c r="B2974" s="12" t="s">
        <v>56817</v>
      </c>
      <c r="C2974" s="12" t="s">
        <v>56816</v>
      </c>
      <c r="D2974" s="12" t="s">
        <v>52558</v>
      </c>
      <c r="E2974" s="24" t="s">
        <v>80786</v>
      </c>
      <c r="F2974" s="12" t="s">
        <v>52482</v>
      </c>
    </row>
    <row r="2975" spans="1:6" x14ac:dyDescent="0.3">
      <c r="A2975" s="4" t="s">
        <v>47615</v>
      </c>
      <c r="B2975" s="12" t="s">
        <v>55272</v>
      </c>
      <c r="C2975" s="12" t="s">
        <v>55271</v>
      </c>
      <c r="D2975" s="12" t="s">
        <v>52558</v>
      </c>
      <c r="E2975" s="24" t="s">
        <v>80786</v>
      </c>
      <c r="F2975" s="12" t="s">
        <v>52482</v>
      </c>
    </row>
    <row r="2976" spans="1:6" x14ac:dyDescent="0.3">
      <c r="A2976" s="4" t="s">
        <v>47615</v>
      </c>
      <c r="B2976" s="12" t="s">
        <v>59430</v>
      </c>
      <c r="C2976" s="12" t="s">
        <v>59429</v>
      </c>
      <c r="D2976" s="12" t="s">
        <v>52558</v>
      </c>
      <c r="E2976" s="24" t="s">
        <v>80786</v>
      </c>
      <c r="F2976" s="12" t="s">
        <v>52482</v>
      </c>
    </row>
    <row r="2977" spans="1:6" x14ac:dyDescent="0.3">
      <c r="A2977" s="4" t="s">
        <v>47615</v>
      </c>
      <c r="B2977" s="12" t="s">
        <v>58347</v>
      </c>
      <c r="C2977" s="12" t="s">
        <v>58346</v>
      </c>
      <c r="D2977" s="12" t="s">
        <v>52558</v>
      </c>
      <c r="E2977" s="24" t="s">
        <v>80786</v>
      </c>
      <c r="F2977" s="12" t="s">
        <v>52482</v>
      </c>
    </row>
    <row r="2978" spans="1:6" x14ac:dyDescent="0.3">
      <c r="A2978" s="4" t="s">
        <v>47615</v>
      </c>
      <c r="B2978" s="12" t="s">
        <v>54449</v>
      </c>
      <c r="C2978" s="12" t="s">
        <v>54448</v>
      </c>
      <c r="D2978" s="12" t="s">
        <v>52558</v>
      </c>
      <c r="E2978" s="24" t="s">
        <v>80786</v>
      </c>
      <c r="F2978" s="12" t="s">
        <v>52482</v>
      </c>
    </row>
    <row r="2979" spans="1:6" x14ac:dyDescent="0.3">
      <c r="A2979" s="4" t="s">
        <v>47615</v>
      </c>
      <c r="B2979" s="12" t="s">
        <v>62761</v>
      </c>
      <c r="C2979" s="12" t="s">
        <v>62760</v>
      </c>
      <c r="D2979" s="12" t="s">
        <v>52558</v>
      </c>
      <c r="E2979" s="24" t="s">
        <v>80118</v>
      </c>
      <c r="F2979" s="12" t="s">
        <v>52352</v>
      </c>
    </row>
    <row r="2980" spans="1:6" x14ac:dyDescent="0.3">
      <c r="A2980" s="4" t="s">
        <v>47615</v>
      </c>
      <c r="B2980" s="12" t="s">
        <v>63353</v>
      </c>
      <c r="C2980" s="12" t="s">
        <v>63352</v>
      </c>
      <c r="D2980" s="12" t="s">
        <v>52558</v>
      </c>
      <c r="E2980" s="24" t="s">
        <v>80118</v>
      </c>
      <c r="F2980" s="12" t="s">
        <v>52352</v>
      </c>
    </row>
    <row r="2981" spans="1:6" x14ac:dyDescent="0.3">
      <c r="A2981" s="4" t="s">
        <v>47615</v>
      </c>
      <c r="B2981" s="12" t="s">
        <v>62430</v>
      </c>
      <c r="C2981" s="12" t="s">
        <v>62429</v>
      </c>
      <c r="D2981" s="12" t="s">
        <v>52558</v>
      </c>
      <c r="E2981" s="24" t="s">
        <v>80118</v>
      </c>
      <c r="F2981" s="12" t="s">
        <v>52352</v>
      </c>
    </row>
    <row r="2982" spans="1:6" x14ac:dyDescent="0.3">
      <c r="A2982" s="4" t="s">
        <v>47615</v>
      </c>
      <c r="B2982" s="12" t="s">
        <v>56241</v>
      </c>
      <c r="C2982" s="12" t="s">
        <v>56240</v>
      </c>
      <c r="D2982" s="12" t="s">
        <v>52558</v>
      </c>
      <c r="E2982" s="24" t="s">
        <v>80118</v>
      </c>
      <c r="F2982" s="12" t="s">
        <v>52352</v>
      </c>
    </row>
    <row r="2983" spans="1:6" x14ac:dyDescent="0.3">
      <c r="A2983" s="4" t="s">
        <v>47615</v>
      </c>
      <c r="B2983" s="12" t="s">
        <v>55572</v>
      </c>
      <c r="C2983" s="12" t="s">
        <v>55571</v>
      </c>
      <c r="D2983" s="12" t="s">
        <v>52558</v>
      </c>
      <c r="E2983" s="24" t="s">
        <v>80118</v>
      </c>
      <c r="F2983" s="12" t="s">
        <v>52352</v>
      </c>
    </row>
    <row r="2984" spans="1:6" x14ac:dyDescent="0.3">
      <c r="A2984" s="4" t="s">
        <v>47615</v>
      </c>
      <c r="B2984" s="12" t="s">
        <v>54740</v>
      </c>
      <c r="C2984" s="12" t="s">
        <v>54739</v>
      </c>
      <c r="D2984" s="12" t="s">
        <v>52558</v>
      </c>
      <c r="E2984" s="24" t="s">
        <v>80118</v>
      </c>
      <c r="F2984" s="12" t="s">
        <v>52352</v>
      </c>
    </row>
    <row r="2985" spans="1:6" x14ac:dyDescent="0.3">
      <c r="A2985" s="4" t="s">
        <v>47615</v>
      </c>
      <c r="B2985" s="12" t="s">
        <v>58149</v>
      </c>
      <c r="C2985" s="12" t="s">
        <v>58148</v>
      </c>
      <c r="D2985" s="12" t="s">
        <v>52558</v>
      </c>
      <c r="E2985" s="24" t="s">
        <v>80118</v>
      </c>
      <c r="F2985" s="12" t="s">
        <v>52352</v>
      </c>
    </row>
    <row r="2986" spans="1:6" x14ac:dyDescent="0.3">
      <c r="A2986" s="4" t="s">
        <v>47615</v>
      </c>
      <c r="B2986" s="12" t="s">
        <v>61551</v>
      </c>
      <c r="C2986" s="12" t="s">
        <v>61550</v>
      </c>
      <c r="D2986" s="12" t="s">
        <v>52558</v>
      </c>
      <c r="E2986" s="24" t="s">
        <v>80118</v>
      </c>
      <c r="F2986" s="12" t="s">
        <v>52352</v>
      </c>
    </row>
    <row r="2987" spans="1:6" x14ac:dyDescent="0.3">
      <c r="A2987" s="4" t="s">
        <v>47615</v>
      </c>
      <c r="B2987" s="12" t="s">
        <v>61636</v>
      </c>
      <c r="C2987" s="12" t="s">
        <v>61635</v>
      </c>
      <c r="D2987" s="12" t="s">
        <v>52558</v>
      </c>
      <c r="E2987" s="24" t="s">
        <v>80118</v>
      </c>
      <c r="F2987" s="12" t="s">
        <v>52352</v>
      </c>
    </row>
    <row r="2988" spans="1:6" x14ac:dyDescent="0.3">
      <c r="A2988" s="4" t="s">
        <v>47615</v>
      </c>
      <c r="B2988" s="12" t="s">
        <v>62044</v>
      </c>
      <c r="C2988" s="12" t="s">
        <v>62043</v>
      </c>
      <c r="D2988" s="12" t="s">
        <v>52558</v>
      </c>
      <c r="E2988" s="24" t="s">
        <v>80118</v>
      </c>
      <c r="F2988" s="12" t="s">
        <v>52352</v>
      </c>
    </row>
    <row r="2989" spans="1:6" x14ac:dyDescent="0.3">
      <c r="A2989" s="4" t="s">
        <v>47615</v>
      </c>
      <c r="B2989" s="12" t="s">
        <v>53108</v>
      </c>
      <c r="C2989" s="12" t="s">
        <v>53107</v>
      </c>
      <c r="D2989" s="12" t="s">
        <v>52558</v>
      </c>
      <c r="E2989" s="24" t="s">
        <v>80118</v>
      </c>
      <c r="F2989" s="12" t="s">
        <v>52352</v>
      </c>
    </row>
    <row r="2990" spans="1:6" x14ac:dyDescent="0.3">
      <c r="A2990" s="4" t="s">
        <v>47615</v>
      </c>
      <c r="B2990" s="12" t="s">
        <v>53477</v>
      </c>
      <c r="C2990" s="12" t="s">
        <v>53476</v>
      </c>
      <c r="D2990" s="12" t="s">
        <v>52558</v>
      </c>
      <c r="E2990" s="24" t="s">
        <v>80118</v>
      </c>
      <c r="F2990" s="12" t="s">
        <v>52352</v>
      </c>
    </row>
    <row r="2991" spans="1:6" x14ac:dyDescent="0.3">
      <c r="A2991" s="4" t="s">
        <v>47615</v>
      </c>
      <c r="B2991" s="12" t="s">
        <v>56446</v>
      </c>
      <c r="C2991" s="12" t="s">
        <v>56445</v>
      </c>
      <c r="D2991" s="12" t="s">
        <v>52558</v>
      </c>
      <c r="E2991" s="24" t="s">
        <v>80118</v>
      </c>
      <c r="F2991" s="12" t="s">
        <v>52352</v>
      </c>
    </row>
    <row r="2992" spans="1:6" x14ac:dyDescent="0.3">
      <c r="A2992" s="4" t="s">
        <v>47615</v>
      </c>
      <c r="B2992" s="12" t="s">
        <v>56117</v>
      </c>
      <c r="C2992" s="12" t="s">
        <v>56116</v>
      </c>
      <c r="D2992" s="12" t="s">
        <v>52558</v>
      </c>
      <c r="E2992" s="24" t="s">
        <v>80647</v>
      </c>
      <c r="F2992" s="12" t="s">
        <v>52352</v>
      </c>
    </row>
    <row r="2993" spans="1:6" x14ac:dyDescent="0.3">
      <c r="A2993" s="4" t="s">
        <v>47615</v>
      </c>
      <c r="B2993" s="12" t="s">
        <v>58488</v>
      </c>
      <c r="C2993" s="12" t="s">
        <v>58487</v>
      </c>
      <c r="D2993" s="12" t="s">
        <v>52558</v>
      </c>
      <c r="E2993" s="24" t="s">
        <v>80647</v>
      </c>
      <c r="F2993" s="12" t="s">
        <v>52352</v>
      </c>
    </row>
    <row r="2994" spans="1:6" x14ac:dyDescent="0.3">
      <c r="A2994" s="4" t="s">
        <v>47615</v>
      </c>
      <c r="B2994" s="12" t="s">
        <v>52560</v>
      </c>
      <c r="C2994" s="12" t="s">
        <v>52559</v>
      </c>
      <c r="D2994" s="12" t="s">
        <v>52558</v>
      </c>
      <c r="E2994" s="24" t="s">
        <v>80647</v>
      </c>
      <c r="F2994" s="12" t="s">
        <v>52352</v>
      </c>
    </row>
    <row r="2995" spans="1:6" x14ac:dyDescent="0.3">
      <c r="A2995" s="4" t="s">
        <v>47615</v>
      </c>
      <c r="B2995" s="12" t="s">
        <v>61412</v>
      </c>
      <c r="C2995" s="12" t="s">
        <v>61411</v>
      </c>
      <c r="D2995" s="12" t="s">
        <v>52558</v>
      </c>
      <c r="E2995" s="24" t="s">
        <v>80647</v>
      </c>
      <c r="F2995" s="12" t="s">
        <v>52352</v>
      </c>
    </row>
    <row r="2996" spans="1:6" x14ac:dyDescent="0.3">
      <c r="A2996" s="4" t="s">
        <v>47615</v>
      </c>
      <c r="B2996" s="12" t="s">
        <v>58349</v>
      </c>
      <c r="C2996" s="12" t="s">
        <v>58348</v>
      </c>
      <c r="D2996" s="12" t="s">
        <v>52663</v>
      </c>
      <c r="E2996" s="24" t="s">
        <v>80823</v>
      </c>
      <c r="F2996" s="12" t="s">
        <v>52352</v>
      </c>
    </row>
    <row r="2997" spans="1:6" x14ac:dyDescent="0.3">
      <c r="A2997" s="4" t="s">
        <v>47615</v>
      </c>
      <c r="B2997" s="12" t="s">
        <v>56797</v>
      </c>
      <c r="C2997" s="12" t="s">
        <v>56796</v>
      </c>
      <c r="D2997" s="12" t="s">
        <v>52663</v>
      </c>
      <c r="E2997" s="24" t="s">
        <v>80823</v>
      </c>
      <c r="F2997" s="12" t="s">
        <v>52352</v>
      </c>
    </row>
    <row r="2998" spans="1:6" x14ac:dyDescent="0.3">
      <c r="A2998" s="4" t="s">
        <v>47615</v>
      </c>
      <c r="B2998" s="12" t="s">
        <v>59508</v>
      </c>
      <c r="C2998" s="12" t="s">
        <v>59507</v>
      </c>
      <c r="D2998" s="12" t="s">
        <v>52663</v>
      </c>
      <c r="E2998" s="24" t="s">
        <v>80823</v>
      </c>
      <c r="F2998" s="12" t="s">
        <v>52352</v>
      </c>
    </row>
    <row r="2999" spans="1:6" x14ac:dyDescent="0.3">
      <c r="A2999" s="4" t="s">
        <v>47615</v>
      </c>
      <c r="B2999" s="12" t="s">
        <v>52412</v>
      </c>
      <c r="C2999" s="12" t="s">
        <v>53360</v>
      </c>
      <c r="D2999" s="12" t="s">
        <v>52663</v>
      </c>
      <c r="E2999" s="24" t="s">
        <v>80823</v>
      </c>
      <c r="F2999" s="12" t="s">
        <v>52352</v>
      </c>
    </row>
    <row r="3000" spans="1:6" x14ac:dyDescent="0.3">
      <c r="A3000" s="4" t="s">
        <v>47615</v>
      </c>
      <c r="B3000" s="12" t="s">
        <v>55340</v>
      </c>
      <c r="C3000" s="12" t="s">
        <v>55339</v>
      </c>
      <c r="D3000" s="12" t="s">
        <v>52663</v>
      </c>
      <c r="E3000" s="24" t="s">
        <v>80823</v>
      </c>
      <c r="F3000" s="12" t="s">
        <v>52352</v>
      </c>
    </row>
    <row r="3001" spans="1:6" x14ac:dyDescent="0.3">
      <c r="A3001" s="4" t="s">
        <v>47615</v>
      </c>
      <c r="B3001" s="12" t="s">
        <v>59814</v>
      </c>
      <c r="C3001" s="12" t="s">
        <v>59813</v>
      </c>
      <c r="D3001" s="12" t="s">
        <v>52663</v>
      </c>
      <c r="E3001" s="24" t="s">
        <v>80823</v>
      </c>
      <c r="F3001" s="12" t="s">
        <v>52352</v>
      </c>
    </row>
    <row r="3002" spans="1:6" x14ac:dyDescent="0.3">
      <c r="A3002" s="4" t="s">
        <v>47615</v>
      </c>
      <c r="B3002" s="12" t="s">
        <v>52665</v>
      </c>
      <c r="C3002" s="12" t="s">
        <v>52664</v>
      </c>
      <c r="D3002" s="12" t="s">
        <v>52663</v>
      </c>
      <c r="E3002" s="24" t="s">
        <v>80823</v>
      </c>
      <c r="F3002" s="12" t="s">
        <v>52352</v>
      </c>
    </row>
    <row r="3003" spans="1:6" x14ac:dyDescent="0.3">
      <c r="A3003" s="4" t="s">
        <v>47615</v>
      </c>
      <c r="B3003" s="12" t="s">
        <v>56234</v>
      </c>
      <c r="C3003" s="12" t="s">
        <v>56233</v>
      </c>
      <c r="D3003" s="12" t="s">
        <v>52581</v>
      </c>
      <c r="E3003" s="24" t="s">
        <v>80416</v>
      </c>
      <c r="F3003" s="12" t="s">
        <v>52352</v>
      </c>
    </row>
    <row r="3004" spans="1:6" x14ac:dyDescent="0.3">
      <c r="A3004" s="4" t="s">
        <v>47615</v>
      </c>
      <c r="B3004" s="12" t="s">
        <v>61502</v>
      </c>
      <c r="C3004" s="12" t="s">
        <v>61501</v>
      </c>
      <c r="D3004" s="12" t="s">
        <v>52581</v>
      </c>
      <c r="E3004" s="24" t="s">
        <v>80416</v>
      </c>
      <c r="F3004" s="12" t="s">
        <v>52352</v>
      </c>
    </row>
    <row r="3005" spans="1:6" x14ac:dyDescent="0.3">
      <c r="A3005" s="4" t="s">
        <v>47615</v>
      </c>
      <c r="B3005" s="12" t="s">
        <v>59035</v>
      </c>
      <c r="C3005" s="12" t="s">
        <v>59034</v>
      </c>
      <c r="D3005" s="12" t="s">
        <v>52581</v>
      </c>
      <c r="E3005" s="24" t="s">
        <v>80416</v>
      </c>
      <c r="F3005" s="12" t="s">
        <v>52352</v>
      </c>
    </row>
    <row r="3006" spans="1:6" x14ac:dyDescent="0.3">
      <c r="A3006" s="4" t="s">
        <v>47615</v>
      </c>
      <c r="B3006" s="12" t="s">
        <v>57165</v>
      </c>
      <c r="C3006" s="12" t="s">
        <v>57164</v>
      </c>
      <c r="D3006" s="12" t="s">
        <v>52581</v>
      </c>
      <c r="E3006" s="24" t="s">
        <v>80416</v>
      </c>
      <c r="F3006" s="12" t="s">
        <v>52352</v>
      </c>
    </row>
    <row r="3007" spans="1:6" x14ac:dyDescent="0.3">
      <c r="A3007" s="4" t="s">
        <v>47615</v>
      </c>
      <c r="B3007" s="12" t="s">
        <v>56966</v>
      </c>
      <c r="C3007" s="12" t="s">
        <v>56965</v>
      </c>
      <c r="D3007" s="12" t="s">
        <v>52581</v>
      </c>
      <c r="E3007" s="24" t="s">
        <v>80416</v>
      </c>
      <c r="F3007" s="12" t="s">
        <v>52352</v>
      </c>
    </row>
    <row r="3008" spans="1:6" x14ac:dyDescent="0.3">
      <c r="A3008" s="4" t="s">
        <v>47615</v>
      </c>
      <c r="B3008" s="12" t="s">
        <v>62496</v>
      </c>
      <c r="C3008" s="12" t="s">
        <v>62495</v>
      </c>
      <c r="D3008" s="12" t="s">
        <v>52581</v>
      </c>
      <c r="E3008" s="24" t="s">
        <v>80416</v>
      </c>
      <c r="F3008" s="12" t="s">
        <v>52352</v>
      </c>
    </row>
    <row r="3009" spans="1:6" x14ac:dyDescent="0.3">
      <c r="A3009" s="4" t="s">
        <v>47615</v>
      </c>
      <c r="B3009" s="12" t="s">
        <v>58861</v>
      </c>
      <c r="C3009" s="12" t="s">
        <v>58860</v>
      </c>
      <c r="D3009" s="12" t="s">
        <v>52581</v>
      </c>
      <c r="E3009" s="24" t="s">
        <v>80416</v>
      </c>
      <c r="F3009" s="12" t="s">
        <v>52352</v>
      </c>
    </row>
    <row r="3010" spans="1:6" x14ac:dyDescent="0.3">
      <c r="A3010" s="4" t="s">
        <v>47615</v>
      </c>
      <c r="B3010" s="12" t="s">
        <v>61688</v>
      </c>
      <c r="C3010" s="12" t="s">
        <v>61687</v>
      </c>
      <c r="D3010" s="12" t="s">
        <v>52581</v>
      </c>
      <c r="E3010" s="24" t="s">
        <v>80416</v>
      </c>
      <c r="F3010" s="12" t="s">
        <v>52352</v>
      </c>
    </row>
    <row r="3011" spans="1:6" x14ac:dyDescent="0.3">
      <c r="A3011" s="4" t="s">
        <v>47615</v>
      </c>
      <c r="B3011" s="12" t="s">
        <v>52606</v>
      </c>
      <c r="C3011" s="12" t="s">
        <v>52605</v>
      </c>
      <c r="D3011" s="12" t="s">
        <v>52581</v>
      </c>
      <c r="E3011" s="24" t="s">
        <v>80416</v>
      </c>
      <c r="F3011" s="12" t="s">
        <v>52352</v>
      </c>
    </row>
    <row r="3012" spans="1:6" x14ac:dyDescent="0.3">
      <c r="A3012" s="4" t="s">
        <v>47615</v>
      </c>
      <c r="B3012" s="12" t="s">
        <v>58808</v>
      </c>
      <c r="C3012" s="12" t="s">
        <v>58807</v>
      </c>
      <c r="D3012" s="12" t="s">
        <v>52581</v>
      </c>
      <c r="E3012" s="24" t="s">
        <v>80416</v>
      </c>
      <c r="F3012" s="12" t="s">
        <v>52352</v>
      </c>
    </row>
    <row r="3013" spans="1:6" x14ac:dyDescent="0.3">
      <c r="A3013" s="4" t="s">
        <v>47615</v>
      </c>
      <c r="B3013" s="12" t="s">
        <v>2627</v>
      </c>
      <c r="C3013" s="12" t="s">
        <v>52582</v>
      </c>
      <c r="D3013" s="12" t="s">
        <v>52581</v>
      </c>
      <c r="E3013" s="24" t="s">
        <v>80416</v>
      </c>
      <c r="F3013" s="12" t="s">
        <v>52352</v>
      </c>
    </row>
    <row r="3014" spans="1:6" x14ac:dyDescent="0.3">
      <c r="A3014" s="4" t="s">
        <v>47615</v>
      </c>
      <c r="B3014" s="12" t="s">
        <v>59802</v>
      </c>
      <c r="C3014" s="12" t="s">
        <v>59801</v>
      </c>
      <c r="D3014" s="12" t="s">
        <v>52581</v>
      </c>
      <c r="E3014" s="24" t="s">
        <v>80416</v>
      </c>
      <c r="F3014" s="12" t="s">
        <v>52352</v>
      </c>
    </row>
    <row r="3015" spans="1:6" x14ac:dyDescent="0.3">
      <c r="A3015" s="4" t="s">
        <v>47615</v>
      </c>
      <c r="B3015" s="12" t="s">
        <v>56953</v>
      </c>
      <c r="C3015" s="12" t="s">
        <v>56952</v>
      </c>
      <c r="D3015" s="12" t="s">
        <v>52500</v>
      </c>
      <c r="E3015" s="24" t="s">
        <v>80526</v>
      </c>
      <c r="F3015" s="12" t="s">
        <v>52356</v>
      </c>
    </row>
    <row r="3016" spans="1:6" x14ac:dyDescent="0.3">
      <c r="A3016" s="4" t="s">
        <v>47615</v>
      </c>
      <c r="B3016" s="12" t="s">
        <v>53959</v>
      </c>
      <c r="C3016" s="12" t="s">
        <v>55498</v>
      </c>
      <c r="D3016" s="12" t="s">
        <v>52500</v>
      </c>
      <c r="E3016" s="24" t="s">
        <v>80526</v>
      </c>
      <c r="F3016" s="12" t="s">
        <v>52356</v>
      </c>
    </row>
    <row r="3017" spans="1:6" x14ac:dyDescent="0.3">
      <c r="A3017" s="4" t="s">
        <v>47615</v>
      </c>
      <c r="B3017" s="12" t="s">
        <v>56290</v>
      </c>
      <c r="C3017" s="12" t="s">
        <v>56289</v>
      </c>
      <c r="D3017" s="12" t="s">
        <v>52500</v>
      </c>
      <c r="E3017" s="24" t="s">
        <v>80526</v>
      </c>
      <c r="F3017" s="12" t="s">
        <v>52356</v>
      </c>
    </row>
    <row r="3018" spans="1:6" x14ac:dyDescent="0.3">
      <c r="A3018" s="4" t="s">
        <v>47615</v>
      </c>
      <c r="B3018" s="12" t="s">
        <v>62093</v>
      </c>
      <c r="C3018" s="12" t="s">
        <v>62092</v>
      </c>
      <c r="D3018" s="12" t="s">
        <v>52500</v>
      </c>
      <c r="E3018" s="24" t="s">
        <v>80526</v>
      </c>
      <c r="F3018" s="12" t="s">
        <v>52356</v>
      </c>
    </row>
    <row r="3019" spans="1:6" x14ac:dyDescent="0.3">
      <c r="A3019" s="4" t="s">
        <v>47615</v>
      </c>
      <c r="B3019" s="12" t="s">
        <v>52502</v>
      </c>
      <c r="C3019" s="12" t="s">
        <v>52501</v>
      </c>
      <c r="D3019" s="12" t="s">
        <v>52500</v>
      </c>
      <c r="E3019" s="24" t="s">
        <v>80526</v>
      </c>
      <c r="F3019" s="12" t="s">
        <v>52356</v>
      </c>
    </row>
    <row r="3020" spans="1:6" x14ac:dyDescent="0.3">
      <c r="A3020" s="4" t="s">
        <v>47615</v>
      </c>
      <c r="B3020" s="12" t="s">
        <v>55928</v>
      </c>
      <c r="C3020" s="12" t="s">
        <v>55927</v>
      </c>
      <c r="D3020" s="12" t="s">
        <v>52500</v>
      </c>
      <c r="E3020" s="24" t="s">
        <v>80526</v>
      </c>
      <c r="F3020" s="12" t="s">
        <v>52356</v>
      </c>
    </row>
    <row r="3021" spans="1:6" x14ac:dyDescent="0.3">
      <c r="A3021" s="4" t="s">
        <v>47615</v>
      </c>
      <c r="B3021" s="12" t="s">
        <v>59309</v>
      </c>
      <c r="C3021" s="12" t="s">
        <v>59308</v>
      </c>
      <c r="D3021" s="12" t="s">
        <v>52500</v>
      </c>
      <c r="E3021" s="24" t="s">
        <v>80526</v>
      </c>
      <c r="F3021" s="12" t="s">
        <v>52356</v>
      </c>
    </row>
    <row r="3022" spans="1:6" x14ac:dyDescent="0.3">
      <c r="A3022" s="4" t="s">
        <v>47615</v>
      </c>
      <c r="B3022" s="12" t="s">
        <v>123</v>
      </c>
      <c r="C3022" s="12" t="s">
        <v>54679</v>
      </c>
      <c r="D3022" s="12" t="s">
        <v>52500</v>
      </c>
      <c r="E3022" s="24" t="s">
        <v>80526</v>
      </c>
      <c r="F3022" s="12" t="s">
        <v>52356</v>
      </c>
    </row>
    <row r="3023" spans="1:6" x14ac:dyDescent="0.3">
      <c r="A3023" s="4" t="s">
        <v>47615</v>
      </c>
      <c r="B3023" s="12" t="s">
        <v>56263</v>
      </c>
      <c r="C3023" s="12" t="s">
        <v>56262</v>
      </c>
      <c r="D3023" s="12" t="s">
        <v>52500</v>
      </c>
      <c r="E3023" s="24" t="s">
        <v>80526</v>
      </c>
      <c r="F3023" s="12" t="s">
        <v>52356</v>
      </c>
    </row>
    <row r="3024" spans="1:6" x14ac:dyDescent="0.3">
      <c r="A3024" s="4" t="s">
        <v>47615</v>
      </c>
      <c r="B3024" s="12" t="s">
        <v>58337</v>
      </c>
      <c r="C3024" s="12" t="s">
        <v>58336</v>
      </c>
      <c r="D3024" s="12" t="s">
        <v>52500</v>
      </c>
      <c r="E3024" s="24" t="s">
        <v>80526</v>
      </c>
      <c r="F3024" s="12" t="s">
        <v>52356</v>
      </c>
    </row>
    <row r="3025" spans="1:6" x14ac:dyDescent="0.3">
      <c r="A3025" s="4" t="s">
        <v>47615</v>
      </c>
      <c r="B3025" s="12" t="s">
        <v>56821</v>
      </c>
      <c r="C3025" s="12" t="s">
        <v>56820</v>
      </c>
      <c r="D3025" s="12" t="s">
        <v>52500</v>
      </c>
      <c r="E3025" s="24" t="s">
        <v>80210</v>
      </c>
      <c r="F3025" s="12" t="s">
        <v>52356</v>
      </c>
    </row>
    <row r="3026" spans="1:6" x14ac:dyDescent="0.3">
      <c r="A3026" s="4" t="s">
        <v>47615</v>
      </c>
      <c r="B3026" s="12" t="s">
        <v>58486</v>
      </c>
      <c r="C3026" s="12" t="s">
        <v>58485</v>
      </c>
      <c r="D3026" s="12" t="s">
        <v>52500</v>
      </c>
      <c r="E3026" s="24" t="s">
        <v>80210</v>
      </c>
      <c r="F3026" s="12" t="s">
        <v>52356</v>
      </c>
    </row>
    <row r="3027" spans="1:6" x14ac:dyDescent="0.3">
      <c r="A3027" s="4" t="s">
        <v>47615</v>
      </c>
      <c r="B3027" s="12" t="s">
        <v>62108</v>
      </c>
      <c r="C3027" s="12" t="s">
        <v>62107</v>
      </c>
      <c r="D3027" s="12" t="s">
        <v>52500</v>
      </c>
      <c r="E3027" s="24" t="s">
        <v>80210</v>
      </c>
      <c r="F3027" s="12" t="s">
        <v>52356</v>
      </c>
    </row>
    <row r="3028" spans="1:6" x14ac:dyDescent="0.3">
      <c r="A3028" s="4" t="s">
        <v>47615</v>
      </c>
      <c r="B3028" s="12" t="s">
        <v>59615</v>
      </c>
      <c r="C3028" s="12" t="s">
        <v>59614</v>
      </c>
      <c r="D3028" s="12" t="s">
        <v>52500</v>
      </c>
      <c r="E3028" s="24" t="s">
        <v>80210</v>
      </c>
      <c r="F3028" s="12" t="s">
        <v>52356</v>
      </c>
    </row>
    <row r="3029" spans="1:6" x14ac:dyDescent="0.3">
      <c r="A3029" s="4" t="s">
        <v>47615</v>
      </c>
      <c r="B3029" s="12" t="s">
        <v>52412</v>
      </c>
      <c r="C3029" s="12" t="s">
        <v>54224</v>
      </c>
      <c r="D3029" s="12" t="s">
        <v>52500</v>
      </c>
      <c r="E3029" s="24" t="s">
        <v>80210</v>
      </c>
      <c r="F3029" s="12" t="s">
        <v>52356</v>
      </c>
    </row>
    <row r="3030" spans="1:6" x14ac:dyDescent="0.3">
      <c r="A3030" s="4" t="s">
        <v>47615</v>
      </c>
      <c r="B3030" s="12" t="s">
        <v>60774</v>
      </c>
      <c r="C3030" s="12" t="s">
        <v>60773</v>
      </c>
      <c r="D3030" s="12" t="s">
        <v>52500</v>
      </c>
      <c r="E3030" s="24" t="s">
        <v>80210</v>
      </c>
      <c r="F3030" s="12" t="s">
        <v>52356</v>
      </c>
    </row>
    <row r="3031" spans="1:6" x14ac:dyDescent="0.3">
      <c r="A3031" s="4" t="s">
        <v>47615</v>
      </c>
      <c r="B3031" s="12" t="s">
        <v>53781</v>
      </c>
      <c r="C3031" s="12" t="s">
        <v>53780</v>
      </c>
      <c r="D3031" s="12" t="s">
        <v>52500</v>
      </c>
      <c r="E3031" s="24" t="s">
        <v>80210</v>
      </c>
      <c r="F3031" s="12" t="s">
        <v>52356</v>
      </c>
    </row>
    <row r="3032" spans="1:6" x14ac:dyDescent="0.3">
      <c r="A3032" s="4" t="s">
        <v>47615</v>
      </c>
      <c r="B3032" s="12" t="s">
        <v>59428</v>
      </c>
      <c r="C3032" s="12" t="s">
        <v>59427</v>
      </c>
      <c r="D3032" s="12" t="s">
        <v>52500</v>
      </c>
      <c r="E3032" s="24" t="s">
        <v>80210</v>
      </c>
      <c r="F3032" s="12" t="s">
        <v>52356</v>
      </c>
    </row>
    <row r="3033" spans="1:6" x14ac:dyDescent="0.3">
      <c r="A3033" s="4" t="s">
        <v>47615</v>
      </c>
      <c r="B3033" s="12" t="s">
        <v>63133</v>
      </c>
      <c r="C3033" s="12" t="s">
        <v>63132</v>
      </c>
      <c r="D3033" s="12" t="s">
        <v>52500</v>
      </c>
      <c r="E3033" s="24" t="s">
        <v>80210</v>
      </c>
      <c r="F3033" s="12" t="s">
        <v>52356</v>
      </c>
    </row>
    <row r="3034" spans="1:6" x14ac:dyDescent="0.3">
      <c r="A3034" s="4" t="s">
        <v>47615</v>
      </c>
      <c r="B3034" s="12" t="s">
        <v>54613</v>
      </c>
      <c r="C3034" s="12" t="s">
        <v>54612</v>
      </c>
      <c r="D3034" s="12" t="s">
        <v>52500</v>
      </c>
      <c r="E3034" s="24" t="s">
        <v>80210</v>
      </c>
      <c r="F3034" s="12" t="s">
        <v>52356</v>
      </c>
    </row>
    <row r="3035" spans="1:6" x14ac:dyDescent="0.3">
      <c r="A3035" s="4" t="s">
        <v>47615</v>
      </c>
      <c r="B3035" s="12" t="s">
        <v>56864</v>
      </c>
      <c r="C3035" s="12" t="s">
        <v>56863</v>
      </c>
      <c r="D3035" s="12" t="s">
        <v>52500</v>
      </c>
      <c r="E3035" s="24" t="s">
        <v>80210</v>
      </c>
      <c r="F3035" s="12" t="s">
        <v>52356</v>
      </c>
    </row>
    <row r="3036" spans="1:6" x14ac:dyDescent="0.3">
      <c r="A3036" s="4" t="s">
        <v>47615</v>
      </c>
      <c r="B3036" s="12" t="s">
        <v>57774</v>
      </c>
      <c r="C3036" s="12" t="s">
        <v>57773</v>
      </c>
      <c r="D3036" s="12" t="s">
        <v>52500</v>
      </c>
      <c r="E3036" s="24" t="s">
        <v>80210</v>
      </c>
      <c r="F3036" s="12" t="s">
        <v>52356</v>
      </c>
    </row>
    <row r="3037" spans="1:6" x14ac:dyDescent="0.3">
      <c r="A3037" s="4" t="s">
        <v>47615</v>
      </c>
      <c r="B3037" s="12" t="s">
        <v>54264</v>
      </c>
      <c r="C3037" s="12" t="s">
        <v>54263</v>
      </c>
      <c r="D3037" s="12" t="s">
        <v>52500</v>
      </c>
      <c r="E3037" s="24" t="s">
        <v>80210</v>
      </c>
      <c r="F3037" s="12" t="s">
        <v>52356</v>
      </c>
    </row>
    <row r="3038" spans="1:6" x14ac:dyDescent="0.3">
      <c r="A3038" s="4" t="s">
        <v>47615</v>
      </c>
      <c r="B3038" s="12" t="s">
        <v>55363</v>
      </c>
      <c r="C3038" s="12" t="s">
        <v>55362</v>
      </c>
      <c r="D3038" s="12" t="s">
        <v>52500</v>
      </c>
      <c r="E3038" s="24" t="s">
        <v>80210</v>
      </c>
      <c r="F3038" s="12" t="s">
        <v>52356</v>
      </c>
    </row>
    <row r="3039" spans="1:6" x14ac:dyDescent="0.3">
      <c r="A3039" s="4" t="s">
        <v>47615</v>
      </c>
      <c r="B3039" s="12" t="s">
        <v>63351</v>
      </c>
      <c r="C3039" s="12" t="s">
        <v>63350</v>
      </c>
      <c r="D3039" s="12" t="s">
        <v>55012</v>
      </c>
      <c r="E3039" s="24" t="s">
        <v>80119</v>
      </c>
      <c r="F3039" s="12" t="s">
        <v>55011</v>
      </c>
    </row>
    <row r="3040" spans="1:6" x14ac:dyDescent="0.3">
      <c r="A3040" s="4" t="s">
        <v>47615</v>
      </c>
      <c r="B3040" s="12" t="s">
        <v>56730</v>
      </c>
      <c r="C3040" s="12" t="s">
        <v>56729</v>
      </c>
      <c r="D3040" s="12" t="s">
        <v>55012</v>
      </c>
      <c r="E3040" s="24" t="s">
        <v>80119</v>
      </c>
      <c r="F3040" s="12" t="s">
        <v>55011</v>
      </c>
    </row>
    <row r="3041" spans="1:6" x14ac:dyDescent="0.3">
      <c r="A3041" s="4" t="s">
        <v>47615</v>
      </c>
      <c r="B3041" s="12" t="s">
        <v>61071</v>
      </c>
      <c r="C3041" s="12" t="s">
        <v>61070</v>
      </c>
      <c r="D3041" s="12" t="s">
        <v>55012</v>
      </c>
      <c r="E3041" s="24" t="s">
        <v>80119</v>
      </c>
      <c r="F3041" s="12" t="s">
        <v>55011</v>
      </c>
    </row>
    <row r="3042" spans="1:6" x14ac:dyDescent="0.3">
      <c r="A3042" s="4" t="s">
        <v>47615</v>
      </c>
      <c r="B3042" s="12" t="s">
        <v>58982</v>
      </c>
      <c r="C3042" s="12" t="s">
        <v>58981</v>
      </c>
      <c r="D3042" s="12" t="s">
        <v>55012</v>
      </c>
      <c r="E3042" s="24" t="s">
        <v>80119</v>
      </c>
      <c r="F3042" s="12" t="s">
        <v>55011</v>
      </c>
    </row>
    <row r="3043" spans="1:6" x14ac:dyDescent="0.3">
      <c r="A3043" s="4" t="s">
        <v>47615</v>
      </c>
      <c r="B3043" s="12" t="s">
        <v>63269</v>
      </c>
      <c r="C3043" s="12" t="s">
        <v>63268</v>
      </c>
      <c r="D3043" s="12" t="s">
        <v>55012</v>
      </c>
      <c r="E3043" s="24" t="s">
        <v>80119</v>
      </c>
      <c r="F3043" s="12" t="s">
        <v>55011</v>
      </c>
    </row>
    <row r="3044" spans="1:6" x14ac:dyDescent="0.3">
      <c r="A3044" s="4" t="s">
        <v>47615</v>
      </c>
      <c r="B3044" s="12" t="s">
        <v>59143</v>
      </c>
      <c r="C3044" s="12" t="s">
        <v>59142</v>
      </c>
      <c r="D3044" s="12" t="s">
        <v>55012</v>
      </c>
      <c r="E3044" s="24" t="s">
        <v>80119</v>
      </c>
      <c r="F3044" s="12" t="s">
        <v>55011</v>
      </c>
    </row>
    <row r="3045" spans="1:6" x14ac:dyDescent="0.3">
      <c r="A3045" s="4" t="s">
        <v>47615</v>
      </c>
      <c r="B3045" s="12" t="s">
        <v>55014</v>
      </c>
      <c r="C3045" s="12" t="s">
        <v>55013</v>
      </c>
      <c r="D3045" s="12" t="s">
        <v>55012</v>
      </c>
      <c r="E3045" s="24" t="s">
        <v>80119</v>
      </c>
      <c r="F3045" s="12" t="s">
        <v>55011</v>
      </c>
    </row>
    <row r="3046" spans="1:6" x14ac:dyDescent="0.3">
      <c r="A3046" s="4" t="s">
        <v>47615</v>
      </c>
      <c r="B3046" s="12" t="s">
        <v>63435</v>
      </c>
      <c r="C3046" s="12" t="s">
        <v>63434</v>
      </c>
      <c r="D3046" s="12" t="s">
        <v>62510</v>
      </c>
      <c r="E3046" s="24" t="s">
        <v>80080</v>
      </c>
      <c r="F3046" s="12" t="s">
        <v>52794</v>
      </c>
    </row>
    <row r="3047" spans="1:6" x14ac:dyDescent="0.3">
      <c r="A3047" s="4" t="s">
        <v>47615</v>
      </c>
      <c r="B3047" s="12" t="s">
        <v>62512</v>
      </c>
      <c r="C3047" s="12" t="s">
        <v>62511</v>
      </c>
      <c r="D3047" s="12" t="s">
        <v>62510</v>
      </c>
      <c r="E3047" s="24" t="s">
        <v>80080</v>
      </c>
      <c r="F3047" s="12" t="s">
        <v>52794</v>
      </c>
    </row>
    <row r="3048" spans="1:6" x14ac:dyDescent="0.3">
      <c r="A3048" s="4" t="s">
        <v>47615</v>
      </c>
      <c r="B3048" s="12" t="s">
        <v>54342</v>
      </c>
      <c r="C3048" s="12" t="s">
        <v>54341</v>
      </c>
      <c r="D3048" s="12" t="s">
        <v>52428</v>
      </c>
      <c r="E3048" s="24" t="s">
        <v>81055</v>
      </c>
      <c r="F3048" s="12" t="s">
        <v>52428</v>
      </c>
    </row>
    <row r="3049" spans="1:6" x14ac:dyDescent="0.3">
      <c r="A3049" s="4" t="s">
        <v>47615</v>
      </c>
      <c r="B3049" s="12" t="s">
        <v>62390</v>
      </c>
      <c r="C3049" s="12" t="s">
        <v>62389</v>
      </c>
      <c r="D3049" s="12" t="s">
        <v>55436</v>
      </c>
      <c r="E3049" s="24" t="s">
        <v>80445</v>
      </c>
      <c r="F3049" s="12" t="s">
        <v>53338</v>
      </c>
    </row>
    <row r="3050" spans="1:6" x14ac:dyDescent="0.3">
      <c r="A3050" s="4" t="s">
        <v>47615</v>
      </c>
      <c r="B3050" s="12" t="s">
        <v>55438</v>
      </c>
      <c r="C3050" s="12" t="s">
        <v>55437</v>
      </c>
      <c r="D3050" s="12" t="s">
        <v>55436</v>
      </c>
      <c r="E3050" s="24" t="s">
        <v>80445</v>
      </c>
      <c r="F3050" s="12" t="s">
        <v>53338</v>
      </c>
    </row>
    <row r="3051" spans="1:6" x14ac:dyDescent="0.3">
      <c r="A3051" s="4" t="s">
        <v>47615</v>
      </c>
      <c r="B3051" s="12" t="s">
        <v>55461</v>
      </c>
      <c r="C3051" s="12" t="s">
        <v>55460</v>
      </c>
      <c r="D3051" s="12" t="s">
        <v>55436</v>
      </c>
      <c r="E3051" s="24" t="s">
        <v>80445</v>
      </c>
      <c r="F3051" s="12" t="s">
        <v>53338</v>
      </c>
    </row>
    <row r="3052" spans="1:6" x14ac:dyDescent="0.3">
      <c r="A3052" s="4" t="s">
        <v>47615</v>
      </c>
      <c r="B3052" s="12" t="s">
        <v>61367</v>
      </c>
      <c r="C3052" s="12" t="s">
        <v>61366</v>
      </c>
      <c r="D3052" s="12" t="s">
        <v>53011</v>
      </c>
      <c r="E3052" s="24" t="s">
        <v>80492</v>
      </c>
      <c r="F3052" s="12" t="s">
        <v>52352</v>
      </c>
    </row>
    <row r="3053" spans="1:6" x14ac:dyDescent="0.3">
      <c r="A3053" s="4" t="s">
        <v>47615</v>
      </c>
      <c r="B3053" s="12" t="s">
        <v>61284</v>
      </c>
      <c r="C3053" s="12" t="s">
        <v>61283</v>
      </c>
      <c r="D3053" s="12" t="s">
        <v>53011</v>
      </c>
      <c r="E3053" s="24" t="s">
        <v>80492</v>
      </c>
      <c r="F3053" s="12" t="s">
        <v>52352</v>
      </c>
    </row>
    <row r="3054" spans="1:6" x14ac:dyDescent="0.3">
      <c r="A3054" s="4" t="s">
        <v>47615</v>
      </c>
      <c r="B3054" s="12" t="s">
        <v>58657</v>
      </c>
      <c r="C3054" s="12" t="s">
        <v>58656</v>
      </c>
      <c r="D3054" s="12" t="s">
        <v>53011</v>
      </c>
      <c r="E3054" s="24" t="s">
        <v>80492</v>
      </c>
      <c r="F3054" s="12" t="s">
        <v>52352</v>
      </c>
    </row>
    <row r="3055" spans="1:6" x14ac:dyDescent="0.3">
      <c r="A3055" s="4" t="s">
        <v>47615</v>
      </c>
      <c r="B3055" s="12" t="s">
        <v>56517</v>
      </c>
      <c r="C3055" s="12" t="s">
        <v>56516</v>
      </c>
      <c r="D3055" s="12" t="s">
        <v>53011</v>
      </c>
      <c r="E3055" s="24" t="s">
        <v>80492</v>
      </c>
      <c r="F3055" s="12" t="s">
        <v>52352</v>
      </c>
    </row>
    <row r="3056" spans="1:6" x14ac:dyDescent="0.3">
      <c r="A3056" s="4" t="s">
        <v>47615</v>
      </c>
      <c r="B3056" s="12" t="s">
        <v>62200</v>
      </c>
      <c r="C3056" s="12" t="s">
        <v>62199</v>
      </c>
      <c r="D3056" s="12" t="s">
        <v>53011</v>
      </c>
      <c r="E3056" s="24" t="s">
        <v>80492</v>
      </c>
      <c r="F3056" s="12" t="s">
        <v>52352</v>
      </c>
    </row>
    <row r="3057" spans="1:6" x14ac:dyDescent="0.3">
      <c r="A3057" s="4" t="s">
        <v>47615</v>
      </c>
      <c r="B3057" s="12" t="s">
        <v>60848</v>
      </c>
      <c r="C3057" s="12" t="s">
        <v>60847</v>
      </c>
      <c r="D3057" s="12" t="s">
        <v>53011</v>
      </c>
      <c r="E3057" s="24" t="s">
        <v>80492</v>
      </c>
      <c r="F3057" s="12" t="s">
        <v>52352</v>
      </c>
    </row>
    <row r="3058" spans="1:6" x14ac:dyDescent="0.3">
      <c r="A3058" s="4" t="s">
        <v>47615</v>
      </c>
      <c r="B3058" s="12" t="s">
        <v>56144</v>
      </c>
      <c r="C3058" s="12" t="s">
        <v>56143</v>
      </c>
      <c r="D3058" s="12" t="s">
        <v>53011</v>
      </c>
      <c r="E3058" s="24" t="s">
        <v>80492</v>
      </c>
      <c r="F3058" s="12" t="s">
        <v>52352</v>
      </c>
    </row>
    <row r="3059" spans="1:6" x14ac:dyDescent="0.3">
      <c r="A3059" s="4" t="s">
        <v>47615</v>
      </c>
      <c r="B3059" s="12" t="s">
        <v>59444</v>
      </c>
      <c r="C3059" s="12" t="s">
        <v>59443</v>
      </c>
      <c r="D3059" s="12" t="s">
        <v>53011</v>
      </c>
      <c r="E3059" s="24" t="s">
        <v>80492</v>
      </c>
      <c r="F3059" s="12" t="s">
        <v>52352</v>
      </c>
    </row>
    <row r="3060" spans="1:6" x14ac:dyDescent="0.3">
      <c r="A3060" s="4" t="s">
        <v>47615</v>
      </c>
      <c r="B3060" s="12" t="s">
        <v>60353</v>
      </c>
      <c r="C3060" s="12" t="s">
        <v>60352</v>
      </c>
      <c r="D3060" s="12" t="s">
        <v>53011</v>
      </c>
      <c r="E3060" s="24" t="s">
        <v>80492</v>
      </c>
      <c r="F3060" s="12" t="s">
        <v>52352</v>
      </c>
    </row>
    <row r="3061" spans="1:6" x14ac:dyDescent="0.3">
      <c r="A3061" s="4" t="s">
        <v>47615</v>
      </c>
      <c r="B3061" s="12" t="s">
        <v>58012</v>
      </c>
      <c r="C3061" s="12" t="s">
        <v>58011</v>
      </c>
      <c r="D3061" s="12" t="s">
        <v>53011</v>
      </c>
      <c r="E3061" s="24" t="s">
        <v>80492</v>
      </c>
      <c r="F3061" s="12" t="s">
        <v>52352</v>
      </c>
    </row>
    <row r="3062" spans="1:6" x14ac:dyDescent="0.3">
      <c r="A3062" s="4" t="s">
        <v>47615</v>
      </c>
      <c r="B3062" s="12" t="s">
        <v>58062</v>
      </c>
      <c r="C3062" s="12" t="s">
        <v>58061</v>
      </c>
      <c r="D3062" s="12" t="s">
        <v>53011</v>
      </c>
      <c r="E3062" s="24" t="s">
        <v>80492</v>
      </c>
      <c r="F3062" s="12" t="s">
        <v>52352</v>
      </c>
    </row>
    <row r="3063" spans="1:6" x14ac:dyDescent="0.3">
      <c r="A3063" s="4" t="s">
        <v>47615</v>
      </c>
      <c r="B3063" s="12" t="s">
        <v>57310</v>
      </c>
      <c r="C3063" s="12" t="s">
        <v>57309</v>
      </c>
      <c r="D3063" s="12" t="s">
        <v>53011</v>
      </c>
      <c r="E3063" s="24" t="s">
        <v>80492</v>
      </c>
      <c r="F3063" s="12" t="s">
        <v>52352</v>
      </c>
    </row>
    <row r="3064" spans="1:6" x14ac:dyDescent="0.3">
      <c r="A3064" s="4" t="s">
        <v>47615</v>
      </c>
      <c r="B3064" s="12" t="s">
        <v>61399</v>
      </c>
      <c r="C3064" s="12" t="s">
        <v>61398</v>
      </c>
      <c r="D3064" s="12" t="s">
        <v>53011</v>
      </c>
      <c r="E3064" s="24" t="s">
        <v>80492</v>
      </c>
      <c r="F3064" s="12" t="s">
        <v>52352</v>
      </c>
    </row>
    <row r="3065" spans="1:6" x14ac:dyDescent="0.3">
      <c r="A3065" s="4" t="s">
        <v>47615</v>
      </c>
      <c r="B3065" s="12" t="s">
        <v>56876</v>
      </c>
      <c r="C3065" s="12" t="s">
        <v>56875</v>
      </c>
      <c r="D3065" s="12" t="s">
        <v>53011</v>
      </c>
      <c r="E3065" s="24" t="s">
        <v>80492</v>
      </c>
      <c r="F3065" s="12" t="s">
        <v>52352</v>
      </c>
    </row>
    <row r="3066" spans="1:6" x14ac:dyDescent="0.3">
      <c r="A3066" s="4" t="s">
        <v>47615</v>
      </c>
      <c r="B3066" s="12" t="s">
        <v>61442</v>
      </c>
      <c r="C3066" s="12" t="s">
        <v>61441</v>
      </c>
      <c r="D3066" s="12" t="s">
        <v>53011</v>
      </c>
      <c r="E3066" s="24" t="s">
        <v>80492</v>
      </c>
      <c r="F3066" s="12" t="s">
        <v>52352</v>
      </c>
    </row>
    <row r="3067" spans="1:6" x14ac:dyDescent="0.3">
      <c r="A3067" s="4" t="s">
        <v>47615</v>
      </c>
      <c r="B3067" s="12" t="s">
        <v>61265</v>
      </c>
      <c r="C3067" s="12" t="s">
        <v>61264</v>
      </c>
      <c r="D3067" s="12" t="s">
        <v>53011</v>
      </c>
      <c r="E3067" s="24" t="s">
        <v>80492</v>
      </c>
      <c r="F3067" s="12" t="s">
        <v>52352</v>
      </c>
    </row>
    <row r="3068" spans="1:6" x14ac:dyDescent="0.3">
      <c r="A3068" s="4" t="s">
        <v>47615</v>
      </c>
      <c r="B3068" s="12" t="s">
        <v>55288</v>
      </c>
      <c r="C3068" s="12" t="s">
        <v>55287</v>
      </c>
      <c r="D3068" s="12" t="s">
        <v>53011</v>
      </c>
      <c r="E3068" s="24" t="s">
        <v>80492</v>
      </c>
      <c r="F3068" s="12" t="s">
        <v>52352</v>
      </c>
    </row>
    <row r="3069" spans="1:6" x14ac:dyDescent="0.3">
      <c r="A3069" s="4" t="s">
        <v>47615</v>
      </c>
      <c r="B3069" s="12" t="s">
        <v>57852</v>
      </c>
      <c r="C3069" s="12" t="s">
        <v>57851</v>
      </c>
      <c r="D3069" s="12" t="s">
        <v>53011</v>
      </c>
      <c r="E3069" s="24" t="s">
        <v>80354</v>
      </c>
      <c r="F3069" s="12" t="s">
        <v>52352</v>
      </c>
    </row>
    <row r="3070" spans="1:6" x14ac:dyDescent="0.3">
      <c r="A3070" s="4" t="s">
        <v>47615</v>
      </c>
      <c r="B3070" s="12" t="s">
        <v>55591</v>
      </c>
      <c r="C3070" s="12" t="s">
        <v>55590</v>
      </c>
      <c r="D3070" s="12" t="s">
        <v>53011</v>
      </c>
      <c r="E3070" s="24" t="s">
        <v>80354</v>
      </c>
      <c r="F3070" s="12" t="s">
        <v>52352</v>
      </c>
    </row>
    <row r="3071" spans="1:6" x14ac:dyDescent="0.3">
      <c r="A3071" s="4" t="s">
        <v>47615</v>
      </c>
      <c r="B3071" s="12" t="s">
        <v>60199</v>
      </c>
      <c r="C3071" s="12" t="s">
        <v>60198</v>
      </c>
      <c r="D3071" s="12" t="s">
        <v>53011</v>
      </c>
      <c r="E3071" s="24" t="s">
        <v>80354</v>
      </c>
      <c r="F3071" s="12" t="s">
        <v>52352</v>
      </c>
    </row>
    <row r="3072" spans="1:6" x14ac:dyDescent="0.3">
      <c r="A3072" s="4" t="s">
        <v>47615</v>
      </c>
      <c r="B3072" s="12" t="s">
        <v>54447</v>
      </c>
      <c r="C3072" s="12" t="s">
        <v>54446</v>
      </c>
      <c r="D3072" s="12" t="s">
        <v>53011</v>
      </c>
      <c r="E3072" s="24" t="s">
        <v>80354</v>
      </c>
      <c r="F3072" s="12" t="s">
        <v>52352</v>
      </c>
    </row>
    <row r="3073" spans="1:6" x14ac:dyDescent="0.3">
      <c r="A3073" s="4" t="s">
        <v>47615</v>
      </c>
      <c r="B3073" s="12" t="s">
        <v>58530</v>
      </c>
      <c r="C3073" s="12" t="s">
        <v>58529</v>
      </c>
      <c r="D3073" s="12" t="s">
        <v>53011</v>
      </c>
      <c r="E3073" s="24" t="s">
        <v>80354</v>
      </c>
      <c r="F3073" s="12" t="s">
        <v>52352</v>
      </c>
    </row>
    <row r="3074" spans="1:6" x14ac:dyDescent="0.3">
      <c r="A3074" s="4" t="s">
        <v>47615</v>
      </c>
      <c r="B3074" s="12" t="s">
        <v>56856</v>
      </c>
      <c r="C3074" s="12" t="s">
        <v>56855</v>
      </c>
      <c r="D3074" s="12" t="s">
        <v>53011</v>
      </c>
      <c r="E3074" s="24" t="s">
        <v>80354</v>
      </c>
      <c r="F3074" s="12" t="s">
        <v>52352</v>
      </c>
    </row>
    <row r="3075" spans="1:6" x14ac:dyDescent="0.3">
      <c r="A3075" s="4" t="s">
        <v>47615</v>
      </c>
      <c r="B3075" s="12" t="s">
        <v>54709</v>
      </c>
      <c r="C3075" s="12" t="s">
        <v>54708</v>
      </c>
      <c r="D3075" s="12" t="s">
        <v>53011</v>
      </c>
      <c r="E3075" s="24" t="s">
        <v>80354</v>
      </c>
      <c r="F3075" s="12" t="s">
        <v>52352</v>
      </c>
    </row>
    <row r="3076" spans="1:6" x14ac:dyDescent="0.3">
      <c r="A3076" s="4" t="s">
        <v>47615</v>
      </c>
      <c r="B3076" s="12" t="s">
        <v>57001</v>
      </c>
      <c r="C3076" s="12" t="s">
        <v>57000</v>
      </c>
      <c r="D3076" s="12" t="s">
        <v>53011</v>
      </c>
      <c r="E3076" s="24" t="s">
        <v>80354</v>
      </c>
      <c r="F3076" s="12" t="s">
        <v>52352</v>
      </c>
    </row>
    <row r="3077" spans="1:6" x14ac:dyDescent="0.3">
      <c r="A3077" s="4" t="s">
        <v>47615</v>
      </c>
      <c r="B3077" s="12" t="s">
        <v>57981</v>
      </c>
      <c r="C3077" s="12" t="s">
        <v>57980</v>
      </c>
      <c r="D3077" s="12" t="s">
        <v>53011</v>
      </c>
      <c r="E3077" s="24" t="s">
        <v>80354</v>
      </c>
      <c r="F3077" s="12" t="s">
        <v>52352</v>
      </c>
    </row>
    <row r="3078" spans="1:6" x14ac:dyDescent="0.3">
      <c r="A3078" s="4" t="s">
        <v>47615</v>
      </c>
      <c r="B3078" s="12" t="s">
        <v>59201</v>
      </c>
      <c r="C3078" s="12" t="s">
        <v>59200</v>
      </c>
      <c r="D3078" s="12" t="s">
        <v>53011</v>
      </c>
      <c r="E3078" s="24" t="s">
        <v>80354</v>
      </c>
      <c r="F3078" s="12" t="s">
        <v>52352</v>
      </c>
    </row>
    <row r="3079" spans="1:6" x14ac:dyDescent="0.3">
      <c r="A3079" s="4" t="s">
        <v>47615</v>
      </c>
      <c r="B3079" s="12" t="s">
        <v>62696</v>
      </c>
      <c r="C3079" s="12" t="s">
        <v>62695</v>
      </c>
      <c r="D3079" s="12" t="s">
        <v>53011</v>
      </c>
      <c r="E3079" s="24" t="s">
        <v>80354</v>
      </c>
      <c r="F3079" s="12" t="s">
        <v>52352</v>
      </c>
    </row>
    <row r="3080" spans="1:6" x14ac:dyDescent="0.3">
      <c r="A3080" s="4" t="s">
        <v>47615</v>
      </c>
      <c r="B3080" s="12" t="s">
        <v>53013</v>
      </c>
      <c r="C3080" s="12" t="s">
        <v>53012</v>
      </c>
      <c r="D3080" s="12" t="s">
        <v>53011</v>
      </c>
      <c r="E3080" s="24" t="s">
        <v>80354</v>
      </c>
      <c r="F3080" s="12" t="s">
        <v>52352</v>
      </c>
    </row>
    <row r="3081" spans="1:6" x14ac:dyDescent="0.3">
      <c r="A3081" s="4" t="s">
        <v>47615</v>
      </c>
      <c r="B3081" s="12" t="s">
        <v>56475</v>
      </c>
      <c r="C3081" s="12" t="s">
        <v>56474</v>
      </c>
      <c r="D3081" s="12" t="s">
        <v>53011</v>
      </c>
      <c r="E3081" s="24" t="s">
        <v>80354</v>
      </c>
      <c r="F3081" s="12" t="s">
        <v>52352</v>
      </c>
    </row>
    <row r="3082" spans="1:6" x14ac:dyDescent="0.3">
      <c r="A3082" s="4" t="s">
        <v>47615</v>
      </c>
      <c r="B3082" s="12" t="s">
        <v>58722</v>
      </c>
      <c r="C3082" s="12" t="s">
        <v>58721</v>
      </c>
      <c r="D3082" s="12" t="s">
        <v>53011</v>
      </c>
      <c r="E3082" s="24" t="s">
        <v>80354</v>
      </c>
      <c r="F3082" s="12" t="s">
        <v>52352</v>
      </c>
    </row>
    <row r="3083" spans="1:6" x14ac:dyDescent="0.3">
      <c r="A3083" s="4" t="s">
        <v>47615</v>
      </c>
      <c r="B3083" s="12" t="s">
        <v>60301</v>
      </c>
      <c r="C3083" s="12" t="s">
        <v>60300</v>
      </c>
      <c r="D3083" s="12" t="s">
        <v>53011</v>
      </c>
      <c r="E3083" s="24" t="s">
        <v>80354</v>
      </c>
      <c r="F3083" s="12" t="s">
        <v>52352</v>
      </c>
    </row>
    <row r="3084" spans="1:6" x14ac:dyDescent="0.3">
      <c r="A3084" s="4" t="s">
        <v>47615</v>
      </c>
      <c r="B3084" s="12" t="s">
        <v>53942</v>
      </c>
      <c r="C3084" s="12" t="s">
        <v>53941</v>
      </c>
      <c r="D3084" s="12" t="s">
        <v>53011</v>
      </c>
      <c r="E3084" s="24" t="s">
        <v>80354</v>
      </c>
      <c r="F3084" s="12" t="s">
        <v>52352</v>
      </c>
    </row>
    <row r="3085" spans="1:6" x14ac:dyDescent="0.3">
      <c r="A3085" s="4" t="s">
        <v>47615</v>
      </c>
      <c r="B3085" s="12" t="s">
        <v>59642</v>
      </c>
      <c r="C3085" s="12" t="s">
        <v>59641</v>
      </c>
      <c r="D3085" s="12" t="s">
        <v>53011</v>
      </c>
      <c r="E3085" s="24" t="s">
        <v>80354</v>
      </c>
      <c r="F3085" s="12" t="s">
        <v>52352</v>
      </c>
    </row>
    <row r="3086" spans="1:6" x14ac:dyDescent="0.3">
      <c r="A3086" s="4" t="s">
        <v>47615</v>
      </c>
      <c r="B3086" s="12" t="s">
        <v>57007</v>
      </c>
      <c r="C3086" s="12" t="s">
        <v>57006</v>
      </c>
      <c r="D3086" s="12" t="s">
        <v>53011</v>
      </c>
      <c r="E3086" s="24" t="s">
        <v>80354</v>
      </c>
      <c r="F3086" s="12" t="s">
        <v>52352</v>
      </c>
    </row>
    <row r="3087" spans="1:6" x14ac:dyDescent="0.3">
      <c r="A3087" s="4" t="s">
        <v>47615</v>
      </c>
      <c r="B3087" s="12" t="s">
        <v>55984</v>
      </c>
      <c r="C3087" s="12" t="s">
        <v>55983</v>
      </c>
      <c r="D3087" s="12" t="s">
        <v>53011</v>
      </c>
      <c r="E3087" s="24" t="s">
        <v>80354</v>
      </c>
      <c r="F3087" s="12" t="s">
        <v>52352</v>
      </c>
    </row>
    <row r="3088" spans="1:6" x14ac:dyDescent="0.3">
      <c r="A3088" s="4" t="s">
        <v>47615</v>
      </c>
      <c r="B3088" s="12" t="s">
        <v>55511</v>
      </c>
      <c r="C3088" s="12" t="s">
        <v>55510</v>
      </c>
      <c r="D3088" s="12" t="s">
        <v>53011</v>
      </c>
      <c r="E3088" s="24" t="s">
        <v>80354</v>
      </c>
      <c r="F3088" s="12" t="s">
        <v>52352</v>
      </c>
    </row>
    <row r="3089" spans="1:6" x14ac:dyDescent="0.3">
      <c r="A3089" s="4" t="s">
        <v>47615</v>
      </c>
      <c r="B3089" s="12" t="s">
        <v>59055</v>
      </c>
      <c r="C3089" s="12" t="s">
        <v>59054</v>
      </c>
      <c r="D3089" s="12" t="s">
        <v>59053</v>
      </c>
      <c r="E3089" s="24" t="s">
        <v>80870</v>
      </c>
      <c r="F3089" s="12" t="s">
        <v>54741</v>
      </c>
    </row>
    <row r="3090" spans="1:6" x14ac:dyDescent="0.3">
      <c r="A3090" s="4" t="s">
        <v>47615</v>
      </c>
      <c r="B3090" s="12" t="s">
        <v>57198</v>
      </c>
      <c r="C3090" s="12" t="s">
        <v>57197</v>
      </c>
      <c r="D3090" s="12" t="s">
        <v>57196</v>
      </c>
      <c r="E3090" s="24" t="s">
        <v>80983</v>
      </c>
      <c r="F3090" s="12" t="s">
        <v>27608</v>
      </c>
    </row>
    <row r="3091" spans="1:6" x14ac:dyDescent="0.3">
      <c r="A3091" s="4" t="s">
        <v>47615</v>
      </c>
      <c r="B3091" s="12" t="s">
        <v>59329</v>
      </c>
      <c r="C3091" s="12" t="s">
        <v>59328</v>
      </c>
      <c r="D3091" s="12" t="s">
        <v>54119</v>
      </c>
      <c r="E3091" s="24" t="s">
        <v>80774</v>
      </c>
      <c r="F3091" s="12" t="s">
        <v>27608</v>
      </c>
    </row>
    <row r="3092" spans="1:6" x14ac:dyDescent="0.3">
      <c r="A3092" s="4" t="s">
        <v>47615</v>
      </c>
      <c r="B3092" s="12" t="s">
        <v>60289</v>
      </c>
      <c r="C3092" s="12" t="s">
        <v>60288</v>
      </c>
      <c r="D3092" s="12" t="s">
        <v>54119</v>
      </c>
      <c r="E3092" s="24" t="s">
        <v>80774</v>
      </c>
      <c r="F3092" s="12" t="s">
        <v>27608</v>
      </c>
    </row>
    <row r="3093" spans="1:6" x14ac:dyDescent="0.3">
      <c r="A3093" s="4" t="s">
        <v>47615</v>
      </c>
      <c r="B3093" s="12" t="s">
        <v>56345</v>
      </c>
      <c r="C3093" s="12" t="s">
        <v>56344</v>
      </c>
      <c r="D3093" s="12" t="s">
        <v>54119</v>
      </c>
      <c r="E3093" s="24" t="s">
        <v>80774</v>
      </c>
      <c r="F3093" s="12" t="s">
        <v>27608</v>
      </c>
    </row>
    <row r="3094" spans="1:6" x14ac:dyDescent="0.3">
      <c r="A3094" s="4" t="s">
        <v>47615</v>
      </c>
      <c r="B3094" s="12" t="s">
        <v>54121</v>
      </c>
      <c r="C3094" s="12" t="s">
        <v>54120</v>
      </c>
      <c r="D3094" s="12" t="s">
        <v>54119</v>
      </c>
      <c r="E3094" s="24" t="s">
        <v>80774</v>
      </c>
      <c r="F3094" s="12" t="s">
        <v>27608</v>
      </c>
    </row>
    <row r="3095" spans="1:6" x14ac:dyDescent="0.3">
      <c r="A3095" s="4" t="s">
        <v>47615</v>
      </c>
      <c r="B3095" s="12" t="s">
        <v>55829</v>
      </c>
      <c r="C3095" s="12" t="s">
        <v>55828</v>
      </c>
      <c r="D3095" s="12" t="s">
        <v>52881</v>
      </c>
      <c r="E3095" s="24" t="s">
        <v>81010</v>
      </c>
      <c r="F3095" s="12" t="s">
        <v>52356</v>
      </c>
    </row>
    <row r="3096" spans="1:6" x14ac:dyDescent="0.3">
      <c r="A3096" s="4" t="s">
        <v>47615</v>
      </c>
      <c r="B3096" s="12" t="s">
        <v>52883</v>
      </c>
      <c r="C3096" s="12" t="s">
        <v>52882</v>
      </c>
      <c r="D3096" s="12" t="s">
        <v>52881</v>
      </c>
      <c r="E3096" s="24" t="s">
        <v>81010</v>
      </c>
      <c r="F3096" s="12" t="s">
        <v>52356</v>
      </c>
    </row>
    <row r="3097" spans="1:6" x14ac:dyDescent="0.3">
      <c r="A3097" s="4" t="s">
        <v>47615</v>
      </c>
      <c r="B3097" s="12" t="s">
        <v>62448</v>
      </c>
      <c r="C3097" s="12" t="s">
        <v>62447</v>
      </c>
      <c r="D3097" s="12" t="s">
        <v>53339</v>
      </c>
      <c r="E3097" s="24" t="s">
        <v>80429</v>
      </c>
      <c r="F3097" s="12" t="s">
        <v>53338</v>
      </c>
    </row>
    <row r="3098" spans="1:6" x14ac:dyDescent="0.3">
      <c r="A3098" s="4" t="s">
        <v>47615</v>
      </c>
      <c r="B3098" s="12" t="s">
        <v>53655</v>
      </c>
      <c r="C3098" s="12" t="s">
        <v>53654</v>
      </c>
      <c r="D3098" s="12" t="s">
        <v>53339</v>
      </c>
      <c r="E3098" s="24" t="s">
        <v>80429</v>
      </c>
      <c r="F3098" s="12" t="s">
        <v>53338</v>
      </c>
    </row>
    <row r="3099" spans="1:6" x14ac:dyDescent="0.3">
      <c r="A3099" s="4" t="s">
        <v>47615</v>
      </c>
      <c r="B3099" s="12" t="s">
        <v>53341</v>
      </c>
      <c r="C3099" s="12" t="s">
        <v>53340</v>
      </c>
      <c r="D3099" s="12" t="s">
        <v>53339</v>
      </c>
      <c r="E3099" s="24" t="s">
        <v>80429</v>
      </c>
      <c r="F3099" s="12" t="s">
        <v>53338</v>
      </c>
    </row>
    <row r="3100" spans="1:6" x14ac:dyDescent="0.3">
      <c r="A3100" s="4" t="s">
        <v>47615</v>
      </c>
      <c r="B3100" s="12" t="s">
        <v>54099</v>
      </c>
      <c r="C3100" s="12" t="s">
        <v>54098</v>
      </c>
      <c r="D3100" s="12" t="s">
        <v>52497</v>
      </c>
      <c r="E3100" s="24" t="s">
        <v>80269</v>
      </c>
      <c r="F3100" s="12" t="s">
        <v>52352</v>
      </c>
    </row>
    <row r="3101" spans="1:6" x14ac:dyDescent="0.3">
      <c r="A3101" s="4" t="s">
        <v>47615</v>
      </c>
      <c r="B3101" s="12" t="s">
        <v>62643</v>
      </c>
      <c r="C3101" s="12" t="s">
        <v>62642</v>
      </c>
      <c r="D3101" s="12" t="s">
        <v>52497</v>
      </c>
      <c r="E3101" s="24" t="s">
        <v>80269</v>
      </c>
      <c r="F3101" s="12" t="s">
        <v>52352</v>
      </c>
    </row>
    <row r="3102" spans="1:6" x14ac:dyDescent="0.3">
      <c r="A3102" s="4" t="s">
        <v>47615</v>
      </c>
      <c r="B3102" s="12" t="s">
        <v>52950</v>
      </c>
      <c r="C3102" s="12" t="s">
        <v>52949</v>
      </c>
      <c r="D3102" s="12" t="s">
        <v>52497</v>
      </c>
      <c r="E3102" s="24" t="s">
        <v>80269</v>
      </c>
      <c r="F3102" s="12" t="s">
        <v>52352</v>
      </c>
    </row>
    <row r="3103" spans="1:6" x14ac:dyDescent="0.3">
      <c r="A3103" s="4" t="s">
        <v>47615</v>
      </c>
      <c r="B3103" s="12" t="s">
        <v>54011</v>
      </c>
      <c r="C3103" s="12" t="s">
        <v>54010</v>
      </c>
      <c r="D3103" s="12" t="s">
        <v>52497</v>
      </c>
      <c r="E3103" s="24" t="s">
        <v>80269</v>
      </c>
      <c r="F3103" s="12" t="s">
        <v>52352</v>
      </c>
    </row>
    <row r="3104" spans="1:6" x14ac:dyDescent="0.3">
      <c r="A3104" s="4" t="s">
        <v>47615</v>
      </c>
      <c r="B3104" s="12" t="s">
        <v>55561</v>
      </c>
      <c r="C3104" s="12" t="s">
        <v>55560</v>
      </c>
      <c r="D3104" s="12" t="s">
        <v>52497</v>
      </c>
      <c r="E3104" s="24" t="s">
        <v>80269</v>
      </c>
      <c r="F3104" s="12" t="s">
        <v>52352</v>
      </c>
    </row>
    <row r="3105" spans="1:6" x14ac:dyDescent="0.3">
      <c r="A3105" s="4" t="s">
        <v>47615</v>
      </c>
      <c r="B3105" s="12" t="s">
        <v>52934</v>
      </c>
      <c r="C3105" s="12" t="s">
        <v>52933</v>
      </c>
      <c r="D3105" s="12" t="s">
        <v>52497</v>
      </c>
      <c r="E3105" s="24" t="s">
        <v>80269</v>
      </c>
      <c r="F3105" s="12" t="s">
        <v>52352</v>
      </c>
    </row>
    <row r="3106" spans="1:6" x14ac:dyDescent="0.3">
      <c r="A3106" s="4" t="s">
        <v>47615</v>
      </c>
      <c r="B3106" s="12" t="s">
        <v>52412</v>
      </c>
      <c r="C3106" s="12" t="s">
        <v>53739</v>
      </c>
      <c r="D3106" s="12" t="s">
        <v>52497</v>
      </c>
      <c r="E3106" s="24" t="s">
        <v>80269</v>
      </c>
      <c r="F3106" s="12" t="s">
        <v>52352</v>
      </c>
    </row>
    <row r="3107" spans="1:6" x14ac:dyDescent="0.3">
      <c r="A3107" s="4" t="s">
        <v>47615</v>
      </c>
      <c r="B3107" s="12" t="s">
        <v>56127</v>
      </c>
      <c r="C3107" s="12" t="s">
        <v>56126</v>
      </c>
      <c r="D3107" s="12" t="s">
        <v>52497</v>
      </c>
      <c r="E3107" s="24" t="s">
        <v>80269</v>
      </c>
      <c r="F3107" s="12" t="s">
        <v>52352</v>
      </c>
    </row>
    <row r="3108" spans="1:6" x14ac:dyDescent="0.3">
      <c r="A3108" s="4" t="s">
        <v>47615</v>
      </c>
      <c r="B3108" s="12" t="s">
        <v>62975</v>
      </c>
      <c r="C3108" s="12" t="s">
        <v>62974</v>
      </c>
      <c r="D3108" s="12" t="s">
        <v>52497</v>
      </c>
      <c r="E3108" s="24" t="s">
        <v>80269</v>
      </c>
      <c r="F3108" s="12" t="s">
        <v>52352</v>
      </c>
    </row>
    <row r="3109" spans="1:6" x14ac:dyDescent="0.3">
      <c r="A3109" s="4" t="s">
        <v>47615</v>
      </c>
      <c r="B3109" s="12" t="s">
        <v>59482</v>
      </c>
      <c r="C3109" s="12" t="s">
        <v>59481</v>
      </c>
      <c r="D3109" s="12" t="s">
        <v>52497</v>
      </c>
      <c r="E3109" s="24" t="s">
        <v>80269</v>
      </c>
      <c r="F3109" s="12" t="s">
        <v>52352</v>
      </c>
    </row>
    <row r="3110" spans="1:6" x14ac:dyDescent="0.3">
      <c r="A3110" s="4" t="s">
        <v>47615</v>
      </c>
      <c r="B3110" s="12" t="s">
        <v>60067</v>
      </c>
      <c r="C3110" s="12" t="s">
        <v>60066</v>
      </c>
      <c r="D3110" s="12" t="s">
        <v>52497</v>
      </c>
      <c r="E3110" s="24" t="s">
        <v>80269</v>
      </c>
      <c r="F3110" s="12" t="s">
        <v>52352</v>
      </c>
    </row>
    <row r="3111" spans="1:6" x14ac:dyDescent="0.3">
      <c r="A3111" s="4" t="s">
        <v>47615</v>
      </c>
      <c r="B3111" s="12" t="s">
        <v>57806</v>
      </c>
      <c r="C3111" s="12" t="s">
        <v>57805</v>
      </c>
      <c r="D3111" s="12" t="s">
        <v>52497</v>
      </c>
      <c r="E3111" s="24" t="s">
        <v>80269</v>
      </c>
      <c r="F3111" s="12" t="s">
        <v>52352</v>
      </c>
    </row>
    <row r="3112" spans="1:6" x14ac:dyDescent="0.3">
      <c r="A3112" s="4" t="s">
        <v>47615</v>
      </c>
      <c r="B3112" s="12" t="s">
        <v>54197</v>
      </c>
      <c r="C3112" s="12" t="s">
        <v>54196</v>
      </c>
      <c r="D3112" s="12" t="s">
        <v>52497</v>
      </c>
      <c r="E3112" s="24" t="s">
        <v>80269</v>
      </c>
      <c r="F3112" s="12" t="s">
        <v>52352</v>
      </c>
    </row>
    <row r="3113" spans="1:6" x14ac:dyDescent="0.3">
      <c r="A3113" s="4" t="s">
        <v>47615</v>
      </c>
      <c r="B3113" s="12" t="s">
        <v>56581</v>
      </c>
      <c r="C3113" s="12" t="s">
        <v>56580</v>
      </c>
      <c r="D3113" s="12" t="s">
        <v>52497</v>
      </c>
      <c r="E3113" s="24" t="s">
        <v>80269</v>
      </c>
      <c r="F3113" s="12" t="s">
        <v>52352</v>
      </c>
    </row>
    <row r="3114" spans="1:6" x14ac:dyDescent="0.3">
      <c r="A3114" s="4" t="s">
        <v>47615</v>
      </c>
      <c r="B3114" s="12" t="s">
        <v>52728</v>
      </c>
      <c r="C3114" s="12" t="s">
        <v>52727</v>
      </c>
      <c r="D3114" s="12" t="s">
        <v>52353</v>
      </c>
      <c r="E3114" s="24" t="s">
        <v>80269</v>
      </c>
      <c r="F3114" s="12" t="s">
        <v>52352</v>
      </c>
    </row>
    <row r="3115" spans="1:6" x14ac:dyDescent="0.3">
      <c r="A3115" s="4" t="s">
        <v>47615</v>
      </c>
      <c r="B3115" s="12" t="s">
        <v>58814</v>
      </c>
      <c r="C3115" s="12" t="s">
        <v>58813</v>
      </c>
      <c r="D3115" s="12" t="s">
        <v>52497</v>
      </c>
      <c r="E3115" s="24" t="s">
        <v>80160</v>
      </c>
      <c r="F3115" s="12" t="s">
        <v>52352</v>
      </c>
    </row>
    <row r="3116" spans="1:6" x14ac:dyDescent="0.3">
      <c r="A3116" s="4" t="s">
        <v>47615</v>
      </c>
      <c r="B3116" s="12" t="s">
        <v>58208</v>
      </c>
      <c r="C3116" s="12" t="s">
        <v>58207</v>
      </c>
      <c r="D3116" s="12" t="s">
        <v>52497</v>
      </c>
      <c r="E3116" s="24" t="s">
        <v>80160</v>
      </c>
      <c r="F3116" s="12" t="s">
        <v>52352</v>
      </c>
    </row>
    <row r="3117" spans="1:6" x14ac:dyDescent="0.3">
      <c r="A3117" s="4" t="s">
        <v>47615</v>
      </c>
      <c r="B3117" s="12" t="s">
        <v>57232</v>
      </c>
      <c r="C3117" s="12" t="s">
        <v>57231</v>
      </c>
      <c r="D3117" s="12" t="s">
        <v>52497</v>
      </c>
      <c r="E3117" s="24" t="s">
        <v>80160</v>
      </c>
      <c r="F3117" s="12" t="s">
        <v>52352</v>
      </c>
    </row>
    <row r="3118" spans="1:6" x14ac:dyDescent="0.3">
      <c r="A3118" s="4" t="s">
        <v>47615</v>
      </c>
      <c r="B3118" s="12" t="s">
        <v>57940</v>
      </c>
      <c r="C3118" s="12" t="s">
        <v>57939</v>
      </c>
      <c r="D3118" s="12" t="s">
        <v>52497</v>
      </c>
      <c r="E3118" s="24" t="s">
        <v>80160</v>
      </c>
      <c r="F3118" s="12" t="s">
        <v>52352</v>
      </c>
    </row>
    <row r="3119" spans="1:6" x14ac:dyDescent="0.3">
      <c r="A3119" s="4" t="s">
        <v>47615</v>
      </c>
      <c r="B3119" s="12" t="s">
        <v>63249</v>
      </c>
      <c r="C3119" s="12" t="s">
        <v>63248</v>
      </c>
      <c r="D3119" s="12" t="s">
        <v>52497</v>
      </c>
      <c r="E3119" s="24" t="s">
        <v>80160</v>
      </c>
      <c r="F3119" s="12" t="s">
        <v>52352</v>
      </c>
    </row>
    <row r="3120" spans="1:6" x14ac:dyDescent="0.3">
      <c r="A3120" s="4" t="s">
        <v>47615</v>
      </c>
      <c r="B3120" s="12" t="s">
        <v>55466</v>
      </c>
      <c r="C3120" s="12" t="s">
        <v>55465</v>
      </c>
      <c r="D3120" s="12" t="s">
        <v>52497</v>
      </c>
      <c r="E3120" s="24" t="s">
        <v>80160</v>
      </c>
      <c r="F3120" s="12" t="s">
        <v>52352</v>
      </c>
    </row>
    <row r="3121" spans="1:6" x14ac:dyDescent="0.3">
      <c r="A3121" s="4" t="s">
        <v>47615</v>
      </c>
      <c r="B3121" s="12" t="s">
        <v>61325</v>
      </c>
      <c r="C3121" s="12" t="s">
        <v>61324</v>
      </c>
      <c r="D3121" s="12" t="s">
        <v>52497</v>
      </c>
      <c r="E3121" s="24" t="s">
        <v>80160</v>
      </c>
      <c r="F3121" s="12" t="s">
        <v>52352</v>
      </c>
    </row>
    <row r="3122" spans="1:6" x14ac:dyDescent="0.3">
      <c r="A3122" s="4" t="s">
        <v>47615</v>
      </c>
      <c r="B3122" s="12" t="s">
        <v>52586</v>
      </c>
      <c r="C3122" s="12" t="s">
        <v>52585</v>
      </c>
      <c r="D3122" s="12" t="s">
        <v>52497</v>
      </c>
      <c r="E3122" s="24" t="s">
        <v>80160</v>
      </c>
      <c r="F3122" s="12" t="s">
        <v>52352</v>
      </c>
    </row>
    <row r="3123" spans="1:6" x14ac:dyDescent="0.3">
      <c r="A3123" s="4" t="s">
        <v>47615</v>
      </c>
      <c r="B3123" s="12" t="s">
        <v>63058</v>
      </c>
      <c r="C3123" s="12" t="s">
        <v>63057</v>
      </c>
      <c r="D3123" s="12" t="s">
        <v>52497</v>
      </c>
      <c r="E3123" s="24" t="s">
        <v>80160</v>
      </c>
      <c r="F3123" s="12" t="s">
        <v>52352</v>
      </c>
    </row>
    <row r="3124" spans="1:6" x14ac:dyDescent="0.3">
      <c r="A3124" s="4" t="s">
        <v>47615</v>
      </c>
      <c r="B3124" s="12" t="s">
        <v>56858</v>
      </c>
      <c r="C3124" s="12" t="s">
        <v>56857</v>
      </c>
      <c r="D3124" s="12" t="s">
        <v>52497</v>
      </c>
      <c r="E3124" s="24" t="s">
        <v>80160</v>
      </c>
      <c r="F3124" s="12" t="s">
        <v>52352</v>
      </c>
    </row>
    <row r="3125" spans="1:6" x14ac:dyDescent="0.3">
      <c r="A3125" s="4" t="s">
        <v>47615</v>
      </c>
      <c r="B3125" s="12" t="s">
        <v>56811</v>
      </c>
      <c r="C3125" s="12" t="s">
        <v>56810</v>
      </c>
      <c r="D3125" s="12" t="s">
        <v>52497</v>
      </c>
      <c r="E3125" s="24" t="s">
        <v>80160</v>
      </c>
      <c r="F3125" s="12" t="s">
        <v>52352</v>
      </c>
    </row>
    <row r="3126" spans="1:6" x14ac:dyDescent="0.3">
      <c r="A3126" s="4" t="s">
        <v>47615</v>
      </c>
      <c r="B3126" s="12" t="s">
        <v>57205</v>
      </c>
      <c r="C3126" s="12" t="s">
        <v>57204</v>
      </c>
      <c r="D3126" s="12" t="s">
        <v>52497</v>
      </c>
      <c r="E3126" s="24" t="s">
        <v>80160</v>
      </c>
      <c r="F3126" s="12" t="s">
        <v>52352</v>
      </c>
    </row>
    <row r="3127" spans="1:6" x14ac:dyDescent="0.3">
      <c r="A3127" s="4" t="s">
        <v>47615</v>
      </c>
      <c r="B3127" s="12" t="s">
        <v>59713</v>
      </c>
      <c r="C3127" s="12" t="s">
        <v>59712</v>
      </c>
      <c r="D3127" s="12" t="s">
        <v>52497</v>
      </c>
      <c r="E3127" s="24" t="s">
        <v>80160</v>
      </c>
      <c r="F3127" s="12" t="s">
        <v>52352</v>
      </c>
    </row>
    <row r="3128" spans="1:6" x14ac:dyDescent="0.3">
      <c r="A3128" s="4" t="s">
        <v>47615</v>
      </c>
      <c r="B3128" s="12" t="s">
        <v>60585</v>
      </c>
      <c r="C3128" s="12" t="s">
        <v>60584</v>
      </c>
      <c r="D3128" s="12" t="s">
        <v>52497</v>
      </c>
      <c r="E3128" s="24" t="s">
        <v>80160</v>
      </c>
      <c r="F3128" s="12" t="s">
        <v>52352</v>
      </c>
    </row>
    <row r="3129" spans="1:6" x14ac:dyDescent="0.3">
      <c r="A3129" s="4" t="s">
        <v>47615</v>
      </c>
      <c r="B3129" s="12" t="s">
        <v>59943</v>
      </c>
      <c r="C3129" s="12" t="s">
        <v>59942</v>
      </c>
      <c r="D3129" s="12" t="s">
        <v>52497</v>
      </c>
      <c r="E3129" s="24" t="s">
        <v>80160</v>
      </c>
      <c r="F3129" s="12" t="s">
        <v>52356</v>
      </c>
    </row>
    <row r="3130" spans="1:6" x14ac:dyDescent="0.3">
      <c r="A3130" s="4" t="s">
        <v>47615</v>
      </c>
      <c r="B3130" s="12" t="s">
        <v>56596</v>
      </c>
      <c r="C3130" s="12" t="s">
        <v>56595</v>
      </c>
      <c r="D3130" s="12" t="s">
        <v>52497</v>
      </c>
      <c r="E3130" s="24" t="s">
        <v>80160</v>
      </c>
      <c r="F3130" s="12" t="s">
        <v>52352</v>
      </c>
    </row>
    <row r="3131" spans="1:6" x14ac:dyDescent="0.3">
      <c r="A3131" s="4" t="s">
        <v>47615</v>
      </c>
      <c r="B3131" s="12" t="s">
        <v>55258</v>
      </c>
      <c r="C3131" s="12" t="s">
        <v>55257</v>
      </c>
      <c r="D3131" s="12" t="s">
        <v>52497</v>
      </c>
      <c r="E3131" s="24" t="s">
        <v>80160</v>
      </c>
      <c r="F3131" s="12" t="s">
        <v>52352</v>
      </c>
    </row>
    <row r="3132" spans="1:6" x14ac:dyDescent="0.3">
      <c r="A3132" s="4" t="s">
        <v>47615</v>
      </c>
      <c r="B3132" s="12" t="s">
        <v>54779</v>
      </c>
      <c r="C3132" s="12" t="s">
        <v>54778</v>
      </c>
      <c r="D3132" s="12" t="s">
        <v>52497</v>
      </c>
      <c r="E3132" s="24" t="s">
        <v>80160</v>
      </c>
      <c r="F3132" s="12" t="s">
        <v>52352</v>
      </c>
    </row>
    <row r="3133" spans="1:6" x14ac:dyDescent="0.3">
      <c r="A3133" s="4" t="s">
        <v>47615</v>
      </c>
      <c r="B3133" s="12" t="s">
        <v>53329</v>
      </c>
      <c r="C3133" s="12" t="s">
        <v>53328</v>
      </c>
      <c r="D3133" s="12" t="s">
        <v>52497</v>
      </c>
      <c r="E3133" s="24" t="s">
        <v>80160</v>
      </c>
      <c r="F3133" s="12" t="s">
        <v>52352</v>
      </c>
    </row>
    <row r="3134" spans="1:6" x14ac:dyDescent="0.3">
      <c r="A3134" s="4" t="s">
        <v>47615</v>
      </c>
      <c r="B3134" s="12" t="s">
        <v>53327</v>
      </c>
      <c r="C3134" s="12" t="s">
        <v>53326</v>
      </c>
      <c r="D3134" s="12" t="s">
        <v>52497</v>
      </c>
      <c r="E3134" s="24" t="s">
        <v>80160</v>
      </c>
      <c r="F3134" s="12" t="s">
        <v>52356</v>
      </c>
    </row>
    <row r="3135" spans="1:6" x14ac:dyDescent="0.3">
      <c r="A3135" s="4" t="s">
        <v>47615</v>
      </c>
      <c r="B3135" s="12" t="s">
        <v>54395</v>
      </c>
      <c r="C3135" s="12" t="s">
        <v>54394</v>
      </c>
      <c r="D3135" s="12" t="s">
        <v>52497</v>
      </c>
      <c r="E3135" s="24" t="s">
        <v>80160</v>
      </c>
      <c r="F3135" s="12" t="s">
        <v>52352</v>
      </c>
    </row>
    <row r="3136" spans="1:6" x14ac:dyDescent="0.3">
      <c r="A3136" s="4" t="s">
        <v>47615</v>
      </c>
      <c r="B3136" s="12" t="s">
        <v>56852</v>
      </c>
      <c r="C3136" s="12" t="s">
        <v>56851</v>
      </c>
      <c r="D3136" s="12" t="s">
        <v>52453</v>
      </c>
      <c r="E3136" s="24" t="s">
        <v>80466</v>
      </c>
      <c r="F3136" s="12" t="s">
        <v>52356</v>
      </c>
    </row>
    <row r="3137" spans="1:6" x14ac:dyDescent="0.3">
      <c r="A3137" s="4" t="s">
        <v>47615</v>
      </c>
      <c r="B3137" s="12" t="s">
        <v>60923</v>
      </c>
      <c r="C3137" s="12" t="s">
        <v>60922</v>
      </c>
      <c r="D3137" s="12" t="s">
        <v>52453</v>
      </c>
      <c r="E3137" s="24" t="s">
        <v>80466</v>
      </c>
      <c r="F3137" s="12" t="s">
        <v>52356</v>
      </c>
    </row>
    <row r="3138" spans="1:6" x14ac:dyDescent="0.3">
      <c r="A3138" s="4" t="s">
        <v>47615</v>
      </c>
      <c r="B3138" s="12" t="s">
        <v>60110</v>
      </c>
      <c r="C3138" s="12" t="s">
        <v>60109</v>
      </c>
      <c r="D3138" s="12" t="s">
        <v>52453</v>
      </c>
      <c r="E3138" s="24" t="s">
        <v>80466</v>
      </c>
      <c r="F3138" s="12" t="s">
        <v>52356</v>
      </c>
    </row>
    <row r="3139" spans="1:6" x14ac:dyDescent="0.3">
      <c r="A3139" s="4" t="s">
        <v>47615</v>
      </c>
      <c r="B3139" s="12" t="s">
        <v>54067</v>
      </c>
      <c r="C3139" s="12" t="s">
        <v>54066</v>
      </c>
      <c r="D3139" s="12" t="s">
        <v>52453</v>
      </c>
      <c r="E3139" s="24" t="s">
        <v>80466</v>
      </c>
      <c r="F3139" s="12" t="s">
        <v>52356</v>
      </c>
    </row>
    <row r="3140" spans="1:6" x14ac:dyDescent="0.3">
      <c r="A3140" s="4" t="s">
        <v>47615</v>
      </c>
      <c r="B3140" s="12" t="s">
        <v>57337</v>
      </c>
      <c r="C3140" s="12" t="s">
        <v>57336</v>
      </c>
      <c r="D3140" s="12" t="s">
        <v>52453</v>
      </c>
      <c r="E3140" s="24" t="s">
        <v>80466</v>
      </c>
      <c r="F3140" s="12" t="s">
        <v>52356</v>
      </c>
    </row>
    <row r="3141" spans="1:6" x14ac:dyDescent="0.3">
      <c r="A3141" s="4" t="s">
        <v>47615</v>
      </c>
      <c r="B3141" s="12" t="s">
        <v>52975</v>
      </c>
      <c r="C3141" s="12" t="s">
        <v>52974</v>
      </c>
      <c r="D3141" s="12" t="s">
        <v>52453</v>
      </c>
      <c r="E3141" s="24" t="s">
        <v>80466</v>
      </c>
      <c r="F3141" s="12" t="s">
        <v>52356</v>
      </c>
    </row>
    <row r="3142" spans="1:6" x14ac:dyDescent="0.3">
      <c r="A3142" s="4" t="s">
        <v>47615</v>
      </c>
      <c r="B3142" s="12" t="s">
        <v>57824</v>
      </c>
      <c r="C3142" s="12" t="s">
        <v>57823</v>
      </c>
      <c r="D3142" s="12" t="s">
        <v>52453</v>
      </c>
      <c r="E3142" s="24" t="s">
        <v>80466</v>
      </c>
      <c r="F3142" s="12" t="s">
        <v>52356</v>
      </c>
    </row>
    <row r="3143" spans="1:6" x14ac:dyDescent="0.3">
      <c r="A3143" s="4" t="s">
        <v>47615</v>
      </c>
      <c r="B3143" s="12" t="s">
        <v>60929</v>
      </c>
      <c r="C3143" s="12" t="s">
        <v>60928</v>
      </c>
      <c r="D3143" s="12" t="s">
        <v>52453</v>
      </c>
      <c r="E3143" s="24" t="s">
        <v>80466</v>
      </c>
      <c r="F3143" s="12" t="s">
        <v>52356</v>
      </c>
    </row>
    <row r="3144" spans="1:6" x14ac:dyDescent="0.3">
      <c r="A3144" s="4" t="s">
        <v>47615</v>
      </c>
      <c r="B3144" s="12" t="s">
        <v>55163</v>
      </c>
      <c r="C3144" s="12" t="s">
        <v>55162</v>
      </c>
      <c r="D3144" s="12" t="s">
        <v>52453</v>
      </c>
      <c r="E3144" s="24" t="s">
        <v>80466</v>
      </c>
      <c r="F3144" s="12" t="s">
        <v>52356</v>
      </c>
    </row>
    <row r="3145" spans="1:6" x14ac:dyDescent="0.3">
      <c r="A3145" s="4" t="s">
        <v>47615</v>
      </c>
      <c r="B3145" s="12" t="s">
        <v>62299</v>
      </c>
      <c r="C3145" s="12" t="s">
        <v>62298</v>
      </c>
      <c r="D3145" s="12" t="s">
        <v>52453</v>
      </c>
      <c r="E3145" s="24" t="s">
        <v>80466</v>
      </c>
      <c r="F3145" s="12" t="s">
        <v>52356</v>
      </c>
    </row>
    <row r="3146" spans="1:6" x14ac:dyDescent="0.3">
      <c r="A3146" s="4" t="s">
        <v>47615</v>
      </c>
      <c r="B3146" s="12" t="s">
        <v>58898</v>
      </c>
      <c r="C3146" s="12" t="s">
        <v>58897</v>
      </c>
      <c r="D3146" s="12" t="s">
        <v>52453</v>
      </c>
      <c r="E3146" s="24" t="s">
        <v>80466</v>
      </c>
      <c r="F3146" s="12" t="s">
        <v>52356</v>
      </c>
    </row>
    <row r="3147" spans="1:6" x14ac:dyDescent="0.3">
      <c r="A3147" s="4" t="s">
        <v>47615</v>
      </c>
      <c r="B3147" s="12" t="s">
        <v>55900</v>
      </c>
      <c r="C3147" s="12" t="s">
        <v>55899</v>
      </c>
      <c r="D3147" s="12" t="s">
        <v>52453</v>
      </c>
      <c r="E3147" s="24" t="s">
        <v>80466</v>
      </c>
      <c r="F3147" s="12" t="s">
        <v>52356</v>
      </c>
    </row>
    <row r="3148" spans="1:6" x14ac:dyDescent="0.3">
      <c r="A3148" s="4" t="s">
        <v>47615</v>
      </c>
      <c r="B3148" s="12" t="s">
        <v>56569</v>
      </c>
      <c r="C3148" s="12" t="s">
        <v>56568</v>
      </c>
      <c r="D3148" s="12" t="s">
        <v>52453</v>
      </c>
      <c r="E3148" s="24" t="s">
        <v>80466</v>
      </c>
      <c r="F3148" s="12" t="s">
        <v>52356</v>
      </c>
    </row>
    <row r="3149" spans="1:6" x14ac:dyDescent="0.3">
      <c r="A3149" s="4" t="s">
        <v>47615</v>
      </c>
      <c r="B3149" s="12" t="s">
        <v>52850</v>
      </c>
      <c r="C3149" s="12" t="s">
        <v>52849</v>
      </c>
      <c r="D3149" s="12" t="s">
        <v>52453</v>
      </c>
      <c r="E3149" s="24" t="s">
        <v>80466</v>
      </c>
      <c r="F3149" s="12" t="s">
        <v>52356</v>
      </c>
    </row>
    <row r="3150" spans="1:6" x14ac:dyDescent="0.3">
      <c r="A3150" s="4" t="s">
        <v>47615</v>
      </c>
      <c r="B3150" s="12" t="s">
        <v>60303</v>
      </c>
      <c r="C3150" s="12" t="s">
        <v>60302</v>
      </c>
      <c r="D3150" s="12" t="s">
        <v>52453</v>
      </c>
      <c r="E3150" s="24" t="s">
        <v>80466</v>
      </c>
      <c r="F3150" s="12" t="s">
        <v>52356</v>
      </c>
    </row>
    <row r="3151" spans="1:6" x14ac:dyDescent="0.3">
      <c r="A3151" s="4" t="s">
        <v>47615</v>
      </c>
      <c r="B3151" s="12" t="s">
        <v>55048</v>
      </c>
      <c r="C3151" s="12" t="s">
        <v>55047</v>
      </c>
      <c r="D3151" s="12" t="s">
        <v>52453</v>
      </c>
      <c r="E3151" s="24" t="s">
        <v>80466</v>
      </c>
      <c r="F3151" s="12" t="s">
        <v>52356</v>
      </c>
    </row>
    <row r="3152" spans="1:6" x14ac:dyDescent="0.3">
      <c r="A3152" s="4" t="s">
        <v>47615</v>
      </c>
      <c r="B3152" s="12" t="s">
        <v>55229</v>
      </c>
      <c r="C3152" s="12" t="s">
        <v>55228</v>
      </c>
      <c r="D3152" s="12" t="s">
        <v>52453</v>
      </c>
      <c r="E3152" s="24" t="s">
        <v>80466</v>
      </c>
      <c r="F3152" s="12" t="s">
        <v>52356</v>
      </c>
    </row>
    <row r="3153" spans="1:6" x14ac:dyDescent="0.3">
      <c r="A3153" s="4" t="s">
        <v>47615</v>
      </c>
      <c r="B3153" s="12" t="s">
        <v>53677</v>
      </c>
      <c r="C3153" s="12" t="s">
        <v>53676</v>
      </c>
      <c r="D3153" s="12" t="s">
        <v>52453</v>
      </c>
      <c r="E3153" s="24" t="s">
        <v>80466</v>
      </c>
      <c r="F3153" s="12" t="s">
        <v>52356</v>
      </c>
    </row>
    <row r="3154" spans="1:6" x14ac:dyDescent="0.3">
      <c r="A3154" s="4" t="s">
        <v>47615</v>
      </c>
      <c r="B3154" s="12" t="s">
        <v>59252</v>
      </c>
      <c r="C3154" s="12" t="s">
        <v>59251</v>
      </c>
      <c r="D3154" s="12" t="s">
        <v>52453</v>
      </c>
      <c r="E3154" s="24" t="s">
        <v>80466</v>
      </c>
      <c r="F3154" s="12" t="s">
        <v>52356</v>
      </c>
    </row>
    <row r="3155" spans="1:6" x14ac:dyDescent="0.3">
      <c r="A3155" s="4" t="s">
        <v>47615</v>
      </c>
      <c r="B3155" s="12" t="s">
        <v>61169</v>
      </c>
      <c r="C3155" s="12" t="s">
        <v>61168</v>
      </c>
      <c r="D3155" s="12" t="s">
        <v>52453</v>
      </c>
      <c r="E3155" s="24" t="s">
        <v>80466</v>
      </c>
      <c r="F3155" s="12" t="s">
        <v>52356</v>
      </c>
    </row>
    <row r="3156" spans="1:6" x14ac:dyDescent="0.3">
      <c r="A3156" s="4" t="s">
        <v>47615</v>
      </c>
      <c r="B3156" s="12" t="s">
        <v>52979</v>
      </c>
      <c r="C3156" s="12" t="s">
        <v>52978</v>
      </c>
      <c r="D3156" s="12" t="s">
        <v>52453</v>
      </c>
      <c r="E3156" s="24" t="s">
        <v>80466</v>
      </c>
      <c r="F3156" s="12" t="s">
        <v>52356</v>
      </c>
    </row>
    <row r="3157" spans="1:6" x14ac:dyDescent="0.3">
      <c r="A3157" s="4" t="s">
        <v>47615</v>
      </c>
      <c r="B3157" s="12" t="s">
        <v>60223</v>
      </c>
      <c r="C3157" s="12" t="s">
        <v>60222</v>
      </c>
      <c r="D3157" s="12" t="s">
        <v>52453</v>
      </c>
      <c r="E3157" s="24" t="s">
        <v>80466</v>
      </c>
      <c r="F3157" s="12" t="s">
        <v>52356</v>
      </c>
    </row>
    <row r="3158" spans="1:6" x14ac:dyDescent="0.3">
      <c r="A3158" s="4" t="s">
        <v>47615</v>
      </c>
      <c r="B3158" s="12" t="s">
        <v>58712</v>
      </c>
      <c r="C3158" s="12" t="s">
        <v>58711</v>
      </c>
      <c r="D3158" s="12" t="s">
        <v>52453</v>
      </c>
      <c r="E3158" s="24" t="s">
        <v>80466</v>
      </c>
      <c r="F3158" s="12" t="s">
        <v>52356</v>
      </c>
    </row>
    <row r="3159" spans="1:6" x14ac:dyDescent="0.3">
      <c r="A3159" s="4" t="s">
        <v>47615</v>
      </c>
      <c r="B3159" s="12" t="s">
        <v>52412</v>
      </c>
      <c r="C3159" s="12" t="s">
        <v>53777</v>
      </c>
      <c r="D3159" s="12" t="s">
        <v>52453</v>
      </c>
      <c r="E3159" s="24" t="s">
        <v>80466</v>
      </c>
      <c r="F3159" s="12" t="s">
        <v>52356</v>
      </c>
    </row>
    <row r="3160" spans="1:6" x14ac:dyDescent="0.3">
      <c r="A3160" s="4" t="s">
        <v>47615</v>
      </c>
      <c r="B3160" s="12" t="s">
        <v>53084</v>
      </c>
      <c r="C3160" s="12" t="s">
        <v>53083</v>
      </c>
      <c r="D3160" s="12" t="s">
        <v>52453</v>
      </c>
      <c r="E3160" s="24" t="s">
        <v>80466</v>
      </c>
      <c r="F3160" s="12" t="s">
        <v>52356</v>
      </c>
    </row>
    <row r="3161" spans="1:6" x14ac:dyDescent="0.3">
      <c r="A3161" s="4" t="s">
        <v>47615</v>
      </c>
      <c r="B3161" s="12" t="s">
        <v>56775</v>
      </c>
      <c r="C3161" s="12" t="s">
        <v>56774</v>
      </c>
      <c r="D3161" s="12" t="s">
        <v>52453</v>
      </c>
      <c r="E3161" s="24" t="s">
        <v>80466</v>
      </c>
      <c r="F3161" s="12" t="s">
        <v>52356</v>
      </c>
    </row>
    <row r="3162" spans="1:6" x14ac:dyDescent="0.3">
      <c r="A3162" s="4" t="s">
        <v>47615</v>
      </c>
      <c r="B3162" s="12" t="s">
        <v>53024</v>
      </c>
      <c r="C3162" s="12" t="s">
        <v>53023</v>
      </c>
      <c r="D3162" s="12" t="s">
        <v>52453</v>
      </c>
      <c r="E3162" s="24" t="s">
        <v>80466</v>
      </c>
      <c r="F3162" s="12" t="s">
        <v>52356</v>
      </c>
    </row>
    <row r="3163" spans="1:6" x14ac:dyDescent="0.3">
      <c r="A3163" s="4" t="s">
        <v>47615</v>
      </c>
      <c r="B3163" s="12" t="s">
        <v>53600</v>
      </c>
      <c r="C3163" s="12" t="s">
        <v>53599</v>
      </c>
      <c r="D3163" s="12" t="s">
        <v>52453</v>
      </c>
      <c r="E3163" s="24" t="s">
        <v>80466</v>
      </c>
      <c r="F3163" s="12" t="s">
        <v>52356</v>
      </c>
    </row>
    <row r="3164" spans="1:6" x14ac:dyDescent="0.3">
      <c r="A3164" s="4" t="s">
        <v>47615</v>
      </c>
      <c r="B3164" s="12" t="s">
        <v>54705</v>
      </c>
      <c r="C3164" s="12" t="s">
        <v>54704</v>
      </c>
      <c r="D3164" s="12" t="s">
        <v>54703</v>
      </c>
      <c r="E3164" s="24" t="s">
        <v>81045</v>
      </c>
      <c r="F3164" s="12" t="s">
        <v>52356</v>
      </c>
    </row>
    <row r="3165" spans="1:6" x14ac:dyDescent="0.3">
      <c r="A3165" s="4" t="s">
        <v>47615</v>
      </c>
      <c r="B3165" s="12" t="s">
        <v>63433</v>
      </c>
      <c r="C3165" s="12" t="s">
        <v>63432</v>
      </c>
      <c r="D3165" s="12" t="s">
        <v>63431</v>
      </c>
      <c r="E3165" s="24" t="s">
        <v>80081</v>
      </c>
      <c r="F3165" s="12" t="s">
        <v>55011</v>
      </c>
    </row>
    <row r="3166" spans="1:6" x14ac:dyDescent="0.3">
      <c r="A3166" s="4" t="s">
        <v>47615</v>
      </c>
      <c r="B3166" s="12" t="s">
        <v>61516</v>
      </c>
      <c r="C3166" s="12" t="s">
        <v>61515</v>
      </c>
      <c r="D3166" s="12" t="s">
        <v>52500</v>
      </c>
      <c r="E3166" s="24" t="s">
        <v>80108</v>
      </c>
      <c r="F3166" s="12" t="s">
        <v>52356</v>
      </c>
    </row>
    <row r="3167" spans="1:6" x14ac:dyDescent="0.3">
      <c r="A3167" s="4" t="s">
        <v>47615</v>
      </c>
      <c r="B3167" s="12" t="s">
        <v>58831</v>
      </c>
      <c r="C3167" s="12" t="s">
        <v>58830</v>
      </c>
      <c r="D3167" s="12" t="s">
        <v>52500</v>
      </c>
      <c r="E3167" s="24" t="s">
        <v>80108</v>
      </c>
      <c r="F3167" s="12" t="s">
        <v>52356</v>
      </c>
    </row>
    <row r="3168" spans="1:6" x14ac:dyDescent="0.3">
      <c r="A3168" s="4" t="s">
        <v>47615</v>
      </c>
      <c r="B3168" s="12" t="s">
        <v>61563</v>
      </c>
      <c r="C3168" s="12" t="s">
        <v>61562</v>
      </c>
      <c r="D3168" s="12" t="s">
        <v>52500</v>
      </c>
      <c r="E3168" s="24" t="s">
        <v>80108</v>
      </c>
      <c r="F3168" s="12" t="s">
        <v>52356</v>
      </c>
    </row>
    <row r="3169" spans="1:6" x14ac:dyDescent="0.3">
      <c r="A3169" s="4" t="s">
        <v>47615</v>
      </c>
      <c r="B3169" s="12" t="s">
        <v>61234</v>
      </c>
      <c r="C3169" s="12" t="s">
        <v>61233</v>
      </c>
      <c r="D3169" s="12" t="s">
        <v>52500</v>
      </c>
      <c r="E3169" s="24" t="s">
        <v>80108</v>
      </c>
      <c r="F3169" s="12" t="s">
        <v>52356</v>
      </c>
    </row>
    <row r="3170" spans="1:6" x14ac:dyDescent="0.3">
      <c r="A3170" s="4" t="s">
        <v>47615</v>
      </c>
      <c r="B3170" s="12" t="s">
        <v>61908</v>
      </c>
      <c r="C3170" s="12" t="s">
        <v>61907</v>
      </c>
      <c r="D3170" s="12" t="s">
        <v>52500</v>
      </c>
      <c r="E3170" s="24" t="s">
        <v>80108</v>
      </c>
      <c r="F3170" s="12" t="s">
        <v>52356</v>
      </c>
    </row>
    <row r="3171" spans="1:6" x14ac:dyDescent="0.3">
      <c r="A3171" s="4" t="s">
        <v>47615</v>
      </c>
      <c r="B3171" s="12" t="s">
        <v>122</v>
      </c>
      <c r="C3171" s="12" t="s">
        <v>62895</v>
      </c>
      <c r="D3171" s="12" t="s">
        <v>52500</v>
      </c>
      <c r="E3171" s="24" t="s">
        <v>80108</v>
      </c>
      <c r="F3171" s="12" t="s">
        <v>52356</v>
      </c>
    </row>
    <row r="3172" spans="1:6" x14ac:dyDescent="0.3">
      <c r="A3172" s="4" t="s">
        <v>47615</v>
      </c>
      <c r="B3172" s="12" t="s">
        <v>55934</v>
      </c>
      <c r="C3172" s="12" t="s">
        <v>55933</v>
      </c>
      <c r="D3172" s="12" t="s">
        <v>52500</v>
      </c>
      <c r="E3172" s="24" t="s">
        <v>80108</v>
      </c>
      <c r="F3172" s="12" t="s">
        <v>52356</v>
      </c>
    </row>
    <row r="3173" spans="1:6" x14ac:dyDescent="0.3">
      <c r="A3173" s="4" t="s">
        <v>47615</v>
      </c>
      <c r="B3173" s="12" t="s">
        <v>54764</v>
      </c>
      <c r="C3173" s="12" t="s">
        <v>54763</v>
      </c>
      <c r="D3173" s="12" t="s">
        <v>52500</v>
      </c>
      <c r="E3173" s="24" t="s">
        <v>80108</v>
      </c>
      <c r="F3173" s="12" t="s">
        <v>52356</v>
      </c>
    </row>
    <row r="3174" spans="1:6" x14ac:dyDescent="0.3">
      <c r="A3174" s="4" t="s">
        <v>47615</v>
      </c>
      <c r="B3174" s="12" t="s">
        <v>57171</v>
      </c>
      <c r="C3174" s="12" t="s">
        <v>57170</v>
      </c>
      <c r="D3174" s="12" t="s">
        <v>52500</v>
      </c>
      <c r="E3174" s="24" t="s">
        <v>80108</v>
      </c>
      <c r="F3174" s="12" t="s">
        <v>52356</v>
      </c>
    </row>
    <row r="3175" spans="1:6" x14ac:dyDescent="0.3">
      <c r="A3175" s="4" t="s">
        <v>47615</v>
      </c>
      <c r="B3175" s="12" t="s">
        <v>54167</v>
      </c>
      <c r="C3175" s="12" t="s">
        <v>54166</v>
      </c>
      <c r="D3175" s="12" t="s">
        <v>52500</v>
      </c>
      <c r="E3175" s="24" t="s">
        <v>80108</v>
      </c>
      <c r="F3175" s="12" t="s">
        <v>52356</v>
      </c>
    </row>
    <row r="3176" spans="1:6" x14ac:dyDescent="0.3">
      <c r="A3176" s="4" t="s">
        <v>47615</v>
      </c>
      <c r="B3176" s="12" t="s">
        <v>55445</v>
      </c>
      <c r="C3176" s="12" t="s">
        <v>55444</v>
      </c>
      <c r="D3176" s="12" t="s">
        <v>52500</v>
      </c>
      <c r="E3176" s="24" t="s">
        <v>80108</v>
      </c>
      <c r="F3176" s="12" t="s">
        <v>52356</v>
      </c>
    </row>
    <row r="3177" spans="1:6" x14ac:dyDescent="0.3">
      <c r="A3177" s="4" t="s">
        <v>47615</v>
      </c>
      <c r="B3177" s="12" t="s">
        <v>60620</v>
      </c>
      <c r="C3177" s="12" t="s">
        <v>60619</v>
      </c>
      <c r="D3177" s="12" t="s">
        <v>52500</v>
      </c>
      <c r="E3177" s="24" t="s">
        <v>80108</v>
      </c>
      <c r="F3177" s="12" t="s">
        <v>52356</v>
      </c>
    </row>
    <row r="3178" spans="1:6" x14ac:dyDescent="0.3">
      <c r="A3178" s="4" t="s">
        <v>47615</v>
      </c>
      <c r="B3178" s="12" t="s">
        <v>55063</v>
      </c>
      <c r="C3178" s="12" t="s">
        <v>55062</v>
      </c>
      <c r="D3178" s="12" t="s">
        <v>52500</v>
      </c>
      <c r="E3178" s="24" t="s">
        <v>80108</v>
      </c>
      <c r="F3178" s="12" t="s">
        <v>52356</v>
      </c>
    </row>
    <row r="3179" spans="1:6" x14ac:dyDescent="0.3">
      <c r="A3179" s="4" t="s">
        <v>47615</v>
      </c>
      <c r="B3179" s="12" t="s">
        <v>63290</v>
      </c>
      <c r="C3179" s="12" t="s">
        <v>63289</v>
      </c>
      <c r="D3179" s="12" t="s">
        <v>52357</v>
      </c>
      <c r="E3179" s="24" t="s">
        <v>80108</v>
      </c>
      <c r="F3179" s="12" t="s">
        <v>52356</v>
      </c>
    </row>
    <row r="3180" spans="1:6" x14ac:dyDescent="0.3">
      <c r="A3180" s="4" t="s">
        <v>47615</v>
      </c>
      <c r="B3180" s="12" t="s">
        <v>63376</v>
      </c>
      <c r="C3180" s="12" t="s">
        <v>63375</v>
      </c>
      <c r="D3180" s="12" t="s">
        <v>52500</v>
      </c>
      <c r="E3180" s="24" t="s">
        <v>80108</v>
      </c>
      <c r="F3180" s="12" t="s">
        <v>52356</v>
      </c>
    </row>
    <row r="3181" spans="1:6" x14ac:dyDescent="0.3">
      <c r="A3181" s="4" t="s">
        <v>47615</v>
      </c>
      <c r="B3181" s="12" t="s">
        <v>58460</v>
      </c>
      <c r="C3181" s="12" t="s">
        <v>58459</v>
      </c>
      <c r="D3181" s="12" t="s">
        <v>52500</v>
      </c>
      <c r="E3181" s="24" t="s">
        <v>80108</v>
      </c>
      <c r="F3181" s="12" t="s">
        <v>52356</v>
      </c>
    </row>
    <row r="3182" spans="1:6" x14ac:dyDescent="0.3">
      <c r="A3182" s="4" t="s">
        <v>47615</v>
      </c>
      <c r="B3182" s="12" t="s">
        <v>53645</v>
      </c>
      <c r="C3182" s="12" t="s">
        <v>53644</v>
      </c>
      <c r="D3182" s="12" t="s">
        <v>52500</v>
      </c>
      <c r="E3182" s="24" t="s">
        <v>80108</v>
      </c>
      <c r="F3182" s="12" t="s">
        <v>52356</v>
      </c>
    </row>
    <row r="3183" spans="1:6" x14ac:dyDescent="0.3">
      <c r="A3183" s="4" t="s">
        <v>47615</v>
      </c>
      <c r="B3183" s="12" t="s">
        <v>53434</v>
      </c>
      <c r="C3183" s="12" t="s">
        <v>53433</v>
      </c>
      <c r="D3183" s="12" t="s">
        <v>52357</v>
      </c>
      <c r="E3183" s="24" t="s">
        <v>80108</v>
      </c>
      <c r="F3183" s="12" t="s">
        <v>52356</v>
      </c>
    </row>
    <row r="3184" spans="1:6" x14ac:dyDescent="0.3">
      <c r="A3184" s="4" t="s">
        <v>47615</v>
      </c>
      <c r="B3184" s="12" t="s">
        <v>54910</v>
      </c>
      <c r="C3184" s="12" t="s">
        <v>54909</v>
      </c>
      <c r="D3184" s="12" t="s">
        <v>52500</v>
      </c>
      <c r="E3184" s="24" t="s">
        <v>80108</v>
      </c>
      <c r="F3184" s="12" t="s">
        <v>52356</v>
      </c>
    </row>
    <row r="3185" spans="1:6" x14ac:dyDescent="0.3">
      <c r="A3185" s="4" t="s">
        <v>47615</v>
      </c>
      <c r="B3185" s="12" t="s">
        <v>56771</v>
      </c>
      <c r="C3185" s="12" t="s">
        <v>56770</v>
      </c>
      <c r="D3185" s="12" t="s">
        <v>52500</v>
      </c>
      <c r="E3185" s="24" t="s">
        <v>80108</v>
      </c>
      <c r="F3185" s="12" t="s">
        <v>52356</v>
      </c>
    </row>
    <row r="3186" spans="1:6" x14ac:dyDescent="0.3">
      <c r="A3186" s="4" t="s">
        <v>47615</v>
      </c>
      <c r="B3186" s="12" t="s">
        <v>26173</v>
      </c>
      <c r="C3186" s="12" t="s">
        <v>52907</v>
      </c>
      <c r="D3186" s="12" t="s">
        <v>52500</v>
      </c>
      <c r="E3186" s="24" t="s">
        <v>80108</v>
      </c>
      <c r="F3186" s="12" t="s">
        <v>52356</v>
      </c>
    </row>
    <row r="3187" spans="1:6" x14ac:dyDescent="0.3">
      <c r="A3187" s="4" t="s">
        <v>47615</v>
      </c>
      <c r="B3187" s="12" t="s">
        <v>55080</v>
      </c>
      <c r="C3187" s="12" t="s">
        <v>55079</v>
      </c>
      <c r="D3187" s="12" t="s">
        <v>52357</v>
      </c>
      <c r="E3187" s="24" t="s">
        <v>80345</v>
      </c>
      <c r="F3187" s="12" t="s">
        <v>52356</v>
      </c>
    </row>
    <row r="3188" spans="1:6" x14ac:dyDescent="0.3">
      <c r="A3188" s="4" t="s">
        <v>47615</v>
      </c>
      <c r="B3188" s="12" t="s">
        <v>28834</v>
      </c>
      <c r="C3188" s="12" t="s">
        <v>62030</v>
      </c>
      <c r="D3188" s="12" t="s">
        <v>52357</v>
      </c>
      <c r="E3188" s="24" t="s">
        <v>80345</v>
      </c>
      <c r="F3188" s="12" t="s">
        <v>52356</v>
      </c>
    </row>
    <row r="3189" spans="1:6" x14ac:dyDescent="0.3">
      <c r="A3189" s="4" t="s">
        <v>47615</v>
      </c>
      <c r="B3189" s="12" t="s">
        <v>53145</v>
      </c>
      <c r="C3189" s="12" t="s">
        <v>53144</v>
      </c>
      <c r="D3189" s="12" t="s">
        <v>52357</v>
      </c>
      <c r="E3189" s="24" t="s">
        <v>80345</v>
      </c>
      <c r="F3189" s="12" t="s">
        <v>52356</v>
      </c>
    </row>
    <row r="3190" spans="1:6" x14ac:dyDescent="0.3">
      <c r="A3190" s="4" t="s">
        <v>47615</v>
      </c>
      <c r="B3190" s="12" t="s">
        <v>54260</v>
      </c>
      <c r="C3190" s="12" t="s">
        <v>54259</v>
      </c>
      <c r="D3190" s="12" t="s">
        <v>52357</v>
      </c>
      <c r="E3190" s="24" t="s">
        <v>80345</v>
      </c>
      <c r="F3190" s="12" t="s">
        <v>52356</v>
      </c>
    </row>
    <row r="3191" spans="1:6" x14ac:dyDescent="0.3">
      <c r="A3191" s="4" t="s">
        <v>47615</v>
      </c>
      <c r="B3191" s="12" t="s">
        <v>52839</v>
      </c>
      <c r="C3191" s="12" t="s">
        <v>52838</v>
      </c>
      <c r="D3191" s="12" t="s">
        <v>52357</v>
      </c>
      <c r="E3191" s="24" t="s">
        <v>80345</v>
      </c>
      <c r="F3191" s="12" t="s">
        <v>52356</v>
      </c>
    </row>
    <row r="3192" spans="1:6" x14ac:dyDescent="0.3">
      <c r="A3192" s="4" t="s">
        <v>47615</v>
      </c>
      <c r="B3192" s="12" t="s">
        <v>54201</v>
      </c>
      <c r="C3192" s="12" t="s">
        <v>54200</v>
      </c>
      <c r="D3192" s="12" t="s">
        <v>52357</v>
      </c>
      <c r="E3192" s="24" t="s">
        <v>80345</v>
      </c>
      <c r="F3192" s="12" t="s">
        <v>52356</v>
      </c>
    </row>
    <row r="3193" spans="1:6" x14ac:dyDescent="0.3">
      <c r="A3193" s="4" t="s">
        <v>47615</v>
      </c>
      <c r="B3193" s="12" t="s">
        <v>61177</v>
      </c>
      <c r="C3193" s="12" t="s">
        <v>62697</v>
      </c>
      <c r="D3193" s="12" t="s">
        <v>52357</v>
      </c>
      <c r="E3193" s="24" t="s">
        <v>80345</v>
      </c>
      <c r="F3193" s="12" t="s">
        <v>52356</v>
      </c>
    </row>
    <row r="3194" spans="1:6" x14ac:dyDescent="0.3">
      <c r="A3194" s="4" t="s">
        <v>47615</v>
      </c>
      <c r="B3194" s="12" t="s">
        <v>57491</v>
      </c>
      <c r="C3194" s="12" t="s">
        <v>57490</v>
      </c>
      <c r="D3194" s="12" t="s">
        <v>52357</v>
      </c>
      <c r="E3194" s="24" t="s">
        <v>80345</v>
      </c>
      <c r="F3194" s="12" t="s">
        <v>52356</v>
      </c>
    </row>
    <row r="3195" spans="1:6" x14ac:dyDescent="0.3">
      <c r="A3195" s="4" t="s">
        <v>47615</v>
      </c>
      <c r="B3195" s="12" t="s">
        <v>60679</v>
      </c>
      <c r="C3195" s="12" t="s">
        <v>60678</v>
      </c>
      <c r="D3195" s="12" t="s">
        <v>52357</v>
      </c>
      <c r="E3195" s="24" t="s">
        <v>80345</v>
      </c>
      <c r="F3195" s="12" t="s">
        <v>52356</v>
      </c>
    </row>
    <row r="3196" spans="1:6" x14ac:dyDescent="0.3">
      <c r="A3196" s="4" t="s">
        <v>47615</v>
      </c>
      <c r="B3196" s="12" t="s">
        <v>56156</v>
      </c>
      <c r="C3196" s="12" t="s">
        <v>56155</v>
      </c>
      <c r="D3196" s="12" t="s">
        <v>52357</v>
      </c>
      <c r="E3196" s="24" t="s">
        <v>80345</v>
      </c>
      <c r="F3196" s="12" t="s">
        <v>52356</v>
      </c>
    </row>
    <row r="3197" spans="1:6" x14ac:dyDescent="0.3">
      <c r="A3197" s="4" t="s">
        <v>47615</v>
      </c>
      <c r="B3197" s="12" t="s">
        <v>60528</v>
      </c>
      <c r="C3197" s="12" t="s">
        <v>60527</v>
      </c>
      <c r="D3197" s="12" t="s">
        <v>52357</v>
      </c>
      <c r="E3197" s="24" t="s">
        <v>80345</v>
      </c>
      <c r="F3197" s="12" t="s">
        <v>52356</v>
      </c>
    </row>
    <row r="3198" spans="1:6" x14ac:dyDescent="0.3">
      <c r="A3198" s="4" t="s">
        <v>47615</v>
      </c>
      <c r="B3198" s="12" t="s">
        <v>27134</v>
      </c>
      <c r="C3198" s="12" t="s">
        <v>55467</v>
      </c>
      <c r="D3198" s="12" t="s">
        <v>52357</v>
      </c>
      <c r="E3198" s="24" t="s">
        <v>80345</v>
      </c>
      <c r="F3198" s="12" t="s">
        <v>52356</v>
      </c>
    </row>
    <row r="3199" spans="1:6" x14ac:dyDescent="0.3">
      <c r="A3199" s="4" t="s">
        <v>47615</v>
      </c>
      <c r="B3199" s="12" t="s">
        <v>60496</v>
      </c>
      <c r="C3199" s="12" t="s">
        <v>60495</v>
      </c>
      <c r="D3199" s="12" t="s">
        <v>52357</v>
      </c>
      <c r="E3199" s="24" t="s">
        <v>80345</v>
      </c>
      <c r="F3199" s="12" t="s">
        <v>52356</v>
      </c>
    </row>
    <row r="3200" spans="1:6" x14ac:dyDescent="0.3">
      <c r="A3200" s="4" t="s">
        <v>47615</v>
      </c>
      <c r="B3200" s="12" t="s">
        <v>52359</v>
      </c>
      <c r="C3200" s="12" t="s">
        <v>52358</v>
      </c>
      <c r="D3200" s="12" t="s">
        <v>52357</v>
      </c>
      <c r="E3200" s="24" t="s">
        <v>80345</v>
      </c>
      <c r="F3200" s="12" t="s">
        <v>52356</v>
      </c>
    </row>
    <row r="3201" spans="1:6" x14ac:dyDescent="0.3">
      <c r="A3201" s="4" t="s">
        <v>47615</v>
      </c>
      <c r="B3201" s="12" t="s">
        <v>53357</v>
      </c>
      <c r="C3201" s="12" t="s">
        <v>53356</v>
      </c>
      <c r="D3201" s="12" t="s">
        <v>52357</v>
      </c>
      <c r="E3201" s="24" t="s">
        <v>80345</v>
      </c>
      <c r="F3201" s="12" t="s">
        <v>52356</v>
      </c>
    </row>
    <row r="3202" spans="1:6" x14ac:dyDescent="0.3">
      <c r="A3202" s="4" t="s">
        <v>47615</v>
      </c>
      <c r="B3202" s="12" t="s">
        <v>62722</v>
      </c>
      <c r="C3202" s="12" t="s">
        <v>62721</v>
      </c>
      <c r="D3202" s="12" t="s">
        <v>52357</v>
      </c>
      <c r="E3202" s="24" t="s">
        <v>80345</v>
      </c>
      <c r="F3202" s="12" t="s">
        <v>52356</v>
      </c>
    </row>
    <row r="3203" spans="1:6" x14ac:dyDescent="0.3">
      <c r="A3203" s="4" t="s">
        <v>47615</v>
      </c>
      <c r="B3203" s="12" t="s">
        <v>60995</v>
      </c>
      <c r="C3203" s="12" t="s">
        <v>60994</v>
      </c>
      <c r="D3203" s="12" t="s">
        <v>52357</v>
      </c>
      <c r="E3203" s="24" t="s">
        <v>80345</v>
      </c>
      <c r="F3203" s="12" t="s">
        <v>52356</v>
      </c>
    </row>
    <row r="3204" spans="1:6" x14ac:dyDescent="0.3">
      <c r="A3204" s="4" t="s">
        <v>47615</v>
      </c>
      <c r="B3204" s="12" t="s">
        <v>61021</v>
      </c>
      <c r="C3204" s="12" t="s">
        <v>61020</v>
      </c>
      <c r="D3204" s="12" t="s">
        <v>52357</v>
      </c>
      <c r="E3204" s="24" t="s">
        <v>80345</v>
      </c>
      <c r="F3204" s="12" t="s">
        <v>52356</v>
      </c>
    </row>
    <row r="3205" spans="1:6" x14ac:dyDescent="0.3">
      <c r="A3205" s="4" t="s">
        <v>47615</v>
      </c>
      <c r="B3205" s="12" t="s">
        <v>59241</v>
      </c>
      <c r="C3205" s="12" t="s">
        <v>59240</v>
      </c>
      <c r="D3205" s="12" t="s">
        <v>52357</v>
      </c>
      <c r="E3205" s="24" t="s">
        <v>80345</v>
      </c>
      <c r="F3205" s="12" t="s">
        <v>52356</v>
      </c>
    </row>
    <row r="3206" spans="1:6" x14ac:dyDescent="0.3">
      <c r="A3206" s="4" t="s">
        <v>47615</v>
      </c>
      <c r="B3206" s="12" t="s">
        <v>55060</v>
      </c>
      <c r="C3206" s="12" t="s">
        <v>55059</v>
      </c>
      <c r="D3206" s="12" t="s">
        <v>53708</v>
      </c>
      <c r="E3206" s="24" t="s">
        <v>80240</v>
      </c>
      <c r="F3206" s="12" t="s">
        <v>52794</v>
      </c>
    </row>
    <row r="3207" spans="1:6" x14ac:dyDescent="0.3">
      <c r="A3207" s="4" t="s">
        <v>47615</v>
      </c>
      <c r="B3207" s="12" t="s">
        <v>59631</v>
      </c>
      <c r="C3207" s="12" t="s">
        <v>59630</v>
      </c>
      <c r="D3207" s="12" t="s">
        <v>53708</v>
      </c>
      <c r="E3207" s="24" t="s">
        <v>80240</v>
      </c>
      <c r="F3207" s="12" t="s">
        <v>52794</v>
      </c>
    </row>
    <row r="3208" spans="1:6" x14ac:dyDescent="0.3">
      <c r="A3208" s="4" t="s">
        <v>47615</v>
      </c>
      <c r="B3208" s="12" t="s">
        <v>53710</v>
      </c>
      <c r="C3208" s="12" t="s">
        <v>53709</v>
      </c>
      <c r="D3208" s="12" t="s">
        <v>53708</v>
      </c>
      <c r="E3208" s="24" t="s">
        <v>80240</v>
      </c>
      <c r="F3208" s="12" t="s">
        <v>52794</v>
      </c>
    </row>
    <row r="3209" spans="1:6" x14ac:dyDescent="0.3">
      <c r="A3209" s="4" t="s">
        <v>47615</v>
      </c>
      <c r="B3209" s="12" t="s">
        <v>55509</v>
      </c>
      <c r="C3209" s="12" t="s">
        <v>55508</v>
      </c>
      <c r="D3209" s="12" t="s">
        <v>53708</v>
      </c>
      <c r="E3209" s="24" t="s">
        <v>80240</v>
      </c>
      <c r="F3209" s="12" t="s">
        <v>52794</v>
      </c>
    </row>
    <row r="3210" spans="1:6" x14ac:dyDescent="0.3">
      <c r="A3210" s="4" t="s">
        <v>47615</v>
      </c>
      <c r="B3210" s="12" t="s">
        <v>55487</v>
      </c>
      <c r="C3210" s="12" t="s">
        <v>55486</v>
      </c>
      <c r="D3210" s="12" t="s">
        <v>53708</v>
      </c>
      <c r="E3210" s="24" t="s">
        <v>80240</v>
      </c>
      <c r="F3210" s="12" t="s">
        <v>52794</v>
      </c>
    </row>
    <row r="3211" spans="1:6" x14ac:dyDescent="0.3">
      <c r="A3211" s="4" t="s">
        <v>47615</v>
      </c>
      <c r="B3211" s="12" t="s">
        <v>60745</v>
      </c>
      <c r="C3211" s="12" t="s">
        <v>60744</v>
      </c>
      <c r="D3211" s="12" t="s">
        <v>53708</v>
      </c>
      <c r="E3211" s="24" t="s">
        <v>80240</v>
      </c>
      <c r="F3211" s="12" t="s">
        <v>52794</v>
      </c>
    </row>
    <row r="3212" spans="1:6" x14ac:dyDescent="0.3">
      <c r="A3212" s="4" t="s">
        <v>47615</v>
      </c>
      <c r="B3212" s="12" t="s">
        <v>63053</v>
      </c>
      <c r="C3212" s="12" t="s">
        <v>63052</v>
      </c>
      <c r="D3212" s="12" t="s">
        <v>53708</v>
      </c>
      <c r="E3212" s="24" t="s">
        <v>80240</v>
      </c>
      <c r="F3212" s="12" t="s">
        <v>52794</v>
      </c>
    </row>
    <row r="3213" spans="1:6" x14ac:dyDescent="0.3">
      <c r="A3213" s="4" t="s">
        <v>47615</v>
      </c>
      <c r="B3213" s="12" t="s">
        <v>54570</v>
      </c>
      <c r="C3213" s="12" t="s">
        <v>54569</v>
      </c>
      <c r="D3213" s="12" t="s">
        <v>52438</v>
      </c>
      <c r="E3213" s="24" t="s">
        <v>80262</v>
      </c>
      <c r="F3213" s="12" t="s">
        <v>52356</v>
      </c>
    </row>
    <row r="3214" spans="1:6" x14ac:dyDescent="0.3">
      <c r="A3214" s="4" t="s">
        <v>47615</v>
      </c>
      <c r="B3214" s="12" t="s">
        <v>53661</v>
      </c>
      <c r="C3214" s="12" t="s">
        <v>53660</v>
      </c>
      <c r="D3214" s="12" t="s">
        <v>52438</v>
      </c>
      <c r="E3214" s="24" t="s">
        <v>80262</v>
      </c>
      <c r="F3214" s="12" t="s">
        <v>52356</v>
      </c>
    </row>
    <row r="3215" spans="1:6" x14ac:dyDescent="0.3">
      <c r="A3215" s="4" t="s">
        <v>47615</v>
      </c>
      <c r="B3215" s="12" t="s">
        <v>55170</v>
      </c>
      <c r="C3215" s="12" t="s">
        <v>55169</v>
      </c>
      <c r="D3215" s="12" t="s">
        <v>55168</v>
      </c>
      <c r="E3215" s="24" t="s">
        <v>80262</v>
      </c>
      <c r="F3215" s="12" t="s">
        <v>52356</v>
      </c>
    </row>
    <row r="3216" spans="1:6" x14ac:dyDescent="0.3">
      <c r="A3216" s="4" t="s">
        <v>47615</v>
      </c>
      <c r="B3216" s="12" t="s">
        <v>59636</v>
      </c>
      <c r="C3216" s="12" t="s">
        <v>59635</v>
      </c>
      <c r="D3216" s="12" t="s">
        <v>55168</v>
      </c>
      <c r="E3216" s="24" t="s">
        <v>80262</v>
      </c>
      <c r="F3216" s="12" t="s">
        <v>52356</v>
      </c>
    </row>
    <row r="3217" spans="1:6" x14ac:dyDescent="0.3">
      <c r="A3217" s="4" t="s">
        <v>47615</v>
      </c>
      <c r="B3217" s="12" t="s">
        <v>58663</v>
      </c>
      <c r="C3217" s="12" t="s">
        <v>58662</v>
      </c>
      <c r="D3217" s="12" t="s">
        <v>52438</v>
      </c>
      <c r="E3217" s="24" t="s">
        <v>80262</v>
      </c>
      <c r="F3217" s="12" t="s">
        <v>52356</v>
      </c>
    </row>
    <row r="3218" spans="1:6" x14ac:dyDescent="0.3">
      <c r="A3218" s="4" t="s">
        <v>47615</v>
      </c>
      <c r="B3218" s="12" t="s">
        <v>63001</v>
      </c>
      <c r="C3218" s="12" t="s">
        <v>63000</v>
      </c>
      <c r="D3218" s="12" t="s">
        <v>52438</v>
      </c>
      <c r="E3218" s="24" t="s">
        <v>80262</v>
      </c>
      <c r="F3218" s="12" t="s">
        <v>52356</v>
      </c>
    </row>
    <row r="3219" spans="1:6" x14ac:dyDescent="0.3">
      <c r="A3219" s="4" t="s">
        <v>47615</v>
      </c>
      <c r="B3219" s="12" t="s">
        <v>62979</v>
      </c>
      <c r="C3219" s="12" t="s">
        <v>62978</v>
      </c>
      <c r="D3219" s="12" t="s">
        <v>55168</v>
      </c>
      <c r="E3219" s="24" t="s">
        <v>80262</v>
      </c>
      <c r="F3219" s="12" t="s">
        <v>52356</v>
      </c>
    </row>
    <row r="3220" spans="1:6" x14ac:dyDescent="0.3">
      <c r="A3220" s="4" t="s">
        <v>47615</v>
      </c>
      <c r="B3220" s="12" t="s">
        <v>57360</v>
      </c>
      <c r="C3220" s="12" t="s">
        <v>57359</v>
      </c>
      <c r="D3220" s="12" t="s">
        <v>52438</v>
      </c>
      <c r="E3220" s="24" t="s">
        <v>80262</v>
      </c>
      <c r="F3220" s="12" t="s">
        <v>52356</v>
      </c>
    </row>
    <row r="3221" spans="1:6" x14ac:dyDescent="0.3">
      <c r="A3221" s="4" t="s">
        <v>47615</v>
      </c>
      <c r="B3221" s="12" t="s">
        <v>57025</v>
      </c>
      <c r="C3221" s="12" t="s">
        <v>57024</v>
      </c>
      <c r="D3221" s="12" t="s">
        <v>52438</v>
      </c>
      <c r="E3221" s="24" t="s">
        <v>80262</v>
      </c>
      <c r="F3221" s="12" t="s">
        <v>52356</v>
      </c>
    </row>
    <row r="3222" spans="1:6" x14ac:dyDescent="0.3">
      <c r="A3222" s="4" t="s">
        <v>47615</v>
      </c>
      <c r="B3222" s="12" t="s">
        <v>52650</v>
      </c>
      <c r="C3222" s="12" t="s">
        <v>52649</v>
      </c>
      <c r="D3222" s="12" t="s">
        <v>52438</v>
      </c>
      <c r="E3222" s="24" t="s">
        <v>80262</v>
      </c>
      <c r="F3222" s="12" t="s">
        <v>52356</v>
      </c>
    </row>
    <row r="3223" spans="1:6" x14ac:dyDescent="0.3">
      <c r="A3223" s="4" t="s">
        <v>47615</v>
      </c>
      <c r="B3223" s="12" t="s">
        <v>53408</v>
      </c>
      <c r="C3223" s="12" t="s">
        <v>53407</v>
      </c>
      <c r="D3223" s="12" t="s">
        <v>52438</v>
      </c>
      <c r="E3223" s="24" t="s">
        <v>80262</v>
      </c>
      <c r="F3223" s="12" t="s">
        <v>52356</v>
      </c>
    </row>
    <row r="3224" spans="1:6" x14ac:dyDescent="0.3">
      <c r="A3224" s="4" t="s">
        <v>47615</v>
      </c>
      <c r="B3224" s="12" t="s">
        <v>54645</v>
      </c>
      <c r="C3224" s="12" t="s">
        <v>54644</v>
      </c>
      <c r="D3224" s="12" t="s">
        <v>52438</v>
      </c>
      <c r="E3224" s="24" t="s">
        <v>80262</v>
      </c>
      <c r="F3224" s="12" t="s">
        <v>52356</v>
      </c>
    </row>
    <row r="3225" spans="1:6" x14ac:dyDescent="0.3">
      <c r="A3225" s="4" t="s">
        <v>47615</v>
      </c>
      <c r="B3225" s="12" t="s">
        <v>57563</v>
      </c>
      <c r="C3225" s="12" t="s">
        <v>57562</v>
      </c>
      <c r="D3225" s="12" t="s">
        <v>52438</v>
      </c>
      <c r="E3225" s="24" t="s">
        <v>80262</v>
      </c>
      <c r="F3225" s="12" t="s">
        <v>52356</v>
      </c>
    </row>
    <row r="3226" spans="1:6" x14ac:dyDescent="0.3">
      <c r="A3226" s="4" t="s">
        <v>47615</v>
      </c>
      <c r="B3226" s="12" t="s">
        <v>61525</v>
      </c>
      <c r="C3226" s="12" t="s">
        <v>61524</v>
      </c>
      <c r="D3226" s="12" t="s">
        <v>52438</v>
      </c>
      <c r="E3226" s="24" t="s">
        <v>80262</v>
      </c>
      <c r="F3226" s="12" t="s">
        <v>52356</v>
      </c>
    </row>
    <row r="3227" spans="1:6" x14ac:dyDescent="0.3">
      <c r="A3227" s="4" t="s">
        <v>47615</v>
      </c>
      <c r="B3227" s="12" t="s">
        <v>52440</v>
      </c>
      <c r="C3227" s="12" t="s">
        <v>52439</v>
      </c>
      <c r="D3227" s="12" t="s">
        <v>52438</v>
      </c>
      <c r="E3227" s="24" t="s">
        <v>80262</v>
      </c>
      <c r="F3227" s="12" t="s">
        <v>52356</v>
      </c>
    </row>
    <row r="3228" spans="1:6" x14ac:dyDescent="0.3">
      <c r="A3228" s="4" t="s">
        <v>47615</v>
      </c>
      <c r="B3228" s="12" t="s">
        <v>53334</v>
      </c>
      <c r="C3228" s="12" t="s">
        <v>53333</v>
      </c>
      <c r="D3228" s="12" t="s">
        <v>52438</v>
      </c>
      <c r="E3228" s="24" t="s">
        <v>80262</v>
      </c>
      <c r="F3228" s="12" t="s">
        <v>52356</v>
      </c>
    </row>
    <row r="3229" spans="1:6" x14ac:dyDescent="0.3">
      <c r="A3229" s="4" t="s">
        <v>47615</v>
      </c>
      <c r="B3229" s="12" t="s">
        <v>28751</v>
      </c>
      <c r="C3229" s="12" t="s">
        <v>52895</v>
      </c>
      <c r="D3229" s="12" t="s">
        <v>52438</v>
      </c>
      <c r="E3229" s="24" t="s">
        <v>80262</v>
      </c>
      <c r="F3229" s="12" t="s">
        <v>52356</v>
      </c>
    </row>
    <row r="3230" spans="1:6" x14ac:dyDescent="0.3">
      <c r="A3230" s="4" t="s">
        <v>47615</v>
      </c>
      <c r="B3230" s="12" t="s">
        <v>54636</v>
      </c>
      <c r="C3230" s="12" t="s">
        <v>54635</v>
      </c>
      <c r="D3230" s="12" t="s">
        <v>52438</v>
      </c>
      <c r="E3230" s="24" t="s">
        <v>80262</v>
      </c>
      <c r="F3230" s="12" t="s">
        <v>52356</v>
      </c>
    </row>
    <row r="3231" spans="1:6" x14ac:dyDescent="0.3">
      <c r="A3231" s="4" t="s">
        <v>47615</v>
      </c>
      <c r="B3231" s="12" t="s">
        <v>57362</v>
      </c>
      <c r="C3231" s="12" t="s">
        <v>57361</v>
      </c>
      <c r="D3231" s="12" t="s">
        <v>52438</v>
      </c>
      <c r="E3231" s="24" t="s">
        <v>80262</v>
      </c>
      <c r="F3231" s="12" t="s">
        <v>52356</v>
      </c>
    </row>
    <row r="3232" spans="1:6" x14ac:dyDescent="0.3">
      <c r="A3232" s="4" t="s">
        <v>47615</v>
      </c>
      <c r="B3232" s="12" t="s">
        <v>59971</v>
      </c>
      <c r="C3232" s="12" t="s">
        <v>59970</v>
      </c>
      <c r="D3232" s="12" t="s">
        <v>52456</v>
      </c>
      <c r="E3232" s="24" t="s">
        <v>80234</v>
      </c>
      <c r="F3232" s="12" t="s">
        <v>52356</v>
      </c>
    </row>
    <row r="3233" spans="1:6" x14ac:dyDescent="0.3">
      <c r="A3233" s="4" t="s">
        <v>47615</v>
      </c>
      <c r="B3233" s="12" t="s">
        <v>60925</v>
      </c>
      <c r="C3233" s="12" t="s">
        <v>60924</v>
      </c>
      <c r="D3233" s="12" t="s">
        <v>52456</v>
      </c>
      <c r="E3233" s="24" t="s">
        <v>80234</v>
      </c>
      <c r="F3233" s="12" t="s">
        <v>52356</v>
      </c>
    </row>
    <row r="3234" spans="1:6" x14ac:dyDescent="0.3">
      <c r="A3234" s="4" t="s">
        <v>47615</v>
      </c>
      <c r="B3234" s="12" t="s">
        <v>54162</v>
      </c>
      <c r="C3234" s="12" t="s">
        <v>54161</v>
      </c>
      <c r="D3234" s="12" t="s">
        <v>52456</v>
      </c>
      <c r="E3234" s="24" t="s">
        <v>80234</v>
      </c>
      <c r="F3234" s="12" t="s">
        <v>52356</v>
      </c>
    </row>
    <row r="3235" spans="1:6" x14ac:dyDescent="0.3">
      <c r="A3235" s="4" t="s">
        <v>47615</v>
      </c>
      <c r="B3235" s="12" t="s">
        <v>59941</v>
      </c>
      <c r="C3235" s="12" t="s">
        <v>59940</v>
      </c>
      <c r="D3235" s="12" t="s">
        <v>52456</v>
      </c>
      <c r="E3235" s="24" t="s">
        <v>80234</v>
      </c>
      <c r="F3235" s="12" t="s">
        <v>52356</v>
      </c>
    </row>
    <row r="3236" spans="1:6" x14ac:dyDescent="0.3">
      <c r="A3236" s="4" t="s">
        <v>47615</v>
      </c>
      <c r="B3236" s="12" t="s">
        <v>52412</v>
      </c>
      <c r="C3236" s="12" t="s">
        <v>52874</v>
      </c>
      <c r="D3236" s="12" t="s">
        <v>52456</v>
      </c>
      <c r="E3236" s="24" t="s">
        <v>80234</v>
      </c>
      <c r="F3236" s="12" t="s">
        <v>52356</v>
      </c>
    </row>
    <row r="3237" spans="1:6" x14ac:dyDescent="0.3">
      <c r="A3237" s="4" t="s">
        <v>47615</v>
      </c>
      <c r="B3237" s="12" t="s">
        <v>56247</v>
      </c>
      <c r="C3237" s="12" t="s">
        <v>56246</v>
      </c>
      <c r="D3237" s="12" t="s">
        <v>52456</v>
      </c>
      <c r="E3237" s="24" t="s">
        <v>80234</v>
      </c>
      <c r="F3237" s="12" t="s">
        <v>52356</v>
      </c>
    </row>
    <row r="3238" spans="1:6" x14ac:dyDescent="0.3">
      <c r="A3238" s="4" t="s">
        <v>47615</v>
      </c>
      <c r="B3238" s="12" t="s">
        <v>58111</v>
      </c>
      <c r="C3238" s="12" t="s">
        <v>58110</v>
      </c>
      <c r="D3238" s="12" t="s">
        <v>52456</v>
      </c>
      <c r="E3238" s="24" t="s">
        <v>80234</v>
      </c>
      <c r="F3238" s="12" t="s">
        <v>52356</v>
      </c>
    </row>
    <row r="3239" spans="1:6" x14ac:dyDescent="0.3">
      <c r="A3239" s="4" t="s">
        <v>47615</v>
      </c>
      <c r="B3239" s="12" t="s">
        <v>52916</v>
      </c>
      <c r="C3239" s="12" t="s">
        <v>52915</v>
      </c>
      <c r="D3239" s="12" t="s">
        <v>52456</v>
      </c>
      <c r="E3239" s="24" t="s">
        <v>80234</v>
      </c>
      <c r="F3239" s="12" t="s">
        <v>52356</v>
      </c>
    </row>
    <row r="3240" spans="1:6" x14ac:dyDescent="0.3">
      <c r="A3240" s="4" t="s">
        <v>47615</v>
      </c>
      <c r="B3240" s="12" t="s">
        <v>54841</v>
      </c>
      <c r="C3240" s="12" t="s">
        <v>54840</v>
      </c>
      <c r="D3240" s="12" t="s">
        <v>52456</v>
      </c>
      <c r="E3240" s="24" t="s">
        <v>80234</v>
      </c>
      <c r="F3240" s="12" t="s">
        <v>52356</v>
      </c>
    </row>
    <row r="3241" spans="1:6" x14ac:dyDescent="0.3">
      <c r="A3241" s="4" t="s">
        <v>47615</v>
      </c>
      <c r="B3241" s="12" t="s">
        <v>59126</v>
      </c>
      <c r="C3241" s="12" t="s">
        <v>59125</v>
      </c>
      <c r="D3241" s="12" t="s">
        <v>52456</v>
      </c>
      <c r="E3241" s="24" t="s">
        <v>80234</v>
      </c>
      <c r="F3241" s="12" t="s">
        <v>52356</v>
      </c>
    </row>
    <row r="3242" spans="1:6" x14ac:dyDescent="0.3">
      <c r="A3242" s="4" t="s">
        <v>47615</v>
      </c>
      <c r="B3242" s="12" t="s">
        <v>28425</v>
      </c>
      <c r="C3242" s="12" t="s">
        <v>58868</v>
      </c>
      <c r="D3242" s="12" t="s">
        <v>52456</v>
      </c>
      <c r="E3242" s="24" t="s">
        <v>80234</v>
      </c>
      <c r="F3242" s="12" t="s">
        <v>52356</v>
      </c>
    </row>
    <row r="3243" spans="1:6" x14ac:dyDescent="0.3">
      <c r="A3243" s="4" t="s">
        <v>47615</v>
      </c>
      <c r="B3243" s="12" t="s">
        <v>53381</v>
      </c>
      <c r="C3243" s="12" t="s">
        <v>53380</v>
      </c>
      <c r="D3243" s="12" t="s">
        <v>52456</v>
      </c>
      <c r="E3243" s="24" t="s">
        <v>80234</v>
      </c>
      <c r="F3243" s="12" t="s">
        <v>52356</v>
      </c>
    </row>
    <row r="3244" spans="1:6" x14ac:dyDescent="0.3">
      <c r="A3244" s="4" t="s">
        <v>47615</v>
      </c>
      <c r="B3244" s="12" t="s">
        <v>62899</v>
      </c>
      <c r="C3244" s="12" t="s">
        <v>62898</v>
      </c>
      <c r="D3244" s="12" t="s">
        <v>52456</v>
      </c>
      <c r="E3244" s="24" t="s">
        <v>80234</v>
      </c>
      <c r="F3244" s="12" t="s">
        <v>52356</v>
      </c>
    </row>
    <row r="3245" spans="1:6" x14ac:dyDescent="0.3">
      <c r="A3245" s="4" t="s">
        <v>47615</v>
      </c>
      <c r="B3245" s="12" t="s">
        <v>55568</v>
      </c>
      <c r="C3245" s="12" t="s">
        <v>55567</v>
      </c>
      <c r="D3245" s="12" t="s">
        <v>52456</v>
      </c>
      <c r="E3245" s="24" t="s">
        <v>80234</v>
      </c>
      <c r="F3245" s="12" t="s">
        <v>52356</v>
      </c>
    </row>
    <row r="3246" spans="1:6" x14ac:dyDescent="0.3">
      <c r="A3246" s="4" t="s">
        <v>47615</v>
      </c>
      <c r="B3246" s="12" t="s">
        <v>55054</v>
      </c>
      <c r="C3246" s="12" t="s">
        <v>55053</v>
      </c>
      <c r="D3246" s="12" t="s">
        <v>52456</v>
      </c>
      <c r="E3246" s="24" t="s">
        <v>80234</v>
      </c>
      <c r="F3246" s="12" t="s">
        <v>52356</v>
      </c>
    </row>
    <row r="3247" spans="1:6" x14ac:dyDescent="0.3">
      <c r="A3247" s="4" t="s">
        <v>47615</v>
      </c>
      <c r="B3247" s="12" t="s">
        <v>53365</v>
      </c>
      <c r="C3247" s="12" t="s">
        <v>53364</v>
      </c>
      <c r="D3247" s="12" t="s">
        <v>52456</v>
      </c>
      <c r="E3247" s="24" t="s">
        <v>80234</v>
      </c>
      <c r="F3247" s="12" t="s">
        <v>52356</v>
      </c>
    </row>
    <row r="3248" spans="1:6" x14ac:dyDescent="0.3">
      <c r="A3248" s="4" t="s">
        <v>47615</v>
      </c>
      <c r="B3248" s="12" t="s">
        <v>52504</v>
      </c>
      <c r="C3248" s="12" t="s">
        <v>52503</v>
      </c>
      <c r="D3248" s="12" t="s">
        <v>52456</v>
      </c>
      <c r="E3248" s="24" t="s">
        <v>80234</v>
      </c>
      <c r="F3248" s="12" t="s">
        <v>52356</v>
      </c>
    </row>
    <row r="3249" spans="1:6" x14ac:dyDescent="0.3">
      <c r="A3249" s="4" t="s">
        <v>47615</v>
      </c>
      <c r="B3249" s="12" t="s">
        <v>61769</v>
      </c>
      <c r="C3249" s="12" t="s">
        <v>61768</v>
      </c>
      <c r="D3249" s="12" t="s">
        <v>52456</v>
      </c>
      <c r="E3249" s="24" t="s">
        <v>80234</v>
      </c>
      <c r="F3249" s="12" t="s">
        <v>52356</v>
      </c>
    </row>
    <row r="3250" spans="1:6" x14ac:dyDescent="0.3">
      <c r="A3250" s="4" t="s">
        <v>47615</v>
      </c>
      <c r="B3250" s="12" t="s">
        <v>54221</v>
      </c>
      <c r="C3250" s="12" t="s">
        <v>54220</v>
      </c>
      <c r="D3250" s="12" t="s">
        <v>52456</v>
      </c>
      <c r="E3250" s="24" t="s">
        <v>80234</v>
      </c>
      <c r="F3250" s="12" t="s">
        <v>52356</v>
      </c>
    </row>
    <row r="3251" spans="1:6" x14ac:dyDescent="0.3">
      <c r="A3251" s="4" t="s">
        <v>47615</v>
      </c>
      <c r="B3251" s="12" t="s">
        <v>55687</v>
      </c>
      <c r="C3251" s="12" t="s">
        <v>55686</v>
      </c>
      <c r="D3251" s="12" t="s">
        <v>52456</v>
      </c>
      <c r="E3251" s="24" t="s">
        <v>80234</v>
      </c>
      <c r="F3251" s="12" t="s">
        <v>52356</v>
      </c>
    </row>
    <row r="3252" spans="1:6" x14ac:dyDescent="0.3">
      <c r="A3252" s="4" t="s">
        <v>47615</v>
      </c>
      <c r="B3252" s="12" t="s">
        <v>55314</v>
      </c>
      <c r="C3252" s="12" t="s">
        <v>55313</v>
      </c>
      <c r="D3252" s="12" t="s">
        <v>52456</v>
      </c>
      <c r="E3252" s="24" t="s">
        <v>80234</v>
      </c>
      <c r="F3252" s="12" t="s">
        <v>52356</v>
      </c>
    </row>
    <row r="3253" spans="1:6" x14ac:dyDescent="0.3">
      <c r="A3253" s="4" t="s">
        <v>47615</v>
      </c>
      <c r="B3253" s="12" t="s">
        <v>59802</v>
      </c>
      <c r="C3253" s="12" t="s">
        <v>60040</v>
      </c>
      <c r="D3253" s="12" t="s">
        <v>52456</v>
      </c>
      <c r="E3253" s="24" t="s">
        <v>80234</v>
      </c>
      <c r="F3253" s="12" t="s">
        <v>52356</v>
      </c>
    </row>
    <row r="3254" spans="1:6" x14ac:dyDescent="0.3">
      <c r="A3254" s="4" t="s">
        <v>47615</v>
      </c>
      <c r="B3254" s="12" t="s">
        <v>52492</v>
      </c>
      <c r="C3254" s="12" t="s">
        <v>52491</v>
      </c>
      <c r="D3254" s="12" t="s">
        <v>52456</v>
      </c>
      <c r="E3254" s="24" t="s">
        <v>80234</v>
      </c>
      <c r="F3254" s="12" t="s">
        <v>52356</v>
      </c>
    </row>
    <row r="3255" spans="1:6" x14ac:dyDescent="0.3">
      <c r="A3255" s="4" t="s">
        <v>47615</v>
      </c>
      <c r="B3255" s="12" t="s">
        <v>55116</v>
      </c>
      <c r="C3255" s="12" t="s">
        <v>55115</v>
      </c>
      <c r="D3255" s="12" t="s">
        <v>52456</v>
      </c>
      <c r="E3255" s="24" t="s">
        <v>80234</v>
      </c>
      <c r="F3255" s="12" t="s">
        <v>52356</v>
      </c>
    </row>
    <row r="3256" spans="1:6" x14ac:dyDescent="0.3">
      <c r="A3256" s="4" t="s">
        <v>47615</v>
      </c>
      <c r="B3256" s="12" t="s">
        <v>27824</v>
      </c>
      <c r="C3256" s="12" t="s">
        <v>60781</v>
      </c>
      <c r="D3256" s="12" t="s">
        <v>52456</v>
      </c>
      <c r="E3256" s="24" t="s">
        <v>80234</v>
      </c>
      <c r="F3256" s="12" t="s">
        <v>52356</v>
      </c>
    </row>
    <row r="3257" spans="1:6" x14ac:dyDescent="0.3">
      <c r="A3257" s="4" t="s">
        <v>47615</v>
      </c>
      <c r="B3257" s="12" t="s">
        <v>53424</v>
      </c>
      <c r="C3257" s="12" t="s">
        <v>53423</v>
      </c>
      <c r="D3257" s="12" t="s">
        <v>52456</v>
      </c>
      <c r="E3257" s="24" t="s">
        <v>80234</v>
      </c>
      <c r="F3257" s="12" t="s">
        <v>52356</v>
      </c>
    </row>
    <row r="3258" spans="1:6" x14ac:dyDescent="0.3">
      <c r="A3258" s="4" t="s">
        <v>47615</v>
      </c>
      <c r="B3258" s="12" t="s">
        <v>55451</v>
      </c>
      <c r="C3258" s="12" t="s">
        <v>55450</v>
      </c>
      <c r="D3258" s="12" t="s">
        <v>52456</v>
      </c>
      <c r="E3258" s="24" t="s">
        <v>80234</v>
      </c>
      <c r="F3258" s="12" t="s">
        <v>52356</v>
      </c>
    </row>
    <row r="3259" spans="1:6" x14ac:dyDescent="0.3">
      <c r="A3259" s="4" t="s">
        <v>47615</v>
      </c>
      <c r="B3259" s="12" t="s">
        <v>63068</v>
      </c>
      <c r="C3259" s="12" t="s">
        <v>63067</v>
      </c>
      <c r="D3259" s="12" t="s">
        <v>52456</v>
      </c>
      <c r="E3259" s="24" t="s">
        <v>80234</v>
      </c>
      <c r="F3259" s="12" t="s">
        <v>52356</v>
      </c>
    </row>
    <row r="3260" spans="1:6" x14ac:dyDescent="0.3">
      <c r="A3260" s="4" t="s">
        <v>47615</v>
      </c>
      <c r="B3260" s="12" t="s">
        <v>59800</v>
      </c>
      <c r="C3260" s="12" t="s">
        <v>59799</v>
      </c>
      <c r="D3260" s="12" t="s">
        <v>52456</v>
      </c>
      <c r="E3260" s="24" t="s">
        <v>80234</v>
      </c>
      <c r="F3260" s="12" t="s">
        <v>52356</v>
      </c>
    </row>
    <row r="3261" spans="1:6" x14ac:dyDescent="0.3">
      <c r="A3261" s="4" t="s">
        <v>47615</v>
      </c>
      <c r="B3261" s="12" t="s">
        <v>58378</v>
      </c>
      <c r="C3261" s="12" t="s">
        <v>58377</v>
      </c>
      <c r="D3261" s="12" t="s">
        <v>52456</v>
      </c>
      <c r="E3261" s="24" t="s">
        <v>80234</v>
      </c>
      <c r="F3261" s="12" t="s">
        <v>52356</v>
      </c>
    </row>
    <row r="3262" spans="1:6" x14ac:dyDescent="0.3">
      <c r="A3262" s="4" t="s">
        <v>47615</v>
      </c>
      <c r="B3262" s="12" t="s">
        <v>56588</v>
      </c>
      <c r="C3262" s="12" t="s">
        <v>56587</v>
      </c>
      <c r="D3262" s="12" t="s">
        <v>52456</v>
      </c>
      <c r="E3262" s="24" t="s">
        <v>80234</v>
      </c>
      <c r="F3262" s="12" t="s">
        <v>52356</v>
      </c>
    </row>
    <row r="3263" spans="1:6" x14ac:dyDescent="0.3">
      <c r="A3263" s="4" t="s">
        <v>47615</v>
      </c>
      <c r="B3263" s="12" t="s">
        <v>55440</v>
      </c>
      <c r="C3263" s="12" t="s">
        <v>55439</v>
      </c>
      <c r="D3263" s="12" t="s">
        <v>52456</v>
      </c>
      <c r="E3263" s="24" t="s">
        <v>80234</v>
      </c>
      <c r="F3263" s="12" t="s">
        <v>52356</v>
      </c>
    </row>
    <row r="3264" spans="1:6" x14ac:dyDescent="0.3">
      <c r="A3264" s="4" t="s">
        <v>47615</v>
      </c>
      <c r="B3264" s="12" t="s">
        <v>60183</v>
      </c>
      <c r="C3264" s="12" t="s">
        <v>60182</v>
      </c>
      <c r="D3264" s="12" t="s">
        <v>52456</v>
      </c>
      <c r="E3264" s="24" t="s">
        <v>80234</v>
      </c>
      <c r="F3264" s="12" t="s">
        <v>52356</v>
      </c>
    </row>
    <row r="3265" spans="1:6" x14ac:dyDescent="0.3">
      <c r="A3265" s="4" t="s">
        <v>47615</v>
      </c>
      <c r="B3265" s="12" t="s">
        <v>61405</v>
      </c>
      <c r="C3265" s="12" t="s">
        <v>61404</v>
      </c>
      <c r="D3265" s="12" t="s">
        <v>52456</v>
      </c>
      <c r="E3265" s="24" t="s">
        <v>80234</v>
      </c>
      <c r="F3265" s="12" t="s">
        <v>52356</v>
      </c>
    </row>
    <row r="3266" spans="1:6" x14ac:dyDescent="0.3">
      <c r="A3266" s="4" t="s">
        <v>47615</v>
      </c>
      <c r="B3266" s="12" t="s">
        <v>54159</v>
      </c>
      <c r="C3266" s="12" t="s">
        <v>54158</v>
      </c>
      <c r="D3266" s="12" t="s">
        <v>52456</v>
      </c>
      <c r="E3266" s="24" t="s">
        <v>80234</v>
      </c>
      <c r="F3266" s="12" t="s">
        <v>52356</v>
      </c>
    </row>
    <row r="3267" spans="1:6" x14ac:dyDescent="0.3">
      <c r="A3267" s="4" t="s">
        <v>47615</v>
      </c>
      <c r="B3267" s="12" t="s">
        <v>54130</v>
      </c>
      <c r="C3267" s="12" t="s">
        <v>54129</v>
      </c>
      <c r="D3267" s="12" t="s">
        <v>52456</v>
      </c>
      <c r="E3267" s="24" t="s">
        <v>80234</v>
      </c>
      <c r="F3267" s="12" t="s">
        <v>52356</v>
      </c>
    </row>
    <row r="3268" spans="1:6" x14ac:dyDescent="0.3">
      <c r="A3268" s="4" t="s">
        <v>47615</v>
      </c>
      <c r="B3268" s="12" t="s">
        <v>58760</v>
      </c>
      <c r="C3268" s="12" t="s">
        <v>58759</v>
      </c>
      <c r="D3268" s="12" t="s">
        <v>52456</v>
      </c>
      <c r="E3268" s="24" t="s">
        <v>80234</v>
      </c>
      <c r="F3268" s="12" t="s">
        <v>52356</v>
      </c>
    </row>
    <row r="3269" spans="1:6" x14ac:dyDescent="0.3">
      <c r="A3269" s="4" t="s">
        <v>47615</v>
      </c>
      <c r="B3269" s="12" t="s">
        <v>50922</v>
      </c>
      <c r="C3269" s="12" t="s">
        <v>54664</v>
      </c>
      <c r="D3269" s="12" t="s">
        <v>52456</v>
      </c>
      <c r="E3269" s="24" t="s">
        <v>80234</v>
      </c>
      <c r="F3269" s="12" t="s">
        <v>52356</v>
      </c>
    </row>
    <row r="3270" spans="1:6" x14ac:dyDescent="0.3">
      <c r="A3270" s="4" t="s">
        <v>47615</v>
      </c>
      <c r="B3270" s="12" t="s">
        <v>54730</v>
      </c>
      <c r="C3270" s="12" t="s">
        <v>54729</v>
      </c>
      <c r="D3270" s="12" t="s">
        <v>52456</v>
      </c>
      <c r="E3270" s="24" t="s">
        <v>80517</v>
      </c>
      <c r="F3270" s="12" t="s">
        <v>52356</v>
      </c>
    </row>
    <row r="3271" spans="1:6" x14ac:dyDescent="0.3">
      <c r="A3271" s="4" t="s">
        <v>47615</v>
      </c>
      <c r="B3271" s="12" t="s">
        <v>62053</v>
      </c>
      <c r="C3271" s="12" t="s">
        <v>62052</v>
      </c>
      <c r="D3271" s="12" t="s">
        <v>52456</v>
      </c>
      <c r="E3271" s="24" t="s">
        <v>80517</v>
      </c>
      <c r="F3271" s="12" t="s">
        <v>52356</v>
      </c>
    </row>
    <row r="3272" spans="1:6" x14ac:dyDescent="0.3">
      <c r="A3272" s="4" t="s">
        <v>47615</v>
      </c>
      <c r="B3272" s="12" t="s">
        <v>60006</v>
      </c>
      <c r="C3272" s="12" t="s">
        <v>60005</v>
      </c>
      <c r="D3272" s="12" t="s">
        <v>52456</v>
      </c>
      <c r="E3272" s="24" t="s">
        <v>80517</v>
      </c>
      <c r="F3272" s="12" t="s">
        <v>52356</v>
      </c>
    </row>
    <row r="3273" spans="1:6" x14ac:dyDescent="0.3">
      <c r="A3273" s="4" t="s">
        <v>47615</v>
      </c>
      <c r="B3273" s="12" t="s">
        <v>58681</v>
      </c>
      <c r="C3273" s="12" t="s">
        <v>58680</v>
      </c>
      <c r="D3273" s="12" t="s">
        <v>52456</v>
      </c>
      <c r="E3273" s="24" t="s">
        <v>80517</v>
      </c>
      <c r="F3273" s="12" t="s">
        <v>52356</v>
      </c>
    </row>
    <row r="3274" spans="1:6" x14ac:dyDescent="0.3">
      <c r="A3274" s="4" t="s">
        <v>47615</v>
      </c>
      <c r="B3274" s="12" t="s">
        <v>58591</v>
      </c>
      <c r="C3274" s="12" t="s">
        <v>58590</v>
      </c>
      <c r="D3274" s="12" t="s">
        <v>52456</v>
      </c>
      <c r="E3274" s="24" t="s">
        <v>80517</v>
      </c>
      <c r="F3274" s="12" t="s">
        <v>52356</v>
      </c>
    </row>
    <row r="3275" spans="1:6" x14ac:dyDescent="0.3">
      <c r="A3275" s="4" t="s">
        <v>47615</v>
      </c>
      <c r="B3275" s="12" t="s">
        <v>61985</v>
      </c>
      <c r="C3275" s="12" t="s">
        <v>61984</v>
      </c>
      <c r="D3275" s="12" t="s">
        <v>52456</v>
      </c>
      <c r="E3275" s="24" t="s">
        <v>80517</v>
      </c>
      <c r="F3275" s="12" t="s">
        <v>52356</v>
      </c>
    </row>
    <row r="3276" spans="1:6" x14ac:dyDescent="0.3">
      <c r="A3276" s="4" t="s">
        <v>47615</v>
      </c>
      <c r="B3276" s="12" t="s">
        <v>55481</v>
      </c>
      <c r="C3276" s="12" t="s">
        <v>55480</v>
      </c>
      <c r="D3276" s="12" t="s">
        <v>52456</v>
      </c>
      <c r="E3276" s="24" t="s">
        <v>80517</v>
      </c>
      <c r="F3276" s="12" t="s">
        <v>52356</v>
      </c>
    </row>
    <row r="3277" spans="1:6" x14ac:dyDescent="0.3">
      <c r="A3277" s="4" t="s">
        <v>47615</v>
      </c>
      <c r="B3277" s="12" t="s">
        <v>62134</v>
      </c>
      <c r="C3277" s="12" t="s">
        <v>62133</v>
      </c>
      <c r="D3277" s="12" t="s">
        <v>52456</v>
      </c>
      <c r="E3277" s="24" t="s">
        <v>80517</v>
      </c>
      <c r="F3277" s="12" t="s">
        <v>52356</v>
      </c>
    </row>
    <row r="3278" spans="1:6" x14ac:dyDescent="0.3">
      <c r="A3278" s="4" t="s">
        <v>47615</v>
      </c>
      <c r="B3278" s="12" t="s">
        <v>55178</v>
      </c>
      <c r="C3278" s="12" t="s">
        <v>55177</v>
      </c>
      <c r="D3278" s="12" t="s">
        <v>52456</v>
      </c>
      <c r="E3278" s="24" t="s">
        <v>80517</v>
      </c>
      <c r="F3278" s="12" t="s">
        <v>52356</v>
      </c>
    </row>
    <row r="3279" spans="1:6" x14ac:dyDescent="0.3">
      <c r="A3279" s="4" t="s">
        <v>47615</v>
      </c>
      <c r="B3279" s="12" t="s">
        <v>56273</v>
      </c>
      <c r="C3279" s="12" t="s">
        <v>56272</v>
      </c>
      <c r="D3279" s="12" t="s">
        <v>52456</v>
      </c>
      <c r="E3279" s="24" t="s">
        <v>80517</v>
      </c>
      <c r="F3279" s="12" t="s">
        <v>52356</v>
      </c>
    </row>
    <row r="3280" spans="1:6" x14ac:dyDescent="0.3">
      <c r="A3280" s="4" t="s">
        <v>47615</v>
      </c>
      <c r="B3280" s="12" t="s">
        <v>56251</v>
      </c>
      <c r="C3280" s="12" t="s">
        <v>56250</v>
      </c>
      <c r="D3280" s="12" t="s">
        <v>52456</v>
      </c>
      <c r="E3280" s="24" t="s">
        <v>80517</v>
      </c>
      <c r="F3280" s="12" t="s">
        <v>52356</v>
      </c>
    </row>
    <row r="3281" spans="1:6" x14ac:dyDescent="0.3">
      <c r="A3281" s="4" t="s">
        <v>47615</v>
      </c>
      <c r="B3281" s="12" t="s">
        <v>61488</v>
      </c>
      <c r="C3281" s="12" t="s">
        <v>61487</v>
      </c>
      <c r="D3281" s="12" t="s">
        <v>52456</v>
      </c>
      <c r="E3281" s="24" t="s">
        <v>80517</v>
      </c>
      <c r="F3281" s="12" t="s">
        <v>52356</v>
      </c>
    </row>
    <row r="3282" spans="1:6" x14ac:dyDescent="0.3">
      <c r="A3282" s="4" t="s">
        <v>47615</v>
      </c>
      <c r="B3282" s="12" t="s">
        <v>61193</v>
      </c>
      <c r="C3282" s="12" t="s">
        <v>61192</v>
      </c>
      <c r="D3282" s="12" t="s">
        <v>52456</v>
      </c>
      <c r="E3282" s="24" t="s">
        <v>80517</v>
      </c>
      <c r="F3282" s="12" t="s">
        <v>52356</v>
      </c>
    </row>
    <row r="3283" spans="1:6" x14ac:dyDescent="0.3">
      <c r="A3283" s="4" t="s">
        <v>47615</v>
      </c>
      <c r="B3283" s="12" t="s">
        <v>61077</v>
      </c>
      <c r="C3283" s="12" t="s">
        <v>61076</v>
      </c>
      <c r="D3283" s="12" t="s">
        <v>52456</v>
      </c>
      <c r="E3283" s="24" t="s">
        <v>80517</v>
      </c>
      <c r="F3283" s="12" t="s">
        <v>52356</v>
      </c>
    </row>
    <row r="3284" spans="1:6" x14ac:dyDescent="0.3">
      <c r="A3284" s="4" t="s">
        <v>47615</v>
      </c>
      <c r="B3284" s="12" t="s">
        <v>60225</v>
      </c>
      <c r="C3284" s="12" t="s">
        <v>60224</v>
      </c>
      <c r="D3284" s="12" t="s">
        <v>52456</v>
      </c>
      <c r="E3284" s="24" t="s">
        <v>80517</v>
      </c>
      <c r="F3284" s="12" t="s">
        <v>52356</v>
      </c>
    </row>
    <row r="3285" spans="1:6" x14ac:dyDescent="0.3">
      <c r="A3285" s="4" t="s">
        <v>47615</v>
      </c>
      <c r="B3285" s="12" t="s">
        <v>55998</v>
      </c>
      <c r="C3285" s="12" t="s">
        <v>55997</v>
      </c>
      <c r="D3285" s="12" t="s">
        <v>52456</v>
      </c>
      <c r="E3285" s="24" t="s">
        <v>80517</v>
      </c>
      <c r="F3285" s="12" t="s">
        <v>52356</v>
      </c>
    </row>
    <row r="3286" spans="1:6" x14ac:dyDescent="0.3">
      <c r="A3286" s="4" t="s">
        <v>47615</v>
      </c>
      <c r="B3286" s="12" t="s">
        <v>58806</v>
      </c>
      <c r="C3286" s="12" t="s">
        <v>58805</v>
      </c>
      <c r="D3286" s="12" t="s">
        <v>52456</v>
      </c>
      <c r="E3286" s="24" t="s">
        <v>80517</v>
      </c>
      <c r="F3286" s="12" t="s">
        <v>52356</v>
      </c>
    </row>
    <row r="3287" spans="1:6" x14ac:dyDescent="0.3">
      <c r="A3287" s="4" t="s">
        <v>47615</v>
      </c>
      <c r="B3287" s="12" t="s">
        <v>60938</v>
      </c>
      <c r="C3287" s="12" t="s">
        <v>60937</v>
      </c>
      <c r="D3287" s="12" t="s">
        <v>52456</v>
      </c>
      <c r="E3287" s="24" t="s">
        <v>80517</v>
      </c>
      <c r="F3287" s="12" t="s">
        <v>52356</v>
      </c>
    </row>
    <row r="3288" spans="1:6" x14ac:dyDescent="0.3">
      <c r="A3288" s="4" t="s">
        <v>47615</v>
      </c>
      <c r="B3288" s="12" t="s">
        <v>52458</v>
      </c>
      <c r="C3288" s="12" t="s">
        <v>52457</v>
      </c>
      <c r="D3288" s="12" t="s">
        <v>52456</v>
      </c>
      <c r="E3288" s="24" t="s">
        <v>80517</v>
      </c>
      <c r="F3288" s="12" t="s">
        <v>52356</v>
      </c>
    </row>
    <row r="3289" spans="1:6" x14ac:dyDescent="0.3">
      <c r="A3289" s="4" t="s">
        <v>47615</v>
      </c>
      <c r="B3289" s="12" t="s">
        <v>53828</v>
      </c>
      <c r="C3289" s="12" t="s">
        <v>53827</v>
      </c>
      <c r="D3289" s="12" t="s">
        <v>53826</v>
      </c>
      <c r="E3289" s="24" t="s">
        <v>81068</v>
      </c>
      <c r="F3289" s="12" t="s">
        <v>52428</v>
      </c>
    </row>
    <row r="3290" spans="1:6" x14ac:dyDescent="0.3">
      <c r="A3290" s="4" t="s">
        <v>47615</v>
      </c>
      <c r="B3290" s="12" t="s">
        <v>58058</v>
      </c>
      <c r="C3290" s="12" t="s">
        <v>58057</v>
      </c>
      <c r="D3290" s="12" t="s">
        <v>53338</v>
      </c>
      <c r="E3290" s="24" t="s">
        <v>80451</v>
      </c>
      <c r="F3290" s="12" t="s">
        <v>53338</v>
      </c>
    </row>
    <row r="3291" spans="1:6" x14ac:dyDescent="0.3">
      <c r="A3291" s="4" t="s">
        <v>47615</v>
      </c>
      <c r="B3291" s="12" t="s">
        <v>62379</v>
      </c>
      <c r="C3291" s="12" t="s">
        <v>62378</v>
      </c>
      <c r="D3291" s="12" t="s">
        <v>53338</v>
      </c>
      <c r="E3291" s="24" t="s">
        <v>80451</v>
      </c>
      <c r="F3291" s="12" t="s">
        <v>53338</v>
      </c>
    </row>
    <row r="3292" spans="1:6" x14ac:dyDescent="0.3">
      <c r="A3292" s="4" t="s">
        <v>47615</v>
      </c>
      <c r="B3292" s="12" t="s">
        <v>59810</v>
      </c>
      <c r="C3292" s="12" t="s">
        <v>59809</v>
      </c>
      <c r="D3292" s="12" t="s">
        <v>52749</v>
      </c>
      <c r="E3292" s="24" t="s">
        <v>80476</v>
      </c>
      <c r="F3292" s="12" t="s">
        <v>52428</v>
      </c>
    </row>
    <row r="3293" spans="1:6" x14ac:dyDescent="0.3">
      <c r="A3293" s="4" t="s">
        <v>47615</v>
      </c>
      <c r="B3293" s="12" t="s">
        <v>52751</v>
      </c>
      <c r="C3293" s="12" t="s">
        <v>52750</v>
      </c>
      <c r="D3293" s="12" t="s">
        <v>52749</v>
      </c>
      <c r="E3293" s="24" t="s">
        <v>80476</v>
      </c>
      <c r="F3293" s="12" t="s">
        <v>52428</v>
      </c>
    </row>
    <row r="3294" spans="1:6" x14ac:dyDescent="0.3">
      <c r="A3294" s="4" t="s">
        <v>47615</v>
      </c>
      <c r="B3294" s="12" t="s">
        <v>62269</v>
      </c>
      <c r="C3294" s="12" t="s">
        <v>62268</v>
      </c>
      <c r="D3294" s="12" t="s">
        <v>52749</v>
      </c>
      <c r="E3294" s="24" t="s">
        <v>80476</v>
      </c>
      <c r="F3294" s="12" t="s">
        <v>52428</v>
      </c>
    </row>
    <row r="3295" spans="1:6" x14ac:dyDescent="0.3">
      <c r="A3295" s="4" t="s">
        <v>47615</v>
      </c>
      <c r="B3295" s="12" t="s">
        <v>53159</v>
      </c>
      <c r="C3295" s="12" t="s">
        <v>53158</v>
      </c>
      <c r="D3295" s="12" t="s">
        <v>27608</v>
      </c>
      <c r="E3295" s="24" t="s">
        <v>80916</v>
      </c>
      <c r="F3295" s="12" t="s">
        <v>27608</v>
      </c>
    </row>
    <row r="3296" spans="1:6" x14ac:dyDescent="0.3">
      <c r="A3296" s="4" t="s">
        <v>47615</v>
      </c>
      <c r="B3296" s="12" t="s">
        <v>57091</v>
      </c>
      <c r="C3296" s="12" t="s">
        <v>57090</v>
      </c>
      <c r="D3296" s="12" t="s">
        <v>27608</v>
      </c>
      <c r="E3296" s="24" t="s">
        <v>80916</v>
      </c>
      <c r="F3296" s="12" t="s">
        <v>27608</v>
      </c>
    </row>
    <row r="3297" spans="1:6" x14ac:dyDescent="0.3">
      <c r="A3297" s="4" t="s">
        <v>47615</v>
      </c>
      <c r="B3297" s="12" t="s">
        <v>58163</v>
      </c>
      <c r="C3297" s="12" t="s">
        <v>58162</v>
      </c>
      <c r="D3297" s="12" t="s">
        <v>27608</v>
      </c>
      <c r="E3297" s="24" t="s">
        <v>80916</v>
      </c>
      <c r="F3297" s="12" t="s">
        <v>27608</v>
      </c>
    </row>
    <row r="3298" spans="1:6" x14ac:dyDescent="0.3">
      <c r="A3298" s="4" t="s">
        <v>47615</v>
      </c>
      <c r="B3298" s="12" t="s">
        <v>53395</v>
      </c>
      <c r="C3298" s="12" t="s">
        <v>53394</v>
      </c>
      <c r="D3298" s="12" t="s">
        <v>27608</v>
      </c>
      <c r="E3298" s="24" t="s">
        <v>80916</v>
      </c>
      <c r="F3298" s="12" t="s">
        <v>27608</v>
      </c>
    </row>
    <row r="3299" spans="1:6" x14ac:dyDescent="0.3">
      <c r="A3299" s="4" t="s">
        <v>47615</v>
      </c>
      <c r="B3299" s="12" t="s">
        <v>57657</v>
      </c>
      <c r="C3299" s="12" t="s">
        <v>57656</v>
      </c>
      <c r="D3299" s="12" t="s">
        <v>27608</v>
      </c>
      <c r="E3299" s="24" t="s">
        <v>80916</v>
      </c>
      <c r="F3299" s="12" t="s">
        <v>27608</v>
      </c>
    </row>
    <row r="3300" spans="1:6" x14ac:dyDescent="0.3">
      <c r="A3300" s="4" t="s">
        <v>47615</v>
      </c>
      <c r="B3300" s="12" t="s">
        <v>54628</v>
      </c>
      <c r="C3300" s="12" t="s">
        <v>54627</v>
      </c>
      <c r="D3300" s="12" t="s">
        <v>52453</v>
      </c>
      <c r="E3300" s="24" t="s">
        <v>80406</v>
      </c>
      <c r="F3300" s="12" t="s">
        <v>52356</v>
      </c>
    </row>
    <row r="3301" spans="1:6" x14ac:dyDescent="0.3">
      <c r="A3301" s="4" t="s">
        <v>47615</v>
      </c>
      <c r="B3301" s="12" t="s">
        <v>54287</v>
      </c>
      <c r="C3301" s="12" t="s">
        <v>54286</v>
      </c>
      <c r="D3301" s="12" t="s">
        <v>52453</v>
      </c>
      <c r="E3301" s="24" t="s">
        <v>80406</v>
      </c>
      <c r="F3301" s="12" t="s">
        <v>52356</v>
      </c>
    </row>
    <row r="3302" spans="1:6" x14ac:dyDescent="0.3">
      <c r="A3302" s="4" t="s">
        <v>47615</v>
      </c>
      <c r="B3302" s="12" t="s">
        <v>54582</v>
      </c>
      <c r="C3302" s="12" t="s">
        <v>54581</v>
      </c>
      <c r="D3302" s="12" t="s">
        <v>52453</v>
      </c>
      <c r="E3302" s="24" t="s">
        <v>80406</v>
      </c>
      <c r="F3302" s="12" t="s">
        <v>52356</v>
      </c>
    </row>
    <row r="3303" spans="1:6" x14ac:dyDescent="0.3">
      <c r="A3303" s="4" t="s">
        <v>47615</v>
      </c>
      <c r="B3303" s="12" t="s">
        <v>58849</v>
      </c>
      <c r="C3303" s="12" t="s">
        <v>58848</v>
      </c>
      <c r="D3303" s="12" t="s">
        <v>52453</v>
      </c>
      <c r="E3303" s="24" t="s">
        <v>80406</v>
      </c>
      <c r="F3303" s="12" t="s">
        <v>52356</v>
      </c>
    </row>
    <row r="3304" spans="1:6" x14ac:dyDescent="0.3">
      <c r="A3304" s="4" t="s">
        <v>47615</v>
      </c>
      <c r="B3304" s="12" t="s">
        <v>52455</v>
      </c>
      <c r="C3304" s="12" t="s">
        <v>52454</v>
      </c>
      <c r="D3304" s="12" t="s">
        <v>52453</v>
      </c>
      <c r="E3304" s="24" t="s">
        <v>80406</v>
      </c>
      <c r="F3304" s="12" t="s">
        <v>52356</v>
      </c>
    </row>
    <row r="3305" spans="1:6" x14ac:dyDescent="0.3">
      <c r="A3305" s="4" t="s">
        <v>47615</v>
      </c>
      <c r="B3305" s="12" t="s">
        <v>59540</v>
      </c>
      <c r="C3305" s="12" t="s">
        <v>59539</v>
      </c>
      <c r="D3305" s="12" t="s">
        <v>52453</v>
      </c>
      <c r="E3305" s="24" t="s">
        <v>80406</v>
      </c>
      <c r="F3305" s="12" t="s">
        <v>52356</v>
      </c>
    </row>
    <row r="3306" spans="1:6" x14ac:dyDescent="0.3">
      <c r="A3306" s="4" t="s">
        <v>47615</v>
      </c>
      <c r="B3306" s="12" t="s">
        <v>55420</v>
      </c>
      <c r="C3306" s="12" t="s">
        <v>55419</v>
      </c>
      <c r="D3306" s="12" t="s">
        <v>52453</v>
      </c>
      <c r="E3306" s="24" t="s">
        <v>80406</v>
      </c>
      <c r="F3306" s="12" t="s">
        <v>52356</v>
      </c>
    </row>
    <row r="3307" spans="1:6" x14ac:dyDescent="0.3">
      <c r="A3307" s="4" t="s">
        <v>47615</v>
      </c>
      <c r="B3307" s="12" t="s">
        <v>55105</v>
      </c>
      <c r="C3307" s="12" t="s">
        <v>55104</v>
      </c>
      <c r="D3307" s="12" t="s">
        <v>52453</v>
      </c>
      <c r="E3307" s="24" t="s">
        <v>80406</v>
      </c>
      <c r="F3307" s="12" t="s">
        <v>52356</v>
      </c>
    </row>
    <row r="3308" spans="1:6" x14ac:dyDescent="0.3">
      <c r="A3308" s="4" t="s">
        <v>47615</v>
      </c>
      <c r="B3308" s="12" t="s">
        <v>58976</v>
      </c>
      <c r="C3308" s="12" t="s">
        <v>58975</v>
      </c>
      <c r="D3308" s="12" t="s">
        <v>52453</v>
      </c>
      <c r="E3308" s="24" t="s">
        <v>80406</v>
      </c>
      <c r="F3308" s="12" t="s">
        <v>52356</v>
      </c>
    </row>
    <row r="3309" spans="1:6" x14ac:dyDescent="0.3">
      <c r="A3309" s="4" t="s">
        <v>47615</v>
      </c>
      <c r="B3309" s="12" t="s">
        <v>62013</v>
      </c>
      <c r="C3309" s="12" t="s">
        <v>62012</v>
      </c>
      <c r="D3309" s="12" t="s">
        <v>52453</v>
      </c>
      <c r="E3309" s="24" t="s">
        <v>80406</v>
      </c>
      <c r="F3309" s="12" t="s">
        <v>52356</v>
      </c>
    </row>
    <row r="3310" spans="1:6" x14ac:dyDescent="0.3">
      <c r="A3310" s="4" t="s">
        <v>47615</v>
      </c>
      <c r="B3310" s="12" t="s">
        <v>62532</v>
      </c>
      <c r="C3310" s="12" t="s">
        <v>62531</v>
      </c>
      <c r="D3310" s="12" t="s">
        <v>52453</v>
      </c>
      <c r="E3310" s="24" t="s">
        <v>80406</v>
      </c>
      <c r="F3310" s="12" t="s">
        <v>52356</v>
      </c>
    </row>
    <row r="3311" spans="1:6" x14ac:dyDescent="0.3">
      <c r="A3311" s="4" t="s">
        <v>47615</v>
      </c>
      <c r="B3311" s="12" t="s">
        <v>62106</v>
      </c>
      <c r="C3311" s="12" t="s">
        <v>62105</v>
      </c>
      <c r="D3311" s="12" t="s">
        <v>52497</v>
      </c>
      <c r="E3311" s="24" t="s">
        <v>80278</v>
      </c>
      <c r="F3311" s="12" t="s">
        <v>52352</v>
      </c>
    </row>
    <row r="3312" spans="1:6" x14ac:dyDescent="0.3">
      <c r="A3312" s="4" t="s">
        <v>47615</v>
      </c>
      <c r="B3312" s="12" t="s">
        <v>62944</v>
      </c>
      <c r="C3312" s="12" t="s">
        <v>62943</v>
      </c>
      <c r="D3312" s="12" t="s">
        <v>52497</v>
      </c>
      <c r="E3312" s="24" t="s">
        <v>80278</v>
      </c>
      <c r="F3312" s="12" t="s">
        <v>52352</v>
      </c>
    </row>
    <row r="3313" spans="1:6" x14ac:dyDescent="0.3">
      <c r="A3313" s="4" t="s">
        <v>47615</v>
      </c>
      <c r="B3313" s="12" t="s">
        <v>60649</v>
      </c>
      <c r="C3313" s="12" t="s">
        <v>60648</v>
      </c>
      <c r="D3313" s="12" t="s">
        <v>52497</v>
      </c>
      <c r="E3313" s="24" t="s">
        <v>80278</v>
      </c>
      <c r="F3313" s="12" t="s">
        <v>52352</v>
      </c>
    </row>
    <row r="3314" spans="1:6" x14ac:dyDescent="0.3">
      <c r="A3314" s="4" t="s">
        <v>47615</v>
      </c>
      <c r="B3314" s="12" t="s">
        <v>52900</v>
      </c>
      <c r="C3314" s="12" t="s">
        <v>52899</v>
      </c>
      <c r="D3314" s="12" t="s">
        <v>52497</v>
      </c>
      <c r="E3314" s="24" t="s">
        <v>80278</v>
      </c>
      <c r="F3314" s="12" t="s">
        <v>52352</v>
      </c>
    </row>
    <row r="3315" spans="1:6" x14ac:dyDescent="0.3">
      <c r="A3315" s="4" t="s">
        <v>47615</v>
      </c>
      <c r="B3315" s="12" t="s">
        <v>59331</v>
      </c>
      <c r="C3315" s="12" t="s">
        <v>59330</v>
      </c>
      <c r="D3315" s="12" t="s">
        <v>52497</v>
      </c>
      <c r="E3315" s="24" t="s">
        <v>80228</v>
      </c>
      <c r="F3315" s="12" t="s">
        <v>52356</v>
      </c>
    </row>
    <row r="3316" spans="1:6" x14ac:dyDescent="0.3">
      <c r="A3316" s="4" t="s">
        <v>47615</v>
      </c>
      <c r="B3316" s="12" t="s">
        <v>55085</v>
      </c>
      <c r="C3316" s="12" t="s">
        <v>55084</v>
      </c>
      <c r="D3316" s="12" t="s">
        <v>52497</v>
      </c>
      <c r="E3316" s="24" t="s">
        <v>80228</v>
      </c>
      <c r="F3316" s="12" t="s">
        <v>52356</v>
      </c>
    </row>
    <row r="3317" spans="1:6" x14ac:dyDescent="0.3">
      <c r="A3317" s="4" t="s">
        <v>47615</v>
      </c>
      <c r="B3317" s="12" t="s">
        <v>55099</v>
      </c>
      <c r="C3317" s="12" t="s">
        <v>55098</v>
      </c>
      <c r="D3317" s="12" t="s">
        <v>52497</v>
      </c>
      <c r="E3317" s="24" t="s">
        <v>80228</v>
      </c>
      <c r="F3317" s="12" t="s">
        <v>52356</v>
      </c>
    </row>
    <row r="3318" spans="1:6" x14ac:dyDescent="0.3">
      <c r="A3318" s="4" t="s">
        <v>47615</v>
      </c>
      <c r="B3318" s="12" t="s">
        <v>54781</v>
      </c>
      <c r="C3318" s="12" t="s">
        <v>54780</v>
      </c>
      <c r="D3318" s="12" t="s">
        <v>52497</v>
      </c>
      <c r="E3318" s="24" t="s">
        <v>80228</v>
      </c>
      <c r="F3318" s="12" t="s">
        <v>52356</v>
      </c>
    </row>
    <row r="3319" spans="1:6" x14ac:dyDescent="0.3">
      <c r="A3319" s="4" t="s">
        <v>47615</v>
      </c>
      <c r="B3319" s="12" t="s">
        <v>56357</v>
      </c>
      <c r="C3319" s="12" t="s">
        <v>56356</v>
      </c>
      <c r="D3319" s="12" t="s">
        <v>52497</v>
      </c>
      <c r="E3319" s="24" t="s">
        <v>80228</v>
      </c>
      <c r="F3319" s="12" t="s">
        <v>52356</v>
      </c>
    </row>
    <row r="3320" spans="1:6" x14ac:dyDescent="0.3">
      <c r="A3320" s="4" t="s">
        <v>47615</v>
      </c>
      <c r="B3320" s="12" t="s">
        <v>56829</v>
      </c>
      <c r="C3320" s="12" t="s">
        <v>56828</v>
      </c>
      <c r="D3320" s="12" t="s">
        <v>52497</v>
      </c>
      <c r="E3320" s="24" t="s">
        <v>80228</v>
      </c>
      <c r="F3320" s="12" t="s">
        <v>52356</v>
      </c>
    </row>
    <row r="3321" spans="1:6" x14ac:dyDescent="0.3">
      <c r="A3321" s="4" t="s">
        <v>47615</v>
      </c>
      <c r="B3321" s="12" t="s">
        <v>52499</v>
      </c>
      <c r="C3321" s="12" t="s">
        <v>52498</v>
      </c>
      <c r="D3321" s="12" t="s">
        <v>52497</v>
      </c>
      <c r="E3321" s="24" t="s">
        <v>80228</v>
      </c>
      <c r="F3321" s="12" t="s">
        <v>52356</v>
      </c>
    </row>
    <row r="3322" spans="1:6" x14ac:dyDescent="0.3">
      <c r="A3322" s="4" t="s">
        <v>47615</v>
      </c>
      <c r="B3322" s="12" t="s">
        <v>52162</v>
      </c>
      <c r="C3322" s="12" t="s">
        <v>58315</v>
      </c>
      <c r="D3322" s="12" t="s">
        <v>52497</v>
      </c>
      <c r="E3322" s="24" t="s">
        <v>80228</v>
      </c>
      <c r="F3322" s="12" t="s">
        <v>52356</v>
      </c>
    </row>
    <row r="3323" spans="1:6" x14ac:dyDescent="0.3">
      <c r="A3323" s="4" t="s">
        <v>47615</v>
      </c>
      <c r="B3323" s="12" t="s">
        <v>62124</v>
      </c>
      <c r="C3323" s="12" t="s">
        <v>62123</v>
      </c>
      <c r="D3323" s="12" t="s">
        <v>52497</v>
      </c>
      <c r="E3323" s="24" t="s">
        <v>80228</v>
      </c>
      <c r="F3323" s="12" t="s">
        <v>52356</v>
      </c>
    </row>
    <row r="3324" spans="1:6" x14ac:dyDescent="0.3">
      <c r="A3324" s="4" t="s">
        <v>47615</v>
      </c>
      <c r="B3324" s="12" t="s">
        <v>59218</v>
      </c>
      <c r="C3324" s="12" t="s">
        <v>59217</v>
      </c>
      <c r="D3324" s="12" t="s">
        <v>52497</v>
      </c>
      <c r="E3324" s="24" t="s">
        <v>80228</v>
      </c>
      <c r="F3324" s="12" t="s">
        <v>52356</v>
      </c>
    </row>
    <row r="3325" spans="1:6" x14ac:dyDescent="0.3">
      <c r="A3325" s="4" t="s">
        <v>47615</v>
      </c>
      <c r="B3325" s="12" t="s">
        <v>55161</v>
      </c>
      <c r="C3325" s="12" t="s">
        <v>55160</v>
      </c>
      <c r="D3325" s="12" t="s">
        <v>52497</v>
      </c>
      <c r="E3325" s="24" t="s">
        <v>80228</v>
      </c>
      <c r="F3325" s="12" t="s">
        <v>52356</v>
      </c>
    </row>
    <row r="3326" spans="1:6" x14ac:dyDescent="0.3">
      <c r="A3326" s="4" t="s">
        <v>47615</v>
      </c>
      <c r="B3326" s="12" t="s">
        <v>55916</v>
      </c>
      <c r="C3326" s="12" t="s">
        <v>55915</v>
      </c>
      <c r="D3326" s="12" t="s">
        <v>52497</v>
      </c>
      <c r="E3326" s="24" t="s">
        <v>80228</v>
      </c>
      <c r="F3326" s="12" t="s">
        <v>52356</v>
      </c>
    </row>
    <row r="3327" spans="1:6" x14ac:dyDescent="0.3">
      <c r="A3327" s="4" t="s">
        <v>47615</v>
      </c>
      <c r="B3327" s="12" t="s">
        <v>54661</v>
      </c>
      <c r="C3327" s="12" t="s">
        <v>54660</v>
      </c>
      <c r="D3327" s="12" t="s">
        <v>52497</v>
      </c>
      <c r="E3327" s="24" t="s">
        <v>80228</v>
      </c>
      <c r="F3327" s="12" t="s">
        <v>52356</v>
      </c>
    </row>
    <row r="3328" spans="1:6" x14ac:dyDescent="0.3">
      <c r="A3328" s="4" t="s">
        <v>47615</v>
      </c>
      <c r="B3328" s="12" t="s">
        <v>60311</v>
      </c>
      <c r="C3328" s="12" t="s">
        <v>60310</v>
      </c>
      <c r="D3328" s="12" t="s">
        <v>52497</v>
      </c>
      <c r="E3328" s="24" t="s">
        <v>80228</v>
      </c>
      <c r="F3328" s="12" t="s">
        <v>52356</v>
      </c>
    </row>
    <row r="3329" spans="1:6" x14ac:dyDescent="0.3">
      <c r="A3329" s="4" t="s">
        <v>47615</v>
      </c>
      <c r="B3329" s="12" t="s">
        <v>53068</v>
      </c>
      <c r="C3329" s="12" t="s">
        <v>53067</v>
      </c>
      <c r="D3329" s="12" t="s">
        <v>52497</v>
      </c>
      <c r="E3329" s="24" t="s">
        <v>80228</v>
      </c>
      <c r="F3329" s="12" t="s">
        <v>52356</v>
      </c>
    </row>
    <row r="3330" spans="1:6" x14ac:dyDescent="0.3">
      <c r="A3330" s="4" t="s">
        <v>47615</v>
      </c>
      <c r="B3330" s="12" t="s">
        <v>55378</v>
      </c>
      <c r="C3330" s="12" t="s">
        <v>55377</v>
      </c>
      <c r="D3330" s="12" t="s">
        <v>52497</v>
      </c>
      <c r="E3330" s="24" t="s">
        <v>80228</v>
      </c>
      <c r="F3330" s="12" t="s">
        <v>52352</v>
      </c>
    </row>
    <row r="3331" spans="1:6" x14ac:dyDescent="0.3">
      <c r="A3331" s="4" t="s">
        <v>47615</v>
      </c>
      <c r="B3331" s="12" t="s">
        <v>59934</v>
      </c>
      <c r="C3331" s="12" t="s">
        <v>59933</v>
      </c>
      <c r="D3331" s="12" t="s">
        <v>52497</v>
      </c>
      <c r="E3331" s="24" t="s">
        <v>80228</v>
      </c>
      <c r="F3331" s="12" t="s">
        <v>52356</v>
      </c>
    </row>
    <row r="3332" spans="1:6" x14ac:dyDescent="0.3">
      <c r="A3332" s="4" t="s">
        <v>47615</v>
      </c>
      <c r="B3332" s="12" t="s">
        <v>60080</v>
      </c>
      <c r="C3332" s="12" t="s">
        <v>60079</v>
      </c>
      <c r="D3332" s="12" t="s">
        <v>52497</v>
      </c>
      <c r="E3332" s="24" t="s">
        <v>80228</v>
      </c>
      <c r="F3332" s="12" t="s">
        <v>52352</v>
      </c>
    </row>
    <row r="3333" spans="1:6" x14ac:dyDescent="0.3">
      <c r="A3333" s="4" t="s">
        <v>47615</v>
      </c>
      <c r="B3333" s="12" t="s">
        <v>56239</v>
      </c>
      <c r="C3333" s="12" t="s">
        <v>56238</v>
      </c>
      <c r="D3333" s="12" t="s">
        <v>52497</v>
      </c>
      <c r="E3333" s="24" t="s">
        <v>80228</v>
      </c>
      <c r="F3333" s="12" t="s">
        <v>52356</v>
      </c>
    </row>
    <row r="3334" spans="1:6" x14ac:dyDescent="0.3">
      <c r="A3334" s="4" t="s">
        <v>47615</v>
      </c>
      <c r="B3334" s="12" t="s">
        <v>62800</v>
      </c>
      <c r="C3334" s="12" t="s">
        <v>62799</v>
      </c>
      <c r="D3334" s="12" t="s">
        <v>52497</v>
      </c>
      <c r="E3334" s="24" t="s">
        <v>80228</v>
      </c>
      <c r="F3334" s="12" t="s">
        <v>52356</v>
      </c>
    </row>
    <row r="3335" spans="1:6" x14ac:dyDescent="0.3">
      <c r="A3335" s="4" t="s">
        <v>47615</v>
      </c>
      <c r="B3335" s="12" t="s">
        <v>61373</v>
      </c>
      <c r="C3335" s="12" t="s">
        <v>61372</v>
      </c>
      <c r="D3335" s="12" t="s">
        <v>52497</v>
      </c>
      <c r="E3335" s="24" t="s">
        <v>80228</v>
      </c>
      <c r="F3335" s="12" t="s">
        <v>52356</v>
      </c>
    </row>
    <row r="3336" spans="1:6" x14ac:dyDescent="0.3">
      <c r="A3336" s="4" t="s">
        <v>47615</v>
      </c>
      <c r="B3336" s="12" t="s">
        <v>62132</v>
      </c>
      <c r="C3336" s="12" t="s">
        <v>62131</v>
      </c>
      <c r="D3336" s="12" t="s">
        <v>52497</v>
      </c>
      <c r="E3336" s="24" t="s">
        <v>80228</v>
      </c>
      <c r="F3336" s="12" t="s">
        <v>52356</v>
      </c>
    </row>
    <row r="3337" spans="1:6" x14ac:dyDescent="0.3">
      <c r="A3337" s="4" t="s">
        <v>47615</v>
      </c>
      <c r="B3337" s="12" t="s">
        <v>63084</v>
      </c>
      <c r="C3337" s="12" t="s">
        <v>63083</v>
      </c>
      <c r="D3337" s="12" t="s">
        <v>52497</v>
      </c>
      <c r="E3337" s="24" t="s">
        <v>80228</v>
      </c>
      <c r="F3337" s="12" t="s">
        <v>52352</v>
      </c>
    </row>
    <row r="3338" spans="1:6" x14ac:dyDescent="0.3">
      <c r="A3338" s="4" t="s">
        <v>47615</v>
      </c>
      <c r="B3338" s="12" t="s">
        <v>59959</v>
      </c>
      <c r="C3338" s="12" t="s">
        <v>59958</v>
      </c>
      <c r="D3338" s="12" t="s">
        <v>52497</v>
      </c>
      <c r="E3338" s="24" t="s">
        <v>80228</v>
      </c>
      <c r="F3338" s="12" t="s">
        <v>52356</v>
      </c>
    </row>
    <row r="3339" spans="1:6" x14ac:dyDescent="0.3">
      <c r="A3339" s="4" t="s">
        <v>47615</v>
      </c>
      <c r="B3339" s="12" t="s">
        <v>58475</v>
      </c>
      <c r="C3339" s="12" t="s">
        <v>58474</v>
      </c>
      <c r="D3339" s="12" t="s">
        <v>52497</v>
      </c>
      <c r="E3339" s="24" t="s">
        <v>80228</v>
      </c>
      <c r="F3339" s="12" t="s">
        <v>52356</v>
      </c>
    </row>
    <row r="3340" spans="1:6" x14ac:dyDescent="0.3">
      <c r="A3340" s="4" t="s">
        <v>47615</v>
      </c>
      <c r="B3340" s="12" t="s">
        <v>56271</v>
      </c>
      <c r="C3340" s="12" t="s">
        <v>56270</v>
      </c>
      <c r="D3340" s="12" t="s">
        <v>52497</v>
      </c>
      <c r="E3340" s="24" t="s">
        <v>80228</v>
      </c>
      <c r="F3340" s="12" t="s">
        <v>52356</v>
      </c>
    </row>
    <row r="3341" spans="1:6" x14ac:dyDescent="0.3">
      <c r="A3341" s="4" t="s">
        <v>47615</v>
      </c>
      <c r="B3341" s="12" t="s">
        <v>60778</v>
      </c>
      <c r="C3341" s="12" t="s">
        <v>60777</v>
      </c>
      <c r="D3341" s="12" t="s">
        <v>52497</v>
      </c>
      <c r="E3341" s="24" t="s">
        <v>80228</v>
      </c>
      <c r="F3341" s="12" t="s">
        <v>52356</v>
      </c>
    </row>
    <row r="3342" spans="1:6" x14ac:dyDescent="0.3">
      <c r="A3342" s="4" t="s">
        <v>47615</v>
      </c>
      <c r="B3342" s="12" t="s">
        <v>57950</v>
      </c>
      <c r="C3342" s="12" t="s">
        <v>57949</v>
      </c>
      <c r="D3342" s="12" t="s">
        <v>52497</v>
      </c>
      <c r="E3342" s="24" t="s">
        <v>80228</v>
      </c>
      <c r="F3342" s="12" t="s">
        <v>52352</v>
      </c>
    </row>
    <row r="3343" spans="1:6" x14ac:dyDescent="0.3">
      <c r="A3343" s="4" t="s">
        <v>47615</v>
      </c>
      <c r="B3343" s="12" t="s">
        <v>30319</v>
      </c>
      <c r="C3343" s="12" t="s">
        <v>53735</v>
      </c>
      <c r="D3343" s="12" t="s">
        <v>52497</v>
      </c>
      <c r="E3343" s="24" t="s">
        <v>80228</v>
      </c>
      <c r="F3343" s="12" t="s">
        <v>52356</v>
      </c>
    </row>
    <row r="3344" spans="1:6" x14ac:dyDescent="0.3">
      <c r="A3344" s="4" t="s">
        <v>47615</v>
      </c>
      <c r="B3344" s="12" t="s">
        <v>57193</v>
      </c>
      <c r="C3344" s="12" t="s">
        <v>57192</v>
      </c>
      <c r="D3344" s="12" t="s">
        <v>52497</v>
      </c>
      <c r="E3344" s="24" t="s">
        <v>80228</v>
      </c>
      <c r="F3344" s="12" t="s">
        <v>52352</v>
      </c>
    </row>
    <row r="3345" spans="1:6" x14ac:dyDescent="0.3">
      <c r="A3345" s="4" t="s">
        <v>47615</v>
      </c>
      <c r="B3345" s="12" t="s">
        <v>62938</v>
      </c>
      <c r="C3345" s="12" t="s">
        <v>62937</v>
      </c>
      <c r="D3345" s="12" t="s">
        <v>52497</v>
      </c>
      <c r="E3345" s="24" t="s">
        <v>80228</v>
      </c>
      <c r="F3345" s="12" t="s">
        <v>52352</v>
      </c>
    </row>
    <row r="3346" spans="1:6" x14ac:dyDescent="0.3">
      <c r="A3346" s="4" t="s">
        <v>47615</v>
      </c>
      <c r="B3346" s="12" t="s">
        <v>62827</v>
      </c>
      <c r="C3346" s="12" t="s">
        <v>62826</v>
      </c>
      <c r="D3346" s="12" t="s">
        <v>52497</v>
      </c>
      <c r="E3346" s="24" t="s">
        <v>80228</v>
      </c>
      <c r="F3346" s="12" t="s">
        <v>52356</v>
      </c>
    </row>
    <row r="3347" spans="1:6" x14ac:dyDescent="0.3">
      <c r="A3347" s="4" t="s">
        <v>47615</v>
      </c>
      <c r="B3347" s="12" t="s">
        <v>57167</v>
      </c>
      <c r="C3347" s="12" t="s">
        <v>57166</v>
      </c>
      <c r="D3347" s="12" t="s">
        <v>52497</v>
      </c>
      <c r="E3347" s="24" t="s">
        <v>80228</v>
      </c>
      <c r="F3347" s="12" t="s">
        <v>52356</v>
      </c>
    </row>
    <row r="3348" spans="1:6" x14ac:dyDescent="0.3">
      <c r="A3348" s="4" t="s">
        <v>47615</v>
      </c>
      <c r="B3348" s="12" t="s">
        <v>58414</v>
      </c>
      <c r="C3348" s="12" t="s">
        <v>58413</v>
      </c>
      <c r="D3348" s="12" t="s">
        <v>52456</v>
      </c>
      <c r="E3348" s="24" t="s">
        <v>80797</v>
      </c>
      <c r="F3348" s="12" t="s">
        <v>52356</v>
      </c>
    </row>
    <row r="3349" spans="1:6" x14ac:dyDescent="0.3">
      <c r="A3349" s="4" t="s">
        <v>47615</v>
      </c>
      <c r="B3349" s="12" t="s">
        <v>59295</v>
      </c>
      <c r="C3349" s="12" t="s">
        <v>59294</v>
      </c>
      <c r="D3349" s="12" t="s">
        <v>52456</v>
      </c>
      <c r="E3349" s="24" t="s">
        <v>80797</v>
      </c>
      <c r="F3349" s="12" t="s">
        <v>52356</v>
      </c>
    </row>
    <row r="3350" spans="1:6" x14ac:dyDescent="0.3">
      <c r="A3350" s="4" t="s">
        <v>47615</v>
      </c>
      <c r="B3350" s="12" t="s">
        <v>60082</v>
      </c>
      <c r="C3350" s="12" t="s">
        <v>60081</v>
      </c>
      <c r="D3350" s="12" t="s">
        <v>52456</v>
      </c>
      <c r="E3350" s="24" t="s">
        <v>80797</v>
      </c>
      <c r="F3350" s="12" t="s">
        <v>55542</v>
      </c>
    </row>
    <row r="3351" spans="1:6" x14ac:dyDescent="0.3">
      <c r="A3351" s="4" t="s">
        <v>47615</v>
      </c>
      <c r="B3351" s="12" t="s">
        <v>58651</v>
      </c>
      <c r="C3351" s="12" t="s">
        <v>58650</v>
      </c>
      <c r="D3351" s="12" t="s">
        <v>52456</v>
      </c>
      <c r="E3351" s="24" t="s">
        <v>80797</v>
      </c>
      <c r="F3351" s="12" t="s">
        <v>52356</v>
      </c>
    </row>
    <row r="3352" spans="1:6" x14ac:dyDescent="0.3">
      <c r="A3352" s="4" t="s">
        <v>47615</v>
      </c>
      <c r="B3352" s="12" t="s">
        <v>55544</v>
      </c>
      <c r="C3352" s="12" t="s">
        <v>55543</v>
      </c>
      <c r="D3352" s="12" t="s">
        <v>52456</v>
      </c>
      <c r="E3352" s="24" t="s">
        <v>80797</v>
      </c>
      <c r="F3352" s="12" t="s">
        <v>55542</v>
      </c>
    </row>
    <row r="3353" spans="1:6" x14ac:dyDescent="0.3">
      <c r="A3353" s="4" t="s">
        <v>47615</v>
      </c>
      <c r="B3353" s="12" t="s">
        <v>54334</v>
      </c>
      <c r="C3353" s="12" t="s">
        <v>54333</v>
      </c>
      <c r="D3353" s="12" t="s">
        <v>52456</v>
      </c>
      <c r="E3353" s="24" t="s">
        <v>80797</v>
      </c>
      <c r="F3353" s="12" t="s">
        <v>52356</v>
      </c>
    </row>
    <row r="3354" spans="1:6" x14ac:dyDescent="0.3">
      <c r="A3354" s="4" t="s">
        <v>47615</v>
      </c>
      <c r="B3354" s="12" t="s">
        <v>59846</v>
      </c>
      <c r="C3354" s="12" t="s">
        <v>59845</v>
      </c>
      <c r="D3354" s="12" t="s">
        <v>53222</v>
      </c>
      <c r="E3354" s="24" t="s">
        <v>80674</v>
      </c>
      <c r="F3354" s="12" t="s">
        <v>52352</v>
      </c>
    </row>
    <row r="3355" spans="1:6" x14ac:dyDescent="0.3">
      <c r="A3355" s="4" t="s">
        <v>47615</v>
      </c>
      <c r="B3355" s="12" t="s">
        <v>60952</v>
      </c>
      <c r="C3355" s="12" t="s">
        <v>60951</v>
      </c>
      <c r="D3355" s="12" t="s">
        <v>53222</v>
      </c>
      <c r="E3355" s="24" t="s">
        <v>80674</v>
      </c>
      <c r="F3355" s="12" t="s">
        <v>52352</v>
      </c>
    </row>
    <row r="3356" spans="1:6" x14ac:dyDescent="0.3">
      <c r="A3356" s="4" t="s">
        <v>47615</v>
      </c>
      <c r="B3356" s="12" t="s">
        <v>54728</v>
      </c>
      <c r="C3356" s="12" t="s">
        <v>54727</v>
      </c>
      <c r="D3356" s="12" t="s">
        <v>53222</v>
      </c>
      <c r="E3356" s="24" t="s">
        <v>80674</v>
      </c>
      <c r="F3356" s="12" t="s">
        <v>52352</v>
      </c>
    </row>
    <row r="3357" spans="1:6" x14ac:dyDescent="0.3">
      <c r="A3357" s="4" t="s">
        <v>47615</v>
      </c>
      <c r="B3357" s="12" t="s">
        <v>59484</v>
      </c>
      <c r="C3357" s="12" t="s">
        <v>59483</v>
      </c>
      <c r="D3357" s="12" t="s">
        <v>53222</v>
      </c>
      <c r="E3357" s="24" t="s">
        <v>80674</v>
      </c>
      <c r="F3357" s="12" t="s">
        <v>52352</v>
      </c>
    </row>
    <row r="3358" spans="1:6" x14ac:dyDescent="0.3">
      <c r="A3358" s="4" t="s">
        <v>47615</v>
      </c>
      <c r="B3358" s="12" t="s">
        <v>61224</v>
      </c>
      <c r="C3358" s="12" t="s">
        <v>61223</v>
      </c>
      <c r="D3358" s="12" t="s">
        <v>53222</v>
      </c>
      <c r="E3358" s="24" t="s">
        <v>80674</v>
      </c>
      <c r="F3358" s="12" t="s">
        <v>52352</v>
      </c>
    </row>
    <row r="3359" spans="1:6" x14ac:dyDescent="0.3">
      <c r="A3359" s="4" t="s">
        <v>47615</v>
      </c>
      <c r="B3359" s="12" t="s">
        <v>59862</v>
      </c>
      <c r="C3359" s="12" t="s">
        <v>59861</v>
      </c>
      <c r="D3359" s="12" t="s">
        <v>53222</v>
      </c>
      <c r="E3359" s="24" t="s">
        <v>80674</v>
      </c>
      <c r="F3359" s="12" t="s">
        <v>52352</v>
      </c>
    </row>
    <row r="3360" spans="1:6" x14ac:dyDescent="0.3">
      <c r="A3360" s="4" t="s">
        <v>47615</v>
      </c>
      <c r="B3360" s="12" t="s">
        <v>61125</v>
      </c>
      <c r="C3360" s="12" t="s">
        <v>61124</v>
      </c>
      <c r="D3360" s="12" t="s">
        <v>53222</v>
      </c>
      <c r="E3360" s="24" t="s">
        <v>80674</v>
      </c>
      <c r="F3360" s="12" t="s">
        <v>52352</v>
      </c>
    </row>
    <row r="3361" spans="1:6" x14ac:dyDescent="0.3">
      <c r="A3361" s="4" t="s">
        <v>47615</v>
      </c>
      <c r="B3361" s="12" t="s">
        <v>25750</v>
      </c>
      <c r="C3361" s="12" t="s">
        <v>58374</v>
      </c>
      <c r="D3361" s="12" t="s">
        <v>53222</v>
      </c>
      <c r="E3361" s="24" t="s">
        <v>80674</v>
      </c>
      <c r="F3361" s="12" t="s">
        <v>52352</v>
      </c>
    </row>
    <row r="3362" spans="1:6" x14ac:dyDescent="0.3">
      <c r="A3362" s="4" t="s">
        <v>47615</v>
      </c>
      <c r="B3362" s="12" t="s">
        <v>58623</v>
      </c>
      <c r="C3362" s="12" t="s">
        <v>58622</v>
      </c>
      <c r="D3362" s="12" t="s">
        <v>53222</v>
      </c>
      <c r="E3362" s="24" t="s">
        <v>80674</v>
      </c>
      <c r="F3362" s="12" t="s">
        <v>52352</v>
      </c>
    </row>
    <row r="3363" spans="1:6" x14ac:dyDescent="0.3">
      <c r="A3363" s="4" t="s">
        <v>47615</v>
      </c>
      <c r="B3363" s="12" t="s">
        <v>54445</v>
      </c>
      <c r="C3363" s="12" t="s">
        <v>54444</v>
      </c>
      <c r="D3363" s="12" t="s">
        <v>53222</v>
      </c>
      <c r="E3363" s="24" t="s">
        <v>80674</v>
      </c>
      <c r="F3363" s="12" t="s">
        <v>52352</v>
      </c>
    </row>
    <row r="3364" spans="1:6" x14ac:dyDescent="0.3">
      <c r="A3364" s="4" t="s">
        <v>47615</v>
      </c>
      <c r="B3364" s="12" t="s">
        <v>57983</v>
      </c>
      <c r="C3364" s="12" t="s">
        <v>57982</v>
      </c>
      <c r="D3364" s="12" t="s">
        <v>53222</v>
      </c>
      <c r="E3364" s="24" t="s">
        <v>80674</v>
      </c>
      <c r="F3364" s="12" t="s">
        <v>52352</v>
      </c>
    </row>
    <row r="3365" spans="1:6" x14ac:dyDescent="0.3">
      <c r="A3365" s="4" t="s">
        <v>47615</v>
      </c>
      <c r="B3365" s="12" t="s">
        <v>59166</v>
      </c>
      <c r="C3365" s="12" t="s">
        <v>59165</v>
      </c>
      <c r="D3365" s="12" t="s">
        <v>53222</v>
      </c>
      <c r="E3365" s="24" t="s">
        <v>80217</v>
      </c>
      <c r="F3365" s="12" t="s">
        <v>52352</v>
      </c>
    </row>
    <row r="3366" spans="1:6" x14ac:dyDescent="0.3">
      <c r="A3366" s="4" t="s">
        <v>47615</v>
      </c>
      <c r="B3366" s="12" t="s">
        <v>54347</v>
      </c>
      <c r="C3366" s="12" t="s">
        <v>57426</v>
      </c>
      <c r="D3366" s="12" t="s">
        <v>53222</v>
      </c>
      <c r="E3366" s="24" t="s">
        <v>80217</v>
      </c>
      <c r="F3366" s="12" t="s">
        <v>52352</v>
      </c>
    </row>
    <row r="3367" spans="1:6" x14ac:dyDescent="0.3">
      <c r="A3367" s="4" t="s">
        <v>47615</v>
      </c>
      <c r="B3367" s="12" t="s">
        <v>59311</v>
      </c>
      <c r="C3367" s="12" t="s">
        <v>59310</v>
      </c>
      <c r="D3367" s="12" t="s">
        <v>53222</v>
      </c>
      <c r="E3367" s="24" t="s">
        <v>80217</v>
      </c>
      <c r="F3367" s="12" t="s">
        <v>52352</v>
      </c>
    </row>
    <row r="3368" spans="1:6" x14ac:dyDescent="0.3">
      <c r="A3368" s="4" t="s">
        <v>47615</v>
      </c>
      <c r="B3368" s="12" t="s">
        <v>30374</v>
      </c>
      <c r="C3368" s="12" t="s">
        <v>57433</v>
      </c>
      <c r="D3368" s="12" t="s">
        <v>53222</v>
      </c>
      <c r="E3368" s="24" t="s">
        <v>80217</v>
      </c>
      <c r="F3368" s="12" t="s">
        <v>52352</v>
      </c>
    </row>
    <row r="3369" spans="1:6" x14ac:dyDescent="0.3">
      <c r="A3369" s="4" t="s">
        <v>47615</v>
      </c>
      <c r="B3369" s="12" t="s">
        <v>63117</v>
      </c>
      <c r="C3369" s="12" t="s">
        <v>63116</v>
      </c>
      <c r="D3369" s="12" t="s">
        <v>53222</v>
      </c>
      <c r="E3369" s="24" t="s">
        <v>80217</v>
      </c>
      <c r="F3369" s="12" t="s">
        <v>52352</v>
      </c>
    </row>
    <row r="3370" spans="1:6" x14ac:dyDescent="0.3">
      <c r="A3370" s="4" t="s">
        <v>47615</v>
      </c>
      <c r="B3370" s="12" t="s">
        <v>55492</v>
      </c>
      <c r="C3370" s="12" t="s">
        <v>55491</v>
      </c>
      <c r="D3370" s="12" t="s">
        <v>53222</v>
      </c>
      <c r="E3370" s="24" t="s">
        <v>80217</v>
      </c>
      <c r="F3370" s="12" t="s">
        <v>52352</v>
      </c>
    </row>
    <row r="3371" spans="1:6" x14ac:dyDescent="0.3">
      <c r="A3371" s="4" t="s">
        <v>47615</v>
      </c>
      <c r="B3371" s="12" t="s">
        <v>60254</v>
      </c>
      <c r="C3371" s="12" t="s">
        <v>60253</v>
      </c>
      <c r="D3371" s="12" t="s">
        <v>53222</v>
      </c>
      <c r="E3371" s="24" t="s">
        <v>80217</v>
      </c>
      <c r="F3371" s="12" t="s">
        <v>52352</v>
      </c>
    </row>
    <row r="3372" spans="1:6" x14ac:dyDescent="0.3">
      <c r="A3372" s="4" t="s">
        <v>47615</v>
      </c>
      <c r="B3372" s="12" t="s">
        <v>62558</v>
      </c>
      <c r="C3372" s="12" t="s">
        <v>62557</v>
      </c>
      <c r="D3372" s="12" t="s">
        <v>53222</v>
      </c>
      <c r="E3372" s="24" t="s">
        <v>80217</v>
      </c>
      <c r="F3372" s="12" t="s">
        <v>52352</v>
      </c>
    </row>
    <row r="3373" spans="1:6" x14ac:dyDescent="0.3">
      <c r="A3373" s="4" t="s">
        <v>47615</v>
      </c>
      <c r="B3373" s="12" t="s">
        <v>62927</v>
      </c>
      <c r="C3373" s="12" t="s">
        <v>62926</v>
      </c>
      <c r="D3373" s="12" t="s">
        <v>53222</v>
      </c>
      <c r="E3373" s="24" t="s">
        <v>80217</v>
      </c>
      <c r="F3373" s="12" t="s">
        <v>52352</v>
      </c>
    </row>
    <row r="3374" spans="1:6" x14ac:dyDescent="0.3">
      <c r="A3374" s="4" t="s">
        <v>47615</v>
      </c>
      <c r="B3374" s="12" t="s">
        <v>54187</v>
      </c>
      <c r="C3374" s="12" t="s">
        <v>54186</v>
      </c>
      <c r="D3374" s="12" t="s">
        <v>53222</v>
      </c>
      <c r="E3374" s="24" t="s">
        <v>80217</v>
      </c>
      <c r="F3374" s="12" t="s">
        <v>52352</v>
      </c>
    </row>
    <row r="3375" spans="1:6" x14ac:dyDescent="0.3">
      <c r="A3375" s="4" t="s">
        <v>47615</v>
      </c>
      <c r="B3375" s="12" t="s">
        <v>55107</v>
      </c>
      <c r="C3375" s="12" t="s">
        <v>55106</v>
      </c>
      <c r="D3375" s="12" t="s">
        <v>53222</v>
      </c>
      <c r="E3375" s="24" t="s">
        <v>80217</v>
      </c>
      <c r="F3375" s="12" t="s">
        <v>52352</v>
      </c>
    </row>
    <row r="3376" spans="1:6" x14ac:dyDescent="0.3">
      <c r="A3376" s="4" t="s">
        <v>47615</v>
      </c>
      <c r="B3376" s="12" t="s">
        <v>62313</v>
      </c>
      <c r="C3376" s="12" t="s">
        <v>62312</v>
      </c>
      <c r="D3376" s="12" t="s">
        <v>53222</v>
      </c>
      <c r="E3376" s="24" t="s">
        <v>80217</v>
      </c>
      <c r="F3376" s="12" t="s">
        <v>52352</v>
      </c>
    </row>
    <row r="3377" spans="1:6" x14ac:dyDescent="0.3">
      <c r="A3377" s="4" t="s">
        <v>47615</v>
      </c>
      <c r="B3377" s="12" t="s">
        <v>59093</v>
      </c>
      <c r="C3377" s="12" t="s">
        <v>59092</v>
      </c>
      <c r="D3377" s="12" t="s">
        <v>53222</v>
      </c>
      <c r="E3377" s="24" t="s">
        <v>80217</v>
      </c>
      <c r="F3377" s="12" t="s">
        <v>52352</v>
      </c>
    </row>
    <row r="3378" spans="1:6" x14ac:dyDescent="0.3">
      <c r="A3378" s="4" t="s">
        <v>47615</v>
      </c>
      <c r="B3378" s="12" t="s">
        <v>53594</v>
      </c>
      <c r="C3378" s="12" t="s">
        <v>54864</v>
      </c>
      <c r="D3378" s="12" t="s">
        <v>53222</v>
      </c>
      <c r="E3378" s="24" t="s">
        <v>80217</v>
      </c>
      <c r="F3378" s="12" t="s">
        <v>52352</v>
      </c>
    </row>
    <row r="3379" spans="1:6" x14ac:dyDescent="0.3">
      <c r="A3379" s="4" t="s">
        <v>47615</v>
      </c>
      <c r="B3379" s="12" t="s">
        <v>58304</v>
      </c>
      <c r="C3379" s="12" t="s">
        <v>58303</v>
      </c>
      <c r="D3379" s="12" t="s">
        <v>53222</v>
      </c>
      <c r="E3379" s="24" t="s">
        <v>80217</v>
      </c>
      <c r="F3379" s="12" t="s">
        <v>52352</v>
      </c>
    </row>
    <row r="3380" spans="1:6" x14ac:dyDescent="0.3">
      <c r="A3380" s="4" t="s">
        <v>47615</v>
      </c>
      <c r="B3380" s="12" t="s">
        <v>59343</v>
      </c>
      <c r="C3380" s="12" t="s">
        <v>59342</v>
      </c>
      <c r="D3380" s="12" t="s">
        <v>53222</v>
      </c>
      <c r="E3380" s="24" t="s">
        <v>80609</v>
      </c>
      <c r="F3380" s="12" t="s">
        <v>52352</v>
      </c>
    </row>
    <row r="3381" spans="1:6" x14ac:dyDescent="0.3">
      <c r="A3381" s="4" t="s">
        <v>47615</v>
      </c>
      <c r="B3381" s="12" t="s">
        <v>52412</v>
      </c>
      <c r="C3381" s="12" t="s">
        <v>55081</v>
      </c>
      <c r="D3381" s="12" t="s">
        <v>53222</v>
      </c>
      <c r="E3381" s="24" t="s">
        <v>80609</v>
      </c>
      <c r="F3381" s="12" t="s">
        <v>52352</v>
      </c>
    </row>
    <row r="3382" spans="1:6" x14ac:dyDescent="0.3">
      <c r="A3382" s="4" t="s">
        <v>47615</v>
      </c>
      <c r="B3382" s="12" t="s">
        <v>60874</v>
      </c>
      <c r="C3382" s="12" t="s">
        <v>60873</v>
      </c>
      <c r="D3382" s="12" t="s">
        <v>53222</v>
      </c>
      <c r="E3382" s="24" t="s">
        <v>80609</v>
      </c>
      <c r="F3382" s="12" t="s">
        <v>52352</v>
      </c>
    </row>
    <row r="3383" spans="1:6" x14ac:dyDescent="0.3">
      <c r="A3383" s="4" t="s">
        <v>47615</v>
      </c>
      <c r="B3383" s="12" t="s">
        <v>53373</v>
      </c>
      <c r="C3383" s="12" t="s">
        <v>53773</v>
      </c>
      <c r="D3383" s="12" t="s">
        <v>53222</v>
      </c>
      <c r="E3383" s="24" t="s">
        <v>80609</v>
      </c>
      <c r="F3383" s="12" t="s">
        <v>52352</v>
      </c>
    </row>
    <row r="3384" spans="1:6" x14ac:dyDescent="0.3">
      <c r="A3384" s="4" t="s">
        <v>47615</v>
      </c>
      <c r="B3384" s="12" t="s">
        <v>55771</v>
      </c>
      <c r="C3384" s="12" t="s">
        <v>55770</v>
      </c>
      <c r="D3384" s="12" t="s">
        <v>53222</v>
      </c>
      <c r="E3384" s="24" t="s">
        <v>80609</v>
      </c>
      <c r="F3384" s="12" t="s">
        <v>52352</v>
      </c>
    </row>
    <row r="3385" spans="1:6" x14ac:dyDescent="0.3">
      <c r="A3385" s="4" t="s">
        <v>47615</v>
      </c>
      <c r="B3385" s="12" t="s">
        <v>61638</v>
      </c>
      <c r="C3385" s="12" t="s">
        <v>61637</v>
      </c>
      <c r="D3385" s="12" t="s">
        <v>53222</v>
      </c>
      <c r="E3385" s="24" t="s">
        <v>80609</v>
      </c>
      <c r="F3385" s="12" t="s">
        <v>52352</v>
      </c>
    </row>
    <row r="3386" spans="1:6" x14ac:dyDescent="0.3">
      <c r="A3386" s="4" t="s">
        <v>47615</v>
      </c>
      <c r="B3386" s="12" t="s">
        <v>58500</v>
      </c>
      <c r="C3386" s="12" t="s">
        <v>58499</v>
      </c>
      <c r="D3386" s="12" t="s">
        <v>53222</v>
      </c>
      <c r="E3386" s="24" t="s">
        <v>80609</v>
      </c>
      <c r="F3386" s="12" t="s">
        <v>52352</v>
      </c>
    </row>
    <row r="3387" spans="1:6" x14ac:dyDescent="0.3">
      <c r="A3387" s="4" t="s">
        <v>47615</v>
      </c>
      <c r="B3387" s="12" t="s">
        <v>57292</v>
      </c>
      <c r="C3387" s="12" t="s">
        <v>57291</v>
      </c>
      <c r="D3387" s="12" t="s">
        <v>53222</v>
      </c>
      <c r="E3387" s="24" t="s">
        <v>80609</v>
      </c>
      <c r="F3387" s="12" t="s">
        <v>52352</v>
      </c>
    </row>
    <row r="3388" spans="1:6" x14ac:dyDescent="0.3">
      <c r="A3388" s="4" t="s">
        <v>47615</v>
      </c>
      <c r="B3388" s="12" t="s">
        <v>58014</v>
      </c>
      <c r="C3388" s="12" t="s">
        <v>58013</v>
      </c>
      <c r="D3388" s="12" t="s">
        <v>53222</v>
      </c>
      <c r="E3388" s="24" t="s">
        <v>80609</v>
      </c>
      <c r="F3388" s="12" t="s">
        <v>52352</v>
      </c>
    </row>
    <row r="3389" spans="1:6" x14ac:dyDescent="0.3">
      <c r="A3389" s="4" t="s">
        <v>47615</v>
      </c>
      <c r="B3389" s="12" t="s">
        <v>59596</v>
      </c>
      <c r="C3389" s="12" t="s">
        <v>59595</v>
      </c>
      <c r="D3389" s="12" t="s">
        <v>53222</v>
      </c>
      <c r="E3389" s="24" t="s">
        <v>80609</v>
      </c>
      <c r="F3389" s="12" t="s">
        <v>52352</v>
      </c>
    </row>
    <row r="3390" spans="1:6" x14ac:dyDescent="0.3">
      <c r="A3390" s="4" t="s">
        <v>47615</v>
      </c>
      <c r="B3390" s="12" t="s">
        <v>61033</v>
      </c>
      <c r="C3390" s="12" t="s">
        <v>61032</v>
      </c>
      <c r="D3390" s="12" t="s">
        <v>53222</v>
      </c>
      <c r="E3390" s="24" t="s">
        <v>80609</v>
      </c>
      <c r="F3390" s="12" t="s">
        <v>52352</v>
      </c>
    </row>
    <row r="3391" spans="1:6" x14ac:dyDescent="0.3">
      <c r="A3391" s="4" t="s">
        <v>47615</v>
      </c>
      <c r="B3391" s="12" t="s">
        <v>53224</v>
      </c>
      <c r="C3391" s="12" t="s">
        <v>53223</v>
      </c>
      <c r="D3391" s="12" t="s">
        <v>53222</v>
      </c>
      <c r="E3391" s="24" t="s">
        <v>80951</v>
      </c>
      <c r="F3391" s="12" t="s">
        <v>52352</v>
      </c>
    </row>
    <row r="3392" spans="1:6" x14ac:dyDescent="0.3">
      <c r="A3392" s="4" t="s">
        <v>47615</v>
      </c>
      <c r="B3392" s="12" t="s">
        <v>56894</v>
      </c>
      <c r="C3392" s="12" t="s">
        <v>56893</v>
      </c>
      <c r="D3392" s="12" t="s">
        <v>53222</v>
      </c>
      <c r="E3392" s="24" t="s">
        <v>80951</v>
      </c>
      <c r="F3392" s="12" t="s">
        <v>52352</v>
      </c>
    </row>
    <row r="3393" spans="1:6" x14ac:dyDescent="0.3">
      <c r="A3393" s="4" t="s">
        <v>47615</v>
      </c>
      <c r="B3393" s="12" t="s">
        <v>57649</v>
      </c>
      <c r="C3393" s="12" t="s">
        <v>57648</v>
      </c>
      <c r="D3393" s="12" t="s">
        <v>53222</v>
      </c>
      <c r="E3393" s="24" t="s">
        <v>80951</v>
      </c>
      <c r="F3393" s="12" t="s">
        <v>52352</v>
      </c>
    </row>
    <row r="3394" spans="1:6" x14ac:dyDescent="0.3">
      <c r="A3394" s="4" t="s">
        <v>47615</v>
      </c>
      <c r="B3394" s="12" t="s">
        <v>53092</v>
      </c>
      <c r="C3394" s="12" t="s">
        <v>53091</v>
      </c>
      <c r="D3394" s="12" t="s">
        <v>53090</v>
      </c>
      <c r="E3394" s="24" t="s">
        <v>81095</v>
      </c>
      <c r="F3394" s="12" t="s">
        <v>52466</v>
      </c>
    </row>
    <row r="3395" spans="1:6" x14ac:dyDescent="0.3">
      <c r="A3395" s="4" t="s">
        <v>47615</v>
      </c>
      <c r="B3395" s="12" t="s">
        <v>54164</v>
      </c>
      <c r="C3395" s="12" t="s">
        <v>54163</v>
      </c>
      <c r="D3395" s="12" t="s">
        <v>53595</v>
      </c>
      <c r="E3395" s="24" t="s">
        <v>80467</v>
      </c>
      <c r="F3395" s="12" t="s">
        <v>52428</v>
      </c>
    </row>
    <row r="3396" spans="1:6" x14ac:dyDescent="0.3">
      <c r="A3396" s="4" t="s">
        <v>47615</v>
      </c>
      <c r="B3396" s="12" t="s">
        <v>61658</v>
      </c>
      <c r="C3396" s="12" t="s">
        <v>61657</v>
      </c>
      <c r="D3396" s="12" t="s">
        <v>53595</v>
      </c>
      <c r="E3396" s="24" t="s">
        <v>80467</v>
      </c>
      <c r="F3396" s="12" t="s">
        <v>52428</v>
      </c>
    </row>
    <row r="3397" spans="1:6" x14ac:dyDescent="0.3">
      <c r="A3397" s="4" t="s">
        <v>47615</v>
      </c>
      <c r="B3397" s="12" t="s">
        <v>61159</v>
      </c>
      <c r="C3397" s="12" t="s">
        <v>61158</v>
      </c>
      <c r="D3397" s="12" t="s">
        <v>53595</v>
      </c>
      <c r="E3397" s="24" t="s">
        <v>80467</v>
      </c>
      <c r="F3397" s="12" t="s">
        <v>52428</v>
      </c>
    </row>
    <row r="3398" spans="1:6" x14ac:dyDescent="0.3">
      <c r="A3398" s="4" t="s">
        <v>47615</v>
      </c>
      <c r="B3398" s="12" t="s">
        <v>53597</v>
      </c>
      <c r="C3398" s="12" t="s">
        <v>53596</v>
      </c>
      <c r="D3398" s="12" t="s">
        <v>53595</v>
      </c>
      <c r="E3398" s="24" t="s">
        <v>80467</v>
      </c>
      <c r="F3398" s="12" t="s">
        <v>52428</v>
      </c>
    </row>
    <row r="3399" spans="1:6" x14ac:dyDescent="0.3">
      <c r="A3399" s="4" t="s">
        <v>47615</v>
      </c>
      <c r="B3399" s="12" t="s">
        <v>54413</v>
      </c>
      <c r="C3399" s="12" t="s">
        <v>54412</v>
      </c>
      <c r="D3399" s="12" t="s">
        <v>53595</v>
      </c>
      <c r="E3399" s="24" t="s">
        <v>80467</v>
      </c>
      <c r="F3399" s="12" t="s">
        <v>52428</v>
      </c>
    </row>
    <row r="3400" spans="1:6" x14ac:dyDescent="0.3">
      <c r="A3400" s="4" t="s">
        <v>47615</v>
      </c>
      <c r="B3400" s="12" t="s">
        <v>62293</v>
      </c>
      <c r="C3400" s="12" t="s">
        <v>62292</v>
      </c>
      <c r="D3400" s="12" t="s">
        <v>53595</v>
      </c>
      <c r="E3400" s="24" t="s">
        <v>80467</v>
      </c>
      <c r="F3400" s="12" t="s">
        <v>52428</v>
      </c>
    </row>
    <row r="3401" spans="1:6" x14ac:dyDescent="0.3">
      <c r="A3401" s="4" t="s">
        <v>47615</v>
      </c>
      <c r="B3401" s="12" t="s">
        <v>54935</v>
      </c>
      <c r="C3401" s="12" t="s">
        <v>54934</v>
      </c>
      <c r="D3401" s="12" t="s">
        <v>53595</v>
      </c>
      <c r="E3401" s="24" t="s">
        <v>80467</v>
      </c>
      <c r="F3401" s="12" t="s">
        <v>52428</v>
      </c>
    </row>
    <row r="3402" spans="1:6" x14ac:dyDescent="0.3">
      <c r="A3402" s="4" t="s">
        <v>47615</v>
      </c>
      <c r="B3402" s="12" t="s">
        <v>61239</v>
      </c>
      <c r="C3402" s="12" t="s">
        <v>61238</v>
      </c>
      <c r="D3402" s="12" t="s">
        <v>61237</v>
      </c>
      <c r="E3402" s="24" t="s">
        <v>80672</v>
      </c>
      <c r="F3402" s="12" t="s">
        <v>53093</v>
      </c>
    </row>
    <row r="3403" spans="1:6" x14ac:dyDescent="0.3">
      <c r="A3403" s="4" t="s">
        <v>47615</v>
      </c>
      <c r="B3403" s="12" t="s">
        <v>61251</v>
      </c>
      <c r="C3403" s="12" t="s">
        <v>61250</v>
      </c>
      <c r="D3403" s="12" t="s">
        <v>53805</v>
      </c>
      <c r="E3403" s="24" t="s">
        <v>80597</v>
      </c>
      <c r="F3403" s="12" t="s">
        <v>52428</v>
      </c>
    </row>
    <row r="3404" spans="1:6" x14ac:dyDescent="0.3">
      <c r="A3404" s="4" t="s">
        <v>47615</v>
      </c>
      <c r="B3404" s="12" t="s">
        <v>53807</v>
      </c>
      <c r="C3404" s="12" t="s">
        <v>53806</v>
      </c>
      <c r="D3404" s="12" t="s">
        <v>53805</v>
      </c>
      <c r="E3404" s="24" t="s">
        <v>80597</v>
      </c>
      <c r="F3404" s="12" t="s">
        <v>52428</v>
      </c>
    </row>
    <row r="3405" spans="1:6" x14ac:dyDescent="0.3">
      <c r="A3405" s="4" t="s">
        <v>47615</v>
      </c>
      <c r="B3405" s="12" t="s">
        <v>54083</v>
      </c>
      <c r="C3405" s="12" t="s">
        <v>54082</v>
      </c>
      <c r="D3405" s="12" t="s">
        <v>53805</v>
      </c>
      <c r="E3405" s="24" t="s">
        <v>80597</v>
      </c>
      <c r="F3405" s="12" t="s">
        <v>52428</v>
      </c>
    </row>
    <row r="3406" spans="1:6" x14ac:dyDescent="0.3">
      <c r="A3406" s="4" t="s">
        <v>47615</v>
      </c>
      <c r="B3406" s="12" t="s">
        <v>56689</v>
      </c>
      <c r="C3406" s="12" t="s">
        <v>56688</v>
      </c>
      <c r="D3406" s="12" t="s">
        <v>53805</v>
      </c>
      <c r="E3406" s="24" t="s">
        <v>80597</v>
      </c>
      <c r="F3406" s="12" t="s">
        <v>52428</v>
      </c>
    </row>
    <row r="3407" spans="1:6" x14ac:dyDescent="0.3">
      <c r="A3407" s="4" t="s">
        <v>47615</v>
      </c>
      <c r="B3407" s="12" t="s">
        <v>57559</v>
      </c>
      <c r="C3407" s="12" t="s">
        <v>57558</v>
      </c>
      <c r="D3407" s="12" t="s">
        <v>53805</v>
      </c>
      <c r="E3407" s="24" t="s">
        <v>80597</v>
      </c>
      <c r="F3407" s="12" t="s">
        <v>52428</v>
      </c>
    </row>
    <row r="3408" spans="1:6" x14ac:dyDescent="0.3">
      <c r="A3408" s="4" t="s">
        <v>47615</v>
      </c>
      <c r="B3408" s="12" t="s">
        <v>60122</v>
      </c>
      <c r="C3408" s="12" t="s">
        <v>60121</v>
      </c>
      <c r="D3408" s="12" t="s">
        <v>53805</v>
      </c>
      <c r="E3408" s="24" t="s">
        <v>80597</v>
      </c>
      <c r="F3408" s="12" t="s">
        <v>52428</v>
      </c>
    </row>
    <row r="3409" spans="1:6" x14ac:dyDescent="0.3">
      <c r="A3409" s="4" t="s">
        <v>47615</v>
      </c>
      <c r="B3409" s="12" t="s">
        <v>61721</v>
      </c>
      <c r="C3409" s="12" t="s">
        <v>61720</v>
      </c>
      <c r="D3409" s="12" t="s">
        <v>53805</v>
      </c>
      <c r="E3409" s="24" t="s">
        <v>80597</v>
      </c>
      <c r="F3409" s="12" t="s">
        <v>52428</v>
      </c>
    </row>
    <row r="3410" spans="1:6" x14ac:dyDescent="0.3">
      <c r="A3410" s="4" t="s">
        <v>47615</v>
      </c>
      <c r="B3410" s="12" t="s">
        <v>59523</v>
      </c>
      <c r="C3410" s="12" t="s">
        <v>59522</v>
      </c>
      <c r="D3410" s="12" t="s">
        <v>53090</v>
      </c>
      <c r="E3410" s="24" t="s">
        <v>80841</v>
      </c>
      <c r="F3410" s="12" t="s">
        <v>52466</v>
      </c>
    </row>
    <row r="3411" spans="1:6" x14ac:dyDescent="0.3">
      <c r="A3411" s="4" t="s">
        <v>47615</v>
      </c>
      <c r="B3411" s="12" t="s">
        <v>55066</v>
      </c>
      <c r="C3411" s="12" t="s">
        <v>55065</v>
      </c>
      <c r="D3411" s="12" t="s">
        <v>55064</v>
      </c>
      <c r="E3411" s="24" t="s">
        <v>81036</v>
      </c>
      <c r="F3411" s="12" t="s">
        <v>52466</v>
      </c>
    </row>
    <row r="3412" spans="1:6" x14ac:dyDescent="0.3">
      <c r="A3412" s="4" t="s">
        <v>47615</v>
      </c>
      <c r="B3412" s="12" t="s">
        <v>61067</v>
      </c>
      <c r="C3412" s="12" t="s">
        <v>61066</v>
      </c>
      <c r="D3412" s="12" t="s">
        <v>53094</v>
      </c>
      <c r="E3412" s="24" t="s">
        <v>80565</v>
      </c>
      <c r="F3412" s="12" t="s">
        <v>52352</v>
      </c>
    </row>
    <row r="3413" spans="1:6" x14ac:dyDescent="0.3">
      <c r="A3413" s="4" t="s">
        <v>47615</v>
      </c>
      <c r="B3413" s="12" t="s">
        <v>61896</v>
      </c>
      <c r="C3413" s="12" t="s">
        <v>61895</v>
      </c>
      <c r="D3413" s="12" t="s">
        <v>53094</v>
      </c>
      <c r="E3413" s="24" t="s">
        <v>80565</v>
      </c>
      <c r="F3413" s="12" t="s">
        <v>52352</v>
      </c>
    </row>
    <row r="3414" spans="1:6" x14ac:dyDescent="0.3">
      <c r="A3414" s="4" t="s">
        <v>47615</v>
      </c>
      <c r="B3414" s="12" t="s">
        <v>57717</v>
      </c>
      <c r="C3414" s="12" t="s">
        <v>57716</v>
      </c>
      <c r="D3414" s="12" t="s">
        <v>53094</v>
      </c>
      <c r="E3414" s="24" t="s">
        <v>80565</v>
      </c>
      <c r="F3414" s="12" t="s">
        <v>52352</v>
      </c>
    </row>
    <row r="3415" spans="1:6" x14ac:dyDescent="0.3">
      <c r="A3415" s="4" t="s">
        <v>47615</v>
      </c>
      <c r="B3415" s="12" t="s">
        <v>56551</v>
      </c>
      <c r="C3415" s="12" t="s">
        <v>56550</v>
      </c>
      <c r="D3415" s="12" t="s">
        <v>53094</v>
      </c>
      <c r="E3415" s="24" t="s">
        <v>80565</v>
      </c>
      <c r="F3415" s="12" t="s">
        <v>52352</v>
      </c>
    </row>
    <row r="3416" spans="1:6" x14ac:dyDescent="0.3">
      <c r="A3416" s="4" t="s">
        <v>47615</v>
      </c>
      <c r="B3416" s="12" t="s">
        <v>60317</v>
      </c>
      <c r="C3416" s="12" t="s">
        <v>60316</v>
      </c>
      <c r="D3416" s="12" t="s">
        <v>53094</v>
      </c>
      <c r="E3416" s="24" t="s">
        <v>80565</v>
      </c>
      <c r="F3416" s="12" t="s">
        <v>52352</v>
      </c>
    </row>
    <row r="3417" spans="1:6" x14ac:dyDescent="0.3">
      <c r="A3417" s="4" t="s">
        <v>47615</v>
      </c>
      <c r="B3417" s="12" t="s">
        <v>61103</v>
      </c>
      <c r="C3417" s="12" t="s">
        <v>61102</v>
      </c>
      <c r="D3417" s="12" t="s">
        <v>53094</v>
      </c>
      <c r="E3417" s="24" t="s">
        <v>80565</v>
      </c>
      <c r="F3417" s="12" t="s">
        <v>52352</v>
      </c>
    </row>
    <row r="3418" spans="1:6" x14ac:dyDescent="0.3">
      <c r="A3418" s="4" t="s">
        <v>47615</v>
      </c>
      <c r="B3418" s="12" t="s">
        <v>61644</v>
      </c>
      <c r="C3418" s="12" t="s">
        <v>61643</v>
      </c>
      <c r="D3418" s="12" t="s">
        <v>53094</v>
      </c>
      <c r="E3418" s="24" t="s">
        <v>80565</v>
      </c>
      <c r="F3418" s="12" t="s">
        <v>52352</v>
      </c>
    </row>
    <row r="3419" spans="1:6" x14ac:dyDescent="0.3">
      <c r="A3419" s="4" t="s">
        <v>47615</v>
      </c>
      <c r="B3419" s="12" t="s">
        <v>54533</v>
      </c>
      <c r="C3419" s="12" t="s">
        <v>54532</v>
      </c>
      <c r="D3419" s="12" t="s">
        <v>53094</v>
      </c>
      <c r="E3419" s="24" t="s">
        <v>80565</v>
      </c>
      <c r="F3419" s="12" t="s">
        <v>52352</v>
      </c>
    </row>
    <row r="3420" spans="1:6" x14ac:dyDescent="0.3">
      <c r="A3420" s="4" t="s">
        <v>47615</v>
      </c>
      <c r="B3420" s="12" t="s">
        <v>59469</v>
      </c>
      <c r="C3420" s="12" t="s">
        <v>59468</v>
      </c>
      <c r="D3420" s="12" t="s">
        <v>53094</v>
      </c>
      <c r="E3420" s="24" t="s">
        <v>80257</v>
      </c>
      <c r="F3420" s="12" t="s">
        <v>52352</v>
      </c>
    </row>
    <row r="3421" spans="1:6" x14ac:dyDescent="0.3">
      <c r="A3421" s="4" t="s">
        <v>47615</v>
      </c>
      <c r="B3421" s="12" t="s">
        <v>57817</v>
      </c>
      <c r="C3421" s="12" t="s">
        <v>57816</v>
      </c>
      <c r="D3421" s="12" t="s">
        <v>53094</v>
      </c>
      <c r="E3421" s="24" t="s">
        <v>80257</v>
      </c>
      <c r="F3421" s="12" t="s">
        <v>52352</v>
      </c>
    </row>
    <row r="3422" spans="1:6" x14ac:dyDescent="0.3">
      <c r="A3422" s="4" t="s">
        <v>47615</v>
      </c>
      <c r="B3422" s="12" t="s">
        <v>53567</v>
      </c>
      <c r="C3422" s="12" t="s">
        <v>53566</v>
      </c>
      <c r="D3422" s="12" t="s">
        <v>53094</v>
      </c>
      <c r="E3422" s="24" t="s">
        <v>80257</v>
      </c>
      <c r="F3422" s="12" t="s">
        <v>52352</v>
      </c>
    </row>
    <row r="3423" spans="1:6" x14ac:dyDescent="0.3">
      <c r="A3423" s="4" t="s">
        <v>47615</v>
      </c>
      <c r="B3423" s="12" t="s">
        <v>580</v>
      </c>
      <c r="C3423" s="12" t="s">
        <v>58785</v>
      </c>
      <c r="D3423" s="12" t="s">
        <v>53094</v>
      </c>
      <c r="E3423" s="24" t="s">
        <v>80257</v>
      </c>
      <c r="F3423" s="12" t="s">
        <v>52352</v>
      </c>
    </row>
    <row r="3424" spans="1:6" x14ac:dyDescent="0.3">
      <c r="A3424" s="4" t="s">
        <v>47615</v>
      </c>
      <c r="B3424" s="12" t="s">
        <v>55673</v>
      </c>
      <c r="C3424" s="12" t="s">
        <v>55672</v>
      </c>
      <c r="D3424" s="12" t="s">
        <v>53094</v>
      </c>
      <c r="E3424" s="24" t="s">
        <v>80257</v>
      </c>
      <c r="F3424" s="12" t="s">
        <v>52352</v>
      </c>
    </row>
    <row r="3425" spans="1:6" x14ac:dyDescent="0.3">
      <c r="A3425" s="4" t="s">
        <v>47615</v>
      </c>
      <c r="B3425" s="12" t="s">
        <v>58367</v>
      </c>
      <c r="C3425" s="12" t="s">
        <v>58366</v>
      </c>
      <c r="D3425" s="12" t="s">
        <v>53094</v>
      </c>
      <c r="E3425" s="24" t="s">
        <v>80257</v>
      </c>
      <c r="F3425" s="12" t="s">
        <v>52352</v>
      </c>
    </row>
    <row r="3426" spans="1:6" x14ac:dyDescent="0.3">
      <c r="A3426" s="4" t="s">
        <v>47615</v>
      </c>
      <c r="B3426" s="12" t="s">
        <v>62303</v>
      </c>
      <c r="C3426" s="12" t="s">
        <v>62302</v>
      </c>
      <c r="D3426" s="12" t="s">
        <v>53094</v>
      </c>
      <c r="E3426" s="24" t="s">
        <v>80257</v>
      </c>
      <c r="F3426" s="12" t="s">
        <v>52352</v>
      </c>
    </row>
    <row r="3427" spans="1:6" x14ac:dyDescent="0.3">
      <c r="A3427" s="4" t="s">
        <v>47615</v>
      </c>
      <c r="B3427" s="12" t="s">
        <v>61514</v>
      </c>
      <c r="C3427" s="12" t="s">
        <v>61513</v>
      </c>
      <c r="D3427" s="12" t="s">
        <v>53094</v>
      </c>
      <c r="E3427" s="24" t="s">
        <v>80257</v>
      </c>
      <c r="F3427" s="12" t="s">
        <v>52352</v>
      </c>
    </row>
    <row r="3428" spans="1:6" x14ac:dyDescent="0.3">
      <c r="A3428" s="4" t="s">
        <v>47615</v>
      </c>
      <c r="B3428" s="12" t="s">
        <v>59992</v>
      </c>
      <c r="C3428" s="12" t="s">
        <v>59991</v>
      </c>
      <c r="D3428" s="12" t="s">
        <v>53094</v>
      </c>
      <c r="E3428" s="24" t="s">
        <v>80257</v>
      </c>
      <c r="F3428" s="12" t="s">
        <v>52352</v>
      </c>
    </row>
    <row r="3429" spans="1:6" x14ac:dyDescent="0.3">
      <c r="A3429" s="4" t="s">
        <v>47615</v>
      </c>
      <c r="B3429" s="12" t="s">
        <v>57238</v>
      </c>
      <c r="C3429" s="12" t="s">
        <v>57237</v>
      </c>
      <c r="D3429" s="12" t="s">
        <v>53094</v>
      </c>
      <c r="E3429" s="24" t="s">
        <v>80257</v>
      </c>
      <c r="F3429" s="12" t="s">
        <v>52352</v>
      </c>
    </row>
    <row r="3430" spans="1:6" x14ac:dyDescent="0.3">
      <c r="A3430" s="4" t="s">
        <v>47615</v>
      </c>
      <c r="B3430" s="12" t="s">
        <v>56982</v>
      </c>
      <c r="C3430" s="12" t="s">
        <v>56981</v>
      </c>
      <c r="D3430" s="12" t="s">
        <v>53094</v>
      </c>
      <c r="E3430" s="24" t="s">
        <v>80257</v>
      </c>
      <c r="F3430" s="12" t="s">
        <v>52352</v>
      </c>
    </row>
    <row r="3431" spans="1:6" x14ac:dyDescent="0.3">
      <c r="A3431" s="4" t="s">
        <v>47615</v>
      </c>
      <c r="B3431" s="12" t="s">
        <v>63011</v>
      </c>
      <c r="C3431" s="12" t="s">
        <v>63010</v>
      </c>
      <c r="D3431" s="12" t="s">
        <v>53094</v>
      </c>
      <c r="E3431" s="24" t="s">
        <v>80257</v>
      </c>
      <c r="F3431" s="12" t="s">
        <v>52352</v>
      </c>
    </row>
    <row r="3432" spans="1:6" x14ac:dyDescent="0.3">
      <c r="A3432" s="4" t="s">
        <v>47615</v>
      </c>
      <c r="B3432" s="12" t="s">
        <v>58679</v>
      </c>
      <c r="C3432" s="12" t="s">
        <v>58678</v>
      </c>
      <c r="D3432" s="12" t="s">
        <v>53094</v>
      </c>
      <c r="E3432" s="24" t="s">
        <v>80887</v>
      </c>
      <c r="F3432" s="12" t="s">
        <v>53093</v>
      </c>
    </row>
    <row r="3433" spans="1:6" x14ac:dyDescent="0.3">
      <c r="A3433" s="4" t="s">
        <v>47615</v>
      </c>
      <c r="B3433" s="12" t="s">
        <v>55966</v>
      </c>
      <c r="C3433" s="12" t="s">
        <v>55965</v>
      </c>
      <c r="D3433" s="12" t="s">
        <v>53094</v>
      </c>
      <c r="E3433" s="24" t="s">
        <v>80887</v>
      </c>
      <c r="F3433" s="12" t="s">
        <v>53093</v>
      </c>
    </row>
    <row r="3434" spans="1:6" x14ac:dyDescent="0.3">
      <c r="A3434" s="4" t="s">
        <v>47615</v>
      </c>
      <c r="B3434" s="12" t="s">
        <v>53096</v>
      </c>
      <c r="C3434" s="12" t="s">
        <v>53095</v>
      </c>
      <c r="D3434" s="12" t="s">
        <v>53094</v>
      </c>
      <c r="E3434" s="24" t="s">
        <v>80887</v>
      </c>
      <c r="F3434" s="12" t="s">
        <v>53093</v>
      </c>
    </row>
    <row r="3435" spans="1:6" x14ac:dyDescent="0.3">
      <c r="A3435" s="4" t="s">
        <v>47615</v>
      </c>
      <c r="B3435" s="12" t="s">
        <v>62442</v>
      </c>
      <c r="C3435" s="12" t="s">
        <v>62441</v>
      </c>
      <c r="D3435" s="12" t="s">
        <v>52470</v>
      </c>
      <c r="E3435" s="24" t="s">
        <v>80430</v>
      </c>
      <c r="F3435" s="12" t="s">
        <v>52352</v>
      </c>
    </row>
    <row r="3436" spans="1:6" x14ac:dyDescent="0.3">
      <c r="A3436" s="4" t="s">
        <v>47615</v>
      </c>
      <c r="B3436" s="12" t="s">
        <v>52472</v>
      </c>
      <c r="C3436" s="12" t="s">
        <v>52471</v>
      </c>
      <c r="D3436" s="12" t="s">
        <v>52470</v>
      </c>
      <c r="E3436" s="24" t="s">
        <v>80430</v>
      </c>
      <c r="F3436" s="12" t="s">
        <v>52352</v>
      </c>
    </row>
    <row r="3437" spans="1:6" x14ac:dyDescent="0.3">
      <c r="A3437" s="4" t="s">
        <v>47615</v>
      </c>
      <c r="B3437" s="12" t="s">
        <v>53673</v>
      </c>
      <c r="C3437" s="12" t="s">
        <v>53672</v>
      </c>
      <c r="D3437" s="12" t="s">
        <v>52470</v>
      </c>
      <c r="E3437" s="24" t="s">
        <v>80430</v>
      </c>
      <c r="F3437" s="12" t="s">
        <v>52352</v>
      </c>
    </row>
    <row r="3438" spans="1:6" x14ac:dyDescent="0.3">
      <c r="A3438" s="4" t="s">
        <v>47615</v>
      </c>
      <c r="B3438" s="12" t="s">
        <v>60921</v>
      </c>
      <c r="C3438" s="12" t="s">
        <v>60920</v>
      </c>
      <c r="D3438" s="12" t="s">
        <v>52470</v>
      </c>
      <c r="E3438" s="24" t="s">
        <v>80430</v>
      </c>
      <c r="F3438" s="12" t="s">
        <v>52352</v>
      </c>
    </row>
    <row r="3439" spans="1:6" x14ac:dyDescent="0.3">
      <c r="A3439" s="4" t="s">
        <v>47615</v>
      </c>
      <c r="B3439" s="12" t="s">
        <v>58373</v>
      </c>
      <c r="C3439" s="12" t="s">
        <v>58372</v>
      </c>
      <c r="D3439" s="12" t="s">
        <v>57199</v>
      </c>
      <c r="E3439" s="24" t="s">
        <v>80908</v>
      </c>
      <c r="F3439" s="12" t="s">
        <v>52428</v>
      </c>
    </row>
    <row r="3440" spans="1:6" x14ac:dyDescent="0.3">
      <c r="A3440" s="4" t="s">
        <v>47615</v>
      </c>
      <c r="B3440" s="12" t="s">
        <v>57201</v>
      </c>
      <c r="C3440" s="12" t="s">
        <v>57200</v>
      </c>
      <c r="D3440" s="12" t="s">
        <v>57199</v>
      </c>
      <c r="E3440" s="24" t="s">
        <v>80908</v>
      </c>
      <c r="F3440" s="12" t="s">
        <v>52428</v>
      </c>
    </row>
    <row r="3441" spans="1:6" x14ac:dyDescent="0.3">
      <c r="A3441" s="4" t="s">
        <v>47615</v>
      </c>
      <c r="B3441" s="12" t="s">
        <v>55305</v>
      </c>
      <c r="C3441" s="12" t="s">
        <v>55304</v>
      </c>
      <c r="D3441" s="12" t="s">
        <v>54240</v>
      </c>
      <c r="E3441" s="24" t="s">
        <v>80462</v>
      </c>
      <c r="F3441" s="12" t="s">
        <v>52352</v>
      </c>
    </row>
    <row r="3442" spans="1:6" x14ac:dyDescent="0.3">
      <c r="A3442" s="4" t="s">
        <v>47615</v>
      </c>
      <c r="B3442" s="12" t="s">
        <v>62317</v>
      </c>
      <c r="C3442" s="12" t="s">
        <v>62316</v>
      </c>
      <c r="D3442" s="12" t="s">
        <v>54240</v>
      </c>
      <c r="E3442" s="24" t="s">
        <v>80462</v>
      </c>
      <c r="F3442" s="12" t="s">
        <v>52352</v>
      </c>
    </row>
    <row r="3443" spans="1:6" x14ac:dyDescent="0.3">
      <c r="A3443" s="4" t="s">
        <v>47615</v>
      </c>
      <c r="B3443" s="12" t="s">
        <v>58456</v>
      </c>
      <c r="C3443" s="12" t="s">
        <v>58455</v>
      </c>
      <c r="D3443" s="12" t="s">
        <v>54240</v>
      </c>
      <c r="E3443" s="24" t="s">
        <v>80462</v>
      </c>
      <c r="F3443" s="12" t="s">
        <v>52352</v>
      </c>
    </row>
    <row r="3444" spans="1:6" x14ac:dyDescent="0.3">
      <c r="A3444" s="4" t="s">
        <v>47615</v>
      </c>
      <c r="B3444" s="12" t="s">
        <v>60138</v>
      </c>
      <c r="C3444" s="12" t="s">
        <v>60137</v>
      </c>
      <c r="D3444" s="12" t="s">
        <v>54240</v>
      </c>
      <c r="E3444" s="24" t="s">
        <v>80462</v>
      </c>
      <c r="F3444" s="12" t="s">
        <v>52352</v>
      </c>
    </row>
    <row r="3445" spans="1:6" x14ac:dyDescent="0.3">
      <c r="A3445" s="4" t="s">
        <v>47615</v>
      </c>
      <c r="B3445" s="12" t="s">
        <v>54242</v>
      </c>
      <c r="C3445" s="12" t="s">
        <v>54241</v>
      </c>
      <c r="D3445" s="12" t="s">
        <v>54240</v>
      </c>
      <c r="E3445" s="24" t="s">
        <v>80462</v>
      </c>
      <c r="F3445" s="12" t="s">
        <v>52352</v>
      </c>
    </row>
    <row r="3446" spans="1:6" x14ac:dyDescent="0.3">
      <c r="A3446" s="4" t="s">
        <v>47615</v>
      </c>
      <c r="B3446" s="12" t="s">
        <v>58456</v>
      </c>
      <c r="C3446" s="12" t="s">
        <v>62852</v>
      </c>
      <c r="D3446" s="12" t="s">
        <v>37237</v>
      </c>
      <c r="E3446" s="24" t="s">
        <v>80306</v>
      </c>
      <c r="F3446" s="12" t="s">
        <v>53170</v>
      </c>
    </row>
    <row r="3447" spans="1:6" x14ac:dyDescent="0.3">
      <c r="A3447" s="4" t="s">
        <v>47615</v>
      </c>
      <c r="B3447" s="12" t="s">
        <v>62530</v>
      </c>
      <c r="C3447" s="12" t="s">
        <v>62529</v>
      </c>
      <c r="D3447" s="12" t="s">
        <v>37237</v>
      </c>
      <c r="E3447" s="24" t="s">
        <v>80306</v>
      </c>
      <c r="F3447" s="12" t="s">
        <v>53170</v>
      </c>
    </row>
    <row r="3448" spans="1:6" x14ac:dyDescent="0.3">
      <c r="A3448" s="4" t="s">
        <v>47615</v>
      </c>
      <c r="B3448" s="12" t="s">
        <v>62660</v>
      </c>
      <c r="C3448" s="12" t="s">
        <v>62659</v>
      </c>
      <c r="D3448" s="12" t="s">
        <v>37237</v>
      </c>
      <c r="E3448" s="24" t="s">
        <v>80306</v>
      </c>
      <c r="F3448" s="12" t="s">
        <v>53170</v>
      </c>
    </row>
    <row r="3449" spans="1:6" x14ac:dyDescent="0.3">
      <c r="A3449" s="4" t="s">
        <v>47615</v>
      </c>
      <c r="B3449" s="12" t="s">
        <v>60508</v>
      </c>
      <c r="C3449" s="12" t="s">
        <v>60507</v>
      </c>
      <c r="D3449" s="12" t="s">
        <v>56640</v>
      </c>
      <c r="E3449" s="24" t="s">
        <v>80699</v>
      </c>
      <c r="F3449" s="12" t="s">
        <v>52352</v>
      </c>
    </row>
    <row r="3450" spans="1:6" x14ac:dyDescent="0.3">
      <c r="A3450" s="4" t="s">
        <v>47615</v>
      </c>
      <c r="B3450" s="12" t="s">
        <v>61004</v>
      </c>
      <c r="C3450" s="12" t="s">
        <v>61003</v>
      </c>
      <c r="D3450" s="12" t="s">
        <v>56640</v>
      </c>
      <c r="E3450" s="24" t="s">
        <v>80699</v>
      </c>
      <c r="F3450" s="12" t="s">
        <v>52352</v>
      </c>
    </row>
    <row r="3451" spans="1:6" x14ac:dyDescent="0.3">
      <c r="A3451" s="4" t="s">
        <v>47615</v>
      </c>
      <c r="B3451" s="12" t="s">
        <v>56642</v>
      </c>
      <c r="C3451" s="12" t="s">
        <v>56641</v>
      </c>
      <c r="D3451" s="12" t="s">
        <v>56640</v>
      </c>
      <c r="E3451" s="24" t="s">
        <v>80699</v>
      </c>
      <c r="F3451" s="12" t="s">
        <v>52352</v>
      </c>
    </row>
    <row r="3452" spans="1:6" x14ac:dyDescent="0.3">
      <c r="A3452" s="4" t="s">
        <v>47615</v>
      </c>
      <c r="B3452" s="12" t="s">
        <v>62948</v>
      </c>
      <c r="C3452" s="12" t="s">
        <v>62947</v>
      </c>
      <c r="D3452" s="12" t="s">
        <v>52844</v>
      </c>
      <c r="E3452" s="24" t="s">
        <v>80134</v>
      </c>
      <c r="F3452" s="12" t="s">
        <v>52466</v>
      </c>
    </row>
    <row r="3453" spans="1:6" x14ac:dyDescent="0.3">
      <c r="A3453" s="4" t="s">
        <v>47615</v>
      </c>
      <c r="B3453" s="12" t="s">
        <v>61976</v>
      </c>
      <c r="C3453" s="12" t="s">
        <v>61975</v>
      </c>
      <c r="D3453" s="12" t="s">
        <v>52844</v>
      </c>
      <c r="E3453" s="24" t="s">
        <v>80134</v>
      </c>
      <c r="F3453" s="12" t="s">
        <v>52466</v>
      </c>
    </row>
    <row r="3454" spans="1:6" x14ac:dyDescent="0.3">
      <c r="A3454" s="4" t="s">
        <v>47615</v>
      </c>
      <c r="B3454" s="12" t="s">
        <v>52089</v>
      </c>
      <c r="C3454" s="12" t="s">
        <v>54165</v>
      </c>
      <c r="D3454" s="12" t="s">
        <v>52844</v>
      </c>
      <c r="E3454" s="24" t="s">
        <v>80134</v>
      </c>
      <c r="F3454" s="12" t="s">
        <v>52466</v>
      </c>
    </row>
    <row r="3455" spans="1:6" x14ac:dyDescent="0.3">
      <c r="A3455" s="4" t="s">
        <v>47615</v>
      </c>
      <c r="B3455" s="12" t="s">
        <v>59519</v>
      </c>
      <c r="C3455" s="12" t="s">
        <v>59518</v>
      </c>
      <c r="D3455" s="12" t="s">
        <v>52844</v>
      </c>
      <c r="E3455" s="24" t="s">
        <v>80134</v>
      </c>
      <c r="F3455" s="12" t="s">
        <v>52466</v>
      </c>
    </row>
    <row r="3456" spans="1:6" x14ac:dyDescent="0.3">
      <c r="A3456" s="4" t="s">
        <v>47615</v>
      </c>
      <c r="B3456" s="12" t="s">
        <v>58538</v>
      </c>
      <c r="C3456" s="12" t="s">
        <v>58537</v>
      </c>
      <c r="D3456" s="12" t="s">
        <v>52844</v>
      </c>
      <c r="E3456" s="24" t="s">
        <v>80134</v>
      </c>
      <c r="F3456" s="12" t="s">
        <v>52466</v>
      </c>
    </row>
    <row r="3457" spans="1:6" x14ac:dyDescent="0.3">
      <c r="A3457" s="4" t="s">
        <v>47615</v>
      </c>
      <c r="B3457" s="12" t="s">
        <v>62783</v>
      </c>
      <c r="C3457" s="12" t="s">
        <v>62782</v>
      </c>
      <c r="D3457" s="12" t="s">
        <v>52844</v>
      </c>
      <c r="E3457" s="24" t="s">
        <v>80134</v>
      </c>
      <c r="F3457" s="12" t="s">
        <v>52466</v>
      </c>
    </row>
    <row r="3458" spans="1:6" x14ac:dyDescent="0.3">
      <c r="A3458" s="4" t="s">
        <v>47615</v>
      </c>
      <c r="B3458" s="12" t="s">
        <v>56968</v>
      </c>
      <c r="C3458" s="12" t="s">
        <v>56967</v>
      </c>
      <c r="D3458" s="12" t="s">
        <v>52844</v>
      </c>
      <c r="E3458" s="24" t="s">
        <v>80134</v>
      </c>
      <c r="F3458" s="12" t="s">
        <v>52466</v>
      </c>
    </row>
    <row r="3459" spans="1:6" x14ac:dyDescent="0.3">
      <c r="A3459" s="4" t="s">
        <v>47615</v>
      </c>
      <c r="B3459" s="12" t="s">
        <v>52846</v>
      </c>
      <c r="C3459" s="12" t="s">
        <v>52845</v>
      </c>
      <c r="D3459" s="12" t="s">
        <v>52844</v>
      </c>
      <c r="E3459" s="24" t="s">
        <v>80134</v>
      </c>
      <c r="F3459" s="12" t="s">
        <v>52466</v>
      </c>
    </row>
    <row r="3460" spans="1:6" x14ac:dyDescent="0.3">
      <c r="A3460" s="4" t="s">
        <v>47615</v>
      </c>
      <c r="B3460" s="12" t="s">
        <v>59802</v>
      </c>
      <c r="C3460" s="12" t="s">
        <v>60629</v>
      </c>
      <c r="D3460" s="12" t="s">
        <v>52844</v>
      </c>
      <c r="E3460" s="24" t="s">
        <v>80134</v>
      </c>
      <c r="F3460" s="12" t="s">
        <v>52466</v>
      </c>
    </row>
    <row r="3461" spans="1:6" x14ac:dyDescent="0.3">
      <c r="A3461" s="4" t="s">
        <v>47615</v>
      </c>
      <c r="B3461" s="12" t="s">
        <v>60614</v>
      </c>
      <c r="C3461" s="12" t="s">
        <v>61857</v>
      </c>
      <c r="D3461" s="12" t="s">
        <v>52844</v>
      </c>
      <c r="E3461" s="24" t="s">
        <v>80134</v>
      </c>
      <c r="F3461" s="12" t="s">
        <v>52466</v>
      </c>
    </row>
    <row r="3462" spans="1:6" x14ac:dyDescent="0.3">
      <c r="A3462" s="4" t="s">
        <v>47615</v>
      </c>
      <c r="B3462" s="12" t="s">
        <v>63315</v>
      </c>
      <c r="C3462" s="12" t="s">
        <v>63314</v>
      </c>
      <c r="D3462" s="12" t="s">
        <v>52844</v>
      </c>
      <c r="E3462" s="24" t="s">
        <v>80134</v>
      </c>
      <c r="F3462" s="12" t="s">
        <v>52466</v>
      </c>
    </row>
    <row r="3463" spans="1:6" x14ac:dyDescent="0.3">
      <c r="A3463" s="4" t="s">
        <v>47615</v>
      </c>
      <c r="B3463" s="12" t="s">
        <v>54749</v>
      </c>
      <c r="C3463" s="12" t="s">
        <v>54748</v>
      </c>
      <c r="D3463" s="12" t="s">
        <v>52844</v>
      </c>
      <c r="E3463" s="24" t="s">
        <v>80134</v>
      </c>
      <c r="F3463" s="12" t="s">
        <v>52466</v>
      </c>
    </row>
    <row r="3464" spans="1:6" x14ac:dyDescent="0.3">
      <c r="A3464" s="4" t="s">
        <v>47615</v>
      </c>
      <c r="B3464" s="12" t="s">
        <v>57989</v>
      </c>
      <c r="C3464" s="12" t="s">
        <v>57988</v>
      </c>
      <c r="D3464" s="12" t="s">
        <v>2977</v>
      </c>
      <c r="E3464" s="24" t="s">
        <v>80540</v>
      </c>
      <c r="F3464" s="12" t="s">
        <v>52428</v>
      </c>
    </row>
    <row r="3465" spans="1:6" x14ac:dyDescent="0.3">
      <c r="A3465" s="4" t="s">
        <v>47615</v>
      </c>
      <c r="B3465" s="12" t="s">
        <v>62021</v>
      </c>
      <c r="C3465" s="12" t="s">
        <v>62020</v>
      </c>
      <c r="D3465" s="12" t="s">
        <v>2977</v>
      </c>
      <c r="E3465" s="24" t="s">
        <v>80540</v>
      </c>
      <c r="F3465" s="12" t="s">
        <v>52428</v>
      </c>
    </row>
    <row r="3466" spans="1:6" x14ac:dyDescent="0.3">
      <c r="A3466" s="4" t="s">
        <v>47615</v>
      </c>
      <c r="B3466" s="12" t="s">
        <v>63311</v>
      </c>
      <c r="C3466" s="12" t="s">
        <v>63310</v>
      </c>
      <c r="D3466" s="12" t="s">
        <v>63309</v>
      </c>
      <c r="E3466" s="24" t="s">
        <v>80136</v>
      </c>
      <c r="F3466" s="12" t="s">
        <v>52356</v>
      </c>
    </row>
    <row r="3467" spans="1:6" x14ac:dyDescent="0.3">
      <c r="A3467" s="4" t="s">
        <v>47615</v>
      </c>
      <c r="B3467" s="12" t="s">
        <v>63251</v>
      </c>
      <c r="C3467" s="12" t="s">
        <v>63250</v>
      </c>
      <c r="D3467" s="12" t="s">
        <v>53482</v>
      </c>
      <c r="E3467" s="24" t="s">
        <v>80159</v>
      </c>
      <c r="F3467" s="12" t="s">
        <v>52466</v>
      </c>
    </row>
    <row r="3468" spans="1:6" x14ac:dyDescent="0.3">
      <c r="A3468" s="4" t="s">
        <v>47615</v>
      </c>
      <c r="B3468" s="12" t="s">
        <v>59822</v>
      </c>
      <c r="C3468" s="12" t="s">
        <v>59821</v>
      </c>
      <c r="D3468" s="12" t="s">
        <v>53482</v>
      </c>
      <c r="E3468" s="24" t="s">
        <v>80159</v>
      </c>
      <c r="F3468" s="12" t="s">
        <v>52466</v>
      </c>
    </row>
    <row r="3469" spans="1:6" x14ac:dyDescent="0.3">
      <c r="A3469" s="4" t="s">
        <v>47615</v>
      </c>
      <c r="B3469" s="12" t="s">
        <v>29204</v>
      </c>
      <c r="C3469" s="12" t="s">
        <v>53483</v>
      </c>
      <c r="D3469" s="12" t="s">
        <v>53482</v>
      </c>
      <c r="E3469" s="24" t="s">
        <v>80159</v>
      </c>
      <c r="F3469" s="12" t="s">
        <v>52466</v>
      </c>
    </row>
    <row r="3470" spans="1:6" x14ac:dyDescent="0.3">
      <c r="A3470" s="4" t="s">
        <v>47615</v>
      </c>
      <c r="B3470" s="12" t="s">
        <v>55732</v>
      </c>
      <c r="C3470" s="12" t="s">
        <v>55731</v>
      </c>
      <c r="D3470" s="12" t="s">
        <v>53482</v>
      </c>
      <c r="E3470" s="24" t="s">
        <v>80159</v>
      </c>
      <c r="F3470" s="12" t="s">
        <v>52466</v>
      </c>
    </row>
    <row r="3471" spans="1:6" x14ac:dyDescent="0.3">
      <c r="A3471" s="4" t="s">
        <v>47615</v>
      </c>
      <c r="B3471" s="12" t="s">
        <v>57065</v>
      </c>
      <c r="C3471" s="12" t="s">
        <v>57064</v>
      </c>
      <c r="D3471" s="12" t="s">
        <v>53482</v>
      </c>
      <c r="E3471" s="24" t="s">
        <v>80159</v>
      </c>
      <c r="F3471" s="12" t="s">
        <v>52466</v>
      </c>
    </row>
    <row r="3472" spans="1:6" x14ac:dyDescent="0.3">
      <c r="A3472" s="4" t="s">
        <v>47615</v>
      </c>
      <c r="B3472" s="12" t="s">
        <v>60219</v>
      </c>
      <c r="C3472" s="12" t="s">
        <v>60218</v>
      </c>
      <c r="D3472" s="12" t="s">
        <v>53482</v>
      </c>
      <c r="E3472" s="24" t="s">
        <v>80159</v>
      </c>
      <c r="F3472" s="12" t="s">
        <v>52466</v>
      </c>
    </row>
    <row r="3473" spans="1:6" x14ac:dyDescent="0.3">
      <c r="A3473" s="4" t="s">
        <v>47615</v>
      </c>
      <c r="B3473" s="12" t="s">
        <v>56553</v>
      </c>
      <c r="C3473" s="12" t="s">
        <v>56552</v>
      </c>
      <c r="D3473" s="12" t="s">
        <v>53482</v>
      </c>
      <c r="E3473" s="24" t="s">
        <v>80159</v>
      </c>
      <c r="F3473" s="12" t="s">
        <v>52466</v>
      </c>
    </row>
    <row r="3474" spans="1:6" x14ac:dyDescent="0.3">
      <c r="A3474" s="4" t="s">
        <v>47615</v>
      </c>
      <c r="B3474" s="12" t="s">
        <v>59627</v>
      </c>
      <c r="C3474" s="12" t="s">
        <v>59626</v>
      </c>
      <c r="D3474" s="12" t="s">
        <v>53482</v>
      </c>
      <c r="E3474" s="24" t="s">
        <v>80159</v>
      </c>
      <c r="F3474" s="12" t="s">
        <v>52466</v>
      </c>
    </row>
    <row r="3475" spans="1:6" x14ac:dyDescent="0.3">
      <c r="A3475" s="4" t="s">
        <v>47615</v>
      </c>
      <c r="B3475" s="12" t="s">
        <v>56403</v>
      </c>
      <c r="C3475" s="12" t="s">
        <v>56402</v>
      </c>
      <c r="D3475" s="12" t="s">
        <v>53482</v>
      </c>
      <c r="E3475" s="24" t="s">
        <v>80159</v>
      </c>
      <c r="F3475" s="12" t="s">
        <v>52466</v>
      </c>
    </row>
    <row r="3476" spans="1:6" x14ac:dyDescent="0.3">
      <c r="A3476" s="4" t="s">
        <v>47615</v>
      </c>
      <c r="B3476" s="12" t="s">
        <v>53788</v>
      </c>
      <c r="C3476" s="12" t="s">
        <v>53787</v>
      </c>
      <c r="D3476" s="12" t="s">
        <v>53482</v>
      </c>
      <c r="E3476" s="24" t="s">
        <v>80159</v>
      </c>
      <c r="F3476" s="12" t="s">
        <v>52466</v>
      </c>
    </row>
    <row r="3477" spans="1:6" x14ac:dyDescent="0.3">
      <c r="A3477" s="4" t="s">
        <v>47615</v>
      </c>
      <c r="B3477" s="12" t="s">
        <v>52830</v>
      </c>
      <c r="C3477" s="12" t="s">
        <v>52829</v>
      </c>
      <c r="D3477" s="12" t="s">
        <v>52466</v>
      </c>
      <c r="E3477" s="24" t="s">
        <v>80676</v>
      </c>
      <c r="F3477" s="12" t="s">
        <v>52466</v>
      </c>
    </row>
    <row r="3478" spans="1:6" x14ac:dyDescent="0.3">
      <c r="A3478" s="4" t="s">
        <v>47615</v>
      </c>
      <c r="B3478" s="12" t="s">
        <v>61215</v>
      </c>
      <c r="C3478" s="12" t="s">
        <v>61214</v>
      </c>
      <c r="D3478" s="12" t="s">
        <v>52466</v>
      </c>
      <c r="E3478" s="24" t="s">
        <v>80676</v>
      </c>
      <c r="F3478" s="12" t="s">
        <v>52466</v>
      </c>
    </row>
    <row r="3479" spans="1:6" x14ac:dyDescent="0.3">
      <c r="A3479" s="4" t="s">
        <v>47615</v>
      </c>
      <c r="B3479" s="12" t="s">
        <v>61081</v>
      </c>
      <c r="C3479" s="12" t="s">
        <v>61080</v>
      </c>
      <c r="D3479" s="12" t="s">
        <v>52466</v>
      </c>
      <c r="E3479" s="24" t="s">
        <v>80676</v>
      </c>
      <c r="F3479" s="12" t="s">
        <v>52466</v>
      </c>
    </row>
    <row r="3480" spans="1:6" x14ac:dyDescent="0.3">
      <c r="A3480" s="4" t="s">
        <v>47615</v>
      </c>
      <c r="B3480" s="12" t="s">
        <v>58371</v>
      </c>
      <c r="C3480" s="12" t="s">
        <v>58370</v>
      </c>
      <c r="D3480" s="12" t="s">
        <v>52466</v>
      </c>
      <c r="E3480" s="24" t="s">
        <v>80676</v>
      </c>
      <c r="F3480" s="12" t="s">
        <v>52466</v>
      </c>
    </row>
    <row r="3481" spans="1:6" x14ac:dyDescent="0.3">
      <c r="A3481" s="4" t="s">
        <v>47615</v>
      </c>
      <c r="B3481" s="12" t="s">
        <v>55172</v>
      </c>
      <c r="C3481" s="12" t="s">
        <v>55171</v>
      </c>
      <c r="D3481" s="12" t="s">
        <v>52466</v>
      </c>
      <c r="E3481" s="24" t="s">
        <v>80676</v>
      </c>
      <c r="F3481" s="12" t="s">
        <v>52466</v>
      </c>
    </row>
    <row r="3482" spans="1:6" x14ac:dyDescent="0.3">
      <c r="A3482" s="4" t="s">
        <v>47615</v>
      </c>
      <c r="B3482" s="12" t="s">
        <v>61069</v>
      </c>
      <c r="C3482" s="12" t="s">
        <v>61068</v>
      </c>
      <c r="D3482" s="12" t="s">
        <v>52466</v>
      </c>
      <c r="E3482" s="24" t="s">
        <v>80655</v>
      </c>
      <c r="F3482" s="12" t="s">
        <v>52466</v>
      </c>
    </row>
    <row r="3483" spans="1:6" x14ac:dyDescent="0.3">
      <c r="A3483" s="4" t="s">
        <v>47615</v>
      </c>
      <c r="B3483" s="12" t="s">
        <v>61359</v>
      </c>
      <c r="C3483" s="12" t="s">
        <v>61358</v>
      </c>
      <c r="D3483" s="12" t="s">
        <v>52466</v>
      </c>
      <c r="E3483" s="24" t="s">
        <v>80655</v>
      </c>
      <c r="F3483" s="12" t="s">
        <v>52466</v>
      </c>
    </row>
    <row r="3484" spans="1:6" x14ac:dyDescent="0.3">
      <c r="A3484" s="4" t="s">
        <v>47615</v>
      </c>
      <c r="B3484" s="12" t="s">
        <v>56594</v>
      </c>
      <c r="C3484" s="12" t="s">
        <v>56593</v>
      </c>
      <c r="D3484" s="12" t="s">
        <v>52466</v>
      </c>
      <c r="E3484" s="24" t="s">
        <v>80655</v>
      </c>
      <c r="F3484" s="12" t="s">
        <v>52466</v>
      </c>
    </row>
    <row r="3485" spans="1:6" x14ac:dyDescent="0.3">
      <c r="A3485" s="4" t="s">
        <v>47615</v>
      </c>
      <c r="B3485" s="12" t="s">
        <v>58094</v>
      </c>
      <c r="C3485" s="12" t="s">
        <v>58093</v>
      </c>
      <c r="D3485" s="12" t="s">
        <v>52466</v>
      </c>
      <c r="E3485" s="24" t="s">
        <v>80655</v>
      </c>
      <c r="F3485" s="12" t="s">
        <v>52466</v>
      </c>
    </row>
    <row r="3486" spans="1:6" x14ac:dyDescent="0.3">
      <c r="A3486" s="4" t="s">
        <v>47615</v>
      </c>
      <c r="B3486" s="12" t="s">
        <v>60724</v>
      </c>
      <c r="C3486" s="12" t="s">
        <v>60723</v>
      </c>
      <c r="D3486" s="12" t="s">
        <v>52466</v>
      </c>
      <c r="E3486" s="24" t="s">
        <v>80655</v>
      </c>
      <c r="F3486" s="12" t="s">
        <v>52466</v>
      </c>
    </row>
    <row r="3487" spans="1:6" x14ac:dyDescent="0.3">
      <c r="A3487" s="4" t="s">
        <v>47615</v>
      </c>
      <c r="B3487" s="12" t="s">
        <v>54963</v>
      </c>
      <c r="C3487" s="12" t="s">
        <v>54962</v>
      </c>
      <c r="D3487" s="12" t="s">
        <v>52466</v>
      </c>
      <c r="E3487" s="24" t="s">
        <v>80655</v>
      </c>
      <c r="F3487" s="12" t="s">
        <v>52466</v>
      </c>
    </row>
    <row r="3488" spans="1:6" x14ac:dyDescent="0.3">
      <c r="A3488" s="4" t="s">
        <v>47615</v>
      </c>
      <c r="B3488" s="12" t="s">
        <v>55585</v>
      </c>
      <c r="C3488" s="12" t="s">
        <v>55584</v>
      </c>
      <c r="D3488" s="12" t="s">
        <v>55583</v>
      </c>
      <c r="E3488" s="24" t="s">
        <v>81018</v>
      </c>
      <c r="F3488" s="12" t="s">
        <v>52352</v>
      </c>
    </row>
    <row r="3489" spans="1:6" x14ac:dyDescent="0.3">
      <c r="A3489" s="4" t="s">
        <v>47615</v>
      </c>
      <c r="B3489" s="12" t="s">
        <v>55454</v>
      </c>
      <c r="C3489" s="12" t="s">
        <v>55453</v>
      </c>
      <c r="D3489" s="12" t="s">
        <v>55452</v>
      </c>
      <c r="E3489" s="24" t="s">
        <v>81024</v>
      </c>
      <c r="F3489" s="12" t="s">
        <v>52466</v>
      </c>
    </row>
    <row r="3490" spans="1:6" x14ac:dyDescent="0.3">
      <c r="A3490" s="4" t="s">
        <v>47615</v>
      </c>
      <c r="B3490" s="12" t="s">
        <v>59381</v>
      </c>
      <c r="C3490" s="12" t="s">
        <v>59380</v>
      </c>
      <c r="D3490" s="12" t="s">
        <v>53189</v>
      </c>
      <c r="E3490" s="24" t="s">
        <v>80529</v>
      </c>
      <c r="F3490" s="12" t="s">
        <v>52466</v>
      </c>
    </row>
    <row r="3491" spans="1:6" x14ac:dyDescent="0.3">
      <c r="A3491" s="4" t="s">
        <v>47615</v>
      </c>
      <c r="B3491" s="12" t="s">
        <v>53191</v>
      </c>
      <c r="C3491" s="12" t="s">
        <v>53190</v>
      </c>
      <c r="D3491" s="12" t="s">
        <v>53189</v>
      </c>
      <c r="E3491" s="24" t="s">
        <v>80529</v>
      </c>
      <c r="F3491" s="12" t="s">
        <v>52466</v>
      </c>
    </row>
    <row r="3492" spans="1:6" x14ac:dyDescent="0.3">
      <c r="A3492" s="4" t="s">
        <v>47615</v>
      </c>
      <c r="B3492" s="12" t="s">
        <v>62079</v>
      </c>
      <c r="C3492" s="12" t="s">
        <v>62078</v>
      </c>
      <c r="D3492" s="12" t="s">
        <v>53189</v>
      </c>
      <c r="E3492" s="24" t="s">
        <v>80529</v>
      </c>
      <c r="F3492" s="12" t="s">
        <v>52466</v>
      </c>
    </row>
    <row r="3493" spans="1:6" x14ac:dyDescent="0.3">
      <c r="A3493" s="4" t="s">
        <v>47615</v>
      </c>
      <c r="B3493" s="12" t="s">
        <v>58958</v>
      </c>
      <c r="C3493" s="12" t="s">
        <v>58957</v>
      </c>
      <c r="D3493" s="12" t="s">
        <v>53716</v>
      </c>
      <c r="E3493" s="24" t="s">
        <v>80254</v>
      </c>
      <c r="F3493" s="12" t="s">
        <v>52428</v>
      </c>
    </row>
    <row r="3494" spans="1:6" x14ac:dyDescent="0.3">
      <c r="A3494" s="4" t="s">
        <v>47615</v>
      </c>
      <c r="B3494" s="12" t="s">
        <v>63019</v>
      </c>
      <c r="C3494" s="12" t="s">
        <v>63018</v>
      </c>
      <c r="D3494" s="12" t="s">
        <v>53716</v>
      </c>
      <c r="E3494" s="24" t="s">
        <v>80254</v>
      </c>
      <c r="F3494" s="12" t="s">
        <v>52428</v>
      </c>
    </row>
    <row r="3495" spans="1:6" x14ac:dyDescent="0.3">
      <c r="A3495" s="4" t="s">
        <v>47615</v>
      </c>
      <c r="B3495" s="12" t="s">
        <v>53837</v>
      </c>
      <c r="C3495" s="12" t="s">
        <v>53836</v>
      </c>
      <c r="D3495" s="12" t="s">
        <v>53716</v>
      </c>
      <c r="E3495" s="24" t="s">
        <v>80254</v>
      </c>
      <c r="F3495" s="12" t="s">
        <v>52428</v>
      </c>
    </row>
    <row r="3496" spans="1:6" x14ac:dyDescent="0.3">
      <c r="A3496" s="4" t="s">
        <v>47615</v>
      </c>
      <c r="B3496" s="12" t="s">
        <v>53718</v>
      </c>
      <c r="C3496" s="12" t="s">
        <v>53717</v>
      </c>
      <c r="D3496" s="12" t="s">
        <v>53716</v>
      </c>
      <c r="E3496" s="24" t="s">
        <v>80254</v>
      </c>
      <c r="F3496" s="12" t="s">
        <v>52428</v>
      </c>
    </row>
    <row r="3497" spans="1:6" x14ac:dyDescent="0.3">
      <c r="A3497" s="4" t="s">
        <v>47615</v>
      </c>
      <c r="B3497" s="12" t="s">
        <v>60490</v>
      </c>
      <c r="C3497" s="12" t="s">
        <v>60489</v>
      </c>
      <c r="D3497" s="12" t="s">
        <v>53716</v>
      </c>
      <c r="E3497" s="24" t="s">
        <v>80254</v>
      </c>
      <c r="F3497" s="12" t="s">
        <v>52428</v>
      </c>
    </row>
    <row r="3498" spans="1:6" x14ac:dyDescent="0.3">
      <c r="A3498" s="4" t="s">
        <v>47615</v>
      </c>
      <c r="B3498" s="12" t="s">
        <v>60687</v>
      </c>
      <c r="C3498" s="12" t="s">
        <v>60686</v>
      </c>
      <c r="D3498" s="12" t="s">
        <v>53716</v>
      </c>
      <c r="E3498" s="24" t="s">
        <v>80254</v>
      </c>
      <c r="F3498" s="12" t="s">
        <v>52428</v>
      </c>
    </row>
    <row r="3499" spans="1:6" x14ac:dyDescent="0.3">
      <c r="A3499" s="4" t="s">
        <v>47615</v>
      </c>
      <c r="B3499" s="12" t="s">
        <v>54855</v>
      </c>
      <c r="C3499" s="12" t="s">
        <v>54854</v>
      </c>
      <c r="D3499" s="12" t="s">
        <v>53716</v>
      </c>
      <c r="E3499" s="24" t="s">
        <v>80254</v>
      </c>
      <c r="F3499" s="12" t="s">
        <v>52428</v>
      </c>
    </row>
    <row r="3500" spans="1:6" x14ac:dyDescent="0.3">
      <c r="A3500" s="4" t="s">
        <v>47615</v>
      </c>
      <c r="B3500" s="12" t="s">
        <v>43733</v>
      </c>
      <c r="C3500" s="12" t="s">
        <v>54355</v>
      </c>
      <c r="D3500" s="12" t="s">
        <v>53716</v>
      </c>
      <c r="E3500" s="24" t="s">
        <v>80254</v>
      </c>
      <c r="F3500" s="12" t="s">
        <v>52428</v>
      </c>
    </row>
    <row r="3501" spans="1:6" x14ac:dyDescent="0.3">
      <c r="A3501" s="4" t="s">
        <v>47615</v>
      </c>
      <c r="B3501" s="12" t="s">
        <v>56286</v>
      </c>
      <c r="C3501" s="12" t="s">
        <v>56285</v>
      </c>
      <c r="D3501" s="12" t="s">
        <v>53716</v>
      </c>
      <c r="E3501" s="24" t="s">
        <v>80254</v>
      </c>
      <c r="F3501" s="12" t="s">
        <v>52428</v>
      </c>
    </row>
    <row r="3502" spans="1:6" x14ac:dyDescent="0.3">
      <c r="A3502" s="4" t="s">
        <v>47615</v>
      </c>
      <c r="B3502" s="12" t="s">
        <v>61948</v>
      </c>
      <c r="C3502" s="12" t="s">
        <v>61947</v>
      </c>
      <c r="D3502" s="12" t="s">
        <v>54923</v>
      </c>
      <c r="E3502" s="24" t="s">
        <v>80427</v>
      </c>
      <c r="F3502" s="12" t="s">
        <v>52466</v>
      </c>
    </row>
    <row r="3503" spans="1:6" x14ac:dyDescent="0.3">
      <c r="A3503" s="4" t="s">
        <v>47615</v>
      </c>
      <c r="B3503" s="12" t="s">
        <v>31697</v>
      </c>
      <c r="C3503" s="12" t="s">
        <v>61272</v>
      </c>
      <c r="D3503" s="12" t="s">
        <v>54923</v>
      </c>
      <c r="E3503" s="24" t="s">
        <v>80427</v>
      </c>
      <c r="F3503" s="12" t="s">
        <v>52466</v>
      </c>
    </row>
    <row r="3504" spans="1:6" x14ac:dyDescent="0.3">
      <c r="A3504" s="4" t="s">
        <v>47615</v>
      </c>
      <c r="B3504" s="12" t="s">
        <v>59275</v>
      </c>
      <c r="C3504" s="12" t="s">
        <v>59274</v>
      </c>
      <c r="D3504" s="12" t="s">
        <v>54923</v>
      </c>
      <c r="E3504" s="24" t="s">
        <v>80427</v>
      </c>
      <c r="F3504" s="12" t="s">
        <v>52466</v>
      </c>
    </row>
    <row r="3505" spans="1:6" x14ac:dyDescent="0.3">
      <c r="A3505" s="4" t="s">
        <v>47615</v>
      </c>
      <c r="B3505" s="12" t="s">
        <v>54925</v>
      </c>
      <c r="C3505" s="12" t="s">
        <v>54924</v>
      </c>
      <c r="D3505" s="12" t="s">
        <v>54923</v>
      </c>
      <c r="E3505" s="24" t="s">
        <v>80427</v>
      </c>
      <c r="F3505" s="12" t="s">
        <v>52466</v>
      </c>
    </row>
    <row r="3506" spans="1:6" x14ac:dyDescent="0.3">
      <c r="A3506" s="4" t="s">
        <v>47615</v>
      </c>
      <c r="B3506" s="12" t="s">
        <v>62454</v>
      </c>
      <c r="C3506" s="12" t="s">
        <v>62453</v>
      </c>
      <c r="D3506" s="12" t="s">
        <v>54923</v>
      </c>
      <c r="E3506" s="24" t="s">
        <v>80427</v>
      </c>
      <c r="F3506" s="12" t="s">
        <v>52466</v>
      </c>
    </row>
    <row r="3507" spans="1:6" x14ac:dyDescent="0.3">
      <c r="A3507" s="4" t="s">
        <v>47615</v>
      </c>
      <c r="B3507" s="12" t="s">
        <v>59050</v>
      </c>
      <c r="C3507" s="12" t="s">
        <v>59049</v>
      </c>
      <c r="D3507" s="12" t="s">
        <v>52760</v>
      </c>
      <c r="E3507" s="24" t="s">
        <v>80538</v>
      </c>
      <c r="F3507" s="12" t="s">
        <v>52352</v>
      </c>
    </row>
    <row r="3508" spans="1:6" x14ac:dyDescent="0.3">
      <c r="A3508" s="4" t="s">
        <v>47615</v>
      </c>
      <c r="B3508" s="12" t="s">
        <v>58621</v>
      </c>
      <c r="C3508" s="12" t="s">
        <v>58620</v>
      </c>
      <c r="D3508" s="12" t="s">
        <v>58619</v>
      </c>
      <c r="E3508" s="24" t="s">
        <v>80538</v>
      </c>
      <c r="F3508" s="12" t="s">
        <v>52352</v>
      </c>
    </row>
    <row r="3509" spans="1:6" x14ac:dyDescent="0.3">
      <c r="A3509" s="4" t="s">
        <v>47615</v>
      </c>
      <c r="B3509" s="12" t="s">
        <v>56026</v>
      </c>
      <c r="C3509" s="12" t="s">
        <v>56025</v>
      </c>
      <c r="D3509" s="12" t="s">
        <v>52760</v>
      </c>
      <c r="E3509" s="24" t="s">
        <v>80538</v>
      </c>
      <c r="F3509" s="12" t="s">
        <v>52352</v>
      </c>
    </row>
    <row r="3510" spans="1:6" x14ac:dyDescent="0.3">
      <c r="A3510" s="4" t="s">
        <v>47615</v>
      </c>
      <c r="B3510" s="12" t="s">
        <v>62027</v>
      </c>
      <c r="C3510" s="12" t="s">
        <v>62026</v>
      </c>
      <c r="D3510" s="12" t="s">
        <v>52760</v>
      </c>
      <c r="E3510" s="24" t="s">
        <v>80538</v>
      </c>
      <c r="F3510" s="12" t="s">
        <v>52352</v>
      </c>
    </row>
    <row r="3511" spans="1:6" x14ac:dyDescent="0.3">
      <c r="A3511" s="4" t="s">
        <v>47615</v>
      </c>
      <c r="B3511" s="12" t="s">
        <v>60572</v>
      </c>
      <c r="C3511" s="12" t="s">
        <v>60571</v>
      </c>
      <c r="D3511" s="12" t="s">
        <v>52760</v>
      </c>
      <c r="E3511" s="24" t="s">
        <v>80538</v>
      </c>
      <c r="F3511" s="12" t="s">
        <v>52352</v>
      </c>
    </row>
    <row r="3512" spans="1:6" x14ac:dyDescent="0.3">
      <c r="A3512" s="4" t="s">
        <v>47615</v>
      </c>
      <c r="B3512" s="12" t="s">
        <v>52762</v>
      </c>
      <c r="C3512" s="12" t="s">
        <v>52761</v>
      </c>
      <c r="D3512" s="12" t="s">
        <v>52760</v>
      </c>
      <c r="E3512" s="24" t="s">
        <v>80538</v>
      </c>
      <c r="F3512" s="12" t="s">
        <v>52352</v>
      </c>
    </row>
    <row r="3513" spans="1:6" x14ac:dyDescent="0.3">
      <c r="A3513" s="4" t="s">
        <v>47615</v>
      </c>
      <c r="B3513" s="12" t="s">
        <v>58259</v>
      </c>
      <c r="C3513" s="12" t="s">
        <v>58258</v>
      </c>
      <c r="D3513" s="12" t="s">
        <v>52760</v>
      </c>
      <c r="E3513" s="24" t="s">
        <v>80538</v>
      </c>
      <c r="F3513" s="12" t="s">
        <v>52352</v>
      </c>
    </row>
    <row r="3514" spans="1:6" x14ac:dyDescent="0.3">
      <c r="A3514" s="4" t="s">
        <v>47615</v>
      </c>
      <c r="B3514" s="12" t="s">
        <v>61682</v>
      </c>
      <c r="C3514" s="12" t="s">
        <v>61681</v>
      </c>
      <c r="D3514" s="12" t="s">
        <v>52467</v>
      </c>
      <c r="E3514" s="24" t="s">
        <v>80209</v>
      </c>
      <c r="F3514" s="12" t="s">
        <v>52466</v>
      </c>
    </row>
    <row r="3515" spans="1:6" x14ac:dyDescent="0.3">
      <c r="A3515" s="4" t="s">
        <v>47615</v>
      </c>
      <c r="B3515" s="12" t="s">
        <v>61942</v>
      </c>
      <c r="C3515" s="12" t="s">
        <v>61941</v>
      </c>
      <c r="D3515" s="12" t="s">
        <v>52467</v>
      </c>
      <c r="E3515" s="24" t="s">
        <v>80209</v>
      </c>
      <c r="F3515" s="12" t="s">
        <v>52466</v>
      </c>
    </row>
    <row r="3516" spans="1:6" x14ac:dyDescent="0.3">
      <c r="A3516" s="4" t="s">
        <v>47615</v>
      </c>
      <c r="B3516" s="12" t="s">
        <v>55286</v>
      </c>
      <c r="C3516" s="12" t="s">
        <v>55285</v>
      </c>
      <c r="D3516" s="12" t="s">
        <v>52467</v>
      </c>
      <c r="E3516" s="24" t="s">
        <v>80209</v>
      </c>
      <c r="F3516" s="12" t="s">
        <v>52466</v>
      </c>
    </row>
    <row r="3517" spans="1:6" x14ac:dyDescent="0.3">
      <c r="A3517" s="4" t="s">
        <v>47615</v>
      </c>
      <c r="B3517" s="12" t="s">
        <v>52596</v>
      </c>
      <c r="C3517" s="12" t="s">
        <v>52595</v>
      </c>
      <c r="D3517" s="12" t="s">
        <v>52467</v>
      </c>
      <c r="E3517" s="24" t="s">
        <v>80209</v>
      </c>
      <c r="F3517" s="12" t="s">
        <v>52466</v>
      </c>
    </row>
    <row r="3518" spans="1:6" x14ac:dyDescent="0.3">
      <c r="A3518" s="4" t="s">
        <v>47615</v>
      </c>
      <c r="B3518" s="12" t="s">
        <v>63135</v>
      </c>
      <c r="C3518" s="12" t="s">
        <v>63134</v>
      </c>
      <c r="D3518" s="12" t="s">
        <v>52467</v>
      </c>
      <c r="E3518" s="24" t="s">
        <v>80209</v>
      </c>
      <c r="F3518" s="12" t="s">
        <v>52466</v>
      </c>
    </row>
    <row r="3519" spans="1:6" x14ac:dyDescent="0.3">
      <c r="A3519" s="4" t="s">
        <v>47615</v>
      </c>
      <c r="B3519" s="12" t="s">
        <v>53392</v>
      </c>
      <c r="C3519" s="12" t="s">
        <v>53391</v>
      </c>
      <c r="D3519" s="12" t="s">
        <v>52467</v>
      </c>
      <c r="E3519" s="24" t="s">
        <v>80209</v>
      </c>
      <c r="F3519" s="12" t="s">
        <v>52466</v>
      </c>
    </row>
    <row r="3520" spans="1:6" x14ac:dyDescent="0.3">
      <c r="A3520" s="4" t="s">
        <v>47615</v>
      </c>
      <c r="B3520" s="12" t="s">
        <v>54880</v>
      </c>
      <c r="C3520" s="12" t="s">
        <v>54879</v>
      </c>
      <c r="D3520" s="12" t="s">
        <v>52467</v>
      </c>
      <c r="E3520" s="24" t="s">
        <v>80209</v>
      </c>
      <c r="F3520" s="12" t="s">
        <v>52466</v>
      </c>
    </row>
    <row r="3521" spans="1:6" x14ac:dyDescent="0.3">
      <c r="A3521" s="4" t="s">
        <v>47615</v>
      </c>
      <c r="B3521" s="12" t="s">
        <v>56767</v>
      </c>
      <c r="C3521" s="12" t="s">
        <v>56766</v>
      </c>
      <c r="D3521" s="12" t="s">
        <v>52467</v>
      </c>
      <c r="E3521" s="24" t="s">
        <v>80209</v>
      </c>
      <c r="F3521" s="12" t="s">
        <v>52466</v>
      </c>
    </row>
    <row r="3522" spans="1:6" x14ac:dyDescent="0.3">
      <c r="A3522" s="4" t="s">
        <v>47615</v>
      </c>
      <c r="B3522" s="12" t="s">
        <v>57075</v>
      </c>
      <c r="C3522" s="12" t="s">
        <v>57074</v>
      </c>
      <c r="D3522" s="12" t="s">
        <v>52467</v>
      </c>
      <c r="E3522" s="24" t="s">
        <v>80209</v>
      </c>
      <c r="F3522" s="12" t="s">
        <v>52466</v>
      </c>
    </row>
    <row r="3523" spans="1:6" x14ac:dyDescent="0.3">
      <c r="A3523" s="4" t="s">
        <v>47615</v>
      </c>
      <c r="B3523" s="12" t="s">
        <v>60755</v>
      </c>
      <c r="C3523" s="12" t="s">
        <v>60754</v>
      </c>
      <c r="D3523" s="12" t="s">
        <v>52467</v>
      </c>
      <c r="E3523" s="24" t="s">
        <v>80209</v>
      </c>
      <c r="F3523" s="12" t="s">
        <v>52466</v>
      </c>
    </row>
    <row r="3524" spans="1:6" x14ac:dyDescent="0.3">
      <c r="A3524" s="4" t="s">
        <v>47615</v>
      </c>
      <c r="B3524" s="12" t="s">
        <v>53512</v>
      </c>
      <c r="C3524" s="12" t="s">
        <v>53511</v>
      </c>
      <c r="D3524" s="12" t="s">
        <v>52467</v>
      </c>
      <c r="E3524" s="24" t="s">
        <v>80209</v>
      </c>
      <c r="F3524" s="12" t="s">
        <v>52466</v>
      </c>
    </row>
    <row r="3525" spans="1:6" x14ac:dyDescent="0.3">
      <c r="A3525" s="4" t="s">
        <v>47615</v>
      </c>
      <c r="B3525" s="12" t="s">
        <v>63082</v>
      </c>
      <c r="C3525" s="12" t="s">
        <v>63081</v>
      </c>
      <c r="D3525" s="12" t="s">
        <v>52467</v>
      </c>
      <c r="E3525" s="24" t="s">
        <v>80209</v>
      </c>
      <c r="F3525" s="12" t="s">
        <v>52466</v>
      </c>
    </row>
    <row r="3526" spans="1:6" x14ac:dyDescent="0.3">
      <c r="A3526" s="4" t="s">
        <v>47615</v>
      </c>
      <c r="B3526" s="12" t="s">
        <v>56485</v>
      </c>
      <c r="C3526" s="12" t="s">
        <v>56484</v>
      </c>
      <c r="D3526" s="12" t="s">
        <v>52467</v>
      </c>
      <c r="E3526" s="24" t="s">
        <v>80209</v>
      </c>
      <c r="F3526" s="12" t="s">
        <v>52466</v>
      </c>
    </row>
    <row r="3527" spans="1:6" x14ac:dyDescent="0.3">
      <c r="A3527" s="4" t="s">
        <v>47615</v>
      </c>
      <c r="B3527" s="12" t="s">
        <v>56142</v>
      </c>
      <c r="C3527" s="12" t="s">
        <v>56141</v>
      </c>
      <c r="D3527" s="12" t="s">
        <v>52467</v>
      </c>
      <c r="E3527" s="24" t="s">
        <v>80209</v>
      </c>
      <c r="F3527" s="12" t="s">
        <v>52466</v>
      </c>
    </row>
    <row r="3528" spans="1:6" x14ac:dyDescent="0.3">
      <c r="A3528" s="4" t="s">
        <v>47615</v>
      </c>
      <c r="B3528" s="12" t="s">
        <v>57147</v>
      </c>
      <c r="C3528" s="12" t="s">
        <v>57146</v>
      </c>
      <c r="D3528" s="12" t="s">
        <v>52467</v>
      </c>
      <c r="E3528" s="24" t="s">
        <v>80209</v>
      </c>
      <c r="F3528" s="12" t="s">
        <v>52466</v>
      </c>
    </row>
    <row r="3529" spans="1:6" x14ac:dyDescent="0.3">
      <c r="A3529" s="4" t="s">
        <v>47615</v>
      </c>
      <c r="B3529" s="12" t="s">
        <v>57049</v>
      </c>
      <c r="C3529" s="12" t="s">
        <v>57048</v>
      </c>
      <c r="D3529" s="12" t="s">
        <v>52467</v>
      </c>
      <c r="E3529" s="24" t="s">
        <v>80209</v>
      </c>
      <c r="F3529" s="12" t="s">
        <v>52466</v>
      </c>
    </row>
    <row r="3530" spans="1:6" x14ac:dyDescent="0.3">
      <c r="A3530" s="4" t="s">
        <v>47615</v>
      </c>
      <c r="B3530" s="12" t="s">
        <v>60566</v>
      </c>
      <c r="C3530" s="12" t="s">
        <v>60565</v>
      </c>
      <c r="D3530" s="12" t="s">
        <v>52467</v>
      </c>
      <c r="E3530" s="24" t="s">
        <v>80209</v>
      </c>
      <c r="F3530" s="12" t="s">
        <v>52466</v>
      </c>
    </row>
    <row r="3531" spans="1:6" x14ac:dyDescent="0.3">
      <c r="A3531" s="4" t="s">
        <v>47615</v>
      </c>
      <c r="B3531" s="12" t="s">
        <v>60242</v>
      </c>
      <c r="C3531" s="12" t="s">
        <v>60241</v>
      </c>
      <c r="D3531" s="12" t="s">
        <v>52467</v>
      </c>
      <c r="E3531" s="24" t="s">
        <v>80209</v>
      </c>
      <c r="F3531" s="12" t="s">
        <v>52466</v>
      </c>
    </row>
    <row r="3532" spans="1:6" x14ac:dyDescent="0.3">
      <c r="A3532" s="4" t="s">
        <v>47615</v>
      </c>
      <c r="B3532" s="12" t="s">
        <v>52469</v>
      </c>
      <c r="C3532" s="12" t="s">
        <v>52468</v>
      </c>
      <c r="D3532" s="12" t="s">
        <v>52467</v>
      </c>
      <c r="E3532" s="24" t="s">
        <v>80209</v>
      </c>
      <c r="F3532" s="12" t="s">
        <v>52466</v>
      </c>
    </row>
    <row r="3533" spans="1:6" x14ac:dyDescent="0.3">
      <c r="A3533" s="4" t="s">
        <v>47615</v>
      </c>
      <c r="B3533" s="12" t="s">
        <v>58593</v>
      </c>
      <c r="C3533" s="12" t="s">
        <v>58592</v>
      </c>
      <c r="D3533" s="12" t="s">
        <v>52467</v>
      </c>
      <c r="E3533" s="24" t="s">
        <v>80209</v>
      </c>
      <c r="F3533" s="12" t="s">
        <v>52466</v>
      </c>
    </row>
    <row r="3534" spans="1:6" x14ac:dyDescent="0.3">
      <c r="A3534" s="4" t="s">
        <v>47615</v>
      </c>
      <c r="B3534" s="12" t="s">
        <v>58683</v>
      </c>
      <c r="C3534" s="12" t="s">
        <v>58682</v>
      </c>
      <c r="D3534" s="12" t="s">
        <v>52467</v>
      </c>
      <c r="E3534" s="24" t="s">
        <v>80209</v>
      </c>
      <c r="F3534" s="12" t="s">
        <v>52466</v>
      </c>
    </row>
    <row r="3535" spans="1:6" x14ac:dyDescent="0.3">
      <c r="A3535" s="4" t="s">
        <v>47615</v>
      </c>
      <c r="B3535" s="12" t="s">
        <v>54270</v>
      </c>
      <c r="C3535" s="12" t="s">
        <v>54269</v>
      </c>
      <c r="D3535" s="12" t="s">
        <v>52467</v>
      </c>
      <c r="E3535" s="24" t="s">
        <v>80209</v>
      </c>
      <c r="F3535" s="12" t="s">
        <v>52466</v>
      </c>
    </row>
    <row r="3536" spans="1:6" x14ac:dyDescent="0.3">
      <c r="A3536" s="4" t="s">
        <v>47615</v>
      </c>
      <c r="B3536" s="12" t="s">
        <v>55474</v>
      </c>
      <c r="C3536" s="12" t="s">
        <v>55473</v>
      </c>
      <c r="D3536" s="12" t="s">
        <v>52467</v>
      </c>
      <c r="E3536" s="24" t="s">
        <v>80209</v>
      </c>
      <c r="F3536" s="12" t="s">
        <v>52466</v>
      </c>
    </row>
    <row r="3537" spans="1:6" x14ac:dyDescent="0.3">
      <c r="A3537" s="4" t="s">
        <v>47615</v>
      </c>
      <c r="B3537" s="12" t="s">
        <v>52836</v>
      </c>
      <c r="C3537" s="12" t="s">
        <v>52835</v>
      </c>
      <c r="D3537" s="12" t="s">
        <v>52467</v>
      </c>
      <c r="E3537" s="24" t="s">
        <v>80209</v>
      </c>
      <c r="F3537" s="12" t="s">
        <v>52466</v>
      </c>
    </row>
    <row r="3538" spans="1:6" x14ac:dyDescent="0.3">
      <c r="A3538" s="4" t="s">
        <v>47615</v>
      </c>
      <c r="B3538" s="12" t="s">
        <v>55431</v>
      </c>
      <c r="C3538" s="12" t="s">
        <v>55430</v>
      </c>
      <c r="D3538" s="12" t="s">
        <v>52467</v>
      </c>
      <c r="E3538" s="24" t="s">
        <v>80209</v>
      </c>
      <c r="F3538" s="12" t="s">
        <v>52466</v>
      </c>
    </row>
    <row r="3539" spans="1:6" x14ac:dyDescent="0.3">
      <c r="A3539" s="4" t="s">
        <v>47615</v>
      </c>
      <c r="B3539" s="12" t="s">
        <v>55083</v>
      </c>
      <c r="C3539" s="12" t="s">
        <v>55082</v>
      </c>
      <c r="D3539" s="12" t="s">
        <v>52467</v>
      </c>
      <c r="E3539" s="24" t="s">
        <v>80209</v>
      </c>
      <c r="F3539" s="12" t="s">
        <v>52466</v>
      </c>
    </row>
    <row r="3540" spans="1:6" x14ac:dyDescent="0.3">
      <c r="A3540" s="4" t="s">
        <v>47615</v>
      </c>
      <c r="B3540" s="12" t="s">
        <v>53930</v>
      </c>
      <c r="C3540" s="12" t="s">
        <v>53929</v>
      </c>
      <c r="D3540" s="12" t="s">
        <v>53170</v>
      </c>
      <c r="E3540" s="24" t="s">
        <v>80750</v>
      </c>
      <c r="F3540" s="12" t="s">
        <v>53170</v>
      </c>
    </row>
    <row r="3541" spans="1:6" x14ac:dyDescent="0.3">
      <c r="A3541" s="4" t="s">
        <v>47615</v>
      </c>
      <c r="B3541" s="12" t="s">
        <v>57218</v>
      </c>
      <c r="C3541" s="12" t="s">
        <v>57217</v>
      </c>
      <c r="D3541" s="12" t="s">
        <v>53170</v>
      </c>
      <c r="E3541" s="24" t="s">
        <v>80750</v>
      </c>
      <c r="F3541" s="12" t="s">
        <v>53170</v>
      </c>
    </row>
    <row r="3542" spans="1:6" x14ac:dyDescent="0.3">
      <c r="A3542" s="4" t="s">
        <v>47615</v>
      </c>
      <c r="B3542" s="12" t="s">
        <v>53172</v>
      </c>
      <c r="C3542" s="12" t="s">
        <v>53171</v>
      </c>
      <c r="D3542" s="12" t="s">
        <v>53170</v>
      </c>
      <c r="E3542" s="24" t="s">
        <v>80750</v>
      </c>
      <c r="F3542" s="12" t="s">
        <v>53170</v>
      </c>
    </row>
    <row r="3543" spans="1:6" x14ac:dyDescent="0.3">
      <c r="A3543" s="4" t="s">
        <v>47615</v>
      </c>
      <c r="B3543" s="12" t="s">
        <v>60486</v>
      </c>
      <c r="C3543" s="12" t="s">
        <v>60485</v>
      </c>
      <c r="D3543" s="12" t="s">
        <v>53170</v>
      </c>
      <c r="E3543" s="24" t="s">
        <v>80750</v>
      </c>
      <c r="F3543" s="12" t="s">
        <v>53170</v>
      </c>
    </row>
    <row r="3544" spans="1:6" x14ac:dyDescent="0.3">
      <c r="A3544" s="4" t="s">
        <v>47615</v>
      </c>
      <c r="B3544" s="12" t="s">
        <v>57461</v>
      </c>
      <c r="C3544" s="12" t="s">
        <v>57460</v>
      </c>
      <c r="D3544" s="12" t="s">
        <v>57459</v>
      </c>
      <c r="E3544" s="24" t="s">
        <v>80331</v>
      </c>
      <c r="F3544" s="12" t="s">
        <v>52428</v>
      </c>
    </row>
    <row r="3545" spans="1:6" x14ac:dyDescent="0.3">
      <c r="A3545" s="4" t="s">
        <v>47615</v>
      </c>
      <c r="B3545" s="12" t="s">
        <v>62773</v>
      </c>
      <c r="C3545" s="12" t="s">
        <v>62772</v>
      </c>
      <c r="D3545" s="12" t="s">
        <v>57459</v>
      </c>
      <c r="E3545" s="24" t="s">
        <v>80331</v>
      </c>
      <c r="F3545" s="12" t="s">
        <v>52428</v>
      </c>
    </row>
    <row r="3546" spans="1:6" x14ac:dyDescent="0.3">
      <c r="A3546" s="4" t="s">
        <v>47615</v>
      </c>
      <c r="B3546" s="12" t="s">
        <v>61962</v>
      </c>
      <c r="C3546" s="12" t="s">
        <v>61961</v>
      </c>
      <c r="D3546" s="12" t="s">
        <v>52429</v>
      </c>
      <c r="E3546" s="24" t="s">
        <v>80552</v>
      </c>
      <c r="F3546" s="12" t="s">
        <v>52428</v>
      </c>
    </row>
    <row r="3547" spans="1:6" x14ac:dyDescent="0.3">
      <c r="A3547" s="4" t="s">
        <v>47615</v>
      </c>
      <c r="B3547" s="12" t="s">
        <v>55714</v>
      </c>
      <c r="C3547" s="12" t="s">
        <v>55713</v>
      </c>
      <c r="D3547" s="12" t="s">
        <v>52429</v>
      </c>
      <c r="E3547" s="24" t="s">
        <v>80552</v>
      </c>
      <c r="F3547" s="12" t="s">
        <v>52428</v>
      </c>
    </row>
    <row r="3548" spans="1:6" x14ac:dyDescent="0.3">
      <c r="A3548" s="4" t="s">
        <v>47615</v>
      </c>
      <c r="B3548" s="12" t="s">
        <v>55876</v>
      </c>
      <c r="C3548" s="12" t="s">
        <v>55875</v>
      </c>
      <c r="D3548" s="12" t="s">
        <v>52429</v>
      </c>
      <c r="E3548" s="24" t="s">
        <v>80552</v>
      </c>
      <c r="F3548" s="12" t="s">
        <v>52428</v>
      </c>
    </row>
    <row r="3549" spans="1:6" x14ac:dyDescent="0.3">
      <c r="A3549" s="4" t="s">
        <v>47615</v>
      </c>
      <c r="B3549" s="12" t="s">
        <v>55365</v>
      </c>
      <c r="C3549" s="12" t="s">
        <v>55364</v>
      </c>
      <c r="D3549" s="12" t="s">
        <v>52429</v>
      </c>
      <c r="E3549" s="24" t="s">
        <v>80552</v>
      </c>
      <c r="F3549" s="12" t="s">
        <v>52428</v>
      </c>
    </row>
    <row r="3550" spans="1:6" x14ac:dyDescent="0.3">
      <c r="A3550" s="4" t="s">
        <v>47615</v>
      </c>
      <c r="B3550" s="12" t="s">
        <v>56469</v>
      </c>
      <c r="C3550" s="12" t="s">
        <v>56468</v>
      </c>
      <c r="D3550" s="12" t="s">
        <v>52429</v>
      </c>
      <c r="E3550" s="24" t="s">
        <v>80552</v>
      </c>
      <c r="F3550" s="12" t="s">
        <v>52428</v>
      </c>
    </row>
    <row r="3551" spans="1:6" x14ac:dyDescent="0.3">
      <c r="A3551" s="4" t="s">
        <v>47615</v>
      </c>
      <c r="B3551" s="12" t="s">
        <v>56371</v>
      </c>
      <c r="C3551" s="12" t="s">
        <v>56370</v>
      </c>
      <c r="D3551" s="12" t="s">
        <v>52429</v>
      </c>
      <c r="E3551" s="24" t="s">
        <v>80552</v>
      </c>
      <c r="F3551" s="12" t="s">
        <v>52428</v>
      </c>
    </row>
    <row r="3552" spans="1:6" x14ac:dyDescent="0.3">
      <c r="A3552" s="4" t="s">
        <v>47615</v>
      </c>
      <c r="B3552" s="12" t="s">
        <v>61000</v>
      </c>
      <c r="C3552" s="12" t="s">
        <v>60999</v>
      </c>
      <c r="D3552" s="12" t="s">
        <v>52429</v>
      </c>
      <c r="E3552" s="24" t="s">
        <v>80552</v>
      </c>
      <c r="F3552" s="12" t="s">
        <v>52428</v>
      </c>
    </row>
    <row r="3553" spans="1:6" x14ac:dyDescent="0.3">
      <c r="A3553" s="4" t="s">
        <v>47615</v>
      </c>
      <c r="B3553" s="12" t="s">
        <v>56695</v>
      </c>
      <c r="C3553" s="12" t="s">
        <v>56694</v>
      </c>
      <c r="D3553" s="12" t="s">
        <v>52429</v>
      </c>
      <c r="E3553" s="24" t="s">
        <v>80552</v>
      </c>
      <c r="F3553" s="12" t="s">
        <v>52428</v>
      </c>
    </row>
    <row r="3554" spans="1:6" x14ac:dyDescent="0.3">
      <c r="A3554" s="4" t="s">
        <v>47615</v>
      </c>
      <c r="B3554" s="12" t="s">
        <v>59771</v>
      </c>
      <c r="C3554" s="12" t="s">
        <v>59770</v>
      </c>
      <c r="D3554" s="12" t="s">
        <v>52429</v>
      </c>
      <c r="E3554" s="24" t="s">
        <v>80552</v>
      </c>
      <c r="F3554" s="12" t="s">
        <v>52428</v>
      </c>
    </row>
    <row r="3555" spans="1:6" x14ac:dyDescent="0.3">
      <c r="A3555" s="4" t="s">
        <v>47615</v>
      </c>
      <c r="B3555" s="12" t="s">
        <v>52931</v>
      </c>
      <c r="C3555" s="12" t="s">
        <v>52930</v>
      </c>
      <c r="D3555" s="12" t="s">
        <v>52429</v>
      </c>
      <c r="E3555" s="24" t="s">
        <v>80552</v>
      </c>
      <c r="F3555" s="12" t="s">
        <v>52428</v>
      </c>
    </row>
    <row r="3556" spans="1:6" x14ac:dyDescent="0.3">
      <c r="A3556" s="4" t="s">
        <v>47615</v>
      </c>
      <c r="B3556" s="12" t="s">
        <v>52431</v>
      </c>
      <c r="C3556" s="12" t="s">
        <v>52430</v>
      </c>
      <c r="D3556" s="12" t="s">
        <v>52429</v>
      </c>
      <c r="E3556" s="24" t="s">
        <v>80552</v>
      </c>
      <c r="F3556" s="12" t="s">
        <v>52428</v>
      </c>
    </row>
    <row r="3557" spans="1:6" x14ac:dyDescent="0.3">
      <c r="A3557" s="4" t="s">
        <v>47615</v>
      </c>
      <c r="B3557" s="12" t="s">
        <v>55089</v>
      </c>
      <c r="C3557" s="12" t="s">
        <v>55088</v>
      </c>
      <c r="D3557" s="12" t="s">
        <v>52429</v>
      </c>
      <c r="E3557" s="24" t="s">
        <v>80552</v>
      </c>
      <c r="F3557" s="12" t="s">
        <v>52428</v>
      </c>
    </row>
    <row r="3558" spans="1:6" x14ac:dyDescent="0.3">
      <c r="A3558" s="4" t="s">
        <v>47615</v>
      </c>
      <c r="B3558" s="12" t="s">
        <v>58245</v>
      </c>
      <c r="C3558" s="12" t="s">
        <v>58244</v>
      </c>
      <c r="D3558" s="12" t="s">
        <v>52429</v>
      </c>
      <c r="E3558" s="24" t="s">
        <v>80552</v>
      </c>
      <c r="F3558" s="12" t="s">
        <v>52428</v>
      </c>
    </row>
    <row r="3559" spans="1:6" x14ac:dyDescent="0.3">
      <c r="A3559" s="4" t="s">
        <v>47615</v>
      </c>
      <c r="B3559" s="12" t="s">
        <v>54231</v>
      </c>
      <c r="C3559" s="12" t="s">
        <v>54230</v>
      </c>
      <c r="D3559" s="12" t="s">
        <v>52429</v>
      </c>
      <c r="E3559" s="24" t="s">
        <v>80552</v>
      </c>
      <c r="F3559" s="12" t="s">
        <v>52428</v>
      </c>
    </row>
    <row r="3560" spans="1:6" x14ac:dyDescent="0.3">
      <c r="A3560" s="4" t="s">
        <v>47615</v>
      </c>
      <c r="B3560" s="12" t="s">
        <v>60968</v>
      </c>
      <c r="C3560" s="12" t="s">
        <v>60967</v>
      </c>
      <c r="D3560" s="12" t="s">
        <v>52429</v>
      </c>
      <c r="E3560" s="24" t="s">
        <v>80552</v>
      </c>
      <c r="F3560" s="12" t="s">
        <v>52428</v>
      </c>
    </row>
    <row r="3561" spans="1:6" x14ac:dyDescent="0.3">
      <c r="A3561" s="4" t="s">
        <v>47615</v>
      </c>
      <c r="B3561" s="12" t="s">
        <v>53432</v>
      </c>
      <c r="C3561" s="12" t="s">
        <v>53431</v>
      </c>
      <c r="D3561" s="12" t="s">
        <v>52429</v>
      </c>
      <c r="E3561" s="24" t="s">
        <v>80552</v>
      </c>
      <c r="F3561" s="12" t="s">
        <v>52428</v>
      </c>
    </row>
    <row r="3562" spans="1:6" x14ac:dyDescent="0.3">
      <c r="A3562" s="4" t="s">
        <v>47615</v>
      </c>
      <c r="B3562" s="12" t="s">
        <v>58886</v>
      </c>
      <c r="C3562" s="12" t="s">
        <v>58885</v>
      </c>
      <c r="D3562" s="12" t="s">
        <v>52429</v>
      </c>
      <c r="E3562" s="24" t="s">
        <v>80552</v>
      </c>
      <c r="F3562" s="12" t="s">
        <v>52428</v>
      </c>
    </row>
    <row r="3563" spans="1:6" x14ac:dyDescent="0.3">
      <c r="A3563" s="4" t="s">
        <v>47615</v>
      </c>
      <c r="B3563" s="12" t="s">
        <v>57838</v>
      </c>
      <c r="C3563" s="12" t="s">
        <v>57837</v>
      </c>
      <c r="D3563" s="12" t="s">
        <v>57464</v>
      </c>
      <c r="E3563" s="24" t="s">
        <v>80544</v>
      </c>
      <c r="F3563" s="12" t="s">
        <v>52428</v>
      </c>
    </row>
    <row r="3564" spans="1:6" x14ac:dyDescent="0.3">
      <c r="A3564" s="4" t="s">
        <v>47615</v>
      </c>
      <c r="B3564" s="12" t="s">
        <v>57466</v>
      </c>
      <c r="C3564" s="12" t="s">
        <v>57465</v>
      </c>
      <c r="D3564" s="12" t="s">
        <v>57464</v>
      </c>
      <c r="E3564" s="24" t="s">
        <v>80544</v>
      </c>
      <c r="F3564" s="12" t="s">
        <v>52428</v>
      </c>
    </row>
    <row r="3565" spans="1:6" x14ac:dyDescent="0.3">
      <c r="A3565" s="4" t="s">
        <v>47615</v>
      </c>
      <c r="B3565" s="12" t="s">
        <v>62007</v>
      </c>
      <c r="C3565" s="12" t="s">
        <v>62006</v>
      </c>
      <c r="D3565" s="12" t="s">
        <v>57464</v>
      </c>
      <c r="E3565" s="24" t="s">
        <v>80544</v>
      </c>
      <c r="F3565" s="12" t="s">
        <v>52428</v>
      </c>
    </row>
    <row r="3566" spans="1:6" x14ac:dyDescent="0.3">
      <c r="A3566" s="4" t="s">
        <v>47615</v>
      </c>
      <c r="B3566" s="12" t="s">
        <v>57258</v>
      </c>
      <c r="C3566" s="12" t="s">
        <v>57257</v>
      </c>
      <c r="D3566" s="12" t="s">
        <v>52429</v>
      </c>
      <c r="E3566" s="24" t="s">
        <v>80316</v>
      </c>
      <c r="F3566" s="12" t="s">
        <v>52428</v>
      </c>
    </row>
    <row r="3567" spans="1:6" x14ac:dyDescent="0.3">
      <c r="A3567" s="4" t="s">
        <v>47615</v>
      </c>
      <c r="B3567" s="12" t="s">
        <v>54975</v>
      </c>
      <c r="C3567" s="12" t="s">
        <v>54974</v>
      </c>
      <c r="D3567" s="12" t="s">
        <v>52429</v>
      </c>
      <c r="E3567" s="24" t="s">
        <v>80316</v>
      </c>
      <c r="F3567" s="12" t="s">
        <v>52428</v>
      </c>
    </row>
    <row r="3568" spans="1:6" x14ac:dyDescent="0.3">
      <c r="A3568" s="4" t="s">
        <v>47615</v>
      </c>
      <c r="B3568" s="12" t="s">
        <v>53594</v>
      </c>
      <c r="C3568" s="12" t="s">
        <v>53593</v>
      </c>
      <c r="D3568" s="12" t="s">
        <v>52429</v>
      </c>
      <c r="E3568" s="24" t="s">
        <v>80316</v>
      </c>
      <c r="F3568" s="12" t="s">
        <v>52428</v>
      </c>
    </row>
    <row r="3569" spans="1:6" x14ac:dyDescent="0.3">
      <c r="A3569" s="4" t="s">
        <v>47615</v>
      </c>
      <c r="B3569" s="12" t="s">
        <v>52997</v>
      </c>
      <c r="C3569" s="12" t="s">
        <v>52996</v>
      </c>
      <c r="D3569" s="12" t="s">
        <v>52429</v>
      </c>
      <c r="E3569" s="24" t="s">
        <v>80316</v>
      </c>
      <c r="F3569" s="12" t="s">
        <v>52352</v>
      </c>
    </row>
    <row r="3570" spans="1:6" x14ac:dyDescent="0.3">
      <c r="A3570" s="4" t="s">
        <v>47615</v>
      </c>
      <c r="B3570" s="12" t="s">
        <v>54223</v>
      </c>
      <c r="C3570" s="12" t="s">
        <v>54222</v>
      </c>
      <c r="D3570" s="12" t="s">
        <v>52429</v>
      </c>
      <c r="E3570" s="24" t="s">
        <v>80316</v>
      </c>
      <c r="F3570" s="12" t="s">
        <v>52428</v>
      </c>
    </row>
    <row r="3571" spans="1:6" x14ac:dyDescent="0.3">
      <c r="A3571" s="4" t="s">
        <v>47615</v>
      </c>
      <c r="B3571" s="12" t="s">
        <v>56296</v>
      </c>
      <c r="C3571" s="12" t="s">
        <v>56295</v>
      </c>
      <c r="D3571" s="12" t="s">
        <v>52429</v>
      </c>
      <c r="E3571" s="24" t="s">
        <v>80316</v>
      </c>
      <c r="F3571" s="12" t="s">
        <v>52428</v>
      </c>
    </row>
    <row r="3572" spans="1:6" x14ac:dyDescent="0.3">
      <c r="A3572" s="4" t="s">
        <v>47615</v>
      </c>
      <c r="B3572" s="12" t="s">
        <v>52488</v>
      </c>
      <c r="C3572" s="12" t="s">
        <v>55273</v>
      </c>
      <c r="D3572" s="12" t="s">
        <v>52429</v>
      </c>
      <c r="E3572" s="24" t="s">
        <v>80316</v>
      </c>
      <c r="F3572" s="12" t="s">
        <v>52428</v>
      </c>
    </row>
    <row r="3573" spans="1:6" x14ac:dyDescent="0.3">
      <c r="A3573" s="4" t="s">
        <v>47615</v>
      </c>
      <c r="B3573" s="12" t="s">
        <v>61759</v>
      </c>
      <c r="C3573" s="12" t="s">
        <v>61758</v>
      </c>
      <c r="D3573" s="12" t="s">
        <v>52429</v>
      </c>
      <c r="E3573" s="24" t="s">
        <v>80316</v>
      </c>
      <c r="F3573" s="12" t="s">
        <v>52428</v>
      </c>
    </row>
    <row r="3574" spans="1:6" x14ac:dyDescent="0.3">
      <c r="A3574" s="4" t="s">
        <v>47615</v>
      </c>
      <c r="B3574" s="12" t="s">
        <v>59605</v>
      </c>
      <c r="C3574" s="12" t="s">
        <v>59604</v>
      </c>
      <c r="D3574" s="12" t="s">
        <v>52429</v>
      </c>
      <c r="E3574" s="24" t="s">
        <v>80316</v>
      </c>
      <c r="F3574" s="12" t="s">
        <v>52428</v>
      </c>
    </row>
    <row r="3575" spans="1:6" x14ac:dyDescent="0.3">
      <c r="A3575" s="4" t="s">
        <v>47615</v>
      </c>
      <c r="B3575" s="12" t="s">
        <v>53790</v>
      </c>
      <c r="C3575" s="12" t="s">
        <v>53789</v>
      </c>
      <c r="D3575" s="12" t="s">
        <v>52429</v>
      </c>
      <c r="E3575" s="24" t="s">
        <v>80316</v>
      </c>
      <c r="F3575" s="12" t="s">
        <v>52428</v>
      </c>
    </row>
    <row r="3576" spans="1:6" x14ac:dyDescent="0.3">
      <c r="A3576" s="4" t="s">
        <v>47615</v>
      </c>
      <c r="B3576" s="12" t="s">
        <v>27795</v>
      </c>
      <c r="C3576" s="12" t="s">
        <v>62828</v>
      </c>
      <c r="D3576" s="12" t="s">
        <v>52429</v>
      </c>
      <c r="E3576" s="24" t="s">
        <v>80316</v>
      </c>
      <c r="F3576" s="12" t="s">
        <v>52428</v>
      </c>
    </row>
    <row r="3577" spans="1:6" x14ac:dyDescent="0.3">
      <c r="A3577" s="4" t="s">
        <v>47615</v>
      </c>
      <c r="B3577" s="12" t="s">
        <v>55135</v>
      </c>
      <c r="C3577" s="12" t="s">
        <v>55134</v>
      </c>
      <c r="D3577" s="12" t="s">
        <v>52429</v>
      </c>
      <c r="E3577" s="24" t="s">
        <v>80316</v>
      </c>
      <c r="F3577" s="12" t="s">
        <v>52428</v>
      </c>
    </row>
    <row r="3578" spans="1:6" x14ac:dyDescent="0.3">
      <c r="A3578" s="4" t="s">
        <v>47615</v>
      </c>
      <c r="B3578" s="12" t="s">
        <v>54822</v>
      </c>
      <c r="C3578" s="12" t="s">
        <v>54821</v>
      </c>
      <c r="D3578" s="12" t="s">
        <v>52429</v>
      </c>
      <c r="E3578" s="24" t="s">
        <v>80316</v>
      </c>
      <c r="F3578" s="12" t="s">
        <v>52428</v>
      </c>
    </row>
    <row r="3579" spans="1:6" x14ac:dyDescent="0.3">
      <c r="A3579" s="4" t="s">
        <v>47615</v>
      </c>
      <c r="B3579" s="12" t="s">
        <v>59289</v>
      </c>
      <c r="C3579" s="12" t="s">
        <v>59288</v>
      </c>
      <c r="D3579" s="12" t="s">
        <v>52429</v>
      </c>
      <c r="E3579" s="24" t="s">
        <v>80316</v>
      </c>
      <c r="F3579" s="12" t="s">
        <v>52428</v>
      </c>
    </row>
    <row r="3580" spans="1:6" x14ac:dyDescent="0.3">
      <c r="A3580" s="4" t="s">
        <v>47615</v>
      </c>
      <c r="B3580" s="12" t="s">
        <v>60819</v>
      </c>
      <c r="C3580" s="12" t="s">
        <v>60818</v>
      </c>
      <c r="D3580" s="12" t="s">
        <v>52429</v>
      </c>
      <c r="E3580" s="24" t="s">
        <v>80316</v>
      </c>
      <c r="F3580" s="12" t="s">
        <v>52428</v>
      </c>
    </row>
    <row r="3581" spans="1:6" x14ac:dyDescent="0.3">
      <c r="A3581" s="4" t="s">
        <v>47615</v>
      </c>
      <c r="B3581" s="12" t="s">
        <v>60056</v>
      </c>
      <c r="C3581" s="12" t="s">
        <v>60055</v>
      </c>
      <c r="D3581" s="12" t="s">
        <v>52429</v>
      </c>
      <c r="E3581" s="24" t="s">
        <v>80316</v>
      </c>
      <c r="F3581" s="12" t="s">
        <v>52428</v>
      </c>
    </row>
    <row r="3582" spans="1:6" x14ac:dyDescent="0.3">
      <c r="A3582" s="4" t="s">
        <v>47615</v>
      </c>
      <c r="B3582" s="12" t="s">
        <v>60865</v>
      </c>
      <c r="C3582" s="12" t="s">
        <v>60864</v>
      </c>
      <c r="D3582" s="12" t="s">
        <v>52429</v>
      </c>
      <c r="E3582" s="24" t="s">
        <v>80316</v>
      </c>
      <c r="F3582" s="12" t="s">
        <v>52428</v>
      </c>
    </row>
    <row r="3583" spans="1:6" x14ac:dyDescent="0.3">
      <c r="A3583" s="4" t="s">
        <v>47615</v>
      </c>
      <c r="B3583" s="12" t="s">
        <v>52412</v>
      </c>
      <c r="C3583" s="12" t="s">
        <v>54624</v>
      </c>
      <c r="D3583" s="12" t="s">
        <v>52429</v>
      </c>
      <c r="E3583" s="24" t="s">
        <v>80316</v>
      </c>
      <c r="F3583" s="12" t="s">
        <v>52428</v>
      </c>
    </row>
    <row r="3584" spans="1:6" x14ac:dyDescent="0.3">
      <c r="A3584" s="4" t="s">
        <v>47615</v>
      </c>
      <c r="B3584" s="12" t="s">
        <v>62222</v>
      </c>
      <c r="C3584" s="12" t="s">
        <v>62221</v>
      </c>
      <c r="D3584" s="12" t="s">
        <v>52429</v>
      </c>
      <c r="E3584" s="24" t="s">
        <v>80316</v>
      </c>
      <c r="F3584" s="12" t="s">
        <v>52428</v>
      </c>
    </row>
    <row r="3585" spans="1:6" x14ac:dyDescent="0.3">
      <c r="A3585" s="4" t="s">
        <v>47615</v>
      </c>
      <c r="B3585" s="12" t="s">
        <v>62791</v>
      </c>
      <c r="C3585" s="12" t="s">
        <v>62790</v>
      </c>
      <c r="D3585" s="12" t="s">
        <v>52429</v>
      </c>
      <c r="E3585" s="24" t="s">
        <v>80316</v>
      </c>
      <c r="F3585" s="12" t="s">
        <v>52428</v>
      </c>
    </row>
    <row r="3586" spans="1:6" x14ac:dyDescent="0.3">
      <c r="A3586" s="4" t="s">
        <v>47615</v>
      </c>
      <c r="B3586" s="12" t="s">
        <v>62806</v>
      </c>
      <c r="C3586" s="12" t="s">
        <v>62805</v>
      </c>
      <c r="D3586" s="12" t="s">
        <v>52429</v>
      </c>
      <c r="E3586" s="24" t="s">
        <v>80316</v>
      </c>
      <c r="F3586" s="12" t="s">
        <v>52428</v>
      </c>
    </row>
    <row r="3587" spans="1:6" x14ac:dyDescent="0.3">
      <c r="A3587" s="4" t="s">
        <v>47615</v>
      </c>
      <c r="B3587" s="12" t="s">
        <v>55505</v>
      </c>
      <c r="C3587" s="12" t="s">
        <v>55504</v>
      </c>
      <c r="D3587" s="12" t="s">
        <v>52429</v>
      </c>
      <c r="E3587" s="24" t="s">
        <v>80316</v>
      </c>
      <c r="F3587" s="12" t="s">
        <v>52428</v>
      </c>
    </row>
    <row r="3588" spans="1:6" x14ac:dyDescent="0.3">
      <c r="A3588" s="4" t="s">
        <v>47615</v>
      </c>
      <c r="B3588" s="12" t="s">
        <v>60624</v>
      </c>
      <c r="C3588" s="12" t="s">
        <v>60623</v>
      </c>
      <c r="D3588" s="12" t="s">
        <v>52429</v>
      </c>
      <c r="E3588" s="24" t="s">
        <v>80316</v>
      </c>
      <c r="F3588" s="12" t="s">
        <v>52428</v>
      </c>
    </row>
    <row r="3589" spans="1:6" x14ac:dyDescent="0.3">
      <c r="A3589" s="4" t="s">
        <v>47615</v>
      </c>
      <c r="B3589" s="12" t="s">
        <v>56667</v>
      </c>
      <c r="C3589" s="12" t="s">
        <v>56666</v>
      </c>
      <c r="D3589" s="12" t="s">
        <v>52429</v>
      </c>
      <c r="E3589" s="24" t="s">
        <v>80316</v>
      </c>
      <c r="F3589" s="12" t="s">
        <v>52428</v>
      </c>
    </row>
    <row r="3590" spans="1:6" x14ac:dyDescent="0.3">
      <c r="A3590" s="4" t="s">
        <v>47615</v>
      </c>
      <c r="B3590" s="12" t="s">
        <v>61294</v>
      </c>
      <c r="C3590" s="12" t="s">
        <v>61293</v>
      </c>
      <c r="D3590" s="12" t="s">
        <v>52429</v>
      </c>
      <c r="E3590" s="24" t="s">
        <v>80316</v>
      </c>
      <c r="F3590" s="12" t="s">
        <v>52428</v>
      </c>
    </row>
    <row r="3591" spans="1:6" x14ac:dyDescent="0.3">
      <c r="A3591" s="4" t="s">
        <v>47615</v>
      </c>
      <c r="B3591" s="12" t="s">
        <v>60349</v>
      </c>
      <c r="C3591" s="12" t="s">
        <v>60348</v>
      </c>
      <c r="D3591" s="12" t="s">
        <v>52429</v>
      </c>
      <c r="E3591" s="24" t="s">
        <v>80316</v>
      </c>
      <c r="F3591" s="12" t="s">
        <v>52428</v>
      </c>
    </row>
    <row r="3592" spans="1:6" x14ac:dyDescent="0.3">
      <c r="A3592" s="4" t="s">
        <v>47615</v>
      </c>
      <c r="B3592" s="12" t="s">
        <v>62036</v>
      </c>
      <c r="C3592" s="12" t="s">
        <v>62035</v>
      </c>
      <c r="D3592" s="12" t="s">
        <v>52429</v>
      </c>
      <c r="E3592" s="24" t="s">
        <v>80316</v>
      </c>
      <c r="F3592" s="12" t="s">
        <v>52428</v>
      </c>
    </row>
    <row r="3593" spans="1:6" x14ac:dyDescent="0.3">
      <c r="A3593" s="4" t="s">
        <v>47615</v>
      </c>
      <c r="B3593" s="12" t="s">
        <v>61686</v>
      </c>
      <c r="C3593" s="12" t="s">
        <v>61685</v>
      </c>
      <c r="D3593" s="12" t="s">
        <v>52429</v>
      </c>
      <c r="E3593" s="24" t="s">
        <v>80316</v>
      </c>
      <c r="F3593" s="12" t="s">
        <v>52428</v>
      </c>
    </row>
    <row r="3594" spans="1:6" x14ac:dyDescent="0.3">
      <c r="A3594" s="4" t="s">
        <v>47615</v>
      </c>
      <c r="B3594" s="12" t="s">
        <v>56941</v>
      </c>
      <c r="C3594" s="12" t="s">
        <v>56940</v>
      </c>
      <c r="D3594" s="12" t="s">
        <v>52675</v>
      </c>
      <c r="E3594" s="24" t="s">
        <v>80266</v>
      </c>
      <c r="F3594" s="12" t="s">
        <v>52352</v>
      </c>
    </row>
    <row r="3595" spans="1:6" x14ac:dyDescent="0.3">
      <c r="A3595" s="4" t="s">
        <v>47615</v>
      </c>
      <c r="B3595" s="12" t="s">
        <v>62983</v>
      </c>
      <c r="C3595" s="12" t="s">
        <v>62982</v>
      </c>
      <c r="D3595" s="12" t="s">
        <v>52675</v>
      </c>
      <c r="E3595" s="24" t="s">
        <v>80266</v>
      </c>
      <c r="F3595" s="12" t="s">
        <v>52352</v>
      </c>
    </row>
    <row r="3596" spans="1:6" x14ac:dyDescent="0.3">
      <c r="A3596" s="4" t="s">
        <v>47615</v>
      </c>
      <c r="B3596" s="12" t="s">
        <v>52677</v>
      </c>
      <c r="C3596" s="12" t="s">
        <v>52676</v>
      </c>
      <c r="D3596" s="12" t="s">
        <v>52675</v>
      </c>
      <c r="E3596" s="24" t="s">
        <v>80266</v>
      </c>
      <c r="F3596" s="12" t="s">
        <v>52352</v>
      </c>
    </row>
    <row r="3597" spans="1:6" x14ac:dyDescent="0.3">
      <c r="A3597" s="4" t="s">
        <v>47615</v>
      </c>
      <c r="B3597" s="12" t="s">
        <v>57778</v>
      </c>
      <c r="C3597" s="12" t="s">
        <v>57777</v>
      </c>
      <c r="D3597" s="12" t="s">
        <v>54665</v>
      </c>
      <c r="E3597" s="24" t="s">
        <v>80939</v>
      </c>
      <c r="F3597" s="12" t="s">
        <v>52352</v>
      </c>
    </row>
    <row r="3598" spans="1:6" x14ac:dyDescent="0.3">
      <c r="A3598" s="4" t="s">
        <v>47615</v>
      </c>
      <c r="B3598" s="12" t="s">
        <v>57501</v>
      </c>
      <c r="C3598" s="12" t="s">
        <v>57500</v>
      </c>
      <c r="D3598" s="12" t="s">
        <v>54665</v>
      </c>
      <c r="E3598" s="24" t="s">
        <v>80939</v>
      </c>
      <c r="F3598" s="12" t="s">
        <v>52352</v>
      </c>
    </row>
    <row r="3599" spans="1:6" x14ac:dyDescent="0.3">
      <c r="A3599" s="4" t="s">
        <v>47615</v>
      </c>
      <c r="B3599" s="12" t="s">
        <v>54667</v>
      </c>
      <c r="C3599" s="12" t="s">
        <v>54666</v>
      </c>
      <c r="D3599" s="12" t="s">
        <v>54665</v>
      </c>
      <c r="E3599" s="24" t="s">
        <v>80939</v>
      </c>
      <c r="F3599" s="12" t="s">
        <v>52352</v>
      </c>
    </row>
    <row r="3600" spans="1:6" x14ac:dyDescent="0.3">
      <c r="A3600" s="4" t="s">
        <v>47615</v>
      </c>
      <c r="B3600" s="12" t="s">
        <v>52774</v>
      </c>
      <c r="C3600" s="12" t="s">
        <v>52773</v>
      </c>
      <c r="D3600" s="12" t="s">
        <v>52772</v>
      </c>
      <c r="E3600" s="24" t="s">
        <v>80182</v>
      </c>
      <c r="F3600" s="12" t="s">
        <v>52466</v>
      </c>
    </row>
    <row r="3601" spans="1:6" x14ac:dyDescent="0.3">
      <c r="A3601" s="4" t="s">
        <v>47615</v>
      </c>
      <c r="B3601" s="12" t="s">
        <v>59562</v>
      </c>
      <c r="C3601" s="12" t="s">
        <v>59561</v>
      </c>
      <c r="D3601" s="12" t="s">
        <v>52772</v>
      </c>
      <c r="E3601" s="24" t="s">
        <v>80182</v>
      </c>
      <c r="F3601" s="12" t="s">
        <v>52466</v>
      </c>
    </row>
    <row r="3602" spans="1:6" x14ac:dyDescent="0.3">
      <c r="A3602" s="4" t="s">
        <v>47615</v>
      </c>
      <c r="B3602" s="12" t="s">
        <v>63198</v>
      </c>
      <c r="C3602" s="12" t="s">
        <v>63197</v>
      </c>
      <c r="D3602" s="12" t="s">
        <v>52772</v>
      </c>
      <c r="E3602" s="24" t="s">
        <v>80182</v>
      </c>
      <c r="F3602" s="12" t="s">
        <v>52466</v>
      </c>
    </row>
    <row r="3603" spans="1:6" x14ac:dyDescent="0.3">
      <c r="A3603" s="4" t="s">
        <v>47615</v>
      </c>
      <c r="B3603" s="12" t="s">
        <v>56644</v>
      </c>
      <c r="C3603" s="12" t="s">
        <v>56643</v>
      </c>
      <c r="D3603" s="12" t="s">
        <v>52772</v>
      </c>
      <c r="E3603" s="24" t="s">
        <v>80182</v>
      </c>
      <c r="F3603" s="12" t="s">
        <v>52466</v>
      </c>
    </row>
    <row r="3604" spans="1:6" x14ac:dyDescent="0.3">
      <c r="A3604" s="4" t="s">
        <v>47615</v>
      </c>
      <c r="B3604" s="12" t="s">
        <v>61576</v>
      </c>
      <c r="C3604" s="12" t="s">
        <v>61575</v>
      </c>
      <c r="D3604" s="12" t="s">
        <v>52772</v>
      </c>
      <c r="E3604" s="24" t="s">
        <v>80182</v>
      </c>
      <c r="F3604" s="12" t="s">
        <v>52466</v>
      </c>
    </row>
    <row r="3605" spans="1:6" x14ac:dyDescent="0.3">
      <c r="A3605" s="4" t="s">
        <v>47615</v>
      </c>
      <c r="B3605" s="12" t="s">
        <v>62575</v>
      </c>
      <c r="C3605" s="12" t="s">
        <v>62574</v>
      </c>
      <c r="D3605" s="12" t="s">
        <v>52772</v>
      </c>
      <c r="E3605" s="24" t="s">
        <v>80182</v>
      </c>
      <c r="F3605" s="12" t="s">
        <v>52466</v>
      </c>
    </row>
    <row r="3606" spans="1:6" x14ac:dyDescent="0.3">
      <c r="A3606" s="4" t="s">
        <v>47615</v>
      </c>
      <c r="B3606" s="12" t="s">
        <v>59808</v>
      </c>
      <c r="C3606" s="12" t="s">
        <v>59807</v>
      </c>
      <c r="D3606" s="12" t="s">
        <v>52772</v>
      </c>
      <c r="E3606" s="24" t="s">
        <v>80357</v>
      </c>
      <c r="F3606" s="12" t="s">
        <v>52466</v>
      </c>
    </row>
    <row r="3607" spans="1:6" x14ac:dyDescent="0.3">
      <c r="A3607" s="4" t="s">
        <v>47615</v>
      </c>
      <c r="B3607" s="12" t="s">
        <v>62686</v>
      </c>
      <c r="C3607" s="12" t="s">
        <v>62685</v>
      </c>
      <c r="D3607" s="12" t="s">
        <v>52772</v>
      </c>
      <c r="E3607" s="24" t="s">
        <v>80357</v>
      </c>
      <c r="F3607" s="12" t="s">
        <v>52466</v>
      </c>
    </row>
    <row r="3608" spans="1:6" x14ac:dyDescent="0.3">
      <c r="A3608" s="4" t="s">
        <v>47615</v>
      </c>
      <c r="B3608" s="12" t="s">
        <v>11</v>
      </c>
      <c r="C3608" s="12" t="s">
        <v>54643</v>
      </c>
      <c r="D3608" s="12" t="s">
        <v>52772</v>
      </c>
      <c r="E3608" s="24" t="s">
        <v>80357</v>
      </c>
      <c r="F3608" s="12" t="s">
        <v>52466</v>
      </c>
    </row>
    <row r="3609" spans="1:6" x14ac:dyDescent="0.3">
      <c r="A3609" s="4" t="s">
        <v>47615</v>
      </c>
      <c r="B3609" s="12" t="s">
        <v>52412</v>
      </c>
      <c r="C3609" s="12" t="s">
        <v>52932</v>
      </c>
      <c r="D3609" s="12" t="s">
        <v>25946</v>
      </c>
      <c r="E3609" s="24" t="s">
        <v>80202</v>
      </c>
      <c r="F3609" s="12" t="s">
        <v>52352</v>
      </c>
    </row>
    <row r="3610" spans="1:6" x14ac:dyDescent="0.3">
      <c r="A3610" s="4" t="s">
        <v>47615</v>
      </c>
      <c r="B3610" s="12" t="s">
        <v>58481</v>
      </c>
      <c r="C3610" s="12" t="s">
        <v>58480</v>
      </c>
      <c r="D3610" s="12" t="s">
        <v>25946</v>
      </c>
      <c r="E3610" s="24" t="s">
        <v>80202</v>
      </c>
      <c r="F3610" s="12" t="s">
        <v>52352</v>
      </c>
    </row>
    <row r="3611" spans="1:6" x14ac:dyDescent="0.3">
      <c r="A3611" s="4" t="s">
        <v>47615</v>
      </c>
      <c r="B3611" s="12" t="s">
        <v>58614</v>
      </c>
      <c r="C3611" s="12" t="s">
        <v>58613</v>
      </c>
      <c r="D3611" s="12" t="s">
        <v>25946</v>
      </c>
      <c r="E3611" s="24" t="s">
        <v>80202</v>
      </c>
      <c r="F3611" s="12" t="s">
        <v>52352</v>
      </c>
    </row>
    <row r="3612" spans="1:6" x14ac:dyDescent="0.3">
      <c r="A3612" s="4" t="s">
        <v>47615</v>
      </c>
      <c r="B3612" s="12" t="s">
        <v>60705</v>
      </c>
      <c r="C3612" s="12" t="s">
        <v>60704</v>
      </c>
      <c r="D3612" s="12" t="s">
        <v>25946</v>
      </c>
      <c r="E3612" s="24" t="s">
        <v>80202</v>
      </c>
      <c r="F3612" s="12" t="s">
        <v>52352</v>
      </c>
    </row>
    <row r="3613" spans="1:6" x14ac:dyDescent="0.3">
      <c r="A3613" s="4" t="s">
        <v>47615</v>
      </c>
      <c r="B3613" s="12" t="s">
        <v>57659</v>
      </c>
      <c r="C3613" s="12" t="s">
        <v>57658</v>
      </c>
      <c r="D3613" s="12" t="s">
        <v>25946</v>
      </c>
      <c r="E3613" s="24" t="s">
        <v>80202</v>
      </c>
      <c r="F3613" s="12" t="s">
        <v>52352</v>
      </c>
    </row>
    <row r="3614" spans="1:6" x14ac:dyDescent="0.3">
      <c r="A3614" s="4" t="s">
        <v>47615</v>
      </c>
      <c r="B3614" s="12" t="s">
        <v>60399</v>
      </c>
      <c r="C3614" s="12" t="s">
        <v>60398</v>
      </c>
      <c r="D3614" s="12" t="s">
        <v>25946</v>
      </c>
      <c r="E3614" s="24" t="s">
        <v>80202</v>
      </c>
      <c r="F3614" s="12" t="s">
        <v>52352</v>
      </c>
    </row>
    <row r="3615" spans="1:6" x14ac:dyDescent="0.3">
      <c r="A3615" s="4" t="s">
        <v>47615</v>
      </c>
      <c r="B3615" s="12" t="s">
        <v>56585</v>
      </c>
      <c r="C3615" s="12" t="s">
        <v>56584</v>
      </c>
      <c r="D3615" s="12" t="s">
        <v>25946</v>
      </c>
      <c r="E3615" s="24" t="s">
        <v>80202</v>
      </c>
      <c r="F3615" s="12" t="s">
        <v>52352</v>
      </c>
    </row>
    <row r="3616" spans="1:6" x14ac:dyDescent="0.3">
      <c r="A3616" s="4" t="s">
        <v>47615</v>
      </c>
      <c r="B3616" s="12" t="s">
        <v>62878</v>
      </c>
      <c r="C3616" s="12" t="s">
        <v>62877</v>
      </c>
      <c r="D3616" s="12" t="s">
        <v>25946</v>
      </c>
      <c r="E3616" s="24" t="s">
        <v>80202</v>
      </c>
      <c r="F3616" s="12" t="s">
        <v>52352</v>
      </c>
    </row>
    <row r="3617" spans="1:6" x14ac:dyDescent="0.3">
      <c r="A3617" s="4" t="s">
        <v>47615</v>
      </c>
      <c r="B3617" s="12" t="s">
        <v>59139</v>
      </c>
      <c r="C3617" s="12" t="s">
        <v>59138</v>
      </c>
      <c r="D3617" s="12" t="s">
        <v>25946</v>
      </c>
      <c r="E3617" s="24" t="s">
        <v>80202</v>
      </c>
      <c r="F3617" s="12" t="s">
        <v>52352</v>
      </c>
    </row>
    <row r="3618" spans="1:6" x14ac:dyDescent="0.3">
      <c r="A3618" s="4" t="s">
        <v>47615</v>
      </c>
      <c r="B3618" s="12" t="s">
        <v>63149</v>
      </c>
      <c r="C3618" s="12" t="s">
        <v>63148</v>
      </c>
      <c r="D3618" s="12" t="s">
        <v>25946</v>
      </c>
      <c r="E3618" s="24" t="s">
        <v>80202</v>
      </c>
      <c r="F3618" s="12" t="s">
        <v>52352</v>
      </c>
    </row>
    <row r="3619" spans="1:6" x14ac:dyDescent="0.3">
      <c r="A3619" s="4" t="s">
        <v>47615</v>
      </c>
      <c r="B3619" s="12" t="s">
        <v>62913</v>
      </c>
      <c r="C3619" s="12" t="s">
        <v>62912</v>
      </c>
      <c r="D3619" s="12" t="s">
        <v>55396</v>
      </c>
      <c r="E3619" s="24" t="s">
        <v>80289</v>
      </c>
      <c r="F3619" s="12" t="s">
        <v>26508</v>
      </c>
    </row>
    <row r="3620" spans="1:6" x14ac:dyDescent="0.3">
      <c r="A3620" s="4" t="s">
        <v>47615</v>
      </c>
      <c r="B3620" s="12" t="s">
        <v>62345</v>
      </c>
      <c r="C3620" s="12" t="s">
        <v>62344</v>
      </c>
      <c r="D3620" s="12" t="s">
        <v>55396</v>
      </c>
      <c r="E3620" s="24" t="s">
        <v>80289</v>
      </c>
      <c r="F3620" s="12" t="s">
        <v>26508</v>
      </c>
    </row>
    <row r="3621" spans="1:6" x14ac:dyDescent="0.3">
      <c r="A3621" s="4" t="s">
        <v>47615</v>
      </c>
      <c r="B3621" s="12" t="s">
        <v>58756</v>
      </c>
      <c r="C3621" s="12" t="s">
        <v>58755</v>
      </c>
      <c r="D3621" s="12" t="s">
        <v>55396</v>
      </c>
      <c r="E3621" s="24" t="s">
        <v>80289</v>
      </c>
      <c r="F3621" s="12" t="s">
        <v>26508</v>
      </c>
    </row>
    <row r="3622" spans="1:6" x14ac:dyDescent="0.3">
      <c r="A3622" s="4" t="s">
        <v>47615</v>
      </c>
      <c r="B3622" s="12" t="s">
        <v>55398</v>
      </c>
      <c r="C3622" s="12" t="s">
        <v>55397</v>
      </c>
      <c r="D3622" s="12" t="s">
        <v>55396</v>
      </c>
      <c r="E3622" s="24" t="s">
        <v>80289</v>
      </c>
      <c r="F3622" s="12" t="s">
        <v>26508</v>
      </c>
    </row>
    <row r="3623" spans="1:6" x14ac:dyDescent="0.3">
      <c r="A3623" s="4" t="s">
        <v>47615</v>
      </c>
      <c r="B3623" s="12" t="s">
        <v>59153</v>
      </c>
      <c r="C3623" s="12" t="s">
        <v>59152</v>
      </c>
      <c r="D3623" s="12" t="s">
        <v>54786</v>
      </c>
      <c r="E3623" s="24" t="s">
        <v>80864</v>
      </c>
      <c r="F3623" s="12" t="s">
        <v>54785</v>
      </c>
    </row>
    <row r="3624" spans="1:6" x14ac:dyDescent="0.3">
      <c r="A3624" s="4" t="s">
        <v>47615</v>
      </c>
      <c r="B3624" s="12" t="s">
        <v>54788</v>
      </c>
      <c r="C3624" s="12" t="s">
        <v>54787</v>
      </c>
      <c r="D3624" s="12" t="s">
        <v>54786</v>
      </c>
      <c r="E3624" s="24" t="s">
        <v>80864</v>
      </c>
      <c r="F3624" s="12" t="s">
        <v>54785</v>
      </c>
    </row>
    <row r="3625" spans="1:6" x14ac:dyDescent="0.3">
      <c r="A3625" s="4" t="s">
        <v>47615</v>
      </c>
      <c r="B3625" s="12" t="s">
        <v>53148</v>
      </c>
      <c r="C3625" s="21" t="s">
        <v>81160</v>
      </c>
      <c r="D3625" s="12" t="s">
        <v>3136</v>
      </c>
      <c r="E3625" s="24" t="s">
        <v>81091</v>
      </c>
      <c r="F3625" s="12" t="s">
        <v>38037</v>
      </c>
    </row>
    <row r="3626" spans="1:6" x14ac:dyDescent="0.3">
      <c r="A3626" s="4" t="s">
        <v>47615</v>
      </c>
      <c r="B3626" s="12" t="s">
        <v>58800</v>
      </c>
      <c r="C3626" s="12" t="s">
        <v>58799</v>
      </c>
      <c r="D3626" s="12" t="s">
        <v>56763</v>
      </c>
      <c r="E3626" s="24" t="s">
        <v>80883</v>
      </c>
      <c r="F3626" s="12" t="s">
        <v>38037</v>
      </c>
    </row>
    <row r="3627" spans="1:6" x14ac:dyDescent="0.3">
      <c r="A3627" s="4" t="s">
        <v>47615</v>
      </c>
      <c r="B3627" s="12" t="s">
        <v>56765</v>
      </c>
      <c r="C3627" s="12" t="s">
        <v>56764</v>
      </c>
      <c r="D3627" s="12" t="s">
        <v>56763</v>
      </c>
      <c r="E3627" s="24" t="s">
        <v>80883</v>
      </c>
      <c r="F3627" s="12" t="s">
        <v>38037</v>
      </c>
    </row>
    <row r="3628" spans="1:6" x14ac:dyDescent="0.3">
      <c r="A3628" s="4" t="s">
        <v>47615</v>
      </c>
      <c r="B3628" s="12" t="s">
        <v>63215</v>
      </c>
      <c r="C3628" s="12" t="s">
        <v>63214</v>
      </c>
      <c r="D3628" s="12" t="s">
        <v>53400</v>
      </c>
      <c r="E3628" s="24" t="s">
        <v>80174</v>
      </c>
      <c r="F3628" s="12" t="s">
        <v>1375</v>
      </c>
    </row>
    <row r="3629" spans="1:6" x14ac:dyDescent="0.3">
      <c r="A3629" s="4" t="s">
        <v>47615</v>
      </c>
      <c r="B3629" s="12" t="s">
        <v>53402</v>
      </c>
      <c r="C3629" s="12" t="s">
        <v>53401</v>
      </c>
      <c r="D3629" s="12" t="s">
        <v>53400</v>
      </c>
      <c r="E3629" s="24" t="s">
        <v>80174</v>
      </c>
      <c r="F3629" s="12" t="s">
        <v>1375</v>
      </c>
    </row>
    <row r="3630" spans="1:6" x14ac:dyDescent="0.3">
      <c r="A3630" s="4" t="s">
        <v>47615</v>
      </c>
      <c r="B3630" s="12" t="s">
        <v>53209</v>
      </c>
      <c r="C3630" s="12" t="s">
        <v>53208</v>
      </c>
      <c r="D3630" s="12" t="s">
        <v>53207</v>
      </c>
      <c r="E3630" s="24" t="s">
        <v>81089</v>
      </c>
      <c r="F3630" s="12" t="s">
        <v>26508</v>
      </c>
    </row>
    <row r="3631" spans="1:6" x14ac:dyDescent="0.3">
      <c r="A3631" s="4" t="s">
        <v>47615</v>
      </c>
      <c r="B3631" s="12" t="s">
        <v>59133</v>
      </c>
      <c r="C3631" s="12" t="s">
        <v>59132</v>
      </c>
      <c r="D3631" s="12" t="s">
        <v>59131</v>
      </c>
      <c r="E3631" s="24" t="s">
        <v>80701</v>
      </c>
      <c r="F3631" s="12" t="s">
        <v>38037</v>
      </c>
    </row>
    <row r="3632" spans="1:6" x14ac:dyDescent="0.3">
      <c r="A3632" s="4" t="s">
        <v>47615</v>
      </c>
      <c r="B3632" s="12" t="s">
        <v>60987</v>
      </c>
      <c r="C3632" s="12" t="s">
        <v>60986</v>
      </c>
      <c r="D3632" s="12" t="s">
        <v>59131</v>
      </c>
      <c r="E3632" s="24" t="s">
        <v>80701</v>
      </c>
      <c r="F3632" s="12" t="s">
        <v>38037</v>
      </c>
    </row>
    <row r="3633" spans="1:6" x14ac:dyDescent="0.3">
      <c r="A3633" s="4" t="s">
        <v>47615</v>
      </c>
      <c r="B3633" s="12" t="s">
        <v>60534</v>
      </c>
      <c r="C3633" s="12" t="s">
        <v>60533</v>
      </c>
      <c r="D3633" s="12" t="s">
        <v>26508</v>
      </c>
      <c r="E3633" s="24" t="s">
        <v>80614</v>
      </c>
      <c r="F3633" s="12" t="s">
        <v>26508</v>
      </c>
    </row>
    <row r="3634" spans="1:6" x14ac:dyDescent="0.3">
      <c r="A3634" s="4" t="s">
        <v>47615</v>
      </c>
      <c r="B3634" s="12" t="s">
        <v>57278</v>
      </c>
      <c r="C3634" s="12" t="s">
        <v>57277</v>
      </c>
      <c r="D3634" s="12" t="s">
        <v>26508</v>
      </c>
      <c r="E3634" s="24" t="s">
        <v>80614</v>
      </c>
      <c r="F3634" s="12" t="s">
        <v>26508</v>
      </c>
    </row>
    <row r="3635" spans="1:6" x14ac:dyDescent="0.3">
      <c r="A3635" s="4" t="s">
        <v>47615</v>
      </c>
      <c r="B3635" s="12" t="s">
        <v>58167</v>
      </c>
      <c r="C3635" s="12" t="s">
        <v>58166</v>
      </c>
      <c r="D3635" s="12" t="s">
        <v>26508</v>
      </c>
      <c r="E3635" s="24" t="s">
        <v>80614</v>
      </c>
      <c r="F3635" s="12" t="s">
        <v>26508</v>
      </c>
    </row>
    <row r="3636" spans="1:6" x14ac:dyDescent="0.3">
      <c r="A3636" s="4" t="s">
        <v>47615</v>
      </c>
      <c r="B3636" s="12" t="s">
        <v>61616</v>
      </c>
      <c r="C3636" s="12" t="s">
        <v>61615</v>
      </c>
      <c r="D3636" s="12" t="s">
        <v>26508</v>
      </c>
      <c r="E3636" s="24" t="s">
        <v>80614</v>
      </c>
      <c r="F3636" s="12" t="s">
        <v>26508</v>
      </c>
    </row>
    <row r="3637" spans="1:6" x14ac:dyDescent="0.3">
      <c r="A3637" s="4" t="s">
        <v>47615</v>
      </c>
      <c r="B3637" s="12" t="s">
        <v>55777</v>
      </c>
      <c r="C3637" s="12" t="s">
        <v>55776</v>
      </c>
      <c r="D3637" s="12" t="s">
        <v>27417</v>
      </c>
      <c r="E3637" s="24" t="s">
        <v>80614</v>
      </c>
      <c r="F3637" s="12" t="s">
        <v>26508</v>
      </c>
    </row>
    <row r="3638" spans="1:6" x14ac:dyDescent="0.3">
      <c r="A3638" s="4" t="s">
        <v>47615</v>
      </c>
      <c r="B3638" s="12" t="s">
        <v>57944</v>
      </c>
      <c r="C3638" s="12" t="s">
        <v>57943</v>
      </c>
      <c r="D3638" s="12" t="s">
        <v>54116</v>
      </c>
      <c r="E3638" s="24" t="s">
        <v>80213</v>
      </c>
      <c r="F3638" s="12" t="s">
        <v>38037</v>
      </c>
    </row>
    <row r="3639" spans="1:6" x14ac:dyDescent="0.3">
      <c r="A3639" s="4" t="s">
        <v>47615</v>
      </c>
      <c r="B3639" s="12" t="s">
        <v>63127</v>
      </c>
      <c r="C3639" s="12" t="s">
        <v>63126</v>
      </c>
      <c r="D3639" s="12" t="s">
        <v>54116</v>
      </c>
      <c r="E3639" s="24" t="s">
        <v>80213</v>
      </c>
      <c r="F3639" s="12" t="s">
        <v>38037</v>
      </c>
    </row>
    <row r="3640" spans="1:6" x14ac:dyDescent="0.3">
      <c r="A3640" s="4" t="s">
        <v>47615</v>
      </c>
      <c r="B3640" s="12" t="s">
        <v>60717</v>
      </c>
      <c r="C3640" s="12" t="s">
        <v>60716</v>
      </c>
      <c r="D3640" s="12" t="s">
        <v>54116</v>
      </c>
      <c r="E3640" s="24" t="s">
        <v>80669</v>
      </c>
      <c r="F3640" s="12" t="s">
        <v>38037</v>
      </c>
    </row>
    <row r="3641" spans="1:6" x14ac:dyDescent="0.3">
      <c r="A3641" s="4" t="s">
        <v>47615</v>
      </c>
      <c r="B3641" s="12" t="s">
        <v>61261</v>
      </c>
      <c r="C3641" s="12" t="s">
        <v>61260</v>
      </c>
      <c r="D3641" s="12" t="s">
        <v>54116</v>
      </c>
      <c r="E3641" s="24" t="s">
        <v>80669</v>
      </c>
      <c r="F3641" s="12" t="s">
        <v>38037</v>
      </c>
    </row>
    <row r="3642" spans="1:6" x14ac:dyDescent="0.3">
      <c r="A3642" s="4" t="s">
        <v>47615</v>
      </c>
      <c r="B3642" s="12" t="s">
        <v>59109</v>
      </c>
      <c r="C3642" s="12" t="s">
        <v>59108</v>
      </c>
      <c r="D3642" s="12" t="s">
        <v>54116</v>
      </c>
      <c r="E3642" s="24" t="s">
        <v>80669</v>
      </c>
      <c r="F3642" s="12" t="s">
        <v>38037</v>
      </c>
    </row>
    <row r="3643" spans="1:6" x14ac:dyDescent="0.3">
      <c r="A3643" s="4" t="s">
        <v>47615</v>
      </c>
      <c r="B3643" s="12" t="s">
        <v>59397</v>
      </c>
      <c r="C3643" s="12" t="s">
        <v>59396</v>
      </c>
      <c r="D3643" s="12" t="s">
        <v>54116</v>
      </c>
      <c r="E3643" s="24" t="s">
        <v>80669</v>
      </c>
      <c r="F3643" s="12" t="s">
        <v>38037</v>
      </c>
    </row>
    <row r="3644" spans="1:6" x14ac:dyDescent="0.3">
      <c r="A3644" s="4" t="s">
        <v>47615</v>
      </c>
      <c r="B3644" s="12" t="s">
        <v>56207</v>
      </c>
      <c r="C3644" s="12" t="s">
        <v>56206</v>
      </c>
      <c r="D3644" s="12" t="s">
        <v>54116</v>
      </c>
      <c r="E3644" s="24" t="s">
        <v>80669</v>
      </c>
      <c r="F3644" s="12" t="s">
        <v>38037</v>
      </c>
    </row>
    <row r="3645" spans="1:6" x14ac:dyDescent="0.3">
      <c r="A3645" s="4" t="s">
        <v>47615</v>
      </c>
      <c r="B3645" s="12" t="s">
        <v>58353</v>
      </c>
      <c r="C3645" s="12" t="s">
        <v>58352</v>
      </c>
      <c r="D3645" s="12" t="s">
        <v>54116</v>
      </c>
      <c r="E3645" s="24" t="s">
        <v>80669</v>
      </c>
      <c r="F3645" s="12" t="s">
        <v>38037</v>
      </c>
    </row>
    <row r="3646" spans="1:6" x14ac:dyDescent="0.3">
      <c r="A3646" s="4" t="s">
        <v>47615</v>
      </c>
      <c r="B3646" s="12" t="s">
        <v>54937</v>
      </c>
      <c r="C3646" s="12" t="s">
        <v>54936</v>
      </c>
      <c r="D3646" s="12" t="s">
        <v>54116</v>
      </c>
      <c r="E3646" s="24" t="s">
        <v>80669</v>
      </c>
      <c r="F3646" s="12" t="s">
        <v>38037</v>
      </c>
    </row>
    <row r="3647" spans="1:6" x14ac:dyDescent="0.3">
      <c r="A3647" s="4" t="s">
        <v>47615</v>
      </c>
      <c r="B3647" s="12" t="s">
        <v>58445</v>
      </c>
      <c r="C3647" s="12" t="s">
        <v>58444</v>
      </c>
      <c r="D3647" s="12" t="s">
        <v>54116</v>
      </c>
      <c r="E3647" s="24" t="s">
        <v>80669</v>
      </c>
      <c r="F3647" s="12" t="s">
        <v>38037</v>
      </c>
    </row>
    <row r="3648" spans="1:6" x14ac:dyDescent="0.3">
      <c r="A3648" s="4" t="s">
        <v>47615</v>
      </c>
      <c r="B3648" s="12" t="s">
        <v>54118</v>
      </c>
      <c r="C3648" s="12" t="s">
        <v>54117</v>
      </c>
      <c r="D3648" s="12" t="s">
        <v>54116</v>
      </c>
      <c r="E3648" s="24" t="s">
        <v>80669</v>
      </c>
      <c r="F3648" s="12" t="s">
        <v>38037</v>
      </c>
    </row>
    <row r="3649" spans="1:6" x14ac:dyDescent="0.3">
      <c r="A3649" s="4" t="s">
        <v>47615</v>
      </c>
      <c r="B3649" s="12" t="s">
        <v>114</v>
      </c>
      <c r="C3649" s="12" t="s">
        <v>59902</v>
      </c>
      <c r="D3649" s="12" t="s">
        <v>54116</v>
      </c>
      <c r="E3649" s="24" t="s">
        <v>80669</v>
      </c>
      <c r="F3649" s="12" t="s">
        <v>38037</v>
      </c>
    </row>
    <row r="3650" spans="1:6" x14ac:dyDescent="0.3">
      <c r="A3650" s="4" t="s">
        <v>47615</v>
      </c>
      <c r="B3650" s="12" t="s">
        <v>56420</v>
      </c>
      <c r="C3650" s="12" t="s">
        <v>56419</v>
      </c>
      <c r="D3650" s="12" t="s">
        <v>56418</v>
      </c>
      <c r="E3650" s="24" t="s">
        <v>81000</v>
      </c>
      <c r="F3650" s="12" t="s">
        <v>52466</v>
      </c>
    </row>
    <row r="3651" spans="1:6" x14ac:dyDescent="0.3">
      <c r="A3651" s="4" t="s">
        <v>47615</v>
      </c>
      <c r="B3651" s="12" t="s">
        <v>62601</v>
      </c>
      <c r="C3651" s="12" t="s">
        <v>62600</v>
      </c>
      <c r="D3651" s="12" t="s">
        <v>56074</v>
      </c>
      <c r="E3651" s="24" t="s">
        <v>80388</v>
      </c>
      <c r="F3651" s="12" t="s">
        <v>38037</v>
      </c>
    </row>
    <row r="3652" spans="1:6" x14ac:dyDescent="0.3">
      <c r="A3652" s="4" t="s">
        <v>47615</v>
      </c>
      <c r="B3652" s="12" t="s">
        <v>56076</v>
      </c>
      <c r="C3652" s="12" t="s">
        <v>56075</v>
      </c>
      <c r="D3652" s="12" t="s">
        <v>56074</v>
      </c>
      <c r="E3652" s="24" t="s">
        <v>80388</v>
      </c>
      <c r="F3652" s="12" t="s">
        <v>38037</v>
      </c>
    </row>
    <row r="3653" spans="1:6" x14ac:dyDescent="0.3">
      <c r="A3653" s="4" t="s">
        <v>47615</v>
      </c>
      <c r="B3653" s="12" t="s">
        <v>54984</v>
      </c>
      <c r="C3653" s="12" t="s">
        <v>54983</v>
      </c>
      <c r="D3653" s="12" t="s">
        <v>54982</v>
      </c>
      <c r="E3653" s="24" t="s">
        <v>80173</v>
      </c>
      <c r="F3653" s="12" t="s">
        <v>1375</v>
      </c>
    </row>
    <row r="3654" spans="1:6" x14ac:dyDescent="0.3">
      <c r="A3654" s="4" t="s">
        <v>47615</v>
      </c>
      <c r="B3654" s="12" t="s">
        <v>63217</v>
      </c>
      <c r="C3654" s="12" t="s">
        <v>63216</v>
      </c>
      <c r="D3654" s="12" t="s">
        <v>54982</v>
      </c>
      <c r="E3654" s="24" t="s">
        <v>80173</v>
      </c>
      <c r="F3654" s="12" t="s">
        <v>1375</v>
      </c>
    </row>
    <row r="3655" spans="1:6" x14ac:dyDescent="0.3">
      <c r="A3655" s="4" t="s">
        <v>47615</v>
      </c>
      <c r="B3655" s="12" t="s">
        <v>58131</v>
      </c>
      <c r="C3655" s="12" t="s">
        <v>58130</v>
      </c>
      <c r="D3655" s="12" t="s">
        <v>54982</v>
      </c>
      <c r="E3655" s="24" t="s">
        <v>80173</v>
      </c>
      <c r="F3655" s="12" t="s">
        <v>1375</v>
      </c>
    </row>
    <row r="3656" spans="1:6" x14ac:dyDescent="0.3">
      <c r="A3656" s="4" t="s">
        <v>47615</v>
      </c>
      <c r="B3656" s="12" t="s">
        <v>58714</v>
      </c>
      <c r="C3656" s="12" t="s">
        <v>58713</v>
      </c>
      <c r="D3656" s="12" t="s">
        <v>54982</v>
      </c>
      <c r="E3656" s="24" t="s">
        <v>80173</v>
      </c>
      <c r="F3656" s="12" t="s">
        <v>1375</v>
      </c>
    </row>
    <row r="3657" spans="1:6" x14ac:dyDescent="0.3">
      <c r="A3657" s="4" t="s">
        <v>47615</v>
      </c>
      <c r="B3657" s="12" t="s">
        <v>54157</v>
      </c>
      <c r="C3657" s="12" t="s">
        <v>54156</v>
      </c>
      <c r="D3657" s="12" t="s">
        <v>53120</v>
      </c>
      <c r="E3657" s="24" t="s">
        <v>80076</v>
      </c>
      <c r="F3657" s="12" t="s">
        <v>1375</v>
      </c>
    </row>
    <row r="3658" spans="1:6" x14ac:dyDescent="0.3">
      <c r="A3658" s="4" t="s">
        <v>47615</v>
      </c>
      <c r="B3658" s="12" t="s">
        <v>58920</v>
      </c>
      <c r="C3658" s="12" t="s">
        <v>58919</v>
      </c>
      <c r="D3658" s="12" t="s">
        <v>53120</v>
      </c>
      <c r="E3658" s="24" t="s">
        <v>80076</v>
      </c>
      <c r="F3658" s="12" t="s">
        <v>1375</v>
      </c>
    </row>
    <row r="3659" spans="1:6" x14ac:dyDescent="0.3">
      <c r="A3659" s="4" t="s">
        <v>47615</v>
      </c>
      <c r="B3659" s="12" t="s">
        <v>53122</v>
      </c>
      <c r="C3659" s="12" t="s">
        <v>53121</v>
      </c>
      <c r="D3659" s="12" t="s">
        <v>53120</v>
      </c>
      <c r="E3659" s="24" t="s">
        <v>80076</v>
      </c>
      <c r="F3659" s="12" t="s">
        <v>1375</v>
      </c>
    </row>
    <row r="3660" spans="1:6" x14ac:dyDescent="0.3">
      <c r="A3660" s="4" t="s">
        <v>47615</v>
      </c>
      <c r="B3660" s="12" t="s">
        <v>62357</v>
      </c>
      <c r="C3660" s="12" t="s">
        <v>62356</v>
      </c>
      <c r="D3660" s="12" t="s">
        <v>53120</v>
      </c>
      <c r="E3660" s="24" t="s">
        <v>80076</v>
      </c>
      <c r="F3660" s="12" t="s">
        <v>1375</v>
      </c>
    </row>
    <row r="3661" spans="1:6" x14ac:dyDescent="0.3">
      <c r="A3661" s="4" t="s">
        <v>47615</v>
      </c>
      <c r="B3661" s="12" t="s">
        <v>63443</v>
      </c>
      <c r="C3661" s="12" t="s">
        <v>63442</v>
      </c>
      <c r="D3661" s="12" t="s">
        <v>53120</v>
      </c>
      <c r="E3661" s="24" t="s">
        <v>80076</v>
      </c>
      <c r="F3661" s="12" t="s">
        <v>1375</v>
      </c>
    </row>
    <row r="3662" spans="1:6" x14ac:dyDescent="0.3">
      <c r="A3662" s="4" t="s">
        <v>47615</v>
      </c>
      <c r="B3662" s="12" t="s">
        <v>61141</v>
      </c>
      <c r="C3662" s="12" t="s">
        <v>61140</v>
      </c>
      <c r="D3662" s="12" t="s">
        <v>53120</v>
      </c>
      <c r="E3662" s="24" t="s">
        <v>80076</v>
      </c>
      <c r="F3662" s="12" t="s">
        <v>1375</v>
      </c>
    </row>
    <row r="3663" spans="1:6" x14ac:dyDescent="0.3">
      <c r="A3663" s="4" t="s">
        <v>47615</v>
      </c>
      <c r="B3663" s="12" t="s">
        <v>58021</v>
      </c>
      <c r="C3663" s="12" t="s">
        <v>58020</v>
      </c>
      <c r="D3663" s="12" t="s">
        <v>58019</v>
      </c>
      <c r="E3663" s="24" t="s">
        <v>80924</v>
      </c>
      <c r="F3663" s="12" t="s">
        <v>1375</v>
      </c>
    </row>
    <row r="3664" spans="1:6" x14ac:dyDescent="0.3">
      <c r="A3664" s="4" t="s">
        <v>47615</v>
      </c>
      <c r="B3664" s="12" t="s">
        <v>62347</v>
      </c>
      <c r="C3664" s="12" t="s">
        <v>62346</v>
      </c>
      <c r="D3664" s="12" t="s">
        <v>53823</v>
      </c>
      <c r="E3664" s="24" t="s">
        <v>80172</v>
      </c>
      <c r="F3664" s="12" t="s">
        <v>26508</v>
      </c>
    </row>
    <row r="3665" spans="1:6" x14ac:dyDescent="0.3">
      <c r="A3665" s="4" t="s">
        <v>47615</v>
      </c>
      <c r="B3665" s="12" t="s">
        <v>57954</v>
      </c>
      <c r="C3665" s="12" t="s">
        <v>57953</v>
      </c>
      <c r="D3665" s="12" t="s">
        <v>53823</v>
      </c>
      <c r="E3665" s="24" t="s">
        <v>80172</v>
      </c>
      <c r="F3665" s="12" t="s">
        <v>26508</v>
      </c>
    </row>
    <row r="3666" spans="1:6" x14ac:dyDescent="0.3">
      <c r="A3666" s="4" t="s">
        <v>47615</v>
      </c>
      <c r="B3666" s="12" t="s">
        <v>61747</v>
      </c>
      <c r="C3666" s="12" t="s">
        <v>61746</v>
      </c>
      <c r="D3666" s="12" t="s">
        <v>53823</v>
      </c>
      <c r="E3666" s="24" t="s">
        <v>80172</v>
      </c>
      <c r="F3666" s="12" t="s">
        <v>26508</v>
      </c>
    </row>
    <row r="3667" spans="1:6" x14ac:dyDescent="0.3">
      <c r="A3667" s="4" t="s">
        <v>47615</v>
      </c>
      <c r="B3667" s="12" t="s">
        <v>53825</v>
      </c>
      <c r="C3667" s="12" t="s">
        <v>53824</v>
      </c>
      <c r="D3667" s="12" t="s">
        <v>53823</v>
      </c>
      <c r="E3667" s="24" t="s">
        <v>80172</v>
      </c>
      <c r="F3667" s="12" t="s">
        <v>26508</v>
      </c>
    </row>
    <row r="3668" spans="1:6" x14ac:dyDescent="0.3">
      <c r="A3668" s="4" t="s">
        <v>47615</v>
      </c>
      <c r="B3668" s="12" t="s">
        <v>63219</v>
      </c>
      <c r="C3668" s="12" t="s">
        <v>63218</v>
      </c>
      <c r="D3668" s="12" t="s">
        <v>53823</v>
      </c>
      <c r="E3668" s="24" t="s">
        <v>80172</v>
      </c>
      <c r="F3668" s="12" t="s">
        <v>26508</v>
      </c>
    </row>
    <row r="3669" spans="1:6" x14ac:dyDescent="0.3">
      <c r="A3669" s="4" t="s">
        <v>47615</v>
      </c>
      <c r="B3669" s="12" t="s">
        <v>54349</v>
      </c>
      <c r="C3669" s="12" t="s">
        <v>54348</v>
      </c>
      <c r="D3669" s="12" t="s">
        <v>53823</v>
      </c>
      <c r="E3669" s="24" t="s">
        <v>80172</v>
      </c>
      <c r="F3669" s="12" t="s">
        <v>26508</v>
      </c>
    </row>
    <row r="3670" spans="1:6" x14ac:dyDescent="0.3">
      <c r="A3670" s="4" t="s">
        <v>47615</v>
      </c>
      <c r="B3670" s="12" t="s">
        <v>62591</v>
      </c>
      <c r="C3670" s="12" t="s">
        <v>62590</v>
      </c>
      <c r="D3670" s="12" t="s">
        <v>53823</v>
      </c>
      <c r="E3670" s="24" t="s">
        <v>80172</v>
      </c>
      <c r="F3670" s="12" t="s">
        <v>26508</v>
      </c>
    </row>
    <row r="3671" spans="1:6" x14ac:dyDescent="0.3">
      <c r="A3671" s="4" t="s">
        <v>47615</v>
      </c>
      <c r="B3671" s="12" t="s">
        <v>61244</v>
      </c>
      <c r="C3671" s="12" t="s">
        <v>61243</v>
      </c>
      <c r="D3671" s="12" t="s">
        <v>59601</v>
      </c>
      <c r="E3671" s="24" t="s">
        <v>80671</v>
      </c>
      <c r="F3671" s="12" t="s">
        <v>53093</v>
      </c>
    </row>
    <row r="3672" spans="1:6" x14ac:dyDescent="0.3">
      <c r="A3672" s="4" t="s">
        <v>47615</v>
      </c>
      <c r="B3672" s="12" t="s">
        <v>59603</v>
      </c>
      <c r="C3672" s="12" t="s">
        <v>59602</v>
      </c>
      <c r="D3672" s="12" t="s">
        <v>59601</v>
      </c>
      <c r="E3672" s="24" t="s">
        <v>80671</v>
      </c>
      <c r="F3672" s="12" t="s">
        <v>53093</v>
      </c>
    </row>
    <row r="3673" spans="1:6" x14ac:dyDescent="0.3">
      <c r="A3673" s="4" t="s">
        <v>47615</v>
      </c>
      <c r="B3673" s="12" t="s">
        <v>57746</v>
      </c>
      <c r="C3673" s="12" t="s">
        <v>57745</v>
      </c>
      <c r="D3673" s="12" t="s">
        <v>52374</v>
      </c>
      <c r="E3673" s="24" t="s">
        <v>80223</v>
      </c>
      <c r="F3673" s="12" t="s">
        <v>38037</v>
      </c>
    </row>
    <row r="3674" spans="1:6" x14ac:dyDescent="0.3">
      <c r="A3674" s="4" t="s">
        <v>47615</v>
      </c>
      <c r="B3674" s="12" t="s">
        <v>63099</v>
      </c>
      <c r="C3674" s="12" t="s">
        <v>63098</v>
      </c>
      <c r="D3674" s="12" t="s">
        <v>52374</v>
      </c>
      <c r="E3674" s="24" t="s">
        <v>80223</v>
      </c>
      <c r="F3674" s="12" t="s">
        <v>38037</v>
      </c>
    </row>
    <row r="3675" spans="1:6" x14ac:dyDescent="0.3">
      <c r="A3675" s="4" t="s">
        <v>47615</v>
      </c>
      <c r="B3675" s="12" t="s">
        <v>1251</v>
      </c>
      <c r="C3675" s="12" t="s">
        <v>53938</v>
      </c>
      <c r="D3675" s="12" t="s">
        <v>52374</v>
      </c>
      <c r="E3675" s="24" t="s">
        <v>80223</v>
      </c>
      <c r="F3675" s="12" t="s">
        <v>38037</v>
      </c>
    </row>
    <row r="3676" spans="1:6" x14ac:dyDescent="0.3">
      <c r="A3676" s="4" t="s">
        <v>47615</v>
      </c>
      <c r="B3676" s="12" t="s">
        <v>55721</v>
      </c>
      <c r="C3676" s="12" t="s">
        <v>55720</v>
      </c>
      <c r="D3676" s="12" t="s">
        <v>52374</v>
      </c>
      <c r="E3676" s="24" t="s">
        <v>80223</v>
      </c>
      <c r="F3676" s="12" t="s">
        <v>38037</v>
      </c>
    </row>
    <row r="3677" spans="1:6" x14ac:dyDescent="0.3">
      <c r="A3677" s="4" t="s">
        <v>47615</v>
      </c>
      <c r="B3677" s="12" t="s">
        <v>58585</v>
      </c>
      <c r="C3677" s="12" t="s">
        <v>58584</v>
      </c>
      <c r="D3677" s="12" t="s">
        <v>52374</v>
      </c>
      <c r="E3677" s="24" t="s">
        <v>80223</v>
      </c>
      <c r="F3677" s="12" t="s">
        <v>38037</v>
      </c>
    </row>
    <row r="3678" spans="1:6" x14ac:dyDescent="0.3">
      <c r="A3678" s="4" t="s">
        <v>47615</v>
      </c>
      <c r="B3678" s="12" t="s">
        <v>59893</v>
      </c>
      <c r="C3678" s="12" t="s">
        <v>59892</v>
      </c>
      <c r="D3678" s="12" t="s">
        <v>52374</v>
      </c>
      <c r="E3678" s="24" t="s">
        <v>80223</v>
      </c>
      <c r="F3678" s="12" t="s">
        <v>38037</v>
      </c>
    </row>
    <row r="3679" spans="1:6" x14ac:dyDescent="0.3">
      <c r="A3679" s="4" t="s">
        <v>47615</v>
      </c>
      <c r="B3679" s="12" t="s">
        <v>56648</v>
      </c>
      <c r="C3679" s="12" t="s">
        <v>56647</v>
      </c>
      <c r="D3679" s="12" t="s">
        <v>52374</v>
      </c>
      <c r="E3679" s="24" t="s">
        <v>80223</v>
      </c>
      <c r="F3679" s="12" t="s">
        <v>38037</v>
      </c>
    </row>
    <row r="3680" spans="1:6" x14ac:dyDescent="0.3">
      <c r="A3680" s="4" t="s">
        <v>47615</v>
      </c>
      <c r="B3680" s="12" t="s">
        <v>59556</v>
      </c>
      <c r="C3680" s="12" t="s">
        <v>59555</v>
      </c>
      <c r="D3680" s="12" t="s">
        <v>52374</v>
      </c>
      <c r="E3680" s="24" t="s">
        <v>80223</v>
      </c>
      <c r="F3680" s="12" t="s">
        <v>38037</v>
      </c>
    </row>
    <row r="3681" spans="1:6" x14ac:dyDescent="0.3">
      <c r="A3681" s="4" t="s">
        <v>47615</v>
      </c>
      <c r="B3681" s="12" t="s">
        <v>58359</v>
      </c>
      <c r="C3681" s="12" t="s">
        <v>58358</v>
      </c>
      <c r="D3681" s="12" t="s">
        <v>52374</v>
      </c>
      <c r="E3681" s="24" t="s">
        <v>80223</v>
      </c>
      <c r="F3681" s="12" t="s">
        <v>38037</v>
      </c>
    </row>
    <row r="3682" spans="1:6" x14ac:dyDescent="0.3">
      <c r="A3682" s="4" t="s">
        <v>47615</v>
      </c>
      <c r="B3682" s="12" t="s">
        <v>30139</v>
      </c>
      <c r="C3682" s="12" t="s">
        <v>59083</v>
      </c>
      <c r="D3682" s="12" t="s">
        <v>52374</v>
      </c>
      <c r="E3682" s="24" t="s">
        <v>80223</v>
      </c>
      <c r="F3682" s="12" t="s">
        <v>38037</v>
      </c>
    </row>
    <row r="3683" spans="1:6" x14ac:dyDescent="0.3">
      <c r="A3683" s="4" t="s">
        <v>47615</v>
      </c>
      <c r="B3683" s="12" t="s">
        <v>57470</v>
      </c>
      <c r="C3683" s="12" t="s">
        <v>57469</v>
      </c>
      <c r="D3683" s="12" t="s">
        <v>52374</v>
      </c>
      <c r="E3683" s="24" t="s">
        <v>80223</v>
      </c>
      <c r="F3683" s="12" t="s">
        <v>38037</v>
      </c>
    </row>
    <row r="3684" spans="1:6" x14ac:dyDescent="0.3">
      <c r="A3684" s="4" t="s">
        <v>47615</v>
      </c>
      <c r="B3684" s="12" t="s">
        <v>54326</v>
      </c>
      <c r="C3684" s="12" t="s">
        <v>54325</v>
      </c>
      <c r="D3684" s="12" t="s">
        <v>52374</v>
      </c>
      <c r="E3684" s="24" t="s">
        <v>80874</v>
      </c>
      <c r="F3684" s="12" t="s">
        <v>38037</v>
      </c>
    </row>
    <row r="3685" spans="1:6" x14ac:dyDescent="0.3">
      <c r="A3685" s="4" t="s">
        <v>47615</v>
      </c>
      <c r="B3685" s="12" t="s">
        <v>58972</v>
      </c>
      <c r="C3685" s="12" t="s">
        <v>58971</v>
      </c>
      <c r="D3685" s="12" t="s">
        <v>52374</v>
      </c>
      <c r="E3685" s="24" t="s">
        <v>80874</v>
      </c>
      <c r="F3685" s="12" t="s">
        <v>38037</v>
      </c>
    </row>
    <row r="3686" spans="1:6" x14ac:dyDescent="0.3">
      <c r="A3686" s="4" t="s">
        <v>47615</v>
      </c>
      <c r="B3686" s="12" t="s">
        <v>55849</v>
      </c>
      <c r="C3686" s="12" t="s">
        <v>55848</v>
      </c>
      <c r="D3686" s="12" t="s">
        <v>52374</v>
      </c>
      <c r="E3686" s="24" t="s">
        <v>80874</v>
      </c>
      <c r="F3686" s="12" t="s">
        <v>38037</v>
      </c>
    </row>
    <row r="3687" spans="1:6" x14ac:dyDescent="0.3">
      <c r="A3687" s="4" t="s">
        <v>47615</v>
      </c>
      <c r="B3687" s="12" t="s">
        <v>58754</v>
      </c>
      <c r="C3687" s="12" t="s">
        <v>58753</v>
      </c>
      <c r="D3687" s="12" t="s">
        <v>52374</v>
      </c>
      <c r="E3687" s="24" t="s">
        <v>80885</v>
      </c>
      <c r="F3687" s="12" t="s">
        <v>38037</v>
      </c>
    </row>
    <row r="3688" spans="1:6" x14ac:dyDescent="0.3">
      <c r="A3688" s="4" t="s">
        <v>47615</v>
      </c>
      <c r="B3688" s="12" t="s">
        <v>54345</v>
      </c>
      <c r="C3688" s="12" t="s">
        <v>54344</v>
      </c>
      <c r="D3688" s="12" t="s">
        <v>52374</v>
      </c>
      <c r="E3688" s="24" t="s">
        <v>80885</v>
      </c>
      <c r="F3688" s="12" t="s">
        <v>38037</v>
      </c>
    </row>
    <row r="3689" spans="1:6" x14ac:dyDescent="0.3">
      <c r="A3689" s="4" t="s">
        <v>47615</v>
      </c>
      <c r="B3689" s="12" t="s">
        <v>56886</v>
      </c>
      <c r="C3689" s="12" t="s">
        <v>56885</v>
      </c>
      <c r="D3689" s="12" t="s">
        <v>52374</v>
      </c>
      <c r="E3689" s="24" t="s">
        <v>80885</v>
      </c>
      <c r="F3689" s="12" t="s">
        <v>38037</v>
      </c>
    </row>
    <row r="3690" spans="1:6" x14ac:dyDescent="0.3">
      <c r="A3690" s="4" t="s">
        <v>47615</v>
      </c>
      <c r="B3690" s="12" t="s">
        <v>60191</v>
      </c>
      <c r="C3690" s="12" t="s">
        <v>60190</v>
      </c>
      <c r="D3690" s="12" t="s">
        <v>52374</v>
      </c>
      <c r="E3690" s="24" t="s">
        <v>80771</v>
      </c>
      <c r="F3690" s="12" t="s">
        <v>38037</v>
      </c>
    </row>
    <row r="3691" spans="1:6" x14ac:dyDescent="0.3">
      <c r="A3691" s="4" t="s">
        <v>47615</v>
      </c>
      <c r="B3691" s="12" t="s">
        <v>57195</v>
      </c>
      <c r="C3691" s="12" t="s">
        <v>57194</v>
      </c>
      <c r="D3691" s="12" t="s">
        <v>52374</v>
      </c>
      <c r="E3691" s="24" t="s">
        <v>80771</v>
      </c>
      <c r="F3691" s="12" t="s">
        <v>38037</v>
      </c>
    </row>
    <row r="3692" spans="1:6" x14ac:dyDescent="0.3">
      <c r="A3692" s="4" t="s">
        <v>47615</v>
      </c>
      <c r="B3692" s="12" t="s">
        <v>60339</v>
      </c>
      <c r="C3692" s="12" t="s">
        <v>60338</v>
      </c>
      <c r="D3692" s="12" t="s">
        <v>52374</v>
      </c>
      <c r="E3692" s="24" t="s">
        <v>80771</v>
      </c>
      <c r="F3692" s="12" t="s">
        <v>38037</v>
      </c>
    </row>
    <row r="3693" spans="1:6" x14ac:dyDescent="0.3">
      <c r="A3693" s="4" t="s">
        <v>47615</v>
      </c>
      <c r="B3693" s="12" t="s">
        <v>56175</v>
      </c>
      <c r="C3693" s="12" t="s">
        <v>56174</v>
      </c>
      <c r="D3693" s="12" t="s">
        <v>52374</v>
      </c>
      <c r="E3693" s="24" t="s">
        <v>80771</v>
      </c>
      <c r="F3693" s="12" t="s">
        <v>38037</v>
      </c>
    </row>
    <row r="3694" spans="1:6" x14ac:dyDescent="0.3">
      <c r="A3694" s="4" t="s">
        <v>47615</v>
      </c>
      <c r="B3694" s="12" t="s">
        <v>117</v>
      </c>
      <c r="C3694" s="12" t="s">
        <v>55293</v>
      </c>
      <c r="D3694" s="12" t="s">
        <v>52374</v>
      </c>
      <c r="E3694" s="24" t="s">
        <v>80771</v>
      </c>
      <c r="F3694" s="12" t="s">
        <v>38037</v>
      </c>
    </row>
    <row r="3695" spans="1:6" x14ac:dyDescent="0.3">
      <c r="A3695" s="4" t="s">
        <v>47615</v>
      </c>
      <c r="B3695" s="12" t="s">
        <v>55308</v>
      </c>
      <c r="C3695" s="12" t="s">
        <v>55307</v>
      </c>
      <c r="D3695" s="12" t="s">
        <v>52374</v>
      </c>
      <c r="E3695" s="24" t="s">
        <v>80771</v>
      </c>
      <c r="F3695" s="12" t="s">
        <v>38037</v>
      </c>
    </row>
    <row r="3696" spans="1:6" x14ac:dyDescent="0.3">
      <c r="A3696" s="4" t="s">
        <v>47615</v>
      </c>
      <c r="B3696" s="12" t="s">
        <v>59806</v>
      </c>
      <c r="C3696" s="12" t="s">
        <v>59805</v>
      </c>
      <c r="D3696" s="12" t="s">
        <v>52374</v>
      </c>
      <c r="E3696" s="24" t="s">
        <v>80771</v>
      </c>
      <c r="F3696" s="12" t="s">
        <v>38037</v>
      </c>
    </row>
    <row r="3697" spans="1:6" x14ac:dyDescent="0.3">
      <c r="A3697" s="4" t="s">
        <v>47615</v>
      </c>
      <c r="B3697" s="12" t="s">
        <v>52376</v>
      </c>
      <c r="C3697" s="12" t="s">
        <v>52375</v>
      </c>
      <c r="D3697" s="12" t="s">
        <v>52374</v>
      </c>
      <c r="E3697" s="24" t="s">
        <v>80771</v>
      </c>
      <c r="F3697" s="12" t="s">
        <v>38037</v>
      </c>
    </row>
    <row r="3698" spans="1:6" x14ac:dyDescent="0.3">
      <c r="A3698" s="4" t="s">
        <v>47615</v>
      </c>
      <c r="B3698" s="12" t="s">
        <v>61672</v>
      </c>
      <c r="C3698" s="12" t="s">
        <v>61671</v>
      </c>
      <c r="D3698" s="12" t="s">
        <v>52374</v>
      </c>
      <c r="E3698" s="24" t="s">
        <v>80601</v>
      </c>
      <c r="F3698" s="12" t="s">
        <v>38037</v>
      </c>
    </row>
    <row r="3699" spans="1:6" x14ac:dyDescent="0.3">
      <c r="A3699" s="4" t="s">
        <v>47615</v>
      </c>
      <c r="B3699" s="12" t="s">
        <v>60264</v>
      </c>
      <c r="C3699" s="12" t="s">
        <v>60263</v>
      </c>
      <c r="D3699" s="12" t="s">
        <v>52374</v>
      </c>
      <c r="E3699" s="24" t="s">
        <v>80601</v>
      </c>
      <c r="F3699" s="12" t="s">
        <v>38037</v>
      </c>
    </row>
    <row r="3700" spans="1:6" x14ac:dyDescent="0.3">
      <c r="A3700" s="4" t="s">
        <v>47615</v>
      </c>
      <c r="B3700" s="12" t="s">
        <v>56405</v>
      </c>
      <c r="C3700" s="12" t="s">
        <v>56404</v>
      </c>
      <c r="D3700" s="12" t="s">
        <v>52374</v>
      </c>
      <c r="E3700" s="24" t="s">
        <v>80601</v>
      </c>
      <c r="F3700" s="12" t="s">
        <v>38037</v>
      </c>
    </row>
    <row r="3701" spans="1:6" x14ac:dyDescent="0.3">
      <c r="A3701" s="4" t="s">
        <v>47615</v>
      </c>
      <c r="B3701" s="12" t="s">
        <v>62568</v>
      </c>
      <c r="C3701" s="12" t="s">
        <v>62567</v>
      </c>
      <c r="D3701" s="12" t="s">
        <v>52374</v>
      </c>
      <c r="E3701" s="24" t="s">
        <v>80400</v>
      </c>
      <c r="F3701" s="12" t="s">
        <v>38037</v>
      </c>
    </row>
    <row r="3702" spans="1:6" x14ac:dyDescent="0.3">
      <c r="A3702" s="4" t="s">
        <v>47615</v>
      </c>
      <c r="B3702" s="12" t="s">
        <v>60707</v>
      </c>
      <c r="C3702" s="12" t="s">
        <v>60706</v>
      </c>
      <c r="D3702" s="12" t="s">
        <v>52374</v>
      </c>
      <c r="E3702" s="24" t="s">
        <v>80400</v>
      </c>
      <c r="F3702" s="12" t="s">
        <v>38037</v>
      </c>
    </row>
    <row r="3703" spans="1:6" x14ac:dyDescent="0.3">
      <c r="A3703" s="4" t="s">
        <v>47615</v>
      </c>
      <c r="B3703" s="12" t="s">
        <v>56888</v>
      </c>
      <c r="C3703" s="12" t="s">
        <v>56887</v>
      </c>
      <c r="D3703" s="12" t="s">
        <v>52374</v>
      </c>
      <c r="E3703" s="24" t="s">
        <v>80400</v>
      </c>
      <c r="F3703" s="12" t="s">
        <v>38037</v>
      </c>
    </row>
    <row r="3704" spans="1:6" x14ac:dyDescent="0.3">
      <c r="A3704" s="4" t="s">
        <v>47615</v>
      </c>
      <c r="B3704" s="12" t="s">
        <v>59448</v>
      </c>
      <c r="C3704" s="12" t="s">
        <v>59447</v>
      </c>
      <c r="D3704" s="12" t="s">
        <v>52374</v>
      </c>
      <c r="E3704" s="24" t="s">
        <v>80400</v>
      </c>
      <c r="F3704" s="12" t="s">
        <v>38037</v>
      </c>
    </row>
    <row r="3705" spans="1:6" x14ac:dyDescent="0.3">
      <c r="A3705" s="4" t="s">
        <v>47615</v>
      </c>
      <c r="B3705" s="12" t="s">
        <v>59391</v>
      </c>
      <c r="C3705" s="12" t="s">
        <v>59390</v>
      </c>
      <c r="D3705" s="12" t="s">
        <v>52374</v>
      </c>
      <c r="E3705" s="24" t="s">
        <v>80849</v>
      </c>
      <c r="F3705" s="12" t="s">
        <v>38037</v>
      </c>
    </row>
    <row r="3706" spans="1:6" x14ac:dyDescent="0.3">
      <c r="A3706" s="4" t="s">
        <v>47615</v>
      </c>
      <c r="B3706" s="12" t="s">
        <v>54552</v>
      </c>
      <c r="C3706" s="12" t="s">
        <v>54551</v>
      </c>
      <c r="D3706" s="12" t="s">
        <v>53547</v>
      </c>
      <c r="E3706" s="24" t="s">
        <v>80491</v>
      </c>
      <c r="F3706" s="12" t="s">
        <v>53546</v>
      </c>
    </row>
    <row r="3707" spans="1:6" x14ac:dyDescent="0.3">
      <c r="A3707" s="4" t="s">
        <v>47615</v>
      </c>
      <c r="B3707" s="12" t="s">
        <v>55936</v>
      </c>
      <c r="C3707" s="12" t="s">
        <v>55935</v>
      </c>
      <c r="D3707" s="12" t="s">
        <v>53547</v>
      </c>
      <c r="E3707" s="24" t="s">
        <v>80491</v>
      </c>
      <c r="F3707" s="12" t="s">
        <v>53546</v>
      </c>
    </row>
    <row r="3708" spans="1:6" x14ac:dyDescent="0.3">
      <c r="A3708" s="4" t="s">
        <v>47615</v>
      </c>
      <c r="B3708" s="12" t="s">
        <v>53792</v>
      </c>
      <c r="C3708" s="12" t="s">
        <v>53791</v>
      </c>
      <c r="D3708" s="12" t="s">
        <v>53547</v>
      </c>
      <c r="E3708" s="24" t="s">
        <v>80491</v>
      </c>
      <c r="F3708" s="12" t="s">
        <v>53546</v>
      </c>
    </row>
    <row r="3709" spans="1:6" x14ac:dyDescent="0.3">
      <c r="A3709" s="4" t="s">
        <v>47615</v>
      </c>
      <c r="B3709" s="12" t="s">
        <v>62214</v>
      </c>
      <c r="C3709" s="12" t="s">
        <v>62213</v>
      </c>
      <c r="D3709" s="12" t="s">
        <v>53547</v>
      </c>
      <c r="E3709" s="24" t="s">
        <v>80491</v>
      </c>
      <c r="F3709" s="12" t="s">
        <v>53546</v>
      </c>
    </row>
    <row r="3710" spans="1:6" x14ac:dyDescent="0.3">
      <c r="A3710" s="4" t="s">
        <v>47615</v>
      </c>
      <c r="B3710" s="12" t="s">
        <v>57029</v>
      </c>
      <c r="C3710" s="12" t="s">
        <v>57028</v>
      </c>
      <c r="D3710" s="12" t="s">
        <v>53547</v>
      </c>
      <c r="E3710" s="24" t="s">
        <v>80491</v>
      </c>
      <c r="F3710" s="12" t="s">
        <v>53546</v>
      </c>
    </row>
    <row r="3711" spans="1:6" x14ac:dyDescent="0.3">
      <c r="A3711" s="4" t="s">
        <v>47615</v>
      </c>
      <c r="B3711" s="12" t="s">
        <v>60002</v>
      </c>
      <c r="C3711" s="12" t="s">
        <v>60001</v>
      </c>
      <c r="D3711" s="12" t="s">
        <v>53547</v>
      </c>
      <c r="E3711" s="24" t="s">
        <v>80491</v>
      </c>
      <c r="F3711" s="12" t="s">
        <v>53546</v>
      </c>
    </row>
    <row r="3712" spans="1:6" x14ac:dyDescent="0.3">
      <c r="A3712" s="4" t="s">
        <v>47615</v>
      </c>
      <c r="B3712" s="12" t="s">
        <v>58135</v>
      </c>
      <c r="C3712" s="12" t="s">
        <v>58134</v>
      </c>
      <c r="D3712" s="12" t="s">
        <v>53547</v>
      </c>
      <c r="E3712" s="24" t="s">
        <v>80491</v>
      </c>
      <c r="F3712" s="12" t="s">
        <v>53546</v>
      </c>
    </row>
    <row r="3713" spans="1:6" x14ac:dyDescent="0.3">
      <c r="A3713" s="4" t="s">
        <v>47615</v>
      </c>
      <c r="B3713" s="12" t="s">
        <v>58239</v>
      </c>
      <c r="C3713" s="12" t="s">
        <v>58238</v>
      </c>
      <c r="D3713" s="12" t="s">
        <v>53547</v>
      </c>
      <c r="E3713" s="24" t="s">
        <v>80491</v>
      </c>
      <c r="F3713" s="12" t="s">
        <v>53546</v>
      </c>
    </row>
    <row r="3714" spans="1:6" x14ac:dyDescent="0.3">
      <c r="A3714" s="4" t="s">
        <v>47615</v>
      </c>
      <c r="B3714" s="12" t="s">
        <v>58185</v>
      </c>
      <c r="C3714" s="12" t="s">
        <v>58184</v>
      </c>
      <c r="D3714" s="12" t="s">
        <v>53547</v>
      </c>
      <c r="E3714" s="24" t="s">
        <v>80491</v>
      </c>
      <c r="F3714" s="12" t="s">
        <v>53546</v>
      </c>
    </row>
    <row r="3715" spans="1:6" x14ac:dyDescent="0.3">
      <c r="A3715" s="4" t="s">
        <v>47615</v>
      </c>
      <c r="B3715" s="12" t="s">
        <v>53779</v>
      </c>
      <c r="C3715" s="12" t="s">
        <v>53778</v>
      </c>
      <c r="D3715" s="12" t="s">
        <v>53547</v>
      </c>
      <c r="E3715" s="24" t="s">
        <v>80491</v>
      </c>
      <c r="F3715" s="12" t="s">
        <v>53546</v>
      </c>
    </row>
    <row r="3716" spans="1:6" x14ac:dyDescent="0.3">
      <c r="A3716" s="4" t="s">
        <v>47615</v>
      </c>
      <c r="B3716" s="12" t="s">
        <v>55555</v>
      </c>
      <c r="C3716" s="12" t="s">
        <v>55554</v>
      </c>
      <c r="D3716" s="12" t="s">
        <v>53547</v>
      </c>
      <c r="E3716" s="24" t="s">
        <v>80491</v>
      </c>
      <c r="F3716" s="12" t="s">
        <v>53546</v>
      </c>
    </row>
    <row r="3717" spans="1:6" x14ac:dyDescent="0.3">
      <c r="A3717" s="4" t="s">
        <v>47615</v>
      </c>
      <c r="B3717" s="12" t="s">
        <v>61922</v>
      </c>
      <c r="C3717" s="12" t="s">
        <v>61921</v>
      </c>
      <c r="D3717" s="12" t="s">
        <v>53547</v>
      </c>
      <c r="E3717" s="24" t="s">
        <v>80491</v>
      </c>
      <c r="F3717" s="12" t="s">
        <v>53546</v>
      </c>
    </row>
    <row r="3718" spans="1:6" x14ac:dyDescent="0.3">
      <c r="A3718" s="4" t="s">
        <v>47615</v>
      </c>
      <c r="B3718" s="12" t="s">
        <v>56681</v>
      </c>
      <c r="C3718" s="12" t="s">
        <v>56680</v>
      </c>
      <c r="D3718" s="12" t="s">
        <v>53547</v>
      </c>
      <c r="E3718" s="24" t="s">
        <v>80491</v>
      </c>
      <c r="F3718" s="12" t="s">
        <v>53546</v>
      </c>
    </row>
    <row r="3719" spans="1:6" x14ac:dyDescent="0.3">
      <c r="A3719" s="4" t="s">
        <v>47615</v>
      </c>
      <c r="B3719" s="12" t="s">
        <v>56481</v>
      </c>
      <c r="C3719" s="12" t="s">
        <v>56480</v>
      </c>
      <c r="D3719" s="12" t="s">
        <v>53547</v>
      </c>
      <c r="E3719" s="24" t="s">
        <v>80677</v>
      </c>
      <c r="F3719" s="12" t="s">
        <v>53546</v>
      </c>
    </row>
    <row r="3720" spans="1:6" x14ac:dyDescent="0.3">
      <c r="A3720" s="4" t="s">
        <v>47615</v>
      </c>
      <c r="B3720" s="12" t="s">
        <v>61211</v>
      </c>
      <c r="C3720" s="12" t="s">
        <v>61210</v>
      </c>
      <c r="D3720" s="12" t="s">
        <v>53547</v>
      </c>
      <c r="E3720" s="24" t="s">
        <v>80677</v>
      </c>
      <c r="F3720" s="12" t="s">
        <v>53546</v>
      </c>
    </row>
    <row r="3721" spans="1:6" x14ac:dyDescent="0.3">
      <c r="A3721" s="4" t="s">
        <v>47615</v>
      </c>
      <c r="B3721" s="12" t="s">
        <v>58064</v>
      </c>
      <c r="C3721" s="12" t="s">
        <v>58063</v>
      </c>
      <c r="D3721" s="12" t="s">
        <v>53547</v>
      </c>
      <c r="E3721" s="24" t="s">
        <v>80677</v>
      </c>
      <c r="F3721" s="12" t="s">
        <v>53546</v>
      </c>
    </row>
    <row r="3722" spans="1:6" x14ac:dyDescent="0.3">
      <c r="A3722" s="4" t="s">
        <v>47615</v>
      </c>
      <c r="B3722" s="12" t="s">
        <v>53549</v>
      </c>
      <c r="C3722" s="12" t="s">
        <v>53548</v>
      </c>
      <c r="D3722" s="12" t="s">
        <v>53547</v>
      </c>
      <c r="E3722" s="24" t="s">
        <v>81080</v>
      </c>
      <c r="F3722" s="12" t="s">
        <v>53546</v>
      </c>
    </row>
    <row r="3723" spans="1:6" x14ac:dyDescent="0.3">
      <c r="A3723" s="4" t="s">
        <v>47615</v>
      </c>
      <c r="B3723" s="12" t="s">
        <v>56921</v>
      </c>
      <c r="C3723" s="12" t="s">
        <v>56920</v>
      </c>
      <c r="D3723" s="12" t="s">
        <v>53547</v>
      </c>
      <c r="E3723" s="24" t="s">
        <v>80567</v>
      </c>
      <c r="F3723" s="12" t="s">
        <v>53546</v>
      </c>
    </row>
    <row r="3724" spans="1:6" x14ac:dyDescent="0.3">
      <c r="A3724" s="4" t="s">
        <v>47615</v>
      </c>
      <c r="B3724" s="12" t="s">
        <v>61891</v>
      </c>
      <c r="C3724" s="12" t="s">
        <v>61890</v>
      </c>
      <c r="D3724" s="12" t="s">
        <v>53547</v>
      </c>
      <c r="E3724" s="24" t="s">
        <v>80567</v>
      </c>
      <c r="F3724" s="12" t="s">
        <v>53546</v>
      </c>
    </row>
    <row r="3725" spans="1:6" x14ac:dyDescent="0.3">
      <c r="A3725" s="4" t="s">
        <v>47615</v>
      </c>
      <c r="B3725" s="12" t="s">
        <v>54998</v>
      </c>
      <c r="C3725" s="12" t="s">
        <v>54997</v>
      </c>
      <c r="D3725" s="12" t="s">
        <v>52775</v>
      </c>
      <c r="E3725" s="24" t="s">
        <v>80103</v>
      </c>
      <c r="F3725" s="12" t="s">
        <v>2684</v>
      </c>
    </row>
    <row r="3726" spans="1:6" x14ac:dyDescent="0.3">
      <c r="A3726" s="4" t="s">
        <v>47615</v>
      </c>
      <c r="B3726" s="12" t="s">
        <v>63389</v>
      </c>
      <c r="C3726" s="12" t="s">
        <v>63388</v>
      </c>
      <c r="D3726" s="12" t="s">
        <v>52775</v>
      </c>
      <c r="E3726" s="24" t="s">
        <v>80103</v>
      </c>
      <c r="F3726" s="12" t="s">
        <v>2684</v>
      </c>
    </row>
    <row r="3727" spans="1:6" x14ac:dyDescent="0.3">
      <c r="A3727" s="4" t="s">
        <v>47615</v>
      </c>
      <c r="B3727" s="12" t="s">
        <v>54516</v>
      </c>
      <c r="C3727" s="12" t="s">
        <v>54515</v>
      </c>
      <c r="D3727" s="12" t="s">
        <v>52775</v>
      </c>
      <c r="E3727" s="24" t="s">
        <v>80103</v>
      </c>
      <c r="F3727" s="12" t="s">
        <v>2684</v>
      </c>
    </row>
    <row r="3728" spans="1:6" x14ac:dyDescent="0.3">
      <c r="A3728" s="4" t="s">
        <v>47615</v>
      </c>
      <c r="B3728" s="12" t="s">
        <v>28460</v>
      </c>
      <c r="C3728" s="12" t="s">
        <v>52776</v>
      </c>
      <c r="D3728" s="12" t="s">
        <v>52775</v>
      </c>
      <c r="E3728" s="24" t="s">
        <v>80103</v>
      </c>
      <c r="F3728" s="12" t="s">
        <v>2684</v>
      </c>
    </row>
    <row r="3729" spans="1:6" x14ac:dyDescent="0.3">
      <c r="A3729" s="4" t="s">
        <v>47615</v>
      </c>
      <c r="B3729" s="12" t="s">
        <v>61133</v>
      </c>
      <c r="C3729" s="12" t="s">
        <v>61132</v>
      </c>
      <c r="D3729" s="12" t="s">
        <v>52775</v>
      </c>
      <c r="E3729" s="24" t="s">
        <v>80103</v>
      </c>
      <c r="F3729" s="12" t="s">
        <v>2684</v>
      </c>
    </row>
    <row r="3730" spans="1:6" x14ac:dyDescent="0.3">
      <c r="A3730" s="4" t="s">
        <v>47615</v>
      </c>
      <c r="B3730" s="12" t="s">
        <v>56150</v>
      </c>
      <c r="C3730" s="12" t="s">
        <v>56149</v>
      </c>
      <c r="D3730" s="12" t="s">
        <v>52775</v>
      </c>
      <c r="E3730" s="24" t="s">
        <v>80103</v>
      </c>
      <c r="F3730" s="12" t="s">
        <v>2684</v>
      </c>
    </row>
    <row r="3731" spans="1:6" x14ac:dyDescent="0.3">
      <c r="A3731" s="4" t="s">
        <v>47615</v>
      </c>
      <c r="B3731" s="12" t="s">
        <v>54657</v>
      </c>
      <c r="C3731" s="12" t="s">
        <v>54656</v>
      </c>
      <c r="D3731" s="12" t="s">
        <v>52775</v>
      </c>
      <c r="E3731" s="24" t="s">
        <v>80103</v>
      </c>
      <c r="F3731" s="12" t="s">
        <v>2684</v>
      </c>
    </row>
    <row r="3732" spans="1:6" x14ac:dyDescent="0.3">
      <c r="A3732" s="4" t="s">
        <v>47615</v>
      </c>
      <c r="B3732" s="12" t="s">
        <v>63125</v>
      </c>
      <c r="C3732" s="12" t="s">
        <v>63124</v>
      </c>
      <c r="D3732" s="12" t="s">
        <v>52775</v>
      </c>
      <c r="E3732" s="24" t="s">
        <v>80103</v>
      </c>
      <c r="F3732" s="12" t="s">
        <v>2684</v>
      </c>
    </row>
    <row r="3733" spans="1:6" x14ac:dyDescent="0.3">
      <c r="A3733" s="4" t="s">
        <v>47615</v>
      </c>
      <c r="B3733" s="12" t="s">
        <v>61313</v>
      </c>
      <c r="C3733" s="12" t="s">
        <v>61312</v>
      </c>
      <c r="D3733" s="12" t="s">
        <v>52775</v>
      </c>
      <c r="E3733" s="24" t="s">
        <v>80103</v>
      </c>
      <c r="F3733" s="12" t="s">
        <v>2684</v>
      </c>
    </row>
    <row r="3734" spans="1:6" x14ac:dyDescent="0.3">
      <c r="A3734" s="4" t="s">
        <v>47615</v>
      </c>
      <c r="B3734" s="12" t="s">
        <v>58024</v>
      </c>
      <c r="C3734" s="12" t="s">
        <v>58023</v>
      </c>
      <c r="D3734" s="12" t="s">
        <v>41370</v>
      </c>
      <c r="E3734" s="24" t="s">
        <v>80922</v>
      </c>
      <c r="F3734" s="12" t="s">
        <v>52908</v>
      </c>
    </row>
    <row r="3735" spans="1:6" x14ac:dyDescent="0.3">
      <c r="A3735" s="4" t="s">
        <v>47615</v>
      </c>
      <c r="B3735" s="12" t="s">
        <v>54482</v>
      </c>
      <c r="C3735" s="12" t="s">
        <v>54481</v>
      </c>
      <c r="D3735" s="12" t="s">
        <v>41370</v>
      </c>
      <c r="E3735" s="24" t="s">
        <v>80922</v>
      </c>
      <c r="F3735" s="12" t="s">
        <v>52908</v>
      </c>
    </row>
    <row r="3736" spans="1:6" x14ac:dyDescent="0.3">
      <c r="A3736" s="4" t="s">
        <v>47615</v>
      </c>
      <c r="B3736" s="12" t="s">
        <v>56463</v>
      </c>
      <c r="C3736" s="12" t="s">
        <v>56462</v>
      </c>
      <c r="D3736" s="12" t="s">
        <v>54089</v>
      </c>
      <c r="E3736" s="24" t="s">
        <v>80304</v>
      </c>
      <c r="F3736" s="12" t="s">
        <v>53546</v>
      </c>
    </row>
    <row r="3737" spans="1:6" x14ac:dyDescent="0.3">
      <c r="A3737" s="4" t="s">
        <v>47615</v>
      </c>
      <c r="B3737" s="12" t="s">
        <v>56090</v>
      </c>
      <c r="C3737" s="12" t="s">
        <v>56089</v>
      </c>
      <c r="D3737" s="12" t="s">
        <v>54089</v>
      </c>
      <c r="E3737" s="24" t="s">
        <v>80304</v>
      </c>
      <c r="F3737" s="12" t="s">
        <v>53546</v>
      </c>
    </row>
    <row r="3738" spans="1:6" x14ac:dyDescent="0.3">
      <c r="A3738" s="4" t="s">
        <v>47615</v>
      </c>
      <c r="B3738" s="12" t="s">
        <v>59986</v>
      </c>
      <c r="C3738" s="12" t="s">
        <v>59985</v>
      </c>
      <c r="D3738" s="12" t="s">
        <v>59984</v>
      </c>
      <c r="E3738" s="24" t="s">
        <v>80304</v>
      </c>
      <c r="F3738" s="12" t="s">
        <v>53546</v>
      </c>
    </row>
    <row r="3739" spans="1:6" x14ac:dyDescent="0.3">
      <c r="A3739" s="4" t="s">
        <v>47615</v>
      </c>
      <c r="B3739" s="12" t="s">
        <v>60560</v>
      </c>
      <c r="C3739" s="12" t="s">
        <v>60559</v>
      </c>
      <c r="D3739" s="12" t="s">
        <v>54089</v>
      </c>
      <c r="E3739" s="24" t="s">
        <v>80304</v>
      </c>
      <c r="F3739" s="12" t="s">
        <v>53546</v>
      </c>
    </row>
    <row r="3740" spans="1:6" x14ac:dyDescent="0.3">
      <c r="A3740" s="4" t="s">
        <v>47615</v>
      </c>
      <c r="B3740" s="12" t="s">
        <v>60280</v>
      </c>
      <c r="C3740" s="12" t="s">
        <v>60279</v>
      </c>
      <c r="D3740" s="12" t="s">
        <v>54089</v>
      </c>
      <c r="E3740" s="24" t="s">
        <v>80304</v>
      </c>
      <c r="F3740" s="12" t="s">
        <v>53546</v>
      </c>
    </row>
    <row r="3741" spans="1:6" x14ac:dyDescent="0.3">
      <c r="A3741" s="4" t="s">
        <v>47615</v>
      </c>
      <c r="B3741" s="12" t="s">
        <v>57754</v>
      </c>
      <c r="C3741" s="12" t="s">
        <v>57753</v>
      </c>
      <c r="D3741" s="12" t="s">
        <v>54089</v>
      </c>
      <c r="E3741" s="24" t="s">
        <v>80304</v>
      </c>
      <c r="F3741" s="12" t="s">
        <v>53546</v>
      </c>
    </row>
    <row r="3742" spans="1:6" x14ac:dyDescent="0.3">
      <c r="A3742" s="4" t="s">
        <v>47615</v>
      </c>
      <c r="B3742" s="12" t="s">
        <v>62858</v>
      </c>
      <c r="C3742" s="12" t="s">
        <v>62857</v>
      </c>
      <c r="D3742" s="12" t="s">
        <v>59984</v>
      </c>
      <c r="E3742" s="24" t="s">
        <v>80304</v>
      </c>
      <c r="F3742" s="12" t="s">
        <v>53546</v>
      </c>
    </row>
    <row r="3743" spans="1:6" x14ac:dyDescent="0.3">
      <c r="A3743" s="4" t="s">
        <v>47615</v>
      </c>
      <c r="B3743" s="12" t="s">
        <v>57655</v>
      </c>
      <c r="C3743" s="12" t="s">
        <v>57654</v>
      </c>
      <c r="D3743" s="12" t="s">
        <v>54089</v>
      </c>
      <c r="E3743" s="24" t="s">
        <v>80949</v>
      </c>
      <c r="F3743" s="12" t="s">
        <v>53546</v>
      </c>
    </row>
    <row r="3744" spans="1:6" x14ac:dyDescent="0.3">
      <c r="A3744" s="4" t="s">
        <v>47615</v>
      </c>
      <c r="B3744" s="12" t="s">
        <v>57163</v>
      </c>
      <c r="C3744" s="12" t="s">
        <v>57162</v>
      </c>
      <c r="D3744" s="12" t="s">
        <v>54089</v>
      </c>
      <c r="E3744" s="24" t="s">
        <v>80308</v>
      </c>
      <c r="F3744" s="12" t="s">
        <v>53546</v>
      </c>
    </row>
    <row r="3745" spans="1:6" x14ac:dyDescent="0.3">
      <c r="A3745" s="4" t="s">
        <v>47615</v>
      </c>
      <c r="B3745" s="12" t="s">
        <v>56827</v>
      </c>
      <c r="C3745" s="12" t="s">
        <v>56826</v>
      </c>
      <c r="D3745" s="12" t="s">
        <v>54089</v>
      </c>
      <c r="E3745" s="24" t="s">
        <v>80308</v>
      </c>
      <c r="F3745" s="12" t="s">
        <v>53546</v>
      </c>
    </row>
    <row r="3746" spans="1:6" x14ac:dyDescent="0.3">
      <c r="A3746" s="4" t="s">
        <v>47615</v>
      </c>
      <c r="B3746" s="12" t="s">
        <v>59611</v>
      </c>
      <c r="C3746" s="12" t="s">
        <v>59610</v>
      </c>
      <c r="D3746" s="12" t="s">
        <v>54089</v>
      </c>
      <c r="E3746" s="24" t="s">
        <v>80308</v>
      </c>
      <c r="F3746" s="12" t="s">
        <v>53546</v>
      </c>
    </row>
    <row r="3747" spans="1:6" x14ac:dyDescent="0.3">
      <c r="A3747" s="4" t="s">
        <v>47615</v>
      </c>
      <c r="B3747" s="12" t="s">
        <v>61343</v>
      </c>
      <c r="C3747" s="12" t="s">
        <v>61342</v>
      </c>
      <c r="D3747" s="12" t="s">
        <v>54089</v>
      </c>
      <c r="E3747" s="24" t="s">
        <v>80308</v>
      </c>
      <c r="F3747" s="12" t="s">
        <v>53546</v>
      </c>
    </row>
    <row r="3748" spans="1:6" x14ac:dyDescent="0.3">
      <c r="A3748" s="4" t="s">
        <v>47615</v>
      </c>
      <c r="B3748" s="12" t="s">
        <v>61113</v>
      </c>
      <c r="C3748" s="12" t="s">
        <v>61112</v>
      </c>
      <c r="D3748" s="12" t="s">
        <v>54089</v>
      </c>
      <c r="E3748" s="24" t="s">
        <v>80308</v>
      </c>
      <c r="F3748" s="12" t="s">
        <v>53546</v>
      </c>
    </row>
    <row r="3749" spans="1:6" x14ac:dyDescent="0.3">
      <c r="A3749" s="4" t="s">
        <v>47615</v>
      </c>
      <c r="B3749" s="12" t="s">
        <v>54091</v>
      </c>
      <c r="C3749" s="12" t="s">
        <v>54090</v>
      </c>
      <c r="D3749" s="12" t="s">
        <v>54089</v>
      </c>
      <c r="E3749" s="24" t="s">
        <v>80308</v>
      </c>
      <c r="F3749" s="12" t="s">
        <v>53546</v>
      </c>
    </row>
    <row r="3750" spans="1:6" x14ac:dyDescent="0.3">
      <c r="A3750" s="4" t="s">
        <v>47615</v>
      </c>
      <c r="B3750" s="12" t="s">
        <v>56008</v>
      </c>
      <c r="C3750" s="12" t="s">
        <v>56007</v>
      </c>
      <c r="D3750" s="12" t="s">
        <v>54089</v>
      </c>
      <c r="E3750" s="24" t="s">
        <v>80308</v>
      </c>
      <c r="F3750" s="12" t="s">
        <v>53546</v>
      </c>
    </row>
    <row r="3751" spans="1:6" x14ac:dyDescent="0.3">
      <c r="A3751" s="4" t="s">
        <v>47615</v>
      </c>
      <c r="B3751" s="12" t="s">
        <v>54422</v>
      </c>
      <c r="C3751" s="12" t="s">
        <v>54421</v>
      </c>
      <c r="D3751" s="12" t="s">
        <v>54089</v>
      </c>
      <c r="E3751" s="24" t="s">
        <v>80308</v>
      </c>
      <c r="F3751" s="12" t="s">
        <v>53546</v>
      </c>
    </row>
    <row r="3752" spans="1:6" x14ac:dyDescent="0.3">
      <c r="A3752" s="4" t="s">
        <v>47615</v>
      </c>
      <c r="B3752" s="12" t="s">
        <v>57173</v>
      </c>
      <c r="C3752" s="12" t="s">
        <v>57172</v>
      </c>
      <c r="D3752" s="12" t="s">
        <v>54089</v>
      </c>
      <c r="E3752" s="24" t="s">
        <v>80308</v>
      </c>
      <c r="F3752" s="12" t="s">
        <v>53546</v>
      </c>
    </row>
    <row r="3753" spans="1:6" x14ac:dyDescent="0.3">
      <c r="A3753" s="4" t="s">
        <v>47615</v>
      </c>
      <c r="B3753" s="12" t="s">
        <v>56411</v>
      </c>
      <c r="C3753" s="12" t="s">
        <v>56410</v>
      </c>
      <c r="D3753" s="12" t="s">
        <v>54089</v>
      </c>
      <c r="E3753" s="24" t="s">
        <v>80308</v>
      </c>
      <c r="F3753" s="12" t="s">
        <v>53546</v>
      </c>
    </row>
    <row r="3754" spans="1:6" x14ac:dyDescent="0.3">
      <c r="A3754" s="4" t="s">
        <v>47615</v>
      </c>
      <c r="B3754" s="12" t="s">
        <v>62847</v>
      </c>
      <c r="C3754" s="12" t="s">
        <v>62846</v>
      </c>
      <c r="D3754" s="12" t="s">
        <v>59984</v>
      </c>
      <c r="E3754" s="24" t="s">
        <v>80308</v>
      </c>
      <c r="F3754" s="12" t="s">
        <v>53546</v>
      </c>
    </row>
    <row r="3755" spans="1:6" x14ac:dyDescent="0.3">
      <c r="A3755" s="4" t="s">
        <v>47615</v>
      </c>
      <c r="B3755" s="12" t="s">
        <v>55527</v>
      </c>
      <c r="C3755" s="12" t="s">
        <v>55526</v>
      </c>
      <c r="D3755" s="12" t="s">
        <v>2655</v>
      </c>
      <c r="E3755" s="24" t="s">
        <v>81020</v>
      </c>
      <c r="F3755" s="12" t="s">
        <v>53962</v>
      </c>
    </row>
    <row r="3756" spans="1:6" x14ac:dyDescent="0.3">
      <c r="A3756" s="4" t="s">
        <v>47615</v>
      </c>
      <c r="B3756" s="12" t="s">
        <v>55942</v>
      </c>
      <c r="C3756" s="12" t="s">
        <v>55941</v>
      </c>
      <c r="D3756" s="12" t="s">
        <v>55940</v>
      </c>
      <c r="E3756" s="24" t="s">
        <v>80868</v>
      </c>
      <c r="F3756" s="12" t="s">
        <v>53962</v>
      </c>
    </row>
    <row r="3757" spans="1:6" x14ac:dyDescent="0.3">
      <c r="A3757" s="4" t="s">
        <v>47615</v>
      </c>
      <c r="B3757" s="12" t="s">
        <v>59068</v>
      </c>
      <c r="C3757" s="12" t="s">
        <v>59067</v>
      </c>
      <c r="D3757" s="12" t="s">
        <v>55940</v>
      </c>
      <c r="E3757" s="24" t="s">
        <v>80868</v>
      </c>
      <c r="F3757" s="12" t="s">
        <v>53962</v>
      </c>
    </row>
    <row r="3758" spans="1:6" x14ac:dyDescent="0.3">
      <c r="A3758" s="4" t="s">
        <v>47615</v>
      </c>
      <c r="B3758" s="12" t="s">
        <v>53633</v>
      </c>
      <c r="C3758" s="12" t="s">
        <v>53632</v>
      </c>
      <c r="D3758" s="12" t="s">
        <v>53631</v>
      </c>
      <c r="E3758" s="24" t="s">
        <v>80381</v>
      </c>
      <c r="F3758" s="12" t="s">
        <v>2949</v>
      </c>
    </row>
    <row r="3759" spans="1:6" x14ac:dyDescent="0.3">
      <c r="A3759" s="4" t="s">
        <v>47615</v>
      </c>
      <c r="B3759" s="12" t="s">
        <v>62619</v>
      </c>
      <c r="C3759" s="12" t="s">
        <v>62618</v>
      </c>
      <c r="D3759" s="12" t="s">
        <v>53631</v>
      </c>
      <c r="E3759" s="24" t="s">
        <v>80381</v>
      </c>
      <c r="F3759" s="12" t="s">
        <v>2949</v>
      </c>
    </row>
    <row r="3760" spans="1:6" x14ac:dyDescent="0.3">
      <c r="A3760" s="4" t="s">
        <v>47615</v>
      </c>
      <c r="B3760" s="12" t="s">
        <v>60285</v>
      </c>
      <c r="C3760" s="12" t="s">
        <v>60284</v>
      </c>
      <c r="D3760" s="12" t="s">
        <v>53631</v>
      </c>
      <c r="E3760" s="24" t="s">
        <v>80381</v>
      </c>
      <c r="F3760" s="12" t="s">
        <v>2949</v>
      </c>
    </row>
    <row r="3761" spans="1:6" x14ac:dyDescent="0.3">
      <c r="A3761" s="4" t="s">
        <v>47615</v>
      </c>
      <c r="B3761" s="12" t="s">
        <v>55817</v>
      </c>
      <c r="C3761" s="12" t="s">
        <v>55816</v>
      </c>
      <c r="D3761" s="12" t="s">
        <v>53770</v>
      </c>
      <c r="E3761" s="24" t="s">
        <v>80877</v>
      </c>
      <c r="F3761" s="12" t="s">
        <v>53769</v>
      </c>
    </row>
    <row r="3762" spans="1:6" x14ac:dyDescent="0.3">
      <c r="A3762" s="4" t="s">
        <v>47615</v>
      </c>
      <c r="B3762" s="12" t="s">
        <v>58924</v>
      </c>
      <c r="C3762" s="12" t="s">
        <v>58923</v>
      </c>
      <c r="D3762" s="12" t="s">
        <v>53770</v>
      </c>
      <c r="E3762" s="24" t="s">
        <v>80877</v>
      </c>
      <c r="F3762" s="12" t="s">
        <v>53769</v>
      </c>
    </row>
    <row r="3763" spans="1:6" x14ac:dyDescent="0.3">
      <c r="A3763" s="4" t="s">
        <v>47615</v>
      </c>
      <c r="B3763" s="12" t="s">
        <v>53772</v>
      </c>
      <c r="C3763" s="12" t="s">
        <v>53771</v>
      </c>
      <c r="D3763" s="12" t="s">
        <v>53770</v>
      </c>
      <c r="E3763" s="24" t="s">
        <v>80877</v>
      </c>
      <c r="F3763" s="12" t="s">
        <v>53769</v>
      </c>
    </row>
    <row r="3764" spans="1:6" x14ac:dyDescent="0.3">
      <c r="A3764" s="4" t="s">
        <v>47615</v>
      </c>
      <c r="B3764" s="12" t="s">
        <v>60072</v>
      </c>
      <c r="C3764" s="12" t="s">
        <v>60071</v>
      </c>
      <c r="D3764" s="12" t="s">
        <v>60070</v>
      </c>
      <c r="E3764" s="24" t="s">
        <v>80798</v>
      </c>
      <c r="F3764" s="12" t="s">
        <v>58569</v>
      </c>
    </row>
    <row r="3765" spans="1:6" x14ac:dyDescent="0.3">
      <c r="A3765" s="4" t="s">
        <v>47615</v>
      </c>
      <c r="B3765" s="12" t="s">
        <v>59703</v>
      </c>
      <c r="C3765" s="12" t="s">
        <v>59702</v>
      </c>
      <c r="D3765" s="12" t="s">
        <v>27780</v>
      </c>
      <c r="E3765" s="24" t="s">
        <v>80830</v>
      </c>
      <c r="F3765" s="12" t="s">
        <v>52908</v>
      </c>
    </row>
    <row r="3766" spans="1:6" x14ac:dyDescent="0.3">
      <c r="A3766" s="4" t="s">
        <v>47615</v>
      </c>
      <c r="B3766" s="12" t="s">
        <v>56331</v>
      </c>
      <c r="C3766" s="12" t="s">
        <v>56330</v>
      </c>
      <c r="D3766" s="12" t="s">
        <v>53986</v>
      </c>
      <c r="E3766" s="24" t="s">
        <v>80578</v>
      </c>
      <c r="F3766" s="12" t="s">
        <v>53986</v>
      </c>
    </row>
    <row r="3767" spans="1:6" x14ac:dyDescent="0.3">
      <c r="A3767" s="4" t="s">
        <v>47615</v>
      </c>
      <c r="B3767" s="12" t="s">
        <v>57413</v>
      </c>
      <c r="C3767" s="12" t="s">
        <v>57412</v>
      </c>
      <c r="D3767" s="12" t="s">
        <v>53986</v>
      </c>
      <c r="E3767" s="24" t="s">
        <v>80578</v>
      </c>
      <c r="F3767" s="12" t="s">
        <v>53986</v>
      </c>
    </row>
    <row r="3768" spans="1:6" x14ac:dyDescent="0.3">
      <c r="A3768" s="4" t="s">
        <v>47615</v>
      </c>
      <c r="B3768" s="12" t="s">
        <v>61302</v>
      </c>
      <c r="C3768" s="12" t="s">
        <v>61301</v>
      </c>
      <c r="D3768" s="12" t="s">
        <v>53986</v>
      </c>
      <c r="E3768" s="24" t="s">
        <v>80578</v>
      </c>
      <c r="F3768" s="12" t="s">
        <v>53986</v>
      </c>
    </row>
    <row r="3769" spans="1:6" x14ac:dyDescent="0.3">
      <c r="A3769" s="4" t="s">
        <v>47615</v>
      </c>
      <c r="B3769" s="12" t="s">
        <v>58702</v>
      </c>
      <c r="C3769" s="12" t="s">
        <v>58701</v>
      </c>
      <c r="D3769" s="12" t="s">
        <v>53986</v>
      </c>
      <c r="E3769" s="24" t="s">
        <v>80578</v>
      </c>
      <c r="F3769" s="12" t="s">
        <v>53986</v>
      </c>
    </row>
    <row r="3770" spans="1:6" x14ac:dyDescent="0.3">
      <c r="A3770" s="4" t="s">
        <v>47615</v>
      </c>
      <c r="B3770" s="12" t="s">
        <v>59973</v>
      </c>
      <c r="C3770" s="12" t="s">
        <v>59972</v>
      </c>
      <c r="D3770" s="12" t="s">
        <v>53986</v>
      </c>
      <c r="E3770" s="24" t="s">
        <v>80578</v>
      </c>
      <c r="F3770" s="12" t="s">
        <v>53986</v>
      </c>
    </row>
    <row r="3771" spans="1:6" x14ac:dyDescent="0.3">
      <c r="A3771" s="4" t="s">
        <v>47615</v>
      </c>
      <c r="B3771" s="12" t="s">
        <v>61828</v>
      </c>
      <c r="C3771" s="12" t="s">
        <v>61827</v>
      </c>
      <c r="D3771" s="12" t="s">
        <v>53986</v>
      </c>
      <c r="E3771" s="24" t="s">
        <v>80578</v>
      </c>
      <c r="F3771" s="12" t="s">
        <v>53986</v>
      </c>
    </row>
    <row r="3772" spans="1:6" x14ac:dyDescent="0.3">
      <c r="A3772" s="4" t="s">
        <v>47615</v>
      </c>
      <c r="B3772" s="12" t="s">
        <v>53988</v>
      </c>
      <c r="C3772" s="12" t="s">
        <v>53987</v>
      </c>
      <c r="D3772" s="12" t="s">
        <v>53986</v>
      </c>
      <c r="E3772" s="24" t="s">
        <v>80578</v>
      </c>
      <c r="F3772" s="12" t="s">
        <v>53986</v>
      </c>
    </row>
    <row r="3773" spans="1:6" x14ac:dyDescent="0.3">
      <c r="A3773" s="4" t="s">
        <v>47615</v>
      </c>
      <c r="B3773" s="12" t="s">
        <v>57423</v>
      </c>
      <c r="C3773" s="12" t="s">
        <v>57422</v>
      </c>
      <c r="D3773" s="12" t="s">
        <v>53986</v>
      </c>
      <c r="E3773" s="24" t="s">
        <v>80578</v>
      </c>
      <c r="F3773" s="12" t="s">
        <v>53986</v>
      </c>
    </row>
    <row r="3774" spans="1:6" x14ac:dyDescent="0.3">
      <c r="A3774" s="4" t="s">
        <v>47615</v>
      </c>
      <c r="B3774" s="12" t="s">
        <v>57482</v>
      </c>
      <c r="C3774" s="12" t="s">
        <v>57481</v>
      </c>
      <c r="D3774" s="12" t="s">
        <v>53986</v>
      </c>
      <c r="E3774" s="24" t="s">
        <v>80578</v>
      </c>
      <c r="F3774" s="12" t="s">
        <v>53986</v>
      </c>
    </row>
    <row r="3775" spans="1:6" x14ac:dyDescent="0.3">
      <c r="A3775" s="4" t="s">
        <v>47615</v>
      </c>
      <c r="B3775" s="12" t="s">
        <v>61883</v>
      </c>
      <c r="C3775" s="12" t="s">
        <v>61882</v>
      </c>
      <c r="D3775" s="12" t="s">
        <v>53986</v>
      </c>
      <c r="E3775" s="24" t="s">
        <v>80568</v>
      </c>
      <c r="F3775" s="12" t="s">
        <v>53986</v>
      </c>
    </row>
    <row r="3776" spans="1:6" x14ac:dyDescent="0.3">
      <c r="A3776" s="4" t="s">
        <v>47615</v>
      </c>
      <c r="B3776" s="12" t="s">
        <v>56896</v>
      </c>
      <c r="C3776" s="12" t="s">
        <v>56895</v>
      </c>
      <c r="D3776" s="12" t="s">
        <v>53986</v>
      </c>
      <c r="E3776" s="24" t="s">
        <v>80568</v>
      </c>
      <c r="F3776" s="12" t="s">
        <v>53986</v>
      </c>
    </row>
    <row r="3777" spans="1:6" x14ac:dyDescent="0.3">
      <c r="A3777" s="4" t="s">
        <v>47615</v>
      </c>
      <c r="B3777" s="12" t="s">
        <v>57561</v>
      </c>
      <c r="C3777" s="12" t="s">
        <v>57560</v>
      </c>
      <c r="D3777" s="12" t="s">
        <v>53986</v>
      </c>
      <c r="E3777" s="24" t="s">
        <v>80568</v>
      </c>
      <c r="F3777" s="12" t="s">
        <v>53986</v>
      </c>
    </row>
    <row r="3778" spans="1:6" x14ac:dyDescent="0.3">
      <c r="A3778" s="4" t="s">
        <v>47615</v>
      </c>
      <c r="B3778" s="12" t="s">
        <v>59227</v>
      </c>
      <c r="C3778" s="12" t="s">
        <v>59226</v>
      </c>
      <c r="D3778" s="12" t="s">
        <v>53986</v>
      </c>
      <c r="E3778" s="24" t="s">
        <v>80568</v>
      </c>
      <c r="F3778" s="12" t="s">
        <v>53986</v>
      </c>
    </row>
    <row r="3779" spans="1:6" x14ac:dyDescent="0.3">
      <c r="A3779" s="4" t="s">
        <v>47615</v>
      </c>
      <c r="B3779" s="12" t="s">
        <v>57499</v>
      </c>
      <c r="C3779" s="12" t="s">
        <v>57498</v>
      </c>
      <c r="D3779" s="12" t="s">
        <v>53986</v>
      </c>
      <c r="E3779" s="24" t="s">
        <v>80568</v>
      </c>
      <c r="F3779" s="12" t="s">
        <v>53986</v>
      </c>
    </row>
    <row r="3780" spans="1:6" x14ac:dyDescent="0.3">
      <c r="A3780" s="4" t="s">
        <v>47615</v>
      </c>
      <c r="B3780" s="12" t="s">
        <v>55787</v>
      </c>
      <c r="C3780" s="12" t="s">
        <v>55786</v>
      </c>
      <c r="D3780" s="12" t="s">
        <v>53986</v>
      </c>
      <c r="E3780" s="24" t="s">
        <v>80568</v>
      </c>
      <c r="F3780" s="12" t="s">
        <v>53986</v>
      </c>
    </row>
    <row r="3781" spans="1:6" x14ac:dyDescent="0.3">
      <c r="A3781" s="4" t="s">
        <v>47615</v>
      </c>
      <c r="B3781" s="12" t="s">
        <v>58028</v>
      </c>
      <c r="C3781" s="12" t="s">
        <v>58027</v>
      </c>
      <c r="D3781" s="12" t="s">
        <v>53986</v>
      </c>
      <c r="E3781" s="24" t="s">
        <v>80568</v>
      </c>
      <c r="F3781" s="12" t="s">
        <v>53986</v>
      </c>
    </row>
    <row r="3782" spans="1:6" x14ac:dyDescent="0.3">
      <c r="A3782" s="4" t="s">
        <v>47615</v>
      </c>
      <c r="B3782" s="12" t="s">
        <v>55801</v>
      </c>
      <c r="C3782" s="12" t="s">
        <v>55800</v>
      </c>
      <c r="D3782" s="12" t="s">
        <v>52588</v>
      </c>
      <c r="E3782" s="24" t="s">
        <v>80997</v>
      </c>
      <c r="F3782" s="12" t="s">
        <v>52587</v>
      </c>
    </row>
    <row r="3783" spans="1:6" x14ac:dyDescent="0.3">
      <c r="A3783" s="4" t="s">
        <v>47615</v>
      </c>
      <c r="B3783" s="12" t="s">
        <v>52590</v>
      </c>
      <c r="C3783" s="12" t="s">
        <v>52589</v>
      </c>
      <c r="D3783" s="12" t="s">
        <v>52588</v>
      </c>
      <c r="E3783" s="24" t="s">
        <v>80997</v>
      </c>
      <c r="F3783" s="12" t="s">
        <v>52587</v>
      </c>
    </row>
    <row r="3784" spans="1:6" x14ac:dyDescent="0.3">
      <c r="A3784" s="4" t="s">
        <v>47615</v>
      </c>
      <c r="B3784" s="12" t="s">
        <v>56457</v>
      </c>
      <c r="C3784" s="12" t="s">
        <v>56456</v>
      </c>
      <c r="D3784" s="12" t="s">
        <v>52588</v>
      </c>
      <c r="E3784" s="24" t="s">
        <v>80997</v>
      </c>
      <c r="F3784" s="12" t="s">
        <v>52587</v>
      </c>
    </row>
    <row r="3785" spans="1:6" x14ac:dyDescent="0.3">
      <c r="A3785" s="4" t="s">
        <v>47615</v>
      </c>
      <c r="B3785" s="12" t="s">
        <v>57364</v>
      </c>
      <c r="C3785" s="12" t="s">
        <v>57363</v>
      </c>
      <c r="D3785" s="12" t="s">
        <v>54616</v>
      </c>
      <c r="E3785" s="24" t="s">
        <v>80976</v>
      </c>
      <c r="F3785" s="12" t="s">
        <v>27224</v>
      </c>
    </row>
    <row r="3786" spans="1:6" x14ac:dyDescent="0.3">
      <c r="A3786" s="4" t="s">
        <v>47615</v>
      </c>
      <c r="B3786" s="12" t="s">
        <v>56444</v>
      </c>
      <c r="C3786" s="12" t="s">
        <v>56443</v>
      </c>
      <c r="D3786" s="12" t="s">
        <v>54616</v>
      </c>
      <c r="E3786" s="24" t="s">
        <v>80976</v>
      </c>
      <c r="F3786" s="12" t="s">
        <v>27224</v>
      </c>
    </row>
    <row r="3787" spans="1:6" x14ac:dyDescent="0.3">
      <c r="A3787" s="4" t="s">
        <v>47615</v>
      </c>
      <c r="B3787" s="12" t="s">
        <v>54618</v>
      </c>
      <c r="C3787" s="12" t="s">
        <v>54617</v>
      </c>
      <c r="D3787" s="12" t="s">
        <v>54616</v>
      </c>
      <c r="E3787" s="24" t="s">
        <v>80976</v>
      </c>
      <c r="F3787" s="12" t="s">
        <v>27224</v>
      </c>
    </row>
    <row r="3788" spans="1:6" x14ac:dyDescent="0.3">
      <c r="A3788" s="4" t="s">
        <v>47615</v>
      </c>
      <c r="B3788" s="12" t="s">
        <v>57911</v>
      </c>
      <c r="C3788" s="12" t="s">
        <v>57910</v>
      </c>
      <c r="D3788" s="12" t="s">
        <v>57909</v>
      </c>
      <c r="E3788" s="24" t="s">
        <v>80933</v>
      </c>
      <c r="F3788" s="12" t="s">
        <v>27224</v>
      </c>
    </row>
    <row r="3789" spans="1:6" x14ac:dyDescent="0.3">
      <c r="A3789" s="4" t="s">
        <v>47615</v>
      </c>
      <c r="B3789" s="12" t="s">
        <v>60397</v>
      </c>
      <c r="C3789" s="12" t="s">
        <v>60396</v>
      </c>
      <c r="D3789" s="12" t="s">
        <v>60395</v>
      </c>
      <c r="E3789" s="24" t="s">
        <v>80763</v>
      </c>
      <c r="F3789" s="12" t="s">
        <v>60395</v>
      </c>
    </row>
    <row r="3790" spans="1:6" x14ac:dyDescent="0.3">
      <c r="A3790" s="4" t="s">
        <v>47615</v>
      </c>
      <c r="B3790" s="12" t="s">
        <v>54915</v>
      </c>
      <c r="C3790" s="12" t="s">
        <v>54914</v>
      </c>
      <c r="D3790" s="12" t="s">
        <v>54913</v>
      </c>
      <c r="E3790" s="24" t="s">
        <v>80811</v>
      </c>
      <c r="F3790" s="12" t="s">
        <v>53538</v>
      </c>
    </row>
    <row r="3791" spans="1:6" x14ac:dyDescent="0.3">
      <c r="A3791" s="4" t="s">
        <v>47615</v>
      </c>
      <c r="B3791" s="12" t="s">
        <v>59899</v>
      </c>
      <c r="C3791" s="12" t="s">
        <v>59898</v>
      </c>
      <c r="D3791" s="12" t="s">
        <v>54913</v>
      </c>
      <c r="E3791" s="24" t="s">
        <v>80811</v>
      </c>
      <c r="F3791" s="12" t="s">
        <v>53538</v>
      </c>
    </row>
    <row r="3792" spans="1:6" x14ac:dyDescent="0.3">
      <c r="A3792" s="4" t="s">
        <v>47615</v>
      </c>
      <c r="B3792" s="12" t="s">
        <v>55944</v>
      </c>
      <c r="C3792" s="12" t="s">
        <v>55943</v>
      </c>
      <c r="D3792" s="12" t="s">
        <v>54913</v>
      </c>
      <c r="E3792" s="24" t="s">
        <v>80811</v>
      </c>
      <c r="F3792" s="12" t="s">
        <v>53538</v>
      </c>
    </row>
    <row r="3793" spans="1:6" x14ac:dyDescent="0.3">
      <c r="A3793" s="4" t="s">
        <v>47615</v>
      </c>
      <c r="B3793" s="12" t="s">
        <v>56298</v>
      </c>
      <c r="C3793" s="12" t="s">
        <v>56297</v>
      </c>
      <c r="D3793" s="12" t="s">
        <v>54941</v>
      </c>
      <c r="E3793" s="24" t="s">
        <v>80197</v>
      </c>
      <c r="F3793" s="12" t="s">
        <v>54940</v>
      </c>
    </row>
    <row r="3794" spans="1:6" x14ac:dyDescent="0.3">
      <c r="A3794" s="4" t="s">
        <v>47615</v>
      </c>
      <c r="B3794" s="12" t="s">
        <v>60157</v>
      </c>
      <c r="C3794" s="12" t="s">
        <v>60156</v>
      </c>
      <c r="D3794" s="12" t="s">
        <v>54941</v>
      </c>
      <c r="E3794" s="24" t="s">
        <v>80197</v>
      </c>
      <c r="F3794" s="12" t="s">
        <v>54940</v>
      </c>
    </row>
    <row r="3795" spans="1:6" x14ac:dyDescent="0.3">
      <c r="A3795" s="4" t="s">
        <v>47615</v>
      </c>
      <c r="B3795" s="12" t="s">
        <v>63163</v>
      </c>
      <c r="C3795" s="12" t="s">
        <v>63162</v>
      </c>
      <c r="D3795" s="12" t="s">
        <v>54941</v>
      </c>
      <c r="E3795" s="24" t="s">
        <v>80197</v>
      </c>
      <c r="F3795" s="12" t="s">
        <v>54940</v>
      </c>
    </row>
    <row r="3796" spans="1:6" x14ac:dyDescent="0.3">
      <c r="A3796" s="4" t="s">
        <v>47615</v>
      </c>
      <c r="B3796" s="12" t="s">
        <v>54943</v>
      </c>
      <c r="C3796" s="12" t="s">
        <v>54942</v>
      </c>
      <c r="D3796" s="12" t="s">
        <v>54941</v>
      </c>
      <c r="E3796" s="24" t="s">
        <v>80197</v>
      </c>
      <c r="F3796" s="12" t="s">
        <v>54940</v>
      </c>
    </row>
    <row r="3797" spans="1:6" x14ac:dyDescent="0.3">
      <c r="A3797" s="4" t="s">
        <v>47615</v>
      </c>
      <c r="B3797" s="12" t="s">
        <v>63364</v>
      </c>
      <c r="C3797" s="12" t="s">
        <v>63363</v>
      </c>
      <c r="D3797" s="12" t="s">
        <v>63362</v>
      </c>
      <c r="E3797" s="24" t="s">
        <v>80113</v>
      </c>
      <c r="F3797" s="12" t="s">
        <v>53538</v>
      </c>
    </row>
    <row r="3798" spans="1:6" x14ac:dyDescent="0.3">
      <c r="A3798" s="4" t="s">
        <v>47615</v>
      </c>
      <c r="B3798" s="12" t="s">
        <v>53540</v>
      </c>
      <c r="C3798" s="12" t="s">
        <v>53539</v>
      </c>
      <c r="D3798" s="12" t="s">
        <v>53196</v>
      </c>
      <c r="E3798" s="24" t="s">
        <v>80903</v>
      </c>
      <c r="F3798" s="12" t="s">
        <v>53538</v>
      </c>
    </row>
    <row r="3799" spans="1:6" x14ac:dyDescent="0.3">
      <c r="A3799" s="4" t="s">
        <v>47615</v>
      </c>
      <c r="B3799" s="12" t="s">
        <v>53540</v>
      </c>
      <c r="C3799" s="12" t="s">
        <v>55359</v>
      </c>
      <c r="D3799" s="12" t="s">
        <v>53196</v>
      </c>
      <c r="E3799" s="24" t="s">
        <v>80903</v>
      </c>
      <c r="F3799" s="12" t="s">
        <v>53538</v>
      </c>
    </row>
    <row r="3800" spans="1:6" x14ac:dyDescent="0.3">
      <c r="A3800" s="4" t="s">
        <v>47615</v>
      </c>
      <c r="B3800" s="12" t="s">
        <v>58406</v>
      </c>
      <c r="C3800" s="12" t="s">
        <v>58405</v>
      </c>
      <c r="D3800" s="12" t="s">
        <v>53196</v>
      </c>
      <c r="E3800" s="24" t="s">
        <v>80903</v>
      </c>
      <c r="F3800" s="12" t="s">
        <v>53538</v>
      </c>
    </row>
    <row r="3801" spans="1:6" x14ac:dyDescent="0.3">
      <c r="A3801" s="4" t="s">
        <v>47615</v>
      </c>
      <c r="B3801" s="12" t="s">
        <v>54377</v>
      </c>
      <c r="C3801" s="12" t="s">
        <v>54376</v>
      </c>
      <c r="D3801" s="12" t="s">
        <v>54375</v>
      </c>
      <c r="E3801" s="24" t="s">
        <v>80515</v>
      </c>
      <c r="F3801" s="12" t="s">
        <v>54375</v>
      </c>
    </row>
    <row r="3802" spans="1:6" x14ac:dyDescent="0.3">
      <c r="A3802" s="4" t="s">
        <v>47615</v>
      </c>
      <c r="B3802" s="12" t="s">
        <v>62140</v>
      </c>
      <c r="C3802" s="12" t="s">
        <v>62139</v>
      </c>
      <c r="D3802" s="12" t="s">
        <v>54375</v>
      </c>
      <c r="E3802" s="24" t="s">
        <v>80515</v>
      </c>
      <c r="F3802" s="12" t="s">
        <v>54375</v>
      </c>
    </row>
    <row r="3803" spans="1:6" x14ac:dyDescent="0.3">
      <c r="A3803" s="4" t="s">
        <v>47615</v>
      </c>
      <c r="B3803" s="12" t="s">
        <v>54726</v>
      </c>
      <c r="C3803" s="12" t="s">
        <v>54725</v>
      </c>
      <c r="D3803" s="12" t="s">
        <v>53001</v>
      </c>
      <c r="E3803" s="24" t="s">
        <v>80222</v>
      </c>
      <c r="F3803" s="12" t="s">
        <v>53000</v>
      </c>
    </row>
    <row r="3804" spans="1:6" x14ac:dyDescent="0.3">
      <c r="A3804" s="4" t="s">
        <v>47615</v>
      </c>
      <c r="B3804" s="12" t="s">
        <v>55839</v>
      </c>
      <c r="C3804" s="12" t="s">
        <v>55838</v>
      </c>
      <c r="D3804" s="12" t="s">
        <v>53001</v>
      </c>
      <c r="E3804" s="24" t="s">
        <v>80222</v>
      </c>
      <c r="F3804" s="12" t="s">
        <v>53000</v>
      </c>
    </row>
    <row r="3805" spans="1:6" x14ac:dyDescent="0.3">
      <c r="A3805" s="4" t="s">
        <v>47615</v>
      </c>
      <c r="B3805" s="12" t="s">
        <v>53137</v>
      </c>
      <c r="C3805" s="12" t="s">
        <v>53136</v>
      </c>
      <c r="D3805" s="12" t="s">
        <v>53001</v>
      </c>
      <c r="E3805" s="24" t="s">
        <v>80222</v>
      </c>
      <c r="F3805" s="12" t="s">
        <v>53000</v>
      </c>
    </row>
    <row r="3806" spans="1:6" x14ac:dyDescent="0.3">
      <c r="A3806" s="4" t="s">
        <v>47615</v>
      </c>
      <c r="B3806" s="12" t="s">
        <v>63101</v>
      </c>
      <c r="C3806" s="12" t="s">
        <v>63100</v>
      </c>
      <c r="D3806" s="12" t="s">
        <v>53001</v>
      </c>
      <c r="E3806" s="24" t="s">
        <v>80222</v>
      </c>
      <c r="F3806" s="12" t="s">
        <v>53000</v>
      </c>
    </row>
    <row r="3807" spans="1:6" x14ac:dyDescent="0.3">
      <c r="A3807" s="4" t="s">
        <v>47615</v>
      </c>
      <c r="B3807" s="12" t="s">
        <v>53611</v>
      </c>
      <c r="C3807" s="12" t="s">
        <v>53610</v>
      </c>
      <c r="D3807" s="12" t="s">
        <v>53001</v>
      </c>
      <c r="E3807" s="24" t="s">
        <v>80222</v>
      </c>
      <c r="F3807" s="12" t="s">
        <v>53000</v>
      </c>
    </row>
    <row r="3808" spans="1:6" x14ac:dyDescent="0.3">
      <c r="A3808" s="4" t="s">
        <v>47615</v>
      </c>
      <c r="B3808" s="12" t="s">
        <v>55114</v>
      </c>
      <c r="C3808" s="12" t="s">
        <v>55113</v>
      </c>
      <c r="D3808" s="12" t="s">
        <v>53001</v>
      </c>
      <c r="E3808" s="24" t="s">
        <v>80222</v>
      </c>
      <c r="F3808" s="12" t="s">
        <v>53000</v>
      </c>
    </row>
    <row r="3809" spans="1:6" x14ac:dyDescent="0.3">
      <c r="A3809" s="4" t="s">
        <v>47615</v>
      </c>
      <c r="B3809" s="12" t="s">
        <v>56525</v>
      </c>
      <c r="C3809" s="12" t="s">
        <v>56524</v>
      </c>
      <c r="D3809" s="12" t="s">
        <v>53001</v>
      </c>
      <c r="E3809" s="24" t="s">
        <v>80222</v>
      </c>
      <c r="F3809" s="12" t="s">
        <v>53000</v>
      </c>
    </row>
    <row r="3810" spans="1:6" x14ac:dyDescent="0.3">
      <c r="A3810" s="4" t="s">
        <v>47615</v>
      </c>
      <c r="B3810" s="12" t="s">
        <v>2193</v>
      </c>
      <c r="C3810" s="12" t="s">
        <v>53002</v>
      </c>
      <c r="D3810" s="12" t="s">
        <v>53001</v>
      </c>
      <c r="E3810" s="24" t="s">
        <v>80222</v>
      </c>
      <c r="F3810" s="12" t="s">
        <v>53000</v>
      </c>
    </row>
    <row r="3811" spans="1:6" x14ac:dyDescent="0.3">
      <c r="A3811" s="4" t="s">
        <v>47615</v>
      </c>
      <c r="B3811" s="12" t="s">
        <v>52532</v>
      </c>
      <c r="C3811" s="12" t="s">
        <v>52531</v>
      </c>
      <c r="D3811" s="12" t="s">
        <v>52530</v>
      </c>
      <c r="E3811" s="24" t="s">
        <v>81058</v>
      </c>
      <c r="F3811" s="12" t="s">
        <v>52529</v>
      </c>
    </row>
    <row r="3812" spans="1:6" x14ac:dyDescent="0.3">
      <c r="A3812" s="4" t="s">
        <v>47615</v>
      </c>
      <c r="B3812" s="12" t="s">
        <v>54189</v>
      </c>
      <c r="C3812" s="12" t="s">
        <v>54188</v>
      </c>
      <c r="D3812" s="12" t="s">
        <v>52530</v>
      </c>
      <c r="E3812" s="24" t="s">
        <v>81058</v>
      </c>
      <c r="F3812" s="12" t="s">
        <v>52529</v>
      </c>
    </row>
    <row r="3813" spans="1:6" x14ac:dyDescent="0.3">
      <c r="A3813" s="4" t="s">
        <v>47615</v>
      </c>
      <c r="B3813" s="12" t="s">
        <v>53579</v>
      </c>
      <c r="C3813" s="12" t="s">
        <v>53578</v>
      </c>
      <c r="D3813" s="12" t="s">
        <v>53577</v>
      </c>
      <c r="E3813" s="24" t="s">
        <v>81077</v>
      </c>
      <c r="F3813" s="12" t="s">
        <v>53000</v>
      </c>
    </row>
    <row r="3814" spans="1:6" x14ac:dyDescent="0.3">
      <c r="A3814" s="4" t="s">
        <v>47615</v>
      </c>
      <c r="B3814" s="12" t="s">
        <v>53875</v>
      </c>
      <c r="C3814" s="12" t="s">
        <v>53874</v>
      </c>
      <c r="D3814" s="12" t="s">
        <v>53873</v>
      </c>
      <c r="E3814" s="24" t="s">
        <v>81066</v>
      </c>
      <c r="F3814" s="12" t="s">
        <v>53872</v>
      </c>
    </row>
    <row r="3815" spans="1:6" x14ac:dyDescent="0.3">
      <c r="A3815" s="4" t="s">
        <v>47615</v>
      </c>
      <c r="B3815" s="12" t="s">
        <v>60018</v>
      </c>
      <c r="C3815" s="12" t="s">
        <v>60017</v>
      </c>
      <c r="D3815" s="12" t="s">
        <v>60016</v>
      </c>
      <c r="E3815" s="24" t="s">
        <v>80804</v>
      </c>
      <c r="F3815" s="12" t="s">
        <v>52378</v>
      </c>
    </row>
    <row r="3816" spans="1:6" x14ac:dyDescent="0.3">
      <c r="A3816" s="4" t="s">
        <v>47615</v>
      </c>
      <c r="B3816" s="12" t="s">
        <v>55628</v>
      </c>
      <c r="C3816" s="12" t="s">
        <v>55627</v>
      </c>
      <c r="D3816" s="12" t="s">
        <v>55626</v>
      </c>
      <c r="E3816" s="24" t="s">
        <v>81015</v>
      </c>
      <c r="F3816" s="12" t="s">
        <v>52529</v>
      </c>
    </row>
    <row r="3817" spans="1:6" x14ac:dyDescent="0.3">
      <c r="A3817" s="4" t="s">
        <v>47615</v>
      </c>
      <c r="B3817" s="12" t="s">
        <v>60446</v>
      </c>
      <c r="C3817" s="12" t="s">
        <v>60445</v>
      </c>
      <c r="D3817" s="12" t="s">
        <v>60444</v>
      </c>
      <c r="E3817" s="24" t="s">
        <v>80757</v>
      </c>
      <c r="F3817" s="12" t="s">
        <v>53409</v>
      </c>
    </row>
    <row r="3818" spans="1:6" x14ac:dyDescent="0.3">
      <c r="A3818" s="4" t="s">
        <v>47615</v>
      </c>
      <c r="B3818" s="12" t="s">
        <v>55242</v>
      </c>
      <c r="C3818" s="12" t="s">
        <v>55241</v>
      </c>
      <c r="D3818" s="12" t="s">
        <v>55240</v>
      </c>
      <c r="E3818" s="24" t="s">
        <v>80710</v>
      </c>
      <c r="F3818" s="12" t="s">
        <v>52378</v>
      </c>
    </row>
    <row r="3819" spans="1:6" x14ac:dyDescent="0.3">
      <c r="A3819" s="4" t="s">
        <v>47615</v>
      </c>
      <c r="B3819" s="12" t="s">
        <v>60863</v>
      </c>
      <c r="C3819" s="12" t="s">
        <v>60862</v>
      </c>
      <c r="D3819" s="12" t="s">
        <v>55240</v>
      </c>
      <c r="E3819" s="24" t="s">
        <v>80710</v>
      </c>
      <c r="F3819" s="12" t="s">
        <v>52378</v>
      </c>
    </row>
    <row r="3820" spans="1:6" x14ac:dyDescent="0.3">
      <c r="A3820" s="4" t="s">
        <v>47615</v>
      </c>
      <c r="B3820" s="12" t="s">
        <v>57537</v>
      </c>
      <c r="C3820" s="12" t="s">
        <v>57536</v>
      </c>
      <c r="D3820" s="12" t="s">
        <v>57535</v>
      </c>
      <c r="E3820" s="24" t="s">
        <v>80959</v>
      </c>
      <c r="F3820" s="12" t="s">
        <v>54078</v>
      </c>
    </row>
    <row r="3821" spans="1:6" x14ac:dyDescent="0.3">
      <c r="A3821" s="4" t="s">
        <v>47615</v>
      </c>
      <c r="B3821" s="12" t="s">
        <v>60488</v>
      </c>
      <c r="C3821" s="12" t="s">
        <v>60487</v>
      </c>
      <c r="D3821" s="12" t="s">
        <v>53254</v>
      </c>
      <c r="E3821" s="24" t="s">
        <v>80389</v>
      </c>
      <c r="F3821" s="12" t="s">
        <v>53253</v>
      </c>
    </row>
    <row r="3822" spans="1:6" x14ac:dyDescent="0.3">
      <c r="A3822" s="4" t="s">
        <v>47615</v>
      </c>
      <c r="B3822" s="12" t="s">
        <v>62599</v>
      </c>
      <c r="C3822" s="12" t="s">
        <v>62598</v>
      </c>
      <c r="D3822" s="12" t="s">
        <v>53254</v>
      </c>
      <c r="E3822" s="24" t="s">
        <v>80389</v>
      </c>
      <c r="F3822" s="12" t="s">
        <v>53253</v>
      </c>
    </row>
    <row r="3823" spans="1:6" x14ac:dyDescent="0.3">
      <c r="A3823" s="4" t="s">
        <v>47615</v>
      </c>
      <c r="B3823" s="12" t="s">
        <v>58821</v>
      </c>
      <c r="C3823" s="12" t="s">
        <v>58820</v>
      </c>
      <c r="D3823" s="12" t="s">
        <v>53254</v>
      </c>
      <c r="E3823" s="24" t="s">
        <v>80389</v>
      </c>
      <c r="F3823" s="12" t="s">
        <v>53253</v>
      </c>
    </row>
    <row r="3824" spans="1:6" x14ac:dyDescent="0.3">
      <c r="A3824" s="4" t="s">
        <v>47615</v>
      </c>
      <c r="B3824" s="12" t="s">
        <v>53256</v>
      </c>
      <c r="C3824" s="12" t="s">
        <v>53255</v>
      </c>
      <c r="D3824" s="12" t="s">
        <v>53254</v>
      </c>
      <c r="E3824" s="24" t="s">
        <v>80389</v>
      </c>
      <c r="F3824" s="12" t="s">
        <v>53253</v>
      </c>
    </row>
    <row r="3825" spans="1:6" x14ac:dyDescent="0.3">
      <c r="A3825" s="4" t="s">
        <v>47615</v>
      </c>
      <c r="B3825" s="12" t="s">
        <v>55507</v>
      </c>
      <c r="C3825" s="12" t="s">
        <v>55506</v>
      </c>
      <c r="D3825" s="12" t="s">
        <v>53254</v>
      </c>
      <c r="E3825" s="24" t="s">
        <v>80389</v>
      </c>
      <c r="F3825" s="12" t="s">
        <v>53253</v>
      </c>
    </row>
    <row r="3826" spans="1:6" x14ac:dyDescent="0.3">
      <c r="A3826" s="4" t="s">
        <v>47615</v>
      </c>
      <c r="B3826" s="12" t="s">
        <v>31490</v>
      </c>
      <c r="C3826" s="12" t="s">
        <v>54384</v>
      </c>
      <c r="D3826" s="12" t="s">
        <v>53254</v>
      </c>
      <c r="E3826" s="24" t="s">
        <v>80389</v>
      </c>
      <c r="F3826" s="12" t="s">
        <v>53253</v>
      </c>
    </row>
    <row r="3827" spans="1:6" x14ac:dyDescent="0.3">
      <c r="A3827" s="4" t="s">
        <v>47615</v>
      </c>
      <c r="B3827" s="12" t="s">
        <v>56205</v>
      </c>
      <c r="C3827" s="12" t="s">
        <v>56204</v>
      </c>
      <c r="D3827" s="12" t="s">
        <v>53254</v>
      </c>
      <c r="E3827" s="24" t="s">
        <v>80389</v>
      </c>
      <c r="F3827" s="12" t="s">
        <v>53253</v>
      </c>
    </row>
    <row r="3828" spans="1:6" x14ac:dyDescent="0.3">
      <c r="A3828" s="4" t="s">
        <v>47615</v>
      </c>
      <c r="B3828" s="12" t="s">
        <v>56148</v>
      </c>
      <c r="C3828" s="12" t="s">
        <v>56147</v>
      </c>
      <c r="D3828" s="12" t="s">
        <v>53254</v>
      </c>
      <c r="E3828" s="24" t="s">
        <v>80389</v>
      </c>
      <c r="F3828" s="12" t="s">
        <v>53253</v>
      </c>
    </row>
    <row r="3829" spans="1:6" x14ac:dyDescent="0.3">
      <c r="A3829" s="4" t="s">
        <v>47615</v>
      </c>
      <c r="B3829" s="12" t="s">
        <v>58183</v>
      </c>
      <c r="C3829" s="12" t="s">
        <v>58182</v>
      </c>
      <c r="D3829" s="12" t="s">
        <v>53254</v>
      </c>
      <c r="E3829" s="24" t="s">
        <v>80389</v>
      </c>
      <c r="F3829" s="12" t="s">
        <v>53253</v>
      </c>
    </row>
    <row r="3830" spans="1:6" x14ac:dyDescent="0.3">
      <c r="A3830" s="4" t="s">
        <v>47615</v>
      </c>
      <c r="B3830" s="12" t="s">
        <v>1251</v>
      </c>
      <c r="C3830" s="12" t="s">
        <v>54847</v>
      </c>
      <c r="D3830" s="12" t="s">
        <v>53254</v>
      </c>
      <c r="E3830" s="24" t="s">
        <v>80389</v>
      </c>
      <c r="F3830" s="12" t="s">
        <v>53253</v>
      </c>
    </row>
    <row r="3831" spans="1:6" x14ac:dyDescent="0.3">
      <c r="A3831" s="4" t="s">
        <v>47615</v>
      </c>
      <c r="B3831" s="12" t="s">
        <v>62351</v>
      </c>
      <c r="C3831" s="12" t="s">
        <v>62350</v>
      </c>
      <c r="D3831" s="12" t="s">
        <v>54022</v>
      </c>
      <c r="E3831" s="24" t="s">
        <v>80457</v>
      </c>
      <c r="F3831" s="12" t="s">
        <v>54021</v>
      </c>
    </row>
    <row r="3832" spans="1:6" x14ac:dyDescent="0.3">
      <c r="A3832" s="4" t="s">
        <v>47615</v>
      </c>
      <c r="B3832" s="12" t="s">
        <v>61163</v>
      </c>
      <c r="C3832" s="12" t="s">
        <v>61162</v>
      </c>
      <c r="D3832" s="12" t="s">
        <v>54022</v>
      </c>
      <c r="E3832" s="24" t="s">
        <v>80457</v>
      </c>
      <c r="F3832" s="12" t="s">
        <v>54021</v>
      </c>
    </row>
    <row r="3833" spans="1:6" x14ac:dyDescent="0.3">
      <c r="A3833" s="4" t="s">
        <v>47615</v>
      </c>
      <c r="B3833" s="12" t="s">
        <v>57210</v>
      </c>
      <c r="C3833" s="12" t="s">
        <v>57209</v>
      </c>
      <c r="D3833" s="12" t="s">
        <v>54022</v>
      </c>
      <c r="E3833" s="24" t="s">
        <v>80457</v>
      </c>
      <c r="F3833" s="12" t="s">
        <v>54021</v>
      </c>
    </row>
    <row r="3834" spans="1:6" x14ac:dyDescent="0.3">
      <c r="A3834" s="4" t="s">
        <v>47615</v>
      </c>
      <c r="B3834" s="12" t="s">
        <v>60764</v>
      </c>
      <c r="C3834" s="12" t="s">
        <v>60763</v>
      </c>
      <c r="D3834" s="12" t="s">
        <v>54022</v>
      </c>
      <c r="E3834" s="24" t="s">
        <v>80457</v>
      </c>
      <c r="F3834" s="12" t="s">
        <v>54021</v>
      </c>
    </row>
    <row r="3835" spans="1:6" x14ac:dyDescent="0.3">
      <c r="A3835" s="4" t="s">
        <v>47615</v>
      </c>
      <c r="B3835" s="12" t="s">
        <v>57888</v>
      </c>
      <c r="C3835" s="12" t="s">
        <v>57887</v>
      </c>
      <c r="D3835" s="12" t="s">
        <v>54022</v>
      </c>
      <c r="E3835" s="24" t="s">
        <v>80489</v>
      </c>
      <c r="F3835" s="12" t="s">
        <v>54021</v>
      </c>
    </row>
    <row r="3836" spans="1:6" x14ac:dyDescent="0.3">
      <c r="A3836" s="4" t="s">
        <v>47615</v>
      </c>
      <c r="B3836" s="12" t="s">
        <v>59488</v>
      </c>
      <c r="C3836" s="12" t="s">
        <v>59487</v>
      </c>
      <c r="D3836" s="12" t="s">
        <v>54022</v>
      </c>
      <c r="E3836" s="24" t="s">
        <v>80489</v>
      </c>
      <c r="F3836" s="12" t="s">
        <v>54021</v>
      </c>
    </row>
    <row r="3837" spans="1:6" x14ac:dyDescent="0.3">
      <c r="A3837" s="4" t="s">
        <v>47615</v>
      </c>
      <c r="B3837" s="12" t="s">
        <v>11</v>
      </c>
      <c r="C3837" s="12" t="s">
        <v>54696</v>
      </c>
      <c r="D3837" s="12" t="s">
        <v>54022</v>
      </c>
      <c r="E3837" s="24" t="s">
        <v>80489</v>
      </c>
      <c r="F3837" s="12" t="s">
        <v>54021</v>
      </c>
    </row>
    <row r="3838" spans="1:6" x14ac:dyDescent="0.3">
      <c r="A3838" s="4" t="s">
        <v>47615</v>
      </c>
      <c r="B3838" s="12" t="s">
        <v>61869</v>
      </c>
      <c r="C3838" s="12" t="s">
        <v>61868</v>
      </c>
      <c r="D3838" s="12" t="s">
        <v>54022</v>
      </c>
      <c r="E3838" s="24" t="s">
        <v>80489</v>
      </c>
      <c r="F3838" s="12" t="s">
        <v>54021</v>
      </c>
    </row>
    <row r="3839" spans="1:6" x14ac:dyDescent="0.3">
      <c r="A3839" s="4" t="s">
        <v>47615</v>
      </c>
      <c r="B3839" s="12" t="s">
        <v>56064</v>
      </c>
      <c r="C3839" s="12" t="s">
        <v>56063</v>
      </c>
      <c r="D3839" s="12" t="s">
        <v>54022</v>
      </c>
      <c r="E3839" s="24" t="s">
        <v>80489</v>
      </c>
      <c r="F3839" s="12" t="s">
        <v>54021</v>
      </c>
    </row>
    <row r="3840" spans="1:6" x14ac:dyDescent="0.3">
      <c r="A3840" s="4" t="s">
        <v>47615</v>
      </c>
      <c r="B3840" s="12" t="s">
        <v>58671</v>
      </c>
      <c r="C3840" s="12" t="s">
        <v>58670</v>
      </c>
      <c r="D3840" s="12" t="s">
        <v>54022</v>
      </c>
      <c r="E3840" s="24" t="s">
        <v>80489</v>
      </c>
      <c r="F3840" s="12" t="s">
        <v>54021</v>
      </c>
    </row>
    <row r="3841" spans="1:6" x14ac:dyDescent="0.3">
      <c r="A3841" s="4" t="s">
        <v>47615</v>
      </c>
      <c r="B3841" s="12" t="s">
        <v>56679</v>
      </c>
      <c r="C3841" s="12" t="s">
        <v>56678</v>
      </c>
      <c r="D3841" s="12" t="s">
        <v>54022</v>
      </c>
      <c r="E3841" s="24" t="s">
        <v>80489</v>
      </c>
      <c r="F3841" s="12" t="s">
        <v>54021</v>
      </c>
    </row>
    <row r="3842" spans="1:6" x14ac:dyDescent="0.3">
      <c r="A3842" s="4" t="s">
        <v>47615</v>
      </c>
      <c r="B3842" s="12" t="s">
        <v>57274</v>
      </c>
      <c r="C3842" s="12" t="s">
        <v>57273</v>
      </c>
      <c r="D3842" s="12" t="s">
        <v>54022</v>
      </c>
      <c r="E3842" s="24" t="s">
        <v>80489</v>
      </c>
      <c r="F3842" s="12" t="s">
        <v>54021</v>
      </c>
    </row>
    <row r="3843" spans="1:6" x14ac:dyDescent="0.3">
      <c r="A3843" s="4" t="s">
        <v>47615</v>
      </c>
      <c r="B3843" s="12" t="s">
        <v>55819</v>
      </c>
      <c r="C3843" s="12" t="s">
        <v>55818</v>
      </c>
      <c r="D3843" s="12" t="s">
        <v>54022</v>
      </c>
      <c r="E3843" s="24" t="s">
        <v>80489</v>
      </c>
      <c r="F3843" s="12" t="s">
        <v>54021</v>
      </c>
    </row>
    <row r="3844" spans="1:6" x14ac:dyDescent="0.3">
      <c r="A3844" s="4" t="s">
        <v>47615</v>
      </c>
      <c r="B3844" s="12" t="s">
        <v>60622</v>
      </c>
      <c r="C3844" s="12" t="s">
        <v>60621</v>
      </c>
      <c r="D3844" s="12" t="s">
        <v>54022</v>
      </c>
      <c r="E3844" s="24" t="s">
        <v>80489</v>
      </c>
      <c r="F3844" s="12" t="s">
        <v>54021</v>
      </c>
    </row>
    <row r="3845" spans="1:6" x14ac:dyDescent="0.3">
      <c r="A3845" s="4" t="s">
        <v>47615</v>
      </c>
      <c r="B3845" s="12" t="s">
        <v>62224</v>
      </c>
      <c r="C3845" s="12" t="s">
        <v>62223</v>
      </c>
      <c r="D3845" s="12" t="s">
        <v>54022</v>
      </c>
      <c r="E3845" s="24" t="s">
        <v>80489</v>
      </c>
      <c r="F3845" s="12" t="s">
        <v>54021</v>
      </c>
    </row>
    <row r="3846" spans="1:6" x14ac:dyDescent="0.3">
      <c r="A3846" s="4" t="s">
        <v>47615</v>
      </c>
      <c r="B3846" s="12" t="s">
        <v>59256</v>
      </c>
      <c r="C3846" s="12" t="s">
        <v>59255</v>
      </c>
      <c r="D3846" s="12" t="s">
        <v>54022</v>
      </c>
      <c r="E3846" s="24" t="s">
        <v>80176</v>
      </c>
      <c r="F3846" s="12" t="s">
        <v>54021</v>
      </c>
    </row>
    <row r="3847" spans="1:6" x14ac:dyDescent="0.3">
      <c r="A3847" s="4" t="s">
        <v>47615</v>
      </c>
      <c r="B3847" s="12" t="s">
        <v>54024</v>
      </c>
      <c r="C3847" s="12" t="s">
        <v>54023</v>
      </c>
      <c r="D3847" s="12" t="s">
        <v>54022</v>
      </c>
      <c r="E3847" s="24" t="s">
        <v>80176</v>
      </c>
      <c r="F3847" s="12" t="s">
        <v>54021</v>
      </c>
    </row>
    <row r="3848" spans="1:6" x14ac:dyDescent="0.3">
      <c r="A3848" s="4" t="s">
        <v>47615</v>
      </c>
      <c r="B3848" s="12" t="s">
        <v>63211</v>
      </c>
      <c r="C3848" s="12" t="s">
        <v>63210</v>
      </c>
      <c r="D3848" s="12" t="s">
        <v>54022</v>
      </c>
      <c r="E3848" s="24" t="s">
        <v>80176</v>
      </c>
      <c r="F3848" s="12" t="s">
        <v>54021</v>
      </c>
    </row>
    <row r="3849" spans="1:6" x14ac:dyDescent="0.3">
      <c r="A3849" s="4" t="s">
        <v>47615</v>
      </c>
      <c r="B3849" s="12" t="s">
        <v>61470</v>
      </c>
      <c r="C3849" s="12" t="s">
        <v>61469</v>
      </c>
      <c r="D3849" s="12" t="s">
        <v>54022</v>
      </c>
      <c r="E3849" s="24" t="s">
        <v>80176</v>
      </c>
      <c r="F3849" s="12" t="s">
        <v>54021</v>
      </c>
    </row>
    <row r="3850" spans="1:6" x14ac:dyDescent="0.3">
      <c r="A3850" s="4" t="s">
        <v>47615</v>
      </c>
      <c r="B3850" s="12" t="s">
        <v>39927</v>
      </c>
      <c r="C3850" s="12" t="s">
        <v>58484</v>
      </c>
      <c r="D3850" s="12" t="s">
        <v>54022</v>
      </c>
      <c r="E3850" s="24" t="s">
        <v>80818</v>
      </c>
      <c r="F3850" s="12" t="s">
        <v>54021</v>
      </c>
    </row>
    <row r="3851" spans="1:6" x14ac:dyDescent="0.3">
      <c r="A3851" s="4" t="s">
        <v>47615</v>
      </c>
      <c r="B3851" s="12" t="s">
        <v>59844</v>
      </c>
      <c r="C3851" s="12" t="s">
        <v>59843</v>
      </c>
      <c r="D3851" s="12" t="s">
        <v>54022</v>
      </c>
      <c r="E3851" s="24" t="s">
        <v>80818</v>
      </c>
      <c r="F3851" s="12" t="s">
        <v>54021</v>
      </c>
    </row>
    <row r="3852" spans="1:6" x14ac:dyDescent="0.3">
      <c r="A3852" s="4" t="s">
        <v>47615</v>
      </c>
      <c r="B3852" s="12" t="s">
        <v>56874</v>
      </c>
      <c r="C3852" s="12" t="s">
        <v>56873</v>
      </c>
      <c r="D3852" s="12" t="s">
        <v>54022</v>
      </c>
      <c r="E3852" s="24" t="s">
        <v>80818</v>
      </c>
      <c r="F3852" s="12" t="s">
        <v>54021</v>
      </c>
    </row>
    <row r="3853" spans="1:6" x14ac:dyDescent="0.3">
      <c r="A3853" s="4" t="s">
        <v>47615</v>
      </c>
      <c r="B3853" s="12" t="s">
        <v>55681</v>
      </c>
      <c r="C3853" s="12" t="s">
        <v>55680</v>
      </c>
      <c r="D3853" s="12" t="s">
        <v>54022</v>
      </c>
      <c r="E3853" s="24" t="s">
        <v>80818</v>
      </c>
      <c r="F3853" s="12" t="s">
        <v>54021</v>
      </c>
    </row>
    <row r="3854" spans="1:6" x14ac:dyDescent="0.3">
      <c r="A3854" s="4" t="s">
        <v>47615</v>
      </c>
      <c r="B3854" s="12" t="s">
        <v>57856</v>
      </c>
      <c r="C3854" s="12" t="s">
        <v>57855</v>
      </c>
      <c r="D3854" s="12" t="s">
        <v>54022</v>
      </c>
      <c r="E3854" s="24" t="s">
        <v>80818</v>
      </c>
      <c r="F3854" s="12" t="s">
        <v>54021</v>
      </c>
    </row>
    <row r="3855" spans="1:6" x14ac:dyDescent="0.3">
      <c r="A3855" s="4" t="s">
        <v>47615</v>
      </c>
      <c r="B3855" s="12" t="s">
        <v>57106</v>
      </c>
      <c r="C3855" s="12" t="s">
        <v>57105</v>
      </c>
      <c r="D3855" s="12" t="s">
        <v>54022</v>
      </c>
      <c r="E3855" s="24" t="s">
        <v>80818</v>
      </c>
      <c r="F3855" s="12" t="s">
        <v>54021</v>
      </c>
    </row>
    <row r="3856" spans="1:6" x14ac:dyDescent="0.3">
      <c r="A3856" s="4" t="s">
        <v>47615</v>
      </c>
      <c r="B3856" s="12" t="s">
        <v>59685</v>
      </c>
      <c r="C3856" s="12" t="s">
        <v>59684</v>
      </c>
      <c r="D3856" s="12" t="s">
        <v>54022</v>
      </c>
      <c r="E3856" s="24" t="s">
        <v>80704</v>
      </c>
      <c r="F3856" s="12" t="s">
        <v>54021</v>
      </c>
    </row>
    <row r="3857" spans="1:6" x14ac:dyDescent="0.3">
      <c r="A3857" s="4" t="s">
        <v>47615</v>
      </c>
      <c r="B3857" s="12" t="s">
        <v>60962</v>
      </c>
      <c r="C3857" s="12" t="s">
        <v>60961</v>
      </c>
      <c r="D3857" s="12" t="s">
        <v>54022</v>
      </c>
      <c r="E3857" s="24" t="s">
        <v>80704</v>
      </c>
      <c r="F3857" s="12" t="s">
        <v>54021</v>
      </c>
    </row>
    <row r="3858" spans="1:6" x14ac:dyDescent="0.3">
      <c r="A3858" s="4" t="s">
        <v>47615</v>
      </c>
      <c r="B3858" s="12" t="s">
        <v>57143</v>
      </c>
      <c r="C3858" s="12" t="s">
        <v>57142</v>
      </c>
      <c r="D3858" s="12" t="s">
        <v>54022</v>
      </c>
      <c r="E3858" s="24" t="s">
        <v>80704</v>
      </c>
      <c r="F3858" s="12" t="s">
        <v>54021</v>
      </c>
    </row>
    <row r="3859" spans="1:6" x14ac:dyDescent="0.3">
      <c r="A3859" s="4" t="s">
        <v>47615</v>
      </c>
      <c r="B3859" s="12" t="s">
        <v>58532</v>
      </c>
      <c r="C3859" s="12" t="s">
        <v>58531</v>
      </c>
      <c r="D3859" s="12" t="s">
        <v>54022</v>
      </c>
      <c r="E3859" s="24" t="s">
        <v>80704</v>
      </c>
      <c r="F3859" s="12" t="s">
        <v>54021</v>
      </c>
    </row>
    <row r="3860" spans="1:6" x14ac:dyDescent="0.3">
      <c r="A3860" s="4" t="s">
        <v>47615</v>
      </c>
      <c r="B3860" s="12" t="s">
        <v>55334</v>
      </c>
      <c r="C3860" s="12" t="s">
        <v>55333</v>
      </c>
      <c r="D3860" s="12" t="s">
        <v>54022</v>
      </c>
      <c r="E3860" s="24" t="s">
        <v>80704</v>
      </c>
      <c r="F3860" s="12" t="s">
        <v>54021</v>
      </c>
    </row>
    <row r="3861" spans="1:6" x14ac:dyDescent="0.3">
      <c r="A3861" s="4" t="s">
        <v>47615</v>
      </c>
      <c r="B3861" s="12" t="s">
        <v>57871</v>
      </c>
      <c r="C3861" s="12" t="s">
        <v>57870</v>
      </c>
      <c r="D3861" s="12" t="s">
        <v>56504</v>
      </c>
      <c r="E3861" s="24" t="s">
        <v>80349</v>
      </c>
      <c r="F3861" s="12" t="s">
        <v>54078</v>
      </c>
    </row>
    <row r="3862" spans="1:6" x14ac:dyDescent="0.3">
      <c r="A3862" s="4" t="s">
        <v>47615</v>
      </c>
      <c r="B3862" s="12" t="s">
        <v>56506</v>
      </c>
      <c r="C3862" s="12" t="s">
        <v>56505</v>
      </c>
      <c r="D3862" s="12" t="s">
        <v>56504</v>
      </c>
      <c r="E3862" s="24" t="s">
        <v>80349</v>
      </c>
      <c r="F3862" s="12" t="s">
        <v>54078</v>
      </c>
    </row>
    <row r="3863" spans="1:6" x14ac:dyDescent="0.3">
      <c r="A3863" s="4" t="s">
        <v>47615</v>
      </c>
      <c r="B3863" s="12" t="s">
        <v>62711</v>
      </c>
      <c r="C3863" s="12" t="s">
        <v>62710</v>
      </c>
      <c r="D3863" s="12" t="s">
        <v>56504</v>
      </c>
      <c r="E3863" s="24" t="s">
        <v>80349</v>
      </c>
      <c r="F3863" s="12" t="s">
        <v>54078</v>
      </c>
    </row>
    <row r="3864" spans="1:6" x14ac:dyDescent="0.3">
      <c r="A3864" s="4" t="s">
        <v>47615</v>
      </c>
      <c r="B3864" s="12" t="s">
        <v>53448</v>
      </c>
      <c r="C3864" s="12" t="s">
        <v>53447</v>
      </c>
      <c r="D3864" s="12" t="s">
        <v>53446</v>
      </c>
      <c r="E3864" s="24" t="s">
        <v>81001</v>
      </c>
      <c r="F3864" s="12" t="s">
        <v>53445</v>
      </c>
    </row>
    <row r="3865" spans="1:6" x14ac:dyDescent="0.3">
      <c r="A3865" s="4" t="s">
        <v>47615</v>
      </c>
      <c r="B3865" s="12" t="s">
        <v>56415</v>
      </c>
      <c r="C3865" s="12" t="s">
        <v>56414</v>
      </c>
      <c r="D3865" s="12" t="s">
        <v>53446</v>
      </c>
      <c r="E3865" s="24" t="s">
        <v>81001</v>
      </c>
      <c r="F3865" s="12" t="s">
        <v>53445</v>
      </c>
    </row>
    <row r="3866" spans="1:6" x14ac:dyDescent="0.3">
      <c r="A3866" s="4" t="s">
        <v>47615</v>
      </c>
      <c r="B3866" s="12" t="s">
        <v>54085</v>
      </c>
      <c r="C3866" s="12" t="s">
        <v>54084</v>
      </c>
      <c r="D3866" s="12" t="s">
        <v>53446</v>
      </c>
      <c r="E3866" s="24" t="s">
        <v>81001</v>
      </c>
      <c r="F3866" s="12" t="s">
        <v>53445</v>
      </c>
    </row>
    <row r="3867" spans="1:6" x14ac:dyDescent="0.3">
      <c r="A3867" s="4" t="s">
        <v>47615</v>
      </c>
      <c r="B3867" s="12" t="s">
        <v>39661</v>
      </c>
      <c r="C3867" s="12" t="s">
        <v>60410</v>
      </c>
      <c r="D3867" s="12" t="s">
        <v>54079</v>
      </c>
      <c r="E3867" s="24" t="s">
        <v>80087</v>
      </c>
      <c r="F3867" s="12" t="s">
        <v>54078</v>
      </c>
    </row>
    <row r="3868" spans="1:6" x14ac:dyDescent="0.3">
      <c r="A3868" s="4" t="s">
        <v>47615</v>
      </c>
      <c r="B3868" s="12" t="s">
        <v>57544</v>
      </c>
      <c r="C3868" s="12" t="s">
        <v>57543</v>
      </c>
      <c r="D3868" s="12" t="s">
        <v>54079</v>
      </c>
      <c r="E3868" s="24" t="s">
        <v>80087</v>
      </c>
      <c r="F3868" s="12" t="s">
        <v>54078</v>
      </c>
    </row>
    <row r="3869" spans="1:6" x14ac:dyDescent="0.3">
      <c r="A3869" s="4" t="s">
        <v>47615</v>
      </c>
      <c r="B3869" s="12" t="s">
        <v>62507</v>
      </c>
      <c r="C3869" s="12" t="s">
        <v>62506</v>
      </c>
      <c r="D3869" s="12" t="s">
        <v>54079</v>
      </c>
      <c r="E3869" s="24" t="s">
        <v>80087</v>
      </c>
      <c r="F3869" s="12" t="s">
        <v>54078</v>
      </c>
    </row>
    <row r="3870" spans="1:6" x14ac:dyDescent="0.3">
      <c r="A3870" s="4" t="s">
        <v>47615</v>
      </c>
      <c r="B3870" s="12" t="s">
        <v>54081</v>
      </c>
      <c r="C3870" s="12" t="s">
        <v>54080</v>
      </c>
      <c r="D3870" s="12" t="s">
        <v>54079</v>
      </c>
      <c r="E3870" s="24" t="s">
        <v>80087</v>
      </c>
      <c r="F3870" s="12" t="s">
        <v>54078</v>
      </c>
    </row>
    <row r="3871" spans="1:6" x14ac:dyDescent="0.3">
      <c r="A3871" s="4" t="s">
        <v>47615</v>
      </c>
      <c r="B3871" s="12" t="s">
        <v>56721</v>
      </c>
      <c r="C3871" s="12" t="s">
        <v>56720</v>
      </c>
      <c r="D3871" s="12" t="s">
        <v>54079</v>
      </c>
      <c r="E3871" s="24" t="s">
        <v>80087</v>
      </c>
      <c r="F3871" s="12" t="s">
        <v>54078</v>
      </c>
    </row>
    <row r="3872" spans="1:6" x14ac:dyDescent="0.3">
      <c r="A3872" s="4" t="s">
        <v>47615</v>
      </c>
      <c r="B3872" s="12" t="s">
        <v>63420</v>
      </c>
      <c r="C3872" s="12" t="s">
        <v>63419</v>
      </c>
      <c r="D3872" s="12" t="s">
        <v>54079</v>
      </c>
      <c r="E3872" s="24" t="s">
        <v>80087</v>
      </c>
      <c r="F3872" s="12" t="s">
        <v>54078</v>
      </c>
    </row>
    <row r="3873" spans="1:6" x14ac:dyDescent="0.3">
      <c r="A3873" s="4" t="s">
        <v>47615</v>
      </c>
      <c r="B3873" s="12" t="s">
        <v>54578</v>
      </c>
      <c r="C3873" s="12" t="s">
        <v>54577</v>
      </c>
      <c r="D3873" s="12" t="s">
        <v>54576</v>
      </c>
      <c r="E3873" s="24" t="s">
        <v>81049</v>
      </c>
      <c r="F3873" s="12" t="s">
        <v>54078</v>
      </c>
    </row>
    <row r="3874" spans="1:6" x14ac:dyDescent="0.3">
      <c r="A3874" s="4" t="s">
        <v>47615</v>
      </c>
      <c r="B3874" s="12" t="s">
        <v>54716</v>
      </c>
      <c r="C3874" s="12" t="s">
        <v>54715</v>
      </c>
      <c r="D3874" s="12" t="s">
        <v>54682</v>
      </c>
      <c r="E3874" s="24" t="s">
        <v>80723</v>
      </c>
      <c r="F3874" s="12" t="s">
        <v>52462</v>
      </c>
    </row>
    <row r="3875" spans="1:6" x14ac:dyDescent="0.3">
      <c r="A3875" s="4" t="s">
        <v>47615</v>
      </c>
      <c r="B3875" s="12" t="s">
        <v>54684</v>
      </c>
      <c r="C3875" s="12" t="s">
        <v>54683</v>
      </c>
      <c r="D3875" s="12" t="s">
        <v>54682</v>
      </c>
      <c r="E3875" s="24" t="s">
        <v>80723</v>
      </c>
      <c r="F3875" s="12" t="s">
        <v>52462</v>
      </c>
    </row>
    <row r="3876" spans="1:6" x14ac:dyDescent="0.3">
      <c r="A3876" s="4" t="s">
        <v>47615</v>
      </c>
      <c r="B3876" s="12" t="s">
        <v>60768</v>
      </c>
      <c r="C3876" s="12" t="s">
        <v>60767</v>
      </c>
      <c r="D3876" s="12" t="s">
        <v>54682</v>
      </c>
      <c r="E3876" s="24" t="s">
        <v>80723</v>
      </c>
      <c r="F3876" s="12" t="s">
        <v>52462</v>
      </c>
    </row>
    <row r="3877" spans="1:6" x14ac:dyDescent="0.3">
      <c r="A3877" s="4" t="s">
        <v>47615</v>
      </c>
      <c r="B3877" s="12" t="s">
        <v>57110</v>
      </c>
      <c r="C3877" s="12" t="s">
        <v>57109</v>
      </c>
      <c r="D3877" s="12" t="s">
        <v>54682</v>
      </c>
      <c r="E3877" s="24" t="s">
        <v>80723</v>
      </c>
      <c r="F3877" s="12" t="s">
        <v>52462</v>
      </c>
    </row>
    <row r="3878" spans="1:6" x14ac:dyDescent="0.3">
      <c r="A3878" s="4" t="s">
        <v>47615</v>
      </c>
      <c r="B3878" s="12" t="s">
        <v>60743</v>
      </c>
      <c r="C3878" s="12" t="s">
        <v>60742</v>
      </c>
      <c r="D3878" s="12" t="s">
        <v>54682</v>
      </c>
      <c r="E3878" s="24" t="s">
        <v>80723</v>
      </c>
      <c r="F3878" s="12" t="s">
        <v>52462</v>
      </c>
    </row>
    <row r="3879" spans="1:6" x14ac:dyDescent="0.3">
      <c r="A3879" s="4" t="s">
        <v>47615</v>
      </c>
      <c r="B3879" s="12" t="s">
        <v>54816</v>
      </c>
      <c r="C3879" s="12" t="s">
        <v>54815</v>
      </c>
      <c r="D3879" s="12" t="s">
        <v>54682</v>
      </c>
      <c r="E3879" s="24" t="s">
        <v>80723</v>
      </c>
      <c r="F3879" s="12" t="s">
        <v>52462</v>
      </c>
    </row>
    <row r="3880" spans="1:6" x14ac:dyDescent="0.3">
      <c r="A3880" s="4" t="s">
        <v>47615</v>
      </c>
      <c r="B3880" s="12" t="s">
        <v>53412</v>
      </c>
      <c r="C3880" s="12" t="s">
        <v>53411</v>
      </c>
      <c r="D3880" s="12" t="s">
        <v>53410</v>
      </c>
      <c r="E3880" s="24" t="s">
        <v>81084</v>
      </c>
      <c r="F3880" s="12" t="s">
        <v>53409</v>
      </c>
    </row>
    <row r="3881" spans="1:6" x14ac:dyDescent="0.3">
      <c r="A3881" s="4" t="s">
        <v>47615</v>
      </c>
      <c r="B3881" s="12" t="s">
        <v>60757</v>
      </c>
      <c r="C3881" s="12" t="s">
        <v>60756</v>
      </c>
      <c r="D3881" s="12" t="s">
        <v>60630</v>
      </c>
      <c r="E3881" s="24" t="s">
        <v>80727</v>
      </c>
      <c r="F3881" s="12" t="s">
        <v>60630</v>
      </c>
    </row>
    <row r="3882" spans="1:6" x14ac:dyDescent="0.3">
      <c r="A3882" s="4" t="s">
        <v>47615</v>
      </c>
      <c r="B3882" s="12" t="s">
        <v>60632</v>
      </c>
      <c r="C3882" s="12" t="s">
        <v>60631</v>
      </c>
      <c r="D3882" s="12" t="s">
        <v>60630</v>
      </c>
      <c r="E3882" s="24" t="s">
        <v>80727</v>
      </c>
      <c r="F3882" s="12" t="s">
        <v>60630</v>
      </c>
    </row>
    <row r="3883" spans="1:6" x14ac:dyDescent="0.3">
      <c r="A3883" s="4" t="s">
        <v>47615</v>
      </c>
      <c r="B3883" s="12" t="s">
        <v>57260</v>
      </c>
      <c r="C3883" s="12" t="s">
        <v>57259</v>
      </c>
      <c r="D3883" s="12" t="s">
        <v>52753</v>
      </c>
      <c r="E3883" s="24" t="s">
        <v>80434</v>
      </c>
      <c r="F3883" s="12" t="s">
        <v>52752</v>
      </c>
    </row>
    <row r="3884" spans="1:6" x14ac:dyDescent="0.3">
      <c r="A3884" s="4" t="s">
        <v>47615</v>
      </c>
      <c r="B3884" s="12" t="s">
        <v>59319</v>
      </c>
      <c r="C3884" s="12" t="s">
        <v>59318</v>
      </c>
      <c r="D3884" s="12" t="s">
        <v>52753</v>
      </c>
      <c r="E3884" s="24" t="s">
        <v>80434</v>
      </c>
      <c r="F3884" s="12" t="s">
        <v>52752</v>
      </c>
    </row>
    <row r="3885" spans="1:6" x14ac:dyDescent="0.3">
      <c r="A3885" s="4" t="s">
        <v>47615</v>
      </c>
      <c r="B3885" s="12" t="s">
        <v>62422</v>
      </c>
      <c r="C3885" s="12" t="s">
        <v>61595</v>
      </c>
      <c r="D3885" s="12" t="s">
        <v>52753</v>
      </c>
      <c r="E3885" s="24" t="s">
        <v>80434</v>
      </c>
      <c r="F3885" s="12" t="s">
        <v>52752</v>
      </c>
    </row>
    <row r="3886" spans="1:6" x14ac:dyDescent="0.3">
      <c r="A3886" s="4" t="s">
        <v>47615</v>
      </c>
      <c r="B3886" s="12" t="s">
        <v>52755</v>
      </c>
      <c r="C3886" s="12" t="s">
        <v>52754</v>
      </c>
      <c r="D3886" s="12" t="s">
        <v>52753</v>
      </c>
      <c r="E3886" s="24" t="s">
        <v>80434</v>
      </c>
      <c r="F3886" s="12" t="s">
        <v>52752</v>
      </c>
    </row>
    <row r="3887" spans="1:6" x14ac:dyDescent="0.3">
      <c r="A3887" s="4" t="s">
        <v>47615</v>
      </c>
      <c r="B3887" s="12" t="s">
        <v>62492</v>
      </c>
      <c r="C3887" s="12" t="s">
        <v>62491</v>
      </c>
      <c r="D3887" s="12" t="s">
        <v>52753</v>
      </c>
      <c r="E3887" s="24" t="s">
        <v>80418</v>
      </c>
      <c r="F3887" s="12" t="s">
        <v>52752</v>
      </c>
    </row>
    <row r="3888" spans="1:6" x14ac:dyDescent="0.3">
      <c r="A3888" s="4" t="s">
        <v>47615</v>
      </c>
      <c r="B3888" s="12" t="s">
        <v>60020</v>
      </c>
      <c r="C3888" s="12" t="s">
        <v>60019</v>
      </c>
      <c r="D3888" s="12" t="s">
        <v>53569</v>
      </c>
      <c r="E3888" s="24" t="s">
        <v>80803</v>
      </c>
      <c r="F3888" s="12" t="s">
        <v>52446</v>
      </c>
    </row>
    <row r="3889" spans="1:6" x14ac:dyDescent="0.3">
      <c r="A3889" s="4" t="s">
        <v>47615</v>
      </c>
      <c r="B3889" s="12" t="s">
        <v>59147</v>
      </c>
      <c r="C3889" s="12" t="s">
        <v>59146</v>
      </c>
      <c r="D3889" s="12" t="s">
        <v>54592</v>
      </c>
      <c r="E3889" s="24" t="s">
        <v>80803</v>
      </c>
      <c r="F3889" s="12" t="s">
        <v>52446</v>
      </c>
    </row>
    <row r="3890" spans="1:6" x14ac:dyDescent="0.3">
      <c r="A3890" s="4" t="s">
        <v>47615</v>
      </c>
      <c r="B3890" s="12" t="s">
        <v>54806</v>
      </c>
      <c r="C3890" s="12" t="s">
        <v>54805</v>
      </c>
      <c r="D3890" s="12" t="s">
        <v>53569</v>
      </c>
      <c r="E3890" s="24" t="s">
        <v>80803</v>
      </c>
      <c r="F3890" s="12" t="s">
        <v>52446</v>
      </c>
    </row>
    <row r="3891" spans="1:6" x14ac:dyDescent="0.3">
      <c r="A3891" s="4" t="s">
        <v>47615</v>
      </c>
      <c r="B3891" s="12" t="s">
        <v>53571</v>
      </c>
      <c r="C3891" s="12" t="s">
        <v>53570</v>
      </c>
      <c r="D3891" s="12" t="s">
        <v>53569</v>
      </c>
      <c r="E3891" s="24" t="s">
        <v>80803</v>
      </c>
      <c r="F3891" s="12" t="s">
        <v>52446</v>
      </c>
    </row>
    <row r="3892" spans="1:6" x14ac:dyDescent="0.3">
      <c r="A3892" s="4" t="s">
        <v>47615</v>
      </c>
      <c r="B3892" s="12" t="s">
        <v>60419</v>
      </c>
      <c r="C3892" s="12" t="s">
        <v>60418</v>
      </c>
      <c r="D3892" s="12" t="s">
        <v>53678</v>
      </c>
      <c r="E3892" s="24" t="s">
        <v>80630</v>
      </c>
      <c r="F3892" s="12" t="s">
        <v>52378</v>
      </c>
    </row>
    <row r="3893" spans="1:6" x14ac:dyDescent="0.3">
      <c r="A3893" s="4" t="s">
        <v>47615</v>
      </c>
      <c r="B3893" s="12" t="s">
        <v>55574</v>
      </c>
      <c r="C3893" s="12" t="s">
        <v>55573</v>
      </c>
      <c r="D3893" s="12" t="s">
        <v>53678</v>
      </c>
      <c r="E3893" s="24" t="s">
        <v>80630</v>
      </c>
      <c r="F3893" s="12" t="s">
        <v>52378</v>
      </c>
    </row>
    <row r="3894" spans="1:6" x14ac:dyDescent="0.3">
      <c r="A3894" s="4" t="s">
        <v>47615</v>
      </c>
      <c r="B3894" s="12" t="s">
        <v>61523</v>
      </c>
      <c r="C3894" s="12" t="s">
        <v>61522</v>
      </c>
      <c r="D3894" s="12" t="s">
        <v>53678</v>
      </c>
      <c r="E3894" s="24" t="s">
        <v>80630</v>
      </c>
      <c r="F3894" s="12" t="s">
        <v>52378</v>
      </c>
    </row>
    <row r="3895" spans="1:6" x14ac:dyDescent="0.3">
      <c r="A3895" s="4" t="s">
        <v>47615</v>
      </c>
      <c r="B3895" s="12" t="s">
        <v>53680</v>
      </c>
      <c r="C3895" s="12" t="s">
        <v>53679</v>
      </c>
      <c r="D3895" s="12" t="s">
        <v>53678</v>
      </c>
      <c r="E3895" s="24" t="s">
        <v>80630</v>
      </c>
      <c r="F3895" s="12" t="s">
        <v>52378</v>
      </c>
    </row>
    <row r="3896" spans="1:6" x14ac:dyDescent="0.3">
      <c r="A3896" s="4" t="s">
        <v>47615</v>
      </c>
      <c r="B3896" s="12" t="s">
        <v>58962</v>
      </c>
      <c r="C3896" s="12" t="s">
        <v>58961</v>
      </c>
      <c r="D3896" s="12" t="s">
        <v>53678</v>
      </c>
      <c r="E3896" s="24" t="s">
        <v>80630</v>
      </c>
      <c r="F3896" s="12" t="s">
        <v>52378</v>
      </c>
    </row>
    <row r="3897" spans="1:6" x14ac:dyDescent="0.3">
      <c r="A3897" s="4" t="s">
        <v>47615</v>
      </c>
      <c r="B3897" s="12" t="s">
        <v>55449</v>
      </c>
      <c r="C3897" s="12" t="s">
        <v>55448</v>
      </c>
      <c r="D3897" s="12" t="s">
        <v>55447</v>
      </c>
      <c r="E3897" s="24" t="s">
        <v>81025</v>
      </c>
      <c r="F3897" s="12" t="s">
        <v>52378</v>
      </c>
    </row>
    <row r="3898" spans="1:6" x14ac:dyDescent="0.3">
      <c r="A3898" s="4" t="s">
        <v>47615</v>
      </c>
      <c r="B3898" s="12" t="s">
        <v>54126</v>
      </c>
      <c r="C3898" s="12" t="s">
        <v>54125</v>
      </c>
      <c r="D3898" s="12" t="s">
        <v>54124</v>
      </c>
      <c r="E3898" s="24" t="s">
        <v>80856</v>
      </c>
      <c r="F3898" s="12" t="s">
        <v>53403</v>
      </c>
    </row>
    <row r="3899" spans="1:6" x14ac:dyDescent="0.3">
      <c r="A3899" s="4" t="s">
        <v>47615</v>
      </c>
      <c r="B3899" s="12" t="s">
        <v>59262</v>
      </c>
      <c r="C3899" s="12" t="s">
        <v>59261</v>
      </c>
      <c r="D3899" s="12" t="s">
        <v>54124</v>
      </c>
      <c r="E3899" s="24" t="s">
        <v>80856</v>
      </c>
      <c r="F3899" s="12" t="s">
        <v>53403</v>
      </c>
    </row>
    <row r="3900" spans="1:6" x14ac:dyDescent="0.3">
      <c r="A3900" s="4" t="s">
        <v>47615</v>
      </c>
      <c r="B3900" s="12" t="s">
        <v>56779</v>
      </c>
      <c r="C3900" s="12" t="s">
        <v>56778</v>
      </c>
      <c r="D3900" s="12" t="s">
        <v>54124</v>
      </c>
      <c r="E3900" s="24" t="s">
        <v>80856</v>
      </c>
      <c r="F3900" s="12" t="s">
        <v>53403</v>
      </c>
    </row>
    <row r="3901" spans="1:6" x14ac:dyDescent="0.3">
      <c r="A3901" s="4" t="s">
        <v>47615</v>
      </c>
      <c r="B3901" s="12" t="s">
        <v>57532</v>
      </c>
      <c r="C3901" s="12" t="s">
        <v>57531</v>
      </c>
      <c r="D3901" s="12" t="s">
        <v>57530</v>
      </c>
      <c r="E3901" s="24" t="s">
        <v>80960</v>
      </c>
      <c r="F3901" s="12" t="s">
        <v>52786</v>
      </c>
    </row>
    <row r="3902" spans="1:6" x14ac:dyDescent="0.3">
      <c r="A3902" s="4" t="s">
        <v>47615</v>
      </c>
      <c r="B3902" s="12" t="s">
        <v>62501</v>
      </c>
      <c r="C3902" s="12" t="s">
        <v>62500</v>
      </c>
      <c r="D3902" s="12" t="s">
        <v>52787</v>
      </c>
      <c r="E3902" s="24" t="s">
        <v>80414</v>
      </c>
      <c r="F3902" s="12" t="s">
        <v>52786</v>
      </c>
    </row>
    <row r="3903" spans="1:6" x14ac:dyDescent="0.3">
      <c r="A3903" s="4" t="s">
        <v>47615</v>
      </c>
      <c r="B3903" s="12" t="s">
        <v>56467</v>
      </c>
      <c r="C3903" s="12" t="s">
        <v>56466</v>
      </c>
      <c r="D3903" s="12" t="s">
        <v>52787</v>
      </c>
      <c r="E3903" s="24" t="s">
        <v>80414</v>
      </c>
      <c r="F3903" s="12" t="s">
        <v>52786</v>
      </c>
    </row>
    <row r="3904" spans="1:6" x14ac:dyDescent="0.3">
      <c r="A3904" s="4" t="s">
        <v>47615</v>
      </c>
      <c r="B3904" s="12" t="s">
        <v>57552</v>
      </c>
      <c r="C3904" s="12" t="s">
        <v>57551</v>
      </c>
      <c r="D3904" s="12" t="s">
        <v>52787</v>
      </c>
      <c r="E3904" s="24" t="s">
        <v>80414</v>
      </c>
      <c r="F3904" s="12" t="s">
        <v>52786</v>
      </c>
    </row>
    <row r="3905" spans="1:6" x14ac:dyDescent="0.3">
      <c r="A3905" s="4" t="s">
        <v>47615</v>
      </c>
      <c r="B3905" s="12" t="s">
        <v>52789</v>
      </c>
      <c r="C3905" s="12" t="s">
        <v>52788</v>
      </c>
      <c r="D3905" s="12" t="s">
        <v>52787</v>
      </c>
      <c r="E3905" s="24" t="s">
        <v>80414</v>
      </c>
      <c r="F3905" s="12" t="s">
        <v>52786</v>
      </c>
    </row>
    <row r="3906" spans="1:6" x14ac:dyDescent="0.3">
      <c r="A3906" s="4" t="s">
        <v>47615</v>
      </c>
      <c r="B3906" s="12" t="s">
        <v>53406</v>
      </c>
      <c r="C3906" s="12" t="s">
        <v>53405</v>
      </c>
      <c r="D3906" s="12" t="s">
        <v>53404</v>
      </c>
      <c r="E3906" s="24" t="s">
        <v>80984</v>
      </c>
      <c r="F3906" s="12" t="s">
        <v>53403</v>
      </c>
    </row>
    <row r="3907" spans="1:6" x14ac:dyDescent="0.3">
      <c r="A3907" s="4" t="s">
        <v>47615</v>
      </c>
      <c r="B3907" s="12" t="s">
        <v>57189</v>
      </c>
      <c r="C3907" s="12" t="s">
        <v>57188</v>
      </c>
      <c r="D3907" s="12" t="s">
        <v>57187</v>
      </c>
      <c r="E3907" s="24" t="s">
        <v>80984</v>
      </c>
      <c r="F3907" s="12" t="s">
        <v>53403</v>
      </c>
    </row>
    <row r="3908" spans="1:6" x14ac:dyDescent="0.3">
      <c r="A3908" s="4" t="s">
        <v>47615</v>
      </c>
      <c r="B3908" s="12" t="s">
        <v>61191</v>
      </c>
      <c r="C3908" s="12" t="s">
        <v>61190</v>
      </c>
      <c r="D3908" s="12" t="s">
        <v>52463</v>
      </c>
      <c r="E3908" s="24" t="s">
        <v>80074</v>
      </c>
      <c r="F3908" s="12" t="s">
        <v>52462</v>
      </c>
    </row>
    <row r="3909" spans="1:6" x14ac:dyDescent="0.3">
      <c r="A3909" s="4" t="s">
        <v>47615</v>
      </c>
      <c r="B3909" s="12" t="s">
        <v>54050</v>
      </c>
      <c r="C3909" s="12" t="s">
        <v>54049</v>
      </c>
      <c r="D3909" s="12" t="s">
        <v>52463</v>
      </c>
      <c r="E3909" s="24" t="s">
        <v>80074</v>
      </c>
      <c r="F3909" s="12" t="s">
        <v>52462</v>
      </c>
    </row>
    <row r="3910" spans="1:6" x14ac:dyDescent="0.3">
      <c r="A3910" s="4" t="s">
        <v>47615</v>
      </c>
      <c r="B3910" s="12" t="s">
        <v>59531</v>
      </c>
      <c r="C3910" s="12" t="s">
        <v>59530</v>
      </c>
      <c r="D3910" s="12" t="s">
        <v>52463</v>
      </c>
      <c r="E3910" s="24" t="s">
        <v>80074</v>
      </c>
      <c r="F3910" s="12" t="s">
        <v>52462</v>
      </c>
    </row>
    <row r="3911" spans="1:6" x14ac:dyDescent="0.3">
      <c r="A3911" s="4" t="s">
        <v>47615</v>
      </c>
      <c r="B3911" s="12" t="s">
        <v>52465</v>
      </c>
      <c r="C3911" s="12" t="s">
        <v>52464</v>
      </c>
      <c r="D3911" s="12" t="s">
        <v>52463</v>
      </c>
      <c r="E3911" s="24" t="s">
        <v>80074</v>
      </c>
      <c r="F3911" s="12" t="s">
        <v>52462</v>
      </c>
    </row>
    <row r="3912" spans="1:6" x14ac:dyDescent="0.3">
      <c r="A3912" s="4" t="s">
        <v>47615</v>
      </c>
      <c r="B3912" s="12" t="s">
        <v>62798</v>
      </c>
      <c r="C3912" s="12" t="s">
        <v>62797</v>
      </c>
      <c r="D3912" s="12" t="s">
        <v>52463</v>
      </c>
      <c r="E3912" s="24" t="s">
        <v>80074</v>
      </c>
      <c r="F3912" s="12" t="s">
        <v>52462</v>
      </c>
    </row>
    <row r="3913" spans="1:6" x14ac:dyDescent="0.3">
      <c r="A3913" s="4" t="s">
        <v>47615</v>
      </c>
      <c r="B3913" s="12" t="s">
        <v>62836</v>
      </c>
      <c r="C3913" s="12" t="s">
        <v>62835</v>
      </c>
      <c r="D3913" s="12" t="s">
        <v>52463</v>
      </c>
      <c r="E3913" s="24" t="s">
        <v>80074</v>
      </c>
      <c r="F3913" s="12" t="s">
        <v>52462</v>
      </c>
    </row>
    <row r="3914" spans="1:6" x14ac:dyDescent="0.3">
      <c r="A3914" s="4" t="s">
        <v>47615</v>
      </c>
      <c r="B3914" s="12" t="s">
        <v>251</v>
      </c>
      <c r="C3914" s="12" t="s">
        <v>62796</v>
      </c>
      <c r="D3914" s="12" t="s">
        <v>52463</v>
      </c>
      <c r="E3914" s="24" t="s">
        <v>80074</v>
      </c>
      <c r="F3914" s="12" t="s">
        <v>52462</v>
      </c>
    </row>
    <row r="3915" spans="1:6" x14ac:dyDescent="0.3">
      <c r="A3915" s="4" t="s">
        <v>47615</v>
      </c>
      <c r="B3915" s="12" t="s">
        <v>58744</v>
      </c>
      <c r="C3915" s="12" t="s">
        <v>58743</v>
      </c>
      <c r="D3915" s="12" t="s">
        <v>52463</v>
      </c>
      <c r="E3915" s="24" t="s">
        <v>80074</v>
      </c>
      <c r="F3915" s="12" t="s">
        <v>52462</v>
      </c>
    </row>
    <row r="3916" spans="1:6" x14ac:dyDescent="0.3">
      <c r="A3916" s="4" t="s">
        <v>47615</v>
      </c>
      <c r="B3916" s="12" t="s">
        <v>62838</v>
      </c>
      <c r="C3916" s="12" t="s">
        <v>62837</v>
      </c>
      <c r="D3916" s="12" t="s">
        <v>52463</v>
      </c>
      <c r="E3916" s="24" t="s">
        <v>80074</v>
      </c>
      <c r="F3916" s="12" t="s">
        <v>52462</v>
      </c>
    </row>
    <row r="3917" spans="1:6" x14ac:dyDescent="0.3">
      <c r="A3917" s="4" t="s">
        <v>47615</v>
      </c>
      <c r="B3917" s="12" t="s">
        <v>63161</v>
      </c>
      <c r="C3917" s="12" t="s">
        <v>63160</v>
      </c>
      <c r="D3917" s="12" t="s">
        <v>52463</v>
      </c>
      <c r="E3917" s="24" t="s">
        <v>80074</v>
      </c>
      <c r="F3917" s="12" t="s">
        <v>52462</v>
      </c>
    </row>
    <row r="3918" spans="1:6" x14ac:dyDescent="0.3">
      <c r="A3918" s="4" t="s">
        <v>47615</v>
      </c>
      <c r="B3918" s="12" t="s">
        <v>56129</v>
      </c>
      <c r="C3918" s="12" t="s">
        <v>56128</v>
      </c>
      <c r="D3918" s="12" t="s">
        <v>52463</v>
      </c>
      <c r="E3918" s="24" t="s">
        <v>80074</v>
      </c>
      <c r="F3918" s="12" t="s">
        <v>52462</v>
      </c>
    </row>
    <row r="3919" spans="1:6" x14ac:dyDescent="0.3">
      <c r="A3919" s="4" t="s">
        <v>47615</v>
      </c>
      <c r="B3919" s="12" t="s">
        <v>11</v>
      </c>
      <c r="C3919" s="12" t="s">
        <v>52938</v>
      </c>
      <c r="D3919" s="12" t="s">
        <v>52463</v>
      </c>
      <c r="E3919" s="24" t="s">
        <v>80074</v>
      </c>
      <c r="F3919" s="12" t="s">
        <v>52462</v>
      </c>
    </row>
    <row r="3920" spans="1:6" x14ac:dyDescent="0.3">
      <c r="A3920" s="4" t="s">
        <v>47615</v>
      </c>
      <c r="B3920" s="12" t="s">
        <v>63447</v>
      </c>
      <c r="C3920" s="12" t="s">
        <v>63446</v>
      </c>
      <c r="D3920" s="12" t="s">
        <v>52463</v>
      </c>
      <c r="E3920" s="24" t="s">
        <v>80074</v>
      </c>
      <c r="F3920" s="12" t="s">
        <v>52462</v>
      </c>
    </row>
    <row r="3921" spans="1:6" x14ac:dyDescent="0.3">
      <c r="A3921" s="4" t="s">
        <v>47615</v>
      </c>
      <c r="B3921" s="12" t="s">
        <v>56300</v>
      </c>
      <c r="C3921" s="12" t="s">
        <v>56299</v>
      </c>
      <c r="D3921" s="12" t="s">
        <v>52463</v>
      </c>
      <c r="E3921" s="24" t="s">
        <v>80074</v>
      </c>
      <c r="F3921" s="12" t="s">
        <v>52462</v>
      </c>
    </row>
    <row r="3922" spans="1:6" x14ac:dyDescent="0.3">
      <c r="A3922" s="4" t="s">
        <v>47615</v>
      </c>
      <c r="B3922" s="12" t="s">
        <v>55657</v>
      </c>
      <c r="C3922" s="12" t="s">
        <v>55656</v>
      </c>
      <c r="D3922" s="12" t="s">
        <v>52463</v>
      </c>
      <c r="E3922" s="24" t="s">
        <v>80074</v>
      </c>
      <c r="F3922" s="12" t="s">
        <v>52462</v>
      </c>
    </row>
    <row r="3923" spans="1:6" x14ac:dyDescent="0.3">
      <c r="A3923" s="4" t="s">
        <v>47615</v>
      </c>
      <c r="B3923" s="12" t="s">
        <v>62977</v>
      </c>
      <c r="C3923" s="12" t="s">
        <v>62976</v>
      </c>
      <c r="D3923" s="12" t="s">
        <v>52463</v>
      </c>
      <c r="E3923" s="24" t="s">
        <v>80268</v>
      </c>
      <c r="F3923" s="12" t="s">
        <v>52462</v>
      </c>
    </row>
    <row r="3924" spans="1:6" x14ac:dyDescent="0.3">
      <c r="A3924" s="4" t="s">
        <v>47615</v>
      </c>
      <c r="B3924" s="12" t="s">
        <v>57045</v>
      </c>
      <c r="C3924" s="12" t="s">
        <v>57044</v>
      </c>
      <c r="D3924" s="12" t="s">
        <v>52463</v>
      </c>
      <c r="E3924" s="24" t="s">
        <v>80268</v>
      </c>
      <c r="F3924" s="12" t="s">
        <v>52462</v>
      </c>
    </row>
    <row r="3925" spans="1:6" x14ac:dyDescent="0.3">
      <c r="A3925" s="4" t="s">
        <v>47615</v>
      </c>
      <c r="B3925" s="12" t="s">
        <v>60675</v>
      </c>
      <c r="C3925" s="12" t="s">
        <v>60674</v>
      </c>
      <c r="D3925" s="12" t="s">
        <v>52463</v>
      </c>
      <c r="E3925" s="24" t="s">
        <v>80268</v>
      </c>
      <c r="F3925" s="12" t="s">
        <v>52462</v>
      </c>
    </row>
    <row r="3926" spans="1:6" x14ac:dyDescent="0.3">
      <c r="A3926" s="4" t="s">
        <v>47615</v>
      </c>
      <c r="B3926" s="12" t="s">
        <v>53471</v>
      </c>
      <c r="C3926" s="12" t="s">
        <v>53470</v>
      </c>
      <c r="D3926" s="12" t="s">
        <v>52463</v>
      </c>
      <c r="E3926" s="24" t="s">
        <v>80268</v>
      </c>
      <c r="F3926" s="12" t="s">
        <v>52462</v>
      </c>
    </row>
    <row r="3927" spans="1:6" x14ac:dyDescent="0.3">
      <c r="A3927" s="4" t="s">
        <v>47615</v>
      </c>
      <c r="B3927" s="12" t="s">
        <v>55878</v>
      </c>
      <c r="C3927" s="12" t="s">
        <v>55877</v>
      </c>
      <c r="D3927" s="12" t="s">
        <v>52463</v>
      </c>
      <c r="E3927" s="24" t="s">
        <v>80268</v>
      </c>
      <c r="F3927" s="12" t="s">
        <v>52462</v>
      </c>
    </row>
    <row r="3928" spans="1:6" x14ac:dyDescent="0.3">
      <c r="A3928" s="4" t="s">
        <v>47615</v>
      </c>
      <c r="B3928" s="12" t="s">
        <v>61887</v>
      </c>
      <c r="C3928" s="12" t="s">
        <v>61886</v>
      </c>
      <c r="D3928" s="12" t="s">
        <v>52463</v>
      </c>
      <c r="E3928" s="24" t="s">
        <v>80268</v>
      </c>
      <c r="F3928" s="12" t="s">
        <v>52462</v>
      </c>
    </row>
    <row r="3929" spans="1:6" x14ac:dyDescent="0.3">
      <c r="A3929" s="4" t="s">
        <v>47615</v>
      </c>
      <c r="B3929" s="12" t="s">
        <v>53092</v>
      </c>
      <c r="C3929" s="12" t="s">
        <v>53886</v>
      </c>
      <c r="D3929" s="12" t="s">
        <v>53885</v>
      </c>
      <c r="E3929" s="24" t="s">
        <v>80640</v>
      </c>
      <c r="F3929" s="12" t="s">
        <v>52462</v>
      </c>
    </row>
    <row r="3930" spans="1:6" x14ac:dyDescent="0.3">
      <c r="A3930" s="4" t="s">
        <v>47615</v>
      </c>
      <c r="B3930" s="12" t="s">
        <v>61472</v>
      </c>
      <c r="C3930" s="12" t="s">
        <v>61471</v>
      </c>
      <c r="D3930" s="12" t="s">
        <v>53885</v>
      </c>
      <c r="E3930" s="24" t="s">
        <v>80640</v>
      </c>
      <c r="F3930" s="12" t="s">
        <v>52462</v>
      </c>
    </row>
    <row r="3931" spans="1:6" x14ac:dyDescent="0.3">
      <c r="A3931" s="4" t="s">
        <v>47615</v>
      </c>
      <c r="B3931" s="12" t="s">
        <v>60783</v>
      </c>
      <c r="C3931" s="12" t="s">
        <v>60782</v>
      </c>
      <c r="D3931" s="12" t="s">
        <v>53885</v>
      </c>
      <c r="E3931" s="24" t="s">
        <v>80640</v>
      </c>
      <c r="F3931" s="12" t="s">
        <v>52462</v>
      </c>
    </row>
    <row r="3932" spans="1:6" x14ac:dyDescent="0.3">
      <c r="A3932" s="4" t="s">
        <v>47615</v>
      </c>
      <c r="B3932" s="12" t="s">
        <v>58396</v>
      </c>
      <c r="C3932" s="12" t="s">
        <v>58395</v>
      </c>
      <c r="D3932" s="12" t="s">
        <v>58394</v>
      </c>
      <c r="E3932" s="24" t="s">
        <v>80906</v>
      </c>
      <c r="F3932" s="12" t="s">
        <v>53302</v>
      </c>
    </row>
    <row r="3933" spans="1:6" x14ac:dyDescent="0.3">
      <c r="A3933" s="4" t="s">
        <v>47615</v>
      </c>
      <c r="B3933" s="12" t="s">
        <v>60293</v>
      </c>
      <c r="C3933" s="12" t="s">
        <v>60292</v>
      </c>
      <c r="D3933" s="12" t="s">
        <v>56958</v>
      </c>
      <c r="E3933" s="24" t="s">
        <v>80773</v>
      </c>
      <c r="F3933" s="12" t="s">
        <v>52378</v>
      </c>
    </row>
    <row r="3934" spans="1:6" x14ac:dyDescent="0.3">
      <c r="A3934" s="4" t="s">
        <v>47615</v>
      </c>
      <c r="B3934" s="12" t="s">
        <v>53902</v>
      </c>
      <c r="C3934" s="12" t="s">
        <v>53901</v>
      </c>
      <c r="D3934" s="12" t="s">
        <v>53900</v>
      </c>
      <c r="E3934" s="24" t="s">
        <v>80773</v>
      </c>
      <c r="F3934" s="12" t="s">
        <v>52378</v>
      </c>
    </row>
    <row r="3935" spans="1:6" x14ac:dyDescent="0.3">
      <c r="A3935" s="4" t="s">
        <v>47615</v>
      </c>
      <c r="B3935" s="12" t="s">
        <v>56960</v>
      </c>
      <c r="C3935" s="12" t="s">
        <v>56959</v>
      </c>
      <c r="D3935" s="12" t="s">
        <v>56958</v>
      </c>
      <c r="E3935" s="24" t="s">
        <v>80773</v>
      </c>
      <c r="F3935" s="12" t="s">
        <v>52378</v>
      </c>
    </row>
    <row r="3936" spans="1:6" x14ac:dyDescent="0.3">
      <c r="A3936" s="4" t="s">
        <v>47615</v>
      </c>
      <c r="B3936" s="12" t="s">
        <v>58796</v>
      </c>
      <c r="C3936" s="12" t="s">
        <v>58795</v>
      </c>
      <c r="D3936" s="12" t="s">
        <v>58794</v>
      </c>
      <c r="E3936" s="24" t="s">
        <v>80690</v>
      </c>
      <c r="F3936" s="12" t="s">
        <v>52446</v>
      </c>
    </row>
    <row r="3937" spans="1:6" x14ac:dyDescent="0.3">
      <c r="A3937" s="4" t="s">
        <v>47615</v>
      </c>
      <c r="B3937" s="12" t="s">
        <v>54594</v>
      </c>
      <c r="C3937" s="12" t="s">
        <v>54593</v>
      </c>
      <c r="D3937" s="12" t="s">
        <v>54592</v>
      </c>
      <c r="E3937" s="24" t="s">
        <v>80690</v>
      </c>
      <c r="F3937" s="12" t="s">
        <v>52446</v>
      </c>
    </row>
    <row r="3938" spans="1:6" x14ac:dyDescent="0.3">
      <c r="A3938" s="4" t="s">
        <v>47615</v>
      </c>
      <c r="B3938" s="12" t="s">
        <v>56911</v>
      </c>
      <c r="C3938" s="12" t="s">
        <v>56910</v>
      </c>
      <c r="D3938" s="12" t="s">
        <v>54592</v>
      </c>
      <c r="E3938" s="24" t="s">
        <v>80690</v>
      </c>
      <c r="F3938" s="12" t="s">
        <v>52446</v>
      </c>
    </row>
    <row r="3939" spans="1:6" x14ac:dyDescent="0.3">
      <c r="A3939" s="4" t="s">
        <v>47615</v>
      </c>
      <c r="B3939" s="12" t="s">
        <v>60142</v>
      </c>
      <c r="C3939" s="12" t="s">
        <v>60141</v>
      </c>
      <c r="D3939" s="12" t="s">
        <v>54592</v>
      </c>
      <c r="E3939" s="24" t="s">
        <v>80690</v>
      </c>
      <c r="F3939" s="12" t="s">
        <v>52446</v>
      </c>
    </row>
    <row r="3940" spans="1:6" x14ac:dyDescent="0.3">
      <c r="A3940" s="4" t="s">
        <v>47615</v>
      </c>
      <c r="B3940" s="12" t="s">
        <v>61127</v>
      </c>
      <c r="C3940" s="12" t="s">
        <v>61126</v>
      </c>
      <c r="D3940" s="12" t="s">
        <v>54592</v>
      </c>
      <c r="E3940" s="24" t="s">
        <v>80690</v>
      </c>
      <c r="F3940" s="12" t="s">
        <v>52446</v>
      </c>
    </row>
    <row r="3941" spans="1:6" x14ac:dyDescent="0.3">
      <c r="A3941" s="4" t="s">
        <v>47615</v>
      </c>
      <c r="B3941" s="12" t="s">
        <v>55358</v>
      </c>
      <c r="C3941" s="12" t="s">
        <v>55357</v>
      </c>
      <c r="D3941" s="12" t="s">
        <v>54592</v>
      </c>
      <c r="E3941" s="24" t="s">
        <v>80690</v>
      </c>
      <c r="F3941" s="12" t="s">
        <v>52446</v>
      </c>
    </row>
    <row r="3942" spans="1:6" x14ac:dyDescent="0.3">
      <c r="A3942" s="4" t="s">
        <v>47615</v>
      </c>
      <c r="B3942" s="12" t="s">
        <v>59213</v>
      </c>
      <c r="C3942" s="12" t="s">
        <v>59212</v>
      </c>
      <c r="D3942" s="12" t="s">
        <v>58794</v>
      </c>
      <c r="E3942" s="24" t="s">
        <v>80690</v>
      </c>
      <c r="F3942" s="12" t="s">
        <v>52446</v>
      </c>
    </row>
    <row r="3943" spans="1:6" x14ac:dyDescent="0.3">
      <c r="A3943" s="4" t="s">
        <v>47615</v>
      </c>
      <c r="B3943" s="12" t="s">
        <v>59095</v>
      </c>
      <c r="C3943" s="12" t="s">
        <v>59094</v>
      </c>
      <c r="D3943" s="12" t="s">
        <v>52447</v>
      </c>
      <c r="E3943" s="24" t="s">
        <v>80650</v>
      </c>
      <c r="F3943" s="12" t="s">
        <v>52446</v>
      </c>
    </row>
    <row r="3944" spans="1:6" x14ac:dyDescent="0.3">
      <c r="A3944" s="4" t="s">
        <v>47615</v>
      </c>
      <c r="B3944" s="12" t="s">
        <v>60272</v>
      </c>
      <c r="C3944" s="12" t="s">
        <v>60271</v>
      </c>
      <c r="D3944" s="12" t="s">
        <v>52447</v>
      </c>
      <c r="E3944" s="24" t="s">
        <v>80650</v>
      </c>
      <c r="F3944" s="12" t="s">
        <v>52446</v>
      </c>
    </row>
    <row r="3945" spans="1:6" x14ac:dyDescent="0.3">
      <c r="A3945" s="4" t="s">
        <v>47615</v>
      </c>
      <c r="B3945" s="12" t="s">
        <v>52449</v>
      </c>
      <c r="C3945" s="12" t="s">
        <v>52448</v>
      </c>
      <c r="D3945" s="12" t="s">
        <v>52447</v>
      </c>
      <c r="E3945" s="24" t="s">
        <v>80650</v>
      </c>
      <c r="F3945" s="12" t="s">
        <v>52446</v>
      </c>
    </row>
    <row r="3946" spans="1:6" x14ac:dyDescent="0.3">
      <c r="A3946" s="4" t="s">
        <v>47615</v>
      </c>
      <c r="B3946" s="12" t="s">
        <v>56179</v>
      </c>
      <c r="C3946" s="12" t="s">
        <v>56178</v>
      </c>
      <c r="D3946" s="12" t="s">
        <v>52447</v>
      </c>
      <c r="E3946" s="24" t="s">
        <v>80650</v>
      </c>
      <c r="F3946" s="12" t="s">
        <v>52446</v>
      </c>
    </row>
    <row r="3947" spans="1:6" x14ac:dyDescent="0.3">
      <c r="A3947" s="4" t="s">
        <v>47615</v>
      </c>
      <c r="B3947" s="12" t="s">
        <v>59600</v>
      </c>
      <c r="C3947" s="12" t="s">
        <v>59599</v>
      </c>
      <c r="D3947" s="12" t="s">
        <v>52447</v>
      </c>
      <c r="E3947" s="24" t="s">
        <v>80650</v>
      </c>
      <c r="F3947" s="12" t="s">
        <v>52446</v>
      </c>
    </row>
    <row r="3948" spans="1:6" x14ac:dyDescent="0.3">
      <c r="A3948" s="4" t="s">
        <v>47615</v>
      </c>
      <c r="B3948" s="12" t="s">
        <v>53857</v>
      </c>
      <c r="C3948" s="12" t="s">
        <v>53856</v>
      </c>
      <c r="D3948" s="12" t="s">
        <v>52447</v>
      </c>
      <c r="E3948" s="24" t="s">
        <v>80650</v>
      </c>
      <c r="F3948" s="12" t="s">
        <v>52446</v>
      </c>
    </row>
    <row r="3949" spans="1:6" x14ac:dyDescent="0.3">
      <c r="A3949" s="4" t="s">
        <v>47615</v>
      </c>
      <c r="B3949" s="12" t="s">
        <v>61395</v>
      </c>
      <c r="C3949" s="12" t="s">
        <v>61394</v>
      </c>
      <c r="D3949" s="12" t="s">
        <v>52447</v>
      </c>
      <c r="E3949" s="24" t="s">
        <v>80650</v>
      </c>
      <c r="F3949" s="12" t="s">
        <v>52446</v>
      </c>
    </row>
    <row r="3950" spans="1:6" x14ac:dyDescent="0.3">
      <c r="A3950" s="4" t="s">
        <v>47615</v>
      </c>
      <c r="B3950" s="12" t="s">
        <v>58369</v>
      </c>
      <c r="C3950" s="12" t="s">
        <v>58368</v>
      </c>
      <c r="D3950" s="12" t="s">
        <v>52447</v>
      </c>
      <c r="E3950" s="24" t="s">
        <v>80650</v>
      </c>
      <c r="F3950" s="12" t="s">
        <v>52446</v>
      </c>
    </row>
    <row r="3951" spans="1:6" x14ac:dyDescent="0.3">
      <c r="A3951" s="4" t="s">
        <v>47615</v>
      </c>
      <c r="B3951" s="12" t="s">
        <v>54502</v>
      </c>
      <c r="C3951" s="12" t="s">
        <v>54501</v>
      </c>
      <c r="D3951" s="12" t="s">
        <v>52447</v>
      </c>
      <c r="E3951" s="24" t="s">
        <v>80650</v>
      </c>
      <c r="F3951" s="12" t="s">
        <v>52446</v>
      </c>
    </row>
    <row r="3952" spans="1:6" x14ac:dyDescent="0.3">
      <c r="A3952" s="4" t="s">
        <v>47615</v>
      </c>
      <c r="B3952" s="12" t="s">
        <v>56832</v>
      </c>
      <c r="C3952" s="12" t="s">
        <v>56831</v>
      </c>
      <c r="D3952" s="12" t="s">
        <v>56830</v>
      </c>
      <c r="E3952" s="24" t="s">
        <v>80993</v>
      </c>
      <c r="F3952" s="12" t="s">
        <v>52587</v>
      </c>
    </row>
    <row r="3953" spans="1:6" x14ac:dyDescent="0.3">
      <c r="A3953" s="4" t="s">
        <v>47615</v>
      </c>
      <c r="B3953" s="12" t="s">
        <v>59629</v>
      </c>
      <c r="C3953" s="12" t="s">
        <v>59628</v>
      </c>
      <c r="D3953" s="12" t="s">
        <v>52379</v>
      </c>
      <c r="E3953" s="24" t="s">
        <v>80531</v>
      </c>
      <c r="F3953" s="12" t="s">
        <v>52378</v>
      </c>
    </row>
    <row r="3954" spans="1:6" x14ac:dyDescent="0.3">
      <c r="A3954" s="4" t="s">
        <v>47615</v>
      </c>
      <c r="B3954" s="12" t="s">
        <v>56325</v>
      </c>
      <c r="C3954" s="12" t="s">
        <v>56324</v>
      </c>
      <c r="D3954" s="12" t="s">
        <v>52379</v>
      </c>
      <c r="E3954" s="24" t="s">
        <v>80531</v>
      </c>
      <c r="F3954" s="12" t="s">
        <v>52378</v>
      </c>
    </row>
    <row r="3955" spans="1:6" x14ac:dyDescent="0.3">
      <c r="A3955" s="4" t="s">
        <v>47615</v>
      </c>
      <c r="B3955" s="12" t="s">
        <v>58384</v>
      </c>
      <c r="C3955" s="12" t="s">
        <v>58383</v>
      </c>
      <c r="D3955" s="12" t="s">
        <v>52379</v>
      </c>
      <c r="E3955" s="24" t="s">
        <v>80531</v>
      </c>
      <c r="F3955" s="12" t="s">
        <v>52378</v>
      </c>
    </row>
    <row r="3956" spans="1:6" x14ac:dyDescent="0.3">
      <c r="A3956" s="4" t="s">
        <v>47615</v>
      </c>
      <c r="B3956" s="12" t="s">
        <v>56803</v>
      </c>
      <c r="C3956" s="12" t="s">
        <v>56802</v>
      </c>
      <c r="D3956" s="12" t="s">
        <v>52379</v>
      </c>
      <c r="E3956" s="24" t="s">
        <v>80531</v>
      </c>
      <c r="F3956" s="12" t="s">
        <v>52378</v>
      </c>
    </row>
    <row r="3957" spans="1:6" x14ac:dyDescent="0.3">
      <c r="A3957" s="4" t="s">
        <v>47615</v>
      </c>
      <c r="B3957" s="12" t="s">
        <v>62063</v>
      </c>
      <c r="C3957" s="12" t="s">
        <v>62062</v>
      </c>
      <c r="D3957" s="12" t="s">
        <v>62061</v>
      </c>
      <c r="E3957" s="24" t="s">
        <v>80531</v>
      </c>
      <c r="F3957" s="12" t="s">
        <v>52378</v>
      </c>
    </row>
    <row r="3958" spans="1:6" x14ac:dyDescent="0.3">
      <c r="A3958" s="4" t="s">
        <v>47615</v>
      </c>
      <c r="B3958" s="12" t="s">
        <v>62810</v>
      </c>
      <c r="C3958" s="12" t="s">
        <v>62809</v>
      </c>
      <c r="D3958" s="12" t="s">
        <v>52379</v>
      </c>
      <c r="E3958" s="24" t="s">
        <v>80175</v>
      </c>
      <c r="F3958" s="12" t="s">
        <v>52378</v>
      </c>
    </row>
    <row r="3959" spans="1:6" x14ac:dyDescent="0.3">
      <c r="A3959" s="4" t="s">
        <v>47615</v>
      </c>
      <c r="B3959" s="12" t="s">
        <v>63213</v>
      </c>
      <c r="C3959" s="12" t="s">
        <v>63212</v>
      </c>
      <c r="D3959" s="12" t="s">
        <v>52379</v>
      </c>
      <c r="E3959" s="24" t="s">
        <v>80175</v>
      </c>
      <c r="F3959" s="12" t="s">
        <v>52378</v>
      </c>
    </row>
    <row r="3960" spans="1:6" x14ac:dyDescent="0.3">
      <c r="A3960" s="4" t="s">
        <v>47615</v>
      </c>
      <c r="B3960" s="12" t="s">
        <v>56225</v>
      </c>
      <c r="C3960" s="12" t="s">
        <v>56224</v>
      </c>
      <c r="D3960" s="12" t="s">
        <v>52379</v>
      </c>
      <c r="E3960" s="24" t="s">
        <v>80175</v>
      </c>
      <c r="F3960" s="12" t="s">
        <v>52378</v>
      </c>
    </row>
    <row r="3961" spans="1:6" x14ac:dyDescent="0.3">
      <c r="A3961" s="4" t="s">
        <v>47615</v>
      </c>
      <c r="B3961" s="12" t="s">
        <v>55988</v>
      </c>
      <c r="C3961" s="12" t="s">
        <v>55987</v>
      </c>
      <c r="D3961" s="12" t="s">
        <v>52379</v>
      </c>
      <c r="E3961" s="24" t="s">
        <v>81006</v>
      </c>
      <c r="F3961" s="12" t="s">
        <v>52378</v>
      </c>
    </row>
    <row r="3962" spans="1:6" x14ac:dyDescent="0.3">
      <c r="A3962" s="4" t="s">
        <v>47615</v>
      </c>
      <c r="B3962" s="12" t="s">
        <v>59297</v>
      </c>
      <c r="C3962" s="12" t="s">
        <v>59296</v>
      </c>
      <c r="D3962" s="12" t="s">
        <v>52379</v>
      </c>
      <c r="E3962" s="24" t="s">
        <v>80350</v>
      </c>
      <c r="F3962" s="12" t="s">
        <v>52378</v>
      </c>
    </row>
    <row r="3963" spans="1:6" x14ac:dyDescent="0.3">
      <c r="A3963" s="4" t="s">
        <v>47615</v>
      </c>
      <c r="B3963" s="12" t="s">
        <v>61596</v>
      </c>
      <c r="C3963" s="12" t="s">
        <v>61595</v>
      </c>
      <c r="D3963" s="12" t="s">
        <v>52379</v>
      </c>
      <c r="E3963" s="24" t="s">
        <v>80350</v>
      </c>
      <c r="F3963" s="12" t="s">
        <v>52378</v>
      </c>
    </row>
    <row r="3964" spans="1:6" x14ac:dyDescent="0.3">
      <c r="A3964" s="4" t="s">
        <v>47615</v>
      </c>
      <c r="B3964" s="12" t="s">
        <v>60291</v>
      </c>
      <c r="C3964" s="12" t="s">
        <v>60290</v>
      </c>
      <c r="D3964" s="12" t="s">
        <v>52379</v>
      </c>
      <c r="E3964" s="24" t="s">
        <v>80350</v>
      </c>
      <c r="F3964" s="12" t="s">
        <v>52378</v>
      </c>
    </row>
    <row r="3965" spans="1:6" x14ac:dyDescent="0.3">
      <c r="A3965" s="4" t="s">
        <v>47615</v>
      </c>
      <c r="B3965" s="12" t="s">
        <v>62707</v>
      </c>
      <c r="C3965" s="12" t="s">
        <v>62706</v>
      </c>
      <c r="D3965" s="12" t="s">
        <v>52379</v>
      </c>
      <c r="E3965" s="24" t="s">
        <v>80350</v>
      </c>
      <c r="F3965" s="12" t="s">
        <v>52378</v>
      </c>
    </row>
    <row r="3966" spans="1:6" x14ac:dyDescent="0.3">
      <c r="A3966" s="4" t="s">
        <v>47615</v>
      </c>
      <c r="B3966" s="12" t="s">
        <v>57114</v>
      </c>
      <c r="C3966" s="12" t="s">
        <v>57113</v>
      </c>
      <c r="D3966" s="12" t="s">
        <v>52379</v>
      </c>
      <c r="E3966" s="24" t="s">
        <v>80827</v>
      </c>
      <c r="F3966" s="12" t="s">
        <v>52378</v>
      </c>
    </row>
    <row r="3967" spans="1:6" x14ac:dyDescent="0.3">
      <c r="A3967" s="4" t="s">
        <v>47615</v>
      </c>
      <c r="B3967" s="12" t="s">
        <v>59736</v>
      </c>
      <c r="C3967" s="12" t="s">
        <v>59735</v>
      </c>
      <c r="D3967" s="12" t="s">
        <v>52379</v>
      </c>
      <c r="E3967" s="24" t="s">
        <v>80827</v>
      </c>
      <c r="F3967" s="12" t="s">
        <v>52378</v>
      </c>
    </row>
    <row r="3968" spans="1:6" x14ac:dyDescent="0.3">
      <c r="A3968" s="4" t="s">
        <v>47615</v>
      </c>
      <c r="B3968" s="12" t="s">
        <v>59029</v>
      </c>
      <c r="C3968" s="12" t="s">
        <v>59028</v>
      </c>
      <c r="D3968" s="12" t="s">
        <v>52379</v>
      </c>
      <c r="E3968" s="24" t="s">
        <v>80827</v>
      </c>
      <c r="F3968" s="12" t="s">
        <v>52378</v>
      </c>
    </row>
    <row r="3969" spans="1:6" x14ac:dyDescent="0.3">
      <c r="A3969" s="4" t="s">
        <v>47615</v>
      </c>
      <c r="B3969" s="12" t="s">
        <v>54747</v>
      </c>
      <c r="C3969" s="12" t="s">
        <v>54746</v>
      </c>
      <c r="D3969" s="12" t="s">
        <v>52379</v>
      </c>
      <c r="E3969" s="24" t="s">
        <v>80827</v>
      </c>
      <c r="F3969" s="12" t="s">
        <v>52378</v>
      </c>
    </row>
    <row r="3970" spans="1:6" x14ac:dyDescent="0.3">
      <c r="A3970" s="4" t="s">
        <v>47615</v>
      </c>
      <c r="B3970" s="12" t="s">
        <v>57899</v>
      </c>
      <c r="C3970" s="12" t="s">
        <v>57898</v>
      </c>
      <c r="D3970" s="12" t="s">
        <v>52379</v>
      </c>
      <c r="E3970" s="24" t="s">
        <v>80827</v>
      </c>
      <c r="F3970" s="12" t="s">
        <v>52378</v>
      </c>
    </row>
    <row r="3971" spans="1:6" x14ac:dyDescent="0.3">
      <c r="A3971" s="4" t="s">
        <v>47615</v>
      </c>
      <c r="B3971" s="12" t="s">
        <v>54071</v>
      </c>
      <c r="C3971" s="12" t="s">
        <v>54070</v>
      </c>
      <c r="D3971" s="12" t="s">
        <v>52379</v>
      </c>
      <c r="E3971" s="24" t="s">
        <v>80827</v>
      </c>
      <c r="F3971" s="12" t="s">
        <v>52378</v>
      </c>
    </row>
    <row r="3972" spans="1:6" x14ac:dyDescent="0.3">
      <c r="A3972" s="4" t="s">
        <v>47615</v>
      </c>
      <c r="B3972" s="12" t="s">
        <v>53989</v>
      </c>
      <c r="C3972" s="12" t="s">
        <v>54012</v>
      </c>
      <c r="D3972" s="12" t="s">
        <v>52379</v>
      </c>
      <c r="E3972" s="24" t="s">
        <v>80827</v>
      </c>
      <c r="F3972" s="12" t="s">
        <v>52378</v>
      </c>
    </row>
    <row r="3973" spans="1:6" x14ac:dyDescent="0.3">
      <c r="A3973" s="4" t="s">
        <v>47615</v>
      </c>
      <c r="B3973" s="12" t="s">
        <v>55659</v>
      </c>
      <c r="C3973" s="12" t="s">
        <v>55658</v>
      </c>
      <c r="D3973" s="12" t="s">
        <v>52379</v>
      </c>
      <c r="E3973" s="24" t="s">
        <v>80827</v>
      </c>
      <c r="F3973" s="12" t="s">
        <v>52378</v>
      </c>
    </row>
    <row r="3974" spans="1:6" x14ac:dyDescent="0.3">
      <c r="A3974" s="4" t="s">
        <v>47615</v>
      </c>
      <c r="B3974" s="12" t="s">
        <v>57653</v>
      </c>
      <c r="C3974" s="12" t="s">
        <v>57652</v>
      </c>
      <c r="D3974" s="12" t="s">
        <v>52379</v>
      </c>
      <c r="E3974" s="24" t="s">
        <v>80827</v>
      </c>
      <c r="F3974" s="12" t="s">
        <v>52378</v>
      </c>
    </row>
    <row r="3975" spans="1:6" x14ac:dyDescent="0.3">
      <c r="A3975" s="4" t="s">
        <v>47615</v>
      </c>
      <c r="B3975" s="12" t="s">
        <v>57725</v>
      </c>
      <c r="C3975" s="12" t="s">
        <v>57724</v>
      </c>
      <c r="D3975" s="12" t="s">
        <v>52379</v>
      </c>
      <c r="E3975" s="24" t="s">
        <v>80827</v>
      </c>
      <c r="F3975" s="12" t="s">
        <v>52378</v>
      </c>
    </row>
    <row r="3976" spans="1:6" x14ac:dyDescent="0.3">
      <c r="A3976" s="4" t="s">
        <v>47615</v>
      </c>
      <c r="B3976" s="12" t="s">
        <v>37847</v>
      </c>
      <c r="C3976" s="12" t="s">
        <v>61475</v>
      </c>
      <c r="D3976" s="12" t="s">
        <v>52379</v>
      </c>
      <c r="E3976" s="24" t="s">
        <v>80639</v>
      </c>
      <c r="F3976" s="12" t="s">
        <v>52378</v>
      </c>
    </row>
    <row r="3977" spans="1:6" x14ac:dyDescent="0.3">
      <c r="A3977" s="4" t="s">
        <v>47615</v>
      </c>
      <c r="B3977" s="12" t="s">
        <v>59975</v>
      </c>
      <c r="C3977" s="12" t="s">
        <v>59974</v>
      </c>
      <c r="D3977" s="12" t="s">
        <v>52379</v>
      </c>
      <c r="E3977" s="24" t="s">
        <v>80169</v>
      </c>
      <c r="F3977" s="12" t="s">
        <v>52378</v>
      </c>
    </row>
    <row r="3978" spans="1:6" x14ac:dyDescent="0.3">
      <c r="A3978" s="4" t="s">
        <v>47615</v>
      </c>
      <c r="B3978" s="12" t="s">
        <v>53230</v>
      </c>
      <c r="C3978" s="12" t="s">
        <v>53229</v>
      </c>
      <c r="D3978" s="12" t="s">
        <v>52379</v>
      </c>
      <c r="E3978" s="24" t="s">
        <v>80169</v>
      </c>
      <c r="F3978" s="12" t="s">
        <v>52378</v>
      </c>
    </row>
    <row r="3979" spans="1:6" x14ac:dyDescent="0.3">
      <c r="A3979" s="4" t="s">
        <v>47615</v>
      </c>
      <c r="B3979" s="12" t="s">
        <v>57244</v>
      </c>
      <c r="C3979" s="12" t="s">
        <v>57243</v>
      </c>
      <c r="D3979" s="12" t="s">
        <v>52379</v>
      </c>
      <c r="E3979" s="24" t="s">
        <v>80169</v>
      </c>
      <c r="F3979" s="12" t="s">
        <v>52378</v>
      </c>
    </row>
    <row r="3980" spans="1:6" x14ac:dyDescent="0.3">
      <c r="A3980" s="4" t="s">
        <v>47615</v>
      </c>
      <c r="B3980" s="12" t="s">
        <v>57886</v>
      </c>
      <c r="C3980" s="12" t="s">
        <v>57885</v>
      </c>
      <c r="D3980" s="12" t="s">
        <v>53156</v>
      </c>
      <c r="E3980" s="24" t="s">
        <v>80169</v>
      </c>
      <c r="F3980" s="12" t="s">
        <v>52378</v>
      </c>
    </row>
    <row r="3981" spans="1:6" x14ac:dyDescent="0.3">
      <c r="A3981" s="4" t="s">
        <v>47615</v>
      </c>
      <c r="B3981" s="12" t="s">
        <v>56177</v>
      </c>
      <c r="C3981" s="12" t="s">
        <v>56176</v>
      </c>
      <c r="D3981" s="12" t="s">
        <v>52379</v>
      </c>
      <c r="E3981" s="24" t="s">
        <v>80169</v>
      </c>
      <c r="F3981" s="12" t="s">
        <v>52378</v>
      </c>
    </row>
    <row r="3982" spans="1:6" x14ac:dyDescent="0.3">
      <c r="A3982" s="4" t="s">
        <v>47615</v>
      </c>
      <c r="B3982" s="12" t="s">
        <v>2571</v>
      </c>
      <c r="C3982" s="12" t="s">
        <v>53157</v>
      </c>
      <c r="D3982" s="12" t="s">
        <v>53156</v>
      </c>
      <c r="E3982" s="24" t="s">
        <v>80169</v>
      </c>
      <c r="F3982" s="12" t="s">
        <v>52378</v>
      </c>
    </row>
    <row r="3983" spans="1:6" x14ac:dyDescent="0.3">
      <c r="A3983" s="4" t="s">
        <v>47615</v>
      </c>
      <c r="B3983" s="12" t="s">
        <v>61761</v>
      </c>
      <c r="C3983" s="12" t="s">
        <v>61760</v>
      </c>
      <c r="D3983" s="12" t="s">
        <v>52379</v>
      </c>
      <c r="E3983" s="24" t="s">
        <v>80169</v>
      </c>
      <c r="F3983" s="12" t="s">
        <v>52378</v>
      </c>
    </row>
    <row r="3984" spans="1:6" x14ac:dyDescent="0.3">
      <c r="A3984" s="4" t="s">
        <v>47615</v>
      </c>
      <c r="B3984" s="12" t="s">
        <v>63227</v>
      </c>
      <c r="C3984" s="12" t="s">
        <v>63226</v>
      </c>
      <c r="D3984" s="12" t="s">
        <v>52379</v>
      </c>
      <c r="E3984" s="24" t="s">
        <v>80169</v>
      </c>
      <c r="F3984" s="12" t="s">
        <v>52378</v>
      </c>
    </row>
    <row r="3985" spans="1:6" x14ac:dyDescent="0.3">
      <c r="A3985" s="4" t="s">
        <v>47615</v>
      </c>
      <c r="B3985" s="12" t="s">
        <v>56164</v>
      </c>
      <c r="C3985" s="12" t="s">
        <v>56163</v>
      </c>
      <c r="D3985" s="12" t="s">
        <v>52379</v>
      </c>
      <c r="E3985" s="24" t="s">
        <v>80169</v>
      </c>
      <c r="F3985" s="12" t="s">
        <v>52378</v>
      </c>
    </row>
    <row r="3986" spans="1:6" x14ac:dyDescent="0.3">
      <c r="A3986" s="4" t="s">
        <v>47615</v>
      </c>
      <c r="B3986" s="12" t="s">
        <v>58583</v>
      </c>
      <c r="C3986" s="12" t="s">
        <v>58582</v>
      </c>
      <c r="D3986" s="12" t="s">
        <v>52379</v>
      </c>
      <c r="E3986" s="24" t="s">
        <v>80740</v>
      </c>
      <c r="F3986" s="12" t="s">
        <v>52378</v>
      </c>
    </row>
    <row r="3987" spans="1:6" x14ac:dyDescent="0.3">
      <c r="A3987" s="4" t="s">
        <v>47615</v>
      </c>
      <c r="B3987" s="12" t="s">
        <v>60050</v>
      </c>
      <c r="C3987" s="12" t="s">
        <v>60049</v>
      </c>
      <c r="D3987" s="12" t="s">
        <v>52379</v>
      </c>
      <c r="E3987" s="24" t="s">
        <v>80740</v>
      </c>
      <c r="F3987" s="12" t="s">
        <v>52378</v>
      </c>
    </row>
    <row r="3988" spans="1:6" x14ac:dyDescent="0.3">
      <c r="A3988" s="4" t="s">
        <v>47615</v>
      </c>
      <c r="B3988" s="12" t="s">
        <v>57419</v>
      </c>
      <c r="C3988" s="12" t="s">
        <v>57418</v>
      </c>
      <c r="D3988" s="12" t="s">
        <v>52379</v>
      </c>
      <c r="E3988" s="24" t="s">
        <v>80740</v>
      </c>
      <c r="F3988" s="12" t="s">
        <v>52378</v>
      </c>
    </row>
    <row r="3989" spans="1:6" x14ac:dyDescent="0.3">
      <c r="A3989" s="4" t="s">
        <v>47615</v>
      </c>
      <c r="B3989" s="12" t="s">
        <v>53110</v>
      </c>
      <c r="C3989" s="12" t="s">
        <v>53109</v>
      </c>
      <c r="D3989" s="12" t="s">
        <v>52379</v>
      </c>
      <c r="E3989" s="24" t="s">
        <v>80740</v>
      </c>
      <c r="F3989" s="12" t="s">
        <v>52378</v>
      </c>
    </row>
    <row r="3990" spans="1:6" x14ac:dyDescent="0.3">
      <c r="A3990" s="4" t="s">
        <v>47615</v>
      </c>
      <c r="B3990" s="12" t="s">
        <v>60596</v>
      </c>
      <c r="C3990" s="12" t="s">
        <v>60595</v>
      </c>
      <c r="D3990" s="12" t="s">
        <v>52379</v>
      </c>
      <c r="E3990" s="24" t="s">
        <v>80740</v>
      </c>
      <c r="F3990" s="12" t="s">
        <v>52378</v>
      </c>
    </row>
    <row r="3991" spans="1:6" x14ac:dyDescent="0.3">
      <c r="A3991" s="4" t="s">
        <v>47615</v>
      </c>
      <c r="B3991" s="12" t="s">
        <v>251</v>
      </c>
      <c r="C3991" s="12" t="s">
        <v>59223</v>
      </c>
      <c r="D3991" s="12" t="s">
        <v>52379</v>
      </c>
      <c r="E3991" s="24" t="s">
        <v>80740</v>
      </c>
      <c r="F3991" s="12" t="s">
        <v>52378</v>
      </c>
    </row>
    <row r="3992" spans="1:6" x14ac:dyDescent="0.3">
      <c r="A3992" s="4" t="s">
        <v>47615</v>
      </c>
      <c r="B3992" s="12" t="s">
        <v>1485</v>
      </c>
      <c r="C3992" s="12" t="s">
        <v>55499</v>
      </c>
      <c r="D3992" s="12" t="s">
        <v>52379</v>
      </c>
      <c r="E3992" s="24" t="s">
        <v>80109</v>
      </c>
      <c r="F3992" s="12" t="s">
        <v>52378</v>
      </c>
    </row>
    <row r="3993" spans="1:6" x14ac:dyDescent="0.3">
      <c r="A3993" s="4" t="s">
        <v>47615</v>
      </c>
      <c r="B3993" s="12" t="s">
        <v>61492</v>
      </c>
      <c r="C3993" s="12" t="s">
        <v>61491</v>
      </c>
      <c r="D3993" s="12" t="s">
        <v>52379</v>
      </c>
      <c r="E3993" s="24" t="s">
        <v>80109</v>
      </c>
      <c r="F3993" s="12" t="s">
        <v>52378</v>
      </c>
    </row>
    <row r="3994" spans="1:6" x14ac:dyDescent="0.3">
      <c r="A3994" s="4" t="s">
        <v>47615</v>
      </c>
      <c r="B3994" s="12" t="s">
        <v>53602</v>
      </c>
      <c r="C3994" s="12" t="s">
        <v>53601</v>
      </c>
      <c r="D3994" s="12" t="s">
        <v>52379</v>
      </c>
      <c r="E3994" s="24" t="s">
        <v>80109</v>
      </c>
      <c r="F3994" s="12" t="s">
        <v>52378</v>
      </c>
    </row>
    <row r="3995" spans="1:6" x14ac:dyDescent="0.3">
      <c r="A3995" s="4" t="s">
        <v>47615</v>
      </c>
      <c r="B3995" s="12" t="s">
        <v>56190</v>
      </c>
      <c r="C3995" s="12" t="s">
        <v>56189</v>
      </c>
      <c r="D3995" s="12" t="s">
        <v>52379</v>
      </c>
      <c r="E3995" s="24" t="s">
        <v>80109</v>
      </c>
      <c r="F3995" s="12" t="s">
        <v>52378</v>
      </c>
    </row>
    <row r="3996" spans="1:6" x14ac:dyDescent="0.3">
      <c r="A3996" s="4" t="s">
        <v>47615</v>
      </c>
      <c r="B3996" s="12" t="s">
        <v>55536</v>
      </c>
      <c r="C3996" s="12" t="s">
        <v>55535</v>
      </c>
      <c r="D3996" s="12" t="s">
        <v>52379</v>
      </c>
      <c r="E3996" s="24" t="s">
        <v>80109</v>
      </c>
      <c r="F3996" s="12" t="s">
        <v>52378</v>
      </c>
    </row>
    <row r="3997" spans="1:6" x14ac:dyDescent="0.3">
      <c r="A3997" s="4" t="s">
        <v>47615</v>
      </c>
      <c r="B3997" s="12" t="s">
        <v>63374</v>
      </c>
      <c r="C3997" s="12" t="s">
        <v>63373</v>
      </c>
      <c r="D3997" s="12" t="s">
        <v>52379</v>
      </c>
      <c r="E3997" s="24" t="s">
        <v>80109</v>
      </c>
      <c r="F3997" s="12" t="s">
        <v>52378</v>
      </c>
    </row>
    <row r="3998" spans="1:6" x14ac:dyDescent="0.3">
      <c r="A3998" s="4" t="s">
        <v>47615</v>
      </c>
      <c r="B3998" s="12" t="s">
        <v>62461</v>
      </c>
      <c r="C3998" s="12" t="s">
        <v>62460</v>
      </c>
      <c r="D3998" s="12" t="s">
        <v>52379</v>
      </c>
      <c r="E3998" s="24" t="s">
        <v>80109</v>
      </c>
      <c r="F3998" s="12" t="s">
        <v>52378</v>
      </c>
    </row>
    <row r="3999" spans="1:6" x14ac:dyDescent="0.3">
      <c r="A3999" s="4" t="s">
        <v>47615</v>
      </c>
      <c r="B3999" s="12" t="s">
        <v>63225</v>
      </c>
      <c r="C3999" s="12" t="s">
        <v>63224</v>
      </c>
      <c r="D3999" s="12" t="s">
        <v>52379</v>
      </c>
      <c r="E3999" s="24" t="s">
        <v>80170</v>
      </c>
      <c r="F3999" s="12" t="s">
        <v>52378</v>
      </c>
    </row>
    <row r="4000" spans="1:6" x14ac:dyDescent="0.3">
      <c r="A4000" s="4" t="s">
        <v>47615</v>
      </c>
      <c r="B4000" s="12" t="s">
        <v>56872</v>
      </c>
      <c r="C4000" s="12" t="s">
        <v>56871</v>
      </c>
      <c r="D4000" s="12" t="s">
        <v>52379</v>
      </c>
      <c r="E4000" s="24" t="s">
        <v>80170</v>
      </c>
      <c r="F4000" s="12" t="s">
        <v>52378</v>
      </c>
    </row>
    <row r="4001" spans="1:6" x14ac:dyDescent="0.3">
      <c r="A4001" s="4" t="s">
        <v>47615</v>
      </c>
      <c r="B4001" s="12" t="s">
        <v>53692</v>
      </c>
      <c r="C4001" s="12" t="s">
        <v>53691</v>
      </c>
      <c r="D4001" s="12" t="s">
        <v>52379</v>
      </c>
      <c r="E4001" s="24" t="s">
        <v>80170</v>
      </c>
      <c r="F4001" s="12" t="s">
        <v>52378</v>
      </c>
    </row>
    <row r="4002" spans="1:6" x14ac:dyDescent="0.3">
      <c r="A4002" s="4" t="s">
        <v>47615</v>
      </c>
      <c r="B4002" s="12" t="s">
        <v>56724</v>
      </c>
      <c r="C4002" s="12" t="s">
        <v>56723</v>
      </c>
      <c r="D4002" s="12" t="s">
        <v>56722</v>
      </c>
      <c r="E4002" s="24" t="s">
        <v>80170</v>
      </c>
      <c r="F4002" s="12" t="s">
        <v>52378</v>
      </c>
    </row>
    <row r="4003" spans="1:6" x14ac:dyDescent="0.3">
      <c r="A4003" s="4" t="s">
        <v>47615</v>
      </c>
      <c r="B4003" s="12" t="s">
        <v>61763</v>
      </c>
      <c r="C4003" s="12" t="s">
        <v>61762</v>
      </c>
      <c r="D4003" s="12" t="s">
        <v>56722</v>
      </c>
      <c r="E4003" s="24" t="s">
        <v>80170</v>
      </c>
      <c r="F4003" s="12" t="s">
        <v>52378</v>
      </c>
    </row>
    <row r="4004" spans="1:6" x14ac:dyDescent="0.3">
      <c r="A4004" s="4" t="s">
        <v>47615</v>
      </c>
      <c r="B4004" s="12" t="s">
        <v>55018</v>
      </c>
      <c r="C4004" s="12" t="s">
        <v>55017</v>
      </c>
      <c r="D4004" s="12" t="s">
        <v>52379</v>
      </c>
      <c r="E4004" s="24" t="s">
        <v>80822</v>
      </c>
      <c r="F4004" s="12" t="s">
        <v>52378</v>
      </c>
    </row>
    <row r="4005" spans="1:6" x14ac:dyDescent="0.3">
      <c r="A4005" s="4" t="s">
        <v>47615</v>
      </c>
      <c r="B4005" s="12" t="s">
        <v>53592</v>
      </c>
      <c r="C4005" s="12" t="s">
        <v>53591</v>
      </c>
      <c r="D4005" s="12" t="s">
        <v>52379</v>
      </c>
      <c r="E4005" s="24" t="s">
        <v>80822</v>
      </c>
      <c r="F4005" s="12" t="s">
        <v>52378</v>
      </c>
    </row>
    <row r="4006" spans="1:6" x14ac:dyDescent="0.3">
      <c r="A4006" s="4" t="s">
        <v>47615</v>
      </c>
      <c r="B4006" s="12" t="s">
        <v>59829</v>
      </c>
      <c r="C4006" s="12" t="s">
        <v>59828</v>
      </c>
      <c r="D4006" s="12" t="s">
        <v>52379</v>
      </c>
      <c r="E4006" s="24" t="s">
        <v>80822</v>
      </c>
      <c r="F4006" s="12" t="s">
        <v>52378</v>
      </c>
    </row>
    <row r="4007" spans="1:6" x14ac:dyDescent="0.3">
      <c r="A4007" s="4" t="s">
        <v>47615</v>
      </c>
      <c r="B4007" s="12" t="s">
        <v>56109</v>
      </c>
      <c r="C4007" s="12" t="s">
        <v>56108</v>
      </c>
      <c r="D4007" s="12" t="s">
        <v>52379</v>
      </c>
      <c r="E4007" s="24" t="s">
        <v>80822</v>
      </c>
      <c r="F4007" s="12" t="s">
        <v>52378</v>
      </c>
    </row>
    <row r="4008" spans="1:6" x14ac:dyDescent="0.3">
      <c r="A4008" s="4" t="s">
        <v>47615</v>
      </c>
      <c r="B4008" s="12" t="s">
        <v>57760</v>
      </c>
      <c r="C4008" s="12" t="s">
        <v>57759</v>
      </c>
      <c r="D4008" s="12" t="s">
        <v>52379</v>
      </c>
      <c r="E4008" s="24" t="s">
        <v>80732</v>
      </c>
      <c r="F4008" s="12" t="s">
        <v>52378</v>
      </c>
    </row>
    <row r="4009" spans="1:6" x14ac:dyDescent="0.3">
      <c r="A4009" s="4" t="s">
        <v>47615</v>
      </c>
      <c r="B4009" s="12" t="s">
        <v>57956</v>
      </c>
      <c r="C4009" s="12" t="s">
        <v>57955</v>
      </c>
      <c r="D4009" s="12" t="s">
        <v>52379</v>
      </c>
      <c r="E4009" s="24" t="s">
        <v>80732</v>
      </c>
      <c r="F4009" s="12" t="s">
        <v>52378</v>
      </c>
    </row>
    <row r="4010" spans="1:6" x14ac:dyDescent="0.3">
      <c r="A4010" s="4" t="s">
        <v>47615</v>
      </c>
      <c r="B4010" s="12" t="s">
        <v>60691</v>
      </c>
      <c r="C4010" s="12" t="s">
        <v>60690</v>
      </c>
      <c r="D4010" s="12" t="s">
        <v>52379</v>
      </c>
      <c r="E4010" s="24" t="s">
        <v>80732</v>
      </c>
      <c r="F4010" s="12" t="s">
        <v>52378</v>
      </c>
    </row>
    <row r="4011" spans="1:6" x14ac:dyDescent="0.3">
      <c r="A4011" s="4" t="s">
        <v>47615</v>
      </c>
      <c r="B4011" s="12" t="s">
        <v>62915</v>
      </c>
      <c r="C4011" s="12" t="s">
        <v>62914</v>
      </c>
      <c r="D4011" s="12" t="s">
        <v>52379</v>
      </c>
      <c r="E4011" s="24" t="s">
        <v>80288</v>
      </c>
      <c r="F4011" s="12" t="s">
        <v>52378</v>
      </c>
    </row>
    <row r="4012" spans="1:6" x14ac:dyDescent="0.3">
      <c r="A4012" s="4" t="s">
        <v>47615</v>
      </c>
      <c r="B4012" s="12" t="s">
        <v>58768</v>
      </c>
      <c r="C4012" s="12" t="s">
        <v>58767</v>
      </c>
      <c r="D4012" s="12" t="s">
        <v>52379</v>
      </c>
      <c r="E4012" s="24" t="s">
        <v>80288</v>
      </c>
      <c r="F4012" s="12" t="s">
        <v>52378</v>
      </c>
    </row>
    <row r="4013" spans="1:6" x14ac:dyDescent="0.3">
      <c r="A4013" s="4" t="s">
        <v>47615</v>
      </c>
      <c r="B4013" s="12" t="s">
        <v>57095</v>
      </c>
      <c r="C4013" s="12" t="s">
        <v>57094</v>
      </c>
      <c r="D4013" s="12" t="s">
        <v>52379</v>
      </c>
      <c r="E4013" s="24" t="s">
        <v>80288</v>
      </c>
      <c r="F4013" s="12" t="s">
        <v>52378</v>
      </c>
    </row>
    <row r="4014" spans="1:6" x14ac:dyDescent="0.3">
      <c r="A4014" s="4" t="s">
        <v>47615</v>
      </c>
      <c r="B4014" s="12" t="s">
        <v>59646</v>
      </c>
      <c r="C4014" s="12" t="s">
        <v>59645</v>
      </c>
      <c r="D4014" s="12" t="s">
        <v>52379</v>
      </c>
      <c r="E4014" s="24" t="s">
        <v>80288</v>
      </c>
      <c r="F4014" s="12" t="s">
        <v>52378</v>
      </c>
    </row>
    <row r="4015" spans="1:6" x14ac:dyDescent="0.3">
      <c r="A4015" s="4" t="s">
        <v>47615</v>
      </c>
      <c r="B4015" s="12" t="s">
        <v>56160</v>
      </c>
      <c r="C4015" s="12" t="s">
        <v>56159</v>
      </c>
      <c r="D4015" s="12" t="s">
        <v>52379</v>
      </c>
      <c r="E4015" s="24" t="s">
        <v>80288</v>
      </c>
      <c r="F4015" s="12" t="s">
        <v>52378</v>
      </c>
    </row>
    <row r="4016" spans="1:6" x14ac:dyDescent="0.3">
      <c r="A4016" s="4" t="s">
        <v>47615</v>
      </c>
      <c r="B4016" s="12" t="s">
        <v>58380</v>
      </c>
      <c r="C4016" s="12" t="s">
        <v>58379</v>
      </c>
      <c r="D4016" s="12" t="s">
        <v>52379</v>
      </c>
      <c r="E4016" s="24" t="s">
        <v>80288</v>
      </c>
      <c r="F4016" s="12" t="s">
        <v>52378</v>
      </c>
    </row>
    <row r="4017" spans="1:6" x14ac:dyDescent="0.3">
      <c r="A4017" s="4" t="s">
        <v>47615</v>
      </c>
      <c r="B4017" s="12" t="s">
        <v>61765</v>
      </c>
      <c r="C4017" s="12" t="s">
        <v>61764</v>
      </c>
      <c r="D4017" s="12" t="s">
        <v>52379</v>
      </c>
      <c r="E4017" s="24" t="s">
        <v>80288</v>
      </c>
      <c r="F4017" s="12" t="s">
        <v>52378</v>
      </c>
    </row>
    <row r="4018" spans="1:6" x14ac:dyDescent="0.3">
      <c r="A4018" s="4" t="s">
        <v>47615</v>
      </c>
      <c r="B4018" s="12" t="s">
        <v>57854</v>
      </c>
      <c r="C4018" s="12" t="s">
        <v>57853</v>
      </c>
      <c r="D4018" s="12" t="s">
        <v>52379</v>
      </c>
      <c r="E4018" s="24" t="s">
        <v>80288</v>
      </c>
      <c r="F4018" s="12" t="s">
        <v>52378</v>
      </c>
    </row>
    <row r="4019" spans="1:6" x14ac:dyDescent="0.3">
      <c r="A4019" s="4" t="s">
        <v>47615</v>
      </c>
      <c r="B4019" s="12" t="s">
        <v>54531</v>
      </c>
      <c r="C4019" s="12" t="s">
        <v>54530</v>
      </c>
      <c r="D4019" s="12" t="s">
        <v>52379</v>
      </c>
      <c r="E4019" s="24" t="s">
        <v>80288</v>
      </c>
      <c r="F4019" s="12" t="s">
        <v>52378</v>
      </c>
    </row>
    <row r="4020" spans="1:6" x14ac:dyDescent="0.3">
      <c r="A4020" s="4" t="s">
        <v>47615</v>
      </c>
      <c r="B4020" s="12" t="s">
        <v>57877</v>
      </c>
      <c r="C4020" s="12" t="s">
        <v>57876</v>
      </c>
      <c r="D4020" s="12" t="s">
        <v>52379</v>
      </c>
      <c r="E4020" s="24" t="s">
        <v>80288</v>
      </c>
      <c r="F4020" s="12" t="s">
        <v>52378</v>
      </c>
    </row>
    <row r="4021" spans="1:6" x14ac:dyDescent="0.3">
      <c r="A4021" s="4" t="s">
        <v>47615</v>
      </c>
      <c r="B4021" s="12" t="s">
        <v>56359</v>
      </c>
      <c r="C4021" s="12" t="s">
        <v>56358</v>
      </c>
      <c r="D4021" s="12" t="s">
        <v>52379</v>
      </c>
      <c r="E4021" s="24" t="s">
        <v>80915</v>
      </c>
      <c r="F4021" s="12" t="s">
        <v>52378</v>
      </c>
    </row>
    <row r="4022" spans="1:6" x14ac:dyDescent="0.3">
      <c r="A4022" s="4" t="s">
        <v>47615</v>
      </c>
      <c r="B4022" s="12" t="s">
        <v>55519</v>
      </c>
      <c r="C4022" s="12" t="s">
        <v>55518</v>
      </c>
      <c r="D4022" s="12" t="s">
        <v>52379</v>
      </c>
      <c r="E4022" s="24" t="s">
        <v>80915</v>
      </c>
      <c r="F4022" s="12" t="s">
        <v>52378</v>
      </c>
    </row>
    <row r="4023" spans="1:6" x14ac:dyDescent="0.3">
      <c r="A4023" s="4" t="s">
        <v>47615</v>
      </c>
      <c r="B4023" s="12" t="s">
        <v>58206</v>
      </c>
      <c r="C4023" s="12" t="s">
        <v>58205</v>
      </c>
      <c r="D4023" s="12" t="s">
        <v>52379</v>
      </c>
      <c r="E4023" s="24" t="s">
        <v>80915</v>
      </c>
      <c r="F4023" s="12" t="s">
        <v>52378</v>
      </c>
    </row>
    <row r="4024" spans="1:6" x14ac:dyDescent="0.3">
      <c r="A4024" s="4" t="s">
        <v>47615</v>
      </c>
      <c r="B4024" s="12" t="s">
        <v>54403</v>
      </c>
      <c r="C4024" s="12" t="s">
        <v>54402</v>
      </c>
      <c r="D4024" s="12" t="s">
        <v>52379</v>
      </c>
      <c r="E4024" s="24" t="s">
        <v>80915</v>
      </c>
      <c r="F4024" s="12" t="s">
        <v>52378</v>
      </c>
    </row>
    <row r="4025" spans="1:6" x14ac:dyDescent="0.3">
      <c r="A4025" s="4" t="s">
        <v>47615</v>
      </c>
      <c r="B4025" s="12" t="s">
        <v>55882</v>
      </c>
      <c r="C4025" s="12" t="s">
        <v>55881</v>
      </c>
      <c r="D4025" s="12" t="s">
        <v>52379</v>
      </c>
      <c r="E4025" s="24" t="s">
        <v>80915</v>
      </c>
      <c r="F4025" s="12" t="s">
        <v>52378</v>
      </c>
    </row>
    <row r="4026" spans="1:6" x14ac:dyDescent="0.3">
      <c r="A4026" s="4" t="s">
        <v>47615</v>
      </c>
      <c r="B4026" s="12" t="s">
        <v>53430</v>
      </c>
      <c r="C4026" s="12" t="s">
        <v>53429</v>
      </c>
      <c r="D4026" s="12" t="s">
        <v>52379</v>
      </c>
      <c r="E4026" s="24" t="s">
        <v>80915</v>
      </c>
      <c r="F4026" s="12" t="s">
        <v>52378</v>
      </c>
    </row>
    <row r="4027" spans="1:6" x14ac:dyDescent="0.3">
      <c r="A4027" s="4" t="s">
        <v>47615</v>
      </c>
      <c r="B4027" s="12" t="s">
        <v>55458</v>
      </c>
      <c r="C4027" s="12" t="s">
        <v>55457</v>
      </c>
      <c r="D4027" s="12" t="s">
        <v>52379</v>
      </c>
      <c r="E4027" s="24" t="s">
        <v>80631</v>
      </c>
      <c r="F4027" s="12" t="s">
        <v>52378</v>
      </c>
    </row>
    <row r="4028" spans="1:6" x14ac:dyDescent="0.3">
      <c r="A4028" s="4" t="s">
        <v>47615</v>
      </c>
      <c r="B4028" s="12" t="s">
        <v>56088</v>
      </c>
      <c r="C4028" s="12" t="s">
        <v>56087</v>
      </c>
      <c r="D4028" s="12" t="s">
        <v>52379</v>
      </c>
      <c r="E4028" s="24" t="s">
        <v>80631</v>
      </c>
      <c r="F4028" s="12" t="s">
        <v>52378</v>
      </c>
    </row>
    <row r="4029" spans="1:6" x14ac:dyDescent="0.3">
      <c r="A4029" s="4" t="s">
        <v>47615</v>
      </c>
      <c r="B4029" s="12" t="s">
        <v>52562</v>
      </c>
      <c r="C4029" s="12" t="s">
        <v>52561</v>
      </c>
      <c r="D4029" s="12" t="s">
        <v>52379</v>
      </c>
      <c r="E4029" s="24" t="s">
        <v>80631</v>
      </c>
      <c r="F4029" s="12" t="s">
        <v>52378</v>
      </c>
    </row>
    <row r="4030" spans="1:6" x14ac:dyDescent="0.3">
      <c r="A4030" s="4" t="s">
        <v>47615</v>
      </c>
      <c r="B4030" s="12" t="s">
        <v>58430</v>
      </c>
      <c r="C4030" s="12" t="s">
        <v>58429</v>
      </c>
      <c r="D4030" s="12" t="s">
        <v>52379</v>
      </c>
      <c r="E4030" s="24" t="s">
        <v>80631</v>
      </c>
      <c r="F4030" s="12" t="s">
        <v>52378</v>
      </c>
    </row>
    <row r="4031" spans="1:6" x14ac:dyDescent="0.3">
      <c r="A4031" s="4" t="s">
        <v>47615</v>
      </c>
      <c r="B4031" s="12" t="s">
        <v>53418</v>
      </c>
      <c r="C4031" s="12" t="s">
        <v>55459</v>
      </c>
      <c r="D4031" s="12" t="s">
        <v>52379</v>
      </c>
      <c r="E4031" s="24" t="s">
        <v>80631</v>
      </c>
      <c r="F4031" s="12" t="s">
        <v>52378</v>
      </c>
    </row>
    <row r="4032" spans="1:6" x14ac:dyDescent="0.3">
      <c r="A4032" s="4" t="s">
        <v>47615</v>
      </c>
      <c r="B4032" s="12" t="s">
        <v>53537</v>
      </c>
      <c r="C4032" s="12" t="s">
        <v>53536</v>
      </c>
      <c r="D4032" s="12" t="s">
        <v>52379</v>
      </c>
      <c r="E4032" s="24" t="s">
        <v>80631</v>
      </c>
      <c r="F4032" s="12" t="s">
        <v>52378</v>
      </c>
    </row>
    <row r="4033" spans="1:6" x14ac:dyDescent="0.3">
      <c r="A4033" s="4" t="s">
        <v>47615</v>
      </c>
      <c r="B4033" s="12" t="s">
        <v>61109</v>
      </c>
      <c r="C4033" s="12" t="s">
        <v>61108</v>
      </c>
      <c r="D4033" s="12" t="s">
        <v>52379</v>
      </c>
      <c r="E4033" s="24" t="s">
        <v>80631</v>
      </c>
      <c r="F4033" s="12" t="s">
        <v>52378</v>
      </c>
    </row>
    <row r="4034" spans="1:6" x14ac:dyDescent="0.3">
      <c r="A4034" s="4" t="s">
        <v>47615</v>
      </c>
      <c r="B4034" s="12" t="s">
        <v>61519</v>
      </c>
      <c r="C4034" s="12" t="s">
        <v>61518</v>
      </c>
      <c r="D4034" s="12" t="s">
        <v>52379</v>
      </c>
      <c r="E4034" s="24" t="s">
        <v>80631</v>
      </c>
      <c r="F4034" s="12" t="s">
        <v>52378</v>
      </c>
    </row>
    <row r="4035" spans="1:6" x14ac:dyDescent="0.3">
      <c r="A4035" s="4" t="s">
        <v>47615</v>
      </c>
      <c r="B4035" s="12" t="s">
        <v>54839</v>
      </c>
      <c r="C4035" s="12" t="s">
        <v>54838</v>
      </c>
      <c r="D4035" s="12" t="s">
        <v>52379</v>
      </c>
      <c r="E4035" s="24" t="s">
        <v>80631</v>
      </c>
      <c r="F4035" s="12" t="s">
        <v>52378</v>
      </c>
    </row>
    <row r="4036" spans="1:6" x14ac:dyDescent="0.3">
      <c r="A4036" s="4" t="s">
        <v>47615</v>
      </c>
      <c r="B4036" s="12" t="s">
        <v>58998</v>
      </c>
      <c r="C4036" s="12" t="s">
        <v>58997</v>
      </c>
      <c r="D4036" s="12" t="s">
        <v>52379</v>
      </c>
      <c r="E4036" s="24" t="s">
        <v>80631</v>
      </c>
      <c r="F4036" s="12" t="s">
        <v>52378</v>
      </c>
    </row>
    <row r="4037" spans="1:6" x14ac:dyDescent="0.3">
      <c r="A4037" s="4" t="s">
        <v>47615</v>
      </c>
      <c r="B4037" s="12" t="s">
        <v>58181</v>
      </c>
      <c r="C4037" s="12" t="s">
        <v>58180</v>
      </c>
      <c r="D4037" s="12" t="s">
        <v>52379</v>
      </c>
      <c r="E4037" s="24" t="s">
        <v>80631</v>
      </c>
      <c r="F4037" s="12" t="s">
        <v>52378</v>
      </c>
    </row>
    <row r="4038" spans="1:6" x14ac:dyDescent="0.3">
      <c r="A4038" s="4" t="s">
        <v>47615</v>
      </c>
      <c r="B4038" s="12" t="s">
        <v>56913</v>
      </c>
      <c r="C4038" s="12" t="s">
        <v>56912</v>
      </c>
      <c r="D4038" s="12" t="s">
        <v>52379</v>
      </c>
      <c r="E4038" s="24" t="s">
        <v>80631</v>
      </c>
      <c r="F4038" s="12" t="s">
        <v>52378</v>
      </c>
    </row>
    <row r="4039" spans="1:6" x14ac:dyDescent="0.3">
      <c r="A4039" s="4" t="s">
        <v>47615</v>
      </c>
      <c r="B4039" s="12" t="s">
        <v>57157</v>
      </c>
      <c r="C4039" s="12" t="s">
        <v>57156</v>
      </c>
      <c r="D4039" s="12" t="s">
        <v>52379</v>
      </c>
      <c r="E4039" s="24" t="s">
        <v>80631</v>
      </c>
      <c r="F4039" s="12" t="s">
        <v>52378</v>
      </c>
    </row>
    <row r="4040" spans="1:6" x14ac:dyDescent="0.3">
      <c r="A4040" s="4" t="s">
        <v>47615</v>
      </c>
      <c r="B4040" s="12" t="s">
        <v>56377</v>
      </c>
      <c r="C4040" s="12" t="s">
        <v>56376</v>
      </c>
      <c r="D4040" s="12" t="s">
        <v>52379</v>
      </c>
      <c r="E4040" s="24" t="s">
        <v>80720</v>
      </c>
      <c r="F4040" s="12" t="s">
        <v>52378</v>
      </c>
    </row>
    <row r="4041" spans="1:6" x14ac:dyDescent="0.3">
      <c r="A4041" s="4" t="s">
        <v>47615</v>
      </c>
      <c r="B4041" s="12" t="s">
        <v>60806</v>
      </c>
      <c r="C4041" s="12" t="s">
        <v>60805</v>
      </c>
      <c r="D4041" s="12" t="s">
        <v>52379</v>
      </c>
      <c r="E4041" s="24" t="s">
        <v>80720</v>
      </c>
      <c r="F4041" s="12" t="s">
        <v>52378</v>
      </c>
    </row>
    <row r="4042" spans="1:6" x14ac:dyDescent="0.3">
      <c r="A4042" s="4" t="s">
        <v>47615</v>
      </c>
      <c r="B4042" s="12" t="s">
        <v>54556</v>
      </c>
      <c r="C4042" s="12" t="s">
        <v>54555</v>
      </c>
      <c r="D4042" s="12" t="s">
        <v>52379</v>
      </c>
      <c r="E4042" s="24" t="s">
        <v>80720</v>
      </c>
      <c r="F4042" s="12" t="s">
        <v>52378</v>
      </c>
    </row>
    <row r="4043" spans="1:6" x14ac:dyDescent="0.3">
      <c r="A4043" s="4" t="s">
        <v>47615</v>
      </c>
      <c r="B4043" s="12" t="s">
        <v>54638</v>
      </c>
      <c r="C4043" s="12" t="s">
        <v>54637</v>
      </c>
      <c r="D4043" s="12" t="s">
        <v>52379</v>
      </c>
      <c r="E4043" s="24" t="s">
        <v>80720</v>
      </c>
      <c r="F4043" s="12" t="s">
        <v>52378</v>
      </c>
    </row>
    <row r="4044" spans="1:6" x14ac:dyDescent="0.3">
      <c r="A4044" s="4" t="s">
        <v>47615</v>
      </c>
      <c r="B4044" s="12" t="s">
        <v>61012</v>
      </c>
      <c r="C4044" s="12" t="s">
        <v>61011</v>
      </c>
      <c r="D4044" s="12" t="s">
        <v>52379</v>
      </c>
      <c r="E4044" s="24" t="s">
        <v>80363</v>
      </c>
      <c r="F4044" s="12" t="s">
        <v>52378</v>
      </c>
    </row>
    <row r="4045" spans="1:6" x14ac:dyDescent="0.3">
      <c r="A4045" s="4" t="s">
        <v>47615</v>
      </c>
      <c r="B4045" s="12" t="s">
        <v>62583</v>
      </c>
      <c r="C4045" s="12" t="s">
        <v>62582</v>
      </c>
      <c r="D4045" s="12" t="s">
        <v>52379</v>
      </c>
      <c r="E4045" s="24" t="s">
        <v>80363</v>
      </c>
      <c r="F4045" s="12" t="s">
        <v>52378</v>
      </c>
    </row>
    <row r="4046" spans="1:6" x14ac:dyDescent="0.3">
      <c r="A4046" s="4" t="s">
        <v>47615</v>
      </c>
      <c r="B4046" s="12" t="s">
        <v>55122</v>
      </c>
      <c r="C4046" s="12" t="s">
        <v>55121</v>
      </c>
      <c r="D4046" s="12" t="s">
        <v>52379</v>
      </c>
      <c r="E4046" s="24" t="s">
        <v>80363</v>
      </c>
      <c r="F4046" s="12" t="s">
        <v>52378</v>
      </c>
    </row>
    <row r="4047" spans="1:6" x14ac:dyDescent="0.3">
      <c r="A4047" s="4" t="s">
        <v>47615</v>
      </c>
      <c r="B4047" s="12" t="s">
        <v>53741</v>
      </c>
      <c r="C4047" s="12" t="s">
        <v>53740</v>
      </c>
      <c r="D4047" s="12" t="s">
        <v>52379</v>
      </c>
      <c r="E4047" s="24" t="s">
        <v>80363</v>
      </c>
      <c r="F4047" s="12" t="s">
        <v>52378</v>
      </c>
    </row>
    <row r="4048" spans="1:6" x14ac:dyDescent="0.3">
      <c r="A4048" s="4" t="s">
        <v>47615</v>
      </c>
      <c r="B4048" s="12" t="s">
        <v>56337</v>
      </c>
      <c r="C4048" s="12" t="s">
        <v>56336</v>
      </c>
      <c r="D4048" s="12" t="s">
        <v>52379</v>
      </c>
      <c r="E4048" s="24" t="s">
        <v>80363</v>
      </c>
      <c r="F4048" s="12" t="s">
        <v>52378</v>
      </c>
    </row>
    <row r="4049" spans="1:6" x14ac:dyDescent="0.3">
      <c r="A4049" s="4" t="s">
        <v>47615</v>
      </c>
      <c r="B4049" s="12" t="s">
        <v>62670</v>
      </c>
      <c r="C4049" s="12" t="s">
        <v>62669</v>
      </c>
      <c r="D4049" s="12" t="s">
        <v>52379</v>
      </c>
      <c r="E4049" s="24" t="s">
        <v>80363</v>
      </c>
      <c r="F4049" s="12" t="s">
        <v>52378</v>
      </c>
    </row>
    <row r="4050" spans="1:6" x14ac:dyDescent="0.3">
      <c r="A4050" s="4" t="s">
        <v>47615</v>
      </c>
      <c r="B4050" s="12" t="s">
        <v>59728</v>
      </c>
      <c r="C4050" s="12" t="s">
        <v>59727</v>
      </c>
      <c r="D4050" s="12" t="s">
        <v>52379</v>
      </c>
      <c r="E4050" s="24" t="s">
        <v>80649</v>
      </c>
      <c r="F4050" s="12" t="s">
        <v>52378</v>
      </c>
    </row>
    <row r="4051" spans="1:6" x14ac:dyDescent="0.3">
      <c r="A4051" s="4" t="s">
        <v>47615</v>
      </c>
      <c r="B4051" s="12" t="s">
        <v>54347</v>
      </c>
      <c r="C4051" s="12" t="s">
        <v>54346</v>
      </c>
      <c r="D4051" s="12" t="s">
        <v>52379</v>
      </c>
      <c r="E4051" s="24" t="s">
        <v>80649</v>
      </c>
      <c r="F4051" s="12" t="s">
        <v>52378</v>
      </c>
    </row>
    <row r="4052" spans="1:6" x14ac:dyDescent="0.3">
      <c r="A4052" s="4" t="s">
        <v>47615</v>
      </c>
      <c r="B4052" s="12" t="s">
        <v>61397</v>
      </c>
      <c r="C4052" s="12" t="s">
        <v>61396</v>
      </c>
      <c r="D4052" s="12" t="s">
        <v>52379</v>
      </c>
      <c r="E4052" s="24" t="s">
        <v>80649</v>
      </c>
      <c r="F4052" s="12" t="s">
        <v>52378</v>
      </c>
    </row>
    <row r="4053" spans="1:6" x14ac:dyDescent="0.3">
      <c r="A4053" s="4" t="s">
        <v>47615</v>
      </c>
      <c r="B4053" s="12" t="s">
        <v>57668</v>
      </c>
      <c r="C4053" s="12" t="s">
        <v>57667</v>
      </c>
      <c r="D4053" s="12" t="s">
        <v>52379</v>
      </c>
      <c r="E4053" s="24" t="s">
        <v>80328</v>
      </c>
      <c r="F4053" s="12" t="s">
        <v>52378</v>
      </c>
    </row>
    <row r="4054" spans="1:6" x14ac:dyDescent="0.3">
      <c r="A4054" s="4" t="s">
        <v>47615</v>
      </c>
      <c r="B4054" s="12" t="s">
        <v>60523</v>
      </c>
      <c r="C4054" s="12" t="s">
        <v>60522</v>
      </c>
      <c r="D4054" s="12" t="s">
        <v>52379</v>
      </c>
      <c r="E4054" s="24" t="s">
        <v>80328</v>
      </c>
      <c r="F4054" s="12" t="s">
        <v>52378</v>
      </c>
    </row>
    <row r="4055" spans="1:6" x14ac:dyDescent="0.3">
      <c r="A4055" s="4" t="s">
        <v>47615</v>
      </c>
      <c r="B4055" s="12" t="s">
        <v>758</v>
      </c>
      <c r="C4055" s="12" t="s">
        <v>52380</v>
      </c>
      <c r="D4055" s="12" t="s">
        <v>52379</v>
      </c>
      <c r="E4055" s="24" t="s">
        <v>80328</v>
      </c>
      <c r="F4055" s="12" t="s">
        <v>52378</v>
      </c>
    </row>
    <row r="4056" spans="1:6" x14ac:dyDescent="0.3">
      <c r="A4056" s="4" t="s">
        <v>47615</v>
      </c>
      <c r="B4056" s="12" t="s">
        <v>60132</v>
      </c>
      <c r="C4056" s="12" t="s">
        <v>60131</v>
      </c>
      <c r="D4056" s="12" t="s">
        <v>52379</v>
      </c>
      <c r="E4056" s="24" t="s">
        <v>80328</v>
      </c>
      <c r="F4056" s="12" t="s">
        <v>52378</v>
      </c>
    </row>
    <row r="4057" spans="1:6" x14ac:dyDescent="0.3">
      <c r="A4057" s="4" t="s">
        <v>47615</v>
      </c>
      <c r="B4057" s="12" t="s">
        <v>62785</v>
      </c>
      <c r="C4057" s="12" t="s">
        <v>62784</v>
      </c>
      <c r="D4057" s="12" t="s">
        <v>52379</v>
      </c>
      <c r="E4057" s="24" t="s">
        <v>80328</v>
      </c>
      <c r="F4057" s="12" t="s">
        <v>52378</v>
      </c>
    </row>
    <row r="4058" spans="1:6" x14ac:dyDescent="0.3">
      <c r="A4058" s="4" t="s">
        <v>47615</v>
      </c>
      <c r="B4058" s="12" t="s">
        <v>60785</v>
      </c>
      <c r="C4058" s="12" t="s">
        <v>60784</v>
      </c>
      <c r="D4058" s="12" t="s">
        <v>52379</v>
      </c>
      <c r="E4058" s="24" t="s">
        <v>80328</v>
      </c>
      <c r="F4058" s="12" t="s">
        <v>52378</v>
      </c>
    </row>
    <row r="4059" spans="1:6" x14ac:dyDescent="0.3">
      <c r="A4059" s="4" t="s">
        <v>47615</v>
      </c>
      <c r="B4059" s="12" t="s">
        <v>53213</v>
      </c>
      <c r="C4059" s="12" t="s">
        <v>53212</v>
      </c>
      <c r="D4059" s="12" t="s">
        <v>52379</v>
      </c>
      <c r="E4059" s="24" t="s">
        <v>80328</v>
      </c>
      <c r="F4059" s="12" t="s">
        <v>52378</v>
      </c>
    </row>
    <row r="4060" spans="1:6" x14ac:dyDescent="0.3">
      <c r="A4060" s="4" t="s">
        <v>47615</v>
      </c>
      <c r="B4060" s="12" t="s">
        <v>56933</v>
      </c>
      <c r="C4060" s="12" t="s">
        <v>56932</v>
      </c>
      <c r="D4060" s="12" t="s">
        <v>52379</v>
      </c>
      <c r="E4060" s="24" t="s">
        <v>80328</v>
      </c>
      <c r="F4060" s="12" t="s">
        <v>52378</v>
      </c>
    </row>
    <row r="4061" spans="1:6" x14ac:dyDescent="0.3">
      <c r="A4061" s="4" t="s">
        <v>47615</v>
      </c>
      <c r="B4061" s="12" t="s">
        <v>59239</v>
      </c>
      <c r="C4061" s="12" t="s">
        <v>59238</v>
      </c>
      <c r="D4061" s="12" t="s">
        <v>52379</v>
      </c>
      <c r="E4061" s="24" t="s">
        <v>80328</v>
      </c>
      <c r="F4061" s="12" t="s">
        <v>52378</v>
      </c>
    </row>
    <row r="4062" spans="1:6" x14ac:dyDescent="0.3">
      <c r="A4062" s="4" t="s">
        <v>47615</v>
      </c>
      <c r="B4062" s="12" t="s">
        <v>57214</v>
      </c>
      <c r="C4062" s="12" t="s">
        <v>57213</v>
      </c>
      <c r="D4062" s="12" t="s">
        <v>52379</v>
      </c>
      <c r="E4062" s="24" t="s">
        <v>80328</v>
      </c>
      <c r="F4062" s="12" t="s">
        <v>52378</v>
      </c>
    </row>
    <row r="4063" spans="1:6" x14ac:dyDescent="0.3">
      <c r="A4063" s="4" t="s">
        <v>47615</v>
      </c>
      <c r="B4063" s="12" t="s">
        <v>58333</v>
      </c>
      <c r="C4063" s="12" t="s">
        <v>58332</v>
      </c>
      <c r="D4063" s="12" t="s">
        <v>52379</v>
      </c>
      <c r="E4063" s="24" t="s">
        <v>80490</v>
      </c>
      <c r="F4063" s="12" t="s">
        <v>52378</v>
      </c>
    </row>
    <row r="4064" spans="1:6" x14ac:dyDescent="0.3">
      <c r="A4064" s="4" t="s">
        <v>47615</v>
      </c>
      <c r="B4064" s="12" t="s">
        <v>62069</v>
      </c>
      <c r="C4064" s="12" t="s">
        <v>62068</v>
      </c>
      <c r="D4064" s="12" t="s">
        <v>52379</v>
      </c>
      <c r="E4064" s="24" t="s">
        <v>80490</v>
      </c>
      <c r="F4064" s="12" t="s">
        <v>52378</v>
      </c>
    </row>
    <row r="4065" spans="1:6" x14ac:dyDescent="0.3">
      <c r="A4065" s="4" t="s">
        <v>47615</v>
      </c>
      <c r="B4065" s="12" t="s">
        <v>59670</v>
      </c>
      <c r="C4065" s="12" t="s">
        <v>59669</v>
      </c>
      <c r="D4065" s="12" t="s">
        <v>52379</v>
      </c>
      <c r="E4065" s="24" t="s">
        <v>80490</v>
      </c>
      <c r="F4065" s="12" t="s">
        <v>52378</v>
      </c>
    </row>
    <row r="4066" spans="1:6" x14ac:dyDescent="0.3">
      <c r="A4066" s="4" t="s">
        <v>47615</v>
      </c>
      <c r="B4066" s="12" t="s">
        <v>56158</v>
      </c>
      <c r="C4066" s="12" t="s">
        <v>56157</v>
      </c>
      <c r="D4066" s="12" t="s">
        <v>52379</v>
      </c>
      <c r="E4066" s="24" t="s">
        <v>80490</v>
      </c>
      <c r="F4066" s="12" t="s">
        <v>52378</v>
      </c>
    </row>
    <row r="4067" spans="1:6" x14ac:dyDescent="0.3">
      <c r="A4067" s="4" t="s">
        <v>47615</v>
      </c>
      <c r="B4067" s="12" t="s">
        <v>62220</v>
      </c>
      <c r="C4067" s="12" t="s">
        <v>62219</v>
      </c>
      <c r="D4067" s="12" t="s">
        <v>52379</v>
      </c>
      <c r="E4067" s="24" t="s">
        <v>80490</v>
      </c>
      <c r="F4067" s="12" t="s">
        <v>52378</v>
      </c>
    </row>
    <row r="4068" spans="1:6" x14ac:dyDescent="0.3">
      <c r="A4068" s="4" t="s">
        <v>47615</v>
      </c>
      <c r="B4068" s="12" t="s">
        <v>53345</v>
      </c>
      <c r="C4068" s="12" t="s">
        <v>53344</v>
      </c>
      <c r="D4068" s="12" t="s">
        <v>52379</v>
      </c>
      <c r="E4068" s="24" t="s">
        <v>80490</v>
      </c>
      <c r="F4068" s="12" t="s">
        <v>52378</v>
      </c>
    </row>
    <row r="4069" spans="1:6" x14ac:dyDescent="0.3">
      <c r="A4069" s="4" t="s">
        <v>47615</v>
      </c>
      <c r="B4069" s="12" t="s">
        <v>61508</v>
      </c>
      <c r="C4069" s="12" t="s">
        <v>61507</v>
      </c>
      <c r="D4069" s="12" t="s">
        <v>52379</v>
      </c>
      <c r="E4069" s="24" t="s">
        <v>80490</v>
      </c>
      <c r="F4069" s="12" t="s">
        <v>52378</v>
      </c>
    </row>
    <row r="4070" spans="1:6" x14ac:dyDescent="0.3">
      <c r="A4070" s="4" t="s">
        <v>47615</v>
      </c>
      <c r="B4070" s="12" t="s">
        <v>57836</v>
      </c>
      <c r="C4070" s="12" t="s">
        <v>57835</v>
      </c>
      <c r="D4070" s="12" t="s">
        <v>52379</v>
      </c>
      <c r="E4070" s="24" t="s">
        <v>80490</v>
      </c>
      <c r="F4070" s="12" t="s">
        <v>52378</v>
      </c>
    </row>
    <row r="4071" spans="1:6" x14ac:dyDescent="0.3">
      <c r="A4071" s="4" t="s">
        <v>47615</v>
      </c>
      <c r="B4071" s="12" t="s">
        <v>63418</v>
      </c>
      <c r="C4071" s="12" t="s">
        <v>63417</v>
      </c>
      <c r="D4071" s="12" t="s">
        <v>52379</v>
      </c>
      <c r="E4071" s="24" t="s">
        <v>80088</v>
      </c>
      <c r="F4071" s="12" t="s">
        <v>52378</v>
      </c>
    </row>
    <row r="4072" spans="1:6" x14ac:dyDescent="0.3">
      <c r="A4072" s="4" t="s">
        <v>47615</v>
      </c>
      <c r="B4072" s="12" t="s">
        <v>57966</v>
      </c>
      <c r="C4072" s="12" t="s">
        <v>57965</v>
      </c>
      <c r="D4072" s="12" t="s">
        <v>52379</v>
      </c>
      <c r="E4072" s="24" t="s">
        <v>80088</v>
      </c>
      <c r="F4072" s="12" t="s">
        <v>52378</v>
      </c>
    </row>
    <row r="4073" spans="1:6" x14ac:dyDescent="0.3">
      <c r="A4073" s="4" t="s">
        <v>47615</v>
      </c>
      <c r="B4073" s="12" t="s">
        <v>53487</v>
      </c>
      <c r="C4073" s="12" t="s">
        <v>53486</v>
      </c>
      <c r="D4073" s="12" t="s">
        <v>52379</v>
      </c>
      <c r="E4073" s="24" t="s">
        <v>80088</v>
      </c>
      <c r="F4073" s="12" t="s">
        <v>52378</v>
      </c>
    </row>
    <row r="4074" spans="1:6" x14ac:dyDescent="0.3">
      <c r="A4074" s="4" t="s">
        <v>47615</v>
      </c>
      <c r="B4074" s="12" t="s">
        <v>58400</v>
      </c>
      <c r="C4074" s="12" t="s">
        <v>58399</v>
      </c>
      <c r="D4074" s="12" t="s">
        <v>52379</v>
      </c>
      <c r="E4074" s="24" t="s">
        <v>80905</v>
      </c>
      <c r="F4074" s="12" t="s">
        <v>52378</v>
      </c>
    </row>
    <row r="4075" spans="1:6" x14ac:dyDescent="0.3">
      <c r="A4075" s="4" t="s">
        <v>47615</v>
      </c>
      <c r="B4075" s="12" t="s">
        <v>56194</v>
      </c>
      <c r="C4075" s="12" t="s">
        <v>56193</v>
      </c>
      <c r="D4075" s="12" t="s">
        <v>52379</v>
      </c>
      <c r="E4075" s="24" t="s">
        <v>80167</v>
      </c>
      <c r="F4075" s="12" t="s">
        <v>52378</v>
      </c>
    </row>
    <row r="4076" spans="1:6" x14ac:dyDescent="0.3">
      <c r="A4076" s="4" t="s">
        <v>47615</v>
      </c>
      <c r="B4076" s="12" t="s">
        <v>61045</v>
      </c>
      <c r="C4076" s="12" t="s">
        <v>61044</v>
      </c>
      <c r="D4076" s="12" t="s">
        <v>52379</v>
      </c>
      <c r="E4076" s="24" t="s">
        <v>80167</v>
      </c>
      <c r="F4076" s="12" t="s">
        <v>52378</v>
      </c>
    </row>
    <row r="4077" spans="1:6" x14ac:dyDescent="0.3">
      <c r="A4077" s="4" t="s">
        <v>47615</v>
      </c>
      <c r="B4077" s="12" t="s">
        <v>63233</v>
      </c>
      <c r="C4077" s="12" t="s">
        <v>63232</v>
      </c>
      <c r="D4077" s="12" t="s">
        <v>52379</v>
      </c>
      <c r="E4077" s="24" t="s">
        <v>80167</v>
      </c>
      <c r="F4077" s="12" t="s">
        <v>52378</v>
      </c>
    </row>
    <row r="4078" spans="1:6" x14ac:dyDescent="0.3">
      <c r="A4078" s="4" t="s">
        <v>47615</v>
      </c>
      <c r="B4078" s="12" t="s">
        <v>54655</v>
      </c>
      <c r="C4078" s="12" t="s">
        <v>54654</v>
      </c>
      <c r="D4078" s="12" t="s">
        <v>52379</v>
      </c>
      <c r="E4078" s="24" t="s">
        <v>80167</v>
      </c>
      <c r="F4078" s="12" t="s">
        <v>52378</v>
      </c>
    </row>
    <row r="4079" spans="1:6" x14ac:dyDescent="0.3">
      <c r="A4079" s="4" t="s">
        <v>47615</v>
      </c>
      <c r="B4079" s="12" t="s">
        <v>57061</v>
      </c>
      <c r="C4079" s="12" t="s">
        <v>57060</v>
      </c>
      <c r="D4079" s="12" t="s">
        <v>52379</v>
      </c>
      <c r="E4079" s="24" t="s">
        <v>80167</v>
      </c>
      <c r="F4079" s="12" t="s">
        <v>52378</v>
      </c>
    </row>
    <row r="4080" spans="1:6" x14ac:dyDescent="0.3">
      <c r="A4080" s="4" t="s">
        <v>47615</v>
      </c>
      <c r="B4080" s="12" t="s">
        <v>62451</v>
      </c>
      <c r="C4080" s="12" t="s">
        <v>62450</v>
      </c>
      <c r="D4080" s="12" t="s">
        <v>52379</v>
      </c>
      <c r="E4080" s="24" t="s">
        <v>80428</v>
      </c>
      <c r="F4080" s="12" t="s">
        <v>52378</v>
      </c>
    </row>
    <row r="4081" spans="1:6" x14ac:dyDescent="0.3">
      <c r="A4081" s="4" t="s">
        <v>47615</v>
      </c>
      <c r="B4081" s="12" t="s">
        <v>57212</v>
      </c>
      <c r="C4081" s="12" t="s">
        <v>57211</v>
      </c>
      <c r="D4081" s="12" t="s">
        <v>52379</v>
      </c>
      <c r="E4081" s="24" t="s">
        <v>80428</v>
      </c>
      <c r="F4081" s="12" t="s">
        <v>52378</v>
      </c>
    </row>
    <row r="4082" spans="1:6" x14ac:dyDescent="0.3">
      <c r="A4082" s="4" t="s">
        <v>47615</v>
      </c>
      <c r="B4082" s="12" t="s">
        <v>55521</v>
      </c>
      <c r="C4082" s="12" t="s">
        <v>55520</v>
      </c>
      <c r="D4082" s="12" t="s">
        <v>52379</v>
      </c>
      <c r="E4082" s="24" t="s">
        <v>80428</v>
      </c>
      <c r="F4082" s="12" t="s">
        <v>52378</v>
      </c>
    </row>
    <row r="4083" spans="1:6" x14ac:dyDescent="0.3">
      <c r="A4083" s="4" t="s">
        <v>47615</v>
      </c>
      <c r="B4083" s="12" t="s">
        <v>54354</v>
      </c>
      <c r="C4083" s="12" t="s">
        <v>54353</v>
      </c>
      <c r="D4083" s="12" t="s">
        <v>52379</v>
      </c>
      <c r="E4083" s="24" t="s">
        <v>80428</v>
      </c>
      <c r="F4083" s="12" t="s">
        <v>52378</v>
      </c>
    </row>
    <row r="4084" spans="1:6" x14ac:dyDescent="0.3">
      <c r="A4084" s="4" t="s">
        <v>47615</v>
      </c>
      <c r="B4084" s="12" t="s">
        <v>54203</v>
      </c>
      <c r="C4084" s="12" t="s">
        <v>54202</v>
      </c>
      <c r="D4084" s="12" t="s">
        <v>52379</v>
      </c>
      <c r="E4084" s="24" t="s">
        <v>80428</v>
      </c>
      <c r="F4084" s="12" t="s">
        <v>52378</v>
      </c>
    </row>
    <row r="4085" spans="1:6" x14ac:dyDescent="0.3">
      <c r="A4085" s="4" t="s">
        <v>47615</v>
      </c>
      <c r="B4085" s="12" t="s">
        <v>55191</v>
      </c>
      <c r="C4085" s="12" t="s">
        <v>55190</v>
      </c>
      <c r="D4085" s="12" t="s">
        <v>52379</v>
      </c>
      <c r="E4085" s="24" t="s">
        <v>80428</v>
      </c>
      <c r="F4085" s="12" t="s">
        <v>52378</v>
      </c>
    </row>
    <row r="4086" spans="1:6" x14ac:dyDescent="0.3">
      <c r="A4086" s="4" t="s">
        <v>47615</v>
      </c>
      <c r="B4086" s="12" t="s">
        <v>53861</v>
      </c>
      <c r="C4086" s="12" t="s">
        <v>53860</v>
      </c>
      <c r="D4086" s="12" t="s">
        <v>52379</v>
      </c>
      <c r="E4086" s="24" t="s">
        <v>80332</v>
      </c>
      <c r="F4086" s="12" t="s">
        <v>52378</v>
      </c>
    </row>
    <row r="4087" spans="1:6" x14ac:dyDescent="0.3">
      <c r="A4087" s="4" t="s">
        <v>47615</v>
      </c>
      <c r="B4087" s="12" t="s">
        <v>37847</v>
      </c>
      <c r="C4087" s="12" t="s">
        <v>60855</v>
      </c>
      <c r="D4087" s="12" t="s">
        <v>52379</v>
      </c>
      <c r="E4087" s="24" t="s">
        <v>80332</v>
      </c>
      <c r="F4087" s="12" t="s">
        <v>52378</v>
      </c>
    </row>
    <row r="4088" spans="1:6" x14ac:dyDescent="0.3">
      <c r="A4088" s="4" t="s">
        <v>47615</v>
      </c>
      <c r="B4088" s="12" t="s">
        <v>54235</v>
      </c>
      <c r="C4088" s="12" t="s">
        <v>54234</v>
      </c>
      <c r="D4088" s="12" t="s">
        <v>52379</v>
      </c>
      <c r="E4088" s="24" t="s">
        <v>80332</v>
      </c>
      <c r="F4088" s="12" t="s">
        <v>52378</v>
      </c>
    </row>
    <row r="4089" spans="1:6" x14ac:dyDescent="0.3">
      <c r="A4089" s="4" t="s">
        <v>47615</v>
      </c>
      <c r="B4089" s="12" t="s">
        <v>58458</v>
      </c>
      <c r="C4089" s="12" t="s">
        <v>58457</v>
      </c>
      <c r="D4089" s="12" t="s">
        <v>52379</v>
      </c>
      <c r="E4089" s="24" t="s">
        <v>80332</v>
      </c>
      <c r="F4089" s="12" t="s">
        <v>52378</v>
      </c>
    </row>
    <row r="4090" spans="1:6" x14ac:dyDescent="0.3">
      <c r="A4090" s="4" t="s">
        <v>47615</v>
      </c>
      <c r="B4090" s="12" t="s">
        <v>55202</v>
      </c>
      <c r="C4090" s="12" t="s">
        <v>55201</v>
      </c>
      <c r="D4090" s="12" t="s">
        <v>52379</v>
      </c>
      <c r="E4090" s="24" t="s">
        <v>80332</v>
      </c>
      <c r="F4090" s="12" t="s">
        <v>52378</v>
      </c>
    </row>
    <row r="4091" spans="1:6" x14ac:dyDescent="0.3">
      <c r="A4091" s="4" t="s">
        <v>47615</v>
      </c>
      <c r="B4091" s="12" t="s">
        <v>54790</v>
      </c>
      <c r="C4091" s="12" t="s">
        <v>54789</v>
      </c>
      <c r="D4091" s="12" t="s">
        <v>52379</v>
      </c>
      <c r="E4091" s="24" t="s">
        <v>80332</v>
      </c>
      <c r="F4091" s="12" t="s">
        <v>52378</v>
      </c>
    </row>
    <row r="4092" spans="1:6" x14ac:dyDescent="0.3">
      <c r="A4092" s="4" t="s">
        <v>47615</v>
      </c>
      <c r="B4092" s="12" t="s">
        <v>55841</v>
      </c>
      <c r="C4092" s="12" t="s">
        <v>55840</v>
      </c>
      <c r="D4092" s="12" t="s">
        <v>52379</v>
      </c>
      <c r="E4092" s="24" t="s">
        <v>80332</v>
      </c>
      <c r="F4092" s="12" t="s">
        <v>52378</v>
      </c>
    </row>
    <row r="4093" spans="1:6" x14ac:dyDescent="0.3">
      <c r="A4093" s="4" t="s">
        <v>47615</v>
      </c>
      <c r="B4093" s="12" t="s">
        <v>57709</v>
      </c>
      <c r="C4093" s="12" t="s">
        <v>57708</v>
      </c>
      <c r="D4093" s="12" t="s">
        <v>52379</v>
      </c>
      <c r="E4093" s="24" t="s">
        <v>80332</v>
      </c>
      <c r="F4093" s="12" t="s">
        <v>52378</v>
      </c>
    </row>
    <row r="4094" spans="1:6" x14ac:dyDescent="0.3">
      <c r="A4094" s="4" t="s">
        <v>47615</v>
      </c>
      <c r="B4094" s="12" t="s">
        <v>59006</v>
      </c>
      <c r="C4094" s="12" t="s">
        <v>59005</v>
      </c>
      <c r="D4094" s="12" t="s">
        <v>52379</v>
      </c>
      <c r="E4094" s="24" t="s">
        <v>80332</v>
      </c>
      <c r="F4094" s="12" t="s">
        <v>52378</v>
      </c>
    </row>
    <row r="4095" spans="1:6" x14ac:dyDescent="0.3">
      <c r="A4095" s="4" t="s">
        <v>47615</v>
      </c>
      <c r="B4095" s="12" t="s">
        <v>61717</v>
      </c>
      <c r="C4095" s="12" t="s">
        <v>61716</v>
      </c>
      <c r="D4095" s="12" t="s">
        <v>52379</v>
      </c>
      <c r="E4095" s="24" t="s">
        <v>80332</v>
      </c>
      <c r="F4095" s="12" t="s">
        <v>52378</v>
      </c>
    </row>
    <row r="4096" spans="1:6" x14ac:dyDescent="0.3">
      <c r="A4096" s="4" t="s">
        <v>47615</v>
      </c>
      <c r="B4096" s="12" t="s">
        <v>53119</v>
      </c>
      <c r="C4096" s="12" t="s">
        <v>53118</v>
      </c>
      <c r="D4096" s="12" t="s">
        <v>52379</v>
      </c>
      <c r="E4096" s="24" t="s">
        <v>80332</v>
      </c>
      <c r="F4096" s="12" t="s">
        <v>52378</v>
      </c>
    </row>
    <row r="4097" spans="1:6" x14ac:dyDescent="0.3">
      <c r="A4097" s="4" t="s">
        <v>47615</v>
      </c>
      <c r="B4097" s="12" t="s">
        <v>54480</v>
      </c>
      <c r="C4097" s="12" t="s">
        <v>54479</v>
      </c>
      <c r="D4097" s="12" t="s">
        <v>52379</v>
      </c>
      <c r="E4097" s="24" t="s">
        <v>80332</v>
      </c>
      <c r="F4097" s="12" t="s">
        <v>52378</v>
      </c>
    </row>
    <row r="4098" spans="1:6" x14ac:dyDescent="0.3">
      <c r="A4098" s="4" t="s">
        <v>47615</v>
      </c>
      <c r="B4098" s="12" t="s">
        <v>58882</v>
      </c>
      <c r="C4098" s="12" t="s">
        <v>58881</v>
      </c>
      <c r="D4098" s="12" t="s">
        <v>52379</v>
      </c>
      <c r="E4098" s="24" t="s">
        <v>80332</v>
      </c>
      <c r="F4098" s="12" t="s">
        <v>52378</v>
      </c>
    </row>
    <row r="4099" spans="1:6" x14ac:dyDescent="0.3">
      <c r="A4099" s="4" t="s">
        <v>47615</v>
      </c>
      <c r="B4099" s="12" t="s">
        <v>55886</v>
      </c>
      <c r="C4099" s="12" t="s">
        <v>55885</v>
      </c>
      <c r="D4099" s="12" t="s">
        <v>52379</v>
      </c>
      <c r="E4099" s="24" t="s">
        <v>80332</v>
      </c>
      <c r="F4099" s="12" t="s">
        <v>52378</v>
      </c>
    </row>
    <row r="4100" spans="1:6" x14ac:dyDescent="0.3">
      <c r="A4100" s="4" t="s">
        <v>47615</v>
      </c>
      <c r="B4100" s="12" t="s">
        <v>57608</v>
      </c>
      <c r="C4100" s="12" t="s">
        <v>57607</v>
      </c>
      <c r="D4100" s="12" t="s">
        <v>52379</v>
      </c>
      <c r="E4100" s="24" t="s">
        <v>80332</v>
      </c>
      <c r="F4100" s="12" t="s">
        <v>52378</v>
      </c>
    </row>
    <row r="4101" spans="1:6" x14ac:dyDescent="0.3">
      <c r="A4101" s="4" t="s">
        <v>47615</v>
      </c>
      <c r="B4101" s="12" t="s">
        <v>59726</v>
      </c>
      <c r="C4101" s="12" t="s">
        <v>59725</v>
      </c>
      <c r="D4101" s="12" t="s">
        <v>52379</v>
      </c>
      <c r="E4101" s="24" t="s">
        <v>80332</v>
      </c>
      <c r="F4101" s="12" t="s">
        <v>52378</v>
      </c>
    </row>
    <row r="4102" spans="1:6" x14ac:dyDescent="0.3">
      <c r="A4102" s="4" t="s">
        <v>47615</v>
      </c>
      <c r="B4102" s="12" t="s">
        <v>62769</v>
      </c>
      <c r="C4102" s="12" t="s">
        <v>62768</v>
      </c>
      <c r="D4102" s="12" t="s">
        <v>52379</v>
      </c>
      <c r="E4102" s="24" t="s">
        <v>80332</v>
      </c>
      <c r="F4102" s="12" t="s">
        <v>52378</v>
      </c>
    </row>
    <row r="4103" spans="1:6" x14ac:dyDescent="0.3">
      <c r="A4103" s="4" t="s">
        <v>47615</v>
      </c>
      <c r="B4103" s="12" t="s">
        <v>59105</v>
      </c>
      <c r="C4103" s="12" t="s">
        <v>59104</v>
      </c>
      <c r="D4103" s="12" t="s">
        <v>52379</v>
      </c>
      <c r="E4103" s="24" t="s">
        <v>80332</v>
      </c>
      <c r="F4103" s="12" t="s">
        <v>52378</v>
      </c>
    </row>
    <row r="4104" spans="1:6" x14ac:dyDescent="0.3">
      <c r="A4104" s="4" t="s">
        <v>47615</v>
      </c>
      <c r="B4104" s="12" t="s">
        <v>61355</v>
      </c>
      <c r="C4104" s="12" t="s">
        <v>61354</v>
      </c>
      <c r="D4104" s="12" t="s">
        <v>52379</v>
      </c>
      <c r="E4104" s="24" t="s">
        <v>80332</v>
      </c>
      <c r="F4104" s="12" t="s">
        <v>52378</v>
      </c>
    </row>
    <row r="4105" spans="1:6" x14ac:dyDescent="0.3">
      <c r="A4105" s="4" t="s">
        <v>47615</v>
      </c>
      <c r="B4105" s="12" t="s">
        <v>55918</v>
      </c>
      <c r="C4105" s="12" t="s">
        <v>55917</v>
      </c>
      <c r="D4105" s="12" t="s">
        <v>52379</v>
      </c>
      <c r="E4105" s="24" t="s">
        <v>80332</v>
      </c>
      <c r="F4105" s="12" t="s">
        <v>52378</v>
      </c>
    </row>
    <row r="4106" spans="1:6" x14ac:dyDescent="0.3">
      <c r="A4106" s="4" t="s">
        <v>47615</v>
      </c>
      <c r="B4106" s="12" t="s">
        <v>54030</v>
      </c>
      <c r="C4106" s="12" t="s">
        <v>54029</v>
      </c>
      <c r="D4106" s="12" t="s">
        <v>52379</v>
      </c>
      <c r="E4106" s="24" t="s">
        <v>80332</v>
      </c>
      <c r="F4106" s="12" t="s">
        <v>52378</v>
      </c>
    </row>
    <row r="4107" spans="1:6" x14ac:dyDescent="0.3">
      <c r="A4107" s="4" t="s">
        <v>47615</v>
      </c>
      <c r="B4107" s="12" t="s">
        <v>53418</v>
      </c>
      <c r="C4107" s="12" t="s">
        <v>53417</v>
      </c>
      <c r="D4107" s="12" t="s">
        <v>52379</v>
      </c>
      <c r="E4107" s="24" t="s">
        <v>80332</v>
      </c>
      <c r="F4107" s="12" t="s">
        <v>52378</v>
      </c>
    </row>
    <row r="4108" spans="1:6" x14ac:dyDescent="0.3">
      <c r="A4108" s="4" t="s">
        <v>47615</v>
      </c>
      <c r="B4108" s="12" t="s">
        <v>56850</v>
      </c>
      <c r="C4108" s="12" t="s">
        <v>56849</v>
      </c>
      <c r="D4108" s="12" t="s">
        <v>52379</v>
      </c>
      <c r="E4108" s="24" t="s">
        <v>80332</v>
      </c>
      <c r="F4108" s="12" t="s">
        <v>52378</v>
      </c>
    </row>
    <row r="4109" spans="1:6" x14ac:dyDescent="0.3">
      <c r="A4109" s="4" t="s">
        <v>47615</v>
      </c>
      <c r="B4109" s="12" t="s">
        <v>1251</v>
      </c>
      <c r="C4109" s="12" t="s">
        <v>52580</v>
      </c>
      <c r="D4109" s="12" t="s">
        <v>52379</v>
      </c>
      <c r="E4109" s="24" t="s">
        <v>80332</v>
      </c>
      <c r="F4109" s="12" t="s">
        <v>52378</v>
      </c>
    </row>
    <row r="4110" spans="1:6" x14ac:dyDescent="0.3">
      <c r="A4110" s="4" t="s">
        <v>47615</v>
      </c>
      <c r="B4110" s="12" t="s">
        <v>63123</v>
      </c>
      <c r="C4110" s="12" t="s">
        <v>63122</v>
      </c>
      <c r="D4110" s="12" t="s">
        <v>52379</v>
      </c>
      <c r="E4110" s="24" t="s">
        <v>80214</v>
      </c>
      <c r="F4110" s="12" t="s">
        <v>52378</v>
      </c>
    </row>
    <row r="4111" spans="1:6" x14ac:dyDescent="0.3">
      <c r="A4111" s="4" t="s">
        <v>47615</v>
      </c>
      <c r="B4111" s="12" t="s">
        <v>58000</v>
      </c>
      <c r="C4111" s="12" t="s">
        <v>57999</v>
      </c>
      <c r="D4111" s="12" t="s">
        <v>52379</v>
      </c>
      <c r="E4111" s="24" t="s">
        <v>80214</v>
      </c>
      <c r="F4111" s="12" t="s">
        <v>52378</v>
      </c>
    </row>
    <row r="4112" spans="1:6" x14ac:dyDescent="0.3">
      <c r="A4112" s="4" t="s">
        <v>47615</v>
      </c>
      <c r="B4112" s="12" t="s">
        <v>61183</v>
      </c>
      <c r="C4112" s="12" t="s">
        <v>61182</v>
      </c>
      <c r="D4112" s="12" t="s">
        <v>52379</v>
      </c>
      <c r="E4112" s="24" t="s">
        <v>80214</v>
      </c>
      <c r="F4112" s="12" t="s">
        <v>52378</v>
      </c>
    </row>
    <row r="4113" spans="1:6" x14ac:dyDescent="0.3">
      <c r="A4113" s="4" t="s">
        <v>47615</v>
      </c>
      <c r="B4113" s="12" t="s">
        <v>56489</v>
      </c>
      <c r="C4113" s="12" t="s">
        <v>56488</v>
      </c>
      <c r="D4113" s="12" t="s">
        <v>52379</v>
      </c>
      <c r="E4113" s="24" t="s">
        <v>80214</v>
      </c>
      <c r="F4113" s="12" t="s">
        <v>52378</v>
      </c>
    </row>
    <row r="4114" spans="1:6" x14ac:dyDescent="0.3">
      <c r="A4114" s="4" t="s">
        <v>47615</v>
      </c>
      <c r="B4114" s="12" t="s">
        <v>27824</v>
      </c>
      <c r="C4114" s="12" t="s">
        <v>57807</v>
      </c>
      <c r="D4114" s="12" t="s">
        <v>52379</v>
      </c>
      <c r="E4114" s="24" t="s">
        <v>80214</v>
      </c>
      <c r="F4114" s="12" t="s">
        <v>52378</v>
      </c>
    </row>
    <row r="4115" spans="1:6" x14ac:dyDescent="0.3">
      <c r="A4115" s="4" t="s">
        <v>47615</v>
      </c>
      <c r="B4115" s="12" t="s">
        <v>57151</v>
      </c>
      <c r="C4115" s="12" t="s">
        <v>57150</v>
      </c>
      <c r="D4115" s="12" t="s">
        <v>52379</v>
      </c>
      <c r="E4115" s="24" t="s">
        <v>80214</v>
      </c>
      <c r="F4115" s="12" t="s">
        <v>52378</v>
      </c>
    </row>
    <row r="4116" spans="1:6" x14ac:dyDescent="0.3">
      <c r="A4116" s="4" t="s">
        <v>47615</v>
      </c>
      <c r="B4116" s="12" t="s">
        <v>57246</v>
      </c>
      <c r="C4116" s="12" t="s">
        <v>57245</v>
      </c>
      <c r="D4116" s="12" t="s">
        <v>52379</v>
      </c>
      <c r="E4116" s="24" t="s">
        <v>80214</v>
      </c>
      <c r="F4116" s="12" t="s">
        <v>52378</v>
      </c>
    </row>
    <row r="4117" spans="1:6" x14ac:dyDescent="0.3">
      <c r="A4117" s="4" t="s">
        <v>47615</v>
      </c>
      <c r="B4117" s="12" t="s">
        <v>52626</v>
      </c>
      <c r="C4117" s="12" t="s">
        <v>52625</v>
      </c>
      <c r="D4117" s="12" t="s">
        <v>52379</v>
      </c>
      <c r="E4117" s="24" t="s">
        <v>80638</v>
      </c>
      <c r="F4117" s="12" t="s">
        <v>52378</v>
      </c>
    </row>
    <row r="4118" spans="1:6" x14ac:dyDescent="0.3">
      <c r="A4118" s="4" t="s">
        <v>47615</v>
      </c>
      <c r="B4118" s="12" t="s">
        <v>61242</v>
      </c>
      <c r="C4118" s="12" t="s">
        <v>61241</v>
      </c>
      <c r="D4118" s="12" t="s">
        <v>61240</v>
      </c>
      <c r="E4118" s="24" t="s">
        <v>80638</v>
      </c>
      <c r="F4118" s="12" t="s">
        <v>52378</v>
      </c>
    </row>
    <row r="4119" spans="1:6" x14ac:dyDescent="0.3">
      <c r="A4119" s="4" t="s">
        <v>47615</v>
      </c>
      <c r="B4119" s="12" t="s">
        <v>55847</v>
      </c>
      <c r="C4119" s="12" t="s">
        <v>55846</v>
      </c>
      <c r="D4119" s="12" t="s">
        <v>52379</v>
      </c>
      <c r="E4119" s="24" t="s">
        <v>80638</v>
      </c>
      <c r="F4119" s="12" t="s">
        <v>52378</v>
      </c>
    </row>
    <row r="4120" spans="1:6" x14ac:dyDescent="0.3">
      <c r="A4120" s="4" t="s">
        <v>47615</v>
      </c>
      <c r="B4120" s="12" t="s">
        <v>61477</v>
      </c>
      <c r="C4120" s="12" t="s">
        <v>61476</v>
      </c>
      <c r="D4120" s="12" t="s">
        <v>52379</v>
      </c>
      <c r="E4120" s="24" t="s">
        <v>80638</v>
      </c>
      <c r="F4120" s="12" t="s">
        <v>52378</v>
      </c>
    </row>
    <row r="4121" spans="1:6" x14ac:dyDescent="0.3">
      <c r="A4121" s="4" t="s">
        <v>47615</v>
      </c>
      <c r="B4121" s="12" t="s">
        <v>59490</v>
      </c>
      <c r="C4121" s="12" t="s">
        <v>59489</v>
      </c>
      <c r="D4121" s="12" t="s">
        <v>52379</v>
      </c>
      <c r="E4121" s="24" t="s">
        <v>80749</v>
      </c>
      <c r="F4121" s="12" t="s">
        <v>52378</v>
      </c>
    </row>
    <row r="4122" spans="1:6" x14ac:dyDescent="0.3">
      <c r="A4122" s="4" t="s">
        <v>47615</v>
      </c>
      <c r="B4122" s="12" t="s">
        <v>59994</v>
      </c>
      <c r="C4122" s="12" t="s">
        <v>59993</v>
      </c>
      <c r="D4122" s="12" t="s">
        <v>52379</v>
      </c>
      <c r="E4122" s="24" t="s">
        <v>80749</v>
      </c>
      <c r="F4122" s="12" t="s">
        <v>52378</v>
      </c>
    </row>
    <row r="4123" spans="1:6" x14ac:dyDescent="0.3">
      <c r="A4123" s="4" t="s">
        <v>47615</v>
      </c>
      <c r="B4123" s="12" t="s">
        <v>56329</v>
      </c>
      <c r="C4123" s="12" t="s">
        <v>56328</v>
      </c>
      <c r="D4123" s="12" t="s">
        <v>52379</v>
      </c>
      <c r="E4123" s="24" t="s">
        <v>80749</v>
      </c>
      <c r="F4123" s="12" t="s">
        <v>52378</v>
      </c>
    </row>
    <row r="4124" spans="1:6" x14ac:dyDescent="0.3">
      <c r="A4124" s="4" t="s">
        <v>47615</v>
      </c>
      <c r="B4124" s="12" t="s">
        <v>56047</v>
      </c>
      <c r="C4124" s="12" t="s">
        <v>56046</v>
      </c>
      <c r="D4124" s="12" t="s">
        <v>52379</v>
      </c>
      <c r="E4124" s="24" t="s">
        <v>80749</v>
      </c>
      <c r="F4124" s="12" t="s">
        <v>52378</v>
      </c>
    </row>
    <row r="4125" spans="1:6" x14ac:dyDescent="0.3">
      <c r="A4125" s="4" t="s">
        <v>47615</v>
      </c>
      <c r="B4125" s="12" t="s">
        <v>60500</v>
      </c>
      <c r="C4125" s="12" t="s">
        <v>60499</v>
      </c>
      <c r="D4125" s="12" t="s">
        <v>52379</v>
      </c>
      <c r="E4125" s="24" t="s">
        <v>80749</v>
      </c>
      <c r="F4125" s="12" t="s">
        <v>52378</v>
      </c>
    </row>
    <row r="4126" spans="1:6" x14ac:dyDescent="0.3">
      <c r="A4126" s="4" t="s">
        <v>47615</v>
      </c>
      <c r="B4126" s="12" t="s">
        <v>58084</v>
      </c>
      <c r="C4126" s="12" t="s">
        <v>58083</v>
      </c>
      <c r="D4126" s="12" t="s">
        <v>52379</v>
      </c>
      <c r="E4126" s="24" t="s">
        <v>80437</v>
      </c>
      <c r="F4126" s="12" t="s">
        <v>52378</v>
      </c>
    </row>
    <row r="4127" spans="1:6" x14ac:dyDescent="0.3">
      <c r="A4127" s="4" t="s">
        <v>47615</v>
      </c>
      <c r="B4127" s="12" t="s">
        <v>54366</v>
      </c>
      <c r="C4127" s="12" t="s">
        <v>54365</v>
      </c>
      <c r="D4127" s="12" t="s">
        <v>53409</v>
      </c>
      <c r="E4127" s="24" t="s">
        <v>80437</v>
      </c>
      <c r="F4127" s="12" t="s">
        <v>52378</v>
      </c>
    </row>
    <row r="4128" spans="1:6" x14ac:dyDescent="0.3">
      <c r="A4128" s="4" t="s">
        <v>47615</v>
      </c>
      <c r="B4128" s="12" t="s">
        <v>62413</v>
      </c>
      <c r="C4128" s="12" t="s">
        <v>62412</v>
      </c>
      <c r="D4128" s="12" t="s">
        <v>52379</v>
      </c>
      <c r="E4128" s="24" t="s">
        <v>80437</v>
      </c>
      <c r="F4128" s="12" t="s">
        <v>52378</v>
      </c>
    </row>
    <row r="4129" spans="1:6" x14ac:dyDescent="0.3">
      <c r="A4129" s="4" t="s">
        <v>47615</v>
      </c>
      <c r="B4129" s="12" t="s">
        <v>53753</v>
      </c>
      <c r="C4129" s="12" t="s">
        <v>53752</v>
      </c>
      <c r="D4129" s="12" t="s">
        <v>52379</v>
      </c>
      <c r="E4129" s="24" t="s">
        <v>80437</v>
      </c>
      <c r="F4129" s="12" t="s">
        <v>52378</v>
      </c>
    </row>
    <row r="4130" spans="1:6" x14ac:dyDescent="0.3">
      <c r="A4130" s="4" t="s">
        <v>47615</v>
      </c>
      <c r="B4130" s="12" t="s">
        <v>251</v>
      </c>
      <c r="C4130" s="12" t="s">
        <v>59214</v>
      </c>
      <c r="D4130" s="12" t="s">
        <v>52379</v>
      </c>
      <c r="E4130" s="24" t="s">
        <v>80437</v>
      </c>
      <c r="F4130" s="12" t="s">
        <v>52378</v>
      </c>
    </row>
    <row r="4131" spans="1:6" x14ac:dyDescent="0.3">
      <c r="A4131" s="4" t="s">
        <v>47615</v>
      </c>
      <c r="B4131" s="12" t="s">
        <v>54663</v>
      </c>
      <c r="C4131" s="12" t="s">
        <v>54662</v>
      </c>
      <c r="D4131" s="12" t="s">
        <v>52379</v>
      </c>
      <c r="E4131" s="24" t="s">
        <v>81046</v>
      </c>
      <c r="F4131" s="12" t="s">
        <v>52378</v>
      </c>
    </row>
    <row r="4132" spans="1:6" x14ac:dyDescent="0.3">
      <c r="A4132" s="4" t="s">
        <v>47615</v>
      </c>
      <c r="B4132" s="12" t="s">
        <v>63449</v>
      </c>
      <c r="C4132" s="12" t="s">
        <v>63448</v>
      </c>
      <c r="D4132" s="12" t="s">
        <v>52379</v>
      </c>
      <c r="E4132" s="24" t="s">
        <v>80073</v>
      </c>
      <c r="F4132" s="12" t="s">
        <v>52378</v>
      </c>
    </row>
    <row r="4133" spans="1:6" x14ac:dyDescent="0.3">
      <c r="A4133" s="4" t="s">
        <v>47615</v>
      </c>
      <c r="B4133" s="12" t="s">
        <v>62534</v>
      </c>
      <c r="C4133" s="12" t="s">
        <v>62533</v>
      </c>
      <c r="D4133" s="12" t="s">
        <v>52379</v>
      </c>
      <c r="E4133" s="24" t="s">
        <v>80073</v>
      </c>
      <c r="F4133" s="12" t="s">
        <v>52378</v>
      </c>
    </row>
    <row r="4134" spans="1:6" x14ac:dyDescent="0.3">
      <c r="A4134" s="4" t="s">
        <v>47615</v>
      </c>
      <c r="B4134" s="12" t="s">
        <v>62556</v>
      </c>
      <c r="C4134" s="12" t="s">
        <v>62555</v>
      </c>
      <c r="D4134" s="12" t="s">
        <v>52379</v>
      </c>
      <c r="E4134" s="24" t="s">
        <v>80073</v>
      </c>
      <c r="F4134" s="12" t="s">
        <v>52378</v>
      </c>
    </row>
    <row r="4135" spans="1:6" x14ac:dyDescent="0.3">
      <c r="A4135" s="4" t="s">
        <v>47615</v>
      </c>
      <c r="B4135" s="12" t="s">
        <v>56697</v>
      </c>
      <c r="C4135" s="12" t="s">
        <v>56696</v>
      </c>
      <c r="D4135" s="12" t="s">
        <v>52379</v>
      </c>
      <c r="E4135" s="24" t="s">
        <v>80073</v>
      </c>
      <c r="F4135" s="12" t="s">
        <v>52378</v>
      </c>
    </row>
    <row r="4136" spans="1:6" x14ac:dyDescent="0.3">
      <c r="A4136" s="4" t="s">
        <v>47615</v>
      </c>
      <c r="B4136" s="12" t="s">
        <v>56919</v>
      </c>
      <c r="C4136" s="12" t="s">
        <v>56918</v>
      </c>
      <c r="D4136" s="12" t="s">
        <v>52379</v>
      </c>
      <c r="E4136" s="24" t="s">
        <v>80728</v>
      </c>
      <c r="F4136" s="12" t="s">
        <v>52378</v>
      </c>
    </row>
    <row r="4137" spans="1:6" x14ac:dyDescent="0.3">
      <c r="A4137" s="4" t="s">
        <v>47615</v>
      </c>
      <c r="B4137" s="12" t="s">
        <v>53762</v>
      </c>
      <c r="C4137" s="12" t="s">
        <v>53761</v>
      </c>
      <c r="D4137" s="12" t="s">
        <v>52379</v>
      </c>
      <c r="E4137" s="24" t="s">
        <v>80728</v>
      </c>
      <c r="F4137" s="12" t="s">
        <v>52378</v>
      </c>
    </row>
    <row r="4138" spans="1:6" x14ac:dyDescent="0.3">
      <c r="A4138" s="4" t="s">
        <v>47615</v>
      </c>
      <c r="B4138" s="12" t="s">
        <v>58325</v>
      </c>
      <c r="C4138" s="12" t="s">
        <v>58324</v>
      </c>
      <c r="D4138" s="12" t="s">
        <v>52379</v>
      </c>
      <c r="E4138" s="24" t="s">
        <v>80728</v>
      </c>
      <c r="F4138" s="12" t="s">
        <v>52378</v>
      </c>
    </row>
    <row r="4139" spans="1:6" x14ac:dyDescent="0.3">
      <c r="A4139" s="4" t="s">
        <v>47615</v>
      </c>
      <c r="B4139" s="12" t="s">
        <v>60747</v>
      </c>
      <c r="C4139" s="12" t="s">
        <v>60746</v>
      </c>
      <c r="D4139" s="12" t="s">
        <v>52379</v>
      </c>
      <c r="E4139" s="24" t="s">
        <v>80728</v>
      </c>
      <c r="F4139" s="12" t="s">
        <v>52378</v>
      </c>
    </row>
    <row r="4140" spans="1:6" x14ac:dyDescent="0.3">
      <c r="A4140" s="4" t="s">
        <v>47615</v>
      </c>
      <c r="B4140" s="12" t="s">
        <v>55962</v>
      </c>
      <c r="C4140" s="12" t="s">
        <v>55961</v>
      </c>
      <c r="D4140" s="12" t="s">
        <v>52379</v>
      </c>
      <c r="E4140" s="24" t="s">
        <v>80728</v>
      </c>
      <c r="F4140" s="12" t="s">
        <v>52378</v>
      </c>
    </row>
    <row r="4141" spans="1:6" x14ac:dyDescent="0.3">
      <c r="A4141" s="4" t="s">
        <v>47615</v>
      </c>
      <c r="B4141" s="12" t="s">
        <v>60459</v>
      </c>
      <c r="C4141" s="12" t="s">
        <v>60458</v>
      </c>
      <c r="D4141" s="12" t="s">
        <v>54619</v>
      </c>
      <c r="E4141" s="24" t="s">
        <v>80728</v>
      </c>
      <c r="F4141" s="12" t="s">
        <v>52378</v>
      </c>
    </row>
    <row r="4142" spans="1:6" x14ac:dyDescent="0.3">
      <c r="A4142" s="4" t="s">
        <v>47615</v>
      </c>
      <c r="B4142" s="12" t="s">
        <v>54621</v>
      </c>
      <c r="C4142" s="12" t="s">
        <v>54620</v>
      </c>
      <c r="D4142" s="12" t="s">
        <v>54619</v>
      </c>
      <c r="E4142" s="24" t="s">
        <v>80728</v>
      </c>
      <c r="F4142" s="12" t="s">
        <v>52378</v>
      </c>
    </row>
    <row r="4143" spans="1:6" x14ac:dyDescent="0.3">
      <c r="A4143" s="4" t="s">
        <v>47615</v>
      </c>
      <c r="B4143" s="12" t="s">
        <v>132</v>
      </c>
      <c r="C4143" s="12" t="s">
        <v>55854</v>
      </c>
      <c r="D4143" s="12" t="s">
        <v>52379</v>
      </c>
      <c r="E4143" s="24" t="s">
        <v>80728</v>
      </c>
      <c r="F4143" s="12" t="s">
        <v>52378</v>
      </c>
    </row>
    <row r="4144" spans="1:6" x14ac:dyDescent="0.3">
      <c r="A4144" s="4" t="s">
        <v>47615</v>
      </c>
      <c r="B4144" s="12" t="s">
        <v>57266</v>
      </c>
      <c r="C4144" s="12" t="s">
        <v>57265</v>
      </c>
      <c r="D4144" s="12" t="s">
        <v>52379</v>
      </c>
      <c r="E4144" s="24" t="s">
        <v>80980</v>
      </c>
      <c r="F4144" s="12" t="s">
        <v>52378</v>
      </c>
    </row>
    <row r="4145" spans="1:6" x14ac:dyDescent="0.3">
      <c r="A4145" s="4" t="s">
        <v>47615</v>
      </c>
      <c r="B4145" s="12" t="s">
        <v>133</v>
      </c>
      <c r="C4145" s="12" t="s">
        <v>59263</v>
      </c>
      <c r="D4145" s="12" t="s">
        <v>52379</v>
      </c>
      <c r="E4145" s="24" t="s">
        <v>80380</v>
      </c>
      <c r="F4145" s="12" t="s">
        <v>52378</v>
      </c>
    </row>
    <row r="4146" spans="1:6" x14ac:dyDescent="0.3">
      <c r="A4146" s="4" t="s">
        <v>47615</v>
      </c>
      <c r="B4146" s="12" t="s">
        <v>56762</v>
      </c>
      <c r="C4146" s="12" t="s">
        <v>56761</v>
      </c>
      <c r="D4146" s="12" t="s">
        <v>52379</v>
      </c>
      <c r="E4146" s="24" t="s">
        <v>80380</v>
      </c>
      <c r="F4146" s="12" t="s">
        <v>52378</v>
      </c>
    </row>
    <row r="4147" spans="1:6" x14ac:dyDescent="0.3">
      <c r="A4147" s="4" t="s">
        <v>47615</v>
      </c>
      <c r="B4147" s="12" t="s">
        <v>62621</v>
      </c>
      <c r="C4147" s="12" t="s">
        <v>62620</v>
      </c>
      <c r="D4147" s="12" t="s">
        <v>52379</v>
      </c>
      <c r="E4147" s="24" t="s">
        <v>80380</v>
      </c>
      <c r="F4147" s="12" t="s">
        <v>52378</v>
      </c>
    </row>
    <row r="4148" spans="1:6" x14ac:dyDescent="0.3">
      <c r="A4148" s="4" t="s">
        <v>47615</v>
      </c>
      <c r="B4148" s="12" t="s">
        <v>52843</v>
      </c>
      <c r="C4148" s="12" t="s">
        <v>52842</v>
      </c>
      <c r="D4148" s="12" t="s">
        <v>52379</v>
      </c>
      <c r="E4148" s="24" t="s">
        <v>80380</v>
      </c>
      <c r="F4148" s="12" t="s">
        <v>52378</v>
      </c>
    </row>
    <row r="4149" spans="1:6" x14ac:dyDescent="0.3">
      <c r="A4149" s="4" t="s">
        <v>47615</v>
      </c>
      <c r="B4149" s="12" t="s">
        <v>58880</v>
      </c>
      <c r="C4149" s="12" t="s">
        <v>58879</v>
      </c>
      <c r="D4149" s="12" t="s">
        <v>52379</v>
      </c>
      <c r="E4149" s="24" t="s">
        <v>80380</v>
      </c>
      <c r="F4149" s="12" t="s">
        <v>52378</v>
      </c>
    </row>
    <row r="4150" spans="1:6" x14ac:dyDescent="0.3">
      <c r="A4150" s="4" t="s">
        <v>47615</v>
      </c>
      <c r="B4150" s="12" t="s">
        <v>53852</v>
      </c>
      <c r="C4150" s="12" t="s">
        <v>53851</v>
      </c>
      <c r="D4150" s="12" t="s">
        <v>52379</v>
      </c>
      <c r="E4150" s="24" t="s">
        <v>80380</v>
      </c>
      <c r="F4150" s="12" t="s">
        <v>52378</v>
      </c>
    </row>
    <row r="4151" spans="1:6" x14ac:dyDescent="0.3">
      <c r="A4151" s="4" t="s">
        <v>47615</v>
      </c>
      <c r="B4151" s="12" t="s">
        <v>57127</v>
      </c>
      <c r="C4151" s="12" t="s">
        <v>57126</v>
      </c>
      <c r="D4151" s="12" t="s">
        <v>52379</v>
      </c>
      <c r="E4151" s="24" t="s">
        <v>80380</v>
      </c>
      <c r="F4151" s="12" t="s">
        <v>52378</v>
      </c>
    </row>
    <row r="4152" spans="1:6" x14ac:dyDescent="0.3">
      <c r="A4152" s="4" t="s">
        <v>47615</v>
      </c>
      <c r="B4152" s="12" t="s">
        <v>58601</v>
      </c>
      <c r="C4152" s="12" t="s">
        <v>58600</v>
      </c>
      <c r="D4152" s="12" t="s">
        <v>52379</v>
      </c>
      <c r="E4152" s="24" t="s">
        <v>80894</v>
      </c>
      <c r="F4152" s="12" t="s">
        <v>52378</v>
      </c>
    </row>
    <row r="4153" spans="1:6" x14ac:dyDescent="0.3">
      <c r="A4153" s="4" t="s">
        <v>47615</v>
      </c>
      <c r="B4153" s="12" t="s">
        <v>53551</v>
      </c>
      <c r="C4153" s="12" t="s">
        <v>53550</v>
      </c>
      <c r="D4153" s="12" t="s">
        <v>52379</v>
      </c>
      <c r="E4153" s="24" t="s">
        <v>80894</v>
      </c>
      <c r="F4153" s="12" t="s">
        <v>52378</v>
      </c>
    </row>
    <row r="4154" spans="1:6" x14ac:dyDescent="0.3">
      <c r="A4154" s="4" t="s">
        <v>47615</v>
      </c>
      <c r="B4154" s="12" t="s">
        <v>53994</v>
      </c>
      <c r="C4154" s="12" t="s">
        <v>53993</v>
      </c>
      <c r="D4154" s="12" t="s">
        <v>52379</v>
      </c>
      <c r="E4154" s="24" t="s">
        <v>80920</v>
      </c>
      <c r="F4154" s="12" t="s">
        <v>52378</v>
      </c>
    </row>
    <row r="4155" spans="1:6" x14ac:dyDescent="0.3">
      <c r="A4155" s="4" t="s">
        <v>47615</v>
      </c>
      <c r="B4155" s="12" t="s">
        <v>57226</v>
      </c>
      <c r="C4155" s="12" t="s">
        <v>57225</v>
      </c>
      <c r="D4155" s="12" t="s">
        <v>52379</v>
      </c>
      <c r="E4155" s="24" t="s">
        <v>80920</v>
      </c>
      <c r="F4155" s="12" t="s">
        <v>52378</v>
      </c>
    </row>
    <row r="4156" spans="1:6" x14ac:dyDescent="0.3">
      <c r="A4156" s="4" t="s">
        <v>47615</v>
      </c>
      <c r="B4156" s="12" t="s">
        <v>58046</v>
      </c>
      <c r="C4156" s="12" t="s">
        <v>58045</v>
      </c>
      <c r="D4156" s="12" t="s">
        <v>52379</v>
      </c>
      <c r="E4156" s="24" t="s">
        <v>80920</v>
      </c>
      <c r="F4156" s="12" t="s">
        <v>52378</v>
      </c>
    </row>
    <row r="4157" spans="1:6" x14ac:dyDescent="0.3">
      <c r="A4157" s="4" t="s">
        <v>47615</v>
      </c>
      <c r="B4157" s="12" t="s">
        <v>55223</v>
      </c>
      <c r="C4157" s="12" t="s">
        <v>55222</v>
      </c>
      <c r="D4157" s="12" t="s">
        <v>52379</v>
      </c>
      <c r="E4157" s="24" t="s">
        <v>80520</v>
      </c>
      <c r="F4157" s="12" t="s">
        <v>52378</v>
      </c>
    </row>
    <row r="4158" spans="1:6" x14ac:dyDescent="0.3">
      <c r="A4158" s="4" t="s">
        <v>47615</v>
      </c>
      <c r="B4158" s="12" t="s">
        <v>61468</v>
      </c>
      <c r="C4158" s="12" t="s">
        <v>61467</v>
      </c>
      <c r="D4158" s="12" t="s">
        <v>52379</v>
      </c>
      <c r="E4158" s="24" t="s">
        <v>80520</v>
      </c>
      <c r="F4158" s="12" t="s">
        <v>52378</v>
      </c>
    </row>
    <row r="4159" spans="1:6" x14ac:dyDescent="0.3">
      <c r="A4159" s="4" t="s">
        <v>47615</v>
      </c>
      <c r="B4159" s="12" t="s">
        <v>53616</v>
      </c>
      <c r="C4159" s="12" t="s">
        <v>53615</v>
      </c>
      <c r="D4159" s="12" t="s">
        <v>52379</v>
      </c>
      <c r="E4159" s="24" t="s">
        <v>80520</v>
      </c>
      <c r="F4159" s="12" t="s">
        <v>52378</v>
      </c>
    </row>
    <row r="4160" spans="1:6" x14ac:dyDescent="0.3">
      <c r="A4160" s="4" t="s">
        <v>47615</v>
      </c>
      <c r="B4160" s="12" t="s">
        <v>59016</v>
      </c>
      <c r="C4160" s="12" t="s">
        <v>59015</v>
      </c>
      <c r="D4160" s="12" t="s">
        <v>52379</v>
      </c>
      <c r="E4160" s="24" t="s">
        <v>80520</v>
      </c>
      <c r="F4160" s="12" t="s">
        <v>52378</v>
      </c>
    </row>
    <row r="4161" spans="1:6" x14ac:dyDescent="0.3">
      <c r="A4161" s="4" t="s">
        <v>47615</v>
      </c>
      <c r="B4161" s="12" t="s">
        <v>62120</v>
      </c>
      <c r="C4161" s="12" t="s">
        <v>62119</v>
      </c>
      <c r="D4161" s="12" t="s">
        <v>52379</v>
      </c>
      <c r="E4161" s="24" t="s">
        <v>80520</v>
      </c>
      <c r="F4161" s="12" t="s">
        <v>52378</v>
      </c>
    </row>
    <row r="4162" spans="1:6" x14ac:dyDescent="0.3">
      <c r="A4162" s="4" t="s">
        <v>47615</v>
      </c>
      <c r="B4162" s="12" t="s">
        <v>63265</v>
      </c>
      <c r="C4162" s="12" t="s">
        <v>63264</v>
      </c>
      <c r="D4162" s="12" t="s">
        <v>52379</v>
      </c>
      <c r="E4162" s="24" t="s">
        <v>80152</v>
      </c>
      <c r="F4162" s="12" t="s">
        <v>52378</v>
      </c>
    </row>
    <row r="4163" spans="1:6" x14ac:dyDescent="0.3">
      <c r="A4163" s="4" t="s">
        <v>47615</v>
      </c>
      <c r="B4163" s="12" t="s">
        <v>53381</v>
      </c>
      <c r="C4163" s="12" t="s">
        <v>54304</v>
      </c>
      <c r="D4163" s="12" t="s">
        <v>52379</v>
      </c>
      <c r="E4163" s="24" t="s">
        <v>80152</v>
      </c>
      <c r="F4163" s="12" t="s">
        <v>52378</v>
      </c>
    </row>
    <row r="4164" spans="1:6" x14ac:dyDescent="0.3">
      <c r="A4164" s="4" t="s">
        <v>47615</v>
      </c>
      <c r="B4164" s="12" t="s">
        <v>59674</v>
      </c>
      <c r="C4164" s="12" t="s">
        <v>59673</v>
      </c>
      <c r="D4164" s="12" t="s">
        <v>52379</v>
      </c>
      <c r="E4164" s="24" t="s">
        <v>80152</v>
      </c>
      <c r="F4164" s="12" t="s">
        <v>52378</v>
      </c>
    </row>
    <row r="4165" spans="1:6" x14ac:dyDescent="0.3">
      <c r="A4165" s="4" t="s">
        <v>47615</v>
      </c>
      <c r="B4165" s="12" t="s">
        <v>61006</v>
      </c>
      <c r="C4165" s="12" t="s">
        <v>61005</v>
      </c>
      <c r="D4165" s="12" t="s">
        <v>52379</v>
      </c>
      <c r="E4165" s="24" t="s">
        <v>80152</v>
      </c>
      <c r="F4165" s="12" t="s">
        <v>52378</v>
      </c>
    </row>
    <row r="4166" spans="1:6" x14ac:dyDescent="0.3">
      <c r="A4166" s="4" t="s">
        <v>47615</v>
      </c>
      <c r="B4166" s="12" t="s">
        <v>57948</v>
      </c>
      <c r="C4166" s="12" t="s">
        <v>57947</v>
      </c>
      <c r="D4166" s="12" t="s">
        <v>52379</v>
      </c>
      <c r="E4166" s="24" t="s">
        <v>80152</v>
      </c>
      <c r="F4166" s="12" t="s">
        <v>52378</v>
      </c>
    </row>
    <row r="4167" spans="1:6" x14ac:dyDescent="0.3">
      <c r="A4167" s="4" t="s">
        <v>47615</v>
      </c>
      <c r="B4167" s="12" t="s">
        <v>52783</v>
      </c>
      <c r="C4167" s="12" t="s">
        <v>52782</v>
      </c>
      <c r="D4167" s="12" t="s">
        <v>52379</v>
      </c>
      <c r="E4167" s="24" t="s">
        <v>80152</v>
      </c>
      <c r="F4167" s="12" t="s">
        <v>52378</v>
      </c>
    </row>
    <row r="4168" spans="1:6" x14ac:dyDescent="0.3">
      <c r="A4168" s="4" t="s">
        <v>47615</v>
      </c>
      <c r="B4168" s="12" t="s">
        <v>56123</v>
      </c>
      <c r="C4168" s="12" t="s">
        <v>56122</v>
      </c>
      <c r="D4168" s="12" t="s">
        <v>52379</v>
      </c>
      <c r="E4168" s="24" t="s">
        <v>80152</v>
      </c>
      <c r="F4168" s="12" t="s">
        <v>52378</v>
      </c>
    </row>
    <row r="4169" spans="1:6" x14ac:dyDescent="0.3">
      <c r="A4169" s="4" t="s">
        <v>47615</v>
      </c>
      <c r="B4169" s="12" t="s">
        <v>57936</v>
      </c>
      <c r="C4169" s="12" t="s">
        <v>57935</v>
      </c>
      <c r="D4169" s="12" t="s">
        <v>52379</v>
      </c>
      <c r="E4169" s="24" t="s">
        <v>80152</v>
      </c>
      <c r="F4169" s="12" t="s">
        <v>52378</v>
      </c>
    </row>
    <row r="4170" spans="1:6" x14ac:dyDescent="0.3">
      <c r="A4170" s="4" t="s">
        <v>47615</v>
      </c>
      <c r="B4170" s="12" t="s">
        <v>57264</v>
      </c>
      <c r="C4170" s="12" t="s">
        <v>57263</v>
      </c>
      <c r="D4170" s="12" t="s">
        <v>52379</v>
      </c>
      <c r="E4170" s="24" t="s">
        <v>80152</v>
      </c>
      <c r="F4170" s="12" t="s">
        <v>52378</v>
      </c>
    </row>
    <row r="4171" spans="1:6" x14ac:dyDescent="0.3">
      <c r="A4171" s="4" t="s">
        <v>47615</v>
      </c>
      <c r="B4171" s="12" t="s">
        <v>56573</v>
      </c>
      <c r="C4171" s="12" t="s">
        <v>56572</v>
      </c>
      <c r="D4171" s="12" t="s">
        <v>52379</v>
      </c>
      <c r="E4171" s="24" t="s">
        <v>80246</v>
      </c>
      <c r="F4171" s="12" t="s">
        <v>52378</v>
      </c>
    </row>
    <row r="4172" spans="1:6" x14ac:dyDescent="0.3">
      <c r="A4172" s="4" t="s">
        <v>47615</v>
      </c>
      <c r="B4172" s="12" t="s">
        <v>62042</v>
      </c>
      <c r="C4172" s="12" t="s">
        <v>62041</v>
      </c>
      <c r="D4172" s="12" t="s">
        <v>52379</v>
      </c>
      <c r="E4172" s="24" t="s">
        <v>80246</v>
      </c>
      <c r="F4172" s="12" t="s">
        <v>52378</v>
      </c>
    </row>
    <row r="4173" spans="1:6" x14ac:dyDescent="0.3">
      <c r="A4173" s="4" t="s">
        <v>47615</v>
      </c>
      <c r="B4173" s="12" t="s">
        <v>58222</v>
      </c>
      <c r="C4173" s="12" t="s">
        <v>58221</v>
      </c>
      <c r="D4173" s="12" t="s">
        <v>52379</v>
      </c>
      <c r="E4173" s="24" t="s">
        <v>80246</v>
      </c>
      <c r="F4173" s="12" t="s">
        <v>52378</v>
      </c>
    </row>
    <row r="4174" spans="1:6" x14ac:dyDescent="0.3">
      <c r="A4174" s="4" t="s">
        <v>47615</v>
      </c>
      <c r="B4174" s="12" t="s">
        <v>63041</v>
      </c>
      <c r="C4174" s="12" t="s">
        <v>63040</v>
      </c>
      <c r="D4174" s="12" t="s">
        <v>52379</v>
      </c>
      <c r="E4174" s="24" t="s">
        <v>80246</v>
      </c>
      <c r="F4174" s="12" t="s">
        <v>52378</v>
      </c>
    </row>
    <row r="4175" spans="1:6" x14ac:dyDescent="0.3">
      <c r="A4175" s="4" t="s">
        <v>47615</v>
      </c>
      <c r="B4175" s="12" t="s">
        <v>62970</v>
      </c>
      <c r="C4175" s="12" t="s">
        <v>62969</v>
      </c>
      <c r="D4175" s="12" t="s">
        <v>52379</v>
      </c>
      <c r="E4175" s="24" t="s">
        <v>80198</v>
      </c>
      <c r="F4175" s="12" t="s">
        <v>52378</v>
      </c>
    </row>
    <row r="4176" spans="1:6" x14ac:dyDescent="0.3">
      <c r="A4176" s="4" t="s">
        <v>47615</v>
      </c>
      <c r="B4176" s="12" t="s">
        <v>63035</v>
      </c>
      <c r="C4176" s="12" t="s">
        <v>63034</v>
      </c>
      <c r="D4176" s="12" t="s">
        <v>52379</v>
      </c>
      <c r="E4176" s="24" t="s">
        <v>80198</v>
      </c>
      <c r="F4176" s="12" t="s">
        <v>52378</v>
      </c>
    </row>
    <row r="4177" spans="1:6" x14ac:dyDescent="0.3">
      <c r="A4177" s="4" t="s">
        <v>47615</v>
      </c>
      <c r="B4177" s="12" t="s">
        <v>53967</v>
      </c>
      <c r="C4177" s="12" t="s">
        <v>53966</v>
      </c>
      <c r="D4177" s="12" t="s">
        <v>52379</v>
      </c>
      <c r="E4177" s="24" t="s">
        <v>80198</v>
      </c>
      <c r="F4177" s="12" t="s">
        <v>52378</v>
      </c>
    </row>
    <row r="4178" spans="1:6" x14ac:dyDescent="0.3">
      <c r="A4178" s="4" t="s">
        <v>47615</v>
      </c>
      <c r="B4178" s="12" t="s">
        <v>54939</v>
      </c>
      <c r="C4178" s="12" t="s">
        <v>54938</v>
      </c>
      <c r="D4178" s="12" t="s">
        <v>52379</v>
      </c>
      <c r="E4178" s="24" t="s">
        <v>80198</v>
      </c>
      <c r="F4178" s="12" t="s">
        <v>52378</v>
      </c>
    </row>
    <row r="4179" spans="1:6" x14ac:dyDescent="0.3">
      <c r="A4179" s="4" t="s">
        <v>47615</v>
      </c>
      <c r="B4179" s="12" t="s">
        <v>63064</v>
      </c>
      <c r="C4179" s="12" t="s">
        <v>63063</v>
      </c>
      <c r="D4179" s="12" t="s">
        <v>52379</v>
      </c>
      <c r="E4179" s="24" t="s">
        <v>80198</v>
      </c>
      <c r="F4179" s="12" t="s">
        <v>52378</v>
      </c>
    </row>
    <row r="4180" spans="1:6" x14ac:dyDescent="0.3">
      <c r="A4180" s="4" t="s">
        <v>47615</v>
      </c>
      <c r="B4180" s="12" t="s">
        <v>60155</v>
      </c>
      <c r="C4180" s="12" t="s">
        <v>60154</v>
      </c>
      <c r="D4180" s="12" t="s">
        <v>52379</v>
      </c>
      <c r="E4180" s="24" t="s">
        <v>80198</v>
      </c>
      <c r="F4180" s="12" t="s">
        <v>52378</v>
      </c>
    </row>
    <row r="4181" spans="1:6" x14ac:dyDescent="0.3">
      <c r="A4181" s="4" t="s">
        <v>47615</v>
      </c>
      <c r="B4181" s="12" t="s">
        <v>61924</v>
      </c>
      <c r="C4181" s="12" t="s">
        <v>61923</v>
      </c>
      <c r="D4181" s="12" t="s">
        <v>52379</v>
      </c>
      <c r="E4181" s="24" t="s">
        <v>80198</v>
      </c>
      <c r="F4181" s="12" t="s">
        <v>52378</v>
      </c>
    </row>
    <row r="4182" spans="1:6" x14ac:dyDescent="0.3">
      <c r="A4182" s="4" t="s">
        <v>47615</v>
      </c>
      <c r="B4182" s="12" t="s">
        <v>63157</v>
      </c>
      <c r="C4182" s="12" t="s">
        <v>63156</v>
      </c>
      <c r="D4182" s="12" t="s">
        <v>52379</v>
      </c>
      <c r="E4182" s="24" t="s">
        <v>80198</v>
      </c>
      <c r="F4182" s="12" t="s">
        <v>52378</v>
      </c>
    </row>
    <row r="4183" spans="1:6" x14ac:dyDescent="0.3">
      <c r="A4183" s="4" t="s">
        <v>47615</v>
      </c>
      <c r="B4183" s="12" t="s">
        <v>56393</v>
      </c>
      <c r="C4183" s="12" t="s">
        <v>56392</v>
      </c>
      <c r="D4183" s="12" t="s">
        <v>52379</v>
      </c>
      <c r="E4183" s="24" t="s">
        <v>80198</v>
      </c>
      <c r="F4183" s="12" t="s">
        <v>52378</v>
      </c>
    </row>
    <row r="4184" spans="1:6" x14ac:dyDescent="0.3">
      <c r="A4184" s="4" t="s">
        <v>47615</v>
      </c>
      <c r="B4184" s="12" t="s">
        <v>60808</v>
      </c>
      <c r="C4184" s="12" t="s">
        <v>60807</v>
      </c>
      <c r="D4184" s="12" t="s">
        <v>52379</v>
      </c>
      <c r="E4184" s="24" t="s">
        <v>80527</v>
      </c>
      <c r="F4184" s="12" t="s">
        <v>52378</v>
      </c>
    </row>
    <row r="4185" spans="1:6" x14ac:dyDescent="0.3">
      <c r="A4185" s="4" t="s">
        <v>47615</v>
      </c>
      <c r="B4185" s="12" t="s">
        <v>61051</v>
      </c>
      <c r="C4185" s="12" t="s">
        <v>61050</v>
      </c>
      <c r="D4185" s="12" t="s">
        <v>52379</v>
      </c>
      <c r="E4185" s="24" t="s">
        <v>80527</v>
      </c>
      <c r="F4185" s="12" t="s">
        <v>52378</v>
      </c>
    </row>
    <row r="4186" spans="1:6" x14ac:dyDescent="0.3">
      <c r="A4186" s="4" t="s">
        <v>47615</v>
      </c>
      <c r="B4186" s="12" t="s">
        <v>62085</v>
      </c>
      <c r="C4186" s="12" t="s">
        <v>62084</v>
      </c>
      <c r="D4186" s="12" t="s">
        <v>52379</v>
      </c>
      <c r="E4186" s="24" t="s">
        <v>80527</v>
      </c>
      <c r="F4186" s="12" t="s">
        <v>52378</v>
      </c>
    </row>
    <row r="4187" spans="1:6" x14ac:dyDescent="0.3">
      <c r="A4187" s="4" t="s">
        <v>47615</v>
      </c>
      <c r="B4187" s="12" t="s">
        <v>53509</v>
      </c>
      <c r="C4187" s="12" t="s">
        <v>53508</v>
      </c>
      <c r="D4187" s="12" t="s">
        <v>52379</v>
      </c>
      <c r="E4187" s="24" t="s">
        <v>80527</v>
      </c>
      <c r="F4187" s="12" t="s">
        <v>52378</v>
      </c>
    </row>
    <row r="4188" spans="1:6" x14ac:dyDescent="0.3">
      <c r="A4188" s="4" t="s">
        <v>47615</v>
      </c>
      <c r="B4188" s="12" t="s">
        <v>61969</v>
      </c>
      <c r="C4188" s="12" t="s">
        <v>61968</v>
      </c>
      <c r="D4188" s="12" t="s">
        <v>52379</v>
      </c>
      <c r="E4188" s="24" t="s">
        <v>80527</v>
      </c>
      <c r="F4188" s="12" t="s">
        <v>52378</v>
      </c>
    </row>
    <row r="4189" spans="1:6" x14ac:dyDescent="0.3">
      <c r="A4189" s="4" t="s">
        <v>47615</v>
      </c>
      <c r="B4189" s="12" t="s">
        <v>56935</v>
      </c>
      <c r="C4189" s="12" t="s">
        <v>56934</v>
      </c>
      <c r="D4189" s="12" t="s">
        <v>52379</v>
      </c>
      <c r="E4189" s="24" t="s">
        <v>80527</v>
      </c>
      <c r="F4189" s="12" t="s">
        <v>52378</v>
      </c>
    </row>
    <row r="4190" spans="1:6" x14ac:dyDescent="0.3">
      <c r="A4190" s="4" t="s">
        <v>47615</v>
      </c>
      <c r="B4190" s="12" t="s">
        <v>54458</v>
      </c>
      <c r="C4190" s="12" t="s">
        <v>54457</v>
      </c>
      <c r="D4190" s="12" t="s">
        <v>52379</v>
      </c>
      <c r="E4190" s="24" t="s">
        <v>80527</v>
      </c>
      <c r="F4190" s="12" t="s">
        <v>52378</v>
      </c>
    </row>
    <row r="4191" spans="1:6" x14ac:dyDescent="0.3">
      <c r="A4191" s="4" t="s">
        <v>47615</v>
      </c>
      <c r="B4191" s="12" t="s">
        <v>54393</v>
      </c>
      <c r="C4191" s="12" t="s">
        <v>54392</v>
      </c>
      <c r="D4191" s="12" t="s">
        <v>52379</v>
      </c>
      <c r="E4191" s="24" t="s">
        <v>80527</v>
      </c>
      <c r="F4191" s="12" t="s">
        <v>52378</v>
      </c>
    </row>
    <row r="4192" spans="1:6" x14ac:dyDescent="0.3">
      <c r="A4192" s="4" t="s">
        <v>47615</v>
      </c>
      <c r="B4192" s="12" t="s">
        <v>61117</v>
      </c>
      <c r="C4192" s="12" t="s">
        <v>61116</v>
      </c>
      <c r="D4192" s="12" t="s">
        <v>52379</v>
      </c>
      <c r="E4192" s="24" t="s">
        <v>80527</v>
      </c>
      <c r="F4192" s="12" t="s">
        <v>52378</v>
      </c>
    </row>
    <row r="4193" spans="1:6" x14ac:dyDescent="0.3">
      <c r="A4193" s="4" t="s">
        <v>47615</v>
      </c>
      <c r="B4193" s="12" t="s">
        <v>56058</v>
      </c>
      <c r="C4193" s="12" t="s">
        <v>56057</v>
      </c>
      <c r="D4193" s="12" t="s">
        <v>52379</v>
      </c>
      <c r="E4193" s="24" t="s">
        <v>80527</v>
      </c>
      <c r="F4193" s="12" t="s">
        <v>52378</v>
      </c>
    </row>
    <row r="4194" spans="1:6" x14ac:dyDescent="0.3">
      <c r="A4194" s="4" t="s">
        <v>47615</v>
      </c>
      <c r="B4194" s="12" t="s">
        <v>56016</v>
      </c>
      <c r="C4194" s="12" t="s">
        <v>56015</v>
      </c>
      <c r="D4194" s="12" t="s">
        <v>52379</v>
      </c>
      <c r="E4194" s="24" t="s">
        <v>80307</v>
      </c>
      <c r="F4194" s="12" t="s">
        <v>52378</v>
      </c>
    </row>
    <row r="4195" spans="1:6" x14ac:dyDescent="0.3">
      <c r="A4195" s="4" t="s">
        <v>47615</v>
      </c>
      <c r="B4195" s="12" t="s">
        <v>57099</v>
      </c>
      <c r="C4195" s="12" t="s">
        <v>57098</v>
      </c>
      <c r="D4195" s="12" t="s">
        <v>52379</v>
      </c>
      <c r="E4195" s="24" t="s">
        <v>80307</v>
      </c>
      <c r="F4195" s="12" t="s">
        <v>52378</v>
      </c>
    </row>
    <row r="4196" spans="1:6" x14ac:dyDescent="0.3">
      <c r="A4196" s="4" t="s">
        <v>47615</v>
      </c>
      <c r="B4196" s="12" t="s">
        <v>61569</v>
      </c>
      <c r="C4196" s="12" t="s">
        <v>61568</v>
      </c>
      <c r="D4196" s="12" t="s">
        <v>52379</v>
      </c>
      <c r="E4196" s="24" t="s">
        <v>80307</v>
      </c>
      <c r="F4196" s="12" t="s">
        <v>52378</v>
      </c>
    </row>
    <row r="4197" spans="1:6" x14ac:dyDescent="0.3">
      <c r="A4197" s="4" t="s">
        <v>47615</v>
      </c>
      <c r="B4197" s="12" t="s">
        <v>60850</v>
      </c>
      <c r="C4197" s="12" t="s">
        <v>60849</v>
      </c>
      <c r="D4197" s="12" t="s">
        <v>52379</v>
      </c>
      <c r="E4197" s="24" t="s">
        <v>80307</v>
      </c>
      <c r="F4197" s="12" t="s">
        <v>52378</v>
      </c>
    </row>
    <row r="4198" spans="1:6" x14ac:dyDescent="0.3">
      <c r="A4198" s="4" t="s">
        <v>47615</v>
      </c>
      <c r="B4198" s="12" t="s">
        <v>54736</v>
      </c>
      <c r="C4198" s="12" t="s">
        <v>54735</v>
      </c>
      <c r="D4198" s="12" t="s">
        <v>52379</v>
      </c>
      <c r="E4198" s="24" t="s">
        <v>80307</v>
      </c>
      <c r="F4198" s="12" t="s">
        <v>52378</v>
      </c>
    </row>
    <row r="4199" spans="1:6" x14ac:dyDescent="0.3">
      <c r="A4199" s="4" t="s">
        <v>47615</v>
      </c>
      <c r="B4199" s="12" t="s">
        <v>54512</v>
      </c>
      <c r="C4199" s="12" t="s">
        <v>54511</v>
      </c>
      <c r="D4199" s="12" t="s">
        <v>52379</v>
      </c>
      <c r="E4199" s="24" t="s">
        <v>80307</v>
      </c>
      <c r="F4199" s="12" t="s">
        <v>52378</v>
      </c>
    </row>
    <row r="4200" spans="1:6" x14ac:dyDescent="0.3">
      <c r="A4200" s="4" t="s">
        <v>47615</v>
      </c>
      <c r="B4200" s="12" t="s">
        <v>62851</v>
      </c>
      <c r="C4200" s="12" t="s">
        <v>62850</v>
      </c>
      <c r="D4200" s="12" t="s">
        <v>52379</v>
      </c>
      <c r="E4200" s="24" t="s">
        <v>80307</v>
      </c>
      <c r="F4200" s="12" t="s">
        <v>52378</v>
      </c>
    </row>
    <row r="4201" spans="1:6" x14ac:dyDescent="0.3">
      <c r="A4201" s="4" t="s">
        <v>47615</v>
      </c>
      <c r="B4201" s="12" t="s">
        <v>60954</v>
      </c>
      <c r="C4201" s="12" t="s">
        <v>60953</v>
      </c>
      <c r="D4201" s="12" t="s">
        <v>52379</v>
      </c>
      <c r="E4201" s="24" t="s">
        <v>80307</v>
      </c>
      <c r="F4201" s="12" t="s">
        <v>52378</v>
      </c>
    </row>
    <row r="4202" spans="1:6" x14ac:dyDescent="0.3">
      <c r="A4202" s="4" t="s">
        <v>47615</v>
      </c>
      <c r="B4202" s="12" t="s">
        <v>60872</v>
      </c>
      <c r="C4202" s="12" t="s">
        <v>60871</v>
      </c>
      <c r="D4202" s="12" t="s">
        <v>52379</v>
      </c>
      <c r="E4202" s="24" t="s">
        <v>80307</v>
      </c>
      <c r="F4202" s="12" t="s">
        <v>52378</v>
      </c>
    </row>
    <row r="4203" spans="1:6" x14ac:dyDescent="0.3">
      <c r="A4203" s="4" t="s">
        <v>47615</v>
      </c>
      <c r="B4203" s="12" t="s">
        <v>58253</v>
      </c>
      <c r="C4203" s="12" t="s">
        <v>58252</v>
      </c>
      <c r="D4203" s="12" t="s">
        <v>52379</v>
      </c>
      <c r="E4203" s="24" t="s">
        <v>80307</v>
      </c>
      <c r="F4203" s="12" t="s">
        <v>52378</v>
      </c>
    </row>
    <row r="4204" spans="1:6" x14ac:dyDescent="0.3">
      <c r="A4204" s="4" t="s">
        <v>47615</v>
      </c>
      <c r="B4204" s="12" t="s">
        <v>52914</v>
      </c>
      <c r="C4204" s="12" t="s">
        <v>52913</v>
      </c>
      <c r="D4204" s="12" t="s">
        <v>52379</v>
      </c>
      <c r="E4204" s="24" t="s">
        <v>80307</v>
      </c>
      <c r="F4204" s="12" t="s">
        <v>52378</v>
      </c>
    </row>
    <row r="4205" spans="1:6" x14ac:dyDescent="0.3">
      <c r="A4205" s="4" t="s">
        <v>47615</v>
      </c>
      <c r="B4205" s="12" t="s">
        <v>58100</v>
      </c>
      <c r="C4205" s="12" t="s">
        <v>58099</v>
      </c>
      <c r="D4205" s="12" t="s">
        <v>52379</v>
      </c>
      <c r="E4205" s="24" t="s">
        <v>80307</v>
      </c>
      <c r="F4205" s="12" t="s">
        <v>52378</v>
      </c>
    </row>
    <row r="4206" spans="1:6" x14ac:dyDescent="0.3">
      <c r="A4206" s="4" t="s">
        <v>47615</v>
      </c>
      <c r="B4206" s="12" t="s">
        <v>54846</v>
      </c>
      <c r="C4206" s="12" t="s">
        <v>54845</v>
      </c>
      <c r="D4206" s="12" t="s">
        <v>52379</v>
      </c>
      <c r="E4206" s="24" t="s">
        <v>80307</v>
      </c>
      <c r="F4206" s="12" t="s">
        <v>52378</v>
      </c>
    </row>
    <row r="4207" spans="1:6" x14ac:dyDescent="0.3">
      <c r="A4207" s="4" t="s">
        <v>47615</v>
      </c>
      <c r="B4207" s="12" t="s">
        <v>53535</v>
      </c>
      <c r="C4207" s="12" t="s">
        <v>53534</v>
      </c>
      <c r="D4207" s="12" t="s">
        <v>52379</v>
      </c>
      <c r="E4207" s="24" t="s">
        <v>80307</v>
      </c>
      <c r="F4207" s="12" t="s">
        <v>52378</v>
      </c>
    </row>
    <row r="4208" spans="1:6" x14ac:dyDescent="0.3">
      <c r="A4208" s="4" t="s">
        <v>47615</v>
      </c>
      <c r="B4208" s="12" t="s">
        <v>53755</v>
      </c>
      <c r="C4208" s="12" t="s">
        <v>53754</v>
      </c>
      <c r="D4208" s="12" t="s">
        <v>52379</v>
      </c>
      <c r="E4208" s="24" t="s">
        <v>80307</v>
      </c>
      <c r="F4208" s="12" t="s">
        <v>52378</v>
      </c>
    </row>
    <row r="4209" spans="1:6" x14ac:dyDescent="0.3">
      <c r="A4209" s="4" t="s">
        <v>47615</v>
      </c>
      <c r="B4209" s="12" t="s">
        <v>58220</v>
      </c>
      <c r="C4209" s="12" t="s">
        <v>58219</v>
      </c>
      <c r="D4209" s="12" t="s">
        <v>52379</v>
      </c>
      <c r="E4209" s="24" t="s">
        <v>80307</v>
      </c>
      <c r="F4209" s="12" t="s">
        <v>52378</v>
      </c>
    </row>
    <row r="4210" spans="1:6" x14ac:dyDescent="0.3">
      <c r="A4210" s="4" t="s">
        <v>47615</v>
      </c>
      <c r="B4210" s="12" t="s">
        <v>53925</v>
      </c>
      <c r="C4210" s="12" t="s">
        <v>55530</v>
      </c>
      <c r="D4210" s="12" t="s">
        <v>52379</v>
      </c>
      <c r="E4210" s="24" t="s">
        <v>80307</v>
      </c>
      <c r="F4210" s="12" t="s">
        <v>52378</v>
      </c>
    </row>
    <row r="4211" spans="1:6" x14ac:dyDescent="0.3">
      <c r="A4211" s="4" t="s">
        <v>47615</v>
      </c>
      <c r="B4211" s="12" t="s">
        <v>59477</v>
      </c>
      <c r="C4211" s="12" t="s">
        <v>59476</v>
      </c>
      <c r="D4211" s="12" t="s">
        <v>52379</v>
      </c>
      <c r="E4211" s="24" t="s">
        <v>80307</v>
      </c>
      <c r="F4211" s="12" t="s">
        <v>52378</v>
      </c>
    </row>
    <row r="4212" spans="1:6" x14ac:dyDescent="0.3">
      <c r="A4212" s="4" t="s">
        <v>47615</v>
      </c>
      <c r="B4212" s="12" t="s">
        <v>53671</v>
      </c>
      <c r="C4212" s="12" t="s">
        <v>53670</v>
      </c>
      <c r="D4212" s="12" t="s">
        <v>52379</v>
      </c>
      <c r="E4212" s="24" t="s">
        <v>80516</v>
      </c>
      <c r="F4212" s="12" t="s">
        <v>52378</v>
      </c>
    </row>
    <row r="4213" spans="1:6" x14ac:dyDescent="0.3">
      <c r="A4213" s="4" t="s">
        <v>47615</v>
      </c>
      <c r="B4213" s="12" t="s">
        <v>60772</v>
      </c>
      <c r="C4213" s="12" t="s">
        <v>60771</v>
      </c>
      <c r="D4213" s="12" t="s">
        <v>52379</v>
      </c>
      <c r="E4213" s="24" t="s">
        <v>80516</v>
      </c>
      <c r="F4213" s="12" t="s">
        <v>52378</v>
      </c>
    </row>
    <row r="4214" spans="1:6" x14ac:dyDescent="0.3">
      <c r="A4214" s="4" t="s">
        <v>47615</v>
      </c>
      <c r="B4214" s="12" t="s">
        <v>55970</v>
      </c>
      <c r="C4214" s="12" t="s">
        <v>55969</v>
      </c>
      <c r="D4214" s="12" t="s">
        <v>52379</v>
      </c>
      <c r="E4214" s="24" t="s">
        <v>80516</v>
      </c>
      <c r="F4214" s="12" t="s">
        <v>52378</v>
      </c>
    </row>
    <row r="4215" spans="1:6" x14ac:dyDescent="0.3">
      <c r="A4215" s="4" t="s">
        <v>47615</v>
      </c>
      <c r="B4215" s="12" t="s">
        <v>57908</v>
      </c>
      <c r="C4215" s="12" t="s">
        <v>57907</v>
      </c>
      <c r="D4215" s="12" t="s">
        <v>52379</v>
      </c>
      <c r="E4215" s="24" t="s">
        <v>80516</v>
      </c>
      <c r="F4215" s="12" t="s">
        <v>52378</v>
      </c>
    </row>
    <row r="4216" spans="1:6" x14ac:dyDescent="0.3">
      <c r="A4216" s="4" t="s">
        <v>47615</v>
      </c>
      <c r="B4216" s="12" t="s">
        <v>61527</v>
      </c>
      <c r="C4216" s="12" t="s">
        <v>61526</v>
      </c>
      <c r="D4216" s="12" t="s">
        <v>52379</v>
      </c>
      <c r="E4216" s="24" t="s">
        <v>80516</v>
      </c>
      <c r="F4216" s="12" t="s">
        <v>52378</v>
      </c>
    </row>
    <row r="4217" spans="1:6" x14ac:dyDescent="0.3">
      <c r="A4217" s="4" t="s">
        <v>47615</v>
      </c>
      <c r="B4217" s="12" t="s">
        <v>62019</v>
      </c>
      <c r="C4217" s="12" t="s">
        <v>62018</v>
      </c>
      <c r="D4217" s="12" t="s">
        <v>52379</v>
      </c>
      <c r="E4217" s="24" t="s">
        <v>80516</v>
      </c>
      <c r="F4217" s="12" t="s">
        <v>52378</v>
      </c>
    </row>
    <row r="4218" spans="1:6" x14ac:dyDescent="0.3">
      <c r="A4218" s="4" t="s">
        <v>47615</v>
      </c>
      <c r="B4218" s="12" t="s">
        <v>56107</v>
      </c>
      <c r="C4218" s="12" t="s">
        <v>56106</v>
      </c>
      <c r="D4218" s="12" t="s">
        <v>52379</v>
      </c>
      <c r="E4218" s="24" t="s">
        <v>80516</v>
      </c>
      <c r="F4218" s="12" t="s">
        <v>52378</v>
      </c>
    </row>
    <row r="4219" spans="1:6" x14ac:dyDescent="0.3">
      <c r="A4219" s="4" t="s">
        <v>47615</v>
      </c>
      <c r="B4219" s="12" t="s">
        <v>62138</v>
      </c>
      <c r="C4219" s="12" t="s">
        <v>62137</v>
      </c>
      <c r="D4219" s="12" t="s">
        <v>52379</v>
      </c>
      <c r="E4219" s="24" t="s">
        <v>80516</v>
      </c>
      <c r="F4219" s="12" t="s">
        <v>52378</v>
      </c>
    </row>
    <row r="4220" spans="1:6" x14ac:dyDescent="0.3">
      <c r="A4220" s="4" t="s">
        <v>47615</v>
      </c>
      <c r="B4220" s="12" t="s">
        <v>60697</v>
      </c>
      <c r="C4220" s="12" t="s">
        <v>60696</v>
      </c>
      <c r="D4220" s="12" t="s">
        <v>52379</v>
      </c>
      <c r="E4220" s="24" t="s">
        <v>80516</v>
      </c>
      <c r="F4220" s="12" t="s">
        <v>52378</v>
      </c>
    </row>
    <row r="4221" spans="1:6" x14ac:dyDescent="0.3">
      <c r="A4221" s="4" t="s">
        <v>47615</v>
      </c>
      <c r="B4221" s="12" t="s">
        <v>52490</v>
      </c>
      <c r="C4221" s="12" t="s">
        <v>52489</v>
      </c>
      <c r="D4221" s="12" t="s">
        <v>52379</v>
      </c>
      <c r="E4221" s="24" t="s">
        <v>80516</v>
      </c>
      <c r="F4221" s="12" t="s">
        <v>52378</v>
      </c>
    </row>
    <row r="4222" spans="1:6" x14ac:dyDescent="0.3">
      <c r="A4222" s="4" t="s">
        <v>47615</v>
      </c>
      <c r="B4222" s="12" t="s">
        <v>60112</v>
      </c>
      <c r="C4222" s="12" t="s">
        <v>60111</v>
      </c>
      <c r="D4222" s="12" t="s">
        <v>52379</v>
      </c>
      <c r="E4222" s="24" t="s">
        <v>80795</v>
      </c>
      <c r="F4222" s="12" t="s">
        <v>52378</v>
      </c>
    </row>
    <row r="4223" spans="1:6" x14ac:dyDescent="0.3">
      <c r="A4223" s="4" t="s">
        <v>47615</v>
      </c>
      <c r="B4223" s="12" t="s">
        <v>55347</v>
      </c>
      <c r="C4223" s="12" t="s">
        <v>55346</v>
      </c>
      <c r="D4223" s="12" t="s">
        <v>52379</v>
      </c>
      <c r="E4223" s="24" t="s">
        <v>80795</v>
      </c>
      <c r="F4223" s="12" t="s">
        <v>52378</v>
      </c>
    </row>
    <row r="4224" spans="1:6" x14ac:dyDescent="0.3">
      <c r="A4224" s="4" t="s">
        <v>47615</v>
      </c>
      <c r="B4224" s="12" t="s">
        <v>52574</v>
      </c>
      <c r="C4224" s="12" t="s">
        <v>52573</v>
      </c>
      <c r="D4224" s="12" t="s">
        <v>52379</v>
      </c>
      <c r="E4224" s="24" t="s">
        <v>80795</v>
      </c>
      <c r="F4224" s="12" t="s">
        <v>52378</v>
      </c>
    </row>
    <row r="4225" spans="1:6" x14ac:dyDescent="0.3">
      <c r="A4225" s="4" t="s">
        <v>47615</v>
      </c>
      <c r="B4225" s="12" t="s">
        <v>58554</v>
      </c>
      <c r="C4225" s="12" t="s">
        <v>58553</v>
      </c>
      <c r="D4225" s="12" t="s">
        <v>52379</v>
      </c>
      <c r="E4225" s="24" t="s">
        <v>80795</v>
      </c>
      <c r="F4225" s="12" t="s">
        <v>52378</v>
      </c>
    </row>
    <row r="4226" spans="1:6" x14ac:dyDescent="0.3">
      <c r="A4226" s="4" t="s">
        <v>47615</v>
      </c>
      <c r="B4226" s="12" t="s">
        <v>52569</v>
      </c>
      <c r="C4226" s="12" t="s">
        <v>52568</v>
      </c>
      <c r="D4226" s="12" t="s">
        <v>52379</v>
      </c>
      <c r="E4226" s="24" t="s">
        <v>81106</v>
      </c>
      <c r="F4226" s="12" t="s">
        <v>52378</v>
      </c>
    </row>
    <row r="4227" spans="1:6" x14ac:dyDescent="0.3">
      <c r="A4227" s="4" t="s">
        <v>47615</v>
      </c>
      <c r="B4227" s="12" t="s">
        <v>57929</v>
      </c>
      <c r="C4227" s="12" t="s">
        <v>57928</v>
      </c>
      <c r="D4227" s="12" t="s">
        <v>52379</v>
      </c>
      <c r="E4227" s="24" t="s">
        <v>80929</v>
      </c>
      <c r="F4227" s="12" t="s">
        <v>52378</v>
      </c>
    </row>
    <row r="4228" spans="1:6" x14ac:dyDescent="0.3">
      <c r="A4228" s="4" t="s">
        <v>47615</v>
      </c>
      <c r="B4228" s="12" t="s">
        <v>60008</v>
      </c>
      <c r="C4228" s="12" t="s">
        <v>60007</v>
      </c>
      <c r="D4228" s="12" t="s">
        <v>52379</v>
      </c>
      <c r="E4228" s="24" t="s">
        <v>80256</v>
      </c>
      <c r="F4228" s="12" t="s">
        <v>52378</v>
      </c>
    </row>
    <row r="4229" spans="1:6" x14ac:dyDescent="0.3">
      <c r="A4229" s="4" t="s">
        <v>47615</v>
      </c>
      <c r="B4229" s="12" t="s">
        <v>60250</v>
      </c>
      <c r="C4229" s="12" t="s">
        <v>60249</v>
      </c>
      <c r="D4229" s="12" t="s">
        <v>52379</v>
      </c>
      <c r="E4229" s="24" t="s">
        <v>80256</v>
      </c>
      <c r="F4229" s="12" t="s">
        <v>52378</v>
      </c>
    </row>
    <row r="4230" spans="1:6" x14ac:dyDescent="0.3">
      <c r="A4230" s="4" t="s">
        <v>47615</v>
      </c>
      <c r="B4230" s="12" t="s">
        <v>63015</v>
      </c>
      <c r="C4230" s="12" t="s">
        <v>63014</v>
      </c>
      <c r="D4230" s="12" t="s">
        <v>52379</v>
      </c>
      <c r="E4230" s="24" t="s">
        <v>80256</v>
      </c>
      <c r="F4230" s="12" t="s">
        <v>52378</v>
      </c>
    </row>
    <row r="4231" spans="1:6" x14ac:dyDescent="0.3">
      <c r="A4231" s="4" t="s">
        <v>47615</v>
      </c>
      <c r="B4231" s="12" t="s">
        <v>57149</v>
      </c>
      <c r="C4231" s="12" t="s">
        <v>57148</v>
      </c>
      <c r="D4231" s="12" t="s">
        <v>52379</v>
      </c>
      <c r="E4231" s="24" t="s">
        <v>80256</v>
      </c>
      <c r="F4231" s="12" t="s">
        <v>52378</v>
      </c>
    </row>
    <row r="4232" spans="1:6" x14ac:dyDescent="0.3">
      <c r="A4232" s="4" t="s">
        <v>47615</v>
      </c>
      <c r="B4232" s="12" t="s">
        <v>62849</v>
      </c>
      <c r="C4232" s="12" t="s">
        <v>62848</v>
      </c>
      <c r="D4232" s="12" t="s">
        <v>52379</v>
      </c>
      <c r="E4232" s="24" t="s">
        <v>80256</v>
      </c>
      <c r="F4232" s="12" t="s">
        <v>52378</v>
      </c>
    </row>
    <row r="4233" spans="1:6" x14ac:dyDescent="0.3">
      <c r="A4233" s="4" t="s">
        <v>47615</v>
      </c>
      <c r="B4233" s="12" t="s">
        <v>55823</v>
      </c>
      <c r="C4233" s="12" t="s">
        <v>55822</v>
      </c>
      <c r="D4233" s="12" t="s">
        <v>52379</v>
      </c>
      <c r="E4233" s="24" t="s">
        <v>80443</v>
      </c>
      <c r="F4233" s="12" t="s">
        <v>52378</v>
      </c>
    </row>
    <row r="4234" spans="1:6" x14ac:dyDescent="0.3">
      <c r="A4234" s="4" t="s">
        <v>47615</v>
      </c>
      <c r="B4234" s="12" t="s">
        <v>53881</v>
      </c>
      <c r="C4234" s="12" t="s">
        <v>53880</v>
      </c>
      <c r="D4234" s="12" t="s">
        <v>52379</v>
      </c>
      <c r="E4234" s="24" t="s">
        <v>80443</v>
      </c>
      <c r="F4234" s="12" t="s">
        <v>52378</v>
      </c>
    </row>
    <row r="4235" spans="1:6" x14ac:dyDescent="0.3">
      <c r="A4235" s="4" t="s">
        <v>47615</v>
      </c>
      <c r="B4235" s="12" t="s">
        <v>59617</v>
      </c>
      <c r="C4235" s="12" t="s">
        <v>59616</v>
      </c>
      <c r="D4235" s="12" t="s">
        <v>52379</v>
      </c>
      <c r="E4235" s="24" t="s">
        <v>80443</v>
      </c>
      <c r="F4235" s="12" t="s">
        <v>52378</v>
      </c>
    </row>
    <row r="4236" spans="1:6" x14ac:dyDescent="0.3">
      <c r="A4236" s="4" t="s">
        <v>47615</v>
      </c>
      <c r="B4236" s="12" t="s">
        <v>62032</v>
      </c>
      <c r="C4236" s="12" t="s">
        <v>62031</v>
      </c>
      <c r="D4236" s="12" t="s">
        <v>52379</v>
      </c>
      <c r="E4236" s="24" t="s">
        <v>80443</v>
      </c>
      <c r="F4236" s="12" t="s">
        <v>52378</v>
      </c>
    </row>
    <row r="4237" spans="1:6" x14ac:dyDescent="0.3">
      <c r="A4237" s="4" t="s">
        <v>47615</v>
      </c>
      <c r="B4237" s="12" t="s">
        <v>55322</v>
      </c>
      <c r="C4237" s="12" t="s">
        <v>55321</v>
      </c>
      <c r="D4237" s="12" t="s">
        <v>52379</v>
      </c>
      <c r="E4237" s="24" t="s">
        <v>80443</v>
      </c>
      <c r="F4237" s="12" t="s">
        <v>52378</v>
      </c>
    </row>
    <row r="4238" spans="1:6" x14ac:dyDescent="0.3">
      <c r="A4238" s="4" t="s">
        <v>47615</v>
      </c>
      <c r="B4238" s="12" t="s">
        <v>59209</v>
      </c>
      <c r="C4238" s="12" t="s">
        <v>59208</v>
      </c>
      <c r="D4238" s="12" t="s">
        <v>52379</v>
      </c>
      <c r="E4238" s="24" t="s">
        <v>80443</v>
      </c>
      <c r="F4238" s="12" t="s">
        <v>52378</v>
      </c>
    </row>
    <row r="4239" spans="1:6" x14ac:dyDescent="0.3">
      <c r="A4239" s="4" t="s">
        <v>47615</v>
      </c>
      <c r="B4239" s="12" t="s">
        <v>56028</v>
      </c>
      <c r="C4239" s="12" t="s">
        <v>56027</v>
      </c>
      <c r="D4239" s="12" t="s">
        <v>52379</v>
      </c>
      <c r="E4239" s="24" t="s">
        <v>80443</v>
      </c>
      <c r="F4239" s="12" t="s">
        <v>52378</v>
      </c>
    </row>
    <row r="4240" spans="1:6" x14ac:dyDescent="0.3">
      <c r="A4240" s="4" t="s">
        <v>47615</v>
      </c>
      <c r="B4240" s="12" t="s">
        <v>62394</v>
      </c>
      <c r="C4240" s="12" t="s">
        <v>62393</v>
      </c>
      <c r="D4240" s="12" t="s">
        <v>52379</v>
      </c>
      <c r="E4240" s="24" t="s">
        <v>80443</v>
      </c>
      <c r="F4240" s="12" t="s">
        <v>52378</v>
      </c>
    </row>
    <row r="4241" spans="1:6" x14ac:dyDescent="0.3">
      <c r="A4241" s="4" t="s">
        <v>47615</v>
      </c>
      <c r="B4241" s="12" t="s">
        <v>59027</v>
      </c>
      <c r="C4241" s="12" t="s">
        <v>59026</v>
      </c>
      <c r="D4241" s="12" t="s">
        <v>52379</v>
      </c>
      <c r="E4241" s="24" t="s">
        <v>80443</v>
      </c>
      <c r="F4241" s="12" t="s">
        <v>52378</v>
      </c>
    </row>
    <row r="4242" spans="1:6" x14ac:dyDescent="0.3">
      <c r="A4242" s="4" t="s">
        <v>47615</v>
      </c>
      <c r="B4242" s="12" t="s">
        <v>58153</v>
      </c>
      <c r="C4242" s="12" t="s">
        <v>58152</v>
      </c>
      <c r="D4242" s="12" t="s">
        <v>52379</v>
      </c>
      <c r="E4242" s="24" t="s">
        <v>80443</v>
      </c>
      <c r="F4242" s="12" t="s">
        <v>52378</v>
      </c>
    </row>
    <row r="4243" spans="1:6" x14ac:dyDescent="0.3">
      <c r="A4243" s="4" t="s">
        <v>47615</v>
      </c>
      <c r="B4243" s="12" t="s">
        <v>59777</v>
      </c>
      <c r="C4243" s="12" t="s">
        <v>59776</v>
      </c>
      <c r="D4243" s="12" t="s">
        <v>52379</v>
      </c>
      <c r="E4243" s="24" t="s">
        <v>80443</v>
      </c>
      <c r="F4243" s="12" t="s">
        <v>52378</v>
      </c>
    </row>
    <row r="4244" spans="1:6" x14ac:dyDescent="0.3">
      <c r="A4244" s="4" t="s">
        <v>47615</v>
      </c>
      <c r="B4244" s="12" t="s">
        <v>58418</v>
      </c>
      <c r="C4244" s="12" t="s">
        <v>58417</v>
      </c>
      <c r="D4244" s="12" t="s">
        <v>52379</v>
      </c>
      <c r="E4244" s="24" t="s">
        <v>80443</v>
      </c>
      <c r="F4244" s="12" t="s">
        <v>52378</v>
      </c>
    </row>
    <row r="4245" spans="1:6" x14ac:dyDescent="0.3">
      <c r="A4245" s="4" t="s">
        <v>47615</v>
      </c>
      <c r="B4245" s="12" t="s">
        <v>56438</v>
      </c>
      <c r="C4245" s="12" t="s">
        <v>56437</v>
      </c>
      <c r="D4245" s="12" t="s">
        <v>52379</v>
      </c>
      <c r="E4245" s="24" t="s">
        <v>80443</v>
      </c>
      <c r="F4245" s="12" t="s">
        <v>52378</v>
      </c>
    </row>
    <row r="4246" spans="1:6" x14ac:dyDescent="0.3">
      <c r="A4246" s="4" t="s">
        <v>47615</v>
      </c>
      <c r="B4246" s="12" t="s">
        <v>60685</v>
      </c>
      <c r="C4246" s="12" t="s">
        <v>60684</v>
      </c>
      <c r="D4246" s="12" t="s">
        <v>52379</v>
      </c>
      <c r="E4246" s="24" t="s">
        <v>80443</v>
      </c>
      <c r="F4246" s="12" t="s">
        <v>52378</v>
      </c>
    </row>
    <row r="4247" spans="1:6" x14ac:dyDescent="0.3">
      <c r="A4247" s="4" t="s">
        <v>47615</v>
      </c>
      <c r="B4247" s="12" t="s">
        <v>59769</v>
      </c>
      <c r="C4247" s="12" t="s">
        <v>59768</v>
      </c>
      <c r="D4247" s="12" t="s">
        <v>52379</v>
      </c>
      <c r="E4247" s="24" t="s">
        <v>80443</v>
      </c>
      <c r="F4247" s="12" t="s">
        <v>52378</v>
      </c>
    </row>
    <row r="4248" spans="1:6" x14ac:dyDescent="0.3">
      <c r="A4248" s="4" t="s">
        <v>47615</v>
      </c>
      <c r="B4248" s="12" t="s">
        <v>57179</v>
      </c>
      <c r="C4248" s="12" t="s">
        <v>57178</v>
      </c>
      <c r="D4248" s="12" t="s">
        <v>52379</v>
      </c>
      <c r="E4248" s="24" t="s">
        <v>80443</v>
      </c>
      <c r="F4248" s="12" t="s">
        <v>52378</v>
      </c>
    </row>
    <row r="4249" spans="1:6" x14ac:dyDescent="0.3">
      <c r="A4249" s="4" t="s">
        <v>47615</v>
      </c>
      <c r="B4249" s="12" t="s">
        <v>60833</v>
      </c>
      <c r="C4249" s="12" t="s">
        <v>60832</v>
      </c>
      <c r="D4249" s="12" t="s">
        <v>52379</v>
      </c>
      <c r="E4249" s="24" t="s">
        <v>80443</v>
      </c>
      <c r="F4249" s="12" t="s">
        <v>52378</v>
      </c>
    </row>
    <row r="4250" spans="1:6" x14ac:dyDescent="0.3">
      <c r="A4250" s="4" t="s">
        <v>47615</v>
      </c>
      <c r="B4250" s="12" t="s">
        <v>53497</v>
      </c>
      <c r="C4250" s="12" t="s">
        <v>53496</v>
      </c>
      <c r="D4250" s="12" t="s">
        <v>52379</v>
      </c>
      <c r="E4250" s="24" t="s">
        <v>80800</v>
      </c>
      <c r="F4250" s="12" t="s">
        <v>52378</v>
      </c>
    </row>
    <row r="4251" spans="1:6" x14ac:dyDescent="0.3">
      <c r="A4251" s="4" t="s">
        <v>47615</v>
      </c>
      <c r="B4251" s="12" t="s">
        <v>58036</v>
      </c>
      <c r="C4251" s="12" t="s">
        <v>58035</v>
      </c>
      <c r="D4251" s="12" t="s">
        <v>52379</v>
      </c>
      <c r="E4251" s="24" t="s">
        <v>80800</v>
      </c>
      <c r="F4251" s="12" t="s">
        <v>52378</v>
      </c>
    </row>
    <row r="4252" spans="1:6" x14ac:dyDescent="0.3">
      <c r="A4252" s="4" t="s">
        <v>47615</v>
      </c>
      <c r="B4252" s="12" t="s">
        <v>59301</v>
      </c>
      <c r="C4252" s="12" t="s">
        <v>59300</v>
      </c>
      <c r="D4252" s="12" t="s">
        <v>52379</v>
      </c>
      <c r="E4252" s="24" t="s">
        <v>80800</v>
      </c>
      <c r="F4252" s="12" t="s">
        <v>52378</v>
      </c>
    </row>
    <row r="4253" spans="1:6" x14ac:dyDescent="0.3">
      <c r="A4253" s="4" t="s">
        <v>47615</v>
      </c>
      <c r="B4253" s="12" t="s">
        <v>60042</v>
      </c>
      <c r="C4253" s="12" t="s">
        <v>60041</v>
      </c>
      <c r="D4253" s="12" t="s">
        <v>52379</v>
      </c>
      <c r="E4253" s="24" t="s">
        <v>80800</v>
      </c>
      <c r="F4253" s="12" t="s">
        <v>52378</v>
      </c>
    </row>
    <row r="4254" spans="1:6" x14ac:dyDescent="0.3">
      <c r="A4254" s="4" t="s">
        <v>47615</v>
      </c>
      <c r="B4254" s="12" t="s">
        <v>53985</v>
      </c>
      <c r="C4254" s="12" t="s">
        <v>53984</v>
      </c>
      <c r="D4254" s="12" t="s">
        <v>52379</v>
      </c>
      <c r="E4254" s="24" t="s">
        <v>81061</v>
      </c>
      <c r="F4254" s="12" t="s">
        <v>52378</v>
      </c>
    </row>
    <row r="4255" spans="1:6" x14ac:dyDescent="0.3">
      <c r="A4255" s="4" t="s">
        <v>47615</v>
      </c>
      <c r="B4255" s="12" t="s">
        <v>58002</v>
      </c>
      <c r="C4255" s="12" t="s">
        <v>58001</v>
      </c>
      <c r="D4255" s="12" t="s">
        <v>52379</v>
      </c>
      <c r="E4255" s="24" t="s">
        <v>80926</v>
      </c>
      <c r="F4255" s="12" t="s">
        <v>52378</v>
      </c>
    </row>
    <row r="4256" spans="1:6" x14ac:dyDescent="0.3">
      <c r="A4256" s="4" t="s">
        <v>47615</v>
      </c>
      <c r="B4256" s="12" t="s">
        <v>53558</v>
      </c>
      <c r="C4256" s="12" t="s">
        <v>53557</v>
      </c>
      <c r="D4256" s="12" t="s">
        <v>52379</v>
      </c>
      <c r="E4256" s="24" t="s">
        <v>81079</v>
      </c>
      <c r="F4256" s="12" t="s">
        <v>52378</v>
      </c>
    </row>
    <row r="4257" spans="1:6" x14ac:dyDescent="0.3">
      <c r="A4257" s="4" t="s">
        <v>47615</v>
      </c>
      <c r="B4257" s="12" t="s">
        <v>53915</v>
      </c>
      <c r="C4257" s="12" t="s">
        <v>53914</v>
      </c>
      <c r="D4257" s="12" t="s">
        <v>52379</v>
      </c>
      <c r="E4257" s="24" t="s">
        <v>81065</v>
      </c>
      <c r="F4257" s="12" t="s">
        <v>52378</v>
      </c>
    </row>
    <row r="4258" spans="1:6" x14ac:dyDescent="0.3">
      <c r="A4258" s="4" t="s">
        <v>47615</v>
      </c>
      <c r="B4258" s="12" t="s">
        <v>59550</v>
      </c>
      <c r="C4258" s="12" t="s">
        <v>59549</v>
      </c>
      <c r="D4258" s="12" t="s">
        <v>54073</v>
      </c>
      <c r="E4258" s="24" t="s">
        <v>80585</v>
      </c>
      <c r="F4258" s="12" t="s">
        <v>54072</v>
      </c>
    </row>
    <row r="4259" spans="1:6" x14ac:dyDescent="0.3">
      <c r="A4259" s="4" t="s">
        <v>47615</v>
      </c>
      <c r="B4259" s="12" t="s">
        <v>56219</v>
      </c>
      <c r="C4259" s="12" t="s">
        <v>56218</v>
      </c>
      <c r="D4259" s="12" t="s">
        <v>54073</v>
      </c>
      <c r="E4259" s="24" t="s">
        <v>80585</v>
      </c>
      <c r="F4259" s="12" t="s">
        <v>54072</v>
      </c>
    </row>
    <row r="4260" spans="1:6" x14ac:dyDescent="0.3">
      <c r="A4260" s="4" t="s">
        <v>47615</v>
      </c>
      <c r="B4260" s="12" t="s">
        <v>59574</v>
      </c>
      <c r="C4260" s="12" t="s">
        <v>59573</v>
      </c>
      <c r="D4260" s="12" t="s">
        <v>54073</v>
      </c>
      <c r="E4260" s="24" t="s">
        <v>80585</v>
      </c>
      <c r="F4260" s="12" t="s">
        <v>54072</v>
      </c>
    </row>
    <row r="4261" spans="1:6" x14ac:dyDescent="0.3">
      <c r="A4261" s="4" t="s">
        <v>47615</v>
      </c>
      <c r="B4261" s="12" t="s">
        <v>54075</v>
      </c>
      <c r="C4261" s="12" t="s">
        <v>54074</v>
      </c>
      <c r="D4261" s="12" t="s">
        <v>54073</v>
      </c>
      <c r="E4261" s="24" t="s">
        <v>80585</v>
      </c>
      <c r="F4261" s="12" t="s">
        <v>54072</v>
      </c>
    </row>
    <row r="4262" spans="1:6" x14ac:dyDescent="0.3">
      <c r="A4262" s="4" t="s">
        <v>47615</v>
      </c>
      <c r="B4262" s="12" t="s">
        <v>61797</v>
      </c>
      <c r="C4262" s="12" t="s">
        <v>61796</v>
      </c>
      <c r="D4262" s="12" t="s">
        <v>54073</v>
      </c>
      <c r="E4262" s="24" t="s">
        <v>80585</v>
      </c>
      <c r="F4262" s="12" t="s">
        <v>54072</v>
      </c>
    </row>
    <row r="4263" spans="1:6" x14ac:dyDescent="0.3">
      <c r="A4263" s="4" t="s">
        <v>47615</v>
      </c>
      <c r="B4263" s="12" t="s">
        <v>57077</v>
      </c>
      <c r="C4263" s="12" t="s">
        <v>57076</v>
      </c>
      <c r="D4263" s="12" t="s">
        <v>55728</v>
      </c>
      <c r="E4263" s="24" t="s">
        <v>80499</v>
      </c>
      <c r="F4263" s="12" t="s">
        <v>52403</v>
      </c>
    </row>
    <row r="4264" spans="1:6" x14ac:dyDescent="0.3">
      <c r="A4264" s="4" t="s">
        <v>47615</v>
      </c>
      <c r="B4264" s="12" t="s">
        <v>60659</v>
      </c>
      <c r="C4264" s="12" t="s">
        <v>60658</v>
      </c>
      <c r="D4264" s="12" t="s">
        <v>55728</v>
      </c>
      <c r="E4264" s="24" t="s">
        <v>80499</v>
      </c>
      <c r="F4264" s="12" t="s">
        <v>52403</v>
      </c>
    </row>
    <row r="4265" spans="1:6" x14ac:dyDescent="0.3">
      <c r="A4265" s="4" t="s">
        <v>47615</v>
      </c>
      <c r="B4265" s="12" t="s">
        <v>55730</v>
      </c>
      <c r="C4265" s="12" t="s">
        <v>55729</v>
      </c>
      <c r="D4265" s="12" t="s">
        <v>55728</v>
      </c>
      <c r="E4265" s="24" t="s">
        <v>80499</v>
      </c>
      <c r="F4265" s="12" t="s">
        <v>52403</v>
      </c>
    </row>
    <row r="4266" spans="1:6" x14ac:dyDescent="0.3">
      <c r="A4266" s="4" t="s">
        <v>47615</v>
      </c>
      <c r="B4266" s="12" t="s">
        <v>62184</v>
      </c>
      <c r="C4266" s="12" t="s">
        <v>62183</v>
      </c>
      <c r="D4266" s="12" t="s">
        <v>55728</v>
      </c>
      <c r="E4266" s="24" t="s">
        <v>80499</v>
      </c>
      <c r="F4266" s="12" t="s">
        <v>52403</v>
      </c>
    </row>
    <row r="4267" spans="1:6" x14ac:dyDescent="0.3">
      <c r="A4267" s="4" t="s">
        <v>47615</v>
      </c>
      <c r="B4267" s="12" t="s">
        <v>54671</v>
      </c>
      <c r="C4267" s="12" t="s">
        <v>54670</v>
      </c>
      <c r="D4267" s="12" t="s">
        <v>54669</v>
      </c>
      <c r="E4267" s="24" t="s">
        <v>80972</v>
      </c>
      <c r="F4267" s="12" t="s">
        <v>54668</v>
      </c>
    </row>
    <row r="4268" spans="1:6" x14ac:dyDescent="0.3">
      <c r="A4268" s="4" t="s">
        <v>47615</v>
      </c>
      <c r="B4268" s="12" t="s">
        <v>53519</v>
      </c>
      <c r="C4268" s="12" t="s">
        <v>57436</v>
      </c>
      <c r="D4268" s="12" t="s">
        <v>54669</v>
      </c>
      <c r="E4268" s="24" t="s">
        <v>80972</v>
      </c>
      <c r="F4268" s="12" t="s">
        <v>54668</v>
      </c>
    </row>
    <row r="4269" spans="1:6" x14ac:dyDescent="0.3">
      <c r="A4269" s="4" t="s">
        <v>47615</v>
      </c>
      <c r="B4269" s="12" t="s">
        <v>55982</v>
      </c>
      <c r="C4269" s="12" t="s">
        <v>55981</v>
      </c>
      <c r="D4269" s="12" t="s">
        <v>54669</v>
      </c>
      <c r="E4269" s="24" t="s">
        <v>80972</v>
      </c>
      <c r="F4269" s="12" t="s">
        <v>54668</v>
      </c>
    </row>
    <row r="4270" spans="1:6" x14ac:dyDescent="0.3">
      <c r="A4270" s="4" t="s">
        <v>47615</v>
      </c>
      <c r="B4270" s="12" t="s">
        <v>57379</v>
      </c>
      <c r="C4270" s="12" t="s">
        <v>57378</v>
      </c>
      <c r="D4270" s="12" t="s">
        <v>57377</v>
      </c>
      <c r="E4270" s="24" t="s">
        <v>80975</v>
      </c>
      <c r="F4270" s="12" t="s">
        <v>57376</v>
      </c>
    </row>
    <row r="4271" spans="1:6" x14ac:dyDescent="0.3">
      <c r="A4271" s="4" t="s">
        <v>47615</v>
      </c>
      <c r="B4271" s="12" t="s">
        <v>62725</v>
      </c>
      <c r="C4271" s="12" t="s">
        <v>62724</v>
      </c>
      <c r="D4271" s="12" t="s">
        <v>62723</v>
      </c>
      <c r="E4271" s="24" t="s">
        <v>80344</v>
      </c>
      <c r="F4271" s="12" t="s">
        <v>52403</v>
      </c>
    </row>
    <row r="4272" spans="1:6" x14ac:dyDescent="0.3">
      <c r="A4272" s="4" t="s">
        <v>47615</v>
      </c>
      <c r="B4272" s="12" t="s">
        <v>62178</v>
      </c>
      <c r="C4272" s="12" t="s">
        <v>62177</v>
      </c>
      <c r="D4272" s="12" t="s">
        <v>54274</v>
      </c>
      <c r="E4272" s="24" t="s">
        <v>80502</v>
      </c>
      <c r="F4272" s="12" t="s">
        <v>54273</v>
      </c>
    </row>
    <row r="4273" spans="1:6" x14ac:dyDescent="0.3">
      <c r="A4273" s="4" t="s">
        <v>47615</v>
      </c>
      <c r="B4273" s="12" t="s">
        <v>54276</v>
      </c>
      <c r="C4273" s="12" t="s">
        <v>54275</v>
      </c>
      <c r="D4273" s="12" t="s">
        <v>54274</v>
      </c>
      <c r="E4273" s="24" t="s">
        <v>80502</v>
      </c>
      <c r="F4273" s="12" t="s">
        <v>54273</v>
      </c>
    </row>
    <row r="4274" spans="1:6" x14ac:dyDescent="0.3">
      <c r="A4274" s="4" t="s">
        <v>47615</v>
      </c>
      <c r="B4274" s="12" t="s">
        <v>54484</v>
      </c>
      <c r="C4274" s="12" t="s">
        <v>54483</v>
      </c>
      <c r="D4274" s="12" t="s">
        <v>54274</v>
      </c>
      <c r="E4274" s="24" t="s">
        <v>80502</v>
      </c>
      <c r="F4274" s="12" t="s">
        <v>54273</v>
      </c>
    </row>
    <row r="4275" spans="1:6" x14ac:dyDescent="0.3">
      <c r="A4275" s="4" t="s">
        <v>47615</v>
      </c>
      <c r="B4275" s="12" t="s">
        <v>58426</v>
      </c>
      <c r="C4275" s="12" t="s">
        <v>58425</v>
      </c>
      <c r="D4275" s="12" t="s">
        <v>54274</v>
      </c>
      <c r="E4275" s="24" t="s">
        <v>80502</v>
      </c>
      <c r="F4275" s="12" t="s">
        <v>54273</v>
      </c>
    </row>
    <row r="4276" spans="1:6" x14ac:dyDescent="0.3">
      <c r="A4276" s="4" t="s">
        <v>47615</v>
      </c>
      <c r="B4276" s="12" t="s">
        <v>57262</v>
      </c>
      <c r="C4276" s="12" t="s">
        <v>57261</v>
      </c>
      <c r="D4276" s="12" t="s">
        <v>54274</v>
      </c>
      <c r="E4276" s="24" t="s">
        <v>80502</v>
      </c>
      <c r="F4276" s="12" t="s">
        <v>54273</v>
      </c>
    </row>
    <row r="4277" spans="1:6" x14ac:dyDescent="0.3">
      <c r="A4277" s="4" t="s">
        <v>47615</v>
      </c>
      <c r="B4277" s="12" t="s">
        <v>60919</v>
      </c>
      <c r="C4277" s="12" t="s">
        <v>60918</v>
      </c>
      <c r="D4277" s="12" t="s">
        <v>54274</v>
      </c>
      <c r="E4277" s="24" t="s">
        <v>80502</v>
      </c>
      <c r="F4277" s="12" t="s">
        <v>54273</v>
      </c>
    </row>
    <row r="4278" spans="1:6" x14ac:dyDescent="0.3">
      <c r="A4278" s="4" t="s">
        <v>47615</v>
      </c>
      <c r="B4278" s="12" t="s">
        <v>60739</v>
      </c>
      <c r="C4278" s="12" t="s">
        <v>60738</v>
      </c>
      <c r="D4278" s="12" t="s">
        <v>57880</v>
      </c>
      <c r="E4278" s="24" t="s">
        <v>80729</v>
      </c>
      <c r="F4278" s="12" t="s">
        <v>52403</v>
      </c>
    </row>
    <row r="4279" spans="1:6" x14ac:dyDescent="0.3">
      <c r="A4279" s="4" t="s">
        <v>47615</v>
      </c>
      <c r="B4279" s="12" t="s">
        <v>57882</v>
      </c>
      <c r="C4279" s="12" t="s">
        <v>57881</v>
      </c>
      <c r="D4279" s="12" t="s">
        <v>57880</v>
      </c>
      <c r="E4279" s="24" t="s">
        <v>80729</v>
      </c>
      <c r="F4279" s="12" t="s">
        <v>52403</v>
      </c>
    </row>
    <row r="4280" spans="1:6" x14ac:dyDescent="0.3">
      <c r="A4280" s="4" t="s">
        <v>47615</v>
      </c>
      <c r="B4280" s="12" t="s">
        <v>53592</v>
      </c>
      <c r="C4280" s="12" t="s">
        <v>55831</v>
      </c>
      <c r="D4280" s="12" t="s">
        <v>55830</v>
      </c>
      <c r="E4280" s="24" t="s">
        <v>81009</v>
      </c>
      <c r="F4280" s="12" t="s">
        <v>54072</v>
      </c>
    </row>
    <row r="4281" spans="1:6" x14ac:dyDescent="0.3">
      <c r="A4281" s="4" t="s">
        <v>47615</v>
      </c>
      <c r="B4281" s="12" t="s">
        <v>62118</v>
      </c>
      <c r="C4281" s="12" t="s">
        <v>62117</v>
      </c>
      <c r="D4281" s="12" t="s">
        <v>62116</v>
      </c>
      <c r="E4281" s="24" t="s">
        <v>80521</v>
      </c>
      <c r="F4281" s="12" t="s">
        <v>52434</v>
      </c>
    </row>
    <row r="4282" spans="1:6" x14ac:dyDescent="0.3">
      <c r="A4282" s="4" t="s">
        <v>47615</v>
      </c>
      <c r="B4282" s="12" t="s">
        <v>59285</v>
      </c>
      <c r="C4282" s="12" t="s">
        <v>59284</v>
      </c>
      <c r="D4282" s="12" t="s">
        <v>2769</v>
      </c>
      <c r="E4282" s="24" t="s">
        <v>80855</v>
      </c>
      <c r="F4282" s="12" t="s">
        <v>52403</v>
      </c>
    </row>
    <row r="4283" spans="1:6" x14ac:dyDescent="0.3">
      <c r="A4283" s="4" t="s">
        <v>47615</v>
      </c>
      <c r="B4283" s="12" t="s">
        <v>56395</v>
      </c>
      <c r="C4283" s="12" t="s">
        <v>56394</v>
      </c>
      <c r="D4283" s="12" t="s">
        <v>2769</v>
      </c>
      <c r="E4283" s="24" t="s">
        <v>80855</v>
      </c>
      <c r="F4283" s="12" t="s">
        <v>52403</v>
      </c>
    </row>
    <row r="4284" spans="1:6" x14ac:dyDescent="0.3">
      <c r="A4284" s="4" t="s">
        <v>47615</v>
      </c>
      <c r="B4284" s="12" t="s">
        <v>58233</v>
      </c>
      <c r="C4284" s="12" t="s">
        <v>58232</v>
      </c>
      <c r="D4284" s="12" t="s">
        <v>2769</v>
      </c>
      <c r="E4284" s="24" t="s">
        <v>80855</v>
      </c>
      <c r="F4284" s="12" t="s">
        <v>52403</v>
      </c>
    </row>
    <row r="4285" spans="1:6" x14ac:dyDescent="0.3">
      <c r="A4285" s="4" t="s">
        <v>47615</v>
      </c>
      <c r="B4285" s="12" t="s">
        <v>52405</v>
      </c>
      <c r="C4285" s="12" t="s">
        <v>52404</v>
      </c>
      <c r="D4285" s="12" t="s">
        <v>2769</v>
      </c>
      <c r="E4285" s="24" t="s">
        <v>80855</v>
      </c>
      <c r="F4285" s="12" t="s">
        <v>52403</v>
      </c>
    </row>
    <row r="4286" spans="1:6" x14ac:dyDescent="0.3">
      <c r="A4286" s="4" t="s">
        <v>47615</v>
      </c>
      <c r="B4286" s="12" t="s">
        <v>54888</v>
      </c>
      <c r="C4286" s="12" t="s">
        <v>54887</v>
      </c>
      <c r="D4286" s="12" t="s">
        <v>2769</v>
      </c>
      <c r="E4286" s="24" t="s">
        <v>80855</v>
      </c>
      <c r="F4286" s="12" t="s">
        <v>52403</v>
      </c>
    </row>
    <row r="4287" spans="1:6" x14ac:dyDescent="0.3">
      <c r="A4287" s="4" t="s">
        <v>47615</v>
      </c>
      <c r="B4287" s="12" t="s">
        <v>27028</v>
      </c>
      <c r="C4287" s="12" t="s">
        <v>59884</v>
      </c>
      <c r="D4287" s="12" t="s">
        <v>59883</v>
      </c>
      <c r="E4287" s="24" t="s">
        <v>80813</v>
      </c>
      <c r="F4287" s="12" t="s">
        <v>59883</v>
      </c>
    </row>
    <row r="4288" spans="1:6" x14ac:dyDescent="0.3">
      <c r="A4288" s="4" t="s">
        <v>47615</v>
      </c>
      <c r="B4288" s="12" t="s">
        <v>60905</v>
      </c>
      <c r="C4288" s="12" t="s">
        <v>60904</v>
      </c>
      <c r="D4288" s="12" t="s">
        <v>57449</v>
      </c>
      <c r="E4288" s="24" t="s">
        <v>80707</v>
      </c>
      <c r="F4288" s="12" t="s">
        <v>52434</v>
      </c>
    </row>
    <row r="4289" spans="1:6" x14ac:dyDescent="0.3">
      <c r="A4289" s="4" t="s">
        <v>47615</v>
      </c>
      <c r="B4289" s="12" t="s">
        <v>57451</v>
      </c>
      <c r="C4289" s="12" t="s">
        <v>57450</v>
      </c>
      <c r="D4289" s="12" t="s">
        <v>57449</v>
      </c>
      <c r="E4289" s="24" t="s">
        <v>80707</v>
      </c>
      <c r="F4289" s="12" t="s">
        <v>52434</v>
      </c>
    </row>
    <row r="4290" spans="1:6" x14ac:dyDescent="0.3">
      <c r="A4290" s="4" t="s">
        <v>47615</v>
      </c>
      <c r="B4290" s="12" t="s">
        <v>60461</v>
      </c>
      <c r="C4290" s="12" t="s">
        <v>60460</v>
      </c>
      <c r="D4290" s="12" t="s">
        <v>2998</v>
      </c>
      <c r="E4290" s="24" t="s">
        <v>80756</v>
      </c>
      <c r="F4290" s="12" t="s">
        <v>55717</v>
      </c>
    </row>
    <row r="4291" spans="1:6" x14ac:dyDescent="0.3">
      <c r="A4291" s="4" t="s">
        <v>47615</v>
      </c>
      <c r="B4291" s="12" t="s">
        <v>57296</v>
      </c>
      <c r="C4291" s="12" t="s">
        <v>57295</v>
      </c>
      <c r="D4291" s="12" t="s">
        <v>2998</v>
      </c>
      <c r="E4291" s="24" t="s">
        <v>80756</v>
      </c>
      <c r="F4291" s="12" t="s">
        <v>55717</v>
      </c>
    </row>
    <row r="4292" spans="1:6" x14ac:dyDescent="0.3">
      <c r="A4292" s="4" t="s">
        <v>47615</v>
      </c>
      <c r="B4292" s="12" t="s">
        <v>57819</v>
      </c>
      <c r="C4292" s="12" t="s">
        <v>57818</v>
      </c>
      <c r="D4292" s="12" t="s">
        <v>2998</v>
      </c>
      <c r="E4292" s="24" t="s">
        <v>80756</v>
      </c>
      <c r="F4292" s="12" t="s">
        <v>55717</v>
      </c>
    </row>
    <row r="4293" spans="1:6" x14ac:dyDescent="0.3">
      <c r="A4293" s="4" t="s">
        <v>47615</v>
      </c>
      <c r="B4293" s="12" t="s">
        <v>55719</v>
      </c>
      <c r="C4293" s="12" t="s">
        <v>55718</v>
      </c>
      <c r="D4293" s="12" t="s">
        <v>2998</v>
      </c>
      <c r="E4293" s="24" t="s">
        <v>80756</v>
      </c>
      <c r="F4293" s="12" t="s">
        <v>55717</v>
      </c>
    </row>
    <row r="4294" spans="1:6" x14ac:dyDescent="0.3">
      <c r="A4294" s="4" t="s">
        <v>47615</v>
      </c>
      <c r="B4294" s="12" t="s">
        <v>54649</v>
      </c>
      <c r="C4294" s="12" t="s">
        <v>54648</v>
      </c>
      <c r="D4294" s="12" t="s">
        <v>54647</v>
      </c>
      <c r="E4294" s="24" t="s">
        <v>81047</v>
      </c>
      <c r="F4294" s="12" t="s">
        <v>54646</v>
      </c>
    </row>
    <row r="4295" spans="1:6" x14ac:dyDescent="0.3">
      <c r="A4295" s="4" t="s">
        <v>47615</v>
      </c>
      <c r="B4295" s="12" t="s">
        <v>59853</v>
      </c>
      <c r="C4295" s="12" t="s">
        <v>59852</v>
      </c>
      <c r="D4295" s="12" t="s">
        <v>59851</v>
      </c>
      <c r="E4295" s="24" t="s">
        <v>80816</v>
      </c>
      <c r="F4295" s="12" t="s">
        <v>52403</v>
      </c>
    </row>
    <row r="4296" spans="1:6" x14ac:dyDescent="0.3">
      <c r="A4296" s="4" t="s">
        <v>47615</v>
      </c>
      <c r="B4296" s="12" t="s">
        <v>59838</v>
      </c>
      <c r="C4296" s="12" t="s">
        <v>59837</v>
      </c>
      <c r="D4296" s="12" t="s">
        <v>59836</v>
      </c>
      <c r="E4296" s="24" t="s">
        <v>80820</v>
      </c>
      <c r="F4296" s="12" t="s">
        <v>52403</v>
      </c>
    </row>
    <row r="4297" spans="1:6" x14ac:dyDescent="0.3">
      <c r="A4297" s="4" t="s">
        <v>47615</v>
      </c>
      <c r="B4297" s="12" t="s">
        <v>37847</v>
      </c>
      <c r="C4297" s="12" t="s">
        <v>60031</v>
      </c>
      <c r="D4297" s="12" t="s">
        <v>52435</v>
      </c>
      <c r="E4297" s="24" t="s">
        <v>80511</v>
      </c>
      <c r="F4297" s="12" t="s">
        <v>52434</v>
      </c>
    </row>
    <row r="4298" spans="1:6" x14ac:dyDescent="0.3">
      <c r="A4298" s="4" t="s">
        <v>47615</v>
      </c>
      <c r="B4298" s="12" t="s">
        <v>53799</v>
      </c>
      <c r="C4298" s="12" t="s">
        <v>53798</v>
      </c>
      <c r="D4298" s="12" t="s">
        <v>52435</v>
      </c>
      <c r="E4298" s="24" t="s">
        <v>80511</v>
      </c>
      <c r="F4298" s="12" t="s">
        <v>52434</v>
      </c>
    </row>
    <row r="4299" spans="1:6" x14ac:dyDescent="0.3">
      <c r="A4299" s="4" t="s">
        <v>47615</v>
      </c>
      <c r="B4299" s="12" t="s">
        <v>1251</v>
      </c>
      <c r="C4299" s="12" t="s">
        <v>55068</v>
      </c>
      <c r="D4299" s="12" t="s">
        <v>52435</v>
      </c>
      <c r="E4299" s="24" t="s">
        <v>80511</v>
      </c>
      <c r="F4299" s="12" t="s">
        <v>52434</v>
      </c>
    </row>
    <row r="4300" spans="1:6" x14ac:dyDescent="0.3">
      <c r="A4300" s="4" t="s">
        <v>47615</v>
      </c>
      <c r="B4300" s="12" t="s">
        <v>56018</v>
      </c>
      <c r="C4300" s="12" t="s">
        <v>56017</v>
      </c>
      <c r="D4300" s="12" t="s">
        <v>52435</v>
      </c>
      <c r="E4300" s="24" t="s">
        <v>80511</v>
      </c>
      <c r="F4300" s="12" t="s">
        <v>52434</v>
      </c>
    </row>
    <row r="4301" spans="1:6" x14ac:dyDescent="0.3">
      <c r="A4301" s="4" t="s">
        <v>47615</v>
      </c>
      <c r="B4301" s="12" t="s">
        <v>62150</v>
      </c>
      <c r="C4301" s="12" t="s">
        <v>62149</v>
      </c>
      <c r="D4301" s="12" t="s">
        <v>52435</v>
      </c>
      <c r="E4301" s="24" t="s">
        <v>80511</v>
      </c>
      <c r="F4301" s="12" t="s">
        <v>52434</v>
      </c>
    </row>
    <row r="4302" spans="1:6" x14ac:dyDescent="0.3">
      <c r="A4302" s="4" t="s">
        <v>47615</v>
      </c>
      <c r="B4302" s="12" t="s">
        <v>55867</v>
      </c>
      <c r="C4302" s="12" t="s">
        <v>55866</v>
      </c>
      <c r="D4302" s="12" t="s">
        <v>52435</v>
      </c>
      <c r="E4302" s="24" t="s">
        <v>80511</v>
      </c>
      <c r="F4302" s="12" t="s">
        <v>52434</v>
      </c>
    </row>
    <row r="4303" spans="1:6" x14ac:dyDescent="0.3">
      <c r="A4303" s="4" t="s">
        <v>47615</v>
      </c>
      <c r="B4303" s="12" t="s">
        <v>59660</v>
      </c>
      <c r="C4303" s="12" t="s">
        <v>59659</v>
      </c>
      <c r="D4303" s="12" t="s">
        <v>52435</v>
      </c>
      <c r="E4303" s="24" t="s">
        <v>80471</v>
      </c>
      <c r="F4303" s="12" t="s">
        <v>52434</v>
      </c>
    </row>
    <row r="4304" spans="1:6" x14ac:dyDescent="0.3">
      <c r="A4304" s="4" t="s">
        <v>47615</v>
      </c>
      <c r="B4304" s="12" t="s">
        <v>59101</v>
      </c>
      <c r="C4304" s="12" t="s">
        <v>59100</v>
      </c>
      <c r="D4304" s="12" t="s">
        <v>52435</v>
      </c>
      <c r="E4304" s="24" t="s">
        <v>80471</v>
      </c>
      <c r="F4304" s="12" t="s">
        <v>52434</v>
      </c>
    </row>
    <row r="4305" spans="1:6" x14ac:dyDescent="0.3">
      <c r="A4305" s="4" t="s">
        <v>47615</v>
      </c>
      <c r="B4305" s="12" t="s">
        <v>62285</v>
      </c>
      <c r="C4305" s="12" t="s">
        <v>62284</v>
      </c>
      <c r="D4305" s="12" t="s">
        <v>52435</v>
      </c>
      <c r="E4305" s="24" t="s">
        <v>80471</v>
      </c>
      <c r="F4305" s="12" t="s">
        <v>52434</v>
      </c>
    </row>
    <row r="4306" spans="1:6" x14ac:dyDescent="0.3">
      <c r="A4306" s="4" t="s">
        <v>47615</v>
      </c>
      <c r="B4306" s="12" t="s">
        <v>56937</v>
      </c>
      <c r="C4306" s="12" t="s">
        <v>56936</v>
      </c>
      <c r="D4306" s="12" t="s">
        <v>52435</v>
      </c>
      <c r="E4306" s="24" t="s">
        <v>80471</v>
      </c>
      <c r="F4306" s="12" t="s">
        <v>52434</v>
      </c>
    </row>
    <row r="4307" spans="1:6" x14ac:dyDescent="0.3">
      <c r="A4307" s="4" t="s">
        <v>47615</v>
      </c>
      <c r="B4307" s="12" t="s">
        <v>56736</v>
      </c>
      <c r="C4307" s="12" t="s">
        <v>56735</v>
      </c>
      <c r="D4307" s="12" t="s">
        <v>52435</v>
      </c>
      <c r="E4307" s="24" t="s">
        <v>80994</v>
      </c>
      <c r="F4307" s="12" t="s">
        <v>52434</v>
      </c>
    </row>
    <row r="4308" spans="1:6" x14ac:dyDescent="0.3">
      <c r="A4308" s="4" t="s">
        <v>47615</v>
      </c>
      <c r="B4308" s="12" t="s">
        <v>60369</v>
      </c>
      <c r="C4308" s="12" t="s">
        <v>60368</v>
      </c>
      <c r="D4308" s="12" t="s">
        <v>52435</v>
      </c>
      <c r="E4308" s="24" t="s">
        <v>80580</v>
      </c>
      <c r="F4308" s="12" t="s">
        <v>52434</v>
      </c>
    </row>
    <row r="4309" spans="1:6" x14ac:dyDescent="0.3">
      <c r="A4309" s="4" t="s">
        <v>47615</v>
      </c>
      <c r="B4309" s="12" t="s">
        <v>56327</v>
      </c>
      <c r="C4309" s="12" t="s">
        <v>56326</v>
      </c>
      <c r="D4309" s="12" t="s">
        <v>52435</v>
      </c>
      <c r="E4309" s="24" t="s">
        <v>80580</v>
      </c>
      <c r="F4309" s="12" t="s">
        <v>52434</v>
      </c>
    </row>
    <row r="4310" spans="1:6" x14ac:dyDescent="0.3">
      <c r="A4310" s="4" t="s">
        <v>47615</v>
      </c>
      <c r="B4310" s="12" t="s">
        <v>61818</v>
      </c>
      <c r="C4310" s="12" t="s">
        <v>61817</v>
      </c>
      <c r="D4310" s="12" t="s">
        <v>52435</v>
      </c>
      <c r="E4310" s="24" t="s">
        <v>80580</v>
      </c>
      <c r="F4310" s="12" t="s">
        <v>52434</v>
      </c>
    </row>
    <row r="4311" spans="1:6" x14ac:dyDescent="0.3">
      <c r="A4311" s="4" t="s">
        <v>47615</v>
      </c>
      <c r="B4311" s="12" t="s">
        <v>55716</v>
      </c>
      <c r="C4311" s="12" t="s">
        <v>55715</v>
      </c>
      <c r="D4311" s="12" t="s">
        <v>52435</v>
      </c>
      <c r="E4311" s="24" t="s">
        <v>80580</v>
      </c>
      <c r="F4311" s="12" t="s">
        <v>52434</v>
      </c>
    </row>
    <row r="4312" spans="1:6" x14ac:dyDescent="0.3">
      <c r="A4312" s="4" t="s">
        <v>47615</v>
      </c>
      <c r="B4312" s="12" t="s">
        <v>59465</v>
      </c>
      <c r="C4312" s="12" t="s">
        <v>59464</v>
      </c>
      <c r="D4312" s="12" t="s">
        <v>52435</v>
      </c>
      <c r="E4312" s="24" t="s">
        <v>80580</v>
      </c>
      <c r="F4312" s="12" t="s">
        <v>52434</v>
      </c>
    </row>
    <row r="4313" spans="1:6" x14ac:dyDescent="0.3">
      <c r="A4313" s="4" t="s">
        <v>47615</v>
      </c>
      <c r="B4313" s="12" t="s">
        <v>55952</v>
      </c>
      <c r="C4313" s="12" t="s">
        <v>55951</v>
      </c>
      <c r="D4313" s="12" t="s">
        <v>52435</v>
      </c>
      <c r="E4313" s="24" t="s">
        <v>80439</v>
      </c>
      <c r="F4313" s="12" t="s">
        <v>52434</v>
      </c>
    </row>
    <row r="4314" spans="1:6" x14ac:dyDescent="0.3">
      <c r="A4314" s="4" t="s">
        <v>47615</v>
      </c>
      <c r="B4314" s="12" t="s">
        <v>52802</v>
      </c>
      <c r="C4314" s="12" t="s">
        <v>52801</v>
      </c>
      <c r="D4314" s="12" t="s">
        <v>52435</v>
      </c>
      <c r="E4314" s="24" t="s">
        <v>80439</v>
      </c>
      <c r="F4314" s="12" t="s">
        <v>52434</v>
      </c>
    </row>
    <row r="4315" spans="1:6" x14ac:dyDescent="0.3">
      <c r="A4315" s="4" t="s">
        <v>47615</v>
      </c>
      <c r="B4315" s="12" t="s">
        <v>58835</v>
      </c>
      <c r="C4315" s="12" t="s">
        <v>58834</v>
      </c>
      <c r="D4315" s="12" t="s">
        <v>52435</v>
      </c>
      <c r="E4315" s="24" t="s">
        <v>80439</v>
      </c>
      <c r="F4315" s="12" t="s">
        <v>52434</v>
      </c>
    </row>
    <row r="4316" spans="1:6" x14ac:dyDescent="0.3">
      <c r="A4316" s="4" t="s">
        <v>47615</v>
      </c>
      <c r="B4316" s="12" t="s">
        <v>62407</v>
      </c>
      <c r="C4316" s="12" t="s">
        <v>62406</v>
      </c>
      <c r="D4316" s="12" t="s">
        <v>52435</v>
      </c>
      <c r="E4316" s="24" t="s">
        <v>80439</v>
      </c>
      <c r="F4316" s="12" t="s">
        <v>52434</v>
      </c>
    </row>
    <row r="4317" spans="1:6" x14ac:dyDescent="0.3">
      <c r="A4317" s="4" t="s">
        <v>47615</v>
      </c>
      <c r="B4317" s="12" t="s">
        <v>57790</v>
      </c>
      <c r="C4317" s="12" t="s">
        <v>57789</v>
      </c>
      <c r="D4317" s="12" t="s">
        <v>52435</v>
      </c>
      <c r="E4317" s="24" t="s">
        <v>80439</v>
      </c>
      <c r="F4317" s="12" t="s">
        <v>52434</v>
      </c>
    </row>
    <row r="4318" spans="1:6" x14ac:dyDescent="0.3">
      <c r="A4318" s="4" t="s">
        <v>47615</v>
      </c>
      <c r="B4318" s="12" t="s">
        <v>59434</v>
      </c>
      <c r="C4318" s="12" t="s">
        <v>59433</v>
      </c>
      <c r="D4318" s="12" t="s">
        <v>52435</v>
      </c>
      <c r="E4318" s="24" t="s">
        <v>80439</v>
      </c>
      <c r="F4318" s="12" t="s">
        <v>52434</v>
      </c>
    </row>
    <row r="4319" spans="1:6" x14ac:dyDescent="0.3">
      <c r="A4319" s="4" t="s">
        <v>47615</v>
      </c>
      <c r="B4319" s="12" t="s">
        <v>54866</v>
      </c>
      <c r="C4319" s="12" t="s">
        <v>54865</v>
      </c>
      <c r="D4319" s="12" t="s">
        <v>52435</v>
      </c>
      <c r="E4319" s="24" t="s">
        <v>80439</v>
      </c>
      <c r="F4319" s="12" t="s">
        <v>52434</v>
      </c>
    </row>
    <row r="4320" spans="1:6" x14ac:dyDescent="0.3">
      <c r="A4320" s="4" t="s">
        <v>47615</v>
      </c>
      <c r="B4320" s="12" t="s">
        <v>61454</v>
      </c>
      <c r="C4320" s="12" t="s">
        <v>61453</v>
      </c>
      <c r="D4320" s="12" t="s">
        <v>52435</v>
      </c>
      <c r="E4320" s="24" t="s">
        <v>80439</v>
      </c>
      <c r="F4320" s="12" t="s">
        <v>52434</v>
      </c>
    </row>
    <row r="4321" spans="1:6" x14ac:dyDescent="0.3">
      <c r="A4321" s="4" t="s">
        <v>47615</v>
      </c>
      <c r="B4321" s="12" t="s">
        <v>57272</v>
      </c>
      <c r="C4321" s="12" t="s">
        <v>57271</v>
      </c>
      <c r="D4321" s="12" t="s">
        <v>52435</v>
      </c>
      <c r="E4321" s="24" t="s">
        <v>80439</v>
      </c>
      <c r="F4321" s="12" t="s">
        <v>52434</v>
      </c>
    </row>
    <row r="4322" spans="1:6" x14ac:dyDescent="0.3">
      <c r="A4322" s="4" t="s">
        <v>47615</v>
      </c>
      <c r="B4322" s="12" t="s">
        <v>55835</v>
      </c>
      <c r="C4322" s="12" t="s">
        <v>55834</v>
      </c>
      <c r="D4322" s="12" t="s">
        <v>52435</v>
      </c>
      <c r="E4322" s="24" t="s">
        <v>80439</v>
      </c>
      <c r="F4322" s="12" t="s">
        <v>52434</v>
      </c>
    </row>
    <row r="4323" spans="1:6" x14ac:dyDescent="0.3">
      <c r="A4323" s="4" t="s">
        <v>47615</v>
      </c>
      <c r="B4323" s="12" t="s">
        <v>60556</v>
      </c>
      <c r="C4323" s="12" t="s">
        <v>60555</v>
      </c>
      <c r="D4323" s="12" t="s">
        <v>52435</v>
      </c>
      <c r="E4323" s="24" t="s">
        <v>80411</v>
      </c>
      <c r="F4323" s="12" t="s">
        <v>52434</v>
      </c>
    </row>
    <row r="4324" spans="1:6" x14ac:dyDescent="0.3">
      <c r="A4324" s="4" t="s">
        <v>47615</v>
      </c>
      <c r="B4324" s="12" t="s">
        <v>55483</v>
      </c>
      <c r="C4324" s="12" t="s">
        <v>55482</v>
      </c>
      <c r="D4324" s="12" t="s">
        <v>52435</v>
      </c>
      <c r="E4324" s="24" t="s">
        <v>80411</v>
      </c>
      <c r="F4324" s="12" t="s">
        <v>52434</v>
      </c>
    </row>
    <row r="4325" spans="1:6" x14ac:dyDescent="0.3">
      <c r="A4325" s="4" t="s">
        <v>47615</v>
      </c>
      <c r="B4325" s="12" t="s">
        <v>56675</v>
      </c>
      <c r="C4325" s="12" t="s">
        <v>56674</v>
      </c>
      <c r="D4325" s="12" t="s">
        <v>52435</v>
      </c>
      <c r="E4325" s="24" t="s">
        <v>80411</v>
      </c>
      <c r="F4325" s="12" t="s">
        <v>52434</v>
      </c>
    </row>
    <row r="4326" spans="1:6" x14ac:dyDescent="0.3">
      <c r="A4326" s="4" t="s">
        <v>47615</v>
      </c>
      <c r="B4326" s="12" t="s">
        <v>62405</v>
      </c>
      <c r="C4326" s="12" t="s">
        <v>62404</v>
      </c>
      <c r="D4326" s="12" t="s">
        <v>52435</v>
      </c>
      <c r="E4326" s="24" t="s">
        <v>80411</v>
      </c>
      <c r="F4326" s="12" t="s">
        <v>52434</v>
      </c>
    </row>
    <row r="4327" spans="1:6" x14ac:dyDescent="0.3">
      <c r="A4327" s="4" t="s">
        <v>47615</v>
      </c>
      <c r="B4327" s="12" t="s">
        <v>62514</v>
      </c>
      <c r="C4327" s="12" t="s">
        <v>62513</v>
      </c>
      <c r="D4327" s="12" t="s">
        <v>52435</v>
      </c>
      <c r="E4327" s="24" t="s">
        <v>80411</v>
      </c>
      <c r="F4327" s="12" t="s">
        <v>52434</v>
      </c>
    </row>
    <row r="4328" spans="1:6" x14ac:dyDescent="0.3">
      <c r="A4328" s="4" t="s">
        <v>47615</v>
      </c>
      <c r="B4328" s="12" t="s">
        <v>54443</v>
      </c>
      <c r="C4328" s="12" t="s">
        <v>54442</v>
      </c>
      <c r="D4328" s="12" t="s">
        <v>52435</v>
      </c>
      <c r="E4328" s="24" t="s">
        <v>80411</v>
      </c>
      <c r="F4328" s="12" t="s">
        <v>52434</v>
      </c>
    </row>
    <row r="4329" spans="1:6" x14ac:dyDescent="0.3">
      <c r="A4329" s="4" t="s">
        <v>47615</v>
      </c>
      <c r="B4329" s="12" t="s">
        <v>59613</v>
      </c>
      <c r="C4329" s="12" t="s">
        <v>59612</v>
      </c>
      <c r="D4329" s="12" t="s">
        <v>52435</v>
      </c>
      <c r="E4329" s="24" t="s">
        <v>80411</v>
      </c>
      <c r="F4329" s="12" t="s">
        <v>52434</v>
      </c>
    </row>
    <row r="4330" spans="1:6" x14ac:dyDescent="0.3">
      <c r="A4330" s="4" t="s">
        <v>47615</v>
      </c>
      <c r="B4330" s="12" t="s">
        <v>57893</v>
      </c>
      <c r="C4330" s="12" t="s">
        <v>57892</v>
      </c>
      <c r="D4330" s="12" t="s">
        <v>52435</v>
      </c>
      <c r="E4330" s="24" t="s">
        <v>80411</v>
      </c>
      <c r="F4330" s="12" t="s">
        <v>52434</v>
      </c>
    </row>
    <row r="4331" spans="1:6" x14ac:dyDescent="0.3">
      <c r="A4331" s="4" t="s">
        <v>47615</v>
      </c>
      <c r="B4331" s="12" t="s">
        <v>56051</v>
      </c>
      <c r="C4331" s="12" t="s">
        <v>56050</v>
      </c>
      <c r="D4331" s="12" t="s">
        <v>52435</v>
      </c>
      <c r="E4331" s="24" t="s">
        <v>80138</v>
      </c>
      <c r="F4331" s="12" t="s">
        <v>52434</v>
      </c>
    </row>
    <row r="4332" spans="1:6" x14ac:dyDescent="0.3">
      <c r="A4332" s="4" t="s">
        <v>47615</v>
      </c>
      <c r="B4332" s="12" t="s">
        <v>63221</v>
      </c>
      <c r="C4332" s="12" t="s">
        <v>63220</v>
      </c>
      <c r="D4332" s="12" t="s">
        <v>52435</v>
      </c>
      <c r="E4332" s="24" t="s">
        <v>80138</v>
      </c>
      <c r="F4332" s="12" t="s">
        <v>52434</v>
      </c>
    </row>
    <row r="4333" spans="1:6" x14ac:dyDescent="0.3">
      <c r="A4333" s="4" t="s">
        <v>47615</v>
      </c>
      <c r="B4333" s="12" t="s">
        <v>57216</v>
      </c>
      <c r="C4333" s="12" t="s">
        <v>57215</v>
      </c>
      <c r="D4333" s="12" t="s">
        <v>52435</v>
      </c>
      <c r="E4333" s="24" t="s">
        <v>80138</v>
      </c>
      <c r="F4333" s="12" t="s">
        <v>52434</v>
      </c>
    </row>
    <row r="4334" spans="1:6" x14ac:dyDescent="0.3">
      <c r="A4334" s="4" t="s">
        <v>47615</v>
      </c>
      <c r="B4334" s="12" t="s">
        <v>60355</v>
      </c>
      <c r="C4334" s="12" t="s">
        <v>60354</v>
      </c>
      <c r="D4334" s="12" t="s">
        <v>52435</v>
      </c>
      <c r="E4334" s="24" t="s">
        <v>80138</v>
      </c>
      <c r="F4334" s="12" t="s">
        <v>52434</v>
      </c>
    </row>
    <row r="4335" spans="1:6" x14ac:dyDescent="0.3">
      <c r="A4335" s="4" t="s">
        <v>47615</v>
      </c>
      <c r="B4335" s="12" t="s">
        <v>63304</v>
      </c>
      <c r="C4335" s="12" t="s">
        <v>63303</v>
      </c>
      <c r="D4335" s="12" t="s">
        <v>52435</v>
      </c>
      <c r="E4335" s="24" t="s">
        <v>80138</v>
      </c>
      <c r="F4335" s="12" t="s">
        <v>52434</v>
      </c>
    </row>
    <row r="4336" spans="1:6" x14ac:dyDescent="0.3">
      <c r="A4336" s="4" t="s">
        <v>47615</v>
      </c>
      <c r="B4336" s="12" t="s">
        <v>60146</v>
      </c>
      <c r="C4336" s="12" t="s">
        <v>60145</v>
      </c>
      <c r="D4336" s="12" t="s">
        <v>52435</v>
      </c>
      <c r="E4336" s="24" t="s">
        <v>80541</v>
      </c>
      <c r="F4336" s="12" t="s">
        <v>52434</v>
      </c>
    </row>
    <row r="4337" spans="1:6" x14ac:dyDescent="0.3">
      <c r="A4337" s="4" t="s">
        <v>47615</v>
      </c>
      <c r="B4337" s="12" t="s">
        <v>58432</v>
      </c>
      <c r="C4337" s="12" t="s">
        <v>58431</v>
      </c>
      <c r="D4337" s="12" t="s">
        <v>52435</v>
      </c>
      <c r="E4337" s="24" t="s">
        <v>80541</v>
      </c>
      <c r="F4337" s="12" t="s">
        <v>52434</v>
      </c>
    </row>
    <row r="4338" spans="1:6" x14ac:dyDescent="0.3">
      <c r="A4338" s="4" t="s">
        <v>47615</v>
      </c>
      <c r="B4338" s="12" t="s">
        <v>62017</v>
      </c>
      <c r="C4338" s="12" t="s">
        <v>62016</v>
      </c>
      <c r="D4338" s="12" t="s">
        <v>52435</v>
      </c>
      <c r="E4338" s="24" t="s">
        <v>80541</v>
      </c>
      <c r="F4338" s="12" t="s">
        <v>52434</v>
      </c>
    </row>
    <row r="4339" spans="1:6" x14ac:dyDescent="0.3">
      <c r="A4339" s="4" t="s">
        <v>47615</v>
      </c>
      <c r="B4339" s="12" t="s">
        <v>52437</v>
      </c>
      <c r="C4339" s="12" t="s">
        <v>52436</v>
      </c>
      <c r="D4339" s="12" t="s">
        <v>52435</v>
      </c>
      <c r="E4339" s="24" t="s">
        <v>80629</v>
      </c>
      <c r="F4339" s="12" t="s">
        <v>52434</v>
      </c>
    </row>
    <row r="4340" spans="1:6" x14ac:dyDescent="0.3">
      <c r="A4340" s="4" t="s">
        <v>47615</v>
      </c>
      <c r="B4340" s="12" t="s">
        <v>60564</v>
      </c>
      <c r="C4340" s="12" t="s">
        <v>60563</v>
      </c>
      <c r="D4340" s="12" t="s">
        <v>52435</v>
      </c>
      <c r="E4340" s="24" t="s">
        <v>80629</v>
      </c>
      <c r="F4340" s="12" t="s">
        <v>52434</v>
      </c>
    </row>
    <row r="4341" spans="1:6" x14ac:dyDescent="0.3">
      <c r="A4341" s="4" t="s">
        <v>47615</v>
      </c>
      <c r="B4341" s="12" t="s">
        <v>61529</v>
      </c>
      <c r="C4341" s="12" t="s">
        <v>61528</v>
      </c>
      <c r="D4341" s="12" t="s">
        <v>52435</v>
      </c>
      <c r="E4341" s="24" t="s">
        <v>80629</v>
      </c>
      <c r="F4341" s="12" t="s">
        <v>52434</v>
      </c>
    </row>
    <row r="4342" spans="1:6" x14ac:dyDescent="0.3">
      <c r="A4342" s="4" t="s">
        <v>47615</v>
      </c>
      <c r="B4342" s="12" t="s">
        <v>58193</v>
      </c>
      <c r="C4342" s="12" t="s">
        <v>58192</v>
      </c>
      <c r="D4342" s="12" t="s">
        <v>52435</v>
      </c>
      <c r="E4342" s="24" t="s">
        <v>80629</v>
      </c>
      <c r="F4342" s="12" t="s">
        <v>52434</v>
      </c>
    </row>
    <row r="4343" spans="1:6" x14ac:dyDescent="0.3">
      <c r="A4343" s="4" t="s">
        <v>47615</v>
      </c>
      <c r="B4343" s="12" t="s">
        <v>56745</v>
      </c>
      <c r="C4343" s="12" t="s">
        <v>56744</v>
      </c>
      <c r="D4343" s="12" t="s">
        <v>52435</v>
      </c>
      <c r="E4343" s="24" t="s">
        <v>80629</v>
      </c>
      <c r="F4343" s="12" t="s">
        <v>52434</v>
      </c>
    </row>
    <row r="4344" spans="1:6" x14ac:dyDescent="0.3">
      <c r="A4344" s="4" t="s">
        <v>47615</v>
      </c>
      <c r="B4344" s="12" t="s">
        <v>60423</v>
      </c>
      <c r="C4344" s="12" t="s">
        <v>60422</v>
      </c>
      <c r="D4344" s="12" t="s">
        <v>52435</v>
      </c>
      <c r="E4344" s="24" t="s">
        <v>80629</v>
      </c>
      <c r="F4344" s="12" t="s">
        <v>52434</v>
      </c>
    </row>
    <row r="4345" spans="1:6" x14ac:dyDescent="0.3">
      <c r="A4345" s="4" t="s">
        <v>47615</v>
      </c>
      <c r="B4345" s="12" t="s">
        <v>54965</v>
      </c>
      <c r="C4345" s="12" t="s">
        <v>54964</v>
      </c>
      <c r="D4345" s="12" t="s">
        <v>52435</v>
      </c>
      <c r="E4345" s="24" t="s">
        <v>81038</v>
      </c>
      <c r="F4345" s="12" t="s">
        <v>52434</v>
      </c>
    </row>
    <row r="4346" spans="1:6" x14ac:dyDescent="0.3">
      <c r="A4346" s="4" t="s">
        <v>47615</v>
      </c>
      <c r="B4346" s="12" t="s">
        <v>56870</v>
      </c>
      <c r="C4346" s="12" t="s">
        <v>56869</v>
      </c>
      <c r="D4346" s="12" t="s">
        <v>52435</v>
      </c>
      <c r="E4346" s="24" t="s">
        <v>80784</v>
      </c>
      <c r="F4346" s="12" t="s">
        <v>52434</v>
      </c>
    </row>
    <row r="4347" spans="1:6" x14ac:dyDescent="0.3">
      <c r="A4347" s="4" t="s">
        <v>47615</v>
      </c>
      <c r="B4347" s="12" t="s">
        <v>53696</v>
      </c>
      <c r="C4347" s="12" t="s">
        <v>53695</v>
      </c>
      <c r="D4347" s="12" t="s">
        <v>52435</v>
      </c>
      <c r="E4347" s="24" t="s">
        <v>80784</v>
      </c>
      <c r="F4347" s="12" t="s">
        <v>52434</v>
      </c>
    </row>
    <row r="4348" spans="1:6" x14ac:dyDescent="0.3">
      <c r="A4348" s="4" t="s">
        <v>47615</v>
      </c>
      <c r="B4348" s="12" t="s">
        <v>60193</v>
      </c>
      <c r="C4348" s="12" t="s">
        <v>60192</v>
      </c>
      <c r="D4348" s="12" t="s">
        <v>52435</v>
      </c>
      <c r="E4348" s="24" t="s">
        <v>80784</v>
      </c>
      <c r="F4348" s="12" t="s">
        <v>52434</v>
      </c>
    </row>
    <row r="4349" spans="1:6" x14ac:dyDescent="0.3">
      <c r="A4349" s="4" t="s">
        <v>47615</v>
      </c>
      <c r="B4349" s="12" t="s">
        <v>57041</v>
      </c>
      <c r="C4349" s="12" t="s">
        <v>57040</v>
      </c>
      <c r="D4349" s="12" t="s">
        <v>52616</v>
      </c>
      <c r="E4349" s="24" t="s">
        <v>80301</v>
      </c>
      <c r="F4349" s="12" t="s">
        <v>52518</v>
      </c>
    </row>
    <row r="4350" spans="1:6" x14ac:dyDescent="0.3">
      <c r="A4350" s="4" t="s">
        <v>47615</v>
      </c>
      <c r="B4350" s="12" t="s">
        <v>58226</v>
      </c>
      <c r="C4350" s="12" t="s">
        <v>58225</v>
      </c>
      <c r="D4350" s="12" t="s">
        <v>52616</v>
      </c>
      <c r="E4350" s="24" t="s">
        <v>80301</v>
      </c>
      <c r="F4350" s="12" t="s">
        <v>52518</v>
      </c>
    </row>
    <row r="4351" spans="1:6" x14ac:dyDescent="0.3">
      <c r="A4351" s="4" t="s">
        <v>47615</v>
      </c>
      <c r="B4351" s="12" t="s">
        <v>58916</v>
      </c>
      <c r="C4351" s="12" t="s">
        <v>58915</v>
      </c>
      <c r="D4351" s="12" t="s">
        <v>52616</v>
      </c>
      <c r="E4351" s="24" t="s">
        <v>80301</v>
      </c>
      <c r="F4351" s="12" t="s">
        <v>52518</v>
      </c>
    </row>
    <row r="4352" spans="1:6" x14ac:dyDescent="0.3">
      <c r="A4352" s="4" t="s">
        <v>47615</v>
      </c>
      <c r="B4352" s="12" t="s">
        <v>62866</v>
      </c>
      <c r="C4352" s="12" t="s">
        <v>62865</v>
      </c>
      <c r="D4352" s="12" t="s">
        <v>52616</v>
      </c>
      <c r="E4352" s="24" t="s">
        <v>80301</v>
      </c>
      <c r="F4352" s="12" t="s">
        <v>52518</v>
      </c>
    </row>
    <row r="4353" spans="1:6" x14ac:dyDescent="0.3">
      <c r="A4353" s="4" t="s">
        <v>47615</v>
      </c>
      <c r="B4353" s="12" t="s">
        <v>59243</v>
      </c>
      <c r="C4353" s="12" t="s">
        <v>59242</v>
      </c>
      <c r="D4353" s="12" t="s">
        <v>52616</v>
      </c>
      <c r="E4353" s="24" t="s">
        <v>80301</v>
      </c>
      <c r="F4353" s="12" t="s">
        <v>52518</v>
      </c>
    </row>
    <row r="4354" spans="1:6" x14ac:dyDescent="0.3">
      <c r="A4354" s="4" t="s">
        <v>47615</v>
      </c>
      <c r="B4354" s="12" t="s">
        <v>56073</v>
      </c>
      <c r="C4354" s="12" t="s">
        <v>56072</v>
      </c>
      <c r="D4354" s="12" t="s">
        <v>52616</v>
      </c>
      <c r="E4354" s="24" t="s">
        <v>80301</v>
      </c>
      <c r="F4354" s="12" t="s">
        <v>52518</v>
      </c>
    </row>
    <row r="4355" spans="1:6" x14ac:dyDescent="0.3">
      <c r="A4355" s="4" t="s">
        <v>47615</v>
      </c>
      <c r="B4355" s="12" t="s">
        <v>54374</v>
      </c>
      <c r="C4355" s="12" t="s">
        <v>54373</v>
      </c>
      <c r="D4355" s="12" t="s">
        <v>52616</v>
      </c>
      <c r="E4355" s="24" t="s">
        <v>80301</v>
      </c>
      <c r="F4355" s="12" t="s">
        <v>52518</v>
      </c>
    </row>
    <row r="4356" spans="1:6" x14ac:dyDescent="0.3">
      <c r="A4356" s="4" t="s">
        <v>47615</v>
      </c>
      <c r="B4356" s="12" t="s">
        <v>56049</v>
      </c>
      <c r="C4356" s="12" t="s">
        <v>56048</v>
      </c>
      <c r="D4356" s="12" t="s">
        <v>52616</v>
      </c>
      <c r="E4356" s="24" t="s">
        <v>80301</v>
      </c>
      <c r="F4356" s="12" t="s">
        <v>52518</v>
      </c>
    </row>
    <row r="4357" spans="1:6" x14ac:dyDescent="0.3">
      <c r="A4357" s="4" t="s">
        <v>47615</v>
      </c>
      <c r="B4357" s="12" t="s">
        <v>53291</v>
      </c>
      <c r="C4357" s="12" t="s">
        <v>53290</v>
      </c>
      <c r="D4357" s="12" t="s">
        <v>52616</v>
      </c>
      <c r="E4357" s="24" t="s">
        <v>80301</v>
      </c>
      <c r="F4357" s="12" t="s">
        <v>52518</v>
      </c>
    </row>
    <row r="4358" spans="1:6" x14ac:dyDescent="0.3">
      <c r="A4358" s="4" t="s">
        <v>47615</v>
      </c>
      <c r="B4358" s="12" t="s">
        <v>52618</v>
      </c>
      <c r="C4358" s="12" t="s">
        <v>52617</v>
      </c>
      <c r="D4358" s="12" t="s">
        <v>52616</v>
      </c>
      <c r="E4358" s="24" t="s">
        <v>80301</v>
      </c>
      <c r="F4358" s="12" t="s">
        <v>52518</v>
      </c>
    </row>
    <row r="4359" spans="1:6" x14ac:dyDescent="0.3">
      <c r="A4359" s="4" t="s">
        <v>47615</v>
      </c>
      <c r="B4359" s="12" t="s">
        <v>28834</v>
      </c>
      <c r="C4359" s="12" t="s">
        <v>57387</v>
      </c>
      <c r="D4359" s="12" t="s">
        <v>52616</v>
      </c>
      <c r="E4359" s="24" t="s">
        <v>80301</v>
      </c>
      <c r="F4359" s="12" t="s">
        <v>52518</v>
      </c>
    </row>
    <row r="4360" spans="1:6" x14ac:dyDescent="0.3">
      <c r="A4360" s="4" t="s">
        <v>47615</v>
      </c>
      <c r="B4360" s="12" t="s">
        <v>55632</v>
      </c>
      <c r="C4360" s="12" t="s">
        <v>55631</v>
      </c>
      <c r="D4360" s="12" t="s">
        <v>52616</v>
      </c>
      <c r="E4360" s="24" t="s">
        <v>80301</v>
      </c>
      <c r="F4360" s="12" t="s">
        <v>52518</v>
      </c>
    </row>
    <row r="4361" spans="1:6" x14ac:dyDescent="0.3">
      <c r="A4361" s="4" t="s">
        <v>47615</v>
      </c>
      <c r="B4361" s="12" t="s">
        <v>54486</v>
      </c>
      <c r="C4361" s="12" t="s">
        <v>54485</v>
      </c>
      <c r="D4361" s="12" t="s">
        <v>52616</v>
      </c>
      <c r="E4361" s="24" t="s">
        <v>80622</v>
      </c>
      <c r="F4361" s="12" t="s">
        <v>52518</v>
      </c>
    </row>
    <row r="4362" spans="1:6" x14ac:dyDescent="0.3">
      <c r="A4362" s="4" t="s">
        <v>47615</v>
      </c>
      <c r="B4362" s="12" t="s">
        <v>59426</v>
      </c>
      <c r="C4362" s="12" t="s">
        <v>59425</v>
      </c>
      <c r="D4362" s="12" t="s">
        <v>52616</v>
      </c>
      <c r="E4362" s="24" t="s">
        <v>80622</v>
      </c>
      <c r="F4362" s="12" t="s">
        <v>52518</v>
      </c>
    </row>
    <row r="4363" spans="1:6" x14ac:dyDescent="0.3">
      <c r="A4363" s="4" t="s">
        <v>47615</v>
      </c>
      <c r="B4363" s="12" t="s">
        <v>58698</v>
      </c>
      <c r="C4363" s="12" t="s">
        <v>58697</v>
      </c>
      <c r="D4363" s="12" t="s">
        <v>52616</v>
      </c>
      <c r="E4363" s="24" t="s">
        <v>80622</v>
      </c>
      <c r="F4363" s="12" t="s">
        <v>52518</v>
      </c>
    </row>
    <row r="4364" spans="1:6" x14ac:dyDescent="0.3">
      <c r="A4364" s="4" t="s">
        <v>47615</v>
      </c>
      <c r="B4364" s="12" t="s">
        <v>37847</v>
      </c>
      <c r="C4364" s="12" t="s">
        <v>59322</v>
      </c>
      <c r="D4364" s="12" t="s">
        <v>52616</v>
      </c>
      <c r="E4364" s="24" t="s">
        <v>80622</v>
      </c>
      <c r="F4364" s="12" t="s">
        <v>52518</v>
      </c>
    </row>
    <row r="4365" spans="1:6" x14ac:dyDescent="0.3">
      <c r="A4365" s="4" t="s">
        <v>47615</v>
      </c>
      <c r="B4365" s="12" t="s">
        <v>59159</v>
      </c>
      <c r="C4365" s="12" t="s">
        <v>59158</v>
      </c>
      <c r="D4365" s="12" t="s">
        <v>52616</v>
      </c>
      <c r="E4365" s="24" t="s">
        <v>80622</v>
      </c>
      <c r="F4365" s="12" t="s">
        <v>52518</v>
      </c>
    </row>
    <row r="4366" spans="1:6" x14ac:dyDescent="0.3">
      <c r="A4366" s="4" t="s">
        <v>47615</v>
      </c>
      <c r="B4366" s="12" t="s">
        <v>61567</v>
      </c>
      <c r="C4366" s="12" t="s">
        <v>61566</v>
      </c>
      <c r="D4366" s="12" t="s">
        <v>52616</v>
      </c>
      <c r="E4366" s="24" t="s">
        <v>80622</v>
      </c>
      <c r="F4366" s="12" t="s">
        <v>52518</v>
      </c>
    </row>
    <row r="4367" spans="1:6" x14ac:dyDescent="0.3">
      <c r="A4367" s="4" t="s">
        <v>47615</v>
      </c>
      <c r="B4367" s="12" t="s">
        <v>61438</v>
      </c>
      <c r="C4367" s="12" t="s">
        <v>61437</v>
      </c>
      <c r="D4367" s="12" t="s">
        <v>52616</v>
      </c>
      <c r="E4367" s="24" t="s">
        <v>80622</v>
      </c>
      <c r="F4367" s="12" t="s">
        <v>52518</v>
      </c>
    </row>
    <row r="4368" spans="1:6" x14ac:dyDescent="0.3">
      <c r="A4368" s="4" t="s">
        <v>47615</v>
      </c>
      <c r="B4368" s="12" t="s">
        <v>54591</v>
      </c>
      <c r="C4368" s="12" t="s">
        <v>54590</v>
      </c>
      <c r="D4368" s="12" t="s">
        <v>52616</v>
      </c>
      <c r="E4368" s="24" t="s">
        <v>80367</v>
      </c>
      <c r="F4368" s="12" t="s">
        <v>52518</v>
      </c>
    </row>
    <row r="4369" spans="1:6" x14ac:dyDescent="0.3">
      <c r="A4369" s="4" t="s">
        <v>47615</v>
      </c>
      <c r="B4369" s="12" t="s">
        <v>54128</v>
      </c>
      <c r="C4369" s="12" t="s">
        <v>54127</v>
      </c>
      <c r="D4369" s="12" t="s">
        <v>52616</v>
      </c>
      <c r="E4369" s="24" t="s">
        <v>80367</v>
      </c>
      <c r="F4369" s="12" t="s">
        <v>52518</v>
      </c>
    </row>
    <row r="4370" spans="1:6" x14ac:dyDescent="0.3">
      <c r="A4370" s="4" t="s">
        <v>47615</v>
      </c>
      <c r="B4370" s="12" t="s">
        <v>59981</v>
      </c>
      <c r="C4370" s="12" t="s">
        <v>59980</v>
      </c>
      <c r="D4370" s="12" t="s">
        <v>52616</v>
      </c>
      <c r="E4370" s="24" t="s">
        <v>80367</v>
      </c>
      <c r="F4370" s="12" t="s">
        <v>52518</v>
      </c>
    </row>
    <row r="4371" spans="1:6" x14ac:dyDescent="0.3">
      <c r="A4371" s="4" t="s">
        <v>47615</v>
      </c>
      <c r="B4371" s="12" t="s">
        <v>61885</v>
      </c>
      <c r="C4371" s="12" t="s">
        <v>61884</v>
      </c>
      <c r="D4371" s="12" t="s">
        <v>52616</v>
      </c>
      <c r="E4371" s="24" t="s">
        <v>80367</v>
      </c>
      <c r="F4371" s="12" t="s">
        <v>52518</v>
      </c>
    </row>
    <row r="4372" spans="1:6" x14ac:dyDescent="0.3">
      <c r="A4372" s="4" t="s">
        <v>47615</v>
      </c>
      <c r="B4372" s="12" t="s">
        <v>53944</v>
      </c>
      <c r="C4372" s="12" t="s">
        <v>53943</v>
      </c>
      <c r="D4372" s="12" t="s">
        <v>52616</v>
      </c>
      <c r="E4372" s="24" t="s">
        <v>80367</v>
      </c>
      <c r="F4372" s="12" t="s">
        <v>52518</v>
      </c>
    </row>
    <row r="4373" spans="1:6" x14ac:dyDescent="0.3">
      <c r="A4373" s="4" t="s">
        <v>47615</v>
      </c>
      <c r="B4373" s="12" t="s">
        <v>62654</v>
      </c>
      <c r="C4373" s="12" t="s">
        <v>62653</v>
      </c>
      <c r="D4373" s="12" t="s">
        <v>52616</v>
      </c>
      <c r="E4373" s="24" t="s">
        <v>80367</v>
      </c>
      <c r="F4373" s="12" t="s">
        <v>52518</v>
      </c>
    </row>
    <row r="4374" spans="1:6" x14ac:dyDescent="0.3">
      <c r="A4374" s="4" t="s">
        <v>47615</v>
      </c>
      <c r="B4374" s="12" t="s">
        <v>61900</v>
      </c>
      <c r="C4374" s="12" t="s">
        <v>61899</v>
      </c>
      <c r="D4374" s="12" t="s">
        <v>52616</v>
      </c>
      <c r="E4374" s="24" t="s">
        <v>80367</v>
      </c>
      <c r="F4374" s="12" t="s">
        <v>52518</v>
      </c>
    </row>
    <row r="4375" spans="1:6" x14ac:dyDescent="0.3">
      <c r="A4375" s="4" t="s">
        <v>47615</v>
      </c>
      <c r="B4375" s="12" t="s">
        <v>55589</v>
      </c>
      <c r="C4375" s="12" t="s">
        <v>55588</v>
      </c>
      <c r="D4375" s="12" t="s">
        <v>52616</v>
      </c>
      <c r="E4375" s="24" t="s">
        <v>80367</v>
      </c>
      <c r="F4375" s="12" t="s">
        <v>52518</v>
      </c>
    </row>
    <row r="4376" spans="1:6" x14ac:dyDescent="0.3">
      <c r="A4376" s="4" t="s">
        <v>47615</v>
      </c>
      <c r="B4376" s="12" t="s">
        <v>55892</v>
      </c>
      <c r="C4376" s="12" t="s">
        <v>55891</v>
      </c>
      <c r="D4376" s="12" t="s">
        <v>52616</v>
      </c>
      <c r="E4376" s="24" t="s">
        <v>80367</v>
      </c>
      <c r="F4376" s="12" t="s">
        <v>52518</v>
      </c>
    </row>
    <row r="4377" spans="1:6" x14ac:dyDescent="0.3">
      <c r="A4377" s="4" t="s">
        <v>47615</v>
      </c>
      <c r="B4377" s="12" t="s">
        <v>58802</v>
      </c>
      <c r="C4377" s="12" t="s">
        <v>58801</v>
      </c>
      <c r="D4377" s="12" t="s">
        <v>52616</v>
      </c>
      <c r="E4377" s="24" t="s">
        <v>80367</v>
      </c>
      <c r="F4377" s="12" t="s">
        <v>52518</v>
      </c>
    </row>
    <row r="4378" spans="1:6" x14ac:dyDescent="0.3">
      <c r="A4378" s="4" t="s">
        <v>47615</v>
      </c>
      <c r="B4378" s="12" t="s">
        <v>55318</v>
      </c>
      <c r="C4378" s="12" t="s">
        <v>55317</v>
      </c>
      <c r="D4378" s="12" t="s">
        <v>52616</v>
      </c>
      <c r="E4378" s="24" t="s">
        <v>80367</v>
      </c>
      <c r="F4378" s="12" t="s">
        <v>52518</v>
      </c>
    </row>
    <row r="4379" spans="1:6" x14ac:dyDescent="0.3">
      <c r="A4379" s="4" t="s">
        <v>47615</v>
      </c>
      <c r="B4379" s="12" t="s">
        <v>60711</v>
      </c>
      <c r="C4379" s="12" t="s">
        <v>60710</v>
      </c>
      <c r="D4379" s="12" t="s">
        <v>52616</v>
      </c>
      <c r="E4379" s="24" t="s">
        <v>80367</v>
      </c>
      <c r="F4379" s="12" t="s">
        <v>52518</v>
      </c>
    </row>
    <row r="4380" spans="1:6" x14ac:dyDescent="0.3">
      <c r="A4380" s="4" t="s">
        <v>47615</v>
      </c>
      <c r="B4380" s="12" t="s">
        <v>60069</v>
      </c>
      <c r="C4380" s="12" t="s">
        <v>60068</v>
      </c>
      <c r="D4380" s="12" t="s">
        <v>52616</v>
      </c>
      <c r="E4380" s="24" t="s">
        <v>80367</v>
      </c>
      <c r="F4380" s="12" t="s">
        <v>52518</v>
      </c>
    </row>
    <row r="4381" spans="1:6" x14ac:dyDescent="0.3">
      <c r="A4381" s="4" t="s">
        <v>47615</v>
      </c>
      <c r="B4381" s="12" t="s">
        <v>58230</v>
      </c>
      <c r="C4381" s="12" t="s">
        <v>58229</v>
      </c>
      <c r="D4381" s="12" t="s">
        <v>52616</v>
      </c>
      <c r="E4381" s="24" t="s">
        <v>80367</v>
      </c>
      <c r="F4381" s="12" t="s">
        <v>52518</v>
      </c>
    </row>
    <row r="4382" spans="1:6" x14ac:dyDescent="0.3">
      <c r="A4382" s="4" t="s">
        <v>47615</v>
      </c>
      <c r="B4382" s="12" t="s">
        <v>56970</v>
      </c>
      <c r="C4382" s="12" t="s">
        <v>56969</v>
      </c>
      <c r="D4382" s="12" t="s">
        <v>52616</v>
      </c>
      <c r="E4382" s="24" t="s">
        <v>80367</v>
      </c>
      <c r="F4382" s="12" t="s">
        <v>52518</v>
      </c>
    </row>
    <row r="4383" spans="1:6" x14ac:dyDescent="0.3">
      <c r="A4383" s="4" t="s">
        <v>47615</v>
      </c>
      <c r="B4383" s="12" t="s">
        <v>56361</v>
      </c>
      <c r="C4383" s="12" t="s">
        <v>56360</v>
      </c>
      <c r="D4383" s="12" t="s">
        <v>54472</v>
      </c>
      <c r="E4383" s="24" t="s">
        <v>80751</v>
      </c>
      <c r="F4383" s="12" t="s">
        <v>52518</v>
      </c>
    </row>
    <row r="4384" spans="1:6" x14ac:dyDescent="0.3">
      <c r="A4384" s="4" t="s">
        <v>47615</v>
      </c>
      <c r="B4384" s="12" t="s">
        <v>54474</v>
      </c>
      <c r="C4384" s="12" t="s">
        <v>54473</v>
      </c>
      <c r="D4384" s="12" t="s">
        <v>54472</v>
      </c>
      <c r="E4384" s="24" t="s">
        <v>80751</v>
      </c>
      <c r="F4384" s="12" t="s">
        <v>52518</v>
      </c>
    </row>
    <row r="4385" spans="1:6" x14ac:dyDescent="0.3">
      <c r="A4385" s="4" t="s">
        <v>47615</v>
      </c>
      <c r="B4385" s="12" t="s">
        <v>60482</v>
      </c>
      <c r="C4385" s="12" t="s">
        <v>60481</v>
      </c>
      <c r="D4385" s="12" t="s">
        <v>54472</v>
      </c>
      <c r="E4385" s="24" t="s">
        <v>80751</v>
      </c>
      <c r="F4385" s="12" t="s">
        <v>52518</v>
      </c>
    </row>
    <row r="4386" spans="1:6" x14ac:dyDescent="0.3">
      <c r="A4386" s="4" t="s">
        <v>47615</v>
      </c>
      <c r="B4386" s="12" t="s">
        <v>57445</v>
      </c>
      <c r="C4386" s="12" t="s">
        <v>57444</v>
      </c>
      <c r="D4386" s="12" t="s">
        <v>52577</v>
      </c>
      <c r="E4386" s="24" t="s">
        <v>80596</v>
      </c>
      <c r="F4386" s="12" t="s">
        <v>52364</v>
      </c>
    </row>
    <row r="4387" spans="1:6" x14ac:dyDescent="0.3">
      <c r="A4387" s="4" t="s">
        <v>47615</v>
      </c>
      <c r="B4387" s="12" t="s">
        <v>53583</v>
      </c>
      <c r="C4387" s="12" t="s">
        <v>53582</v>
      </c>
      <c r="D4387" s="12" t="s">
        <v>52577</v>
      </c>
      <c r="E4387" s="24" t="s">
        <v>80596</v>
      </c>
      <c r="F4387" s="12" t="s">
        <v>52364</v>
      </c>
    </row>
    <row r="4388" spans="1:6" x14ac:dyDescent="0.3">
      <c r="A4388" s="4" t="s">
        <v>47615</v>
      </c>
      <c r="B4388" s="12" t="s">
        <v>57505</v>
      </c>
      <c r="C4388" s="12" t="s">
        <v>57504</v>
      </c>
      <c r="D4388" s="12" t="s">
        <v>52577</v>
      </c>
      <c r="E4388" s="24" t="s">
        <v>80596</v>
      </c>
      <c r="F4388" s="12" t="s">
        <v>52364</v>
      </c>
    </row>
    <row r="4389" spans="1:6" x14ac:dyDescent="0.3">
      <c r="A4389" s="4" t="s">
        <v>47615</v>
      </c>
      <c r="B4389" s="12" t="s">
        <v>61181</v>
      </c>
      <c r="C4389" s="12" t="s">
        <v>61180</v>
      </c>
      <c r="D4389" s="12" t="s">
        <v>52577</v>
      </c>
      <c r="E4389" s="24" t="s">
        <v>80596</v>
      </c>
      <c r="F4389" s="12" t="s">
        <v>52364</v>
      </c>
    </row>
    <row r="4390" spans="1:6" x14ac:dyDescent="0.3">
      <c r="A4390" s="4" t="s">
        <v>47615</v>
      </c>
      <c r="B4390" s="12" t="s">
        <v>56884</v>
      </c>
      <c r="C4390" s="12" t="s">
        <v>56883</v>
      </c>
      <c r="D4390" s="12" t="s">
        <v>52577</v>
      </c>
      <c r="E4390" s="24" t="s">
        <v>80596</v>
      </c>
      <c r="F4390" s="12" t="s">
        <v>52364</v>
      </c>
    </row>
    <row r="4391" spans="1:6" x14ac:dyDescent="0.3">
      <c r="A4391" s="4" t="s">
        <v>47615</v>
      </c>
      <c r="B4391" s="12" t="s">
        <v>61731</v>
      </c>
      <c r="C4391" s="12" t="s">
        <v>61730</v>
      </c>
      <c r="D4391" s="12" t="s">
        <v>52577</v>
      </c>
      <c r="E4391" s="24" t="s">
        <v>80596</v>
      </c>
      <c r="F4391" s="12" t="s">
        <v>52364</v>
      </c>
    </row>
    <row r="4392" spans="1:6" x14ac:dyDescent="0.3">
      <c r="A4392" s="4" t="s">
        <v>47615</v>
      </c>
      <c r="B4392" s="12" t="s">
        <v>52703</v>
      </c>
      <c r="C4392" s="12" t="s">
        <v>52702</v>
      </c>
      <c r="D4392" s="12" t="s">
        <v>52577</v>
      </c>
      <c r="E4392" s="24" t="s">
        <v>80596</v>
      </c>
      <c r="F4392" s="12" t="s">
        <v>52364</v>
      </c>
    </row>
    <row r="4393" spans="1:6" x14ac:dyDescent="0.3">
      <c r="A4393" s="4" t="s">
        <v>47615</v>
      </c>
      <c r="B4393" s="12" t="s">
        <v>60541</v>
      </c>
      <c r="C4393" s="12" t="s">
        <v>60540</v>
      </c>
      <c r="D4393" s="12" t="s">
        <v>52577</v>
      </c>
      <c r="E4393" s="24" t="s">
        <v>80596</v>
      </c>
      <c r="F4393" s="12" t="s">
        <v>52364</v>
      </c>
    </row>
    <row r="4394" spans="1:6" x14ac:dyDescent="0.3">
      <c r="A4394" s="4" t="s">
        <v>47615</v>
      </c>
      <c r="B4394" s="12" t="s">
        <v>57394</v>
      </c>
      <c r="C4394" s="12" t="s">
        <v>57393</v>
      </c>
      <c r="D4394" s="12" t="s">
        <v>52577</v>
      </c>
      <c r="E4394" s="24" t="s">
        <v>80596</v>
      </c>
      <c r="F4394" s="12" t="s">
        <v>52364</v>
      </c>
    </row>
    <row r="4395" spans="1:6" x14ac:dyDescent="0.3">
      <c r="A4395" s="4" t="s">
        <v>47615</v>
      </c>
      <c r="B4395" s="12" t="s">
        <v>1251</v>
      </c>
      <c r="C4395" s="12" t="s">
        <v>55580</v>
      </c>
      <c r="D4395" s="12" t="s">
        <v>52577</v>
      </c>
      <c r="E4395" s="24" t="s">
        <v>80596</v>
      </c>
      <c r="F4395" s="12" t="s">
        <v>52364</v>
      </c>
    </row>
    <row r="4396" spans="1:6" x14ac:dyDescent="0.3">
      <c r="A4396" s="4" t="s">
        <v>47615</v>
      </c>
      <c r="B4396" s="12" t="s">
        <v>57998</v>
      </c>
      <c r="C4396" s="12" t="s">
        <v>57997</v>
      </c>
      <c r="D4396" s="12" t="s">
        <v>52577</v>
      </c>
      <c r="E4396" s="24" t="s">
        <v>80596</v>
      </c>
      <c r="F4396" s="12" t="s">
        <v>52364</v>
      </c>
    </row>
    <row r="4397" spans="1:6" x14ac:dyDescent="0.3">
      <c r="A4397" s="4" t="s">
        <v>47615</v>
      </c>
      <c r="B4397" s="12" t="s">
        <v>52660</v>
      </c>
      <c r="C4397" s="12" t="s">
        <v>52659</v>
      </c>
      <c r="D4397" s="12" t="s">
        <v>52577</v>
      </c>
      <c r="E4397" s="24" t="s">
        <v>80127</v>
      </c>
      <c r="F4397" s="12" t="s">
        <v>52364</v>
      </c>
    </row>
    <row r="4398" spans="1:6" x14ac:dyDescent="0.3">
      <c r="A4398" s="4" t="s">
        <v>47615</v>
      </c>
      <c r="B4398" s="12" t="s">
        <v>60956</v>
      </c>
      <c r="C4398" s="12" t="s">
        <v>60955</v>
      </c>
      <c r="D4398" s="12" t="s">
        <v>52577</v>
      </c>
      <c r="E4398" s="24" t="s">
        <v>80127</v>
      </c>
      <c r="F4398" s="12" t="s">
        <v>52364</v>
      </c>
    </row>
    <row r="4399" spans="1:6" x14ac:dyDescent="0.3">
      <c r="A4399" s="4" t="s">
        <v>47615</v>
      </c>
      <c r="B4399" s="12" t="s">
        <v>63095</v>
      </c>
      <c r="C4399" s="12" t="s">
        <v>63094</v>
      </c>
      <c r="D4399" s="12" t="s">
        <v>52577</v>
      </c>
      <c r="E4399" s="24" t="s">
        <v>80127</v>
      </c>
      <c r="F4399" s="12" t="s">
        <v>52364</v>
      </c>
    </row>
    <row r="4400" spans="1:6" x14ac:dyDescent="0.3">
      <c r="A4400" s="4" t="s">
        <v>47615</v>
      </c>
      <c r="B4400" s="12" t="s">
        <v>63331</v>
      </c>
      <c r="C4400" s="12" t="s">
        <v>63330</v>
      </c>
      <c r="D4400" s="12" t="s">
        <v>52577</v>
      </c>
      <c r="E4400" s="24" t="s">
        <v>80127</v>
      </c>
      <c r="F4400" s="12" t="s">
        <v>52364</v>
      </c>
    </row>
    <row r="4401" spans="1:6" x14ac:dyDescent="0.3">
      <c r="A4401" s="4" t="s">
        <v>47615</v>
      </c>
      <c r="B4401" s="12" t="s">
        <v>56211</v>
      </c>
      <c r="C4401" s="12" t="s">
        <v>56210</v>
      </c>
      <c r="D4401" s="12" t="s">
        <v>52577</v>
      </c>
      <c r="E4401" s="24" t="s">
        <v>80127</v>
      </c>
      <c r="F4401" s="12" t="s">
        <v>52364</v>
      </c>
    </row>
    <row r="4402" spans="1:6" x14ac:dyDescent="0.3">
      <c r="A4402" s="4" t="s">
        <v>47615</v>
      </c>
      <c r="B4402" s="12" t="s">
        <v>56567</v>
      </c>
      <c r="C4402" s="12" t="s">
        <v>56566</v>
      </c>
      <c r="D4402" s="12" t="s">
        <v>52577</v>
      </c>
      <c r="E4402" s="24" t="s">
        <v>80127</v>
      </c>
      <c r="F4402" s="12" t="s">
        <v>52364</v>
      </c>
    </row>
    <row r="4403" spans="1:6" x14ac:dyDescent="0.3">
      <c r="A4403" s="4" t="s">
        <v>47615</v>
      </c>
      <c r="B4403" s="12" t="s">
        <v>55738</v>
      </c>
      <c r="C4403" s="12" t="s">
        <v>55737</v>
      </c>
      <c r="D4403" s="12" t="s">
        <v>52577</v>
      </c>
      <c r="E4403" s="24" t="s">
        <v>80127</v>
      </c>
      <c r="F4403" s="12" t="s">
        <v>52364</v>
      </c>
    </row>
    <row r="4404" spans="1:6" x14ac:dyDescent="0.3">
      <c r="A4404" s="4" t="s">
        <v>47615</v>
      </c>
      <c r="B4404" s="12" t="s">
        <v>56535</v>
      </c>
      <c r="C4404" s="12" t="s">
        <v>56534</v>
      </c>
      <c r="D4404" s="12" t="s">
        <v>52577</v>
      </c>
      <c r="E4404" s="24" t="s">
        <v>80127</v>
      </c>
      <c r="F4404" s="12" t="s">
        <v>52364</v>
      </c>
    </row>
    <row r="4405" spans="1:6" x14ac:dyDescent="0.3">
      <c r="A4405" s="4" t="s">
        <v>47615</v>
      </c>
      <c r="B4405" s="12" t="s">
        <v>58473</v>
      </c>
      <c r="C4405" s="12" t="s">
        <v>58472</v>
      </c>
      <c r="D4405" s="12" t="s">
        <v>52577</v>
      </c>
      <c r="E4405" s="24" t="s">
        <v>80127</v>
      </c>
      <c r="F4405" s="12" t="s">
        <v>52364</v>
      </c>
    </row>
    <row r="4406" spans="1:6" x14ac:dyDescent="0.3">
      <c r="A4406" s="4" t="s">
        <v>47615</v>
      </c>
      <c r="B4406" s="12" t="s">
        <v>58175</v>
      </c>
      <c r="C4406" s="12" t="s">
        <v>58174</v>
      </c>
      <c r="D4406" s="12" t="s">
        <v>52577</v>
      </c>
      <c r="E4406" s="24" t="s">
        <v>80127</v>
      </c>
      <c r="F4406" s="12" t="s">
        <v>52364</v>
      </c>
    </row>
    <row r="4407" spans="1:6" x14ac:dyDescent="0.3">
      <c r="A4407" s="4" t="s">
        <v>47615</v>
      </c>
      <c r="B4407" s="12" t="s">
        <v>52990</v>
      </c>
      <c r="C4407" s="12" t="s">
        <v>52989</v>
      </c>
      <c r="D4407" s="12" t="s">
        <v>52577</v>
      </c>
      <c r="E4407" s="24" t="s">
        <v>80127</v>
      </c>
      <c r="F4407" s="12" t="s">
        <v>52364</v>
      </c>
    </row>
    <row r="4408" spans="1:6" x14ac:dyDescent="0.3">
      <c r="A4408" s="4" t="s">
        <v>47615</v>
      </c>
      <c r="B4408" s="12" t="s">
        <v>63231</v>
      </c>
      <c r="C4408" s="12" t="s">
        <v>63230</v>
      </c>
      <c r="D4408" s="12" t="s">
        <v>52577</v>
      </c>
      <c r="E4408" s="24" t="s">
        <v>80127</v>
      </c>
      <c r="F4408" s="12" t="s">
        <v>52364</v>
      </c>
    </row>
    <row r="4409" spans="1:6" x14ac:dyDescent="0.3">
      <c r="A4409" s="4" t="s">
        <v>47615</v>
      </c>
      <c r="B4409" s="12" t="s">
        <v>60417</v>
      </c>
      <c r="C4409" s="12" t="s">
        <v>60416</v>
      </c>
      <c r="D4409" s="12" t="s">
        <v>52577</v>
      </c>
      <c r="E4409" s="24" t="s">
        <v>80127</v>
      </c>
      <c r="F4409" s="12" t="s">
        <v>52364</v>
      </c>
    </row>
    <row r="4410" spans="1:6" x14ac:dyDescent="0.3">
      <c r="A4410" s="4" t="s">
        <v>47615</v>
      </c>
      <c r="B4410" s="12" t="s">
        <v>57516</v>
      </c>
      <c r="C4410" s="12" t="s">
        <v>57515</v>
      </c>
      <c r="D4410" s="12" t="s">
        <v>52577</v>
      </c>
      <c r="E4410" s="24" t="s">
        <v>80127</v>
      </c>
      <c r="F4410" s="12" t="s">
        <v>52364</v>
      </c>
    </row>
    <row r="4411" spans="1:6" x14ac:dyDescent="0.3">
      <c r="A4411" s="4" t="s">
        <v>47615</v>
      </c>
      <c r="B4411" s="12" t="s">
        <v>60024</v>
      </c>
      <c r="C4411" s="12" t="s">
        <v>60023</v>
      </c>
      <c r="D4411" s="12" t="s">
        <v>52577</v>
      </c>
      <c r="E4411" s="24" t="s">
        <v>80127</v>
      </c>
      <c r="F4411" s="12" t="s">
        <v>52364</v>
      </c>
    </row>
    <row r="4412" spans="1:6" x14ac:dyDescent="0.3">
      <c r="A4412" s="4" t="s">
        <v>47615</v>
      </c>
      <c r="B4412" s="12" t="s">
        <v>58074</v>
      </c>
      <c r="C4412" s="12" t="s">
        <v>58073</v>
      </c>
      <c r="D4412" s="12" t="s">
        <v>52577</v>
      </c>
      <c r="E4412" s="24" t="s">
        <v>80127</v>
      </c>
      <c r="F4412" s="12" t="s">
        <v>52364</v>
      </c>
    </row>
    <row r="4413" spans="1:6" x14ac:dyDescent="0.3">
      <c r="A4413" s="4" t="s">
        <v>47615</v>
      </c>
      <c r="B4413" s="12" t="s">
        <v>30139</v>
      </c>
      <c r="C4413" s="12" t="s">
        <v>57443</v>
      </c>
      <c r="D4413" s="12" t="s">
        <v>52577</v>
      </c>
      <c r="E4413" s="24" t="s">
        <v>80127</v>
      </c>
      <c r="F4413" s="12" t="s">
        <v>52364</v>
      </c>
    </row>
    <row r="4414" spans="1:6" x14ac:dyDescent="0.3">
      <c r="A4414" s="4" t="s">
        <v>47615</v>
      </c>
      <c r="B4414" s="12" t="s">
        <v>57768</v>
      </c>
      <c r="C4414" s="12" t="s">
        <v>57767</v>
      </c>
      <c r="D4414" s="12" t="s">
        <v>52577</v>
      </c>
      <c r="E4414" s="24" t="s">
        <v>80127</v>
      </c>
      <c r="F4414" s="12" t="s">
        <v>52364</v>
      </c>
    </row>
    <row r="4415" spans="1:6" x14ac:dyDescent="0.3">
      <c r="A4415" s="4" t="s">
        <v>47615</v>
      </c>
      <c r="B4415" s="12" t="s">
        <v>56842</v>
      </c>
      <c r="C4415" s="12" t="s">
        <v>56841</v>
      </c>
      <c r="D4415" s="12" t="s">
        <v>52577</v>
      </c>
      <c r="E4415" s="24" t="s">
        <v>80127</v>
      </c>
      <c r="F4415" s="12" t="s">
        <v>52364</v>
      </c>
    </row>
    <row r="4416" spans="1:6" x14ac:dyDescent="0.3">
      <c r="A4416" s="4" t="s">
        <v>47615</v>
      </c>
      <c r="B4416" s="12" t="s">
        <v>63281</v>
      </c>
      <c r="C4416" s="12" t="s">
        <v>63415</v>
      </c>
      <c r="D4416" s="12" t="s">
        <v>52577</v>
      </c>
      <c r="E4416" s="24" t="s">
        <v>80090</v>
      </c>
      <c r="F4416" s="12" t="s">
        <v>52364</v>
      </c>
    </row>
    <row r="4417" spans="1:6" x14ac:dyDescent="0.3">
      <c r="A4417" s="4" t="s">
        <v>47615</v>
      </c>
      <c r="B4417" s="12" t="s">
        <v>63023</v>
      </c>
      <c r="C4417" s="12" t="s">
        <v>63022</v>
      </c>
      <c r="D4417" s="12" t="s">
        <v>52577</v>
      </c>
      <c r="E4417" s="24" t="s">
        <v>80090</v>
      </c>
      <c r="F4417" s="12" t="s">
        <v>52364</v>
      </c>
    </row>
    <row r="4418" spans="1:6" x14ac:dyDescent="0.3">
      <c r="A4418" s="4" t="s">
        <v>47615</v>
      </c>
      <c r="B4418" s="12" t="s">
        <v>53919</v>
      </c>
      <c r="C4418" s="12" t="s">
        <v>53918</v>
      </c>
      <c r="D4418" s="12" t="s">
        <v>52577</v>
      </c>
      <c r="E4418" s="24" t="s">
        <v>80090</v>
      </c>
      <c r="F4418" s="12" t="s">
        <v>52364</v>
      </c>
    </row>
    <row r="4419" spans="1:6" x14ac:dyDescent="0.3">
      <c r="A4419" s="4" t="s">
        <v>47615</v>
      </c>
      <c r="B4419" s="12" t="s">
        <v>57840</v>
      </c>
      <c r="C4419" s="12" t="s">
        <v>57839</v>
      </c>
      <c r="D4419" s="12" t="s">
        <v>52577</v>
      </c>
      <c r="E4419" s="24" t="s">
        <v>80090</v>
      </c>
      <c r="F4419" s="12" t="s">
        <v>52364</v>
      </c>
    </row>
    <row r="4420" spans="1:6" x14ac:dyDescent="0.3">
      <c r="A4420" s="4" t="s">
        <v>47615</v>
      </c>
      <c r="B4420" s="12" t="s">
        <v>53080</v>
      </c>
      <c r="C4420" s="12" t="s">
        <v>53079</v>
      </c>
      <c r="D4420" s="12" t="s">
        <v>52577</v>
      </c>
      <c r="E4420" s="24" t="s">
        <v>80090</v>
      </c>
      <c r="F4420" s="12" t="s">
        <v>52364</v>
      </c>
    </row>
    <row r="4421" spans="1:6" x14ac:dyDescent="0.3">
      <c r="A4421" s="4" t="s">
        <v>47615</v>
      </c>
      <c r="B4421" s="12" t="s">
        <v>61179</v>
      </c>
      <c r="C4421" s="12" t="s">
        <v>61178</v>
      </c>
      <c r="D4421" s="12" t="s">
        <v>52577</v>
      </c>
      <c r="E4421" s="24" t="s">
        <v>80090</v>
      </c>
      <c r="F4421" s="12" t="s">
        <v>52364</v>
      </c>
    </row>
    <row r="4422" spans="1:6" x14ac:dyDescent="0.3">
      <c r="A4422" s="4" t="s">
        <v>47615</v>
      </c>
      <c r="B4422" s="12" t="s">
        <v>52579</v>
      </c>
      <c r="C4422" s="12" t="s">
        <v>52578</v>
      </c>
      <c r="D4422" s="12" t="s">
        <v>52577</v>
      </c>
      <c r="E4422" s="24" t="s">
        <v>80090</v>
      </c>
      <c r="F4422" s="12" t="s">
        <v>52364</v>
      </c>
    </row>
    <row r="4423" spans="1:6" x14ac:dyDescent="0.3">
      <c r="A4423" s="4" t="s">
        <v>47615</v>
      </c>
      <c r="B4423" s="12" t="s">
        <v>776</v>
      </c>
      <c r="C4423" s="12" t="s">
        <v>55475</v>
      </c>
      <c r="D4423" s="12" t="s">
        <v>54293</v>
      </c>
      <c r="E4423" s="24" t="s">
        <v>80303</v>
      </c>
      <c r="F4423" s="12" t="s">
        <v>52518</v>
      </c>
    </row>
    <row r="4424" spans="1:6" x14ac:dyDescent="0.3">
      <c r="A4424" s="4" t="s">
        <v>47615</v>
      </c>
      <c r="B4424" s="12" t="s">
        <v>61620</v>
      </c>
      <c r="C4424" s="12" t="s">
        <v>61619</v>
      </c>
      <c r="D4424" s="12" t="s">
        <v>54293</v>
      </c>
      <c r="E4424" s="24" t="s">
        <v>80303</v>
      </c>
      <c r="F4424" s="12" t="s">
        <v>52518</v>
      </c>
    </row>
    <row r="4425" spans="1:6" x14ac:dyDescent="0.3">
      <c r="A4425" s="4" t="s">
        <v>47615</v>
      </c>
      <c r="B4425" s="12" t="s">
        <v>55827</v>
      </c>
      <c r="C4425" s="12" t="s">
        <v>55826</v>
      </c>
      <c r="D4425" s="12" t="s">
        <v>54293</v>
      </c>
      <c r="E4425" s="24" t="s">
        <v>80303</v>
      </c>
      <c r="F4425" s="12" t="s">
        <v>52518</v>
      </c>
    </row>
    <row r="4426" spans="1:6" x14ac:dyDescent="0.3">
      <c r="A4426" s="4" t="s">
        <v>47615</v>
      </c>
      <c r="B4426" s="12" t="s">
        <v>54295</v>
      </c>
      <c r="C4426" s="12" t="s">
        <v>54294</v>
      </c>
      <c r="D4426" s="12" t="s">
        <v>54293</v>
      </c>
      <c r="E4426" s="24" t="s">
        <v>80303</v>
      </c>
      <c r="F4426" s="12" t="s">
        <v>52518</v>
      </c>
    </row>
    <row r="4427" spans="1:6" x14ac:dyDescent="0.3">
      <c r="A4427" s="4" t="s">
        <v>47615</v>
      </c>
      <c r="B4427" s="12" t="s">
        <v>62860</v>
      </c>
      <c r="C4427" s="12" t="s">
        <v>62859</v>
      </c>
      <c r="D4427" s="12" t="s">
        <v>54293</v>
      </c>
      <c r="E4427" s="24" t="s">
        <v>80303</v>
      </c>
      <c r="F4427" s="12" t="s">
        <v>52518</v>
      </c>
    </row>
    <row r="4428" spans="1:6" x14ac:dyDescent="0.3">
      <c r="A4428" s="4" t="s">
        <v>47615</v>
      </c>
      <c r="B4428" s="12" t="s">
        <v>55608</v>
      </c>
      <c r="C4428" s="12" t="s">
        <v>55607</v>
      </c>
      <c r="D4428" s="12" t="s">
        <v>54293</v>
      </c>
      <c r="E4428" s="24" t="s">
        <v>80303</v>
      </c>
      <c r="F4428" s="12" t="s">
        <v>52518</v>
      </c>
    </row>
    <row r="4429" spans="1:6" x14ac:dyDescent="0.3">
      <c r="A4429" s="4" t="s">
        <v>47615</v>
      </c>
      <c r="B4429" s="12" t="s">
        <v>52715</v>
      </c>
      <c r="C4429" s="12" t="s">
        <v>52714</v>
      </c>
      <c r="D4429" s="12" t="s">
        <v>52519</v>
      </c>
      <c r="E4429" s="24" t="s">
        <v>80131</v>
      </c>
      <c r="F4429" s="12" t="s">
        <v>52518</v>
      </c>
    </row>
    <row r="4430" spans="1:6" x14ac:dyDescent="0.3">
      <c r="A4430" s="4" t="s">
        <v>47615</v>
      </c>
      <c r="B4430" s="12" t="s">
        <v>57358</v>
      </c>
      <c r="C4430" s="12" t="s">
        <v>57357</v>
      </c>
      <c r="D4430" s="12" t="s">
        <v>52519</v>
      </c>
      <c r="E4430" s="24" t="s">
        <v>80131</v>
      </c>
      <c r="F4430" s="12" t="s">
        <v>52518</v>
      </c>
    </row>
    <row r="4431" spans="1:6" x14ac:dyDescent="0.3">
      <c r="A4431" s="4" t="s">
        <v>47615</v>
      </c>
      <c r="B4431" s="12" t="s">
        <v>57035</v>
      </c>
      <c r="C4431" s="12" t="s">
        <v>57034</v>
      </c>
      <c r="D4431" s="12" t="s">
        <v>52519</v>
      </c>
      <c r="E4431" s="24" t="s">
        <v>80131</v>
      </c>
      <c r="F4431" s="12" t="s">
        <v>52518</v>
      </c>
    </row>
    <row r="4432" spans="1:6" x14ac:dyDescent="0.3">
      <c r="A4432" s="4" t="s">
        <v>47615</v>
      </c>
      <c r="B4432" s="12" t="s">
        <v>55894</v>
      </c>
      <c r="C4432" s="12" t="s">
        <v>55893</v>
      </c>
      <c r="D4432" s="12" t="s">
        <v>52519</v>
      </c>
      <c r="E4432" s="24" t="s">
        <v>80131</v>
      </c>
      <c r="F4432" s="12" t="s">
        <v>52518</v>
      </c>
    </row>
    <row r="4433" spans="1:6" x14ac:dyDescent="0.3">
      <c r="A4433" s="4" t="s">
        <v>47615</v>
      </c>
      <c r="B4433" s="12" t="s">
        <v>58669</v>
      </c>
      <c r="C4433" s="12" t="s">
        <v>58668</v>
      </c>
      <c r="D4433" s="12" t="s">
        <v>52519</v>
      </c>
      <c r="E4433" s="24" t="s">
        <v>80131</v>
      </c>
      <c r="F4433" s="12" t="s">
        <v>52518</v>
      </c>
    </row>
    <row r="4434" spans="1:6" x14ac:dyDescent="0.3">
      <c r="A4434" s="4" t="s">
        <v>47615</v>
      </c>
      <c r="B4434" s="12" t="s">
        <v>59432</v>
      </c>
      <c r="C4434" s="12" t="s">
        <v>59431</v>
      </c>
      <c r="D4434" s="12" t="s">
        <v>52519</v>
      </c>
      <c r="E4434" s="24" t="s">
        <v>80131</v>
      </c>
      <c r="F4434" s="12" t="s">
        <v>52518</v>
      </c>
    </row>
    <row r="4435" spans="1:6" x14ac:dyDescent="0.3">
      <c r="A4435" s="4" t="s">
        <v>47615</v>
      </c>
      <c r="B4435" s="12" t="s">
        <v>59594</v>
      </c>
      <c r="C4435" s="12" t="s">
        <v>59593</v>
      </c>
      <c r="D4435" s="12" t="s">
        <v>52519</v>
      </c>
      <c r="E4435" s="24" t="s">
        <v>80131</v>
      </c>
      <c r="F4435" s="12" t="s">
        <v>52518</v>
      </c>
    </row>
    <row r="4436" spans="1:6" x14ac:dyDescent="0.3">
      <c r="A4436" s="4" t="s">
        <v>47615</v>
      </c>
      <c r="B4436" s="12" t="s">
        <v>54043</v>
      </c>
      <c r="C4436" s="12" t="s">
        <v>54042</v>
      </c>
      <c r="D4436" s="12" t="s">
        <v>52519</v>
      </c>
      <c r="E4436" s="24" t="s">
        <v>80131</v>
      </c>
      <c r="F4436" s="12" t="s">
        <v>52518</v>
      </c>
    </row>
    <row r="4437" spans="1:6" x14ac:dyDescent="0.3">
      <c r="A4437" s="4" t="s">
        <v>47615</v>
      </c>
      <c r="B4437" s="12" t="s">
        <v>1251</v>
      </c>
      <c r="C4437" s="12" t="s">
        <v>55655</v>
      </c>
      <c r="D4437" s="12" t="s">
        <v>52519</v>
      </c>
      <c r="E4437" s="24" t="s">
        <v>80131</v>
      </c>
      <c r="F4437" s="12" t="s">
        <v>52518</v>
      </c>
    </row>
    <row r="4438" spans="1:6" x14ac:dyDescent="0.3">
      <c r="A4438" s="4" t="s">
        <v>47615</v>
      </c>
      <c r="B4438" s="12" t="s">
        <v>63321</v>
      </c>
      <c r="C4438" s="12" t="s">
        <v>63320</v>
      </c>
      <c r="D4438" s="12" t="s">
        <v>52519</v>
      </c>
      <c r="E4438" s="24" t="s">
        <v>80131</v>
      </c>
      <c r="F4438" s="12" t="s">
        <v>52518</v>
      </c>
    </row>
    <row r="4439" spans="1:6" x14ac:dyDescent="0.3">
      <c r="A4439" s="4" t="s">
        <v>47615</v>
      </c>
      <c r="B4439" s="12" t="s">
        <v>55097</v>
      </c>
      <c r="C4439" s="12" t="s">
        <v>55096</v>
      </c>
      <c r="D4439" s="12" t="s">
        <v>52519</v>
      </c>
      <c r="E4439" s="24" t="s">
        <v>80131</v>
      </c>
      <c r="F4439" s="12" t="s">
        <v>52518</v>
      </c>
    </row>
    <row r="4440" spans="1:6" x14ac:dyDescent="0.3">
      <c r="A4440" s="4" t="s">
        <v>47615</v>
      </c>
      <c r="B4440" s="12" t="s">
        <v>55908</v>
      </c>
      <c r="C4440" s="12" t="s">
        <v>55907</v>
      </c>
      <c r="D4440" s="12" t="s">
        <v>52519</v>
      </c>
      <c r="E4440" s="24" t="s">
        <v>80131</v>
      </c>
      <c r="F4440" s="12" t="s">
        <v>52518</v>
      </c>
    </row>
    <row r="4441" spans="1:6" x14ac:dyDescent="0.3">
      <c r="A4441" s="4" t="s">
        <v>47615</v>
      </c>
      <c r="B4441" s="12" t="s">
        <v>55757</v>
      </c>
      <c r="C4441" s="12" t="s">
        <v>55756</v>
      </c>
      <c r="D4441" s="12" t="s">
        <v>52519</v>
      </c>
      <c r="E4441" s="24" t="s">
        <v>80131</v>
      </c>
      <c r="F4441" s="12" t="s">
        <v>52518</v>
      </c>
    </row>
    <row r="4442" spans="1:6" x14ac:dyDescent="0.3">
      <c r="A4442" s="4" t="s">
        <v>47615</v>
      </c>
      <c r="B4442" s="12" t="s">
        <v>56213</v>
      </c>
      <c r="C4442" s="12" t="s">
        <v>56212</v>
      </c>
      <c r="D4442" s="12" t="s">
        <v>52519</v>
      </c>
      <c r="E4442" s="24" t="s">
        <v>80131</v>
      </c>
      <c r="F4442" s="12" t="s">
        <v>52518</v>
      </c>
    </row>
    <row r="4443" spans="1:6" x14ac:dyDescent="0.3">
      <c r="A4443" s="4" t="s">
        <v>47615</v>
      </c>
      <c r="B4443" s="12" t="s">
        <v>61500</v>
      </c>
      <c r="C4443" s="12" t="s">
        <v>61499</v>
      </c>
      <c r="D4443" s="12" t="s">
        <v>52519</v>
      </c>
      <c r="E4443" s="24" t="s">
        <v>80131</v>
      </c>
      <c r="F4443" s="12" t="s">
        <v>52518</v>
      </c>
    </row>
    <row r="4444" spans="1:6" x14ac:dyDescent="0.3">
      <c r="A4444" s="4" t="s">
        <v>47615</v>
      </c>
      <c r="B4444" s="12" t="s">
        <v>53174</v>
      </c>
      <c r="C4444" s="12" t="s">
        <v>53173</v>
      </c>
      <c r="D4444" s="12" t="s">
        <v>52519</v>
      </c>
      <c r="E4444" s="24" t="s">
        <v>80131</v>
      </c>
      <c r="F4444" s="12" t="s">
        <v>52518</v>
      </c>
    </row>
    <row r="4445" spans="1:6" x14ac:dyDescent="0.3">
      <c r="A4445" s="4" t="s">
        <v>47615</v>
      </c>
      <c r="B4445" s="12" t="s">
        <v>52521</v>
      </c>
      <c r="C4445" s="12" t="s">
        <v>52520</v>
      </c>
      <c r="D4445" s="12" t="s">
        <v>52519</v>
      </c>
      <c r="E4445" s="24" t="s">
        <v>80131</v>
      </c>
      <c r="F4445" s="12" t="s">
        <v>52518</v>
      </c>
    </row>
    <row r="4446" spans="1:6" x14ac:dyDescent="0.3">
      <c r="A4446" s="4" t="s">
        <v>47615</v>
      </c>
      <c r="B4446" s="12" t="s">
        <v>53414</v>
      </c>
      <c r="C4446" s="12" t="s">
        <v>53413</v>
      </c>
      <c r="D4446" s="12" t="s">
        <v>52519</v>
      </c>
      <c r="E4446" s="24" t="s">
        <v>80131</v>
      </c>
      <c r="F4446" s="12" t="s">
        <v>52518</v>
      </c>
    </row>
    <row r="4447" spans="1:6" x14ac:dyDescent="0.3">
      <c r="A4447" s="4" t="s">
        <v>47615</v>
      </c>
      <c r="B4447" s="12" t="s">
        <v>54878</v>
      </c>
      <c r="C4447" s="12" t="s">
        <v>54877</v>
      </c>
      <c r="D4447" s="12" t="s">
        <v>52519</v>
      </c>
      <c r="E4447" s="24" t="s">
        <v>80131</v>
      </c>
      <c r="F4447" s="12" t="s">
        <v>52518</v>
      </c>
    </row>
    <row r="4448" spans="1:6" x14ac:dyDescent="0.3">
      <c r="A4448" s="4" t="s">
        <v>47615</v>
      </c>
      <c r="B4448" s="12" t="s">
        <v>54884</v>
      </c>
      <c r="C4448" s="12" t="s">
        <v>54883</v>
      </c>
      <c r="D4448" s="12" t="s">
        <v>52519</v>
      </c>
      <c r="E4448" s="24" t="s">
        <v>80131</v>
      </c>
      <c r="F4448" s="12" t="s">
        <v>52518</v>
      </c>
    </row>
    <row r="4449" spans="1:6" x14ac:dyDescent="0.3">
      <c r="A4449" s="4" t="s">
        <v>47615</v>
      </c>
      <c r="B4449" s="12" t="s">
        <v>52668</v>
      </c>
      <c r="C4449" s="12" t="s">
        <v>52667</v>
      </c>
      <c r="D4449" s="12" t="s">
        <v>52519</v>
      </c>
      <c r="E4449" s="24" t="s">
        <v>80131</v>
      </c>
      <c r="F4449" s="12" t="s">
        <v>52518</v>
      </c>
    </row>
    <row r="4450" spans="1:6" x14ac:dyDescent="0.3">
      <c r="A4450" s="4" t="s">
        <v>47615</v>
      </c>
      <c r="B4450" s="12" t="s">
        <v>28124</v>
      </c>
      <c r="C4450" s="12" t="s">
        <v>55939</v>
      </c>
      <c r="D4450" s="12" t="s">
        <v>52519</v>
      </c>
      <c r="E4450" s="24" t="s">
        <v>80131</v>
      </c>
      <c r="F4450" s="12" t="s">
        <v>52518</v>
      </c>
    </row>
    <row r="4451" spans="1:6" x14ac:dyDescent="0.3">
      <c r="A4451" s="4" t="s">
        <v>47615</v>
      </c>
      <c r="B4451" s="12" t="s">
        <v>55890</v>
      </c>
      <c r="C4451" s="12" t="s">
        <v>55889</v>
      </c>
      <c r="D4451" s="12" t="s">
        <v>52519</v>
      </c>
      <c r="E4451" s="24" t="s">
        <v>80131</v>
      </c>
      <c r="F4451" s="12" t="s">
        <v>52518</v>
      </c>
    </row>
    <row r="4452" spans="1:6" x14ac:dyDescent="0.3">
      <c r="A4452" s="4" t="s">
        <v>47615</v>
      </c>
      <c r="B4452" s="12" t="s">
        <v>54777</v>
      </c>
      <c r="C4452" s="12" t="s">
        <v>54776</v>
      </c>
      <c r="D4452" s="12" t="s">
        <v>52519</v>
      </c>
      <c r="E4452" s="24" t="s">
        <v>80131</v>
      </c>
      <c r="F4452" s="12" t="s">
        <v>52518</v>
      </c>
    </row>
    <row r="4453" spans="1:6" x14ac:dyDescent="0.3">
      <c r="A4453" s="4" t="s">
        <v>47615</v>
      </c>
      <c r="B4453" s="12" t="s">
        <v>57440</v>
      </c>
      <c r="C4453" s="12" t="s">
        <v>57439</v>
      </c>
      <c r="D4453" s="12" t="s">
        <v>52519</v>
      </c>
      <c r="E4453" s="24" t="s">
        <v>80131</v>
      </c>
      <c r="F4453" s="12" t="s">
        <v>52518</v>
      </c>
    </row>
    <row r="4454" spans="1:6" x14ac:dyDescent="0.3">
      <c r="A4454" s="4" t="s">
        <v>47615</v>
      </c>
      <c r="B4454" s="12" t="s">
        <v>58056</v>
      </c>
      <c r="C4454" s="12" t="s">
        <v>58055</v>
      </c>
      <c r="D4454" s="12" t="s">
        <v>52519</v>
      </c>
      <c r="E4454" s="24" t="s">
        <v>80131</v>
      </c>
      <c r="F4454" s="12" t="s">
        <v>52518</v>
      </c>
    </row>
    <row r="4455" spans="1:6" x14ac:dyDescent="0.3">
      <c r="A4455" s="4" t="s">
        <v>47615</v>
      </c>
      <c r="B4455" s="12" t="s">
        <v>60026</v>
      </c>
      <c r="C4455" s="12" t="s">
        <v>60025</v>
      </c>
      <c r="D4455" s="12" t="s">
        <v>52519</v>
      </c>
      <c r="E4455" s="24" t="s">
        <v>80802</v>
      </c>
      <c r="F4455" s="12" t="s">
        <v>52518</v>
      </c>
    </row>
    <row r="4456" spans="1:6" x14ac:dyDescent="0.3">
      <c r="A4456" s="4" t="s">
        <v>47615</v>
      </c>
      <c r="B4456" s="12" t="s">
        <v>54837</v>
      </c>
      <c r="C4456" s="12" t="s">
        <v>54836</v>
      </c>
      <c r="D4456" s="12" t="s">
        <v>52519</v>
      </c>
      <c r="E4456" s="24" t="s">
        <v>81040</v>
      </c>
      <c r="F4456" s="12" t="s">
        <v>52518</v>
      </c>
    </row>
    <row r="4457" spans="1:6" x14ac:dyDescent="0.3">
      <c r="A4457" s="4" t="s">
        <v>47615</v>
      </c>
      <c r="B4457" s="12" t="s">
        <v>53451</v>
      </c>
      <c r="C4457" s="12" t="s">
        <v>53450</v>
      </c>
      <c r="D4457" s="12" t="s">
        <v>53449</v>
      </c>
      <c r="E4457" s="24" t="s">
        <v>80889</v>
      </c>
      <c r="F4457" s="12" t="s">
        <v>52518</v>
      </c>
    </row>
    <row r="4458" spans="1:6" x14ac:dyDescent="0.3">
      <c r="A4458" s="4" t="s">
        <v>47615</v>
      </c>
      <c r="B4458" s="12" t="s">
        <v>58655</v>
      </c>
      <c r="C4458" s="12" t="s">
        <v>58654</v>
      </c>
      <c r="D4458" s="12" t="s">
        <v>53449</v>
      </c>
      <c r="E4458" s="24" t="s">
        <v>80889</v>
      </c>
      <c r="F4458" s="12" t="s">
        <v>52518</v>
      </c>
    </row>
    <row r="4459" spans="1:6" x14ac:dyDescent="0.3">
      <c r="A4459" s="4" t="s">
        <v>47615</v>
      </c>
      <c r="B4459" s="12" t="s">
        <v>55630</v>
      </c>
      <c r="C4459" s="12" t="s">
        <v>55629</v>
      </c>
      <c r="D4459" s="12" t="s">
        <v>53449</v>
      </c>
      <c r="E4459" s="24" t="s">
        <v>80889</v>
      </c>
      <c r="F4459" s="12" t="s">
        <v>52518</v>
      </c>
    </row>
    <row r="4460" spans="1:6" x14ac:dyDescent="0.3">
      <c r="A4460" s="4" t="s">
        <v>47615</v>
      </c>
      <c r="B4460" s="12" t="s">
        <v>56473</v>
      </c>
      <c r="C4460" s="12" t="s">
        <v>56472</v>
      </c>
      <c r="D4460" s="12" t="s">
        <v>53449</v>
      </c>
      <c r="E4460" s="24" t="s">
        <v>80889</v>
      </c>
      <c r="F4460" s="12" t="s">
        <v>52518</v>
      </c>
    </row>
    <row r="4461" spans="1:6" x14ac:dyDescent="0.3">
      <c r="A4461" s="4" t="s">
        <v>47615</v>
      </c>
      <c r="B4461" s="12" t="s">
        <v>52367</v>
      </c>
      <c r="C4461" s="12" t="s">
        <v>52366</v>
      </c>
      <c r="D4461" s="12" t="s">
        <v>52365</v>
      </c>
      <c r="E4461" s="24" t="s">
        <v>80070</v>
      </c>
      <c r="F4461" s="12" t="s">
        <v>52364</v>
      </c>
    </row>
    <row r="4462" spans="1:6" x14ac:dyDescent="0.3">
      <c r="A4462" s="4" t="s">
        <v>47615</v>
      </c>
      <c r="B4462" s="12" t="s">
        <v>61288</v>
      </c>
      <c r="C4462" s="12" t="s">
        <v>63341</v>
      </c>
      <c r="D4462" s="12" t="s">
        <v>52365</v>
      </c>
      <c r="E4462" s="24" t="s">
        <v>80070</v>
      </c>
      <c r="F4462" s="12" t="s">
        <v>52364</v>
      </c>
    </row>
    <row r="4463" spans="1:6" x14ac:dyDescent="0.3">
      <c r="A4463" s="4" t="s">
        <v>47615</v>
      </c>
      <c r="B4463" s="12" t="s">
        <v>1251</v>
      </c>
      <c r="C4463" s="12" t="s">
        <v>54404</v>
      </c>
      <c r="D4463" s="12" t="s">
        <v>52365</v>
      </c>
      <c r="E4463" s="24" t="s">
        <v>80070</v>
      </c>
      <c r="F4463" s="12" t="s">
        <v>52364</v>
      </c>
    </row>
    <row r="4464" spans="1:6" x14ac:dyDescent="0.3">
      <c r="A4464" s="4" t="s">
        <v>47615</v>
      </c>
      <c r="B4464" s="12" t="s">
        <v>56347</v>
      </c>
      <c r="C4464" s="12" t="s">
        <v>56346</v>
      </c>
      <c r="D4464" s="12" t="s">
        <v>52365</v>
      </c>
      <c r="E4464" s="24" t="s">
        <v>80070</v>
      </c>
      <c r="F4464" s="12" t="s">
        <v>52364</v>
      </c>
    </row>
    <row r="4465" spans="1:6" x14ac:dyDescent="0.3">
      <c r="A4465" s="4" t="s">
        <v>47615</v>
      </c>
      <c r="B4465" s="12" t="s">
        <v>59130</v>
      </c>
      <c r="C4465" s="12" t="s">
        <v>59129</v>
      </c>
      <c r="D4465" s="12" t="s">
        <v>52365</v>
      </c>
      <c r="E4465" s="24" t="s">
        <v>80070</v>
      </c>
      <c r="F4465" s="12" t="s">
        <v>52364</v>
      </c>
    </row>
    <row r="4466" spans="1:6" x14ac:dyDescent="0.3">
      <c r="A4466" s="4" t="s">
        <v>47615</v>
      </c>
      <c r="B4466" s="12" t="s">
        <v>63455</v>
      </c>
      <c r="C4466" s="12" t="s">
        <v>63454</v>
      </c>
      <c r="D4466" s="12" t="s">
        <v>52365</v>
      </c>
      <c r="E4466" s="24" t="s">
        <v>80070</v>
      </c>
      <c r="F4466" s="12" t="s">
        <v>52364</v>
      </c>
    </row>
    <row r="4467" spans="1:6" x14ac:dyDescent="0.3">
      <c r="A4467" s="4" t="s">
        <v>47615</v>
      </c>
      <c r="B4467" s="12" t="s">
        <v>63298</v>
      </c>
      <c r="C4467" s="12" t="s">
        <v>63297</v>
      </c>
      <c r="D4467" s="12" t="s">
        <v>52365</v>
      </c>
      <c r="E4467" s="24" t="s">
        <v>80070</v>
      </c>
      <c r="F4467" s="12" t="s">
        <v>52364</v>
      </c>
    </row>
    <row r="4468" spans="1:6" x14ac:dyDescent="0.3">
      <c r="A4468" s="4" t="s">
        <v>47615</v>
      </c>
      <c r="B4468" s="12" t="s">
        <v>56012</v>
      </c>
      <c r="C4468" s="12" t="s">
        <v>56011</v>
      </c>
      <c r="D4468" s="12" t="s">
        <v>52365</v>
      </c>
      <c r="E4468" s="24" t="s">
        <v>80070</v>
      </c>
      <c r="F4468" s="12" t="s">
        <v>52364</v>
      </c>
    </row>
    <row r="4469" spans="1:6" x14ac:dyDescent="0.3">
      <c r="A4469" s="4" t="s">
        <v>47615</v>
      </c>
      <c r="B4469" s="12" t="s">
        <v>63325</v>
      </c>
      <c r="C4469" s="12" t="s">
        <v>63324</v>
      </c>
      <c r="D4469" s="12" t="s">
        <v>52365</v>
      </c>
      <c r="E4469" s="24" t="s">
        <v>80070</v>
      </c>
      <c r="F4469" s="12" t="s">
        <v>52364</v>
      </c>
    </row>
    <row r="4470" spans="1:6" x14ac:dyDescent="0.3">
      <c r="A4470" s="4" t="s">
        <v>47615</v>
      </c>
      <c r="B4470" s="12" t="s">
        <v>52906</v>
      </c>
      <c r="C4470" s="12" t="s">
        <v>52905</v>
      </c>
      <c r="D4470" s="12" t="s">
        <v>52365</v>
      </c>
      <c r="E4470" s="24" t="s">
        <v>80070</v>
      </c>
      <c r="F4470" s="12" t="s">
        <v>52364</v>
      </c>
    </row>
    <row r="4471" spans="1:6" x14ac:dyDescent="0.3">
      <c r="A4471" s="4" t="s">
        <v>47615</v>
      </c>
      <c r="B4471" s="12" t="s">
        <v>53556</v>
      </c>
      <c r="C4471" s="12" t="s">
        <v>53555</v>
      </c>
      <c r="D4471" s="12" t="s">
        <v>52365</v>
      </c>
      <c r="E4471" s="24" t="s">
        <v>80070</v>
      </c>
      <c r="F4471" s="12" t="s">
        <v>52364</v>
      </c>
    </row>
    <row r="4472" spans="1:6" x14ac:dyDescent="0.3">
      <c r="A4472" s="4" t="s">
        <v>47615</v>
      </c>
      <c r="B4472" s="12" t="s">
        <v>63281</v>
      </c>
      <c r="C4472" s="12" t="s">
        <v>63280</v>
      </c>
      <c r="D4472" s="12" t="s">
        <v>52365</v>
      </c>
      <c r="E4472" s="24" t="s">
        <v>80070</v>
      </c>
      <c r="F4472" s="12" t="s">
        <v>52364</v>
      </c>
    </row>
    <row r="4473" spans="1:6" x14ac:dyDescent="0.3">
      <c r="A4473" s="4" t="s">
        <v>47615</v>
      </c>
      <c r="B4473" s="12" t="s">
        <v>60268</v>
      </c>
      <c r="C4473" s="12" t="s">
        <v>60267</v>
      </c>
      <c r="D4473" s="12" t="s">
        <v>52365</v>
      </c>
      <c r="E4473" s="24" t="s">
        <v>80070</v>
      </c>
      <c r="F4473" s="12" t="s">
        <v>52364</v>
      </c>
    </row>
    <row r="4474" spans="1:6" x14ac:dyDescent="0.3">
      <c r="A4474" s="4" t="s">
        <v>47615</v>
      </c>
      <c r="B4474" s="12" t="s">
        <v>62864</v>
      </c>
      <c r="C4474" s="12" t="s">
        <v>62863</v>
      </c>
      <c r="D4474" s="12" t="s">
        <v>52365</v>
      </c>
      <c r="E4474" s="24" t="s">
        <v>80070</v>
      </c>
      <c r="F4474" s="12" t="s">
        <v>52364</v>
      </c>
    </row>
    <row r="4475" spans="1:6" x14ac:dyDescent="0.3">
      <c r="A4475" s="4" t="s">
        <v>47615</v>
      </c>
      <c r="B4475" s="12" t="s">
        <v>59163</v>
      </c>
      <c r="C4475" s="12" t="s">
        <v>59162</v>
      </c>
      <c r="D4475" s="12" t="s">
        <v>52365</v>
      </c>
      <c r="E4475" s="24" t="s">
        <v>80070</v>
      </c>
      <c r="F4475" s="12" t="s">
        <v>52364</v>
      </c>
    </row>
    <row r="4476" spans="1:6" x14ac:dyDescent="0.3">
      <c r="A4476" s="4" t="s">
        <v>47615</v>
      </c>
      <c r="B4476" s="12" t="s">
        <v>59804</v>
      </c>
      <c r="C4476" s="12" t="s">
        <v>59803</v>
      </c>
      <c r="D4476" s="12" t="s">
        <v>52365</v>
      </c>
      <c r="E4476" s="24" t="s">
        <v>80070</v>
      </c>
      <c r="F4476" s="12" t="s">
        <v>52364</v>
      </c>
    </row>
    <row r="4477" spans="1:6" x14ac:dyDescent="0.3">
      <c r="A4477" s="4" t="s">
        <v>47615</v>
      </c>
      <c r="B4477" s="12" t="s">
        <v>58086</v>
      </c>
      <c r="C4477" s="12" t="s">
        <v>58085</v>
      </c>
      <c r="D4477" s="12" t="s">
        <v>52365</v>
      </c>
      <c r="E4477" s="24" t="s">
        <v>80070</v>
      </c>
      <c r="F4477" s="12" t="s">
        <v>52364</v>
      </c>
    </row>
    <row r="4478" spans="1:6" x14ac:dyDescent="0.3">
      <c r="A4478" s="4" t="s">
        <v>47615</v>
      </c>
      <c r="B4478" s="12" t="s">
        <v>58141</v>
      </c>
      <c r="C4478" s="12" t="s">
        <v>58140</v>
      </c>
      <c r="D4478" s="12" t="s">
        <v>52365</v>
      </c>
      <c r="E4478" s="24" t="s">
        <v>80070</v>
      </c>
      <c r="F4478" s="12" t="s">
        <v>52364</v>
      </c>
    </row>
    <row r="4479" spans="1:6" x14ac:dyDescent="0.3">
      <c r="A4479" s="4" t="s">
        <v>47615</v>
      </c>
      <c r="B4479" s="12" t="s">
        <v>55865</v>
      </c>
      <c r="C4479" s="12" t="s">
        <v>55864</v>
      </c>
      <c r="D4479" s="12" t="s">
        <v>52365</v>
      </c>
      <c r="E4479" s="24" t="s">
        <v>80070</v>
      </c>
      <c r="F4479" s="12" t="s">
        <v>52364</v>
      </c>
    </row>
    <row r="4480" spans="1:6" x14ac:dyDescent="0.3">
      <c r="A4480" s="4" t="s">
        <v>47615</v>
      </c>
      <c r="B4480" s="12" t="s">
        <v>57268</v>
      </c>
      <c r="C4480" s="12" t="s">
        <v>57267</v>
      </c>
      <c r="D4480" s="12" t="s">
        <v>52365</v>
      </c>
      <c r="E4480" s="24" t="s">
        <v>80070</v>
      </c>
      <c r="F4480" s="12" t="s">
        <v>52364</v>
      </c>
    </row>
    <row r="4481" spans="1:6" x14ac:dyDescent="0.3">
      <c r="A4481" s="4" t="s">
        <v>47615</v>
      </c>
      <c r="B4481" s="12" t="s">
        <v>60787</v>
      </c>
      <c r="C4481" s="12" t="s">
        <v>60786</v>
      </c>
      <c r="D4481" s="12" t="s">
        <v>52365</v>
      </c>
      <c r="E4481" s="24" t="s">
        <v>80070</v>
      </c>
      <c r="F4481" s="12" t="s">
        <v>52364</v>
      </c>
    </row>
    <row r="4482" spans="1:6" x14ac:dyDescent="0.3">
      <c r="A4482" s="4" t="s">
        <v>47615</v>
      </c>
      <c r="B4482" s="12" t="s">
        <v>52564</v>
      </c>
      <c r="C4482" s="12" t="s">
        <v>52563</v>
      </c>
      <c r="D4482" s="12" t="s">
        <v>52365</v>
      </c>
      <c r="E4482" s="24" t="s">
        <v>80070</v>
      </c>
      <c r="F4482" s="12" t="s">
        <v>52364</v>
      </c>
    </row>
    <row r="4483" spans="1:6" x14ac:dyDescent="0.3">
      <c r="A4483" s="4" t="s">
        <v>47615</v>
      </c>
      <c r="B4483" s="12" t="s">
        <v>57512</v>
      </c>
      <c r="C4483" s="12" t="s">
        <v>57511</v>
      </c>
      <c r="D4483" s="12" t="s">
        <v>52365</v>
      </c>
      <c r="E4483" s="24" t="s">
        <v>80070</v>
      </c>
      <c r="F4483" s="12" t="s">
        <v>52364</v>
      </c>
    </row>
    <row r="4484" spans="1:6" x14ac:dyDescent="0.3">
      <c r="A4484" s="4" t="s">
        <v>47615</v>
      </c>
      <c r="B4484" s="12" t="s">
        <v>62752</v>
      </c>
      <c r="C4484" s="12" t="s">
        <v>62751</v>
      </c>
      <c r="D4484" s="12" t="s">
        <v>52365</v>
      </c>
      <c r="E4484" s="24" t="s">
        <v>80338</v>
      </c>
      <c r="F4484" s="12" t="s">
        <v>52364</v>
      </c>
    </row>
    <row r="4485" spans="1:6" x14ac:dyDescent="0.3">
      <c r="A4485" s="4" t="s">
        <v>47615</v>
      </c>
      <c r="B4485" s="12" t="s">
        <v>53249</v>
      </c>
      <c r="C4485" s="12" t="s">
        <v>53248</v>
      </c>
      <c r="D4485" s="12" t="s">
        <v>52365</v>
      </c>
      <c r="E4485" s="24" t="s">
        <v>80338</v>
      </c>
      <c r="F4485" s="12" t="s">
        <v>52364</v>
      </c>
    </row>
    <row r="4486" spans="1:6" x14ac:dyDescent="0.3">
      <c r="A4486" s="4" t="s">
        <v>47615</v>
      </c>
      <c r="B4486" s="12" t="s">
        <v>54835</v>
      </c>
      <c r="C4486" s="12" t="s">
        <v>54834</v>
      </c>
      <c r="D4486" s="12" t="s">
        <v>52518</v>
      </c>
      <c r="E4486" s="24" t="s">
        <v>81041</v>
      </c>
      <c r="F4486" s="12" t="s">
        <v>52518</v>
      </c>
    </row>
    <row r="4487" spans="1:6" x14ac:dyDescent="0.3">
      <c r="A4487" s="4" t="s">
        <v>47615</v>
      </c>
      <c r="B4487" s="12" t="s">
        <v>60474</v>
      </c>
      <c r="C4487" s="12" t="s">
        <v>60473</v>
      </c>
      <c r="D4487" s="12" t="s">
        <v>60472</v>
      </c>
      <c r="E4487" s="24" t="s">
        <v>80754</v>
      </c>
      <c r="F4487" s="12" t="s">
        <v>52518</v>
      </c>
    </row>
    <row r="4488" spans="1:6" x14ac:dyDescent="0.3">
      <c r="A4488" s="4" t="s">
        <v>47615</v>
      </c>
      <c r="B4488" s="12" t="s">
        <v>57914</v>
      </c>
      <c r="C4488" s="12" t="s">
        <v>57913</v>
      </c>
      <c r="D4488" s="12" t="s">
        <v>57912</v>
      </c>
      <c r="E4488" s="24" t="s">
        <v>80932</v>
      </c>
      <c r="F4488" s="12" t="s">
        <v>52364</v>
      </c>
    </row>
    <row r="4489" spans="1:6" x14ac:dyDescent="0.3">
      <c r="A4489" s="4" t="s">
        <v>47615</v>
      </c>
      <c r="B4489" s="12" t="s">
        <v>62646</v>
      </c>
      <c r="C4489" s="12" t="s">
        <v>62645</v>
      </c>
      <c r="D4489" s="12" t="s">
        <v>62644</v>
      </c>
      <c r="E4489" s="24" t="s">
        <v>80371</v>
      </c>
      <c r="F4489" s="12" t="s">
        <v>52518</v>
      </c>
    </row>
    <row r="4490" spans="1:6" x14ac:dyDescent="0.3">
      <c r="A4490" s="4" t="s">
        <v>47615</v>
      </c>
      <c r="B4490" s="12" t="s">
        <v>53064</v>
      </c>
      <c r="C4490" s="12" t="s">
        <v>53063</v>
      </c>
      <c r="D4490" s="12" t="s">
        <v>53062</v>
      </c>
      <c r="E4490" s="24" t="s">
        <v>80971</v>
      </c>
      <c r="F4490" s="12" t="s">
        <v>52364</v>
      </c>
    </row>
    <row r="4491" spans="1:6" x14ac:dyDescent="0.3">
      <c r="A4491" s="4" t="s">
        <v>47615</v>
      </c>
      <c r="B4491" s="12" t="s">
        <v>57442</v>
      </c>
      <c r="C4491" s="12" t="s">
        <v>57441</v>
      </c>
      <c r="D4491" s="12" t="s">
        <v>53062</v>
      </c>
      <c r="E4491" s="24" t="s">
        <v>80971</v>
      </c>
      <c r="F4491" s="12" t="s">
        <v>52364</v>
      </c>
    </row>
    <row r="4492" spans="1:6" x14ac:dyDescent="0.3">
      <c r="A4492" s="4" t="s">
        <v>47615</v>
      </c>
      <c r="B4492" s="12" t="s">
        <v>61743</v>
      </c>
      <c r="C4492" s="12" t="s">
        <v>61742</v>
      </c>
      <c r="D4492" s="12" t="s">
        <v>56054</v>
      </c>
      <c r="E4492" s="24" t="s">
        <v>80593</v>
      </c>
      <c r="F4492" s="12" t="s">
        <v>52518</v>
      </c>
    </row>
    <row r="4493" spans="1:6" x14ac:dyDescent="0.3">
      <c r="A4493" s="4" t="s">
        <v>47615</v>
      </c>
      <c r="B4493" s="12" t="s">
        <v>58343</v>
      </c>
      <c r="C4493" s="12" t="s">
        <v>61309</v>
      </c>
      <c r="D4493" s="12" t="s">
        <v>56054</v>
      </c>
      <c r="E4493" s="24" t="s">
        <v>80593</v>
      </c>
      <c r="F4493" s="12" t="s">
        <v>52518</v>
      </c>
    </row>
    <row r="4494" spans="1:6" x14ac:dyDescent="0.3">
      <c r="A4494" s="4" t="s">
        <v>47615</v>
      </c>
      <c r="B4494" s="12" t="s">
        <v>56056</v>
      </c>
      <c r="C4494" s="12" t="s">
        <v>56055</v>
      </c>
      <c r="D4494" s="12" t="s">
        <v>56054</v>
      </c>
      <c r="E4494" s="24" t="s">
        <v>80593</v>
      </c>
      <c r="F4494" s="12" t="s">
        <v>52518</v>
      </c>
    </row>
    <row r="4495" spans="1:6" x14ac:dyDescent="0.3">
      <c r="A4495" s="4" t="s">
        <v>47615</v>
      </c>
      <c r="B4495" s="12" t="s">
        <v>59337</v>
      </c>
      <c r="C4495" s="12" t="s">
        <v>59336</v>
      </c>
      <c r="D4495" s="12" t="s">
        <v>26051</v>
      </c>
      <c r="E4495" s="24" t="s">
        <v>80334</v>
      </c>
      <c r="F4495" s="12" t="s">
        <v>52518</v>
      </c>
    </row>
    <row r="4496" spans="1:6" x14ac:dyDescent="0.3">
      <c r="A4496" s="4" t="s">
        <v>47615</v>
      </c>
      <c r="B4496" s="12" t="s">
        <v>55606</v>
      </c>
      <c r="C4496" s="12" t="s">
        <v>55605</v>
      </c>
      <c r="D4496" s="12" t="s">
        <v>26051</v>
      </c>
      <c r="E4496" s="24" t="s">
        <v>80334</v>
      </c>
      <c r="F4496" s="12" t="s">
        <v>52518</v>
      </c>
    </row>
    <row r="4497" spans="1:6" x14ac:dyDescent="0.3">
      <c r="A4497" s="4" t="s">
        <v>47615</v>
      </c>
      <c r="B4497" s="12" t="s">
        <v>28124</v>
      </c>
      <c r="C4497" s="12" t="s">
        <v>55661</v>
      </c>
      <c r="D4497" s="12" t="s">
        <v>26051</v>
      </c>
      <c r="E4497" s="24" t="s">
        <v>80334</v>
      </c>
      <c r="F4497" s="12" t="s">
        <v>52518</v>
      </c>
    </row>
    <row r="4498" spans="1:6" x14ac:dyDescent="0.3">
      <c r="A4498" s="4" t="s">
        <v>47615</v>
      </c>
      <c r="B4498" s="12" t="s">
        <v>60915</v>
      </c>
      <c r="C4498" s="12" t="s">
        <v>60914</v>
      </c>
      <c r="D4498" s="12" t="s">
        <v>26051</v>
      </c>
      <c r="E4498" s="24" t="s">
        <v>80334</v>
      </c>
      <c r="F4498" s="12" t="s">
        <v>52518</v>
      </c>
    </row>
    <row r="4499" spans="1:6" x14ac:dyDescent="0.3">
      <c r="A4499" s="4" t="s">
        <v>47615</v>
      </c>
      <c r="B4499" s="12" t="s">
        <v>60078</v>
      </c>
      <c r="C4499" s="12" t="s">
        <v>60077</v>
      </c>
      <c r="D4499" s="12" t="s">
        <v>26051</v>
      </c>
      <c r="E4499" s="24" t="s">
        <v>80334</v>
      </c>
      <c r="F4499" s="12" t="s">
        <v>52518</v>
      </c>
    </row>
    <row r="4500" spans="1:6" x14ac:dyDescent="0.3">
      <c r="A4500" s="4" t="s">
        <v>47615</v>
      </c>
      <c r="B4500" s="12" t="s">
        <v>62765</v>
      </c>
      <c r="C4500" s="12" t="s">
        <v>62764</v>
      </c>
      <c r="D4500" s="12" t="s">
        <v>55350</v>
      </c>
      <c r="E4500" s="24" t="s">
        <v>80334</v>
      </c>
      <c r="F4500" s="12" t="s">
        <v>52518</v>
      </c>
    </row>
    <row r="4501" spans="1:6" x14ac:dyDescent="0.3">
      <c r="A4501" s="4" t="s">
        <v>47615</v>
      </c>
      <c r="B4501" s="12" t="s">
        <v>62552</v>
      </c>
      <c r="C4501" s="12" t="s">
        <v>62551</v>
      </c>
      <c r="D4501" s="12" t="s">
        <v>26051</v>
      </c>
      <c r="E4501" s="24" t="s">
        <v>80334</v>
      </c>
      <c r="F4501" s="12" t="s">
        <v>52518</v>
      </c>
    </row>
    <row r="4502" spans="1:6" x14ac:dyDescent="0.3">
      <c r="A4502" s="4" t="s">
        <v>47615</v>
      </c>
      <c r="B4502" s="12" t="s">
        <v>56066</v>
      </c>
      <c r="C4502" s="12" t="s">
        <v>56065</v>
      </c>
      <c r="D4502" s="12" t="s">
        <v>26051</v>
      </c>
      <c r="E4502" s="24" t="s">
        <v>80334</v>
      </c>
      <c r="F4502" s="12" t="s">
        <v>52518</v>
      </c>
    </row>
    <row r="4503" spans="1:6" x14ac:dyDescent="0.3">
      <c r="A4503" s="4" t="s">
        <v>47615</v>
      </c>
      <c r="B4503" s="12" t="s">
        <v>58604</v>
      </c>
      <c r="C4503" s="12" t="s">
        <v>58603</v>
      </c>
      <c r="D4503" s="12" t="s">
        <v>55350</v>
      </c>
      <c r="E4503" s="24" t="s">
        <v>80334</v>
      </c>
      <c r="F4503" s="12" t="s">
        <v>52518</v>
      </c>
    </row>
    <row r="4504" spans="1:6" x14ac:dyDescent="0.3">
      <c r="A4504" s="4" t="s">
        <v>47615</v>
      </c>
      <c r="B4504" s="12" t="s">
        <v>62679</v>
      </c>
      <c r="C4504" s="12" t="s">
        <v>62678</v>
      </c>
      <c r="D4504" s="12" t="s">
        <v>26051</v>
      </c>
      <c r="E4504" s="24" t="s">
        <v>80334</v>
      </c>
      <c r="F4504" s="12" t="s">
        <v>52518</v>
      </c>
    </row>
    <row r="4505" spans="1:6" x14ac:dyDescent="0.3">
      <c r="A4505" s="4" t="s">
        <v>47615</v>
      </c>
      <c r="B4505" s="12" t="s">
        <v>62208</v>
      </c>
      <c r="C4505" s="12" t="s">
        <v>62207</v>
      </c>
      <c r="D4505" s="12" t="s">
        <v>26051</v>
      </c>
      <c r="E4505" s="24" t="s">
        <v>80334</v>
      </c>
      <c r="F4505" s="12" t="s">
        <v>52518</v>
      </c>
    </row>
    <row r="4506" spans="1:6" x14ac:dyDescent="0.3">
      <c r="A4506" s="4" t="s">
        <v>47615</v>
      </c>
      <c r="B4506" s="12" t="s">
        <v>61660</v>
      </c>
      <c r="C4506" s="12" t="s">
        <v>61659</v>
      </c>
      <c r="D4506" s="12" t="s">
        <v>26051</v>
      </c>
      <c r="E4506" s="24" t="s">
        <v>80334</v>
      </c>
      <c r="F4506" s="12" t="s">
        <v>52518</v>
      </c>
    </row>
    <row r="4507" spans="1:6" x14ac:dyDescent="0.3">
      <c r="A4507" s="4" t="s">
        <v>47615</v>
      </c>
      <c r="B4507" s="12" t="s">
        <v>56391</v>
      </c>
      <c r="C4507" s="12" t="s">
        <v>56390</v>
      </c>
      <c r="D4507" s="12" t="s">
        <v>55350</v>
      </c>
      <c r="E4507" s="24" t="s">
        <v>80334</v>
      </c>
      <c r="F4507" s="12" t="s">
        <v>52518</v>
      </c>
    </row>
    <row r="4508" spans="1:6" x14ac:dyDescent="0.3">
      <c r="A4508" s="4" t="s">
        <v>47615</v>
      </c>
      <c r="B4508" s="12" t="s">
        <v>59339</v>
      </c>
      <c r="C4508" s="12" t="s">
        <v>59338</v>
      </c>
      <c r="D4508" s="12" t="s">
        <v>26051</v>
      </c>
      <c r="E4508" s="24" t="s">
        <v>80334</v>
      </c>
      <c r="F4508" s="12" t="s">
        <v>52518</v>
      </c>
    </row>
    <row r="4509" spans="1:6" x14ac:dyDescent="0.3">
      <c r="A4509" s="4" t="s">
        <v>47615</v>
      </c>
      <c r="B4509" s="12" t="s">
        <v>56042</v>
      </c>
      <c r="C4509" s="12" t="s">
        <v>56041</v>
      </c>
      <c r="D4509" s="12" t="s">
        <v>26051</v>
      </c>
      <c r="E4509" s="24" t="s">
        <v>80334</v>
      </c>
      <c r="F4509" s="12" t="s">
        <v>52518</v>
      </c>
    </row>
    <row r="4510" spans="1:6" x14ac:dyDescent="0.3">
      <c r="A4510" s="4" t="s">
        <v>47615</v>
      </c>
      <c r="B4510" s="12" t="s">
        <v>55338</v>
      </c>
      <c r="C4510" s="12" t="s">
        <v>55337</v>
      </c>
      <c r="D4510" s="12" t="s">
        <v>26051</v>
      </c>
      <c r="E4510" s="24" t="s">
        <v>80334</v>
      </c>
      <c r="F4510" s="12" t="s">
        <v>52518</v>
      </c>
    </row>
    <row r="4511" spans="1:6" x14ac:dyDescent="0.3">
      <c r="A4511" s="4" t="s">
        <v>47615</v>
      </c>
      <c r="B4511" s="12" t="s">
        <v>58516</v>
      </c>
      <c r="C4511" s="12" t="s">
        <v>58515</v>
      </c>
      <c r="D4511" s="12" t="s">
        <v>26051</v>
      </c>
      <c r="E4511" s="24" t="s">
        <v>80334</v>
      </c>
      <c r="F4511" s="12" t="s">
        <v>52518</v>
      </c>
    </row>
    <row r="4512" spans="1:6" x14ac:dyDescent="0.3">
      <c r="A4512" s="4" t="s">
        <v>47615</v>
      </c>
      <c r="B4512" s="12" t="s">
        <v>58343</v>
      </c>
      <c r="C4512" s="12" t="s">
        <v>61988</v>
      </c>
      <c r="D4512" s="12" t="s">
        <v>26051</v>
      </c>
      <c r="E4512" s="24" t="s">
        <v>80334</v>
      </c>
      <c r="F4512" s="12" t="s">
        <v>52518</v>
      </c>
    </row>
    <row r="4513" spans="1:6" x14ac:dyDescent="0.3">
      <c r="A4513" s="4" t="s">
        <v>47615</v>
      </c>
      <c r="B4513" s="12" t="s">
        <v>55352</v>
      </c>
      <c r="C4513" s="12" t="s">
        <v>55351</v>
      </c>
      <c r="D4513" s="12" t="s">
        <v>55350</v>
      </c>
      <c r="E4513" s="24" t="s">
        <v>80334</v>
      </c>
      <c r="F4513" s="12" t="s">
        <v>52518</v>
      </c>
    </row>
    <row r="4514" spans="1:6" x14ac:dyDescent="0.3">
      <c r="A4514" s="4" t="s">
        <v>47615</v>
      </c>
      <c r="B4514" s="12" t="s">
        <v>57116</v>
      </c>
      <c r="C4514" s="12" t="s">
        <v>57115</v>
      </c>
      <c r="D4514" s="12" t="s">
        <v>26051</v>
      </c>
      <c r="E4514" s="24" t="s">
        <v>80334</v>
      </c>
      <c r="F4514" s="12" t="s">
        <v>52518</v>
      </c>
    </row>
    <row r="4515" spans="1:6" x14ac:dyDescent="0.3">
      <c r="A4515" s="4" t="s">
        <v>47615</v>
      </c>
      <c r="B4515" s="12" t="s">
        <v>62023</v>
      </c>
      <c r="C4515" s="12" t="s">
        <v>62022</v>
      </c>
      <c r="D4515" s="12" t="s">
        <v>26051</v>
      </c>
      <c r="E4515" s="24" t="s">
        <v>80334</v>
      </c>
      <c r="F4515" s="12" t="s">
        <v>52518</v>
      </c>
    </row>
    <row r="4516" spans="1:6" x14ac:dyDescent="0.3">
      <c r="A4516" s="4" t="s">
        <v>47615</v>
      </c>
      <c r="B4516" s="12" t="s">
        <v>61209</v>
      </c>
      <c r="C4516" s="12" t="s">
        <v>61208</v>
      </c>
      <c r="D4516" s="12" t="s">
        <v>26051</v>
      </c>
      <c r="E4516" s="24" t="s">
        <v>80334</v>
      </c>
      <c r="F4516" s="12" t="s">
        <v>52518</v>
      </c>
    </row>
    <row r="4517" spans="1:6" x14ac:dyDescent="0.3">
      <c r="A4517" s="4" t="s">
        <v>47615</v>
      </c>
      <c r="B4517" s="12" t="s">
        <v>55297</v>
      </c>
      <c r="C4517" s="12" t="s">
        <v>55296</v>
      </c>
      <c r="D4517" s="12" t="s">
        <v>26051</v>
      </c>
      <c r="E4517" s="24" t="s">
        <v>80334</v>
      </c>
      <c r="F4517" s="12" t="s">
        <v>52518</v>
      </c>
    </row>
    <row r="4518" spans="1:6" x14ac:dyDescent="0.3">
      <c r="A4518" s="4" t="s">
        <v>47615</v>
      </c>
      <c r="B4518" s="12" t="s">
        <v>59231</v>
      </c>
      <c r="C4518" s="12" t="s">
        <v>59230</v>
      </c>
      <c r="D4518" s="12" t="s">
        <v>54414</v>
      </c>
      <c r="E4518" s="24" t="s">
        <v>80594</v>
      </c>
      <c r="F4518" s="12" t="s">
        <v>52518</v>
      </c>
    </row>
    <row r="4519" spans="1:6" x14ac:dyDescent="0.3">
      <c r="A4519" s="4" t="s">
        <v>47615</v>
      </c>
      <c r="B4519" s="12" t="s">
        <v>56838</v>
      </c>
      <c r="C4519" s="12" t="s">
        <v>56837</v>
      </c>
      <c r="D4519" s="12" t="s">
        <v>55763</v>
      </c>
      <c r="E4519" s="24" t="s">
        <v>80594</v>
      </c>
      <c r="F4519" s="12" t="s">
        <v>52518</v>
      </c>
    </row>
    <row r="4520" spans="1:6" x14ac:dyDescent="0.3">
      <c r="A4520" s="4" t="s">
        <v>47615</v>
      </c>
      <c r="B4520" s="12" t="s">
        <v>28124</v>
      </c>
      <c r="C4520" s="12" t="s">
        <v>55870</v>
      </c>
      <c r="D4520" s="12" t="s">
        <v>54414</v>
      </c>
      <c r="E4520" s="24" t="s">
        <v>80594</v>
      </c>
      <c r="F4520" s="12" t="s">
        <v>52518</v>
      </c>
    </row>
    <row r="4521" spans="1:6" x14ac:dyDescent="0.3">
      <c r="A4521" s="4" t="s">
        <v>47615</v>
      </c>
      <c r="B4521" s="12" t="s">
        <v>61741</v>
      </c>
      <c r="C4521" s="12" t="s">
        <v>61740</v>
      </c>
      <c r="D4521" s="12" t="s">
        <v>55763</v>
      </c>
      <c r="E4521" s="24" t="s">
        <v>80594</v>
      </c>
      <c r="F4521" s="12" t="s">
        <v>52518</v>
      </c>
    </row>
    <row r="4522" spans="1:6" x14ac:dyDescent="0.3">
      <c r="A4522" s="4" t="s">
        <v>47615</v>
      </c>
      <c r="B4522" s="12" t="s">
        <v>54416</v>
      </c>
      <c r="C4522" s="12" t="s">
        <v>54415</v>
      </c>
      <c r="D4522" s="12" t="s">
        <v>54414</v>
      </c>
      <c r="E4522" s="24" t="s">
        <v>80594</v>
      </c>
      <c r="F4522" s="12" t="s">
        <v>52518</v>
      </c>
    </row>
    <row r="4523" spans="1:6" x14ac:dyDescent="0.3">
      <c r="A4523" s="4" t="s">
        <v>47615</v>
      </c>
      <c r="B4523" s="12" t="s">
        <v>55765</v>
      </c>
      <c r="C4523" s="12" t="s">
        <v>55764</v>
      </c>
      <c r="D4523" s="12" t="s">
        <v>55763</v>
      </c>
      <c r="E4523" s="24" t="s">
        <v>80146</v>
      </c>
      <c r="F4523" s="12" t="s">
        <v>52518</v>
      </c>
    </row>
    <row r="4524" spans="1:6" x14ac:dyDescent="0.3">
      <c r="A4524" s="4" t="s">
        <v>47615</v>
      </c>
      <c r="B4524" s="12" t="s">
        <v>60054</v>
      </c>
      <c r="C4524" s="12" t="s">
        <v>60053</v>
      </c>
      <c r="D4524" s="12" t="s">
        <v>26051</v>
      </c>
      <c r="E4524" s="24" t="s">
        <v>80146</v>
      </c>
      <c r="F4524" s="12" t="s">
        <v>52518</v>
      </c>
    </row>
    <row r="4525" spans="1:6" x14ac:dyDescent="0.3">
      <c r="A4525" s="4" t="s">
        <v>47615</v>
      </c>
      <c r="B4525" s="12" t="s">
        <v>60231</v>
      </c>
      <c r="C4525" s="12" t="s">
        <v>60230</v>
      </c>
      <c r="D4525" s="12" t="s">
        <v>26051</v>
      </c>
      <c r="E4525" s="24" t="s">
        <v>80146</v>
      </c>
      <c r="F4525" s="12" t="s">
        <v>52518</v>
      </c>
    </row>
    <row r="4526" spans="1:6" x14ac:dyDescent="0.3">
      <c r="A4526" s="4" t="s">
        <v>47615</v>
      </c>
      <c r="B4526" s="12" t="s">
        <v>63279</v>
      </c>
      <c r="C4526" s="12" t="s">
        <v>63278</v>
      </c>
      <c r="D4526" s="12" t="s">
        <v>26051</v>
      </c>
      <c r="E4526" s="24" t="s">
        <v>80146</v>
      </c>
      <c r="F4526" s="12" t="s">
        <v>52518</v>
      </c>
    </row>
    <row r="4527" spans="1:6" x14ac:dyDescent="0.3">
      <c r="A4527" s="4" t="s">
        <v>47615</v>
      </c>
      <c r="B4527" s="12" t="s">
        <v>54437</v>
      </c>
      <c r="C4527" s="12" t="s">
        <v>54436</v>
      </c>
      <c r="D4527" s="12" t="s">
        <v>26051</v>
      </c>
      <c r="E4527" s="24" t="s">
        <v>80146</v>
      </c>
      <c r="F4527" s="12" t="s">
        <v>52518</v>
      </c>
    </row>
    <row r="4528" spans="1:6" x14ac:dyDescent="0.3">
      <c r="A4528" s="4" t="s">
        <v>47615</v>
      </c>
      <c r="B4528" s="12" t="s">
        <v>59012</v>
      </c>
      <c r="C4528" s="12" t="s">
        <v>59011</v>
      </c>
      <c r="D4528" s="12" t="s">
        <v>26051</v>
      </c>
      <c r="E4528" s="24" t="s">
        <v>80146</v>
      </c>
      <c r="F4528" s="12" t="s">
        <v>52518</v>
      </c>
    </row>
    <row r="4529" spans="1:6" x14ac:dyDescent="0.3">
      <c r="A4529" s="4" t="s">
        <v>47615</v>
      </c>
      <c r="B4529" s="12" t="s">
        <v>53688</v>
      </c>
      <c r="C4529" s="12" t="s">
        <v>53687</v>
      </c>
      <c r="D4529" s="12" t="s">
        <v>53686</v>
      </c>
      <c r="E4529" s="24" t="s">
        <v>81033</v>
      </c>
      <c r="F4529" s="12" t="s">
        <v>52518</v>
      </c>
    </row>
    <row r="4530" spans="1:6" x14ac:dyDescent="0.3">
      <c r="A4530" s="4" t="s">
        <v>47615</v>
      </c>
      <c r="B4530" s="12" t="s">
        <v>55140</v>
      </c>
      <c r="C4530" s="12" t="s">
        <v>55139</v>
      </c>
      <c r="D4530" s="12" t="s">
        <v>53686</v>
      </c>
      <c r="E4530" s="24" t="s">
        <v>81033</v>
      </c>
      <c r="F4530" s="12" t="s">
        <v>52518</v>
      </c>
    </row>
    <row r="4531" spans="1:6" x14ac:dyDescent="0.3">
      <c r="A4531" s="4" t="s">
        <v>47615</v>
      </c>
      <c r="B4531" s="12" t="s">
        <v>53641</v>
      </c>
      <c r="C4531" s="12" t="s">
        <v>53640</v>
      </c>
      <c r="D4531" s="12" t="s">
        <v>53639</v>
      </c>
      <c r="E4531" s="24" t="s">
        <v>80299</v>
      </c>
      <c r="F4531" s="12" t="s">
        <v>52518</v>
      </c>
    </row>
    <row r="4532" spans="1:6" x14ac:dyDescent="0.3">
      <c r="A4532" s="4" t="s">
        <v>47615</v>
      </c>
      <c r="B4532" s="12" t="s">
        <v>56499</v>
      </c>
      <c r="C4532" s="12" t="s">
        <v>56498</v>
      </c>
      <c r="D4532" s="12" t="s">
        <v>53639</v>
      </c>
      <c r="E4532" s="24" t="s">
        <v>80299</v>
      </c>
      <c r="F4532" s="12" t="s">
        <v>52518</v>
      </c>
    </row>
    <row r="4533" spans="1:6" x14ac:dyDescent="0.3">
      <c r="A4533" s="4" t="s">
        <v>47615</v>
      </c>
      <c r="B4533" s="12" t="s">
        <v>62874</v>
      </c>
      <c r="C4533" s="12" t="s">
        <v>62873</v>
      </c>
      <c r="D4533" s="12" t="s">
        <v>53639</v>
      </c>
      <c r="E4533" s="24" t="s">
        <v>80299</v>
      </c>
      <c r="F4533" s="12" t="s">
        <v>52518</v>
      </c>
    </row>
    <row r="4534" spans="1:6" x14ac:dyDescent="0.3">
      <c r="A4534" s="4" t="s">
        <v>47615</v>
      </c>
      <c r="B4534" s="12" t="s">
        <v>57931</v>
      </c>
      <c r="C4534" s="12" t="s">
        <v>57930</v>
      </c>
      <c r="D4534" s="12" t="s">
        <v>53639</v>
      </c>
      <c r="E4534" s="24" t="s">
        <v>80299</v>
      </c>
      <c r="F4534" s="12" t="s">
        <v>52518</v>
      </c>
    </row>
    <row r="4535" spans="1:6" x14ac:dyDescent="0.3">
      <c r="A4535" s="4" t="s">
        <v>47615</v>
      </c>
      <c r="B4535" s="12" t="s">
        <v>54397</v>
      </c>
      <c r="C4535" s="12" t="s">
        <v>54396</v>
      </c>
      <c r="D4535" s="12" t="s">
        <v>53639</v>
      </c>
      <c r="E4535" s="24" t="s">
        <v>80299</v>
      </c>
      <c r="F4535" s="12" t="s">
        <v>52518</v>
      </c>
    </row>
    <row r="4536" spans="1:6" x14ac:dyDescent="0.3">
      <c r="A4536" s="4" t="s">
        <v>47615</v>
      </c>
      <c r="B4536" s="12" t="s">
        <v>54492</v>
      </c>
      <c r="C4536" s="12" t="s">
        <v>54491</v>
      </c>
      <c r="D4536" s="12" t="s">
        <v>53639</v>
      </c>
      <c r="E4536" s="24" t="s">
        <v>80299</v>
      </c>
      <c r="F4536" s="12" t="s">
        <v>52518</v>
      </c>
    </row>
    <row r="4537" spans="1:6" x14ac:dyDescent="0.3">
      <c r="A4537" s="4" t="s">
        <v>47615</v>
      </c>
      <c r="B4537" s="12" t="s">
        <v>53848</v>
      </c>
      <c r="C4537" s="12" t="s">
        <v>53847</v>
      </c>
      <c r="D4537" s="12" t="s">
        <v>53639</v>
      </c>
      <c r="E4537" s="24" t="s">
        <v>80299</v>
      </c>
      <c r="F4537" s="12" t="s">
        <v>52518</v>
      </c>
    </row>
    <row r="4538" spans="1:6" x14ac:dyDescent="0.3">
      <c r="A4538" s="4" t="s">
        <v>47615</v>
      </c>
      <c r="B4538" s="12" t="s">
        <v>57411</v>
      </c>
      <c r="C4538" s="12" t="s">
        <v>57410</v>
      </c>
      <c r="D4538" s="12" t="s">
        <v>53639</v>
      </c>
      <c r="E4538" s="24" t="s">
        <v>80299</v>
      </c>
      <c r="F4538" s="12" t="s">
        <v>52518</v>
      </c>
    </row>
    <row r="4539" spans="1:6" x14ac:dyDescent="0.3">
      <c r="A4539" s="4" t="s">
        <v>47615</v>
      </c>
      <c r="B4539" s="12" t="s">
        <v>55374</v>
      </c>
      <c r="C4539" s="12" t="s">
        <v>55373</v>
      </c>
      <c r="D4539" s="12" t="s">
        <v>55372</v>
      </c>
      <c r="E4539" s="24" t="s">
        <v>80504</v>
      </c>
      <c r="F4539" s="12" t="s">
        <v>52364</v>
      </c>
    </row>
    <row r="4540" spans="1:6" x14ac:dyDescent="0.3">
      <c r="A4540" s="4" t="s">
        <v>47615</v>
      </c>
      <c r="B4540" s="12" t="s">
        <v>62174</v>
      </c>
      <c r="C4540" s="12" t="s">
        <v>62173</v>
      </c>
      <c r="D4540" s="12" t="s">
        <v>55372</v>
      </c>
      <c r="E4540" s="24" t="s">
        <v>80504</v>
      </c>
      <c r="F4540" s="12" t="s">
        <v>52364</v>
      </c>
    </row>
    <row r="4541" spans="1:6" x14ac:dyDescent="0.3">
      <c r="A4541" s="4" t="s">
        <v>47615</v>
      </c>
      <c r="B4541" s="12" t="s">
        <v>60701</v>
      </c>
      <c r="C4541" s="12" t="s">
        <v>60700</v>
      </c>
      <c r="D4541" s="12" t="s">
        <v>52927</v>
      </c>
      <c r="E4541" s="24" t="s">
        <v>80145</v>
      </c>
      <c r="F4541" s="12" t="s">
        <v>52926</v>
      </c>
    </row>
    <row r="4542" spans="1:6" x14ac:dyDescent="0.3">
      <c r="A4542" s="4" t="s">
        <v>47615</v>
      </c>
      <c r="B4542" s="12" t="s">
        <v>63281</v>
      </c>
      <c r="C4542" s="12" t="s">
        <v>63282</v>
      </c>
      <c r="D4542" s="12" t="s">
        <v>52927</v>
      </c>
      <c r="E4542" s="24" t="s">
        <v>80145</v>
      </c>
      <c r="F4542" s="12" t="s">
        <v>52926</v>
      </c>
    </row>
    <row r="4543" spans="1:6" x14ac:dyDescent="0.3">
      <c r="A4543" s="4" t="s">
        <v>47615</v>
      </c>
      <c r="B4543" s="12" t="s">
        <v>58187</v>
      </c>
      <c r="C4543" s="12" t="s">
        <v>58186</v>
      </c>
      <c r="D4543" s="12" t="s">
        <v>52927</v>
      </c>
      <c r="E4543" s="24" t="s">
        <v>80145</v>
      </c>
      <c r="F4543" s="12" t="s">
        <v>52926</v>
      </c>
    </row>
    <row r="4544" spans="1:6" x14ac:dyDescent="0.3">
      <c r="A4544" s="4" t="s">
        <v>47615</v>
      </c>
      <c r="B4544" s="12" t="s">
        <v>52929</v>
      </c>
      <c r="C4544" s="12" t="s">
        <v>52928</v>
      </c>
      <c r="D4544" s="12" t="s">
        <v>52927</v>
      </c>
      <c r="E4544" s="24" t="s">
        <v>80145</v>
      </c>
      <c r="F4544" s="12" t="s">
        <v>52926</v>
      </c>
    </row>
    <row r="4545" spans="1:6" x14ac:dyDescent="0.3">
      <c r="A4545" s="4" t="s">
        <v>47615</v>
      </c>
      <c r="B4545" s="12" t="s">
        <v>61545</v>
      </c>
      <c r="C4545" s="12" t="s">
        <v>61544</v>
      </c>
      <c r="D4545" s="12" t="s">
        <v>53517</v>
      </c>
      <c r="E4545" s="24" t="s">
        <v>80626</v>
      </c>
      <c r="F4545" s="12" t="s">
        <v>52854</v>
      </c>
    </row>
    <row r="4546" spans="1:6" x14ac:dyDescent="0.3">
      <c r="A4546" s="4" t="s">
        <v>47615</v>
      </c>
      <c r="B4546" s="12" t="s">
        <v>54032</v>
      </c>
      <c r="C4546" s="12" t="s">
        <v>54031</v>
      </c>
      <c r="D4546" s="12" t="s">
        <v>53517</v>
      </c>
      <c r="E4546" s="24" t="s">
        <v>80626</v>
      </c>
      <c r="F4546" s="12" t="s">
        <v>52854</v>
      </c>
    </row>
    <row r="4547" spans="1:6" x14ac:dyDescent="0.3">
      <c r="A4547" s="4" t="s">
        <v>47615</v>
      </c>
      <c r="B4547" s="12" t="s">
        <v>53519</v>
      </c>
      <c r="C4547" s="12" t="s">
        <v>53518</v>
      </c>
      <c r="D4547" s="12" t="s">
        <v>53517</v>
      </c>
      <c r="E4547" s="24" t="s">
        <v>80626</v>
      </c>
      <c r="F4547" s="12" t="s">
        <v>52854</v>
      </c>
    </row>
    <row r="4548" spans="1:6" x14ac:dyDescent="0.3">
      <c r="A4548" s="4" t="s">
        <v>47615</v>
      </c>
      <c r="B4548" s="12" t="s">
        <v>57037</v>
      </c>
      <c r="C4548" s="12" t="s">
        <v>57036</v>
      </c>
      <c r="D4548" s="12" t="s">
        <v>53517</v>
      </c>
      <c r="E4548" s="24" t="s">
        <v>80626</v>
      </c>
      <c r="F4548" s="12" t="s">
        <v>52854</v>
      </c>
    </row>
    <row r="4549" spans="1:6" x14ac:dyDescent="0.3">
      <c r="A4549" s="4" t="s">
        <v>47615</v>
      </c>
      <c r="B4549" s="12" t="s">
        <v>55811</v>
      </c>
      <c r="C4549" s="12" t="s">
        <v>55810</v>
      </c>
      <c r="D4549" s="12" t="s">
        <v>53517</v>
      </c>
      <c r="E4549" s="24" t="s">
        <v>80626</v>
      </c>
      <c r="F4549" s="12" t="s">
        <v>52854</v>
      </c>
    </row>
    <row r="4550" spans="1:6" x14ac:dyDescent="0.3">
      <c r="A4550" s="4" t="s">
        <v>47615</v>
      </c>
      <c r="B4550" s="12" t="s">
        <v>60651</v>
      </c>
      <c r="C4550" s="12" t="s">
        <v>60650</v>
      </c>
      <c r="D4550" s="12" t="s">
        <v>53517</v>
      </c>
      <c r="E4550" s="24" t="s">
        <v>80626</v>
      </c>
      <c r="F4550" s="12" t="s">
        <v>52854</v>
      </c>
    </row>
    <row r="4551" spans="1:6" x14ac:dyDescent="0.3">
      <c r="A4551" s="4" t="s">
        <v>47615</v>
      </c>
      <c r="B4551" s="12" t="s">
        <v>58343</v>
      </c>
      <c r="C4551" s="12" t="s">
        <v>58342</v>
      </c>
      <c r="D4551" s="12" t="s">
        <v>53517</v>
      </c>
      <c r="E4551" s="24" t="s">
        <v>80626</v>
      </c>
      <c r="F4551" s="12" t="s">
        <v>52854</v>
      </c>
    </row>
    <row r="4552" spans="1:6" x14ac:dyDescent="0.3">
      <c r="A4552" s="4" t="s">
        <v>47615</v>
      </c>
      <c r="B4552" s="12" t="s">
        <v>52857</v>
      </c>
      <c r="C4552" s="12" t="s">
        <v>52856</v>
      </c>
      <c r="D4552" s="12" t="s">
        <v>52855</v>
      </c>
      <c r="E4552" s="24" t="s">
        <v>81005</v>
      </c>
      <c r="F4552" s="12" t="s">
        <v>52854</v>
      </c>
    </row>
    <row r="4553" spans="1:6" x14ac:dyDescent="0.3">
      <c r="A4553" s="4" t="s">
        <v>47615</v>
      </c>
      <c r="B4553" s="12" t="s">
        <v>56002</v>
      </c>
      <c r="C4553" s="12" t="s">
        <v>56001</v>
      </c>
      <c r="D4553" s="12" t="s">
        <v>52855</v>
      </c>
      <c r="E4553" s="24" t="s">
        <v>81005</v>
      </c>
      <c r="F4553" s="12" t="s">
        <v>52854</v>
      </c>
    </row>
    <row r="4554" spans="1:6" x14ac:dyDescent="0.3">
      <c r="A4554" s="4" t="s">
        <v>47615</v>
      </c>
      <c r="B4554" s="12" t="s">
        <v>56152</v>
      </c>
      <c r="C4554" s="12" t="s">
        <v>56151</v>
      </c>
      <c r="D4554" s="12" t="s">
        <v>52565</v>
      </c>
      <c r="E4554" s="24" t="s">
        <v>80666</v>
      </c>
      <c r="F4554" s="12" t="s">
        <v>52364</v>
      </c>
    </row>
    <row r="4555" spans="1:6" x14ac:dyDescent="0.3">
      <c r="A4555" s="4" t="s">
        <v>47615</v>
      </c>
      <c r="B4555" s="12" t="s">
        <v>55388</v>
      </c>
      <c r="C4555" s="12" t="s">
        <v>55387</v>
      </c>
      <c r="D4555" s="12" t="s">
        <v>52565</v>
      </c>
      <c r="E4555" s="24" t="s">
        <v>80666</v>
      </c>
      <c r="F4555" s="12" t="s">
        <v>52364</v>
      </c>
    </row>
    <row r="4556" spans="1:6" x14ac:dyDescent="0.3">
      <c r="A4556" s="4" t="s">
        <v>47615</v>
      </c>
      <c r="B4556" s="12" t="s">
        <v>27165</v>
      </c>
      <c r="C4556" s="12" t="s">
        <v>57352</v>
      </c>
      <c r="D4556" s="12" t="s">
        <v>52565</v>
      </c>
      <c r="E4556" s="24" t="s">
        <v>80666</v>
      </c>
      <c r="F4556" s="12" t="s">
        <v>52364</v>
      </c>
    </row>
    <row r="4557" spans="1:6" x14ac:dyDescent="0.3">
      <c r="A4557" s="4" t="s">
        <v>47615</v>
      </c>
      <c r="B4557" s="12" t="s">
        <v>52567</v>
      </c>
      <c r="C4557" s="12" t="s">
        <v>52566</v>
      </c>
      <c r="D4557" s="12" t="s">
        <v>52565</v>
      </c>
      <c r="E4557" s="24" t="s">
        <v>80666</v>
      </c>
      <c r="F4557" s="12" t="s">
        <v>52364</v>
      </c>
    </row>
    <row r="4558" spans="1:6" x14ac:dyDescent="0.3">
      <c r="A4558" s="4" t="s">
        <v>47615</v>
      </c>
      <c r="B4558" s="12" t="s">
        <v>61288</v>
      </c>
      <c r="C4558" s="12" t="s">
        <v>61287</v>
      </c>
      <c r="D4558" s="12" t="s">
        <v>52565</v>
      </c>
      <c r="E4558" s="24" t="s">
        <v>80666</v>
      </c>
      <c r="F4558" s="12" t="s">
        <v>52364</v>
      </c>
    </row>
    <row r="4559" spans="1:6" x14ac:dyDescent="0.3">
      <c r="A4559" s="4" t="s">
        <v>47615</v>
      </c>
      <c r="B4559" s="12" t="s">
        <v>60840</v>
      </c>
      <c r="C4559" s="12" t="s">
        <v>60839</v>
      </c>
      <c r="D4559" s="12" t="s">
        <v>53552</v>
      </c>
      <c r="E4559" s="24" t="s">
        <v>80094</v>
      </c>
      <c r="F4559" s="12" t="s">
        <v>52518</v>
      </c>
    </row>
    <row r="4560" spans="1:6" x14ac:dyDescent="0.3">
      <c r="A4560" s="4" t="s">
        <v>47615</v>
      </c>
      <c r="B4560" s="12" t="s">
        <v>60846</v>
      </c>
      <c r="C4560" s="12" t="s">
        <v>60845</v>
      </c>
      <c r="D4560" s="12" t="s">
        <v>53552</v>
      </c>
      <c r="E4560" s="24" t="s">
        <v>80094</v>
      </c>
      <c r="F4560" s="12" t="s">
        <v>52518</v>
      </c>
    </row>
    <row r="4561" spans="1:6" x14ac:dyDescent="0.3">
      <c r="A4561" s="4" t="s">
        <v>47615</v>
      </c>
      <c r="B4561" s="12" t="s">
        <v>53554</v>
      </c>
      <c r="C4561" s="12" t="s">
        <v>53553</v>
      </c>
      <c r="D4561" s="12" t="s">
        <v>53552</v>
      </c>
      <c r="E4561" s="24" t="s">
        <v>80094</v>
      </c>
      <c r="F4561" s="12" t="s">
        <v>52518</v>
      </c>
    </row>
    <row r="4562" spans="1:6" x14ac:dyDescent="0.3">
      <c r="A4562" s="4" t="s">
        <v>47615</v>
      </c>
      <c r="B4562" s="12" t="s">
        <v>63408</v>
      </c>
      <c r="C4562" s="12" t="s">
        <v>63407</v>
      </c>
      <c r="D4562" s="12" t="s">
        <v>53552</v>
      </c>
      <c r="E4562" s="24" t="s">
        <v>80094</v>
      </c>
      <c r="F4562" s="12" t="s">
        <v>52518</v>
      </c>
    </row>
    <row r="4563" spans="1:6" x14ac:dyDescent="0.3">
      <c r="A4563" s="4" t="s">
        <v>47615</v>
      </c>
      <c r="B4563" s="12" t="s">
        <v>58343</v>
      </c>
      <c r="C4563" s="12" t="s">
        <v>62499</v>
      </c>
      <c r="D4563" s="12" t="s">
        <v>53552</v>
      </c>
      <c r="E4563" s="24" t="s">
        <v>80094</v>
      </c>
      <c r="F4563" s="12" t="s">
        <v>52518</v>
      </c>
    </row>
    <row r="4564" spans="1:6" x14ac:dyDescent="0.3">
      <c r="A4564" s="4" t="s">
        <v>47615</v>
      </c>
      <c r="B4564" s="12" t="s">
        <v>61773</v>
      </c>
      <c r="C4564" s="12" t="s">
        <v>61772</v>
      </c>
      <c r="D4564" s="12" t="s">
        <v>53552</v>
      </c>
      <c r="E4564" s="24" t="s">
        <v>80094</v>
      </c>
      <c r="F4564" s="12" t="s">
        <v>52518</v>
      </c>
    </row>
    <row r="4565" spans="1:6" x14ac:dyDescent="0.3">
      <c r="A4565" s="4" t="s">
        <v>47615</v>
      </c>
      <c r="B4565" s="12" t="s">
        <v>56491</v>
      </c>
      <c r="C4565" s="12" t="s">
        <v>56490</v>
      </c>
      <c r="D4565" s="12" t="s">
        <v>53552</v>
      </c>
      <c r="E4565" s="24" t="s">
        <v>80094</v>
      </c>
      <c r="F4565" s="12" t="s">
        <v>52518</v>
      </c>
    </row>
    <row r="4566" spans="1:6" x14ac:dyDescent="0.3">
      <c r="A4566" s="4" t="s">
        <v>47615</v>
      </c>
      <c r="B4566" s="12" t="s">
        <v>56880</v>
      </c>
      <c r="C4566" s="12" t="s">
        <v>56879</v>
      </c>
      <c r="D4566" s="12" t="s">
        <v>53612</v>
      </c>
      <c r="E4566" s="24" t="s">
        <v>80184</v>
      </c>
      <c r="F4566" s="12" t="s">
        <v>52518</v>
      </c>
    </row>
    <row r="4567" spans="1:6" x14ac:dyDescent="0.3">
      <c r="A4567" s="4" t="s">
        <v>47615</v>
      </c>
      <c r="B4567" s="12" t="s">
        <v>30195</v>
      </c>
      <c r="C4567" s="12" t="s">
        <v>61419</v>
      </c>
      <c r="D4567" s="12" t="s">
        <v>53612</v>
      </c>
      <c r="E4567" s="24" t="s">
        <v>80184</v>
      </c>
      <c r="F4567" s="12" t="s">
        <v>52518</v>
      </c>
    </row>
    <row r="4568" spans="1:6" x14ac:dyDescent="0.3">
      <c r="A4568" s="4" t="s">
        <v>47615</v>
      </c>
      <c r="B4568" s="12" t="s">
        <v>62469</v>
      </c>
      <c r="C4568" s="12" t="s">
        <v>62468</v>
      </c>
      <c r="D4568" s="12" t="s">
        <v>53612</v>
      </c>
      <c r="E4568" s="24" t="s">
        <v>80184</v>
      </c>
      <c r="F4568" s="12" t="s">
        <v>52518</v>
      </c>
    </row>
    <row r="4569" spans="1:6" x14ac:dyDescent="0.3">
      <c r="A4569" s="4" t="s">
        <v>47615</v>
      </c>
      <c r="B4569" s="12" t="s">
        <v>61409</v>
      </c>
      <c r="C4569" s="12" t="s">
        <v>61408</v>
      </c>
      <c r="D4569" s="12" t="s">
        <v>53612</v>
      </c>
      <c r="E4569" s="24" t="s">
        <v>80184</v>
      </c>
      <c r="F4569" s="12" t="s">
        <v>52518</v>
      </c>
    </row>
    <row r="4570" spans="1:6" x14ac:dyDescent="0.3">
      <c r="A4570" s="4" t="s">
        <v>47615</v>
      </c>
      <c r="B4570" s="12" t="s">
        <v>53614</v>
      </c>
      <c r="C4570" s="12" t="s">
        <v>53613</v>
      </c>
      <c r="D4570" s="12" t="s">
        <v>53612</v>
      </c>
      <c r="E4570" s="24" t="s">
        <v>80184</v>
      </c>
      <c r="F4570" s="12" t="s">
        <v>52518</v>
      </c>
    </row>
    <row r="4571" spans="1:6" x14ac:dyDescent="0.3">
      <c r="A4571" s="4" t="s">
        <v>47615</v>
      </c>
      <c r="B4571" s="12" t="s">
        <v>53957</v>
      </c>
      <c r="C4571" s="12" t="s">
        <v>53956</v>
      </c>
      <c r="D4571" s="12" t="s">
        <v>53612</v>
      </c>
      <c r="E4571" s="24" t="s">
        <v>80184</v>
      </c>
      <c r="F4571" s="12" t="s">
        <v>52518</v>
      </c>
    </row>
    <row r="4572" spans="1:6" x14ac:dyDescent="0.3">
      <c r="A4572" s="4" t="s">
        <v>47615</v>
      </c>
      <c r="B4572" s="12" t="s">
        <v>62353</v>
      </c>
      <c r="C4572" s="12" t="s">
        <v>62352</v>
      </c>
      <c r="D4572" s="12" t="s">
        <v>53612</v>
      </c>
      <c r="E4572" s="24" t="s">
        <v>80184</v>
      </c>
      <c r="F4572" s="12" t="s">
        <v>52518</v>
      </c>
    </row>
    <row r="4573" spans="1:6" x14ac:dyDescent="0.3">
      <c r="A4573" s="4" t="s">
        <v>47615</v>
      </c>
      <c r="B4573" s="12" t="s">
        <v>59548</v>
      </c>
      <c r="C4573" s="12" t="s">
        <v>59547</v>
      </c>
      <c r="D4573" s="12" t="s">
        <v>53612</v>
      </c>
      <c r="E4573" s="24" t="s">
        <v>80184</v>
      </c>
      <c r="F4573" s="12" t="s">
        <v>52518</v>
      </c>
    </row>
    <row r="4574" spans="1:6" x14ac:dyDescent="0.3">
      <c r="A4574" s="4" t="s">
        <v>47615</v>
      </c>
      <c r="B4574" s="12" t="s">
        <v>60610</v>
      </c>
      <c r="C4574" s="12" t="s">
        <v>60609</v>
      </c>
      <c r="D4574" s="12" t="s">
        <v>53612</v>
      </c>
      <c r="E4574" s="24" t="s">
        <v>80184</v>
      </c>
      <c r="F4574" s="12" t="s">
        <v>52518</v>
      </c>
    </row>
    <row r="4575" spans="1:6" x14ac:dyDescent="0.3">
      <c r="A4575" s="4" t="s">
        <v>47615</v>
      </c>
      <c r="B4575" s="12" t="s">
        <v>11</v>
      </c>
      <c r="C4575" s="12" t="s">
        <v>55529</v>
      </c>
      <c r="D4575" s="12" t="s">
        <v>53612</v>
      </c>
      <c r="E4575" s="24" t="s">
        <v>80184</v>
      </c>
      <c r="F4575" s="12" t="s">
        <v>52518</v>
      </c>
    </row>
    <row r="4576" spans="1:6" x14ac:dyDescent="0.3">
      <c r="A4576" s="4" t="s">
        <v>47615</v>
      </c>
      <c r="B4576" s="12" t="s">
        <v>57290</v>
      </c>
      <c r="C4576" s="12" t="s">
        <v>57289</v>
      </c>
      <c r="D4576" s="12" t="s">
        <v>53612</v>
      </c>
      <c r="E4576" s="24" t="s">
        <v>80184</v>
      </c>
      <c r="F4576" s="12" t="s">
        <v>52518</v>
      </c>
    </row>
    <row r="4577" spans="1:6" x14ac:dyDescent="0.3">
      <c r="A4577" s="4" t="s">
        <v>47615</v>
      </c>
      <c r="B4577" s="12" t="s">
        <v>54611</v>
      </c>
      <c r="C4577" s="12" t="s">
        <v>54610</v>
      </c>
      <c r="D4577" s="12" t="s">
        <v>53612</v>
      </c>
      <c r="E4577" s="24" t="s">
        <v>80184</v>
      </c>
      <c r="F4577" s="12" t="s">
        <v>52518</v>
      </c>
    </row>
    <row r="4578" spans="1:6" x14ac:dyDescent="0.3">
      <c r="A4578" s="4" t="s">
        <v>47615</v>
      </c>
      <c r="B4578" s="12" t="s">
        <v>63194</v>
      </c>
      <c r="C4578" s="12" t="s">
        <v>63193</v>
      </c>
      <c r="D4578" s="12" t="s">
        <v>53612</v>
      </c>
      <c r="E4578" s="24" t="s">
        <v>80184</v>
      </c>
      <c r="F4578" s="12" t="s">
        <v>52518</v>
      </c>
    </row>
    <row r="4579" spans="1:6" x14ac:dyDescent="0.3">
      <c r="A4579" s="4" t="s">
        <v>47615</v>
      </c>
      <c r="B4579" s="12" t="s">
        <v>60589</v>
      </c>
      <c r="C4579" s="12" t="s">
        <v>60588</v>
      </c>
      <c r="D4579" s="12" t="s">
        <v>53612</v>
      </c>
      <c r="E4579" s="24" t="s">
        <v>80184</v>
      </c>
      <c r="F4579" s="12" t="s">
        <v>52518</v>
      </c>
    </row>
    <row r="4580" spans="1:6" x14ac:dyDescent="0.3">
      <c r="A4580" s="4" t="s">
        <v>47615</v>
      </c>
      <c r="B4580" s="12" t="s">
        <v>58067</v>
      </c>
      <c r="C4580" s="12" t="s">
        <v>58066</v>
      </c>
      <c r="D4580" s="12" t="s">
        <v>58065</v>
      </c>
      <c r="E4580" s="24" t="s">
        <v>80919</v>
      </c>
      <c r="F4580" s="12" t="s">
        <v>52364</v>
      </c>
    </row>
    <row r="4581" spans="1:6" x14ac:dyDescent="0.3">
      <c r="A4581" s="4" t="s">
        <v>47615</v>
      </c>
      <c r="B4581" s="12" t="s">
        <v>57286</v>
      </c>
      <c r="C4581" s="12" t="s">
        <v>57285</v>
      </c>
      <c r="D4581" s="12" t="s">
        <v>53200</v>
      </c>
      <c r="E4581" s="24" t="s">
        <v>80407</v>
      </c>
      <c r="F4581" s="12" t="s">
        <v>53200</v>
      </c>
    </row>
    <row r="4582" spans="1:6" x14ac:dyDescent="0.3">
      <c r="A4582" s="4" t="s">
        <v>47615</v>
      </c>
      <c r="B4582" s="12" t="s">
        <v>60457</v>
      </c>
      <c r="C4582" s="12" t="s">
        <v>60456</v>
      </c>
      <c r="D4582" s="12" t="s">
        <v>53200</v>
      </c>
      <c r="E4582" s="24" t="s">
        <v>80407</v>
      </c>
      <c r="F4582" s="12" t="s">
        <v>53200</v>
      </c>
    </row>
    <row r="4583" spans="1:6" x14ac:dyDescent="0.3">
      <c r="A4583" s="4" t="s">
        <v>47615</v>
      </c>
      <c r="B4583" s="12" t="s">
        <v>60831</v>
      </c>
      <c r="C4583" s="12" t="s">
        <v>60830</v>
      </c>
      <c r="D4583" s="12" t="s">
        <v>53200</v>
      </c>
      <c r="E4583" s="24" t="s">
        <v>80407</v>
      </c>
      <c r="F4583" s="12" t="s">
        <v>53200</v>
      </c>
    </row>
    <row r="4584" spans="1:6" x14ac:dyDescent="0.3">
      <c r="A4584" s="4" t="s">
        <v>47615</v>
      </c>
      <c r="B4584" s="12" t="s">
        <v>53202</v>
      </c>
      <c r="C4584" s="12" t="s">
        <v>53201</v>
      </c>
      <c r="D4584" s="12" t="s">
        <v>53200</v>
      </c>
      <c r="E4584" s="24" t="s">
        <v>80407</v>
      </c>
      <c r="F4584" s="12" t="s">
        <v>53200</v>
      </c>
    </row>
    <row r="4585" spans="1:6" x14ac:dyDescent="0.3">
      <c r="A4585" s="4" t="s">
        <v>47615</v>
      </c>
      <c r="B4585" s="12" t="s">
        <v>62528</v>
      </c>
      <c r="C4585" s="12" t="s">
        <v>62527</v>
      </c>
      <c r="D4585" s="12" t="s">
        <v>53200</v>
      </c>
      <c r="E4585" s="24" t="s">
        <v>80407</v>
      </c>
      <c r="F4585" s="12" t="s">
        <v>53200</v>
      </c>
    </row>
    <row r="4586" spans="1:6" x14ac:dyDescent="0.3">
      <c r="A4586" s="4" t="s">
        <v>47615</v>
      </c>
      <c r="B4586" s="12" t="s">
        <v>54440</v>
      </c>
      <c r="C4586" s="12" t="s">
        <v>54439</v>
      </c>
      <c r="D4586" s="12" t="s">
        <v>54438</v>
      </c>
      <c r="E4586" s="24" t="s">
        <v>81052</v>
      </c>
      <c r="F4586" s="12" t="s">
        <v>54438</v>
      </c>
    </row>
    <row r="4587" spans="1:6" x14ac:dyDescent="0.3">
      <c r="A4587" s="4" t="s">
        <v>47615</v>
      </c>
      <c r="B4587" s="12" t="s">
        <v>56882</v>
      </c>
      <c r="C4587" s="12" t="s">
        <v>56881</v>
      </c>
      <c r="D4587" s="12" t="s">
        <v>54014</v>
      </c>
      <c r="E4587" s="24" t="s">
        <v>80598</v>
      </c>
      <c r="F4587" s="12" t="s">
        <v>30830</v>
      </c>
    </row>
    <row r="4588" spans="1:6" x14ac:dyDescent="0.3">
      <c r="A4588" s="4" t="s">
        <v>47615</v>
      </c>
      <c r="B4588" s="12" t="s">
        <v>60258</v>
      </c>
      <c r="C4588" s="12" t="s">
        <v>60257</v>
      </c>
      <c r="D4588" s="12" t="s">
        <v>54014</v>
      </c>
      <c r="E4588" s="24" t="s">
        <v>80598</v>
      </c>
      <c r="F4588" s="12" t="s">
        <v>30830</v>
      </c>
    </row>
    <row r="4589" spans="1:6" x14ac:dyDescent="0.3">
      <c r="A4589" s="4" t="s">
        <v>47615</v>
      </c>
      <c r="B4589" s="12" t="s">
        <v>61711</v>
      </c>
      <c r="C4589" s="12" t="s">
        <v>61710</v>
      </c>
      <c r="D4589" s="12" t="s">
        <v>54014</v>
      </c>
      <c r="E4589" s="24" t="s">
        <v>80598</v>
      </c>
      <c r="F4589" s="12" t="s">
        <v>30830</v>
      </c>
    </row>
    <row r="4590" spans="1:6" x14ac:dyDescent="0.3">
      <c r="A4590" s="4" t="s">
        <v>47615</v>
      </c>
      <c r="B4590" s="12" t="s">
        <v>59265</v>
      </c>
      <c r="C4590" s="12" t="s">
        <v>59264</v>
      </c>
      <c r="D4590" s="12" t="s">
        <v>54014</v>
      </c>
      <c r="E4590" s="24" t="s">
        <v>80598</v>
      </c>
      <c r="F4590" s="12" t="s">
        <v>30830</v>
      </c>
    </row>
    <row r="4591" spans="1:6" x14ac:dyDescent="0.3">
      <c r="A4591" s="4" t="s">
        <v>47615</v>
      </c>
      <c r="B4591" s="12" t="s">
        <v>54016</v>
      </c>
      <c r="C4591" s="12" t="s">
        <v>54015</v>
      </c>
      <c r="D4591" s="12" t="s">
        <v>54014</v>
      </c>
      <c r="E4591" s="24" t="s">
        <v>80598</v>
      </c>
      <c r="F4591" s="12" t="s">
        <v>30830</v>
      </c>
    </row>
    <row r="4592" spans="1:6" x14ac:dyDescent="0.3">
      <c r="A4592" s="4" t="s">
        <v>47615</v>
      </c>
      <c r="B4592" s="12" t="s">
        <v>58667</v>
      </c>
      <c r="C4592" s="12" t="s">
        <v>58666</v>
      </c>
      <c r="D4592" s="12" t="s">
        <v>55748</v>
      </c>
      <c r="E4592" s="24" t="s">
        <v>80888</v>
      </c>
      <c r="F4592" s="12" t="s">
        <v>55748</v>
      </c>
    </row>
    <row r="4593" spans="1:6" x14ac:dyDescent="0.3">
      <c r="A4593" s="4" t="s">
        <v>47615</v>
      </c>
      <c r="B4593" s="12" t="s">
        <v>57023</v>
      </c>
      <c r="C4593" s="12" t="s">
        <v>57022</v>
      </c>
      <c r="D4593" s="12" t="s">
        <v>55748</v>
      </c>
      <c r="E4593" s="24" t="s">
        <v>80888</v>
      </c>
      <c r="F4593" s="12" t="s">
        <v>55748</v>
      </c>
    </row>
    <row r="4594" spans="1:6" x14ac:dyDescent="0.3">
      <c r="A4594" s="4" t="s">
        <v>47615</v>
      </c>
      <c r="B4594" s="12" t="s">
        <v>60537</v>
      </c>
      <c r="C4594" s="12" t="s">
        <v>60536</v>
      </c>
      <c r="D4594" s="12" t="s">
        <v>52630</v>
      </c>
      <c r="E4594" s="24" t="s">
        <v>80188</v>
      </c>
      <c r="F4594" s="12" t="s">
        <v>52421</v>
      </c>
    </row>
    <row r="4595" spans="1:6" x14ac:dyDescent="0.3">
      <c r="A4595" s="4" t="s">
        <v>47615</v>
      </c>
      <c r="B4595" s="12" t="s">
        <v>62091</v>
      </c>
      <c r="C4595" s="12" t="s">
        <v>62090</v>
      </c>
      <c r="D4595" s="12" t="s">
        <v>52630</v>
      </c>
      <c r="E4595" s="24" t="s">
        <v>80188</v>
      </c>
      <c r="F4595" s="12" t="s">
        <v>52421</v>
      </c>
    </row>
    <row r="4596" spans="1:6" x14ac:dyDescent="0.3">
      <c r="A4596" s="4" t="s">
        <v>47615</v>
      </c>
      <c r="B4596" s="12" t="s">
        <v>56040</v>
      </c>
      <c r="C4596" s="12" t="s">
        <v>56039</v>
      </c>
      <c r="D4596" s="12" t="s">
        <v>52630</v>
      </c>
      <c r="E4596" s="24" t="s">
        <v>80188</v>
      </c>
      <c r="F4596" s="12" t="s">
        <v>52421</v>
      </c>
    </row>
    <row r="4597" spans="1:6" x14ac:dyDescent="0.3">
      <c r="A4597" s="4" t="s">
        <v>47615</v>
      </c>
      <c r="B4597" s="12" t="s">
        <v>62999</v>
      </c>
      <c r="C4597" s="12" t="s">
        <v>62998</v>
      </c>
      <c r="D4597" s="12" t="s">
        <v>52630</v>
      </c>
      <c r="E4597" s="24" t="s">
        <v>80188</v>
      </c>
      <c r="F4597" s="12" t="s">
        <v>52421</v>
      </c>
    </row>
    <row r="4598" spans="1:6" x14ac:dyDescent="0.3">
      <c r="A4598" s="4" t="s">
        <v>47615</v>
      </c>
      <c r="B4598" s="12" t="s">
        <v>59040</v>
      </c>
      <c r="C4598" s="12" t="s">
        <v>59039</v>
      </c>
      <c r="D4598" s="12" t="s">
        <v>52630</v>
      </c>
      <c r="E4598" s="24" t="s">
        <v>80188</v>
      </c>
      <c r="F4598" s="12" t="s">
        <v>52421</v>
      </c>
    </row>
    <row r="4599" spans="1:6" x14ac:dyDescent="0.3">
      <c r="A4599" s="4" t="s">
        <v>47615</v>
      </c>
      <c r="B4599" s="12" t="s">
        <v>56201</v>
      </c>
      <c r="C4599" s="12" t="s">
        <v>56200</v>
      </c>
      <c r="D4599" s="12" t="s">
        <v>52630</v>
      </c>
      <c r="E4599" s="24" t="s">
        <v>80188</v>
      </c>
      <c r="F4599" s="12" t="s">
        <v>52421</v>
      </c>
    </row>
    <row r="4600" spans="1:6" x14ac:dyDescent="0.3">
      <c r="A4600" s="4" t="s">
        <v>47615</v>
      </c>
      <c r="B4600" s="12" t="s">
        <v>61727</v>
      </c>
      <c r="C4600" s="12" t="s">
        <v>61726</v>
      </c>
      <c r="D4600" s="12" t="s">
        <v>52630</v>
      </c>
      <c r="E4600" s="24" t="s">
        <v>80188</v>
      </c>
      <c r="F4600" s="12" t="s">
        <v>52421</v>
      </c>
    </row>
    <row r="4601" spans="1:6" x14ac:dyDescent="0.3">
      <c r="A4601" s="4" t="s">
        <v>47615</v>
      </c>
      <c r="B4601" s="12" t="s">
        <v>55789</v>
      </c>
      <c r="C4601" s="12" t="s">
        <v>55788</v>
      </c>
      <c r="D4601" s="12" t="s">
        <v>52630</v>
      </c>
      <c r="E4601" s="24" t="s">
        <v>80188</v>
      </c>
      <c r="F4601" s="12" t="s">
        <v>52421</v>
      </c>
    </row>
    <row r="4602" spans="1:6" x14ac:dyDescent="0.3">
      <c r="A4602" s="4" t="s">
        <v>47615</v>
      </c>
      <c r="B4602" s="12" t="s">
        <v>55278</v>
      </c>
      <c r="C4602" s="12" t="s">
        <v>55277</v>
      </c>
      <c r="D4602" s="12" t="s">
        <v>52630</v>
      </c>
      <c r="E4602" s="24" t="s">
        <v>80188</v>
      </c>
      <c r="F4602" s="12" t="s">
        <v>52421</v>
      </c>
    </row>
    <row r="4603" spans="1:6" x14ac:dyDescent="0.3">
      <c r="A4603" s="4" t="s">
        <v>47615</v>
      </c>
      <c r="B4603" s="12" t="s">
        <v>56575</v>
      </c>
      <c r="C4603" s="12" t="s">
        <v>56574</v>
      </c>
      <c r="D4603" s="12" t="s">
        <v>52630</v>
      </c>
      <c r="E4603" s="24" t="s">
        <v>80188</v>
      </c>
      <c r="F4603" s="12" t="s">
        <v>52421</v>
      </c>
    </row>
    <row r="4604" spans="1:6" x14ac:dyDescent="0.3">
      <c r="A4604" s="4" t="s">
        <v>47615</v>
      </c>
      <c r="B4604" s="12" t="s">
        <v>52632</v>
      </c>
      <c r="C4604" s="12" t="s">
        <v>52631</v>
      </c>
      <c r="D4604" s="12" t="s">
        <v>52630</v>
      </c>
      <c r="E4604" s="24" t="s">
        <v>80188</v>
      </c>
      <c r="F4604" s="12" t="s">
        <v>52421</v>
      </c>
    </row>
    <row r="4605" spans="1:6" x14ac:dyDescent="0.3">
      <c r="A4605" s="4" t="s">
        <v>47615</v>
      </c>
      <c r="B4605" s="12" t="s">
        <v>61217</v>
      </c>
      <c r="C4605" s="12" t="s">
        <v>61216</v>
      </c>
      <c r="D4605" s="12" t="s">
        <v>52630</v>
      </c>
      <c r="E4605" s="24" t="s">
        <v>80188</v>
      </c>
      <c r="F4605" s="12" t="s">
        <v>52421</v>
      </c>
    </row>
    <row r="4606" spans="1:6" x14ac:dyDescent="0.3">
      <c r="A4606" s="4" t="s">
        <v>47615</v>
      </c>
      <c r="B4606" s="12" t="s">
        <v>56654</v>
      </c>
      <c r="C4606" s="12" t="s">
        <v>56653</v>
      </c>
      <c r="D4606" s="12" t="s">
        <v>52630</v>
      </c>
      <c r="E4606" s="24" t="s">
        <v>80188</v>
      </c>
      <c r="F4606" s="12" t="s">
        <v>52421</v>
      </c>
    </row>
    <row r="4607" spans="1:6" x14ac:dyDescent="0.3">
      <c r="A4607" s="4" t="s">
        <v>47615</v>
      </c>
      <c r="B4607" s="12" t="s">
        <v>60793</v>
      </c>
      <c r="C4607" s="12" t="s">
        <v>60792</v>
      </c>
      <c r="D4607" s="12" t="s">
        <v>52630</v>
      </c>
      <c r="E4607" s="24" t="s">
        <v>80188</v>
      </c>
      <c r="F4607" s="12" t="s">
        <v>52421</v>
      </c>
    </row>
    <row r="4608" spans="1:6" x14ac:dyDescent="0.3">
      <c r="A4608" s="4" t="s">
        <v>47615</v>
      </c>
      <c r="B4608" s="12" t="s">
        <v>58912</v>
      </c>
      <c r="C4608" s="12" t="s">
        <v>58911</v>
      </c>
      <c r="D4608" s="12" t="s">
        <v>52630</v>
      </c>
      <c r="E4608" s="24" t="s">
        <v>80188</v>
      </c>
      <c r="F4608" s="12" t="s">
        <v>52421</v>
      </c>
    </row>
    <row r="4609" spans="1:6" x14ac:dyDescent="0.3">
      <c r="A4609" s="4" t="s">
        <v>47615</v>
      </c>
      <c r="B4609" s="12" t="s">
        <v>63186</v>
      </c>
      <c r="C4609" s="12" t="s">
        <v>63185</v>
      </c>
      <c r="D4609" s="12" t="s">
        <v>52630</v>
      </c>
      <c r="E4609" s="24" t="s">
        <v>80188</v>
      </c>
      <c r="F4609" s="12" t="s">
        <v>52421</v>
      </c>
    </row>
    <row r="4610" spans="1:6" x14ac:dyDescent="0.3">
      <c r="A4610" s="4" t="s">
        <v>47615</v>
      </c>
      <c r="B4610" s="12" t="s">
        <v>60964</v>
      </c>
      <c r="C4610" s="12" t="s">
        <v>60963</v>
      </c>
      <c r="D4610" s="12" t="s">
        <v>53575</v>
      </c>
      <c r="E4610" s="24" t="s">
        <v>80678</v>
      </c>
      <c r="F4610" s="12" t="s">
        <v>30830</v>
      </c>
    </row>
    <row r="4611" spans="1:6" x14ac:dyDescent="0.3">
      <c r="A4611" s="4" t="s">
        <v>47615</v>
      </c>
      <c r="B4611" s="12" t="s">
        <v>140</v>
      </c>
      <c r="C4611" s="12" t="s">
        <v>53576</v>
      </c>
      <c r="D4611" s="12" t="s">
        <v>53575</v>
      </c>
      <c r="E4611" s="24" t="s">
        <v>80678</v>
      </c>
      <c r="F4611" s="12" t="s">
        <v>30830</v>
      </c>
    </row>
    <row r="4612" spans="1:6" x14ac:dyDescent="0.3">
      <c r="A4612" s="4" t="s">
        <v>47615</v>
      </c>
      <c r="B4612" s="12" t="s">
        <v>61203</v>
      </c>
      <c r="C4612" s="12" t="s">
        <v>61202</v>
      </c>
      <c r="D4612" s="12" t="s">
        <v>53575</v>
      </c>
      <c r="E4612" s="24" t="s">
        <v>80678</v>
      </c>
      <c r="F4612" s="12" t="s">
        <v>30830</v>
      </c>
    </row>
    <row r="4613" spans="1:6" x14ac:dyDescent="0.3">
      <c r="A4613" s="4" t="s">
        <v>47615</v>
      </c>
      <c r="B4613" s="12" t="s">
        <v>56020</v>
      </c>
      <c r="C4613" s="12" t="s">
        <v>56019</v>
      </c>
      <c r="D4613" s="12" t="s">
        <v>53575</v>
      </c>
      <c r="E4613" s="24" t="s">
        <v>80678</v>
      </c>
      <c r="F4613" s="12" t="s">
        <v>30830</v>
      </c>
    </row>
    <row r="4614" spans="1:6" x14ac:dyDescent="0.3">
      <c r="A4614" s="4" t="s">
        <v>47615</v>
      </c>
      <c r="B4614" s="12" t="s">
        <v>56878</v>
      </c>
      <c r="C4614" s="12" t="s">
        <v>56877</v>
      </c>
      <c r="D4614" s="12" t="s">
        <v>51598</v>
      </c>
      <c r="E4614" s="24" t="s">
        <v>80931</v>
      </c>
      <c r="F4614" s="12" t="s">
        <v>53200</v>
      </c>
    </row>
    <row r="4615" spans="1:6" x14ac:dyDescent="0.3">
      <c r="A4615" s="4" t="s">
        <v>47615</v>
      </c>
      <c r="B4615" s="12" t="s">
        <v>57918</v>
      </c>
      <c r="C4615" s="12" t="s">
        <v>57917</v>
      </c>
      <c r="D4615" s="12" t="s">
        <v>51598</v>
      </c>
      <c r="E4615" s="24" t="s">
        <v>80931</v>
      </c>
      <c r="F4615" s="12" t="s">
        <v>53200</v>
      </c>
    </row>
    <row r="4616" spans="1:6" x14ac:dyDescent="0.3">
      <c r="A4616" s="4" t="s">
        <v>47615</v>
      </c>
      <c r="B4616" s="12" t="s">
        <v>53981</v>
      </c>
      <c r="C4616" s="12" t="s">
        <v>53980</v>
      </c>
      <c r="D4616" s="12" t="s">
        <v>51598</v>
      </c>
      <c r="E4616" s="24" t="s">
        <v>80931</v>
      </c>
      <c r="F4616" s="12" t="s">
        <v>53200</v>
      </c>
    </row>
    <row r="4617" spans="1:6" x14ac:dyDescent="0.3">
      <c r="A4617" s="4" t="s">
        <v>47615</v>
      </c>
      <c r="B4617" s="12" t="s">
        <v>54406</v>
      </c>
      <c r="C4617" s="12" t="s">
        <v>54405</v>
      </c>
      <c r="D4617" s="12" t="s">
        <v>51598</v>
      </c>
      <c r="E4617" s="24" t="s">
        <v>80931</v>
      </c>
      <c r="F4617" s="12" t="s">
        <v>53200</v>
      </c>
    </row>
    <row r="4618" spans="1:6" x14ac:dyDescent="0.3">
      <c r="A4618" s="4" t="s">
        <v>47615</v>
      </c>
      <c r="B4618" s="12" t="s">
        <v>53181</v>
      </c>
      <c r="C4618" s="12" t="s">
        <v>53180</v>
      </c>
      <c r="D4618" s="12" t="s">
        <v>52486</v>
      </c>
      <c r="E4618" s="24" t="s">
        <v>80190</v>
      </c>
      <c r="F4618" s="12" t="s">
        <v>52485</v>
      </c>
    </row>
    <row r="4619" spans="1:6" x14ac:dyDescent="0.3">
      <c r="A4619" s="4" t="s">
        <v>47615</v>
      </c>
      <c r="B4619" s="12" t="s">
        <v>60552</v>
      </c>
      <c r="C4619" s="12" t="s">
        <v>60551</v>
      </c>
      <c r="D4619" s="12" t="s">
        <v>52486</v>
      </c>
      <c r="E4619" s="24" t="s">
        <v>80190</v>
      </c>
      <c r="F4619" s="12" t="s">
        <v>52485</v>
      </c>
    </row>
    <row r="4620" spans="1:6" x14ac:dyDescent="0.3">
      <c r="A4620" s="4" t="s">
        <v>47615</v>
      </c>
      <c r="B4620" s="12" t="s">
        <v>53766</v>
      </c>
      <c r="C4620" s="12" t="s">
        <v>53765</v>
      </c>
      <c r="D4620" s="12" t="s">
        <v>52486</v>
      </c>
      <c r="E4620" s="24" t="s">
        <v>80190</v>
      </c>
      <c r="F4620" s="12" t="s">
        <v>52485</v>
      </c>
    </row>
    <row r="4621" spans="1:6" x14ac:dyDescent="0.3">
      <c r="A4621" s="4" t="s">
        <v>47615</v>
      </c>
      <c r="B4621" s="12" t="s">
        <v>56399</v>
      </c>
      <c r="C4621" s="12" t="s">
        <v>56398</v>
      </c>
      <c r="D4621" s="12" t="s">
        <v>52486</v>
      </c>
      <c r="E4621" s="24" t="s">
        <v>80190</v>
      </c>
      <c r="F4621" s="12" t="s">
        <v>52485</v>
      </c>
    </row>
    <row r="4622" spans="1:6" x14ac:dyDescent="0.3">
      <c r="A4622" s="4" t="s">
        <v>47615</v>
      </c>
      <c r="B4622" s="12" t="s">
        <v>52488</v>
      </c>
      <c r="C4622" s="12" t="s">
        <v>52487</v>
      </c>
      <c r="D4622" s="12" t="s">
        <v>52486</v>
      </c>
      <c r="E4622" s="24" t="s">
        <v>80190</v>
      </c>
      <c r="F4622" s="12" t="s">
        <v>52485</v>
      </c>
    </row>
    <row r="4623" spans="1:6" x14ac:dyDescent="0.3">
      <c r="A4623" s="4" t="s">
        <v>47615</v>
      </c>
      <c r="B4623" s="12" t="s">
        <v>63180</v>
      </c>
      <c r="C4623" s="12" t="s">
        <v>63179</v>
      </c>
      <c r="D4623" s="12" t="s">
        <v>63178</v>
      </c>
      <c r="E4623" s="24" t="s">
        <v>80190</v>
      </c>
      <c r="F4623" s="12" t="s">
        <v>52485</v>
      </c>
    </row>
    <row r="4624" spans="1:6" x14ac:dyDescent="0.3">
      <c r="A4624" s="4" t="s">
        <v>47615</v>
      </c>
      <c r="B4624" s="12" t="s">
        <v>58675</v>
      </c>
      <c r="C4624" s="12" t="s">
        <v>58674</v>
      </c>
      <c r="D4624" s="12" t="s">
        <v>52486</v>
      </c>
      <c r="E4624" s="24" t="s">
        <v>80190</v>
      </c>
      <c r="F4624" s="12" t="s">
        <v>52485</v>
      </c>
    </row>
    <row r="4625" spans="1:6" x14ac:dyDescent="0.3">
      <c r="A4625" s="4" t="s">
        <v>47615</v>
      </c>
      <c r="B4625" s="12" t="s">
        <v>59921</v>
      </c>
      <c r="C4625" s="12" t="s">
        <v>59920</v>
      </c>
      <c r="D4625" s="12" t="s">
        <v>52486</v>
      </c>
      <c r="E4625" s="24" t="s">
        <v>80190</v>
      </c>
      <c r="F4625" s="12" t="s">
        <v>52485</v>
      </c>
    </row>
    <row r="4626" spans="1:6" x14ac:dyDescent="0.3">
      <c r="A4626" s="4" t="s">
        <v>47615</v>
      </c>
      <c r="B4626" s="12" t="s">
        <v>56738</v>
      </c>
      <c r="C4626" s="12" t="s">
        <v>56737</v>
      </c>
      <c r="D4626" s="12" t="s">
        <v>52422</v>
      </c>
      <c r="E4626" s="24" t="s">
        <v>80122</v>
      </c>
      <c r="F4626" s="12" t="s">
        <v>52421</v>
      </c>
    </row>
    <row r="4627" spans="1:6" x14ac:dyDescent="0.3">
      <c r="A4627" s="4" t="s">
        <v>47615</v>
      </c>
      <c r="B4627" s="12" t="s">
        <v>61025</v>
      </c>
      <c r="C4627" s="12" t="s">
        <v>61024</v>
      </c>
      <c r="D4627" s="12" t="s">
        <v>52422</v>
      </c>
      <c r="E4627" s="24" t="s">
        <v>80122</v>
      </c>
      <c r="F4627" s="12" t="s">
        <v>52421</v>
      </c>
    </row>
    <row r="4628" spans="1:6" x14ac:dyDescent="0.3">
      <c r="A4628" s="4" t="s">
        <v>47615</v>
      </c>
      <c r="B4628" s="12" t="s">
        <v>58479</v>
      </c>
      <c r="C4628" s="12" t="s">
        <v>58478</v>
      </c>
      <c r="D4628" s="12" t="s">
        <v>52422</v>
      </c>
      <c r="E4628" s="24" t="s">
        <v>80122</v>
      </c>
      <c r="F4628" s="12" t="s">
        <v>52421</v>
      </c>
    </row>
    <row r="4629" spans="1:6" x14ac:dyDescent="0.3">
      <c r="A4629" s="4" t="s">
        <v>47615</v>
      </c>
      <c r="B4629" s="12" t="s">
        <v>55386</v>
      </c>
      <c r="C4629" s="12" t="s">
        <v>55385</v>
      </c>
      <c r="D4629" s="12" t="s">
        <v>52422</v>
      </c>
      <c r="E4629" s="24" t="s">
        <v>80122</v>
      </c>
      <c r="F4629" s="12" t="s">
        <v>52421</v>
      </c>
    </row>
    <row r="4630" spans="1:6" x14ac:dyDescent="0.3">
      <c r="A4630" s="4" t="s">
        <v>47615</v>
      </c>
      <c r="B4630" s="12" t="s">
        <v>63340</v>
      </c>
      <c r="C4630" s="12" t="s">
        <v>63339</v>
      </c>
      <c r="D4630" s="12" t="s">
        <v>52422</v>
      </c>
      <c r="E4630" s="24" t="s">
        <v>80122</v>
      </c>
      <c r="F4630" s="12" t="s">
        <v>52421</v>
      </c>
    </row>
    <row r="4631" spans="1:6" x14ac:dyDescent="0.3">
      <c r="A4631" s="4" t="s">
        <v>47615</v>
      </c>
      <c r="B4631" s="12" t="s">
        <v>62777</v>
      </c>
      <c r="C4631" s="12" t="s">
        <v>62776</v>
      </c>
      <c r="D4631" s="12" t="s">
        <v>52422</v>
      </c>
      <c r="E4631" s="24" t="s">
        <v>80330</v>
      </c>
      <c r="F4631" s="12" t="s">
        <v>52421</v>
      </c>
    </row>
    <row r="4632" spans="1:6" x14ac:dyDescent="0.3">
      <c r="A4632" s="4" t="s">
        <v>47615</v>
      </c>
      <c r="B4632" s="12" t="s">
        <v>58950</v>
      </c>
      <c r="C4632" s="12" t="s">
        <v>58949</v>
      </c>
      <c r="D4632" s="12" t="s">
        <v>52422</v>
      </c>
      <c r="E4632" s="24" t="s">
        <v>80330</v>
      </c>
      <c r="F4632" s="12" t="s">
        <v>52421</v>
      </c>
    </row>
    <row r="4633" spans="1:6" x14ac:dyDescent="0.3">
      <c r="A4633" s="4" t="s">
        <v>47615</v>
      </c>
      <c r="B4633" s="12" t="s">
        <v>28713</v>
      </c>
      <c r="C4633" s="12" t="s">
        <v>53425</v>
      </c>
      <c r="D4633" s="12" t="s">
        <v>52422</v>
      </c>
      <c r="E4633" s="24" t="s">
        <v>80330</v>
      </c>
      <c r="F4633" s="12" t="s">
        <v>52421</v>
      </c>
    </row>
    <row r="4634" spans="1:6" x14ac:dyDescent="0.3">
      <c r="A4634" s="4" t="s">
        <v>47615</v>
      </c>
      <c r="B4634" s="12" t="s">
        <v>60431</v>
      </c>
      <c r="C4634" s="12" t="s">
        <v>60430</v>
      </c>
      <c r="D4634" s="12" t="s">
        <v>52422</v>
      </c>
      <c r="E4634" s="24" t="s">
        <v>80330</v>
      </c>
      <c r="F4634" s="12" t="s">
        <v>52421</v>
      </c>
    </row>
    <row r="4635" spans="1:6" x14ac:dyDescent="0.3">
      <c r="A4635" s="4" t="s">
        <v>47615</v>
      </c>
      <c r="B4635" s="12" t="s">
        <v>61834</v>
      </c>
      <c r="C4635" s="12" t="s">
        <v>61833</v>
      </c>
      <c r="D4635" s="12" t="s">
        <v>52422</v>
      </c>
      <c r="E4635" s="24" t="s">
        <v>80330</v>
      </c>
      <c r="F4635" s="12" t="s">
        <v>52421</v>
      </c>
    </row>
    <row r="4636" spans="1:6" x14ac:dyDescent="0.3">
      <c r="A4636" s="4" t="s">
        <v>47615</v>
      </c>
      <c r="B4636" s="12" t="s">
        <v>61785</v>
      </c>
      <c r="C4636" s="12" t="s">
        <v>61784</v>
      </c>
      <c r="D4636" s="12" t="s">
        <v>52422</v>
      </c>
      <c r="E4636" s="24" t="s">
        <v>80330</v>
      </c>
      <c r="F4636" s="12" t="s">
        <v>52421</v>
      </c>
    </row>
    <row r="4637" spans="1:6" x14ac:dyDescent="0.3">
      <c r="A4637" s="4" t="s">
        <v>47615</v>
      </c>
      <c r="B4637" s="12" t="s">
        <v>56683</v>
      </c>
      <c r="C4637" s="12" t="s">
        <v>56682</v>
      </c>
      <c r="D4637" s="12" t="s">
        <v>52422</v>
      </c>
      <c r="E4637" s="24" t="s">
        <v>80330</v>
      </c>
      <c r="F4637" s="12" t="s">
        <v>52421</v>
      </c>
    </row>
    <row r="4638" spans="1:6" x14ac:dyDescent="0.3">
      <c r="A4638" s="4" t="s">
        <v>47615</v>
      </c>
      <c r="B4638" s="12" t="s">
        <v>53304</v>
      </c>
      <c r="C4638" s="12" t="s">
        <v>53303</v>
      </c>
      <c r="D4638" s="12" t="s">
        <v>53302</v>
      </c>
      <c r="E4638" s="24" t="s">
        <v>80991</v>
      </c>
      <c r="F4638" s="12" t="s">
        <v>53302</v>
      </c>
    </row>
    <row r="4639" spans="1:6" x14ac:dyDescent="0.3">
      <c r="A4639" s="4" t="s">
        <v>47615</v>
      </c>
      <c r="B4639" s="12" t="s">
        <v>56848</v>
      </c>
      <c r="C4639" s="12" t="s">
        <v>56847</v>
      </c>
      <c r="D4639" s="12" t="s">
        <v>53302</v>
      </c>
      <c r="E4639" s="24" t="s">
        <v>80991</v>
      </c>
      <c r="F4639" s="12" t="s">
        <v>53302</v>
      </c>
    </row>
    <row r="4640" spans="1:6" x14ac:dyDescent="0.3">
      <c r="A4640" s="4" t="s">
        <v>47615</v>
      </c>
      <c r="B4640" s="12" t="s">
        <v>54843</v>
      </c>
      <c r="C4640" s="12" t="s">
        <v>54842</v>
      </c>
      <c r="D4640" s="12" t="s">
        <v>53302</v>
      </c>
      <c r="E4640" s="24" t="s">
        <v>80991</v>
      </c>
      <c r="F4640" s="12" t="s">
        <v>53302</v>
      </c>
    </row>
    <row r="4641" spans="1:6" x14ac:dyDescent="0.3">
      <c r="A4641" s="4" t="s">
        <v>47615</v>
      </c>
      <c r="B4641" s="12" t="s">
        <v>52424</v>
      </c>
      <c r="C4641" s="12" t="s">
        <v>52423</v>
      </c>
      <c r="D4641" s="12" t="s">
        <v>52422</v>
      </c>
      <c r="E4641" s="24" t="s">
        <v>80300</v>
      </c>
      <c r="F4641" s="12" t="s">
        <v>52421</v>
      </c>
    </row>
    <row r="4642" spans="1:6" x14ac:dyDescent="0.3">
      <c r="A4642" s="4" t="s">
        <v>47615</v>
      </c>
      <c r="B4642" s="12" t="s">
        <v>56639</v>
      </c>
      <c r="C4642" s="12" t="s">
        <v>56638</v>
      </c>
      <c r="D4642" s="12" t="s">
        <v>52422</v>
      </c>
      <c r="E4642" s="24" t="s">
        <v>80300</v>
      </c>
      <c r="F4642" s="12" t="s">
        <v>52421</v>
      </c>
    </row>
    <row r="4643" spans="1:6" x14ac:dyDescent="0.3">
      <c r="A4643" s="4" t="s">
        <v>47615</v>
      </c>
      <c r="B4643" s="12" t="s">
        <v>62868</v>
      </c>
      <c r="C4643" s="12" t="s">
        <v>62867</v>
      </c>
      <c r="D4643" s="12" t="s">
        <v>52422</v>
      </c>
      <c r="E4643" s="24" t="s">
        <v>80300</v>
      </c>
      <c r="F4643" s="12" t="s">
        <v>52421</v>
      </c>
    </row>
    <row r="4644" spans="1:6" x14ac:dyDescent="0.3">
      <c r="A4644" s="4" t="s">
        <v>47615</v>
      </c>
      <c r="B4644" s="12" t="s">
        <v>57161</v>
      </c>
      <c r="C4644" s="12" t="s">
        <v>57160</v>
      </c>
      <c r="D4644" s="12" t="s">
        <v>52422</v>
      </c>
      <c r="E4644" s="24" t="s">
        <v>80300</v>
      </c>
      <c r="F4644" s="12" t="s">
        <v>52421</v>
      </c>
    </row>
    <row r="4645" spans="1:6" x14ac:dyDescent="0.3">
      <c r="A4645" s="4" t="s">
        <v>47615</v>
      </c>
      <c r="B4645" s="12" t="s">
        <v>60605</v>
      </c>
      <c r="C4645" s="12" t="s">
        <v>60604</v>
      </c>
      <c r="D4645" s="12" t="s">
        <v>56985</v>
      </c>
      <c r="E4645" s="24" t="s">
        <v>80271</v>
      </c>
      <c r="F4645" s="12" t="s">
        <v>52421</v>
      </c>
    </row>
    <row r="4646" spans="1:6" x14ac:dyDescent="0.3">
      <c r="A4646" s="4" t="s">
        <v>47615</v>
      </c>
      <c r="B4646" s="12" t="s">
        <v>62968</v>
      </c>
      <c r="C4646" s="12" t="s">
        <v>62967</v>
      </c>
      <c r="D4646" s="12" t="s">
        <v>56985</v>
      </c>
      <c r="E4646" s="24" t="s">
        <v>80271</v>
      </c>
      <c r="F4646" s="12" t="s">
        <v>52421</v>
      </c>
    </row>
    <row r="4647" spans="1:6" x14ac:dyDescent="0.3">
      <c r="A4647" s="4" t="s">
        <v>47615</v>
      </c>
      <c r="B4647" s="12" t="s">
        <v>60030</v>
      </c>
      <c r="C4647" s="12" t="s">
        <v>60029</v>
      </c>
      <c r="D4647" s="12" t="s">
        <v>56985</v>
      </c>
      <c r="E4647" s="24" t="s">
        <v>80271</v>
      </c>
      <c r="F4647" s="12" t="s">
        <v>52421</v>
      </c>
    </row>
    <row r="4648" spans="1:6" x14ac:dyDescent="0.3">
      <c r="A4648" s="4" t="s">
        <v>47615</v>
      </c>
      <c r="B4648" s="12" t="s">
        <v>56987</v>
      </c>
      <c r="C4648" s="12" t="s">
        <v>56986</v>
      </c>
      <c r="D4648" s="12" t="s">
        <v>56985</v>
      </c>
      <c r="E4648" s="24" t="s">
        <v>80271</v>
      </c>
      <c r="F4648" s="12" t="s">
        <v>52421</v>
      </c>
    </row>
    <row r="4649" spans="1:6" x14ac:dyDescent="0.3">
      <c r="A4649" s="4" t="s">
        <v>47615</v>
      </c>
      <c r="B4649" s="12" t="s">
        <v>55666</v>
      </c>
      <c r="C4649" s="12" t="s">
        <v>55665</v>
      </c>
      <c r="D4649" s="12" t="s">
        <v>55664</v>
      </c>
      <c r="E4649" s="24" t="s">
        <v>81012</v>
      </c>
      <c r="F4649" s="12" t="s">
        <v>54438</v>
      </c>
    </row>
    <row r="4650" spans="1:6" x14ac:dyDescent="0.3">
      <c r="A4650" s="4" t="s">
        <v>47615</v>
      </c>
      <c r="B4650" s="12" t="s">
        <v>55264</v>
      </c>
      <c r="C4650" s="12" t="s">
        <v>55263</v>
      </c>
      <c r="D4650" s="12" t="s">
        <v>55262</v>
      </c>
      <c r="E4650" s="24" t="s">
        <v>81031</v>
      </c>
      <c r="F4650" s="12" t="s">
        <v>55261</v>
      </c>
    </row>
    <row r="4651" spans="1:6" x14ac:dyDescent="0.3">
      <c r="A4651" s="4" t="s">
        <v>47615</v>
      </c>
      <c r="B4651" s="12" t="s">
        <v>61039</v>
      </c>
      <c r="C4651" s="12" t="s">
        <v>61038</v>
      </c>
      <c r="D4651" s="12" t="s">
        <v>54767</v>
      </c>
      <c r="E4651" s="24" t="s">
        <v>80696</v>
      </c>
      <c r="F4651" s="12" t="s">
        <v>30830</v>
      </c>
    </row>
    <row r="4652" spans="1:6" x14ac:dyDescent="0.3">
      <c r="A4652" s="4" t="s">
        <v>47615</v>
      </c>
      <c r="B4652" s="12" t="s">
        <v>54769</v>
      </c>
      <c r="C4652" s="12" t="s">
        <v>54768</v>
      </c>
      <c r="D4652" s="12" t="s">
        <v>54767</v>
      </c>
      <c r="E4652" s="24" t="s">
        <v>80696</v>
      </c>
      <c r="F4652" s="12" t="s">
        <v>30830</v>
      </c>
    </row>
    <row r="4653" spans="1:6" x14ac:dyDescent="0.3">
      <c r="A4653" s="4" t="s">
        <v>47615</v>
      </c>
      <c r="B4653" s="12" t="s">
        <v>59233</v>
      </c>
      <c r="C4653" s="12" t="s">
        <v>59232</v>
      </c>
      <c r="D4653" s="12" t="s">
        <v>54767</v>
      </c>
      <c r="E4653" s="24" t="s">
        <v>80696</v>
      </c>
      <c r="F4653" s="12" t="s">
        <v>30830</v>
      </c>
    </row>
    <row r="4654" spans="1:6" x14ac:dyDescent="0.3">
      <c r="A4654" s="4" t="s">
        <v>47615</v>
      </c>
      <c r="B4654" s="12" t="s">
        <v>57294</v>
      </c>
      <c r="C4654" s="12" t="s">
        <v>57293</v>
      </c>
      <c r="D4654" s="12" t="s">
        <v>54767</v>
      </c>
      <c r="E4654" s="24" t="s">
        <v>80696</v>
      </c>
      <c r="F4654" s="12" t="s">
        <v>30830</v>
      </c>
    </row>
    <row r="4655" spans="1:6" x14ac:dyDescent="0.3">
      <c r="A4655" s="4" t="s">
        <v>47615</v>
      </c>
      <c r="B4655" s="12" t="s">
        <v>55204</v>
      </c>
      <c r="C4655" s="12" t="s">
        <v>55203</v>
      </c>
      <c r="D4655" s="12" t="s">
        <v>54767</v>
      </c>
      <c r="E4655" s="24" t="s">
        <v>80696</v>
      </c>
      <c r="F4655" s="12" t="s">
        <v>30830</v>
      </c>
    </row>
    <row r="4656" spans="1:6" x14ac:dyDescent="0.3">
      <c r="A4656" s="4" t="s">
        <v>47615</v>
      </c>
      <c r="B4656" s="12" t="s">
        <v>58988</v>
      </c>
      <c r="C4656" s="12" t="s">
        <v>58987</v>
      </c>
      <c r="D4656" s="12" t="s">
        <v>54767</v>
      </c>
      <c r="E4656" s="24" t="s">
        <v>80696</v>
      </c>
      <c r="F4656" s="12" t="s">
        <v>30830</v>
      </c>
    </row>
    <row r="4657" spans="1:6" x14ac:dyDescent="0.3">
      <c r="A4657" s="4" t="s">
        <v>47615</v>
      </c>
      <c r="B4657" s="12" t="s">
        <v>59324</v>
      </c>
      <c r="C4657" s="12" t="s">
        <v>59323</v>
      </c>
      <c r="D4657" s="12" t="s">
        <v>54767</v>
      </c>
      <c r="E4657" s="24" t="s">
        <v>80696</v>
      </c>
      <c r="F4657" s="12" t="s">
        <v>30830</v>
      </c>
    </row>
    <row r="4658" spans="1:6" x14ac:dyDescent="0.3">
      <c r="A4658" s="4" t="s">
        <v>47615</v>
      </c>
      <c r="B4658" s="12" t="s">
        <v>56278</v>
      </c>
      <c r="C4658" s="12" t="s">
        <v>56277</v>
      </c>
      <c r="D4658" s="12" t="s">
        <v>56276</v>
      </c>
      <c r="E4658" s="24" t="s">
        <v>80610</v>
      </c>
      <c r="F4658" s="12" t="s">
        <v>52421</v>
      </c>
    </row>
    <row r="4659" spans="1:6" x14ac:dyDescent="0.3">
      <c r="A4659" s="4" t="s">
        <v>47615</v>
      </c>
      <c r="B4659" s="12" t="s">
        <v>61632</v>
      </c>
      <c r="C4659" s="12" t="s">
        <v>61631</v>
      </c>
      <c r="D4659" s="12" t="s">
        <v>56276</v>
      </c>
      <c r="E4659" s="24" t="s">
        <v>80610</v>
      </c>
      <c r="F4659" s="12" t="s">
        <v>52421</v>
      </c>
    </row>
    <row r="4660" spans="1:6" x14ac:dyDescent="0.3">
      <c r="A4660" s="4" t="s">
        <v>47615</v>
      </c>
      <c r="B4660" s="12" t="s">
        <v>57248</v>
      </c>
      <c r="C4660" s="12" t="s">
        <v>57247</v>
      </c>
      <c r="D4660" s="12" t="s">
        <v>56276</v>
      </c>
      <c r="E4660" s="24" t="s">
        <v>80610</v>
      </c>
      <c r="F4660" s="12" t="s">
        <v>52421</v>
      </c>
    </row>
    <row r="4661" spans="1:6" x14ac:dyDescent="0.3">
      <c r="A4661" s="4" t="s">
        <v>47615</v>
      </c>
      <c r="B4661" s="12" t="s">
        <v>60373</v>
      </c>
      <c r="C4661" s="12" t="s">
        <v>60372</v>
      </c>
      <c r="D4661" s="12" t="s">
        <v>56276</v>
      </c>
      <c r="E4661" s="24" t="s">
        <v>80610</v>
      </c>
      <c r="F4661" s="12" t="s">
        <v>52421</v>
      </c>
    </row>
    <row r="4662" spans="1:6" x14ac:dyDescent="0.3">
      <c r="A4662" s="4" t="s">
        <v>47615</v>
      </c>
      <c r="B4662" s="12" t="s">
        <v>63229</v>
      </c>
      <c r="C4662" s="12" t="s">
        <v>63228</v>
      </c>
      <c r="D4662" s="12" t="s">
        <v>52826</v>
      </c>
      <c r="E4662" s="24" t="s">
        <v>80168</v>
      </c>
      <c r="F4662" s="12" t="s">
        <v>52421</v>
      </c>
    </row>
    <row r="4663" spans="1:6" x14ac:dyDescent="0.3">
      <c r="A4663" s="4" t="s">
        <v>47615</v>
      </c>
      <c r="B4663" s="12" t="s">
        <v>53082</v>
      </c>
      <c r="C4663" s="12" t="s">
        <v>53081</v>
      </c>
      <c r="D4663" s="12" t="s">
        <v>52826</v>
      </c>
      <c r="E4663" s="24" t="s">
        <v>80168</v>
      </c>
      <c r="F4663" s="12" t="s">
        <v>52421</v>
      </c>
    </row>
    <row r="4664" spans="1:6" x14ac:dyDescent="0.3">
      <c r="A4664" s="4" t="s">
        <v>47615</v>
      </c>
      <c r="B4664" s="12" t="s">
        <v>52828</v>
      </c>
      <c r="C4664" s="12" t="s">
        <v>52827</v>
      </c>
      <c r="D4664" s="12" t="s">
        <v>52826</v>
      </c>
      <c r="E4664" s="24" t="s">
        <v>80168</v>
      </c>
      <c r="F4664" s="12" t="s">
        <v>52421</v>
      </c>
    </row>
    <row r="4665" spans="1:6" x14ac:dyDescent="0.3">
      <c r="A4665" s="4" t="s">
        <v>47615</v>
      </c>
      <c r="B4665" s="12" t="s">
        <v>58750</v>
      </c>
      <c r="C4665" s="12" t="s">
        <v>58749</v>
      </c>
      <c r="D4665" s="12" t="s">
        <v>55261</v>
      </c>
      <c r="E4665" s="24" t="s">
        <v>80886</v>
      </c>
      <c r="F4665" s="12" t="s">
        <v>55261</v>
      </c>
    </row>
    <row r="4666" spans="1:6" x14ac:dyDescent="0.3">
      <c r="A4666" s="4" t="s">
        <v>47615</v>
      </c>
      <c r="B4666" s="12" t="s">
        <v>61274</v>
      </c>
      <c r="C4666" s="12" t="s">
        <v>61273</v>
      </c>
      <c r="D4666" s="12" t="s">
        <v>55136</v>
      </c>
      <c r="E4666" s="24" t="s">
        <v>80668</v>
      </c>
      <c r="F4666" s="12" t="s">
        <v>41370</v>
      </c>
    </row>
    <row r="4667" spans="1:6" x14ac:dyDescent="0.3">
      <c r="A4667" s="4" t="s">
        <v>47615</v>
      </c>
      <c r="B4667" s="12" t="s">
        <v>55138</v>
      </c>
      <c r="C4667" s="12" t="s">
        <v>55137</v>
      </c>
      <c r="D4667" s="12" t="s">
        <v>55136</v>
      </c>
      <c r="E4667" s="24" t="s">
        <v>80668</v>
      </c>
      <c r="F4667" s="12" t="s">
        <v>41370</v>
      </c>
    </row>
    <row r="4668" spans="1:6" x14ac:dyDescent="0.3">
      <c r="A4668" s="4" t="s">
        <v>47615</v>
      </c>
      <c r="B4668" s="12" t="s">
        <v>55809</v>
      </c>
      <c r="C4668" s="12" t="s">
        <v>55808</v>
      </c>
      <c r="D4668" s="12" t="s">
        <v>55136</v>
      </c>
      <c r="E4668" s="24" t="s">
        <v>80668</v>
      </c>
      <c r="F4668" s="12" t="s">
        <v>41370</v>
      </c>
    </row>
    <row r="4669" spans="1:6" x14ac:dyDescent="0.3">
      <c r="A4669" s="4" t="s">
        <v>47615</v>
      </c>
      <c r="B4669" s="12" t="s">
        <v>60313</v>
      </c>
      <c r="C4669" s="12" t="s">
        <v>60312</v>
      </c>
      <c r="D4669" s="12" t="s">
        <v>55136</v>
      </c>
      <c r="E4669" s="24" t="s">
        <v>80668</v>
      </c>
      <c r="F4669" s="12" t="s">
        <v>41370</v>
      </c>
    </row>
    <row r="4670" spans="1:6" x14ac:dyDescent="0.3">
      <c r="A4670" s="4" t="s">
        <v>47615</v>
      </c>
      <c r="B4670" s="12" t="s">
        <v>56030</v>
      </c>
      <c r="C4670" s="12" t="s">
        <v>56029</v>
      </c>
      <c r="D4670" s="12" t="s">
        <v>55136</v>
      </c>
      <c r="E4670" s="24" t="s">
        <v>80668</v>
      </c>
      <c r="F4670" s="12" t="s">
        <v>41370</v>
      </c>
    </row>
    <row r="4671" spans="1:6" x14ac:dyDescent="0.3">
      <c r="A4671" s="4" t="s">
        <v>47615</v>
      </c>
      <c r="B4671" s="12" t="s">
        <v>62267</v>
      </c>
      <c r="C4671" s="12" t="s">
        <v>62266</v>
      </c>
      <c r="D4671" s="12" t="s">
        <v>62265</v>
      </c>
      <c r="E4671" s="24" t="s">
        <v>80477</v>
      </c>
      <c r="F4671" s="12" t="s">
        <v>52793</v>
      </c>
    </row>
    <row r="4672" spans="1:6" x14ac:dyDescent="0.3">
      <c r="A4672" s="4" t="s">
        <v>47615</v>
      </c>
      <c r="B4672" s="12" t="s">
        <v>54313</v>
      </c>
      <c r="C4672" s="12" t="s">
        <v>54312</v>
      </c>
      <c r="D4672" s="12" t="s">
        <v>54311</v>
      </c>
      <c r="E4672" s="24" t="s">
        <v>81057</v>
      </c>
      <c r="F4672" s="12" t="s">
        <v>41370</v>
      </c>
    </row>
    <row r="4673" spans="1:6" x14ac:dyDescent="0.3">
      <c r="A4673" s="4" t="s">
        <v>47615</v>
      </c>
      <c r="B4673" s="12" t="s">
        <v>55641</v>
      </c>
      <c r="C4673" s="12" t="s">
        <v>55640</v>
      </c>
      <c r="D4673" s="12" t="s">
        <v>55639</v>
      </c>
      <c r="E4673" s="24" t="s">
        <v>80320</v>
      </c>
      <c r="F4673" s="12" t="s">
        <v>52793</v>
      </c>
    </row>
    <row r="4674" spans="1:6" x14ac:dyDescent="0.3">
      <c r="A4674" s="4" t="s">
        <v>47615</v>
      </c>
      <c r="B4674" s="12" t="s">
        <v>62819</v>
      </c>
      <c r="C4674" s="12" t="s">
        <v>62818</v>
      </c>
      <c r="D4674" s="12" t="s">
        <v>55639</v>
      </c>
      <c r="E4674" s="24" t="s">
        <v>80320</v>
      </c>
      <c r="F4674" s="12" t="s">
        <v>52793</v>
      </c>
    </row>
    <row r="4675" spans="1:6" x14ac:dyDescent="0.3">
      <c r="A4675" s="4" t="s">
        <v>47615</v>
      </c>
      <c r="B4675" s="12" t="s">
        <v>61701</v>
      </c>
      <c r="C4675" s="12" t="s">
        <v>61700</v>
      </c>
      <c r="D4675" s="12" t="s">
        <v>55749</v>
      </c>
      <c r="E4675" s="24" t="s">
        <v>80500</v>
      </c>
      <c r="F4675" s="12" t="s">
        <v>55748</v>
      </c>
    </row>
    <row r="4676" spans="1:6" x14ac:dyDescent="0.3">
      <c r="A4676" s="4" t="s">
        <v>47615</v>
      </c>
      <c r="B4676" s="12" t="s">
        <v>56523</v>
      </c>
      <c r="C4676" s="12" t="s">
        <v>56522</v>
      </c>
      <c r="D4676" s="12" t="s">
        <v>55749</v>
      </c>
      <c r="E4676" s="24" t="s">
        <v>80500</v>
      </c>
      <c r="F4676" s="12" t="s">
        <v>55748</v>
      </c>
    </row>
    <row r="4677" spans="1:6" x14ac:dyDescent="0.3">
      <c r="A4677" s="4" t="s">
        <v>47615</v>
      </c>
      <c r="B4677" s="12" t="s">
        <v>62182</v>
      </c>
      <c r="C4677" s="12" t="s">
        <v>62181</v>
      </c>
      <c r="D4677" s="12" t="s">
        <v>55749</v>
      </c>
      <c r="E4677" s="24" t="s">
        <v>80500</v>
      </c>
      <c r="F4677" s="12" t="s">
        <v>55748</v>
      </c>
    </row>
    <row r="4678" spans="1:6" x14ac:dyDescent="0.3">
      <c r="A4678" s="4" t="s">
        <v>47615</v>
      </c>
      <c r="B4678" s="12" t="s">
        <v>55751</v>
      </c>
      <c r="C4678" s="12" t="s">
        <v>55750</v>
      </c>
      <c r="D4678" s="12" t="s">
        <v>55749</v>
      </c>
      <c r="E4678" s="24" t="s">
        <v>80500</v>
      </c>
      <c r="F4678" s="12" t="s">
        <v>55748</v>
      </c>
    </row>
    <row r="4679" spans="1:6" x14ac:dyDescent="0.3">
      <c r="A4679" s="4" t="s">
        <v>47615</v>
      </c>
      <c r="B4679" s="12" t="s">
        <v>60715</v>
      </c>
      <c r="C4679" s="12" t="s">
        <v>60714</v>
      </c>
      <c r="D4679" s="12" t="s">
        <v>55749</v>
      </c>
      <c r="E4679" s="24" t="s">
        <v>80500</v>
      </c>
      <c r="F4679" s="12" t="s">
        <v>55748</v>
      </c>
    </row>
    <row r="4680" spans="1:6" x14ac:dyDescent="0.3">
      <c r="A4680" s="4" t="s">
        <v>47615</v>
      </c>
      <c r="B4680" s="12" t="s">
        <v>61852</v>
      </c>
      <c r="C4680" s="12" t="s">
        <v>61851</v>
      </c>
      <c r="D4680" s="12" t="s">
        <v>55749</v>
      </c>
      <c r="E4680" s="24" t="s">
        <v>80500</v>
      </c>
      <c r="F4680" s="12" t="s">
        <v>55748</v>
      </c>
    </row>
    <row r="4681" spans="1:6" x14ac:dyDescent="0.3">
      <c r="A4681" s="4" t="s">
        <v>47615</v>
      </c>
      <c r="B4681" s="12" t="s">
        <v>58469</v>
      </c>
      <c r="C4681" s="12" t="s">
        <v>58468</v>
      </c>
      <c r="D4681" s="12" t="s">
        <v>58467</v>
      </c>
      <c r="E4681" s="24" t="s">
        <v>80459</v>
      </c>
      <c r="F4681" s="12" t="s">
        <v>55261</v>
      </c>
    </row>
    <row r="4682" spans="1:6" x14ac:dyDescent="0.3">
      <c r="A4682" s="4" t="s">
        <v>47615</v>
      </c>
      <c r="B4682" s="12" t="s">
        <v>62331</v>
      </c>
      <c r="C4682" s="12" t="s">
        <v>62330</v>
      </c>
      <c r="D4682" s="12" t="s">
        <v>58467</v>
      </c>
      <c r="E4682" s="24" t="s">
        <v>80459</v>
      </c>
      <c r="F4682" s="12" t="s">
        <v>55261</v>
      </c>
    </row>
    <row r="4683" spans="1:6" x14ac:dyDescent="0.3">
      <c r="A4683" s="4" t="s">
        <v>47615</v>
      </c>
      <c r="B4683" s="12" t="s">
        <v>58819</v>
      </c>
      <c r="C4683" s="12" t="s">
        <v>58818</v>
      </c>
      <c r="D4683" s="12" t="s">
        <v>56067</v>
      </c>
      <c r="E4683" s="24" t="s">
        <v>80292</v>
      </c>
      <c r="F4683" s="12" t="s">
        <v>52793</v>
      </c>
    </row>
    <row r="4684" spans="1:6" x14ac:dyDescent="0.3">
      <c r="A4684" s="4" t="s">
        <v>47615</v>
      </c>
      <c r="B4684" s="12" t="s">
        <v>57089</v>
      </c>
      <c r="C4684" s="12" t="s">
        <v>57088</v>
      </c>
      <c r="D4684" s="12" t="s">
        <v>56067</v>
      </c>
      <c r="E4684" s="24" t="s">
        <v>80292</v>
      </c>
      <c r="F4684" s="12" t="s">
        <v>52793</v>
      </c>
    </row>
    <row r="4685" spans="1:6" x14ac:dyDescent="0.3">
      <c r="A4685" s="4" t="s">
        <v>47615</v>
      </c>
      <c r="B4685" s="12" t="s">
        <v>60909</v>
      </c>
      <c r="C4685" s="12" t="s">
        <v>60908</v>
      </c>
      <c r="D4685" s="12" t="s">
        <v>56067</v>
      </c>
      <c r="E4685" s="24" t="s">
        <v>80292</v>
      </c>
      <c r="F4685" s="12" t="s">
        <v>52793</v>
      </c>
    </row>
    <row r="4686" spans="1:6" x14ac:dyDescent="0.3">
      <c r="A4686" s="4" t="s">
        <v>47615</v>
      </c>
      <c r="B4686" s="12" t="s">
        <v>61680</v>
      </c>
      <c r="C4686" s="12" t="s">
        <v>61679</v>
      </c>
      <c r="D4686" s="12" t="s">
        <v>56067</v>
      </c>
      <c r="E4686" s="24" t="s">
        <v>80292</v>
      </c>
      <c r="F4686" s="12" t="s">
        <v>52793</v>
      </c>
    </row>
    <row r="4687" spans="1:6" x14ac:dyDescent="0.3">
      <c r="A4687" s="4" t="s">
        <v>47615</v>
      </c>
      <c r="B4687" s="12" t="s">
        <v>60958</v>
      </c>
      <c r="C4687" s="12" t="s">
        <v>60957</v>
      </c>
      <c r="D4687" s="12" t="s">
        <v>56067</v>
      </c>
      <c r="E4687" s="24" t="s">
        <v>80292</v>
      </c>
      <c r="F4687" s="12" t="s">
        <v>52793</v>
      </c>
    </row>
    <row r="4688" spans="1:6" x14ac:dyDescent="0.3">
      <c r="A4688" s="4" t="s">
        <v>47615</v>
      </c>
      <c r="B4688" s="12" t="s">
        <v>60703</v>
      </c>
      <c r="C4688" s="12" t="s">
        <v>60702</v>
      </c>
      <c r="D4688" s="12" t="s">
        <v>56067</v>
      </c>
      <c r="E4688" s="24" t="s">
        <v>80292</v>
      </c>
      <c r="F4688" s="12" t="s">
        <v>52793</v>
      </c>
    </row>
    <row r="4689" spans="1:6" x14ac:dyDescent="0.3">
      <c r="A4689" s="4" t="s">
        <v>47615</v>
      </c>
      <c r="B4689" s="12" t="s">
        <v>60626</v>
      </c>
      <c r="C4689" s="12" t="s">
        <v>60625</v>
      </c>
      <c r="D4689" s="12" t="s">
        <v>56067</v>
      </c>
      <c r="E4689" s="24" t="s">
        <v>80292</v>
      </c>
      <c r="F4689" s="12" t="s">
        <v>52793</v>
      </c>
    </row>
    <row r="4690" spans="1:6" x14ac:dyDescent="0.3">
      <c r="A4690" s="4" t="s">
        <v>47615</v>
      </c>
      <c r="B4690" s="12" t="s">
        <v>56069</v>
      </c>
      <c r="C4690" s="12" t="s">
        <v>56068</v>
      </c>
      <c r="D4690" s="12" t="s">
        <v>56067</v>
      </c>
      <c r="E4690" s="24" t="s">
        <v>80292</v>
      </c>
      <c r="F4690" s="12" t="s">
        <v>52793</v>
      </c>
    </row>
    <row r="4691" spans="1:6" x14ac:dyDescent="0.3">
      <c r="A4691" s="4" t="s">
        <v>47615</v>
      </c>
      <c r="B4691" s="12" t="s">
        <v>62894</v>
      </c>
      <c r="C4691" s="12" t="s">
        <v>62893</v>
      </c>
      <c r="D4691" s="12" t="s">
        <v>56067</v>
      </c>
      <c r="E4691" s="24" t="s">
        <v>80292</v>
      </c>
      <c r="F4691" s="12" t="s">
        <v>52793</v>
      </c>
    </row>
    <row r="4692" spans="1:6" x14ac:dyDescent="0.3">
      <c r="A4692" s="4" t="s">
        <v>47615</v>
      </c>
      <c r="B4692" s="12" t="s">
        <v>62540</v>
      </c>
      <c r="C4692" s="12" t="s">
        <v>62539</v>
      </c>
      <c r="D4692" s="12" t="s">
        <v>56067</v>
      </c>
      <c r="E4692" s="24" t="s">
        <v>80292</v>
      </c>
      <c r="F4692" s="12" t="s">
        <v>52793</v>
      </c>
    </row>
    <row r="4693" spans="1:6" x14ac:dyDescent="0.3">
      <c r="A4693" s="4" t="s">
        <v>47615</v>
      </c>
      <c r="B4693" s="12" t="s">
        <v>57159</v>
      </c>
      <c r="C4693" s="12" t="s">
        <v>57158</v>
      </c>
      <c r="D4693" s="12" t="s">
        <v>56067</v>
      </c>
      <c r="E4693" s="24" t="s">
        <v>80292</v>
      </c>
      <c r="F4693" s="12" t="s">
        <v>52793</v>
      </c>
    </row>
    <row r="4694" spans="1:6" x14ac:dyDescent="0.3">
      <c r="A4694" s="4" t="s">
        <v>47615</v>
      </c>
      <c r="B4694" s="12" t="s">
        <v>57641</v>
      </c>
      <c r="C4694" s="12" t="s">
        <v>57640</v>
      </c>
      <c r="D4694" s="12" t="s">
        <v>52884</v>
      </c>
      <c r="E4694" s="24" t="s">
        <v>80373</v>
      </c>
      <c r="F4694" s="12" t="s">
        <v>52421</v>
      </c>
    </row>
    <row r="4695" spans="1:6" x14ac:dyDescent="0.3">
      <c r="A4695" s="4" t="s">
        <v>47615</v>
      </c>
      <c r="B4695" s="12" t="s">
        <v>57242</v>
      </c>
      <c r="C4695" s="12" t="s">
        <v>57241</v>
      </c>
      <c r="D4695" s="12" t="s">
        <v>52884</v>
      </c>
      <c r="E4695" s="24" t="s">
        <v>80373</v>
      </c>
      <c r="F4695" s="12" t="s">
        <v>52421</v>
      </c>
    </row>
    <row r="4696" spans="1:6" x14ac:dyDescent="0.3">
      <c r="A4696" s="4" t="s">
        <v>47615</v>
      </c>
      <c r="B4696" s="12" t="s">
        <v>61787</v>
      </c>
      <c r="C4696" s="12" t="s">
        <v>61786</v>
      </c>
      <c r="D4696" s="12" t="s">
        <v>52884</v>
      </c>
      <c r="E4696" s="24" t="s">
        <v>80373</v>
      </c>
      <c r="F4696" s="12" t="s">
        <v>52421</v>
      </c>
    </row>
    <row r="4697" spans="1:6" x14ac:dyDescent="0.3">
      <c r="A4697" s="4" t="s">
        <v>47615</v>
      </c>
      <c r="B4697" s="12" t="s">
        <v>53948</v>
      </c>
      <c r="C4697" s="12" t="s">
        <v>53947</v>
      </c>
      <c r="D4697" s="12" t="s">
        <v>52884</v>
      </c>
      <c r="E4697" s="24" t="s">
        <v>80373</v>
      </c>
      <c r="F4697" s="12" t="s">
        <v>52421</v>
      </c>
    </row>
    <row r="4698" spans="1:6" x14ac:dyDescent="0.3">
      <c r="A4698" s="4" t="s">
        <v>47615</v>
      </c>
      <c r="B4698" s="12" t="s">
        <v>56306</v>
      </c>
      <c r="C4698" s="12" t="s">
        <v>56305</v>
      </c>
      <c r="D4698" s="12" t="s">
        <v>52884</v>
      </c>
      <c r="E4698" s="24" t="s">
        <v>80373</v>
      </c>
      <c r="F4698" s="12" t="s">
        <v>52421</v>
      </c>
    </row>
    <row r="4699" spans="1:6" x14ac:dyDescent="0.3">
      <c r="A4699" s="4" t="s">
        <v>47615</v>
      </c>
      <c r="B4699" s="12" t="s">
        <v>54054</v>
      </c>
      <c r="C4699" s="12" t="s">
        <v>54053</v>
      </c>
      <c r="D4699" s="12" t="s">
        <v>52884</v>
      </c>
      <c r="E4699" s="24" t="s">
        <v>80373</v>
      </c>
      <c r="F4699" s="12" t="s">
        <v>52421</v>
      </c>
    </row>
    <row r="4700" spans="1:6" x14ac:dyDescent="0.3">
      <c r="A4700" s="4" t="s">
        <v>47615</v>
      </c>
      <c r="B4700" s="12" t="s">
        <v>56339</v>
      </c>
      <c r="C4700" s="12" t="s">
        <v>56338</v>
      </c>
      <c r="D4700" s="12" t="s">
        <v>52884</v>
      </c>
      <c r="E4700" s="24" t="s">
        <v>80373</v>
      </c>
      <c r="F4700" s="12" t="s">
        <v>52421</v>
      </c>
    </row>
    <row r="4701" spans="1:6" x14ac:dyDescent="0.3">
      <c r="A4701" s="4" t="s">
        <v>47615</v>
      </c>
      <c r="B4701" s="12" t="s">
        <v>58752</v>
      </c>
      <c r="C4701" s="12" t="s">
        <v>58751</v>
      </c>
      <c r="D4701" s="12" t="s">
        <v>52884</v>
      </c>
      <c r="E4701" s="24" t="s">
        <v>80373</v>
      </c>
      <c r="F4701" s="12" t="s">
        <v>52421</v>
      </c>
    </row>
    <row r="4702" spans="1:6" x14ac:dyDescent="0.3">
      <c r="A4702" s="4" t="s">
        <v>47615</v>
      </c>
      <c r="B4702" s="12" t="s">
        <v>53236</v>
      </c>
      <c r="C4702" s="12" t="s">
        <v>53235</v>
      </c>
      <c r="D4702" s="12" t="s">
        <v>52884</v>
      </c>
      <c r="E4702" s="24" t="s">
        <v>80373</v>
      </c>
      <c r="F4702" s="12" t="s">
        <v>52421</v>
      </c>
    </row>
    <row r="4703" spans="1:6" x14ac:dyDescent="0.3">
      <c r="A4703" s="4" t="s">
        <v>47615</v>
      </c>
      <c r="B4703" s="12" t="s">
        <v>56693</v>
      </c>
      <c r="C4703" s="12" t="s">
        <v>56692</v>
      </c>
      <c r="D4703" s="12" t="s">
        <v>52884</v>
      </c>
      <c r="E4703" s="24" t="s">
        <v>80373</v>
      </c>
      <c r="F4703" s="12" t="s">
        <v>52421</v>
      </c>
    </row>
    <row r="4704" spans="1:6" x14ac:dyDescent="0.3">
      <c r="A4704" s="4" t="s">
        <v>47615</v>
      </c>
      <c r="B4704" s="12" t="s">
        <v>54762</v>
      </c>
      <c r="C4704" s="12" t="s">
        <v>54761</v>
      </c>
      <c r="D4704" s="12" t="s">
        <v>52884</v>
      </c>
      <c r="E4704" s="24" t="s">
        <v>80373</v>
      </c>
      <c r="F4704" s="12" t="s">
        <v>52421</v>
      </c>
    </row>
    <row r="4705" spans="1:6" x14ac:dyDescent="0.3">
      <c r="A4705" s="4" t="s">
        <v>47615</v>
      </c>
      <c r="B4705" s="12" t="s">
        <v>62522</v>
      </c>
      <c r="C4705" s="12" t="s">
        <v>62521</v>
      </c>
      <c r="D4705" s="12" t="s">
        <v>52884</v>
      </c>
      <c r="E4705" s="24" t="s">
        <v>80373</v>
      </c>
      <c r="F4705" s="12" t="s">
        <v>52421</v>
      </c>
    </row>
    <row r="4706" spans="1:6" x14ac:dyDescent="0.3">
      <c r="A4706" s="4" t="s">
        <v>47615</v>
      </c>
      <c r="B4706" s="12" t="s">
        <v>62637</v>
      </c>
      <c r="C4706" s="12" t="s">
        <v>62636</v>
      </c>
      <c r="D4706" s="12" t="s">
        <v>52884</v>
      </c>
      <c r="E4706" s="24" t="s">
        <v>80373</v>
      </c>
      <c r="F4706" s="12" t="s">
        <v>52421</v>
      </c>
    </row>
    <row r="4707" spans="1:6" x14ac:dyDescent="0.3">
      <c r="A4707" s="4" t="s">
        <v>47615</v>
      </c>
      <c r="B4707" s="12" t="s">
        <v>60337</v>
      </c>
      <c r="C4707" s="12" t="s">
        <v>60336</v>
      </c>
      <c r="D4707" s="12" t="s">
        <v>52884</v>
      </c>
      <c r="E4707" s="24" t="s">
        <v>80191</v>
      </c>
      <c r="F4707" s="12" t="s">
        <v>52421</v>
      </c>
    </row>
    <row r="4708" spans="1:6" x14ac:dyDescent="0.3">
      <c r="A4708" s="4" t="s">
        <v>47615</v>
      </c>
      <c r="B4708" s="12" t="s">
        <v>55990</v>
      </c>
      <c r="C4708" s="12" t="s">
        <v>55989</v>
      </c>
      <c r="D4708" s="12" t="s">
        <v>52884</v>
      </c>
      <c r="E4708" s="24" t="s">
        <v>80191</v>
      </c>
      <c r="F4708" s="12" t="s">
        <v>52421</v>
      </c>
    </row>
    <row r="4709" spans="1:6" x14ac:dyDescent="0.3">
      <c r="A4709" s="4" t="s">
        <v>47615</v>
      </c>
      <c r="B4709" s="12" t="s">
        <v>56269</v>
      </c>
      <c r="C4709" s="12" t="s">
        <v>56268</v>
      </c>
      <c r="D4709" s="12" t="s">
        <v>52884</v>
      </c>
      <c r="E4709" s="24" t="s">
        <v>80191</v>
      </c>
      <c r="F4709" s="12" t="s">
        <v>52421</v>
      </c>
    </row>
    <row r="4710" spans="1:6" x14ac:dyDescent="0.3">
      <c r="A4710" s="4" t="s">
        <v>47615</v>
      </c>
      <c r="B4710" s="12" t="s">
        <v>62341</v>
      </c>
      <c r="C4710" s="12" t="s">
        <v>62340</v>
      </c>
      <c r="D4710" s="12" t="s">
        <v>52884</v>
      </c>
      <c r="E4710" s="24" t="s">
        <v>80191</v>
      </c>
      <c r="F4710" s="12" t="s">
        <v>52421</v>
      </c>
    </row>
    <row r="4711" spans="1:6" x14ac:dyDescent="0.3">
      <c r="A4711" s="4" t="s">
        <v>47615</v>
      </c>
      <c r="B4711" s="12" t="s">
        <v>55131</v>
      </c>
      <c r="C4711" s="12" t="s">
        <v>55130</v>
      </c>
      <c r="D4711" s="12" t="s">
        <v>52884</v>
      </c>
      <c r="E4711" s="24" t="s">
        <v>80191</v>
      </c>
      <c r="F4711" s="12" t="s">
        <v>52421</v>
      </c>
    </row>
    <row r="4712" spans="1:6" x14ac:dyDescent="0.3">
      <c r="A4712" s="4" t="s">
        <v>47615</v>
      </c>
      <c r="B4712" s="12" t="s">
        <v>58351</v>
      </c>
      <c r="C4712" s="12" t="s">
        <v>58350</v>
      </c>
      <c r="D4712" s="12" t="s">
        <v>52884</v>
      </c>
      <c r="E4712" s="24" t="s">
        <v>80191</v>
      </c>
      <c r="F4712" s="12" t="s">
        <v>52421</v>
      </c>
    </row>
    <row r="4713" spans="1:6" x14ac:dyDescent="0.3">
      <c r="A4713" s="4" t="s">
        <v>47615</v>
      </c>
      <c r="B4713" s="12" t="s">
        <v>57003</v>
      </c>
      <c r="C4713" s="12" t="s">
        <v>57002</v>
      </c>
      <c r="D4713" s="12" t="s">
        <v>52884</v>
      </c>
      <c r="E4713" s="24" t="s">
        <v>80191</v>
      </c>
      <c r="F4713" s="12" t="s">
        <v>52421</v>
      </c>
    </row>
    <row r="4714" spans="1:6" x14ac:dyDescent="0.3">
      <c r="A4714" s="4" t="s">
        <v>47615</v>
      </c>
      <c r="B4714" s="12" t="s">
        <v>62925</v>
      </c>
      <c r="C4714" s="12" t="s">
        <v>62924</v>
      </c>
      <c r="D4714" s="12" t="s">
        <v>52884</v>
      </c>
      <c r="E4714" s="24" t="s">
        <v>80191</v>
      </c>
      <c r="F4714" s="12" t="s">
        <v>52421</v>
      </c>
    </row>
    <row r="4715" spans="1:6" x14ac:dyDescent="0.3">
      <c r="A4715" s="4" t="s">
        <v>47615</v>
      </c>
      <c r="B4715" s="12" t="s">
        <v>63177</v>
      </c>
      <c r="C4715" s="12" t="s">
        <v>63176</v>
      </c>
      <c r="D4715" s="12" t="s">
        <v>52884</v>
      </c>
      <c r="E4715" s="24" t="s">
        <v>80191</v>
      </c>
      <c r="F4715" s="12" t="s">
        <v>52421</v>
      </c>
    </row>
    <row r="4716" spans="1:6" x14ac:dyDescent="0.3">
      <c r="A4716" s="4" t="s">
        <v>47615</v>
      </c>
      <c r="B4716" s="12" t="s">
        <v>62003</v>
      </c>
      <c r="C4716" s="12" t="s">
        <v>62002</v>
      </c>
      <c r="D4716" s="12" t="s">
        <v>53459</v>
      </c>
      <c r="E4716" s="24" t="s">
        <v>80413</v>
      </c>
      <c r="F4716" s="12" t="s">
        <v>30830</v>
      </c>
    </row>
    <row r="4717" spans="1:6" x14ac:dyDescent="0.3">
      <c r="A4717" s="4" t="s">
        <v>47615</v>
      </c>
      <c r="B4717" s="12" t="s">
        <v>54539</v>
      </c>
      <c r="C4717" s="12" t="s">
        <v>54538</v>
      </c>
      <c r="D4717" s="12" t="s">
        <v>53459</v>
      </c>
      <c r="E4717" s="24" t="s">
        <v>80413</v>
      </c>
      <c r="F4717" s="12" t="s">
        <v>30830</v>
      </c>
    </row>
    <row r="4718" spans="1:6" x14ac:dyDescent="0.3">
      <c r="A4718" s="4" t="s">
        <v>47615</v>
      </c>
      <c r="B4718" s="12" t="s">
        <v>62505</v>
      </c>
      <c r="C4718" s="12" t="s">
        <v>62504</v>
      </c>
      <c r="D4718" s="12" t="s">
        <v>53459</v>
      </c>
      <c r="E4718" s="24" t="s">
        <v>80413</v>
      </c>
      <c r="F4718" s="12" t="s">
        <v>30830</v>
      </c>
    </row>
    <row r="4719" spans="1:6" x14ac:dyDescent="0.3">
      <c r="A4719" s="4" t="s">
        <v>47615</v>
      </c>
      <c r="B4719" s="12" t="s">
        <v>57019</v>
      </c>
      <c r="C4719" s="12" t="s">
        <v>57018</v>
      </c>
      <c r="D4719" s="12" t="s">
        <v>53459</v>
      </c>
      <c r="E4719" s="24" t="s">
        <v>80413</v>
      </c>
      <c r="F4719" s="12" t="s">
        <v>30830</v>
      </c>
    </row>
    <row r="4720" spans="1:6" x14ac:dyDescent="0.3">
      <c r="A4720" s="4" t="s">
        <v>47615</v>
      </c>
      <c r="B4720" s="12" t="s">
        <v>1251</v>
      </c>
      <c r="C4720" s="12" t="s">
        <v>53460</v>
      </c>
      <c r="D4720" s="12" t="s">
        <v>53459</v>
      </c>
      <c r="E4720" s="24" t="s">
        <v>80413</v>
      </c>
      <c r="F4720" s="12" t="s">
        <v>30830</v>
      </c>
    </row>
    <row r="4721" spans="1:6" x14ac:dyDescent="0.3">
      <c r="A4721" s="4" t="s">
        <v>47615</v>
      </c>
      <c r="B4721" s="12" t="s">
        <v>58784</v>
      </c>
      <c r="C4721" s="12" t="s">
        <v>58783</v>
      </c>
      <c r="D4721" s="12" t="s">
        <v>53459</v>
      </c>
      <c r="E4721" s="24" t="s">
        <v>80413</v>
      </c>
      <c r="F4721" s="12" t="s">
        <v>30830</v>
      </c>
    </row>
    <row r="4722" spans="1:6" x14ac:dyDescent="0.3">
      <c r="A4722" s="4" t="s">
        <v>47615</v>
      </c>
      <c r="B4722" s="12" t="s">
        <v>58649</v>
      </c>
      <c r="C4722" s="12" t="s">
        <v>58648</v>
      </c>
      <c r="D4722" s="12" t="s">
        <v>53459</v>
      </c>
      <c r="E4722" s="24" t="s">
        <v>80413</v>
      </c>
      <c r="F4722" s="12" t="s">
        <v>30830</v>
      </c>
    </row>
    <row r="4723" spans="1:6" x14ac:dyDescent="0.3">
      <c r="A4723" s="4" t="s">
        <v>47615</v>
      </c>
      <c r="B4723" s="12" t="s">
        <v>57302</v>
      </c>
      <c r="C4723" s="12" t="s">
        <v>57301</v>
      </c>
      <c r="D4723" s="12" t="s">
        <v>53459</v>
      </c>
      <c r="E4723" s="24" t="s">
        <v>80413</v>
      </c>
      <c r="F4723" s="12" t="s">
        <v>30830</v>
      </c>
    </row>
    <row r="4724" spans="1:6" x14ac:dyDescent="0.3">
      <c r="A4724" s="4" t="s">
        <v>47615</v>
      </c>
      <c r="B4724" s="12" t="s">
        <v>59912</v>
      </c>
      <c r="C4724" s="12" t="s">
        <v>59911</v>
      </c>
      <c r="D4724" s="12" t="s">
        <v>53459</v>
      </c>
      <c r="E4724" s="24" t="s">
        <v>80413</v>
      </c>
      <c r="F4724" s="12" t="s">
        <v>30830</v>
      </c>
    </row>
    <row r="4725" spans="1:6" x14ac:dyDescent="0.3">
      <c r="A4725" s="4" t="s">
        <v>47615</v>
      </c>
      <c r="B4725" s="12" t="s">
        <v>59691</v>
      </c>
      <c r="C4725" s="12" t="s">
        <v>59690</v>
      </c>
      <c r="D4725" s="12" t="s">
        <v>53459</v>
      </c>
      <c r="E4725" s="24" t="s">
        <v>80413</v>
      </c>
      <c r="F4725" s="12" t="s">
        <v>30830</v>
      </c>
    </row>
    <row r="4726" spans="1:6" x14ac:dyDescent="0.3">
      <c r="A4726" s="4" t="s">
        <v>47615</v>
      </c>
      <c r="B4726" s="12" t="s">
        <v>57606</v>
      </c>
      <c r="C4726" s="12" t="s">
        <v>57605</v>
      </c>
      <c r="D4726" s="12" t="s">
        <v>53459</v>
      </c>
      <c r="E4726" s="24" t="s">
        <v>80413</v>
      </c>
      <c r="F4726" s="12" t="s">
        <v>30830</v>
      </c>
    </row>
    <row r="4727" spans="1:6" x14ac:dyDescent="0.3">
      <c r="A4727" s="4" t="s">
        <v>47615</v>
      </c>
      <c r="B4727" s="12" t="s">
        <v>60504</v>
      </c>
      <c r="C4727" s="12" t="s">
        <v>60503</v>
      </c>
      <c r="D4727" s="12" t="s">
        <v>53459</v>
      </c>
      <c r="E4727" s="24" t="s">
        <v>80413</v>
      </c>
      <c r="F4727" s="12" t="s">
        <v>30830</v>
      </c>
    </row>
    <row r="4728" spans="1:6" x14ac:dyDescent="0.3">
      <c r="A4728" s="4" t="s">
        <v>47615</v>
      </c>
      <c r="B4728" s="12" t="s">
        <v>56547</v>
      </c>
      <c r="C4728" s="12" t="s">
        <v>56546</v>
      </c>
      <c r="D4728" s="12" t="s">
        <v>53459</v>
      </c>
      <c r="E4728" s="24" t="s">
        <v>80413</v>
      </c>
      <c r="F4728" s="12" t="s">
        <v>30830</v>
      </c>
    </row>
    <row r="4729" spans="1:6" x14ac:dyDescent="0.3">
      <c r="A4729" s="4" t="s">
        <v>47615</v>
      </c>
      <c r="B4729" s="12" t="s">
        <v>58522</v>
      </c>
      <c r="C4729" s="12" t="s">
        <v>58521</v>
      </c>
      <c r="D4729" s="12" t="s">
        <v>53459</v>
      </c>
      <c r="E4729" s="24" t="s">
        <v>80413</v>
      </c>
      <c r="F4729" s="12" t="s">
        <v>30830</v>
      </c>
    </row>
    <row r="4730" spans="1:6" x14ac:dyDescent="0.3">
      <c r="A4730" s="4" t="s">
        <v>47615</v>
      </c>
      <c r="B4730" s="12" t="s">
        <v>60993</v>
      </c>
      <c r="C4730" s="12" t="s">
        <v>60992</v>
      </c>
      <c r="D4730" s="12" t="s">
        <v>53459</v>
      </c>
      <c r="E4730" s="24" t="s">
        <v>80413</v>
      </c>
      <c r="F4730" s="12" t="s">
        <v>30830</v>
      </c>
    </row>
    <row r="4731" spans="1:6" x14ac:dyDescent="0.3">
      <c r="A4731" s="4" t="s">
        <v>47615</v>
      </c>
      <c r="B4731" s="12" t="s">
        <v>58630</v>
      </c>
      <c r="C4731" s="12" t="s">
        <v>58629</v>
      </c>
      <c r="D4731" s="12" t="s">
        <v>56997</v>
      </c>
      <c r="E4731" s="24" t="s">
        <v>80099</v>
      </c>
      <c r="F4731" s="12" t="s">
        <v>30830</v>
      </c>
    </row>
    <row r="4732" spans="1:6" x14ac:dyDescent="0.3">
      <c r="A4732" s="4" t="s">
        <v>47615</v>
      </c>
      <c r="B4732" s="12" t="s">
        <v>63397</v>
      </c>
      <c r="C4732" s="12" t="s">
        <v>63396</v>
      </c>
      <c r="D4732" s="12" t="s">
        <v>56997</v>
      </c>
      <c r="E4732" s="24" t="s">
        <v>80099</v>
      </c>
      <c r="F4732" s="12" t="s">
        <v>30830</v>
      </c>
    </row>
    <row r="4733" spans="1:6" x14ac:dyDescent="0.3">
      <c r="A4733" s="4" t="s">
        <v>47615</v>
      </c>
      <c r="B4733" s="12" t="s">
        <v>56999</v>
      </c>
      <c r="C4733" s="12" t="s">
        <v>56998</v>
      </c>
      <c r="D4733" s="12" t="s">
        <v>56997</v>
      </c>
      <c r="E4733" s="24" t="s">
        <v>80099</v>
      </c>
      <c r="F4733" s="12" t="s">
        <v>30830</v>
      </c>
    </row>
    <row r="4734" spans="1:6" x14ac:dyDescent="0.3">
      <c r="A4734" s="4" t="s">
        <v>47615</v>
      </c>
      <c r="B4734" s="12" t="s">
        <v>58878</v>
      </c>
      <c r="C4734" s="12" t="s">
        <v>58877</v>
      </c>
      <c r="D4734" s="12" t="s">
        <v>52884</v>
      </c>
      <c r="E4734" s="24" t="s">
        <v>80185</v>
      </c>
      <c r="F4734" s="12" t="s">
        <v>52421</v>
      </c>
    </row>
    <row r="4735" spans="1:6" x14ac:dyDescent="0.3">
      <c r="A4735" s="4" t="s">
        <v>47615</v>
      </c>
      <c r="B4735" s="12" t="s">
        <v>55570</v>
      </c>
      <c r="C4735" s="12" t="s">
        <v>55569</v>
      </c>
      <c r="D4735" s="12" t="s">
        <v>52884</v>
      </c>
      <c r="E4735" s="24" t="s">
        <v>80185</v>
      </c>
      <c r="F4735" s="12" t="s">
        <v>52421</v>
      </c>
    </row>
    <row r="4736" spans="1:6" x14ac:dyDescent="0.3">
      <c r="A4736" s="4" t="s">
        <v>47615</v>
      </c>
      <c r="B4736" s="12" t="s">
        <v>56728</v>
      </c>
      <c r="C4736" s="12" t="s">
        <v>56727</v>
      </c>
      <c r="D4736" s="12" t="s">
        <v>52884</v>
      </c>
      <c r="E4736" s="24" t="s">
        <v>80185</v>
      </c>
      <c r="F4736" s="12" t="s">
        <v>52421</v>
      </c>
    </row>
    <row r="4737" spans="1:6" x14ac:dyDescent="0.3">
      <c r="A4737" s="4" t="s">
        <v>47615</v>
      </c>
      <c r="B4737" s="12" t="s">
        <v>59064</v>
      </c>
      <c r="C4737" s="12" t="s">
        <v>59063</v>
      </c>
      <c r="D4737" s="12" t="s">
        <v>52884</v>
      </c>
      <c r="E4737" s="24" t="s">
        <v>80185</v>
      </c>
      <c r="F4737" s="12" t="s">
        <v>52421</v>
      </c>
    </row>
    <row r="4738" spans="1:6" x14ac:dyDescent="0.3">
      <c r="A4738" s="4" t="s">
        <v>47615</v>
      </c>
      <c r="B4738" s="12" t="s">
        <v>63192</v>
      </c>
      <c r="C4738" s="12" t="s">
        <v>63191</v>
      </c>
      <c r="D4738" s="12" t="s">
        <v>52884</v>
      </c>
      <c r="E4738" s="24" t="s">
        <v>80185</v>
      </c>
      <c r="F4738" s="12" t="s">
        <v>52421</v>
      </c>
    </row>
    <row r="4739" spans="1:6" x14ac:dyDescent="0.3">
      <c r="A4739" s="4" t="s">
        <v>47615</v>
      </c>
      <c r="B4739" s="12" t="s">
        <v>61421</v>
      </c>
      <c r="C4739" s="12" t="s">
        <v>61420</v>
      </c>
      <c r="D4739" s="12" t="s">
        <v>52884</v>
      </c>
      <c r="E4739" s="24" t="s">
        <v>80185</v>
      </c>
      <c r="F4739" s="12" t="s">
        <v>52421</v>
      </c>
    </row>
    <row r="4740" spans="1:6" x14ac:dyDescent="0.3">
      <c r="A4740" s="4" t="s">
        <v>47615</v>
      </c>
      <c r="B4740" s="12" t="s">
        <v>59371</v>
      </c>
      <c r="C4740" s="12" t="s">
        <v>59370</v>
      </c>
      <c r="D4740" s="12" t="s">
        <v>52884</v>
      </c>
      <c r="E4740" s="24" t="s">
        <v>80185</v>
      </c>
      <c r="F4740" s="12" t="s">
        <v>52421</v>
      </c>
    </row>
    <row r="4741" spans="1:6" x14ac:dyDescent="0.3">
      <c r="A4741" s="4" t="s">
        <v>47615</v>
      </c>
      <c r="B4741" s="12" t="s">
        <v>55858</v>
      </c>
      <c r="C4741" s="12" t="s">
        <v>55857</v>
      </c>
      <c r="D4741" s="12" t="s">
        <v>52884</v>
      </c>
      <c r="E4741" s="24" t="s">
        <v>80185</v>
      </c>
      <c r="F4741" s="12" t="s">
        <v>52421</v>
      </c>
    </row>
    <row r="4742" spans="1:6" x14ac:dyDescent="0.3">
      <c r="A4742" s="4" t="s">
        <v>47615</v>
      </c>
      <c r="B4742" s="12" t="s">
        <v>53485</v>
      </c>
      <c r="C4742" s="12" t="s">
        <v>53484</v>
      </c>
      <c r="D4742" s="12" t="s">
        <v>52884</v>
      </c>
      <c r="E4742" s="24" t="s">
        <v>80185</v>
      </c>
      <c r="F4742" s="12" t="s">
        <v>52421</v>
      </c>
    </row>
    <row r="4743" spans="1:6" x14ac:dyDescent="0.3">
      <c r="A4743" s="4" t="s">
        <v>47615</v>
      </c>
      <c r="B4743" s="12" t="s">
        <v>52886</v>
      </c>
      <c r="C4743" s="12" t="s">
        <v>52885</v>
      </c>
      <c r="D4743" s="12" t="s">
        <v>52884</v>
      </c>
      <c r="E4743" s="24" t="s">
        <v>80185</v>
      </c>
      <c r="F4743" s="12" t="s">
        <v>52421</v>
      </c>
    </row>
    <row r="4744" spans="1:6" x14ac:dyDescent="0.3">
      <c r="A4744" s="4" t="s">
        <v>47615</v>
      </c>
      <c r="B4744" s="12" t="s">
        <v>61695</v>
      </c>
      <c r="C4744" s="12" t="s">
        <v>61694</v>
      </c>
      <c r="D4744" s="12" t="s">
        <v>52884</v>
      </c>
      <c r="E4744" s="24" t="s">
        <v>80185</v>
      </c>
      <c r="F4744" s="12" t="s">
        <v>52421</v>
      </c>
    </row>
    <row r="4745" spans="1:6" x14ac:dyDescent="0.3">
      <c r="A4745" s="4" t="s">
        <v>47615</v>
      </c>
      <c r="B4745" s="12" t="s">
        <v>57938</v>
      </c>
      <c r="C4745" s="12" t="s">
        <v>57937</v>
      </c>
      <c r="D4745" s="12" t="s">
        <v>52794</v>
      </c>
      <c r="E4745" s="24" t="s">
        <v>80359</v>
      </c>
      <c r="F4745" s="12" t="s">
        <v>52793</v>
      </c>
    </row>
    <row r="4746" spans="1:6" x14ac:dyDescent="0.3">
      <c r="A4746" s="4" t="s">
        <v>47615</v>
      </c>
      <c r="B4746" s="12" t="s">
        <v>2568</v>
      </c>
      <c r="C4746" s="12" t="s">
        <v>53795</v>
      </c>
      <c r="D4746" s="12" t="s">
        <v>52794</v>
      </c>
      <c r="E4746" s="24" t="s">
        <v>80359</v>
      </c>
      <c r="F4746" s="12" t="s">
        <v>52793</v>
      </c>
    </row>
    <row r="4747" spans="1:6" x14ac:dyDescent="0.3">
      <c r="A4747" s="4" t="s">
        <v>47615</v>
      </c>
      <c r="B4747" s="12" t="s">
        <v>62676</v>
      </c>
      <c r="C4747" s="12" t="s">
        <v>62675</v>
      </c>
      <c r="D4747" s="12" t="s">
        <v>52794</v>
      </c>
      <c r="E4747" s="24" t="s">
        <v>80359</v>
      </c>
      <c r="F4747" s="12" t="s">
        <v>52793</v>
      </c>
    </row>
    <row r="4748" spans="1:6" x14ac:dyDescent="0.3">
      <c r="A4748" s="4" t="s">
        <v>47615</v>
      </c>
      <c r="B4748" s="12" t="s">
        <v>57821</v>
      </c>
      <c r="C4748" s="12" t="s">
        <v>57820</v>
      </c>
      <c r="D4748" s="12" t="s">
        <v>52794</v>
      </c>
      <c r="E4748" s="24" t="s">
        <v>80359</v>
      </c>
      <c r="F4748" s="12" t="s">
        <v>52793</v>
      </c>
    </row>
    <row r="4749" spans="1:6" x14ac:dyDescent="0.3">
      <c r="A4749" s="4" t="s">
        <v>47615</v>
      </c>
      <c r="B4749" s="12" t="s">
        <v>61207</v>
      </c>
      <c r="C4749" s="12" t="s">
        <v>61206</v>
      </c>
      <c r="D4749" s="12" t="s">
        <v>52794</v>
      </c>
      <c r="E4749" s="24" t="s">
        <v>80539</v>
      </c>
      <c r="F4749" s="12" t="s">
        <v>52793</v>
      </c>
    </row>
    <row r="4750" spans="1:6" x14ac:dyDescent="0.3">
      <c r="A4750" s="4" t="s">
        <v>47615</v>
      </c>
      <c r="B4750" s="12" t="s">
        <v>52000</v>
      </c>
      <c r="C4750" s="12" t="s">
        <v>59062</v>
      </c>
      <c r="D4750" s="12" t="s">
        <v>52794</v>
      </c>
      <c r="E4750" s="24" t="s">
        <v>80539</v>
      </c>
      <c r="F4750" s="12" t="s">
        <v>52793</v>
      </c>
    </row>
    <row r="4751" spans="1:6" x14ac:dyDescent="0.3">
      <c r="A4751" s="4" t="s">
        <v>47615</v>
      </c>
      <c r="B4751" s="12" t="s">
        <v>56571</v>
      </c>
      <c r="C4751" s="12" t="s">
        <v>56570</v>
      </c>
      <c r="D4751" s="12" t="s">
        <v>52794</v>
      </c>
      <c r="E4751" s="24" t="s">
        <v>80539</v>
      </c>
      <c r="F4751" s="12" t="s">
        <v>52793</v>
      </c>
    </row>
    <row r="4752" spans="1:6" x14ac:dyDescent="0.3">
      <c r="A4752" s="4" t="s">
        <v>47615</v>
      </c>
      <c r="B4752" s="12" t="s">
        <v>62025</v>
      </c>
      <c r="C4752" s="12" t="s">
        <v>62024</v>
      </c>
      <c r="D4752" s="12" t="s">
        <v>52794</v>
      </c>
      <c r="E4752" s="24" t="s">
        <v>80539</v>
      </c>
      <c r="F4752" s="12" t="s">
        <v>52793</v>
      </c>
    </row>
    <row r="4753" spans="1:6" x14ac:dyDescent="0.3">
      <c r="A4753" s="4" t="s">
        <v>47615</v>
      </c>
      <c r="B4753" s="12" t="s">
        <v>57421</v>
      </c>
      <c r="C4753" s="12" t="s">
        <v>57420</v>
      </c>
      <c r="D4753" s="12" t="s">
        <v>52794</v>
      </c>
      <c r="E4753" s="24" t="s">
        <v>80469</v>
      </c>
      <c r="F4753" s="12" t="s">
        <v>52793</v>
      </c>
    </row>
    <row r="4754" spans="1:6" x14ac:dyDescent="0.3">
      <c r="A4754" s="4" t="s">
        <v>47615</v>
      </c>
      <c r="B4754" s="12" t="s">
        <v>56604</v>
      </c>
      <c r="C4754" s="12" t="s">
        <v>56603</v>
      </c>
      <c r="D4754" s="12" t="s">
        <v>52794</v>
      </c>
      <c r="E4754" s="24" t="s">
        <v>80469</v>
      </c>
      <c r="F4754" s="12" t="s">
        <v>52793</v>
      </c>
    </row>
    <row r="4755" spans="1:6" x14ac:dyDescent="0.3">
      <c r="A4755" s="4" t="s">
        <v>47615</v>
      </c>
      <c r="B4755" s="12" t="s">
        <v>62289</v>
      </c>
      <c r="C4755" s="12" t="s">
        <v>62288</v>
      </c>
      <c r="D4755" s="12" t="s">
        <v>52794</v>
      </c>
      <c r="E4755" s="24" t="s">
        <v>80469</v>
      </c>
      <c r="F4755" s="12" t="s">
        <v>52793</v>
      </c>
    </row>
    <row r="4756" spans="1:6" x14ac:dyDescent="0.3">
      <c r="A4756" s="4" t="s">
        <v>47615</v>
      </c>
      <c r="B4756" s="12" t="s">
        <v>58738</v>
      </c>
      <c r="C4756" s="12" t="s">
        <v>58737</v>
      </c>
      <c r="D4756" s="12" t="s">
        <v>52794</v>
      </c>
      <c r="E4756" s="24" t="s">
        <v>80469</v>
      </c>
      <c r="F4756" s="12" t="s">
        <v>52793</v>
      </c>
    </row>
    <row r="4757" spans="1:6" x14ac:dyDescent="0.3">
      <c r="A4757" s="4" t="s">
        <v>47615</v>
      </c>
      <c r="B4757" s="12" t="s">
        <v>53234</v>
      </c>
      <c r="C4757" s="12" t="s">
        <v>53233</v>
      </c>
      <c r="D4757" s="12" t="s">
        <v>52794</v>
      </c>
      <c r="E4757" s="24" t="s">
        <v>80469</v>
      </c>
      <c r="F4757" s="12" t="s">
        <v>52793</v>
      </c>
    </row>
    <row r="4758" spans="1:6" x14ac:dyDescent="0.3">
      <c r="A4758" s="4" t="s">
        <v>47615</v>
      </c>
      <c r="B4758" s="12" t="s">
        <v>58990</v>
      </c>
      <c r="C4758" s="12" t="s">
        <v>58989</v>
      </c>
      <c r="D4758" s="12" t="s">
        <v>52794</v>
      </c>
      <c r="E4758" s="24" t="s">
        <v>80402</v>
      </c>
      <c r="F4758" s="12" t="s">
        <v>52793</v>
      </c>
    </row>
    <row r="4759" spans="1:6" x14ac:dyDescent="0.3">
      <c r="A4759" s="4" t="s">
        <v>47615</v>
      </c>
      <c r="B4759" s="12" t="s">
        <v>56709</v>
      </c>
      <c r="C4759" s="12" t="s">
        <v>56708</v>
      </c>
      <c r="D4759" s="12" t="s">
        <v>52794</v>
      </c>
      <c r="E4759" s="24" t="s">
        <v>80402</v>
      </c>
      <c r="F4759" s="12" t="s">
        <v>52793</v>
      </c>
    </row>
    <row r="4760" spans="1:6" x14ac:dyDescent="0.3">
      <c r="A4760" s="4" t="s">
        <v>47615</v>
      </c>
      <c r="B4760" s="12" t="s">
        <v>59353</v>
      </c>
      <c r="C4760" s="12" t="s">
        <v>59352</v>
      </c>
      <c r="D4760" s="12" t="s">
        <v>52794</v>
      </c>
      <c r="E4760" s="24" t="s">
        <v>80402</v>
      </c>
      <c r="F4760" s="12" t="s">
        <v>52793</v>
      </c>
    </row>
    <row r="4761" spans="1:6" x14ac:dyDescent="0.3">
      <c r="A4761" s="4" t="s">
        <v>47615</v>
      </c>
      <c r="B4761" s="12" t="s">
        <v>61462</v>
      </c>
      <c r="C4761" s="12" t="s">
        <v>61461</v>
      </c>
      <c r="D4761" s="12" t="s">
        <v>52794</v>
      </c>
      <c r="E4761" s="24" t="s">
        <v>80402</v>
      </c>
      <c r="F4761" s="12" t="s">
        <v>52793</v>
      </c>
    </row>
    <row r="4762" spans="1:6" x14ac:dyDescent="0.3">
      <c r="A4762" s="4" t="s">
        <v>47615</v>
      </c>
      <c r="B4762" s="12" t="s">
        <v>56559</v>
      </c>
      <c r="C4762" s="12" t="s">
        <v>56558</v>
      </c>
      <c r="D4762" s="12" t="s">
        <v>52794</v>
      </c>
      <c r="E4762" s="24" t="s">
        <v>80402</v>
      </c>
      <c r="F4762" s="12" t="s">
        <v>52793</v>
      </c>
    </row>
    <row r="4763" spans="1:6" x14ac:dyDescent="0.3">
      <c r="A4763" s="4" t="s">
        <v>47615</v>
      </c>
      <c r="B4763" s="12" t="s">
        <v>59044</v>
      </c>
      <c r="C4763" s="12" t="s">
        <v>59043</v>
      </c>
      <c r="D4763" s="12" t="s">
        <v>52794</v>
      </c>
      <c r="E4763" s="24" t="s">
        <v>80402</v>
      </c>
      <c r="F4763" s="12" t="s">
        <v>52793</v>
      </c>
    </row>
    <row r="4764" spans="1:6" x14ac:dyDescent="0.3">
      <c r="A4764" s="4" t="s">
        <v>47615</v>
      </c>
      <c r="B4764" s="12" t="s">
        <v>2627</v>
      </c>
      <c r="C4764" s="12" t="s">
        <v>53325</v>
      </c>
      <c r="D4764" s="12" t="s">
        <v>52794</v>
      </c>
      <c r="E4764" s="24" t="s">
        <v>80402</v>
      </c>
      <c r="F4764" s="12" t="s">
        <v>52793</v>
      </c>
    </row>
    <row r="4765" spans="1:6" x14ac:dyDescent="0.3">
      <c r="A4765" s="4" t="s">
        <v>47615</v>
      </c>
      <c r="B4765" s="12" t="s">
        <v>62560</v>
      </c>
      <c r="C4765" s="12" t="s">
        <v>62559</v>
      </c>
      <c r="D4765" s="12" t="s">
        <v>52794</v>
      </c>
      <c r="E4765" s="24" t="s">
        <v>80402</v>
      </c>
      <c r="F4765" s="12" t="s">
        <v>52793</v>
      </c>
    </row>
    <row r="4766" spans="1:6" x14ac:dyDescent="0.3">
      <c r="A4766" s="4" t="s">
        <v>47615</v>
      </c>
      <c r="B4766" s="12" t="s">
        <v>55775</v>
      </c>
      <c r="C4766" s="12" t="s">
        <v>55774</v>
      </c>
      <c r="D4766" s="12" t="s">
        <v>52794</v>
      </c>
      <c r="E4766" s="24" t="s">
        <v>80402</v>
      </c>
      <c r="F4766" s="12" t="s">
        <v>52793</v>
      </c>
    </row>
    <row r="4767" spans="1:6" x14ac:dyDescent="0.3">
      <c r="A4767" s="4" t="s">
        <v>47615</v>
      </c>
      <c r="B4767" s="12" t="s">
        <v>53004</v>
      </c>
      <c r="C4767" s="12" t="s">
        <v>53003</v>
      </c>
      <c r="D4767" s="12" t="s">
        <v>52794</v>
      </c>
      <c r="E4767" s="24" t="s">
        <v>80309</v>
      </c>
      <c r="F4767" s="12" t="s">
        <v>52793</v>
      </c>
    </row>
    <row r="4768" spans="1:6" x14ac:dyDescent="0.3">
      <c r="A4768" s="4" t="s">
        <v>47615</v>
      </c>
      <c r="B4768" s="12" t="s">
        <v>59187</v>
      </c>
      <c r="C4768" s="12" t="s">
        <v>59186</v>
      </c>
      <c r="D4768" s="12" t="s">
        <v>52794</v>
      </c>
      <c r="E4768" s="24" t="s">
        <v>80309</v>
      </c>
      <c r="F4768" s="12" t="s">
        <v>52793</v>
      </c>
    </row>
    <row r="4769" spans="1:6" x14ac:dyDescent="0.3">
      <c r="A4769" s="4" t="s">
        <v>47615</v>
      </c>
      <c r="B4769" s="12" t="s">
        <v>58762</v>
      </c>
      <c r="C4769" s="12" t="s">
        <v>58761</v>
      </c>
      <c r="D4769" s="12" t="s">
        <v>52794</v>
      </c>
      <c r="E4769" s="24" t="s">
        <v>80309</v>
      </c>
      <c r="F4769" s="12" t="s">
        <v>52793</v>
      </c>
    </row>
    <row r="4770" spans="1:6" x14ac:dyDescent="0.3">
      <c r="A4770" s="4" t="s">
        <v>47615</v>
      </c>
      <c r="B4770" s="12" t="s">
        <v>62333</v>
      </c>
      <c r="C4770" s="12" t="s">
        <v>62332</v>
      </c>
      <c r="D4770" s="12" t="s">
        <v>52794</v>
      </c>
      <c r="E4770" s="24" t="s">
        <v>80309</v>
      </c>
      <c r="F4770" s="12" t="s">
        <v>52793</v>
      </c>
    </row>
    <row r="4771" spans="1:6" x14ac:dyDescent="0.3">
      <c r="A4771" s="4" t="s">
        <v>47615</v>
      </c>
      <c r="B4771" s="12" t="s">
        <v>2627</v>
      </c>
      <c r="C4771" s="12" t="s">
        <v>53736</v>
      </c>
      <c r="D4771" s="12" t="s">
        <v>52794</v>
      </c>
      <c r="E4771" s="24" t="s">
        <v>80309</v>
      </c>
      <c r="F4771" s="12" t="s">
        <v>52793</v>
      </c>
    </row>
    <row r="4772" spans="1:6" x14ac:dyDescent="0.3">
      <c r="A4772" s="4" t="s">
        <v>47615</v>
      </c>
      <c r="B4772" s="12" t="s">
        <v>59216</v>
      </c>
      <c r="C4772" s="12" t="s">
        <v>59215</v>
      </c>
      <c r="D4772" s="12" t="s">
        <v>52794</v>
      </c>
      <c r="E4772" s="24" t="s">
        <v>80309</v>
      </c>
      <c r="F4772" s="12" t="s">
        <v>52793</v>
      </c>
    </row>
    <row r="4773" spans="1:6" x14ac:dyDescent="0.3">
      <c r="A4773" s="4" t="s">
        <v>47615</v>
      </c>
      <c r="B4773" s="12" t="s">
        <v>62845</v>
      </c>
      <c r="C4773" s="12" t="s">
        <v>62844</v>
      </c>
      <c r="D4773" s="12" t="s">
        <v>52794</v>
      </c>
      <c r="E4773" s="24" t="s">
        <v>80309</v>
      </c>
      <c r="F4773" s="12" t="s">
        <v>52793</v>
      </c>
    </row>
    <row r="4774" spans="1:6" x14ac:dyDescent="0.3">
      <c r="A4774" s="4" t="s">
        <v>47615</v>
      </c>
      <c r="B4774" s="12" t="s">
        <v>58894</v>
      </c>
      <c r="C4774" s="12" t="s">
        <v>58893</v>
      </c>
      <c r="D4774" s="12" t="s">
        <v>52794</v>
      </c>
      <c r="E4774" s="24" t="s">
        <v>80309</v>
      </c>
      <c r="F4774" s="12" t="s">
        <v>52793</v>
      </c>
    </row>
    <row r="4775" spans="1:6" x14ac:dyDescent="0.3">
      <c r="A4775" s="4" t="s">
        <v>47615</v>
      </c>
      <c r="B4775" s="12" t="s">
        <v>57651</v>
      </c>
      <c r="C4775" s="12" t="s">
        <v>57650</v>
      </c>
      <c r="D4775" s="12" t="s">
        <v>52794</v>
      </c>
      <c r="E4775" s="24" t="s">
        <v>80950</v>
      </c>
      <c r="F4775" s="12" t="s">
        <v>52793</v>
      </c>
    </row>
    <row r="4776" spans="1:6" x14ac:dyDescent="0.3">
      <c r="A4776" s="4" t="s">
        <v>47615</v>
      </c>
      <c r="B4776" s="12" t="s">
        <v>56805</v>
      </c>
      <c r="C4776" s="12" t="s">
        <v>56804</v>
      </c>
      <c r="D4776" s="12" t="s">
        <v>52794</v>
      </c>
      <c r="E4776" s="24" t="s">
        <v>80950</v>
      </c>
      <c r="F4776" s="12" t="s">
        <v>52793</v>
      </c>
    </row>
    <row r="4777" spans="1:6" x14ac:dyDescent="0.3">
      <c r="A4777" s="4" t="s">
        <v>47615</v>
      </c>
      <c r="B4777" s="12" t="s">
        <v>60102</v>
      </c>
      <c r="C4777" s="12" t="s">
        <v>60101</v>
      </c>
      <c r="D4777" s="12" t="s">
        <v>52794</v>
      </c>
      <c r="E4777" s="24" t="s">
        <v>80408</v>
      </c>
      <c r="F4777" s="12" t="s">
        <v>52421</v>
      </c>
    </row>
    <row r="4778" spans="1:6" x14ac:dyDescent="0.3">
      <c r="A4778" s="4" t="s">
        <v>47615</v>
      </c>
      <c r="B4778" s="12" t="s">
        <v>62524</v>
      </c>
      <c r="C4778" s="12" t="s">
        <v>62523</v>
      </c>
      <c r="D4778" s="12" t="s">
        <v>52794</v>
      </c>
      <c r="E4778" s="24" t="s">
        <v>80408</v>
      </c>
      <c r="F4778" s="12" t="s">
        <v>52421</v>
      </c>
    </row>
    <row r="4779" spans="1:6" x14ac:dyDescent="0.3">
      <c r="A4779" s="4" t="s">
        <v>47615</v>
      </c>
      <c r="B4779" s="12" t="s">
        <v>61466</v>
      </c>
      <c r="C4779" s="12" t="s">
        <v>61465</v>
      </c>
      <c r="D4779" s="12" t="s">
        <v>52794</v>
      </c>
      <c r="E4779" s="24" t="s">
        <v>80408</v>
      </c>
      <c r="F4779" s="12" t="s">
        <v>52421</v>
      </c>
    </row>
    <row r="4780" spans="1:6" x14ac:dyDescent="0.3">
      <c r="A4780" s="4" t="s">
        <v>47615</v>
      </c>
      <c r="B4780" s="12" t="s">
        <v>61480</v>
      </c>
      <c r="C4780" s="12" t="s">
        <v>61479</v>
      </c>
      <c r="D4780" s="12" t="s">
        <v>52794</v>
      </c>
      <c r="E4780" s="24" t="s">
        <v>80408</v>
      </c>
      <c r="F4780" s="12" t="s">
        <v>52421</v>
      </c>
    </row>
    <row r="4781" spans="1:6" x14ac:dyDescent="0.3">
      <c r="A4781" s="4" t="s">
        <v>47615</v>
      </c>
      <c r="B4781" s="12" t="s">
        <v>57191</v>
      </c>
      <c r="C4781" s="12" t="s">
        <v>57190</v>
      </c>
      <c r="D4781" s="12" t="s">
        <v>52794</v>
      </c>
      <c r="E4781" s="24" t="s">
        <v>80408</v>
      </c>
      <c r="F4781" s="12" t="s">
        <v>52421</v>
      </c>
    </row>
    <row r="4782" spans="1:6" x14ac:dyDescent="0.3">
      <c r="A4782" s="4" t="s">
        <v>47615</v>
      </c>
      <c r="B4782" s="12" t="s">
        <v>60960</v>
      </c>
      <c r="C4782" s="12" t="s">
        <v>60959</v>
      </c>
      <c r="D4782" s="12" t="s">
        <v>52794</v>
      </c>
      <c r="E4782" s="24" t="s">
        <v>80705</v>
      </c>
      <c r="F4782" s="12" t="s">
        <v>52793</v>
      </c>
    </row>
    <row r="4783" spans="1:6" x14ac:dyDescent="0.3">
      <c r="A4783" s="4" t="s">
        <v>47615</v>
      </c>
      <c r="B4783" s="12" t="s">
        <v>59120</v>
      </c>
      <c r="C4783" s="12" t="s">
        <v>59119</v>
      </c>
      <c r="D4783" s="12" t="s">
        <v>52794</v>
      </c>
      <c r="E4783" s="24" t="s">
        <v>80865</v>
      </c>
      <c r="F4783" s="12" t="s">
        <v>52793</v>
      </c>
    </row>
    <row r="4784" spans="1:6" x14ac:dyDescent="0.3">
      <c r="A4784" s="4" t="s">
        <v>47615</v>
      </c>
      <c r="B4784" s="12" t="s">
        <v>59486</v>
      </c>
      <c r="C4784" s="12" t="s">
        <v>59485</v>
      </c>
      <c r="D4784" s="12" t="s">
        <v>52794</v>
      </c>
      <c r="E4784" s="24" t="s">
        <v>80844</v>
      </c>
      <c r="F4784" s="12" t="s">
        <v>52793</v>
      </c>
    </row>
    <row r="4785" spans="1:6" x14ac:dyDescent="0.3">
      <c r="A4785" s="4" t="s">
        <v>47615</v>
      </c>
      <c r="B4785" s="12" t="s">
        <v>57017</v>
      </c>
      <c r="C4785" s="12" t="s">
        <v>57016</v>
      </c>
      <c r="D4785" s="12" t="s">
        <v>52794</v>
      </c>
      <c r="E4785" s="24" t="s">
        <v>80844</v>
      </c>
      <c r="F4785" s="12" t="s">
        <v>52793</v>
      </c>
    </row>
    <row r="4786" spans="1:6" x14ac:dyDescent="0.3">
      <c r="A4786" s="4" t="s">
        <v>47615</v>
      </c>
      <c r="B4786" s="12" t="s">
        <v>54797</v>
      </c>
      <c r="C4786" s="12" t="s">
        <v>54796</v>
      </c>
      <c r="D4786" s="12" t="s">
        <v>52794</v>
      </c>
      <c r="E4786" s="24" t="s">
        <v>80844</v>
      </c>
      <c r="F4786" s="12" t="s">
        <v>52793</v>
      </c>
    </row>
    <row r="4787" spans="1:6" x14ac:dyDescent="0.3">
      <c r="A4787" s="4" t="s">
        <v>47615</v>
      </c>
      <c r="B4787" s="12" t="s">
        <v>55577</v>
      </c>
      <c r="C4787" s="12" t="s">
        <v>55576</v>
      </c>
      <c r="D4787" s="12" t="s">
        <v>52794</v>
      </c>
      <c r="E4787" s="24" t="s">
        <v>80844</v>
      </c>
      <c r="F4787" s="12" t="s">
        <v>52793</v>
      </c>
    </row>
    <row r="4788" spans="1:6" x14ac:dyDescent="0.3">
      <c r="A4788" s="4" t="s">
        <v>47615</v>
      </c>
      <c r="B4788" s="12" t="s">
        <v>58361</v>
      </c>
      <c r="C4788" s="12" t="s">
        <v>58360</v>
      </c>
      <c r="D4788" s="12" t="s">
        <v>52794</v>
      </c>
      <c r="E4788" s="24" t="s">
        <v>80844</v>
      </c>
      <c r="F4788" s="12" t="s">
        <v>52793</v>
      </c>
    </row>
    <row r="4789" spans="1:6" x14ac:dyDescent="0.3">
      <c r="A4789" s="4" t="s">
        <v>47615</v>
      </c>
      <c r="B4789" s="12" t="s">
        <v>56349</v>
      </c>
      <c r="C4789" s="12" t="s">
        <v>56348</v>
      </c>
      <c r="D4789" s="12" t="s">
        <v>52794</v>
      </c>
      <c r="E4789" s="24" t="s">
        <v>80844</v>
      </c>
      <c r="F4789" s="12" t="s">
        <v>52793</v>
      </c>
    </row>
    <row r="4790" spans="1:6" x14ac:dyDescent="0.3">
      <c r="A4790" s="4" t="s">
        <v>47615</v>
      </c>
      <c r="B4790" s="12" t="s">
        <v>56773</v>
      </c>
      <c r="C4790" s="12" t="s">
        <v>56772</v>
      </c>
      <c r="D4790" s="12" t="s">
        <v>52794</v>
      </c>
      <c r="E4790" s="24" t="s">
        <v>80726</v>
      </c>
      <c r="F4790" s="12" t="s">
        <v>52793</v>
      </c>
    </row>
    <row r="4791" spans="1:6" x14ac:dyDescent="0.3">
      <c r="A4791" s="4" t="s">
        <v>47615</v>
      </c>
      <c r="B4791" s="12" t="s">
        <v>60759</v>
      </c>
      <c r="C4791" s="12" t="s">
        <v>60758</v>
      </c>
      <c r="D4791" s="12" t="s">
        <v>52794</v>
      </c>
      <c r="E4791" s="24" t="s">
        <v>80726</v>
      </c>
      <c r="F4791" s="12" t="s">
        <v>52793</v>
      </c>
    </row>
    <row r="4792" spans="1:6" x14ac:dyDescent="0.3">
      <c r="A4792" s="4" t="s">
        <v>47615</v>
      </c>
      <c r="B4792" s="12" t="s">
        <v>57122</v>
      </c>
      <c r="C4792" s="12" t="s">
        <v>57121</v>
      </c>
      <c r="D4792" s="12" t="s">
        <v>52794</v>
      </c>
      <c r="E4792" s="24" t="s">
        <v>80726</v>
      </c>
      <c r="F4792" s="12" t="s">
        <v>52793</v>
      </c>
    </row>
    <row r="4793" spans="1:6" x14ac:dyDescent="0.3">
      <c r="A4793" s="4" t="s">
        <v>47615</v>
      </c>
      <c r="B4793" s="12" t="s">
        <v>59915</v>
      </c>
      <c r="C4793" s="12" t="s">
        <v>59914</v>
      </c>
      <c r="D4793" s="12" t="s">
        <v>52794</v>
      </c>
      <c r="E4793" s="24" t="s">
        <v>80353</v>
      </c>
      <c r="F4793" s="12" t="s">
        <v>52793</v>
      </c>
    </row>
    <row r="4794" spans="1:6" x14ac:dyDescent="0.3">
      <c r="A4794" s="4" t="s">
        <v>47615</v>
      </c>
      <c r="B4794" s="12" t="s">
        <v>60726</v>
      </c>
      <c r="C4794" s="12" t="s">
        <v>60725</v>
      </c>
      <c r="D4794" s="12" t="s">
        <v>52794</v>
      </c>
      <c r="E4794" s="24" t="s">
        <v>80353</v>
      </c>
      <c r="F4794" s="12" t="s">
        <v>52793</v>
      </c>
    </row>
    <row r="4795" spans="1:6" x14ac:dyDescent="0.3">
      <c r="A4795" s="4" t="s">
        <v>47615</v>
      </c>
      <c r="B4795" s="12" t="s">
        <v>59963</v>
      </c>
      <c r="C4795" s="12" t="s">
        <v>59962</v>
      </c>
      <c r="D4795" s="12" t="s">
        <v>52794</v>
      </c>
      <c r="E4795" s="24" t="s">
        <v>80353</v>
      </c>
      <c r="F4795" s="12" t="s">
        <v>52793</v>
      </c>
    </row>
    <row r="4796" spans="1:6" x14ac:dyDescent="0.3">
      <c r="A4796" s="4" t="s">
        <v>47615</v>
      </c>
      <c r="B4796" s="12" t="s">
        <v>62699</v>
      </c>
      <c r="C4796" s="12" t="s">
        <v>62698</v>
      </c>
      <c r="D4796" s="12" t="s">
        <v>52794</v>
      </c>
      <c r="E4796" s="24" t="s">
        <v>80353</v>
      </c>
      <c r="F4796" s="12" t="s">
        <v>52793</v>
      </c>
    </row>
    <row r="4797" spans="1:6" x14ac:dyDescent="0.3">
      <c r="A4797" s="4" t="s">
        <v>47615</v>
      </c>
      <c r="B4797" s="12" t="s">
        <v>61089</v>
      </c>
      <c r="C4797" s="12" t="s">
        <v>61088</v>
      </c>
      <c r="D4797" s="12" t="s">
        <v>52794</v>
      </c>
      <c r="E4797" s="24" t="s">
        <v>80353</v>
      </c>
      <c r="F4797" s="12" t="s">
        <v>52793</v>
      </c>
    </row>
    <row r="4798" spans="1:6" x14ac:dyDescent="0.3">
      <c r="A4798" s="4" t="s">
        <v>47615</v>
      </c>
      <c r="B4798" s="12" t="s">
        <v>60736</v>
      </c>
      <c r="C4798" s="12" t="s">
        <v>60735</v>
      </c>
      <c r="D4798" s="12" t="s">
        <v>52794</v>
      </c>
      <c r="E4798" s="24" t="s">
        <v>80353</v>
      </c>
      <c r="F4798" s="12" t="s">
        <v>52793</v>
      </c>
    </row>
    <row r="4799" spans="1:6" x14ac:dyDescent="0.3">
      <c r="A4799" s="4" t="s">
        <v>47615</v>
      </c>
      <c r="B4799" s="12" t="s">
        <v>56363</v>
      </c>
      <c r="C4799" s="12" t="s">
        <v>56362</v>
      </c>
      <c r="D4799" s="12" t="s">
        <v>52794</v>
      </c>
      <c r="E4799" s="24" t="s">
        <v>80353</v>
      </c>
      <c r="F4799" s="12" t="s">
        <v>52793</v>
      </c>
    </row>
    <row r="4800" spans="1:6" x14ac:dyDescent="0.3">
      <c r="A4800" s="4" t="s">
        <v>47615</v>
      </c>
      <c r="B4800" s="12" t="s">
        <v>60213</v>
      </c>
      <c r="C4800" s="12" t="s">
        <v>60212</v>
      </c>
      <c r="D4800" s="12" t="s">
        <v>52794</v>
      </c>
      <c r="E4800" s="24" t="s">
        <v>80075</v>
      </c>
      <c r="F4800" s="12" t="s">
        <v>52793</v>
      </c>
    </row>
    <row r="4801" spans="1:6" x14ac:dyDescent="0.3">
      <c r="A4801" s="4" t="s">
        <v>47615</v>
      </c>
      <c r="B4801" s="12" t="s">
        <v>63445</v>
      </c>
      <c r="C4801" s="12" t="s">
        <v>63444</v>
      </c>
      <c r="D4801" s="12" t="s">
        <v>52794</v>
      </c>
      <c r="E4801" s="24" t="s">
        <v>80075</v>
      </c>
      <c r="F4801" s="12" t="s">
        <v>52793</v>
      </c>
    </row>
    <row r="4802" spans="1:6" x14ac:dyDescent="0.3">
      <c r="A4802" s="4" t="s">
        <v>47615</v>
      </c>
      <c r="B4802" s="12" t="s">
        <v>61705</v>
      </c>
      <c r="C4802" s="12" t="s">
        <v>61704</v>
      </c>
      <c r="D4802" s="12" t="s">
        <v>52794</v>
      </c>
      <c r="E4802" s="24" t="s">
        <v>80075</v>
      </c>
      <c r="F4802" s="12" t="s">
        <v>52793</v>
      </c>
    </row>
    <row r="4803" spans="1:6" x14ac:dyDescent="0.3">
      <c r="A4803" s="4" t="s">
        <v>47615</v>
      </c>
      <c r="B4803" s="12" t="s">
        <v>54896</v>
      </c>
      <c r="C4803" s="12" t="s">
        <v>54895</v>
      </c>
      <c r="D4803" s="12" t="s">
        <v>52794</v>
      </c>
      <c r="E4803" s="24" t="s">
        <v>80881</v>
      </c>
      <c r="F4803" s="12" t="s">
        <v>52421</v>
      </c>
    </row>
    <row r="4804" spans="1:6" x14ac:dyDescent="0.3">
      <c r="A4804" s="4" t="s">
        <v>47615</v>
      </c>
      <c r="B4804" s="12" t="s">
        <v>58827</v>
      </c>
      <c r="C4804" s="12" t="s">
        <v>58826</v>
      </c>
      <c r="D4804" s="12" t="s">
        <v>52794</v>
      </c>
      <c r="E4804" s="24" t="s">
        <v>80881</v>
      </c>
      <c r="F4804" s="12" t="s">
        <v>52421</v>
      </c>
    </row>
    <row r="4805" spans="1:6" x14ac:dyDescent="0.3">
      <c r="A4805" s="4" t="s">
        <v>47615</v>
      </c>
      <c r="B4805" s="12" t="s">
        <v>58817</v>
      </c>
      <c r="C4805" s="12" t="s">
        <v>58816</v>
      </c>
      <c r="D4805" s="12" t="s">
        <v>52794</v>
      </c>
      <c r="E4805" s="24" t="s">
        <v>80882</v>
      </c>
      <c r="F4805" s="12" t="s">
        <v>52793</v>
      </c>
    </row>
    <row r="4806" spans="1:6" x14ac:dyDescent="0.3">
      <c r="A4806" s="4" t="s">
        <v>47615</v>
      </c>
      <c r="B4806" s="12" t="s">
        <v>56257</v>
      </c>
      <c r="C4806" s="12" t="s">
        <v>56256</v>
      </c>
      <c r="D4806" s="12" t="s">
        <v>52794</v>
      </c>
      <c r="E4806" s="24" t="s">
        <v>80882</v>
      </c>
      <c r="F4806" s="12" t="s">
        <v>52793</v>
      </c>
    </row>
    <row r="4807" spans="1:6" x14ac:dyDescent="0.3">
      <c r="A4807" s="4" t="s">
        <v>47615</v>
      </c>
      <c r="B4807" s="12" t="s">
        <v>56555</v>
      </c>
      <c r="C4807" s="12" t="s">
        <v>56554</v>
      </c>
      <c r="D4807" s="12" t="s">
        <v>52794</v>
      </c>
      <c r="E4807" s="24" t="s">
        <v>80882</v>
      </c>
      <c r="F4807" s="12" t="s">
        <v>52793</v>
      </c>
    </row>
    <row r="4808" spans="1:6" x14ac:dyDescent="0.3">
      <c r="A4808" s="4" t="s">
        <v>47615</v>
      </c>
      <c r="B4808" s="12" t="s">
        <v>57329</v>
      </c>
      <c r="C4808" s="12" t="s">
        <v>57328</v>
      </c>
      <c r="D4808" s="12" t="s">
        <v>52794</v>
      </c>
      <c r="E4808" s="24" t="s">
        <v>80882</v>
      </c>
      <c r="F4808" s="12" t="s">
        <v>52793</v>
      </c>
    </row>
    <row r="4809" spans="1:6" x14ac:dyDescent="0.3">
      <c r="A4809" s="4" t="s">
        <v>47615</v>
      </c>
      <c r="B4809" s="12" t="s">
        <v>55994</v>
      </c>
      <c r="C4809" s="12" t="s">
        <v>55993</v>
      </c>
      <c r="D4809" s="12" t="s">
        <v>52794</v>
      </c>
      <c r="E4809" s="24" t="s">
        <v>80880</v>
      </c>
      <c r="F4809" s="12" t="s">
        <v>52793</v>
      </c>
    </row>
    <row r="4810" spans="1:6" x14ac:dyDescent="0.3">
      <c r="A4810" s="4" t="s">
        <v>47615</v>
      </c>
      <c r="B4810" s="12" t="s">
        <v>58833</v>
      </c>
      <c r="C4810" s="12" t="s">
        <v>58832</v>
      </c>
      <c r="D4810" s="12" t="s">
        <v>52794</v>
      </c>
      <c r="E4810" s="24" t="s">
        <v>80880</v>
      </c>
      <c r="F4810" s="12" t="s">
        <v>52793</v>
      </c>
    </row>
    <row r="4811" spans="1:6" x14ac:dyDescent="0.3">
      <c r="A4811" s="4" t="s">
        <v>47615</v>
      </c>
      <c r="B4811" s="12" t="s">
        <v>56282</v>
      </c>
      <c r="C4811" s="12" t="s">
        <v>56281</v>
      </c>
      <c r="D4811" s="12" t="s">
        <v>54565</v>
      </c>
      <c r="E4811" s="24" t="s">
        <v>80917</v>
      </c>
      <c r="F4811" s="12" t="s">
        <v>52793</v>
      </c>
    </row>
    <row r="4812" spans="1:6" x14ac:dyDescent="0.3">
      <c r="A4812" s="4" t="s">
        <v>47615</v>
      </c>
      <c r="B4812" s="12" t="s">
        <v>56084</v>
      </c>
      <c r="C4812" s="12" t="s">
        <v>56083</v>
      </c>
      <c r="D4812" s="12" t="s">
        <v>54565</v>
      </c>
      <c r="E4812" s="24" t="s">
        <v>80917</v>
      </c>
      <c r="F4812" s="12" t="s">
        <v>52793</v>
      </c>
    </row>
    <row r="4813" spans="1:6" x14ac:dyDescent="0.3">
      <c r="A4813" s="4" t="s">
        <v>47615</v>
      </c>
      <c r="B4813" s="12" t="s">
        <v>58121</v>
      </c>
      <c r="C4813" s="12" t="s">
        <v>58120</v>
      </c>
      <c r="D4813" s="12" t="s">
        <v>54565</v>
      </c>
      <c r="E4813" s="24" t="s">
        <v>80917</v>
      </c>
      <c r="F4813" s="12" t="s">
        <v>52793</v>
      </c>
    </row>
    <row r="4814" spans="1:6" x14ac:dyDescent="0.3">
      <c r="A4814" s="4" t="s">
        <v>47615</v>
      </c>
      <c r="B4814" s="12" t="s">
        <v>59521</v>
      </c>
      <c r="C4814" s="12" t="s">
        <v>59520</v>
      </c>
      <c r="D4814" s="12" t="s">
        <v>52794</v>
      </c>
      <c r="E4814" s="24" t="s">
        <v>80842</v>
      </c>
      <c r="F4814" s="12" t="s">
        <v>52793</v>
      </c>
    </row>
    <row r="4815" spans="1:6" x14ac:dyDescent="0.3">
      <c r="A4815" s="4" t="s">
        <v>47615</v>
      </c>
      <c r="B4815" s="12" t="s">
        <v>52796</v>
      </c>
      <c r="C4815" s="12" t="s">
        <v>52795</v>
      </c>
      <c r="D4815" s="12" t="s">
        <v>52794</v>
      </c>
      <c r="E4815" s="24" t="s">
        <v>80842</v>
      </c>
      <c r="F4815" s="12" t="s">
        <v>52793</v>
      </c>
    </row>
    <row r="4816" spans="1:6" x14ac:dyDescent="0.3">
      <c r="A4816" s="4" t="s">
        <v>47615</v>
      </c>
      <c r="B4816" s="12" t="s">
        <v>52862</v>
      </c>
      <c r="C4816" s="12" t="s">
        <v>52861</v>
      </c>
      <c r="D4816" s="12" t="s">
        <v>52794</v>
      </c>
      <c r="E4816" s="24" t="s">
        <v>80842</v>
      </c>
      <c r="F4816" s="12" t="s">
        <v>52793</v>
      </c>
    </row>
    <row r="4817" spans="1:6" x14ac:dyDescent="0.3">
      <c r="A4817" s="4" t="s">
        <v>47615</v>
      </c>
      <c r="B4817" s="12" t="s">
        <v>56217</v>
      </c>
      <c r="C4817" s="12" t="s">
        <v>56216</v>
      </c>
      <c r="D4817" s="12" t="s">
        <v>52794</v>
      </c>
      <c r="E4817" s="24" t="s">
        <v>80842</v>
      </c>
      <c r="F4817" s="12" t="s">
        <v>52793</v>
      </c>
    </row>
    <row r="4818" spans="1:6" x14ac:dyDescent="0.3">
      <c r="A4818" s="4" t="s">
        <v>47615</v>
      </c>
      <c r="B4818" s="12" t="s">
        <v>62940</v>
      </c>
      <c r="C4818" s="12" t="s">
        <v>62939</v>
      </c>
      <c r="D4818" s="12" t="s">
        <v>52794</v>
      </c>
      <c r="E4818" s="24" t="s">
        <v>80280</v>
      </c>
      <c r="F4818" s="12" t="s">
        <v>52793</v>
      </c>
    </row>
    <row r="4819" spans="1:6" x14ac:dyDescent="0.3">
      <c r="A4819" s="4" t="s">
        <v>47615</v>
      </c>
      <c r="B4819" s="12" t="s">
        <v>62727</v>
      </c>
      <c r="C4819" s="12" t="s">
        <v>62726</v>
      </c>
      <c r="D4819" s="12" t="s">
        <v>52794</v>
      </c>
      <c r="E4819" s="24" t="s">
        <v>80280</v>
      </c>
      <c r="F4819" s="12" t="s">
        <v>30830</v>
      </c>
    </row>
    <row r="4820" spans="1:6" x14ac:dyDescent="0.3">
      <c r="A4820" s="4" t="s">
        <v>47615</v>
      </c>
      <c r="B4820" s="12" t="s">
        <v>54210</v>
      </c>
      <c r="C4820" s="12" t="s">
        <v>54209</v>
      </c>
      <c r="D4820" s="12" t="s">
        <v>52794</v>
      </c>
      <c r="E4820" s="24" t="s">
        <v>80519</v>
      </c>
      <c r="F4820" s="12" t="s">
        <v>52793</v>
      </c>
    </row>
    <row r="4821" spans="1:6" x14ac:dyDescent="0.3">
      <c r="A4821" s="4" t="s">
        <v>47615</v>
      </c>
      <c r="B4821" s="12" t="s">
        <v>54418</v>
      </c>
      <c r="C4821" s="12" t="s">
        <v>54417</v>
      </c>
      <c r="D4821" s="12" t="s">
        <v>52794</v>
      </c>
      <c r="E4821" s="24" t="s">
        <v>80519</v>
      </c>
      <c r="F4821" s="12" t="s">
        <v>52793</v>
      </c>
    </row>
    <row r="4822" spans="1:6" x14ac:dyDescent="0.3">
      <c r="A4822" s="4" t="s">
        <v>47615</v>
      </c>
      <c r="B4822" s="12" t="s">
        <v>58823</v>
      </c>
      <c r="C4822" s="12" t="s">
        <v>58822</v>
      </c>
      <c r="D4822" s="12" t="s">
        <v>54217</v>
      </c>
      <c r="E4822" s="24" t="s">
        <v>80519</v>
      </c>
      <c r="F4822" s="12" t="s">
        <v>52793</v>
      </c>
    </row>
    <row r="4823" spans="1:6" x14ac:dyDescent="0.3">
      <c r="A4823" s="4" t="s">
        <v>47615</v>
      </c>
      <c r="B4823" s="12" t="s">
        <v>56045</v>
      </c>
      <c r="C4823" s="12" t="s">
        <v>56044</v>
      </c>
      <c r="D4823" s="12" t="s">
        <v>56043</v>
      </c>
      <c r="E4823" s="24" t="s">
        <v>80519</v>
      </c>
      <c r="F4823" s="12" t="s">
        <v>52793</v>
      </c>
    </row>
    <row r="4824" spans="1:6" x14ac:dyDescent="0.3">
      <c r="A4824" s="4" t="s">
        <v>47615</v>
      </c>
      <c r="B4824" s="12" t="s">
        <v>62129</v>
      </c>
      <c r="C4824" s="12" t="s">
        <v>62128</v>
      </c>
      <c r="D4824" s="12" t="s">
        <v>54217</v>
      </c>
      <c r="E4824" s="24" t="s">
        <v>80519</v>
      </c>
      <c r="F4824" s="12" t="s">
        <v>52793</v>
      </c>
    </row>
    <row r="4825" spans="1:6" x14ac:dyDescent="0.3">
      <c r="A4825" s="4" t="s">
        <v>47615</v>
      </c>
      <c r="B4825" s="12" t="s">
        <v>58420</v>
      </c>
      <c r="C4825" s="12" t="s">
        <v>58419</v>
      </c>
      <c r="D4825" s="12" t="s">
        <v>54565</v>
      </c>
      <c r="E4825" s="24" t="s">
        <v>80519</v>
      </c>
      <c r="F4825" s="12" t="s">
        <v>52793</v>
      </c>
    </row>
    <row r="4826" spans="1:6" x14ac:dyDescent="0.3">
      <c r="A4826" s="4" t="s">
        <v>47615</v>
      </c>
      <c r="B4826" s="12" t="s">
        <v>53485</v>
      </c>
      <c r="C4826" s="12" t="s">
        <v>54566</v>
      </c>
      <c r="D4826" s="12" t="s">
        <v>54565</v>
      </c>
      <c r="E4826" s="24" t="s">
        <v>80519</v>
      </c>
      <c r="F4826" s="12" t="s">
        <v>52793</v>
      </c>
    </row>
    <row r="4827" spans="1:6" x14ac:dyDescent="0.3">
      <c r="A4827" s="4" t="s">
        <v>47615</v>
      </c>
      <c r="B4827" s="12" t="s">
        <v>59205</v>
      </c>
      <c r="C4827" s="12" t="s">
        <v>59204</v>
      </c>
      <c r="D4827" s="12" t="s">
        <v>54217</v>
      </c>
      <c r="E4827" s="24" t="s">
        <v>80519</v>
      </c>
      <c r="F4827" s="12" t="s">
        <v>52793</v>
      </c>
    </row>
    <row r="4828" spans="1:6" x14ac:dyDescent="0.3">
      <c r="A4828" s="4" t="s">
        <v>47615</v>
      </c>
      <c r="B4828" s="12" t="s">
        <v>54219</v>
      </c>
      <c r="C4828" s="12" t="s">
        <v>54218</v>
      </c>
      <c r="D4828" s="12" t="s">
        <v>54217</v>
      </c>
      <c r="E4828" s="24" t="s">
        <v>80519</v>
      </c>
      <c r="F4828" s="12" t="s">
        <v>52793</v>
      </c>
    </row>
    <row r="4829" spans="1:6" x14ac:dyDescent="0.3">
      <c r="A4829" s="4" t="s">
        <v>47615</v>
      </c>
      <c r="B4829" s="12" t="s">
        <v>59267</v>
      </c>
      <c r="C4829" s="12" t="s">
        <v>59266</v>
      </c>
      <c r="D4829" s="12" t="s">
        <v>52794</v>
      </c>
      <c r="E4829" s="24" t="s">
        <v>80625</v>
      </c>
      <c r="F4829" s="12" t="s">
        <v>52793</v>
      </c>
    </row>
    <row r="4830" spans="1:6" x14ac:dyDescent="0.3">
      <c r="A4830" s="4" t="s">
        <v>47615</v>
      </c>
      <c r="B4830" s="12" t="s">
        <v>56221</v>
      </c>
      <c r="C4830" s="12" t="s">
        <v>56220</v>
      </c>
      <c r="D4830" s="12" t="s">
        <v>52794</v>
      </c>
      <c r="E4830" s="24" t="s">
        <v>80625</v>
      </c>
      <c r="F4830" s="12" t="s">
        <v>52793</v>
      </c>
    </row>
    <row r="4831" spans="1:6" x14ac:dyDescent="0.3">
      <c r="A4831" s="4" t="s">
        <v>47615</v>
      </c>
      <c r="B4831" s="12" t="s">
        <v>60140</v>
      </c>
      <c r="C4831" s="12" t="s">
        <v>60139</v>
      </c>
      <c r="D4831" s="12" t="s">
        <v>52794</v>
      </c>
      <c r="E4831" s="24" t="s">
        <v>80625</v>
      </c>
      <c r="F4831" s="12" t="s">
        <v>52793</v>
      </c>
    </row>
    <row r="4832" spans="1:6" x14ac:dyDescent="0.3">
      <c r="A4832" s="4" t="s">
        <v>47615</v>
      </c>
      <c r="B4832" s="12" t="s">
        <v>61547</v>
      </c>
      <c r="C4832" s="12" t="s">
        <v>61546</v>
      </c>
      <c r="D4832" s="12" t="s">
        <v>52794</v>
      </c>
      <c r="E4832" s="24" t="s">
        <v>80625</v>
      </c>
      <c r="F4832" s="12" t="s">
        <v>52793</v>
      </c>
    </row>
    <row r="4833" spans="1:6" x14ac:dyDescent="0.3">
      <c r="A4833" s="4" t="s">
        <v>47615</v>
      </c>
      <c r="B4833" s="12" t="s">
        <v>59113</v>
      </c>
      <c r="C4833" s="12" t="s">
        <v>59112</v>
      </c>
      <c r="D4833" s="12" t="s">
        <v>52794</v>
      </c>
      <c r="E4833" s="24" t="s">
        <v>80866</v>
      </c>
      <c r="F4833" s="12" t="s">
        <v>52793</v>
      </c>
    </row>
    <row r="4834" spans="1:6" x14ac:dyDescent="0.3">
      <c r="A4834" s="4" t="s">
        <v>47615</v>
      </c>
      <c r="B4834" s="12" t="s">
        <v>54615</v>
      </c>
      <c r="C4834" s="12" t="s">
        <v>54614</v>
      </c>
      <c r="D4834" s="12" t="s">
        <v>52794</v>
      </c>
      <c r="E4834" s="24" t="s">
        <v>80866</v>
      </c>
      <c r="F4834" s="12" t="s">
        <v>52793</v>
      </c>
    </row>
    <row r="4835" spans="1:6" x14ac:dyDescent="0.3">
      <c r="A4835" s="4" t="s">
        <v>47615</v>
      </c>
      <c r="B4835" s="12" t="s">
        <v>108</v>
      </c>
      <c r="C4835" s="12" t="s">
        <v>54343</v>
      </c>
      <c r="D4835" s="12" t="s">
        <v>52794</v>
      </c>
      <c r="E4835" s="24" t="s">
        <v>80866</v>
      </c>
      <c r="F4835" s="12" t="s">
        <v>52793</v>
      </c>
    </row>
    <row r="4836" spans="1:6" x14ac:dyDescent="0.3">
      <c r="A4836" s="4" t="s">
        <v>47615</v>
      </c>
      <c r="B4836" s="12" t="s">
        <v>57731</v>
      </c>
      <c r="C4836" s="12" t="s">
        <v>57730</v>
      </c>
      <c r="D4836" s="12" t="s">
        <v>52794</v>
      </c>
      <c r="E4836" s="24" t="s">
        <v>80866</v>
      </c>
      <c r="F4836" s="12" t="s">
        <v>52793</v>
      </c>
    </row>
    <row r="4837" spans="1:6" x14ac:dyDescent="0.3">
      <c r="A4837" s="4" t="s">
        <v>47615</v>
      </c>
      <c r="B4837" s="12" t="s">
        <v>58641</v>
      </c>
      <c r="C4837" s="12" t="s">
        <v>58640</v>
      </c>
      <c r="D4837" s="12" t="s">
        <v>52794</v>
      </c>
      <c r="E4837" s="24" t="s">
        <v>80866</v>
      </c>
      <c r="F4837" s="12" t="s">
        <v>52793</v>
      </c>
    </row>
    <row r="4838" spans="1:6" x14ac:dyDescent="0.3">
      <c r="A4838" s="4" t="s">
        <v>47615</v>
      </c>
      <c r="B4838" s="12" t="s">
        <v>56071</v>
      </c>
      <c r="C4838" s="12" t="s">
        <v>56070</v>
      </c>
      <c r="D4838" s="12" t="s">
        <v>52794</v>
      </c>
      <c r="E4838" s="24" t="s">
        <v>80866</v>
      </c>
      <c r="F4838" s="12" t="s">
        <v>52793</v>
      </c>
    </row>
    <row r="4839" spans="1:6" x14ac:dyDescent="0.3">
      <c r="A4839" s="4" t="s">
        <v>47615</v>
      </c>
      <c r="B4839" s="12" t="s">
        <v>61121</v>
      </c>
      <c r="C4839" s="12" t="s">
        <v>61120</v>
      </c>
      <c r="D4839" s="12" t="s">
        <v>52794</v>
      </c>
      <c r="E4839" s="24" t="s">
        <v>80563</v>
      </c>
      <c r="F4839" s="12" t="s">
        <v>52793</v>
      </c>
    </row>
    <row r="4840" spans="1:6" x14ac:dyDescent="0.3">
      <c r="A4840" s="4" t="s">
        <v>47615</v>
      </c>
      <c r="B4840" s="12" t="s">
        <v>57920</v>
      </c>
      <c r="C4840" s="12" t="s">
        <v>57919</v>
      </c>
      <c r="D4840" s="12" t="s">
        <v>52794</v>
      </c>
      <c r="E4840" s="24" t="s">
        <v>80563</v>
      </c>
      <c r="F4840" s="12" t="s">
        <v>52793</v>
      </c>
    </row>
    <row r="4841" spans="1:6" x14ac:dyDescent="0.3">
      <c r="A4841" s="4" t="s">
        <v>47615</v>
      </c>
      <c r="B4841" s="12" t="s">
        <v>56836</v>
      </c>
      <c r="C4841" s="12" t="s">
        <v>56835</v>
      </c>
      <c r="D4841" s="12" t="s">
        <v>52794</v>
      </c>
      <c r="E4841" s="24" t="s">
        <v>80563</v>
      </c>
      <c r="F4841" s="12" t="s">
        <v>52793</v>
      </c>
    </row>
    <row r="4842" spans="1:6" x14ac:dyDescent="0.3">
      <c r="A4842" s="4" t="s">
        <v>47615</v>
      </c>
      <c r="B4842" s="12" t="s">
        <v>58839</v>
      </c>
      <c r="C4842" s="12" t="s">
        <v>58838</v>
      </c>
      <c r="D4842" s="12" t="s">
        <v>52794</v>
      </c>
      <c r="E4842" s="24" t="s">
        <v>80563</v>
      </c>
      <c r="F4842" s="12" t="s">
        <v>52793</v>
      </c>
    </row>
    <row r="4843" spans="1:6" x14ac:dyDescent="0.3">
      <c r="A4843" s="4" t="s">
        <v>47615</v>
      </c>
      <c r="B4843" s="12" t="s">
        <v>61910</v>
      </c>
      <c r="C4843" s="12" t="s">
        <v>61909</v>
      </c>
      <c r="D4843" s="12" t="s">
        <v>52794</v>
      </c>
      <c r="E4843" s="24" t="s">
        <v>80563</v>
      </c>
      <c r="F4843" s="12" t="s">
        <v>52793</v>
      </c>
    </row>
    <row r="4844" spans="1:6" x14ac:dyDescent="0.3">
      <c r="A4844" s="4" t="s">
        <v>47615</v>
      </c>
      <c r="B4844" s="12" t="s">
        <v>59794</v>
      </c>
      <c r="C4844" s="12" t="s">
        <v>59793</v>
      </c>
      <c r="D4844" s="12" t="s">
        <v>52794</v>
      </c>
      <c r="E4844" s="24" t="s">
        <v>80563</v>
      </c>
      <c r="F4844" s="12" t="s">
        <v>52793</v>
      </c>
    </row>
    <row r="4845" spans="1:6" x14ac:dyDescent="0.3">
      <c r="A4845" s="4" t="s">
        <v>47615</v>
      </c>
      <c r="B4845" s="12" t="s">
        <v>56215</v>
      </c>
      <c r="C4845" s="12" t="s">
        <v>56214</v>
      </c>
      <c r="D4845" s="12" t="s">
        <v>52794</v>
      </c>
      <c r="E4845" s="24" t="s">
        <v>80563</v>
      </c>
      <c r="F4845" s="12" t="s">
        <v>52793</v>
      </c>
    </row>
    <row r="4846" spans="1:6" x14ac:dyDescent="0.3">
      <c r="A4846" s="4" t="s">
        <v>47615</v>
      </c>
      <c r="B4846" s="12" t="s">
        <v>54857</v>
      </c>
      <c r="C4846" s="12" t="s">
        <v>54856</v>
      </c>
      <c r="D4846" s="12" t="s">
        <v>52794</v>
      </c>
      <c r="E4846" s="24" t="s">
        <v>80563</v>
      </c>
      <c r="F4846" s="12" t="s">
        <v>52793</v>
      </c>
    </row>
    <row r="4847" spans="1:6" x14ac:dyDescent="0.3">
      <c r="A4847" s="4" t="s">
        <v>47615</v>
      </c>
      <c r="B4847" s="12" t="s">
        <v>56627</v>
      </c>
      <c r="C4847" s="12" t="s">
        <v>56626</v>
      </c>
      <c r="D4847" s="12" t="s">
        <v>52794</v>
      </c>
      <c r="E4847" s="24" t="s">
        <v>80563</v>
      </c>
      <c r="F4847" s="12" t="s">
        <v>52793</v>
      </c>
    </row>
    <row r="4848" spans="1:6" x14ac:dyDescent="0.3">
      <c r="A4848" s="4" t="s">
        <v>47615</v>
      </c>
      <c r="B4848" s="12" t="s">
        <v>58618</v>
      </c>
      <c r="C4848" s="12" t="s">
        <v>58617</v>
      </c>
      <c r="D4848" s="12" t="s">
        <v>52794</v>
      </c>
      <c r="E4848" s="24" t="s">
        <v>80203</v>
      </c>
      <c r="F4848" s="12" t="s">
        <v>52793</v>
      </c>
    </row>
    <row r="4849" spans="1:6" x14ac:dyDescent="0.3">
      <c r="A4849" s="4" t="s">
        <v>47615</v>
      </c>
      <c r="B4849" s="12" t="s">
        <v>63147</v>
      </c>
      <c r="C4849" s="12" t="s">
        <v>63146</v>
      </c>
      <c r="D4849" s="12" t="s">
        <v>52794</v>
      </c>
      <c r="E4849" s="24" t="s">
        <v>80203</v>
      </c>
      <c r="F4849" s="12" t="s">
        <v>52793</v>
      </c>
    </row>
    <row r="4850" spans="1:6" x14ac:dyDescent="0.3">
      <c r="A4850" s="4" t="s">
        <v>47615</v>
      </c>
      <c r="B4850" s="12" t="s">
        <v>56905</v>
      </c>
      <c r="C4850" s="12" t="s">
        <v>56904</v>
      </c>
      <c r="D4850" s="12" t="s">
        <v>56903</v>
      </c>
      <c r="E4850" s="24" t="s">
        <v>80203</v>
      </c>
      <c r="F4850" s="12" t="s">
        <v>52793</v>
      </c>
    </row>
    <row r="4851" spans="1:6" x14ac:dyDescent="0.3">
      <c r="A4851" s="4" t="s">
        <v>47615</v>
      </c>
      <c r="B4851" s="12" t="s">
        <v>60390</v>
      </c>
      <c r="C4851" s="12" t="s">
        <v>60389</v>
      </c>
      <c r="D4851" s="12" t="s">
        <v>56165</v>
      </c>
      <c r="E4851" s="24" t="s">
        <v>80203</v>
      </c>
      <c r="F4851" s="12" t="s">
        <v>52793</v>
      </c>
    </row>
    <row r="4852" spans="1:6" x14ac:dyDescent="0.3">
      <c r="A4852" s="4" t="s">
        <v>47615</v>
      </c>
      <c r="B4852" s="12" t="s">
        <v>61557</v>
      </c>
      <c r="C4852" s="12" t="s">
        <v>61556</v>
      </c>
      <c r="D4852" s="12" t="s">
        <v>52794</v>
      </c>
      <c r="E4852" s="24" t="s">
        <v>80203</v>
      </c>
      <c r="F4852" s="12" t="s">
        <v>52793</v>
      </c>
    </row>
    <row r="4853" spans="1:6" x14ac:dyDescent="0.3">
      <c r="A4853" s="4" t="s">
        <v>47615</v>
      </c>
      <c r="B4853" s="12" t="s">
        <v>62444</v>
      </c>
      <c r="C4853" s="12" t="s">
        <v>62443</v>
      </c>
      <c r="D4853" s="12" t="s">
        <v>52794</v>
      </c>
      <c r="E4853" s="24" t="s">
        <v>80203</v>
      </c>
      <c r="F4853" s="12" t="s">
        <v>52793</v>
      </c>
    </row>
    <row r="4854" spans="1:6" x14ac:dyDescent="0.3">
      <c r="A4854" s="4" t="s">
        <v>47615</v>
      </c>
      <c r="B4854" s="12" t="s">
        <v>62662</v>
      </c>
      <c r="C4854" s="12" t="s">
        <v>62661</v>
      </c>
      <c r="D4854" s="12" t="s">
        <v>52794</v>
      </c>
      <c r="E4854" s="24" t="s">
        <v>80203</v>
      </c>
      <c r="F4854" s="12" t="s">
        <v>52793</v>
      </c>
    </row>
    <row r="4855" spans="1:6" x14ac:dyDescent="0.3">
      <c r="A4855" s="4" t="s">
        <v>47615</v>
      </c>
      <c r="B4855" s="12" t="s">
        <v>56167</v>
      </c>
      <c r="C4855" s="12" t="s">
        <v>56166</v>
      </c>
      <c r="D4855" s="12" t="s">
        <v>56165</v>
      </c>
      <c r="E4855" s="24" t="s">
        <v>80203</v>
      </c>
      <c r="F4855" s="12" t="s">
        <v>52793</v>
      </c>
    </row>
    <row r="4856" spans="1:6" x14ac:dyDescent="0.3">
      <c r="A4856" s="4" t="s">
        <v>47615</v>
      </c>
      <c r="B4856" s="12" t="s">
        <v>57810</v>
      </c>
      <c r="C4856" s="12" t="s">
        <v>57809</v>
      </c>
      <c r="D4856" s="12" t="s">
        <v>52794</v>
      </c>
      <c r="E4856" s="24" t="s">
        <v>80203</v>
      </c>
      <c r="F4856" s="12" t="s">
        <v>52793</v>
      </c>
    </row>
    <row r="4857" spans="1:6" x14ac:dyDescent="0.3">
      <c r="A4857" s="4" t="s">
        <v>47615</v>
      </c>
      <c r="B4857" s="12" t="s">
        <v>60471</v>
      </c>
      <c r="C4857" s="12" t="s">
        <v>60470</v>
      </c>
      <c r="D4857" s="12" t="s">
        <v>52794</v>
      </c>
      <c r="E4857" s="24" t="s">
        <v>80755</v>
      </c>
      <c r="F4857" s="12" t="s">
        <v>52793</v>
      </c>
    </row>
    <row r="4858" spans="1:6" x14ac:dyDescent="0.3">
      <c r="A4858" s="4" t="s">
        <v>47615</v>
      </c>
      <c r="B4858" s="12" t="s">
        <v>56397</v>
      </c>
      <c r="C4858" s="12" t="s">
        <v>56396</v>
      </c>
      <c r="D4858" s="12" t="s">
        <v>52794</v>
      </c>
      <c r="E4858" s="24" t="s">
        <v>80755</v>
      </c>
      <c r="F4858" s="12" t="s">
        <v>52793</v>
      </c>
    </row>
    <row r="4859" spans="1:6" x14ac:dyDescent="0.3">
      <c r="A4859" s="4" t="s">
        <v>47615</v>
      </c>
      <c r="B4859" s="12" t="s">
        <v>58825</v>
      </c>
      <c r="C4859" s="12" t="s">
        <v>58824</v>
      </c>
      <c r="D4859" s="12" t="s">
        <v>52794</v>
      </c>
      <c r="E4859" s="24" t="s">
        <v>80755</v>
      </c>
      <c r="F4859" s="12" t="s">
        <v>52793</v>
      </c>
    </row>
    <row r="4860" spans="1:6" x14ac:dyDescent="0.3">
      <c r="A4860" s="4" t="s">
        <v>47615</v>
      </c>
      <c r="B4860" s="12" t="s">
        <v>53006</v>
      </c>
      <c r="C4860" s="12" t="s">
        <v>53005</v>
      </c>
      <c r="D4860" s="12" t="s">
        <v>52794</v>
      </c>
      <c r="E4860" s="24" t="s">
        <v>80755</v>
      </c>
      <c r="F4860" s="12" t="s">
        <v>52793</v>
      </c>
    </row>
    <row r="4861" spans="1:6" x14ac:dyDescent="0.3">
      <c r="A4861" s="4" t="s">
        <v>47615</v>
      </c>
      <c r="B4861" s="12" t="s">
        <v>54036</v>
      </c>
      <c r="C4861" s="12" t="s">
        <v>54035</v>
      </c>
      <c r="D4861" s="12" t="s">
        <v>52794</v>
      </c>
      <c r="E4861" s="24" t="s">
        <v>80755</v>
      </c>
      <c r="F4861" s="12" t="s">
        <v>52793</v>
      </c>
    </row>
    <row r="4862" spans="1:6" x14ac:dyDescent="0.3">
      <c r="A4862" s="4" t="s">
        <v>47615</v>
      </c>
      <c r="B4862" s="12" t="s">
        <v>59225</v>
      </c>
      <c r="C4862" s="12" t="s">
        <v>59224</v>
      </c>
      <c r="D4862" s="12" t="s">
        <v>52794</v>
      </c>
      <c r="E4862" s="24" t="s">
        <v>80755</v>
      </c>
      <c r="F4862" s="12" t="s">
        <v>52793</v>
      </c>
    </row>
    <row r="4863" spans="1:6" x14ac:dyDescent="0.3">
      <c r="A4863" s="4" t="s">
        <v>47615</v>
      </c>
      <c r="B4863" s="12" t="s">
        <v>60305</v>
      </c>
      <c r="C4863" s="12" t="s">
        <v>60304</v>
      </c>
      <c r="D4863" s="12" t="s">
        <v>52794</v>
      </c>
      <c r="E4863" s="24" t="s">
        <v>80755</v>
      </c>
      <c r="F4863" s="12" t="s">
        <v>52793</v>
      </c>
    </row>
    <row r="4864" spans="1:6" x14ac:dyDescent="0.3">
      <c r="A4864" s="4" t="s">
        <v>47615</v>
      </c>
      <c r="B4864" s="12" t="s">
        <v>60065</v>
      </c>
      <c r="C4864" s="12" t="s">
        <v>60064</v>
      </c>
      <c r="D4864" s="12" t="s">
        <v>52794</v>
      </c>
      <c r="E4864" s="24" t="s">
        <v>80755</v>
      </c>
      <c r="F4864" s="12" t="s">
        <v>52793</v>
      </c>
    </row>
    <row r="4865" spans="1:6" x14ac:dyDescent="0.3">
      <c r="A4865" s="4" t="s">
        <v>47615</v>
      </c>
      <c r="B4865" s="12" t="s">
        <v>57306</v>
      </c>
      <c r="C4865" s="12" t="s">
        <v>57305</v>
      </c>
      <c r="D4865" s="12" t="s">
        <v>52794</v>
      </c>
      <c r="E4865" s="24" t="s">
        <v>80755</v>
      </c>
      <c r="F4865" s="12" t="s">
        <v>52793</v>
      </c>
    </row>
    <row r="4866" spans="1:6" x14ac:dyDescent="0.3">
      <c r="A4866" s="4" t="s">
        <v>47615</v>
      </c>
      <c r="B4866" s="12" t="s">
        <v>60189</v>
      </c>
      <c r="C4866" s="12" t="s">
        <v>60188</v>
      </c>
      <c r="D4866" s="12" t="s">
        <v>52794</v>
      </c>
      <c r="E4866" s="24" t="s">
        <v>80365</v>
      </c>
      <c r="F4866" s="12" t="s">
        <v>52793</v>
      </c>
    </row>
    <row r="4867" spans="1:6" x14ac:dyDescent="0.3">
      <c r="A4867" s="4" t="s">
        <v>47615</v>
      </c>
      <c r="B4867" s="12" t="s">
        <v>62666</v>
      </c>
      <c r="C4867" s="12" t="s">
        <v>62665</v>
      </c>
      <c r="D4867" s="12" t="s">
        <v>52794</v>
      </c>
      <c r="E4867" s="24" t="s">
        <v>80365</v>
      </c>
      <c r="F4867" s="12" t="s">
        <v>52793</v>
      </c>
    </row>
    <row r="4868" spans="1:6" x14ac:dyDescent="0.3">
      <c r="A4868" s="4" t="s">
        <v>47615</v>
      </c>
      <c r="B4868" s="12" t="s">
        <v>61079</v>
      </c>
      <c r="C4868" s="12" t="s">
        <v>61078</v>
      </c>
      <c r="D4868" s="12" t="s">
        <v>52794</v>
      </c>
      <c r="E4868" s="24" t="s">
        <v>80365</v>
      </c>
      <c r="F4868" s="12" t="s">
        <v>52793</v>
      </c>
    </row>
    <row r="4869" spans="1:6" x14ac:dyDescent="0.3">
      <c r="A4869" s="4" t="s">
        <v>47615</v>
      </c>
      <c r="B4869" s="12" t="s">
        <v>58191</v>
      </c>
      <c r="C4869" s="12" t="s">
        <v>58190</v>
      </c>
      <c r="D4869" s="12" t="s">
        <v>52794</v>
      </c>
      <c r="E4869" s="24" t="s">
        <v>80365</v>
      </c>
      <c r="F4869" s="12" t="s">
        <v>52793</v>
      </c>
    </row>
    <row r="4870" spans="1:6" x14ac:dyDescent="0.3">
      <c r="A4870" s="4" t="s">
        <v>47615</v>
      </c>
      <c r="B4870" s="12" t="s">
        <v>61131</v>
      </c>
      <c r="C4870" s="12" t="s">
        <v>61130</v>
      </c>
      <c r="D4870" s="12" t="s">
        <v>52794</v>
      </c>
      <c r="E4870" s="24" t="s">
        <v>80365</v>
      </c>
      <c r="F4870" s="12" t="s">
        <v>52793</v>
      </c>
    </row>
    <row r="4871" spans="1:6" x14ac:dyDescent="0.3">
      <c r="A4871" s="4" t="s">
        <v>47615</v>
      </c>
      <c r="B4871" s="12" t="s">
        <v>58498</v>
      </c>
      <c r="C4871" s="12" t="s">
        <v>58497</v>
      </c>
      <c r="D4871" s="12" t="s">
        <v>52794</v>
      </c>
      <c r="E4871" s="24" t="s">
        <v>80365</v>
      </c>
      <c r="F4871" s="12" t="s">
        <v>52793</v>
      </c>
    </row>
    <row r="4872" spans="1:6" x14ac:dyDescent="0.3">
      <c r="A4872" s="4" t="s">
        <v>47615</v>
      </c>
      <c r="B4872" s="12" t="s">
        <v>57085</v>
      </c>
      <c r="C4872" s="12" t="s">
        <v>57084</v>
      </c>
      <c r="D4872" s="12" t="s">
        <v>52794</v>
      </c>
      <c r="E4872" s="24" t="s">
        <v>80365</v>
      </c>
      <c r="F4872" s="12" t="s">
        <v>52793</v>
      </c>
    </row>
    <row r="4873" spans="1:6" x14ac:dyDescent="0.3">
      <c r="A4873" s="4" t="s">
        <v>47615</v>
      </c>
      <c r="B4873" s="12" t="s">
        <v>59103</v>
      </c>
      <c r="C4873" s="12" t="s">
        <v>59102</v>
      </c>
      <c r="D4873" s="12" t="s">
        <v>52794</v>
      </c>
      <c r="E4873" s="24" t="s">
        <v>80365</v>
      </c>
      <c r="F4873" s="12" t="s">
        <v>52793</v>
      </c>
    </row>
    <row r="4874" spans="1:6" x14ac:dyDescent="0.3">
      <c r="A4874" s="4" t="s">
        <v>47615</v>
      </c>
      <c r="B4874" s="12" t="s">
        <v>56436</v>
      </c>
      <c r="C4874" s="12" t="s">
        <v>56435</v>
      </c>
      <c r="D4874" s="12" t="s">
        <v>52794</v>
      </c>
      <c r="E4874" s="24" t="s">
        <v>80365</v>
      </c>
      <c r="F4874" s="12" t="s">
        <v>52793</v>
      </c>
    </row>
    <row r="4875" spans="1:6" x14ac:dyDescent="0.3">
      <c r="A4875" s="4" t="s">
        <v>47615</v>
      </c>
      <c r="B4875" s="12" t="s">
        <v>57846</v>
      </c>
      <c r="C4875" s="12" t="s">
        <v>57845</v>
      </c>
      <c r="D4875" s="12" t="s">
        <v>52794</v>
      </c>
      <c r="E4875" s="24" t="s">
        <v>80496</v>
      </c>
      <c r="F4875" s="12" t="s">
        <v>52793</v>
      </c>
    </row>
    <row r="4876" spans="1:6" x14ac:dyDescent="0.3">
      <c r="A4876" s="4" t="s">
        <v>47615</v>
      </c>
      <c r="B4876" s="12" t="s">
        <v>58054</v>
      </c>
      <c r="C4876" s="12" t="s">
        <v>58053</v>
      </c>
      <c r="D4876" s="12" t="s">
        <v>52794</v>
      </c>
      <c r="E4876" s="24" t="s">
        <v>80496</v>
      </c>
      <c r="F4876" s="12" t="s">
        <v>52793</v>
      </c>
    </row>
    <row r="4877" spans="1:6" x14ac:dyDescent="0.3">
      <c r="A4877" s="4" t="s">
        <v>47615</v>
      </c>
      <c r="B4877" s="12" t="s">
        <v>58199</v>
      </c>
      <c r="C4877" s="12" t="s">
        <v>58198</v>
      </c>
      <c r="D4877" s="12" t="s">
        <v>52794</v>
      </c>
      <c r="E4877" s="24" t="s">
        <v>80496</v>
      </c>
      <c r="F4877" s="12" t="s">
        <v>52793</v>
      </c>
    </row>
    <row r="4878" spans="1:6" x14ac:dyDescent="0.3">
      <c r="A4878" s="4" t="s">
        <v>47615</v>
      </c>
      <c r="B4878" s="12" t="s">
        <v>56510</v>
      </c>
      <c r="C4878" s="12" t="s">
        <v>56509</v>
      </c>
      <c r="D4878" s="12" t="s">
        <v>52794</v>
      </c>
      <c r="E4878" s="24" t="s">
        <v>80496</v>
      </c>
      <c r="F4878" s="12" t="s">
        <v>52793</v>
      </c>
    </row>
    <row r="4879" spans="1:6" x14ac:dyDescent="0.3">
      <c r="A4879" s="4" t="s">
        <v>47615</v>
      </c>
      <c r="B4879" s="12" t="s">
        <v>62190</v>
      </c>
      <c r="C4879" s="12" t="s">
        <v>62189</v>
      </c>
      <c r="D4879" s="12" t="s">
        <v>52794</v>
      </c>
      <c r="E4879" s="24" t="s">
        <v>80496</v>
      </c>
      <c r="F4879" s="12" t="s">
        <v>52793</v>
      </c>
    </row>
    <row r="4880" spans="1:6" x14ac:dyDescent="0.3">
      <c r="A4880" s="4" t="s">
        <v>47615</v>
      </c>
      <c r="B4880" s="12" t="s">
        <v>37847</v>
      </c>
      <c r="C4880" s="12" t="s">
        <v>60737</v>
      </c>
      <c r="D4880" s="12" t="s">
        <v>52794</v>
      </c>
      <c r="E4880" s="24" t="s">
        <v>80496</v>
      </c>
      <c r="F4880" s="12" t="s">
        <v>52793</v>
      </c>
    </row>
    <row r="4881" spans="1:6" x14ac:dyDescent="0.3">
      <c r="A4881" s="4" t="s">
        <v>47615</v>
      </c>
      <c r="B4881" s="12" t="s">
        <v>61339</v>
      </c>
      <c r="C4881" s="12" t="s">
        <v>61338</v>
      </c>
      <c r="D4881" s="12" t="s">
        <v>52794</v>
      </c>
      <c r="E4881" s="24" t="s">
        <v>80496</v>
      </c>
      <c r="F4881" s="12" t="s">
        <v>52793</v>
      </c>
    </row>
    <row r="4882" spans="1:6" x14ac:dyDescent="0.3">
      <c r="A4882" s="4" t="s">
        <v>47615</v>
      </c>
      <c r="B4882" s="12" t="s">
        <v>56563</v>
      </c>
      <c r="C4882" s="12" t="s">
        <v>56562</v>
      </c>
      <c r="D4882" s="12" t="s">
        <v>52794</v>
      </c>
      <c r="E4882" s="24" t="s">
        <v>80397</v>
      </c>
      <c r="F4882" s="12" t="s">
        <v>52793</v>
      </c>
    </row>
    <row r="4883" spans="1:6" x14ac:dyDescent="0.3">
      <c r="A4883" s="4" t="s">
        <v>47615</v>
      </c>
      <c r="B4883" s="12" t="s">
        <v>62579</v>
      </c>
      <c r="C4883" s="12" t="s">
        <v>62578</v>
      </c>
      <c r="D4883" s="12" t="s">
        <v>52794</v>
      </c>
      <c r="E4883" s="24" t="s">
        <v>80397</v>
      </c>
      <c r="F4883" s="12" t="s">
        <v>52793</v>
      </c>
    </row>
    <row r="4884" spans="1:6" x14ac:dyDescent="0.3">
      <c r="A4884" s="4" t="s">
        <v>47615</v>
      </c>
      <c r="B4884" s="12" t="s">
        <v>60870</v>
      </c>
      <c r="C4884" s="12" t="s">
        <v>60869</v>
      </c>
      <c r="D4884" s="12" t="s">
        <v>52794</v>
      </c>
      <c r="E4884" s="24" t="s">
        <v>80397</v>
      </c>
      <c r="F4884" s="12" t="s">
        <v>52793</v>
      </c>
    </row>
    <row r="4885" spans="1:6" x14ac:dyDescent="0.3">
      <c r="A4885" s="4" t="s">
        <v>47615</v>
      </c>
      <c r="B4885" s="12" t="s">
        <v>63255</v>
      </c>
      <c r="C4885" s="12" t="s">
        <v>63254</v>
      </c>
      <c r="D4885" s="12" t="s">
        <v>52794</v>
      </c>
      <c r="E4885" s="24" t="s">
        <v>80157</v>
      </c>
      <c r="F4885" s="12" t="s">
        <v>52793</v>
      </c>
    </row>
    <row r="4886" spans="1:6" x14ac:dyDescent="0.3">
      <c r="A4886" s="4" t="s">
        <v>47615</v>
      </c>
      <c r="B4886" s="12" t="s">
        <v>38705</v>
      </c>
      <c r="C4886" s="12" t="s">
        <v>54571</v>
      </c>
      <c r="D4886" s="12" t="s">
        <v>52794</v>
      </c>
      <c r="E4886" s="24" t="s">
        <v>80157</v>
      </c>
      <c r="F4886" s="12" t="s">
        <v>52793</v>
      </c>
    </row>
    <row r="4887" spans="1:6" x14ac:dyDescent="0.3">
      <c r="A4887" s="4" t="s">
        <v>47615</v>
      </c>
      <c r="B4887" s="12" t="s">
        <v>54028</v>
      </c>
      <c r="C4887" s="12" t="s">
        <v>54027</v>
      </c>
      <c r="D4887" s="12" t="s">
        <v>52794</v>
      </c>
      <c r="E4887" s="24" t="s">
        <v>80085</v>
      </c>
      <c r="F4887" s="12" t="s">
        <v>52793</v>
      </c>
    </row>
    <row r="4888" spans="1:6" x14ac:dyDescent="0.3">
      <c r="A4888" s="4" t="s">
        <v>47615</v>
      </c>
      <c r="B4888" s="12" t="s">
        <v>61832</v>
      </c>
      <c r="C4888" s="12" t="s">
        <v>61831</v>
      </c>
      <c r="D4888" s="12" t="s">
        <v>52794</v>
      </c>
      <c r="E4888" s="24" t="s">
        <v>80085</v>
      </c>
      <c r="F4888" s="12" t="s">
        <v>52793</v>
      </c>
    </row>
    <row r="4889" spans="1:6" x14ac:dyDescent="0.3">
      <c r="A4889" s="4" t="s">
        <v>47615</v>
      </c>
      <c r="B4889" s="12" t="s">
        <v>60106</v>
      </c>
      <c r="C4889" s="12" t="s">
        <v>60105</v>
      </c>
      <c r="D4889" s="12" t="s">
        <v>52794</v>
      </c>
      <c r="E4889" s="24" t="s">
        <v>80085</v>
      </c>
      <c r="F4889" s="12" t="s">
        <v>52793</v>
      </c>
    </row>
    <row r="4890" spans="1:6" x14ac:dyDescent="0.3">
      <c r="A4890" s="4" t="s">
        <v>47615</v>
      </c>
      <c r="B4890" s="12" t="s">
        <v>62526</v>
      </c>
      <c r="C4890" s="12" t="s">
        <v>62525</v>
      </c>
      <c r="D4890" s="12" t="s">
        <v>52794</v>
      </c>
      <c r="E4890" s="24" t="s">
        <v>80085</v>
      </c>
      <c r="F4890" s="12" t="s">
        <v>52793</v>
      </c>
    </row>
    <row r="4891" spans="1:6" x14ac:dyDescent="0.3">
      <c r="A4891" s="4" t="s">
        <v>47615</v>
      </c>
      <c r="B4891" s="12" t="s">
        <v>54979</v>
      </c>
      <c r="C4891" s="12" t="s">
        <v>54978</v>
      </c>
      <c r="D4891" s="12" t="s">
        <v>52794</v>
      </c>
      <c r="E4891" s="24" t="s">
        <v>80085</v>
      </c>
      <c r="F4891" s="12" t="s">
        <v>52793</v>
      </c>
    </row>
    <row r="4892" spans="1:6" x14ac:dyDescent="0.3">
      <c r="A4892" s="4" t="s">
        <v>47615</v>
      </c>
      <c r="B4892" s="12" t="s">
        <v>56335</v>
      </c>
      <c r="C4892" s="12" t="s">
        <v>56334</v>
      </c>
      <c r="D4892" s="12" t="s">
        <v>52794</v>
      </c>
      <c r="E4892" s="24" t="s">
        <v>80085</v>
      </c>
      <c r="F4892" s="12" t="s">
        <v>52793</v>
      </c>
    </row>
    <row r="4893" spans="1:6" x14ac:dyDescent="0.3">
      <c r="A4893" s="4" t="s">
        <v>47615</v>
      </c>
      <c r="B4893" s="12" t="s">
        <v>53507</v>
      </c>
      <c r="C4893" s="12" t="s">
        <v>53506</v>
      </c>
      <c r="D4893" s="12" t="s">
        <v>52794</v>
      </c>
      <c r="E4893" s="24" t="s">
        <v>80085</v>
      </c>
      <c r="F4893" s="12" t="s">
        <v>52793</v>
      </c>
    </row>
    <row r="4894" spans="1:6" x14ac:dyDescent="0.3">
      <c r="A4894" s="4" t="s">
        <v>47615</v>
      </c>
      <c r="B4894" s="12" t="s">
        <v>63424</v>
      </c>
      <c r="C4894" s="12" t="s">
        <v>63423</v>
      </c>
      <c r="D4894" s="12" t="s">
        <v>52794</v>
      </c>
      <c r="E4894" s="24" t="s">
        <v>80085</v>
      </c>
      <c r="F4894" s="12" t="s">
        <v>52793</v>
      </c>
    </row>
    <row r="4895" spans="1:6" x14ac:dyDescent="0.3">
      <c r="A4895" s="4" t="s">
        <v>47615</v>
      </c>
      <c r="B4895" s="12" t="s">
        <v>56501</v>
      </c>
      <c r="C4895" s="12" t="s">
        <v>56500</v>
      </c>
      <c r="D4895" s="12" t="s">
        <v>52794</v>
      </c>
      <c r="E4895" s="24" t="s">
        <v>80085</v>
      </c>
      <c r="F4895" s="12" t="s">
        <v>52793</v>
      </c>
    </row>
    <row r="4896" spans="1:6" x14ac:dyDescent="0.3">
      <c r="A4896" s="4" t="s">
        <v>47615</v>
      </c>
      <c r="B4896" s="12" t="s">
        <v>59619</v>
      </c>
      <c r="C4896" s="12" t="s">
        <v>59618</v>
      </c>
      <c r="D4896" s="12" t="s">
        <v>52794</v>
      </c>
      <c r="E4896" s="24" t="s">
        <v>80835</v>
      </c>
      <c r="F4896" s="12" t="s">
        <v>52793</v>
      </c>
    </row>
    <row r="4897" spans="1:6" x14ac:dyDescent="0.3">
      <c r="A4897" s="4" t="s">
        <v>47615</v>
      </c>
      <c r="B4897" s="12" t="s">
        <v>57588</v>
      </c>
      <c r="C4897" s="12" t="s">
        <v>57587</v>
      </c>
      <c r="D4897" s="12" t="s">
        <v>52794</v>
      </c>
      <c r="E4897" s="24" t="s">
        <v>80364</v>
      </c>
      <c r="F4897" s="12" t="s">
        <v>52793</v>
      </c>
    </row>
    <row r="4898" spans="1:6" x14ac:dyDescent="0.3">
      <c r="A4898" s="4" t="s">
        <v>47615</v>
      </c>
      <c r="B4898" s="12" t="s">
        <v>2627</v>
      </c>
      <c r="C4898" s="12" t="s">
        <v>54692</v>
      </c>
      <c r="D4898" s="12" t="s">
        <v>52794</v>
      </c>
      <c r="E4898" s="24" t="s">
        <v>80364</v>
      </c>
      <c r="F4898" s="12" t="s">
        <v>52793</v>
      </c>
    </row>
    <row r="4899" spans="1:6" x14ac:dyDescent="0.3">
      <c r="A4899" s="4" t="s">
        <v>47615</v>
      </c>
      <c r="B4899" s="12" t="s">
        <v>59820</v>
      </c>
      <c r="C4899" s="12" t="s">
        <v>59819</v>
      </c>
      <c r="D4899" s="12" t="s">
        <v>52794</v>
      </c>
      <c r="E4899" s="24" t="s">
        <v>80364</v>
      </c>
      <c r="F4899" s="12" t="s">
        <v>52793</v>
      </c>
    </row>
    <row r="4900" spans="1:6" x14ac:dyDescent="0.3">
      <c r="A4900" s="4" t="s">
        <v>47615</v>
      </c>
      <c r="B4900" s="12" t="s">
        <v>62668</v>
      </c>
      <c r="C4900" s="12" t="s">
        <v>62667</v>
      </c>
      <c r="D4900" s="12" t="s">
        <v>52794</v>
      </c>
      <c r="E4900" s="24" t="s">
        <v>80364</v>
      </c>
      <c r="F4900" s="12" t="s">
        <v>52793</v>
      </c>
    </row>
    <row r="4901" spans="1:6" x14ac:dyDescent="0.3">
      <c r="A4901" s="4" t="s">
        <v>47615</v>
      </c>
      <c r="B4901" s="12" t="s">
        <v>62327</v>
      </c>
      <c r="C4901" s="12" t="s">
        <v>62326</v>
      </c>
      <c r="D4901" s="12" t="s">
        <v>52794</v>
      </c>
      <c r="E4901" s="24" t="s">
        <v>80364</v>
      </c>
      <c r="F4901" s="12" t="s">
        <v>52793</v>
      </c>
    </row>
    <row r="4902" spans="1:6" x14ac:dyDescent="0.3">
      <c r="A4902" s="4" t="s">
        <v>47615</v>
      </c>
      <c r="B4902" s="12" t="s">
        <v>56677</v>
      </c>
      <c r="C4902" s="12" t="s">
        <v>56676</v>
      </c>
      <c r="D4902" s="12" t="s">
        <v>52794</v>
      </c>
      <c r="E4902" s="24" t="s">
        <v>80364</v>
      </c>
      <c r="F4902" s="12" t="s">
        <v>52793</v>
      </c>
    </row>
    <row r="4903" spans="1:6" x14ac:dyDescent="0.3">
      <c r="A4903" s="4" t="s">
        <v>47615</v>
      </c>
      <c r="B4903" s="12" t="s">
        <v>60433</v>
      </c>
      <c r="C4903" s="12" t="s">
        <v>60432</v>
      </c>
      <c r="D4903" s="12" t="s">
        <v>52794</v>
      </c>
      <c r="E4903" s="24" t="s">
        <v>80364</v>
      </c>
      <c r="F4903" s="12" t="s">
        <v>52793</v>
      </c>
    </row>
    <row r="4904" spans="1:6" x14ac:dyDescent="0.3">
      <c r="A4904" s="4" t="s">
        <v>47615</v>
      </c>
      <c r="B4904" s="12" t="s">
        <v>53690</v>
      </c>
      <c r="C4904" s="12" t="s">
        <v>53689</v>
      </c>
      <c r="D4904" s="12" t="s">
        <v>52794</v>
      </c>
      <c r="E4904" s="24" t="s">
        <v>80458</v>
      </c>
      <c r="F4904" s="12" t="s">
        <v>52793</v>
      </c>
    </row>
    <row r="4905" spans="1:6" x14ac:dyDescent="0.3">
      <c r="A4905" s="4" t="s">
        <v>47615</v>
      </c>
      <c r="B4905" s="12" t="s">
        <v>62339</v>
      </c>
      <c r="C4905" s="12" t="s">
        <v>62338</v>
      </c>
      <c r="D4905" s="12" t="s">
        <v>52794</v>
      </c>
      <c r="E4905" s="24" t="s">
        <v>80458</v>
      </c>
      <c r="F4905" s="12" t="s">
        <v>52793</v>
      </c>
    </row>
    <row r="4906" spans="1:6" x14ac:dyDescent="0.3">
      <c r="A4906" s="4" t="s">
        <v>47615</v>
      </c>
      <c r="B4906" s="12" t="s">
        <v>60942</v>
      </c>
      <c r="C4906" s="12" t="s">
        <v>60941</v>
      </c>
      <c r="D4906" s="12" t="s">
        <v>52794</v>
      </c>
      <c r="E4906" s="24" t="s">
        <v>80458</v>
      </c>
      <c r="F4906" s="12" t="s">
        <v>52793</v>
      </c>
    </row>
    <row r="4907" spans="1:6" x14ac:dyDescent="0.3">
      <c r="A4907" s="4" t="s">
        <v>47615</v>
      </c>
      <c r="B4907" s="12" t="s">
        <v>53139</v>
      </c>
      <c r="C4907" s="12" t="s">
        <v>53138</v>
      </c>
      <c r="D4907" s="12" t="s">
        <v>52794</v>
      </c>
      <c r="E4907" s="24" t="s">
        <v>80458</v>
      </c>
      <c r="F4907" s="12" t="s">
        <v>52793</v>
      </c>
    </row>
    <row r="4908" spans="1:6" x14ac:dyDescent="0.3">
      <c r="A4908" s="4" t="s">
        <v>47615</v>
      </c>
      <c r="B4908" s="12" t="s">
        <v>55884</v>
      </c>
      <c r="C4908" s="12" t="s">
        <v>55883</v>
      </c>
      <c r="D4908" s="12" t="s">
        <v>52794</v>
      </c>
      <c r="E4908" s="24" t="s">
        <v>80860</v>
      </c>
      <c r="F4908" s="12" t="s">
        <v>52793</v>
      </c>
    </row>
    <row r="4909" spans="1:6" x14ac:dyDescent="0.3">
      <c r="A4909" s="4" t="s">
        <v>47615</v>
      </c>
      <c r="B4909" s="12" t="s">
        <v>54208</v>
      </c>
      <c r="C4909" s="12" t="s">
        <v>54207</v>
      </c>
      <c r="D4909" s="12" t="s">
        <v>52794</v>
      </c>
      <c r="E4909" s="24" t="s">
        <v>80860</v>
      </c>
      <c r="F4909" s="12" t="s">
        <v>52793</v>
      </c>
    </row>
    <row r="4910" spans="1:6" x14ac:dyDescent="0.3">
      <c r="A4910" s="4" t="s">
        <v>47615</v>
      </c>
      <c r="B4910" s="12" t="s">
        <v>57776</v>
      </c>
      <c r="C4910" s="12" t="s">
        <v>57775</v>
      </c>
      <c r="D4910" s="12" t="s">
        <v>52794</v>
      </c>
      <c r="E4910" s="24" t="s">
        <v>80860</v>
      </c>
      <c r="F4910" s="12" t="s">
        <v>52793</v>
      </c>
    </row>
    <row r="4911" spans="1:6" x14ac:dyDescent="0.3">
      <c r="A4911" s="4" t="s">
        <v>47615</v>
      </c>
      <c r="B4911" s="12" t="s">
        <v>56351</v>
      </c>
      <c r="C4911" s="12" t="s">
        <v>56350</v>
      </c>
      <c r="D4911" s="12" t="s">
        <v>52794</v>
      </c>
      <c r="E4911" s="24" t="s">
        <v>80860</v>
      </c>
      <c r="F4911" s="12" t="s">
        <v>52793</v>
      </c>
    </row>
    <row r="4912" spans="1:6" x14ac:dyDescent="0.3">
      <c r="A4912" s="4" t="s">
        <v>47615</v>
      </c>
      <c r="B4912" s="12" t="s">
        <v>58812</v>
      </c>
      <c r="C4912" s="12" t="s">
        <v>58811</v>
      </c>
      <c r="D4912" s="12" t="s">
        <v>52794</v>
      </c>
      <c r="E4912" s="24" t="s">
        <v>80860</v>
      </c>
      <c r="F4912" s="12" t="s">
        <v>52793</v>
      </c>
    </row>
    <row r="4913" spans="1:6" x14ac:dyDescent="0.3">
      <c r="A4913" s="4" t="s">
        <v>47615</v>
      </c>
      <c r="B4913" s="12" t="s">
        <v>55523</v>
      </c>
      <c r="C4913" s="12" t="s">
        <v>55522</v>
      </c>
      <c r="D4913" s="12" t="s">
        <v>52794</v>
      </c>
      <c r="E4913" s="24" t="s">
        <v>80860</v>
      </c>
      <c r="F4913" s="12" t="s">
        <v>52793</v>
      </c>
    </row>
    <row r="4914" spans="1:6" x14ac:dyDescent="0.3">
      <c r="A4914" s="4" t="s">
        <v>47615</v>
      </c>
      <c r="B4914" s="12" t="s">
        <v>59211</v>
      </c>
      <c r="C4914" s="12" t="s">
        <v>59210</v>
      </c>
      <c r="D4914" s="12" t="s">
        <v>52794</v>
      </c>
      <c r="E4914" s="24" t="s">
        <v>80860</v>
      </c>
      <c r="F4914" s="12" t="s">
        <v>52793</v>
      </c>
    </row>
    <row r="4915" spans="1:6" x14ac:dyDescent="0.3">
      <c r="A4915" s="4" t="s">
        <v>47615</v>
      </c>
      <c r="B4915" s="12" t="s">
        <v>55582</v>
      </c>
      <c r="C4915" s="12" t="s">
        <v>55581</v>
      </c>
      <c r="D4915" s="12" t="s">
        <v>52794</v>
      </c>
      <c r="E4915" s="24" t="s">
        <v>80860</v>
      </c>
      <c r="F4915" s="12" t="s">
        <v>52793</v>
      </c>
    </row>
    <row r="4916" spans="1:6" x14ac:dyDescent="0.3">
      <c r="A4916" s="4" t="s">
        <v>47615</v>
      </c>
      <c r="B4916" s="12" t="s">
        <v>62767</v>
      </c>
      <c r="C4916" s="12" t="s">
        <v>62766</v>
      </c>
      <c r="D4916" s="12" t="s">
        <v>52794</v>
      </c>
      <c r="E4916" s="24" t="s">
        <v>80333</v>
      </c>
      <c r="F4916" s="12" t="s">
        <v>52793</v>
      </c>
    </row>
    <row r="4917" spans="1:6" x14ac:dyDescent="0.3">
      <c r="A4917" s="4" t="s">
        <v>47615</v>
      </c>
      <c r="B4917" s="12" t="s">
        <v>60248</v>
      </c>
      <c r="C4917" s="12" t="s">
        <v>60247</v>
      </c>
      <c r="D4917" s="12" t="s">
        <v>52794</v>
      </c>
      <c r="E4917" s="24" t="s">
        <v>80333</v>
      </c>
      <c r="F4917" s="12" t="s">
        <v>52793</v>
      </c>
    </row>
    <row r="4918" spans="1:6" x14ac:dyDescent="0.3">
      <c r="A4918" s="4" t="s">
        <v>47615</v>
      </c>
      <c r="B4918" s="12" t="s">
        <v>57059</v>
      </c>
      <c r="C4918" s="12" t="s">
        <v>57058</v>
      </c>
      <c r="D4918" s="12" t="s">
        <v>52794</v>
      </c>
      <c r="E4918" s="24" t="s">
        <v>80333</v>
      </c>
      <c r="F4918" s="12" t="s">
        <v>52793</v>
      </c>
    </row>
    <row r="4919" spans="1:6" x14ac:dyDescent="0.3">
      <c r="A4919" s="4" t="s">
        <v>47615</v>
      </c>
      <c r="B4919" s="12" t="s">
        <v>56097</v>
      </c>
      <c r="C4919" s="12" t="s">
        <v>56096</v>
      </c>
      <c r="D4919" s="12" t="s">
        <v>52794</v>
      </c>
      <c r="E4919" s="24" t="s">
        <v>80333</v>
      </c>
      <c r="F4919" s="12" t="s">
        <v>52793</v>
      </c>
    </row>
    <row r="4920" spans="1:6" x14ac:dyDescent="0.3">
      <c r="A4920" s="4" t="s">
        <v>47615</v>
      </c>
      <c r="B4920" s="12" t="s">
        <v>60562</v>
      </c>
      <c r="C4920" s="12" t="s">
        <v>60561</v>
      </c>
      <c r="D4920" s="12" t="s">
        <v>52794</v>
      </c>
      <c r="E4920" s="24" t="s">
        <v>80333</v>
      </c>
      <c r="F4920" s="12" t="s">
        <v>52793</v>
      </c>
    </row>
    <row r="4921" spans="1:6" x14ac:dyDescent="0.3">
      <c r="A4921" s="4" t="s">
        <v>47615</v>
      </c>
      <c r="B4921" s="12" t="s">
        <v>60386</v>
      </c>
      <c r="C4921" s="12" t="s">
        <v>60385</v>
      </c>
      <c r="D4921" s="12" t="s">
        <v>52794</v>
      </c>
      <c r="E4921" s="24" t="s">
        <v>80333</v>
      </c>
      <c r="F4921" s="12" t="s">
        <v>52793</v>
      </c>
    </row>
    <row r="4922" spans="1:6" x14ac:dyDescent="0.3">
      <c r="A4922" s="4" t="s">
        <v>47615</v>
      </c>
      <c r="B4922" s="12" t="s">
        <v>28713</v>
      </c>
      <c r="C4922" s="12" t="s">
        <v>54498</v>
      </c>
      <c r="D4922" s="12" t="s">
        <v>52794</v>
      </c>
      <c r="E4922" s="24" t="s">
        <v>80333</v>
      </c>
      <c r="F4922" s="12" t="s">
        <v>52793</v>
      </c>
    </row>
    <row r="4923" spans="1:6" x14ac:dyDescent="0.3">
      <c r="A4923" s="4" t="s">
        <v>47615</v>
      </c>
      <c r="B4923" s="12" t="s">
        <v>60365</v>
      </c>
      <c r="C4923" s="12" t="s">
        <v>60364</v>
      </c>
      <c r="D4923" s="12" t="s">
        <v>52794</v>
      </c>
      <c r="E4923" s="24" t="s">
        <v>80333</v>
      </c>
      <c r="F4923" s="12" t="s">
        <v>52793</v>
      </c>
    </row>
    <row r="4924" spans="1:6" x14ac:dyDescent="0.3">
      <c r="A4924" s="4" t="s">
        <v>47615</v>
      </c>
      <c r="B4924" s="12" t="s">
        <v>62520</v>
      </c>
      <c r="C4924" s="12" t="s">
        <v>62519</v>
      </c>
      <c r="D4924" s="12" t="s">
        <v>52803</v>
      </c>
      <c r="E4924" s="24" t="s">
        <v>80409</v>
      </c>
      <c r="F4924" s="12" t="s">
        <v>52803</v>
      </c>
    </row>
    <row r="4925" spans="1:6" x14ac:dyDescent="0.3">
      <c r="A4925" s="4" t="s">
        <v>47615</v>
      </c>
      <c r="B4925" s="12" t="s">
        <v>57021</v>
      </c>
      <c r="C4925" s="12" t="s">
        <v>57020</v>
      </c>
      <c r="D4925" s="12" t="s">
        <v>52803</v>
      </c>
      <c r="E4925" s="24" t="s">
        <v>80409</v>
      </c>
      <c r="F4925" s="12" t="s">
        <v>52803</v>
      </c>
    </row>
    <row r="4926" spans="1:6" x14ac:dyDescent="0.3">
      <c r="A4926" s="4" t="s">
        <v>47615</v>
      </c>
      <c r="B4926" s="12" t="s">
        <v>60842</v>
      </c>
      <c r="C4926" s="12" t="s">
        <v>60841</v>
      </c>
      <c r="D4926" s="12" t="s">
        <v>52803</v>
      </c>
      <c r="E4926" s="24" t="s">
        <v>80409</v>
      </c>
      <c r="F4926" s="12" t="s">
        <v>52803</v>
      </c>
    </row>
    <row r="4927" spans="1:6" x14ac:dyDescent="0.3">
      <c r="A4927" s="4" t="s">
        <v>47615</v>
      </c>
      <c r="B4927" s="12" t="s">
        <v>52805</v>
      </c>
      <c r="C4927" s="12" t="s">
        <v>52804</v>
      </c>
      <c r="D4927" s="12" t="s">
        <v>52803</v>
      </c>
      <c r="E4927" s="24" t="s">
        <v>80409</v>
      </c>
      <c r="F4927" s="12" t="s">
        <v>52803</v>
      </c>
    </row>
    <row r="4928" spans="1:6" x14ac:dyDescent="0.3">
      <c r="A4928" s="4" t="s">
        <v>47615</v>
      </c>
      <c r="B4928" s="12" t="s">
        <v>53989</v>
      </c>
      <c r="C4928" s="12" t="s">
        <v>50950</v>
      </c>
      <c r="D4928" s="12" t="s">
        <v>52803</v>
      </c>
      <c r="E4928" s="24" t="s">
        <v>81060</v>
      </c>
      <c r="F4928" s="12" t="s">
        <v>52803</v>
      </c>
    </row>
    <row r="4929" spans="1:6" x14ac:dyDescent="0.3">
      <c r="A4929" s="4" t="s">
        <v>47615</v>
      </c>
      <c r="B4929" s="12" t="s">
        <v>1326</v>
      </c>
      <c r="C4929" s="12" t="s">
        <v>52867</v>
      </c>
      <c r="D4929" s="12" t="s">
        <v>52866</v>
      </c>
      <c r="E4929" s="24" t="s">
        <v>81102</v>
      </c>
      <c r="F4929" s="12" t="s">
        <v>52865</v>
      </c>
    </row>
    <row r="4930" spans="1:6" x14ac:dyDescent="0.3">
      <c r="A4930" s="4" t="s">
        <v>47615</v>
      </c>
      <c r="B4930" s="12" t="s">
        <v>56294</v>
      </c>
      <c r="C4930" s="12" t="s">
        <v>56293</v>
      </c>
      <c r="D4930" s="12" t="s">
        <v>54700</v>
      </c>
      <c r="E4930" s="24" t="s">
        <v>81002</v>
      </c>
      <c r="F4930" s="12" t="s">
        <v>54699</v>
      </c>
    </row>
    <row r="4931" spans="1:6" x14ac:dyDescent="0.3">
      <c r="A4931" s="4" t="s">
        <v>47615</v>
      </c>
      <c r="B4931" s="12" t="s">
        <v>55391</v>
      </c>
      <c r="C4931" s="12" t="s">
        <v>55390</v>
      </c>
      <c r="D4931" s="12" t="s">
        <v>55389</v>
      </c>
      <c r="E4931" s="24" t="s">
        <v>81002</v>
      </c>
      <c r="F4931" s="12" t="s">
        <v>54699</v>
      </c>
    </row>
    <row r="4932" spans="1:6" x14ac:dyDescent="0.3">
      <c r="A4932" s="4" t="s">
        <v>47615</v>
      </c>
      <c r="B4932" s="12" t="s">
        <v>54702</v>
      </c>
      <c r="C4932" s="12" t="s">
        <v>54701</v>
      </c>
      <c r="D4932" s="12" t="s">
        <v>54700</v>
      </c>
      <c r="E4932" s="24" t="s">
        <v>81002</v>
      </c>
      <c r="F4932" s="12" t="s">
        <v>54699</v>
      </c>
    </row>
    <row r="4933" spans="1:6" x14ac:dyDescent="0.3">
      <c r="A4933" s="4" t="s">
        <v>47615</v>
      </c>
      <c r="B4933" s="12" t="s">
        <v>54330</v>
      </c>
      <c r="C4933" s="12" t="s">
        <v>54329</v>
      </c>
      <c r="D4933" s="12" t="s">
        <v>54244</v>
      </c>
      <c r="E4933" s="24" t="s">
        <v>81056</v>
      </c>
      <c r="F4933" s="12" t="s">
        <v>54243</v>
      </c>
    </row>
    <row r="4934" spans="1:6" x14ac:dyDescent="0.3">
      <c r="A4934" s="4" t="s">
        <v>47615</v>
      </c>
      <c r="B4934" s="12" t="s">
        <v>54246</v>
      </c>
      <c r="C4934" s="12" t="s">
        <v>54245</v>
      </c>
      <c r="D4934" s="12" t="s">
        <v>54244</v>
      </c>
      <c r="E4934" s="24" t="s">
        <v>81056</v>
      </c>
      <c r="F4934" s="12" t="s">
        <v>54243</v>
      </c>
    </row>
    <row r="4935" spans="1:6" x14ac:dyDescent="0.3">
      <c r="A4935" s="4" t="s">
        <v>47615</v>
      </c>
      <c r="B4935" s="12" t="s">
        <v>53747</v>
      </c>
      <c r="C4935" s="12" t="s">
        <v>53746</v>
      </c>
      <c r="D4935" s="12" t="s">
        <v>53745</v>
      </c>
      <c r="E4935" s="24" t="s">
        <v>80656</v>
      </c>
      <c r="F4935" s="12" t="s">
        <v>53744</v>
      </c>
    </row>
    <row r="4936" spans="1:6" x14ac:dyDescent="0.3">
      <c r="A4936" s="4" t="s">
        <v>47615</v>
      </c>
      <c r="B4936" s="12" t="s">
        <v>56854</v>
      </c>
      <c r="C4936" s="12" t="s">
        <v>56853</v>
      </c>
      <c r="D4936" s="12" t="s">
        <v>53745</v>
      </c>
      <c r="E4936" s="24" t="s">
        <v>80656</v>
      </c>
      <c r="F4936" s="12" t="s">
        <v>53744</v>
      </c>
    </row>
    <row r="4937" spans="1:6" x14ac:dyDescent="0.3">
      <c r="A4937" s="4" t="s">
        <v>47615</v>
      </c>
      <c r="B4937" s="12" t="s">
        <v>55010</v>
      </c>
      <c r="C4937" s="12" t="s">
        <v>55009</v>
      </c>
      <c r="D4937" s="12" t="s">
        <v>53745</v>
      </c>
      <c r="E4937" s="24" t="s">
        <v>80656</v>
      </c>
      <c r="F4937" s="12" t="s">
        <v>53744</v>
      </c>
    </row>
    <row r="4938" spans="1:6" x14ac:dyDescent="0.3">
      <c r="A4938" s="4" t="s">
        <v>47615</v>
      </c>
      <c r="B4938" s="12" t="s">
        <v>59307</v>
      </c>
      <c r="C4938" s="12" t="s">
        <v>59306</v>
      </c>
      <c r="D4938" s="12" t="s">
        <v>53745</v>
      </c>
      <c r="E4938" s="24" t="s">
        <v>80656</v>
      </c>
      <c r="F4938" s="12" t="s">
        <v>53744</v>
      </c>
    </row>
    <row r="4939" spans="1:6" x14ac:dyDescent="0.3">
      <c r="A4939" s="4" t="s">
        <v>47615</v>
      </c>
      <c r="B4939" s="12" t="s">
        <v>58441</v>
      </c>
      <c r="C4939" s="12" t="s">
        <v>58440</v>
      </c>
      <c r="D4939" s="12" t="s">
        <v>53745</v>
      </c>
      <c r="E4939" s="24" t="s">
        <v>80656</v>
      </c>
      <c r="F4939" s="12" t="s">
        <v>53744</v>
      </c>
    </row>
    <row r="4940" spans="1:6" x14ac:dyDescent="0.3">
      <c r="A4940" s="4" t="s">
        <v>47615</v>
      </c>
      <c r="B4940" s="12" t="s">
        <v>61357</v>
      </c>
      <c r="C4940" s="12" t="s">
        <v>61356</v>
      </c>
      <c r="D4940" s="12" t="s">
        <v>53745</v>
      </c>
      <c r="E4940" s="24" t="s">
        <v>80656</v>
      </c>
      <c r="F4940" s="12" t="s">
        <v>53744</v>
      </c>
    </row>
    <row r="4941" spans="1:6" x14ac:dyDescent="0.3">
      <c r="A4941" s="4" t="s">
        <v>47615</v>
      </c>
      <c r="B4941" s="12" t="s">
        <v>56487</v>
      </c>
      <c r="C4941" s="12" t="s">
        <v>56486</v>
      </c>
      <c r="D4941" s="12" t="s">
        <v>53647</v>
      </c>
      <c r="E4941" s="24" t="s">
        <v>80472</v>
      </c>
      <c r="F4941" s="12" t="s">
        <v>53646</v>
      </c>
    </row>
    <row r="4942" spans="1:6" x14ac:dyDescent="0.3">
      <c r="A4942" s="4" t="s">
        <v>47615</v>
      </c>
      <c r="B4942" s="12" t="s">
        <v>29091</v>
      </c>
      <c r="C4942" s="12" t="s">
        <v>62283</v>
      </c>
      <c r="D4942" s="12" t="s">
        <v>53647</v>
      </c>
      <c r="E4942" s="24" t="s">
        <v>80472</v>
      </c>
      <c r="F4942" s="12" t="s">
        <v>53646</v>
      </c>
    </row>
    <row r="4943" spans="1:6" x14ac:dyDescent="0.3">
      <c r="A4943" s="4" t="s">
        <v>47615</v>
      </c>
      <c r="B4943" s="12" t="s">
        <v>58560</v>
      </c>
      <c r="C4943" s="12" t="s">
        <v>58559</v>
      </c>
      <c r="D4943" s="12" t="s">
        <v>53647</v>
      </c>
      <c r="E4943" s="24" t="s">
        <v>80472</v>
      </c>
      <c r="F4943" s="12" t="s">
        <v>53646</v>
      </c>
    </row>
    <row r="4944" spans="1:6" x14ac:dyDescent="0.3">
      <c r="A4944" s="4" t="s">
        <v>47615</v>
      </c>
      <c r="B4944" s="12" t="s">
        <v>60587</v>
      </c>
      <c r="C4944" s="12" t="s">
        <v>60586</v>
      </c>
      <c r="D4944" s="12" t="s">
        <v>53647</v>
      </c>
      <c r="E4944" s="24" t="s">
        <v>80472</v>
      </c>
      <c r="F4944" s="12" t="s">
        <v>53646</v>
      </c>
    </row>
    <row r="4945" spans="1:6" x14ac:dyDescent="0.3">
      <c r="A4945" s="4" t="s">
        <v>47615</v>
      </c>
      <c r="B4945" s="12" t="s">
        <v>53649</v>
      </c>
      <c r="C4945" s="12" t="s">
        <v>53648</v>
      </c>
      <c r="D4945" s="12" t="s">
        <v>53647</v>
      </c>
      <c r="E4945" s="24" t="s">
        <v>80472</v>
      </c>
      <c r="F4945" s="12" t="s">
        <v>53646</v>
      </c>
    </row>
    <row r="4946" spans="1:6" x14ac:dyDescent="0.3">
      <c r="A4946" s="4" t="s">
        <v>47615</v>
      </c>
      <c r="B4946" s="12" t="s">
        <v>55783</v>
      </c>
      <c r="C4946" s="12" t="s">
        <v>55782</v>
      </c>
      <c r="D4946" s="12" t="s">
        <v>55539</v>
      </c>
      <c r="E4946" s="24" t="s">
        <v>80990</v>
      </c>
      <c r="F4946" s="12" t="s">
        <v>52529</v>
      </c>
    </row>
    <row r="4947" spans="1:6" x14ac:dyDescent="0.3">
      <c r="A4947" s="4" t="s">
        <v>47615</v>
      </c>
      <c r="B4947" s="12" t="s">
        <v>55541</v>
      </c>
      <c r="C4947" s="12" t="s">
        <v>55540</v>
      </c>
      <c r="D4947" s="12" t="s">
        <v>55539</v>
      </c>
      <c r="E4947" s="24" t="s">
        <v>80990</v>
      </c>
      <c r="F4947" s="12" t="s">
        <v>52529</v>
      </c>
    </row>
    <row r="4948" spans="1:6" x14ac:dyDescent="0.3">
      <c r="A4948" s="4" t="s">
        <v>47615</v>
      </c>
      <c r="B4948" s="12" t="s">
        <v>56909</v>
      </c>
      <c r="C4948" s="12" t="s">
        <v>56908</v>
      </c>
      <c r="D4948" s="12" t="s">
        <v>55539</v>
      </c>
      <c r="E4948" s="24" t="s">
        <v>80990</v>
      </c>
      <c r="F4948" s="12" t="s">
        <v>52529</v>
      </c>
    </row>
    <row r="4949" spans="1:6" x14ac:dyDescent="0.3">
      <c r="A4949" s="4" t="s">
        <v>47615</v>
      </c>
      <c r="B4949" s="12" t="s">
        <v>60666</v>
      </c>
      <c r="C4949" s="12" t="s">
        <v>60665</v>
      </c>
      <c r="D4949" s="12" t="s">
        <v>1195</v>
      </c>
      <c r="E4949" s="24" t="s">
        <v>80733</v>
      </c>
      <c r="F4949" s="12" t="s">
        <v>54741</v>
      </c>
    </row>
    <row r="4950" spans="1:6" x14ac:dyDescent="0.3">
      <c r="A4950" s="4" t="s">
        <v>47615</v>
      </c>
      <c r="B4950" s="12" t="s">
        <v>54743</v>
      </c>
      <c r="C4950" s="12" t="s">
        <v>54742</v>
      </c>
      <c r="D4950" s="12" t="s">
        <v>1195</v>
      </c>
      <c r="E4950" s="24" t="s">
        <v>80733</v>
      </c>
      <c r="F4950" s="12" t="s">
        <v>54741</v>
      </c>
    </row>
    <row r="4951" spans="1:6" x14ac:dyDescent="0.3">
      <c r="A4951" s="4" t="s">
        <v>47615</v>
      </c>
      <c r="B4951" s="12" t="s">
        <v>55773</v>
      </c>
      <c r="C4951" s="12" t="s">
        <v>55772</v>
      </c>
      <c r="D4951" s="12" t="s">
        <v>1195</v>
      </c>
      <c r="E4951" s="24" t="s">
        <v>80733</v>
      </c>
      <c r="F4951" s="12" t="s">
        <v>54741</v>
      </c>
    </row>
    <row r="4952" spans="1:6" x14ac:dyDescent="0.3">
      <c r="A4952" s="4" t="s">
        <v>47615</v>
      </c>
      <c r="B4952" s="12" t="s">
        <v>28657</v>
      </c>
      <c r="C4952" s="12" t="s">
        <v>61902</v>
      </c>
      <c r="D4952" s="12" t="s">
        <v>61901</v>
      </c>
      <c r="E4952" s="24" t="s">
        <v>80564</v>
      </c>
      <c r="F4952" s="12" t="s">
        <v>52507</v>
      </c>
    </row>
    <row r="4953" spans="1:6" x14ac:dyDescent="0.3">
      <c r="A4953" s="4" t="s">
        <v>47615</v>
      </c>
      <c r="B4953" s="12" t="s">
        <v>56101</v>
      </c>
      <c r="C4953" s="12" t="s">
        <v>56100</v>
      </c>
      <c r="D4953" s="12" t="s">
        <v>53219</v>
      </c>
      <c r="E4953" s="24" t="s">
        <v>80876</v>
      </c>
      <c r="F4953" s="12" t="s">
        <v>53218</v>
      </c>
    </row>
    <row r="4954" spans="1:6" x14ac:dyDescent="0.3">
      <c r="A4954" s="4" t="s">
        <v>47615</v>
      </c>
      <c r="B4954" s="12" t="s">
        <v>58926</v>
      </c>
      <c r="C4954" s="12" t="s">
        <v>58925</v>
      </c>
      <c r="D4954" s="12" t="s">
        <v>53219</v>
      </c>
      <c r="E4954" s="24" t="s">
        <v>80876</v>
      </c>
      <c r="F4954" s="12" t="s">
        <v>53218</v>
      </c>
    </row>
    <row r="4955" spans="1:6" x14ac:dyDescent="0.3">
      <c r="A4955" s="4" t="s">
        <v>47615</v>
      </c>
      <c r="B4955" s="12" t="s">
        <v>53221</v>
      </c>
      <c r="C4955" s="12" t="s">
        <v>53220</v>
      </c>
      <c r="D4955" s="12" t="s">
        <v>53219</v>
      </c>
      <c r="E4955" s="24" t="s">
        <v>80876</v>
      </c>
      <c r="F4955" s="12" t="s">
        <v>53218</v>
      </c>
    </row>
    <row r="4956" spans="1:6" x14ac:dyDescent="0.3">
      <c r="A4956" s="4" t="s">
        <v>47615</v>
      </c>
      <c r="B4956" s="12" t="s">
        <v>52510</v>
      </c>
      <c r="C4956" s="12" t="s">
        <v>52509</v>
      </c>
      <c r="D4956" s="12" t="s">
        <v>52508</v>
      </c>
      <c r="E4956" s="24" t="s">
        <v>80995</v>
      </c>
      <c r="F4956" s="12" t="s">
        <v>52507</v>
      </c>
    </row>
    <row r="4957" spans="1:6" x14ac:dyDescent="0.3">
      <c r="A4957" s="4" t="s">
        <v>47615</v>
      </c>
      <c r="B4957" s="12" t="s">
        <v>52778</v>
      </c>
      <c r="C4957" s="12" t="s">
        <v>52777</v>
      </c>
      <c r="D4957" s="12" t="s">
        <v>52508</v>
      </c>
      <c r="E4957" s="24" t="s">
        <v>80995</v>
      </c>
      <c r="F4957" s="12" t="s">
        <v>52507</v>
      </c>
    </row>
    <row r="4958" spans="1:6" x14ac:dyDescent="0.3">
      <c r="A4958" s="4" t="s">
        <v>47615</v>
      </c>
      <c r="B4958" s="12" t="s">
        <v>56719</v>
      </c>
      <c r="C4958" s="12" t="s">
        <v>56718</v>
      </c>
      <c r="D4958" s="12" t="s">
        <v>52508</v>
      </c>
      <c r="E4958" s="24" t="s">
        <v>80995</v>
      </c>
      <c r="F4958" s="12" t="s">
        <v>52507</v>
      </c>
    </row>
    <row r="4959" spans="1:6" x14ac:dyDescent="0.3">
      <c r="A4959" s="4" t="s">
        <v>47615</v>
      </c>
      <c r="B4959" s="12" t="s">
        <v>60594</v>
      </c>
      <c r="C4959" s="12" t="s">
        <v>60593</v>
      </c>
      <c r="D4959" s="12" t="s">
        <v>60592</v>
      </c>
      <c r="E4959" s="24" t="s">
        <v>80741</v>
      </c>
      <c r="F4959" s="12" t="s">
        <v>52507</v>
      </c>
    </row>
    <row r="4960" spans="1:6" x14ac:dyDescent="0.3">
      <c r="A4960" s="4" t="s">
        <v>47615</v>
      </c>
      <c r="B4960" s="12" t="s">
        <v>61860</v>
      </c>
      <c r="C4960" s="12" t="s">
        <v>61859</v>
      </c>
      <c r="D4960" s="12" t="s">
        <v>61858</v>
      </c>
      <c r="E4960" s="24" t="s">
        <v>80574</v>
      </c>
      <c r="F4960" s="12" t="s">
        <v>53200</v>
      </c>
    </row>
    <row r="4961" spans="1:6" x14ac:dyDescent="0.3">
      <c r="A4961" s="4" t="s">
        <v>47615</v>
      </c>
      <c r="B4961" s="12" t="s">
        <v>62056</v>
      </c>
      <c r="C4961" s="12" t="s">
        <v>62055</v>
      </c>
      <c r="D4961" s="12" t="s">
        <v>62054</v>
      </c>
      <c r="E4961" s="24" t="s">
        <v>80534</v>
      </c>
      <c r="F4961" s="12" t="s">
        <v>54741</v>
      </c>
    </row>
    <row r="4962" spans="1:6" x14ac:dyDescent="0.3">
      <c r="A4962" s="4" t="s">
        <v>47615</v>
      </c>
      <c r="B4962" s="12" t="s">
        <v>54949</v>
      </c>
      <c r="C4962" s="12" t="s">
        <v>54948</v>
      </c>
      <c r="D4962" s="12" t="s">
        <v>54133</v>
      </c>
      <c r="E4962" s="24" t="s">
        <v>80507</v>
      </c>
      <c r="F4962" s="12" t="s">
        <v>30821</v>
      </c>
    </row>
    <row r="4963" spans="1:6" x14ac:dyDescent="0.3">
      <c r="A4963" s="4" t="s">
        <v>47615</v>
      </c>
      <c r="B4963" s="12" t="s">
        <v>54135</v>
      </c>
      <c r="C4963" s="12" t="s">
        <v>54134</v>
      </c>
      <c r="D4963" s="12" t="s">
        <v>54133</v>
      </c>
      <c r="E4963" s="24" t="s">
        <v>80507</v>
      </c>
      <c r="F4963" s="12" t="s">
        <v>30821</v>
      </c>
    </row>
    <row r="4964" spans="1:6" x14ac:dyDescent="0.3">
      <c r="A4964" s="4" t="s">
        <v>47615</v>
      </c>
      <c r="B4964" s="12" t="s">
        <v>62162</v>
      </c>
      <c r="C4964" s="12" t="s">
        <v>62161</v>
      </c>
      <c r="D4964" s="12" t="s">
        <v>54133</v>
      </c>
      <c r="E4964" s="24" t="s">
        <v>80507</v>
      </c>
      <c r="F4964" s="12" t="s">
        <v>30821</v>
      </c>
    </row>
    <row r="4965" spans="1:6" x14ac:dyDescent="0.3">
      <c r="A4965" s="4" t="s">
        <v>47615</v>
      </c>
      <c r="B4965" s="12" t="s">
        <v>54317</v>
      </c>
      <c r="C4965" s="12" t="s">
        <v>54316</v>
      </c>
      <c r="D4965" s="12" t="s">
        <v>54133</v>
      </c>
      <c r="E4965" s="24" t="s">
        <v>80507</v>
      </c>
      <c r="F4965" s="12" t="s">
        <v>30821</v>
      </c>
    </row>
    <row r="4966" spans="1:6" x14ac:dyDescent="0.3">
      <c r="A4966" s="4" t="s">
        <v>47615</v>
      </c>
      <c r="B4966" s="12" t="s">
        <v>57804</v>
      </c>
      <c r="C4966" s="12" t="s">
        <v>63031</v>
      </c>
      <c r="D4966" s="12" t="s">
        <v>63030</v>
      </c>
      <c r="E4966" s="24" t="s">
        <v>80250</v>
      </c>
      <c r="F4966" s="12" t="s">
        <v>58772</v>
      </c>
    </row>
    <row r="4967" spans="1:6" x14ac:dyDescent="0.3">
      <c r="A4967" s="4" t="s">
        <v>47615</v>
      </c>
      <c r="B4967" s="12" t="s">
        <v>55393</v>
      </c>
      <c r="C4967" s="12" t="s">
        <v>55392</v>
      </c>
      <c r="D4967" s="12" t="s">
        <v>54322</v>
      </c>
      <c r="E4967" s="24" t="s">
        <v>81026</v>
      </c>
      <c r="F4967" s="12" t="s">
        <v>53007</v>
      </c>
    </row>
    <row r="4968" spans="1:6" x14ac:dyDescent="0.3">
      <c r="A4968" s="4" t="s">
        <v>47615</v>
      </c>
      <c r="B4968" s="12" t="s">
        <v>54514</v>
      </c>
      <c r="C4968" s="12" t="s">
        <v>54513</v>
      </c>
      <c r="D4968" s="12" t="s">
        <v>54322</v>
      </c>
      <c r="E4968" s="24" t="s">
        <v>81026</v>
      </c>
      <c r="F4968" s="12" t="s">
        <v>53007</v>
      </c>
    </row>
    <row r="4969" spans="1:6" x14ac:dyDescent="0.3">
      <c r="A4969" s="4" t="s">
        <v>47615</v>
      </c>
      <c r="B4969" s="12" t="s">
        <v>54324</v>
      </c>
      <c r="C4969" s="12" t="s">
        <v>54323</v>
      </c>
      <c r="D4969" s="12" t="s">
        <v>54322</v>
      </c>
      <c r="E4969" s="24" t="s">
        <v>81026</v>
      </c>
      <c r="F4969" s="12" t="s">
        <v>53007</v>
      </c>
    </row>
    <row r="4970" spans="1:6" x14ac:dyDescent="0.3">
      <c r="A4970" s="4" t="s">
        <v>47615</v>
      </c>
      <c r="B4970" s="12" t="s">
        <v>2547</v>
      </c>
      <c r="C4970" s="12" t="s">
        <v>54758</v>
      </c>
      <c r="D4970" s="12" t="s">
        <v>54757</v>
      </c>
      <c r="E4970" s="24" t="s">
        <v>81044</v>
      </c>
      <c r="F4970" s="12" t="s">
        <v>54756</v>
      </c>
    </row>
    <row r="4971" spans="1:6" x14ac:dyDescent="0.3">
      <c r="A4971" s="4" t="s">
        <v>47615</v>
      </c>
      <c r="B4971" s="12" t="s">
        <v>63302</v>
      </c>
      <c r="C4971" s="12" t="s">
        <v>63301</v>
      </c>
      <c r="D4971" s="12" t="s">
        <v>54520</v>
      </c>
      <c r="E4971" s="24" t="s">
        <v>80139</v>
      </c>
      <c r="F4971" s="12" t="s">
        <v>54519</v>
      </c>
    </row>
    <row r="4972" spans="1:6" x14ac:dyDescent="0.3">
      <c r="A4972" s="4" t="s">
        <v>47615</v>
      </c>
      <c r="B4972" s="12" t="s">
        <v>54522</v>
      </c>
      <c r="C4972" s="12" t="s">
        <v>54521</v>
      </c>
      <c r="D4972" s="12" t="s">
        <v>54520</v>
      </c>
      <c r="E4972" s="24" t="s">
        <v>80139</v>
      </c>
      <c r="F4972" s="12" t="s">
        <v>54519</v>
      </c>
    </row>
    <row r="4973" spans="1:6" x14ac:dyDescent="0.3">
      <c r="A4973" s="4" t="s">
        <v>47615</v>
      </c>
      <c r="B4973" s="12" t="s">
        <v>57222</v>
      </c>
      <c r="C4973" s="12" t="s">
        <v>57221</v>
      </c>
      <c r="D4973" s="12" t="s">
        <v>57220</v>
      </c>
      <c r="E4973" s="24" t="s">
        <v>80982</v>
      </c>
      <c r="F4973" s="12" t="s">
        <v>57219</v>
      </c>
    </row>
    <row r="4974" spans="1:6" x14ac:dyDescent="0.3">
      <c r="A4974" s="4" t="s">
        <v>47615</v>
      </c>
      <c r="B4974" s="12" t="s">
        <v>59473</v>
      </c>
      <c r="C4974" s="12" t="s">
        <v>59472</v>
      </c>
      <c r="D4974" s="12" t="s">
        <v>55022</v>
      </c>
      <c r="E4974" s="24" t="s">
        <v>80846</v>
      </c>
      <c r="F4974" s="12" t="s">
        <v>51396</v>
      </c>
    </row>
    <row r="4975" spans="1:6" x14ac:dyDescent="0.3">
      <c r="A4975" s="4" t="s">
        <v>47615</v>
      </c>
      <c r="B4975" s="12" t="s">
        <v>58462</v>
      </c>
      <c r="C4975" s="12" t="s">
        <v>58461</v>
      </c>
      <c r="D4975" s="12" t="s">
        <v>55022</v>
      </c>
      <c r="E4975" s="24" t="s">
        <v>80846</v>
      </c>
      <c r="F4975" s="12" t="s">
        <v>51396</v>
      </c>
    </row>
    <row r="4976" spans="1:6" x14ac:dyDescent="0.3">
      <c r="A4976" s="4" t="s">
        <v>47615</v>
      </c>
      <c r="B4976" s="12" t="s">
        <v>55024</v>
      </c>
      <c r="C4976" s="12" t="s">
        <v>55023</v>
      </c>
      <c r="D4976" s="12" t="s">
        <v>55022</v>
      </c>
      <c r="E4976" s="24" t="s">
        <v>80846</v>
      </c>
      <c r="F4976" s="12" t="s">
        <v>51396</v>
      </c>
    </row>
    <row r="4977" spans="1:6" x14ac:dyDescent="0.3">
      <c r="A4977" s="4" t="s">
        <v>47615</v>
      </c>
      <c r="B4977" s="12" t="s">
        <v>37200</v>
      </c>
      <c r="C4977" s="12" t="s">
        <v>57135</v>
      </c>
      <c r="D4977" s="12" t="s">
        <v>55022</v>
      </c>
      <c r="E4977" s="24" t="s">
        <v>80846</v>
      </c>
      <c r="F4977" s="12" t="s">
        <v>51396</v>
      </c>
    </row>
    <row r="4978" spans="1:6" x14ac:dyDescent="0.3">
      <c r="A4978" s="4" t="s">
        <v>47615</v>
      </c>
      <c r="B4978" s="12" t="s">
        <v>59842</v>
      </c>
      <c r="C4978" s="12" t="s">
        <v>59841</v>
      </c>
      <c r="D4978" s="12" t="s">
        <v>59840</v>
      </c>
      <c r="E4978" s="24" t="s">
        <v>80819</v>
      </c>
      <c r="F4978" s="12" t="s">
        <v>59839</v>
      </c>
    </row>
    <row r="4979" spans="1:6" x14ac:dyDescent="0.3">
      <c r="A4979" s="4" t="s">
        <v>47615</v>
      </c>
      <c r="B4979" s="12" t="s">
        <v>58389</v>
      </c>
      <c r="C4979" s="12" t="s">
        <v>58388</v>
      </c>
      <c r="D4979" s="12" t="s">
        <v>58387</v>
      </c>
      <c r="E4979" s="24" t="s">
        <v>80907</v>
      </c>
      <c r="F4979" s="12" t="s">
        <v>30821</v>
      </c>
    </row>
    <row r="4980" spans="1:6" x14ac:dyDescent="0.3">
      <c r="A4980" s="4" t="s">
        <v>47615</v>
      </c>
      <c r="B4980" s="12" t="s">
        <v>55231</v>
      </c>
      <c r="C4980" s="21" t="s">
        <v>81161</v>
      </c>
      <c r="D4980" s="12" t="s">
        <v>55230</v>
      </c>
      <c r="E4980" s="24" t="s">
        <v>81032</v>
      </c>
      <c r="F4980" s="12" t="s">
        <v>54092</v>
      </c>
    </row>
    <row r="4981" spans="1:6" x14ac:dyDescent="0.3">
      <c r="A4981" s="4" t="s">
        <v>47615</v>
      </c>
      <c r="B4981" s="12" t="s">
        <v>58867</v>
      </c>
      <c r="C4981" s="12" t="s">
        <v>58866</v>
      </c>
      <c r="D4981" s="12" t="s">
        <v>52708</v>
      </c>
      <c r="E4981" s="24" t="s">
        <v>80738</v>
      </c>
      <c r="F4981" s="12" t="s">
        <v>52707</v>
      </c>
    </row>
    <row r="4982" spans="1:6" x14ac:dyDescent="0.3">
      <c r="A4982" s="4" t="s">
        <v>47615</v>
      </c>
      <c r="B4982" s="12" t="s">
        <v>52710</v>
      </c>
      <c r="C4982" s="12" t="s">
        <v>52709</v>
      </c>
      <c r="D4982" s="12" t="s">
        <v>52708</v>
      </c>
      <c r="E4982" s="24" t="s">
        <v>80738</v>
      </c>
      <c r="F4982" s="12" t="s">
        <v>52707</v>
      </c>
    </row>
    <row r="4983" spans="1:6" x14ac:dyDescent="0.3">
      <c r="A4983" s="4" t="s">
        <v>47615</v>
      </c>
      <c r="B4983" s="12" t="s">
        <v>486</v>
      </c>
      <c r="C4983" s="12" t="s">
        <v>60603</v>
      </c>
      <c r="D4983" s="12" t="s">
        <v>52708</v>
      </c>
      <c r="E4983" s="24" t="s">
        <v>80738</v>
      </c>
      <c r="F4983" s="12" t="s">
        <v>52707</v>
      </c>
    </row>
    <row r="4984" spans="1:6" x14ac:dyDescent="0.3">
      <c r="A4984" s="4" t="s">
        <v>47615</v>
      </c>
      <c r="B4984" s="12" t="s">
        <v>58888</v>
      </c>
      <c r="C4984" s="12" t="s">
        <v>58887</v>
      </c>
      <c r="D4984" s="12" t="s">
        <v>52779</v>
      </c>
      <c r="E4984" s="24" t="s">
        <v>80810</v>
      </c>
      <c r="F4984" s="12" t="s">
        <v>2750</v>
      </c>
    </row>
    <row r="4985" spans="1:6" x14ac:dyDescent="0.3">
      <c r="A4985" s="4" t="s">
        <v>47615</v>
      </c>
      <c r="B4985" s="12" t="s">
        <v>52781</v>
      </c>
      <c r="C4985" s="12" t="s">
        <v>52780</v>
      </c>
      <c r="D4985" s="12" t="s">
        <v>52779</v>
      </c>
      <c r="E4985" s="24" t="s">
        <v>80810</v>
      </c>
      <c r="F4985" s="12" t="s">
        <v>2750</v>
      </c>
    </row>
    <row r="4986" spans="1:6" x14ac:dyDescent="0.3">
      <c r="A4986" s="4" t="s">
        <v>47615</v>
      </c>
      <c r="B4986" s="12" t="s">
        <v>53665</v>
      </c>
      <c r="C4986" s="12" t="s">
        <v>53664</v>
      </c>
      <c r="D4986" s="12" t="s">
        <v>52779</v>
      </c>
      <c r="E4986" s="24" t="s">
        <v>80810</v>
      </c>
      <c r="F4986" s="12" t="s">
        <v>2750</v>
      </c>
    </row>
    <row r="4987" spans="1:6" x14ac:dyDescent="0.3">
      <c r="A4987" s="4" t="s">
        <v>47615</v>
      </c>
      <c r="B4987" s="12" t="s">
        <v>59908</v>
      </c>
      <c r="C4987" s="12" t="s">
        <v>59907</v>
      </c>
      <c r="D4987" s="12" t="s">
        <v>52779</v>
      </c>
      <c r="E4987" s="24" t="s">
        <v>80810</v>
      </c>
      <c r="F4987" s="12" t="s">
        <v>2750</v>
      </c>
    </row>
    <row r="4988" spans="1:6" x14ac:dyDescent="0.3">
      <c r="A4988" s="4" t="s">
        <v>47615</v>
      </c>
      <c r="B4988" s="12" t="s">
        <v>53797</v>
      </c>
      <c r="C4988" s="12" t="s">
        <v>53796</v>
      </c>
      <c r="D4988" s="12" t="s">
        <v>52779</v>
      </c>
      <c r="E4988" s="24" t="s">
        <v>81070</v>
      </c>
      <c r="F4988" s="12" t="s">
        <v>2750</v>
      </c>
    </row>
    <row r="4989" spans="1:6" x14ac:dyDescent="0.3">
      <c r="A4989" s="4" t="s">
        <v>47615</v>
      </c>
      <c r="B4989" s="12" t="s">
        <v>55874</v>
      </c>
      <c r="C4989" s="12" t="s">
        <v>55873</v>
      </c>
      <c r="D4989" s="12" t="s">
        <v>55872</v>
      </c>
      <c r="E4989" s="24" t="s">
        <v>81007</v>
      </c>
      <c r="F4989" s="12" t="s">
        <v>55871</v>
      </c>
    </row>
    <row r="4990" spans="1:6" x14ac:dyDescent="0.3">
      <c r="A4990" s="4" t="s">
        <v>47615</v>
      </c>
      <c r="B4990" s="12" t="s">
        <v>54929</v>
      </c>
      <c r="C4990" s="12" t="s">
        <v>54928</v>
      </c>
      <c r="D4990" s="12" t="s">
        <v>53971</v>
      </c>
      <c r="E4990" s="24" t="s">
        <v>81039</v>
      </c>
      <c r="F4990" s="12" t="s">
        <v>53970</v>
      </c>
    </row>
    <row r="4991" spans="1:6" x14ac:dyDescent="0.3">
      <c r="A4991" s="4" t="s">
        <v>47615</v>
      </c>
      <c r="B4991" s="12" t="s">
        <v>53973</v>
      </c>
      <c r="C4991" s="12" t="s">
        <v>53972</v>
      </c>
      <c r="D4991" s="12" t="s">
        <v>53971</v>
      </c>
      <c r="E4991" s="24" t="s">
        <v>81039</v>
      </c>
      <c r="F4991" s="12" t="s">
        <v>53970</v>
      </c>
    </row>
    <row r="4992" spans="1:6" x14ac:dyDescent="0.3">
      <c r="A4992" s="4" t="s">
        <v>47615</v>
      </c>
      <c r="B4992" s="12" t="s">
        <v>54898</v>
      </c>
      <c r="C4992" s="12" t="s">
        <v>54897</v>
      </c>
      <c r="D4992" s="12" t="s">
        <v>54093</v>
      </c>
      <c r="E4992" s="24" t="s">
        <v>80700</v>
      </c>
      <c r="F4992" s="12" t="s">
        <v>54092</v>
      </c>
    </row>
    <row r="4993" spans="1:6" x14ac:dyDescent="0.3">
      <c r="A4993" s="4" t="s">
        <v>47615</v>
      </c>
      <c r="B4993" s="12" t="s">
        <v>60991</v>
      </c>
      <c r="C4993" s="12" t="s">
        <v>60990</v>
      </c>
      <c r="D4993" s="12" t="s">
        <v>54093</v>
      </c>
      <c r="E4993" s="24" t="s">
        <v>80700</v>
      </c>
      <c r="F4993" s="12" t="s">
        <v>54092</v>
      </c>
    </row>
    <row r="4994" spans="1:6" x14ac:dyDescent="0.3">
      <c r="A4994" s="4" t="s">
        <v>47615</v>
      </c>
      <c r="B4994" s="12" t="s">
        <v>54095</v>
      </c>
      <c r="C4994" s="12" t="s">
        <v>54094</v>
      </c>
      <c r="D4994" s="12" t="s">
        <v>54093</v>
      </c>
      <c r="E4994" s="24" t="s">
        <v>80700</v>
      </c>
      <c r="F4994" s="12" t="s">
        <v>54092</v>
      </c>
    </row>
    <row r="4995" spans="1:6" x14ac:dyDescent="0.3">
      <c r="A4995" s="4" t="s">
        <v>47615</v>
      </c>
      <c r="B4995" s="12" t="s">
        <v>28905</v>
      </c>
      <c r="C4995" s="12" t="s">
        <v>55671</v>
      </c>
      <c r="D4995" s="12" t="s">
        <v>54093</v>
      </c>
      <c r="E4995" s="24" t="s">
        <v>80700</v>
      </c>
      <c r="F4995" s="12" t="s">
        <v>54092</v>
      </c>
    </row>
    <row r="4996" spans="1:6" x14ac:dyDescent="0.3">
      <c r="A4996" s="4" t="s">
        <v>47615</v>
      </c>
      <c r="B4996" s="12" t="s">
        <v>53440</v>
      </c>
      <c r="C4996" s="12" t="s">
        <v>53439</v>
      </c>
      <c r="D4996" s="12" t="s">
        <v>53438</v>
      </c>
      <c r="E4996" s="24" t="s">
        <v>81083</v>
      </c>
      <c r="F4996" s="12" t="s">
        <v>53437</v>
      </c>
    </row>
    <row r="4997" spans="1:6" x14ac:dyDescent="0.3">
      <c r="A4997" s="4" t="s">
        <v>47615</v>
      </c>
      <c r="B4997" s="12" t="s">
        <v>57684</v>
      </c>
      <c r="C4997" s="12" t="s">
        <v>57683</v>
      </c>
      <c r="D4997" s="12" t="s">
        <v>57682</v>
      </c>
      <c r="E4997" s="24" t="s">
        <v>80946</v>
      </c>
      <c r="F4997" s="12" t="s">
        <v>57681</v>
      </c>
    </row>
    <row r="4998" spans="1:6" x14ac:dyDescent="0.3">
      <c r="A4998" s="4" t="s">
        <v>47615</v>
      </c>
      <c r="B4998" s="12" t="s">
        <v>57639</v>
      </c>
      <c r="C4998" s="12" t="s">
        <v>57638</v>
      </c>
      <c r="D4998" s="12" t="s">
        <v>27981</v>
      </c>
      <c r="E4998" s="24" t="s">
        <v>80952</v>
      </c>
      <c r="F4998" s="12" t="s">
        <v>52902</v>
      </c>
    </row>
    <row r="4999" spans="1:6" x14ac:dyDescent="0.3">
      <c r="A4999" s="4" t="s">
        <v>47615</v>
      </c>
      <c r="B4999" s="12" t="s">
        <v>61016</v>
      </c>
      <c r="C4999" s="12" t="s">
        <v>61015</v>
      </c>
      <c r="D4999" s="12" t="s">
        <v>61014</v>
      </c>
      <c r="E4999" s="24" t="s">
        <v>80698</v>
      </c>
      <c r="F4999" s="12" t="s">
        <v>61013</v>
      </c>
    </row>
    <row r="5000" spans="1:6" x14ac:dyDescent="0.3">
      <c r="A5000" s="4" t="s">
        <v>47615</v>
      </c>
      <c r="B5000" s="12" t="s">
        <v>52870</v>
      </c>
      <c r="C5000" s="12" t="s">
        <v>52869</v>
      </c>
      <c r="D5000" s="12" t="s">
        <v>30799</v>
      </c>
      <c r="E5000" s="24" t="s">
        <v>81101</v>
      </c>
      <c r="F5000" s="12" t="s">
        <v>52868</v>
      </c>
    </row>
    <row r="5001" spans="1:6" x14ac:dyDescent="0.3">
      <c r="A5001" s="4" t="s">
        <v>47615</v>
      </c>
      <c r="B5001" s="12" t="s">
        <v>55282</v>
      </c>
      <c r="C5001" s="12" t="s">
        <v>55281</v>
      </c>
      <c r="D5001" s="12" t="s">
        <v>53437</v>
      </c>
      <c r="E5001" s="24" t="s">
        <v>81030</v>
      </c>
      <c r="F5001" s="12" t="s">
        <v>53437</v>
      </c>
    </row>
    <row r="5002" spans="1:6" x14ac:dyDescent="0.3">
      <c r="A5002" s="4" t="s">
        <v>47615</v>
      </c>
      <c r="B5002" s="12" t="s">
        <v>55371</v>
      </c>
      <c r="C5002" s="12" t="s">
        <v>55370</v>
      </c>
      <c r="D5002" s="12" t="s">
        <v>53008</v>
      </c>
      <c r="E5002" s="24" t="s">
        <v>81027</v>
      </c>
      <c r="F5002" s="12" t="s">
        <v>53177</v>
      </c>
    </row>
    <row r="5003" spans="1:6" x14ac:dyDescent="0.3">
      <c r="A5003" s="4" t="s">
        <v>47615</v>
      </c>
      <c r="B5003" s="12" t="s">
        <v>115</v>
      </c>
      <c r="C5003" s="12" t="s">
        <v>53393</v>
      </c>
      <c r="D5003" s="12" t="s">
        <v>53008</v>
      </c>
      <c r="E5003" s="24" t="s">
        <v>81027</v>
      </c>
      <c r="F5003" s="12" t="s">
        <v>53177</v>
      </c>
    </row>
    <row r="5004" spans="1:6" x14ac:dyDescent="0.3">
      <c r="A5004" s="4" t="s">
        <v>47615</v>
      </c>
      <c r="B5004" s="12" t="s">
        <v>63284</v>
      </c>
      <c r="C5004" s="12" t="s">
        <v>63283</v>
      </c>
      <c r="D5004" s="12" t="s">
        <v>53008</v>
      </c>
      <c r="E5004" s="24" t="s">
        <v>80144</v>
      </c>
      <c r="F5004" s="12" t="s">
        <v>53177</v>
      </c>
    </row>
    <row r="5005" spans="1:6" x14ac:dyDescent="0.3">
      <c r="A5005" s="4" t="s">
        <v>47615</v>
      </c>
      <c r="B5005" s="12" t="s">
        <v>59471</v>
      </c>
      <c r="C5005" s="12" t="s">
        <v>59470</v>
      </c>
      <c r="D5005" s="12" t="s">
        <v>53008</v>
      </c>
      <c r="E5005" s="24" t="s">
        <v>80144</v>
      </c>
      <c r="F5005" s="12" t="s">
        <v>53177</v>
      </c>
    </row>
    <row r="5006" spans="1:6" x14ac:dyDescent="0.3">
      <c r="A5006" s="4" t="s">
        <v>47615</v>
      </c>
      <c r="B5006" s="12" t="s">
        <v>54971</v>
      </c>
      <c r="C5006" s="12" t="s">
        <v>54970</v>
      </c>
      <c r="D5006" s="12" t="s">
        <v>53008</v>
      </c>
      <c r="E5006" s="24" t="s">
        <v>80144</v>
      </c>
      <c r="F5006" s="12" t="s">
        <v>53177</v>
      </c>
    </row>
    <row r="5007" spans="1:6" x14ac:dyDescent="0.3">
      <c r="A5007" s="4" t="s">
        <v>47615</v>
      </c>
      <c r="B5007" s="12" t="s">
        <v>54052</v>
      </c>
      <c r="C5007" s="12" t="s">
        <v>54051</v>
      </c>
      <c r="D5007" s="12" t="s">
        <v>53008</v>
      </c>
      <c r="E5007" s="24" t="s">
        <v>80144</v>
      </c>
      <c r="F5007" s="12" t="s">
        <v>53177</v>
      </c>
    </row>
    <row r="5008" spans="1:6" x14ac:dyDescent="0.3">
      <c r="A5008" s="4" t="s">
        <v>47615</v>
      </c>
      <c r="B5008" s="12" t="s">
        <v>55622</v>
      </c>
      <c r="C5008" s="12" t="s">
        <v>55621</v>
      </c>
      <c r="D5008" s="12" t="s">
        <v>53008</v>
      </c>
      <c r="E5008" s="24" t="s">
        <v>80171</v>
      </c>
      <c r="F5008" s="12" t="s">
        <v>53177</v>
      </c>
    </row>
    <row r="5009" spans="1:6" x14ac:dyDescent="0.3">
      <c r="A5009" s="4" t="s">
        <v>47615</v>
      </c>
      <c r="B5009" s="12" t="s">
        <v>57674</v>
      </c>
      <c r="C5009" s="12" t="s">
        <v>57673</v>
      </c>
      <c r="D5009" s="12" t="s">
        <v>53008</v>
      </c>
      <c r="E5009" s="24" t="s">
        <v>80171</v>
      </c>
      <c r="F5009" s="12" t="s">
        <v>53177</v>
      </c>
    </row>
    <row r="5010" spans="1:6" x14ac:dyDescent="0.3">
      <c r="A5010" s="4" t="s">
        <v>47615</v>
      </c>
      <c r="B5010" s="12" t="s">
        <v>58466</v>
      </c>
      <c r="C5010" s="12" t="s">
        <v>58465</v>
      </c>
      <c r="D5010" s="12" t="s">
        <v>53008</v>
      </c>
      <c r="E5010" s="24" t="s">
        <v>80171</v>
      </c>
      <c r="F5010" s="12" t="s">
        <v>53177</v>
      </c>
    </row>
    <row r="5011" spans="1:6" x14ac:dyDescent="0.3">
      <c r="A5011" s="4" t="s">
        <v>47615</v>
      </c>
      <c r="B5011" s="12" t="s">
        <v>55165</v>
      </c>
      <c r="C5011" s="12" t="s">
        <v>55164</v>
      </c>
      <c r="D5011" s="12" t="s">
        <v>53008</v>
      </c>
      <c r="E5011" s="24" t="s">
        <v>80171</v>
      </c>
      <c r="F5011" s="12" t="s">
        <v>53177</v>
      </c>
    </row>
    <row r="5012" spans="1:6" x14ac:dyDescent="0.3">
      <c r="A5012" s="4" t="s">
        <v>47615</v>
      </c>
      <c r="B5012" s="12" t="s">
        <v>58177</v>
      </c>
      <c r="C5012" s="12" t="s">
        <v>58176</v>
      </c>
      <c r="D5012" s="12" t="s">
        <v>53008</v>
      </c>
      <c r="E5012" s="24" t="s">
        <v>80171</v>
      </c>
      <c r="F5012" s="12" t="s">
        <v>53177</v>
      </c>
    </row>
    <row r="5013" spans="1:6" x14ac:dyDescent="0.3">
      <c r="A5013" s="4" t="s">
        <v>47615</v>
      </c>
      <c r="B5013" s="12" t="s">
        <v>56978</v>
      </c>
      <c r="C5013" s="12" t="s">
        <v>56977</v>
      </c>
      <c r="D5013" s="12" t="s">
        <v>53008</v>
      </c>
      <c r="E5013" s="24" t="s">
        <v>80171</v>
      </c>
      <c r="F5013" s="12" t="s">
        <v>53177</v>
      </c>
    </row>
    <row r="5014" spans="1:6" x14ac:dyDescent="0.3">
      <c r="A5014" s="4" t="s">
        <v>47615</v>
      </c>
      <c r="B5014" s="12" t="s">
        <v>56620</v>
      </c>
      <c r="C5014" s="12" t="s">
        <v>56619</v>
      </c>
      <c r="D5014" s="12" t="s">
        <v>53008</v>
      </c>
      <c r="E5014" s="24" t="s">
        <v>80171</v>
      </c>
      <c r="F5014" s="12" t="s">
        <v>53177</v>
      </c>
    </row>
    <row r="5015" spans="1:6" x14ac:dyDescent="0.3">
      <c r="A5015" s="4" t="s">
        <v>47615</v>
      </c>
      <c r="B5015" s="12" t="s">
        <v>57386</v>
      </c>
      <c r="C5015" s="12" t="s">
        <v>57385</v>
      </c>
      <c r="D5015" s="12" t="s">
        <v>53008</v>
      </c>
      <c r="E5015" s="24" t="s">
        <v>80171</v>
      </c>
      <c r="F5015" s="12" t="s">
        <v>53177</v>
      </c>
    </row>
    <row r="5016" spans="1:6" x14ac:dyDescent="0.3">
      <c r="A5016" s="4" t="s">
        <v>47615</v>
      </c>
      <c r="B5016" s="12" t="s">
        <v>61826</v>
      </c>
      <c r="C5016" s="12" t="s">
        <v>61825</v>
      </c>
      <c r="D5016" s="12" t="s">
        <v>53008</v>
      </c>
      <c r="E5016" s="24" t="s">
        <v>80171</v>
      </c>
      <c r="F5016" s="12" t="s">
        <v>53007</v>
      </c>
    </row>
    <row r="5017" spans="1:6" x14ac:dyDescent="0.3">
      <c r="A5017" s="4" t="s">
        <v>47615</v>
      </c>
      <c r="B5017" s="12" t="s">
        <v>60341</v>
      </c>
      <c r="C5017" s="12" t="s">
        <v>60340</v>
      </c>
      <c r="D5017" s="12" t="s">
        <v>53008</v>
      </c>
      <c r="E5017" s="24" t="s">
        <v>80171</v>
      </c>
      <c r="F5017" s="12" t="s">
        <v>53177</v>
      </c>
    </row>
    <row r="5018" spans="1:6" x14ac:dyDescent="0.3">
      <c r="A5018" s="4" t="s">
        <v>47615</v>
      </c>
      <c r="B5018" s="12" t="s">
        <v>55793</v>
      </c>
      <c r="C5018" s="12" t="s">
        <v>55792</v>
      </c>
      <c r="D5018" s="12" t="s">
        <v>53008</v>
      </c>
      <c r="E5018" s="24" t="s">
        <v>80171</v>
      </c>
      <c r="F5018" s="12" t="s">
        <v>53177</v>
      </c>
    </row>
    <row r="5019" spans="1:6" x14ac:dyDescent="0.3">
      <c r="A5019" s="4" t="s">
        <v>47615</v>
      </c>
      <c r="B5019" s="12" t="s">
        <v>59786</v>
      </c>
      <c r="C5019" s="12" t="s">
        <v>59785</v>
      </c>
      <c r="D5019" s="12" t="s">
        <v>53008</v>
      </c>
      <c r="E5019" s="24" t="s">
        <v>80171</v>
      </c>
      <c r="F5019" s="12" t="s">
        <v>53177</v>
      </c>
    </row>
    <row r="5020" spans="1:6" x14ac:dyDescent="0.3">
      <c r="A5020" s="4" t="s">
        <v>47615</v>
      </c>
      <c r="B5020" s="12" t="s">
        <v>53179</v>
      </c>
      <c r="C5020" s="12" t="s">
        <v>53178</v>
      </c>
      <c r="D5020" s="12" t="s">
        <v>53008</v>
      </c>
      <c r="E5020" s="24" t="s">
        <v>80171</v>
      </c>
      <c r="F5020" s="12" t="s">
        <v>53177</v>
      </c>
    </row>
    <row r="5021" spans="1:6" x14ac:dyDescent="0.3">
      <c r="A5021" s="4" t="s">
        <v>47615</v>
      </c>
      <c r="B5021" s="12" t="s">
        <v>59291</v>
      </c>
      <c r="C5021" s="12" t="s">
        <v>59290</v>
      </c>
      <c r="D5021" s="12" t="s">
        <v>53008</v>
      </c>
      <c r="E5021" s="24" t="s">
        <v>80171</v>
      </c>
      <c r="F5021" s="12" t="s">
        <v>53177</v>
      </c>
    </row>
    <row r="5022" spans="1:6" x14ac:dyDescent="0.3">
      <c r="A5022" s="4" t="s">
        <v>47615</v>
      </c>
      <c r="B5022" s="12" t="s">
        <v>63223</v>
      </c>
      <c r="C5022" s="12" t="s">
        <v>63222</v>
      </c>
      <c r="D5022" s="12" t="s">
        <v>53008</v>
      </c>
      <c r="E5022" s="24" t="s">
        <v>80171</v>
      </c>
      <c r="F5022" s="12" t="s">
        <v>53177</v>
      </c>
    </row>
    <row r="5023" spans="1:6" x14ac:dyDescent="0.3">
      <c r="A5023" s="4" t="s">
        <v>47615</v>
      </c>
      <c r="B5023" s="12" t="s">
        <v>58004</v>
      </c>
      <c r="C5023" s="12" t="s">
        <v>58003</v>
      </c>
      <c r="D5023" s="12" t="s">
        <v>53008</v>
      </c>
      <c r="E5023" s="24" t="s">
        <v>80498</v>
      </c>
      <c r="F5023" s="12" t="s">
        <v>53177</v>
      </c>
    </row>
    <row r="5024" spans="1:6" x14ac:dyDescent="0.3">
      <c r="A5024" s="4" t="s">
        <v>47615</v>
      </c>
      <c r="B5024" s="12" t="s">
        <v>54535</v>
      </c>
      <c r="C5024" s="12" t="s">
        <v>54534</v>
      </c>
      <c r="D5024" s="12" t="s">
        <v>53008</v>
      </c>
      <c r="E5024" s="24" t="s">
        <v>80498</v>
      </c>
      <c r="F5024" s="12" t="s">
        <v>53177</v>
      </c>
    </row>
    <row r="5025" spans="1:6" x14ac:dyDescent="0.3">
      <c r="A5025" s="4" t="s">
        <v>47615</v>
      </c>
      <c r="B5025" s="12" t="s">
        <v>62186</v>
      </c>
      <c r="C5025" s="12" t="s">
        <v>62185</v>
      </c>
      <c r="D5025" s="12" t="s">
        <v>53008</v>
      </c>
      <c r="E5025" s="24" t="s">
        <v>80498</v>
      </c>
      <c r="F5025" s="12" t="s">
        <v>53177</v>
      </c>
    </row>
    <row r="5026" spans="1:6" x14ac:dyDescent="0.3">
      <c r="A5026" s="4" t="s">
        <v>47615</v>
      </c>
      <c r="B5026" s="12" t="s">
        <v>54955</v>
      </c>
      <c r="C5026" s="12" t="s">
        <v>54954</v>
      </c>
      <c r="D5026" s="12" t="s">
        <v>53008</v>
      </c>
      <c r="E5026" s="24" t="s">
        <v>80498</v>
      </c>
      <c r="F5026" s="12" t="s">
        <v>53177</v>
      </c>
    </row>
    <row r="5027" spans="1:6" x14ac:dyDescent="0.3">
      <c r="A5027" s="4" t="s">
        <v>47615</v>
      </c>
      <c r="B5027" s="12" t="s">
        <v>54853</v>
      </c>
      <c r="C5027" s="12" t="s">
        <v>54852</v>
      </c>
      <c r="D5027" s="12" t="s">
        <v>53008</v>
      </c>
      <c r="E5027" s="24" t="s">
        <v>80498</v>
      </c>
      <c r="F5027" s="12" t="s">
        <v>53177</v>
      </c>
    </row>
    <row r="5028" spans="1:6" x14ac:dyDescent="0.3">
      <c r="A5028" s="4" t="s">
        <v>47615</v>
      </c>
      <c r="B5028" s="12" t="s">
        <v>60128</v>
      </c>
      <c r="C5028" s="12" t="s">
        <v>60127</v>
      </c>
      <c r="D5028" s="12" t="s">
        <v>53008</v>
      </c>
      <c r="E5028" s="24" t="s">
        <v>80498</v>
      </c>
      <c r="F5028" s="12" t="s">
        <v>53177</v>
      </c>
    </row>
    <row r="5029" spans="1:6" x14ac:dyDescent="0.3">
      <c r="A5029" s="4" t="s">
        <v>47615</v>
      </c>
      <c r="B5029" s="12" t="s">
        <v>429</v>
      </c>
      <c r="C5029" s="12" t="s">
        <v>61517</v>
      </c>
      <c r="D5029" s="12" t="s">
        <v>53008</v>
      </c>
      <c r="E5029" s="24" t="s">
        <v>80632</v>
      </c>
      <c r="F5029" s="12" t="s">
        <v>53177</v>
      </c>
    </row>
    <row r="5030" spans="1:6" x14ac:dyDescent="0.3">
      <c r="A5030" s="4" t="s">
        <v>47615</v>
      </c>
      <c r="B5030" s="12" t="s">
        <v>63121</v>
      </c>
      <c r="C5030" s="12" t="s">
        <v>63120</v>
      </c>
      <c r="D5030" s="12" t="s">
        <v>53008</v>
      </c>
      <c r="E5030" s="24" t="s">
        <v>80215</v>
      </c>
      <c r="F5030" s="12" t="s">
        <v>53007</v>
      </c>
    </row>
    <row r="5031" spans="1:6" x14ac:dyDescent="0.3">
      <c r="A5031" s="4" t="s">
        <v>47615</v>
      </c>
      <c r="B5031" s="12" t="s">
        <v>54108</v>
      </c>
      <c r="C5031" s="12" t="s">
        <v>54107</v>
      </c>
      <c r="D5031" s="12" t="s">
        <v>53008</v>
      </c>
      <c r="E5031" s="24" t="s">
        <v>80215</v>
      </c>
      <c r="F5031" s="12" t="s">
        <v>53007</v>
      </c>
    </row>
    <row r="5032" spans="1:6" x14ac:dyDescent="0.3">
      <c r="A5032" s="4" t="s">
        <v>47615</v>
      </c>
      <c r="B5032" s="12" t="s">
        <v>62319</v>
      </c>
      <c r="C5032" s="12" t="s">
        <v>62318</v>
      </c>
      <c r="D5032" s="12" t="s">
        <v>53008</v>
      </c>
      <c r="E5032" s="24" t="s">
        <v>80215</v>
      </c>
      <c r="F5032" s="12" t="s">
        <v>53007</v>
      </c>
    </row>
    <row r="5033" spans="1:6" x14ac:dyDescent="0.3">
      <c r="A5033" s="4" t="s">
        <v>47615</v>
      </c>
      <c r="B5033" s="12" t="s">
        <v>59415</v>
      </c>
      <c r="C5033" s="12" t="s">
        <v>59414</v>
      </c>
      <c r="D5033" s="12" t="s">
        <v>53008</v>
      </c>
      <c r="E5033" s="24" t="s">
        <v>80215</v>
      </c>
      <c r="F5033" s="12" t="s">
        <v>53007</v>
      </c>
    </row>
    <row r="5034" spans="1:6" x14ac:dyDescent="0.3">
      <c r="A5034" s="4" t="s">
        <v>47615</v>
      </c>
      <c r="B5034" s="12" t="s">
        <v>56931</v>
      </c>
      <c r="C5034" s="12" t="s">
        <v>56930</v>
      </c>
      <c r="D5034" s="12" t="s">
        <v>53008</v>
      </c>
      <c r="E5034" s="24" t="s">
        <v>80215</v>
      </c>
      <c r="F5034" s="12" t="s">
        <v>53007</v>
      </c>
    </row>
    <row r="5035" spans="1:6" x14ac:dyDescent="0.3">
      <c r="A5035" s="4" t="s">
        <v>47615</v>
      </c>
      <c r="B5035" s="12" t="s">
        <v>57962</v>
      </c>
      <c r="C5035" s="12" t="s">
        <v>57961</v>
      </c>
      <c r="D5035" s="12" t="s">
        <v>53008</v>
      </c>
      <c r="E5035" s="24" t="s">
        <v>80215</v>
      </c>
      <c r="F5035" s="12" t="s">
        <v>53007</v>
      </c>
    </row>
    <row r="5036" spans="1:6" x14ac:dyDescent="0.3">
      <c r="A5036" s="4" t="s">
        <v>47615</v>
      </c>
      <c r="B5036" s="12" t="s">
        <v>54550</v>
      </c>
      <c r="C5036" s="12" t="s">
        <v>54549</v>
      </c>
      <c r="D5036" s="12" t="s">
        <v>53008</v>
      </c>
      <c r="E5036" s="24" t="s">
        <v>80215</v>
      </c>
      <c r="F5036" s="12" t="s">
        <v>53007</v>
      </c>
    </row>
    <row r="5037" spans="1:6" x14ac:dyDescent="0.3">
      <c r="A5037" s="4" t="s">
        <v>47615</v>
      </c>
      <c r="B5037" s="12" t="s">
        <v>53010</v>
      </c>
      <c r="C5037" s="12" t="s">
        <v>53009</v>
      </c>
      <c r="D5037" s="12" t="s">
        <v>53008</v>
      </c>
      <c r="E5037" s="24" t="s">
        <v>80215</v>
      </c>
      <c r="F5037" s="12" t="s">
        <v>53007</v>
      </c>
    </row>
    <row r="5038" spans="1:6" x14ac:dyDescent="0.3">
      <c r="A5038" s="4" t="s">
        <v>47615</v>
      </c>
      <c r="B5038" s="12" t="s">
        <v>58179</v>
      </c>
      <c r="C5038" s="12" t="s">
        <v>58178</v>
      </c>
      <c r="D5038" s="12" t="s">
        <v>53008</v>
      </c>
      <c r="E5038" s="24" t="s">
        <v>80215</v>
      </c>
      <c r="F5038" s="12" t="s">
        <v>53007</v>
      </c>
    </row>
    <row r="5039" spans="1:6" x14ac:dyDescent="0.3">
      <c r="A5039" s="4" t="s">
        <v>47615</v>
      </c>
      <c r="B5039" s="12" t="s">
        <v>54351</v>
      </c>
      <c r="C5039" s="12" t="s">
        <v>54350</v>
      </c>
      <c r="D5039" s="12" t="s">
        <v>53008</v>
      </c>
      <c r="E5039" s="24" t="s">
        <v>80215</v>
      </c>
      <c r="F5039" s="12" t="s">
        <v>53007</v>
      </c>
    </row>
    <row r="5040" spans="1:6" x14ac:dyDescent="0.3">
      <c r="A5040" s="4" t="s">
        <v>47615</v>
      </c>
      <c r="B5040" s="12" t="s">
        <v>53932</v>
      </c>
      <c r="C5040" s="12" t="s">
        <v>53931</v>
      </c>
      <c r="D5040" s="12" t="s">
        <v>53008</v>
      </c>
      <c r="E5040" s="24" t="s">
        <v>81011</v>
      </c>
      <c r="F5040" s="12" t="s">
        <v>53007</v>
      </c>
    </row>
    <row r="5041" spans="1:6" x14ac:dyDescent="0.3">
      <c r="A5041" s="4" t="s">
        <v>47615</v>
      </c>
      <c r="B5041" s="12" t="s">
        <v>55701</v>
      </c>
      <c r="C5041" s="12" t="s">
        <v>55700</v>
      </c>
      <c r="D5041" s="12" t="s">
        <v>53008</v>
      </c>
      <c r="E5041" s="24" t="s">
        <v>81011</v>
      </c>
      <c r="F5041" s="12" t="s">
        <v>53007</v>
      </c>
    </row>
    <row r="5042" spans="1:6" x14ac:dyDescent="0.3">
      <c r="A5042" s="4" t="s">
        <v>47615</v>
      </c>
      <c r="B5042" s="12" t="s">
        <v>54110</v>
      </c>
      <c r="C5042" s="12" t="s">
        <v>54109</v>
      </c>
      <c r="D5042" s="12" t="s">
        <v>53008</v>
      </c>
      <c r="E5042" s="24" t="s">
        <v>81011</v>
      </c>
      <c r="F5042" s="12" t="s">
        <v>53007</v>
      </c>
    </row>
    <row r="5043" spans="1:6" x14ac:dyDescent="0.3">
      <c r="A5043" s="4" t="s">
        <v>47615</v>
      </c>
      <c r="B5043" s="12" t="s">
        <v>55189</v>
      </c>
      <c r="C5043" s="12" t="s">
        <v>55188</v>
      </c>
      <c r="D5043" s="12" t="s">
        <v>53008</v>
      </c>
      <c r="E5043" s="24" t="s">
        <v>81011</v>
      </c>
      <c r="F5043" s="12" t="s">
        <v>53007</v>
      </c>
    </row>
    <row r="5044" spans="1:6" x14ac:dyDescent="0.3">
      <c r="A5044" s="4" t="s">
        <v>47615</v>
      </c>
      <c r="B5044" s="12" t="s">
        <v>53523</v>
      </c>
      <c r="C5044" s="12" t="s">
        <v>53522</v>
      </c>
      <c r="D5044" s="12" t="s">
        <v>53008</v>
      </c>
      <c r="E5044" s="24" t="s">
        <v>81081</v>
      </c>
      <c r="F5044" s="12" t="s">
        <v>53007</v>
      </c>
    </row>
    <row r="5045" spans="1:6" x14ac:dyDescent="0.3">
      <c r="A5045" s="4" t="s">
        <v>47615</v>
      </c>
      <c r="B5045" s="12" t="s">
        <v>55636</v>
      </c>
      <c r="C5045" s="12" t="s">
        <v>55635</v>
      </c>
      <c r="D5045" s="12" t="s">
        <v>53008</v>
      </c>
      <c r="E5045" s="24" t="s">
        <v>80460</v>
      </c>
      <c r="F5045" s="12" t="s">
        <v>53007</v>
      </c>
    </row>
    <row r="5046" spans="1:6" x14ac:dyDescent="0.3">
      <c r="A5046" s="4" t="s">
        <v>47615</v>
      </c>
      <c r="B5046" s="12" t="s">
        <v>62329</v>
      </c>
      <c r="C5046" s="12" t="s">
        <v>62328</v>
      </c>
      <c r="D5046" s="12" t="s">
        <v>53008</v>
      </c>
      <c r="E5046" s="24" t="s">
        <v>80460</v>
      </c>
      <c r="F5046" s="12" t="s">
        <v>53007</v>
      </c>
    </row>
    <row r="5047" spans="1:6" x14ac:dyDescent="0.3">
      <c r="A5047" s="4" t="s">
        <v>47615</v>
      </c>
      <c r="B5047" s="12" t="s">
        <v>53247</v>
      </c>
      <c r="C5047" s="12" t="s">
        <v>53246</v>
      </c>
      <c r="D5047" s="12" t="s">
        <v>53008</v>
      </c>
      <c r="E5047" s="24" t="s">
        <v>80335</v>
      </c>
      <c r="F5047" s="12" t="s">
        <v>53007</v>
      </c>
    </row>
    <row r="5048" spans="1:6" x14ac:dyDescent="0.3">
      <c r="A5048" s="4" t="s">
        <v>47615</v>
      </c>
      <c r="B5048" s="12" t="s">
        <v>62763</v>
      </c>
      <c r="C5048" s="12" t="s">
        <v>62762</v>
      </c>
      <c r="D5048" s="12" t="s">
        <v>53008</v>
      </c>
      <c r="E5048" s="24" t="s">
        <v>80335</v>
      </c>
      <c r="F5048" s="12" t="s">
        <v>53007</v>
      </c>
    </row>
    <row r="5049" spans="1:6" x14ac:dyDescent="0.3">
      <c r="A5049" s="4" t="s">
        <v>47615</v>
      </c>
      <c r="B5049" s="12" t="s">
        <v>55472</v>
      </c>
      <c r="C5049" s="12" t="s">
        <v>55471</v>
      </c>
      <c r="D5049" s="12" t="s">
        <v>53008</v>
      </c>
      <c r="E5049" s="24" t="s">
        <v>80315</v>
      </c>
      <c r="F5049" s="12" t="s">
        <v>53177</v>
      </c>
    </row>
    <row r="5050" spans="1:6" x14ac:dyDescent="0.3">
      <c r="A5050" s="4" t="s">
        <v>47615</v>
      </c>
      <c r="B5050" s="12" t="s">
        <v>62830</v>
      </c>
      <c r="C5050" s="12" t="s">
        <v>62829</v>
      </c>
      <c r="D5050" s="12" t="s">
        <v>53008</v>
      </c>
      <c r="E5050" s="24" t="s">
        <v>80315</v>
      </c>
      <c r="F5050" s="12" t="s">
        <v>53177</v>
      </c>
    </row>
    <row r="5051" spans="1:6" x14ac:dyDescent="0.3">
      <c r="A5051" s="4" t="s">
        <v>47615</v>
      </c>
      <c r="B5051" s="12" t="s">
        <v>55369</v>
      </c>
      <c r="C5051" s="12" t="s">
        <v>55368</v>
      </c>
      <c r="D5051" s="12" t="s">
        <v>54100</v>
      </c>
      <c r="E5051" s="24" t="s">
        <v>80895</v>
      </c>
      <c r="F5051" s="12" t="s">
        <v>54100</v>
      </c>
    </row>
    <row r="5052" spans="1:6" x14ac:dyDescent="0.3">
      <c r="A5052" s="4" t="s">
        <v>47615</v>
      </c>
      <c r="B5052" s="12" t="s">
        <v>54102</v>
      </c>
      <c r="C5052" s="12" t="s">
        <v>54101</v>
      </c>
      <c r="D5052" s="12" t="s">
        <v>54100</v>
      </c>
      <c r="E5052" s="24" t="s">
        <v>80895</v>
      </c>
      <c r="F5052" s="12" t="s">
        <v>54100</v>
      </c>
    </row>
    <row r="5053" spans="1:6" x14ac:dyDescent="0.3">
      <c r="A5053" s="4" t="s">
        <v>47615</v>
      </c>
      <c r="B5053" s="12" t="s">
        <v>58597</v>
      </c>
      <c r="C5053" s="12" t="s">
        <v>58596</v>
      </c>
      <c r="D5053" s="12" t="s">
        <v>54100</v>
      </c>
      <c r="E5053" s="24" t="s">
        <v>80895</v>
      </c>
      <c r="F5053" s="12" t="s">
        <v>54100</v>
      </c>
    </row>
    <row r="5054" spans="1:6" x14ac:dyDescent="0.3">
      <c r="A5054" s="4" t="s">
        <v>47615</v>
      </c>
      <c r="B5054" s="12" t="s">
        <v>28540</v>
      </c>
      <c r="C5054" s="12" t="s">
        <v>53563</v>
      </c>
      <c r="D5054" s="12" t="s">
        <v>53562</v>
      </c>
      <c r="E5054" s="24" t="s">
        <v>80695</v>
      </c>
      <c r="F5054" s="12" t="s">
        <v>53561</v>
      </c>
    </row>
    <row r="5055" spans="1:6" x14ac:dyDescent="0.3">
      <c r="A5055" s="4" t="s">
        <v>47615</v>
      </c>
      <c r="B5055" s="12" t="s">
        <v>61092</v>
      </c>
      <c r="C5055" s="21" t="s">
        <v>81159</v>
      </c>
      <c r="D5055" s="12" t="s">
        <v>53562</v>
      </c>
      <c r="E5055" s="24" t="s">
        <v>80695</v>
      </c>
      <c r="F5055" s="12" t="s">
        <v>53561</v>
      </c>
    </row>
    <row r="5056" spans="1:6" x14ac:dyDescent="0.3">
      <c r="A5056" s="4" t="s">
        <v>47615</v>
      </c>
      <c r="B5056" s="12" t="s">
        <v>57486</v>
      </c>
      <c r="C5056" s="12" t="s">
        <v>57485</v>
      </c>
      <c r="D5056" s="12" t="s">
        <v>57484</v>
      </c>
      <c r="E5056" s="24" t="s">
        <v>80968</v>
      </c>
      <c r="F5056" s="12" t="s">
        <v>57483</v>
      </c>
    </row>
    <row r="5057" spans="1:6" x14ac:dyDescent="0.3">
      <c r="A5057" s="4" t="s">
        <v>47615</v>
      </c>
      <c r="B5057" s="12" t="s">
        <v>57489</v>
      </c>
      <c r="C5057" s="12" t="s">
        <v>57488</v>
      </c>
      <c r="D5057" s="12" t="s">
        <v>57487</v>
      </c>
      <c r="E5057" s="24" t="s">
        <v>80967</v>
      </c>
      <c r="F5057" s="12" t="s">
        <v>53318</v>
      </c>
    </row>
    <row r="5058" spans="1:6" x14ac:dyDescent="0.3">
      <c r="A5058" s="4" t="s">
        <v>47615</v>
      </c>
      <c r="B5058" s="12" t="s">
        <v>53321</v>
      </c>
      <c r="C5058" s="12" t="s">
        <v>53320</v>
      </c>
      <c r="D5058" s="12" t="s">
        <v>53319</v>
      </c>
      <c r="E5058" s="24" t="s">
        <v>81086</v>
      </c>
      <c r="F5058" s="12" t="s">
        <v>53318</v>
      </c>
    </row>
    <row r="5059" spans="1:6" x14ac:dyDescent="0.3">
      <c r="A5059" s="4" t="s">
        <v>47615</v>
      </c>
      <c r="B5059" s="12" t="s">
        <v>58302</v>
      </c>
      <c r="C5059" s="12" t="s">
        <v>58301</v>
      </c>
      <c r="D5059" s="12" t="s">
        <v>58300</v>
      </c>
      <c r="E5059" s="24" t="s">
        <v>80909</v>
      </c>
      <c r="F5059" s="12" t="s">
        <v>58299</v>
      </c>
    </row>
    <row r="5060" spans="1:6" x14ac:dyDescent="0.3">
      <c r="A5060" s="4" t="s">
        <v>47615</v>
      </c>
      <c r="B5060" s="12" t="s">
        <v>57389</v>
      </c>
      <c r="C5060" s="12" t="s">
        <v>57388</v>
      </c>
      <c r="D5060" s="12" t="s">
        <v>615</v>
      </c>
      <c r="E5060" s="24" t="s">
        <v>80974</v>
      </c>
      <c r="F5060" s="12" t="s">
        <v>54092</v>
      </c>
    </row>
    <row r="5061" spans="1:6" x14ac:dyDescent="0.3">
      <c r="A5061" s="4" t="s">
        <v>47615</v>
      </c>
      <c r="B5061" s="12" t="s">
        <v>53262</v>
      </c>
      <c r="C5061" s="12" t="s">
        <v>53261</v>
      </c>
      <c r="D5061" s="12" t="s">
        <v>53260</v>
      </c>
      <c r="E5061" s="24" t="s">
        <v>81088</v>
      </c>
      <c r="F5061" s="12" t="s">
        <v>53259</v>
      </c>
    </row>
    <row r="5062" spans="1:6" x14ac:dyDescent="0.3">
      <c r="A5062" s="4" t="s">
        <v>47615</v>
      </c>
      <c r="B5062" s="12" t="s">
        <v>57458</v>
      </c>
      <c r="C5062" s="12" t="s">
        <v>57457</v>
      </c>
      <c r="D5062" s="12" t="s">
        <v>57456</v>
      </c>
      <c r="E5062" s="24" t="s">
        <v>80970</v>
      </c>
      <c r="F5062" s="12" t="s">
        <v>54092</v>
      </c>
    </row>
    <row r="5063" spans="1:6" x14ac:dyDescent="0.3">
      <c r="A5063" s="4" t="s">
        <v>47615</v>
      </c>
      <c r="B5063" s="12" t="s">
        <v>54953</v>
      </c>
      <c r="C5063" s="12" t="s">
        <v>54952</v>
      </c>
      <c r="D5063" s="12" t="s">
        <v>53991</v>
      </c>
      <c r="E5063" s="24" t="s">
        <v>80872</v>
      </c>
      <c r="F5063" s="12" t="s">
        <v>53990</v>
      </c>
    </row>
    <row r="5064" spans="1:6" x14ac:dyDescent="0.3">
      <c r="A5064" s="4" t="s">
        <v>47615</v>
      </c>
      <c r="B5064" s="12" t="s">
        <v>53989</v>
      </c>
      <c r="C5064" s="12" t="s">
        <v>53992</v>
      </c>
      <c r="D5064" s="12" t="s">
        <v>53991</v>
      </c>
      <c r="E5064" s="24" t="s">
        <v>80872</v>
      </c>
      <c r="F5064" s="12" t="s">
        <v>53990</v>
      </c>
    </row>
    <row r="5065" spans="1:6" x14ac:dyDescent="0.3">
      <c r="A5065" s="4" t="s">
        <v>47615</v>
      </c>
      <c r="B5065" s="12" t="s">
        <v>58938</v>
      </c>
      <c r="C5065" s="12" t="s">
        <v>58937</v>
      </c>
      <c r="D5065" s="12" t="s">
        <v>53991</v>
      </c>
      <c r="E5065" s="24" t="s">
        <v>80872</v>
      </c>
      <c r="F5065" s="12" t="s">
        <v>53990</v>
      </c>
    </row>
    <row r="5066" spans="1:6" x14ac:dyDescent="0.3">
      <c r="A5066" s="4" t="s">
        <v>47615</v>
      </c>
      <c r="B5066" s="12" t="s">
        <v>1326</v>
      </c>
      <c r="C5066" s="12" t="s">
        <v>59036</v>
      </c>
      <c r="D5066" s="12" t="s">
        <v>53991</v>
      </c>
      <c r="E5066" s="24" t="s">
        <v>80872</v>
      </c>
      <c r="F5066" s="12" t="s">
        <v>53990</v>
      </c>
    </row>
    <row r="5067" spans="1:6" x14ac:dyDescent="0.3">
      <c r="A5067" s="4" t="s">
        <v>47615</v>
      </c>
      <c r="B5067" s="12" t="s">
        <v>53199</v>
      </c>
      <c r="C5067" s="12" t="s">
        <v>53198</v>
      </c>
      <c r="D5067" s="12" t="s">
        <v>53197</v>
      </c>
      <c r="E5067" s="24" t="s">
        <v>80897</v>
      </c>
      <c r="F5067" s="12" t="s">
        <v>53196</v>
      </c>
    </row>
    <row r="5068" spans="1:6" x14ac:dyDescent="0.3">
      <c r="A5068" s="4" t="s">
        <v>47615</v>
      </c>
      <c r="B5068" s="12" t="s">
        <v>58574</v>
      </c>
      <c r="C5068" s="12" t="s">
        <v>58573</v>
      </c>
      <c r="D5068" s="12" t="s">
        <v>53197</v>
      </c>
      <c r="E5068" s="24" t="s">
        <v>80897</v>
      </c>
      <c r="F5068" s="12" t="s">
        <v>53196</v>
      </c>
    </row>
    <row r="5069" spans="1:6" x14ac:dyDescent="0.3">
      <c r="A5069" s="4" t="s">
        <v>47615</v>
      </c>
      <c r="B5069" s="12" t="s">
        <v>60548</v>
      </c>
      <c r="C5069" s="12" t="s">
        <v>60547</v>
      </c>
      <c r="D5069" s="12" t="s">
        <v>60546</v>
      </c>
      <c r="E5069" s="24" t="s">
        <v>80744</v>
      </c>
      <c r="F5069" s="12" t="s">
        <v>52553</v>
      </c>
    </row>
    <row r="5070" spans="1:6" x14ac:dyDescent="0.3">
      <c r="A5070" s="4" t="s">
        <v>47615</v>
      </c>
      <c r="B5070" s="12" t="s">
        <v>58365</v>
      </c>
      <c r="C5070" s="12" t="s">
        <v>58364</v>
      </c>
      <c r="D5070" s="12" t="s">
        <v>58363</v>
      </c>
      <c r="E5070" s="24" t="s">
        <v>80787</v>
      </c>
      <c r="F5070" s="12" t="s">
        <v>58362</v>
      </c>
    </row>
    <row r="5071" spans="1:6" x14ac:dyDescent="0.3">
      <c r="A5071" s="4" t="s">
        <v>47615</v>
      </c>
      <c r="B5071" s="12" t="s">
        <v>60171</v>
      </c>
      <c r="C5071" s="12" t="s">
        <v>60170</v>
      </c>
      <c r="D5071" s="12" t="s">
        <v>60169</v>
      </c>
      <c r="E5071" s="24" t="s">
        <v>80787</v>
      </c>
      <c r="F5071" s="12" t="s">
        <v>58362</v>
      </c>
    </row>
    <row r="5072" spans="1:6" x14ac:dyDescent="0.3">
      <c r="A5072" s="4" t="s">
        <v>47615</v>
      </c>
      <c r="B5072" s="12" t="s">
        <v>58447</v>
      </c>
      <c r="C5072" s="12" t="s">
        <v>59937</v>
      </c>
      <c r="D5072" s="12" t="s">
        <v>58363</v>
      </c>
      <c r="E5072" s="24" t="s">
        <v>80787</v>
      </c>
      <c r="F5072" s="12" t="s">
        <v>58362</v>
      </c>
    </row>
    <row r="5073" spans="1:6" x14ac:dyDescent="0.3">
      <c r="A5073" s="4" t="s">
        <v>47615</v>
      </c>
      <c r="B5073" s="12" t="s">
        <v>59917</v>
      </c>
      <c r="C5073" s="12" t="s">
        <v>59916</v>
      </c>
      <c r="D5073" s="12" t="s">
        <v>53153</v>
      </c>
      <c r="E5073" s="24" t="s">
        <v>80702</v>
      </c>
      <c r="F5073" s="12" t="s">
        <v>53152</v>
      </c>
    </row>
    <row r="5074" spans="1:6" x14ac:dyDescent="0.3">
      <c r="A5074" s="4" t="s">
        <v>47615</v>
      </c>
      <c r="B5074" s="12" t="s">
        <v>60985</v>
      </c>
      <c r="C5074" s="12" t="s">
        <v>60984</v>
      </c>
      <c r="D5074" s="12" t="s">
        <v>53153</v>
      </c>
      <c r="E5074" s="24" t="s">
        <v>80702</v>
      </c>
      <c r="F5074" s="12" t="s">
        <v>53152</v>
      </c>
    </row>
    <row r="5075" spans="1:6" x14ac:dyDescent="0.3">
      <c r="A5075" s="4" t="s">
        <v>47615</v>
      </c>
      <c r="B5075" s="12" t="s">
        <v>53155</v>
      </c>
      <c r="C5075" s="12" t="s">
        <v>53154</v>
      </c>
      <c r="D5075" s="12" t="s">
        <v>53153</v>
      </c>
      <c r="E5075" s="24" t="s">
        <v>80702</v>
      </c>
      <c r="F5075" s="12" t="s">
        <v>53152</v>
      </c>
    </row>
    <row r="5076" spans="1:6" x14ac:dyDescent="0.3">
      <c r="A5076" s="4" t="s">
        <v>47615</v>
      </c>
      <c r="B5076" s="12" t="s">
        <v>54142</v>
      </c>
      <c r="C5076" s="12" t="s">
        <v>54141</v>
      </c>
      <c r="D5076" s="12" t="s">
        <v>53153</v>
      </c>
      <c r="E5076" s="24" t="s">
        <v>80702</v>
      </c>
      <c r="F5076" s="12" t="s">
        <v>53152</v>
      </c>
    </row>
    <row r="5077" spans="1:6" x14ac:dyDescent="0.3">
      <c r="A5077" s="4" t="s">
        <v>47615</v>
      </c>
      <c r="B5077" s="12" t="s">
        <v>62652</v>
      </c>
      <c r="C5077" s="12" t="s">
        <v>62651</v>
      </c>
      <c r="D5077" s="12" t="s">
        <v>52681</v>
      </c>
      <c r="E5077" s="24" t="s">
        <v>80368</v>
      </c>
      <c r="F5077" s="12" t="s">
        <v>52680</v>
      </c>
    </row>
    <row r="5078" spans="1:6" x14ac:dyDescent="0.3">
      <c r="A5078" s="4" t="s">
        <v>47615</v>
      </c>
      <c r="B5078" s="12" t="s">
        <v>52683</v>
      </c>
      <c r="C5078" s="12" t="s">
        <v>52682</v>
      </c>
      <c r="D5078" s="12" t="s">
        <v>52681</v>
      </c>
      <c r="E5078" s="24" t="s">
        <v>80368</v>
      </c>
      <c r="F5078" s="12" t="s">
        <v>52680</v>
      </c>
    </row>
    <row r="5079" spans="1:6" x14ac:dyDescent="0.3">
      <c r="A5079" s="4" t="s">
        <v>47615</v>
      </c>
      <c r="B5079" s="12" t="s">
        <v>54724</v>
      </c>
      <c r="C5079" s="12" t="s">
        <v>54723</v>
      </c>
      <c r="D5079" s="12" t="s">
        <v>52681</v>
      </c>
      <c r="E5079" s="24" t="s">
        <v>80368</v>
      </c>
      <c r="F5079" s="12" t="s">
        <v>52680</v>
      </c>
    </row>
    <row r="5080" spans="1:6" x14ac:dyDescent="0.3">
      <c r="A5080" s="4" t="s">
        <v>47615</v>
      </c>
      <c r="B5080" s="12" t="s">
        <v>55815</v>
      </c>
      <c r="C5080" s="12" t="s">
        <v>55814</v>
      </c>
      <c r="D5080" s="12" t="s">
        <v>55813</v>
      </c>
      <c r="E5080" s="24" t="s">
        <v>80653</v>
      </c>
      <c r="F5080" s="12" t="s">
        <v>55812</v>
      </c>
    </row>
    <row r="5081" spans="1:6" x14ac:dyDescent="0.3">
      <c r="A5081" s="4" t="s">
        <v>47615</v>
      </c>
      <c r="B5081" s="12" t="s">
        <v>61369</v>
      </c>
      <c r="C5081" s="12" t="s">
        <v>61368</v>
      </c>
      <c r="D5081" s="12" t="s">
        <v>55813</v>
      </c>
      <c r="E5081" s="24" t="s">
        <v>80653</v>
      </c>
      <c r="F5081" s="12" t="s">
        <v>55812</v>
      </c>
    </row>
    <row r="5082" spans="1:6" x14ac:dyDescent="0.3">
      <c r="A5082" s="4" t="s">
        <v>47615</v>
      </c>
      <c r="B5082" s="12" t="s">
        <v>58069</v>
      </c>
      <c r="C5082" s="12" t="s">
        <v>58068</v>
      </c>
      <c r="D5082" s="12" t="s">
        <v>55813</v>
      </c>
      <c r="E5082" s="24" t="s">
        <v>80653</v>
      </c>
      <c r="F5082" s="12" t="s">
        <v>55812</v>
      </c>
    </row>
    <row r="5083" spans="1:6" x14ac:dyDescent="0.3">
      <c r="A5083" s="4" t="s">
        <v>47615</v>
      </c>
      <c r="B5083" s="12" t="s">
        <v>28905</v>
      </c>
      <c r="C5083" s="12" t="s">
        <v>52697</v>
      </c>
      <c r="D5083" s="12" t="s">
        <v>52696</v>
      </c>
      <c r="E5083" s="24" t="s">
        <v>81105</v>
      </c>
      <c r="F5083" s="12" t="s">
        <v>52695</v>
      </c>
    </row>
    <row r="5084" spans="1:6" x14ac:dyDescent="0.3">
      <c r="A5084" s="4" t="s">
        <v>47615</v>
      </c>
      <c r="B5084" s="12" t="s">
        <v>53186</v>
      </c>
      <c r="C5084" s="12" t="s">
        <v>53185</v>
      </c>
      <c r="D5084" s="12" t="s">
        <v>50997</v>
      </c>
      <c r="E5084" s="24" t="s">
        <v>80902</v>
      </c>
      <c r="F5084" s="12" t="s">
        <v>53184</v>
      </c>
    </row>
    <row r="5085" spans="1:6" x14ac:dyDescent="0.3">
      <c r="A5085" s="4" t="s">
        <v>47615</v>
      </c>
      <c r="B5085" s="12" t="s">
        <v>57635</v>
      </c>
      <c r="C5085" s="12" t="s">
        <v>57634</v>
      </c>
      <c r="D5085" s="12" t="s">
        <v>50997</v>
      </c>
      <c r="E5085" s="24" t="s">
        <v>80902</v>
      </c>
      <c r="F5085" s="12" t="s">
        <v>53184</v>
      </c>
    </row>
    <row r="5086" spans="1:6" x14ac:dyDescent="0.3">
      <c r="A5086" s="4" t="s">
        <v>47615</v>
      </c>
      <c r="B5086" s="12" t="s">
        <v>58471</v>
      </c>
      <c r="C5086" s="12" t="s">
        <v>58470</v>
      </c>
      <c r="D5086" s="12" t="s">
        <v>50997</v>
      </c>
      <c r="E5086" s="24" t="s">
        <v>80902</v>
      </c>
      <c r="F5086" s="12" t="s">
        <v>53184</v>
      </c>
    </row>
    <row r="5087" spans="1:6" x14ac:dyDescent="0.3">
      <c r="A5087" s="4" t="s">
        <v>47615</v>
      </c>
      <c r="B5087" s="12" t="s">
        <v>57772</v>
      </c>
      <c r="C5087" s="12" t="s">
        <v>57832</v>
      </c>
      <c r="D5087" s="12" t="s">
        <v>57831</v>
      </c>
      <c r="E5087" s="24" t="s">
        <v>80937</v>
      </c>
      <c r="F5087" s="12" t="s">
        <v>52553</v>
      </c>
    </row>
    <row r="5088" spans="1:6" x14ac:dyDescent="0.3">
      <c r="A5088" s="4" t="s">
        <v>47615</v>
      </c>
      <c r="B5088" s="12" t="s">
        <v>53117</v>
      </c>
      <c r="C5088" s="12" t="s">
        <v>53116</v>
      </c>
      <c r="D5088" s="12" t="s">
        <v>53115</v>
      </c>
      <c r="E5088" s="24" t="s">
        <v>80891</v>
      </c>
      <c r="F5088" s="12" t="s">
        <v>52553</v>
      </c>
    </row>
    <row r="5089" spans="1:6" x14ac:dyDescent="0.3">
      <c r="A5089" s="4" t="s">
        <v>47615</v>
      </c>
      <c r="B5089" s="12" t="s">
        <v>58643</v>
      </c>
      <c r="C5089" s="12" t="s">
        <v>58642</v>
      </c>
      <c r="D5089" s="12" t="s">
        <v>53115</v>
      </c>
      <c r="E5089" s="24" t="s">
        <v>80891</v>
      </c>
      <c r="F5089" s="12" t="s">
        <v>52553</v>
      </c>
    </row>
    <row r="5090" spans="1:6" x14ac:dyDescent="0.3">
      <c r="A5090" s="4" t="s">
        <v>47615</v>
      </c>
      <c r="B5090" s="12" t="s">
        <v>57351</v>
      </c>
      <c r="C5090" s="12" t="s">
        <v>57350</v>
      </c>
      <c r="D5090" s="12" t="s">
        <v>57349</v>
      </c>
      <c r="E5090" s="24" t="s">
        <v>80977</v>
      </c>
      <c r="F5090" s="12" t="s">
        <v>57348</v>
      </c>
    </row>
    <row r="5091" spans="1:6" x14ac:dyDescent="0.3">
      <c r="A5091" s="4" t="s">
        <v>47615</v>
      </c>
      <c r="B5091" s="12" t="s">
        <v>60437</v>
      </c>
      <c r="C5091" s="12" t="s">
        <v>60436</v>
      </c>
      <c r="D5091" s="12" t="s">
        <v>60435</v>
      </c>
      <c r="E5091" s="24" t="s">
        <v>80758</v>
      </c>
      <c r="F5091" s="12" t="s">
        <v>60434</v>
      </c>
    </row>
    <row r="5092" spans="1:6" x14ac:dyDescent="0.3">
      <c r="A5092" s="4" t="s">
        <v>47615</v>
      </c>
      <c r="B5092" s="12" t="s">
        <v>62832</v>
      </c>
      <c r="C5092" s="12" t="s">
        <v>62831</v>
      </c>
      <c r="D5092" s="12" t="s">
        <v>52553</v>
      </c>
      <c r="E5092" s="24" t="s">
        <v>80314</v>
      </c>
      <c r="F5092" s="12" t="s">
        <v>52553</v>
      </c>
    </row>
    <row r="5093" spans="1:6" x14ac:dyDescent="0.3">
      <c r="A5093" s="4" t="s">
        <v>47615</v>
      </c>
      <c r="B5093" s="12" t="s">
        <v>53270</v>
      </c>
      <c r="C5093" s="12" t="s">
        <v>53269</v>
      </c>
      <c r="D5093" s="12" t="s">
        <v>52553</v>
      </c>
      <c r="E5093" s="24" t="s">
        <v>80314</v>
      </c>
      <c r="F5093" s="12" t="s">
        <v>52553</v>
      </c>
    </row>
    <row r="5094" spans="1:6" x14ac:dyDescent="0.3">
      <c r="A5094" s="4" t="s">
        <v>47615</v>
      </c>
      <c r="B5094" s="12" t="s">
        <v>62282</v>
      </c>
      <c r="C5094" s="12" t="s">
        <v>62281</v>
      </c>
      <c r="D5094" s="12" t="s">
        <v>52553</v>
      </c>
      <c r="E5094" s="24" t="s">
        <v>80314</v>
      </c>
      <c r="F5094" s="12" t="s">
        <v>52553</v>
      </c>
    </row>
    <row r="5095" spans="1:6" x14ac:dyDescent="0.3">
      <c r="A5095" s="4" t="s">
        <v>47615</v>
      </c>
      <c r="B5095" s="12" t="s">
        <v>53101</v>
      </c>
      <c r="C5095" s="12" t="s">
        <v>53100</v>
      </c>
      <c r="D5095" s="12" t="s">
        <v>52553</v>
      </c>
      <c r="E5095" s="24" t="s">
        <v>81087</v>
      </c>
      <c r="F5095" s="12" t="s">
        <v>52553</v>
      </c>
    </row>
    <row r="5096" spans="1:6" x14ac:dyDescent="0.3">
      <c r="A5096" s="4" t="s">
        <v>47615</v>
      </c>
      <c r="B5096" s="12" t="s">
        <v>53268</v>
      </c>
      <c r="C5096" s="12" t="s">
        <v>53267</v>
      </c>
      <c r="D5096" s="12" t="s">
        <v>52553</v>
      </c>
      <c r="E5096" s="24" t="s">
        <v>81087</v>
      </c>
      <c r="F5096" s="12" t="s">
        <v>52553</v>
      </c>
    </row>
    <row r="5097" spans="1:6" x14ac:dyDescent="0.3">
      <c r="A5097" s="4" t="s">
        <v>47615</v>
      </c>
      <c r="B5097" s="12" t="s">
        <v>61952</v>
      </c>
      <c r="C5097" s="12" t="s">
        <v>61951</v>
      </c>
      <c r="D5097" s="12" t="s">
        <v>52553</v>
      </c>
      <c r="E5097" s="24" t="s">
        <v>80556</v>
      </c>
      <c r="F5097" s="12" t="s">
        <v>52553</v>
      </c>
    </row>
    <row r="5098" spans="1:6" x14ac:dyDescent="0.3">
      <c r="A5098" s="4" t="s">
        <v>47615</v>
      </c>
      <c r="B5098" s="12" t="s">
        <v>61363</v>
      </c>
      <c r="C5098" s="12" t="s">
        <v>61362</v>
      </c>
      <c r="D5098" s="12" t="s">
        <v>52553</v>
      </c>
      <c r="E5098" s="24" t="s">
        <v>80556</v>
      </c>
      <c r="F5098" s="12" t="s">
        <v>52553</v>
      </c>
    </row>
    <row r="5099" spans="1:6" x14ac:dyDescent="0.3">
      <c r="A5099" s="4" t="s">
        <v>47615</v>
      </c>
      <c r="B5099" s="12" t="s">
        <v>55367</v>
      </c>
      <c r="C5099" s="12" t="s">
        <v>55366</v>
      </c>
      <c r="D5099" s="12" t="s">
        <v>52553</v>
      </c>
      <c r="E5099" s="24" t="s">
        <v>80219</v>
      </c>
      <c r="F5099" s="12" t="s">
        <v>52553</v>
      </c>
    </row>
    <row r="5100" spans="1:6" x14ac:dyDescent="0.3">
      <c r="A5100" s="4" t="s">
        <v>47615</v>
      </c>
      <c r="B5100" s="12" t="s">
        <v>57557</v>
      </c>
      <c r="C5100" s="12" t="s">
        <v>59451</v>
      </c>
      <c r="D5100" s="12" t="s">
        <v>52553</v>
      </c>
      <c r="E5100" s="24" t="s">
        <v>80219</v>
      </c>
      <c r="F5100" s="12" t="s">
        <v>52553</v>
      </c>
    </row>
    <row r="5101" spans="1:6" x14ac:dyDescent="0.3">
      <c r="A5101" s="4" t="s">
        <v>47615</v>
      </c>
      <c r="B5101" s="12" t="s">
        <v>63109</v>
      </c>
      <c r="C5101" s="12" t="s">
        <v>63108</v>
      </c>
      <c r="D5101" s="12" t="s">
        <v>52553</v>
      </c>
      <c r="E5101" s="24" t="s">
        <v>80219</v>
      </c>
      <c r="F5101" s="12" t="s">
        <v>52553</v>
      </c>
    </row>
    <row r="5102" spans="1:6" x14ac:dyDescent="0.3">
      <c r="A5102" s="4" t="s">
        <v>47615</v>
      </c>
      <c r="B5102" s="12" t="s">
        <v>60795</v>
      </c>
      <c r="C5102" s="12" t="s">
        <v>60794</v>
      </c>
      <c r="D5102" s="12" t="s">
        <v>52553</v>
      </c>
      <c r="E5102" s="24" t="s">
        <v>80219</v>
      </c>
      <c r="F5102" s="12" t="s">
        <v>52553</v>
      </c>
    </row>
    <row r="5103" spans="1:6" x14ac:dyDescent="0.3">
      <c r="A5103" s="4" t="s">
        <v>47615</v>
      </c>
      <c r="B5103" s="12" t="s">
        <v>60000</v>
      </c>
      <c r="C5103" s="12" t="s">
        <v>59999</v>
      </c>
      <c r="D5103" s="12" t="s">
        <v>52553</v>
      </c>
      <c r="E5103" s="24" t="s">
        <v>80219</v>
      </c>
      <c r="F5103" s="12" t="s">
        <v>52553</v>
      </c>
    </row>
    <row r="5104" spans="1:6" x14ac:dyDescent="0.3">
      <c r="A5104" s="4" t="s">
        <v>47615</v>
      </c>
      <c r="B5104" s="12" t="s">
        <v>58243</v>
      </c>
      <c r="C5104" s="12" t="s">
        <v>58242</v>
      </c>
      <c r="D5104" s="12" t="s">
        <v>52553</v>
      </c>
      <c r="E5104" s="24" t="s">
        <v>80219</v>
      </c>
      <c r="F5104" s="12" t="s">
        <v>52553</v>
      </c>
    </row>
    <row r="5105" spans="1:6" x14ac:dyDescent="0.3">
      <c r="A5105" s="4" t="s">
        <v>47615</v>
      </c>
      <c r="B5105" s="12" t="s">
        <v>57629</v>
      </c>
      <c r="C5105" s="12" t="s">
        <v>57628</v>
      </c>
      <c r="D5105" s="12" t="s">
        <v>52553</v>
      </c>
      <c r="E5105" s="24" t="s">
        <v>80954</v>
      </c>
      <c r="F5105" s="12" t="s">
        <v>52553</v>
      </c>
    </row>
    <row r="5106" spans="1:6" x14ac:dyDescent="0.3">
      <c r="A5106" s="4" t="s">
        <v>47615</v>
      </c>
      <c r="B5106" s="12" t="s">
        <v>52834</v>
      </c>
      <c r="C5106" s="12" t="s">
        <v>52833</v>
      </c>
      <c r="D5106" s="12" t="s">
        <v>52553</v>
      </c>
      <c r="E5106" s="24" t="s">
        <v>80608</v>
      </c>
      <c r="F5106" s="12" t="s">
        <v>52553</v>
      </c>
    </row>
    <row r="5107" spans="1:6" x14ac:dyDescent="0.3">
      <c r="A5107" s="4" t="s">
        <v>47615</v>
      </c>
      <c r="B5107" s="12" t="s">
        <v>56237</v>
      </c>
      <c r="C5107" s="12" t="s">
        <v>56236</v>
      </c>
      <c r="D5107" s="12" t="s">
        <v>52553</v>
      </c>
      <c r="E5107" s="24" t="s">
        <v>80608</v>
      </c>
      <c r="F5107" s="12" t="s">
        <v>52553</v>
      </c>
    </row>
    <row r="5108" spans="1:6" x14ac:dyDescent="0.3">
      <c r="A5108" s="4" t="s">
        <v>47615</v>
      </c>
      <c r="B5108" s="12" t="s">
        <v>59951</v>
      </c>
      <c r="C5108" s="12" t="s">
        <v>59950</v>
      </c>
      <c r="D5108" s="12" t="s">
        <v>52553</v>
      </c>
      <c r="E5108" s="24" t="s">
        <v>80608</v>
      </c>
      <c r="F5108" s="12" t="s">
        <v>52553</v>
      </c>
    </row>
    <row r="5109" spans="1:6" x14ac:dyDescent="0.3">
      <c r="A5109" s="4" t="s">
        <v>47615</v>
      </c>
      <c r="B5109" s="12" t="s">
        <v>53469</v>
      </c>
      <c r="C5109" s="12" t="s">
        <v>53468</v>
      </c>
      <c r="D5109" s="12" t="s">
        <v>52553</v>
      </c>
      <c r="E5109" s="24" t="s">
        <v>80608</v>
      </c>
      <c r="F5109" s="12" t="s">
        <v>52553</v>
      </c>
    </row>
    <row r="5110" spans="1:6" x14ac:dyDescent="0.3">
      <c r="A5110" s="4" t="s">
        <v>47615</v>
      </c>
      <c r="B5110" s="12" t="s">
        <v>61642</v>
      </c>
      <c r="C5110" s="12" t="s">
        <v>61641</v>
      </c>
      <c r="D5110" s="12" t="s">
        <v>52553</v>
      </c>
      <c r="E5110" s="24" t="s">
        <v>80608</v>
      </c>
      <c r="F5110" s="12" t="s">
        <v>52553</v>
      </c>
    </row>
    <row r="5111" spans="1:6" x14ac:dyDescent="0.3">
      <c r="A5111" s="4" t="s">
        <v>47615</v>
      </c>
      <c r="B5111" s="12" t="s">
        <v>61177</v>
      </c>
      <c r="C5111" s="12" t="s">
        <v>61176</v>
      </c>
      <c r="D5111" s="12" t="s">
        <v>52553</v>
      </c>
      <c r="E5111" s="24" t="s">
        <v>80682</v>
      </c>
      <c r="F5111" s="12" t="s">
        <v>52553</v>
      </c>
    </row>
    <row r="5112" spans="1:6" x14ac:dyDescent="0.3">
      <c r="A5112" s="4" t="s">
        <v>47615</v>
      </c>
      <c r="B5112" s="12" t="s">
        <v>62629</v>
      </c>
      <c r="C5112" s="12" t="s">
        <v>62628</v>
      </c>
      <c r="D5112" s="12" t="s">
        <v>52553</v>
      </c>
      <c r="E5112" s="24" t="s">
        <v>80376</v>
      </c>
      <c r="F5112" s="12" t="s">
        <v>52553</v>
      </c>
    </row>
    <row r="5113" spans="1:6" x14ac:dyDescent="0.3">
      <c r="A5113" s="4" t="s">
        <v>47615</v>
      </c>
      <c r="B5113" s="12" t="s">
        <v>54097</v>
      </c>
      <c r="C5113" s="12" t="s">
        <v>54096</v>
      </c>
      <c r="D5113" s="12" t="s">
        <v>52553</v>
      </c>
      <c r="E5113" s="24" t="s">
        <v>80376</v>
      </c>
      <c r="F5113" s="12" t="s">
        <v>52553</v>
      </c>
    </row>
    <row r="5114" spans="1:6" x14ac:dyDescent="0.3">
      <c r="A5114" s="4" t="s">
        <v>47615</v>
      </c>
      <c r="B5114" s="12" t="s">
        <v>52555</v>
      </c>
      <c r="C5114" s="12" t="s">
        <v>52554</v>
      </c>
      <c r="D5114" s="12" t="s">
        <v>52553</v>
      </c>
      <c r="E5114" s="24" t="s">
        <v>80658</v>
      </c>
      <c r="F5114" s="12" t="s">
        <v>52553</v>
      </c>
    </row>
    <row r="5115" spans="1:6" x14ac:dyDescent="0.3">
      <c r="A5115" s="4" t="s">
        <v>47615</v>
      </c>
      <c r="B5115" s="12" t="s">
        <v>60039</v>
      </c>
      <c r="C5115" s="12" t="s">
        <v>60038</v>
      </c>
      <c r="D5115" s="12" t="s">
        <v>52553</v>
      </c>
      <c r="E5115" s="24" t="s">
        <v>80658</v>
      </c>
      <c r="F5115" s="12" t="s">
        <v>52553</v>
      </c>
    </row>
    <row r="5116" spans="1:6" x14ac:dyDescent="0.3">
      <c r="A5116" s="4" t="s">
        <v>47615</v>
      </c>
      <c r="B5116" s="12" t="s">
        <v>60327</v>
      </c>
      <c r="C5116" s="12" t="s">
        <v>60326</v>
      </c>
      <c r="D5116" s="12" t="s">
        <v>52553</v>
      </c>
      <c r="E5116" s="24" t="s">
        <v>80658</v>
      </c>
      <c r="F5116" s="12" t="s">
        <v>52553</v>
      </c>
    </row>
    <row r="5117" spans="1:6" x14ac:dyDescent="0.3">
      <c r="A5117" s="4" t="s">
        <v>47615</v>
      </c>
      <c r="B5117" s="12" t="s">
        <v>61345</v>
      </c>
      <c r="C5117" s="12" t="s">
        <v>61344</v>
      </c>
      <c r="D5117" s="12" t="s">
        <v>52553</v>
      </c>
      <c r="E5117" s="24" t="s">
        <v>80658</v>
      </c>
      <c r="F5117" s="12" t="s">
        <v>52553</v>
      </c>
    </row>
    <row r="5118" spans="1:6" x14ac:dyDescent="0.3">
      <c r="A5118" s="4" t="s">
        <v>47615</v>
      </c>
      <c r="B5118" s="12" t="s">
        <v>54137</v>
      </c>
      <c r="C5118" s="12" t="s">
        <v>54136</v>
      </c>
      <c r="D5118" s="12" t="s">
        <v>52553</v>
      </c>
      <c r="E5118" s="24" t="s">
        <v>80658</v>
      </c>
      <c r="F5118" s="12" t="s">
        <v>52553</v>
      </c>
    </row>
    <row r="5119" spans="1:6" x14ac:dyDescent="0.3">
      <c r="A5119" s="4" t="s">
        <v>47615</v>
      </c>
      <c r="B5119" s="12" t="s">
        <v>61771</v>
      </c>
      <c r="C5119" s="12" t="s">
        <v>61770</v>
      </c>
      <c r="D5119" s="12" t="s">
        <v>52553</v>
      </c>
      <c r="E5119" s="24" t="s">
        <v>80590</v>
      </c>
      <c r="F5119" s="12" t="s">
        <v>52553</v>
      </c>
    </row>
    <row r="5120" spans="1:6" x14ac:dyDescent="0.3">
      <c r="A5120" s="4" t="s">
        <v>47615</v>
      </c>
      <c r="B5120" s="12" t="s">
        <v>59078</v>
      </c>
      <c r="C5120" s="12" t="s">
        <v>59077</v>
      </c>
      <c r="D5120" s="12" t="s">
        <v>52553</v>
      </c>
      <c r="E5120" s="24" t="s">
        <v>80590</v>
      </c>
      <c r="F5120" s="12" t="s">
        <v>52553</v>
      </c>
    </row>
    <row r="5121" spans="1:6" x14ac:dyDescent="0.3">
      <c r="A5121" s="4" t="s">
        <v>47615</v>
      </c>
      <c r="B5121" s="12" t="s">
        <v>52785</v>
      </c>
      <c r="C5121" s="12" t="s">
        <v>52784</v>
      </c>
      <c r="D5121" s="12" t="s">
        <v>52553</v>
      </c>
      <c r="E5121" s="24" t="s">
        <v>81104</v>
      </c>
      <c r="F5121" s="12" t="s">
        <v>52553</v>
      </c>
    </row>
    <row r="5122" spans="1:6" x14ac:dyDescent="0.3">
      <c r="A5122" s="4" t="s">
        <v>47615</v>
      </c>
      <c r="B5122" s="12" t="s">
        <v>52726</v>
      </c>
      <c r="C5122" s="12" t="s">
        <v>52725</v>
      </c>
      <c r="D5122" s="12" t="s">
        <v>52553</v>
      </c>
      <c r="E5122" s="24" t="s">
        <v>81104</v>
      </c>
      <c r="F5122" s="12" t="s">
        <v>52553</v>
      </c>
    </row>
    <row r="5123" spans="1:6" x14ac:dyDescent="0.3">
      <c r="A5123" s="4" t="s">
        <v>47615</v>
      </c>
      <c r="B5123" s="12" t="s">
        <v>53698</v>
      </c>
      <c r="C5123" s="12" t="s">
        <v>53697</v>
      </c>
      <c r="D5123" s="12" t="s">
        <v>52553</v>
      </c>
      <c r="E5123" s="24" t="s">
        <v>80394</v>
      </c>
      <c r="F5123" s="12" t="s">
        <v>52553</v>
      </c>
    </row>
    <row r="5124" spans="1:6" x14ac:dyDescent="0.3">
      <c r="A5124" s="4" t="s">
        <v>47615</v>
      </c>
      <c r="B5124" s="12" t="s">
        <v>62587</v>
      </c>
      <c r="C5124" s="12" t="s">
        <v>62586</v>
      </c>
      <c r="D5124" s="12" t="s">
        <v>52553</v>
      </c>
      <c r="E5124" s="24" t="s">
        <v>80394</v>
      </c>
      <c r="F5124" s="12" t="s">
        <v>52553</v>
      </c>
    </row>
    <row r="5125" spans="1:6" x14ac:dyDescent="0.3">
      <c r="A5125" s="4" t="s">
        <v>47615</v>
      </c>
      <c r="B5125" s="12" t="s">
        <v>59305</v>
      </c>
      <c r="C5125" s="12" t="s">
        <v>59304</v>
      </c>
      <c r="D5125" s="12" t="s">
        <v>52553</v>
      </c>
      <c r="E5125" s="24" t="s">
        <v>80394</v>
      </c>
      <c r="F5125" s="12" t="s">
        <v>52553</v>
      </c>
    </row>
    <row r="5126" spans="1:6" x14ac:dyDescent="0.3">
      <c r="A5126" s="4" t="s">
        <v>47615</v>
      </c>
      <c r="B5126" s="12" t="s">
        <v>55154</v>
      </c>
      <c r="C5126" s="12" t="s">
        <v>55153</v>
      </c>
      <c r="D5126" s="12" t="s">
        <v>52553</v>
      </c>
      <c r="E5126" s="24" t="s">
        <v>80394</v>
      </c>
      <c r="F5126" s="12" t="s">
        <v>52553</v>
      </c>
    </row>
    <row r="5127" spans="1:6" x14ac:dyDescent="0.3">
      <c r="A5127" s="4" t="s">
        <v>47615</v>
      </c>
      <c r="B5127" s="12" t="s">
        <v>53301</v>
      </c>
      <c r="C5127" s="12" t="s">
        <v>53300</v>
      </c>
      <c r="D5127" s="12" t="s">
        <v>52553</v>
      </c>
      <c r="E5127" s="24" t="s">
        <v>80394</v>
      </c>
      <c r="F5127" s="12" t="s">
        <v>52553</v>
      </c>
    </row>
    <row r="5128" spans="1:6" x14ac:dyDescent="0.3">
      <c r="A5128" s="4" t="s">
        <v>47615</v>
      </c>
      <c r="B5128" s="12" t="s">
        <v>54783</v>
      </c>
      <c r="C5128" s="12" t="s">
        <v>54782</v>
      </c>
      <c r="D5128" s="12" t="s">
        <v>52553</v>
      </c>
      <c r="E5128" s="24" t="s">
        <v>80806</v>
      </c>
      <c r="F5128" s="12" t="s">
        <v>52553</v>
      </c>
    </row>
    <row r="5129" spans="1:6" x14ac:dyDescent="0.3">
      <c r="A5129" s="4" t="s">
        <v>47615</v>
      </c>
      <c r="B5129" s="12" t="s">
        <v>54332</v>
      </c>
      <c r="C5129" s="12" t="s">
        <v>54331</v>
      </c>
      <c r="D5129" s="12" t="s">
        <v>52553</v>
      </c>
      <c r="E5129" s="24" t="s">
        <v>80806</v>
      </c>
      <c r="F5129" s="12" t="s">
        <v>52553</v>
      </c>
    </row>
    <row r="5130" spans="1:6" x14ac:dyDescent="0.3">
      <c r="A5130" s="4" t="s">
        <v>47615</v>
      </c>
      <c r="B5130" s="12" t="s">
        <v>58026</v>
      </c>
      <c r="C5130" s="12" t="s">
        <v>58025</v>
      </c>
      <c r="D5130" s="12" t="s">
        <v>52553</v>
      </c>
      <c r="E5130" s="24" t="s">
        <v>80806</v>
      </c>
      <c r="F5130" s="12" t="s">
        <v>52553</v>
      </c>
    </row>
    <row r="5131" spans="1:6" x14ac:dyDescent="0.3">
      <c r="A5131" s="4" t="s">
        <v>47615</v>
      </c>
      <c r="B5131" s="12" t="s">
        <v>54951</v>
      </c>
      <c r="C5131" s="12" t="s">
        <v>54950</v>
      </c>
      <c r="D5131" s="12" t="s">
        <v>52553</v>
      </c>
      <c r="E5131" s="24" t="s">
        <v>80806</v>
      </c>
      <c r="F5131" s="12" t="s">
        <v>52553</v>
      </c>
    </row>
    <row r="5132" spans="1:6" x14ac:dyDescent="0.3">
      <c r="A5132" s="4" t="s">
        <v>47615</v>
      </c>
      <c r="B5132" s="12" t="s">
        <v>58082</v>
      </c>
      <c r="C5132" s="12" t="s">
        <v>58081</v>
      </c>
      <c r="D5132" s="12" t="s">
        <v>52553</v>
      </c>
      <c r="E5132" s="24" t="s">
        <v>80806</v>
      </c>
      <c r="F5132" s="12" t="s">
        <v>52553</v>
      </c>
    </row>
    <row r="5133" spans="1:6" x14ac:dyDescent="0.3">
      <c r="A5133" s="4" t="s">
        <v>47615</v>
      </c>
      <c r="B5133" s="12" t="s">
        <v>52811</v>
      </c>
      <c r="C5133" s="12" t="s">
        <v>52810</v>
      </c>
      <c r="D5133" s="12" t="s">
        <v>52553</v>
      </c>
      <c r="E5133" s="24" t="s">
        <v>80806</v>
      </c>
      <c r="F5133" s="12" t="s">
        <v>52553</v>
      </c>
    </row>
    <row r="5134" spans="1:6" x14ac:dyDescent="0.3">
      <c r="A5134" s="4" t="s">
        <v>47615</v>
      </c>
      <c r="B5134" s="12" t="s">
        <v>55767</v>
      </c>
      <c r="C5134" s="12" t="s">
        <v>55766</v>
      </c>
      <c r="D5134" s="12" t="s">
        <v>52553</v>
      </c>
      <c r="E5134" s="24" t="s">
        <v>80806</v>
      </c>
      <c r="F5134" s="12" t="s">
        <v>52553</v>
      </c>
    </row>
    <row r="5135" spans="1:6" x14ac:dyDescent="0.3">
      <c r="A5135" s="4" t="s">
        <v>47615</v>
      </c>
      <c r="B5135" s="12" t="s">
        <v>59988</v>
      </c>
      <c r="C5135" s="12" t="s">
        <v>59987</v>
      </c>
      <c r="D5135" s="12" t="s">
        <v>52553</v>
      </c>
      <c r="E5135" s="24" t="s">
        <v>80806</v>
      </c>
      <c r="F5135" s="12" t="s">
        <v>52553</v>
      </c>
    </row>
    <row r="5136" spans="1:6" x14ac:dyDescent="0.3">
      <c r="A5136" s="4" t="s">
        <v>47615</v>
      </c>
      <c r="B5136" s="12" t="s">
        <v>53039</v>
      </c>
      <c r="C5136" s="12" t="s">
        <v>53038</v>
      </c>
      <c r="D5136" s="12" t="s">
        <v>52553</v>
      </c>
      <c r="E5136" s="24" t="s">
        <v>80806</v>
      </c>
      <c r="F5136" s="12" t="s">
        <v>52553</v>
      </c>
    </row>
    <row r="5137" spans="1:6" x14ac:dyDescent="0.3">
      <c r="A5137" s="4" t="s">
        <v>47615</v>
      </c>
      <c r="B5137" s="12" t="s">
        <v>57155</v>
      </c>
      <c r="C5137" s="12" t="s">
        <v>57154</v>
      </c>
      <c r="D5137" s="12" t="s">
        <v>52553</v>
      </c>
      <c r="E5137" s="24" t="s">
        <v>80239</v>
      </c>
      <c r="F5137" s="12" t="s">
        <v>52553</v>
      </c>
    </row>
    <row r="5138" spans="1:6" x14ac:dyDescent="0.3">
      <c r="A5138" s="4" t="s">
        <v>47615</v>
      </c>
      <c r="B5138" s="12" t="s">
        <v>56381</v>
      </c>
      <c r="C5138" s="12" t="s">
        <v>56380</v>
      </c>
      <c r="D5138" s="12" t="s">
        <v>52553</v>
      </c>
      <c r="E5138" s="24" t="s">
        <v>80239</v>
      </c>
      <c r="F5138" s="12" t="s">
        <v>52553</v>
      </c>
    </row>
    <row r="5139" spans="1:6" x14ac:dyDescent="0.3">
      <c r="A5139" s="4" t="s">
        <v>47615</v>
      </c>
      <c r="B5139" s="12" t="s">
        <v>63055</v>
      </c>
      <c r="C5139" s="12" t="s">
        <v>63054</v>
      </c>
      <c r="D5139" s="12" t="s">
        <v>52553</v>
      </c>
      <c r="E5139" s="24" t="s">
        <v>80239</v>
      </c>
      <c r="F5139" s="12" t="s">
        <v>52553</v>
      </c>
    </row>
    <row r="5140" spans="1:6" x14ac:dyDescent="0.3">
      <c r="A5140" s="4" t="s">
        <v>47615</v>
      </c>
      <c r="B5140" s="12" t="s">
        <v>59644</v>
      </c>
      <c r="C5140" s="12" t="s">
        <v>59643</v>
      </c>
      <c r="D5140" s="12" t="s">
        <v>52553</v>
      </c>
      <c r="E5140" s="24" t="s">
        <v>80239</v>
      </c>
      <c r="F5140" s="12" t="s">
        <v>52553</v>
      </c>
    </row>
    <row r="5141" spans="1:6" x14ac:dyDescent="0.3">
      <c r="A5141" s="4" t="s">
        <v>47615</v>
      </c>
      <c r="B5141" s="12" t="s">
        <v>61061</v>
      </c>
      <c r="C5141" s="12" t="s">
        <v>61060</v>
      </c>
      <c r="D5141" s="12" t="s">
        <v>52553</v>
      </c>
      <c r="E5141" s="24" t="s">
        <v>80239</v>
      </c>
      <c r="F5141" s="12" t="s">
        <v>52553</v>
      </c>
    </row>
    <row r="5142" spans="1:6" x14ac:dyDescent="0.3">
      <c r="A5142" s="4" t="s">
        <v>47615</v>
      </c>
      <c r="B5142" s="12" t="s">
        <v>54922</v>
      </c>
      <c r="C5142" s="12" t="s">
        <v>54921</v>
      </c>
      <c r="D5142" s="12" t="s">
        <v>52553</v>
      </c>
      <c r="E5142" s="24" t="s">
        <v>80239</v>
      </c>
      <c r="F5142" s="12" t="s">
        <v>52553</v>
      </c>
    </row>
    <row r="5143" spans="1:6" x14ac:dyDescent="0.3">
      <c r="A5143" s="4" t="s">
        <v>47615</v>
      </c>
      <c r="B5143" s="12" t="s">
        <v>62212</v>
      </c>
      <c r="C5143" s="12" t="s">
        <v>62211</v>
      </c>
      <c r="D5143" s="12" t="s">
        <v>52553</v>
      </c>
      <c r="E5143" s="24" t="s">
        <v>80239</v>
      </c>
      <c r="F5143" s="12" t="s">
        <v>52553</v>
      </c>
    </row>
    <row r="5144" spans="1:6" x14ac:dyDescent="0.3">
      <c r="A5144" s="4" t="s">
        <v>47615</v>
      </c>
      <c r="B5144" s="12" t="s">
        <v>57772</v>
      </c>
      <c r="C5144" s="12" t="s">
        <v>57771</v>
      </c>
      <c r="D5144" s="12" t="s">
        <v>52553</v>
      </c>
      <c r="E5144" s="24" t="s">
        <v>80239</v>
      </c>
      <c r="F5144" s="12" t="s">
        <v>52553</v>
      </c>
    </row>
    <row r="5145" spans="1:6" x14ac:dyDescent="0.3">
      <c r="A5145" s="4" t="s">
        <v>47615</v>
      </c>
      <c r="B5145" s="12" t="s">
        <v>55028</v>
      </c>
      <c r="C5145" s="12" t="s">
        <v>55027</v>
      </c>
      <c r="D5145" s="12" t="s">
        <v>52553</v>
      </c>
      <c r="E5145" s="24" t="s">
        <v>80239</v>
      </c>
      <c r="F5145" s="12" t="s">
        <v>52553</v>
      </c>
    </row>
    <row r="5146" spans="1:6" x14ac:dyDescent="0.3">
      <c r="A5146" s="4" t="s">
        <v>47615</v>
      </c>
      <c r="B5146" s="12" t="s">
        <v>63091</v>
      </c>
      <c r="C5146" s="12" t="s">
        <v>63090</v>
      </c>
      <c r="D5146" s="12" t="s">
        <v>63089</v>
      </c>
      <c r="E5146" s="24" t="s">
        <v>80226</v>
      </c>
      <c r="F5146" s="12" t="s">
        <v>52054</v>
      </c>
    </row>
    <row r="5147" spans="1:6" x14ac:dyDescent="0.3">
      <c r="A5147" s="4" t="s">
        <v>47615</v>
      </c>
      <c r="B5147" s="12" t="s">
        <v>57960</v>
      </c>
      <c r="C5147" s="12" t="s">
        <v>57959</v>
      </c>
      <c r="D5147" s="12" t="s">
        <v>57958</v>
      </c>
      <c r="E5147" s="24" t="s">
        <v>80927</v>
      </c>
      <c r="F5147" s="12" t="s">
        <v>57957</v>
      </c>
    </row>
    <row r="5148" spans="1:6" x14ac:dyDescent="0.3">
      <c r="A5148" s="4" t="s">
        <v>47615</v>
      </c>
      <c r="B5148" s="12" t="s">
        <v>53491</v>
      </c>
      <c r="C5148" s="12" t="s">
        <v>53490</v>
      </c>
      <c r="D5148" s="12" t="s">
        <v>53489</v>
      </c>
      <c r="E5148" s="24" t="s">
        <v>81082</v>
      </c>
      <c r="F5148" s="12" t="s">
        <v>53488</v>
      </c>
    </row>
    <row r="5149" spans="1:6" x14ac:dyDescent="0.3">
      <c r="A5149" s="4" t="s">
        <v>47615</v>
      </c>
      <c r="B5149" s="12" t="s">
        <v>2547</v>
      </c>
      <c r="C5149" s="12" t="s">
        <v>55623</v>
      </c>
      <c r="D5149" s="12" t="s">
        <v>35865</v>
      </c>
      <c r="E5149" s="24" t="s">
        <v>80361</v>
      </c>
      <c r="F5149" s="12" t="s">
        <v>25804</v>
      </c>
    </row>
    <row r="5150" spans="1:6" x14ac:dyDescent="0.3">
      <c r="A5150" s="4" t="s">
        <v>47615</v>
      </c>
      <c r="B5150" s="12" t="s">
        <v>59925</v>
      </c>
      <c r="C5150" s="12" t="s">
        <v>62673</v>
      </c>
      <c r="D5150" s="12" t="s">
        <v>35865</v>
      </c>
      <c r="E5150" s="24" t="s">
        <v>80361</v>
      </c>
      <c r="F5150" s="12" t="s">
        <v>25804</v>
      </c>
    </row>
    <row r="5151" spans="1:6" x14ac:dyDescent="0.3">
      <c r="A5151" s="4" t="s">
        <v>47615</v>
      </c>
      <c r="B5151" s="12" t="s">
        <v>59850</v>
      </c>
      <c r="C5151" s="12" t="s">
        <v>59849</v>
      </c>
      <c r="D5151" s="12" t="s">
        <v>28762</v>
      </c>
      <c r="E5151" s="24" t="s">
        <v>80817</v>
      </c>
      <c r="F5151" s="12" t="s">
        <v>28762</v>
      </c>
    </row>
    <row r="5152" spans="1:6" x14ac:dyDescent="0.3">
      <c r="A5152" s="4" t="s">
        <v>47615</v>
      </c>
      <c r="B5152" s="12" t="s">
        <v>57707</v>
      </c>
      <c r="C5152" s="12" t="s">
        <v>57706</v>
      </c>
      <c r="D5152" s="12" t="s">
        <v>57705</v>
      </c>
      <c r="E5152" s="24" t="s">
        <v>80942</v>
      </c>
      <c r="F5152" s="12" t="s">
        <v>2659</v>
      </c>
    </row>
    <row r="5153" spans="1:6" x14ac:dyDescent="0.3">
      <c r="A5153" s="4" t="s">
        <v>47615</v>
      </c>
      <c r="B5153" s="12" t="s">
        <v>57315</v>
      </c>
      <c r="C5153" s="12" t="s">
        <v>57314</v>
      </c>
      <c r="D5153" s="12" t="s">
        <v>57313</v>
      </c>
      <c r="E5153" s="24" t="s">
        <v>80978</v>
      </c>
      <c r="F5153" s="12" t="s">
        <v>53541</v>
      </c>
    </row>
    <row r="5154" spans="1:6" x14ac:dyDescent="0.3">
      <c r="A5154" s="4" t="s">
        <v>47615</v>
      </c>
      <c r="B5154" s="12" t="s">
        <v>1326</v>
      </c>
      <c r="C5154" s="12" t="s">
        <v>55587</v>
      </c>
      <c r="D5154" s="12" t="s">
        <v>55586</v>
      </c>
      <c r="E5154" s="24" t="s">
        <v>81017</v>
      </c>
      <c r="F5154" s="12" t="s">
        <v>55542</v>
      </c>
    </row>
    <row r="5155" spans="1:6" x14ac:dyDescent="0.3">
      <c r="A5155" s="4" t="s">
        <v>47615</v>
      </c>
      <c r="B5155" s="12" t="s">
        <v>52809</v>
      </c>
      <c r="C5155" s="12" t="s">
        <v>52808</v>
      </c>
      <c r="D5155" s="12" t="s">
        <v>52807</v>
      </c>
      <c r="E5155" s="24" t="s">
        <v>80453</v>
      </c>
      <c r="F5155" s="12" t="s">
        <v>52806</v>
      </c>
    </row>
    <row r="5156" spans="1:6" x14ac:dyDescent="0.3">
      <c r="A5156" s="4" t="s">
        <v>47615</v>
      </c>
      <c r="B5156" s="12" t="s">
        <v>62365</v>
      </c>
      <c r="C5156" s="12" t="s">
        <v>62364</v>
      </c>
      <c r="D5156" s="12" t="s">
        <v>52807</v>
      </c>
      <c r="E5156" s="24" t="s">
        <v>80453</v>
      </c>
      <c r="F5156" s="12" t="s">
        <v>52806</v>
      </c>
    </row>
    <row r="5157" spans="1:6" x14ac:dyDescent="0.3">
      <c r="A5157" s="4" t="s">
        <v>47615</v>
      </c>
      <c r="B5157" s="12" t="s">
        <v>59923</v>
      </c>
      <c r="C5157" s="12" t="s">
        <v>59922</v>
      </c>
      <c r="D5157" s="12" t="s">
        <v>52807</v>
      </c>
      <c r="E5157" s="24" t="s">
        <v>80453</v>
      </c>
      <c r="F5157" s="12" t="s">
        <v>52806</v>
      </c>
    </row>
    <row r="5158" spans="1:6" x14ac:dyDescent="0.3">
      <c r="A5158" s="4" t="s">
        <v>47615</v>
      </c>
      <c r="B5158" s="12" t="s">
        <v>54508</v>
      </c>
      <c r="C5158" s="12" t="s">
        <v>54507</v>
      </c>
      <c r="D5158" s="12" t="s">
        <v>52807</v>
      </c>
      <c r="E5158" s="24" t="s">
        <v>80453</v>
      </c>
      <c r="F5158" s="12" t="s">
        <v>52806</v>
      </c>
    </row>
    <row r="5159" spans="1:6" x14ac:dyDescent="0.3">
      <c r="A5159" s="4" t="s">
        <v>47615</v>
      </c>
      <c r="B5159" s="12" t="s">
        <v>63333</v>
      </c>
      <c r="C5159" s="12" t="s">
        <v>63332</v>
      </c>
      <c r="D5159" s="12" t="s">
        <v>53617</v>
      </c>
      <c r="E5159" s="24" t="s">
        <v>80126</v>
      </c>
      <c r="F5159" s="12" t="s">
        <v>52054</v>
      </c>
    </row>
    <row r="5160" spans="1:6" x14ac:dyDescent="0.3">
      <c r="A5160" s="4" t="s">
        <v>47615</v>
      </c>
      <c r="B5160" s="12" t="s">
        <v>53619</v>
      </c>
      <c r="C5160" s="12" t="s">
        <v>53618</v>
      </c>
      <c r="D5160" s="12" t="s">
        <v>53617</v>
      </c>
      <c r="E5160" s="24" t="s">
        <v>80126</v>
      </c>
      <c r="F5160" s="12" t="s">
        <v>52054</v>
      </c>
    </row>
    <row r="5161" spans="1:6" x14ac:dyDescent="0.3">
      <c r="A5161" s="4" t="s">
        <v>47615</v>
      </c>
      <c r="B5161" s="12" t="s">
        <v>58092</v>
      </c>
      <c r="C5161" s="12" t="s">
        <v>58091</v>
      </c>
      <c r="D5161" s="12" t="s">
        <v>55299</v>
      </c>
      <c r="E5161" s="24" t="s">
        <v>80809</v>
      </c>
      <c r="F5161" s="12" t="s">
        <v>55298</v>
      </c>
    </row>
    <row r="5162" spans="1:6" x14ac:dyDescent="0.3">
      <c r="A5162" s="4" t="s">
        <v>47615</v>
      </c>
      <c r="B5162" s="12" t="s">
        <v>59925</v>
      </c>
      <c r="C5162" s="12" t="s">
        <v>59924</v>
      </c>
      <c r="D5162" s="12" t="s">
        <v>55299</v>
      </c>
      <c r="E5162" s="24" t="s">
        <v>80809</v>
      </c>
      <c r="F5162" s="12" t="s">
        <v>55298</v>
      </c>
    </row>
    <row r="5163" spans="1:6" x14ac:dyDescent="0.3">
      <c r="A5163" s="4" t="s">
        <v>47615</v>
      </c>
      <c r="B5163" s="12" t="s">
        <v>55301</v>
      </c>
      <c r="C5163" s="12" t="s">
        <v>55300</v>
      </c>
      <c r="D5163" s="12" t="s">
        <v>55299</v>
      </c>
      <c r="E5163" s="24" t="s">
        <v>80809</v>
      </c>
      <c r="F5163" s="12" t="s">
        <v>55298</v>
      </c>
    </row>
    <row r="5164" spans="1:6" x14ac:dyDescent="0.3">
      <c r="A5164" s="4" t="s">
        <v>47615</v>
      </c>
      <c r="B5164" s="12" t="s">
        <v>59038</v>
      </c>
      <c r="C5164" s="12" t="s">
        <v>59037</v>
      </c>
      <c r="D5164" s="12" t="s">
        <v>55299</v>
      </c>
      <c r="E5164" s="24" t="s">
        <v>80809</v>
      </c>
      <c r="F5164" s="12" t="s">
        <v>55298</v>
      </c>
    </row>
    <row r="5165" spans="1:6" x14ac:dyDescent="0.3">
      <c r="A5165" s="4" t="s">
        <v>47615</v>
      </c>
      <c r="B5165" s="12" t="s">
        <v>59536</v>
      </c>
      <c r="C5165" s="12" t="s">
        <v>59535</v>
      </c>
      <c r="D5165" s="12" t="s">
        <v>59534</v>
      </c>
      <c r="E5165" s="24" t="s">
        <v>80839</v>
      </c>
      <c r="F5165" s="12" t="s">
        <v>55353</v>
      </c>
    </row>
    <row r="5166" spans="1:6" x14ac:dyDescent="0.3">
      <c r="A5166" s="4" t="s">
        <v>47615</v>
      </c>
      <c r="B5166" s="12" t="s">
        <v>60821</v>
      </c>
      <c r="C5166" s="12" t="s">
        <v>60820</v>
      </c>
      <c r="D5166" s="12" t="s">
        <v>31166</v>
      </c>
      <c r="E5166" s="24" t="s">
        <v>80716</v>
      </c>
      <c r="F5166" s="12" t="s">
        <v>53541</v>
      </c>
    </row>
    <row r="5167" spans="1:6" x14ac:dyDescent="0.3">
      <c r="A5167" s="4" t="s">
        <v>47615</v>
      </c>
      <c r="B5167" s="12" t="s">
        <v>53905</v>
      </c>
      <c r="C5167" s="12" t="s">
        <v>53904</v>
      </c>
      <c r="D5167" s="12" t="s">
        <v>31166</v>
      </c>
      <c r="E5167" s="24" t="s">
        <v>80716</v>
      </c>
      <c r="F5167" s="12" t="s">
        <v>53541</v>
      </c>
    </row>
    <row r="5168" spans="1:6" x14ac:dyDescent="0.3">
      <c r="A5168" s="4" t="s">
        <v>47615</v>
      </c>
      <c r="B5168" s="12" t="s">
        <v>54467</v>
      </c>
      <c r="C5168" s="12" t="s">
        <v>54466</v>
      </c>
      <c r="D5168" s="12" t="s">
        <v>31166</v>
      </c>
      <c r="E5168" s="24" t="s">
        <v>80716</v>
      </c>
      <c r="F5168" s="12" t="s">
        <v>53541</v>
      </c>
    </row>
    <row r="5169" spans="1:6" x14ac:dyDescent="0.3">
      <c r="A5169" s="4" t="s">
        <v>47615</v>
      </c>
      <c r="B5169" s="12" t="s">
        <v>59697</v>
      </c>
      <c r="C5169" s="12" t="s">
        <v>59696</v>
      </c>
      <c r="D5169" s="12" t="s">
        <v>31166</v>
      </c>
      <c r="E5169" s="24" t="s">
        <v>80716</v>
      </c>
      <c r="F5169" s="12" t="s">
        <v>53541</v>
      </c>
    </row>
    <row r="5170" spans="1:6" x14ac:dyDescent="0.3">
      <c r="A5170" s="4" t="s">
        <v>47615</v>
      </c>
      <c r="B5170" s="12" t="s">
        <v>53907</v>
      </c>
      <c r="C5170" s="12" t="s">
        <v>53906</v>
      </c>
      <c r="D5170" s="12" t="s">
        <v>31166</v>
      </c>
      <c r="E5170" s="24" t="s">
        <v>80716</v>
      </c>
      <c r="F5170" s="12" t="s">
        <v>53541</v>
      </c>
    </row>
    <row r="5171" spans="1:6" x14ac:dyDescent="0.3">
      <c r="A5171" s="4" t="s">
        <v>47615</v>
      </c>
      <c r="B5171" s="12" t="s">
        <v>58275</v>
      </c>
      <c r="C5171" s="12" t="s">
        <v>58274</v>
      </c>
      <c r="D5171" s="12" t="s">
        <v>31166</v>
      </c>
      <c r="E5171" s="24" t="s">
        <v>80716</v>
      </c>
      <c r="F5171" s="12" t="s">
        <v>53541</v>
      </c>
    </row>
    <row r="5172" spans="1:6" x14ac:dyDescent="0.3">
      <c r="A5172" s="4" t="s">
        <v>47615</v>
      </c>
      <c r="B5172" s="12" t="s">
        <v>57415</v>
      </c>
      <c r="C5172" s="12" t="s">
        <v>57414</v>
      </c>
      <c r="D5172" s="12" t="s">
        <v>31166</v>
      </c>
      <c r="E5172" s="24" t="s">
        <v>80716</v>
      </c>
      <c r="F5172" s="12" t="s">
        <v>53541</v>
      </c>
    </row>
    <row r="5173" spans="1:6" x14ac:dyDescent="0.3">
      <c r="A5173" s="4" t="s">
        <v>47615</v>
      </c>
      <c r="B5173" s="12" t="s">
        <v>57972</v>
      </c>
      <c r="C5173" s="12" t="s">
        <v>57971</v>
      </c>
      <c r="D5173" s="12" t="s">
        <v>31166</v>
      </c>
      <c r="E5173" s="24" t="s">
        <v>80716</v>
      </c>
      <c r="F5173" s="12" t="s">
        <v>53541</v>
      </c>
    </row>
    <row r="5174" spans="1:6" x14ac:dyDescent="0.3">
      <c r="A5174" s="4" t="s">
        <v>47615</v>
      </c>
      <c r="B5174" s="12" t="s">
        <v>61590</v>
      </c>
      <c r="C5174" s="12" t="s">
        <v>61589</v>
      </c>
      <c r="D5174" s="12" t="s">
        <v>31166</v>
      </c>
      <c r="E5174" s="24" t="s">
        <v>80620</v>
      </c>
      <c r="F5174" s="12" t="s">
        <v>53541</v>
      </c>
    </row>
    <row r="5175" spans="1:6" x14ac:dyDescent="0.3">
      <c r="A5175" s="4" t="s">
        <v>47615</v>
      </c>
      <c r="B5175" s="12" t="s">
        <v>55395</v>
      </c>
      <c r="C5175" s="12" t="s">
        <v>55394</v>
      </c>
      <c r="D5175" s="12" t="s">
        <v>31166</v>
      </c>
      <c r="E5175" s="24" t="s">
        <v>80620</v>
      </c>
      <c r="F5175" s="12" t="s">
        <v>53541</v>
      </c>
    </row>
    <row r="5176" spans="1:6" x14ac:dyDescent="0.3">
      <c r="A5176" s="4" t="s">
        <v>47615</v>
      </c>
      <c r="B5176" s="12" t="s">
        <v>58653</v>
      </c>
      <c r="C5176" s="12" t="s">
        <v>58652</v>
      </c>
      <c r="D5176" s="12" t="s">
        <v>31166</v>
      </c>
      <c r="E5176" s="24" t="s">
        <v>80620</v>
      </c>
      <c r="F5176" s="12" t="s">
        <v>53541</v>
      </c>
    </row>
    <row r="5177" spans="1:6" x14ac:dyDescent="0.3">
      <c r="A5177" s="4" t="s">
        <v>47615</v>
      </c>
      <c r="B5177" s="12" t="s">
        <v>56537</v>
      </c>
      <c r="C5177" s="12" t="s">
        <v>56536</v>
      </c>
      <c r="D5177" s="12" t="s">
        <v>31166</v>
      </c>
      <c r="E5177" s="24" t="s">
        <v>80505</v>
      </c>
      <c r="F5177" s="12" t="s">
        <v>53541</v>
      </c>
    </row>
    <row r="5178" spans="1:6" x14ac:dyDescent="0.3">
      <c r="A5178" s="4" t="s">
        <v>47615</v>
      </c>
      <c r="B5178" s="12" t="s">
        <v>61385</v>
      </c>
      <c r="C5178" s="12" t="s">
        <v>61384</v>
      </c>
      <c r="D5178" s="12" t="s">
        <v>31166</v>
      </c>
      <c r="E5178" s="24" t="s">
        <v>80505</v>
      </c>
      <c r="F5178" s="12" t="s">
        <v>53541</v>
      </c>
    </row>
    <row r="5179" spans="1:6" x14ac:dyDescent="0.3">
      <c r="A5179" s="4" t="s">
        <v>47615</v>
      </c>
      <c r="B5179" s="12" t="s">
        <v>56756</v>
      </c>
      <c r="C5179" s="12" t="s">
        <v>56755</v>
      </c>
      <c r="D5179" s="12" t="s">
        <v>31166</v>
      </c>
      <c r="E5179" s="24" t="s">
        <v>80505</v>
      </c>
      <c r="F5179" s="12" t="s">
        <v>53541</v>
      </c>
    </row>
    <row r="5180" spans="1:6" x14ac:dyDescent="0.3">
      <c r="A5180" s="4" t="s">
        <v>47615</v>
      </c>
      <c r="B5180" s="12" t="s">
        <v>58424</v>
      </c>
      <c r="C5180" s="12" t="s">
        <v>58423</v>
      </c>
      <c r="D5180" s="12" t="s">
        <v>31166</v>
      </c>
      <c r="E5180" s="24" t="s">
        <v>80505</v>
      </c>
      <c r="F5180" s="12" t="s">
        <v>53541</v>
      </c>
    </row>
    <row r="5181" spans="1:6" x14ac:dyDescent="0.3">
      <c r="A5181" s="4" t="s">
        <v>47615</v>
      </c>
      <c r="B5181" s="12" t="s">
        <v>53720</v>
      </c>
      <c r="C5181" s="12" t="s">
        <v>53719</v>
      </c>
      <c r="D5181" s="12" t="s">
        <v>31166</v>
      </c>
      <c r="E5181" s="24" t="s">
        <v>80505</v>
      </c>
      <c r="F5181" s="12" t="s">
        <v>53541</v>
      </c>
    </row>
    <row r="5182" spans="1:6" x14ac:dyDescent="0.3">
      <c r="A5182" s="4" t="s">
        <v>47615</v>
      </c>
      <c r="B5182" s="12" t="s">
        <v>62170</v>
      </c>
      <c r="C5182" s="12" t="s">
        <v>62169</v>
      </c>
      <c r="D5182" s="12" t="s">
        <v>31166</v>
      </c>
      <c r="E5182" s="24" t="s">
        <v>80505</v>
      </c>
      <c r="F5182" s="12" t="s">
        <v>53541</v>
      </c>
    </row>
    <row r="5183" spans="1:6" x14ac:dyDescent="0.3">
      <c r="A5183" s="4" t="s">
        <v>47615</v>
      </c>
      <c r="B5183" s="12" t="s">
        <v>54368</v>
      </c>
      <c r="C5183" s="12" t="s">
        <v>54367</v>
      </c>
      <c r="D5183" s="12" t="s">
        <v>31166</v>
      </c>
      <c r="E5183" s="24" t="s">
        <v>80660</v>
      </c>
      <c r="F5183" s="12" t="s">
        <v>53541</v>
      </c>
    </row>
    <row r="5184" spans="1:6" x14ac:dyDescent="0.3">
      <c r="A5184" s="4" t="s">
        <v>47615</v>
      </c>
      <c r="B5184" s="12" t="s">
        <v>54123</v>
      </c>
      <c r="C5184" s="12" t="s">
        <v>54122</v>
      </c>
      <c r="D5184" s="12" t="s">
        <v>31166</v>
      </c>
      <c r="E5184" s="24" t="s">
        <v>80660</v>
      </c>
      <c r="F5184" s="12" t="s">
        <v>53541</v>
      </c>
    </row>
    <row r="5185" spans="1:6" x14ac:dyDescent="0.3">
      <c r="A5185" s="4" t="s">
        <v>47615</v>
      </c>
      <c r="B5185" s="12" t="s">
        <v>55044</v>
      </c>
      <c r="C5185" s="12" t="s">
        <v>55043</v>
      </c>
      <c r="D5185" s="12" t="s">
        <v>31166</v>
      </c>
      <c r="E5185" s="24" t="s">
        <v>80660</v>
      </c>
      <c r="F5185" s="12" t="s">
        <v>53541</v>
      </c>
    </row>
    <row r="5186" spans="1:6" x14ac:dyDescent="0.3">
      <c r="A5186" s="4" t="s">
        <v>47615</v>
      </c>
      <c r="B5186" s="12" t="s">
        <v>54543</v>
      </c>
      <c r="C5186" s="12" t="s">
        <v>54542</v>
      </c>
      <c r="D5186" s="12" t="s">
        <v>31166</v>
      </c>
      <c r="E5186" s="24" t="s">
        <v>80660</v>
      </c>
      <c r="F5186" s="12" t="s">
        <v>53541</v>
      </c>
    </row>
    <row r="5187" spans="1:6" x14ac:dyDescent="0.3">
      <c r="A5187" s="4" t="s">
        <v>47615</v>
      </c>
      <c r="B5187" s="12" t="s">
        <v>53543</v>
      </c>
      <c r="C5187" s="12" t="s">
        <v>53542</v>
      </c>
      <c r="D5187" s="12" t="s">
        <v>31166</v>
      </c>
      <c r="E5187" s="24" t="s">
        <v>80660</v>
      </c>
      <c r="F5187" s="12" t="s">
        <v>53541</v>
      </c>
    </row>
    <row r="5188" spans="1:6" x14ac:dyDescent="0.3">
      <c r="A5188" s="4" t="s">
        <v>47615</v>
      </c>
      <c r="B5188" s="12" t="s">
        <v>60329</v>
      </c>
      <c r="C5188" s="12" t="s">
        <v>60328</v>
      </c>
      <c r="D5188" s="12" t="s">
        <v>31166</v>
      </c>
      <c r="E5188" s="24" t="s">
        <v>80660</v>
      </c>
      <c r="F5188" s="12" t="s">
        <v>53541</v>
      </c>
    </row>
    <row r="5189" spans="1:6" x14ac:dyDescent="0.3">
      <c r="A5189" s="4" t="s">
        <v>47615</v>
      </c>
      <c r="B5189" s="12" t="s">
        <v>61323</v>
      </c>
      <c r="C5189" s="12" t="s">
        <v>61322</v>
      </c>
      <c r="D5189" s="12" t="s">
        <v>31166</v>
      </c>
      <c r="E5189" s="24" t="s">
        <v>80660</v>
      </c>
      <c r="F5189" s="12" t="s">
        <v>53541</v>
      </c>
    </row>
    <row r="5190" spans="1:6" x14ac:dyDescent="0.3">
      <c r="A5190" s="4" t="s">
        <v>47615</v>
      </c>
      <c r="B5190" s="12" t="s">
        <v>58323</v>
      </c>
      <c r="C5190" s="12" t="s">
        <v>58322</v>
      </c>
      <c r="D5190" s="12" t="s">
        <v>31166</v>
      </c>
      <c r="E5190" s="24" t="s">
        <v>80660</v>
      </c>
      <c r="F5190" s="12" t="s">
        <v>53541</v>
      </c>
    </row>
    <row r="5191" spans="1:6" x14ac:dyDescent="0.3">
      <c r="A5191" s="4" t="s">
        <v>47615</v>
      </c>
      <c r="B5191" s="12" t="s">
        <v>53089</v>
      </c>
      <c r="C5191" s="12" t="s">
        <v>53088</v>
      </c>
      <c r="D5191" s="12" t="s">
        <v>52406</v>
      </c>
      <c r="E5191" s="24" t="s">
        <v>80150</v>
      </c>
      <c r="F5191" s="12" t="s">
        <v>52406</v>
      </c>
    </row>
    <row r="5192" spans="1:6" x14ac:dyDescent="0.3">
      <c r="A5192" s="4" t="s">
        <v>47615</v>
      </c>
      <c r="B5192" s="12" t="s">
        <v>52408</v>
      </c>
      <c r="C5192" s="12" t="s">
        <v>52407</v>
      </c>
      <c r="D5192" s="12" t="s">
        <v>52406</v>
      </c>
      <c r="E5192" s="24" t="s">
        <v>80150</v>
      </c>
      <c r="F5192" s="12" t="s">
        <v>52406</v>
      </c>
    </row>
    <row r="5193" spans="1:6" x14ac:dyDescent="0.3">
      <c r="A5193" s="4" t="s">
        <v>47615</v>
      </c>
      <c r="B5193" s="12" t="s">
        <v>63271</v>
      </c>
      <c r="C5193" s="12" t="s">
        <v>63270</v>
      </c>
      <c r="D5193" s="12" t="s">
        <v>52406</v>
      </c>
      <c r="E5193" s="24" t="s">
        <v>80150</v>
      </c>
      <c r="F5193" s="12" t="s">
        <v>52406</v>
      </c>
    </row>
    <row r="5194" spans="1:6" x14ac:dyDescent="0.3">
      <c r="A5194" s="4" t="s">
        <v>47615</v>
      </c>
      <c r="B5194" s="12" t="s">
        <v>57723</v>
      </c>
      <c r="C5194" s="12" t="s">
        <v>57722</v>
      </c>
      <c r="D5194" s="12" t="s">
        <v>52406</v>
      </c>
      <c r="E5194" s="24" t="s">
        <v>80150</v>
      </c>
      <c r="F5194" s="12" t="s">
        <v>52406</v>
      </c>
    </row>
    <row r="5195" spans="1:6" x14ac:dyDescent="0.3">
      <c r="A5195" s="4" t="s">
        <v>47615</v>
      </c>
      <c r="B5195" s="12" t="s">
        <v>55316</v>
      </c>
      <c r="C5195" s="12" t="s">
        <v>55315</v>
      </c>
      <c r="D5195" s="12" t="s">
        <v>52406</v>
      </c>
      <c r="E5195" s="24" t="s">
        <v>80150</v>
      </c>
      <c r="F5195" s="12" t="s">
        <v>52406</v>
      </c>
    </row>
    <row r="5196" spans="1:6" x14ac:dyDescent="0.3">
      <c r="A5196" s="4" t="s">
        <v>47615</v>
      </c>
      <c r="B5196" s="12" t="s">
        <v>62605</v>
      </c>
      <c r="C5196" s="12" t="s">
        <v>62604</v>
      </c>
      <c r="D5196" s="12" t="s">
        <v>52406</v>
      </c>
      <c r="E5196" s="24" t="s">
        <v>80150</v>
      </c>
      <c r="F5196" s="12" t="s">
        <v>52406</v>
      </c>
    </row>
    <row r="5197" spans="1:6" x14ac:dyDescent="0.3">
      <c r="A5197" s="4" t="s">
        <v>47615</v>
      </c>
      <c r="B5197" s="12" t="s">
        <v>61873</v>
      </c>
      <c r="C5197" s="12" t="s">
        <v>61872</v>
      </c>
      <c r="D5197" s="12" t="s">
        <v>52406</v>
      </c>
      <c r="E5197" s="24" t="s">
        <v>80150</v>
      </c>
      <c r="F5197" s="12" t="s">
        <v>52406</v>
      </c>
    </row>
    <row r="5198" spans="1:6" x14ac:dyDescent="0.3">
      <c r="A5198" s="4" t="s">
        <v>47615</v>
      </c>
      <c r="B5198" s="12" t="s">
        <v>58447</v>
      </c>
      <c r="C5198" s="12" t="s">
        <v>62712</v>
      </c>
      <c r="D5198" s="12" t="s">
        <v>52406</v>
      </c>
      <c r="E5198" s="24" t="s">
        <v>80150</v>
      </c>
      <c r="F5198" s="12" t="s">
        <v>52406</v>
      </c>
    </row>
    <row r="5199" spans="1:6" x14ac:dyDescent="0.3">
      <c r="A5199" s="4" t="s">
        <v>47615</v>
      </c>
      <c r="B5199" s="12" t="s">
        <v>61854</v>
      </c>
      <c r="C5199" s="12" t="s">
        <v>61853</v>
      </c>
      <c r="D5199" s="12" t="s">
        <v>52406</v>
      </c>
      <c r="E5199" s="24" t="s">
        <v>80575</v>
      </c>
      <c r="F5199" s="12" t="s">
        <v>52406</v>
      </c>
    </row>
    <row r="5200" spans="1:6" x14ac:dyDescent="0.3">
      <c r="A5200" s="4" t="s">
        <v>47615</v>
      </c>
      <c r="B5200" s="12" t="s">
        <v>61426</v>
      </c>
      <c r="C5200" s="12" t="s">
        <v>61425</v>
      </c>
      <c r="D5200" s="12" t="s">
        <v>52406</v>
      </c>
      <c r="E5200" s="24" t="s">
        <v>80575</v>
      </c>
      <c r="F5200" s="12" t="s">
        <v>52406</v>
      </c>
    </row>
    <row r="5201" spans="1:6" x14ac:dyDescent="0.3">
      <c r="A5201" s="4" t="s">
        <v>47615</v>
      </c>
      <c r="B5201" s="12" t="s">
        <v>60331</v>
      </c>
      <c r="C5201" s="12" t="s">
        <v>60330</v>
      </c>
      <c r="D5201" s="12" t="s">
        <v>52406</v>
      </c>
      <c r="E5201" s="24" t="s">
        <v>80735</v>
      </c>
      <c r="F5201" s="12" t="s">
        <v>52406</v>
      </c>
    </row>
    <row r="5202" spans="1:6" x14ac:dyDescent="0.3">
      <c r="A5202" s="4" t="s">
        <v>47615</v>
      </c>
      <c r="B5202" s="12" t="s">
        <v>60653</v>
      </c>
      <c r="C5202" s="12" t="s">
        <v>60652</v>
      </c>
      <c r="D5202" s="12" t="s">
        <v>52406</v>
      </c>
      <c r="E5202" s="24" t="s">
        <v>80735</v>
      </c>
      <c r="F5202" s="12" t="s">
        <v>52406</v>
      </c>
    </row>
    <row r="5203" spans="1:6" x14ac:dyDescent="0.3">
      <c r="A5203" s="4" t="s">
        <v>47615</v>
      </c>
      <c r="B5203" s="12" t="s">
        <v>58129</v>
      </c>
      <c r="C5203" s="12" t="s">
        <v>58128</v>
      </c>
      <c r="D5203" s="12" t="s">
        <v>52406</v>
      </c>
      <c r="E5203" s="24" t="s">
        <v>80735</v>
      </c>
      <c r="F5203" s="12" t="s">
        <v>52406</v>
      </c>
    </row>
    <row r="5204" spans="1:6" x14ac:dyDescent="0.3">
      <c r="A5204" s="4" t="s">
        <v>47615</v>
      </c>
      <c r="B5204" s="12" t="s">
        <v>58960</v>
      </c>
      <c r="C5204" s="12" t="s">
        <v>58959</v>
      </c>
      <c r="D5204" s="12" t="s">
        <v>52406</v>
      </c>
      <c r="E5204" s="24" t="s">
        <v>80735</v>
      </c>
      <c r="F5204" s="12" t="s">
        <v>52406</v>
      </c>
    </row>
    <row r="5205" spans="1:6" x14ac:dyDescent="0.3">
      <c r="A5205" s="4" t="s">
        <v>47615</v>
      </c>
      <c r="B5205" s="12" t="s">
        <v>758</v>
      </c>
      <c r="C5205" s="12" t="s">
        <v>53510</v>
      </c>
      <c r="D5205" s="12" t="s">
        <v>52406</v>
      </c>
      <c r="E5205" s="24" t="s">
        <v>80735</v>
      </c>
      <c r="F5205" s="12" t="s">
        <v>52406</v>
      </c>
    </row>
    <row r="5206" spans="1:6" x14ac:dyDescent="0.3">
      <c r="A5206" s="4" t="s">
        <v>47615</v>
      </c>
      <c r="B5206" s="12" t="s">
        <v>53529</v>
      </c>
      <c r="C5206" s="12" t="s">
        <v>53528</v>
      </c>
      <c r="D5206" s="12" t="s">
        <v>52406</v>
      </c>
      <c r="E5206" s="24" t="s">
        <v>80735</v>
      </c>
      <c r="F5206" s="12" t="s">
        <v>52406</v>
      </c>
    </row>
    <row r="5207" spans="1:6" x14ac:dyDescent="0.3">
      <c r="A5207" s="4" t="s">
        <v>47615</v>
      </c>
      <c r="B5207" s="12" t="s">
        <v>61482</v>
      </c>
      <c r="C5207" s="12" t="s">
        <v>61481</v>
      </c>
      <c r="D5207" s="12" t="s">
        <v>52406</v>
      </c>
      <c r="E5207" s="24" t="s">
        <v>80636</v>
      </c>
      <c r="F5207" s="12" t="s">
        <v>52406</v>
      </c>
    </row>
    <row r="5208" spans="1:6" x14ac:dyDescent="0.3">
      <c r="A5208" s="4" t="s">
        <v>47615</v>
      </c>
      <c r="B5208" s="12" t="s">
        <v>58447</v>
      </c>
      <c r="C5208" s="12" t="s">
        <v>58446</v>
      </c>
      <c r="D5208" s="12" t="s">
        <v>52406</v>
      </c>
      <c r="E5208" s="24" t="s">
        <v>80636</v>
      </c>
      <c r="F5208" s="12" t="s">
        <v>52406</v>
      </c>
    </row>
    <row r="5209" spans="1:6" x14ac:dyDescent="0.3">
      <c r="A5209" s="4" t="s">
        <v>47615</v>
      </c>
      <c r="B5209" s="12" t="s">
        <v>56991</v>
      </c>
      <c r="C5209" s="12" t="s">
        <v>56990</v>
      </c>
      <c r="D5209" s="12" t="s">
        <v>52406</v>
      </c>
      <c r="E5209" s="24" t="s">
        <v>80636</v>
      </c>
      <c r="F5209" s="12" t="s">
        <v>52406</v>
      </c>
    </row>
    <row r="5210" spans="1:6" x14ac:dyDescent="0.3">
      <c r="A5210" s="4" t="s">
        <v>47615</v>
      </c>
      <c r="B5210" s="12" t="s">
        <v>62901</v>
      </c>
      <c r="C5210" s="12" t="s">
        <v>62900</v>
      </c>
      <c r="D5210" s="12" t="s">
        <v>52406</v>
      </c>
      <c r="E5210" s="24" t="s">
        <v>80291</v>
      </c>
      <c r="F5210" s="12" t="s">
        <v>52406</v>
      </c>
    </row>
    <row r="5211" spans="1:6" x14ac:dyDescent="0.3">
      <c r="A5211" s="4" t="s">
        <v>47615</v>
      </c>
      <c r="B5211" s="12" t="s">
        <v>53804</v>
      </c>
      <c r="C5211" s="12" t="s">
        <v>53803</v>
      </c>
      <c r="D5211" s="12" t="s">
        <v>52406</v>
      </c>
      <c r="E5211" s="24" t="s">
        <v>80291</v>
      </c>
      <c r="F5211" s="12" t="s">
        <v>52406</v>
      </c>
    </row>
    <row r="5212" spans="1:6" x14ac:dyDescent="0.3">
      <c r="A5212" s="4" t="s">
        <v>47615</v>
      </c>
      <c r="B5212" s="12" t="s">
        <v>53087</v>
      </c>
      <c r="C5212" s="12" t="s">
        <v>53086</v>
      </c>
      <c r="D5212" s="12" t="s">
        <v>52406</v>
      </c>
      <c r="E5212" s="24" t="s">
        <v>80291</v>
      </c>
      <c r="F5212" s="12" t="s">
        <v>52406</v>
      </c>
    </row>
    <row r="5213" spans="1:6" x14ac:dyDescent="0.3">
      <c r="A5213" s="4" t="s">
        <v>47615</v>
      </c>
      <c r="B5213" s="12" t="s">
        <v>56192</v>
      </c>
      <c r="C5213" s="12" t="s">
        <v>56191</v>
      </c>
      <c r="D5213" s="12" t="s">
        <v>52406</v>
      </c>
      <c r="E5213" s="24" t="s">
        <v>80291</v>
      </c>
      <c r="F5213" s="12" t="s">
        <v>52406</v>
      </c>
    </row>
    <row r="5214" spans="1:6" x14ac:dyDescent="0.3">
      <c r="A5214" s="4" t="s">
        <v>47615</v>
      </c>
      <c r="B5214" s="12" t="s">
        <v>54573</v>
      </c>
      <c r="C5214" s="12" t="s">
        <v>54572</v>
      </c>
      <c r="D5214" s="12" t="s">
        <v>52406</v>
      </c>
      <c r="E5214" s="24" t="s">
        <v>80291</v>
      </c>
      <c r="F5214" s="12" t="s">
        <v>52406</v>
      </c>
    </row>
    <row r="5215" spans="1:6" x14ac:dyDescent="0.3">
      <c r="A5215" s="4" t="s">
        <v>47615</v>
      </c>
      <c r="B5215" s="12" t="s">
        <v>53331</v>
      </c>
      <c r="C5215" s="12" t="s">
        <v>53330</v>
      </c>
      <c r="D5215" s="12" t="s">
        <v>52406</v>
      </c>
      <c r="E5215" s="24" t="s">
        <v>80291</v>
      </c>
      <c r="F5215" s="12" t="s">
        <v>52406</v>
      </c>
    </row>
    <row r="5216" spans="1:6" x14ac:dyDescent="0.3">
      <c r="A5216" s="4" t="s">
        <v>47615</v>
      </c>
      <c r="B5216" s="12" t="s">
        <v>54933</v>
      </c>
      <c r="C5216" s="12" t="s">
        <v>54932</v>
      </c>
      <c r="D5216" s="12" t="s">
        <v>52406</v>
      </c>
      <c r="E5216" s="24" t="s">
        <v>80291</v>
      </c>
      <c r="F5216" s="12" t="s">
        <v>52406</v>
      </c>
    </row>
    <row r="5217" spans="1:6" x14ac:dyDescent="0.3">
      <c r="A5217" s="4" t="s">
        <v>47615</v>
      </c>
      <c r="B5217" s="12" t="s">
        <v>60776</v>
      </c>
      <c r="C5217" s="12" t="s">
        <v>60775</v>
      </c>
      <c r="D5217" s="12" t="s">
        <v>52406</v>
      </c>
      <c r="E5217" s="24" t="s">
        <v>80291</v>
      </c>
      <c r="F5217" s="12" t="s">
        <v>52406</v>
      </c>
    </row>
    <row r="5218" spans="1:6" x14ac:dyDescent="0.3">
      <c r="A5218" s="4" t="s">
        <v>47615</v>
      </c>
      <c r="B5218" s="12" t="s">
        <v>55125</v>
      </c>
      <c r="C5218" s="12" t="s">
        <v>55124</v>
      </c>
      <c r="D5218" s="12" t="s">
        <v>53146</v>
      </c>
      <c r="E5218" s="24" t="s">
        <v>81035</v>
      </c>
      <c r="F5218" s="12" t="s">
        <v>53146</v>
      </c>
    </row>
    <row r="5219" spans="1:6" x14ac:dyDescent="0.3">
      <c r="A5219" s="4" t="s">
        <v>47615</v>
      </c>
      <c r="B5219" s="12" t="s">
        <v>52683</v>
      </c>
      <c r="C5219" s="12" t="s">
        <v>54013</v>
      </c>
      <c r="D5219" s="12" t="s">
        <v>53146</v>
      </c>
      <c r="E5219" s="24" t="s">
        <v>81035</v>
      </c>
      <c r="F5219" s="12" t="s">
        <v>53146</v>
      </c>
    </row>
    <row r="5220" spans="1:6" x14ac:dyDescent="0.3">
      <c r="A5220" s="4" t="s">
        <v>47615</v>
      </c>
      <c r="B5220" s="12" t="s">
        <v>54214</v>
      </c>
      <c r="C5220" s="12" t="s">
        <v>54213</v>
      </c>
      <c r="D5220" s="12" t="s">
        <v>53250</v>
      </c>
      <c r="E5220" s="24" t="s">
        <v>80652</v>
      </c>
      <c r="F5220" s="12" t="s">
        <v>32147</v>
      </c>
    </row>
    <row r="5221" spans="1:6" x14ac:dyDescent="0.3">
      <c r="A5221" s="4" t="s">
        <v>47615</v>
      </c>
      <c r="B5221" s="12" t="s">
        <v>61379</v>
      </c>
      <c r="C5221" s="12" t="s">
        <v>61378</v>
      </c>
      <c r="D5221" s="12" t="s">
        <v>53250</v>
      </c>
      <c r="E5221" s="24" t="s">
        <v>80652</v>
      </c>
      <c r="F5221" s="12" t="s">
        <v>32147</v>
      </c>
    </row>
    <row r="5222" spans="1:6" x14ac:dyDescent="0.3">
      <c r="A5222" s="4" t="s">
        <v>47615</v>
      </c>
      <c r="B5222" s="12" t="s">
        <v>56060</v>
      </c>
      <c r="C5222" s="12" t="s">
        <v>56059</v>
      </c>
      <c r="D5222" s="12" t="s">
        <v>53250</v>
      </c>
      <c r="E5222" s="24" t="s">
        <v>80652</v>
      </c>
      <c r="F5222" s="12" t="s">
        <v>32147</v>
      </c>
    </row>
    <row r="5223" spans="1:6" x14ac:dyDescent="0.3">
      <c r="A5223" s="4" t="s">
        <v>47615</v>
      </c>
      <c r="B5223" s="12" t="s">
        <v>53252</v>
      </c>
      <c r="C5223" s="12" t="s">
        <v>53251</v>
      </c>
      <c r="D5223" s="12" t="s">
        <v>53250</v>
      </c>
      <c r="E5223" s="24" t="s">
        <v>80652</v>
      </c>
      <c r="F5223" s="12" t="s">
        <v>32147</v>
      </c>
    </row>
    <row r="5224" spans="1:6" x14ac:dyDescent="0.3">
      <c r="A5224" s="4" t="s">
        <v>47615</v>
      </c>
      <c r="B5224" s="12" t="s">
        <v>58447</v>
      </c>
      <c r="C5224" s="12" t="s">
        <v>59123</v>
      </c>
      <c r="D5224" s="12" t="s">
        <v>53250</v>
      </c>
      <c r="E5224" s="24" t="s">
        <v>80652</v>
      </c>
      <c r="F5224" s="12" t="s">
        <v>32147</v>
      </c>
    </row>
    <row r="5225" spans="1:6" x14ac:dyDescent="0.3">
      <c r="A5225" s="4" t="s">
        <v>47615</v>
      </c>
      <c r="B5225" s="12" t="s">
        <v>57786</v>
      </c>
      <c r="C5225" s="12" t="s">
        <v>57785</v>
      </c>
      <c r="D5225" s="12" t="s">
        <v>53250</v>
      </c>
      <c r="E5225" s="24" t="s">
        <v>80652</v>
      </c>
      <c r="F5225" s="12" t="s">
        <v>32147</v>
      </c>
    </row>
    <row r="5226" spans="1:6" x14ac:dyDescent="0.3">
      <c r="A5226" s="4" t="s">
        <v>47615</v>
      </c>
      <c r="B5226" s="12" t="s">
        <v>55604</v>
      </c>
      <c r="C5226" s="12" t="s">
        <v>55603</v>
      </c>
      <c r="D5226" s="12" t="s">
        <v>55602</v>
      </c>
      <c r="E5226" s="24" t="s">
        <v>81016</v>
      </c>
      <c r="F5226" s="12" t="s">
        <v>55602</v>
      </c>
    </row>
    <row r="5227" spans="1:6" x14ac:dyDescent="0.3">
      <c r="A5227" s="4" t="s">
        <v>47615</v>
      </c>
      <c r="B5227" s="12" t="s">
        <v>55821</v>
      </c>
      <c r="C5227" s="12" t="s">
        <v>55820</v>
      </c>
      <c r="D5227" s="12" t="s">
        <v>55232</v>
      </c>
      <c r="E5227" s="24" t="s">
        <v>80752</v>
      </c>
      <c r="F5227" s="12" t="s">
        <v>52816</v>
      </c>
    </row>
    <row r="5228" spans="1:6" x14ac:dyDescent="0.3">
      <c r="A5228" s="4" t="s">
        <v>47615</v>
      </c>
      <c r="B5228" s="12" t="s">
        <v>60478</v>
      </c>
      <c r="C5228" s="12" t="s">
        <v>60477</v>
      </c>
      <c r="D5228" s="12" t="s">
        <v>55232</v>
      </c>
      <c r="E5228" s="24" t="s">
        <v>80752</v>
      </c>
      <c r="F5228" s="12" t="s">
        <v>52816</v>
      </c>
    </row>
    <row r="5229" spans="1:6" x14ac:dyDescent="0.3">
      <c r="A5229" s="4" t="s">
        <v>47615</v>
      </c>
      <c r="B5229" s="12" t="s">
        <v>31220</v>
      </c>
      <c r="C5229" s="12" t="s">
        <v>55233</v>
      </c>
      <c r="D5229" s="12" t="s">
        <v>55232</v>
      </c>
      <c r="E5229" s="24" t="s">
        <v>80752</v>
      </c>
      <c r="F5229" s="12" t="s">
        <v>52816</v>
      </c>
    </row>
    <row r="5230" spans="1:6" x14ac:dyDescent="0.3">
      <c r="A5230" s="4" t="s">
        <v>47615</v>
      </c>
      <c r="B5230" s="12" t="s">
        <v>62593</v>
      </c>
      <c r="C5230" s="12" t="s">
        <v>62592</v>
      </c>
      <c r="D5230" s="12" t="s">
        <v>54250</v>
      </c>
      <c r="E5230" s="24" t="s">
        <v>80392</v>
      </c>
      <c r="F5230" s="12" t="s">
        <v>54249</v>
      </c>
    </row>
    <row r="5231" spans="1:6" x14ac:dyDescent="0.3">
      <c r="A5231" s="4" t="s">
        <v>47615</v>
      </c>
      <c r="B5231" s="12" t="s">
        <v>54252</v>
      </c>
      <c r="C5231" s="12" t="s">
        <v>54251</v>
      </c>
      <c r="D5231" s="12" t="s">
        <v>54250</v>
      </c>
      <c r="E5231" s="24" t="s">
        <v>80392</v>
      </c>
      <c r="F5231" s="12" t="s">
        <v>54249</v>
      </c>
    </row>
    <row r="5232" spans="1:6" x14ac:dyDescent="0.3">
      <c r="A5232" s="4" t="s">
        <v>47615</v>
      </c>
      <c r="B5232" s="12" t="s">
        <v>55129</v>
      </c>
      <c r="C5232" s="12" t="s">
        <v>55128</v>
      </c>
      <c r="D5232" s="12" t="s">
        <v>55127</v>
      </c>
      <c r="E5232" s="24" t="s">
        <v>81034</v>
      </c>
      <c r="F5232" s="12" t="s">
        <v>55126</v>
      </c>
    </row>
    <row r="5233" spans="1:6" x14ac:dyDescent="0.3">
      <c r="A5233" s="4" t="s">
        <v>47615</v>
      </c>
      <c r="B5233" s="12" t="s">
        <v>58845</v>
      </c>
      <c r="C5233" s="12" t="s">
        <v>58844</v>
      </c>
      <c r="D5233" s="12" t="s">
        <v>58843</v>
      </c>
      <c r="E5233" s="24" t="s">
        <v>80422</v>
      </c>
      <c r="F5233" s="12" t="s">
        <v>58842</v>
      </c>
    </row>
    <row r="5234" spans="1:6" x14ac:dyDescent="0.3">
      <c r="A5234" s="4" t="s">
        <v>47615</v>
      </c>
      <c r="B5234" s="12" t="s">
        <v>62476</v>
      </c>
      <c r="C5234" s="12" t="s">
        <v>62475</v>
      </c>
      <c r="D5234" s="12" t="s">
        <v>58843</v>
      </c>
      <c r="E5234" s="24" t="s">
        <v>80422</v>
      </c>
      <c r="F5234" s="12" t="s">
        <v>58842</v>
      </c>
    </row>
    <row r="5235" spans="1:6" x14ac:dyDescent="0.3">
      <c r="A5235" s="4" t="s">
        <v>47615</v>
      </c>
      <c r="B5235" s="12" t="s">
        <v>51540</v>
      </c>
      <c r="C5235" s="12" t="s">
        <v>62483</v>
      </c>
      <c r="D5235" s="12" t="s">
        <v>52512</v>
      </c>
      <c r="E5235" s="24" t="s">
        <v>80420</v>
      </c>
      <c r="F5235" s="12" t="s">
        <v>52511</v>
      </c>
    </row>
    <row r="5236" spans="1:6" x14ac:dyDescent="0.3">
      <c r="A5236" s="4" t="s">
        <v>47615</v>
      </c>
      <c r="B5236" s="12" t="s">
        <v>62742</v>
      </c>
      <c r="C5236" s="12" t="s">
        <v>62741</v>
      </c>
      <c r="D5236" s="12" t="s">
        <v>52512</v>
      </c>
      <c r="E5236" s="24" t="s">
        <v>80340</v>
      </c>
      <c r="F5236" s="12" t="s">
        <v>52511</v>
      </c>
    </row>
    <row r="5237" spans="1:6" x14ac:dyDescent="0.3">
      <c r="A5237" s="4" t="s">
        <v>47615</v>
      </c>
      <c r="B5237" s="12" t="s">
        <v>55210</v>
      </c>
      <c r="C5237" s="12" t="s">
        <v>55209</v>
      </c>
      <c r="D5237" s="12" t="s">
        <v>52512</v>
      </c>
      <c r="E5237" s="24" t="s">
        <v>80340</v>
      </c>
      <c r="F5237" s="12" t="s">
        <v>52511</v>
      </c>
    </row>
    <row r="5238" spans="1:6" x14ac:dyDescent="0.3">
      <c r="A5238" s="4" t="s">
        <v>47615</v>
      </c>
      <c r="B5238" s="12" t="s">
        <v>61319</v>
      </c>
      <c r="C5238" s="12" t="s">
        <v>61318</v>
      </c>
      <c r="D5238" s="12" t="s">
        <v>52512</v>
      </c>
      <c r="E5238" s="24" t="s">
        <v>80340</v>
      </c>
      <c r="F5238" s="12" t="s">
        <v>52511</v>
      </c>
    </row>
    <row r="5239" spans="1:6" x14ac:dyDescent="0.3">
      <c r="A5239" s="4" t="s">
        <v>47615</v>
      </c>
      <c r="B5239" s="12" t="s">
        <v>57009</v>
      </c>
      <c r="C5239" s="12" t="s">
        <v>57008</v>
      </c>
      <c r="D5239" s="12" t="s">
        <v>52512</v>
      </c>
      <c r="E5239" s="24" t="s">
        <v>80340</v>
      </c>
      <c r="F5239" s="12" t="s">
        <v>52511</v>
      </c>
    </row>
    <row r="5240" spans="1:6" x14ac:dyDescent="0.3">
      <c r="A5240" s="4" t="s">
        <v>47615</v>
      </c>
      <c r="B5240" s="12" t="s">
        <v>52514</v>
      </c>
      <c r="C5240" s="12" t="s">
        <v>52513</v>
      </c>
      <c r="D5240" s="12" t="s">
        <v>52512</v>
      </c>
      <c r="E5240" s="24" t="s">
        <v>80340</v>
      </c>
      <c r="F5240" s="12" t="s">
        <v>52511</v>
      </c>
    </row>
    <row r="5241" spans="1:6" x14ac:dyDescent="0.3">
      <c r="A5241" s="4" t="s">
        <v>47615</v>
      </c>
      <c r="B5241" s="12" t="s">
        <v>53355</v>
      </c>
      <c r="C5241" s="12" t="s">
        <v>53354</v>
      </c>
      <c r="D5241" s="12" t="s">
        <v>52512</v>
      </c>
      <c r="E5241" s="24" t="s">
        <v>80340</v>
      </c>
      <c r="F5241" s="12" t="s">
        <v>52511</v>
      </c>
    </row>
    <row r="5242" spans="1:6" x14ac:dyDescent="0.3">
      <c r="A5242" s="4" t="s">
        <v>47615</v>
      </c>
      <c r="B5242" s="12" t="s">
        <v>59061</v>
      </c>
      <c r="C5242" s="12" t="s">
        <v>59060</v>
      </c>
      <c r="D5242" s="12" t="s">
        <v>52512</v>
      </c>
      <c r="E5242" s="24" t="s">
        <v>80340</v>
      </c>
      <c r="F5242" s="12" t="s">
        <v>52511</v>
      </c>
    </row>
    <row r="5243" spans="1:6" x14ac:dyDescent="0.3">
      <c r="A5243" s="4" t="s">
        <v>47615</v>
      </c>
      <c r="B5243" s="12" t="s">
        <v>63257</v>
      </c>
      <c r="C5243" s="12" t="s">
        <v>63256</v>
      </c>
      <c r="D5243" s="12" t="s">
        <v>52512</v>
      </c>
      <c r="E5243" s="24" t="s">
        <v>80156</v>
      </c>
      <c r="F5243" s="12" t="s">
        <v>52511</v>
      </c>
    </row>
    <row r="5244" spans="1:6" x14ac:dyDescent="0.3">
      <c r="A5244" s="4" t="s">
        <v>47615</v>
      </c>
      <c r="B5244" s="12" t="s">
        <v>62603</v>
      </c>
      <c r="C5244" s="12" t="s">
        <v>62602</v>
      </c>
      <c r="D5244" s="12" t="s">
        <v>52512</v>
      </c>
      <c r="E5244" s="24" t="s">
        <v>80156</v>
      </c>
      <c r="F5244" s="12" t="s">
        <v>52511</v>
      </c>
    </row>
    <row r="5245" spans="1:6" x14ac:dyDescent="0.3">
      <c r="A5245" s="4" t="s">
        <v>47615</v>
      </c>
      <c r="B5245" s="12" t="s">
        <v>58327</v>
      </c>
      <c r="C5245" s="12" t="s">
        <v>58326</v>
      </c>
      <c r="D5245" s="12" t="s">
        <v>52512</v>
      </c>
      <c r="E5245" s="24" t="s">
        <v>80156</v>
      </c>
      <c r="F5245" s="12" t="s">
        <v>52511</v>
      </c>
    </row>
    <row r="5246" spans="1:6" x14ac:dyDescent="0.3">
      <c r="A5246" s="4" t="s">
        <v>47615</v>
      </c>
      <c r="B5246" s="12" t="s">
        <v>58447</v>
      </c>
      <c r="C5246" s="12" t="s">
        <v>62677</v>
      </c>
      <c r="D5246" s="12" t="s">
        <v>52512</v>
      </c>
      <c r="E5246" s="24" t="s">
        <v>80156</v>
      </c>
      <c r="F5246" s="12" t="s">
        <v>52511</v>
      </c>
    </row>
    <row r="5247" spans="1:6" x14ac:dyDescent="0.3">
      <c r="A5247" s="4" t="s">
        <v>47615</v>
      </c>
      <c r="B5247" s="12" t="s">
        <v>56726</v>
      </c>
      <c r="C5247" s="12" t="s">
        <v>56725</v>
      </c>
      <c r="D5247" s="12" t="s">
        <v>52512</v>
      </c>
      <c r="E5247" s="24" t="s">
        <v>80156</v>
      </c>
      <c r="F5247" s="12" t="s">
        <v>52511</v>
      </c>
    </row>
    <row r="5248" spans="1:6" x14ac:dyDescent="0.3">
      <c r="A5248" s="4" t="s">
        <v>47615</v>
      </c>
      <c r="B5248" s="12" t="s">
        <v>59998</v>
      </c>
      <c r="C5248" s="12" t="s">
        <v>59997</v>
      </c>
      <c r="D5248" s="12" t="s">
        <v>52512</v>
      </c>
      <c r="E5248" s="24" t="s">
        <v>80156</v>
      </c>
      <c r="F5248" s="12" t="s">
        <v>52511</v>
      </c>
    </row>
    <row r="5249" spans="1:6" x14ac:dyDescent="0.3">
      <c r="A5249" s="4" t="s">
        <v>47615</v>
      </c>
      <c r="B5249" s="12" t="s">
        <v>62872</v>
      </c>
      <c r="C5249" s="12" t="s">
        <v>62871</v>
      </c>
      <c r="D5249" s="12" t="s">
        <v>52512</v>
      </c>
      <c r="E5249" s="24" t="s">
        <v>80156</v>
      </c>
      <c r="F5249" s="12" t="s">
        <v>52511</v>
      </c>
    </row>
    <row r="5250" spans="1:6" x14ac:dyDescent="0.3">
      <c r="A5250" s="4" t="s">
        <v>47615</v>
      </c>
      <c r="B5250" s="12" t="s">
        <v>55324</v>
      </c>
      <c r="C5250" s="12" t="s">
        <v>55323</v>
      </c>
      <c r="D5250" s="12" t="s">
        <v>52512</v>
      </c>
      <c r="E5250" s="24" t="s">
        <v>80156</v>
      </c>
      <c r="F5250" s="12" t="s">
        <v>52511</v>
      </c>
    </row>
    <row r="5251" spans="1:6" x14ac:dyDescent="0.3">
      <c r="A5251" s="4" t="s">
        <v>47615</v>
      </c>
      <c r="B5251" s="12" t="s">
        <v>58789</v>
      </c>
      <c r="C5251" s="12" t="s">
        <v>58788</v>
      </c>
      <c r="D5251" s="12" t="s">
        <v>52512</v>
      </c>
      <c r="E5251" s="24" t="s">
        <v>80156</v>
      </c>
      <c r="F5251" s="12" t="s">
        <v>52511</v>
      </c>
    </row>
    <row r="5252" spans="1:6" x14ac:dyDescent="0.3">
      <c r="A5252" s="4" t="s">
        <v>47615</v>
      </c>
      <c r="B5252" s="12" t="s">
        <v>56545</v>
      </c>
      <c r="C5252" s="12" t="s">
        <v>56544</v>
      </c>
      <c r="D5252" s="12" t="s">
        <v>52512</v>
      </c>
      <c r="E5252" s="24" t="s">
        <v>80156</v>
      </c>
      <c r="F5252" s="12" t="s">
        <v>52511</v>
      </c>
    </row>
    <row r="5253" spans="1:6" x14ac:dyDescent="0.3">
      <c r="A5253" s="4" t="s">
        <v>47615</v>
      </c>
      <c r="B5253" s="12" t="s">
        <v>54826</v>
      </c>
      <c r="C5253" s="12" t="s">
        <v>54825</v>
      </c>
      <c r="D5253" s="12" t="s">
        <v>52512</v>
      </c>
      <c r="E5253" s="24" t="s">
        <v>80156</v>
      </c>
      <c r="F5253" s="12" t="s">
        <v>52511</v>
      </c>
    </row>
    <row r="5254" spans="1:6" x14ac:dyDescent="0.3">
      <c r="A5254" s="4" t="s">
        <v>47615</v>
      </c>
      <c r="B5254" s="12" t="s">
        <v>60825</v>
      </c>
      <c r="C5254" s="12" t="s">
        <v>60824</v>
      </c>
      <c r="D5254" s="12" t="s">
        <v>52512</v>
      </c>
      <c r="E5254" s="24" t="s">
        <v>80715</v>
      </c>
      <c r="F5254" s="12" t="s">
        <v>52511</v>
      </c>
    </row>
    <row r="5255" spans="1:6" x14ac:dyDescent="0.3">
      <c r="A5255" s="4" t="s">
        <v>47615</v>
      </c>
      <c r="B5255" s="12" t="s">
        <v>55797</v>
      </c>
      <c r="C5255" s="12" t="s">
        <v>55796</v>
      </c>
      <c r="D5255" s="12" t="s">
        <v>52512</v>
      </c>
      <c r="E5255" s="24" t="s">
        <v>80715</v>
      </c>
      <c r="F5255" s="12" t="s">
        <v>52511</v>
      </c>
    </row>
    <row r="5256" spans="1:6" x14ac:dyDescent="0.3">
      <c r="A5256" s="4" t="s">
        <v>47615</v>
      </c>
      <c r="B5256" s="12" t="s">
        <v>60517</v>
      </c>
      <c r="C5256" s="12" t="s">
        <v>60516</v>
      </c>
      <c r="D5256" s="12" t="s">
        <v>52512</v>
      </c>
      <c r="E5256" s="24" t="s">
        <v>80747</v>
      </c>
      <c r="F5256" s="12" t="s">
        <v>52511</v>
      </c>
    </row>
    <row r="5257" spans="1:6" x14ac:dyDescent="0.3">
      <c r="A5257" s="4" t="s">
        <v>47615</v>
      </c>
      <c r="B5257" s="12" t="s">
        <v>56137</v>
      </c>
      <c r="C5257" s="12" t="s">
        <v>56136</v>
      </c>
      <c r="D5257" s="12" t="s">
        <v>52512</v>
      </c>
      <c r="E5257" s="24" t="s">
        <v>80747</v>
      </c>
      <c r="F5257" s="12" t="s">
        <v>52511</v>
      </c>
    </row>
    <row r="5258" spans="1:6" x14ac:dyDescent="0.3">
      <c r="A5258" s="4" t="s">
        <v>47615</v>
      </c>
      <c r="B5258" s="12" t="s">
        <v>53953</v>
      </c>
      <c r="C5258" s="12" t="s">
        <v>53952</v>
      </c>
      <c r="D5258" s="12" t="s">
        <v>52512</v>
      </c>
      <c r="E5258" s="24" t="s">
        <v>80747</v>
      </c>
      <c r="F5258" s="12" t="s">
        <v>52511</v>
      </c>
    </row>
    <row r="5259" spans="1:6" x14ac:dyDescent="0.3">
      <c r="A5259" s="4" t="s">
        <v>47615</v>
      </c>
      <c r="B5259" s="12" t="s">
        <v>59173</v>
      </c>
      <c r="C5259" s="12" t="s">
        <v>59172</v>
      </c>
      <c r="D5259" s="12" t="s">
        <v>52512</v>
      </c>
      <c r="E5259" s="24" t="s">
        <v>80747</v>
      </c>
      <c r="F5259" s="12" t="s">
        <v>52511</v>
      </c>
    </row>
    <row r="5260" spans="1:6" x14ac:dyDescent="0.3">
      <c r="A5260" s="4" t="s">
        <v>47615</v>
      </c>
      <c r="B5260" s="12" t="s">
        <v>52954</v>
      </c>
      <c r="C5260" s="12" t="s">
        <v>52953</v>
      </c>
      <c r="D5260" s="12" t="s">
        <v>52512</v>
      </c>
      <c r="E5260" s="24" t="s">
        <v>81098</v>
      </c>
      <c r="F5260" s="12" t="s">
        <v>52406</v>
      </c>
    </row>
    <row r="5261" spans="1:6" x14ac:dyDescent="0.3">
      <c r="A5261" s="4" t="s">
        <v>47615</v>
      </c>
      <c r="B5261" s="12" t="s">
        <v>31334</v>
      </c>
      <c r="C5261" s="12" t="s">
        <v>62474</v>
      </c>
      <c r="D5261" s="12" t="s">
        <v>52816</v>
      </c>
      <c r="E5261" s="24" t="s">
        <v>80423</v>
      </c>
      <c r="F5261" s="12" t="s">
        <v>52815</v>
      </c>
    </row>
    <row r="5262" spans="1:6" x14ac:dyDescent="0.3">
      <c r="A5262" s="4" t="s">
        <v>47615</v>
      </c>
      <c r="B5262" s="12" t="s">
        <v>52818</v>
      </c>
      <c r="C5262" s="12" t="s">
        <v>52817</v>
      </c>
      <c r="D5262" s="12" t="s">
        <v>52816</v>
      </c>
      <c r="E5262" s="24" t="s">
        <v>80423</v>
      </c>
      <c r="F5262" s="12" t="s">
        <v>52815</v>
      </c>
    </row>
    <row r="5263" spans="1:6" x14ac:dyDescent="0.3">
      <c r="A5263" s="4" t="s">
        <v>47615</v>
      </c>
      <c r="B5263" s="12" t="s">
        <v>52832</v>
      </c>
      <c r="C5263" s="12" t="s">
        <v>52831</v>
      </c>
      <c r="D5263" s="12" t="s">
        <v>52816</v>
      </c>
      <c r="E5263" s="24" t="s">
        <v>80423</v>
      </c>
      <c r="F5263" s="12" t="s">
        <v>52815</v>
      </c>
    </row>
    <row r="5264" spans="1:6" x14ac:dyDescent="0.3">
      <c r="A5264" s="4" t="s">
        <v>47615</v>
      </c>
      <c r="B5264" s="12" t="s">
        <v>52000</v>
      </c>
      <c r="C5264" s="12" t="s">
        <v>53147</v>
      </c>
      <c r="D5264" s="12" t="s">
        <v>53146</v>
      </c>
      <c r="E5264" s="24" t="s">
        <v>81092</v>
      </c>
      <c r="F5264" s="12" t="s">
        <v>53146</v>
      </c>
    </row>
    <row r="5265" spans="1:6" x14ac:dyDescent="0.3">
      <c r="A5265" s="4" t="s">
        <v>47615</v>
      </c>
      <c r="B5265" s="12" t="s">
        <v>54360</v>
      </c>
      <c r="C5265" s="12" t="s">
        <v>54359</v>
      </c>
      <c r="D5265" s="12" t="s">
        <v>54358</v>
      </c>
      <c r="E5265" s="24" t="s">
        <v>81054</v>
      </c>
      <c r="F5265" s="12" t="s">
        <v>25884</v>
      </c>
    </row>
    <row r="5266" spans="1:6" x14ac:dyDescent="0.3">
      <c r="A5266" s="4" t="s">
        <v>47615</v>
      </c>
      <c r="B5266" s="12" t="s">
        <v>60159</v>
      </c>
      <c r="C5266" s="12" t="s">
        <v>60158</v>
      </c>
      <c r="D5266" s="12" t="s">
        <v>31605</v>
      </c>
      <c r="E5266" s="24" t="s">
        <v>80790</v>
      </c>
      <c r="F5266" s="12" t="s">
        <v>52599</v>
      </c>
    </row>
    <row r="5267" spans="1:6" x14ac:dyDescent="0.3">
      <c r="A5267" s="4" t="s">
        <v>47615</v>
      </c>
      <c r="B5267" s="12" t="s">
        <v>54248</v>
      </c>
      <c r="C5267" s="12" t="s">
        <v>54247</v>
      </c>
      <c r="D5267" s="12" t="s">
        <v>31605</v>
      </c>
      <c r="E5267" s="24" t="s">
        <v>80790</v>
      </c>
      <c r="F5267" s="12" t="s">
        <v>52599</v>
      </c>
    </row>
    <row r="5268" spans="1:6" x14ac:dyDescent="0.3">
      <c r="A5268" s="4" t="s">
        <v>47615</v>
      </c>
      <c r="B5268" s="12" t="s">
        <v>57550</v>
      </c>
      <c r="C5268" s="12" t="s">
        <v>57549</v>
      </c>
      <c r="D5268" s="12" t="s">
        <v>31605</v>
      </c>
      <c r="E5268" s="24" t="s">
        <v>80790</v>
      </c>
      <c r="F5268" s="12" t="s">
        <v>52599</v>
      </c>
    </row>
    <row r="5269" spans="1:6" x14ac:dyDescent="0.3">
      <c r="A5269" s="4" t="s">
        <v>47615</v>
      </c>
      <c r="B5269" s="12" t="s">
        <v>3320</v>
      </c>
      <c r="C5269" s="12" t="s">
        <v>58705</v>
      </c>
      <c r="D5269" s="12" t="s">
        <v>58704</v>
      </c>
      <c r="E5269" s="24" t="s">
        <v>80106</v>
      </c>
      <c r="F5269" s="12" t="s">
        <v>58703</v>
      </c>
    </row>
    <row r="5270" spans="1:6" x14ac:dyDescent="0.3">
      <c r="A5270" s="4" t="s">
        <v>47615</v>
      </c>
      <c r="B5270" s="12" t="s">
        <v>61954</v>
      </c>
      <c r="C5270" s="12" t="s">
        <v>61953</v>
      </c>
      <c r="D5270" s="12" t="s">
        <v>58704</v>
      </c>
      <c r="E5270" s="24" t="s">
        <v>80106</v>
      </c>
      <c r="F5270" s="12" t="s">
        <v>58703</v>
      </c>
    </row>
    <row r="5271" spans="1:6" x14ac:dyDescent="0.3">
      <c r="A5271" s="4" t="s">
        <v>47615</v>
      </c>
      <c r="B5271" s="12" t="s">
        <v>63380</v>
      </c>
      <c r="C5271" s="12" t="s">
        <v>63379</v>
      </c>
      <c r="D5271" s="12" t="s">
        <v>58704</v>
      </c>
      <c r="E5271" s="24" t="s">
        <v>80106</v>
      </c>
      <c r="F5271" s="12" t="s">
        <v>58703</v>
      </c>
    </row>
    <row r="5272" spans="1:6" x14ac:dyDescent="0.3">
      <c r="A5272" s="4" t="s">
        <v>47615</v>
      </c>
      <c r="B5272" s="12" t="s">
        <v>57591</v>
      </c>
      <c r="C5272" s="12" t="s">
        <v>57590</v>
      </c>
      <c r="D5272" s="12" t="s">
        <v>57589</v>
      </c>
      <c r="E5272" s="24" t="s">
        <v>80807</v>
      </c>
      <c r="F5272" s="12" t="s">
        <v>52599</v>
      </c>
    </row>
    <row r="5273" spans="1:6" x14ac:dyDescent="0.3">
      <c r="A5273" s="4" t="s">
        <v>47615</v>
      </c>
      <c r="B5273" s="12" t="s">
        <v>59967</v>
      </c>
      <c r="C5273" s="12" t="s">
        <v>59966</v>
      </c>
      <c r="D5273" s="12" t="s">
        <v>57589</v>
      </c>
      <c r="E5273" s="24" t="s">
        <v>80807</v>
      </c>
      <c r="F5273" s="12" t="s">
        <v>52599</v>
      </c>
    </row>
    <row r="5274" spans="1:6" x14ac:dyDescent="0.3">
      <c r="A5274" s="4" t="s">
        <v>47615</v>
      </c>
      <c r="B5274" s="12" t="s">
        <v>57432</v>
      </c>
      <c r="C5274" s="12" t="s">
        <v>57431</v>
      </c>
      <c r="D5274" s="12" t="s">
        <v>57430</v>
      </c>
      <c r="E5274" s="24" t="s">
        <v>80973</v>
      </c>
      <c r="F5274" s="12" t="s">
        <v>57429</v>
      </c>
    </row>
    <row r="5275" spans="1:6" x14ac:dyDescent="0.3">
      <c r="A5275" s="4" t="s">
        <v>47615</v>
      </c>
      <c r="B5275" s="12" t="s">
        <v>61496</v>
      </c>
      <c r="C5275" s="12" t="s">
        <v>61495</v>
      </c>
      <c r="D5275" s="12" t="s">
        <v>52599</v>
      </c>
      <c r="E5275" s="24" t="s">
        <v>80383</v>
      </c>
      <c r="F5275" s="12" t="s">
        <v>52599</v>
      </c>
    </row>
    <row r="5276" spans="1:6" x14ac:dyDescent="0.3">
      <c r="A5276" s="4" t="s">
        <v>47615</v>
      </c>
      <c r="B5276" s="12" t="s">
        <v>62615</v>
      </c>
      <c r="C5276" s="12" t="s">
        <v>62614</v>
      </c>
      <c r="D5276" s="12" t="s">
        <v>52599</v>
      </c>
      <c r="E5276" s="24" t="s">
        <v>80383</v>
      </c>
      <c r="F5276" s="12" t="s">
        <v>52599</v>
      </c>
    </row>
    <row r="5277" spans="1:6" x14ac:dyDescent="0.3">
      <c r="A5277" s="4" t="s">
        <v>47615</v>
      </c>
      <c r="B5277" s="12" t="s">
        <v>61993</v>
      </c>
      <c r="C5277" s="12" t="s">
        <v>61992</v>
      </c>
      <c r="D5277" s="12" t="s">
        <v>52599</v>
      </c>
      <c r="E5277" s="24" t="s">
        <v>80383</v>
      </c>
      <c r="F5277" s="12" t="s">
        <v>52599</v>
      </c>
    </row>
    <row r="5278" spans="1:6" x14ac:dyDescent="0.3">
      <c r="A5278" s="4" t="s">
        <v>47615</v>
      </c>
      <c r="B5278" s="12" t="s">
        <v>55292</v>
      </c>
      <c r="C5278" s="12" t="s">
        <v>55291</v>
      </c>
      <c r="D5278" s="12" t="s">
        <v>52599</v>
      </c>
      <c r="E5278" s="24" t="s">
        <v>80383</v>
      </c>
      <c r="F5278" s="12" t="s">
        <v>52599</v>
      </c>
    </row>
    <row r="5279" spans="1:6" x14ac:dyDescent="0.3">
      <c r="A5279" s="4" t="s">
        <v>47615</v>
      </c>
      <c r="B5279" s="12" t="s">
        <v>1251</v>
      </c>
      <c r="C5279" s="12" t="s">
        <v>53499</v>
      </c>
      <c r="D5279" s="12" t="s">
        <v>52599</v>
      </c>
      <c r="E5279" s="24" t="s">
        <v>80352</v>
      </c>
      <c r="F5279" s="12" t="s">
        <v>52599</v>
      </c>
    </row>
    <row r="5280" spans="1:6" x14ac:dyDescent="0.3">
      <c r="A5280" s="4" t="s">
        <v>47615</v>
      </c>
      <c r="B5280" s="12" t="s">
        <v>56265</v>
      </c>
      <c r="C5280" s="12" t="s">
        <v>56264</v>
      </c>
      <c r="D5280" s="12" t="s">
        <v>52599</v>
      </c>
      <c r="E5280" s="24" t="s">
        <v>80352</v>
      </c>
      <c r="F5280" s="12" t="s">
        <v>52599</v>
      </c>
    </row>
    <row r="5281" spans="1:6" x14ac:dyDescent="0.3">
      <c r="A5281" s="4" t="s">
        <v>47615</v>
      </c>
      <c r="B5281" s="12" t="s">
        <v>62701</v>
      </c>
      <c r="C5281" s="12" t="s">
        <v>62700</v>
      </c>
      <c r="D5281" s="12" t="s">
        <v>52599</v>
      </c>
      <c r="E5281" s="24" t="s">
        <v>80352</v>
      </c>
      <c r="F5281" s="12" t="s">
        <v>52599</v>
      </c>
    </row>
    <row r="5282" spans="1:6" x14ac:dyDescent="0.3">
      <c r="A5282" s="4" t="s">
        <v>47615</v>
      </c>
      <c r="B5282" s="12" t="s">
        <v>61308</v>
      </c>
      <c r="C5282" s="12" t="s">
        <v>61307</v>
      </c>
      <c r="D5282" s="12" t="s">
        <v>52599</v>
      </c>
      <c r="E5282" s="24" t="s">
        <v>80352</v>
      </c>
      <c r="F5282" s="12" t="s">
        <v>52599</v>
      </c>
    </row>
    <row r="5283" spans="1:6" x14ac:dyDescent="0.3">
      <c r="A5283" s="4" t="s">
        <v>47615</v>
      </c>
      <c r="B5283" s="12" t="s">
        <v>59678</v>
      </c>
      <c r="C5283" s="12" t="s">
        <v>59677</v>
      </c>
      <c r="D5283" s="12" t="s">
        <v>52599</v>
      </c>
      <c r="E5283" s="24" t="s">
        <v>80352</v>
      </c>
      <c r="F5283" s="12" t="s">
        <v>52599</v>
      </c>
    </row>
    <row r="5284" spans="1:6" x14ac:dyDescent="0.3">
      <c r="A5284" s="4" t="s">
        <v>47615</v>
      </c>
      <c r="B5284" s="12" t="s">
        <v>61506</v>
      </c>
      <c r="C5284" s="12" t="s">
        <v>61505</v>
      </c>
      <c r="D5284" s="12" t="s">
        <v>52599</v>
      </c>
      <c r="E5284" s="24" t="s">
        <v>80082</v>
      </c>
      <c r="F5284" s="12" t="s">
        <v>52599</v>
      </c>
    </row>
    <row r="5285" spans="1:6" x14ac:dyDescent="0.3">
      <c r="A5285" s="4" t="s">
        <v>47615</v>
      </c>
      <c r="B5285" s="12" t="s">
        <v>63430</v>
      </c>
      <c r="C5285" s="12" t="s">
        <v>63429</v>
      </c>
      <c r="D5285" s="12" t="s">
        <v>52599</v>
      </c>
      <c r="E5285" s="24" t="s">
        <v>80082</v>
      </c>
      <c r="F5285" s="12" t="s">
        <v>52599</v>
      </c>
    </row>
    <row r="5286" spans="1:6" x14ac:dyDescent="0.3">
      <c r="A5286" s="4" t="s">
        <v>47615</v>
      </c>
      <c r="B5286" s="12" t="s">
        <v>60299</v>
      </c>
      <c r="C5286" s="12" t="s">
        <v>60298</v>
      </c>
      <c r="D5286" s="12" t="s">
        <v>52599</v>
      </c>
      <c r="E5286" s="24" t="s">
        <v>80082</v>
      </c>
      <c r="F5286" s="12" t="s">
        <v>52599</v>
      </c>
    </row>
    <row r="5287" spans="1:6" x14ac:dyDescent="0.3">
      <c r="A5287" s="4" t="s">
        <v>47615</v>
      </c>
      <c r="B5287" s="12" t="s">
        <v>57796</v>
      </c>
      <c r="C5287" s="12" t="s">
        <v>57795</v>
      </c>
      <c r="D5287" s="12" t="s">
        <v>52599</v>
      </c>
      <c r="E5287" s="24" t="s">
        <v>80082</v>
      </c>
      <c r="F5287" s="12" t="s">
        <v>52599</v>
      </c>
    </row>
    <row r="5288" spans="1:6" x14ac:dyDescent="0.3">
      <c r="A5288" s="4" t="s">
        <v>47615</v>
      </c>
      <c r="B5288" s="12" t="s">
        <v>61189</v>
      </c>
      <c r="C5288" s="12" t="s">
        <v>61188</v>
      </c>
      <c r="D5288" s="12" t="s">
        <v>52599</v>
      </c>
      <c r="E5288" s="24" t="s">
        <v>80082</v>
      </c>
      <c r="F5288" s="12" t="s">
        <v>52599</v>
      </c>
    </row>
    <row r="5289" spans="1:6" x14ac:dyDescent="0.3">
      <c r="A5289" s="4" t="s">
        <v>47615</v>
      </c>
      <c r="B5289" s="12" t="s">
        <v>55266</v>
      </c>
      <c r="C5289" s="12" t="s">
        <v>55265</v>
      </c>
      <c r="D5289" s="12" t="s">
        <v>52599</v>
      </c>
      <c r="E5289" s="24" t="s">
        <v>80863</v>
      </c>
      <c r="F5289" s="12" t="s">
        <v>52599</v>
      </c>
    </row>
    <row r="5290" spans="1:6" x14ac:dyDescent="0.3">
      <c r="A5290" s="4" t="s">
        <v>47615</v>
      </c>
      <c r="B5290" s="12" t="s">
        <v>55683</v>
      </c>
      <c r="C5290" s="12" t="s">
        <v>55682</v>
      </c>
      <c r="D5290" s="12" t="s">
        <v>52599</v>
      </c>
      <c r="E5290" s="24" t="s">
        <v>80863</v>
      </c>
      <c r="F5290" s="12" t="s">
        <v>52599</v>
      </c>
    </row>
    <row r="5291" spans="1:6" x14ac:dyDescent="0.3">
      <c r="A5291" s="4" t="s">
        <v>47615</v>
      </c>
      <c r="B5291" s="12" t="s">
        <v>59157</v>
      </c>
      <c r="C5291" s="12" t="s">
        <v>59156</v>
      </c>
      <c r="D5291" s="12" t="s">
        <v>52599</v>
      </c>
      <c r="E5291" s="24" t="s">
        <v>80863</v>
      </c>
      <c r="F5291" s="12" t="s">
        <v>52599</v>
      </c>
    </row>
    <row r="5292" spans="1:6" x14ac:dyDescent="0.3">
      <c r="A5292" s="4" t="s">
        <v>47615</v>
      </c>
      <c r="B5292" s="12" t="s">
        <v>56590</v>
      </c>
      <c r="C5292" s="12" t="s">
        <v>56589</v>
      </c>
      <c r="D5292" s="12" t="s">
        <v>52599</v>
      </c>
      <c r="E5292" s="24" t="s">
        <v>80996</v>
      </c>
      <c r="F5292" s="12" t="s">
        <v>52599</v>
      </c>
    </row>
    <row r="5293" spans="1:6" x14ac:dyDescent="0.3">
      <c r="A5293" s="4" t="s">
        <v>47615</v>
      </c>
      <c r="B5293" s="12" t="s">
        <v>37847</v>
      </c>
      <c r="C5293" s="12" t="s">
        <v>57923</v>
      </c>
      <c r="D5293" s="12" t="s">
        <v>52599</v>
      </c>
      <c r="E5293" s="24" t="s">
        <v>80129</v>
      </c>
      <c r="F5293" s="12" t="s">
        <v>52599</v>
      </c>
    </row>
    <row r="5294" spans="1:6" x14ac:dyDescent="0.3">
      <c r="A5294" s="4" t="s">
        <v>47615</v>
      </c>
      <c r="B5294" s="12" t="s">
        <v>57623</v>
      </c>
      <c r="C5294" s="12" t="s">
        <v>57622</v>
      </c>
      <c r="D5294" s="12" t="s">
        <v>52599</v>
      </c>
      <c r="E5294" s="24" t="s">
        <v>80129</v>
      </c>
      <c r="F5294" s="12" t="s">
        <v>52599</v>
      </c>
    </row>
    <row r="5295" spans="1:6" x14ac:dyDescent="0.3">
      <c r="A5295" s="4" t="s">
        <v>47615</v>
      </c>
      <c r="B5295" s="12" t="s">
        <v>61498</v>
      </c>
      <c r="C5295" s="12" t="s">
        <v>61497</v>
      </c>
      <c r="D5295" s="12" t="s">
        <v>52599</v>
      </c>
      <c r="E5295" s="24" t="s">
        <v>80129</v>
      </c>
      <c r="F5295" s="12" t="s">
        <v>52599</v>
      </c>
    </row>
    <row r="5296" spans="1:6" x14ac:dyDescent="0.3">
      <c r="A5296" s="4" t="s">
        <v>47615</v>
      </c>
      <c r="B5296" s="12" t="s">
        <v>59680</v>
      </c>
      <c r="C5296" s="12" t="s">
        <v>59679</v>
      </c>
      <c r="D5296" s="12" t="s">
        <v>52599</v>
      </c>
      <c r="E5296" s="24" t="s">
        <v>80129</v>
      </c>
      <c r="F5296" s="12" t="s">
        <v>52599</v>
      </c>
    </row>
    <row r="5297" spans="1:6" x14ac:dyDescent="0.3">
      <c r="A5297" s="4" t="s">
        <v>47615</v>
      </c>
      <c r="B5297" s="12" t="s">
        <v>63327</v>
      </c>
      <c r="C5297" s="12" t="s">
        <v>63326</v>
      </c>
      <c r="D5297" s="12" t="s">
        <v>52599</v>
      </c>
      <c r="E5297" s="24" t="s">
        <v>80129</v>
      </c>
      <c r="F5297" s="12" t="s">
        <v>52599</v>
      </c>
    </row>
    <row r="5298" spans="1:6" x14ac:dyDescent="0.3">
      <c r="A5298" s="4" t="s">
        <v>47615</v>
      </c>
      <c r="B5298" s="12" t="s">
        <v>52766</v>
      </c>
      <c r="C5298" s="12" t="s">
        <v>52765</v>
      </c>
      <c r="D5298" s="12" t="s">
        <v>52599</v>
      </c>
      <c r="E5298" s="24" t="s">
        <v>80129</v>
      </c>
      <c r="F5298" s="12" t="s">
        <v>52599</v>
      </c>
    </row>
    <row r="5299" spans="1:6" x14ac:dyDescent="0.3">
      <c r="A5299" s="4" t="s">
        <v>47615</v>
      </c>
      <c r="B5299" s="12" t="s">
        <v>57834</v>
      </c>
      <c r="C5299" s="12" t="s">
        <v>57833</v>
      </c>
      <c r="D5299" s="12" t="s">
        <v>52599</v>
      </c>
      <c r="E5299" s="24" t="s">
        <v>80124</v>
      </c>
      <c r="F5299" s="12" t="s">
        <v>52599</v>
      </c>
    </row>
    <row r="5300" spans="1:6" x14ac:dyDescent="0.3">
      <c r="A5300" s="4" t="s">
        <v>47615</v>
      </c>
      <c r="B5300" s="12" t="s">
        <v>61816</v>
      </c>
      <c r="C5300" s="12" t="s">
        <v>61815</v>
      </c>
      <c r="D5300" s="12" t="s">
        <v>52599</v>
      </c>
      <c r="E5300" s="24" t="s">
        <v>80124</v>
      </c>
      <c r="F5300" s="12" t="s">
        <v>52599</v>
      </c>
    </row>
    <row r="5301" spans="1:6" x14ac:dyDescent="0.3">
      <c r="A5301" s="4" t="s">
        <v>47615</v>
      </c>
      <c r="B5301" s="12" t="s">
        <v>63337</v>
      </c>
      <c r="C5301" s="12" t="s">
        <v>63336</v>
      </c>
      <c r="D5301" s="12" t="s">
        <v>52599</v>
      </c>
      <c r="E5301" s="24" t="s">
        <v>80124</v>
      </c>
      <c r="F5301" s="12" t="s">
        <v>52599</v>
      </c>
    </row>
    <row r="5302" spans="1:6" x14ac:dyDescent="0.3">
      <c r="A5302" s="4" t="s">
        <v>47615</v>
      </c>
      <c r="B5302" s="12" t="s">
        <v>61555</v>
      </c>
      <c r="C5302" s="12" t="s">
        <v>61554</v>
      </c>
      <c r="D5302" s="12" t="s">
        <v>52599</v>
      </c>
      <c r="E5302" s="24" t="s">
        <v>80124</v>
      </c>
      <c r="F5302" s="12" t="s">
        <v>52599</v>
      </c>
    </row>
    <row r="5303" spans="1:6" x14ac:dyDescent="0.3">
      <c r="A5303" s="4" t="s">
        <v>47615</v>
      </c>
      <c r="B5303" s="12" t="s">
        <v>57676</v>
      </c>
      <c r="C5303" s="12" t="s">
        <v>57675</v>
      </c>
      <c r="D5303" s="12" t="s">
        <v>52599</v>
      </c>
      <c r="E5303" s="24" t="s">
        <v>80124</v>
      </c>
      <c r="F5303" s="12" t="s">
        <v>52599</v>
      </c>
    </row>
    <row r="5304" spans="1:6" x14ac:dyDescent="0.3">
      <c r="A5304" s="4" t="s">
        <v>47615</v>
      </c>
      <c r="B5304" s="12" t="s">
        <v>60663</v>
      </c>
      <c r="C5304" s="12" t="s">
        <v>60662</v>
      </c>
      <c r="D5304" s="12" t="s">
        <v>52599</v>
      </c>
      <c r="E5304" s="24" t="s">
        <v>80124</v>
      </c>
      <c r="F5304" s="12" t="s">
        <v>52599</v>
      </c>
    </row>
    <row r="5305" spans="1:6" x14ac:dyDescent="0.3">
      <c r="A5305" s="4" t="s">
        <v>47615</v>
      </c>
      <c r="B5305" s="12" t="s">
        <v>59784</v>
      </c>
      <c r="C5305" s="12" t="s">
        <v>59783</v>
      </c>
      <c r="D5305" s="12" t="s">
        <v>52599</v>
      </c>
      <c r="E5305" s="24" t="s">
        <v>80124</v>
      </c>
      <c r="F5305" s="12" t="s">
        <v>52599</v>
      </c>
    </row>
    <row r="5306" spans="1:6" x14ac:dyDescent="0.3">
      <c r="A5306" s="4" t="s">
        <v>47615</v>
      </c>
      <c r="B5306" s="12" t="s">
        <v>56819</v>
      </c>
      <c r="C5306" s="12" t="s">
        <v>56818</v>
      </c>
      <c r="D5306" s="12" t="s">
        <v>52599</v>
      </c>
      <c r="E5306" s="24" t="s">
        <v>80124</v>
      </c>
      <c r="F5306" s="12" t="s">
        <v>52599</v>
      </c>
    </row>
    <row r="5307" spans="1:6" x14ac:dyDescent="0.3">
      <c r="A5307" s="4" t="s">
        <v>47615</v>
      </c>
      <c r="B5307" s="12" t="s">
        <v>58720</v>
      </c>
      <c r="C5307" s="12" t="s">
        <v>58719</v>
      </c>
      <c r="D5307" s="12" t="s">
        <v>52599</v>
      </c>
      <c r="E5307" s="24" t="s">
        <v>80124</v>
      </c>
      <c r="F5307" s="12" t="s">
        <v>52599</v>
      </c>
    </row>
    <row r="5308" spans="1:6" x14ac:dyDescent="0.3">
      <c r="A5308" s="4" t="s">
        <v>47615</v>
      </c>
      <c r="B5308" s="12" t="s">
        <v>55736</v>
      </c>
      <c r="C5308" s="12" t="s">
        <v>55735</v>
      </c>
      <c r="D5308" s="12" t="s">
        <v>52599</v>
      </c>
      <c r="E5308" s="24" t="s">
        <v>80124</v>
      </c>
      <c r="F5308" s="12" t="s">
        <v>52599</v>
      </c>
    </row>
    <row r="5309" spans="1:6" x14ac:dyDescent="0.3">
      <c r="A5309" s="4" t="s">
        <v>47615</v>
      </c>
      <c r="B5309" s="12" t="s">
        <v>53832</v>
      </c>
      <c r="C5309" s="12" t="s">
        <v>53831</v>
      </c>
      <c r="D5309" s="12" t="s">
        <v>52599</v>
      </c>
      <c r="E5309" s="24" t="s">
        <v>80124</v>
      </c>
      <c r="F5309" s="12" t="s">
        <v>52599</v>
      </c>
    </row>
    <row r="5310" spans="1:6" x14ac:dyDescent="0.3">
      <c r="A5310" s="4" t="s">
        <v>47615</v>
      </c>
      <c r="B5310" s="12" t="s">
        <v>59983</v>
      </c>
      <c r="C5310" s="12" t="s">
        <v>59982</v>
      </c>
      <c r="D5310" s="12" t="s">
        <v>52599</v>
      </c>
      <c r="E5310" s="24" t="s">
        <v>80124</v>
      </c>
      <c r="F5310" s="12" t="s">
        <v>52599</v>
      </c>
    </row>
    <row r="5311" spans="1:6" x14ac:dyDescent="0.3">
      <c r="A5311" s="4" t="s">
        <v>47615</v>
      </c>
      <c r="B5311" s="12" t="s">
        <v>62373</v>
      </c>
      <c r="C5311" s="12" t="s">
        <v>62372</v>
      </c>
      <c r="D5311" s="12" t="s">
        <v>52599</v>
      </c>
      <c r="E5311" s="24" t="s">
        <v>80124</v>
      </c>
      <c r="F5311" s="12" t="s">
        <v>52599</v>
      </c>
    </row>
    <row r="5312" spans="1:6" x14ac:dyDescent="0.3">
      <c r="A5312" s="4" t="s">
        <v>47615</v>
      </c>
      <c r="B5312" s="12" t="s">
        <v>55332</v>
      </c>
      <c r="C5312" s="12" t="s">
        <v>55331</v>
      </c>
      <c r="D5312" s="12" t="s">
        <v>52599</v>
      </c>
      <c r="E5312" s="24" t="s">
        <v>80124</v>
      </c>
      <c r="F5312" s="12" t="s">
        <v>52599</v>
      </c>
    </row>
    <row r="5313" spans="1:6" x14ac:dyDescent="0.3">
      <c r="A5313" s="4" t="s">
        <v>47615</v>
      </c>
      <c r="B5313" s="12" t="s">
        <v>63335</v>
      </c>
      <c r="C5313" s="12" t="s">
        <v>63334</v>
      </c>
      <c r="D5313" s="12" t="s">
        <v>52599</v>
      </c>
      <c r="E5313" s="24" t="s">
        <v>80125</v>
      </c>
      <c r="F5313" s="12" t="s">
        <v>52599</v>
      </c>
    </row>
    <row r="5314" spans="1:6" x14ac:dyDescent="0.3">
      <c r="A5314" s="4" t="s">
        <v>47615</v>
      </c>
      <c r="B5314" s="12" t="s">
        <v>59872</v>
      </c>
      <c r="C5314" s="12" t="s">
        <v>59871</v>
      </c>
      <c r="D5314" s="12" t="s">
        <v>52599</v>
      </c>
      <c r="E5314" s="24" t="s">
        <v>80125</v>
      </c>
      <c r="F5314" s="12" t="s">
        <v>52599</v>
      </c>
    </row>
    <row r="5315" spans="1:6" x14ac:dyDescent="0.3">
      <c r="A5315" s="4" t="s">
        <v>47615</v>
      </c>
      <c r="B5315" s="12" t="s">
        <v>54766</v>
      </c>
      <c r="C5315" s="12" t="s">
        <v>54765</v>
      </c>
      <c r="D5315" s="12" t="s">
        <v>52599</v>
      </c>
      <c r="E5315" s="24" t="s">
        <v>81042</v>
      </c>
      <c r="F5315" s="12" t="s">
        <v>52599</v>
      </c>
    </row>
    <row r="5316" spans="1:6" x14ac:dyDescent="0.3">
      <c r="A5316" s="4" t="s">
        <v>47615</v>
      </c>
      <c r="B5316" s="12" t="s">
        <v>58900</v>
      </c>
      <c r="C5316" s="12" t="s">
        <v>58899</v>
      </c>
      <c r="D5316" s="12" t="s">
        <v>52599</v>
      </c>
      <c r="E5316" s="24" t="s">
        <v>80654</v>
      </c>
      <c r="F5316" s="12" t="s">
        <v>52599</v>
      </c>
    </row>
    <row r="5317" spans="1:6" x14ac:dyDescent="0.3">
      <c r="A5317" s="4" t="s">
        <v>47615</v>
      </c>
      <c r="B5317" s="12" t="s">
        <v>58896</v>
      </c>
      <c r="C5317" s="12" t="s">
        <v>58895</v>
      </c>
      <c r="D5317" s="12" t="s">
        <v>52599</v>
      </c>
      <c r="E5317" s="24" t="s">
        <v>80654</v>
      </c>
      <c r="F5317" s="12" t="s">
        <v>52599</v>
      </c>
    </row>
    <row r="5318" spans="1:6" x14ac:dyDescent="0.3">
      <c r="A5318" s="4" t="s">
        <v>47615</v>
      </c>
      <c r="B5318" s="12" t="s">
        <v>60162</v>
      </c>
      <c r="C5318" s="12" t="s">
        <v>60161</v>
      </c>
      <c r="D5318" s="12" t="s">
        <v>52599</v>
      </c>
      <c r="E5318" s="24" t="s">
        <v>80654</v>
      </c>
      <c r="F5318" s="12" t="s">
        <v>52599</v>
      </c>
    </row>
    <row r="5319" spans="1:6" x14ac:dyDescent="0.3">
      <c r="A5319" s="4" t="s">
        <v>47615</v>
      </c>
      <c r="B5319" s="12" t="s">
        <v>55743</v>
      </c>
      <c r="C5319" s="12" t="s">
        <v>55742</v>
      </c>
      <c r="D5319" s="12" t="s">
        <v>52599</v>
      </c>
      <c r="E5319" s="24" t="s">
        <v>80654</v>
      </c>
      <c r="F5319" s="12" t="s">
        <v>52599</v>
      </c>
    </row>
    <row r="5320" spans="1:6" x14ac:dyDescent="0.3">
      <c r="A5320" s="4" t="s">
        <v>47615</v>
      </c>
      <c r="B5320" s="12" t="s">
        <v>59149</v>
      </c>
      <c r="C5320" s="12" t="s">
        <v>59148</v>
      </c>
      <c r="D5320" s="12" t="s">
        <v>52599</v>
      </c>
      <c r="E5320" s="24" t="s">
        <v>80654</v>
      </c>
      <c r="F5320" s="12" t="s">
        <v>52599</v>
      </c>
    </row>
    <row r="5321" spans="1:6" x14ac:dyDescent="0.3">
      <c r="A5321" s="4" t="s">
        <v>47615</v>
      </c>
      <c r="B5321" s="12" t="s">
        <v>61361</v>
      </c>
      <c r="C5321" s="12" t="s">
        <v>61360</v>
      </c>
      <c r="D5321" s="12" t="s">
        <v>52599</v>
      </c>
      <c r="E5321" s="24" t="s">
        <v>80654</v>
      </c>
      <c r="F5321" s="12" t="s">
        <v>52599</v>
      </c>
    </row>
    <row r="5322" spans="1:6" x14ac:dyDescent="0.3">
      <c r="A5322" s="4" t="s">
        <v>47615</v>
      </c>
      <c r="B5322" s="12" t="s">
        <v>59277</v>
      </c>
      <c r="C5322" s="12" t="s">
        <v>59276</v>
      </c>
      <c r="D5322" s="12" t="s">
        <v>52599</v>
      </c>
      <c r="E5322" s="24" t="s">
        <v>80654</v>
      </c>
      <c r="F5322" s="12" t="s">
        <v>52599</v>
      </c>
    </row>
    <row r="5323" spans="1:6" x14ac:dyDescent="0.3">
      <c r="A5323" s="4" t="s">
        <v>47615</v>
      </c>
      <c r="B5323" s="12" t="s">
        <v>57619</v>
      </c>
      <c r="C5323" s="12" t="s">
        <v>57618</v>
      </c>
      <c r="D5323" s="12" t="s">
        <v>52599</v>
      </c>
      <c r="E5323" s="24" t="s">
        <v>80654</v>
      </c>
      <c r="F5323" s="12" t="s">
        <v>52599</v>
      </c>
    </row>
    <row r="5324" spans="1:6" x14ac:dyDescent="0.3">
      <c r="A5324" s="4" t="s">
        <v>47615</v>
      </c>
      <c r="B5324" s="12" t="s">
        <v>56014</v>
      </c>
      <c r="C5324" s="12" t="s">
        <v>56013</v>
      </c>
      <c r="D5324" s="12" t="s">
        <v>52599</v>
      </c>
      <c r="E5324" s="24" t="s">
        <v>80403</v>
      </c>
      <c r="F5324" s="12" t="s">
        <v>52599</v>
      </c>
    </row>
    <row r="5325" spans="1:6" x14ac:dyDescent="0.3">
      <c r="A5325" s="4" t="s">
        <v>47615</v>
      </c>
      <c r="B5325" s="12" t="s">
        <v>61271</v>
      </c>
      <c r="C5325" s="12" t="s">
        <v>61270</v>
      </c>
      <c r="D5325" s="12" t="s">
        <v>52599</v>
      </c>
      <c r="E5325" s="24" t="s">
        <v>80403</v>
      </c>
      <c r="F5325" s="12" t="s">
        <v>52599</v>
      </c>
    </row>
    <row r="5326" spans="1:6" x14ac:dyDescent="0.3">
      <c r="A5326" s="4" t="s">
        <v>47615</v>
      </c>
      <c r="B5326" s="12" t="s">
        <v>58393</v>
      </c>
      <c r="C5326" s="12" t="s">
        <v>58392</v>
      </c>
      <c r="D5326" s="12" t="s">
        <v>52599</v>
      </c>
      <c r="E5326" s="24" t="s">
        <v>80403</v>
      </c>
      <c r="F5326" s="12" t="s">
        <v>52599</v>
      </c>
    </row>
    <row r="5327" spans="1:6" x14ac:dyDescent="0.3">
      <c r="A5327" s="4" t="s">
        <v>47615</v>
      </c>
      <c r="B5327" s="12" t="s">
        <v>57895</v>
      </c>
      <c r="C5327" s="12" t="s">
        <v>57894</v>
      </c>
      <c r="D5327" s="12" t="s">
        <v>52599</v>
      </c>
      <c r="E5327" s="24" t="s">
        <v>80403</v>
      </c>
      <c r="F5327" s="12" t="s">
        <v>52599</v>
      </c>
    </row>
    <row r="5328" spans="1:6" x14ac:dyDescent="0.3">
      <c r="A5328" s="4" t="s">
        <v>47615</v>
      </c>
      <c r="B5328" s="12" t="s">
        <v>59782</v>
      </c>
      <c r="C5328" s="12" t="s">
        <v>59781</v>
      </c>
      <c r="D5328" s="12" t="s">
        <v>52599</v>
      </c>
      <c r="E5328" s="24" t="s">
        <v>80403</v>
      </c>
      <c r="F5328" s="12" t="s">
        <v>52599</v>
      </c>
    </row>
    <row r="5329" spans="1:6" x14ac:dyDescent="0.3">
      <c r="A5329" s="4" t="s">
        <v>47615</v>
      </c>
      <c r="B5329" s="12" t="s">
        <v>62548</v>
      </c>
      <c r="C5329" s="12" t="s">
        <v>62547</v>
      </c>
      <c r="D5329" s="12" t="s">
        <v>52599</v>
      </c>
      <c r="E5329" s="24" t="s">
        <v>80403</v>
      </c>
      <c r="F5329" s="12" t="s">
        <v>52599</v>
      </c>
    </row>
    <row r="5330" spans="1:6" x14ac:dyDescent="0.3">
      <c r="A5330" s="4" t="s">
        <v>47615</v>
      </c>
      <c r="B5330" s="12" t="s">
        <v>58408</v>
      </c>
      <c r="C5330" s="12" t="s">
        <v>58407</v>
      </c>
      <c r="D5330" s="12" t="s">
        <v>52599</v>
      </c>
      <c r="E5330" s="24" t="s">
        <v>80403</v>
      </c>
      <c r="F5330" s="12" t="s">
        <v>52599</v>
      </c>
    </row>
    <row r="5331" spans="1:6" x14ac:dyDescent="0.3">
      <c r="A5331" s="4" t="s">
        <v>47615</v>
      </c>
      <c r="B5331" s="12" t="s">
        <v>54471</v>
      </c>
      <c r="C5331" s="12" t="s">
        <v>54470</v>
      </c>
      <c r="D5331" s="12" t="s">
        <v>52599</v>
      </c>
      <c r="E5331" s="24" t="s">
        <v>80403</v>
      </c>
      <c r="F5331" s="12" t="s">
        <v>52599</v>
      </c>
    </row>
    <row r="5332" spans="1:6" x14ac:dyDescent="0.3">
      <c r="A5332" s="4" t="s">
        <v>47615</v>
      </c>
      <c r="B5332" s="12" t="s">
        <v>59299</v>
      </c>
      <c r="C5332" s="12" t="s">
        <v>59298</v>
      </c>
      <c r="D5332" s="12" t="s">
        <v>52599</v>
      </c>
      <c r="E5332" s="24" t="s">
        <v>80403</v>
      </c>
      <c r="F5332" s="12" t="s">
        <v>52599</v>
      </c>
    </row>
    <row r="5333" spans="1:6" x14ac:dyDescent="0.3">
      <c r="A5333" s="4" t="s">
        <v>47615</v>
      </c>
      <c r="B5333" s="12" t="s">
        <v>55693</v>
      </c>
      <c r="C5333" s="12" t="s">
        <v>55692</v>
      </c>
      <c r="D5333" s="12" t="s">
        <v>53882</v>
      </c>
      <c r="E5333" s="24" t="s">
        <v>80286</v>
      </c>
      <c r="F5333" s="12" t="s">
        <v>52599</v>
      </c>
    </row>
    <row r="5334" spans="1:6" x14ac:dyDescent="0.3">
      <c r="A5334" s="4" t="s">
        <v>47615</v>
      </c>
      <c r="B5334" s="12" t="s">
        <v>53884</v>
      </c>
      <c r="C5334" s="12" t="s">
        <v>53883</v>
      </c>
      <c r="D5334" s="12" t="s">
        <v>53882</v>
      </c>
      <c r="E5334" s="24" t="s">
        <v>80286</v>
      </c>
      <c r="F5334" s="12" t="s">
        <v>52599</v>
      </c>
    </row>
    <row r="5335" spans="1:6" x14ac:dyDescent="0.3">
      <c r="A5335" s="4" t="s">
        <v>47615</v>
      </c>
      <c r="B5335" s="12" t="s">
        <v>62919</v>
      </c>
      <c r="C5335" s="12" t="s">
        <v>62918</v>
      </c>
      <c r="D5335" s="12" t="s">
        <v>53882</v>
      </c>
      <c r="E5335" s="24" t="s">
        <v>80286</v>
      </c>
      <c r="F5335" s="12" t="s">
        <v>52599</v>
      </c>
    </row>
    <row r="5336" spans="1:6" x14ac:dyDescent="0.3">
      <c r="A5336" s="4" t="s">
        <v>47615</v>
      </c>
      <c r="B5336" s="12" t="s">
        <v>54409</v>
      </c>
      <c r="C5336" s="12" t="s">
        <v>54408</v>
      </c>
      <c r="D5336" s="12" t="s">
        <v>54407</v>
      </c>
      <c r="E5336" s="24" t="s">
        <v>80474</v>
      </c>
      <c r="F5336" s="12" t="s">
        <v>52599</v>
      </c>
    </row>
    <row r="5337" spans="1:6" x14ac:dyDescent="0.3">
      <c r="A5337" s="4" t="s">
        <v>47615</v>
      </c>
      <c r="B5337" s="12" t="s">
        <v>58212</v>
      </c>
      <c r="C5337" s="12" t="s">
        <v>58211</v>
      </c>
      <c r="D5337" s="12" t="s">
        <v>54407</v>
      </c>
      <c r="E5337" s="24" t="s">
        <v>80474</v>
      </c>
      <c r="F5337" s="12" t="s">
        <v>52599</v>
      </c>
    </row>
    <row r="5338" spans="1:6" x14ac:dyDescent="0.3">
      <c r="A5338" s="4" t="s">
        <v>47615</v>
      </c>
      <c r="B5338" s="12" t="s">
        <v>62273</v>
      </c>
      <c r="C5338" s="12" t="s">
        <v>62272</v>
      </c>
      <c r="D5338" s="12" t="s">
        <v>54407</v>
      </c>
      <c r="E5338" s="24" t="s">
        <v>80474</v>
      </c>
      <c r="F5338" s="12" t="s">
        <v>52599</v>
      </c>
    </row>
    <row r="5339" spans="1:6" x14ac:dyDescent="0.3">
      <c r="A5339" s="4" t="s">
        <v>47615</v>
      </c>
      <c r="B5339" s="12" t="s">
        <v>57987</v>
      </c>
      <c r="C5339" s="12" t="s">
        <v>57986</v>
      </c>
      <c r="D5339" s="12" t="s">
        <v>52599</v>
      </c>
      <c r="E5339" s="24" t="s">
        <v>80424</v>
      </c>
      <c r="F5339" s="12" t="s">
        <v>52599</v>
      </c>
    </row>
    <row r="5340" spans="1:6" x14ac:dyDescent="0.3">
      <c r="A5340" s="4" t="s">
        <v>47615</v>
      </c>
      <c r="B5340" s="12" t="s">
        <v>62473</v>
      </c>
      <c r="C5340" s="12" t="s">
        <v>62472</v>
      </c>
      <c r="D5340" s="12" t="s">
        <v>52599</v>
      </c>
      <c r="E5340" s="24" t="s">
        <v>80424</v>
      </c>
      <c r="F5340" s="12" t="s">
        <v>52599</v>
      </c>
    </row>
    <row r="5341" spans="1:6" x14ac:dyDescent="0.3">
      <c r="A5341" s="4" t="s">
        <v>47615</v>
      </c>
      <c r="B5341" s="12" t="s">
        <v>27165</v>
      </c>
      <c r="C5341" s="12" t="s">
        <v>61894</v>
      </c>
      <c r="D5341" s="12" t="s">
        <v>52599</v>
      </c>
      <c r="E5341" s="24" t="s">
        <v>80424</v>
      </c>
      <c r="F5341" s="12" t="s">
        <v>52599</v>
      </c>
    </row>
    <row r="5342" spans="1:6" x14ac:dyDescent="0.3">
      <c r="A5342" s="4" t="s">
        <v>47615</v>
      </c>
      <c r="B5342" s="12" t="s">
        <v>53531</v>
      </c>
      <c r="C5342" s="12" t="s">
        <v>53530</v>
      </c>
      <c r="D5342" s="12" t="s">
        <v>52599</v>
      </c>
      <c r="E5342" s="24" t="s">
        <v>80348</v>
      </c>
      <c r="F5342" s="12" t="s">
        <v>52599</v>
      </c>
    </row>
    <row r="5343" spans="1:6" x14ac:dyDescent="0.3">
      <c r="A5343" s="4" t="s">
        <v>47615</v>
      </c>
      <c r="B5343" s="12" t="s">
        <v>53351</v>
      </c>
      <c r="C5343" s="12" t="s">
        <v>53350</v>
      </c>
      <c r="D5343" s="12" t="s">
        <v>52599</v>
      </c>
      <c r="E5343" s="24" t="s">
        <v>80348</v>
      </c>
      <c r="F5343" s="12" t="s">
        <v>52599</v>
      </c>
    </row>
    <row r="5344" spans="1:6" x14ac:dyDescent="0.3">
      <c r="A5344" s="4" t="s">
        <v>47615</v>
      </c>
      <c r="B5344" s="12" t="s">
        <v>60363</v>
      </c>
      <c r="C5344" s="12" t="s">
        <v>60362</v>
      </c>
      <c r="D5344" s="12" t="s">
        <v>52599</v>
      </c>
      <c r="E5344" s="24" t="s">
        <v>80348</v>
      </c>
      <c r="F5344" s="12" t="s">
        <v>52599</v>
      </c>
    </row>
    <row r="5345" spans="1:6" x14ac:dyDescent="0.3">
      <c r="A5345" s="4" t="s">
        <v>47615</v>
      </c>
      <c r="B5345" s="12" t="s">
        <v>62716</v>
      </c>
      <c r="C5345" s="12" t="s">
        <v>62715</v>
      </c>
      <c r="D5345" s="12" t="s">
        <v>52599</v>
      </c>
      <c r="E5345" s="24" t="s">
        <v>80348</v>
      </c>
      <c r="F5345" s="12" t="s">
        <v>52599</v>
      </c>
    </row>
    <row r="5346" spans="1:6" x14ac:dyDescent="0.3">
      <c r="A5346" s="4" t="s">
        <v>47615</v>
      </c>
      <c r="B5346" s="12" t="s">
        <v>58910</v>
      </c>
      <c r="C5346" s="12" t="s">
        <v>58909</v>
      </c>
      <c r="D5346" s="12" t="s">
        <v>52599</v>
      </c>
      <c r="E5346" s="24" t="s">
        <v>80348</v>
      </c>
      <c r="F5346" s="12" t="s">
        <v>52599</v>
      </c>
    </row>
    <row r="5347" spans="1:6" x14ac:dyDescent="0.3">
      <c r="A5347" s="4" t="s">
        <v>47615</v>
      </c>
      <c r="B5347" s="12" t="s">
        <v>53078</v>
      </c>
      <c r="C5347" s="12" t="s">
        <v>53077</v>
      </c>
      <c r="D5347" s="12" t="s">
        <v>52599</v>
      </c>
      <c r="E5347" s="24" t="s">
        <v>81096</v>
      </c>
      <c r="F5347" s="12" t="s">
        <v>52599</v>
      </c>
    </row>
    <row r="5348" spans="1:6" x14ac:dyDescent="0.3">
      <c r="A5348" s="4" t="s">
        <v>47615</v>
      </c>
      <c r="B5348" s="12" t="s">
        <v>62672</v>
      </c>
      <c r="C5348" s="12" t="s">
        <v>62671</v>
      </c>
      <c r="D5348" s="12" t="s">
        <v>52599</v>
      </c>
      <c r="E5348" s="24" t="s">
        <v>80362</v>
      </c>
      <c r="F5348" s="12" t="s">
        <v>52599</v>
      </c>
    </row>
    <row r="5349" spans="1:6" x14ac:dyDescent="0.3">
      <c r="A5349" s="4" t="s">
        <v>47615</v>
      </c>
      <c r="B5349" s="12" t="s">
        <v>55709</v>
      </c>
      <c r="C5349" s="12" t="s">
        <v>55708</v>
      </c>
      <c r="D5349" s="12" t="s">
        <v>52599</v>
      </c>
      <c r="E5349" s="24" t="s">
        <v>80362</v>
      </c>
      <c r="F5349" s="12" t="s">
        <v>52599</v>
      </c>
    </row>
    <row r="5350" spans="1:6" x14ac:dyDescent="0.3">
      <c r="A5350" s="4" t="s">
        <v>47615</v>
      </c>
      <c r="B5350" s="12" t="s">
        <v>60197</v>
      </c>
      <c r="C5350" s="12" t="s">
        <v>60196</v>
      </c>
      <c r="D5350" s="12" t="s">
        <v>52599</v>
      </c>
      <c r="E5350" s="24" t="s">
        <v>80362</v>
      </c>
      <c r="F5350" s="12" t="s">
        <v>52599</v>
      </c>
    </row>
    <row r="5351" spans="1:6" x14ac:dyDescent="0.3">
      <c r="A5351" s="4" t="s">
        <v>47615</v>
      </c>
      <c r="B5351" s="12" t="s">
        <v>57557</v>
      </c>
      <c r="C5351" s="12" t="s">
        <v>57556</v>
      </c>
      <c r="D5351" s="12" t="s">
        <v>52599</v>
      </c>
      <c r="E5351" s="24" t="s">
        <v>80192</v>
      </c>
      <c r="F5351" s="12" t="s">
        <v>52599</v>
      </c>
    </row>
    <row r="5352" spans="1:6" x14ac:dyDescent="0.3">
      <c r="A5352" s="4" t="s">
        <v>47615</v>
      </c>
      <c r="B5352" s="12" t="s">
        <v>60297</v>
      </c>
      <c r="C5352" s="12" t="s">
        <v>60296</v>
      </c>
      <c r="D5352" s="12" t="s">
        <v>52599</v>
      </c>
      <c r="E5352" s="24" t="s">
        <v>80192</v>
      </c>
      <c r="F5352" s="12" t="s">
        <v>52599</v>
      </c>
    </row>
    <row r="5353" spans="1:6" x14ac:dyDescent="0.3">
      <c r="A5353" s="4" t="s">
        <v>47615</v>
      </c>
      <c r="B5353" s="12" t="s">
        <v>55948</v>
      </c>
      <c r="C5353" s="12" t="s">
        <v>55947</v>
      </c>
      <c r="D5353" s="12" t="s">
        <v>52599</v>
      </c>
      <c r="E5353" s="24" t="s">
        <v>80192</v>
      </c>
      <c r="F5353" s="12" t="s">
        <v>52599</v>
      </c>
    </row>
    <row r="5354" spans="1:6" x14ac:dyDescent="0.3">
      <c r="A5354" s="4" t="s">
        <v>47615</v>
      </c>
      <c r="B5354" s="12" t="s">
        <v>63175</v>
      </c>
      <c r="C5354" s="12" t="s">
        <v>63174</v>
      </c>
      <c r="D5354" s="12" t="s">
        <v>52599</v>
      </c>
      <c r="E5354" s="24" t="s">
        <v>80192</v>
      </c>
      <c r="F5354" s="12" t="s">
        <v>52599</v>
      </c>
    </row>
    <row r="5355" spans="1:6" x14ac:dyDescent="0.3">
      <c r="A5355" s="4" t="s">
        <v>47615</v>
      </c>
      <c r="B5355" s="12" t="s">
        <v>58281</v>
      </c>
      <c r="C5355" s="12" t="s">
        <v>58280</v>
      </c>
      <c r="D5355" s="12" t="s">
        <v>52599</v>
      </c>
      <c r="E5355" s="24" t="s">
        <v>80192</v>
      </c>
      <c r="F5355" s="12" t="s">
        <v>52599</v>
      </c>
    </row>
    <row r="5356" spans="1:6" x14ac:dyDescent="0.3">
      <c r="A5356" s="4" t="s">
        <v>47615</v>
      </c>
      <c r="B5356" s="12" t="s">
        <v>57633</v>
      </c>
      <c r="C5356" s="12" t="s">
        <v>57632</v>
      </c>
      <c r="D5356" s="12" t="s">
        <v>52599</v>
      </c>
      <c r="E5356" s="24" t="s">
        <v>80192</v>
      </c>
      <c r="F5356" s="12" t="s">
        <v>52599</v>
      </c>
    </row>
    <row r="5357" spans="1:6" x14ac:dyDescent="0.3">
      <c r="A5357" s="4" t="s">
        <v>47615</v>
      </c>
      <c r="B5357" s="12" t="s">
        <v>55290</v>
      </c>
      <c r="C5357" s="12" t="s">
        <v>55289</v>
      </c>
      <c r="D5357" s="12" t="s">
        <v>52599</v>
      </c>
      <c r="E5357" s="24" t="s">
        <v>80192</v>
      </c>
      <c r="F5357" s="12" t="s">
        <v>52599</v>
      </c>
    </row>
    <row r="5358" spans="1:6" x14ac:dyDescent="0.3">
      <c r="A5358" s="4" t="s">
        <v>47615</v>
      </c>
      <c r="B5358" s="12" t="s">
        <v>61232</v>
      </c>
      <c r="C5358" s="12" t="s">
        <v>61231</v>
      </c>
      <c r="D5358" s="12" t="s">
        <v>52599</v>
      </c>
      <c r="E5358" s="24" t="s">
        <v>80192</v>
      </c>
      <c r="F5358" s="12" t="s">
        <v>52599</v>
      </c>
    </row>
    <row r="5359" spans="1:6" x14ac:dyDescent="0.3">
      <c r="A5359" s="4" t="s">
        <v>47615</v>
      </c>
      <c r="B5359" s="12" t="s">
        <v>60797</v>
      </c>
      <c r="C5359" s="12" t="s">
        <v>60796</v>
      </c>
      <c r="D5359" s="12" t="s">
        <v>52599</v>
      </c>
      <c r="E5359" s="24" t="s">
        <v>80192</v>
      </c>
      <c r="F5359" s="12" t="s">
        <v>52599</v>
      </c>
    </row>
    <row r="5360" spans="1:6" x14ac:dyDescent="0.3">
      <c r="A5360" s="4" t="s">
        <v>47615</v>
      </c>
      <c r="B5360" s="12" t="s">
        <v>57704</v>
      </c>
      <c r="C5360" s="12" t="s">
        <v>57703</v>
      </c>
      <c r="D5360" s="12" t="s">
        <v>52599</v>
      </c>
      <c r="E5360" s="24" t="s">
        <v>80192</v>
      </c>
      <c r="F5360" s="12" t="s">
        <v>52599</v>
      </c>
    </row>
    <row r="5361" spans="1:6" x14ac:dyDescent="0.3">
      <c r="A5361" s="4" t="s">
        <v>47615</v>
      </c>
      <c r="B5361" s="12" t="s">
        <v>57661</v>
      </c>
      <c r="C5361" s="12" t="s">
        <v>57660</v>
      </c>
      <c r="D5361" s="12" t="s">
        <v>52599</v>
      </c>
      <c r="E5361" s="24" t="s">
        <v>80192</v>
      </c>
      <c r="F5361" s="12" t="s">
        <v>52599</v>
      </c>
    </row>
    <row r="5362" spans="1:6" x14ac:dyDescent="0.3">
      <c r="A5362" s="4" t="s">
        <v>47615</v>
      </c>
      <c r="B5362" s="12" t="s">
        <v>57514</v>
      </c>
      <c r="C5362" s="12" t="s">
        <v>57513</v>
      </c>
      <c r="D5362" s="12" t="s">
        <v>52599</v>
      </c>
      <c r="E5362" s="24" t="s">
        <v>80192</v>
      </c>
      <c r="F5362" s="12" t="s">
        <v>52599</v>
      </c>
    </row>
    <row r="5363" spans="1:6" x14ac:dyDescent="0.3">
      <c r="A5363" s="4" t="s">
        <v>47615</v>
      </c>
      <c r="B5363" s="12" t="s">
        <v>54018</v>
      </c>
      <c r="C5363" s="12" t="s">
        <v>54017</v>
      </c>
      <c r="D5363" s="12" t="s">
        <v>52599</v>
      </c>
      <c r="E5363" s="24" t="s">
        <v>80192</v>
      </c>
      <c r="F5363" s="12" t="s">
        <v>52599</v>
      </c>
    </row>
    <row r="5364" spans="1:6" x14ac:dyDescent="0.3">
      <c r="A5364" s="4" t="s">
        <v>47615</v>
      </c>
      <c r="B5364" s="12" t="s">
        <v>54587</v>
      </c>
      <c r="C5364" s="12" t="s">
        <v>54586</v>
      </c>
      <c r="D5364" s="12" t="s">
        <v>52599</v>
      </c>
      <c r="E5364" s="24" t="s">
        <v>80192</v>
      </c>
      <c r="F5364" s="12" t="s">
        <v>52599</v>
      </c>
    </row>
    <row r="5365" spans="1:6" x14ac:dyDescent="0.3">
      <c r="A5365" s="4" t="s">
        <v>47615</v>
      </c>
      <c r="B5365" s="12" t="s">
        <v>61995</v>
      </c>
      <c r="C5365" s="12" t="s">
        <v>61994</v>
      </c>
      <c r="D5365" s="12" t="s">
        <v>52599</v>
      </c>
      <c r="E5365" s="24" t="s">
        <v>80192</v>
      </c>
      <c r="F5365" s="12" t="s">
        <v>52599</v>
      </c>
    </row>
    <row r="5366" spans="1:6" x14ac:dyDescent="0.3">
      <c r="A5366" s="4" t="s">
        <v>47615</v>
      </c>
      <c r="B5366" s="12" t="s">
        <v>59194</v>
      </c>
      <c r="C5366" s="12" t="s">
        <v>59193</v>
      </c>
      <c r="D5366" s="12" t="s">
        <v>52599</v>
      </c>
      <c r="E5366" s="24" t="s">
        <v>80192</v>
      </c>
      <c r="F5366" s="12" t="s">
        <v>52599</v>
      </c>
    </row>
    <row r="5367" spans="1:6" x14ac:dyDescent="0.3">
      <c r="A5367" s="4" t="s">
        <v>47615</v>
      </c>
      <c r="B5367" s="12" t="s">
        <v>58319</v>
      </c>
      <c r="C5367" s="12" t="s">
        <v>58318</v>
      </c>
      <c r="D5367" s="12" t="s">
        <v>52599</v>
      </c>
      <c r="E5367" s="24" t="s">
        <v>80192</v>
      </c>
      <c r="F5367" s="12" t="s">
        <v>52599</v>
      </c>
    </row>
    <row r="5368" spans="1:6" x14ac:dyDescent="0.3">
      <c r="A5368" s="4" t="s">
        <v>47615</v>
      </c>
      <c r="B5368" s="12" t="s">
        <v>53228</v>
      </c>
      <c r="C5368" s="12" t="s">
        <v>53227</v>
      </c>
      <c r="D5368" s="12" t="s">
        <v>52599</v>
      </c>
      <c r="E5368" s="24" t="s">
        <v>80192</v>
      </c>
      <c r="F5368" s="12" t="s">
        <v>52599</v>
      </c>
    </row>
    <row r="5369" spans="1:6" x14ac:dyDescent="0.3">
      <c r="A5369" s="4" t="s">
        <v>47615</v>
      </c>
      <c r="B5369" s="12" t="s">
        <v>62748</v>
      </c>
      <c r="C5369" s="12" t="s">
        <v>62747</v>
      </c>
      <c r="D5369" s="12" t="s">
        <v>52599</v>
      </c>
      <c r="E5369" s="24" t="s">
        <v>80192</v>
      </c>
      <c r="F5369" s="12" t="s">
        <v>52599</v>
      </c>
    </row>
    <row r="5370" spans="1:6" x14ac:dyDescent="0.3">
      <c r="A5370" s="4" t="s">
        <v>47615</v>
      </c>
      <c r="B5370" s="12" t="s">
        <v>55597</v>
      </c>
      <c r="C5370" s="12" t="s">
        <v>55596</v>
      </c>
      <c r="D5370" s="12" t="s">
        <v>52599</v>
      </c>
      <c r="E5370" s="24" t="s">
        <v>80192</v>
      </c>
      <c r="F5370" s="12" t="s">
        <v>52599</v>
      </c>
    </row>
    <row r="5371" spans="1:6" x14ac:dyDescent="0.3">
      <c r="A5371" s="4" t="s">
        <v>47615</v>
      </c>
      <c r="B5371" s="12" t="s">
        <v>60722</v>
      </c>
      <c r="C5371" s="12" t="s">
        <v>60721</v>
      </c>
      <c r="D5371" s="12" t="s">
        <v>52599</v>
      </c>
      <c r="E5371" s="24" t="s">
        <v>80192</v>
      </c>
      <c r="F5371" s="12" t="s">
        <v>52599</v>
      </c>
    </row>
    <row r="5372" spans="1:6" x14ac:dyDescent="0.3">
      <c r="A5372" s="4" t="s">
        <v>47615</v>
      </c>
      <c r="B5372" s="12" t="s">
        <v>1251</v>
      </c>
      <c r="C5372" s="12" t="s">
        <v>52600</v>
      </c>
      <c r="D5372" s="12" t="s">
        <v>52599</v>
      </c>
      <c r="E5372" s="24" t="s">
        <v>80192</v>
      </c>
      <c r="F5372" s="12" t="s">
        <v>52599</v>
      </c>
    </row>
    <row r="5373" spans="1:6" x14ac:dyDescent="0.3">
      <c r="A5373" s="4" t="s">
        <v>47615</v>
      </c>
      <c r="B5373" s="12" t="s">
        <v>61692</v>
      </c>
      <c r="C5373" s="12" t="s">
        <v>61691</v>
      </c>
      <c r="D5373" s="12" t="s">
        <v>52599</v>
      </c>
      <c r="E5373" s="24" t="s">
        <v>80192</v>
      </c>
      <c r="F5373" s="12" t="s">
        <v>52599</v>
      </c>
    </row>
    <row r="5374" spans="1:6" x14ac:dyDescent="0.3">
      <c r="A5374" s="4" t="s">
        <v>47615</v>
      </c>
      <c r="B5374" s="12" t="s">
        <v>54152</v>
      </c>
      <c r="C5374" s="12" t="s">
        <v>54151</v>
      </c>
      <c r="D5374" s="12" t="s">
        <v>52599</v>
      </c>
      <c r="E5374" s="24" t="s">
        <v>80192</v>
      </c>
      <c r="F5374" s="12" t="s">
        <v>52599</v>
      </c>
    </row>
    <row r="5375" spans="1:6" x14ac:dyDescent="0.3">
      <c r="A5375" s="4" t="s">
        <v>47615</v>
      </c>
      <c r="B5375" s="12" t="s">
        <v>53041</v>
      </c>
      <c r="C5375" s="12" t="s">
        <v>53040</v>
      </c>
      <c r="D5375" s="12" t="s">
        <v>52599</v>
      </c>
      <c r="E5375" s="24" t="s">
        <v>80192</v>
      </c>
      <c r="F5375" s="12" t="s">
        <v>52599</v>
      </c>
    </row>
    <row r="5376" spans="1:6" x14ac:dyDescent="0.3">
      <c r="A5376" s="4" t="s">
        <v>47615</v>
      </c>
      <c r="B5376" s="12" t="s">
        <v>56113</v>
      </c>
      <c r="C5376" s="12" t="s">
        <v>56112</v>
      </c>
      <c r="D5376" s="12" t="s">
        <v>52599</v>
      </c>
      <c r="E5376" s="24" t="s">
        <v>80192</v>
      </c>
      <c r="F5376" s="12" t="s">
        <v>52599</v>
      </c>
    </row>
    <row r="5377" spans="1:6" x14ac:dyDescent="0.3">
      <c r="A5377" s="4" t="s">
        <v>47615</v>
      </c>
      <c r="B5377" s="12" t="s">
        <v>62111</v>
      </c>
      <c r="C5377" s="12" t="s">
        <v>62110</v>
      </c>
      <c r="D5377" s="12" t="s">
        <v>52599</v>
      </c>
      <c r="E5377" s="24" t="s">
        <v>80192</v>
      </c>
      <c r="F5377" s="12" t="s">
        <v>52599</v>
      </c>
    </row>
    <row r="5378" spans="1:6" x14ac:dyDescent="0.3">
      <c r="A5378" s="4" t="s">
        <v>47615</v>
      </c>
      <c r="B5378" s="12" t="s">
        <v>61448</v>
      </c>
      <c r="C5378" s="12" t="s">
        <v>61447</v>
      </c>
      <c r="D5378" s="12" t="s">
        <v>52599</v>
      </c>
      <c r="E5378" s="24" t="s">
        <v>80290</v>
      </c>
      <c r="F5378" s="12" t="s">
        <v>52599</v>
      </c>
    </row>
    <row r="5379" spans="1:6" x14ac:dyDescent="0.3">
      <c r="A5379" s="4" t="s">
        <v>47615</v>
      </c>
      <c r="B5379" s="12" t="s">
        <v>62907</v>
      </c>
      <c r="C5379" s="12" t="s">
        <v>62906</v>
      </c>
      <c r="D5379" s="12" t="s">
        <v>52599</v>
      </c>
      <c r="E5379" s="24" t="s">
        <v>80290</v>
      </c>
      <c r="F5379" s="12" t="s">
        <v>52599</v>
      </c>
    </row>
    <row r="5380" spans="1:6" x14ac:dyDescent="0.3">
      <c r="A5380" s="4" t="s">
        <v>47615</v>
      </c>
      <c r="B5380" s="12" t="s">
        <v>62206</v>
      </c>
      <c r="C5380" s="12" t="s">
        <v>62205</v>
      </c>
      <c r="D5380" s="12" t="s">
        <v>52599</v>
      </c>
      <c r="E5380" s="24" t="s">
        <v>80290</v>
      </c>
      <c r="F5380" s="12" t="s">
        <v>52599</v>
      </c>
    </row>
    <row r="5381" spans="1:6" x14ac:dyDescent="0.3">
      <c r="A5381" s="4" t="s">
        <v>47615</v>
      </c>
      <c r="B5381" s="12" t="s">
        <v>54812</v>
      </c>
      <c r="C5381" s="12" t="s">
        <v>54811</v>
      </c>
      <c r="D5381" s="12" t="s">
        <v>52599</v>
      </c>
      <c r="E5381" s="24" t="s">
        <v>80290</v>
      </c>
      <c r="F5381" s="12" t="s">
        <v>52599</v>
      </c>
    </row>
    <row r="5382" spans="1:6" x14ac:dyDescent="0.3">
      <c r="B5382" s="12"/>
      <c r="C5382" s="12"/>
      <c r="D5382" s="12"/>
      <c r="E5382" s="24" t="s">
        <v>81108</v>
      </c>
      <c r="F5382" s="12"/>
    </row>
    <row r="5383" spans="1:6" x14ac:dyDescent="0.3">
      <c r="E5383" s="23" t="s">
        <v>81108</v>
      </c>
    </row>
    <row r="5384" spans="1:6" x14ac:dyDescent="0.3">
      <c r="E5384" s="23" t="s">
        <v>81108</v>
      </c>
    </row>
    <row r="5385" spans="1:6" x14ac:dyDescent="0.3">
      <c r="E5385" s="23" t="s">
        <v>81108</v>
      </c>
    </row>
    <row r="5386" spans="1:6" x14ac:dyDescent="0.3">
      <c r="E5386" s="23" t="s">
        <v>81108</v>
      </c>
    </row>
    <row r="5387" spans="1:6" x14ac:dyDescent="0.3">
      <c r="E5387" s="23" t="s">
        <v>81108</v>
      </c>
    </row>
    <row r="5388" spans="1:6" x14ac:dyDescent="0.3">
      <c r="E5388" s="23" t="s">
        <v>81108</v>
      </c>
    </row>
  </sheetData>
  <sortState xmlns:xlrd2="http://schemas.microsoft.com/office/spreadsheetml/2017/richdata2" ref="A3:I5437">
    <sortCondition ref="E3:E5437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2B57-4787-43EC-92F4-B115CF6E4BF3}">
  <dimension ref="A1:F508"/>
  <sheetViews>
    <sheetView workbookViewId="0">
      <selection activeCell="D17" sqref="D16:D17"/>
    </sheetView>
  </sheetViews>
  <sheetFormatPr defaultRowHeight="14.4" x14ac:dyDescent="0.3"/>
  <cols>
    <col min="2" max="2" width="80.88671875" customWidth="1"/>
    <col min="3" max="3" width="60" customWidth="1"/>
    <col min="4" max="4" width="26.88671875" customWidth="1"/>
    <col min="5" max="5" width="19.44140625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2" spans="1:6" x14ac:dyDescent="0.3">
      <c r="A2" s="4"/>
      <c r="B2" s="4"/>
      <c r="C2" s="4"/>
      <c r="D2" s="19"/>
    </row>
    <row r="3" spans="1:6" x14ac:dyDescent="0.3">
      <c r="A3" s="4" t="s">
        <v>40018</v>
      </c>
      <c r="B3" s="12" t="s">
        <v>40354</v>
      </c>
      <c r="C3" s="12" t="s">
        <v>40355</v>
      </c>
      <c r="D3" s="12" t="s">
        <v>40356</v>
      </c>
      <c r="E3" s="11">
        <v>84003</v>
      </c>
    </row>
    <row r="4" spans="1:6" x14ac:dyDescent="0.3">
      <c r="A4" s="4" t="s">
        <v>40018</v>
      </c>
      <c r="B4" s="12" t="s">
        <v>40567</v>
      </c>
      <c r="C4" s="12" t="s">
        <v>40568</v>
      </c>
      <c r="D4" s="12" t="s">
        <v>40356</v>
      </c>
      <c r="E4" s="11">
        <v>84003</v>
      </c>
    </row>
    <row r="5" spans="1:6" x14ac:dyDescent="0.3">
      <c r="A5" s="4" t="s">
        <v>40018</v>
      </c>
      <c r="B5" s="12" t="s">
        <v>40646</v>
      </c>
      <c r="C5" s="12" t="s">
        <v>40647</v>
      </c>
      <c r="D5" s="12" t="s">
        <v>4554</v>
      </c>
      <c r="E5" s="11">
        <v>84003</v>
      </c>
    </row>
    <row r="6" spans="1:6" x14ac:dyDescent="0.3">
      <c r="A6" s="4" t="s">
        <v>40018</v>
      </c>
      <c r="B6" s="12" t="s">
        <v>40709</v>
      </c>
      <c r="C6" s="12" t="s">
        <v>40710</v>
      </c>
      <c r="D6" s="12" t="s">
        <v>40356</v>
      </c>
      <c r="E6" s="11">
        <v>84003</v>
      </c>
    </row>
    <row r="7" spans="1:6" x14ac:dyDescent="0.3">
      <c r="A7" s="4" t="s">
        <v>40018</v>
      </c>
      <c r="B7" s="12" t="s">
        <v>40747</v>
      </c>
      <c r="C7" s="12" t="s">
        <v>40748</v>
      </c>
      <c r="D7" s="12" t="s">
        <v>4554</v>
      </c>
      <c r="E7" s="11">
        <v>84003</v>
      </c>
    </row>
    <row r="8" spans="1:6" x14ac:dyDescent="0.3">
      <c r="A8" s="4" t="s">
        <v>40018</v>
      </c>
      <c r="B8" s="12" t="s">
        <v>40763</v>
      </c>
      <c r="C8" s="12" t="s">
        <v>40764</v>
      </c>
      <c r="D8" s="12" t="s">
        <v>40356</v>
      </c>
      <c r="E8" s="11">
        <v>84003</v>
      </c>
    </row>
    <row r="9" spans="1:6" x14ac:dyDescent="0.3">
      <c r="A9" s="4" t="s">
        <v>40018</v>
      </c>
      <c r="B9" s="12" t="s">
        <v>40783</v>
      </c>
      <c r="C9" s="12" t="s">
        <v>40784</v>
      </c>
      <c r="D9" s="12" t="s">
        <v>40356</v>
      </c>
      <c r="E9" s="11">
        <v>84003</v>
      </c>
    </row>
    <row r="10" spans="1:6" x14ac:dyDescent="0.3">
      <c r="A10" s="4" t="s">
        <v>40018</v>
      </c>
      <c r="B10" s="12" t="s">
        <v>41038</v>
      </c>
      <c r="C10" s="12" t="s">
        <v>41039</v>
      </c>
      <c r="D10" s="12" t="s">
        <v>40356</v>
      </c>
      <c r="E10" s="11">
        <v>84003</v>
      </c>
    </row>
    <row r="11" spans="1:6" x14ac:dyDescent="0.3">
      <c r="A11" s="4" t="s">
        <v>40018</v>
      </c>
      <c r="B11" s="12" t="s">
        <v>41069</v>
      </c>
      <c r="C11" s="12" t="s">
        <v>41070</v>
      </c>
      <c r="D11" s="12" t="s">
        <v>40356</v>
      </c>
      <c r="E11" s="11">
        <v>84003</v>
      </c>
    </row>
    <row r="12" spans="1:6" x14ac:dyDescent="0.3">
      <c r="A12" s="4" t="s">
        <v>40018</v>
      </c>
      <c r="B12" s="12" t="s">
        <v>40665</v>
      </c>
      <c r="C12" s="12" t="s">
        <v>40666</v>
      </c>
      <c r="D12" s="12" t="s">
        <v>40667</v>
      </c>
      <c r="E12" s="11">
        <v>84005</v>
      </c>
    </row>
    <row r="13" spans="1:6" x14ac:dyDescent="0.3">
      <c r="A13" s="4" t="s">
        <v>40018</v>
      </c>
      <c r="B13" s="12" t="s">
        <v>41002</v>
      </c>
      <c r="C13" s="12" t="s">
        <v>41003</v>
      </c>
      <c r="D13" s="12" t="s">
        <v>40667</v>
      </c>
      <c r="E13" s="11">
        <v>84005</v>
      </c>
    </row>
    <row r="14" spans="1:6" x14ac:dyDescent="0.3">
      <c r="A14" s="4" t="s">
        <v>40018</v>
      </c>
      <c r="B14" s="12" t="s">
        <v>40614</v>
      </c>
      <c r="C14" s="12" t="s">
        <v>40615</v>
      </c>
      <c r="D14" s="12" t="s">
        <v>40118</v>
      </c>
      <c r="E14" s="11">
        <v>84009</v>
      </c>
    </row>
    <row r="15" spans="1:6" x14ac:dyDescent="0.3">
      <c r="A15" s="4" t="s">
        <v>40018</v>
      </c>
      <c r="B15" s="12" t="s">
        <v>40826</v>
      </c>
      <c r="C15" s="12" t="s">
        <v>40827</v>
      </c>
      <c r="D15" s="12" t="s">
        <v>40118</v>
      </c>
      <c r="E15" s="11">
        <v>84009</v>
      </c>
    </row>
    <row r="16" spans="1:6" x14ac:dyDescent="0.3">
      <c r="A16" s="4" t="s">
        <v>40018</v>
      </c>
      <c r="B16" s="12" t="s">
        <v>40140</v>
      </c>
      <c r="C16" s="12" t="s">
        <v>40141</v>
      </c>
      <c r="D16" s="12" t="s">
        <v>40148</v>
      </c>
      <c r="E16" s="11">
        <v>84010</v>
      </c>
    </row>
    <row r="17" spans="1:5" x14ac:dyDescent="0.3">
      <c r="A17" s="4" t="s">
        <v>40018</v>
      </c>
      <c r="B17" s="12" t="s">
        <v>40146</v>
      </c>
      <c r="C17" s="12" t="s">
        <v>40147</v>
      </c>
      <c r="D17" s="12" t="s">
        <v>40148</v>
      </c>
      <c r="E17" s="11">
        <v>84010</v>
      </c>
    </row>
    <row r="18" spans="1:5" x14ac:dyDescent="0.3">
      <c r="A18" s="4" t="s">
        <v>40018</v>
      </c>
      <c r="B18" s="12" t="s">
        <v>40240</v>
      </c>
      <c r="C18" s="12" t="s">
        <v>40241</v>
      </c>
      <c r="D18" s="12" t="s">
        <v>40148</v>
      </c>
      <c r="E18" s="11">
        <v>84010</v>
      </c>
    </row>
    <row r="19" spans="1:5" x14ac:dyDescent="0.3">
      <c r="A19" s="4" t="s">
        <v>40018</v>
      </c>
      <c r="B19" s="12" t="s">
        <v>40361</v>
      </c>
      <c r="C19" s="12" t="s">
        <v>40362</v>
      </c>
      <c r="D19" s="12" t="s">
        <v>40148</v>
      </c>
      <c r="E19" s="11">
        <v>84010</v>
      </c>
    </row>
    <row r="20" spans="1:5" x14ac:dyDescent="0.3">
      <c r="A20" s="4" t="s">
        <v>40018</v>
      </c>
      <c r="B20" s="12" t="s">
        <v>40589</v>
      </c>
      <c r="C20" s="12" t="s">
        <v>40590</v>
      </c>
      <c r="D20" s="12" t="s">
        <v>40591</v>
      </c>
      <c r="E20" s="11">
        <v>84010</v>
      </c>
    </row>
    <row r="21" spans="1:5" x14ac:dyDescent="0.3">
      <c r="A21" s="4" t="s">
        <v>40018</v>
      </c>
      <c r="B21" s="12" t="s">
        <v>40838</v>
      </c>
      <c r="C21" s="12" t="s">
        <v>40839</v>
      </c>
      <c r="D21" s="12" t="s">
        <v>40591</v>
      </c>
      <c r="E21" s="11">
        <v>84010</v>
      </c>
    </row>
    <row r="22" spans="1:5" x14ac:dyDescent="0.3">
      <c r="A22" s="4" t="s">
        <v>40018</v>
      </c>
      <c r="B22" s="12" t="s">
        <v>40842</v>
      </c>
      <c r="C22" s="12" t="s">
        <v>40843</v>
      </c>
      <c r="D22" s="12" t="s">
        <v>40148</v>
      </c>
      <c r="E22" s="11">
        <v>84010</v>
      </c>
    </row>
    <row r="23" spans="1:5" x14ac:dyDescent="0.3">
      <c r="A23" s="4" t="s">
        <v>40018</v>
      </c>
      <c r="B23" s="12" t="s">
        <v>40969</v>
      </c>
      <c r="C23" s="12" t="s">
        <v>40970</v>
      </c>
      <c r="D23" s="12" t="s">
        <v>40148</v>
      </c>
      <c r="E23" s="11">
        <v>84010</v>
      </c>
    </row>
    <row r="24" spans="1:5" x14ac:dyDescent="0.3">
      <c r="A24" s="4" t="s">
        <v>40018</v>
      </c>
      <c r="B24" s="12" t="s">
        <v>41020</v>
      </c>
      <c r="C24" s="12" t="s">
        <v>41021</v>
      </c>
      <c r="D24" s="12" t="s">
        <v>40148</v>
      </c>
      <c r="E24" s="11">
        <v>84010</v>
      </c>
    </row>
    <row r="25" spans="1:5" x14ac:dyDescent="0.3">
      <c r="A25" s="4" t="s">
        <v>40018</v>
      </c>
      <c r="B25" s="12" t="s">
        <v>40451</v>
      </c>
      <c r="C25" s="12" t="s">
        <v>40452</v>
      </c>
      <c r="D25" s="12" t="s">
        <v>40453</v>
      </c>
      <c r="E25" s="11">
        <v>84014</v>
      </c>
    </row>
    <row r="26" spans="1:5" x14ac:dyDescent="0.3">
      <c r="A26" s="4" t="s">
        <v>40018</v>
      </c>
      <c r="B26" s="12" t="s">
        <v>40479</v>
      </c>
      <c r="C26" s="12" t="s">
        <v>40480</v>
      </c>
      <c r="D26" s="12" t="s">
        <v>40453</v>
      </c>
      <c r="E26" s="11">
        <v>84014</v>
      </c>
    </row>
    <row r="27" spans="1:5" x14ac:dyDescent="0.3">
      <c r="A27" s="4" t="s">
        <v>40018</v>
      </c>
      <c r="B27" s="12" t="s">
        <v>40626</v>
      </c>
      <c r="C27" s="12" t="s">
        <v>40627</v>
      </c>
      <c r="D27" s="12" t="s">
        <v>40453</v>
      </c>
      <c r="E27" s="11">
        <v>84014</v>
      </c>
    </row>
    <row r="28" spans="1:5" x14ac:dyDescent="0.3">
      <c r="A28" s="4" t="s">
        <v>40018</v>
      </c>
      <c r="B28" s="12" t="s">
        <v>40797</v>
      </c>
      <c r="C28" s="12" t="s">
        <v>40798</v>
      </c>
      <c r="D28" s="12" t="s">
        <v>40453</v>
      </c>
      <c r="E28" s="11">
        <v>84014</v>
      </c>
    </row>
    <row r="29" spans="1:5" x14ac:dyDescent="0.3">
      <c r="A29" s="4" t="s">
        <v>40018</v>
      </c>
      <c r="B29" s="12" t="s">
        <v>40098</v>
      </c>
      <c r="C29" s="12" t="s">
        <v>40099</v>
      </c>
      <c r="D29" s="12" t="s">
        <v>40100</v>
      </c>
      <c r="E29" s="11">
        <v>84015</v>
      </c>
    </row>
    <row r="30" spans="1:5" x14ac:dyDescent="0.3">
      <c r="A30" s="4" t="s">
        <v>40018</v>
      </c>
      <c r="B30" s="12" t="s">
        <v>40339</v>
      </c>
      <c r="C30" s="12" t="s">
        <v>40340</v>
      </c>
      <c r="D30" s="12" t="s">
        <v>5523</v>
      </c>
      <c r="E30" s="11">
        <v>84015</v>
      </c>
    </row>
    <row r="31" spans="1:5" x14ac:dyDescent="0.3">
      <c r="A31" s="4" t="s">
        <v>40018</v>
      </c>
      <c r="B31" s="12" t="s">
        <v>40393</v>
      </c>
      <c r="C31" s="12" t="s">
        <v>40394</v>
      </c>
      <c r="D31" s="12" t="s">
        <v>5523</v>
      </c>
      <c r="E31" s="11">
        <v>84015</v>
      </c>
    </row>
    <row r="32" spans="1:5" x14ac:dyDescent="0.3">
      <c r="A32" s="4" t="s">
        <v>40018</v>
      </c>
      <c r="B32" s="12" t="s">
        <v>40618</v>
      </c>
      <c r="C32" s="12" t="s">
        <v>40619</v>
      </c>
      <c r="D32" s="12" t="s">
        <v>40620</v>
      </c>
      <c r="E32" s="11">
        <v>84015</v>
      </c>
    </row>
    <row r="33" spans="1:5" x14ac:dyDescent="0.3">
      <c r="A33" s="4" t="s">
        <v>40018</v>
      </c>
      <c r="B33" s="12" t="s">
        <v>40742</v>
      </c>
      <c r="C33" s="12" t="s">
        <v>40743</v>
      </c>
      <c r="D33" s="12" t="s">
        <v>40620</v>
      </c>
      <c r="E33" s="11">
        <v>84015</v>
      </c>
    </row>
    <row r="34" spans="1:5" x14ac:dyDescent="0.3">
      <c r="A34" s="4" t="s">
        <v>40018</v>
      </c>
      <c r="B34" s="12" t="s">
        <v>40759</v>
      </c>
      <c r="C34" s="12" t="s">
        <v>40760</v>
      </c>
      <c r="D34" s="12" t="s">
        <v>5523</v>
      </c>
      <c r="E34" s="11">
        <v>84015</v>
      </c>
    </row>
    <row r="35" spans="1:5" x14ac:dyDescent="0.3">
      <c r="A35" s="4" t="s">
        <v>40018</v>
      </c>
      <c r="B35" s="12" t="s">
        <v>40808</v>
      </c>
      <c r="C35" s="12" t="s">
        <v>40809</v>
      </c>
      <c r="D35" s="12" t="s">
        <v>32272</v>
      </c>
      <c r="E35" s="11">
        <v>84015</v>
      </c>
    </row>
    <row r="36" spans="1:5" x14ac:dyDescent="0.3">
      <c r="A36" s="4" t="s">
        <v>40018</v>
      </c>
      <c r="B36" s="12" t="s">
        <v>40971</v>
      </c>
      <c r="C36" s="12" t="s">
        <v>40972</v>
      </c>
      <c r="D36" s="12" t="s">
        <v>32272</v>
      </c>
      <c r="E36" s="11">
        <v>84015</v>
      </c>
    </row>
    <row r="37" spans="1:5" x14ac:dyDescent="0.3">
      <c r="A37" s="4" t="s">
        <v>40018</v>
      </c>
      <c r="B37" s="12" t="s">
        <v>40277</v>
      </c>
      <c r="C37" s="12" t="s">
        <v>41043</v>
      </c>
      <c r="D37" s="12" t="s">
        <v>32272</v>
      </c>
      <c r="E37" s="11">
        <v>84015</v>
      </c>
    </row>
    <row r="38" spans="1:5" x14ac:dyDescent="0.3">
      <c r="A38" s="4" t="s">
        <v>40018</v>
      </c>
      <c r="B38" s="12" t="s">
        <v>41033</v>
      </c>
      <c r="C38" s="12" t="s">
        <v>41034</v>
      </c>
      <c r="D38" s="12" t="s">
        <v>41035</v>
      </c>
      <c r="E38" s="11">
        <v>84017</v>
      </c>
    </row>
    <row r="39" spans="1:5" x14ac:dyDescent="0.3">
      <c r="A39" s="4" t="s">
        <v>40018</v>
      </c>
      <c r="B39" s="12" t="s">
        <v>40165</v>
      </c>
      <c r="C39" s="12" t="s">
        <v>40166</v>
      </c>
      <c r="D39" s="12" t="s">
        <v>40167</v>
      </c>
      <c r="E39" s="11">
        <v>84020</v>
      </c>
    </row>
    <row r="40" spans="1:5" x14ac:dyDescent="0.3">
      <c r="A40" s="4" t="s">
        <v>40018</v>
      </c>
      <c r="B40" s="12" t="s">
        <v>40302</v>
      </c>
      <c r="C40" s="12" t="s">
        <v>40303</v>
      </c>
      <c r="D40" s="12" t="s">
        <v>40167</v>
      </c>
      <c r="E40" s="11">
        <v>84020</v>
      </c>
    </row>
    <row r="41" spans="1:5" x14ac:dyDescent="0.3">
      <c r="A41" s="4" t="s">
        <v>40018</v>
      </c>
      <c r="B41" s="12" t="s">
        <v>40308</v>
      </c>
      <c r="C41" s="12" t="s">
        <v>40309</v>
      </c>
      <c r="D41" s="12" t="s">
        <v>40167</v>
      </c>
      <c r="E41" s="11">
        <v>84020</v>
      </c>
    </row>
    <row r="42" spans="1:5" x14ac:dyDescent="0.3">
      <c r="A42" s="4" t="s">
        <v>40018</v>
      </c>
      <c r="B42" s="12" t="s">
        <v>40328</v>
      </c>
      <c r="C42" s="12" t="s">
        <v>40329</v>
      </c>
      <c r="D42" s="12" t="s">
        <v>40167</v>
      </c>
      <c r="E42" s="11">
        <v>84020</v>
      </c>
    </row>
    <row r="43" spans="1:5" x14ac:dyDescent="0.3">
      <c r="A43" s="4" t="s">
        <v>40018</v>
      </c>
      <c r="B43" s="12" t="s">
        <v>40501</v>
      </c>
      <c r="C43" s="12" t="s">
        <v>40502</v>
      </c>
      <c r="D43" s="12" t="s">
        <v>40167</v>
      </c>
      <c r="E43" s="11">
        <v>84020</v>
      </c>
    </row>
    <row r="44" spans="1:5" x14ac:dyDescent="0.3">
      <c r="A44" s="4" t="s">
        <v>40018</v>
      </c>
      <c r="B44" s="12" t="s">
        <v>40551</v>
      </c>
      <c r="C44" s="12" t="s">
        <v>40554</v>
      </c>
      <c r="D44" s="12" t="s">
        <v>40167</v>
      </c>
      <c r="E44" s="11">
        <v>84020</v>
      </c>
    </row>
    <row r="45" spans="1:5" x14ac:dyDescent="0.3">
      <c r="A45" s="4" t="s">
        <v>40018</v>
      </c>
      <c r="B45" s="12" t="s">
        <v>40678</v>
      </c>
      <c r="C45" s="12" t="s">
        <v>40679</v>
      </c>
      <c r="D45" s="12" t="s">
        <v>40167</v>
      </c>
      <c r="E45" s="11">
        <v>84020</v>
      </c>
    </row>
    <row r="46" spans="1:5" x14ac:dyDescent="0.3">
      <c r="A46" s="4" t="s">
        <v>40018</v>
      </c>
      <c r="B46" s="12" t="s">
        <v>40803</v>
      </c>
      <c r="C46" s="12" t="s">
        <v>40804</v>
      </c>
      <c r="D46" s="12" t="s">
        <v>40167</v>
      </c>
      <c r="E46" s="11">
        <v>84020</v>
      </c>
    </row>
    <row r="47" spans="1:5" x14ac:dyDescent="0.3">
      <c r="A47" s="4" t="s">
        <v>40018</v>
      </c>
      <c r="B47" s="12" t="s">
        <v>40967</v>
      </c>
      <c r="C47" s="12" t="s">
        <v>40968</v>
      </c>
      <c r="D47" s="12" t="s">
        <v>40167</v>
      </c>
      <c r="E47" s="11">
        <v>84020</v>
      </c>
    </row>
    <row r="48" spans="1:5" x14ac:dyDescent="0.3">
      <c r="A48" s="4" t="s">
        <v>40018</v>
      </c>
      <c r="B48" s="12" t="s">
        <v>40988</v>
      </c>
      <c r="C48" s="12" t="s">
        <v>40989</v>
      </c>
      <c r="D48" s="12" t="s">
        <v>40167</v>
      </c>
      <c r="E48" s="11">
        <v>84020</v>
      </c>
    </row>
    <row r="49" spans="1:5" x14ac:dyDescent="0.3">
      <c r="A49" s="4" t="s">
        <v>40018</v>
      </c>
      <c r="B49" s="12" t="s">
        <v>40540</v>
      </c>
      <c r="C49" s="12" t="s">
        <v>40541</v>
      </c>
      <c r="D49" s="12" t="s">
        <v>40542</v>
      </c>
      <c r="E49" s="11">
        <v>84021</v>
      </c>
    </row>
    <row r="50" spans="1:5" x14ac:dyDescent="0.3">
      <c r="A50" s="4" t="s">
        <v>40018</v>
      </c>
      <c r="B50" s="12" t="s">
        <v>40696</v>
      </c>
      <c r="C50" s="21" t="s">
        <v>80056</v>
      </c>
      <c r="D50" s="12" t="s">
        <v>40542</v>
      </c>
      <c r="E50" s="11">
        <v>84021</v>
      </c>
    </row>
    <row r="51" spans="1:5" x14ac:dyDescent="0.3">
      <c r="A51" s="4" t="s">
        <v>40018</v>
      </c>
      <c r="B51" s="12" t="s">
        <v>40072</v>
      </c>
      <c r="C51" s="12" t="s">
        <v>40073</v>
      </c>
      <c r="D51" s="12" t="s">
        <v>7073</v>
      </c>
      <c r="E51" s="11">
        <v>84025</v>
      </c>
    </row>
    <row r="52" spans="1:5" x14ac:dyDescent="0.3">
      <c r="A52" s="4" t="s">
        <v>40018</v>
      </c>
      <c r="B52" s="12" t="s">
        <v>40597</v>
      </c>
      <c r="C52" s="12" t="s">
        <v>40598</v>
      </c>
      <c r="D52" s="12" t="s">
        <v>7073</v>
      </c>
      <c r="E52" s="11">
        <v>84025</v>
      </c>
    </row>
    <row r="53" spans="1:5" x14ac:dyDescent="0.3">
      <c r="A53" s="4" t="s">
        <v>40018</v>
      </c>
      <c r="B53" s="12" t="s">
        <v>40840</v>
      </c>
      <c r="C53" s="12" t="s">
        <v>40841</v>
      </c>
      <c r="D53" s="12" t="s">
        <v>7073</v>
      </c>
      <c r="E53" s="11">
        <v>84025</v>
      </c>
    </row>
    <row r="54" spans="1:5" x14ac:dyDescent="0.3">
      <c r="A54" s="4" t="s">
        <v>40018</v>
      </c>
      <c r="B54" s="12" t="s">
        <v>40973</v>
      </c>
      <c r="C54" s="12" t="s">
        <v>40974</v>
      </c>
      <c r="D54" s="12" t="s">
        <v>7073</v>
      </c>
      <c r="E54" s="11">
        <v>84025</v>
      </c>
    </row>
    <row r="55" spans="1:5" x14ac:dyDescent="0.3">
      <c r="A55" s="4" t="s">
        <v>40018</v>
      </c>
      <c r="B55" s="12" t="s">
        <v>40447</v>
      </c>
      <c r="C55" s="12" t="s">
        <v>40448</v>
      </c>
      <c r="D55" s="12" t="s">
        <v>31749</v>
      </c>
      <c r="E55" s="11">
        <v>84028</v>
      </c>
    </row>
    <row r="56" spans="1:5" x14ac:dyDescent="0.3">
      <c r="A56" s="4" t="s">
        <v>40018</v>
      </c>
      <c r="B56" s="12" t="s">
        <v>40594</v>
      </c>
      <c r="C56" s="12" t="s">
        <v>40595</v>
      </c>
      <c r="D56" s="12" t="s">
        <v>40596</v>
      </c>
      <c r="E56" s="11">
        <v>84029</v>
      </c>
    </row>
    <row r="57" spans="1:5" x14ac:dyDescent="0.3">
      <c r="A57" s="4" t="s">
        <v>40018</v>
      </c>
      <c r="B57" s="12" t="s">
        <v>40153</v>
      </c>
      <c r="C57" s="12" t="s">
        <v>40154</v>
      </c>
      <c r="D57" s="12" t="s">
        <v>40155</v>
      </c>
      <c r="E57" s="11">
        <v>84032</v>
      </c>
    </row>
    <row r="58" spans="1:5" x14ac:dyDescent="0.3">
      <c r="A58" s="4" t="s">
        <v>40018</v>
      </c>
      <c r="B58" s="12" t="s">
        <v>40607</v>
      </c>
      <c r="C58" s="12" t="s">
        <v>40608</v>
      </c>
      <c r="D58" s="12" t="s">
        <v>40155</v>
      </c>
      <c r="E58" s="11">
        <v>84032</v>
      </c>
    </row>
    <row r="59" spans="1:5" x14ac:dyDescent="0.3">
      <c r="A59" s="4" t="s">
        <v>40018</v>
      </c>
      <c r="B59" s="12" t="s">
        <v>40844</v>
      </c>
      <c r="C59" s="12" t="s">
        <v>40845</v>
      </c>
      <c r="D59" s="12" t="s">
        <v>40155</v>
      </c>
      <c r="E59" s="11">
        <v>84032</v>
      </c>
    </row>
    <row r="60" spans="1:5" x14ac:dyDescent="0.3">
      <c r="A60" s="4" t="s">
        <v>40018</v>
      </c>
      <c r="B60" s="12" t="s">
        <v>41080</v>
      </c>
      <c r="C60" s="12" t="s">
        <v>41081</v>
      </c>
      <c r="D60" s="12" t="s">
        <v>40155</v>
      </c>
      <c r="E60" s="11">
        <v>84032</v>
      </c>
    </row>
    <row r="61" spans="1:5" x14ac:dyDescent="0.3">
      <c r="A61" s="4" t="s">
        <v>40018</v>
      </c>
      <c r="B61" s="12" t="s">
        <v>40443</v>
      </c>
      <c r="C61" s="21" t="s">
        <v>80057</v>
      </c>
      <c r="D61" s="12" t="s">
        <v>40444</v>
      </c>
      <c r="E61" s="11">
        <v>84036</v>
      </c>
    </row>
    <row r="62" spans="1:5" x14ac:dyDescent="0.3">
      <c r="A62" s="4" t="s">
        <v>40018</v>
      </c>
      <c r="B62" s="12" t="s">
        <v>40395</v>
      </c>
      <c r="C62" s="12" t="s">
        <v>40396</v>
      </c>
      <c r="D62" s="12" t="s">
        <v>40397</v>
      </c>
      <c r="E62" s="11">
        <v>84037</v>
      </c>
    </row>
    <row r="63" spans="1:5" x14ac:dyDescent="0.3">
      <c r="A63" s="4" t="s">
        <v>40018</v>
      </c>
      <c r="B63" s="12" t="s">
        <v>40757</v>
      </c>
      <c r="C63" s="12" t="s">
        <v>40758</v>
      </c>
      <c r="D63" s="12" t="s">
        <v>40397</v>
      </c>
      <c r="E63" s="11">
        <v>84037</v>
      </c>
    </row>
    <row r="64" spans="1:5" x14ac:dyDescent="0.3">
      <c r="A64" s="4" t="s">
        <v>40018</v>
      </c>
      <c r="B64" s="12" t="s">
        <v>40944</v>
      </c>
      <c r="C64" s="12" t="s">
        <v>40945</v>
      </c>
      <c r="D64" s="12" t="s">
        <v>40397</v>
      </c>
      <c r="E64" s="11">
        <v>84037</v>
      </c>
    </row>
    <row r="65" spans="1:5" x14ac:dyDescent="0.3">
      <c r="A65" s="4" t="s">
        <v>40018</v>
      </c>
      <c r="B65" s="12" t="s">
        <v>40082</v>
      </c>
      <c r="C65" s="12" t="s">
        <v>40083</v>
      </c>
      <c r="D65" s="12" t="s">
        <v>40084</v>
      </c>
      <c r="E65" s="11">
        <v>84040</v>
      </c>
    </row>
    <row r="66" spans="1:5" x14ac:dyDescent="0.3">
      <c r="A66" s="4" t="s">
        <v>40018</v>
      </c>
      <c r="B66" s="12" t="s">
        <v>40345</v>
      </c>
      <c r="C66" s="12" t="s">
        <v>40346</v>
      </c>
      <c r="D66" s="12" t="s">
        <v>40084</v>
      </c>
      <c r="E66" s="11">
        <v>84040</v>
      </c>
    </row>
    <row r="67" spans="1:5" x14ac:dyDescent="0.3">
      <c r="A67" s="4" t="s">
        <v>40018</v>
      </c>
      <c r="B67" s="12" t="s">
        <v>40635</v>
      </c>
      <c r="C67" s="12" t="s">
        <v>40636</v>
      </c>
      <c r="D67" s="12" t="s">
        <v>40084</v>
      </c>
      <c r="E67" s="11">
        <v>84040</v>
      </c>
    </row>
    <row r="68" spans="1:5" x14ac:dyDescent="0.3">
      <c r="A68" s="4" t="s">
        <v>40018</v>
      </c>
      <c r="B68" s="12" t="s">
        <v>40834</v>
      </c>
      <c r="C68" s="12" t="s">
        <v>40835</v>
      </c>
      <c r="D68" s="12" t="s">
        <v>40084</v>
      </c>
      <c r="E68" s="11">
        <v>84040</v>
      </c>
    </row>
    <row r="69" spans="1:5" x14ac:dyDescent="0.3">
      <c r="A69" s="4" t="s">
        <v>40018</v>
      </c>
      <c r="B69" s="12" t="s">
        <v>40114</v>
      </c>
      <c r="C69" s="12" t="s">
        <v>40115</v>
      </c>
      <c r="D69" s="12" t="s">
        <v>40084</v>
      </c>
      <c r="E69" s="11">
        <v>84041</v>
      </c>
    </row>
    <row r="70" spans="1:5" x14ac:dyDescent="0.3">
      <c r="A70" s="4" t="s">
        <v>40018</v>
      </c>
      <c r="B70" s="12" t="s">
        <v>40124</v>
      </c>
      <c r="C70" s="12" t="s">
        <v>40125</v>
      </c>
      <c r="D70" s="12" t="s">
        <v>40084</v>
      </c>
      <c r="E70" s="11">
        <v>84041</v>
      </c>
    </row>
    <row r="71" spans="1:5" x14ac:dyDescent="0.3">
      <c r="A71" s="4" t="s">
        <v>40018</v>
      </c>
      <c r="B71" s="12" t="s">
        <v>40184</v>
      </c>
      <c r="C71" s="12" t="s">
        <v>40185</v>
      </c>
      <c r="D71" s="12" t="s">
        <v>40084</v>
      </c>
      <c r="E71" s="11">
        <v>84041</v>
      </c>
    </row>
    <row r="72" spans="1:5" x14ac:dyDescent="0.3">
      <c r="A72" s="4" t="s">
        <v>40018</v>
      </c>
      <c r="B72" s="12" t="s">
        <v>40209</v>
      </c>
      <c r="C72" s="12" t="s">
        <v>40210</v>
      </c>
      <c r="D72" s="12" t="s">
        <v>40084</v>
      </c>
      <c r="E72" s="11">
        <v>84041</v>
      </c>
    </row>
    <row r="73" spans="1:5" x14ac:dyDescent="0.3">
      <c r="A73" s="4" t="s">
        <v>40018</v>
      </c>
      <c r="B73" s="12" t="s">
        <v>40322</v>
      </c>
      <c r="C73" s="12" t="s">
        <v>40323</v>
      </c>
      <c r="D73" s="12" t="s">
        <v>40084</v>
      </c>
      <c r="E73" s="11">
        <v>84041</v>
      </c>
    </row>
    <row r="74" spans="1:5" x14ac:dyDescent="0.3">
      <c r="A74" s="4" t="s">
        <v>40018</v>
      </c>
      <c r="B74" s="12" t="s">
        <v>40383</v>
      </c>
      <c r="C74" s="12" t="s">
        <v>40384</v>
      </c>
      <c r="D74" s="12" t="s">
        <v>40084</v>
      </c>
      <c r="E74" s="11">
        <v>84041</v>
      </c>
    </row>
    <row r="75" spans="1:5" x14ac:dyDescent="0.3">
      <c r="A75" s="4" t="s">
        <v>40018</v>
      </c>
      <c r="B75" s="12" t="s">
        <v>40577</v>
      </c>
      <c r="C75" s="12" t="s">
        <v>40578</v>
      </c>
      <c r="D75" s="12" t="s">
        <v>40084</v>
      </c>
      <c r="E75" s="11">
        <v>84041</v>
      </c>
    </row>
    <row r="76" spans="1:5" x14ac:dyDescent="0.3">
      <c r="A76" s="4" t="s">
        <v>40018</v>
      </c>
      <c r="B76" s="12" t="s">
        <v>40738</v>
      </c>
      <c r="C76" s="12" t="s">
        <v>40739</v>
      </c>
      <c r="D76" s="12" t="s">
        <v>40084</v>
      </c>
      <c r="E76" s="11">
        <v>84041</v>
      </c>
    </row>
    <row r="77" spans="1:5" x14ac:dyDescent="0.3">
      <c r="A77" s="4" t="s">
        <v>40018</v>
      </c>
      <c r="B77" s="12" t="s">
        <v>40789</v>
      </c>
      <c r="C77" s="12" t="s">
        <v>40790</v>
      </c>
      <c r="D77" s="12" t="s">
        <v>40084</v>
      </c>
      <c r="E77" s="11">
        <v>84041</v>
      </c>
    </row>
    <row r="78" spans="1:5" x14ac:dyDescent="0.3">
      <c r="A78" s="4" t="s">
        <v>40018</v>
      </c>
      <c r="B78" s="12" t="s">
        <v>40875</v>
      </c>
      <c r="C78" s="12" t="s">
        <v>40876</v>
      </c>
      <c r="D78" s="12" t="s">
        <v>40084</v>
      </c>
      <c r="E78" s="11">
        <v>84041</v>
      </c>
    </row>
    <row r="79" spans="1:5" x14ac:dyDescent="0.3">
      <c r="A79" s="4" t="s">
        <v>40018</v>
      </c>
      <c r="B79" s="12" t="s">
        <v>40904</v>
      </c>
      <c r="C79" s="12" t="s">
        <v>40905</v>
      </c>
      <c r="D79" s="12" t="s">
        <v>40084</v>
      </c>
      <c r="E79" s="11">
        <v>84041</v>
      </c>
    </row>
    <row r="80" spans="1:5" x14ac:dyDescent="0.3">
      <c r="A80" s="4" t="s">
        <v>40018</v>
      </c>
      <c r="B80" s="12" t="s">
        <v>40926</v>
      </c>
      <c r="C80" s="12" t="s">
        <v>40927</v>
      </c>
      <c r="D80" s="12" t="s">
        <v>40084</v>
      </c>
      <c r="E80" s="11">
        <v>84041</v>
      </c>
    </row>
    <row r="81" spans="1:5" x14ac:dyDescent="0.3">
      <c r="A81" s="4" t="s">
        <v>40018</v>
      </c>
      <c r="B81" s="12" t="s">
        <v>40374</v>
      </c>
      <c r="C81" s="12" t="s">
        <v>40375</v>
      </c>
      <c r="D81" s="12" t="s">
        <v>40376</v>
      </c>
      <c r="E81" s="11">
        <v>84042</v>
      </c>
    </row>
    <row r="82" spans="1:5" x14ac:dyDescent="0.3">
      <c r="A82" s="4" t="s">
        <v>40018</v>
      </c>
      <c r="B82" s="12" t="s">
        <v>40977</v>
      </c>
      <c r="C82" s="12" t="s">
        <v>40978</v>
      </c>
      <c r="D82" s="12" t="s">
        <v>40376</v>
      </c>
      <c r="E82" s="11">
        <v>84042</v>
      </c>
    </row>
    <row r="83" spans="1:5" x14ac:dyDescent="0.3">
      <c r="A83" s="4" t="s">
        <v>40018</v>
      </c>
      <c r="B83" s="12" t="s">
        <v>40440</v>
      </c>
      <c r="C83" s="12" t="s">
        <v>40441</v>
      </c>
      <c r="D83" s="12" t="s">
        <v>40442</v>
      </c>
      <c r="E83" s="11">
        <v>84043</v>
      </c>
    </row>
    <row r="84" spans="1:5" x14ac:dyDescent="0.3">
      <c r="A84" s="4" t="s">
        <v>40018</v>
      </c>
      <c r="B84" s="12" t="s">
        <v>40456</v>
      </c>
      <c r="C84" s="12" t="s">
        <v>40457</v>
      </c>
      <c r="D84" s="12" t="s">
        <v>40442</v>
      </c>
      <c r="E84" s="11">
        <v>84043</v>
      </c>
    </row>
    <row r="85" spans="1:5" x14ac:dyDescent="0.3">
      <c r="A85" s="4" t="s">
        <v>40018</v>
      </c>
      <c r="B85" s="12" t="s">
        <v>40471</v>
      </c>
      <c r="C85" s="12" t="s">
        <v>40077</v>
      </c>
      <c r="D85" s="12" t="s">
        <v>40442</v>
      </c>
      <c r="E85" s="11">
        <v>84043</v>
      </c>
    </row>
    <row r="86" spans="1:5" x14ac:dyDescent="0.3">
      <c r="A86" s="4" t="s">
        <v>40018</v>
      </c>
      <c r="B86" s="12" t="s">
        <v>40529</v>
      </c>
      <c r="C86" s="12" t="s">
        <v>40530</v>
      </c>
      <c r="D86" s="12" t="s">
        <v>40442</v>
      </c>
      <c r="E86" s="11">
        <v>84043</v>
      </c>
    </row>
    <row r="87" spans="1:5" x14ac:dyDescent="0.3">
      <c r="A87" s="4" t="s">
        <v>40018</v>
      </c>
      <c r="B87" s="12" t="s">
        <v>40599</v>
      </c>
      <c r="C87" s="12" t="s">
        <v>40600</v>
      </c>
      <c r="D87" s="12" t="s">
        <v>40442</v>
      </c>
      <c r="E87" s="11">
        <v>84043</v>
      </c>
    </row>
    <row r="88" spans="1:5" x14ac:dyDescent="0.3">
      <c r="A88" s="4" t="s">
        <v>40018</v>
      </c>
      <c r="B88" s="12" t="s">
        <v>40814</v>
      </c>
      <c r="C88" s="12" t="s">
        <v>40815</v>
      </c>
      <c r="D88" s="12" t="s">
        <v>40442</v>
      </c>
      <c r="E88" s="11">
        <v>84043</v>
      </c>
    </row>
    <row r="89" spans="1:5" x14ac:dyDescent="0.3">
      <c r="A89" s="4" t="s">
        <v>40018</v>
      </c>
      <c r="B89" s="12" t="s">
        <v>41031</v>
      </c>
      <c r="C89" s="12" t="s">
        <v>41032</v>
      </c>
      <c r="D89" s="12" t="s">
        <v>40442</v>
      </c>
      <c r="E89" s="11">
        <v>84043</v>
      </c>
    </row>
    <row r="90" spans="1:5" x14ac:dyDescent="0.3">
      <c r="A90" s="4" t="s">
        <v>40018</v>
      </c>
      <c r="B90" s="12" t="s">
        <v>40371</v>
      </c>
      <c r="C90" s="12" t="s">
        <v>40372</v>
      </c>
      <c r="D90" s="12" t="s">
        <v>40373</v>
      </c>
      <c r="E90" s="11">
        <v>84044</v>
      </c>
    </row>
    <row r="91" spans="1:5" x14ac:dyDescent="0.3">
      <c r="A91" s="4" t="s">
        <v>40018</v>
      </c>
      <c r="B91" s="12" t="s">
        <v>40581</v>
      </c>
      <c r="C91" s="12" t="s">
        <v>40582</v>
      </c>
      <c r="D91" s="12" t="s">
        <v>40373</v>
      </c>
      <c r="E91" s="11">
        <v>84044</v>
      </c>
    </row>
    <row r="92" spans="1:5" x14ac:dyDescent="0.3">
      <c r="A92" s="4" t="s">
        <v>40018</v>
      </c>
      <c r="B92" s="12" t="s">
        <v>40707</v>
      </c>
      <c r="C92" s="12" t="s">
        <v>40708</v>
      </c>
      <c r="D92" s="12" t="s">
        <v>40373</v>
      </c>
      <c r="E92" s="11">
        <v>84044</v>
      </c>
    </row>
    <row r="93" spans="1:5" x14ac:dyDescent="0.3">
      <c r="A93" s="4" t="s">
        <v>40018</v>
      </c>
      <c r="B93" s="12" t="s">
        <v>40520</v>
      </c>
      <c r="C93" s="12" t="s">
        <v>40521</v>
      </c>
      <c r="D93" s="12" t="s">
        <v>40522</v>
      </c>
      <c r="E93" s="11">
        <v>84045</v>
      </c>
    </row>
    <row r="94" spans="1:5" x14ac:dyDescent="0.3">
      <c r="A94" s="4" t="s">
        <v>40018</v>
      </c>
      <c r="B94" s="12" t="s">
        <v>40543</v>
      </c>
      <c r="C94" s="12" t="s">
        <v>40544</v>
      </c>
      <c r="D94" s="12" t="s">
        <v>40522</v>
      </c>
      <c r="E94" s="11">
        <v>84045</v>
      </c>
    </row>
    <row r="95" spans="1:5" x14ac:dyDescent="0.3">
      <c r="A95" s="4" t="s">
        <v>40018</v>
      </c>
      <c r="B95" s="12" t="s">
        <v>40850</v>
      </c>
      <c r="C95" s="12" t="s">
        <v>40851</v>
      </c>
      <c r="D95" s="12" t="s">
        <v>40522</v>
      </c>
      <c r="E95" s="11">
        <v>84045</v>
      </c>
    </row>
    <row r="96" spans="1:5" x14ac:dyDescent="0.3">
      <c r="A96" s="4" t="s">
        <v>40018</v>
      </c>
      <c r="B96" s="12" t="s">
        <v>40867</v>
      </c>
      <c r="C96" s="12" t="s">
        <v>40868</v>
      </c>
      <c r="D96" s="12" t="s">
        <v>40522</v>
      </c>
      <c r="E96" s="11">
        <v>84045</v>
      </c>
    </row>
    <row r="97" spans="1:5" x14ac:dyDescent="0.3">
      <c r="A97" s="4" t="s">
        <v>40018</v>
      </c>
      <c r="B97" s="12" t="s">
        <v>41047</v>
      </c>
      <c r="C97" s="12" t="s">
        <v>41048</v>
      </c>
      <c r="D97" s="12" t="s">
        <v>40522</v>
      </c>
      <c r="E97" s="11">
        <v>84045</v>
      </c>
    </row>
    <row r="98" spans="1:5" x14ac:dyDescent="0.3">
      <c r="A98" s="4" t="s">
        <v>40018</v>
      </c>
      <c r="B98" s="12" t="s">
        <v>40126</v>
      </c>
      <c r="C98" s="12" t="s">
        <v>40127</v>
      </c>
      <c r="D98" s="12" t="s">
        <v>5127</v>
      </c>
      <c r="E98" s="11">
        <v>84047</v>
      </c>
    </row>
    <row r="99" spans="1:5" x14ac:dyDescent="0.3">
      <c r="A99" s="4" t="s">
        <v>40018</v>
      </c>
      <c r="B99" s="12" t="s">
        <v>40174</v>
      </c>
      <c r="C99" s="12" t="s">
        <v>40175</v>
      </c>
      <c r="D99" s="12" t="s">
        <v>5127</v>
      </c>
      <c r="E99" s="11">
        <v>84047</v>
      </c>
    </row>
    <row r="100" spans="1:5" x14ac:dyDescent="0.3">
      <c r="A100" s="4" t="s">
        <v>40018</v>
      </c>
      <c r="B100" s="12" t="s">
        <v>40186</v>
      </c>
      <c r="C100" s="12" t="s">
        <v>40187</v>
      </c>
      <c r="D100" s="12" t="s">
        <v>5127</v>
      </c>
      <c r="E100" s="11">
        <v>84047</v>
      </c>
    </row>
    <row r="101" spans="1:5" x14ac:dyDescent="0.3">
      <c r="A101" s="4" t="s">
        <v>40018</v>
      </c>
      <c r="B101" s="12" t="s">
        <v>40407</v>
      </c>
      <c r="C101" s="12" t="s">
        <v>40408</v>
      </c>
      <c r="D101" s="12" t="s">
        <v>5127</v>
      </c>
      <c r="E101" s="11">
        <v>84047</v>
      </c>
    </row>
    <row r="102" spans="1:5" x14ac:dyDescent="0.3">
      <c r="A102" s="4" t="s">
        <v>40018</v>
      </c>
      <c r="B102" s="12" t="s">
        <v>40523</v>
      </c>
      <c r="C102" s="12" t="s">
        <v>40524</v>
      </c>
      <c r="D102" s="12" t="s">
        <v>5127</v>
      </c>
      <c r="E102" s="11">
        <v>84047</v>
      </c>
    </row>
    <row r="103" spans="1:5" x14ac:dyDescent="0.3">
      <c r="A103" s="4" t="s">
        <v>40018</v>
      </c>
      <c r="B103" s="12" t="s">
        <v>40688</v>
      </c>
      <c r="C103" s="12" t="s">
        <v>40689</v>
      </c>
      <c r="D103" s="12" t="s">
        <v>5127</v>
      </c>
      <c r="E103" s="11">
        <v>84047</v>
      </c>
    </row>
    <row r="104" spans="1:5" x14ac:dyDescent="0.3">
      <c r="A104" s="4" t="s">
        <v>40018</v>
      </c>
      <c r="B104" s="12" t="s">
        <v>40932</v>
      </c>
      <c r="C104" s="12" t="s">
        <v>5128</v>
      </c>
      <c r="D104" s="12" t="s">
        <v>5127</v>
      </c>
      <c r="E104" s="11">
        <v>84047</v>
      </c>
    </row>
    <row r="105" spans="1:5" x14ac:dyDescent="0.3">
      <c r="A105" s="4" t="s">
        <v>40018</v>
      </c>
      <c r="B105" s="12" t="s">
        <v>40668</v>
      </c>
      <c r="C105" s="12" t="s">
        <v>40669</v>
      </c>
      <c r="D105" s="12" t="s">
        <v>40670</v>
      </c>
      <c r="E105" s="11">
        <v>84049</v>
      </c>
    </row>
    <row r="106" spans="1:5" x14ac:dyDescent="0.3">
      <c r="A106" s="4" t="s">
        <v>40018</v>
      </c>
      <c r="B106" s="12" t="s">
        <v>40265</v>
      </c>
      <c r="C106" s="21" t="s">
        <v>80058</v>
      </c>
      <c r="D106" s="12" t="s">
        <v>40266</v>
      </c>
      <c r="E106" s="11">
        <v>84050</v>
      </c>
    </row>
    <row r="107" spans="1:5" x14ac:dyDescent="0.3">
      <c r="A107" s="4" t="s">
        <v>40018</v>
      </c>
      <c r="B107" s="12" t="s">
        <v>40613</v>
      </c>
      <c r="C107" s="21" t="s">
        <v>80059</v>
      </c>
      <c r="D107" s="12" t="s">
        <v>40266</v>
      </c>
      <c r="E107" s="11">
        <v>84050</v>
      </c>
    </row>
    <row r="108" spans="1:5" x14ac:dyDescent="0.3">
      <c r="A108" s="4" t="s">
        <v>40018</v>
      </c>
      <c r="B108" s="12" t="s">
        <v>40805</v>
      </c>
      <c r="C108" s="12" t="s">
        <v>40806</v>
      </c>
      <c r="D108" s="12" t="s">
        <v>40807</v>
      </c>
      <c r="E108" s="11">
        <v>84054</v>
      </c>
    </row>
    <row r="109" spans="1:5" x14ac:dyDescent="0.3">
      <c r="A109" s="4" t="s">
        <v>40018</v>
      </c>
      <c r="B109" s="12" t="s">
        <v>40846</v>
      </c>
      <c r="C109" s="12" t="s">
        <v>40847</v>
      </c>
      <c r="D109" s="12" t="s">
        <v>40807</v>
      </c>
      <c r="E109" s="11">
        <v>84054</v>
      </c>
    </row>
    <row r="110" spans="1:5" x14ac:dyDescent="0.3">
      <c r="A110" s="4" t="s">
        <v>40018</v>
      </c>
      <c r="B110" s="12" t="s">
        <v>40103</v>
      </c>
      <c r="C110" s="12" t="s">
        <v>40104</v>
      </c>
      <c r="D110" s="12" t="s">
        <v>40105</v>
      </c>
      <c r="E110" s="11">
        <v>84057</v>
      </c>
    </row>
    <row r="111" spans="1:5" x14ac:dyDescent="0.3">
      <c r="A111" s="4" t="s">
        <v>40018</v>
      </c>
      <c r="B111" s="12" t="s">
        <v>40161</v>
      </c>
      <c r="C111" s="12" t="s">
        <v>40162</v>
      </c>
      <c r="D111" s="12" t="s">
        <v>40105</v>
      </c>
      <c r="E111" s="11">
        <v>84057</v>
      </c>
    </row>
    <row r="112" spans="1:5" x14ac:dyDescent="0.3">
      <c r="A112" s="4" t="s">
        <v>40018</v>
      </c>
      <c r="B112" s="12" t="s">
        <v>40197</v>
      </c>
      <c r="C112" s="12" t="s">
        <v>40198</v>
      </c>
      <c r="D112" s="12" t="s">
        <v>40105</v>
      </c>
      <c r="E112" s="11">
        <v>84057</v>
      </c>
    </row>
    <row r="113" spans="1:5" x14ac:dyDescent="0.3">
      <c r="A113" s="4" t="s">
        <v>40018</v>
      </c>
      <c r="B113" s="12" t="s">
        <v>40391</v>
      </c>
      <c r="C113" s="12" t="s">
        <v>40392</v>
      </c>
      <c r="D113" s="12" t="s">
        <v>40105</v>
      </c>
      <c r="E113" s="11">
        <v>84057</v>
      </c>
    </row>
    <row r="114" spans="1:5" x14ac:dyDescent="0.3">
      <c r="A114" s="4" t="s">
        <v>40018</v>
      </c>
      <c r="B114" s="12" t="s">
        <v>40585</v>
      </c>
      <c r="C114" s="12" t="s">
        <v>40586</v>
      </c>
      <c r="D114" s="12" t="s">
        <v>40105</v>
      </c>
      <c r="E114" s="11">
        <v>84057</v>
      </c>
    </row>
    <row r="115" spans="1:5" x14ac:dyDescent="0.3">
      <c r="A115" s="4" t="s">
        <v>40018</v>
      </c>
      <c r="B115" s="12" t="s">
        <v>40787</v>
      </c>
      <c r="C115" s="12" t="s">
        <v>40788</v>
      </c>
      <c r="D115" s="12" t="s">
        <v>40105</v>
      </c>
      <c r="E115" s="11">
        <v>84057</v>
      </c>
    </row>
    <row r="116" spans="1:5" x14ac:dyDescent="0.3">
      <c r="A116" s="4" t="s">
        <v>40018</v>
      </c>
      <c r="B116" s="12" t="s">
        <v>40920</v>
      </c>
      <c r="C116" s="12" t="s">
        <v>40921</v>
      </c>
      <c r="D116" s="12" t="s">
        <v>40105</v>
      </c>
      <c r="E116" s="11">
        <v>84057</v>
      </c>
    </row>
    <row r="117" spans="1:5" x14ac:dyDescent="0.3">
      <c r="A117" s="4" t="s">
        <v>40018</v>
      </c>
      <c r="B117" s="12" t="s">
        <v>41025</v>
      </c>
      <c r="C117" s="12" t="s">
        <v>41026</v>
      </c>
      <c r="D117" s="12" t="s">
        <v>40105</v>
      </c>
      <c r="E117" s="11">
        <v>84057</v>
      </c>
    </row>
    <row r="118" spans="1:5" x14ac:dyDescent="0.3">
      <c r="A118" s="4" t="s">
        <v>40018</v>
      </c>
      <c r="B118" s="12" t="s">
        <v>40106</v>
      </c>
      <c r="C118" s="12" t="s">
        <v>40107</v>
      </c>
      <c r="D118" s="12" t="s">
        <v>40105</v>
      </c>
      <c r="E118" s="11">
        <v>84058</v>
      </c>
    </row>
    <row r="119" spans="1:5" x14ac:dyDescent="0.3">
      <c r="A119" s="4" t="s">
        <v>40018</v>
      </c>
      <c r="B119" s="12" t="s">
        <v>41067</v>
      </c>
      <c r="C119" s="12" t="s">
        <v>41068</v>
      </c>
      <c r="D119" s="12" t="s">
        <v>40105</v>
      </c>
      <c r="E119" s="11">
        <v>84058</v>
      </c>
    </row>
    <row r="120" spans="1:5" x14ac:dyDescent="0.3">
      <c r="A120" s="4" t="s">
        <v>40018</v>
      </c>
      <c r="B120" s="12" t="s">
        <v>40505</v>
      </c>
      <c r="C120" s="12" t="s">
        <v>40506</v>
      </c>
      <c r="D120" s="12" t="s">
        <v>40110</v>
      </c>
      <c r="E120" s="11">
        <v>84060</v>
      </c>
    </row>
    <row r="121" spans="1:5" x14ac:dyDescent="0.3">
      <c r="A121" s="4" t="s">
        <v>40018</v>
      </c>
      <c r="B121" s="12" t="s">
        <v>40561</v>
      </c>
      <c r="C121" s="12" t="s">
        <v>40562</v>
      </c>
      <c r="D121" s="12" t="s">
        <v>40110</v>
      </c>
      <c r="E121" s="11">
        <v>84060</v>
      </c>
    </row>
    <row r="122" spans="1:5" x14ac:dyDescent="0.3">
      <c r="A122" s="4" t="s">
        <v>40018</v>
      </c>
      <c r="B122" s="12" t="s">
        <v>40906</v>
      </c>
      <c r="C122" s="12" t="s">
        <v>40907</v>
      </c>
      <c r="D122" s="12" t="s">
        <v>40110</v>
      </c>
      <c r="E122" s="11">
        <v>84060</v>
      </c>
    </row>
    <row r="123" spans="1:5" x14ac:dyDescent="0.3">
      <c r="A123" s="4" t="s">
        <v>40018</v>
      </c>
      <c r="B123" s="12" t="s">
        <v>40156</v>
      </c>
      <c r="C123" s="12" t="s">
        <v>40157</v>
      </c>
      <c r="D123" s="12" t="s">
        <v>40158</v>
      </c>
      <c r="E123" s="11">
        <v>84062</v>
      </c>
    </row>
    <row r="124" spans="1:5" x14ac:dyDescent="0.3">
      <c r="A124" s="4" t="s">
        <v>40018</v>
      </c>
      <c r="B124" s="12" t="s">
        <v>40298</v>
      </c>
      <c r="C124" s="12" t="s">
        <v>40299</v>
      </c>
      <c r="D124" s="12" t="s">
        <v>40158</v>
      </c>
      <c r="E124" s="11">
        <v>84062</v>
      </c>
    </row>
    <row r="125" spans="1:5" x14ac:dyDescent="0.3">
      <c r="A125" s="4" t="s">
        <v>40018</v>
      </c>
      <c r="B125" s="12" t="s">
        <v>40385</v>
      </c>
      <c r="C125" s="12" t="s">
        <v>40386</v>
      </c>
      <c r="D125" s="12" t="s">
        <v>40158</v>
      </c>
      <c r="E125" s="11">
        <v>84062</v>
      </c>
    </row>
    <row r="126" spans="1:5" x14ac:dyDescent="0.3">
      <c r="A126" s="4" t="s">
        <v>40018</v>
      </c>
      <c r="B126" s="12" t="s">
        <v>40533</v>
      </c>
      <c r="C126" s="12" t="s">
        <v>40534</v>
      </c>
      <c r="D126" s="12" t="s">
        <v>40535</v>
      </c>
      <c r="E126" s="11">
        <v>84062</v>
      </c>
    </row>
    <row r="127" spans="1:5" x14ac:dyDescent="0.3">
      <c r="A127" s="4" t="s">
        <v>40018</v>
      </c>
      <c r="B127" s="12" t="s">
        <v>40579</v>
      </c>
      <c r="C127" s="12" t="s">
        <v>40580</v>
      </c>
      <c r="D127" s="12" t="s">
        <v>40158</v>
      </c>
      <c r="E127" s="11">
        <v>84062</v>
      </c>
    </row>
    <row r="128" spans="1:5" x14ac:dyDescent="0.3">
      <c r="A128" s="4" t="s">
        <v>40018</v>
      </c>
      <c r="B128" s="12" t="s">
        <v>40715</v>
      </c>
      <c r="C128" s="12" t="s">
        <v>40716</v>
      </c>
      <c r="D128" s="12" t="s">
        <v>40158</v>
      </c>
      <c r="E128" s="11">
        <v>84062</v>
      </c>
    </row>
    <row r="129" spans="1:5" x14ac:dyDescent="0.3">
      <c r="A129" s="4" t="s">
        <v>40018</v>
      </c>
      <c r="B129" s="12" t="s">
        <v>40318</v>
      </c>
      <c r="C129" s="12" t="s">
        <v>40319</v>
      </c>
      <c r="D129" s="12" t="s">
        <v>29482</v>
      </c>
      <c r="E129" s="11">
        <v>84065</v>
      </c>
    </row>
    <row r="130" spans="1:5" x14ac:dyDescent="0.3">
      <c r="A130" s="4" t="s">
        <v>40018</v>
      </c>
      <c r="B130" s="12" t="s">
        <v>40507</v>
      </c>
      <c r="C130" s="12" t="s">
        <v>40508</v>
      </c>
      <c r="D130" s="12" t="s">
        <v>29482</v>
      </c>
      <c r="E130" s="11">
        <v>84065</v>
      </c>
    </row>
    <row r="131" spans="1:5" x14ac:dyDescent="0.3">
      <c r="A131" s="4" t="s">
        <v>40018</v>
      </c>
      <c r="B131" s="12" t="s">
        <v>40549</v>
      </c>
      <c r="C131" s="12" t="s">
        <v>40550</v>
      </c>
      <c r="D131" s="12" t="s">
        <v>29482</v>
      </c>
      <c r="E131" s="11">
        <v>84065</v>
      </c>
    </row>
    <row r="132" spans="1:5" x14ac:dyDescent="0.3">
      <c r="A132" s="4" t="s">
        <v>40018</v>
      </c>
      <c r="B132" s="12" t="s">
        <v>40658</v>
      </c>
      <c r="C132" s="12" t="s">
        <v>40659</v>
      </c>
      <c r="D132" s="12" t="s">
        <v>29482</v>
      </c>
      <c r="E132" s="11">
        <v>84065</v>
      </c>
    </row>
    <row r="133" spans="1:5" x14ac:dyDescent="0.3">
      <c r="A133" s="4" t="s">
        <v>40018</v>
      </c>
      <c r="B133" s="12" t="s">
        <v>40734</v>
      </c>
      <c r="C133" s="12" t="s">
        <v>40735</v>
      </c>
      <c r="D133" s="12" t="s">
        <v>29482</v>
      </c>
      <c r="E133" s="11">
        <v>84065</v>
      </c>
    </row>
    <row r="134" spans="1:5" x14ac:dyDescent="0.3">
      <c r="A134" s="4" t="s">
        <v>40018</v>
      </c>
      <c r="B134" s="12" t="s">
        <v>40233</v>
      </c>
      <c r="C134" s="12" t="s">
        <v>40234</v>
      </c>
      <c r="D134" s="12" t="s">
        <v>40235</v>
      </c>
      <c r="E134" s="11">
        <v>84066</v>
      </c>
    </row>
    <row r="135" spans="1:5" x14ac:dyDescent="0.3">
      <c r="A135" s="4" t="s">
        <v>40018</v>
      </c>
      <c r="B135" s="12" t="s">
        <v>40403</v>
      </c>
      <c r="C135" s="12" t="s">
        <v>40404</v>
      </c>
      <c r="D135" s="12" t="s">
        <v>40235</v>
      </c>
      <c r="E135" s="11">
        <v>84066</v>
      </c>
    </row>
    <row r="136" spans="1:5" x14ac:dyDescent="0.3">
      <c r="A136" s="4" t="s">
        <v>40018</v>
      </c>
      <c r="B136" s="12" t="s">
        <v>40761</v>
      </c>
      <c r="C136" s="12" t="s">
        <v>40762</v>
      </c>
      <c r="D136" s="12" t="s">
        <v>40235</v>
      </c>
      <c r="E136" s="11">
        <v>84066</v>
      </c>
    </row>
    <row r="137" spans="1:5" x14ac:dyDescent="0.3">
      <c r="A137" s="4" t="s">
        <v>40018</v>
      </c>
      <c r="B137" s="12" t="s">
        <v>40053</v>
      </c>
      <c r="C137" s="12" t="s">
        <v>40054</v>
      </c>
      <c r="D137" s="12" t="s">
        <v>40055</v>
      </c>
      <c r="E137" s="11">
        <v>84067</v>
      </c>
    </row>
    <row r="138" spans="1:5" x14ac:dyDescent="0.3">
      <c r="A138" s="4" t="s">
        <v>40018</v>
      </c>
      <c r="B138" s="12" t="s">
        <v>40287</v>
      </c>
      <c r="C138" s="12" t="s">
        <v>40288</v>
      </c>
      <c r="D138" s="12" t="s">
        <v>40055</v>
      </c>
      <c r="E138" s="11">
        <v>84067</v>
      </c>
    </row>
    <row r="139" spans="1:5" x14ac:dyDescent="0.3">
      <c r="A139" s="4" t="s">
        <v>40018</v>
      </c>
      <c r="B139" s="12" t="s">
        <v>40682</v>
      </c>
      <c r="C139" s="12" t="s">
        <v>40683</v>
      </c>
      <c r="D139" s="12" t="s">
        <v>40055</v>
      </c>
      <c r="E139" s="11">
        <v>84067</v>
      </c>
    </row>
    <row r="140" spans="1:5" x14ac:dyDescent="0.3">
      <c r="A140" s="4" t="s">
        <v>40018</v>
      </c>
      <c r="B140" s="12" t="s">
        <v>40711</v>
      </c>
      <c r="C140" s="12" t="s">
        <v>40712</v>
      </c>
      <c r="D140" s="12" t="s">
        <v>40055</v>
      </c>
      <c r="E140" s="11">
        <v>84067</v>
      </c>
    </row>
    <row r="141" spans="1:5" x14ac:dyDescent="0.3">
      <c r="A141" s="4" t="s">
        <v>40018</v>
      </c>
      <c r="B141" s="12" t="s">
        <v>40981</v>
      </c>
      <c r="C141" s="12" t="s">
        <v>40982</v>
      </c>
      <c r="D141" s="12" t="s">
        <v>40055</v>
      </c>
      <c r="E141" s="11">
        <v>84067</v>
      </c>
    </row>
    <row r="142" spans="1:5" x14ac:dyDescent="0.3">
      <c r="A142" s="4" t="s">
        <v>40018</v>
      </c>
      <c r="B142" s="12" t="s">
        <v>41000</v>
      </c>
      <c r="C142" s="12" t="s">
        <v>41001</v>
      </c>
      <c r="D142" s="12" t="s">
        <v>40055</v>
      </c>
      <c r="E142" s="11">
        <v>84067</v>
      </c>
    </row>
    <row r="143" spans="1:5" x14ac:dyDescent="0.3">
      <c r="A143" s="4" t="s">
        <v>40018</v>
      </c>
      <c r="B143" s="12" t="s">
        <v>40203</v>
      </c>
      <c r="C143" s="12" t="s">
        <v>40204</v>
      </c>
      <c r="D143" s="12" t="s">
        <v>5124</v>
      </c>
      <c r="E143" s="11">
        <v>84070</v>
      </c>
    </row>
    <row r="144" spans="1:5" x14ac:dyDescent="0.3">
      <c r="A144" s="4" t="s">
        <v>40018</v>
      </c>
      <c r="B144" s="12" t="s">
        <v>40411</v>
      </c>
      <c r="C144" s="12" t="s">
        <v>40412</v>
      </c>
      <c r="D144" s="12" t="s">
        <v>5124</v>
      </c>
      <c r="E144" s="11">
        <v>84070</v>
      </c>
    </row>
    <row r="145" spans="1:5" x14ac:dyDescent="0.3">
      <c r="A145" s="4" t="s">
        <v>40018</v>
      </c>
      <c r="B145" s="12" t="s">
        <v>5125</v>
      </c>
      <c r="C145" s="12" t="s">
        <v>40487</v>
      </c>
      <c r="D145" s="12" t="s">
        <v>5124</v>
      </c>
      <c r="E145" s="11">
        <v>84070</v>
      </c>
    </row>
    <row r="146" spans="1:5" x14ac:dyDescent="0.3">
      <c r="A146" s="4" t="s">
        <v>40018</v>
      </c>
      <c r="B146" s="12" t="s">
        <v>4341</v>
      </c>
      <c r="C146" s="12" t="s">
        <v>40664</v>
      </c>
      <c r="D146" s="12" t="s">
        <v>5124</v>
      </c>
      <c r="E146" s="11">
        <v>84070</v>
      </c>
    </row>
    <row r="147" spans="1:5" x14ac:dyDescent="0.3">
      <c r="A147" s="4" t="s">
        <v>40018</v>
      </c>
      <c r="B147" s="12" t="s">
        <v>40692</v>
      </c>
      <c r="C147" s="12" t="s">
        <v>40693</v>
      </c>
      <c r="D147" s="12" t="s">
        <v>5124</v>
      </c>
      <c r="E147" s="11">
        <v>84070</v>
      </c>
    </row>
    <row r="148" spans="1:5" x14ac:dyDescent="0.3">
      <c r="A148" s="4" t="s">
        <v>40018</v>
      </c>
      <c r="B148" s="12" t="s">
        <v>40753</v>
      </c>
      <c r="C148" s="12" t="s">
        <v>40754</v>
      </c>
      <c r="D148" s="12" t="s">
        <v>5124</v>
      </c>
      <c r="E148" s="11">
        <v>84070</v>
      </c>
    </row>
    <row r="149" spans="1:5" x14ac:dyDescent="0.3">
      <c r="A149" s="4" t="s">
        <v>40018</v>
      </c>
      <c r="B149" s="12" t="s">
        <v>40793</v>
      </c>
      <c r="C149" s="12" t="s">
        <v>40794</v>
      </c>
      <c r="D149" s="12" t="s">
        <v>5124</v>
      </c>
      <c r="E149" s="11">
        <v>84070</v>
      </c>
    </row>
    <row r="150" spans="1:5" x14ac:dyDescent="0.3">
      <c r="A150" s="4" t="s">
        <v>40018</v>
      </c>
      <c r="B150" s="12" t="s">
        <v>40188</v>
      </c>
      <c r="C150" s="12" t="s">
        <v>40189</v>
      </c>
      <c r="D150" s="12" t="s">
        <v>40190</v>
      </c>
      <c r="E150" s="11">
        <v>84074</v>
      </c>
    </row>
    <row r="151" spans="1:5" x14ac:dyDescent="0.3">
      <c r="A151" s="4" t="s">
        <v>40018</v>
      </c>
      <c r="B151" s="12" t="s">
        <v>40215</v>
      </c>
      <c r="C151" s="12" t="s">
        <v>40217</v>
      </c>
      <c r="D151" s="12" t="s">
        <v>40218</v>
      </c>
      <c r="E151" s="11">
        <v>84074</v>
      </c>
    </row>
    <row r="152" spans="1:5" x14ac:dyDescent="0.3">
      <c r="A152" s="4" t="s">
        <v>40018</v>
      </c>
      <c r="B152" s="12" t="s">
        <v>40222</v>
      </c>
      <c r="C152" s="12" t="s">
        <v>40223</v>
      </c>
      <c r="D152" s="12" t="s">
        <v>40218</v>
      </c>
      <c r="E152" s="11">
        <v>84074</v>
      </c>
    </row>
    <row r="153" spans="1:5" x14ac:dyDescent="0.3">
      <c r="A153" s="4" t="s">
        <v>40018</v>
      </c>
      <c r="B153" s="12" t="s">
        <v>40609</v>
      </c>
      <c r="C153" s="12" t="s">
        <v>40610</v>
      </c>
      <c r="D153" s="12" t="s">
        <v>40218</v>
      </c>
      <c r="E153" s="11">
        <v>84074</v>
      </c>
    </row>
    <row r="154" spans="1:5" x14ac:dyDescent="0.3">
      <c r="A154" s="4" t="s">
        <v>40018</v>
      </c>
      <c r="B154" s="12" t="s">
        <v>40656</v>
      </c>
      <c r="C154" s="12" t="s">
        <v>40657</v>
      </c>
      <c r="D154" s="12" t="s">
        <v>40218</v>
      </c>
      <c r="E154" s="11">
        <v>84074</v>
      </c>
    </row>
    <row r="155" spans="1:5" x14ac:dyDescent="0.3">
      <c r="A155" s="4" t="s">
        <v>40018</v>
      </c>
      <c r="B155" s="12" t="s">
        <v>40676</v>
      </c>
      <c r="C155" s="12" t="s">
        <v>40677</v>
      </c>
      <c r="D155" s="12" t="s">
        <v>40218</v>
      </c>
      <c r="E155" s="11">
        <v>84074</v>
      </c>
    </row>
    <row r="156" spans="1:5" x14ac:dyDescent="0.3">
      <c r="A156" s="4" t="s">
        <v>40018</v>
      </c>
      <c r="B156" s="12" t="s">
        <v>40984</v>
      </c>
      <c r="C156" s="12" t="s">
        <v>40985</v>
      </c>
      <c r="D156" s="12" t="s">
        <v>40218</v>
      </c>
      <c r="E156" s="11">
        <v>84074</v>
      </c>
    </row>
    <row r="157" spans="1:5" x14ac:dyDescent="0.3">
      <c r="A157" s="4" t="s">
        <v>40018</v>
      </c>
      <c r="B157" s="12" t="s">
        <v>41084</v>
      </c>
      <c r="C157" s="12" t="s">
        <v>41085</v>
      </c>
      <c r="D157" s="12" t="s">
        <v>40218</v>
      </c>
      <c r="E157" s="11">
        <v>84074</v>
      </c>
    </row>
    <row r="158" spans="1:5" x14ac:dyDescent="0.3">
      <c r="A158" s="4" t="s">
        <v>40018</v>
      </c>
      <c r="B158" s="12" t="s">
        <v>40159</v>
      </c>
      <c r="C158" s="12" t="s">
        <v>40160</v>
      </c>
      <c r="D158" s="12" t="s">
        <v>7080</v>
      </c>
      <c r="E158" s="11">
        <v>84075</v>
      </c>
    </row>
    <row r="159" spans="1:5" x14ac:dyDescent="0.3">
      <c r="A159" s="4" t="s">
        <v>40018</v>
      </c>
      <c r="B159" s="12" t="s">
        <v>40300</v>
      </c>
      <c r="C159" s="12" t="s">
        <v>40301</v>
      </c>
      <c r="D159" s="12" t="s">
        <v>7080</v>
      </c>
      <c r="E159" s="11">
        <v>84075</v>
      </c>
    </row>
    <row r="160" spans="1:5" x14ac:dyDescent="0.3">
      <c r="A160" s="4" t="s">
        <v>40018</v>
      </c>
      <c r="B160" s="12" t="s">
        <v>40387</v>
      </c>
      <c r="C160" s="12" t="s">
        <v>40388</v>
      </c>
      <c r="D160" s="12" t="s">
        <v>7080</v>
      </c>
      <c r="E160" s="11">
        <v>84075</v>
      </c>
    </row>
    <row r="161" spans="1:5" x14ac:dyDescent="0.3">
      <c r="A161" s="4" t="s">
        <v>40018</v>
      </c>
      <c r="B161" s="12" t="s">
        <v>40466</v>
      </c>
      <c r="C161" s="12" t="s">
        <v>40467</v>
      </c>
      <c r="D161" s="12" t="s">
        <v>7080</v>
      </c>
      <c r="E161" s="11">
        <v>84075</v>
      </c>
    </row>
    <row r="162" spans="1:5" x14ac:dyDescent="0.3">
      <c r="A162" s="4" t="s">
        <v>40018</v>
      </c>
      <c r="B162" s="12" t="s">
        <v>40924</v>
      </c>
      <c r="C162" s="12" t="s">
        <v>40925</v>
      </c>
      <c r="D162" s="12" t="s">
        <v>7080</v>
      </c>
      <c r="E162" s="11">
        <v>84075</v>
      </c>
    </row>
    <row r="163" spans="1:5" x14ac:dyDescent="0.3">
      <c r="A163" s="4" t="s">
        <v>40018</v>
      </c>
      <c r="B163" s="12" t="s">
        <v>40040</v>
      </c>
      <c r="C163" s="12" t="s">
        <v>40041</v>
      </c>
      <c r="D163" s="12" t="s">
        <v>40042</v>
      </c>
      <c r="E163" s="11">
        <v>84078</v>
      </c>
    </row>
    <row r="164" spans="1:5" x14ac:dyDescent="0.3">
      <c r="A164" s="4" t="s">
        <v>40018</v>
      </c>
      <c r="B164" s="12" t="s">
        <v>40405</v>
      </c>
      <c r="C164" s="12" t="s">
        <v>40406</v>
      </c>
      <c r="D164" s="12" t="s">
        <v>40042</v>
      </c>
      <c r="E164" s="11">
        <v>84078</v>
      </c>
    </row>
    <row r="165" spans="1:5" x14ac:dyDescent="0.3">
      <c r="A165" s="4" t="s">
        <v>40018</v>
      </c>
      <c r="B165" s="12" t="s">
        <v>40538</v>
      </c>
      <c r="C165" s="12" t="s">
        <v>40539</v>
      </c>
      <c r="D165" s="12" t="s">
        <v>40042</v>
      </c>
      <c r="E165" s="11">
        <v>84078</v>
      </c>
    </row>
    <row r="166" spans="1:5" x14ac:dyDescent="0.3">
      <c r="A166" s="4" t="s">
        <v>40018</v>
      </c>
      <c r="B166" s="12" t="s">
        <v>40730</v>
      </c>
      <c r="C166" s="12" t="s">
        <v>40731</v>
      </c>
      <c r="D166" s="12" t="s">
        <v>40092</v>
      </c>
      <c r="E166" s="11">
        <v>84081</v>
      </c>
    </row>
    <row r="167" spans="1:5" x14ac:dyDescent="0.3">
      <c r="A167" s="4" t="s">
        <v>40018</v>
      </c>
      <c r="B167" s="12" t="s">
        <v>40090</v>
      </c>
      <c r="C167" s="12" t="s">
        <v>40091</v>
      </c>
      <c r="D167" s="12" t="s">
        <v>40092</v>
      </c>
      <c r="E167" s="11">
        <v>84084</v>
      </c>
    </row>
    <row r="168" spans="1:5" x14ac:dyDescent="0.3">
      <c r="A168" s="4" t="s">
        <v>40018</v>
      </c>
      <c r="B168" s="12" t="s">
        <v>40275</v>
      </c>
      <c r="C168" s="12" t="s">
        <v>40276</v>
      </c>
      <c r="D168" s="12" t="s">
        <v>40092</v>
      </c>
      <c r="E168" s="11">
        <v>84084</v>
      </c>
    </row>
    <row r="169" spans="1:5" x14ac:dyDescent="0.3">
      <c r="A169" s="4" t="s">
        <v>40018</v>
      </c>
      <c r="B169" s="12" t="s">
        <v>40283</v>
      </c>
      <c r="C169" s="12" t="s">
        <v>40284</v>
      </c>
      <c r="D169" s="12" t="s">
        <v>40092</v>
      </c>
      <c r="E169" s="11">
        <v>84084</v>
      </c>
    </row>
    <row r="170" spans="1:5" x14ac:dyDescent="0.3">
      <c r="A170" s="4" t="s">
        <v>40018</v>
      </c>
      <c r="B170" s="12" t="s">
        <v>40765</v>
      </c>
      <c r="C170" s="12" t="s">
        <v>40766</v>
      </c>
      <c r="D170" s="12" t="s">
        <v>40092</v>
      </c>
      <c r="E170" s="11">
        <v>84084</v>
      </c>
    </row>
    <row r="171" spans="1:5" x14ac:dyDescent="0.3">
      <c r="A171" s="4" t="s">
        <v>40018</v>
      </c>
      <c r="B171" s="12" t="s">
        <v>40781</v>
      </c>
      <c r="C171" s="12" t="s">
        <v>40782</v>
      </c>
      <c r="D171" s="12" t="s">
        <v>40092</v>
      </c>
      <c r="E171" s="11">
        <v>84084</v>
      </c>
    </row>
    <row r="172" spans="1:5" x14ac:dyDescent="0.3">
      <c r="A172" s="4" t="s">
        <v>40018</v>
      </c>
      <c r="B172" s="12" t="s">
        <v>40801</v>
      </c>
      <c r="C172" s="12" t="s">
        <v>40802</v>
      </c>
      <c r="D172" s="12" t="s">
        <v>40092</v>
      </c>
      <c r="E172" s="11">
        <v>84084</v>
      </c>
    </row>
    <row r="173" spans="1:5" x14ac:dyDescent="0.3">
      <c r="A173" s="4" t="s">
        <v>40018</v>
      </c>
      <c r="B173" s="12" t="s">
        <v>40430</v>
      </c>
      <c r="C173" s="12" t="s">
        <v>40431</v>
      </c>
      <c r="D173" s="12" t="s">
        <v>40432</v>
      </c>
      <c r="E173" s="11">
        <v>84087</v>
      </c>
    </row>
    <row r="174" spans="1:5" x14ac:dyDescent="0.3">
      <c r="A174" s="4" t="s">
        <v>40018</v>
      </c>
      <c r="B174" s="12" t="s">
        <v>40350</v>
      </c>
      <c r="C174" s="12" t="s">
        <v>40351</v>
      </c>
      <c r="D174" s="12" t="s">
        <v>40092</v>
      </c>
      <c r="E174" s="11">
        <v>84088</v>
      </c>
    </row>
    <row r="175" spans="1:5" x14ac:dyDescent="0.3">
      <c r="A175" s="4" t="s">
        <v>40018</v>
      </c>
      <c r="B175" s="12" t="s">
        <v>40359</v>
      </c>
      <c r="C175" s="12" t="s">
        <v>40360</v>
      </c>
      <c r="D175" s="12" t="s">
        <v>40092</v>
      </c>
      <c r="E175" s="11">
        <v>84088</v>
      </c>
    </row>
    <row r="176" spans="1:5" x14ac:dyDescent="0.3">
      <c r="A176" s="4" t="s">
        <v>40018</v>
      </c>
      <c r="B176" s="12" t="s">
        <v>40409</v>
      </c>
      <c r="C176" s="12" t="s">
        <v>40410</v>
      </c>
      <c r="D176" s="12" t="s">
        <v>40092</v>
      </c>
      <c r="E176" s="11">
        <v>84088</v>
      </c>
    </row>
    <row r="177" spans="1:5" x14ac:dyDescent="0.3">
      <c r="A177" s="4" t="s">
        <v>40018</v>
      </c>
      <c r="B177" s="12" t="s">
        <v>40483</v>
      </c>
      <c r="C177" s="12" t="s">
        <v>40484</v>
      </c>
      <c r="D177" s="12" t="s">
        <v>40092</v>
      </c>
      <c r="E177" s="11">
        <v>84088</v>
      </c>
    </row>
    <row r="178" spans="1:5" x14ac:dyDescent="0.3">
      <c r="A178" s="4" t="s">
        <v>40018</v>
      </c>
      <c r="B178" s="12" t="s">
        <v>41063</v>
      </c>
      <c r="C178" s="12" t="s">
        <v>41064</v>
      </c>
      <c r="D178" s="12" t="s">
        <v>40092</v>
      </c>
      <c r="E178" s="11">
        <v>84088</v>
      </c>
    </row>
    <row r="179" spans="1:5" x14ac:dyDescent="0.3">
      <c r="A179" s="4" t="s">
        <v>40018</v>
      </c>
      <c r="B179" s="12" t="s">
        <v>41071</v>
      </c>
      <c r="C179" s="12" t="s">
        <v>41072</v>
      </c>
      <c r="D179" s="12" t="s">
        <v>40092</v>
      </c>
      <c r="E179" s="11">
        <v>84088</v>
      </c>
    </row>
    <row r="180" spans="1:5" x14ac:dyDescent="0.3">
      <c r="A180" s="4" t="s">
        <v>40018</v>
      </c>
      <c r="B180" s="12" t="s">
        <v>40025</v>
      </c>
      <c r="C180" s="12" t="s">
        <v>40026</v>
      </c>
      <c r="D180" s="12" t="s">
        <v>5124</v>
      </c>
      <c r="E180" s="11">
        <v>84092</v>
      </c>
    </row>
    <row r="181" spans="1:5" x14ac:dyDescent="0.3">
      <c r="A181" s="4" t="s">
        <v>40018</v>
      </c>
      <c r="B181" s="12" t="s">
        <v>40096</v>
      </c>
      <c r="C181" s="12" t="s">
        <v>40097</v>
      </c>
      <c r="D181" s="12" t="s">
        <v>5124</v>
      </c>
      <c r="E181" s="11">
        <v>84092</v>
      </c>
    </row>
    <row r="182" spans="1:5" x14ac:dyDescent="0.3">
      <c r="A182" s="4" t="s">
        <v>40018</v>
      </c>
      <c r="B182" s="12" t="s">
        <v>40426</v>
      </c>
      <c r="C182" s="12" t="s">
        <v>40427</v>
      </c>
      <c r="D182" s="12" t="s">
        <v>5124</v>
      </c>
      <c r="E182" s="11">
        <v>84093</v>
      </c>
    </row>
    <row r="183" spans="1:5" x14ac:dyDescent="0.3">
      <c r="A183" s="4" t="s">
        <v>40018</v>
      </c>
      <c r="B183" s="12" t="s">
        <v>40215</v>
      </c>
      <c r="C183" s="12" t="s">
        <v>40216</v>
      </c>
      <c r="D183" s="12" t="s">
        <v>5124</v>
      </c>
      <c r="E183" s="11">
        <v>84094</v>
      </c>
    </row>
    <row r="184" spans="1:5" x14ac:dyDescent="0.3">
      <c r="A184" s="4" t="s">
        <v>40018</v>
      </c>
      <c r="B184" s="12" t="s">
        <v>40472</v>
      </c>
      <c r="C184" s="12" t="s">
        <v>40473</v>
      </c>
      <c r="D184" s="12" t="s">
        <v>5124</v>
      </c>
      <c r="E184" s="11">
        <v>84094</v>
      </c>
    </row>
    <row r="185" spans="1:5" x14ac:dyDescent="0.3">
      <c r="A185" s="4" t="s">
        <v>40018</v>
      </c>
      <c r="B185" s="12" t="s">
        <v>40900</v>
      </c>
      <c r="C185" s="12" t="s">
        <v>40901</v>
      </c>
      <c r="D185" s="12" t="s">
        <v>5124</v>
      </c>
      <c r="E185" s="11">
        <v>84094</v>
      </c>
    </row>
    <row r="186" spans="1:5" x14ac:dyDescent="0.3">
      <c r="A186" s="4" t="s">
        <v>40018</v>
      </c>
      <c r="B186" s="12" t="s">
        <v>41027</v>
      </c>
      <c r="C186" s="12" t="s">
        <v>41028</v>
      </c>
      <c r="D186" s="12" t="s">
        <v>5124</v>
      </c>
      <c r="E186" s="11">
        <v>84094</v>
      </c>
    </row>
    <row r="187" spans="1:5" x14ac:dyDescent="0.3">
      <c r="A187" s="4" t="s">
        <v>40018</v>
      </c>
      <c r="B187" s="12" t="s">
        <v>40116</v>
      </c>
      <c r="C187" s="12" t="s">
        <v>40117</v>
      </c>
      <c r="D187" s="12" t="s">
        <v>40118</v>
      </c>
      <c r="E187" s="11">
        <v>84095</v>
      </c>
    </row>
    <row r="188" spans="1:5" x14ac:dyDescent="0.3">
      <c r="A188" s="4" t="s">
        <v>40018</v>
      </c>
      <c r="B188" s="12" t="s">
        <v>40248</v>
      </c>
      <c r="C188" s="12" t="s">
        <v>40249</v>
      </c>
      <c r="D188" s="12" t="s">
        <v>40250</v>
      </c>
      <c r="E188" s="11">
        <v>84095</v>
      </c>
    </row>
    <row r="189" spans="1:5" x14ac:dyDescent="0.3">
      <c r="A189" s="4" t="s">
        <v>40018</v>
      </c>
      <c r="B189" s="12" t="s">
        <v>40433</v>
      </c>
      <c r="C189" s="12" t="s">
        <v>40434</v>
      </c>
      <c r="D189" s="12" t="s">
        <v>40118</v>
      </c>
      <c r="E189" s="11">
        <v>84095</v>
      </c>
    </row>
    <row r="190" spans="1:5" x14ac:dyDescent="0.3">
      <c r="A190" s="4" t="s">
        <v>40018</v>
      </c>
      <c r="B190" s="12" t="s">
        <v>40458</v>
      </c>
      <c r="C190" s="12" t="s">
        <v>40459</v>
      </c>
      <c r="D190" s="12" t="s">
        <v>40118</v>
      </c>
      <c r="E190" s="11">
        <v>84095</v>
      </c>
    </row>
    <row r="191" spans="1:5" x14ac:dyDescent="0.3">
      <c r="A191" s="4" t="s">
        <v>40018</v>
      </c>
      <c r="B191" s="12" t="s">
        <v>40509</v>
      </c>
      <c r="C191" s="12" t="s">
        <v>40510</v>
      </c>
      <c r="D191" s="12" t="s">
        <v>40118</v>
      </c>
      <c r="E191" s="11">
        <v>84095</v>
      </c>
    </row>
    <row r="192" spans="1:5" x14ac:dyDescent="0.3">
      <c r="A192" s="4" t="s">
        <v>40018</v>
      </c>
      <c r="B192" s="12" t="s">
        <v>40648</v>
      </c>
      <c r="C192" s="12" t="s">
        <v>40649</v>
      </c>
      <c r="D192" s="12" t="s">
        <v>40118</v>
      </c>
      <c r="E192" s="11">
        <v>84095</v>
      </c>
    </row>
    <row r="193" spans="1:5" x14ac:dyDescent="0.3">
      <c r="A193" s="4" t="s">
        <v>40018</v>
      </c>
      <c r="B193" s="12" t="s">
        <v>40721</v>
      </c>
      <c r="C193" s="12" t="s">
        <v>40722</v>
      </c>
      <c r="D193" s="12" t="s">
        <v>40118</v>
      </c>
      <c r="E193" s="11">
        <v>84095</v>
      </c>
    </row>
    <row r="194" spans="1:5" x14ac:dyDescent="0.3">
      <c r="A194" s="4" t="s">
        <v>40018</v>
      </c>
      <c r="B194" s="12" t="s">
        <v>40749</v>
      </c>
      <c r="C194" s="12" t="s">
        <v>40750</v>
      </c>
      <c r="D194" s="12" t="s">
        <v>40118</v>
      </c>
      <c r="E194" s="11">
        <v>84095</v>
      </c>
    </row>
    <row r="195" spans="1:5" x14ac:dyDescent="0.3">
      <c r="A195" s="4" t="s">
        <v>40018</v>
      </c>
      <c r="B195" s="12" t="s">
        <v>40785</v>
      </c>
      <c r="C195" s="12" t="s">
        <v>40786</v>
      </c>
      <c r="D195" s="12" t="s">
        <v>40118</v>
      </c>
      <c r="E195" s="11">
        <v>84095</v>
      </c>
    </row>
    <row r="196" spans="1:5" x14ac:dyDescent="0.3">
      <c r="A196" s="4" t="s">
        <v>40018</v>
      </c>
      <c r="B196" s="12" t="s">
        <v>40962</v>
      </c>
      <c r="C196" s="12" t="s">
        <v>40963</v>
      </c>
      <c r="D196" s="12" t="s">
        <v>40118</v>
      </c>
      <c r="E196" s="11">
        <v>84095</v>
      </c>
    </row>
    <row r="197" spans="1:5" x14ac:dyDescent="0.3">
      <c r="A197" s="4" t="s">
        <v>40018</v>
      </c>
      <c r="B197" s="12" t="s">
        <v>40330</v>
      </c>
      <c r="C197" s="12" t="s">
        <v>40331</v>
      </c>
      <c r="D197" s="12" t="s">
        <v>40332</v>
      </c>
      <c r="E197" s="11">
        <v>84096</v>
      </c>
    </row>
    <row r="198" spans="1:5" x14ac:dyDescent="0.3">
      <c r="A198" s="4" t="s">
        <v>40018</v>
      </c>
      <c r="B198" s="12" t="s">
        <v>40497</v>
      </c>
      <c r="C198" s="12" t="s">
        <v>40498</v>
      </c>
      <c r="D198" s="12" t="s">
        <v>40332</v>
      </c>
      <c r="E198" s="11">
        <v>84096</v>
      </c>
    </row>
    <row r="199" spans="1:5" x14ac:dyDescent="0.3">
      <c r="A199" s="4" t="s">
        <v>40018</v>
      </c>
      <c r="B199" s="12" t="s">
        <v>40697</v>
      </c>
      <c r="C199" s="12" t="s">
        <v>40698</v>
      </c>
      <c r="D199" s="12" t="s">
        <v>40332</v>
      </c>
      <c r="E199" s="11">
        <v>84096</v>
      </c>
    </row>
    <row r="200" spans="1:5" x14ac:dyDescent="0.3">
      <c r="A200" s="4" t="s">
        <v>40018</v>
      </c>
      <c r="B200" s="12" t="s">
        <v>40732</v>
      </c>
      <c r="C200" s="12" t="s">
        <v>40733</v>
      </c>
      <c r="D200" s="12" t="s">
        <v>40332</v>
      </c>
      <c r="E200" s="11">
        <v>84096</v>
      </c>
    </row>
    <row r="201" spans="1:5" x14ac:dyDescent="0.3">
      <c r="A201" s="4" t="s">
        <v>40018</v>
      </c>
      <c r="B201" s="12" t="s">
        <v>40950</v>
      </c>
      <c r="C201" s="12" t="s">
        <v>40951</v>
      </c>
      <c r="D201" s="12" t="s">
        <v>29482</v>
      </c>
      <c r="E201" s="11">
        <v>84096</v>
      </c>
    </row>
    <row r="202" spans="1:5" x14ac:dyDescent="0.3">
      <c r="A202" s="4" t="s">
        <v>40018</v>
      </c>
      <c r="B202" s="12" t="s">
        <v>40191</v>
      </c>
      <c r="C202" s="12" t="s">
        <v>40192</v>
      </c>
      <c r="D202" s="12" t="s">
        <v>40105</v>
      </c>
      <c r="E202" s="11">
        <v>84097</v>
      </c>
    </row>
    <row r="203" spans="1:5" x14ac:dyDescent="0.3">
      <c r="A203" s="4" t="s">
        <v>40018</v>
      </c>
      <c r="B203" s="12" t="s">
        <v>40956</v>
      </c>
      <c r="C203" s="12" t="s">
        <v>40957</v>
      </c>
      <c r="D203" s="12" t="s">
        <v>40105</v>
      </c>
      <c r="E203" s="11">
        <v>84097</v>
      </c>
    </row>
    <row r="204" spans="1:5" x14ac:dyDescent="0.3">
      <c r="A204" s="4" t="s">
        <v>40018</v>
      </c>
      <c r="B204" s="12" t="s">
        <v>41065</v>
      </c>
      <c r="C204" s="12" t="s">
        <v>41066</v>
      </c>
      <c r="D204" s="12" t="s">
        <v>40105</v>
      </c>
      <c r="E204" s="11">
        <v>84097</v>
      </c>
    </row>
    <row r="205" spans="1:5" x14ac:dyDescent="0.3">
      <c r="A205" s="4" t="s">
        <v>40018</v>
      </c>
      <c r="B205" s="12" t="s">
        <v>40108</v>
      </c>
      <c r="C205" s="12" t="s">
        <v>40109</v>
      </c>
      <c r="D205" s="12" t="s">
        <v>40110</v>
      </c>
      <c r="E205" s="11">
        <v>84098</v>
      </c>
    </row>
    <row r="206" spans="1:5" x14ac:dyDescent="0.3">
      <c r="A206" s="4" t="s">
        <v>40018</v>
      </c>
      <c r="B206" s="12" t="s">
        <v>40131</v>
      </c>
      <c r="C206" s="12" t="s">
        <v>40132</v>
      </c>
      <c r="D206" s="12" t="s">
        <v>40110</v>
      </c>
      <c r="E206" s="11">
        <v>84098</v>
      </c>
    </row>
    <row r="207" spans="1:5" x14ac:dyDescent="0.3">
      <c r="A207" s="4" t="s">
        <v>40018</v>
      </c>
      <c r="B207" s="12" t="s">
        <v>40428</v>
      </c>
      <c r="C207" s="12" t="s">
        <v>40429</v>
      </c>
      <c r="D207" s="12" t="s">
        <v>40110</v>
      </c>
      <c r="E207" s="11">
        <v>84098</v>
      </c>
    </row>
    <row r="208" spans="1:5" x14ac:dyDescent="0.3">
      <c r="A208" s="4" t="s">
        <v>40018</v>
      </c>
      <c r="B208" s="12" t="s">
        <v>40555</v>
      </c>
      <c r="C208" s="12" t="s">
        <v>40556</v>
      </c>
      <c r="D208" s="12" t="s">
        <v>40110</v>
      </c>
      <c r="E208" s="11">
        <v>84098</v>
      </c>
    </row>
    <row r="209" spans="1:5" x14ac:dyDescent="0.3">
      <c r="A209" s="4" t="s">
        <v>40018</v>
      </c>
      <c r="B209" s="12" t="s">
        <v>40975</v>
      </c>
      <c r="C209" s="12" t="s">
        <v>40976</v>
      </c>
      <c r="D209" s="12" t="s">
        <v>40110</v>
      </c>
      <c r="E209" s="11">
        <v>84098</v>
      </c>
    </row>
    <row r="210" spans="1:5" x14ac:dyDescent="0.3">
      <c r="A210" s="4" t="s">
        <v>40018</v>
      </c>
      <c r="B210" s="12" t="s">
        <v>40085</v>
      </c>
      <c r="C210" s="12" t="s">
        <v>40086</v>
      </c>
      <c r="D210" s="12" t="s">
        <v>40087</v>
      </c>
      <c r="E210" s="11">
        <v>84100</v>
      </c>
    </row>
    <row r="211" spans="1:5" x14ac:dyDescent="0.3">
      <c r="A211" s="4" t="s">
        <v>40018</v>
      </c>
      <c r="B211" s="12" t="s">
        <v>40231</v>
      </c>
      <c r="C211" s="12" t="s">
        <v>40232</v>
      </c>
      <c r="D211" s="12" t="s">
        <v>40042</v>
      </c>
      <c r="E211" s="11">
        <v>84100</v>
      </c>
    </row>
    <row r="212" spans="1:5" x14ac:dyDescent="0.3">
      <c r="A212" s="4" t="s">
        <v>40018</v>
      </c>
      <c r="B212" s="12" t="s">
        <v>40256</v>
      </c>
      <c r="C212" s="12" t="s">
        <v>40257</v>
      </c>
      <c r="D212" s="12" t="s">
        <v>4415</v>
      </c>
      <c r="E212" s="11">
        <v>84100</v>
      </c>
    </row>
    <row r="213" spans="1:5" x14ac:dyDescent="0.3">
      <c r="A213" s="4" t="s">
        <v>40018</v>
      </c>
      <c r="B213" s="12" t="s">
        <v>40259</v>
      </c>
      <c r="C213" s="12" t="s">
        <v>40260</v>
      </c>
      <c r="D213" s="12" t="s">
        <v>40092</v>
      </c>
      <c r="E213" s="11">
        <v>84100</v>
      </c>
    </row>
    <row r="214" spans="1:5" x14ac:dyDescent="0.3">
      <c r="A214" s="4" t="s">
        <v>40018</v>
      </c>
      <c r="B214" s="12" t="s">
        <v>40269</v>
      </c>
      <c r="C214" s="12" t="s">
        <v>40270</v>
      </c>
      <c r="D214" s="12" t="s">
        <v>40118</v>
      </c>
      <c r="E214" s="11">
        <v>84100</v>
      </c>
    </row>
    <row r="215" spans="1:5" x14ac:dyDescent="0.3">
      <c r="A215" s="4" t="s">
        <v>40018</v>
      </c>
      <c r="B215" s="12" t="s">
        <v>40273</v>
      </c>
      <c r="C215" s="12" t="s">
        <v>40274</v>
      </c>
      <c r="D215" s="12" t="s">
        <v>4415</v>
      </c>
      <c r="E215" s="11">
        <v>84100</v>
      </c>
    </row>
    <row r="216" spans="1:5" x14ac:dyDescent="0.3">
      <c r="A216" s="4" t="s">
        <v>40018</v>
      </c>
      <c r="B216" s="12" t="s">
        <v>40320</v>
      </c>
      <c r="C216" s="12" t="s">
        <v>40321</v>
      </c>
      <c r="D216" s="12" t="s">
        <v>40055</v>
      </c>
      <c r="E216" s="11">
        <v>84100</v>
      </c>
    </row>
    <row r="217" spans="1:5" x14ac:dyDescent="0.3">
      <c r="A217" s="4" t="s">
        <v>40018</v>
      </c>
      <c r="B217" s="12" t="s">
        <v>40401</v>
      </c>
      <c r="C217" s="12" t="s">
        <v>40402</v>
      </c>
      <c r="D217" s="12" t="s">
        <v>4415</v>
      </c>
      <c r="E217" s="11">
        <v>84100</v>
      </c>
    </row>
    <row r="218" spans="1:5" x14ac:dyDescent="0.3">
      <c r="A218" s="4" t="s">
        <v>40018</v>
      </c>
      <c r="B218" s="12" t="s">
        <v>40454</v>
      </c>
      <c r="C218" s="12" t="s">
        <v>40455</v>
      </c>
      <c r="D218" s="12" t="s">
        <v>40218</v>
      </c>
      <c r="E218" s="11">
        <v>84100</v>
      </c>
    </row>
    <row r="219" spans="1:5" x14ac:dyDescent="0.3">
      <c r="A219" s="4" t="s">
        <v>40018</v>
      </c>
      <c r="B219" s="12" t="s">
        <v>40488</v>
      </c>
      <c r="C219" s="12" t="s">
        <v>40489</v>
      </c>
      <c r="D219" s="12" t="s">
        <v>40105</v>
      </c>
      <c r="E219" s="11">
        <v>84100</v>
      </c>
    </row>
    <row r="220" spans="1:5" x14ac:dyDescent="0.3">
      <c r="A220" s="4" t="s">
        <v>40018</v>
      </c>
      <c r="B220" s="12" t="s">
        <v>40513</v>
      </c>
      <c r="C220" s="12" t="s">
        <v>40514</v>
      </c>
      <c r="D220" s="12" t="s">
        <v>4415</v>
      </c>
      <c r="E220" s="11">
        <v>84100</v>
      </c>
    </row>
    <row r="221" spans="1:5" x14ac:dyDescent="0.3">
      <c r="A221" s="4" t="s">
        <v>40018</v>
      </c>
      <c r="B221" s="12" t="s">
        <v>41023</v>
      </c>
      <c r="C221" s="12" t="s">
        <v>41024</v>
      </c>
      <c r="D221" s="12" t="s">
        <v>5124</v>
      </c>
      <c r="E221" s="11">
        <v>84100</v>
      </c>
    </row>
    <row r="222" spans="1:5" x14ac:dyDescent="0.3">
      <c r="A222" s="4" t="s">
        <v>40018</v>
      </c>
      <c r="B222" s="12" t="s">
        <v>40271</v>
      </c>
      <c r="C222" s="12" t="s">
        <v>40272</v>
      </c>
      <c r="D222" s="12" t="s">
        <v>4415</v>
      </c>
      <c r="E222" s="11">
        <v>84101</v>
      </c>
    </row>
    <row r="223" spans="1:5" x14ac:dyDescent="0.3">
      <c r="A223" s="4" t="s">
        <v>40018</v>
      </c>
      <c r="B223" s="12" t="s">
        <v>40779</v>
      </c>
      <c r="C223" s="12" t="s">
        <v>40780</v>
      </c>
      <c r="D223" s="12" t="s">
        <v>4415</v>
      </c>
      <c r="E223" s="11">
        <v>84101</v>
      </c>
    </row>
    <row r="224" spans="1:5" x14ac:dyDescent="0.3">
      <c r="A224" s="4" t="s">
        <v>40018</v>
      </c>
      <c r="B224" s="12" t="s">
        <v>40908</v>
      </c>
      <c r="C224" s="12" t="s">
        <v>40909</v>
      </c>
      <c r="D224" s="12" t="s">
        <v>4415</v>
      </c>
      <c r="E224" s="11">
        <v>84101</v>
      </c>
    </row>
    <row r="225" spans="1:5" x14ac:dyDescent="0.3">
      <c r="A225" s="4" t="s">
        <v>40018</v>
      </c>
      <c r="B225" s="12" t="s">
        <v>40038</v>
      </c>
      <c r="C225" s="12" t="s">
        <v>40039</v>
      </c>
      <c r="D225" s="12" t="s">
        <v>4415</v>
      </c>
      <c r="E225" s="11">
        <v>84102</v>
      </c>
    </row>
    <row r="226" spans="1:5" x14ac:dyDescent="0.3">
      <c r="A226" s="4" t="s">
        <v>40018</v>
      </c>
      <c r="B226" s="12" t="s">
        <v>40357</v>
      </c>
      <c r="C226" s="12" t="s">
        <v>40358</v>
      </c>
      <c r="D226" s="12" t="s">
        <v>4415</v>
      </c>
      <c r="E226" s="11">
        <v>84102</v>
      </c>
    </row>
    <row r="227" spans="1:5" x14ac:dyDescent="0.3">
      <c r="A227" s="4" t="s">
        <v>40018</v>
      </c>
      <c r="B227" s="12" t="s">
        <v>40415</v>
      </c>
      <c r="C227" s="12" t="s">
        <v>40416</v>
      </c>
      <c r="D227" s="12" t="s">
        <v>4415</v>
      </c>
      <c r="E227" s="11">
        <v>84102</v>
      </c>
    </row>
    <row r="228" spans="1:5" x14ac:dyDescent="0.3">
      <c r="A228" s="4" t="s">
        <v>40018</v>
      </c>
      <c r="B228" s="12" t="s">
        <v>40493</v>
      </c>
      <c r="C228" s="12" t="s">
        <v>40494</v>
      </c>
      <c r="D228" s="12" t="s">
        <v>4415</v>
      </c>
      <c r="E228" s="11">
        <v>84102</v>
      </c>
    </row>
    <row r="229" spans="1:5" x14ac:dyDescent="0.3">
      <c r="A229" s="4" t="s">
        <v>40018</v>
      </c>
      <c r="B229" s="12" t="s">
        <v>40642</v>
      </c>
      <c r="C229" s="12" t="s">
        <v>40643</v>
      </c>
      <c r="D229" s="12" t="s">
        <v>4415</v>
      </c>
      <c r="E229" s="11">
        <v>84102</v>
      </c>
    </row>
    <row r="230" spans="1:5" x14ac:dyDescent="0.3">
      <c r="A230" s="4" t="s">
        <v>40018</v>
      </c>
      <c r="B230" s="12" t="s">
        <v>40830</v>
      </c>
      <c r="C230" s="12" t="s">
        <v>40831</v>
      </c>
      <c r="D230" s="12" t="s">
        <v>4415</v>
      </c>
      <c r="E230" s="11">
        <v>84102</v>
      </c>
    </row>
    <row r="231" spans="1:5" x14ac:dyDescent="0.3">
      <c r="A231" s="4" t="s">
        <v>40018</v>
      </c>
      <c r="B231" s="12" t="s">
        <v>3836</v>
      </c>
      <c r="C231" s="12" t="s">
        <v>41022</v>
      </c>
      <c r="D231" s="12" t="s">
        <v>4415</v>
      </c>
      <c r="E231" s="11">
        <v>84102</v>
      </c>
    </row>
    <row r="232" spans="1:5" x14ac:dyDescent="0.3">
      <c r="A232" s="4" t="s">
        <v>40018</v>
      </c>
      <c r="B232" s="12" t="s">
        <v>8428</v>
      </c>
      <c r="C232" s="12" t="s">
        <v>41052</v>
      </c>
      <c r="D232" s="12" t="s">
        <v>4415</v>
      </c>
      <c r="E232" s="11">
        <v>84102</v>
      </c>
    </row>
    <row r="233" spans="1:5" x14ac:dyDescent="0.3">
      <c r="A233" s="4" t="s">
        <v>40018</v>
      </c>
      <c r="B233" s="12" t="s">
        <v>40045</v>
      </c>
      <c r="C233" s="12" t="s">
        <v>40046</v>
      </c>
      <c r="D233" s="12" t="s">
        <v>4415</v>
      </c>
      <c r="E233" s="11">
        <v>84103</v>
      </c>
    </row>
    <row r="234" spans="1:5" x14ac:dyDescent="0.3">
      <c r="A234" s="4" t="s">
        <v>40018</v>
      </c>
      <c r="B234" s="12" t="s">
        <v>40043</v>
      </c>
      <c r="C234" s="12" t="s">
        <v>40044</v>
      </c>
      <c r="D234" s="12" t="s">
        <v>4415</v>
      </c>
      <c r="E234" s="11">
        <v>84104</v>
      </c>
    </row>
    <row r="235" spans="1:5" x14ac:dyDescent="0.3">
      <c r="A235" s="4" t="s">
        <v>40018</v>
      </c>
      <c r="B235" s="12" t="s">
        <v>40960</v>
      </c>
      <c r="C235" s="12" t="s">
        <v>40961</v>
      </c>
      <c r="D235" s="12" t="s">
        <v>4415</v>
      </c>
      <c r="E235" s="11">
        <v>84104</v>
      </c>
    </row>
    <row r="236" spans="1:5" x14ac:dyDescent="0.3">
      <c r="A236" s="4" t="s">
        <v>40018</v>
      </c>
      <c r="B236" s="12" t="s">
        <v>40142</v>
      </c>
      <c r="C236" s="12" t="s">
        <v>40143</v>
      </c>
      <c r="D236" s="12" t="s">
        <v>4415</v>
      </c>
      <c r="E236" s="11">
        <v>84105</v>
      </c>
    </row>
    <row r="237" spans="1:5" x14ac:dyDescent="0.3">
      <c r="A237" s="4" t="s">
        <v>40018</v>
      </c>
      <c r="B237" s="12" t="s">
        <v>40149</v>
      </c>
      <c r="C237" s="12" t="s">
        <v>40150</v>
      </c>
      <c r="D237" s="12" t="s">
        <v>4415</v>
      </c>
      <c r="E237" s="11">
        <v>84105</v>
      </c>
    </row>
    <row r="238" spans="1:5" x14ac:dyDescent="0.3">
      <c r="A238" s="4" t="s">
        <v>40018</v>
      </c>
      <c r="B238" s="12" t="s">
        <v>40559</v>
      </c>
      <c r="C238" s="12" t="s">
        <v>40560</v>
      </c>
      <c r="D238" s="12" t="s">
        <v>4415</v>
      </c>
      <c r="E238" s="11">
        <v>84105</v>
      </c>
    </row>
    <row r="239" spans="1:5" x14ac:dyDescent="0.3">
      <c r="A239" s="4" t="s">
        <v>40018</v>
      </c>
      <c r="B239" s="12" t="s">
        <v>40030</v>
      </c>
      <c r="C239" s="12" t="s">
        <v>40031</v>
      </c>
      <c r="D239" s="12" t="s">
        <v>4415</v>
      </c>
      <c r="E239" s="11">
        <v>84106</v>
      </c>
    </row>
    <row r="240" spans="1:5" x14ac:dyDescent="0.3">
      <c r="A240" s="4" t="s">
        <v>40018</v>
      </c>
      <c r="B240" s="12" t="s">
        <v>40352</v>
      </c>
      <c r="C240" s="12" t="s">
        <v>40353</v>
      </c>
      <c r="D240" s="12" t="s">
        <v>4415</v>
      </c>
      <c r="E240" s="11">
        <v>84106</v>
      </c>
    </row>
    <row r="241" spans="1:5" x14ac:dyDescent="0.3">
      <c r="A241" s="4" t="s">
        <v>40018</v>
      </c>
      <c r="B241" s="12" t="s">
        <v>40389</v>
      </c>
      <c r="C241" s="12" t="s">
        <v>40390</v>
      </c>
      <c r="D241" s="12" t="s">
        <v>4415</v>
      </c>
      <c r="E241" s="11">
        <v>84106</v>
      </c>
    </row>
    <row r="242" spans="1:5" x14ac:dyDescent="0.3">
      <c r="A242" s="4" t="s">
        <v>40018</v>
      </c>
      <c r="B242" s="12" t="s">
        <v>40420</v>
      </c>
      <c r="C242" s="12" t="s">
        <v>40421</v>
      </c>
      <c r="D242" s="12" t="s">
        <v>4415</v>
      </c>
      <c r="E242" s="11">
        <v>84106</v>
      </c>
    </row>
    <row r="243" spans="1:5" x14ac:dyDescent="0.3">
      <c r="A243" s="4" t="s">
        <v>40018</v>
      </c>
      <c r="B243" s="12" t="s">
        <v>40650</v>
      </c>
      <c r="C243" s="12" t="s">
        <v>40651</v>
      </c>
      <c r="D243" s="12" t="s">
        <v>4415</v>
      </c>
      <c r="E243" s="11">
        <v>84106</v>
      </c>
    </row>
    <row r="244" spans="1:5" x14ac:dyDescent="0.3">
      <c r="A244" s="4" t="s">
        <v>40018</v>
      </c>
      <c r="B244" s="12" t="s">
        <v>40699</v>
      </c>
      <c r="C244" s="12" t="s">
        <v>40700</v>
      </c>
      <c r="D244" s="12" t="s">
        <v>4415</v>
      </c>
      <c r="E244" s="11">
        <v>84106</v>
      </c>
    </row>
    <row r="245" spans="1:5" x14ac:dyDescent="0.3">
      <c r="A245" s="4" t="s">
        <v>40018</v>
      </c>
      <c r="B245" s="12" t="s">
        <v>40928</v>
      </c>
      <c r="C245" s="12" t="s">
        <v>40929</v>
      </c>
      <c r="D245" s="12" t="s">
        <v>4415</v>
      </c>
      <c r="E245" s="11">
        <v>84106</v>
      </c>
    </row>
    <row r="246" spans="1:5" x14ac:dyDescent="0.3">
      <c r="A246" s="4" t="s">
        <v>40018</v>
      </c>
      <c r="B246" s="12" t="s">
        <v>40954</v>
      </c>
      <c r="C246" s="12" t="s">
        <v>40955</v>
      </c>
      <c r="D246" s="12" t="s">
        <v>4415</v>
      </c>
      <c r="E246" s="11">
        <v>84106</v>
      </c>
    </row>
    <row r="247" spans="1:5" x14ac:dyDescent="0.3">
      <c r="A247" s="4" t="s">
        <v>40018</v>
      </c>
      <c r="B247" s="12" t="s">
        <v>41016</v>
      </c>
      <c r="C247" s="12" t="s">
        <v>41017</v>
      </c>
      <c r="D247" s="12" t="s">
        <v>4415</v>
      </c>
      <c r="E247" s="11">
        <v>84106</v>
      </c>
    </row>
    <row r="248" spans="1:5" x14ac:dyDescent="0.3">
      <c r="A248" s="4" t="s">
        <v>40018</v>
      </c>
      <c r="B248" s="12" t="s">
        <v>40068</v>
      </c>
      <c r="C248" s="12" t="s">
        <v>40069</v>
      </c>
      <c r="D248" s="12" t="s">
        <v>4415</v>
      </c>
      <c r="E248" s="11">
        <v>84107</v>
      </c>
    </row>
    <row r="249" spans="1:5" x14ac:dyDescent="0.3">
      <c r="A249" s="4" t="s">
        <v>40018</v>
      </c>
      <c r="B249" s="12" t="s">
        <v>40207</v>
      </c>
      <c r="C249" s="12" t="s">
        <v>40208</v>
      </c>
      <c r="D249" s="12" t="s">
        <v>5762</v>
      </c>
      <c r="E249" s="11">
        <v>84107</v>
      </c>
    </row>
    <row r="250" spans="1:5" x14ac:dyDescent="0.3">
      <c r="A250" s="4" t="s">
        <v>40018</v>
      </c>
      <c r="B250" s="12" t="s">
        <v>40242</v>
      </c>
      <c r="C250" s="12" t="s">
        <v>40243</v>
      </c>
      <c r="D250" s="12" t="s">
        <v>5762</v>
      </c>
      <c r="E250" s="11">
        <v>84107</v>
      </c>
    </row>
    <row r="251" spans="1:5" x14ac:dyDescent="0.3">
      <c r="A251" s="4" t="s">
        <v>40018</v>
      </c>
      <c r="B251" s="12" t="s">
        <v>40810</v>
      </c>
      <c r="C251" s="12" t="s">
        <v>40811</v>
      </c>
      <c r="D251" s="12" t="s">
        <v>5762</v>
      </c>
      <c r="E251" s="11">
        <v>84107</v>
      </c>
    </row>
    <row r="252" spans="1:5" x14ac:dyDescent="0.3">
      <c r="A252" s="4" t="s">
        <v>40018</v>
      </c>
      <c r="B252" s="12" t="s">
        <v>40816</v>
      </c>
      <c r="C252" s="12" t="s">
        <v>40817</v>
      </c>
      <c r="D252" s="12" t="s">
        <v>5762</v>
      </c>
      <c r="E252" s="11">
        <v>84107</v>
      </c>
    </row>
    <row r="253" spans="1:5" x14ac:dyDescent="0.3">
      <c r="A253" s="4" t="s">
        <v>40018</v>
      </c>
      <c r="B253" s="12" t="s">
        <v>40818</v>
      </c>
      <c r="C253" s="12" t="s">
        <v>40819</v>
      </c>
      <c r="D253" s="12" t="s">
        <v>5762</v>
      </c>
      <c r="E253" s="11">
        <v>84107</v>
      </c>
    </row>
    <row r="254" spans="1:5" x14ac:dyDescent="0.3">
      <c r="A254" s="4" t="s">
        <v>40018</v>
      </c>
      <c r="B254" s="12" t="s">
        <v>40381</v>
      </c>
      <c r="C254" s="12" t="s">
        <v>40382</v>
      </c>
      <c r="D254" s="12" t="s">
        <v>4415</v>
      </c>
      <c r="E254" s="11">
        <v>84108</v>
      </c>
    </row>
    <row r="255" spans="1:5" x14ac:dyDescent="0.3">
      <c r="A255" s="4" t="s">
        <v>40018</v>
      </c>
      <c r="B255" s="12" t="s">
        <v>40557</v>
      </c>
      <c r="C255" s="12" t="s">
        <v>40558</v>
      </c>
      <c r="D255" s="12" t="s">
        <v>4415</v>
      </c>
      <c r="E255" s="11">
        <v>84108</v>
      </c>
    </row>
    <row r="256" spans="1:5" x14ac:dyDescent="0.3">
      <c r="A256" s="4" t="s">
        <v>40018</v>
      </c>
      <c r="B256" s="12" t="s">
        <v>40051</v>
      </c>
      <c r="C256" s="12" t="s">
        <v>40052</v>
      </c>
      <c r="D256" s="12" t="s">
        <v>4415</v>
      </c>
      <c r="E256" s="11">
        <v>84109</v>
      </c>
    </row>
    <row r="257" spans="1:5" x14ac:dyDescent="0.3">
      <c r="A257" s="4" t="s">
        <v>40018</v>
      </c>
      <c r="B257" s="12" t="s">
        <v>40229</v>
      </c>
      <c r="C257" s="12" t="s">
        <v>40230</v>
      </c>
      <c r="D257" s="12" t="s">
        <v>4415</v>
      </c>
      <c r="E257" s="11">
        <v>84109</v>
      </c>
    </row>
    <row r="258" spans="1:5" x14ac:dyDescent="0.3">
      <c r="A258" s="4" t="s">
        <v>40018</v>
      </c>
      <c r="B258" s="12" t="s">
        <v>40365</v>
      </c>
      <c r="C258" s="12" t="s">
        <v>40366</v>
      </c>
      <c r="D258" s="12" t="s">
        <v>4415</v>
      </c>
      <c r="E258" s="11">
        <v>84109</v>
      </c>
    </row>
    <row r="259" spans="1:5" x14ac:dyDescent="0.3">
      <c r="A259" s="4" t="s">
        <v>40018</v>
      </c>
      <c r="B259" s="12" t="s">
        <v>40563</v>
      </c>
      <c r="C259" s="12" t="s">
        <v>40564</v>
      </c>
      <c r="D259" s="12" t="s">
        <v>4415</v>
      </c>
      <c r="E259" s="11">
        <v>84109</v>
      </c>
    </row>
    <row r="260" spans="1:5" x14ac:dyDescent="0.3">
      <c r="A260" s="4" t="s">
        <v>40018</v>
      </c>
      <c r="B260" s="12" t="s">
        <v>40639</v>
      </c>
      <c r="C260" s="12" t="s">
        <v>40640</v>
      </c>
      <c r="D260" s="12" t="s">
        <v>4415</v>
      </c>
      <c r="E260" s="11">
        <v>84109</v>
      </c>
    </row>
    <row r="261" spans="1:5" x14ac:dyDescent="0.3">
      <c r="A261" s="4" t="s">
        <v>40018</v>
      </c>
      <c r="B261" s="12" t="s">
        <v>40910</v>
      </c>
      <c r="C261" s="12" t="s">
        <v>40911</v>
      </c>
      <c r="D261" s="12" t="s">
        <v>4415</v>
      </c>
      <c r="E261" s="11">
        <v>84109</v>
      </c>
    </row>
    <row r="262" spans="1:5" x14ac:dyDescent="0.3">
      <c r="A262" s="4" t="s">
        <v>40018</v>
      </c>
      <c r="B262" s="12" t="s">
        <v>40699</v>
      </c>
      <c r="C262" s="12" t="s">
        <v>41049</v>
      </c>
      <c r="D262" s="12" t="s">
        <v>4415</v>
      </c>
      <c r="E262" s="11">
        <v>84109</v>
      </c>
    </row>
    <row r="263" spans="1:5" x14ac:dyDescent="0.3">
      <c r="A263" s="4" t="s">
        <v>40018</v>
      </c>
      <c r="B263" s="12" t="s">
        <v>40616</v>
      </c>
      <c r="C263" s="12" t="s">
        <v>40617</v>
      </c>
      <c r="D263" s="12" t="s">
        <v>4415</v>
      </c>
      <c r="E263" s="11">
        <v>84111</v>
      </c>
    </row>
    <row r="264" spans="1:5" x14ac:dyDescent="0.3">
      <c r="A264" s="4" t="s">
        <v>40018</v>
      </c>
      <c r="B264" s="12" t="s">
        <v>40852</v>
      </c>
      <c r="C264" s="12" t="s">
        <v>40853</v>
      </c>
      <c r="D264" s="12" t="s">
        <v>4415</v>
      </c>
      <c r="E264" s="11">
        <v>84111</v>
      </c>
    </row>
    <row r="265" spans="1:5" x14ac:dyDescent="0.3">
      <c r="A265" s="4" t="s">
        <v>40018</v>
      </c>
      <c r="B265" s="12" t="s">
        <v>40422</v>
      </c>
      <c r="C265" s="12" t="s">
        <v>40423</v>
      </c>
      <c r="D265" s="12" t="s">
        <v>4415</v>
      </c>
      <c r="E265" s="11">
        <v>84112</v>
      </c>
    </row>
    <row r="266" spans="1:5" x14ac:dyDescent="0.3">
      <c r="A266" s="4" t="s">
        <v>40018</v>
      </c>
      <c r="B266" s="12" t="s">
        <v>40611</v>
      </c>
      <c r="C266" s="12" t="s">
        <v>40612</v>
      </c>
      <c r="D266" s="12" t="s">
        <v>4415</v>
      </c>
      <c r="E266" s="11">
        <v>84112</v>
      </c>
    </row>
    <row r="267" spans="1:5" x14ac:dyDescent="0.3">
      <c r="A267" s="4" t="s">
        <v>40018</v>
      </c>
      <c r="B267" s="12" t="s">
        <v>40263</v>
      </c>
      <c r="C267" s="12" t="s">
        <v>40264</v>
      </c>
      <c r="D267" s="12" t="s">
        <v>4415</v>
      </c>
      <c r="E267" s="11">
        <v>84113</v>
      </c>
    </row>
    <row r="268" spans="1:5" x14ac:dyDescent="0.3">
      <c r="A268" s="4" t="s">
        <v>40018</v>
      </c>
      <c r="B268" s="12" t="s">
        <v>40379</v>
      </c>
      <c r="C268" s="12" t="s">
        <v>40380</v>
      </c>
      <c r="D268" s="12" t="s">
        <v>4415</v>
      </c>
      <c r="E268" s="11">
        <v>84115</v>
      </c>
    </row>
    <row r="269" spans="1:5" x14ac:dyDescent="0.3">
      <c r="A269" s="4" t="s">
        <v>40018</v>
      </c>
      <c r="B269" s="12" t="s">
        <v>40462</v>
      </c>
      <c r="C269" s="12" t="s">
        <v>40463</v>
      </c>
      <c r="D269" s="12" t="s">
        <v>4415</v>
      </c>
      <c r="E269" s="11">
        <v>84115</v>
      </c>
    </row>
    <row r="270" spans="1:5" x14ac:dyDescent="0.3">
      <c r="A270" s="4" t="s">
        <v>40018</v>
      </c>
      <c r="B270" s="12" t="s">
        <v>12142</v>
      </c>
      <c r="C270" s="12" t="s">
        <v>40880</v>
      </c>
      <c r="D270" s="12" t="s">
        <v>4415</v>
      </c>
      <c r="E270" s="11">
        <v>84115</v>
      </c>
    </row>
    <row r="271" spans="1:5" x14ac:dyDescent="0.3">
      <c r="A271" s="4" t="s">
        <v>40018</v>
      </c>
      <c r="B271" s="12" t="s">
        <v>3891</v>
      </c>
      <c r="C271" s="12" t="s">
        <v>40983</v>
      </c>
      <c r="D271" s="12" t="s">
        <v>4415</v>
      </c>
      <c r="E271" s="11">
        <v>84115</v>
      </c>
    </row>
    <row r="272" spans="1:5" x14ac:dyDescent="0.3">
      <c r="A272" s="4" t="s">
        <v>40018</v>
      </c>
      <c r="B272" s="12" t="s">
        <v>41059</v>
      </c>
      <c r="C272" s="12" t="s">
        <v>41060</v>
      </c>
      <c r="D272" s="12" t="s">
        <v>4415</v>
      </c>
      <c r="E272" s="11">
        <v>84115</v>
      </c>
    </row>
    <row r="273" spans="1:5" x14ac:dyDescent="0.3">
      <c r="A273" s="4" t="s">
        <v>40018</v>
      </c>
      <c r="B273" s="12" t="s">
        <v>40066</v>
      </c>
      <c r="C273" s="12" t="s">
        <v>40067</v>
      </c>
      <c r="D273" s="12" t="s">
        <v>4415</v>
      </c>
      <c r="E273" s="11">
        <v>84116</v>
      </c>
    </row>
    <row r="274" spans="1:5" x14ac:dyDescent="0.3">
      <c r="A274" s="4" t="s">
        <v>40018</v>
      </c>
      <c r="B274" s="12" t="s">
        <v>40740</v>
      </c>
      <c r="C274" s="12" t="s">
        <v>40741</v>
      </c>
      <c r="D274" s="12" t="s">
        <v>4415</v>
      </c>
      <c r="E274" s="11">
        <v>84116</v>
      </c>
    </row>
    <row r="275" spans="1:5" x14ac:dyDescent="0.3">
      <c r="A275" s="4" t="s">
        <v>40018</v>
      </c>
      <c r="B275" s="12" t="s">
        <v>40912</v>
      </c>
      <c r="C275" s="12" t="s">
        <v>40913</v>
      </c>
      <c r="D275" s="12" t="s">
        <v>4415</v>
      </c>
      <c r="E275" s="11">
        <v>84116</v>
      </c>
    </row>
    <row r="276" spans="1:5" x14ac:dyDescent="0.3">
      <c r="A276" s="4" t="s">
        <v>40018</v>
      </c>
      <c r="B276" s="12" t="s">
        <v>40367</v>
      </c>
      <c r="C276" s="12" t="s">
        <v>40368</v>
      </c>
      <c r="D276" s="12" t="s">
        <v>4415</v>
      </c>
      <c r="E276" s="11">
        <v>84117</v>
      </c>
    </row>
    <row r="277" spans="1:5" x14ac:dyDescent="0.3">
      <c r="A277" s="4" t="s">
        <v>40018</v>
      </c>
      <c r="B277" s="12" t="s">
        <v>40644</v>
      </c>
      <c r="C277" s="12" t="s">
        <v>40645</v>
      </c>
      <c r="D277" s="12" t="s">
        <v>4415</v>
      </c>
      <c r="E277" s="11">
        <v>84117</v>
      </c>
    </row>
    <row r="278" spans="1:5" x14ac:dyDescent="0.3">
      <c r="A278" s="4" t="s">
        <v>40018</v>
      </c>
      <c r="B278" s="12" t="s">
        <v>40751</v>
      </c>
      <c r="C278" s="12" t="s">
        <v>40752</v>
      </c>
      <c r="D278" s="12" t="s">
        <v>4415</v>
      </c>
      <c r="E278" s="11">
        <v>84117</v>
      </c>
    </row>
    <row r="279" spans="1:5" x14ac:dyDescent="0.3">
      <c r="A279" s="4" t="s">
        <v>40018</v>
      </c>
      <c r="B279" s="12" t="s">
        <v>40890</v>
      </c>
      <c r="C279" s="12" t="s">
        <v>40891</v>
      </c>
      <c r="D279" s="12" t="s">
        <v>4415</v>
      </c>
      <c r="E279" s="11">
        <v>84117</v>
      </c>
    </row>
    <row r="280" spans="1:5" x14ac:dyDescent="0.3">
      <c r="A280" s="4" t="s">
        <v>40018</v>
      </c>
      <c r="B280" s="12" t="s">
        <v>40892</v>
      </c>
      <c r="C280" s="12" t="s">
        <v>40893</v>
      </c>
      <c r="D280" s="12" t="s">
        <v>4415</v>
      </c>
      <c r="E280" s="11">
        <v>84117</v>
      </c>
    </row>
    <row r="281" spans="1:5" x14ac:dyDescent="0.3">
      <c r="A281" s="4" t="s">
        <v>40018</v>
      </c>
      <c r="B281" s="12" t="s">
        <v>40914</v>
      </c>
      <c r="C281" s="12" t="s">
        <v>40915</v>
      </c>
      <c r="D281" s="12" t="s">
        <v>4415</v>
      </c>
      <c r="E281" s="11">
        <v>84117</v>
      </c>
    </row>
    <row r="282" spans="1:5" x14ac:dyDescent="0.3">
      <c r="A282" s="4" t="s">
        <v>40018</v>
      </c>
      <c r="B282" s="12" t="s">
        <v>40916</v>
      </c>
      <c r="C282" s="12" t="s">
        <v>40917</v>
      </c>
      <c r="D282" s="12" t="s">
        <v>4415</v>
      </c>
      <c r="E282" s="11">
        <v>84117</v>
      </c>
    </row>
    <row r="283" spans="1:5" x14ac:dyDescent="0.3">
      <c r="A283" s="4" t="s">
        <v>40018</v>
      </c>
      <c r="B283" s="12" t="s">
        <v>40603</v>
      </c>
      <c r="C283" s="12" t="s">
        <v>40604</v>
      </c>
      <c r="D283" s="12" t="s">
        <v>4415</v>
      </c>
      <c r="E283" s="11">
        <v>84117</v>
      </c>
    </row>
    <row r="284" spans="1:5" x14ac:dyDescent="0.3">
      <c r="A284" s="4" t="s">
        <v>40018</v>
      </c>
      <c r="B284" s="12" t="s">
        <v>40062</v>
      </c>
      <c r="C284" s="12" t="s">
        <v>40063</v>
      </c>
      <c r="D284" s="12" t="s">
        <v>40130</v>
      </c>
      <c r="E284" s="11">
        <v>84118</v>
      </c>
    </row>
    <row r="285" spans="1:5" x14ac:dyDescent="0.3">
      <c r="A285" s="4" t="s">
        <v>40018</v>
      </c>
      <c r="B285" s="12" t="s">
        <v>40128</v>
      </c>
      <c r="C285" s="12" t="s">
        <v>40129</v>
      </c>
      <c r="D285" s="12" t="s">
        <v>40130</v>
      </c>
      <c r="E285" s="11">
        <v>84118</v>
      </c>
    </row>
    <row r="286" spans="1:5" x14ac:dyDescent="0.3">
      <c r="A286" s="4" t="s">
        <v>40018</v>
      </c>
      <c r="B286" s="12" t="s">
        <v>40377</v>
      </c>
      <c r="C286" s="12" t="s">
        <v>40378</v>
      </c>
      <c r="D286" s="12" t="s">
        <v>40134</v>
      </c>
      <c r="E286" s="11">
        <v>84118</v>
      </c>
    </row>
    <row r="287" spans="1:5" x14ac:dyDescent="0.3">
      <c r="A287" s="4" t="s">
        <v>40018</v>
      </c>
      <c r="B287" s="12" t="s">
        <v>40565</v>
      </c>
      <c r="C287" s="12" t="s">
        <v>40566</v>
      </c>
      <c r="D287" s="12" t="s">
        <v>4415</v>
      </c>
      <c r="E287" s="11">
        <v>84118</v>
      </c>
    </row>
    <row r="288" spans="1:5" x14ac:dyDescent="0.3">
      <c r="A288" s="4" t="s">
        <v>40018</v>
      </c>
      <c r="B288" s="12" t="s">
        <v>40662</v>
      </c>
      <c r="C288" s="12" t="s">
        <v>40663</v>
      </c>
      <c r="D288" s="12" t="s">
        <v>40130</v>
      </c>
      <c r="E288" s="11">
        <v>84118</v>
      </c>
    </row>
    <row r="289" spans="1:5" x14ac:dyDescent="0.3">
      <c r="A289" s="4" t="s">
        <v>40018</v>
      </c>
      <c r="B289" s="12" t="s">
        <v>40298</v>
      </c>
      <c r="C289" s="12" t="s">
        <v>40566</v>
      </c>
      <c r="D289" s="12" t="s">
        <v>4415</v>
      </c>
      <c r="E289" s="11">
        <v>84118</v>
      </c>
    </row>
    <row r="290" spans="1:5" x14ac:dyDescent="0.3">
      <c r="A290" s="4" t="s">
        <v>40018</v>
      </c>
      <c r="B290" s="12" t="s">
        <v>32515</v>
      </c>
      <c r="C290" s="12" t="s">
        <v>40133</v>
      </c>
      <c r="D290" s="12" t="s">
        <v>40134</v>
      </c>
      <c r="E290" s="11">
        <v>84119</v>
      </c>
    </row>
    <row r="291" spans="1:5" x14ac:dyDescent="0.3">
      <c r="A291" s="4" t="s">
        <v>40018</v>
      </c>
      <c r="B291" s="12" t="s">
        <v>40477</v>
      </c>
      <c r="C291" s="12" t="s">
        <v>40478</v>
      </c>
      <c r="D291" s="12" t="s">
        <v>40134</v>
      </c>
      <c r="E291" s="11">
        <v>84119</v>
      </c>
    </row>
    <row r="292" spans="1:5" x14ac:dyDescent="0.3">
      <c r="A292" s="4" t="s">
        <v>40018</v>
      </c>
      <c r="B292" s="12" t="s">
        <v>40525</v>
      </c>
      <c r="C292" s="12" t="s">
        <v>40526</v>
      </c>
      <c r="D292" s="12" t="s">
        <v>4415</v>
      </c>
      <c r="E292" s="11">
        <v>84119</v>
      </c>
    </row>
    <row r="293" spans="1:5" x14ac:dyDescent="0.3">
      <c r="A293" s="4" t="s">
        <v>40018</v>
      </c>
      <c r="B293" s="12" t="s">
        <v>40571</v>
      </c>
      <c r="C293" s="12" t="s">
        <v>40572</v>
      </c>
      <c r="D293" s="12" t="s">
        <v>40134</v>
      </c>
      <c r="E293" s="11">
        <v>84119</v>
      </c>
    </row>
    <row r="294" spans="1:5" x14ac:dyDescent="0.3">
      <c r="A294" s="4" t="s">
        <v>40018</v>
      </c>
      <c r="B294" s="12" t="s">
        <v>40623</v>
      </c>
      <c r="C294" s="12" t="s">
        <v>40624</v>
      </c>
      <c r="D294" s="12" t="s">
        <v>40625</v>
      </c>
      <c r="E294" s="11">
        <v>84119</v>
      </c>
    </row>
    <row r="295" spans="1:5" x14ac:dyDescent="0.3">
      <c r="A295" s="4" t="s">
        <v>40018</v>
      </c>
      <c r="B295" s="12" t="s">
        <v>40717</v>
      </c>
      <c r="C295" s="12" t="s">
        <v>40718</v>
      </c>
      <c r="D295" s="12" t="s">
        <v>40134</v>
      </c>
      <c r="E295" s="11">
        <v>84119</v>
      </c>
    </row>
    <row r="296" spans="1:5" x14ac:dyDescent="0.3">
      <c r="A296" s="4" t="s">
        <v>40018</v>
      </c>
      <c r="B296" s="12" t="s">
        <v>40861</v>
      </c>
      <c r="C296" s="12" t="s">
        <v>41040</v>
      </c>
      <c r="D296" s="12" t="s">
        <v>40134</v>
      </c>
      <c r="E296" s="11">
        <v>84119</v>
      </c>
    </row>
    <row r="297" spans="1:5" x14ac:dyDescent="0.3">
      <c r="A297" s="4" t="s">
        <v>40018</v>
      </c>
      <c r="B297" s="12" t="s">
        <v>40070</v>
      </c>
      <c r="C297" s="12" t="s">
        <v>40071</v>
      </c>
      <c r="D297" s="12" t="s">
        <v>4415</v>
      </c>
      <c r="E297" s="11">
        <v>84120</v>
      </c>
    </row>
    <row r="298" spans="1:5" x14ac:dyDescent="0.3">
      <c r="A298" s="4" t="s">
        <v>40018</v>
      </c>
      <c r="B298" s="12" t="s">
        <v>40281</v>
      </c>
      <c r="C298" s="12" t="s">
        <v>40282</v>
      </c>
      <c r="D298" s="12" t="s">
        <v>40221</v>
      </c>
      <c r="E298" s="11">
        <v>84120</v>
      </c>
    </row>
    <row r="299" spans="1:5" x14ac:dyDescent="0.3">
      <c r="A299" s="4" t="s">
        <v>40018</v>
      </c>
      <c r="B299" s="12" t="s">
        <v>40316</v>
      </c>
      <c r="C299" s="12" t="s">
        <v>40317</v>
      </c>
      <c r="D299" s="12" t="s">
        <v>40134</v>
      </c>
      <c r="E299" s="11">
        <v>84120</v>
      </c>
    </row>
    <row r="300" spans="1:5" x14ac:dyDescent="0.3">
      <c r="A300" s="4" t="s">
        <v>40018</v>
      </c>
      <c r="B300" s="12" t="s">
        <v>40777</v>
      </c>
      <c r="C300" s="12" t="s">
        <v>40778</v>
      </c>
      <c r="D300" s="12" t="s">
        <v>40134</v>
      </c>
      <c r="E300" s="11">
        <v>84120</v>
      </c>
    </row>
    <row r="301" spans="1:5" x14ac:dyDescent="0.3">
      <c r="A301" s="4" t="s">
        <v>40018</v>
      </c>
      <c r="B301" s="12" t="s">
        <v>40828</v>
      </c>
      <c r="C301" s="12" t="s">
        <v>40829</v>
      </c>
      <c r="D301" s="12" t="s">
        <v>40134</v>
      </c>
      <c r="E301" s="11">
        <v>84120</v>
      </c>
    </row>
    <row r="302" spans="1:5" x14ac:dyDescent="0.3">
      <c r="A302" s="4" t="s">
        <v>40018</v>
      </c>
      <c r="B302" s="12" t="s">
        <v>40861</v>
      </c>
      <c r="C302" s="12" t="s">
        <v>40862</v>
      </c>
      <c r="D302" s="12" t="s">
        <v>40134</v>
      </c>
      <c r="E302" s="11">
        <v>84120</v>
      </c>
    </row>
    <row r="303" spans="1:5" x14ac:dyDescent="0.3">
      <c r="A303" s="4" t="s">
        <v>40018</v>
      </c>
      <c r="B303" s="12" t="s">
        <v>41057</v>
      </c>
      <c r="C303" s="12" t="s">
        <v>41058</v>
      </c>
      <c r="D303" s="12" t="s">
        <v>40134</v>
      </c>
      <c r="E303" s="11">
        <v>84120</v>
      </c>
    </row>
    <row r="304" spans="1:5" x14ac:dyDescent="0.3">
      <c r="A304" s="4" t="s">
        <v>40018</v>
      </c>
      <c r="B304" s="12" t="s">
        <v>41078</v>
      </c>
      <c r="C304" s="12" t="s">
        <v>41079</v>
      </c>
      <c r="D304" s="12" t="s">
        <v>40221</v>
      </c>
      <c r="E304" s="11">
        <v>84120</v>
      </c>
    </row>
    <row r="305" spans="1:5" x14ac:dyDescent="0.3">
      <c r="A305" s="4" t="s">
        <v>40018</v>
      </c>
      <c r="B305" s="12" t="s">
        <v>40060</v>
      </c>
      <c r="C305" s="12" t="s">
        <v>40061</v>
      </c>
      <c r="D305" s="12" t="s">
        <v>4415</v>
      </c>
      <c r="E305" s="11">
        <v>84121</v>
      </c>
    </row>
    <row r="306" spans="1:5" x14ac:dyDescent="0.3">
      <c r="A306" s="4" t="s">
        <v>40018</v>
      </c>
      <c r="B306" s="12" t="s">
        <v>40227</v>
      </c>
      <c r="C306" s="12" t="s">
        <v>40228</v>
      </c>
      <c r="D306" s="12" t="s">
        <v>4415</v>
      </c>
      <c r="E306" s="11">
        <v>84121</v>
      </c>
    </row>
    <row r="307" spans="1:5" x14ac:dyDescent="0.3">
      <c r="A307" s="4" t="s">
        <v>40018</v>
      </c>
      <c r="B307" s="12" t="s">
        <v>40517</v>
      </c>
      <c r="C307" s="12" t="s">
        <v>40518</v>
      </c>
      <c r="D307" s="12" t="s">
        <v>40519</v>
      </c>
      <c r="E307" s="11">
        <v>84121</v>
      </c>
    </row>
    <row r="308" spans="1:5" x14ac:dyDescent="0.3">
      <c r="A308" s="4" t="s">
        <v>40018</v>
      </c>
      <c r="B308" s="12" t="s">
        <v>40728</v>
      </c>
      <c r="C308" s="12" t="s">
        <v>40729</v>
      </c>
      <c r="D308" s="12" t="s">
        <v>4415</v>
      </c>
      <c r="E308" s="11">
        <v>84121</v>
      </c>
    </row>
    <row r="309" spans="1:5" x14ac:dyDescent="0.3">
      <c r="A309" s="4" t="s">
        <v>40018</v>
      </c>
      <c r="B309" s="12" t="s">
        <v>40795</v>
      </c>
      <c r="C309" s="12" t="s">
        <v>40796</v>
      </c>
      <c r="D309" s="12" t="s">
        <v>4415</v>
      </c>
      <c r="E309" s="11">
        <v>84121</v>
      </c>
    </row>
    <row r="310" spans="1:5" x14ac:dyDescent="0.3">
      <c r="A310" s="4" t="s">
        <v>40018</v>
      </c>
      <c r="B310" s="12" t="s">
        <v>40865</v>
      </c>
      <c r="C310" s="12" t="s">
        <v>40866</v>
      </c>
      <c r="D310" s="12" t="s">
        <v>4415</v>
      </c>
      <c r="E310" s="11">
        <v>84121</v>
      </c>
    </row>
    <row r="311" spans="1:5" x14ac:dyDescent="0.3">
      <c r="A311" s="4" t="s">
        <v>40018</v>
      </c>
      <c r="B311" s="12" t="s">
        <v>41018</v>
      </c>
      <c r="C311" s="12" t="s">
        <v>41019</v>
      </c>
      <c r="D311" s="12" t="s">
        <v>40519</v>
      </c>
      <c r="E311" s="11">
        <v>84121</v>
      </c>
    </row>
    <row r="312" spans="1:5" x14ac:dyDescent="0.3">
      <c r="A312" s="4" t="s">
        <v>40018</v>
      </c>
      <c r="B312" s="12" t="s">
        <v>40047</v>
      </c>
      <c r="C312" s="12" t="s">
        <v>40048</v>
      </c>
      <c r="D312" s="12" t="s">
        <v>4415</v>
      </c>
      <c r="E312" s="11">
        <v>84123</v>
      </c>
    </row>
    <row r="313" spans="1:5" x14ac:dyDescent="0.3">
      <c r="A313" s="4" t="s">
        <v>40018</v>
      </c>
      <c r="B313" s="12" t="s">
        <v>40058</v>
      </c>
      <c r="C313" s="12" t="s">
        <v>40059</v>
      </c>
      <c r="D313" s="12" t="s">
        <v>4415</v>
      </c>
      <c r="E313" s="11">
        <v>84123</v>
      </c>
    </row>
    <row r="314" spans="1:5" x14ac:dyDescent="0.3">
      <c r="A314" s="4" t="s">
        <v>40018</v>
      </c>
      <c r="B314" s="12" t="s">
        <v>40064</v>
      </c>
      <c r="C314" s="12" t="s">
        <v>40065</v>
      </c>
      <c r="D314" s="12" t="s">
        <v>4415</v>
      </c>
      <c r="E314" s="11">
        <v>84123</v>
      </c>
    </row>
    <row r="315" spans="1:5" x14ac:dyDescent="0.3">
      <c r="A315" s="4" t="s">
        <v>40018</v>
      </c>
      <c r="B315" s="12" t="s">
        <v>40304</v>
      </c>
      <c r="C315" s="12" t="s">
        <v>40305</v>
      </c>
      <c r="D315" s="12" t="s">
        <v>5861</v>
      </c>
      <c r="E315" s="11">
        <v>84123</v>
      </c>
    </row>
    <row r="316" spans="1:5" x14ac:dyDescent="0.3">
      <c r="A316" s="4" t="s">
        <v>40018</v>
      </c>
      <c r="B316" s="12" t="s">
        <v>40424</v>
      </c>
      <c r="C316" s="12" t="s">
        <v>40425</v>
      </c>
      <c r="D316" s="12" t="s">
        <v>5861</v>
      </c>
      <c r="E316" s="11">
        <v>84123</v>
      </c>
    </row>
    <row r="317" spans="1:5" x14ac:dyDescent="0.3">
      <c r="A317" s="4" t="s">
        <v>40018</v>
      </c>
      <c r="B317" s="12" t="s">
        <v>40848</v>
      </c>
      <c r="C317" s="12" t="s">
        <v>40849</v>
      </c>
      <c r="D317" s="12" t="s">
        <v>5861</v>
      </c>
      <c r="E317" s="11">
        <v>84123</v>
      </c>
    </row>
    <row r="318" spans="1:5" x14ac:dyDescent="0.3">
      <c r="A318" s="4" t="s">
        <v>40018</v>
      </c>
      <c r="B318" s="12" t="s">
        <v>40922</v>
      </c>
      <c r="C318" s="12" t="s">
        <v>40923</v>
      </c>
      <c r="D318" s="12" t="s">
        <v>40134</v>
      </c>
      <c r="E318" s="11">
        <v>84123</v>
      </c>
    </row>
    <row r="319" spans="1:5" x14ac:dyDescent="0.3">
      <c r="A319" s="4" t="s">
        <v>40018</v>
      </c>
      <c r="B319" s="12" t="s">
        <v>41050</v>
      </c>
      <c r="C319" s="12" t="s">
        <v>41051</v>
      </c>
      <c r="D319" s="12" t="s">
        <v>5861</v>
      </c>
      <c r="E319" s="11">
        <v>84123</v>
      </c>
    </row>
    <row r="320" spans="1:5" x14ac:dyDescent="0.3">
      <c r="A320" s="4" t="s">
        <v>40018</v>
      </c>
      <c r="B320" s="12" t="s">
        <v>40836</v>
      </c>
      <c r="C320" s="12" t="s">
        <v>40837</v>
      </c>
      <c r="D320" s="12" t="s">
        <v>4415</v>
      </c>
      <c r="E320" s="11">
        <v>84124</v>
      </c>
    </row>
    <row r="321" spans="1:5" x14ac:dyDescent="0.3">
      <c r="A321" s="4" t="s">
        <v>40018</v>
      </c>
      <c r="B321" s="12" t="s">
        <v>40898</v>
      </c>
      <c r="C321" s="12" t="s">
        <v>40899</v>
      </c>
      <c r="D321" s="12" t="s">
        <v>4415</v>
      </c>
      <c r="E321" s="11">
        <v>84124</v>
      </c>
    </row>
    <row r="322" spans="1:5" x14ac:dyDescent="0.3">
      <c r="A322" s="4" t="s">
        <v>40018</v>
      </c>
      <c r="B322" s="12" t="s">
        <v>41014</v>
      </c>
      <c r="C322" s="12" t="s">
        <v>41015</v>
      </c>
      <c r="D322" s="12" t="s">
        <v>4415</v>
      </c>
      <c r="E322" s="11">
        <v>84124</v>
      </c>
    </row>
    <row r="323" spans="1:5" x14ac:dyDescent="0.3">
      <c r="A323" s="4" t="s">
        <v>40018</v>
      </c>
      <c r="B323" s="12" t="s">
        <v>40219</v>
      </c>
      <c r="C323" s="12" t="s">
        <v>40220</v>
      </c>
      <c r="D323" s="12" t="s">
        <v>40221</v>
      </c>
      <c r="E323" s="11">
        <v>84128</v>
      </c>
    </row>
    <row r="324" spans="1:5" x14ac:dyDescent="0.3">
      <c r="A324" s="4" t="s">
        <v>40018</v>
      </c>
      <c r="B324" s="12" t="s">
        <v>41073</v>
      </c>
      <c r="C324" s="12" t="s">
        <v>41074</v>
      </c>
      <c r="D324" s="12" t="s">
        <v>40221</v>
      </c>
      <c r="E324" s="11">
        <v>84128</v>
      </c>
    </row>
    <row r="325" spans="1:5" x14ac:dyDescent="0.3">
      <c r="A325" s="4" t="s">
        <v>40018</v>
      </c>
      <c r="B325" s="12" t="s">
        <v>40172</v>
      </c>
      <c r="C325" s="12" t="s">
        <v>40173</v>
      </c>
      <c r="D325" s="12" t="s">
        <v>4415</v>
      </c>
      <c r="E325" s="11">
        <v>84129</v>
      </c>
    </row>
    <row r="326" spans="1:5" x14ac:dyDescent="0.3">
      <c r="A326" s="4" t="s">
        <v>40018</v>
      </c>
      <c r="B326" s="12" t="s">
        <v>41004</v>
      </c>
      <c r="C326" s="12" t="s">
        <v>41005</v>
      </c>
      <c r="D326" s="12" t="s">
        <v>5861</v>
      </c>
      <c r="E326" s="11">
        <v>84129</v>
      </c>
    </row>
    <row r="327" spans="1:5" x14ac:dyDescent="0.3">
      <c r="A327" s="4" t="s">
        <v>40018</v>
      </c>
      <c r="B327" s="12" t="s">
        <v>40449</v>
      </c>
      <c r="C327" s="12" t="s">
        <v>40450</v>
      </c>
      <c r="D327" s="12" t="s">
        <v>4415</v>
      </c>
      <c r="E327" s="11">
        <v>84132</v>
      </c>
    </row>
    <row r="328" spans="1:5" x14ac:dyDescent="0.3">
      <c r="A328" s="4" t="s">
        <v>40018</v>
      </c>
      <c r="B328" s="12" t="s">
        <v>40547</v>
      </c>
      <c r="C328" s="12" t="s">
        <v>40548</v>
      </c>
      <c r="D328" s="12" t="s">
        <v>4415</v>
      </c>
      <c r="E328" s="11">
        <v>84132</v>
      </c>
    </row>
    <row r="329" spans="1:5" x14ac:dyDescent="0.3">
      <c r="A329" s="4" t="s">
        <v>40018</v>
      </c>
      <c r="B329" s="12" t="s">
        <v>40337</v>
      </c>
      <c r="C329" s="12" t="s">
        <v>40338</v>
      </c>
      <c r="D329" s="12" t="s">
        <v>4415</v>
      </c>
      <c r="E329" s="11">
        <v>84143</v>
      </c>
    </row>
    <row r="330" spans="1:5" x14ac:dyDescent="0.3">
      <c r="A330" s="4" t="s">
        <v>40018</v>
      </c>
      <c r="B330" s="12" t="s">
        <v>40474</v>
      </c>
      <c r="C330" s="12" t="s">
        <v>40475</v>
      </c>
      <c r="D330" s="12" t="s">
        <v>40476</v>
      </c>
      <c r="E330" s="11">
        <v>84157</v>
      </c>
    </row>
    <row r="331" spans="1:5" x14ac:dyDescent="0.3">
      <c r="A331" s="4" t="s">
        <v>40018</v>
      </c>
      <c r="B331" s="12" t="s">
        <v>40119</v>
      </c>
      <c r="C331" s="12" t="s">
        <v>40120</v>
      </c>
      <c r="D331" s="12" t="s">
        <v>40121</v>
      </c>
      <c r="E331" s="11">
        <v>84302</v>
      </c>
    </row>
    <row r="332" spans="1:5" x14ac:dyDescent="0.3">
      <c r="A332" s="4" t="s">
        <v>40018</v>
      </c>
      <c r="B332" s="12" t="s">
        <v>40193</v>
      </c>
      <c r="C332" s="12" t="s">
        <v>40194</v>
      </c>
      <c r="D332" s="12" t="s">
        <v>40121</v>
      </c>
      <c r="E332" s="11">
        <v>84302</v>
      </c>
    </row>
    <row r="333" spans="1:5" x14ac:dyDescent="0.3">
      <c r="A333" s="4" t="s">
        <v>40018</v>
      </c>
      <c r="B333" s="12" t="s">
        <v>40258</v>
      </c>
      <c r="C333" s="21" t="s">
        <v>80060</v>
      </c>
      <c r="D333" s="12" t="s">
        <v>40121</v>
      </c>
      <c r="E333" s="11">
        <v>84302</v>
      </c>
    </row>
    <row r="334" spans="1:5" x14ac:dyDescent="0.3">
      <c r="A334" s="4" t="s">
        <v>40018</v>
      </c>
      <c r="B334" s="12" t="s">
        <v>40293</v>
      </c>
      <c r="C334" s="12" t="s">
        <v>40294</v>
      </c>
      <c r="D334" s="12" t="s">
        <v>40295</v>
      </c>
      <c r="E334" s="11">
        <v>84302</v>
      </c>
    </row>
    <row r="335" spans="1:5" x14ac:dyDescent="0.3">
      <c r="A335" s="4" t="s">
        <v>40018</v>
      </c>
      <c r="B335" s="12" t="s">
        <v>40277</v>
      </c>
      <c r="C335" s="12" t="s">
        <v>40278</v>
      </c>
      <c r="D335" s="12" t="s">
        <v>5230</v>
      </c>
      <c r="E335" s="11">
        <v>84310</v>
      </c>
    </row>
    <row r="336" spans="1:5" x14ac:dyDescent="0.3">
      <c r="A336" s="4" t="s">
        <v>40018</v>
      </c>
      <c r="B336" s="12" t="s">
        <v>40347</v>
      </c>
      <c r="C336" s="12" t="s">
        <v>40348</v>
      </c>
      <c r="D336" s="12" t="s">
        <v>40349</v>
      </c>
      <c r="E336" s="11">
        <v>84319</v>
      </c>
    </row>
    <row r="337" spans="1:5" x14ac:dyDescent="0.3">
      <c r="A337" s="4" t="s">
        <v>40018</v>
      </c>
      <c r="B337" s="12" t="s">
        <v>40093</v>
      </c>
      <c r="C337" s="12" t="s">
        <v>40094</v>
      </c>
      <c r="D337" s="12" t="s">
        <v>40095</v>
      </c>
      <c r="E337" s="11">
        <v>84321</v>
      </c>
    </row>
    <row r="338" spans="1:5" x14ac:dyDescent="0.3">
      <c r="A338" s="4" t="s">
        <v>40018</v>
      </c>
      <c r="B338" s="12" t="s">
        <v>40363</v>
      </c>
      <c r="C338" s="12" t="s">
        <v>40364</v>
      </c>
      <c r="D338" s="12" t="s">
        <v>40095</v>
      </c>
      <c r="E338" s="11">
        <v>84321</v>
      </c>
    </row>
    <row r="339" spans="1:5" x14ac:dyDescent="0.3">
      <c r="A339" s="4" t="s">
        <v>40018</v>
      </c>
      <c r="B339" s="12" t="s">
        <v>40515</v>
      </c>
      <c r="C339" s="12" t="s">
        <v>40516</v>
      </c>
      <c r="D339" s="12" t="s">
        <v>40095</v>
      </c>
      <c r="E339" s="11">
        <v>84321</v>
      </c>
    </row>
    <row r="340" spans="1:5" x14ac:dyDescent="0.3">
      <c r="A340" s="4" t="s">
        <v>40018</v>
      </c>
      <c r="B340" s="12" t="s">
        <v>40545</v>
      </c>
      <c r="C340" s="12" t="s">
        <v>40546</v>
      </c>
      <c r="D340" s="12" t="s">
        <v>40095</v>
      </c>
      <c r="E340" s="11">
        <v>84321</v>
      </c>
    </row>
    <row r="341" spans="1:5" x14ac:dyDescent="0.3">
      <c r="A341" s="4" t="s">
        <v>40018</v>
      </c>
      <c r="B341" s="12" t="s">
        <v>40551</v>
      </c>
      <c r="C341" s="12" t="s">
        <v>40553</v>
      </c>
      <c r="D341" s="12" t="s">
        <v>40095</v>
      </c>
      <c r="E341" s="11">
        <v>84321</v>
      </c>
    </row>
    <row r="342" spans="1:5" x14ac:dyDescent="0.3">
      <c r="A342" s="4" t="s">
        <v>40018</v>
      </c>
      <c r="B342" s="12" t="s">
        <v>40468</v>
      </c>
      <c r="C342" s="12" t="s">
        <v>40469</v>
      </c>
      <c r="D342" s="12" t="s">
        <v>40470</v>
      </c>
      <c r="E342" s="11">
        <v>84332</v>
      </c>
    </row>
    <row r="343" spans="1:5" x14ac:dyDescent="0.3">
      <c r="A343" s="4" t="s">
        <v>40018</v>
      </c>
      <c r="B343" s="12" t="s">
        <v>41009</v>
      </c>
      <c r="C343" s="12" t="s">
        <v>41010</v>
      </c>
      <c r="D343" s="12" t="s">
        <v>40470</v>
      </c>
      <c r="E343" s="11">
        <v>84332</v>
      </c>
    </row>
    <row r="344" spans="1:5" x14ac:dyDescent="0.3">
      <c r="A344" s="4" t="s">
        <v>40018</v>
      </c>
      <c r="B344" s="12" t="s">
        <v>40201</v>
      </c>
      <c r="C344" s="12" t="s">
        <v>40202</v>
      </c>
      <c r="D344" s="12" t="s">
        <v>4512</v>
      </c>
      <c r="E344" s="11">
        <v>84335</v>
      </c>
    </row>
    <row r="345" spans="1:5" x14ac:dyDescent="0.3">
      <c r="A345" s="4" t="s">
        <v>40018</v>
      </c>
      <c r="B345" s="12" t="s">
        <v>40205</v>
      </c>
      <c r="C345" s="12" t="s">
        <v>40206</v>
      </c>
      <c r="D345" s="12" t="s">
        <v>4512</v>
      </c>
      <c r="E345" s="11">
        <v>84335</v>
      </c>
    </row>
    <row r="346" spans="1:5" x14ac:dyDescent="0.3">
      <c r="A346" s="4" t="s">
        <v>40018</v>
      </c>
      <c r="B346" s="12" t="s">
        <v>40076</v>
      </c>
      <c r="C346" s="12" t="s">
        <v>40077</v>
      </c>
      <c r="D346" s="12" t="s">
        <v>40078</v>
      </c>
      <c r="E346" s="11">
        <v>84337</v>
      </c>
    </row>
    <row r="347" spans="1:5" x14ac:dyDescent="0.3">
      <c r="A347" s="4" t="s">
        <v>40018</v>
      </c>
      <c r="B347" s="12" t="s">
        <v>40122</v>
      </c>
      <c r="C347" s="12" t="s">
        <v>40123</v>
      </c>
      <c r="D347" s="12" t="s">
        <v>40078</v>
      </c>
      <c r="E347" s="11">
        <v>84337</v>
      </c>
    </row>
    <row r="348" spans="1:5" x14ac:dyDescent="0.3">
      <c r="A348" s="4" t="s">
        <v>40018</v>
      </c>
      <c r="B348" s="12" t="s">
        <v>40992</v>
      </c>
      <c r="C348" s="12" t="s">
        <v>40993</v>
      </c>
      <c r="D348" s="12" t="s">
        <v>40078</v>
      </c>
      <c r="E348" s="11">
        <v>84337</v>
      </c>
    </row>
    <row r="349" spans="1:5" x14ac:dyDescent="0.3">
      <c r="A349" s="4" t="s">
        <v>40018</v>
      </c>
      <c r="B349" s="12" t="s">
        <v>40111</v>
      </c>
      <c r="C349" s="12" t="s">
        <v>40112</v>
      </c>
      <c r="D349" s="12" t="s">
        <v>40113</v>
      </c>
      <c r="E349" s="11">
        <v>84341</v>
      </c>
    </row>
    <row r="350" spans="1:5" x14ac:dyDescent="0.3">
      <c r="A350" s="4" t="s">
        <v>40018</v>
      </c>
      <c r="B350" s="12" t="s">
        <v>40195</v>
      </c>
      <c r="C350" s="12" t="s">
        <v>40196</v>
      </c>
      <c r="D350" s="12" t="s">
        <v>40113</v>
      </c>
      <c r="E350" s="11">
        <v>84341</v>
      </c>
    </row>
    <row r="351" spans="1:5" x14ac:dyDescent="0.3">
      <c r="A351" s="4" t="s">
        <v>40018</v>
      </c>
      <c r="B351" s="12" t="s">
        <v>40238</v>
      </c>
      <c r="C351" s="12" t="s">
        <v>40239</v>
      </c>
      <c r="D351" s="12" t="s">
        <v>40113</v>
      </c>
      <c r="E351" s="11">
        <v>84341</v>
      </c>
    </row>
    <row r="352" spans="1:5" x14ac:dyDescent="0.3">
      <c r="A352" s="4" t="s">
        <v>40018</v>
      </c>
      <c r="B352" s="12" t="s">
        <v>40296</v>
      </c>
      <c r="C352" s="12" t="s">
        <v>40297</v>
      </c>
      <c r="D352" s="12" t="s">
        <v>40113</v>
      </c>
      <c r="E352" s="11">
        <v>84341</v>
      </c>
    </row>
    <row r="353" spans="1:5" x14ac:dyDescent="0.3">
      <c r="A353" s="4" t="s">
        <v>40018</v>
      </c>
      <c r="B353" s="12" t="s">
        <v>40312</v>
      </c>
      <c r="C353" s="12" t="s">
        <v>40313</v>
      </c>
      <c r="D353" s="12" t="s">
        <v>40113</v>
      </c>
      <c r="E353" s="11">
        <v>84341</v>
      </c>
    </row>
    <row r="354" spans="1:5" x14ac:dyDescent="0.3">
      <c r="A354" s="4" t="s">
        <v>40018</v>
      </c>
      <c r="B354" s="12" t="s">
        <v>40587</v>
      </c>
      <c r="C354" s="12" t="s">
        <v>40588</v>
      </c>
      <c r="D354" s="12" t="s">
        <v>40113</v>
      </c>
      <c r="E354" s="11">
        <v>84341</v>
      </c>
    </row>
    <row r="355" spans="1:5" x14ac:dyDescent="0.3">
      <c r="A355" s="4" t="s">
        <v>40018</v>
      </c>
      <c r="B355" s="12" t="s">
        <v>40398</v>
      </c>
      <c r="C355" s="12" t="s">
        <v>40399</v>
      </c>
      <c r="D355" s="12" t="s">
        <v>40400</v>
      </c>
      <c r="E355" s="11">
        <v>84400</v>
      </c>
    </row>
    <row r="356" spans="1:5" x14ac:dyDescent="0.3">
      <c r="A356" s="4" t="s">
        <v>40018</v>
      </c>
      <c r="B356" s="12" t="s">
        <v>40573</v>
      </c>
      <c r="C356" s="12" t="s">
        <v>40574</v>
      </c>
      <c r="D356" s="12" t="s">
        <v>40034</v>
      </c>
      <c r="E356" s="11">
        <v>84401</v>
      </c>
    </row>
    <row r="357" spans="1:5" x14ac:dyDescent="0.3">
      <c r="A357" s="4" t="s">
        <v>40018</v>
      </c>
      <c r="B357" s="12" t="s">
        <v>40601</v>
      </c>
      <c r="C357" s="12" t="s">
        <v>40602</v>
      </c>
      <c r="D357" s="12" t="s">
        <v>40034</v>
      </c>
      <c r="E357" s="11">
        <v>84401</v>
      </c>
    </row>
    <row r="358" spans="1:5" x14ac:dyDescent="0.3">
      <c r="A358" s="4" t="s">
        <v>40018</v>
      </c>
      <c r="B358" s="12" t="s">
        <v>40032</v>
      </c>
      <c r="C358" s="12" t="s">
        <v>40033</v>
      </c>
      <c r="D358" s="12" t="s">
        <v>40034</v>
      </c>
      <c r="E358" s="11">
        <v>84403</v>
      </c>
    </row>
    <row r="359" spans="1:5" x14ac:dyDescent="0.3">
      <c r="A359" s="4" t="s">
        <v>40018</v>
      </c>
      <c r="B359" s="12" t="s">
        <v>40246</v>
      </c>
      <c r="C359" s="12" t="s">
        <v>40247</v>
      </c>
      <c r="D359" s="12" t="s">
        <v>40034</v>
      </c>
      <c r="E359" s="11">
        <v>84403</v>
      </c>
    </row>
    <row r="360" spans="1:5" x14ac:dyDescent="0.3">
      <c r="A360" s="4" t="s">
        <v>40018</v>
      </c>
      <c r="B360" s="12" t="s">
        <v>40285</v>
      </c>
      <c r="C360" s="12" t="s">
        <v>40286</v>
      </c>
      <c r="D360" s="12" t="s">
        <v>40034</v>
      </c>
      <c r="E360" s="11">
        <v>84403</v>
      </c>
    </row>
    <row r="361" spans="1:5" x14ac:dyDescent="0.3">
      <c r="A361" s="4" t="s">
        <v>40018</v>
      </c>
      <c r="B361" s="12" t="s">
        <v>40369</v>
      </c>
      <c r="C361" s="12" t="s">
        <v>40370</v>
      </c>
      <c r="D361" s="12" t="s">
        <v>40400</v>
      </c>
      <c r="E361" s="11">
        <v>84403</v>
      </c>
    </row>
    <row r="362" spans="1:5" x14ac:dyDescent="0.3">
      <c r="A362" s="4" t="s">
        <v>40018</v>
      </c>
      <c r="B362" s="12" t="s">
        <v>40575</v>
      </c>
      <c r="C362" s="12" t="s">
        <v>40576</v>
      </c>
      <c r="D362" s="12" t="s">
        <v>40400</v>
      </c>
      <c r="E362" s="11">
        <v>84403</v>
      </c>
    </row>
    <row r="363" spans="1:5" x14ac:dyDescent="0.3">
      <c r="A363" s="4" t="s">
        <v>40018</v>
      </c>
      <c r="B363" s="12" t="s">
        <v>40719</v>
      </c>
      <c r="C363" s="12" t="s">
        <v>40720</v>
      </c>
      <c r="D363" s="12" t="s">
        <v>40034</v>
      </c>
      <c r="E363" s="11">
        <v>84403</v>
      </c>
    </row>
    <row r="364" spans="1:5" x14ac:dyDescent="0.3">
      <c r="A364" s="4" t="s">
        <v>40018</v>
      </c>
      <c r="B364" s="12" t="s">
        <v>40775</v>
      </c>
      <c r="C364" s="12" t="s">
        <v>40776</v>
      </c>
      <c r="D364" s="12" t="s">
        <v>40034</v>
      </c>
      <c r="E364" s="11">
        <v>84403</v>
      </c>
    </row>
    <row r="365" spans="1:5" x14ac:dyDescent="0.3">
      <c r="A365" s="4" t="s">
        <v>40018</v>
      </c>
      <c r="B365" s="12" t="s">
        <v>40832</v>
      </c>
      <c r="C365" s="12" t="s">
        <v>40833</v>
      </c>
      <c r="D365" s="12" t="s">
        <v>40034</v>
      </c>
      <c r="E365" s="11">
        <v>84403</v>
      </c>
    </row>
    <row r="366" spans="1:5" x14ac:dyDescent="0.3">
      <c r="A366" s="4" t="s">
        <v>40018</v>
      </c>
      <c r="B366" s="12" t="s">
        <v>41036</v>
      </c>
      <c r="C366" s="12" t="s">
        <v>41037</v>
      </c>
      <c r="D366" s="12" t="s">
        <v>40034</v>
      </c>
      <c r="E366" s="11">
        <v>84403</v>
      </c>
    </row>
    <row r="367" spans="1:5" x14ac:dyDescent="0.3">
      <c r="A367" s="4" t="s">
        <v>40018</v>
      </c>
      <c r="B367" s="12" t="s">
        <v>40074</v>
      </c>
      <c r="C367" s="12" t="s">
        <v>40075</v>
      </c>
      <c r="D367" s="12" t="s">
        <v>40034</v>
      </c>
      <c r="E367" s="11">
        <v>84404</v>
      </c>
    </row>
    <row r="368" spans="1:5" x14ac:dyDescent="0.3">
      <c r="A368" s="4" t="s">
        <v>40018</v>
      </c>
      <c r="B368" s="12" t="s">
        <v>40236</v>
      </c>
      <c r="C368" s="12" t="s">
        <v>40237</v>
      </c>
      <c r="D368" s="12" t="s">
        <v>40034</v>
      </c>
      <c r="E368" s="11">
        <v>84404</v>
      </c>
    </row>
    <row r="369" spans="1:5" x14ac:dyDescent="0.3">
      <c r="A369" s="4" t="s">
        <v>40018</v>
      </c>
      <c r="B369" s="12" t="s">
        <v>40511</v>
      </c>
      <c r="C369" s="12" t="s">
        <v>40512</v>
      </c>
      <c r="D369" s="12" t="s">
        <v>40034</v>
      </c>
      <c r="E369" s="11">
        <v>84404</v>
      </c>
    </row>
    <row r="370" spans="1:5" x14ac:dyDescent="0.3">
      <c r="A370" s="4" t="s">
        <v>40018</v>
      </c>
      <c r="B370" s="12" t="s">
        <v>40883</v>
      </c>
      <c r="C370" s="12" t="s">
        <v>40884</v>
      </c>
      <c r="D370" s="12" t="s">
        <v>40885</v>
      </c>
      <c r="E370" s="11">
        <v>84404</v>
      </c>
    </row>
    <row r="371" spans="1:5" x14ac:dyDescent="0.3">
      <c r="A371" s="4" t="s">
        <v>40018</v>
      </c>
      <c r="B371" s="12" t="s">
        <v>41075</v>
      </c>
      <c r="C371" s="12" t="s">
        <v>41076</v>
      </c>
      <c r="D371" s="12" t="s">
        <v>41077</v>
      </c>
      <c r="E371" s="11">
        <v>84404</v>
      </c>
    </row>
    <row r="372" spans="1:5" x14ac:dyDescent="0.3">
      <c r="A372" s="4" t="s">
        <v>40018</v>
      </c>
      <c r="B372" s="12" t="s">
        <v>40306</v>
      </c>
      <c r="C372" s="12" t="s">
        <v>40307</v>
      </c>
      <c r="D372" s="12" t="s">
        <v>22903</v>
      </c>
      <c r="E372" s="11">
        <v>84405</v>
      </c>
    </row>
    <row r="373" spans="1:5" x14ac:dyDescent="0.3">
      <c r="A373" s="4" t="s">
        <v>40018</v>
      </c>
      <c r="B373" s="12" t="s">
        <v>40310</v>
      </c>
      <c r="C373" s="12" t="s">
        <v>40311</v>
      </c>
      <c r="D373" s="12" t="s">
        <v>22903</v>
      </c>
      <c r="E373" s="11">
        <v>84405</v>
      </c>
    </row>
    <row r="374" spans="1:5" x14ac:dyDescent="0.3">
      <c r="A374" s="4" t="s">
        <v>40018</v>
      </c>
      <c r="B374" s="12" t="s">
        <v>40324</v>
      </c>
      <c r="C374" s="12" t="s">
        <v>40325</v>
      </c>
      <c r="D374" s="12" t="s">
        <v>40034</v>
      </c>
      <c r="E374" s="11">
        <v>84405</v>
      </c>
    </row>
    <row r="375" spans="1:5" x14ac:dyDescent="0.3">
      <c r="A375" s="4" t="s">
        <v>40018</v>
      </c>
      <c r="B375" s="12" t="s">
        <v>40335</v>
      </c>
      <c r="C375" s="12" t="s">
        <v>40336</v>
      </c>
      <c r="D375" s="12" t="s">
        <v>40034</v>
      </c>
      <c r="E375" s="11">
        <v>84405</v>
      </c>
    </row>
    <row r="376" spans="1:5" x14ac:dyDescent="0.3">
      <c r="A376" s="4" t="s">
        <v>40018</v>
      </c>
      <c r="B376" s="12" t="s">
        <v>40660</v>
      </c>
      <c r="C376" s="12" t="s">
        <v>40661</v>
      </c>
      <c r="D376" s="12" t="s">
        <v>40034</v>
      </c>
      <c r="E376" s="11">
        <v>84405</v>
      </c>
    </row>
    <row r="377" spans="1:5" x14ac:dyDescent="0.3">
      <c r="A377" s="4" t="s">
        <v>40018</v>
      </c>
      <c r="B377" s="12" t="s">
        <v>40791</v>
      </c>
      <c r="C377" s="12" t="s">
        <v>40792</v>
      </c>
      <c r="D377" s="12" t="s">
        <v>22903</v>
      </c>
      <c r="E377" s="11">
        <v>84405</v>
      </c>
    </row>
    <row r="378" spans="1:5" x14ac:dyDescent="0.3">
      <c r="A378" s="4" t="s">
        <v>40018</v>
      </c>
      <c r="B378" s="12" t="s">
        <v>40877</v>
      </c>
      <c r="C378" s="12" t="s">
        <v>40878</v>
      </c>
      <c r="D378" s="12" t="s">
        <v>40879</v>
      </c>
      <c r="E378" s="11">
        <v>84405</v>
      </c>
    </row>
    <row r="379" spans="1:5" x14ac:dyDescent="0.3">
      <c r="A379" s="4" t="s">
        <v>40018</v>
      </c>
      <c r="B379" s="12" t="s">
        <v>40881</v>
      </c>
      <c r="C379" s="12" t="s">
        <v>40882</v>
      </c>
      <c r="D379" s="12" t="s">
        <v>40400</v>
      </c>
      <c r="E379" s="11">
        <v>84405</v>
      </c>
    </row>
    <row r="380" spans="1:5" x14ac:dyDescent="0.3">
      <c r="A380" s="4" t="s">
        <v>40018</v>
      </c>
      <c r="B380" s="12" t="s">
        <v>40170</v>
      </c>
      <c r="C380" s="12" t="s">
        <v>40171</v>
      </c>
      <c r="D380" s="12" t="s">
        <v>40492</v>
      </c>
      <c r="E380" s="11">
        <v>84414</v>
      </c>
    </row>
    <row r="381" spans="1:5" x14ac:dyDescent="0.3">
      <c r="A381" s="4" t="s">
        <v>40018</v>
      </c>
      <c r="B381" s="12" t="s">
        <v>40481</v>
      </c>
      <c r="C381" s="12" t="s">
        <v>40482</v>
      </c>
      <c r="D381" s="12" t="s">
        <v>40492</v>
      </c>
      <c r="E381" s="11">
        <v>84414</v>
      </c>
    </row>
    <row r="382" spans="1:5" x14ac:dyDescent="0.3">
      <c r="A382" s="4" t="s">
        <v>40018</v>
      </c>
      <c r="B382" s="12" t="s">
        <v>40490</v>
      </c>
      <c r="C382" s="12" t="s">
        <v>40491</v>
      </c>
      <c r="D382" s="12" t="s">
        <v>40492</v>
      </c>
      <c r="E382" s="11">
        <v>84414</v>
      </c>
    </row>
    <row r="383" spans="1:5" x14ac:dyDescent="0.3">
      <c r="A383" s="4" t="s">
        <v>40018</v>
      </c>
      <c r="B383" s="12" t="s">
        <v>40499</v>
      </c>
      <c r="C383" s="12" t="s">
        <v>40500</v>
      </c>
      <c r="D383" s="12" t="s">
        <v>40492</v>
      </c>
      <c r="E383" s="11">
        <v>84414</v>
      </c>
    </row>
    <row r="384" spans="1:5" x14ac:dyDescent="0.3">
      <c r="A384" s="4" t="s">
        <v>40018</v>
      </c>
      <c r="B384" s="12" t="s">
        <v>40726</v>
      </c>
      <c r="C384" s="12" t="s">
        <v>40727</v>
      </c>
      <c r="D384" s="12" t="s">
        <v>40492</v>
      </c>
      <c r="E384" s="11">
        <v>84414</v>
      </c>
    </row>
    <row r="385" spans="1:5" x14ac:dyDescent="0.3">
      <c r="A385" s="4" t="s">
        <v>40018</v>
      </c>
      <c r="B385" s="12" t="s">
        <v>40027</v>
      </c>
      <c r="C385" s="12" t="s">
        <v>40028</v>
      </c>
      <c r="D385" s="12" t="s">
        <v>40029</v>
      </c>
      <c r="E385" s="11">
        <v>84501</v>
      </c>
    </row>
    <row r="386" spans="1:5" x14ac:dyDescent="0.3">
      <c r="A386" s="4" t="s">
        <v>40018</v>
      </c>
      <c r="B386" s="12" t="s">
        <v>40289</v>
      </c>
      <c r="C386" s="12" t="s">
        <v>40290</v>
      </c>
      <c r="D386" s="12" t="s">
        <v>40029</v>
      </c>
      <c r="E386" s="11">
        <v>84501</v>
      </c>
    </row>
    <row r="387" spans="1:5" x14ac:dyDescent="0.3">
      <c r="A387" s="4" t="s">
        <v>40018</v>
      </c>
      <c r="B387" s="12" t="s">
        <v>40769</v>
      </c>
      <c r="C387" s="12" t="s">
        <v>40770</v>
      </c>
      <c r="D387" s="12" t="s">
        <v>40029</v>
      </c>
      <c r="E387" s="11">
        <v>84501</v>
      </c>
    </row>
    <row r="388" spans="1:5" x14ac:dyDescent="0.3">
      <c r="A388" s="4" t="s">
        <v>40018</v>
      </c>
      <c r="B388" s="12" t="s">
        <v>40873</v>
      </c>
      <c r="C388" s="12" t="s">
        <v>40874</v>
      </c>
      <c r="D388" s="12" t="s">
        <v>40029</v>
      </c>
      <c r="E388" s="11">
        <v>84501</v>
      </c>
    </row>
    <row r="389" spans="1:5" x14ac:dyDescent="0.3">
      <c r="A389" s="4" t="s">
        <v>40018</v>
      </c>
      <c r="B389" s="12" t="s">
        <v>40888</v>
      </c>
      <c r="C389" s="12" t="s">
        <v>40889</v>
      </c>
      <c r="D389" s="12" t="s">
        <v>40029</v>
      </c>
      <c r="E389" s="11">
        <v>84501</v>
      </c>
    </row>
    <row r="390" spans="1:5" x14ac:dyDescent="0.3">
      <c r="A390" s="4" t="s">
        <v>40018</v>
      </c>
      <c r="B390" s="12" t="s">
        <v>41011</v>
      </c>
      <c r="C390" s="12" t="s">
        <v>41012</v>
      </c>
      <c r="D390" s="12" t="s">
        <v>41013</v>
      </c>
      <c r="E390" s="11">
        <v>84511</v>
      </c>
    </row>
    <row r="391" spans="1:5" x14ac:dyDescent="0.3">
      <c r="A391" s="4" t="s">
        <v>40018</v>
      </c>
      <c r="B391" s="12" t="s">
        <v>41053</v>
      </c>
      <c r="C391" s="12" t="s">
        <v>41054</v>
      </c>
      <c r="D391" s="12" t="s">
        <v>41013</v>
      </c>
      <c r="E391" s="11">
        <v>84511</v>
      </c>
    </row>
    <row r="392" spans="1:5" x14ac:dyDescent="0.3">
      <c r="A392" s="4" t="s">
        <v>40018</v>
      </c>
      <c r="B392" s="12" t="s">
        <v>40056</v>
      </c>
      <c r="C392" s="21" t="s">
        <v>80061</v>
      </c>
      <c r="D392" s="12" t="s">
        <v>40057</v>
      </c>
      <c r="E392" s="11">
        <v>84513</v>
      </c>
    </row>
    <row r="393" spans="1:5" x14ac:dyDescent="0.3">
      <c r="A393" s="4" t="s">
        <v>40018</v>
      </c>
      <c r="B393" s="12" t="s">
        <v>40979</v>
      </c>
      <c r="C393" s="21" t="s">
        <v>80062</v>
      </c>
      <c r="D393" s="12" t="s">
        <v>40980</v>
      </c>
      <c r="E393" s="11">
        <v>84525</v>
      </c>
    </row>
    <row r="394" spans="1:5" x14ac:dyDescent="0.3">
      <c r="A394" s="4" t="s">
        <v>40018</v>
      </c>
      <c r="B394" s="12" t="s">
        <v>40854</v>
      </c>
      <c r="C394" s="12" t="s">
        <v>40855</v>
      </c>
      <c r="D394" s="12" t="s">
        <v>40856</v>
      </c>
      <c r="E394" s="11">
        <v>84526</v>
      </c>
    </row>
    <row r="395" spans="1:5" x14ac:dyDescent="0.3">
      <c r="A395" s="4" t="s">
        <v>40018</v>
      </c>
      <c r="B395" s="12" t="s">
        <v>40964</v>
      </c>
      <c r="C395" s="12" t="s">
        <v>40965</v>
      </c>
      <c r="D395" s="12" t="s">
        <v>40966</v>
      </c>
      <c r="E395" s="11">
        <v>84528</v>
      </c>
    </row>
    <row r="396" spans="1:5" x14ac:dyDescent="0.3">
      <c r="A396" s="4" t="s">
        <v>40018</v>
      </c>
      <c r="B396" s="12" t="s">
        <v>40022</v>
      </c>
      <c r="C396" s="12" t="s">
        <v>40023</v>
      </c>
      <c r="D396" s="12" t="s">
        <v>40024</v>
      </c>
      <c r="E396" s="11">
        <v>84532</v>
      </c>
    </row>
    <row r="397" spans="1:5" x14ac:dyDescent="0.3">
      <c r="A397" s="4" t="s">
        <v>40018</v>
      </c>
      <c r="B397" s="12" t="s">
        <v>40952</v>
      </c>
      <c r="C397" s="12" t="s">
        <v>40953</v>
      </c>
      <c r="D397" s="12" t="s">
        <v>40024</v>
      </c>
      <c r="E397" s="11">
        <v>84532</v>
      </c>
    </row>
    <row r="398" spans="1:5" x14ac:dyDescent="0.3">
      <c r="A398" s="4" t="s">
        <v>40018</v>
      </c>
      <c r="B398" s="12" t="s">
        <v>40947</v>
      </c>
      <c r="C398" s="12" t="s">
        <v>40948</v>
      </c>
      <c r="D398" s="12" t="s">
        <v>40949</v>
      </c>
      <c r="E398" s="11">
        <v>84534</v>
      </c>
    </row>
    <row r="399" spans="1:5" x14ac:dyDescent="0.3">
      <c r="A399" s="4" t="s">
        <v>40018</v>
      </c>
      <c r="B399" s="12" t="s">
        <v>40049</v>
      </c>
      <c r="C399" s="21" t="s">
        <v>80063</v>
      </c>
      <c r="D399" s="12" t="s">
        <v>40050</v>
      </c>
      <c r="E399" s="11">
        <v>84535</v>
      </c>
    </row>
    <row r="400" spans="1:5" x14ac:dyDescent="0.3">
      <c r="A400" s="4" t="s">
        <v>40018</v>
      </c>
      <c r="B400" s="12" t="s">
        <v>40936</v>
      </c>
      <c r="C400" s="12" t="s">
        <v>40937</v>
      </c>
      <c r="D400" s="12" t="s">
        <v>40938</v>
      </c>
      <c r="E400" s="11">
        <v>84536</v>
      </c>
    </row>
    <row r="401" spans="1:5" x14ac:dyDescent="0.3">
      <c r="A401" s="4" t="s">
        <v>40018</v>
      </c>
      <c r="B401" s="12" t="s">
        <v>41044</v>
      </c>
      <c r="C401" s="12" t="s">
        <v>41045</v>
      </c>
      <c r="D401" s="12" t="s">
        <v>41046</v>
      </c>
      <c r="E401" s="11">
        <v>84536</v>
      </c>
    </row>
    <row r="402" spans="1:5" x14ac:dyDescent="0.3">
      <c r="A402" s="4" t="s">
        <v>40018</v>
      </c>
      <c r="B402" s="12" t="s">
        <v>41006</v>
      </c>
      <c r="C402" s="12" t="s">
        <v>41007</v>
      </c>
      <c r="D402" s="12" t="s">
        <v>41008</v>
      </c>
      <c r="E402" s="11">
        <v>84539</v>
      </c>
    </row>
    <row r="403" spans="1:5" x14ac:dyDescent="0.3">
      <c r="A403" s="4" t="s">
        <v>40018</v>
      </c>
      <c r="B403" s="12" t="s">
        <v>40144</v>
      </c>
      <c r="C403" s="12" t="s">
        <v>40145</v>
      </c>
      <c r="D403" s="12" t="s">
        <v>35285</v>
      </c>
      <c r="E403" s="11">
        <v>84600</v>
      </c>
    </row>
    <row r="404" spans="1:5" x14ac:dyDescent="0.3">
      <c r="A404" s="4" t="s">
        <v>40018</v>
      </c>
      <c r="B404" s="12" t="s">
        <v>40437</v>
      </c>
      <c r="C404" s="12" t="s">
        <v>40438</v>
      </c>
      <c r="D404" s="12" t="s">
        <v>40439</v>
      </c>
      <c r="E404" s="11">
        <v>84600</v>
      </c>
    </row>
    <row r="405" spans="1:5" x14ac:dyDescent="0.3">
      <c r="A405" s="4" t="s">
        <v>40018</v>
      </c>
      <c r="B405" s="12" t="s">
        <v>40628</v>
      </c>
      <c r="C405" s="21" t="s">
        <v>80069</v>
      </c>
      <c r="D405" s="12" t="s">
        <v>35350</v>
      </c>
      <c r="E405" s="11">
        <v>84600</v>
      </c>
    </row>
    <row r="406" spans="1:5" x14ac:dyDescent="0.3">
      <c r="A406" s="4" t="s">
        <v>40018</v>
      </c>
      <c r="B406" s="12" t="s">
        <v>40079</v>
      </c>
      <c r="C406" s="12" t="s">
        <v>40080</v>
      </c>
      <c r="D406" s="12" t="s">
        <v>40081</v>
      </c>
      <c r="E406" s="11">
        <v>84601</v>
      </c>
    </row>
    <row r="407" spans="1:5" x14ac:dyDescent="0.3">
      <c r="A407" s="4" t="s">
        <v>40018</v>
      </c>
      <c r="B407" s="12" t="s">
        <v>40291</v>
      </c>
      <c r="C407" s="12" t="s">
        <v>40292</v>
      </c>
      <c r="D407" s="12" t="s">
        <v>40081</v>
      </c>
      <c r="E407" s="11">
        <v>84601</v>
      </c>
    </row>
    <row r="408" spans="1:5" x14ac:dyDescent="0.3">
      <c r="A408" s="4" t="s">
        <v>40018</v>
      </c>
      <c r="B408" s="12" t="s">
        <v>40569</v>
      </c>
      <c r="C408" s="12" t="s">
        <v>40570</v>
      </c>
      <c r="D408" s="12" t="s">
        <v>40081</v>
      </c>
      <c r="E408" s="11">
        <v>84601</v>
      </c>
    </row>
    <row r="409" spans="1:5" x14ac:dyDescent="0.3">
      <c r="A409" s="4" t="s">
        <v>40018</v>
      </c>
      <c r="B409" s="12" t="s">
        <v>40690</v>
      </c>
      <c r="C409" s="12" t="s">
        <v>40691</v>
      </c>
      <c r="D409" s="12" t="s">
        <v>40081</v>
      </c>
      <c r="E409" s="11">
        <v>84601</v>
      </c>
    </row>
    <row r="410" spans="1:5" x14ac:dyDescent="0.3">
      <c r="A410" s="4" t="s">
        <v>40018</v>
      </c>
      <c r="B410" s="12" t="s">
        <v>40694</v>
      </c>
      <c r="C410" s="12" t="s">
        <v>40695</v>
      </c>
      <c r="D410" s="12" t="s">
        <v>40081</v>
      </c>
      <c r="E410" s="11">
        <v>84601</v>
      </c>
    </row>
    <row r="411" spans="1:5" x14ac:dyDescent="0.3">
      <c r="A411" s="4" t="s">
        <v>40018</v>
      </c>
      <c r="B411" s="12" t="s">
        <v>40942</v>
      </c>
      <c r="C411" s="12" t="s">
        <v>40943</v>
      </c>
      <c r="D411" s="12" t="s">
        <v>40081</v>
      </c>
      <c r="E411" s="11">
        <v>84602</v>
      </c>
    </row>
    <row r="412" spans="1:5" x14ac:dyDescent="0.3">
      <c r="A412" s="4" t="s">
        <v>40018</v>
      </c>
      <c r="B412" s="12" t="s">
        <v>40199</v>
      </c>
      <c r="C412" s="12" t="s">
        <v>40200</v>
      </c>
      <c r="D412" s="12" t="s">
        <v>40081</v>
      </c>
      <c r="E412" s="11">
        <v>84604</v>
      </c>
    </row>
    <row r="413" spans="1:5" x14ac:dyDescent="0.3">
      <c r="A413" s="4" t="s">
        <v>40018</v>
      </c>
      <c r="B413" s="12" t="s">
        <v>40211</v>
      </c>
      <c r="C413" s="12" t="s">
        <v>40212</v>
      </c>
      <c r="D413" s="12" t="s">
        <v>40081</v>
      </c>
      <c r="E413" s="11">
        <v>84604</v>
      </c>
    </row>
    <row r="414" spans="1:5" x14ac:dyDescent="0.3">
      <c r="A414" s="4" t="s">
        <v>40018</v>
      </c>
      <c r="B414" s="12" t="s">
        <v>40460</v>
      </c>
      <c r="C414" s="12" t="s">
        <v>40461</v>
      </c>
      <c r="D414" s="12" t="s">
        <v>40081</v>
      </c>
      <c r="E414" s="11">
        <v>84604</v>
      </c>
    </row>
    <row r="415" spans="1:5" x14ac:dyDescent="0.3">
      <c r="A415" s="4" t="s">
        <v>40018</v>
      </c>
      <c r="B415" s="12" t="s">
        <v>40503</v>
      </c>
      <c r="C415" s="12" t="s">
        <v>40504</v>
      </c>
      <c r="D415" s="12" t="s">
        <v>40081</v>
      </c>
      <c r="E415" s="11">
        <v>84604</v>
      </c>
    </row>
    <row r="416" spans="1:5" x14ac:dyDescent="0.3">
      <c r="A416" s="4" t="s">
        <v>40018</v>
      </c>
      <c r="B416" s="12" t="s">
        <v>40684</v>
      </c>
      <c r="C416" s="12" t="s">
        <v>40685</v>
      </c>
      <c r="D416" s="12" t="s">
        <v>40081</v>
      </c>
      <c r="E416" s="11">
        <v>84604</v>
      </c>
    </row>
    <row r="417" spans="1:5" x14ac:dyDescent="0.3">
      <c r="A417" s="4" t="s">
        <v>40018</v>
      </c>
      <c r="B417" s="12" t="s">
        <v>40701</v>
      </c>
      <c r="C417" s="12" t="s">
        <v>40702</v>
      </c>
      <c r="D417" s="12" t="s">
        <v>40081</v>
      </c>
      <c r="E417" s="11">
        <v>84604</v>
      </c>
    </row>
    <row r="418" spans="1:5" x14ac:dyDescent="0.3">
      <c r="A418" s="4" t="s">
        <v>40018</v>
      </c>
      <c r="B418" s="12" t="s">
        <v>40902</v>
      </c>
      <c r="C418" s="12" t="s">
        <v>40903</v>
      </c>
      <c r="D418" s="12" t="s">
        <v>40081</v>
      </c>
      <c r="E418" s="11">
        <v>84604</v>
      </c>
    </row>
    <row r="419" spans="1:5" x14ac:dyDescent="0.3">
      <c r="A419" s="4" t="s">
        <v>40018</v>
      </c>
      <c r="B419" s="12" t="s">
        <v>40958</v>
      </c>
      <c r="C419" s="12" t="s">
        <v>40959</v>
      </c>
      <c r="D419" s="12" t="s">
        <v>40081</v>
      </c>
      <c r="E419" s="11">
        <v>84604</v>
      </c>
    </row>
    <row r="420" spans="1:5" x14ac:dyDescent="0.3">
      <c r="A420" s="4" t="s">
        <v>40018</v>
      </c>
      <c r="B420" s="12" t="s">
        <v>40583</v>
      </c>
      <c r="C420" s="12" t="s">
        <v>40584</v>
      </c>
      <c r="D420" s="12" t="s">
        <v>40081</v>
      </c>
      <c r="E420" s="11">
        <v>84606</v>
      </c>
    </row>
    <row r="421" spans="1:5" x14ac:dyDescent="0.3">
      <c r="A421" s="4" t="s">
        <v>40018</v>
      </c>
      <c r="B421" s="12" t="s">
        <v>40986</v>
      </c>
      <c r="C421" s="12" t="s">
        <v>40987</v>
      </c>
      <c r="D421" s="12" t="s">
        <v>35285</v>
      </c>
      <c r="E421" s="11">
        <v>84624</v>
      </c>
    </row>
    <row r="422" spans="1:5" x14ac:dyDescent="0.3">
      <c r="A422" s="4" t="s">
        <v>40018</v>
      </c>
      <c r="B422" s="12" t="s">
        <v>40224</v>
      </c>
      <c r="C422" s="12" t="s">
        <v>40225</v>
      </c>
      <c r="D422" s="12" t="s">
        <v>40226</v>
      </c>
      <c r="E422" s="11">
        <v>84627</v>
      </c>
    </row>
    <row r="423" spans="1:5" x14ac:dyDescent="0.3">
      <c r="A423" s="4" t="s">
        <v>40018</v>
      </c>
      <c r="B423" s="12" t="s">
        <v>40755</v>
      </c>
      <c r="C423" s="12" t="s">
        <v>40756</v>
      </c>
      <c r="D423" s="12" t="s">
        <v>40226</v>
      </c>
      <c r="E423" s="11">
        <v>84627</v>
      </c>
    </row>
    <row r="424" spans="1:5" x14ac:dyDescent="0.3">
      <c r="A424" s="4" t="s">
        <v>40018</v>
      </c>
      <c r="B424" s="12" t="s">
        <v>40621</v>
      </c>
      <c r="C424" s="12" t="s">
        <v>40622</v>
      </c>
      <c r="D424" s="12" t="s">
        <v>10183</v>
      </c>
      <c r="E424" s="11">
        <v>84631</v>
      </c>
    </row>
    <row r="425" spans="1:5" x14ac:dyDescent="0.3">
      <c r="A425" s="4" t="s">
        <v>40018</v>
      </c>
      <c r="B425" s="12" t="s">
        <v>40673</v>
      </c>
      <c r="C425" s="12" t="s">
        <v>40674</v>
      </c>
      <c r="D425" s="12" t="s">
        <v>40675</v>
      </c>
      <c r="E425" s="11">
        <v>84634</v>
      </c>
    </row>
    <row r="426" spans="1:5" x14ac:dyDescent="0.3">
      <c r="A426" s="4" t="s">
        <v>40018</v>
      </c>
      <c r="B426" s="12" t="s">
        <v>40485</v>
      </c>
      <c r="C426" s="12" t="s">
        <v>40486</v>
      </c>
      <c r="D426" s="12" t="s">
        <v>5246</v>
      </c>
      <c r="E426" s="11">
        <v>84647</v>
      </c>
    </row>
    <row r="427" spans="1:5" x14ac:dyDescent="0.3">
      <c r="A427" s="4" t="s">
        <v>40018</v>
      </c>
      <c r="B427" s="12" t="s">
        <v>41055</v>
      </c>
      <c r="C427" s="12" t="s">
        <v>41056</v>
      </c>
      <c r="D427" s="12" t="s">
        <v>5246</v>
      </c>
      <c r="E427" s="11">
        <v>84647</v>
      </c>
    </row>
    <row r="428" spans="1:5" x14ac:dyDescent="0.3">
      <c r="A428" s="4" t="s">
        <v>40018</v>
      </c>
      <c r="B428" s="12" t="s">
        <v>40445</v>
      </c>
      <c r="C428" s="21" t="s">
        <v>80064</v>
      </c>
      <c r="D428" s="12" t="s">
        <v>40446</v>
      </c>
      <c r="E428" s="11">
        <v>84648</v>
      </c>
    </row>
    <row r="429" spans="1:5" x14ac:dyDescent="0.3">
      <c r="A429" s="4" t="s">
        <v>40018</v>
      </c>
      <c r="B429" s="12" t="s">
        <v>40705</v>
      </c>
      <c r="C429" s="12" t="s">
        <v>40706</v>
      </c>
      <c r="D429" s="12" t="s">
        <v>40446</v>
      </c>
      <c r="E429" s="11">
        <v>84648</v>
      </c>
    </row>
    <row r="430" spans="1:5" x14ac:dyDescent="0.3">
      <c r="A430" s="4" t="s">
        <v>40018</v>
      </c>
      <c r="B430" s="12" t="s">
        <v>40035</v>
      </c>
      <c r="C430" s="12" t="s">
        <v>40036</v>
      </c>
      <c r="D430" s="12" t="s">
        <v>40037</v>
      </c>
      <c r="E430" s="11">
        <v>84651</v>
      </c>
    </row>
    <row r="431" spans="1:5" x14ac:dyDescent="0.3">
      <c r="A431" s="4" t="s">
        <v>40018</v>
      </c>
      <c r="B431" s="12" t="s">
        <v>40151</v>
      </c>
      <c r="C431" s="12" t="s">
        <v>40152</v>
      </c>
      <c r="D431" s="12" t="s">
        <v>40037</v>
      </c>
      <c r="E431" s="11">
        <v>84651</v>
      </c>
    </row>
    <row r="432" spans="1:5" x14ac:dyDescent="0.3">
      <c r="A432" s="4" t="s">
        <v>40018</v>
      </c>
      <c r="B432" s="12" t="s">
        <v>40341</v>
      </c>
      <c r="C432" s="12" t="s">
        <v>40342</v>
      </c>
      <c r="D432" s="12" t="s">
        <v>40037</v>
      </c>
      <c r="E432" s="11">
        <v>84651</v>
      </c>
    </row>
    <row r="433" spans="1:5" x14ac:dyDescent="0.3">
      <c r="A433" s="4" t="s">
        <v>40018</v>
      </c>
      <c r="B433" s="12" t="s">
        <v>40551</v>
      </c>
      <c r="C433" s="12" t="s">
        <v>40552</v>
      </c>
      <c r="D433" s="12" t="s">
        <v>40037</v>
      </c>
      <c r="E433" s="11">
        <v>84651</v>
      </c>
    </row>
    <row r="434" spans="1:5" x14ac:dyDescent="0.3">
      <c r="A434" s="4" t="s">
        <v>40018</v>
      </c>
      <c r="B434" s="12" t="s">
        <v>40680</v>
      </c>
      <c r="C434" s="12" t="s">
        <v>40681</v>
      </c>
      <c r="D434" s="12" t="s">
        <v>40037</v>
      </c>
      <c r="E434" s="11">
        <v>84651</v>
      </c>
    </row>
    <row r="435" spans="1:5" x14ac:dyDescent="0.3">
      <c r="A435" s="4" t="s">
        <v>40018</v>
      </c>
      <c r="B435" s="12" t="s">
        <v>40930</v>
      </c>
      <c r="C435" s="12" t="s">
        <v>40931</v>
      </c>
      <c r="D435" s="12" t="s">
        <v>40037</v>
      </c>
      <c r="E435" s="11">
        <v>84651</v>
      </c>
    </row>
    <row r="436" spans="1:5" x14ac:dyDescent="0.3">
      <c r="A436" s="4" t="s">
        <v>40018</v>
      </c>
      <c r="B436" s="12" t="s">
        <v>40605</v>
      </c>
      <c r="C436" s="12" t="s">
        <v>40606</v>
      </c>
      <c r="D436" s="12" t="s">
        <v>4874</v>
      </c>
      <c r="E436" s="11">
        <v>84653</v>
      </c>
    </row>
    <row r="437" spans="1:5" x14ac:dyDescent="0.3">
      <c r="A437" s="4" t="s">
        <v>40018</v>
      </c>
      <c r="B437" s="12" t="s">
        <v>40894</v>
      </c>
      <c r="C437" s="12" t="s">
        <v>40895</v>
      </c>
      <c r="D437" s="12" t="s">
        <v>4874</v>
      </c>
      <c r="E437" s="11">
        <v>84653</v>
      </c>
    </row>
    <row r="438" spans="1:5" x14ac:dyDescent="0.3">
      <c r="A438" s="4" t="s">
        <v>40018</v>
      </c>
      <c r="B438" s="12" t="s">
        <v>40464</v>
      </c>
      <c r="C438" s="12" t="s">
        <v>40465</v>
      </c>
      <c r="D438" s="21" t="s">
        <v>30859</v>
      </c>
      <c r="E438" s="11">
        <v>84654</v>
      </c>
    </row>
    <row r="439" spans="1:5" x14ac:dyDescent="0.3">
      <c r="A439" s="4" t="s">
        <v>40018</v>
      </c>
      <c r="B439" s="12" t="s">
        <v>40939</v>
      </c>
      <c r="C439" s="12" t="s">
        <v>40940</v>
      </c>
      <c r="D439" s="12" t="s">
        <v>40941</v>
      </c>
      <c r="E439" s="11">
        <v>84655</v>
      </c>
    </row>
    <row r="440" spans="1:5" x14ac:dyDescent="0.3">
      <c r="A440" s="4" t="s">
        <v>40018</v>
      </c>
      <c r="B440" s="12" t="s">
        <v>41041</v>
      </c>
      <c r="C440" s="12" t="s">
        <v>41042</v>
      </c>
      <c r="D440" s="12" t="s">
        <v>40941</v>
      </c>
      <c r="E440" s="11">
        <v>84655</v>
      </c>
    </row>
    <row r="441" spans="1:5" x14ac:dyDescent="0.3">
      <c r="A441" s="4" t="s">
        <v>40018</v>
      </c>
      <c r="B441" s="12" t="s">
        <v>40019</v>
      </c>
      <c r="C441" s="12" t="s">
        <v>40020</v>
      </c>
      <c r="D441" s="12" t="s">
        <v>40021</v>
      </c>
      <c r="E441" s="11">
        <v>84660</v>
      </c>
    </row>
    <row r="442" spans="1:5" x14ac:dyDescent="0.3">
      <c r="A442" s="4" t="s">
        <v>40018</v>
      </c>
      <c r="B442" s="12" t="s">
        <v>40213</v>
      </c>
      <c r="C442" s="12" t="s">
        <v>40214</v>
      </c>
      <c r="D442" s="12" t="s">
        <v>40021</v>
      </c>
      <c r="E442" s="11">
        <v>84660</v>
      </c>
    </row>
    <row r="443" spans="1:5" x14ac:dyDescent="0.3">
      <c r="A443" s="4" t="s">
        <v>40018</v>
      </c>
      <c r="B443" s="12" t="s">
        <v>40637</v>
      </c>
      <c r="C443" s="12" t="s">
        <v>40638</v>
      </c>
      <c r="D443" s="12" t="s">
        <v>40021</v>
      </c>
      <c r="E443" s="11">
        <v>84660</v>
      </c>
    </row>
    <row r="444" spans="1:5" x14ac:dyDescent="0.3">
      <c r="A444" s="4" t="s">
        <v>40018</v>
      </c>
      <c r="B444" s="12" t="s">
        <v>40736</v>
      </c>
      <c r="C444" s="12" t="s">
        <v>40737</v>
      </c>
      <c r="D444" s="12" t="s">
        <v>40021</v>
      </c>
      <c r="E444" s="11">
        <v>84660</v>
      </c>
    </row>
    <row r="445" spans="1:5" x14ac:dyDescent="0.3">
      <c r="A445" s="4" t="s">
        <v>40018</v>
      </c>
      <c r="B445" s="12" t="s">
        <v>40859</v>
      </c>
      <c r="C445" s="12" t="s">
        <v>40860</v>
      </c>
      <c r="D445" s="12" t="s">
        <v>40021</v>
      </c>
      <c r="E445" s="11">
        <v>84660</v>
      </c>
    </row>
    <row r="446" spans="1:5" x14ac:dyDescent="0.3">
      <c r="A446" s="4" t="s">
        <v>40018</v>
      </c>
      <c r="B446" s="12" t="s">
        <v>40886</v>
      </c>
      <c r="C446" s="12" t="s">
        <v>40887</v>
      </c>
      <c r="D446" s="12" t="s">
        <v>40021</v>
      </c>
      <c r="E446" s="11">
        <v>84660</v>
      </c>
    </row>
    <row r="447" spans="1:5" x14ac:dyDescent="0.3">
      <c r="A447" s="4" t="s">
        <v>40018</v>
      </c>
      <c r="B447" s="12" t="s">
        <v>40101</v>
      </c>
      <c r="C447" s="21" t="s">
        <v>80065</v>
      </c>
      <c r="D447" s="12" t="s">
        <v>40102</v>
      </c>
      <c r="E447" s="11">
        <v>84663</v>
      </c>
    </row>
    <row r="448" spans="1:5" x14ac:dyDescent="0.3">
      <c r="A448" s="4" t="s">
        <v>40018</v>
      </c>
      <c r="B448" s="12" t="s">
        <v>40254</v>
      </c>
      <c r="C448" s="12" t="s">
        <v>40255</v>
      </c>
      <c r="D448" s="12" t="s">
        <v>40102</v>
      </c>
      <c r="E448" s="11">
        <v>84663</v>
      </c>
    </row>
    <row r="449" spans="1:5" x14ac:dyDescent="0.3">
      <c r="A449" s="4" t="s">
        <v>40018</v>
      </c>
      <c r="B449" s="12" t="s">
        <v>40413</v>
      </c>
      <c r="C449" s="12" t="s">
        <v>40414</v>
      </c>
      <c r="D449" s="12" t="s">
        <v>40102</v>
      </c>
      <c r="E449" s="11">
        <v>84663</v>
      </c>
    </row>
    <row r="450" spans="1:5" x14ac:dyDescent="0.3">
      <c r="A450" s="4" t="s">
        <v>40018</v>
      </c>
      <c r="B450" s="12" t="s">
        <v>40435</v>
      </c>
      <c r="C450" s="12" t="s">
        <v>40436</v>
      </c>
      <c r="D450" s="12" t="s">
        <v>40102</v>
      </c>
      <c r="E450" s="11">
        <v>84663</v>
      </c>
    </row>
    <row r="451" spans="1:5" x14ac:dyDescent="0.3">
      <c r="A451" s="4" t="s">
        <v>40018</v>
      </c>
      <c r="B451" s="12" t="s">
        <v>40812</v>
      </c>
      <c r="C451" s="12" t="s">
        <v>40813</v>
      </c>
      <c r="D451" s="12" t="s">
        <v>40102</v>
      </c>
      <c r="E451" s="11">
        <v>84663</v>
      </c>
    </row>
    <row r="452" spans="1:5" x14ac:dyDescent="0.3">
      <c r="A452" s="4" t="s">
        <v>40018</v>
      </c>
      <c r="B452" s="12" t="s">
        <v>40863</v>
      </c>
      <c r="C452" s="12" t="s">
        <v>40864</v>
      </c>
      <c r="D452" s="12" t="s">
        <v>40102</v>
      </c>
      <c r="E452" s="11">
        <v>84663</v>
      </c>
    </row>
    <row r="453" spans="1:5" x14ac:dyDescent="0.3">
      <c r="A453" s="4" t="s">
        <v>40018</v>
      </c>
      <c r="B453" s="12" t="s">
        <v>40869</v>
      </c>
      <c r="C453" s="12" t="s">
        <v>40870</v>
      </c>
      <c r="D453" s="12" t="s">
        <v>40102</v>
      </c>
      <c r="E453" s="11">
        <v>84663</v>
      </c>
    </row>
    <row r="454" spans="1:5" x14ac:dyDescent="0.3">
      <c r="A454" s="4" t="s">
        <v>40018</v>
      </c>
      <c r="B454" s="12" t="s">
        <v>40629</v>
      </c>
      <c r="C454" s="12" t="s">
        <v>40630</v>
      </c>
      <c r="D454" s="12" t="s">
        <v>40631</v>
      </c>
      <c r="E454" s="11">
        <v>84664</v>
      </c>
    </row>
    <row r="455" spans="1:5" x14ac:dyDescent="0.3">
      <c r="A455" s="4" t="s">
        <v>40018</v>
      </c>
      <c r="B455" s="12" t="s">
        <v>40251</v>
      </c>
      <c r="C455" s="12" t="s">
        <v>40252</v>
      </c>
      <c r="D455" s="12" t="s">
        <v>40253</v>
      </c>
      <c r="E455" s="11">
        <v>84700</v>
      </c>
    </row>
    <row r="456" spans="1:5" x14ac:dyDescent="0.3">
      <c r="A456" s="4" t="s">
        <v>40018</v>
      </c>
      <c r="B456" s="12" t="s">
        <v>40343</v>
      </c>
      <c r="C456" s="12" t="s">
        <v>40344</v>
      </c>
      <c r="D456" s="12" t="s">
        <v>7616</v>
      </c>
      <c r="E456" s="11">
        <v>84701</v>
      </c>
    </row>
    <row r="457" spans="1:5" x14ac:dyDescent="0.3">
      <c r="A457" s="4" t="s">
        <v>40018</v>
      </c>
      <c r="B457" s="12" t="s">
        <v>40686</v>
      </c>
      <c r="C457" s="12" t="s">
        <v>40687</v>
      </c>
      <c r="D457" s="12" t="s">
        <v>7616</v>
      </c>
      <c r="E457" s="11">
        <v>84701</v>
      </c>
    </row>
    <row r="458" spans="1:5" x14ac:dyDescent="0.3">
      <c r="A458" s="4" t="s">
        <v>40018</v>
      </c>
      <c r="B458" s="12" t="s">
        <v>40771</v>
      </c>
      <c r="C458" s="12" t="s">
        <v>40772</v>
      </c>
      <c r="D458" s="12" t="s">
        <v>7616</v>
      </c>
      <c r="E458" s="11">
        <v>84701</v>
      </c>
    </row>
    <row r="459" spans="1:5" x14ac:dyDescent="0.3">
      <c r="A459" s="4" t="s">
        <v>40018</v>
      </c>
      <c r="B459" s="12" t="s">
        <v>40990</v>
      </c>
      <c r="C459" s="12" t="s">
        <v>40991</v>
      </c>
      <c r="D459" s="12" t="s">
        <v>7616</v>
      </c>
      <c r="E459" s="11">
        <v>84701</v>
      </c>
    </row>
    <row r="460" spans="1:5" x14ac:dyDescent="0.3">
      <c r="A460" s="4" t="s">
        <v>40018</v>
      </c>
      <c r="B460" s="12" t="s">
        <v>41029</v>
      </c>
      <c r="C460" s="12" t="s">
        <v>41030</v>
      </c>
      <c r="D460" s="12" t="s">
        <v>7616</v>
      </c>
      <c r="E460" s="11">
        <v>84701</v>
      </c>
    </row>
    <row r="461" spans="1:5" x14ac:dyDescent="0.3">
      <c r="A461" s="4" t="s">
        <v>40018</v>
      </c>
      <c r="B461" s="12" t="s">
        <v>40417</v>
      </c>
      <c r="C461" s="12" t="s">
        <v>40418</v>
      </c>
      <c r="D461" s="12" t="s">
        <v>40419</v>
      </c>
      <c r="E461" s="11">
        <v>84713</v>
      </c>
    </row>
    <row r="462" spans="1:5" x14ac:dyDescent="0.3">
      <c r="A462" s="4" t="s">
        <v>40018</v>
      </c>
      <c r="B462" s="12" t="s">
        <v>40135</v>
      </c>
      <c r="C462" s="12" t="s">
        <v>40136</v>
      </c>
      <c r="D462" s="12" t="s">
        <v>40137</v>
      </c>
      <c r="E462" s="11">
        <v>84720</v>
      </c>
    </row>
    <row r="463" spans="1:5" x14ac:dyDescent="0.3">
      <c r="A463" s="4" t="s">
        <v>40018</v>
      </c>
      <c r="B463" s="12" t="s">
        <v>40138</v>
      </c>
      <c r="C463" s="12" t="s">
        <v>40139</v>
      </c>
      <c r="D463" s="12" t="s">
        <v>40137</v>
      </c>
      <c r="E463" s="11">
        <v>84720</v>
      </c>
    </row>
    <row r="464" spans="1:5" x14ac:dyDescent="0.3">
      <c r="A464" s="4" t="s">
        <v>40018</v>
      </c>
      <c r="B464" s="12" t="s">
        <v>40182</v>
      </c>
      <c r="C464" s="12" t="s">
        <v>40183</v>
      </c>
      <c r="D464" s="12" t="s">
        <v>40137</v>
      </c>
      <c r="E464" s="11">
        <v>84720</v>
      </c>
    </row>
    <row r="465" spans="1:5" x14ac:dyDescent="0.3">
      <c r="A465" s="4" t="s">
        <v>40018</v>
      </c>
      <c r="B465" s="12" t="s">
        <v>40261</v>
      </c>
      <c r="C465" s="12" t="s">
        <v>40262</v>
      </c>
      <c r="D465" s="12" t="s">
        <v>40137</v>
      </c>
      <c r="E465" s="11">
        <v>84720</v>
      </c>
    </row>
    <row r="466" spans="1:5" x14ac:dyDescent="0.3">
      <c r="A466" s="4" t="s">
        <v>40018</v>
      </c>
      <c r="B466" s="12" t="s">
        <v>40495</v>
      </c>
      <c r="C466" s="12" t="s">
        <v>40496</v>
      </c>
      <c r="D466" s="12" t="s">
        <v>40137</v>
      </c>
      <c r="E466" s="11">
        <v>84720</v>
      </c>
    </row>
    <row r="467" spans="1:5" x14ac:dyDescent="0.3">
      <c r="A467" s="4" t="s">
        <v>40018</v>
      </c>
      <c r="B467" s="12" t="s">
        <v>40822</v>
      </c>
      <c r="C467" s="12" t="s">
        <v>40823</v>
      </c>
      <c r="D467" s="12" t="s">
        <v>40137</v>
      </c>
      <c r="E467" s="11">
        <v>84720</v>
      </c>
    </row>
    <row r="468" spans="1:5" x14ac:dyDescent="0.3">
      <c r="A468" s="4" t="s">
        <v>40018</v>
      </c>
      <c r="B468" s="12" t="s">
        <v>40326</v>
      </c>
      <c r="C468" s="12" t="s">
        <v>40327</v>
      </c>
      <c r="D468" s="12" t="s">
        <v>40137</v>
      </c>
      <c r="E468" s="11">
        <v>84721</v>
      </c>
    </row>
    <row r="469" spans="1:5" x14ac:dyDescent="0.3">
      <c r="A469" s="4" t="s">
        <v>40018</v>
      </c>
      <c r="B469" s="12" t="s">
        <v>40996</v>
      </c>
      <c r="C469" s="21" t="s">
        <v>80066</v>
      </c>
      <c r="D469" s="12" t="s">
        <v>40997</v>
      </c>
      <c r="E469" s="11">
        <v>84725</v>
      </c>
    </row>
    <row r="470" spans="1:5" x14ac:dyDescent="0.3">
      <c r="A470" s="4" t="s">
        <v>40018</v>
      </c>
      <c r="B470" s="12" t="s">
        <v>40723</v>
      </c>
      <c r="C470" s="12" t="s">
        <v>40724</v>
      </c>
      <c r="D470" s="12" t="s">
        <v>40725</v>
      </c>
      <c r="E470" s="11">
        <v>84726</v>
      </c>
    </row>
    <row r="471" spans="1:5" x14ac:dyDescent="0.3">
      <c r="A471" s="4" t="s">
        <v>40018</v>
      </c>
      <c r="B471" s="12" t="s">
        <v>40179</v>
      </c>
      <c r="C471" s="12" t="s">
        <v>40180</v>
      </c>
      <c r="D471" s="12" t="s">
        <v>40181</v>
      </c>
      <c r="E471" s="11">
        <v>84737</v>
      </c>
    </row>
    <row r="472" spans="1:5" x14ac:dyDescent="0.3">
      <c r="A472" s="4" t="s">
        <v>40018</v>
      </c>
      <c r="B472" s="12" t="s">
        <v>40527</v>
      </c>
      <c r="C472" s="12" t="s">
        <v>40528</v>
      </c>
      <c r="D472" s="12" t="s">
        <v>40181</v>
      </c>
      <c r="E472" s="11">
        <v>84737</v>
      </c>
    </row>
    <row r="473" spans="1:5" x14ac:dyDescent="0.3">
      <c r="A473" s="4" t="s">
        <v>40018</v>
      </c>
      <c r="B473" s="12" t="s">
        <v>40536</v>
      </c>
      <c r="C473" s="12" t="s">
        <v>40537</v>
      </c>
      <c r="D473" s="12" t="s">
        <v>40181</v>
      </c>
      <c r="E473" s="11">
        <v>84737</v>
      </c>
    </row>
    <row r="474" spans="1:5" x14ac:dyDescent="0.3">
      <c r="A474" s="4" t="s">
        <v>40018</v>
      </c>
      <c r="B474" s="12" t="s">
        <v>41082</v>
      </c>
      <c r="C474" s="12" t="s">
        <v>41083</v>
      </c>
      <c r="D474" s="12" t="s">
        <v>40181</v>
      </c>
      <c r="E474" s="11">
        <v>84737</v>
      </c>
    </row>
    <row r="475" spans="1:5" x14ac:dyDescent="0.3">
      <c r="A475" s="4" t="s">
        <v>40018</v>
      </c>
      <c r="B475" s="12" t="s">
        <v>40744</v>
      </c>
      <c r="C475" s="12" t="s">
        <v>40745</v>
      </c>
      <c r="D475" s="12" t="s">
        <v>40746</v>
      </c>
      <c r="E475" s="11">
        <v>84741</v>
      </c>
    </row>
    <row r="476" spans="1:5" x14ac:dyDescent="0.3">
      <c r="A476" s="4" t="s">
        <v>40018</v>
      </c>
      <c r="B476" s="12" t="s">
        <v>40824</v>
      </c>
      <c r="C476" s="12" t="s">
        <v>40825</v>
      </c>
      <c r="D476" s="12" t="s">
        <v>40746</v>
      </c>
      <c r="E476" s="11">
        <v>84741</v>
      </c>
    </row>
    <row r="477" spans="1:5" x14ac:dyDescent="0.3">
      <c r="A477" s="4" t="s">
        <v>40018</v>
      </c>
      <c r="B477" s="12" t="s">
        <v>40632</v>
      </c>
      <c r="C477" s="12" t="s">
        <v>40633</v>
      </c>
      <c r="D477" s="12" t="s">
        <v>40634</v>
      </c>
      <c r="E477" s="11">
        <v>84745</v>
      </c>
    </row>
    <row r="478" spans="1:5" x14ac:dyDescent="0.3">
      <c r="A478" s="4" t="s">
        <v>40018</v>
      </c>
      <c r="B478" s="12" t="s">
        <v>40703</v>
      </c>
      <c r="C478" s="12" t="s">
        <v>40704</v>
      </c>
      <c r="D478" s="12" t="s">
        <v>4654</v>
      </c>
      <c r="E478" s="11">
        <v>84754</v>
      </c>
    </row>
    <row r="479" spans="1:5" x14ac:dyDescent="0.3">
      <c r="A479" s="4" t="s">
        <v>40018</v>
      </c>
      <c r="B479" s="12" t="s">
        <v>40671</v>
      </c>
      <c r="C479" s="21" t="s">
        <v>80067</v>
      </c>
      <c r="D479" s="12" t="s">
        <v>40672</v>
      </c>
      <c r="E479" s="11">
        <v>84759</v>
      </c>
    </row>
    <row r="480" spans="1:5" x14ac:dyDescent="0.3">
      <c r="A480" s="4" t="s">
        <v>40018</v>
      </c>
      <c r="B480" s="12" t="s">
        <v>40933</v>
      </c>
      <c r="C480" s="12" t="s">
        <v>40934</v>
      </c>
      <c r="D480" s="12" t="s">
        <v>40935</v>
      </c>
      <c r="E480" s="11">
        <v>84761</v>
      </c>
    </row>
    <row r="481" spans="1:5" x14ac:dyDescent="0.3">
      <c r="A481" s="4" t="s">
        <v>40018</v>
      </c>
      <c r="B481" s="12" t="s">
        <v>5605</v>
      </c>
      <c r="C481" s="12" t="s">
        <v>40641</v>
      </c>
      <c r="D481" s="12" t="s">
        <v>5604</v>
      </c>
      <c r="E481" s="11">
        <v>84765</v>
      </c>
    </row>
    <row r="482" spans="1:5" x14ac:dyDescent="0.3">
      <c r="A482" s="4" t="s">
        <v>40018</v>
      </c>
      <c r="B482" s="12" t="s">
        <v>40767</v>
      </c>
      <c r="C482" s="12" t="s">
        <v>40768</v>
      </c>
      <c r="D482" s="12" t="s">
        <v>5604</v>
      </c>
      <c r="E482" s="11">
        <v>84765</v>
      </c>
    </row>
    <row r="483" spans="1:5" x14ac:dyDescent="0.3">
      <c r="A483" s="4" t="s">
        <v>40018</v>
      </c>
      <c r="B483" s="12" t="s">
        <v>40088</v>
      </c>
      <c r="C483" s="12" t="s">
        <v>40089</v>
      </c>
      <c r="D483" s="12" t="s">
        <v>40178</v>
      </c>
      <c r="E483" s="11">
        <v>84770</v>
      </c>
    </row>
    <row r="484" spans="1:5" x14ac:dyDescent="0.3">
      <c r="A484" s="4" t="s">
        <v>40018</v>
      </c>
      <c r="B484" s="12" t="s">
        <v>40176</v>
      </c>
      <c r="C484" s="12" t="s">
        <v>40177</v>
      </c>
      <c r="D484" s="12" t="s">
        <v>40178</v>
      </c>
      <c r="E484" s="11">
        <v>84770</v>
      </c>
    </row>
    <row r="485" spans="1:5" x14ac:dyDescent="0.3">
      <c r="A485" s="4" t="s">
        <v>40018</v>
      </c>
      <c r="B485" s="12" t="s">
        <v>40314</v>
      </c>
      <c r="C485" s="12" t="s">
        <v>40315</v>
      </c>
      <c r="D485" s="12" t="s">
        <v>40178</v>
      </c>
      <c r="E485" s="11">
        <v>84770</v>
      </c>
    </row>
    <row r="486" spans="1:5" x14ac:dyDescent="0.3">
      <c r="A486" s="4" t="s">
        <v>40018</v>
      </c>
      <c r="B486" s="12" t="s">
        <v>40531</v>
      </c>
      <c r="C486" s="12" t="s">
        <v>40532</v>
      </c>
      <c r="D486" s="12" t="s">
        <v>40178</v>
      </c>
      <c r="E486" s="11">
        <v>84770</v>
      </c>
    </row>
    <row r="487" spans="1:5" x14ac:dyDescent="0.3">
      <c r="A487" s="4" t="s">
        <v>40018</v>
      </c>
      <c r="B487" s="12" t="s">
        <v>40592</v>
      </c>
      <c r="C487" s="12" t="s">
        <v>40593</v>
      </c>
      <c r="D487" s="12" t="s">
        <v>40178</v>
      </c>
      <c r="E487" s="11">
        <v>84770</v>
      </c>
    </row>
    <row r="488" spans="1:5" x14ac:dyDescent="0.3">
      <c r="A488" s="4" t="s">
        <v>40018</v>
      </c>
      <c r="B488" s="12" t="s">
        <v>40654</v>
      </c>
      <c r="C488" s="12" t="s">
        <v>40655</v>
      </c>
      <c r="D488" s="12" t="s">
        <v>40178</v>
      </c>
      <c r="E488" s="11">
        <v>84770</v>
      </c>
    </row>
    <row r="489" spans="1:5" x14ac:dyDescent="0.3">
      <c r="A489" s="4" t="s">
        <v>40018</v>
      </c>
      <c r="B489" s="12" t="s">
        <v>40820</v>
      </c>
      <c r="C489" s="12" t="s">
        <v>40821</v>
      </c>
      <c r="D489" s="12" t="s">
        <v>40178</v>
      </c>
      <c r="E489" s="11">
        <v>84770</v>
      </c>
    </row>
    <row r="490" spans="1:5" x14ac:dyDescent="0.3">
      <c r="A490" s="4" t="s">
        <v>40018</v>
      </c>
      <c r="B490" s="12" t="s">
        <v>40918</v>
      </c>
      <c r="C490" s="12" t="s">
        <v>40919</v>
      </c>
      <c r="D490" s="12" t="s">
        <v>40178</v>
      </c>
      <c r="E490" s="11">
        <v>84770</v>
      </c>
    </row>
    <row r="491" spans="1:5" x14ac:dyDescent="0.3">
      <c r="A491" s="4" t="s">
        <v>40018</v>
      </c>
      <c r="B491" s="12" t="s">
        <v>40994</v>
      </c>
      <c r="C491" s="12" t="s">
        <v>40995</v>
      </c>
      <c r="D491" s="12" t="s">
        <v>40178</v>
      </c>
      <c r="E491" s="11">
        <v>84770</v>
      </c>
    </row>
    <row r="492" spans="1:5" x14ac:dyDescent="0.3">
      <c r="A492" s="4" t="s">
        <v>40018</v>
      </c>
      <c r="B492" s="12" t="s">
        <v>40267</v>
      </c>
      <c r="C492" s="12" t="s">
        <v>40268</v>
      </c>
      <c r="D492" s="12" t="s">
        <v>4766</v>
      </c>
      <c r="E492" s="11">
        <v>84780</v>
      </c>
    </row>
    <row r="493" spans="1:5" x14ac:dyDescent="0.3">
      <c r="A493" s="4" t="s">
        <v>40018</v>
      </c>
      <c r="B493" s="12" t="s">
        <v>40652</v>
      </c>
      <c r="C493" s="12" t="s">
        <v>40653</v>
      </c>
      <c r="D493" s="12" t="s">
        <v>4766</v>
      </c>
      <c r="E493" s="11">
        <v>84780</v>
      </c>
    </row>
    <row r="494" spans="1:5" x14ac:dyDescent="0.3">
      <c r="A494" s="4" t="s">
        <v>40018</v>
      </c>
      <c r="B494" s="12" t="s">
        <v>40713</v>
      </c>
      <c r="C494" s="12" t="s">
        <v>40714</v>
      </c>
      <c r="D494" s="12" t="s">
        <v>4766</v>
      </c>
      <c r="E494" s="11">
        <v>84780</v>
      </c>
    </row>
    <row r="495" spans="1:5" x14ac:dyDescent="0.3">
      <c r="A495" s="4" t="s">
        <v>40018</v>
      </c>
      <c r="B495" s="12" t="s">
        <v>40163</v>
      </c>
      <c r="C495" s="12" t="s">
        <v>40164</v>
      </c>
      <c r="D495" s="12" t="s">
        <v>40178</v>
      </c>
      <c r="E495" s="11">
        <v>84790</v>
      </c>
    </row>
    <row r="496" spans="1:5" x14ac:dyDescent="0.3">
      <c r="A496" s="4" t="s">
        <v>40018</v>
      </c>
      <c r="B496" s="12" t="s">
        <v>40168</v>
      </c>
      <c r="C496" s="12" t="s">
        <v>40169</v>
      </c>
      <c r="D496" s="12" t="s">
        <v>40178</v>
      </c>
      <c r="E496" s="11">
        <v>84790</v>
      </c>
    </row>
    <row r="497" spans="1:5" x14ac:dyDescent="0.3">
      <c r="A497" s="4" t="s">
        <v>40018</v>
      </c>
      <c r="B497" s="12" t="s">
        <v>40244</v>
      </c>
      <c r="C497" s="12" t="s">
        <v>40245</v>
      </c>
      <c r="D497" s="12" t="s">
        <v>40178</v>
      </c>
      <c r="E497" s="11">
        <v>84790</v>
      </c>
    </row>
    <row r="498" spans="1:5" x14ac:dyDescent="0.3">
      <c r="A498" s="4" t="s">
        <v>40018</v>
      </c>
      <c r="B498" s="12" t="s">
        <v>40279</v>
      </c>
      <c r="C498" s="12" t="s">
        <v>40280</v>
      </c>
      <c r="D498" s="12" t="s">
        <v>40178</v>
      </c>
      <c r="E498" s="11">
        <v>84790</v>
      </c>
    </row>
    <row r="499" spans="1:5" x14ac:dyDescent="0.3">
      <c r="A499" s="4" t="s">
        <v>40018</v>
      </c>
      <c r="B499" s="12" t="s">
        <v>40333</v>
      </c>
      <c r="C499" s="12" t="s">
        <v>40334</v>
      </c>
      <c r="D499" s="12" t="s">
        <v>40178</v>
      </c>
      <c r="E499" s="11">
        <v>84790</v>
      </c>
    </row>
    <row r="500" spans="1:5" x14ac:dyDescent="0.3">
      <c r="A500" s="4" t="s">
        <v>40018</v>
      </c>
      <c r="B500" s="12" t="s">
        <v>40773</v>
      </c>
      <c r="C500" s="12" t="s">
        <v>40774</v>
      </c>
      <c r="D500" s="12" t="s">
        <v>40178</v>
      </c>
      <c r="E500" s="11">
        <v>84790</v>
      </c>
    </row>
    <row r="501" spans="1:5" x14ac:dyDescent="0.3">
      <c r="A501" s="4" t="s">
        <v>40018</v>
      </c>
      <c r="B501" s="12" t="s">
        <v>40799</v>
      </c>
      <c r="C501" s="12" t="s">
        <v>40800</v>
      </c>
      <c r="D501" s="12" t="s">
        <v>40178</v>
      </c>
      <c r="E501" s="11">
        <v>84790</v>
      </c>
    </row>
    <row r="502" spans="1:5" x14ac:dyDescent="0.3">
      <c r="A502" s="4" t="s">
        <v>40018</v>
      </c>
      <c r="B502" s="12" t="s">
        <v>40857</v>
      </c>
      <c r="C502" s="12" t="s">
        <v>40858</v>
      </c>
      <c r="D502" s="12" t="s">
        <v>40178</v>
      </c>
      <c r="E502" s="11">
        <v>84790</v>
      </c>
    </row>
    <row r="503" spans="1:5" x14ac:dyDescent="0.3">
      <c r="A503" s="4" t="s">
        <v>40018</v>
      </c>
      <c r="B503" s="12" t="s">
        <v>40871</v>
      </c>
      <c r="C503" s="12" t="s">
        <v>40872</v>
      </c>
      <c r="D503" s="12" t="s">
        <v>40178</v>
      </c>
      <c r="E503" s="11">
        <v>84790</v>
      </c>
    </row>
    <row r="504" spans="1:5" x14ac:dyDescent="0.3">
      <c r="A504" s="4" t="s">
        <v>40018</v>
      </c>
      <c r="B504" s="12" t="s">
        <v>40896</v>
      </c>
      <c r="C504" s="12" t="s">
        <v>40897</v>
      </c>
      <c r="D504" s="12" t="s">
        <v>40178</v>
      </c>
      <c r="E504" s="11">
        <v>84790</v>
      </c>
    </row>
    <row r="505" spans="1:5" x14ac:dyDescent="0.3">
      <c r="A505" s="4" t="s">
        <v>40018</v>
      </c>
      <c r="B505" s="12" t="s">
        <v>40946</v>
      </c>
      <c r="C505" s="21" t="s">
        <v>80068</v>
      </c>
      <c r="D505" s="12" t="s">
        <v>40178</v>
      </c>
      <c r="E505" s="11">
        <v>84790</v>
      </c>
    </row>
    <row r="506" spans="1:5" x14ac:dyDescent="0.3">
      <c r="A506" s="4" t="s">
        <v>40018</v>
      </c>
      <c r="B506" s="12" t="s">
        <v>40998</v>
      </c>
      <c r="C506" s="12" t="s">
        <v>40999</v>
      </c>
      <c r="D506" s="12" t="s">
        <v>40178</v>
      </c>
      <c r="E506" s="11">
        <v>84790</v>
      </c>
    </row>
    <row r="507" spans="1:5" x14ac:dyDescent="0.3">
      <c r="A507" s="4" t="s">
        <v>40018</v>
      </c>
      <c r="B507" s="12" t="s">
        <v>41061</v>
      </c>
      <c r="C507" s="12" t="s">
        <v>41062</v>
      </c>
      <c r="D507" s="12" t="s">
        <v>40178</v>
      </c>
      <c r="E507" s="11">
        <v>84790</v>
      </c>
    </row>
    <row r="508" spans="1:5" x14ac:dyDescent="0.3">
      <c r="E508" s="11"/>
    </row>
  </sheetData>
  <sortState xmlns:xlrd2="http://schemas.microsoft.com/office/spreadsheetml/2017/richdata2" ref="A3:H525">
    <sortCondition ref="E3:E525"/>
  </sortState>
  <conditionalFormatting sqref="C3:C507">
    <cfRule type="expression" dxfId="0" priority="1">
      <formula>COUNTIF(C:C,C3)&gt;1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520A6-7CE6-43A0-B803-5A90ED31E4D6}">
  <dimension ref="A1:G138"/>
  <sheetViews>
    <sheetView workbookViewId="0">
      <selection sqref="A1:XFD2"/>
    </sheetView>
  </sheetViews>
  <sheetFormatPr defaultRowHeight="14.4" x14ac:dyDescent="0.3"/>
  <cols>
    <col min="2" max="2" width="38.77734375" customWidth="1"/>
    <col min="3" max="3" width="38.6640625" customWidth="1"/>
    <col min="4" max="4" width="19.21875" customWidth="1"/>
    <col min="5" max="5" width="8.88671875" style="1"/>
  </cols>
  <sheetData>
    <row r="1" spans="1:7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  <c r="G1" s="1"/>
    </row>
    <row r="2" spans="1:7" x14ac:dyDescent="0.3">
      <c r="A2" s="4"/>
      <c r="B2" s="4"/>
      <c r="C2" s="4"/>
      <c r="D2" s="4"/>
      <c r="E2" s="19"/>
    </row>
    <row r="3" spans="1:7" x14ac:dyDescent="0.3">
      <c r="A3" s="4" t="s">
        <v>69685</v>
      </c>
      <c r="B3" s="4" t="s">
        <v>69677</v>
      </c>
      <c r="C3" s="4" t="s">
        <v>69676</v>
      </c>
      <c r="D3" s="4" t="s">
        <v>69675</v>
      </c>
      <c r="E3" s="19" t="s">
        <v>80008</v>
      </c>
    </row>
    <row r="4" spans="1:7" x14ac:dyDescent="0.3">
      <c r="A4" s="4" t="s">
        <v>69685</v>
      </c>
      <c r="B4" s="4" t="s">
        <v>69616</v>
      </c>
      <c r="C4" s="4" t="s">
        <v>69619</v>
      </c>
      <c r="D4" s="4" t="s">
        <v>8610</v>
      </c>
      <c r="E4" s="20" t="s">
        <v>80048</v>
      </c>
    </row>
    <row r="5" spans="1:7" x14ac:dyDescent="0.3">
      <c r="A5" s="4" t="s">
        <v>69685</v>
      </c>
      <c r="B5" s="4" t="s">
        <v>69554</v>
      </c>
      <c r="C5" s="4" t="s">
        <v>69642</v>
      </c>
      <c r="D5" s="4" t="s">
        <v>64008</v>
      </c>
      <c r="E5" s="19" t="s">
        <v>80023</v>
      </c>
    </row>
    <row r="6" spans="1:7" x14ac:dyDescent="0.3">
      <c r="A6" s="4" t="s">
        <v>69685</v>
      </c>
      <c r="B6" s="4" t="s">
        <v>69573</v>
      </c>
      <c r="C6" s="4" t="s">
        <v>69575</v>
      </c>
      <c r="D6" s="4" t="s">
        <v>64008</v>
      </c>
      <c r="E6" s="20" t="s">
        <v>80023</v>
      </c>
    </row>
    <row r="7" spans="1:7" x14ac:dyDescent="0.3">
      <c r="A7" s="4" t="s">
        <v>69685</v>
      </c>
      <c r="B7" s="4" t="s">
        <v>69616</v>
      </c>
      <c r="C7" s="4" t="s">
        <v>69618</v>
      </c>
      <c r="D7" s="4" t="s">
        <v>4506</v>
      </c>
      <c r="E7" s="20" t="s">
        <v>80036</v>
      </c>
    </row>
    <row r="8" spans="1:7" x14ac:dyDescent="0.3">
      <c r="A8" s="4" t="s">
        <v>69685</v>
      </c>
      <c r="B8" s="4" t="s">
        <v>69554</v>
      </c>
      <c r="C8" s="4" t="s">
        <v>69603</v>
      </c>
      <c r="D8" s="4" t="s">
        <v>4506</v>
      </c>
      <c r="E8" s="19" t="s">
        <v>80036</v>
      </c>
    </row>
    <row r="9" spans="1:7" x14ac:dyDescent="0.3">
      <c r="A9" s="4" t="s">
        <v>69685</v>
      </c>
      <c r="B9" s="4" t="s">
        <v>69616</v>
      </c>
      <c r="C9" s="4" t="s">
        <v>34163</v>
      </c>
      <c r="D9" s="4" t="s">
        <v>4460</v>
      </c>
      <c r="E9" s="19" t="s">
        <v>80031</v>
      </c>
    </row>
    <row r="10" spans="1:7" x14ac:dyDescent="0.3">
      <c r="A10" s="4" t="s">
        <v>69685</v>
      </c>
      <c r="B10" s="4" t="s">
        <v>69674</v>
      </c>
      <c r="C10" s="4" t="s">
        <v>69673</v>
      </c>
      <c r="D10" s="4" t="s">
        <v>69672</v>
      </c>
      <c r="E10" s="20" t="s">
        <v>80049</v>
      </c>
    </row>
    <row r="11" spans="1:7" x14ac:dyDescent="0.3">
      <c r="A11" s="4" t="s">
        <v>69685</v>
      </c>
      <c r="B11" s="4" t="s">
        <v>69530</v>
      </c>
      <c r="C11" s="4" t="s">
        <v>69529</v>
      </c>
      <c r="D11" s="4" t="s">
        <v>69478</v>
      </c>
      <c r="E11" s="19" t="s">
        <v>80042</v>
      </c>
    </row>
    <row r="12" spans="1:7" x14ac:dyDescent="0.3">
      <c r="A12" s="4" t="s">
        <v>69685</v>
      </c>
      <c r="B12" s="4" t="s">
        <v>69480</v>
      </c>
      <c r="C12" s="4" t="s">
        <v>69479</v>
      </c>
      <c r="D12" s="4" t="s">
        <v>69478</v>
      </c>
      <c r="E12" s="19" t="s">
        <v>80042</v>
      </c>
    </row>
    <row r="13" spans="1:7" x14ac:dyDescent="0.3">
      <c r="A13" s="4" t="s">
        <v>69685</v>
      </c>
      <c r="B13" s="4" t="s">
        <v>69625</v>
      </c>
      <c r="C13" s="5" t="s">
        <v>80000</v>
      </c>
      <c r="D13" s="4" t="s">
        <v>69624</v>
      </c>
      <c r="E13" s="20" t="s">
        <v>80050</v>
      </c>
    </row>
    <row r="14" spans="1:7" x14ac:dyDescent="0.3">
      <c r="A14" s="4" t="s">
        <v>69685</v>
      </c>
      <c r="B14" s="4" t="s">
        <v>69616</v>
      </c>
      <c r="C14" s="5" t="s">
        <v>80003</v>
      </c>
      <c r="D14" s="4" t="s">
        <v>33523</v>
      </c>
      <c r="E14" s="20" t="s">
        <v>80037</v>
      </c>
    </row>
    <row r="15" spans="1:7" x14ac:dyDescent="0.3">
      <c r="A15" s="4" t="s">
        <v>69685</v>
      </c>
      <c r="B15" s="4" t="s">
        <v>69598</v>
      </c>
      <c r="C15" s="4" t="s">
        <v>69597</v>
      </c>
      <c r="D15" s="4" t="s">
        <v>33523</v>
      </c>
      <c r="E15" s="19" t="s">
        <v>80037</v>
      </c>
    </row>
    <row r="16" spans="1:7" x14ac:dyDescent="0.3">
      <c r="A16" s="4" t="s">
        <v>69685</v>
      </c>
      <c r="B16" s="4" t="s">
        <v>69640</v>
      </c>
      <c r="C16" s="4" t="s">
        <v>69639</v>
      </c>
      <c r="D16" s="4" t="s">
        <v>26752</v>
      </c>
      <c r="E16" s="20" t="s">
        <v>80030</v>
      </c>
    </row>
    <row r="17" spans="1:5" x14ac:dyDescent="0.3">
      <c r="A17" s="4" t="s">
        <v>69685</v>
      </c>
      <c r="B17" s="4" t="s">
        <v>69616</v>
      </c>
      <c r="C17" s="4" t="s">
        <v>69617</v>
      </c>
      <c r="D17" s="4" t="s">
        <v>26752</v>
      </c>
      <c r="E17" s="19" t="s">
        <v>80030</v>
      </c>
    </row>
    <row r="18" spans="1:5" x14ac:dyDescent="0.3">
      <c r="A18" s="4" t="s">
        <v>69685</v>
      </c>
      <c r="B18" s="4" t="s">
        <v>69590</v>
      </c>
      <c r="C18" s="4" t="s">
        <v>69589</v>
      </c>
      <c r="D18" s="4" t="s">
        <v>26752</v>
      </c>
      <c r="E18" s="19" t="s">
        <v>80030</v>
      </c>
    </row>
    <row r="19" spans="1:5" x14ac:dyDescent="0.3">
      <c r="A19" s="4" t="s">
        <v>69685</v>
      </c>
      <c r="B19" s="4" t="s">
        <v>69684</v>
      </c>
      <c r="C19" s="4" t="s">
        <v>69683</v>
      </c>
      <c r="D19" s="4" t="s">
        <v>32918</v>
      </c>
      <c r="E19" s="19" t="s">
        <v>80005</v>
      </c>
    </row>
    <row r="20" spans="1:5" x14ac:dyDescent="0.3">
      <c r="A20" s="4" t="s">
        <v>69685</v>
      </c>
      <c r="B20" s="4" t="s">
        <v>69567</v>
      </c>
      <c r="C20" s="4" t="s">
        <v>69645</v>
      </c>
      <c r="D20" s="4" t="s">
        <v>32918</v>
      </c>
      <c r="E20" s="19" t="s">
        <v>80005</v>
      </c>
    </row>
    <row r="21" spans="1:5" x14ac:dyDescent="0.3">
      <c r="A21" s="4" t="s">
        <v>69685</v>
      </c>
      <c r="B21" s="4" t="s">
        <v>69638</v>
      </c>
      <c r="C21" s="5" t="s">
        <v>79999</v>
      </c>
      <c r="D21" s="4" t="s">
        <v>32918</v>
      </c>
      <c r="E21" s="20" t="s">
        <v>80005</v>
      </c>
    </row>
    <row r="22" spans="1:5" x14ac:dyDescent="0.3">
      <c r="A22" s="4" t="s">
        <v>69685</v>
      </c>
      <c r="B22" s="4" t="s">
        <v>69623</v>
      </c>
      <c r="C22" s="4" t="s">
        <v>69622</v>
      </c>
      <c r="D22" s="4" t="s">
        <v>32918</v>
      </c>
      <c r="E22" s="19" t="s">
        <v>80005</v>
      </c>
    </row>
    <row r="23" spans="1:5" x14ac:dyDescent="0.3">
      <c r="A23" s="4" t="s">
        <v>69685</v>
      </c>
      <c r="B23" s="4" t="s">
        <v>69565</v>
      </c>
      <c r="C23" s="4" t="s">
        <v>69610</v>
      </c>
      <c r="D23" s="4" t="s">
        <v>32918</v>
      </c>
      <c r="E23" s="20" t="s">
        <v>80005</v>
      </c>
    </row>
    <row r="24" spans="1:5" x14ac:dyDescent="0.3">
      <c r="A24" s="4" t="s">
        <v>69685</v>
      </c>
      <c r="B24" s="4" t="s">
        <v>69573</v>
      </c>
      <c r="C24" s="4" t="s">
        <v>69600</v>
      </c>
      <c r="D24" s="4" t="s">
        <v>32918</v>
      </c>
      <c r="E24" s="19" t="s">
        <v>80005</v>
      </c>
    </row>
    <row r="25" spans="1:5" x14ac:dyDescent="0.3">
      <c r="A25" s="4" t="s">
        <v>69685</v>
      </c>
      <c r="B25" s="4" t="s">
        <v>69528</v>
      </c>
      <c r="C25" s="4" t="s">
        <v>69527</v>
      </c>
      <c r="D25" s="4" t="s">
        <v>32918</v>
      </c>
      <c r="E25" s="19" t="s">
        <v>80005</v>
      </c>
    </row>
    <row r="26" spans="1:5" x14ac:dyDescent="0.3">
      <c r="A26" s="4" t="s">
        <v>69685</v>
      </c>
      <c r="B26" s="4" t="s">
        <v>69615</v>
      </c>
      <c r="C26" s="4" t="s">
        <v>69614</v>
      </c>
      <c r="D26" s="4" t="s">
        <v>69494</v>
      </c>
      <c r="E26" s="19" t="s">
        <v>80032</v>
      </c>
    </row>
    <row r="27" spans="1:5" x14ac:dyDescent="0.3">
      <c r="A27" s="4" t="s">
        <v>69685</v>
      </c>
      <c r="B27" s="4" t="s">
        <v>69496</v>
      </c>
      <c r="C27" s="4" t="s">
        <v>69495</v>
      </c>
      <c r="D27" s="4" t="s">
        <v>69494</v>
      </c>
      <c r="E27" s="19" t="s">
        <v>80032</v>
      </c>
    </row>
    <row r="28" spans="1:5" x14ac:dyDescent="0.3">
      <c r="A28" s="4" t="s">
        <v>69685</v>
      </c>
      <c r="B28" s="4" t="s">
        <v>69680</v>
      </c>
      <c r="C28" s="4" t="s">
        <v>69679</v>
      </c>
      <c r="D28" s="4" t="s">
        <v>69499</v>
      </c>
      <c r="E28" s="19" t="s">
        <v>80006</v>
      </c>
    </row>
    <row r="29" spans="1:5" x14ac:dyDescent="0.3">
      <c r="A29" s="4" t="s">
        <v>69685</v>
      </c>
      <c r="B29" s="4" t="s">
        <v>69633</v>
      </c>
      <c r="C29" s="4" t="s">
        <v>69632</v>
      </c>
      <c r="D29" s="4" t="s">
        <v>69499</v>
      </c>
      <c r="E29" s="19" t="s">
        <v>80006</v>
      </c>
    </row>
    <row r="30" spans="1:5" x14ac:dyDescent="0.3">
      <c r="A30" s="4" t="s">
        <v>69685</v>
      </c>
      <c r="B30" s="4" t="s">
        <v>69616</v>
      </c>
      <c r="C30" s="5" t="s">
        <v>80002</v>
      </c>
      <c r="D30" s="4" t="s">
        <v>69499</v>
      </c>
      <c r="E30" s="20" t="s">
        <v>80006</v>
      </c>
    </row>
    <row r="31" spans="1:5" x14ac:dyDescent="0.3">
      <c r="A31" s="4" t="s">
        <v>69685</v>
      </c>
      <c r="B31" s="4" t="s">
        <v>69602</v>
      </c>
      <c r="C31" s="4" t="s">
        <v>69601</v>
      </c>
      <c r="D31" s="4" t="s">
        <v>69499</v>
      </c>
      <c r="E31" s="19" t="s">
        <v>80006</v>
      </c>
    </row>
    <row r="32" spans="1:5" x14ac:dyDescent="0.3">
      <c r="A32" s="4" t="s">
        <v>69685</v>
      </c>
      <c r="B32" s="4" t="s">
        <v>69501</v>
      </c>
      <c r="C32" s="4" t="s">
        <v>69500</v>
      </c>
      <c r="D32" s="4" t="s">
        <v>69499</v>
      </c>
      <c r="E32" s="19" t="s">
        <v>80006</v>
      </c>
    </row>
    <row r="33" spans="1:5" x14ac:dyDescent="0.3">
      <c r="A33" s="4" t="s">
        <v>69685</v>
      </c>
      <c r="B33" s="4" t="s">
        <v>69654</v>
      </c>
      <c r="C33" s="5" t="s">
        <v>79996</v>
      </c>
      <c r="D33" s="4" t="s">
        <v>69653</v>
      </c>
      <c r="E33" s="19" t="s">
        <v>80020</v>
      </c>
    </row>
    <row r="34" spans="1:5" x14ac:dyDescent="0.3">
      <c r="A34" s="4" t="s">
        <v>69685</v>
      </c>
      <c r="B34" s="4" t="s">
        <v>69493</v>
      </c>
      <c r="C34" s="4" t="s">
        <v>69492</v>
      </c>
      <c r="D34" s="4" t="s">
        <v>4406</v>
      </c>
      <c r="E34" s="20" t="s">
        <v>80051</v>
      </c>
    </row>
    <row r="35" spans="1:5" x14ac:dyDescent="0.3">
      <c r="A35" s="4" t="s">
        <v>69685</v>
      </c>
      <c r="B35" s="4" t="s">
        <v>69554</v>
      </c>
      <c r="C35" s="4" t="s">
        <v>69666</v>
      </c>
      <c r="D35" s="4" t="s">
        <v>4563</v>
      </c>
      <c r="E35" s="19" t="s">
        <v>80013</v>
      </c>
    </row>
    <row r="36" spans="1:5" x14ac:dyDescent="0.3">
      <c r="A36" s="4" t="s">
        <v>69685</v>
      </c>
      <c r="B36" s="4" t="s">
        <v>69638</v>
      </c>
      <c r="C36" s="4" t="s">
        <v>69662</v>
      </c>
      <c r="D36" s="4" t="s">
        <v>4563</v>
      </c>
      <c r="E36" s="19" t="s">
        <v>80013</v>
      </c>
    </row>
    <row r="37" spans="1:5" x14ac:dyDescent="0.3">
      <c r="A37" s="4" t="s">
        <v>69685</v>
      </c>
      <c r="B37" s="4" t="s">
        <v>69605</v>
      </c>
      <c r="C37" s="4" t="s">
        <v>69649</v>
      </c>
      <c r="D37" s="4" t="s">
        <v>4563</v>
      </c>
      <c r="E37" s="19" t="s">
        <v>80013</v>
      </c>
    </row>
    <row r="38" spans="1:5" x14ac:dyDescent="0.3">
      <c r="A38" s="4" t="s">
        <v>69685</v>
      </c>
      <c r="B38" s="4" t="s">
        <v>69605</v>
      </c>
      <c r="C38" s="4" t="s">
        <v>69647</v>
      </c>
      <c r="D38" s="4" t="s">
        <v>4563</v>
      </c>
      <c r="E38" s="19" t="s">
        <v>80013</v>
      </c>
    </row>
    <row r="39" spans="1:5" x14ac:dyDescent="0.3">
      <c r="A39" s="4" t="s">
        <v>69685</v>
      </c>
      <c r="B39" s="4" t="s">
        <v>69605</v>
      </c>
      <c r="C39" s="4" t="s">
        <v>69604</v>
      </c>
      <c r="D39" s="4" t="s">
        <v>4563</v>
      </c>
      <c r="E39" s="19" t="s">
        <v>80013</v>
      </c>
    </row>
    <row r="40" spans="1:5" x14ac:dyDescent="0.3">
      <c r="A40" s="4" t="s">
        <v>69685</v>
      </c>
      <c r="B40" s="4" t="s">
        <v>69596</v>
      </c>
      <c r="C40" s="4" t="s">
        <v>69595</v>
      </c>
      <c r="D40" s="4" t="s">
        <v>4563</v>
      </c>
      <c r="E40" s="19" t="s">
        <v>80013</v>
      </c>
    </row>
    <row r="41" spans="1:5" x14ac:dyDescent="0.3">
      <c r="A41" s="4" t="s">
        <v>69685</v>
      </c>
      <c r="B41" s="4" t="s">
        <v>69580</v>
      </c>
      <c r="C41" s="4" t="s">
        <v>69582</v>
      </c>
      <c r="D41" s="4" t="s">
        <v>4563</v>
      </c>
      <c r="E41" s="19" t="s">
        <v>80013</v>
      </c>
    </row>
    <row r="42" spans="1:5" x14ac:dyDescent="0.3">
      <c r="A42" s="4" t="s">
        <v>69685</v>
      </c>
      <c r="B42" s="4" t="s">
        <v>69565</v>
      </c>
      <c r="C42" s="4" t="s">
        <v>69568</v>
      </c>
      <c r="D42" s="4" t="s">
        <v>4563</v>
      </c>
      <c r="E42" s="19" t="s">
        <v>80013</v>
      </c>
    </row>
    <row r="43" spans="1:5" x14ac:dyDescent="0.3">
      <c r="A43" s="4" t="s">
        <v>69685</v>
      </c>
      <c r="B43" s="4" t="s">
        <v>69526</v>
      </c>
      <c r="C43" s="4" t="s">
        <v>69525</v>
      </c>
      <c r="D43" s="4" t="s">
        <v>4563</v>
      </c>
      <c r="E43" s="19" t="s">
        <v>80013</v>
      </c>
    </row>
    <row r="44" spans="1:5" x14ac:dyDescent="0.3">
      <c r="A44" s="4" t="s">
        <v>69685</v>
      </c>
      <c r="B44" s="4" t="s">
        <v>64276</v>
      </c>
      <c r="C44" s="4" t="s">
        <v>69477</v>
      </c>
      <c r="D44" s="4" t="s">
        <v>4563</v>
      </c>
      <c r="E44" s="19" t="s">
        <v>80013</v>
      </c>
    </row>
    <row r="45" spans="1:5" x14ac:dyDescent="0.3">
      <c r="A45" s="4" t="s">
        <v>69685</v>
      </c>
      <c r="B45" s="4" t="s">
        <v>69573</v>
      </c>
      <c r="C45" s="4" t="s">
        <v>69664</v>
      </c>
      <c r="D45" s="4" t="s">
        <v>69470</v>
      </c>
      <c r="E45" s="19" t="s">
        <v>80014</v>
      </c>
    </row>
    <row r="46" spans="1:5" x14ac:dyDescent="0.3">
      <c r="A46" s="4" t="s">
        <v>69685</v>
      </c>
      <c r="B46" s="4" t="s">
        <v>69554</v>
      </c>
      <c r="C46" s="4" t="s">
        <v>69643</v>
      </c>
      <c r="D46" s="4" t="s">
        <v>69470</v>
      </c>
      <c r="E46" s="19" t="s">
        <v>80014</v>
      </c>
    </row>
    <row r="47" spans="1:5" x14ac:dyDescent="0.3">
      <c r="A47" s="4" t="s">
        <v>69685</v>
      </c>
      <c r="B47" s="4" t="s">
        <v>69565</v>
      </c>
      <c r="C47" s="4" t="s">
        <v>69564</v>
      </c>
      <c r="D47" s="4" t="s">
        <v>69470</v>
      </c>
      <c r="E47" s="19" t="s">
        <v>80014</v>
      </c>
    </row>
    <row r="48" spans="1:5" x14ac:dyDescent="0.3">
      <c r="A48" s="4" t="s">
        <v>69685</v>
      </c>
      <c r="B48" s="4" t="s">
        <v>69524</v>
      </c>
      <c r="C48" s="4" t="s">
        <v>69523</v>
      </c>
      <c r="D48" s="4" t="s">
        <v>69470</v>
      </c>
      <c r="E48" s="19" t="s">
        <v>80014</v>
      </c>
    </row>
    <row r="49" spans="1:5" x14ac:dyDescent="0.3">
      <c r="A49" s="4" t="s">
        <v>69685</v>
      </c>
      <c r="B49" s="4" t="s">
        <v>69472</v>
      </c>
      <c r="C49" s="4" t="s">
        <v>69471</v>
      </c>
      <c r="D49" s="4" t="s">
        <v>69470</v>
      </c>
      <c r="E49" s="19" t="s">
        <v>80014</v>
      </c>
    </row>
    <row r="50" spans="1:5" x14ac:dyDescent="0.3">
      <c r="A50" s="4" t="s">
        <v>69685</v>
      </c>
      <c r="B50" s="4" t="s">
        <v>69522</v>
      </c>
      <c r="C50" s="4" t="s">
        <v>69521</v>
      </c>
      <c r="D50" s="4" t="s">
        <v>69520</v>
      </c>
      <c r="E50" s="19" t="s">
        <v>80043</v>
      </c>
    </row>
    <row r="51" spans="1:5" x14ac:dyDescent="0.3">
      <c r="A51" s="4" t="s">
        <v>69685</v>
      </c>
      <c r="B51" s="4" t="s">
        <v>69668</v>
      </c>
      <c r="C51" s="4" t="s">
        <v>69667</v>
      </c>
      <c r="D51" s="4" t="s">
        <v>4563</v>
      </c>
      <c r="E51" s="20" t="s">
        <v>80025</v>
      </c>
    </row>
    <row r="52" spans="1:5" x14ac:dyDescent="0.3">
      <c r="A52" s="4" t="s">
        <v>69685</v>
      </c>
      <c r="B52" s="4" t="s">
        <v>69573</v>
      </c>
      <c r="C52" s="4" t="s">
        <v>69635</v>
      </c>
      <c r="D52" s="4" t="s">
        <v>4563</v>
      </c>
      <c r="E52" s="19" t="s">
        <v>80025</v>
      </c>
    </row>
    <row r="53" spans="1:5" x14ac:dyDescent="0.3">
      <c r="A53" s="4" t="s">
        <v>69685</v>
      </c>
      <c r="B53" s="4" t="s">
        <v>69488</v>
      </c>
      <c r="C53" s="4" t="s">
        <v>69487</v>
      </c>
      <c r="D53" s="4" t="s">
        <v>4563</v>
      </c>
      <c r="E53" s="19" t="s">
        <v>80025</v>
      </c>
    </row>
    <row r="54" spans="1:5" x14ac:dyDescent="0.3">
      <c r="A54" s="4" t="s">
        <v>69685</v>
      </c>
      <c r="B54" s="4" t="s">
        <v>69561</v>
      </c>
      <c r="C54" s="4" t="s">
        <v>69588</v>
      </c>
      <c r="D54" s="4" t="s">
        <v>5285</v>
      </c>
      <c r="E54" s="19" t="s">
        <v>80040</v>
      </c>
    </row>
    <row r="55" spans="1:5" x14ac:dyDescent="0.3">
      <c r="A55" s="4" t="s">
        <v>69685</v>
      </c>
      <c r="B55" s="4" t="s">
        <v>69534</v>
      </c>
      <c r="C55" s="4" t="s">
        <v>69533</v>
      </c>
      <c r="D55" s="4" t="s">
        <v>5285</v>
      </c>
      <c r="E55" s="19" t="s">
        <v>80040</v>
      </c>
    </row>
    <row r="56" spans="1:5" x14ac:dyDescent="0.3">
      <c r="A56" s="4" t="s">
        <v>69685</v>
      </c>
      <c r="B56" s="4" t="s">
        <v>69554</v>
      </c>
      <c r="C56" s="5" t="s">
        <v>80001</v>
      </c>
      <c r="D56" s="4" t="s">
        <v>32792</v>
      </c>
      <c r="E56" s="19" t="s">
        <v>80027</v>
      </c>
    </row>
    <row r="57" spans="1:5" x14ac:dyDescent="0.3">
      <c r="A57" s="4" t="s">
        <v>69685</v>
      </c>
      <c r="B57" s="4" t="s">
        <v>69659</v>
      </c>
      <c r="C57" s="4" t="s">
        <v>69658</v>
      </c>
      <c r="D57" s="4" t="s">
        <v>69515</v>
      </c>
      <c r="E57" s="19" t="s">
        <v>80017</v>
      </c>
    </row>
    <row r="58" spans="1:5" x14ac:dyDescent="0.3">
      <c r="A58" s="4" t="s">
        <v>69685</v>
      </c>
      <c r="B58" s="4" t="s">
        <v>69605</v>
      </c>
      <c r="C58" s="4" t="s">
        <v>69648</v>
      </c>
      <c r="D58" s="4" t="s">
        <v>69515</v>
      </c>
      <c r="E58" s="19" t="s">
        <v>80017</v>
      </c>
    </row>
    <row r="59" spans="1:5" x14ac:dyDescent="0.3">
      <c r="A59" s="4" t="s">
        <v>69685</v>
      </c>
      <c r="B59" s="4" t="s">
        <v>69586</v>
      </c>
      <c r="C59" s="4" t="s">
        <v>69613</v>
      </c>
      <c r="D59" s="4" t="s">
        <v>69515</v>
      </c>
      <c r="E59" s="20" t="s">
        <v>80017</v>
      </c>
    </row>
    <row r="60" spans="1:5" x14ac:dyDescent="0.3">
      <c r="A60" s="4" t="s">
        <v>69685</v>
      </c>
      <c r="B60" s="4" t="s">
        <v>69580</v>
      </c>
      <c r="C60" s="4" t="s">
        <v>69584</v>
      </c>
      <c r="D60" s="4" t="s">
        <v>69515</v>
      </c>
      <c r="E60" s="19" t="s">
        <v>80017</v>
      </c>
    </row>
    <row r="61" spans="1:5" x14ac:dyDescent="0.3">
      <c r="A61" s="4" t="s">
        <v>69685</v>
      </c>
      <c r="B61" s="4" t="s">
        <v>69565</v>
      </c>
      <c r="C61" s="4" t="s">
        <v>69570</v>
      </c>
      <c r="D61" s="4" t="s">
        <v>69515</v>
      </c>
      <c r="E61" s="19" t="s">
        <v>80017</v>
      </c>
    </row>
    <row r="62" spans="1:5" x14ac:dyDescent="0.3">
      <c r="A62" s="4" t="s">
        <v>69685</v>
      </c>
      <c r="B62" s="4" t="s">
        <v>69517</v>
      </c>
      <c r="C62" s="4" t="s">
        <v>69516</v>
      </c>
      <c r="D62" s="4" t="s">
        <v>69515</v>
      </c>
      <c r="E62" s="19" t="s">
        <v>80017</v>
      </c>
    </row>
    <row r="63" spans="1:5" x14ac:dyDescent="0.3">
      <c r="A63" s="4" t="s">
        <v>69685</v>
      </c>
      <c r="B63" s="4" t="s">
        <v>69514</v>
      </c>
      <c r="C63" s="4" t="s">
        <v>69513</v>
      </c>
      <c r="D63" s="4" t="s">
        <v>69512</v>
      </c>
      <c r="E63" s="19" t="s">
        <v>80044</v>
      </c>
    </row>
    <row r="64" spans="1:5" x14ac:dyDescent="0.3">
      <c r="A64" s="4" t="s">
        <v>69685</v>
      </c>
      <c r="B64" s="4" t="s">
        <v>69554</v>
      </c>
      <c r="C64" s="4" t="s">
        <v>69671</v>
      </c>
      <c r="D64" s="4" t="s">
        <v>69481</v>
      </c>
      <c r="E64" s="19" t="s">
        <v>80009</v>
      </c>
    </row>
    <row r="65" spans="1:5" x14ac:dyDescent="0.3">
      <c r="A65" s="4" t="s">
        <v>69685</v>
      </c>
      <c r="B65" s="4" t="s">
        <v>69573</v>
      </c>
      <c r="C65" s="4" t="s">
        <v>69665</v>
      </c>
      <c r="D65" s="4" t="s">
        <v>69481</v>
      </c>
      <c r="E65" s="19" t="s">
        <v>80009</v>
      </c>
    </row>
    <row r="66" spans="1:5" x14ac:dyDescent="0.3">
      <c r="A66" s="4" t="s">
        <v>69685</v>
      </c>
      <c r="B66" s="4" t="s">
        <v>69638</v>
      </c>
      <c r="C66" s="4" t="s">
        <v>69637</v>
      </c>
      <c r="D66" s="4" t="s">
        <v>69481</v>
      </c>
      <c r="E66" s="20" t="s">
        <v>80009</v>
      </c>
    </row>
    <row r="67" spans="1:5" x14ac:dyDescent="0.3">
      <c r="A67" s="4" t="s">
        <v>69685</v>
      </c>
      <c r="B67" s="4" t="s">
        <v>69565</v>
      </c>
      <c r="C67" s="4" t="s">
        <v>69599</v>
      </c>
      <c r="D67" s="4" t="s">
        <v>69481</v>
      </c>
      <c r="E67" s="19" t="s">
        <v>80009</v>
      </c>
    </row>
    <row r="68" spans="1:5" x14ac:dyDescent="0.3">
      <c r="A68" s="4" t="s">
        <v>69685</v>
      </c>
      <c r="B68" s="4" t="s">
        <v>69511</v>
      </c>
      <c r="C68" s="4" t="s">
        <v>69510</v>
      </c>
      <c r="D68" s="4" t="s">
        <v>69481</v>
      </c>
      <c r="E68" s="19" t="s">
        <v>80009</v>
      </c>
    </row>
    <row r="69" spans="1:5" x14ac:dyDescent="0.3">
      <c r="A69" s="4" t="s">
        <v>69685</v>
      </c>
      <c r="B69" s="4" t="s">
        <v>69483</v>
      </c>
      <c r="C69" s="4" t="s">
        <v>69482</v>
      </c>
      <c r="D69" s="4" t="s">
        <v>69481</v>
      </c>
      <c r="E69" s="19" t="s">
        <v>80009</v>
      </c>
    </row>
    <row r="70" spans="1:5" x14ac:dyDescent="0.3">
      <c r="A70" s="4" t="s">
        <v>69685</v>
      </c>
      <c r="B70" s="4" t="s">
        <v>22036</v>
      </c>
      <c r="C70" s="5" t="s">
        <v>79994</v>
      </c>
      <c r="D70" s="4" t="s">
        <v>4414</v>
      </c>
      <c r="E70" s="19" t="s">
        <v>80016</v>
      </c>
    </row>
    <row r="71" spans="1:5" x14ac:dyDescent="0.3">
      <c r="A71" s="4" t="s">
        <v>69685</v>
      </c>
      <c r="B71" s="4" t="s">
        <v>69554</v>
      </c>
      <c r="C71" s="4" t="s">
        <v>69593</v>
      </c>
      <c r="D71" s="4" t="s">
        <v>69592</v>
      </c>
      <c r="E71" s="20" t="s">
        <v>80052</v>
      </c>
    </row>
    <row r="72" spans="1:5" x14ac:dyDescent="0.3">
      <c r="A72" s="4" t="s">
        <v>69685</v>
      </c>
      <c r="B72" s="4" t="s">
        <v>69554</v>
      </c>
      <c r="C72" s="4" t="s">
        <v>69644</v>
      </c>
      <c r="D72" s="4" t="s">
        <v>4812</v>
      </c>
      <c r="E72" s="19" t="s">
        <v>80022</v>
      </c>
    </row>
    <row r="73" spans="1:5" x14ac:dyDescent="0.3">
      <c r="A73" s="4" t="s">
        <v>69685</v>
      </c>
      <c r="B73" s="4" t="s">
        <v>69573</v>
      </c>
      <c r="C73" s="4" t="s">
        <v>69572</v>
      </c>
      <c r="D73" s="4" t="s">
        <v>4812</v>
      </c>
      <c r="E73" s="19" t="s">
        <v>80022</v>
      </c>
    </row>
    <row r="74" spans="1:5" x14ac:dyDescent="0.3">
      <c r="A74" s="4" t="s">
        <v>69685</v>
      </c>
      <c r="B74" s="4" t="s">
        <v>69509</v>
      </c>
      <c r="C74" s="4" t="s">
        <v>69508</v>
      </c>
      <c r="D74" s="4" t="s">
        <v>4812</v>
      </c>
      <c r="E74" s="19" t="s">
        <v>80022</v>
      </c>
    </row>
    <row r="75" spans="1:5" x14ac:dyDescent="0.3">
      <c r="A75" s="4" t="s">
        <v>69685</v>
      </c>
      <c r="B75" s="4" t="s">
        <v>69628</v>
      </c>
      <c r="C75" s="4" t="s">
        <v>69627</v>
      </c>
      <c r="D75" s="4" t="s">
        <v>69626</v>
      </c>
      <c r="E75" s="19" t="s">
        <v>80026</v>
      </c>
    </row>
    <row r="76" spans="1:5" x14ac:dyDescent="0.3">
      <c r="A76" s="4" t="s">
        <v>69685</v>
      </c>
      <c r="B76" s="4" t="s">
        <v>69554</v>
      </c>
      <c r="C76" s="4" t="s">
        <v>69678</v>
      </c>
      <c r="D76" s="4" t="s">
        <v>69505</v>
      </c>
      <c r="E76" s="19" t="s">
        <v>80007</v>
      </c>
    </row>
    <row r="77" spans="1:5" x14ac:dyDescent="0.3">
      <c r="A77" s="4" t="s">
        <v>69685</v>
      </c>
      <c r="B77" s="4" t="s">
        <v>69573</v>
      </c>
      <c r="C77" s="5" t="s">
        <v>79998</v>
      </c>
      <c r="D77" s="4" t="s">
        <v>69505</v>
      </c>
      <c r="E77" s="19" t="s">
        <v>80007</v>
      </c>
    </row>
    <row r="78" spans="1:5" x14ac:dyDescent="0.3">
      <c r="A78" s="4" t="s">
        <v>69685</v>
      </c>
      <c r="B78" s="4" t="s">
        <v>69638</v>
      </c>
      <c r="C78" s="4" t="s">
        <v>69650</v>
      </c>
      <c r="D78" s="4" t="s">
        <v>69505</v>
      </c>
      <c r="E78" s="19" t="s">
        <v>80007</v>
      </c>
    </row>
    <row r="79" spans="1:5" x14ac:dyDescent="0.3">
      <c r="A79" s="4" t="s">
        <v>69685</v>
      </c>
      <c r="B79" s="4" t="s">
        <v>69567</v>
      </c>
      <c r="C79" s="4" t="s">
        <v>69574</v>
      </c>
      <c r="D79" s="4" t="s">
        <v>69505</v>
      </c>
      <c r="E79" s="20" t="s">
        <v>80007</v>
      </c>
    </row>
    <row r="80" spans="1:5" x14ac:dyDescent="0.3">
      <c r="A80" s="4" t="s">
        <v>69685</v>
      </c>
      <c r="B80" s="4" t="s">
        <v>69507</v>
      </c>
      <c r="C80" s="4" t="s">
        <v>69506</v>
      </c>
      <c r="D80" s="4" t="s">
        <v>69505</v>
      </c>
      <c r="E80" s="19" t="s">
        <v>80007</v>
      </c>
    </row>
    <row r="81" spans="1:5" x14ac:dyDescent="0.3">
      <c r="A81" s="4" t="s">
        <v>69685</v>
      </c>
      <c r="B81" s="4" t="s">
        <v>69554</v>
      </c>
      <c r="C81" s="4" t="s">
        <v>69591</v>
      </c>
      <c r="D81" s="4" t="s">
        <v>69502</v>
      </c>
      <c r="E81" s="19" t="s">
        <v>80039</v>
      </c>
    </row>
    <row r="82" spans="1:5" x14ac:dyDescent="0.3">
      <c r="A82" s="4" t="s">
        <v>69685</v>
      </c>
      <c r="B82" s="4" t="s">
        <v>69504</v>
      </c>
      <c r="C82" s="4" t="s">
        <v>69503</v>
      </c>
      <c r="D82" s="4" t="s">
        <v>69502</v>
      </c>
      <c r="E82" s="19" t="s">
        <v>80039</v>
      </c>
    </row>
    <row r="83" spans="1:5" x14ac:dyDescent="0.3">
      <c r="A83" s="4" t="s">
        <v>69685</v>
      </c>
      <c r="B83" s="4" t="s">
        <v>69476</v>
      </c>
      <c r="C83" s="4" t="s">
        <v>69475</v>
      </c>
      <c r="D83" s="4" t="s">
        <v>69474</v>
      </c>
      <c r="E83" s="19" t="s">
        <v>80047</v>
      </c>
    </row>
    <row r="84" spans="1:5" x14ac:dyDescent="0.3">
      <c r="A84" s="4" t="s">
        <v>69685</v>
      </c>
      <c r="B84" s="4" t="s">
        <v>69554</v>
      </c>
      <c r="C84" s="4" t="s">
        <v>69663</v>
      </c>
      <c r="D84" s="4" t="s">
        <v>69557</v>
      </c>
      <c r="E84" s="19" t="s">
        <v>80015</v>
      </c>
    </row>
    <row r="85" spans="1:5" x14ac:dyDescent="0.3">
      <c r="A85" s="4" t="s">
        <v>69685</v>
      </c>
      <c r="B85" s="4" t="s">
        <v>69559</v>
      </c>
      <c r="C85" s="4" t="s">
        <v>69558</v>
      </c>
      <c r="D85" s="4" t="s">
        <v>69557</v>
      </c>
      <c r="E85" s="20" t="s">
        <v>80015</v>
      </c>
    </row>
    <row r="86" spans="1:5" x14ac:dyDescent="0.3">
      <c r="A86" s="4" t="s">
        <v>69685</v>
      </c>
      <c r="B86" s="4" t="s">
        <v>69573</v>
      </c>
      <c r="C86" s="4" t="s">
        <v>69655</v>
      </c>
      <c r="D86" s="4" t="s">
        <v>25127</v>
      </c>
      <c r="E86" s="19" t="s">
        <v>80019</v>
      </c>
    </row>
    <row r="87" spans="1:5" x14ac:dyDescent="0.3">
      <c r="A87" s="4" t="s">
        <v>69685</v>
      </c>
      <c r="B87" s="4" t="s">
        <v>69567</v>
      </c>
      <c r="C87" s="5" t="s">
        <v>79997</v>
      </c>
      <c r="D87" s="4" t="s">
        <v>25127</v>
      </c>
      <c r="E87" s="19" t="s">
        <v>80019</v>
      </c>
    </row>
    <row r="88" spans="1:5" x14ac:dyDescent="0.3">
      <c r="A88" s="4" t="s">
        <v>69685</v>
      </c>
      <c r="B88" s="4" t="s">
        <v>69554</v>
      </c>
      <c r="C88" s="5" t="s">
        <v>80004</v>
      </c>
      <c r="D88" s="4" t="s">
        <v>25127</v>
      </c>
      <c r="E88" s="19" t="s">
        <v>80019</v>
      </c>
    </row>
    <row r="89" spans="1:5" x14ac:dyDescent="0.3">
      <c r="A89" s="4" t="s">
        <v>69685</v>
      </c>
      <c r="B89" s="4" t="s">
        <v>69565</v>
      </c>
      <c r="C89" s="4" t="s">
        <v>69587</v>
      </c>
      <c r="D89" s="4" t="s">
        <v>25127</v>
      </c>
      <c r="E89" s="19" t="s">
        <v>80019</v>
      </c>
    </row>
    <row r="90" spans="1:5" x14ac:dyDescent="0.3">
      <c r="A90" s="4" t="s">
        <v>69685</v>
      </c>
      <c r="B90" s="4" t="s">
        <v>69580</v>
      </c>
      <c r="C90" s="4" t="s">
        <v>69581</v>
      </c>
      <c r="D90" s="4" t="s">
        <v>25127</v>
      </c>
      <c r="E90" s="19" t="s">
        <v>80019</v>
      </c>
    </row>
    <row r="91" spans="1:5" x14ac:dyDescent="0.3">
      <c r="A91" s="4" t="s">
        <v>69685</v>
      </c>
      <c r="B91" s="4" t="s">
        <v>69519</v>
      </c>
      <c r="C91" s="4" t="s">
        <v>69518</v>
      </c>
      <c r="D91" s="4" t="s">
        <v>25127</v>
      </c>
      <c r="E91" s="19" t="s">
        <v>80019</v>
      </c>
    </row>
    <row r="92" spans="1:5" x14ac:dyDescent="0.3">
      <c r="A92" s="4" t="s">
        <v>69685</v>
      </c>
      <c r="B92" s="4" t="s">
        <v>49167</v>
      </c>
      <c r="C92" s="4" t="s">
        <v>69473</v>
      </c>
      <c r="D92" s="4" t="s">
        <v>25127</v>
      </c>
      <c r="E92" s="19" t="s">
        <v>80019</v>
      </c>
    </row>
    <row r="93" spans="1:5" x14ac:dyDescent="0.3">
      <c r="A93" s="4" t="s">
        <v>69685</v>
      </c>
      <c r="B93" s="4" t="s">
        <v>69567</v>
      </c>
      <c r="C93" s="4" t="s">
        <v>69646</v>
      </c>
      <c r="D93" s="4" t="s">
        <v>30328</v>
      </c>
      <c r="E93" s="19" t="s">
        <v>80021</v>
      </c>
    </row>
    <row r="94" spans="1:5" x14ac:dyDescent="0.3">
      <c r="A94" s="4" t="s">
        <v>69685</v>
      </c>
      <c r="B94" s="4" t="s">
        <v>69580</v>
      </c>
      <c r="C94" s="4" t="s">
        <v>69583</v>
      </c>
      <c r="D94" s="4" t="s">
        <v>30328</v>
      </c>
      <c r="E94" s="19" t="s">
        <v>80021</v>
      </c>
    </row>
    <row r="95" spans="1:5" x14ac:dyDescent="0.3">
      <c r="A95" s="4" t="s">
        <v>69685</v>
      </c>
      <c r="B95" s="4" t="s">
        <v>69554</v>
      </c>
      <c r="C95" s="4" t="s">
        <v>69553</v>
      </c>
      <c r="D95" s="4" t="s">
        <v>69484</v>
      </c>
      <c r="E95" s="19" t="s">
        <v>80021</v>
      </c>
    </row>
    <row r="96" spans="1:5" x14ac:dyDescent="0.3">
      <c r="A96" s="4" t="s">
        <v>69685</v>
      </c>
      <c r="B96" s="4" t="s">
        <v>69486</v>
      </c>
      <c r="C96" s="4" t="s">
        <v>69485</v>
      </c>
      <c r="D96" s="4" t="s">
        <v>69484</v>
      </c>
      <c r="E96" s="20" t="s">
        <v>80021</v>
      </c>
    </row>
    <row r="97" spans="1:5" x14ac:dyDescent="0.3">
      <c r="A97" s="4" t="s">
        <v>69685</v>
      </c>
      <c r="B97" s="4" t="s">
        <v>69554</v>
      </c>
      <c r="C97" s="4" t="s">
        <v>69670</v>
      </c>
      <c r="D97" s="4" t="s">
        <v>69550</v>
      </c>
      <c r="E97" s="19" t="s">
        <v>80010</v>
      </c>
    </row>
    <row r="98" spans="1:5" x14ac:dyDescent="0.3">
      <c r="A98" s="4" t="s">
        <v>69685</v>
      </c>
      <c r="B98" s="4" t="s">
        <v>69573</v>
      </c>
      <c r="C98" s="4" t="s">
        <v>69634</v>
      </c>
      <c r="D98" s="4" t="s">
        <v>69550</v>
      </c>
      <c r="E98" s="19" t="s">
        <v>80010</v>
      </c>
    </row>
    <row r="99" spans="1:5" x14ac:dyDescent="0.3">
      <c r="A99" s="4" t="s">
        <v>69685</v>
      </c>
      <c r="B99" s="4" t="s">
        <v>69565</v>
      </c>
      <c r="C99" s="4" t="s">
        <v>69571</v>
      </c>
      <c r="D99" s="4" t="s">
        <v>69550</v>
      </c>
      <c r="E99" s="19" t="s">
        <v>80010</v>
      </c>
    </row>
    <row r="100" spans="1:5" x14ac:dyDescent="0.3">
      <c r="A100" s="4" t="s">
        <v>69685</v>
      </c>
      <c r="B100" s="4" t="s">
        <v>69552</v>
      </c>
      <c r="C100" s="4" t="s">
        <v>69551</v>
      </c>
      <c r="D100" s="4" t="s">
        <v>69550</v>
      </c>
      <c r="E100" s="19" t="s">
        <v>80010</v>
      </c>
    </row>
    <row r="101" spans="1:5" x14ac:dyDescent="0.3">
      <c r="A101" s="4" t="s">
        <v>69685</v>
      </c>
      <c r="B101" s="4" t="s">
        <v>69554</v>
      </c>
      <c r="C101" s="5" t="s">
        <v>79995</v>
      </c>
      <c r="D101" s="4" t="s">
        <v>4436</v>
      </c>
      <c r="E101" s="19" t="s">
        <v>80011</v>
      </c>
    </row>
    <row r="102" spans="1:5" x14ac:dyDescent="0.3">
      <c r="A102" s="4" t="s">
        <v>69685</v>
      </c>
      <c r="B102" s="4" t="s">
        <v>69573</v>
      </c>
      <c r="C102" s="4" t="s">
        <v>69636</v>
      </c>
      <c r="D102" s="4" t="s">
        <v>4436</v>
      </c>
      <c r="E102" s="19" t="s">
        <v>80011</v>
      </c>
    </row>
    <row r="103" spans="1:5" x14ac:dyDescent="0.3">
      <c r="A103" s="4" t="s">
        <v>69685</v>
      </c>
      <c r="B103" s="4" t="s">
        <v>69565</v>
      </c>
      <c r="C103" s="4" t="s">
        <v>69569</v>
      </c>
      <c r="D103" s="4" t="s">
        <v>4436</v>
      </c>
      <c r="E103" s="19" t="s">
        <v>80011</v>
      </c>
    </row>
    <row r="104" spans="1:5" x14ac:dyDescent="0.3">
      <c r="A104" s="4" t="s">
        <v>69685</v>
      </c>
      <c r="B104" s="4" t="s">
        <v>69549</v>
      </c>
      <c r="C104" s="4" t="s">
        <v>69548</v>
      </c>
      <c r="D104" s="4" t="s">
        <v>4436</v>
      </c>
      <c r="E104" s="19" t="s">
        <v>80011</v>
      </c>
    </row>
    <row r="105" spans="1:5" x14ac:dyDescent="0.3">
      <c r="A105" s="4" t="s">
        <v>69685</v>
      </c>
      <c r="B105" s="4" t="s">
        <v>69661</v>
      </c>
      <c r="C105" s="4" t="s">
        <v>69660</v>
      </c>
      <c r="D105" s="4" t="s">
        <v>26856</v>
      </c>
      <c r="E105" s="20" t="s">
        <v>80053</v>
      </c>
    </row>
    <row r="106" spans="1:5" x14ac:dyDescent="0.3">
      <c r="A106" s="4" t="s">
        <v>69685</v>
      </c>
      <c r="B106" s="4" t="s">
        <v>69586</v>
      </c>
      <c r="C106" s="4" t="s">
        <v>69585</v>
      </c>
      <c r="D106" s="4" t="s">
        <v>26763</v>
      </c>
      <c r="E106" s="19" t="s">
        <v>80041</v>
      </c>
    </row>
    <row r="107" spans="1:5" x14ac:dyDescent="0.3">
      <c r="A107" s="4" t="s">
        <v>69685</v>
      </c>
      <c r="B107" s="4" t="s">
        <v>69554</v>
      </c>
      <c r="C107" s="4" t="s">
        <v>69608</v>
      </c>
      <c r="D107" s="4" t="s">
        <v>69578</v>
      </c>
      <c r="E107" s="19" t="s">
        <v>80034</v>
      </c>
    </row>
    <row r="108" spans="1:5" x14ac:dyDescent="0.3">
      <c r="A108" s="4" t="s">
        <v>69685</v>
      </c>
      <c r="B108" s="4" t="s">
        <v>69580</v>
      </c>
      <c r="C108" s="4" t="s">
        <v>69579</v>
      </c>
      <c r="D108" s="4" t="s">
        <v>69578</v>
      </c>
      <c r="E108" s="19" t="s">
        <v>80034</v>
      </c>
    </row>
    <row r="109" spans="1:5" x14ac:dyDescent="0.3">
      <c r="A109" s="4" t="s">
        <v>69685</v>
      </c>
      <c r="B109" s="4" t="s">
        <v>69682</v>
      </c>
      <c r="C109" s="4" t="s">
        <v>69681</v>
      </c>
      <c r="D109" s="4" t="s">
        <v>34009</v>
      </c>
      <c r="E109" s="20" t="s">
        <v>80012</v>
      </c>
    </row>
    <row r="110" spans="1:5" x14ac:dyDescent="0.3">
      <c r="A110" s="4" t="s">
        <v>69685</v>
      </c>
      <c r="B110" s="4" t="s">
        <v>3754</v>
      </c>
      <c r="C110" s="4" t="s">
        <v>69669</v>
      </c>
      <c r="D110" s="4" t="s">
        <v>34009</v>
      </c>
      <c r="E110" s="19" t="s">
        <v>80012</v>
      </c>
    </row>
    <row r="111" spans="1:5" x14ac:dyDescent="0.3">
      <c r="A111" s="4" t="s">
        <v>69685</v>
      </c>
      <c r="B111" s="4" t="s">
        <v>69638</v>
      </c>
      <c r="C111" s="4" t="s">
        <v>69656</v>
      </c>
      <c r="D111" s="4" t="s">
        <v>34009</v>
      </c>
      <c r="E111" s="19" t="s">
        <v>80012</v>
      </c>
    </row>
    <row r="112" spans="1:5" x14ac:dyDescent="0.3">
      <c r="A112" s="4" t="s">
        <v>69685</v>
      </c>
      <c r="B112" s="4" t="s">
        <v>69567</v>
      </c>
      <c r="C112" s="4" t="s">
        <v>69652</v>
      </c>
      <c r="D112" s="4" t="s">
        <v>34009</v>
      </c>
      <c r="E112" s="19" t="s">
        <v>80012</v>
      </c>
    </row>
    <row r="113" spans="1:5" x14ac:dyDescent="0.3">
      <c r="A113" s="4" t="s">
        <v>69685</v>
      </c>
      <c r="B113" s="4" t="s">
        <v>69573</v>
      </c>
      <c r="C113" s="4" t="s">
        <v>69651</v>
      </c>
      <c r="D113" s="4" t="s">
        <v>34009</v>
      </c>
      <c r="E113" s="19" t="s">
        <v>80012</v>
      </c>
    </row>
    <row r="114" spans="1:5" x14ac:dyDescent="0.3">
      <c r="A114" s="4" t="s">
        <v>69685</v>
      </c>
      <c r="B114" s="4" t="s">
        <v>69630</v>
      </c>
      <c r="C114" s="4" t="s">
        <v>69629</v>
      </c>
      <c r="D114" s="4" t="s">
        <v>34009</v>
      </c>
      <c r="E114" s="19" t="s">
        <v>80012</v>
      </c>
    </row>
    <row r="115" spans="1:5" x14ac:dyDescent="0.3">
      <c r="A115" s="4" t="s">
        <v>69685</v>
      </c>
      <c r="B115" s="4" t="s">
        <v>69565</v>
      </c>
      <c r="C115" s="4" t="s">
        <v>69609</v>
      </c>
      <c r="D115" s="4" t="s">
        <v>34009</v>
      </c>
      <c r="E115" s="19" t="s">
        <v>80012</v>
      </c>
    </row>
    <row r="116" spans="1:5" x14ac:dyDescent="0.3">
      <c r="A116" s="4" t="s">
        <v>69685</v>
      </c>
      <c r="B116" s="4" t="s">
        <v>69577</v>
      </c>
      <c r="C116" s="4" t="s">
        <v>69576</v>
      </c>
      <c r="D116" s="4" t="s">
        <v>34009</v>
      </c>
      <c r="E116" s="19" t="s">
        <v>80012</v>
      </c>
    </row>
    <row r="117" spans="1:5" x14ac:dyDescent="0.3">
      <c r="A117" s="4" t="s">
        <v>69685</v>
      </c>
      <c r="B117" s="4" t="s">
        <v>69563</v>
      </c>
      <c r="C117" s="4" t="s">
        <v>69562</v>
      </c>
      <c r="D117" s="4" t="s">
        <v>34009</v>
      </c>
      <c r="E117" s="19" t="s">
        <v>80012</v>
      </c>
    </row>
    <row r="118" spans="1:5" x14ac:dyDescent="0.3">
      <c r="A118" s="4" t="s">
        <v>69685</v>
      </c>
      <c r="B118" s="4" t="s">
        <v>41633</v>
      </c>
      <c r="C118" s="4" t="s">
        <v>69556</v>
      </c>
      <c r="D118" s="4" t="s">
        <v>34009</v>
      </c>
      <c r="E118" s="19" t="s">
        <v>80012</v>
      </c>
    </row>
    <row r="119" spans="1:5" x14ac:dyDescent="0.3">
      <c r="A119" s="4" t="s">
        <v>69685</v>
      </c>
      <c r="B119" s="4" t="s">
        <v>69554</v>
      </c>
      <c r="C119" s="4" t="s">
        <v>69612</v>
      </c>
      <c r="D119" s="4" t="s">
        <v>69611</v>
      </c>
      <c r="E119" s="19" t="s">
        <v>80033</v>
      </c>
    </row>
    <row r="120" spans="1:5" x14ac:dyDescent="0.3">
      <c r="A120" s="4" t="s">
        <v>69685</v>
      </c>
      <c r="B120" s="4" t="s">
        <v>69607</v>
      </c>
      <c r="C120" s="4" t="s">
        <v>69606</v>
      </c>
      <c r="D120" s="4" t="s">
        <v>4809</v>
      </c>
      <c r="E120" s="19" t="s">
        <v>80035</v>
      </c>
    </row>
    <row r="121" spans="1:5" x14ac:dyDescent="0.3">
      <c r="A121" s="4" t="s">
        <v>69685</v>
      </c>
      <c r="B121" s="4" t="s">
        <v>69547</v>
      </c>
      <c r="C121" s="4" t="s">
        <v>69546</v>
      </c>
      <c r="D121" s="4" t="s">
        <v>4809</v>
      </c>
      <c r="E121" s="19" t="s">
        <v>80035</v>
      </c>
    </row>
    <row r="122" spans="1:5" x14ac:dyDescent="0.3">
      <c r="A122" s="4" t="s">
        <v>69685</v>
      </c>
      <c r="B122" s="4" t="s">
        <v>69491</v>
      </c>
      <c r="C122" s="4" t="s">
        <v>69490</v>
      </c>
      <c r="D122" s="4" t="s">
        <v>69489</v>
      </c>
      <c r="E122" s="19" t="s">
        <v>80046</v>
      </c>
    </row>
    <row r="123" spans="1:5" x14ac:dyDescent="0.3">
      <c r="A123" s="4" t="s">
        <v>69685</v>
      </c>
      <c r="B123" s="4" t="s">
        <v>69554</v>
      </c>
      <c r="C123" s="4" t="s">
        <v>69657</v>
      </c>
      <c r="D123" s="4" t="s">
        <v>47331</v>
      </c>
      <c r="E123" s="19" t="s">
        <v>80018</v>
      </c>
    </row>
    <row r="124" spans="1:5" x14ac:dyDescent="0.3">
      <c r="A124" s="4" t="s">
        <v>69685</v>
      </c>
      <c r="B124" s="4" t="s">
        <v>69573</v>
      </c>
      <c r="C124" s="4" t="s">
        <v>69631</v>
      </c>
      <c r="D124" s="4" t="s">
        <v>47331</v>
      </c>
      <c r="E124" s="19" t="s">
        <v>80018</v>
      </c>
    </row>
    <row r="125" spans="1:5" x14ac:dyDescent="0.3">
      <c r="A125" s="4" t="s">
        <v>69685</v>
      </c>
      <c r="B125" s="4" t="s">
        <v>69561</v>
      </c>
      <c r="C125" s="4" t="s">
        <v>69560</v>
      </c>
      <c r="D125" s="4" t="s">
        <v>47331</v>
      </c>
      <c r="E125" s="19" t="s">
        <v>80018</v>
      </c>
    </row>
    <row r="126" spans="1:5" x14ac:dyDescent="0.3">
      <c r="A126" s="4" t="s">
        <v>69685</v>
      </c>
      <c r="B126" s="4" t="s">
        <v>69555</v>
      </c>
      <c r="C126" s="4" t="s">
        <v>47330</v>
      </c>
      <c r="D126" s="4" t="s">
        <v>47331</v>
      </c>
      <c r="E126" s="19" t="s">
        <v>80018</v>
      </c>
    </row>
    <row r="127" spans="1:5" x14ac:dyDescent="0.3">
      <c r="A127" s="4" t="s">
        <v>69685</v>
      </c>
      <c r="B127" s="4" t="s">
        <v>69545</v>
      </c>
      <c r="C127" s="4" t="s">
        <v>69544</v>
      </c>
      <c r="D127" s="4" t="s">
        <v>47331</v>
      </c>
      <c r="E127" s="19" t="s">
        <v>80018</v>
      </c>
    </row>
    <row r="128" spans="1:5" x14ac:dyDescent="0.3">
      <c r="A128" s="4" t="s">
        <v>69685</v>
      </c>
      <c r="B128" s="4" t="s">
        <v>69498</v>
      </c>
      <c r="C128" s="4" t="s">
        <v>34167</v>
      </c>
      <c r="D128" s="4" t="s">
        <v>69497</v>
      </c>
      <c r="E128" s="19" t="s">
        <v>80045</v>
      </c>
    </row>
    <row r="129" spans="1:5" x14ac:dyDescent="0.3">
      <c r="A129" s="4" t="s">
        <v>69685</v>
      </c>
      <c r="B129" s="4" t="s">
        <v>69554</v>
      </c>
      <c r="C129" s="4" t="s">
        <v>69621</v>
      </c>
      <c r="D129" s="4" t="s">
        <v>69541</v>
      </c>
      <c r="E129" s="19" t="s">
        <v>80028</v>
      </c>
    </row>
    <row r="130" spans="1:5" x14ac:dyDescent="0.3">
      <c r="A130" s="4" t="s">
        <v>69685</v>
      </c>
      <c r="B130" s="4" t="s">
        <v>69543</v>
      </c>
      <c r="C130" s="4" t="s">
        <v>69542</v>
      </c>
      <c r="D130" s="4" t="s">
        <v>69541</v>
      </c>
      <c r="E130" s="19" t="s">
        <v>80028</v>
      </c>
    </row>
    <row r="131" spans="1:5" x14ac:dyDescent="0.3">
      <c r="A131" s="4" t="s">
        <v>69685</v>
      </c>
      <c r="B131" s="4" t="s">
        <v>69554</v>
      </c>
      <c r="C131" s="4" t="s">
        <v>69594</v>
      </c>
      <c r="D131" s="4" t="s">
        <v>48262</v>
      </c>
      <c r="E131" s="19" t="s">
        <v>80038</v>
      </c>
    </row>
    <row r="132" spans="1:5" x14ac:dyDescent="0.3">
      <c r="A132" s="4" t="s">
        <v>69685</v>
      </c>
      <c r="B132" s="4" t="s">
        <v>69567</v>
      </c>
      <c r="C132" s="4" t="s">
        <v>69566</v>
      </c>
      <c r="D132" s="4" t="s">
        <v>31920</v>
      </c>
      <c r="E132" s="20" t="s">
        <v>80054</v>
      </c>
    </row>
    <row r="133" spans="1:5" x14ac:dyDescent="0.3">
      <c r="A133" s="4" t="s">
        <v>69685</v>
      </c>
      <c r="B133" s="4" t="s">
        <v>69540</v>
      </c>
      <c r="C133" s="4" t="s">
        <v>69539</v>
      </c>
      <c r="D133" s="4" t="s">
        <v>69538</v>
      </c>
      <c r="E133" s="20" t="s">
        <v>80055</v>
      </c>
    </row>
    <row r="134" spans="1:5" x14ac:dyDescent="0.3">
      <c r="A134" s="4" t="s">
        <v>69685</v>
      </c>
      <c r="B134" s="4" t="s">
        <v>69554</v>
      </c>
      <c r="C134" s="4" t="s">
        <v>69620</v>
      </c>
      <c r="D134" s="4" t="s">
        <v>69535</v>
      </c>
      <c r="E134" s="19" t="s">
        <v>80029</v>
      </c>
    </row>
    <row r="135" spans="1:5" x14ac:dyDescent="0.3">
      <c r="A135" s="4" t="s">
        <v>69685</v>
      </c>
      <c r="B135" s="4" t="s">
        <v>69537</v>
      </c>
      <c r="C135" s="4" t="s">
        <v>69536</v>
      </c>
      <c r="D135" s="4" t="s">
        <v>69535</v>
      </c>
      <c r="E135" s="19" t="s">
        <v>80029</v>
      </c>
    </row>
    <row r="136" spans="1:5" x14ac:dyDescent="0.3">
      <c r="A136" s="4" t="s">
        <v>69685</v>
      </c>
      <c r="B136" s="4" t="s">
        <v>69554</v>
      </c>
      <c r="C136" s="4" t="s">
        <v>69641</v>
      </c>
      <c r="D136" s="4" t="s">
        <v>6970</v>
      </c>
      <c r="E136" s="19" t="s">
        <v>80024</v>
      </c>
    </row>
    <row r="137" spans="1:5" x14ac:dyDescent="0.3">
      <c r="A137" s="4" t="s">
        <v>69685</v>
      </c>
      <c r="B137" s="4" t="s">
        <v>69532</v>
      </c>
      <c r="C137" s="4" t="s">
        <v>69531</v>
      </c>
      <c r="D137" s="4" t="s">
        <v>6970</v>
      </c>
      <c r="E137" s="19" t="s">
        <v>80024</v>
      </c>
    </row>
    <row r="138" spans="1:5" x14ac:dyDescent="0.3">
      <c r="B138" s="4"/>
      <c r="C138" s="4"/>
      <c r="D138" s="4"/>
      <c r="E138" s="19"/>
    </row>
  </sheetData>
  <sortState xmlns:xlrd2="http://schemas.microsoft.com/office/spreadsheetml/2017/richdata2" ref="A3:AC138">
    <sortCondition ref="E3:E138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E422B-B48B-477A-8FED-0A1A54FA1160}">
  <dimension ref="A1:G850"/>
  <sheetViews>
    <sheetView workbookViewId="0">
      <selection activeCell="B36" sqref="B36"/>
    </sheetView>
  </sheetViews>
  <sheetFormatPr defaultRowHeight="14.4" x14ac:dyDescent="0.3"/>
  <cols>
    <col min="1" max="1" width="12.33203125" customWidth="1"/>
    <col min="2" max="2" width="38.109375" customWidth="1"/>
    <col min="3" max="3" width="43.44140625" customWidth="1"/>
    <col min="4" max="4" width="14.33203125" customWidth="1"/>
  </cols>
  <sheetData>
    <row r="1" spans="1:7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7" x14ac:dyDescent="0.3">
      <c r="A3" s="4" t="s">
        <v>79993</v>
      </c>
      <c r="B3" s="4" t="s">
        <v>39763</v>
      </c>
      <c r="C3" s="4" t="s">
        <v>39762</v>
      </c>
      <c r="D3" s="4" t="s">
        <v>38589</v>
      </c>
      <c r="E3" s="17">
        <v>53005</v>
      </c>
      <c r="G3" s="4"/>
    </row>
    <row r="4" spans="1:7" x14ac:dyDescent="0.3">
      <c r="A4" s="4" t="s">
        <v>79993</v>
      </c>
      <c r="B4" s="4" t="s">
        <v>39149</v>
      </c>
      <c r="C4" s="4" t="s">
        <v>39148</v>
      </c>
      <c r="D4" s="4" t="s">
        <v>38589</v>
      </c>
      <c r="E4" s="17">
        <v>53005</v>
      </c>
      <c r="G4" s="4"/>
    </row>
    <row r="5" spans="1:7" x14ac:dyDescent="0.3">
      <c r="A5" s="4" t="s">
        <v>79993</v>
      </c>
      <c r="B5" s="4" t="s">
        <v>39138</v>
      </c>
      <c r="C5" s="4" t="s">
        <v>39137</v>
      </c>
      <c r="D5" s="4" t="s">
        <v>38589</v>
      </c>
      <c r="E5" s="17">
        <v>53005</v>
      </c>
      <c r="G5" s="4"/>
    </row>
    <row r="6" spans="1:7" x14ac:dyDescent="0.3">
      <c r="A6" s="4" t="s">
        <v>79993</v>
      </c>
      <c r="B6" s="4" t="s">
        <v>38937</v>
      </c>
      <c r="C6" s="4" t="s">
        <v>38936</v>
      </c>
      <c r="D6" s="4" t="s">
        <v>38333</v>
      </c>
      <c r="E6" s="17">
        <v>53005</v>
      </c>
      <c r="G6" s="4"/>
    </row>
    <row r="7" spans="1:7" x14ac:dyDescent="0.3">
      <c r="A7" s="4" t="s">
        <v>79993</v>
      </c>
      <c r="B7" s="4" t="s">
        <v>38591</v>
      </c>
      <c r="C7" s="4" t="s">
        <v>38590</v>
      </c>
      <c r="D7" s="4" t="s">
        <v>38589</v>
      </c>
      <c r="E7" s="17">
        <v>53005</v>
      </c>
      <c r="G7" s="4"/>
    </row>
    <row r="8" spans="1:7" x14ac:dyDescent="0.3">
      <c r="A8" s="4" t="s">
        <v>79993</v>
      </c>
      <c r="B8" s="4" t="s">
        <v>38350</v>
      </c>
      <c r="C8" s="4" t="s">
        <v>38349</v>
      </c>
      <c r="D8" s="4" t="s">
        <v>38333</v>
      </c>
      <c r="E8" s="17">
        <v>53005</v>
      </c>
      <c r="G8" s="4"/>
    </row>
    <row r="9" spans="1:7" x14ac:dyDescent="0.3">
      <c r="A9" s="4" t="s">
        <v>79993</v>
      </c>
      <c r="B9" s="4" t="s">
        <v>38335</v>
      </c>
      <c r="C9" s="4" t="s">
        <v>38334</v>
      </c>
      <c r="D9" s="4" t="s">
        <v>38333</v>
      </c>
      <c r="E9" s="17">
        <v>53005</v>
      </c>
      <c r="G9" s="4"/>
    </row>
    <row r="10" spans="1:7" x14ac:dyDescent="0.3">
      <c r="A10" s="4" t="s">
        <v>79993</v>
      </c>
      <c r="B10" s="4" t="s">
        <v>39475</v>
      </c>
      <c r="C10" s="4" t="s">
        <v>39474</v>
      </c>
      <c r="D10" s="4" t="s">
        <v>37936</v>
      </c>
      <c r="E10" s="17">
        <v>53012</v>
      </c>
      <c r="G10" s="4"/>
    </row>
    <row r="11" spans="1:7" x14ac:dyDescent="0.3">
      <c r="A11" s="4" t="s">
        <v>79993</v>
      </c>
      <c r="B11" s="4" t="s">
        <v>38481</v>
      </c>
      <c r="C11" s="4" t="s">
        <v>38480</v>
      </c>
      <c r="D11" s="4" t="s">
        <v>38479</v>
      </c>
      <c r="E11" s="17">
        <v>53012</v>
      </c>
      <c r="G11" s="4"/>
    </row>
    <row r="12" spans="1:7" x14ac:dyDescent="0.3">
      <c r="A12" s="4" t="s">
        <v>79993</v>
      </c>
      <c r="B12" s="4" t="s">
        <v>37938</v>
      </c>
      <c r="C12" s="4" t="s">
        <v>37937</v>
      </c>
      <c r="D12" s="4" t="s">
        <v>37936</v>
      </c>
      <c r="E12" s="17">
        <v>53012</v>
      </c>
      <c r="G12" s="4"/>
    </row>
    <row r="13" spans="1:7" x14ac:dyDescent="0.3">
      <c r="A13" s="4" t="s">
        <v>79993</v>
      </c>
      <c r="B13" s="4" t="s">
        <v>38131</v>
      </c>
      <c r="C13" s="4" t="s">
        <v>38130</v>
      </c>
      <c r="D13" s="4" t="s">
        <v>38129</v>
      </c>
      <c r="E13" s="17">
        <v>53014</v>
      </c>
      <c r="G13" s="4"/>
    </row>
    <row r="14" spans="1:7" x14ac:dyDescent="0.3">
      <c r="A14" s="4" t="s">
        <v>79993</v>
      </c>
      <c r="B14" s="4" t="s">
        <v>38044</v>
      </c>
      <c r="C14" s="4" t="s">
        <v>38043</v>
      </c>
      <c r="D14" s="4" t="s">
        <v>38042</v>
      </c>
      <c r="E14" s="17">
        <v>53014</v>
      </c>
      <c r="G14" s="4"/>
    </row>
    <row r="15" spans="1:7" x14ac:dyDescent="0.3">
      <c r="A15" s="4" t="s">
        <v>79993</v>
      </c>
      <c r="B15" s="4" t="s">
        <v>39544</v>
      </c>
      <c r="C15" s="4" t="s">
        <v>39543</v>
      </c>
      <c r="D15" s="4" t="s">
        <v>39542</v>
      </c>
      <c r="E15" s="17">
        <v>53018</v>
      </c>
      <c r="G15" s="4"/>
    </row>
    <row r="16" spans="1:7" x14ac:dyDescent="0.3">
      <c r="A16" s="4" t="s">
        <v>79993</v>
      </c>
      <c r="B16" s="4" t="s">
        <v>38318</v>
      </c>
      <c r="C16" s="4" t="s">
        <v>38317</v>
      </c>
      <c r="D16" s="4" t="s">
        <v>38059</v>
      </c>
      <c r="E16" s="17">
        <v>53018</v>
      </c>
      <c r="G16" s="4"/>
    </row>
    <row r="17" spans="1:7" x14ac:dyDescent="0.3">
      <c r="A17" s="4" t="s">
        <v>79993</v>
      </c>
      <c r="B17" s="4" t="s">
        <v>38061</v>
      </c>
      <c r="C17" s="4" t="s">
        <v>38060</v>
      </c>
      <c r="D17" s="4" t="s">
        <v>38059</v>
      </c>
      <c r="E17" s="17">
        <v>53018</v>
      </c>
      <c r="G17" s="4"/>
    </row>
    <row r="18" spans="1:7" x14ac:dyDescent="0.3">
      <c r="A18" s="4" t="s">
        <v>79993</v>
      </c>
      <c r="B18" s="4" t="s">
        <v>38945</v>
      </c>
      <c r="C18" s="4" t="s">
        <v>38944</v>
      </c>
      <c r="D18" s="4" t="s">
        <v>38072</v>
      </c>
      <c r="E18" s="17">
        <v>53022</v>
      </c>
      <c r="G18" s="4"/>
    </row>
    <row r="19" spans="1:7" x14ac:dyDescent="0.3">
      <c r="A19" s="4" t="s">
        <v>79993</v>
      </c>
      <c r="B19" s="4" t="s">
        <v>38311</v>
      </c>
      <c r="C19" s="4" t="s">
        <v>38310</v>
      </c>
      <c r="D19" s="4" t="s">
        <v>38072</v>
      </c>
      <c r="E19" s="17">
        <v>53022</v>
      </c>
      <c r="G19" s="4"/>
    </row>
    <row r="20" spans="1:7" x14ac:dyDescent="0.3">
      <c r="A20" s="4" t="s">
        <v>79993</v>
      </c>
      <c r="B20" s="4" t="s">
        <v>38074</v>
      </c>
      <c r="C20" s="4" t="s">
        <v>38073</v>
      </c>
      <c r="D20" s="4" t="s">
        <v>38072</v>
      </c>
      <c r="E20" s="17">
        <v>53022</v>
      </c>
      <c r="G20" s="4"/>
    </row>
    <row r="21" spans="1:7" x14ac:dyDescent="0.3">
      <c r="A21" s="4" t="s">
        <v>79993</v>
      </c>
      <c r="B21" s="4" t="s">
        <v>39539</v>
      </c>
      <c r="C21" s="4" t="s">
        <v>39538</v>
      </c>
      <c r="D21" s="4" t="s">
        <v>38976</v>
      </c>
      <c r="E21" s="17">
        <v>53024</v>
      </c>
      <c r="G21" s="4"/>
    </row>
    <row r="22" spans="1:7" x14ac:dyDescent="0.3">
      <c r="A22" s="4" t="s">
        <v>79993</v>
      </c>
      <c r="B22" s="4" t="s">
        <v>39184</v>
      </c>
      <c r="C22" s="4" t="s">
        <v>39183</v>
      </c>
      <c r="D22" s="4" t="s">
        <v>38976</v>
      </c>
      <c r="E22" s="17">
        <v>53024</v>
      </c>
      <c r="G22" s="4"/>
    </row>
    <row r="23" spans="1:7" x14ac:dyDescent="0.3">
      <c r="A23" s="4" t="s">
        <v>79993</v>
      </c>
      <c r="B23" s="4" t="s">
        <v>38978</v>
      </c>
      <c r="C23" s="4" t="s">
        <v>38977</v>
      </c>
      <c r="D23" s="4" t="s">
        <v>38976</v>
      </c>
      <c r="E23" s="17">
        <v>53024</v>
      </c>
      <c r="G23" s="4"/>
    </row>
    <row r="24" spans="1:7" x14ac:dyDescent="0.3">
      <c r="A24" s="4" t="s">
        <v>79993</v>
      </c>
      <c r="B24" s="4" t="s">
        <v>38602</v>
      </c>
      <c r="C24" s="4" t="s">
        <v>38601</v>
      </c>
      <c r="D24" s="4" t="s">
        <v>25311</v>
      </c>
      <c r="E24" s="17">
        <v>53024</v>
      </c>
      <c r="G24" s="4"/>
    </row>
    <row r="25" spans="1:7" x14ac:dyDescent="0.3">
      <c r="A25" s="4" t="s">
        <v>79993</v>
      </c>
      <c r="B25" s="4" t="s">
        <v>39765</v>
      </c>
      <c r="C25" s="4" t="s">
        <v>39764</v>
      </c>
      <c r="D25" s="4" t="s">
        <v>38259</v>
      </c>
      <c r="E25" s="17">
        <v>53027</v>
      </c>
      <c r="G25" s="4"/>
    </row>
    <row r="26" spans="1:7" x14ac:dyDescent="0.3">
      <c r="A26" s="4" t="s">
        <v>79993</v>
      </c>
      <c r="B26" s="4" t="s">
        <v>38261</v>
      </c>
      <c r="C26" s="4" t="s">
        <v>38260</v>
      </c>
      <c r="D26" s="4" t="s">
        <v>38259</v>
      </c>
      <c r="E26" s="17">
        <v>53027</v>
      </c>
      <c r="G26" s="4"/>
    </row>
    <row r="27" spans="1:7" x14ac:dyDescent="0.3">
      <c r="A27" s="4" t="s">
        <v>79993</v>
      </c>
      <c r="B27" s="4" t="s">
        <v>38013</v>
      </c>
      <c r="C27" s="4" t="s">
        <v>38012</v>
      </c>
      <c r="D27" s="4" t="s">
        <v>25982</v>
      </c>
      <c r="E27" s="17">
        <v>53027</v>
      </c>
      <c r="G27" s="4"/>
    </row>
    <row r="28" spans="1:7" x14ac:dyDescent="0.3">
      <c r="A28" s="4" t="s">
        <v>79993</v>
      </c>
      <c r="B28" s="4" t="s">
        <v>38567</v>
      </c>
      <c r="C28" s="4" t="s">
        <v>38566</v>
      </c>
      <c r="D28" s="4" t="s">
        <v>38565</v>
      </c>
      <c r="E28" s="17">
        <v>53029</v>
      </c>
      <c r="G28" s="4"/>
    </row>
    <row r="29" spans="1:7" x14ac:dyDescent="0.3">
      <c r="A29" s="4" t="s">
        <v>79993</v>
      </c>
      <c r="B29" s="4" t="s">
        <v>39220</v>
      </c>
      <c r="C29" s="4" t="s">
        <v>39219</v>
      </c>
      <c r="D29" s="4" t="s">
        <v>39218</v>
      </c>
      <c r="E29" s="17">
        <v>53032</v>
      </c>
      <c r="G29" s="4"/>
    </row>
    <row r="30" spans="1:7" x14ac:dyDescent="0.3">
      <c r="A30" s="4" t="s">
        <v>79993</v>
      </c>
      <c r="B30" s="4" t="s">
        <v>39755</v>
      </c>
      <c r="C30" s="4" t="s">
        <v>39754</v>
      </c>
      <c r="D30" s="4" t="s">
        <v>39753</v>
      </c>
      <c r="E30" s="17">
        <v>53033</v>
      </c>
      <c r="G30" s="4"/>
    </row>
    <row r="31" spans="1:7" x14ac:dyDescent="0.3">
      <c r="A31" s="4" t="s">
        <v>79993</v>
      </c>
      <c r="B31" s="4" t="s">
        <v>38501</v>
      </c>
      <c r="C31" s="4" t="s">
        <v>38500</v>
      </c>
      <c r="D31" s="4" t="s">
        <v>27224</v>
      </c>
      <c r="E31" s="17">
        <v>53037</v>
      </c>
      <c r="G31" s="4"/>
    </row>
    <row r="32" spans="1:7" x14ac:dyDescent="0.3">
      <c r="A32" s="4" t="s">
        <v>79993</v>
      </c>
      <c r="B32" s="4" t="s">
        <v>39410</v>
      </c>
      <c r="C32" s="4" t="s">
        <v>39409</v>
      </c>
      <c r="D32" s="4" t="s">
        <v>39408</v>
      </c>
      <c r="E32" s="17">
        <v>53040</v>
      </c>
      <c r="G32" s="4"/>
    </row>
    <row r="33" spans="1:7" x14ac:dyDescent="0.3">
      <c r="A33" s="4" t="s">
        <v>79993</v>
      </c>
      <c r="B33" s="4" t="s">
        <v>39728</v>
      </c>
      <c r="C33" s="4" t="s">
        <v>39727</v>
      </c>
      <c r="D33" s="4" t="s">
        <v>39726</v>
      </c>
      <c r="E33" s="17">
        <v>53042</v>
      </c>
      <c r="G33" s="4"/>
    </row>
    <row r="34" spans="1:7" x14ac:dyDescent="0.3">
      <c r="A34" s="4" t="s">
        <v>79993</v>
      </c>
      <c r="B34" s="4" t="s">
        <v>37943</v>
      </c>
      <c r="C34" s="4" t="s">
        <v>37942</v>
      </c>
      <c r="D34" s="4" t="s">
        <v>37941</v>
      </c>
      <c r="E34" s="17">
        <v>53044</v>
      </c>
      <c r="G34" s="4"/>
    </row>
    <row r="35" spans="1:7" x14ac:dyDescent="0.3">
      <c r="A35" s="4" t="s">
        <v>79993</v>
      </c>
      <c r="B35" s="4" t="s">
        <v>39804</v>
      </c>
      <c r="C35" s="4" t="s">
        <v>39803</v>
      </c>
      <c r="D35" s="4" t="s">
        <v>38333</v>
      </c>
      <c r="E35" s="17">
        <v>53045</v>
      </c>
      <c r="G35" s="4"/>
    </row>
    <row r="36" spans="1:7" x14ac:dyDescent="0.3">
      <c r="A36" s="4" t="s">
        <v>79993</v>
      </c>
      <c r="B36" s="4" t="s">
        <v>38941</v>
      </c>
      <c r="C36" s="4" t="s">
        <v>38940</v>
      </c>
      <c r="D36" s="4" t="s">
        <v>38589</v>
      </c>
      <c r="E36" s="17">
        <v>53045</v>
      </c>
      <c r="G36" s="4"/>
    </row>
    <row r="37" spans="1:7" x14ac:dyDescent="0.3">
      <c r="A37" s="4" t="s">
        <v>79993</v>
      </c>
      <c r="B37" s="4" t="s">
        <v>39721</v>
      </c>
      <c r="C37" s="4" t="s">
        <v>39720</v>
      </c>
      <c r="D37" s="4" t="s">
        <v>38252</v>
      </c>
      <c r="E37" s="17">
        <v>53051</v>
      </c>
      <c r="G37" s="4"/>
    </row>
    <row r="38" spans="1:7" x14ac:dyDescent="0.3">
      <c r="A38" s="4" t="s">
        <v>79993</v>
      </c>
      <c r="B38" s="4" t="s">
        <v>39667</v>
      </c>
      <c r="C38" s="4" t="s">
        <v>39666</v>
      </c>
      <c r="D38" s="4" t="s">
        <v>38252</v>
      </c>
      <c r="E38" s="17">
        <v>53051</v>
      </c>
      <c r="G38" s="4"/>
    </row>
    <row r="39" spans="1:7" x14ac:dyDescent="0.3">
      <c r="A39" s="4" t="s">
        <v>79993</v>
      </c>
      <c r="B39" s="4" t="s">
        <v>39643</v>
      </c>
      <c r="C39" s="4" t="s">
        <v>39642</v>
      </c>
      <c r="D39" s="4" t="s">
        <v>38252</v>
      </c>
      <c r="E39" s="17">
        <v>53051</v>
      </c>
      <c r="G39" s="4"/>
    </row>
    <row r="40" spans="1:7" x14ac:dyDescent="0.3">
      <c r="A40" s="4" t="s">
        <v>79993</v>
      </c>
      <c r="B40" s="4" t="s">
        <v>39596</v>
      </c>
      <c r="C40" s="4" t="s">
        <v>39595</v>
      </c>
      <c r="D40" s="4" t="s">
        <v>38969</v>
      </c>
      <c r="E40" s="17">
        <v>53051</v>
      </c>
      <c r="G40" s="4"/>
    </row>
    <row r="41" spans="1:7" x14ac:dyDescent="0.3">
      <c r="A41" s="4" t="s">
        <v>79993</v>
      </c>
      <c r="B41" s="4" t="s">
        <v>39546</v>
      </c>
      <c r="C41" s="4" t="s">
        <v>39545</v>
      </c>
      <c r="D41" s="4" t="s">
        <v>38969</v>
      </c>
      <c r="E41" s="17">
        <v>53051</v>
      </c>
      <c r="G41" s="4"/>
    </row>
    <row r="42" spans="1:7" x14ac:dyDescent="0.3">
      <c r="A42" s="4" t="s">
        <v>79993</v>
      </c>
      <c r="B42" s="4" t="s">
        <v>39357</v>
      </c>
      <c r="C42" s="4" t="s">
        <v>39358</v>
      </c>
      <c r="D42" s="4" t="s">
        <v>38252</v>
      </c>
      <c r="E42" s="17">
        <v>53051</v>
      </c>
      <c r="G42" s="4"/>
    </row>
    <row r="43" spans="1:7" x14ac:dyDescent="0.3">
      <c r="A43" s="4" t="s">
        <v>79993</v>
      </c>
      <c r="B43" s="4" t="s">
        <v>38971</v>
      </c>
      <c r="C43" s="4" t="s">
        <v>38970</v>
      </c>
      <c r="D43" s="4" t="s">
        <v>38969</v>
      </c>
      <c r="E43" s="17">
        <v>53051</v>
      </c>
      <c r="G43" s="4"/>
    </row>
    <row r="44" spans="1:7" x14ac:dyDescent="0.3">
      <c r="A44" s="4" t="s">
        <v>79993</v>
      </c>
      <c r="B44" s="4" t="s">
        <v>38330</v>
      </c>
      <c r="C44" s="4" t="s">
        <v>38329</v>
      </c>
      <c r="D44" s="4" t="s">
        <v>38252</v>
      </c>
      <c r="E44" s="17">
        <v>53051</v>
      </c>
      <c r="G44" s="4"/>
    </row>
    <row r="45" spans="1:7" x14ac:dyDescent="0.3">
      <c r="A45" s="4" t="s">
        <v>79993</v>
      </c>
      <c r="B45" s="4" t="s">
        <v>38254</v>
      </c>
      <c r="C45" s="4" t="s">
        <v>38253</v>
      </c>
      <c r="D45" s="4" t="s">
        <v>38252</v>
      </c>
      <c r="E45" s="17">
        <v>53051</v>
      </c>
      <c r="G45" s="4"/>
    </row>
    <row r="46" spans="1:7" x14ac:dyDescent="0.3">
      <c r="A46" s="4" t="s">
        <v>79993</v>
      </c>
      <c r="B46" s="4" t="s">
        <v>39750</v>
      </c>
      <c r="C46" s="4" t="s">
        <v>39749</v>
      </c>
      <c r="D46" s="4" t="s">
        <v>39004</v>
      </c>
      <c r="E46" s="17">
        <v>53066</v>
      </c>
      <c r="G46" s="4"/>
    </row>
    <row r="47" spans="1:7" x14ac:dyDescent="0.3">
      <c r="A47" s="4" t="s">
        <v>79993</v>
      </c>
      <c r="B47" s="4" t="s">
        <v>39713</v>
      </c>
      <c r="C47" s="4" t="s">
        <v>39712</v>
      </c>
      <c r="D47" s="4" t="s">
        <v>26781</v>
      </c>
      <c r="E47" s="17">
        <v>53066</v>
      </c>
      <c r="G47" s="4"/>
    </row>
    <row r="48" spans="1:7" x14ac:dyDescent="0.3">
      <c r="A48" s="4" t="s">
        <v>79993</v>
      </c>
      <c r="B48" s="4" t="s">
        <v>39151</v>
      </c>
      <c r="C48" s="4" t="s">
        <v>39150</v>
      </c>
      <c r="D48" s="4" t="s">
        <v>38395</v>
      </c>
      <c r="E48" s="17">
        <v>53066</v>
      </c>
      <c r="G48" s="4"/>
    </row>
    <row r="49" spans="1:7" x14ac:dyDescent="0.3">
      <c r="A49" s="4" t="s">
        <v>79993</v>
      </c>
      <c r="B49" s="4" t="s">
        <v>39006</v>
      </c>
      <c r="C49" s="4" t="s">
        <v>39005</v>
      </c>
      <c r="D49" s="4" t="s">
        <v>39004</v>
      </c>
      <c r="E49" s="17">
        <v>53066</v>
      </c>
      <c r="G49" s="4"/>
    </row>
    <row r="50" spans="1:7" x14ac:dyDescent="0.3">
      <c r="A50" s="4" t="s">
        <v>79993</v>
      </c>
      <c r="B50" s="4" t="s">
        <v>3780</v>
      </c>
      <c r="C50" s="4" t="s">
        <v>38909</v>
      </c>
      <c r="D50" s="4" t="s">
        <v>38395</v>
      </c>
      <c r="E50" s="17">
        <v>53066</v>
      </c>
      <c r="G50" s="4"/>
    </row>
    <row r="51" spans="1:7" x14ac:dyDescent="0.3">
      <c r="A51" s="4" t="s">
        <v>79993</v>
      </c>
      <c r="B51" s="4" t="s">
        <v>38900</v>
      </c>
      <c r="C51" s="4" t="s">
        <v>38899</v>
      </c>
      <c r="D51" s="4" t="s">
        <v>38395</v>
      </c>
      <c r="E51" s="17">
        <v>53066</v>
      </c>
      <c r="G51" s="4"/>
    </row>
    <row r="52" spans="1:7" x14ac:dyDescent="0.3">
      <c r="A52" s="4" t="s">
        <v>79993</v>
      </c>
      <c r="B52" s="4" t="s">
        <v>38397</v>
      </c>
      <c r="C52" s="4" t="s">
        <v>38396</v>
      </c>
      <c r="D52" s="4" t="s">
        <v>38395</v>
      </c>
      <c r="E52" s="17">
        <v>53066</v>
      </c>
      <c r="G52" s="4"/>
    </row>
    <row r="53" spans="1:7" x14ac:dyDescent="0.3">
      <c r="A53" s="4" t="s">
        <v>79993</v>
      </c>
      <c r="B53" s="4" t="s">
        <v>39625</v>
      </c>
      <c r="C53" s="4" t="s">
        <v>39624</v>
      </c>
      <c r="D53" s="4" t="s">
        <v>39152</v>
      </c>
      <c r="E53" s="17">
        <v>53072</v>
      </c>
      <c r="G53" s="4"/>
    </row>
    <row r="54" spans="1:7" x14ac:dyDescent="0.3">
      <c r="A54" s="4" t="s">
        <v>79993</v>
      </c>
      <c r="B54" s="4" t="s">
        <v>39495</v>
      </c>
      <c r="C54" s="4" t="s">
        <v>39494</v>
      </c>
      <c r="D54" s="4" t="s">
        <v>37976</v>
      </c>
      <c r="E54" s="17">
        <v>53072</v>
      </c>
      <c r="G54" s="4"/>
    </row>
    <row r="55" spans="1:7" x14ac:dyDescent="0.3">
      <c r="A55" s="4" t="s">
        <v>79993</v>
      </c>
      <c r="B55" s="4" t="s">
        <v>39182</v>
      </c>
      <c r="C55" s="4" t="s">
        <v>39181</v>
      </c>
      <c r="D55" s="4" t="s">
        <v>37976</v>
      </c>
      <c r="E55" s="17">
        <v>53072</v>
      </c>
      <c r="G55" s="4"/>
    </row>
    <row r="56" spans="1:7" x14ac:dyDescent="0.3">
      <c r="A56" s="4" t="s">
        <v>79993</v>
      </c>
      <c r="B56" s="4" t="s">
        <v>39154</v>
      </c>
      <c r="C56" s="4" t="s">
        <v>39153</v>
      </c>
      <c r="D56" s="4" t="s">
        <v>39152</v>
      </c>
      <c r="E56" s="17">
        <v>53072</v>
      </c>
      <c r="G56" s="4"/>
    </row>
    <row r="57" spans="1:7" x14ac:dyDescent="0.3">
      <c r="A57" s="4" t="s">
        <v>79993</v>
      </c>
      <c r="B57" s="4" t="s">
        <v>38316</v>
      </c>
      <c r="C57" s="4" t="s">
        <v>38315</v>
      </c>
      <c r="D57" s="4" t="s">
        <v>37976</v>
      </c>
      <c r="E57" s="17">
        <v>53072</v>
      </c>
      <c r="G57" s="4"/>
    </row>
    <row r="58" spans="1:7" x14ac:dyDescent="0.3">
      <c r="A58" s="4" t="s">
        <v>79993</v>
      </c>
      <c r="B58" s="4" t="s">
        <v>37978</v>
      </c>
      <c r="C58" s="4" t="s">
        <v>37977</v>
      </c>
      <c r="D58" s="4" t="s">
        <v>37976</v>
      </c>
      <c r="E58" s="17">
        <v>53072</v>
      </c>
      <c r="G58" s="4"/>
    </row>
    <row r="59" spans="1:7" x14ac:dyDescent="0.3">
      <c r="A59" s="4" t="s">
        <v>79993</v>
      </c>
      <c r="B59" s="4" t="s">
        <v>39730</v>
      </c>
      <c r="C59" s="4" t="s">
        <v>39729</v>
      </c>
      <c r="D59" s="4" t="s">
        <v>6414</v>
      </c>
      <c r="E59" s="17">
        <v>53073</v>
      </c>
      <c r="G59" s="4"/>
    </row>
    <row r="60" spans="1:7" x14ac:dyDescent="0.3">
      <c r="A60" s="4" t="s">
        <v>79993</v>
      </c>
      <c r="B60" s="4" t="s">
        <v>38606</v>
      </c>
      <c r="C60" s="4" t="s">
        <v>38605</v>
      </c>
      <c r="D60" s="4" t="s">
        <v>6414</v>
      </c>
      <c r="E60" s="17">
        <v>53073</v>
      </c>
      <c r="G60" s="4"/>
    </row>
    <row r="61" spans="1:7" x14ac:dyDescent="0.3">
      <c r="A61" s="4" t="s">
        <v>79993</v>
      </c>
      <c r="B61" s="4" t="s">
        <v>38041</v>
      </c>
      <c r="C61" s="4" t="s">
        <v>38040</v>
      </c>
      <c r="D61" s="4" t="s">
        <v>6414</v>
      </c>
      <c r="E61" s="17">
        <v>53073</v>
      </c>
      <c r="G61" s="4"/>
    </row>
    <row r="62" spans="1:7" x14ac:dyDescent="0.3">
      <c r="A62" s="4" t="s">
        <v>79993</v>
      </c>
      <c r="B62" s="4" t="s">
        <v>39719</v>
      </c>
      <c r="C62" s="4" t="s">
        <v>39718</v>
      </c>
      <c r="D62" s="4" t="s">
        <v>39717</v>
      </c>
      <c r="E62" s="17">
        <v>53074</v>
      </c>
      <c r="G62" s="4"/>
    </row>
    <row r="63" spans="1:7" x14ac:dyDescent="0.3">
      <c r="A63" s="4" t="s">
        <v>79993</v>
      </c>
      <c r="B63" s="4" t="s">
        <v>38600</v>
      </c>
      <c r="C63" s="4" t="s">
        <v>38599</v>
      </c>
      <c r="D63" s="4" t="s">
        <v>38067</v>
      </c>
      <c r="E63" s="17">
        <v>53080</v>
      </c>
      <c r="G63" s="4"/>
    </row>
    <row r="64" spans="1:7" x14ac:dyDescent="0.3">
      <c r="A64" s="4" t="s">
        <v>79993</v>
      </c>
      <c r="B64" s="4" t="s">
        <v>38069</v>
      </c>
      <c r="C64" s="4" t="s">
        <v>38068</v>
      </c>
      <c r="D64" s="4" t="s">
        <v>38067</v>
      </c>
      <c r="E64" s="17">
        <v>53080</v>
      </c>
      <c r="G64" s="4"/>
    </row>
    <row r="65" spans="1:7" x14ac:dyDescent="0.3">
      <c r="A65" s="4" t="s">
        <v>79993</v>
      </c>
      <c r="B65" s="4" t="s">
        <v>39732</v>
      </c>
      <c r="C65" s="4" t="s">
        <v>39731</v>
      </c>
      <c r="D65" s="4" t="s">
        <v>38098</v>
      </c>
      <c r="E65" s="17">
        <v>53081</v>
      </c>
      <c r="G65" s="4"/>
    </row>
    <row r="66" spans="1:7" x14ac:dyDescent="0.3">
      <c r="A66" s="4" t="s">
        <v>79993</v>
      </c>
      <c r="B66" s="4" t="s">
        <v>39460</v>
      </c>
      <c r="C66" s="4" t="s">
        <v>39459</v>
      </c>
      <c r="D66" s="4" t="s">
        <v>38497</v>
      </c>
      <c r="E66" s="17">
        <v>53081</v>
      </c>
      <c r="G66" s="4"/>
    </row>
    <row r="67" spans="1:7" x14ac:dyDescent="0.3">
      <c r="A67" s="4" t="s">
        <v>79993</v>
      </c>
      <c r="B67" s="4" t="s">
        <v>39373</v>
      </c>
      <c r="C67" s="4" t="s">
        <v>39372</v>
      </c>
      <c r="D67" s="4" t="s">
        <v>38098</v>
      </c>
      <c r="E67" s="17">
        <v>53081</v>
      </c>
      <c r="G67" s="4"/>
    </row>
    <row r="68" spans="1:7" x14ac:dyDescent="0.3">
      <c r="A68" s="4" t="s">
        <v>79993</v>
      </c>
      <c r="B68" s="4" t="s">
        <v>39318</v>
      </c>
      <c r="C68" s="4" t="s">
        <v>39317</v>
      </c>
      <c r="D68" s="4" t="s">
        <v>38497</v>
      </c>
      <c r="E68" s="17">
        <v>53081</v>
      </c>
      <c r="G68" s="4"/>
    </row>
    <row r="69" spans="1:7" x14ac:dyDescent="0.3">
      <c r="A69" s="4" t="s">
        <v>79993</v>
      </c>
      <c r="B69" s="4" t="s">
        <v>39170</v>
      </c>
      <c r="C69" s="4" t="s">
        <v>39169</v>
      </c>
      <c r="D69" s="4" t="s">
        <v>38098</v>
      </c>
      <c r="E69" s="17">
        <v>53081</v>
      </c>
      <c r="G69" s="4"/>
    </row>
    <row r="70" spans="1:7" x14ac:dyDescent="0.3">
      <c r="A70" s="4" t="s">
        <v>79993</v>
      </c>
      <c r="B70" s="4" t="s">
        <v>38999</v>
      </c>
      <c r="C70" s="4" t="s">
        <v>38998</v>
      </c>
      <c r="D70" s="4" t="s">
        <v>38497</v>
      </c>
      <c r="E70" s="17">
        <v>53081</v>
      </c>
      <c r="G70" s="4"/>
    </row>
    <row r="71" spans="1:7" x14ac:dyDescent="0.3">
      <c r="A71" s="4" t="s">
        <v>79993</v>
      </c>
      <c r="B71" s="4" t="s">
        <v>38629</v>
      </c>
      <c r="C71" s="4" t="s">
        <v>38628</v>
      </c>
      <c r="D71" s="4" t="s">
        <v>38098</v>
      </c>
      <c r="E71" s="17">
        <v>53081</v>
      </c>
      <c r="G71" s="4"/>
    </row>
    <row r="72" spans="1:7" x14ac:dyDescent="0.3">
      <c r="A72" s="4" t="s">
        <v>79993</v>
      </c>
      <c r="B72" s="4" t="s">
        <v>38282</v>
      </c>
      <c r="C72" s="4" t="s">
        <v>38281</v>
      </c>
      <c r="D72" s="4" t="s">
        <v>38098</v>
      </c>
      <c r="E72" s="17">
        <v>53081</v>
      </c>
      <c r="G72" s="4"/>
    </row>
    <row r="73" spans="1:7" x14ac:dyDescent="0.3">
      <c r="A73" s="4" t="s">
        <v>79993</v>
      </c>
      <c r="B73" s="4" t="s">
        <v>38268</v>
      </c>
      <c r="C73" s="4" t="s">
        <v>38267</v>
      </c>
      <c r="D73" s="4" t="s">
        <v>38098</v>
      </c>
      <c r="E73" s="17">
        <v>53081</v>
      </c>
      <c r="G73" s="4"/>
    </row>
    <row r="74" spans="1:7" x14ac:dyDescent="0.3">
      <c r="A74" s="4" t="s">
        <v>79993</v>
      </c>
      <c r="B74" s="4" t="s">
        <v>38100</v>
      </c>
      <c r="C74" s="4" t="s">
        <v>38099</v>
      </c>
      <c r="D74" s="4" t="s">
        <v>38098</v>
      </c>
      <c r="E74" s="17">
        <v>53081</v>
      </c>
      <c r="G74" s="4"/>
    </row>
    <row r="75" spans="1:7" x14ac:dyDescent="0.3">
      <c r="A75" s="4" t="s">
        <v>79993</v>
      </c>
      <c r="B75" s="4" t="s">
        <v>38499</v>
      </c>
      <c r="C75" s="4" t="s">
        <v>38498</v>
      </c>
      <c r="D75" s="4" t="s">
        <v>38497</v>
      </c>
      <c r="E75" s="17">
        <v>53083</v>
      </c>
      <c r="G75" s="4"/>
    </row>
    <row r="76" spans="1:7" x14ac:dyDescent="0.3">
      <c r="A76" s="4" t="s">
        <v>79993</v>
      </c>
      <c r="B76" s="4" t="s">
        <v>39575</v>
      </c>
      <c r="C76" s="4" t="s">
        <v>39574</v>
      </c>
      <c r="D76" s="4" t="s">
        <v>39573</v>
      </c>
      <c r="E76" s="17">
        <v>53085</v>
      </c>
      <c r="G76" s="4"/>
    </row>
    <row r="77" spans="1:7" x14ac:dyDescent="0.3">
      <c r="A77" s="4" t="s">
        <v>79993</v>
      </c>
      <c r="B77" s="4" t="s">
        <v>38955</v>
      </c>
      <c r="C77" s="4" t="s">
        <v>38954</v>
      </c>
      <c r="D77" s="4" t="s">
        <v>38953</v>
      </c>
      <c r="E77" s="17">
        <v>53089</v>
      </c>
      <c r="G77" s="4"/>
    </row>
    <row r="78" spans="1:7" x14ac:dyDescent="0.3">
      <c r="A78" s="4" t="s">
        <v>79993</v>
      </c>
      <c r="B78" s="4" t="s">
        <v>38888</v>
      </c>
      <c r="C78" s="4" t="s">
        <v>38887</v>
      </c>
      <c r="D78" s="4" t="s">
        <v>26918</v>
      </c>
      <c r="E78" s="17">
        <v>53089</v>
      </c>
      <c r="G78" s="4"/>
    </row>
    <row r="79" spans="1:7" x14ac:dyDescent="0.3">
      <c r="A79" s="4" t="s">
        <v>79993</v>
      </c>
      <c r="B79" s="4" t="s">
        <v>38593</v>
      </c>
      <c r="C79" s="4" t="s">
        <v>38592</v>
      </c>
      <c r="D79" s="4" t="s">
        <v>26918</v>
      </c>
      <c r="E79" s="17">
        <v>53089</v>
      </c>
      <c r="G79" s="4"/>
    </row>
    <row r="80" spans="1:7" x14ac:dyDescent="0.3">
      <c r="A80" s="4" t="s">
        <v>79993</v>
      </c>
      <c r="B80" s="4" t="s">
        <v>39767</v>
      </c>
      <c r="C80" s="4" t="s">
        <v>39766</v>
      </c>
      <c r="D80" s="4" t="s">
        <v>39141</v>
      </c>
      <c r="E80" s="17">
        <v>53092</v>
      </c>
      <c r="G80" s="4"/>
    </row>
    <row r="81" spans="1:7" x14ac:dyDescent="0.3">
      <c r="A81" s="4" t="s">
        <v>79993</v>
      </c>
      <c r="B81" s="4" t="s">
        <v>39165</v>
      </c>
      <c r="C81" s="4" t="s">
        <v>39164</v>
      </c>
      <c r="D81" s="4" t="s">
        <v>39141</v>
      </c>
      <c r="E81" s="17">
        <v>53092</v>
      </c>
      <c r="G81" s="4"/>
    </row>
    <row r="82" spans="1:7" x14ac:dyDescent="0.3">
      <c r="A82" s="4" t="s">
        <v>79993</v>
      </c>
      <c r="B82" s="4" t="s">
        <v>39143</v>
      </c>
      <c r="C82" s="4" t="s">
        <v>39142</v>
      </c>
      <c r="D82" s="4" t="s">
        <v>39141</v>
      </c>
      <c r="E82" s="17">
        <v>53092</v>
      </c>
      <c r="G82" s="4"/>
    </row>
    <row r="83" spans="1:7" x14ac:dyDescent="0.3">
      <c r="A83" s="4" t="s">
        <v>79993</v>
      </c>
      <c r="B83" s="4" t="s">
        <v>38616</v>
      </c>
      <c r="C83" s="4" t="s">
        <v>38615</v>
      </c>
      <c r="D83" s="4" t="s">
        <v>38614</v>
      </c>
      <c r="E83" s="17">
        <v>53092</v>
      </c>
      <c r="G83" s="4"/>
    </row>
    <row r="84" spans="1:7" x14ac:dyDescent="0.3">
      <c r="A84" s="4" t="s">
        <v>79993</v>
      </c>
      <c r="B84" s="4" t="s">
        <v>38407</v>
      </c>
      <c r="C84" s="4" t="s">
        <v>38406</v>
      </c>
      <c r="D84" s="4" t="s">
        <v>38405</v>
      </c>
      <c r="E84" s="17">
        <v>53092</v>
      </c>
      <c r="G84" s="4"/>
    </row>
    <row r="85" spans="1:7" x14ac:dyDescent="0.3">
      <c r="A85" s="4" t="s">
        <v>79993</v>
      </c>
      <c r="B85" s="4" t="s">
        <v>37973</v>
      </c>
      <c r="C85" s="4" t="s">
        <v>37972</v>
      </c>
      <c r="D85" s="4" t="s">
        <v>37971</v>
      </c>
      <c r="E85" s="17">
        <v>53092</v>
      </c>
      <c r="G85" s="4"/>
    </row>
    <row r="86" spans="1:7" x14ac:dyDescent="0.3">
      <c r="A86" s="4" t="s">
        <v>79993</v>
      </c>
      <c r="B86" s="4" t="s">
        <v>38973</v>
      </c>
      <c r="C86" s="4" t="s">
        <v>38972</v>
      </c>
      <c r="D86" s="4" t="s">
        <v>25798</v>
      </c>
      <c r="E86" s="17">
        <v>53094</v>
      </c>
      <c r="G86" s="4"/>
    </row>
    <row r="87" spans="1:7" x14ac:dyDescent="0.3">
      <c r="A87" s="4" t="s">
        <v>79993</v>
      </c>
      <c r="B87" s="4" t="s">
        <v>38324</v>
      </c>
      <c r="C87" s="4" t="s">
        <v>38323</v>
      </c>
      <c r="D87" s="4" t="s">
        <v>34602</v>
      </c>
      <c r="E87" s="17">
        <v>53094</v>
      </c>
      <c r="G87" s="4"/>
    </row>
    <row r="88" spans="1:7" x14ac:dyDescent="0.3">
      <c r="A88" s="4" t="s">
        <v>79993</v>
      </c>
      <c r="B88" s="4" t="s">
        <v>37986</v>
      </c>
      <c r="C88" s="4" t="s">
        <v>37985</v>
      </c>
      <c r="D88" s="4" t="s">
        <v>34602</v>
      </c>
      <c r="E88" s="17">
        <v>53094</v>
      </c>
      <c r="G88" s="4"/>
    </row>
    <row r="89" spans="1:7" x14ac:dyDescent="0.3">
      <c r="A89" s="4" t="s">
        <v>79993</v>
      </c>
      <c r="B89" s="4" t="s">
        <v>11244</v>
      </c>
      <c r="C89" s="4" t="s">
        <v>39787</v>
      </c>
      <c r="D89" s="4" t="s">
        <v>38649</v>
      </c>
      <c r="E89" s="17">
        <v>53095</v>
      </c>
      <c r="G89" s="4"/>
    </row>
    <row r="90" spans="1:7" x14ac:dyDescent="0.3">
      <c r="A90" s="4" t="s">
        <v>79993</v>
      </c>
      <c r="B90" s="4" t="s">
        <v>39663</v>
      </c>
      <c r="C90" s="4" t="s">
        <v>39662</v>
      </c>
      <c r="D90" s="4" t="s">
        <v>38649</v>
      </c>
      <c r="E90" s="17">
        <v>53095</v>
      </c>
      <c r="G90" s="4"/>
    </row>
    <row r="91" spans="1:7" x14ac:dyDescent="0.3">
      <c r="A91" s="4" t="s">
        <v>79993</v>
      </c>
      <c r="B91" s="4" t="s">
        <v>39174</v>
      </c>
      <c r="C91" s="4" t="s">
        <v>39173</v>
      </c>
      <c r="D91" s="4" t="s">
        <v>38120</v>
      </c>
      <c r="E91" s="17">
        <v>53095</v>
      </c>
      <c r="G91" s="4"/>
    </row>
    <row r="92" spans="1:7" x14ac:dyDescent="0.3">
      <c r="A92" s="4" t="s">
        <v>79993</v>
      </c>
      <c r="B92" s="4" t="s">
        <v>39001</v>
      </c>
      <c r="C92" s="4" t="s">
        <v>39000</v>
      </c>
      <c r="D92" s="4" t="s">
        <v>38120</v>
      </c>
      <c r="E92" s="17">
        <v>53095</v>
      </c>
      <c r="G92" s="4"/>
    </row>
    <row r="93" spans="1:7" x14ac:dyDescent="0.3">
      <c r="A93" s="4" t="s">
        <v>79993</v>
      </c>
      <c r="B93" s="4" t="s">
        <v>38931</v>
      </c>
      <c r="C93" s="4" t="s">
        <v>38930</v>
      </c>
      <c r="D93" s="4" t="s">
        <v>38120</v>
      </c>
      <c r="E93" s="17">
        <v>53095</v>
      </c>
      <c r="G93" s="4"/>
    </row>
    <row r="94" spans="1:7" x14ac:dyDescent="0.3">
      <c r="A94" s="4" t="s">
        <v>79993</v>
      </c>
      <c r="B94" s="4" t="s">
        <v>38815</v>
      </c>
      <c r="C94" s="4" t="s">
        <v>38814</v>
      </c>
      <c r="D94" s="4" t="s">
        <v>38649</v>
      </c>
      <c r="E94" s="17">
        <v>53095</v>
      </c>
      <c r="G94" s="4"/>
    </row>
    <row r="95" spans="1:7" x14ac:dyDescent="0.3">
      <c r="A95" s="4" t="s">
        <v>79993</v>
      </c>
      <c r="B95" s="4" t="s">
        <v>38651</v>
      </c>
      <c r="C95" s="4" t="s">
        <v>38650</v>
      </c>
      <c r="D95" s="4" t="s">
        <v>38649</v>
      </c>
      <c r="E95" s="17">
        <v>53095</v>
      </c>
      <c r="G95" s="4"/>
    </row>
    <row r="96" spans="1:7" x14ac:dyDescent="0.3">
      <c r="A96" s="4" t="s">
        <v>79993</v>
      </c>
      <c r="B96" s="4" t="s">
        <v>38483</v>
      </c>
      <c r="C96" s="4" t="s">
        <v>38482</v>
      </c>
      <c r="D96" s="4" t="s">
        <v>38120</v>
      </c>
      <c r="E96" s="17">
        <v>53095</v>
      </c>
      <c r="G96" s="4"/>
    </row>
    <row r="97" spans="1:7" x14ac:dyDescent="0.3">
      <c r="A97" s="4" t="s">
        <v>79993</v>
      </c>
      <c r="B97" s="4" t="s">
        <v>38122</v>
      </c>
      <c r="C97" s="4" t="s">
        <v>38121</v>
      </c>
      <c r="D97" s="4" t="s">
        <v>38120</v>
      </c>
      <c r="E97" s="17">
        <v>53095</v>
      </c>
      <c r="G97" s="4"/>
    </row>
    <row r="98" spans="1:7" x14ac:dyDescent="0.3">
      <c r="A98" s="4" t="s">
        <v>79993</v>
      </c>
      <c r="B98" s="4" t="s">
        <v>39814</v>
      </c>
      <c r="C98" s="4" t="s">
        <v>39813</v>
      </c>
      <c r="D98" s="4" t="s">
        <v>38405</v>
      </c>
      <c r="E98" s="17">
        <v>53097</v>
      </c>
      <c r="G98" s="4"/>
    </row>
    <row r="99" spans="1:7" x14ac:dyDescent="0.3">
      <c r="A99" s="4" t="s">
        <v>79993</v>
      </c>
      <c r="B99" s="4" t="s">
        <v>39267</v>
      </c>
      <c r="C99" s="4" t="s">
        <v>39269</v>
      </c>
      <c r="D99" s="4" t="s">
        <v>39268</v>
      </c>
      <c r="E99" s="17">
        <v>53103</v>
      </c>
      <c r="G99" s="4"/>
    </row>
    <row r="100" spans="1:7" x14ac:dyDescent="0.3">
      <c r="A100" s="4" t="s">
        <v>79993</v>
      </c>
      <c r="B100" s="4" t="s">
        <v>39748</v>
      </c>
      <c r="C100" s="4" t="s">
        <v>39747</v>
      </c>
      <c r="D100" s="4" t="s">
        <v>4563</v>
      </c>
      <c r="E100" s="17">
        <v>53105</v>
      </c>
      <c r="G100" s="4"/>
    </row>
    <row r="101" spans="1:7" x14ac:dyDescent="0.3">
      <c r="A101" s="4" t="s">
        <v>79993</v>
      </c>
      <c r="B101" s="4" t="s">
        <v>39746</v>
      </c>
      <c r="C101" s="4" t="s">
        <v>39745</v>
      </c>
      <c r="D101" s="4" t="s">
        <v>4563</v>
      </c>
      <c r="E101" s="17">
        <v>53105</v>
      </c>
      <c r="G101" s="4"/>
    </row>
    <row r="102" spans="1:7" x14ac:dyDescent="0.3">
      <c r="A102" s="4" t="s">
        <v>79993</v>
      </c>
      <c r="B102" s="4" t="s">
        <v>39003</v>
      </c>
      <c r="C102" s="4" t="s">
        <v>39002</v>
      </c>
      <c r="D102" s="4" t="s">
        <v>27969</v>
      </c>
      <c r="E102" s="17">
        <v>53105</v>
      </c>
      <c r="G102" s="4"/>
    </row>
    <row r="103" spans="1:7" x14ac:dyDescent="0.3">
      <c r="A103" s="4" t="s">
        <v>79993</v>
      </c>
      <c r="B103" s="4" t="s">
        <v>38757</v>
      </c>
      <c r="C103" s="4" t="s">
        <v>38756</v>
      </c>
      <c r="D103" s="4" t="s">
        <v>4563</v>
      </c>
      <c r="E103" s="17">
        <v>53105</v>
      </c>
      <c r="G103" s="4"/>
    </row>
    <row r="104" spans="1:7" x14ac:dyDescent="0.3">
      <c r="A104" s="4" t="s">
        <v>79993</v>
      </c>
      <c r="B104" s="4" t="s">
        <v>38627</v>
      </c>
      <c r="C104" s="4" t="s">
        <v>38626</v>
      </c>
      <c r="D104" s="4" t="s">
        <v>4563</v>
      </c>
      <c r="E104" s="17">
        <v>53105</v>
      </c>
      <c r="G104" s="4"/>
    </row>
    <row r="105" spans="1:7" x14ac:dyDescent="0.3">
      <c r="A105" s="4" t="s">
        <v>79993</v>
      </c>
      <c r="B105" s="4" t="s">
        <v>38197</v>
      </c>
      <c r="C105" s="4" t="s">
        <v>38196</v>
      </c>
      <c r="D105" s="4" t="s">
        <v>4563</v>
      </c>
      <c r="E105" s="17">
        <v>53105</v>
      </c>
      <c r="G105" s="4"/>
    </row>
    <row r="106" spans="1:7" x14ac:dyDescent="0.3">
      <c r="A106" s="4" t="s">
        <v>79993</v>
      </c>
      <c r="B106" s="4" t="s">
        <v>39782</v>
      </c>
      <c r="C106" s="4" t="s">
        <v>39781</v>
      </c>
      <c r="D106" s="4" t="s">
        <v>12461</v>
      </c>
      <c r="E106" s="17">
        <v>53110</v>
      </c>
      <c r="G106" s="4"/>
    </row>
    <row r="107" spans="1:7" x14ac:dyDescent="0.3">
      <c r="A107" s="4" t="s">
        <v>79993</v>
      </c>
      <c r="B107" s="4" t="s">
        <v>39482</v>
      </c>
      <c r="C107" s="4" t="s">
        <v>39481</v>
      </c>
      <c r="D107" s="4" t="s">
        <v>39480</v>
      </c>
      <c r="E107" s="17">
        <v>53110</v>
      </c>
      <c r="G107" s="4"/>
    </row>
    <row r="108" spans="1:7" x14ac:dyDescent="0.3">
      <c r="A108" s="4" t="s">
        <v>79993</v>
      </c>
      <c r="B108" s="4" t="s">
        <v>39329</v>
      </c>
      <c r="C108" s="4" t="s">
        <v>39328</v>
      </c>
      <c r="D108" s="4" t="s">
        <v>12461</v>
      </c>
      <c r="E108" s="17">
        <v>53110</v>
      </c>
      <c r="G108" s="4"/>
    </row>
    <row r="109" spans="1:7" x14ac:dyDescent="0.3">
      <c r="A109" s="4" t="s">
        <v>79993</v>
      </c>
      <c r="B109" s="4" t="s">
        <v>38550</v>
      </c>
      <c r="C109" s="4" t="s">
        <v>38549</v>
      </c>
      <c r="D109" s="4" t="s">
        <v>12461</v>
      </c>
      <c r="E109" s="17">
        <v>53110</v>
      </c>
      <c r="G109" s="4"/>
    </row>
    <row r="110" spans="1:7" x14ac:dyDescent="0.3">
      <c r="A110" s="4" t="s">
        <v>79993</v>
      </c>
      <c r="B110" s="4" t="s">
        <v>38214</v>
      </c>
      <c r="C110" s="4" t="s">
        <v>38213</v>
      </c>
      <c r="D110" s="4" t="s">
        <v>12461</v>
      </c>
      <c r="E110" s="17">
        <v>53110</v>
      </c>
      <c r="G110" s="4"/>
    </row>
    <row r="111" spans="1:7" x14ac:dyDescent="0.3">
      <c r="A111" s="4" t="s">
        <v>79993</v>
      </c>
      <c r="B111" s="4" t="s">
        <v>38633</v>
      </c>
      <c r="C111" s="4" t="s">
        <v>38632</v>
      </c>
      <c r="D111" s="4" t="s">
        <v>38210</v>
      </c>
      <c r="E111" s="17">
        <v>53115</v>
      </c>
      <c r="G111" s="4"/>
    </row>
    <row r="112" spans="1:7" x14ac:dyDescent="0.3">
      <c r="A112" s="4" t="s">
        <v>79993</v>
      </c>
      <c r="B112" s="4" t="s">
        <v>38212</v>
      </c>
      <c r="C112" s="4" t="s">
        <v>38211</v>
      </c>
      <c r="D112" s="4" t="s">
        <v>38210</v>
      </c>
      <c r="E112" s="17">
        <v>53115</v>
      </c>
      <c r="G112" s="4"/>
    </row>
    <row r="113" spans="1:7" x14ac:dyDescent="0.3">
      <c r="A113" s="4" t="s">
        <v>79993</v>
      </c>
      <c r="B113" s="4" t="s">
        <v>38724</v>
      </c>
      <c r="C113" s="4" t="s">
        <v>38723</v>
      </c>
      <c r="D113" s="4" t="s">
        <v>38722</v>
      </c>
      <c r="E113" s="17">
        <v>53120</v>
      </c>
      <c r="G113" s="4"/>
    </row>
    <row r="114" spans="1:7" x14ac:dyDescent="0.3">
      <c r="A114" s="4" t="s">
        <v>79993</v>
      </c>
      <c r="B114" s="4" t="s">
        <v>39039</v>
      </c>
      <c r="C114" s="4" t="s">
        <v>39038</v>
      </c>
      <c r="D114" s="4" t="s">
        <v>32320</v>
      </c>
      <c r="E114" s="17">
        <v>53121</v>
      </c>
      <c r="G114" s="4"/>
    </row>
    <row r="115" spans="1:7" x14ac:dyDescent="0.3">
      <c r="A115" s="4" t="s">
        <v>79993</v>
      </c>
      <c r="B115" s="4" t="s">
        <v>16668</v>
      </c>
      <c r="C115" s="4" t="s">
        <v>38914</v>
      </c>
      <c r="D115" s="4" t="s">
        <v>38190</v>
      </c>
      <c r="E115" s="17">
        <v>53121</v>
      </c>
      <c r="G115" s="4"/>
    </row>
    <row r="116" spans="1:7" x14ac:dyDescent="0.3">
      <c r="A116" s="4" t="s">
        <v>79993</v>
      </c>
      <c r="B116" s="4" t="s">
        <v>38192</v>
      </c>
      <c r="C116" s="4" t="s">
        <v>38191</v>
      </c>
      <c r="D116" s="4" t="s">
        <v>38190</v>
      </c>
      <c r="E116" s="17">
        <v>53121</v>
      </c>
      <c r="G116" s="4"/>
    </row>
    <row r="117" spans="1:7" x14ac:dyDescent="0.3">
      <c r="A117" s="4" t="s">
        <v>79993</v>
      </c>
      <c r="B117" s="4" t="s">
        <v>38456</v>
      </c>
      <c r="C117" s="4" t="s">
        <v>38455</v>
      </c>
      <c r="D117" s="4" t="s">
        <v>38454</v>
      </c>
      <c r="E117" s="17">
        <v>53122</v>
      </c>
      <c r="G117" s="4"/>
    </row>
    <row r="118" spans="1:7" x14ac:dyDescent="0.3">
      <c r="A118" s="4" t="s">
        <v>79993</v>
      </c>
      <c r="B118" s="4" t="s">
        <v>38353</v>
      </c>
      <c r="C118" s="4" t="s">
        <v>38352</v>
      </c>
      <c r="D118" s="4" t="s">
        <v>38351</v>
      </c>
      <c r="E118" s="17">
        <v>53129</v>
      </c>
      <c r="G118" s="4"/>
    </row>
    <row r="119" spans="1:7" x14ac:dyDescent="0.3">
      <c r="A119" s="4" t="s">
        <v>79993</v>
      </c>
      <c r="B119" s="4" t="s">
        <v>38008</v>
      </c>
      <c r="C119" s="4" t="s">
        <v>38007</v>
      </c>
      <c r="D119" s="4" t="s">
        <v>38006</v>
      </c>
      <c r="E119" s="17">
        <v>53129</v>
      </c>
      <c r="G119" s="4"/>
    </row>
    <row r="120" spans="1:7" x14ac:dyDescent="0.3">
      <c r="A120" s="4" t="s">
        <v>79993</v>
      </c>
      <c r="B120" s="4" t="s">
        <v>39024</v>
      </c>
      <c r="C120" s="4" t="s">
        <v>39023</v>
      </c>
      <c r="D120" s="4" t="s">
        <v>39022</v>
      </c>
      <c r="E120" s="17">
        <v>53130</v>
      </c>
      <c r="G120" s="4"/>
    </row>
    <row r="121" spans="1:7" x14ac:dyDescent="0.3">
      <c r="A121" s="4" t="s">
        <v>79993</v>
      </c>
      <c r="B121" s="4" t="s">
        <v>38239</v>
      </c>
      <c r="C121" s="4" t="s">
        <v>38238</v>
      </c>
      <c r="D121" s="4" t="s">
        <v>38237</v>
      </c>
      <c r="E121" s="17">
        <v>53130</v>
      </c>
      <c r="G121" s="4"/>
    </row>
    <row r="122" spans="1:7" x14ac:dyDescent="0.3">
      <c r="A122" s="4" t="s">
        <v>79993</v>
      </c>
      <c r="B122" s="4" t="s">
        <v>39806</v>
      </c>
      <c r="C122" s="4" t="s">
        <v>39805</v>
      </c>
      <c r="D122" s="4" t="s">
        <v>2655</v>
      </c>
      <c r="E122" s="17">
        <v>53132</v>
      </c>
      <c r="G122" s="4"/>
    </row>
    <row r="123" spans="1:7" x14ac:dyDescent="0.3">
      <c r="A123" s="4" t="s">
        <v>79993</v>
      </c>
      <c r="B123" s="4" t="s">
        <v>39802</v>
      </c>
      <c r="C123" s="4" t="s">
        <v>39801</v>
      </c>
      <c r="D123" s="4" t="s">
        <v>4818</v>
      </c>
      <c r="E123" s="17">
        <v>53132</v>
      </c>
      <c r="G123" s="4"/>
    </row>
    <row r="124" spans="1:7" x14ac:dyDescent="0.3">
      <c r="A124" s="4" t="s">
        <v>79993</v>
      </c>
      <c r="B124" s="4" t="s">
        <v>39757</v>
      </c>
      <c r="C124" s="4" t="s">
        <v>39756</v>
      </c>
      <c r="D124" s="4" t="s">
        <v>4818</v>
      </c>
      <c r="E124" s="17">
        <v>53132</v>
      </c>
      <c r="G124" s="4"/>
    </row>
    <row r="125" spans="1:7" x14ac:dyDescent="0.3">
      <c r="A125" s="4" t="s">
        <v>79993</v>
      </c>
      <c r="B125" s="4" t="s">
        <v>39711</v>
      </c>
      <c r="C125" s="4" t="s">
        <v>39710</v>
      </c>
      <c r="D125" s="4" t="s">
        <v>4818</v>
      </c>
      <c r="E125" s="17">
        <v>53132</v>
      </c>
      <c r="G125" s="4"/>
    </row>
    <row r="126" spans="1:7" x14ac:dyDescent="0.3">
      <c r="A126" s="4" t="s">
        <v>79993</v>
      </c>
      <c r="B126" s="4" t="s">
        <v>39592</v>
      </c>
      <c r="C126" s="4" t="s">
        <v>39591</v>
      </c>
      <c r="D126" s="4" t="s">
        <v>2655</v>
      </c>
      <c r="E126" s="17">
        <v>53132</v>
      </c>
      <c r="G126" s="4"/>
    </row>
    <row r="127" spans="1:7" x14ac:dyDescent="0.3">
      <c r="A127" s="4" t="s">
        <v>79993</v>
      </c>
      <c r="B127" s="4" t="s">
        <v>39512</v>
      </c>
      <c r="C127" s="4" t="s">
        <v>39511</v>
      </c>
      <c r="D127" s="4" t="s">
        <v>2655</v>
      </c>
      <c r="E127" s="17">
        <v>53132</v>
      </c>
      <c r="G127" s="4"/>
    </row>
    <row r="128" spans="1:7" x14ac:dyDescent="0.3">
      <c r="A128" s="4" t="s">
        <v>79993</v>
      </c>
      <c r="B128" s="4" t="s">
        <v>38943</v>
      </c>
      <c r="C128" s="4" t="s">
        <v>38942</v>
      </c>
      <c r="D128" s="4" t="s">
        <v>2655</v>
      </c>
      <c r="E128" s="17">
        <v>53132</v>
      </c>
      <c r="G128" s="4"/>
    </row>
    <row r="129" spans="1:7" x14ac:dyDescent="0.3">
      <c r="A129" s="4" t="s">
        <v>79993</v>
      </c>
      <c r="B129" s="4" t="s">
        <v>38851</v>
      </c>
      <c r="C129" s="4" t="s">
        <v>38850</v>
      </c>
      <c r="D129" s="4" t="s">
        <v>4818</v>
      </c>
      <c r="E129" s="17">
        <v>53132</v>
      </c>
      <c r="G129" s="4"/>
    </row>
    <row r="130" spans="1:7" x14ac:dyDescent="0.3">
      <c r="A130" s="4" t="s">
        <v>79993</v>
      </c>
      <c r="B130" s="4" t="s">
        <v>38309</v>
      </c>
      <c r="C130" s="4" t="s">
        <v>38308</v>
      </c>
      <c r="D130" s="4" t="s">
        <v>4818</v>
      </c>
      <c r="E130" s="17">
        <v>53132</v>
      </c>
      <c r="G130" s="4"/>
    </row>
    <row r="131" spans="1:7" x14ac:dyDescent="0.3">
      <c r="A131" s="4" t="s">
        <v>79993</v>
      </c>
      <c r="B131" s="4" t="s">
        <v>38293</v>
      </c>
      <c r="C131" s="4" t="s">
        <v>38292</v>
      </c>
      <c r="D131" s="4" t="s">
        <v>4818</v>
      </c>
      <c r="E131" s="17">
        <v>53132</v>
      </c>
      <c r="G131" s="4"/>
    </row>
    <row r="132" spans="1:7" x14ac:dyDescent="0.3">
      <c r="A132" s="4" t="s">
        <v>79993</v>
      </c>
      <c r="B132" s="4" t="s">
        <v>38117</v>
      </c>
      <c r="C132" s="4" t="s">
        <v>38116</v>
      </c>
      <c r="D132" s="4" t="s">
        <v>2655</v>
      </c>
      <c r="E132" s="17">
        <v>53132</v>
      </c>
      <c r="G132" s="4"/>
    </row>
    <row r="133" spans="1:7" x14ac:dyDescent="0.3">
      <c r="A133" s="4" t="s">
        <v>79993</v>
      </c>
      <c r="B133" s="4" t="s">
        <v>38071</v>
      </c>
      <c r="C133" s="4" t="s">
        <v>38070</v>
      </c>
      <c r="D133" s="4" t="s">
        <v>4818</v>
      </c>
      <c r="E133" s="17">
        <v>53132</v>
      </c>
      <c r="G133" s="4"/>
    </row>
    <row r="134" spans="1:7" x14ac:dyDescent="0.3">
      <c r="A134" s="4" t="s">
        <v>79993</v>
      </c>
      <c r="B134" s="4" t="s">
        <v>39120</v>
      </c>
      <c r="C134" s="4" t="s">
        <v>39119</v>
      </c>
      <c r="D134" s="4" t="s">
        <v>38381</v>
      </c>
      <c r="E134" s="17">
        <v>53140</v>
      </c>
      <c r="G134" s="4"/>
    </row>
    <row r="135" spans="1:7" x14ac:dyDescent="0.3">
      <c r="A135" s="4" t="s">
        <v>79993</v>
      </c>
      <c r="B135" s="4" t="s">
        <v>38927</v>
      </c>
      <c r="C135" s="4" t="s">
        <v>38926</v>
      </c>
      <c r="D135" s="4" t="s">
        <v>38145</v>
      </c>
      <c r="E135" s="17">
        <v>53140</v>
      </c>
      <c r="G135" s="4"/>
    </row>
    <row r="136" spans="1:7" x14ac:dyDescent="0.3">
      <c r="A136" s="4" t="s">
        <v>79993</v>
      </c>
      <c r="B136" s="4" t="s">
        <v>39744</v>
      </c>
      <c r="C136" s="4" t="s">
        <v>39743</v>
      </c>
      <c r="D136" s="4" t="s">
        <v>38381</v>
      </c>
      <c r="E136" s="17">
        <v>53142</v>
      </c>
      <c r="G136" s="4"/>
    </row>
    <row r="137" spans="1:7" x14ac:dyDescent="0.3">
      <c r="A137" s="4" t="s">
        <v>79993</v>
      </c>
      <c r="B137" s="4" t="s">
        <v>39369</v>
      </c>
      <c r="C137" s="4" t="s">
        <v>39368</v>
      </c>
      <c r="D137" s="4" t="s">
        <v>38381</v>
      </c>
      <c r="E137" s="17">
        <v>53142</v>
      </c>
      <c r="G137" s="4"/>
    </row>
    <row r="138" spans="1:7" x14ac:dyDescent="0.3">
      <c r="A138" s="4" t="s">
        <v>79993</v>
      </c>
      <c r="B138" s="4" t="s">
        <v>39365</v>
      </c>
      <c r="C138" s="4" t="s">
        <v>39364</v>
      </c>
      <c r="D138" s="4" t="s">
        <v>38145</v>
      </c>
      <c r="E138" s="17">
        <v>53142</v>
      </c>
      <c r="G138" s="4"/>
    </row>
    <row r="139" spans="1:7" x14ac:dyDescent="0.3">
      <c r="A139" s="4" t="s">
        <v>79993</v>
      </c>
      <c r="B139" s="4" t="s">
        <v>39363</v>
      </c>
      <c r="C139" s="4" t="s">
        <v>39362</v>
      </c>
      <c r="D139" s="4" t="s">
        <v>38381</v>
      </c>
      <c r="E139" s="17">
        <v>53142</v>
      </c>
      <c r="G139" s="4"/>
    </row>
    <row r="140" spans="1:7" x14ac:dyDescent="0.3">
      <c r="A140" s="4" t="s">
        <v>79993</v>
      </c>
      <c r="B140" s="4" t="s">
        <v>39180</v>
      </c>
      <c r="C140" s="4" t="s">
        <v>39179</v>
      </c>
      <c r="D140" s="4" t="s">
        <v>38145</v>
      </c>
      <c r="E140" s="17">
        <v>53142</v>
      </c>
      <c r="G140" s="4"/>
    </row>
    <row r="141" spans="1:7" x14ac:dyDescent="0.3">
      <c r="A141" s="4" t="s">
        <v>79993</v>
      </c>
      <c r="B141" s="4" t="s">
        <v>38986</v>
      </c>
      <c r="C141" s="4" t="s">
        <v>38985</v>
      </c>
      <c r="D141" s="4" t="s">
        <v>38381</v>
      </c>
      <c r="E141" s="17">
        <v>53142</v>
      </c>
      <c r="G141" s="4"/>
    </row>
    <row r="142" spans="1:7" x14ac:dyDescent="0.3">
      <c r="A142" s="4" t="s">
        <v>79993</v>
      </c>
      <c r="B142" s="4" t="s">
        <v>38390</v>
      </c>
      <c r="C142" s="4" t="s">
        <v>38389</v>
      </c>
      <c r="D142" s="4" t="s">
        <v>38381</v>
      </c>
      <c r="E142" s="17">
        <v>53142</v>
      </c>
      <c r="G142" s="4"/>
    </row>
    <row r="143" spans="1:7" x14ac:dyDescent="0.3">
      <c r="A143" s="4" t="s">
        <v>79993</v>
      </c>
      <c r="B143" s="4" t="s">
        <v>38383</v>
      </c>
      <c r="C143" s="4" t="s">
        <v>38382</v>
      </c>
      <c r="D143" s="4" t="s">
        <v>38381</v>
      </c>
      <c r="E143" s="17">
        <v>53142</v>
      </c>
      <c r="G143" s="4"/>
    </row>
    <row r="144" spans="1:7" x14ac:dyDescent="0.3">
      <c r="A144" s="4" t="s">
        <v>79993</v>
      </c>
      <c r="B144" s="4" t="s">
        <v>39477</v>
      </c>
      <c r="C144" s="4" t="s">
        <v>39476</v>
      </c>
      <c r="D144" s="4" t="s">
        <v>38381</v>
      </c>
      <c r="E144" s="17">
        <v>53143</v>
      </c>
      <c r="G144" s="4"/>
    </row>
    <row r="145" spans="1:7" x14ac:dyDescent="0.3">
      <c r="A145" s="4" t="s">
        <v>79993</v>
      </c>
      <c r="B145" s="4" t="s">
        <v>38147</v>
      </c>
      <c r="C145" s="4" t="s">
        <v>38146</v>
      </c>
      <c r="D145" s="4" t="s">
        <v>38145</v>
      </c>
      <c r="E145" s="17">
        <v>53143</v>
      </c>
      <c r="G145" s="4"/>
    </row>
    <row r="146" spans="1:7" x14ac:dyDescent="0.3">
      <c r="A146" s="4" t="s">
        <v>79993</v>
      </c>
      <c r="B146" s="4" t="s">
        <v>39367</v>
      </c>
      <c r="C146" s="4" t="s">
        <v>39366</v>
      </c>
      <c r="D146" s="4" t="s">
        <v>38381</v>
      </c>
      <c r="E146" s="17">
        <v>53144</v>
      </c>
      <c r="G146" s="4"/>
    </row>
    <row r="147" spans="1:7" x14ac:dyDescent="0.3">
      <c r="A147" s="4" t="s">
        <v>79993</v>
      </c>
      <c r="B147" s="4" t="s">
        <v>39134</v>
      </c>
      <c r="C147" s="4" t="s">
        <v>39133</v>
      </c>
      <c r="D147" s="4" t="s">
        <v>38381</v>
      </c>
      <c r="E147" s="17">
        <v>53144</v>
      </c>
      <c r="G147" s="4"/>
    </row>
    <row r="148" spans="1:7" x14ac:dyDescent="0.3">
      <c r="A148" s="4" t="s">
        <v>79993</v>
      </c>
      <c r="B148" s="4" t="s">
        <v>38857</v>
      </c>
      <c r="C148" s="4" t="s">
        <v>38856</v>
      </c>
      <c r="D148" s="4" t="s">
        <v>38145</v>
      </c>
      <c r="E148" s="17">
        <v>53144</v>
      </c>
      <c r="G148" s="4"/>
    </row>
    <row r="149" spans="1:7" x14ac:dyDescent="0.3">
      <c r="A149" s="4" t="s">
        <v>79993</v>
      </c>
      <c r="B149" s="4" t="s">
        <v>38681</v>
      </c>
      <c r="C149" s="4" t="s">
        <v>38680</v>
      </c>
      <c r="D149" s="4" t="s">
        <v>38145</v>
      </c>
      <c r="E149" s="17">
        <v>53144</v>
      </c>
      <c r="G149" s="4"/>
    </row>
    <row r="150" spans="1:7" x14ac:dyDescent="0.3">
      <c r="A150" s="4" t="s">
        <v>79993</v>
      </c>
      <c r="B150" s="4" t="s">
        <v>38560</v>
      </c>
      <c r="C150" s="4" t="s">
        <v>38559</v>
      </c>
      <c r="D150" s="4" t="s">
        <v>38381</v>
      </c>
      <c r="E150" s="17">
        <v>53144</v>
      </c>
      <c r="G150" s="4"/>
    </row>
    <row r="151" spans="1:7" x14ac:dyDescent="0.3">
      <c r="A151" s="4" t="s">
        <v>79993</v>
      </c>
      <c r="B151" s="4" t="s">
        <v>38423</v>
      </c>
      <c r="C151" s="4" t="s">
        <v>38422</v>
      </c>
      <c r="D151" s="4" t="s">
        <v>38381</v>
      </c>
      <c r="E151" s="17">
        <v>53144</v>
      </c>
      <c r="G151" s="4"/>
    </row>
    <row r="152" spans="1:7" x14ac:dyDescent="0.3">
      <c r="A152" s="4" t="s">
        <v>79993</v>
      </c>
      <c r="B152" s="4" t="s">
        <v>38908</v>
      </c>
      <c r="C152" s="4" t="s">
        <v>38907</v>
      </c>
      <c r="D152" s="4" t="s">
        <v>38906</v>
      </c>
      <c r="E152" s="17">
        <v>53146</v>
      </c>
      <c r="G152" s="4"/>
    </row>
    <row r="153" spans="1:7" x14ac:dyDescent="0.3">
      <c r="A153" s="4" t="s">
        <v>79993</v>
      </c>
      <c r="B153" s="4" t="s">
        <v>39736</v>
      </c>
      <c r="C153" s="4" t="s">
        <v>39735</v>
      </c>
      <c r="D153" s="4" t="s">
        <v>38303</v>
      </c>
      <c r="E153" s="17">
        <v>53147</v>
      </c>
      <c r="G153" s="4"/>
    </row>
    <row r="154" spans="1:7" x14ac:dyDescent="0.3">
      <c r="A154" s="4" t="s">
        <v>79993</v>
      </c>
      <c r="B154" s="4" t="s">
        <v>39515</v>
      </c>
      <c r="C154" s="4" t="s">
        <v>39514</v>
      </c>
      <c r="D154" s="4" t="s">
        <v>39513</v>
      </c>
      <c r="E154" s="17">
        <v>53147</v>
      </c>
      <c r="G154" s="4"/>
    </row>
    <row r="155" spans="1:7" x14ac:dyDescent="0.3">
      <c r="A155" s="4" t="s">
        <v>79993</v>
      </c>
      <c r="B155" s="4" t="s">
        <v>39158</v>
      </c>
      <c r="C155" s="4" t="s">
        <v>39157</v>
      </c>
      <c r="D155" s="4" t="s">
        <v>38303</v>
      </c>
      <c r="E155" s="17">
        <v>53147</v>
      </c>
      <c r="G155" s="4"/>
    </row>
    <row r="156" spans="1:7" x14ac:dyDescent="0.3">
      <c r="A156" s="4" t="s">
        <v>79993</v>
      </c>
      <c r="B156" s="4" t="s">
        <v>38692</v>
      </c>
      <c r="C156" s="4" t="s">
        <v>38691</v>
      </c>
      <c r="D156" s="4" t="s">
        <v>38303</v>
      </c>
      <c r="E156" s="17">
        <v>53147</v>
      </c>
      <c r="G156" s="4"/>
    </row>
    <row r="157" spans="1:7" x14ac:dyDescent="0.3">
      <c r="A157" s="4" t="s">
        <v>79993</v>
      </c>
      <c r="B157" s="4" t="s">
        <v>38305</v>
      </c>
      <c r="C157" s="4" t="s">
        <v>38304</v>
      </c>
      <c r="D157" s="4" t="s">
        <v>38303</v>
      </c>
      <c r="E157" s="17">
        <v>53147</v>
      </c>
      <c r="G157" s="4"/>
    </row>
    <row r="158" spans="1:7" x14ac:dyDescent="0.3">
      <c r="A158" s="4" t="s">
        <v>79993</v>
      </c>
      <c r="B158" s="4" t="s">
        <v>38256</v>
      </c>
      <c r="C158" s="4" t="s">
        <v>38255</v>
      </c>
      <c r="D158" s="4" t="s">
        <v>37948</v>
      </c>
      <c r="E158" s="17">
        <v>53149</v>
      </c>
      <c r="G158" s="4"/>
    </row>
    <row r="159" spans="1:7" x14ac:dyDescent="0.3">
      <c r="A159" s="4" t="s">
        <v>79993</v>
      </c>
      <c r="B159" s="4" t="s">
        <v>37993</v>
      </c>
      <c r="C159" s="4" t="s">
        <v>37992</v>
      </c>
      <c r="D159" s="4" t="s">
        <v>37948</v>
      </c>
      <c r="E159" s="17">
        <v>53149</v>
      </c>
      <c r="G159" s="4"/>
    </row>
    <row r="160" spans="1:7" x14ac:dyDescent="0.3">
      <c r="A160" s="4" t="s">
        <v>79993</v>
      </c>
      <c r="B160" s="4" t="s">
        <v>37950</v>
      </c>
      <c r="C160" s="4" t="s">
        <v>37949</v>
      </c>
      <c r="D160" s="4" t="s">
        <v>37948</v>
      </c>
      <c r="E160" s="17">
        <v>53149</v>
      </c>
      <c r="G160" s="4"/>
    </row>
    <row r="161" spans="1:7" x14ac:dyDescent="0.3">
      <c r="A161" s="4" t="s">
        <v>79993</v>
      </c>
      <c r="B161" s="4" t="s">
        <v>39267</v>
      </c>
      <c r="C161" s="4" t="s">
        <v>39266</v>
      </c>
      <c r="D161" s="4" t="s">
        <v>38162</v>
      </c>
      <c r="E161" s="17">
        <v>53150</v>
      </c>
      <c r="G161" s="4"/>
    </row>
    <row r="162" spans="1:7" x14ac:dyDescent="0.3">
      <c r="A162" s="4" t="s">
        <v>79993</v>
      </c>
      <c r="B162" s="4" t="s">
        <v>38236</v>
      </c>
      <c r="C162" s="4" t="s">
        <v>38235</v>
      </c>
      <c r="D162" s="4" t="s">
        <v>38162</v>
      </c>
      <c r="E162" s="17">
        <v>53150</v>
      </c>
      <c r="G162" s="4"/>
    </row>
    <row r="163" spans="1:7" x14ac:dyDescent="0.3">
      <c r="A163" s="4" t="s">
        <v>79993</v>
      </c>
      <c r="B163" s="4" t="s">
        <v>38164</v>
      </c>
      <c r="C163" s="4" t="s">
        <v>38163</v>
      </c>
      <c r="D163" s="4" t="s">
        <v>38162</v>
      </c>
      <c r="E163" s="17">
        <v>53150</v>
      </c>
      <c r="G163" s="4"/>
    </row>
    <row r="164" spans="1:7" x14ac:dyDescent="0.3">
      <c r="A164" s="4" t="s">
        <v>79993</v>
      </c>
      <c r="B164" s="4" t="s">
        <v>39752</v>
      </c>
      <c r="C164" s="4" t="s">
        <v>39751</v>
      </c>
      <c r="D164" s="4" t="s">
        <v>38249</v>
      </c>
      <c r="E164" s="17">
        <v>53151</v>
      </c>
      <c r="G164" s="4"/>
    </row>
    <row r="165" spans="1:7" x14ac:dyDescent="0.3">
      <c r="A165" s="4" t="s">
        <v>79993</v>
      </c>
      <c r="B165" s="4" t="s">
        <v>39621</v>
      </c>
      <c r="C165" s="4" t="s">
        <v>39620</v>
      </c>
      <c r="D165" s="4" t="s">
        <v>38906</v>
      </c>
      <c r="E165" s="17">
        <v>53151</v>
      </c>
      <c r="G165" s="4"/>
    </row>
    <row r="166" spans="1:7" x14ac:dyDescent="0.3">
      <c r="A166" s="4" t="s">
        <v>79993</v>
      </c>
      <c r="B166" s="4" t="s">
        <v>39531</v>
      </c>
      <c r="C166" s="4" t="s">
        <v>39530</v>
      </c>
      <c r="D166" s="4" t="s">
        <v>38906</v>
      </c>
      <c r="E166" s="17">
        <v>53151</v>
      </c>
      <c r="G166" s="4"/>
    </row>
    <row r="167" spans="1:7" x14ac:dyDescent="0.3">
      <c r="A167" s="4" t="s">
        <v>79993</v>
      </c>
      <c r="B167" s="4" t="s">
        <v>39113</v>
      </c>
      <c r="C167" s="4" t="s">
        <v>39112</v>
      </c>
      <c r="D167" s="4" t="s">
        <v>38906</v>
      </c>
      <c r="E167" s="17">
        <v>53151</v>
      </c>
      <c r="G167" s="4"/>
    </row>
    <row r="168" spans="1:7" x14ac:dyDescent="0.3">
      <c r="A168" s="4" t="s">
        <v>79993</v>
      </c>
      <c r="B168" s="4" t="s">
        <v>39019</v>
      </c>
      <c r="C168" s="4" t="s">
        <v>39018</v>
      </c>
      <c r="D168" s="4" t="s">
        <v>38906</v>
      </c>
      <c r="E168" s="17">
        <v>53151</v>
      </c>
      <c r="G168" s="4"/>
    </row>
    <row r="169" spans="1:7" x14ac:dyDescent="0.3">
      <c r="A169" s="4" t="s">
        <v>79993</v>
      </c>
      <c r="B169" s="4" t="s">
        <v>38747</v>
      </c>
      <c r="C169" s="4" t="s">
        <v>38746</v>
      </c>
      <c r="D169" s="4" t="s">
        <v>38249</v>
      </c>
      <c r="E169" s="17">
        <v>53151</v>
      </c>
      <c r="G169" s="4"/>
    </row>
    <row r="170" spans="1:7" x14ac:dyDescent="0.3">
      <c r="A170" s="4" t="s">
        <v>79993</v>
      </c>
      <c r="B170" s="4" t="s">
        <v>38625</v>
      </c>
      <c r="C170" s="4" t="s">
        <v>38624</v>
      </c>
      <c r="D170" s="4" t="s">
        <v>38249</v>
      </c>
      <c r="E170" s="17">
        <v>53151</v>
      </c>
      <c r="G170" s="4"/>
    </row>
    <row r="171" spans="1:7" x14ac:dyDescent="0.3">
      <c r="A171" s="4" t="s">
        <v>79993</v>
      </c>
      <c r="B171" s="4" t="s">
        <v>38251</v>
      </c>
      <c r="C171" s="4" t="s">
        <v>38250</v>
      </c>
      <c r="D171" s="4" t="s">
        <v>38249</v>
      </c>
      <c r="E171" s="17">
        <v>53151</v>
      </c>
      <c r="G171" s="4"/>
    </row>
    <row r="172" spans="1:7" x14ac:dyDescent="0.3">
      <c r="A172" s="4" t="s">
        <v>79993</v>
      </c>
      <c r="B172" s="4" t="s">
        <v>39014</v>
      </c>
      <c r="C172" s="4" t="s">
        <v>39013</v>
      </c>
      <c r="D172" s="4" t="s">
        <v>38336</v>
      </c>
      <c r="E172" s="17">
        <v>53154</v>
      </c>
      <c r="G172" s="4"/>
    </row>
    <row r="173" spans="1:7" x14ac:dyDescent="0.3">
      <c r="A173" s="4" t="s">
        <v>79993</v>
      </c>
      <c r="B173" s="4" t="s">
        <v>38947</v>
      </c>
      <c r="C173" s="4" t="s">
        <v>38946</v>
      </c>
      <c r="D173" s="4" t="s">
        <v>36842</v>
      </c>
      <c r="E173" s="17">
        <v>53154</v>
      </c>
      <c r="G173" s="4"/>
    </row>
    <row r="174" spans="1:7" x14ac:dyDescent="0.3">
      <c r="A174" s="4" t="s">
        <v>79993</v>
      </c>
      <c r="B174" s="4" t="s">
        <v>38929</v>
      </c>
      <c r="C174" s="4" t="s">
        <v>38928</v>
      </c>
      <c r="D174" s="4" t="s">
        <v>36842</v>
      </c>
      <c r="E174" s="17">
        <v>53154</v>
      </c>
      <c r="G174" s="4"/>
    </row>
    <row r="175" spans="1:7" x14ac:dyDescent="0.3">
      <c r="A175" s="4" t="s">
        <v>79993</v>
      </c>
      <c r="B175" s="4" t="s">
        <v>38338</v>
      </c>
      <c r="C175" s="4" t="s">
        <v>38337</v>
      </c>
      <c r="D175" s="4" t="s">
        <v>38336</v>
      </c>
      <c r="E175" s="17">
        <v>53154</v>
      </c>
      <c r="G175" s="4"/>
    </row>
    <row r="176" spans="1:7" x14ac:dyDescent="0.3">
      <c r="A176" s="4" t="s">
        <v>79993</v>
      </c>
      <c r="B176" s="4" t="s">
        <v>39518</v>
      </c>
      <c r="C176" s="4" t="s">
        <v>39517</v>
      </c>
      <c r="D176" s="4" t="s">
        <v>39516</v>
      </c>
      <c r="E176" s="17">
        <v>53158</v>
      </c>
      <c r="G176" s="4"/>
    </row>
    <row r="177" spans="1:7" x14ac:dyDescent="0.3">
      <c r="A177" s="4" t="s">
        <v>79993</v>
      </c>
      <c r="B177" s="4" t="s">
        <v>38220</v>
      </c>
      <c r="C177" s="4" t="s">
        <v>38219</v>
      </c>
      <c r="D177" s="4" t="s">
        <v>38218</v>
      </c>
      <c r="E177" s="17">
        <v>53158</v>
      </c>
      <c r="G177" s="4"/>
    </row>
    <row r="178" spans="1:7" x14ac:dyDescent="0.3">
      <c r="A178" s="4" t="s">
        <v>79993</v>
      </c>
      <c r="B178" s="4" t="s">
        <v>38291</v>
      </c>
      <c r="C178" s="4" t="s">
        <v>38290</v>
      </c>
      <c r="D178" s="4" t="s">
        <v>4874</v>
      </c>
      <c r="E178" s="17">
        <v>53168</v>
      </c>
      <c r="G178" s="4"/>
    </row>
    <row r="179" spans="1:7" x14ac:dyDescent="0.3">
      <c r="A179" s="4" t="s">
        <v>79993</v>
      </c>
      <c r="B179" s="4" t="s">
        <v>39780</v>
      </c>
      <c r="C179" s="4" t="s">
        <v>39779</v>
      </c>
      <c r="D179" s="4" t="s">
        <v>38384</v>
      </c>
      <c r="E179" s="17">
        <v>53172</v>
      </c>
      <c r="G179" s="4"/>
    </row>
    <row r="180" spans="1:7" x14ac:dyDescent="0.3">
      <c r="A180" s="4" t="s">
        <v>79993</v>
      </c>
      <c r="B180" s="4" t="s">
        <v>38386</v>
      </c>
      <c r="C180" s="4" t="s">
        <v>38385</v>
      </c>
      <c r="D180" s="4" t="s">
        <v>38384</v>
      </c>
      <c r="E180" s="17">
        <v>53172</v>
      </c>
      <c r="G180" s="4"/>
    </row>
    <row r="181" spans="1:7" x14ac:dyDescent="0.3">
      <c r="A181" s="4" t="s">
        <v>79993</v>
      </c>
      <c r="B181" s="4" t="s">
        <v>38011</v>
      </c>
      <c r="C181" s="4" t="s">
        <v>38010</v>
      </c>
      <c r="D181" s="4" t="s">
        <v>38009</v>
      </c>
      <c r="E181" s="17">
        <v>53172</v>
      </c>
      <c r="G181" s="4"/>
    </row>
    <row r="182" spans="1:7" x14ac:dyDescent="0.3">
      <c r="A182" s="4" t="s">
        <v>79993</v>
      </c>
      <c r="B182" s="4" t="s">
        <v>38648</v>
      </c>
      <c r="C182" s="4" t="s">
        <v>38647</v>
      </c>
      <c r="D182" s="4" t="s">
        <v>38646</v>
      </c>
      <c r="E182" s="17">
        <v>53177</v>
      </c>
      <c r="G182" s="4"/>
    </row>
    <row r="183" spans="1:7" x14ac:dyDescent="0.3">
      <c r="A183" s="4" t="s">
        <v>79993</v>
      </c>
      <c r="B183" s="4" t="s">
        <v>39759</v>
      </c>
      <c r="C183" s="4" t="s">
        <v>39758</v>
      </c>
      <c r="D183" s="4" t="s">
        <v>5596</v>
      </c>
      <c r="E183" s="17">
        <v>53182</v>
      </c>
      <c r="G183" s="4"/>
    </row>
    <row r="184" spans="1:7" x14ac:dyDescent="0.3">
      <c r="A184" s="4" t="s">
        <v>79993</v>
      </c>
      <c r="B184" s="4" t="s">
        <v>39017</v>
      </c>
      <c r="C184" s="4" t="s">
        <v>39016</v>
      </c>
      <c r="D184" s="4" t="s">
        <v>39015</v>
      </c>
      <c r="E184" s="17">
        <v>53183</v>
      </c>
      <c r="G184" s="4"/>
    </row>
    <row r="185" spans="1:7" x14ac:dyDescent="0.3">
      <c r="A185" s="4" t="s">
        <v>79993</v>
      </c>
      <c r="B185" s="4" t="s">
        <v>38759</v>
      </c>
      <c r="C185" s="4" t="s">
        <v>38758</v>
      </c>
      <c r="D185" s="4" t="s">
        <v>11084</v>
      </c>
      <c r="E185" s="17">
        <v>53185</v>
      </c>
      <c r="G185" s="4"/>
    </row>
    <row r="186" spans="1:7" x14ac:dyDescent="0.3">
      <c r="A186" s="4" t="s">
        <v>79993</v>
      </c>
      <c r="B186" s="4" t="s">
        <v>38134</v>
      </c>
      <c r="C186" s="4" t="s">
        <v>38133</v>
      </c>
      <c r="D186" s="4" t="s">
        <v>38132</v>
      </c>
      <c r="E186" s="17">
        <v>53185</v>
      </c>
      <c r="G186" s="4"/>
    </row>
    <row r="187" spans="1:7" x14ac:dyDescent="0.3">
      <c r="A187" s="4" t="s">
        <v>79993</v>
      </c>
      <c r="B187" s="4" t="s">
        <v>38847</v>
      </c>
      <c r="C187" s="4" t="s">
        <v>38846</v>
      </c>
      <c r="D187" s="4" t="s">
        <v>38225</v>
      </c>
      <c r="E187" s="17">
        <v>53186</v>
      </c>
      <c r="G187" s="4"/>
    </row>
    <row r="188" spans="1:7" x14ac:dyDescent="0.3">
      <c r="A188" s="4" t="s">
        <v>79993</v>
      </c>
      <c r="B188" s="4" t="s">
        <v>38392</v>
      </c>
      <c r="C188" s="4" t="s">
        <v>38391</v>
      </c>
      <c r="D188" s="4" t="s">
        <v>38225</v>
      </c>
      <c r="E188" s="17">
        <v>53186</v>
      </c>
      <c r="G188" s="4"/>
    </row>
    <row r="189" spans="1:7" x14ac:dyDescent="0.3">
      <c r="A189" s="4" t="s">
        <v>79993</v>
      </c>
      <c r="B189" s="4" t="s">
        <v>39111</v>
      </c>
      <c r="C189" s="4" t="s">
        <v>39110</v>
      </c>
      <c r="D189" s="4" t="s">
        <v>38225</v>
      </c>
      <c r="E189" s="17">
        <v>53188</v>
      </c>
      <c r="G189" s="4"/>
    </row>
    <row r="190" spans="1:7" x14ac:dyDescent="0.3">
      <c r="A190" s="4" t="s">
        <v>79993</v>
      </c>
      <c r="B190" s="4" t="s">
        <v>38902</v>
      </c>
      <c r="C190" s="4" t="s">
        <v>38901</v>
      </c>
      <c r="D190" s="4" t="s">
        <v>38225</v>
      </c>
      <c r="E190" s="17">
        <v>53188</v>
      </c>
      <c r="G190" s="4"/>
    </row>
    <row r="191" spans="1:7" x14ac:dyDescent="0.3">
      <c r="A191" s="4" t="s">
        <v>79993</v>
      </c>
      <c r="B191" s="4" t="s">
        <v>38898</v>
      </c>
      <c r="C191" s="4" t="s">
        <v>38897</v>
      </c>
      <c r="D191" s="4" t="s">
        <v>38894</v>
      </c>
      <c r="E191" s="17">
        <v>53188</v>
      </c>
      <c r="G191" s="4"/>
    </row>
    <row r="192" spans="1:7" x14ac:dyDescent="0.3">
      <c r="A192" s="4" t="s">
        <v>79993</v>
      </c>
      <c r="B192" s="4" t="s">
        <v>38896</v>
      </c>
      <c r="C192" s="4" t="s">
        <v>38895</v>
      </c>
      <c r="D192" s="4" t="s">
        <v>38894</v>
      </c>
      <c r="E192" s="17">
        <v>53188</v>
      </c>
      <c r="G192" s="4"/>
    </row>
    <row r="193" spans="1:7" x14ac:dyDescent="0.3">
      <c r="A193" s="4" t="s">
        <v>79993</v>
      </c>
      <c r="B193" s="4" t="s">
        <v>38307</v>
      </c>
      <c r="C193" s="4" t="s">
        <v>38306</v>
      </c>
      <c r="D193" s="4" t="s">
        <v>38225</v>
      </c>
      <c r="E193" s="17">
        <v>53188</v>
      </c>
      <c r="G193" s="4"/>
    </row>
    <row r="194" spans="1:7" x14ac:dyDescent="0.3">
      <c r="A194" s="4" t="s">
        <v>79993</v>
      </c>
      <c r="B194" s="4" t="s">
        <v>38300</v>
      </c>
      <c r="C194" s="4" t="s">
        <v>38299</v>
      </c>
      <c r="D194" s="4" t="s">
        <v>38225</v>
      </c>
      <c r="E194" s="17">
        <v>53188</v>
      </c>
      <c r="G194" s="4"/>
    </row>
    <row r="195" spans="1:7" x14ac:dyDescent="0.3">
      <c r="A195" s="4" t="s">
        <v>79993</v>
      </c>
      <c r="B195" s="4" t="s">
        <v>38227</v>
      </c>
      <c r="C195" s="4" t="s">
        <v>38226</v>
      </c>
      <c r="D195" s="4" t="s">
        <v>38225</v>
      </c>
      <c r="E195" s="17">
        <v>53188</v>
      </c>
      <c r="G195" s="4"/>
    </row>
    <row r="196" spans="1:7" x14ac:dyDescent="0.3">
      <c r="A196" s="4" t="s">
        <v>79993</v>
      </c>
      <c r="B196" s="4" t="s">
        <v>39508</v>
      </c>
      <c r="C196" s="4" t="s">
        <v>39507</v>
      </c>
      <c r="D196" s="4" t="s">
        <v>38894</v>
      </c>
      <c r="E196" s="17">
        <v>53189</v>
      </c>
      <c r="G196" s="4"/>
    </row>
    <row r="197" spans="1:7" x14ac:dyDescent="0.3">
      <c r="A197" s="4" t="s">
        <v>79993</v>
      </c>
      <c r="B197" s="4" t="s">
        <v>39471</v>
      </c>
      <c r="C197" s="4" t="s">
        <v>39470</v>
      </c>
      <c r="D197" s="4" t="s">
        <v>38894</v>
      </c>
      <c r="E197" s="17">
        <v>53189</v>
      </c>
      <c r="G197" s="4"/>
    </row>
    <row r="198" spans="1:7" x14ac:dyDescent="0.3">
      <c r="A198" s="4" t="s">
        <v>79993</v>
      </c>
      <c r="B198" s="4" t="s">
        <v>38935</v>
      </c>
      <c r="C198" s="4" t="s">
        <v>38934</v>
      </c>
      <c r="D198" s="4" t="s">
        <v>38894</v>
      </c>
      <c r="E198" s="17">
        <v>53189</v>
      </c>
      <c r="G198" s="4"/>
    </row>
    <row r="199" spans="1:7" x14ac:dyDescent="0.3">
      <c r="A199" s="4" t="s">
        <v>79993</v>
      </c>
      <c r="B199" s="4" t="s">
        <v>38373</v>
      </c>
      <c r="C199" s="4" t="s">
        <v>38372</v>
      </c>
      <c r="D199" s="4" t="s">
        <v>38225</v>
      </c>
      <c r="E199" s="17">
        <v>53189</v>
      </c>
      <c r="G199" s="4"/>
    </row>
    <row r="200" spans="1:7" x14ac:dyDescent="0.3">
      <c r="A200" s="4" t="s">
        <v>79993</v>
      </c>
      <c r="B200" s="4" t="s">
        <v>39195</v>
      </c>
      <c r="C200" s="4" t="s">
        <v>39194</v>
      </c>
      <c r="D200" s="4" t="s">
        <v>38135</v>
      </c>
      <c r="E200" s="17">
        <v>53190</v>
      </c>
      <c r="G200" s="4"/>
    </row>
    <row r="201" spans="1:7" x14ac:dyDescent="0.3">
      <c r="A201" s="4" t="s">
        <v>79993</v>
      </c>
      <c r="B201" s="4" t="s">
        <v>38672</v>
      </c>
      <c r="C201" s="4" t="s">
        <v>38671</v>
      </c>
      <c r="D201" s="4" t="s">
        <v>38670</v>
      </c>
      <c r="E201" s="17">
        <v>53190</v>
      </c>
      <c r="G201" s="4"/>
    </row>
    <row r="202" spans="1:7" x14ac:dyDescent="0.3">
      <c r="A202" s="4" t="s">
        <v>79993</v>
      </c>
      <c r="B202" s="4" t="s">
        <v>38137</v>
      </c>
      <c r="C202" s="4" t="s">
        <v>38136</v>
      </c>
      <c r="D202" s="4" t="s">
        <v>38135</v>
      </c>
      <c r="E202" s="17">
        <v>53190</v>
      </c>
      <c r="G202" s="4"/>
    </row>
    <row r="203" spans="1:7" x14ac:dyDescent="0.3">
      <c r="A203" s="4" t="s">
        <v>79993</v>
      </c>
      <c r="B203" s="4" t="s">
        <v>39675</v>
      </c>
      <c r="C203" s="4" t="s">
        <v>39674</v>
      </c>
      <c r="D203" s="4" t="s">
        <v>37997</v>
      </c>
      <c r="E203" s="17">
        <v>53202</v>
      </c>
      <c r="G203" s="4"/>
    </row>
    <row r="204" spans="1:7" x14ac:dyDescent="0.3">
      <c r="A204" s="4" t="s">
        <v>79993</v>
      </c>
      <c r="B204" s="4" t="s">
        <v>39497</v>
      </c>
      <c r="C204" s="4" t="s">
        <v>39496</v>
      </c>
      <c r="D204" s="4" t="s">
        <v>9118</v>
      </c>
      <c r="E204" s="17">
        <v>53202</v>
      </c>
      <c r="G204" s="4"/>
    </row>
    <row r="205" spans="1:7" x14ac:dyDescent="0.3">
      <c r="A205" s="4" t="s">
        <v>79993</v>
      </c>
      <c r="B205" s="4" t="s">
        <v>39147</v>
      </c>
      <c r="C205" s="4" t="s">
        <v>39146</v>
      </c>
      <c r="D205" s="4" t="s">
        <v>9118</v>
      </c>
      <c r="E205" s="17">
        <v>53202</v>
      </c>
      <c r="G205" s="4"/>
    </row>
    <row r="206" spans="1:7" x14ac:dyDescent="0.3">
      <c r="A206" s="4" t="s">
        <v>79993</v>
      </c>
      <c r="B206" s="4" t="s">
        <v>38703</v>
      </c>
      <c r="C206" s="4" t="s">
        <v>38702</v>
      </c>
      <c r="D206" s="4" t="s">
        <v>9118</v>
      </c>
      <c r="E206" s="17">
        <v>53202</v>
      </c>
      <c r="G206" s="4"/>
    </row>
    <row r="207" spans="1:7" x14ac:dyDescent="0.3">
      <c r="A207" s="4" t="s">
        <v>79993</v>
      </c>
      <c r="B207" s="4" t="s">
        <v>38465</v>
      </c>
      <c r="C207" s="4" t="s">
        <v>38464</v>
      </c>
      <c r="D207" s="4" t="s">
        <v>9118</v>
      </c>
      <c r="E207" s="17">
        <v>53202</v>
      </c>
      <c r="G207" s="4"/>
    </row>
    <row r="208" spans="1:7" x14ac:dyDescent="0.3">
      <c r="A208" s="4" t="s">
        <v>79993</v>
      </c>
      <c r="B208" s="4" t="s">
        <v>39640</v>
      </c>
      <c r="C208" s="4" t="s">
        <v>39639</v>
      </c>
      <c r="D208" s="4" t="s">
        <v>37997</v>
      </c>
      <c r="E208" s="17">
        <v>53203</v>
      </c>
      <c r="G208" s="4"/>
    </row>
    <row r="209" spans="1:7" x14ac:dyDescent="0.3">
      <c r="A209" s="4" t="s">
        <v>79993</v>
      </c>
      <c r="B209" s="4" t="s">
        <v>38469</v>
      </c>
      <c r="C209" s="4" t="s">
        <v>38468</v>
      </c>
      <c r="D209" s="4" t="s">
        <v>9118</v>
      </c>
      <c r="E209" s="17">
        <v>53203</v>
      </c>
      <c r="G209" s="4"/>
    </row>
    <row r="210" spans="1:7" x14ac:dyDescent="0.3">
      <c r="A210" s="4" t="s">
        <v>79993</v>
      </c>
      <c r="B210" s="4" t="s">
        <v>39654</v>
      </c>
      <c r="C210" s="4" t="s">
        <v>39653</v>
      </c>
      <c r="D210" s="4" t="s">
        <v>37997</v>
      </c>
      <c r="E210" s="17">
        <v>53204</v>
      </c>
      <c r="G210" s="4"/>
    </row>
    <row r="211" spans="1:7" x14ac:dyDescent="0.3">
      <c r="A211" s="4" t="s">
        <v>79993</v>
      </c>
      <c r="B211" s="4" t="s">
        <v>39499</v>
      </c>
      <c r="C211" s="4" t="s">
        <v>39498</v>
      </c>
      <c r="D211" s="4" t="s">
        <v>9118</v>
      </c>
      <c r="E211" s="17">
        <v>53204</v>
      </c>
      <c r="G211" s="4"/>
    </row>
    <row r="212" spans="1:7" x14ac:dyDescent="0.3">
      <c r="A212" s="4" t="s">
        <v>79993</v>
      </c>
      <c r="B212" s="4" t="s">
        <v>39241</v>
      </c>
      <c r="C212" s="4" t="s">
        <v>39240</v>
      </c>
      <c r="D212" s="4" t="s">
        <v>9118</v>
      </c>
      <c r="E212" s="17">
        <v>53204</v>
      </c>
      <c r="G212" s="4"/>
    </row>
    <row r="213" spans="1:7" x14ac:dyDescent="0.3">
      <c r="A213" s="4" t="s">
        <v>79993</v>
      </c>
      <c r="B213" s="4" t="s">
        <v>39130</v>
      </c>
      <c r="C213" s="4" t="s">
        <v>39129</v>
      </c>
      <c r="D213" s="4" t="s">
        <v>9118</v>
      </c>
      <c r="E213" s="17">
        <v>53204</v>
      </c>
      <c r="G213" s="4"/>
    </row>
    <row r="214" spans="1:7" x14ac:dyDescent="0.3">
      <c r="A214" s="4" t="s">
        <v>79993</v>
      </c>
      <c r="B214" s="4" t="s">
        <v>38588</v>
      </c>
      <c r="C214" s="4" t="s">
        <v>38587</v>
      </c>
      <c r="D214" s="4" t="s">
        <v>9118</v>
      </c>
      <c r="E214" s="17">
        <v>53204</v>
      </c>
      <c r="G214" s="4"/>
    </row>
    <row r="215" spans="1:7" x14ac:dyDescent="0.3">
      <c r="A215" s="4" t="s">
        <v>79993</v>
      </c>
      <c r="B215" s="4" t="s">
        <v>38176</v>
      </c>
      <c r="C215" s="4" t="s">
        <v>38175</v>
      </c>
      <c r="D215" s="4" t="s">
        <v>9118</v>
      </c>
      <c r="E215" s="17">
        <v>53204</v>
      </c>
      <c r="G215" s="4"/>
    </row>
    <row r="216" spans="1:7" x14ac:dyDescent="0.3">
      <c r="A216" s="4" t="s">
        <v>79993</v>
      </c>
      <c r="B216" s="4" t="s">
        <v>39665</v>
      </c>
      <c r="C216" s="4" t="s">
        <v>39664</v>
      </c>
      <c r="D216" s="4" t="s">
        <v>9118</v>
      </c>
      <c r="E216" s="17">
        <v>53206</v>
      </c>
      <c r="G216" s="4"/>
    </row>
    <row r="217" spans="1:7" x14ac:dyDescent="0.3">
      <c r="A217" s="4" t="s">
        <v>79993</v>
      </c>
      <c r="B217" s="4" t="s">
        <v>38988</v>
      </c>
      <c r="C217" s="4" t="s">
        <v>38987</v>
      </c>
      <c r="D217" s="4" t="s">
        <v>38491</v>
      </c>
      <c r="E217" s="17">
        <v>53206</v>
      </c>
      <c r="G217" s="4"/>
    </row>
    <row r="218" spans="1:7" x14ac:dyDescent="0.3">
      <c r="A218" s="4" t="s">
        <v>79993</v>
      </c>
      <c r="B218" s="4" t="s">
        <v>38348</v>
      </c>
      <c r="C218" s="4" t="s">
        <v>38347</v>
      </c>
      <c r="D218" s="4" t="s">
        <v>9118</v>
      </c>
      <c r="E218" s="17">
        <v>53206</v>
      </c>
      <c r="G218" s="4"/>
    </row>
    <row r="219" spans="1:7" x14ac:dyDescent="0.3">
      <c r="A219" s="4" t="s">
        <v>79993</v>
      </c>
      <c r="B219" s="4" t="s">
        <v>38984</v>
      </c>
      <c r="C219" s="4" t="s">
        <v>38983</v>
      </c>
      <c r="D219" s="4" t="s">
        <v>37997</v>
      </c>
      <c r="E219" s="17">
        <v>53207</v>
      </c>
      <c r="G219" s="4"/>
    </row>
    <row r="220" spans="1:7" x14ac:dyDescent="0.3">
      <c r="A220" s="4" t="s">
        <v>79993</v>
      </c>
      <c r="B220" s="4" t="s">
        <v>38473</v>
      </c>
      <c r="C220" s="4" t="s">
        <v>38472</v>
      </c>
      <c r="D220" s="4" t="s">
        <v>9118</v>
      </c>
      <c r="E220" s="17">
        <v>53207</v>
      </c>
      <c r="G220" s="4"/>
    </row>
    <row r="221" spans="1:7" x14ac:dyDescent="0.3">
      <c r="A221" s="4" t="s">
        <v>79993</v>
      </c>
      <c r="B221" s="4" t="s">
        <v>38467</v>
      </c>
      <c r="C221" s="4" t="s">
        <v>38466</v>
      </c>
      <c r="D221" s="4" t="s">
        <v>9118</v>
      </c>
      <c r="E221" s="17">
        <v>53207</v>
      </c>
      <c r="G221" s="4"/>
    </row>
    <row r="222" spans="1:7" x14ac:dyDescent="0.3">
      <c r="A222" s="4" t="s">
        <v>79993</v>
      </c>
      <c r="B222" s="4" t="s">
        <v>39327</v>
      </c>
      <c r="C222" s="4" t="s">
        <v>39326</v>
      </c>
      <c r="D222" s="4" t="s">
        <v>37997</v>
      </c>
      <c r="E222" s="17">
        <v>53208</v>
      </c>
      <c r="G222" s="4"/>
    </row>
    <row r="223" spans="1:7" x14ac:dyDescent="0.3">
      <c r="A223" s="4" t="s">
        <v>79993</v>
      </c>
      <c r="B223" s="4" t="s">
        <v>39320</v>
      </c>
      <c r="C223" s="4" t="s">
        <v>39319</v>
      </c>
      <c r="D223" s="4" t="s">
        <v>37997</v>
      </c>
      <c r="E223" s="17">
        <v>53208</v>
      </c>
      <c r="G223" s="4"/>
    </row>
    <row r="224" spans="1:7" x14ac:dyDescent="0.3">
      <c r="A224" s="4" t="s">
        <v>79993</v>
      </c>
      <c r="B224" s="4" t="s">
        <v>39314</v>
      </c>
      <c r="C224" s="4" t="s">
        <v>39313</v>
      </c>
      <c r="D224" s="4" t="s">
        <v>37997</v>
      </c>
      <c r="E224" s="17">
        <v>53208</v>
      </c>
      <c r="G224" s="4"/>
    </row>
    <row r="225" spans="1:7" x14ac:dyDescent="0.3">
      <c r="A225" s="4" t="s">
        <v>79993</v>
      </c>
      <c r="B225" s="4" t="s">
        <v>38458</v>
      </c>
      <c r="C225" s="4" t="s">
        <v>38457</v>
      </c>
      <c r="D225" s="4" t="s">
        <v>9118</v>
      </c>
      <c r="E225" s="17">
        <v>53208</v>
      </c>
      <c r="G225" s="4"/>
    </row>
    <row r="226" spans="1:7" x14ac:dyDescent="0.3">
      <c r="A226" s="4" t="s">
        <v>79993</v>
      </c>
      <c r="B226" s="4" t="s">
        <v>38380</v>
      </c>
      <c r="C226" s="4" t="s">
        <v>38379</v>
      </c>
      <c r="D226" s="4" t="s">
        <v>9118</v>
      </c>
      <c r="E226" s="17">
        <v>53208</v>
      </c>
      <c r="G226" s="4"/>
    </row>
    <row r="227" spans="1:7" x14ac:dyDescent="0.3">
      <c r="A227" s="4" t="s">
        <v>79993</v>
      </c>
      <c r="B227" s="4" t="s">
        <v>37975</v>
      </c>
      <c r="C227" s="4" t="s">
        <v>37974</v>
      </c>
      <c r="D227" s="4" t="s">
        <v>9118</v>
      </c>
      <c r="E227" s="17">
        <v>53208</v>
      </c>
      <c r="G227" s="4"/>
    </row>
    <row r="228" spans="1:7" x14ac:dyDescent="0.3">
      <c r="A228" s="4" t="s">
        <v>79993</v>
      </c>
      <c r="B228" s="4" t="s">
        <v>39723</v>
      </c>
      <c r="C228" s="4" t="s">
        <v>39722</v>
      </c>
      <c r="D228" s="4" t="s">
        <v>37997</v>
      </c>
      <c r="E228" s="17">
        <v>53209</v>
      </c>
      <c r="G228" s="4"/>
    </row>
    <row r="229" spans="1:7" x14ac:dyDescent="0.3">
      <c r="A229" s="4" t="s">
        <v>79993</v>
      </c>
      <c r="B229" s="4" t="s">
        <v>39479</v>
      </c>
      <c r="C229" s="4" t="s">
        <v>39478</v>
      </c>
      <c r="D229" s="4" t="s">
        <v>37997</v>
      </c>
      <c r="E229" s="17">
        <v>53209</v>
      </c>
      <c r="G229" s="4"/>
    </row>
    <row r="230" spans="1:7" x14ac:dyDescent="0.3">
      <c r="A230" s="4" t="s">
        <v>79993</v>
      </c>
      <c r="B230" s="4" t="s">
        <v>39323</v>
      </c>
      <c r="C230" s="4" t="s">
        <v>39322</v>
      </c>
      <c r="D230" s="4" t="s">
        <v>39321</v>
      </c>
      <c r="E230" s="17">
        <v>53209</v>
      </c>
      <c r="G230" s="4"/>
    </row>
    <row r="231" spans="1:7" x14ac:dyDescent="0.3">
      <c r="A231" s="4" t="s">
        <v>79993</v>
      </c>
      <c r="B231" s="4" t="s">
        <v>39021</v>
      </c>
      <c r="C231" s="4" t="s">
        <v>39020</v>
      </c>
      <c r="D231" s="4" t="s">
        <v>4453</v>
      </c>
      <c r="E231" s="17">
        <v>53209</v>
      </c>
      <c r="G231" s="4"/>
    </row>
    <row r="232" spans="1:7" x14ac:dyDescent="0.3">
      <c r="A232" s="4" t="s">
        <v>79993</v>
      </c>
      <c r="B232" s="4" t="s">
        <v>38893</v>
      </c>
      <c r="C232" s="4" t="s">
        <v>38892</v>
      </c>
      <c r="D232" s="4" t="s">
        <v>4453</v>
      </c>
      <c r="E232" s="17">
        <v>53209</v>
      </c>
      <c r="G232" s="4"/>
    </row>
    <row r="233" spans="1:7" x14ac:dyDescent="0.3">
      <c r="A233" s="4" t="s">
        <v>79993</v>
      </c>
      <c r="B233" s="4" t="s">
        <v>38475</v>
      </c>
      <c r="C233" s="4" t="s">
        <v>38474</v>
      </c>
      <c r="D233" s="4" t="s">
        <v>9118</v>
      </c>
      <c r="E233" s="17">
        <v>53209</v>
      </c>
      <c r="G233" s="4"/>
    </row>
    <row r="234" spans="1:7" x14ac:dyDescent="0.3">
      <c r="A234" s="4" t="s">
        <v>79993</v>
      </c>
      <c r="B234" s="4" t="s">
        <v>38432</v>
      </c>
      <c r="C234" s="4" t="s">
        <v>38431</v>
      </c>
      <c r="D234" s="4" t="s">
        <v>9118</v>
      </c>
      <c r="E234" s="17">
        <v>53209</v>
      </c>
      <c r="G234" s="4"/>
    </row>
    <row r="235" spans="1:7" x14ac:dyDescent="0.3">
      <c r="A235" s="4" t="s">
        <v>79993</v>
      </c>
      <c r="B235" s="4" t="s">
        <v>39812</v>
      </c>
      <c r="C235" s="4" t="s">
        <v>39811</v>
      </c>
      <c r="D235" s="4" t="s">
        <v>9118</v>
      </c>
      <c r="E235" s="17">
        <v>53210</v>
      </c>
      <c r="G235" s="4"/>
    </row>
    <row r="236" spans="1:7" x14ac:dyDescent="0.3">
      <c r="A236" s="4" t="s">
        <v>79993</v>
      </c>
      <c r="B236" s="4" t="s">
        <v>39795</v>
      </c>
      <c r="C236" s="4" t="s">
        <v>39794</v>
      </c>
      <c r="D236" s="4" t="s">
        <v>39793</v>
      </c>
      <c r="E236" s="17">
        <v>53210</v>
      </c>
      <c r="G236" s="4"/>
    </row>
    <row r="237" spans="1:7" x14ac:dyDescent="0.3">
      <c r="A237" s="4" t="s">
        <v>79993</v>
      </c>
      <c r="B237" s="4" t="s">
        <v>39325</v>
      </c>
      <c r="C237" s="4" t="s">
        <v>39324</v>
      </c>
      <c r="D237" s="4" t="s">
        <v>37997</v>
      </c>
      <c r="E237" s="17">
        <v>53210</v>
      </c>
      <c r="G237" s="4"/>
    </row>
    <row r="238" spans="1:7" x14ac:dyDescent="0.3">
      <c r="A238" s="4" t="s">
        <v>79993</v>
      </c>
      <c r="B238" s="4" t="s">
        <v>38982</v>
      </c>
      <c r="C238" s="4" t="s">
        <v>38981</v>
      </c>
      <c r="D238" s="4" t="s">
        <v>9118</v>
      </c>
      <c r="E238" s="17">
        <v>53210</v>
      </c>
      <c r="G238" s="4"/>
    </row>
    <row r="239" spans="1:7" x14ac:dyDescent="0.3">
      <c r="A239" s="4" t="s">
        <v>79993</v>
      </c>
      <c r="B239" s="4" t="s">
        <v>37940</v>
      </c>
      <c r="C239" s="4" t="s">
        <v>37939</v>
      </c>
      <c r="D239" s="4" t="s">
        <v>9118</v>
      </c>
      <c r="E239" s="17">
        <v>53210</v>
      </c>
      <c r="G239" s="4"/>
    </row>
    <row r="240" spans="1:7" x14ac:dyDescent="0.3">
      <c r="A240" s="4" t="s">
        <v>79993</v>
      </c>
      <c r="B240" s="4" t="s">
        <v>39816</v>
      </c>
      <c r="C240" s="4" t="s">
        <v>39815</v>
      </c>
      <c r="D240" s="4" t="s">
        <v>9118</v>
      </c>
      <c r="E240" s="17">
        <v>53211</v>
      </c>
      <c r="G240" s="4"/>
    </row>
    <row r="241" spans="1:7" x14ac:dyDescent="0.3">
      <c r="A241" s="4" t="s">
        <v>79993</v>
      </c>
      <c r="B241" s="4" t="s">
        <v>39491</v>
      </c>
      <c r="C241" s="4" t="s">
        <v>39490</v>
      </c>
      <c r="D241" s="4" t="s">
        <v>37997</v>
      </c>
      <c r="E241" s="17">
        <v>53211</v>
      </c>
      <c r="G241" s="4"/>
    </row>
    <row r="242" spans="1:7" x14ac:dyDescent="0.3">
      <c r="A242" s="4" t="s">
        <v>79993</v>
      </c>
      <c r="B242" s="4" t="s">
        <v>39140</v>
      </c>
      <c r="C242" s="4" t="s">
        <v>39139</v>
      </c>
      <c r="D242" s="4" t="s">
        <v>38110</v>
      </c>
      <c r="E242" s="17">
        <v>53211</v>
      </c>
      <c r="G242" s="4"/>
    </row>
    <row r="243" spans="1:7" x14ac:dyDescent="0.3">
      <c r="A243" s="4" t="s">
        <v>79993</v>
      </c>
      <c r="B243" s="4" t="s">
        <v>39093</v>
      </c>
      <c r="C243" s="4" t="s">
        <v>39092</v>
      </c>
      <c r="D243" s="4" t="s">
        <v>38865</v>
      </c>
      <c r="E243" s="17">
        <v>53211</v>
      </c>
      <c r="G243" s="4"/>
    </row>
    <row r="244" spans="1:7" x14ac:dyDescent="0.3">
      <c r="A244" s="4" t="s">
        <v>79993</v>
      </c>
      <c r="B244" s="4" t="s">
        <v>38867</v>
      </c>
      <c r="C244" s="4" t="s">
        <v>38866</v>
      </c>
      <c r="D244" s="4" t="s">
        <v>38865</v>
      </c>
      <c r="E244" s="17">
        <v>53211</v>
      </c>
      <c r="G244" s="4"/>
    </row>
    <row r="245" spans="1:7" x14ac:dyDescent="0.3">
      <c r="A245" s="4" t="s">
        <v>79993</v>
      </c>
      <c r="B245" s="4" t="s">
        <v>38521</v>
      </c>
      <c r="C245" s="4" t="s">
        <v>38520</v>
      </c>
      <c r="D245" s="4" t="s">
        <v>9118</v>
      </c>
      <c r="E245" s="17">
        <v>53211</v>
      </c>
      <c r="G245" s="4"/>
    </row>
    <row r="246" spans="1:7" x14ac:dyDescent="0.3">
      <c r="A246" s="4" t="s">
        <v>79993</v>
      </c>
      <c r="B246" s="4" t="s">
        <v>38112</v>
      </c>
      <c r="C246" s="4" t="s">
        <v>38111</v>
      </c>
      <c r="D246" s="4" t="s">
        <v>38110</v>
      </c>
      <c r="E246" s="17">
        <v>53211</v>
      </c>
      <c r="G246" s="4"/>
    </row>
    <row r="247" spans="1:7" x14ac:dyDescent="0.3">
      <c r="A247" s="4" t="s">
        <v>79993</v>
      </c>
      <c r="B247" s="4" t="s">
        <v>39761</v>
      </c>
      <c r="C247" s="4" t="s">
        <v>39760</v>
      </c>
      <c r="D247" s="4" t="s">
        <v>9118</v>
      </c>
      <c r="E247" s="17">
        <v>53212</v>
      </c>
      <c r="G247" s="4"/>
    </row>
    <row r="248" spans="1:7" x14ac:dyDescent="0.3">
      <c r="A248" s="4" t="s">
        <v>79993</v>
      </c>
      <c r="B248" s="4" t="s">
        <v>39122</v>
      </c>
      <c r="C248" s="4" t="s">
        <v>39121</v>
      </c>
      <c r="D248" s="4" t="s">
        <v>9118</v>
      </c>
      <c r="E248" s="17">
        <v>53212</v>
      </c>
      <c r="G248" s="4"/>
    </row>
    <row r="249" spans="1:7" x14ac:dyDescent="0.3">
      <c r="A249" s="4" t="s">
        <v>79993</v>
      </c>
      <c r="B249" s="4" t="s">
        <v>38980</v>
      </c>
      <c r="C249" s="4" t="s">
        <v>38979</v>
      </c>
      <c r="D249" s="4" t="s">
        <v>9118</v>
      </c>
      <c r="E249" s="17">
        <v>53212</v>
      </c>
      <c r="G249" s="4"/>
    </row>
    <row r="250" spans="1:7" x14ac:dyDescent="0.3">
      <c r="A250" s="4" t="s">
        <v>79993</v>
      </c>
      <c r="B250" s="4" t="s">
        <v>38658</v>
      </c>
      <c r="C250" s="4" t="s">
        <v>38657</v>
      </c>
      <c r="D250" s="4" t="s">
        <v>9118</v>
      </c>
      <c r="E250" s="17">
        <v>53212</v>
      </c>
      <c r="G250" s="4"/>
    </row>
    <row r="251" spans="1:7" x14ac:dyDescent="0.3">
      <c r="A251" s="4" t="s">
        <v>79993</v>
      </c>
      <c r="B251" s="4" t="s">
        <v>38485</v>
      </c>
      <c r="C251" s="4" t="s">
        <v>38484</v>
      </c>
      <c r="D251" s="4" t="s">
        <v>37997</v>
      </c>
      <c r="E251" s="17">
        <v>53212</v>
      </c>
      <c r="G251" s="4"/>
    </row>
    <row r="252" spans="1:7" x14ac:dyDescent="0.3">
      <c r="A252" s="4" t="s">
        <v>79993</v>
      </c>
      <c r="B252" s="4" t="s">
        <v>38460</v>
      </c>
      <c r="C252" s="4" t="s">
        <v>38459</v>
      </c>
      <c r="D252" s="4" t="s">
        <v>9118</v>
      </c>
      <c r="E252" s="17">
        <v>53212</v>
      </c>
      <c r="G252" s="4"/>
    </row>
    <row r="253" spans="1:7" x14ac:dyDescent="0.3">
      <c r="A253" s="4" t="s">
        <v>79993</v>
      </c>
      <c r="B253" s="4" t="s">
        <v>39778</v>
      </c>
      <c r="C253" s="4" t="s">
        <v>39777</v>
      </c>
      <c r="D253" s="4" t="s">
        <v>38201</v>
      </c>
      <c r="E253" s="17">
        <v>53213</v>
      </c>
      <c r="G253" s="4"/>
    </row>
    <row r="254" spans="1:7" x14ac:dyDescent="0.3">
      <c r="A254" s="4" t="s">
        <v>79993</v>
      </c>
      <c r="B254" s="4" t="s">
        <v>39484</v>
      </c>
      <c r="C254" s="4" t="s">
        <v>39483</v>
      </c>
      <c r="D254" s="4" t="s">
        <v>38201</v>
      </c>
      <c r="E254" s="17">
        <v>53213</v>
      </c>
      <c r="G254" s="4"/>
    </row>
    <row r="255" spans="1:7" x14ac:dyDescent="0.3">
      <c r="A255" s="4" t="s">
        <v>79993</v>
      </c>
      <c r="B255" s="4" t="s">
        <v>39136</v>
      </c>
      <c r="C255" s="4" t="s">
        <v>39135</v>
      </c>
      <c r="D255" s="4" t="s">
        <v>38201</v>
      </c>
      <c r="E255" s="17">
        <v>53213</v>
      </c>
      <c r="G255" s="4"/>
    </row>
    <row r="256" spans="1:7" x14ac:dyDescent="0.3">
      <c r="A256" s="4" t="s">
        <v>79993</v>
      </c>
      <c r="B256" s="4" t="s">
        <v>38363</v>
      </c>
      <c r="C256" s="4" t="s">
        <v>38362</v>
      </c>
      <c r="D256" s="4" t="s">
        <v>38201</v>
      </c>
      <c r="E256" s="17">
        <v>53213</v>
      </c>
      <c r="G256" s="4"/>
    </row>
    <row r="257" spans="1:7" x14ac:dyDescent="0.3">
      <c r="A257" s="4" t="s">
        <v>79993</v>
      </c>
      <c r="B257" s="4" t="s">
        <v>38203</v>
      </c>
      <c r="C257" s="4" t="s">
        <v>38202</v>
      </c>
      <c r="D257" s="4" t="s">
        <v>38201</v>
      </c>
      <c r="E257" s="17">
        <v>53213</v>
      </c>
      <c r="G257" s="4"/>
    </row>
    <row r="258" spans="1:7" x14ac:dyDescent="0.3">
      <c r="A258" s="4" t="s">
        <v>79993</v>
      </c>
      <c r="B258" s="4" t="s">
        <v>37961</v>
      </c>
      <c r="C258" s="4" t="s">
        <v>37960</v>
      </c>
      <c r="D258" s="4" t="s">
        <v>9118</v>
      </c>
      <c r="E258" s="17">
        <v>53213</v>
      </c>
      <c r="G258" s="4"/>
    </row>
    <row r="259" spans="1:7" x14ac:dyDescent="0.3">
      <c r="A259" s="4" t="s">
        <v>79993</v>
      </c>
      <c r="B259" s="4" t="s">
        <v>37955</v>
      </c>
      <c r="C259" s="4" t="s">
        <v>37954</v>
      </c>
      <c r="D259" s="4" t="s">
        <v>9118</v>
      </c>
      <c r="E259" s="17">
        <v>53213</v>
      </c>
      <c r="G259" s="4"/>
    </row>
    <row r="260" spans="1:7" x14ac:dyDescent="0.3">
      <c r="A260" s="4" t="s">
        <v>79993</v>
      </c>
      <c r="B260" s="4" t="s">
        <v>39769</v>
      </c>
      <c r="C260" s="4" t="s">
        <v>39768</v>
      </c>
      <c r="D260" s="4" t="s">
        <v>38184</v>
      </c>
      <c r="E260" s="17">
        <v>53214</v>
      </c>
      <c r="G260" s="4"/>
    </row>
    <row r="261" spans="1:7" x14ac:dyDescent="0.3">
      <c r="A261" s="4" t="s">
        <v>79993</v>
      </c>
      <c r="B261" s="4" t="s">
        <v>39677</v>
      </c>
      <c r="C261" s="4" t="s">
        <v>39676</v>
      </c>
      <c r="D261" s="4" t="s">
        <v>37951</v>
      </c>
      <c r="E261" s="17">
        <v>53214</v>
      </c>
      <c r="G261" s="4"/>
    </row>
    <row r="262" spans="1:7" x14ac:dyDescent="0.3">
      <c r="A262" s="4" t="s">
        <v>79993</v>
      </c>
      <c r="B262" s="4" t="s">
        <v>39525</v>
      </c>
      <c r="C262" s="4" t="s">
        <v>39524</v>
      </c>
      <c r="D262" s="4" t="s">
        <v>38003</v>
      </c>
      <c r="E262" s="17">
        <v>53214</v>
      </c>
      <c r="G262" s="4"/>
    </row>
    <row r="263" spans="1:7" x14ac:dyDescent="0.3">
      <c r="A263" s="4" t="s">
        <v>79993</v>
      </c>
      <c r="B263" s="4" t="s">
        <v>39493</v>
      </c>
      <c r="C263" s="4" t="s">
        <v>39492</v>
      </c>
      <c r="D263" s="4" t="s">
        <v>37951</v>
      </c>
      <c r="E263" s="17">
        <v>53214</v>
      </c>
      <c r="G263" s="4"/>
    </row>
    <row r="264" spans="1:7" x14ac:dyDescent="0.3">
      <c r="A264" s="4" t="s">
        <v>79993</v>
      </c>
      <c r="B264" s="4" t="s">
        <v>39417</v>
      </c>
      <c r="C264" s="4" t="s">
        <v>39416</v>
      </c>
      <c r="D264" s="4" t="s">
        <v>37951</v>
      </c>
      <c r="E264" s="17">
        <v>53214</v>
      </c>
      <c r="G264" s="4"/>
    </row>
    <row r="265" spans="1:7" x14ac:dyDescent="0.3">
      <c r="A265" s="4" t="s">
        <v>79993</v>
      </c>
      <c r="B265" s="4" t="s">
        <v>39357</v>
      </c>
      <c r="C265" s="4" t="s">
        <v>39356</v>
      </c>
      <c r="D265" s="4" t="s">
        <v>37951</v>
      </c>
      <c r="E265" s="17">
        <v>53214</v>
      </c>
      <c r="G265" s="4"/>
    </row>
    <row r="266" spans="1:7" x14ac:dyDescent="0.3">
      <c r="A266" s="4" t="s">
        <v>79993</v>
      </c>
      <c r="B266" s="4" t="s">
        <v>38993</v>
      </c>
      <c r="C266" s="4" t="s">
        <v>38992</v>
      </c>
      <c r="D266" s="4" t="s">
        <v>38184</v>
      </c>
      <c r="E266" s="17">
        <v>53214</v>
      </c>
      <c r="G266" s="4"/>
    </row>
    <row r="267" spans="1:7" x14ac:dyDescent="0.3">
      <c r="A267" s="4" t="s">
        <v>79993</v>
      </c>
      <c r="B267" s="4" t="s">
        <v>38828</v>
      </c>
      <c r="C267" s="4" t="s">
        <v>38827</v>
      </c>
      <c r="D267" s="4" t="s">
        <v>37951</v>
      </c>
      <c r="E267" s="17">
        <v>53214</v>
      </c>
      <c r="G267" s="4"/>
    </row>
    <row r="268" spans="1:7" x14ac:dyDescent="0.3">
      <c r="A268" s="4" t="s">
        <v>79993</v>
      </c>
      <c r="B268" s="4" t="s">
        <v>38346</v>
      </c>
      <c r="C268" s="4" t="s">
        <v>38345</v>
      </c>
      <c r="D268" s="4" t="s">
        <v>37951</v>
      </c>
      <c r="E268" s="17">
        <v>53214</v>
      </c>
      <c r="G268" s="4"/>
    </row>
    <row r="269" spans="1:7" x14ac:dyDescent="0.3">
      <c r="A269" s="4" t="s">
        <v>79993</v>
      </c>
      <c r="B269" s="4" t="s">
        <v>38186</v>
      </c>
      <c r="C269" s="4" t="s">
        <v>38185</v>
      </c>
      <c r="D269" s="4" t="s">
        <v>38184</v>
      </c>
      <c r="E269" s="17">
        <v>53214</v>
      </c>
      <c r="G269" s="4"/>
    </row>
    <row r="270" spans="1:7" x14ac:dyDescent="0.3">
      <c r="A270" s="4" t="s">
        <v>79993</v>
      </c>
      <c r="B270" s="4" t="s">
        <v>37999</v>
      </c>
      <c r="C270" s="4" t="s">
        <v>37998</v>
      </c>
      <c r="D270" s="4" t="s">
        <v>37997</v>
      </c>
      <c r="E270" s="17">
        <v>53214</v>
      </c>
      <c r="G270" s="4"/>
    </row>
    <row r="271" spans="1:7" x14ac:dyDescent="0.3">
      <c r="A271" s="4" t="s">
        <v>79993</v>
      </c>
      <c r="B271" s="4" t="s">
        <v>37959</v>
      </c>
      <c r="C271" s="4" t="s">
        <v>37958</v>
      </c>
      <c r="D271" s="4" t="s">
        <v>9118</v>
      </c>
      <c r="E271" s="17">
        <v>53214</v>
      </c>
      <c r="G271" s="4"/>
    </row>
    <row r="272" spans="1:7" x14ac:dyDescent="0.3">
      <c r="A272" s="4" t="s">
        <v>79993</v>
      </c>
      <c r="B272" s="4" t="s">
        <v>37953</v>
      </c>
      <c r="C272" s="4" t="s">
        <v>37952</v>
      </c>
      <c r="D272" s="4" t="s">
        <v>37951</v>
      </c>
      <c r="E272" s="17">
        <v>53214</v>
      </c>
      <c r="G272" s="4"/>
    </row>
    <row r="273" spans="1:7" x14ac:dyDescent="0.3">
      <c r="A273" s="4" t="s">
        <v>79993</v>
      </c>
      <c r="B273" s="4" t="s">
        <v>39808</v>
      </c>
      <c r="C273" s="4" t="s">
        <v>39807</v>
      </c>
      <c r="D273" s="4" t="s">
        <v>9118</v>
      </c>
      <c r="E273" s="17">
        <v>53215</v>
      </c>
      <c r="G273" s="4"/>
    </row>
    <row r="274" spans="1:7" x14ac:dyDescent="0.3">
      <c r="A274" s="4" t="s">
        <v>79993</v>
      </c>
      <c r="B274" s="4" t="s">
        <v>39784</v>
      </c>
      <c r="C274" s="4" t="s">
        <v>39783</v>
      </c>
      <c r="D274" s="4" t="s">
        <v>9118</v>
      </c>
      <c r="E274" s="17">
        <v>53215</v>
      </c>
      <c r="G274" s="4"/>
    </row>
    <row r="275" spans="1:7" x14ac:dyDescent="0.3">
      <c r="A275" s="4" t="s">
        <v>79993</v>
      </c>
      <c r="B275" s="4" t="s">
        <v>39734</v>
      </c>
      <c r="C275" s="4" t="s">
        <v>39733</v>
      </c>
      <c r="D275" s="4" t="s">
        <v>9118</v>
      </c>
      <c r="E275" s="17">
        <v>53215</v>
      </c>
      <c r="G275" s="4"/>
    </row>
    <row r="276" spans="1:7" x14ac:dyDescent="0.3">
      <c r="A276" s="4" t="s">
        <v>79993</v>
      </c>
      <c r="B276" s="4" t="s">
        <v>39646</v>
      </c>
      <c r="C276" s="4" t="s">
        <v>39645</v>
      </c>
      <c r="D276" s="4" t="s">
        <v>9118</v>
      </c>
      <c r="E276" s="17">
        <v>53215</v>
      </c>
      <c r="G276" s="4"/>
    </row>
    <row r="277" spans="1:7" x14ac:dyDescent="0.3">
      <c r="A277" s="4" t="s">
        <v>79993</v>
      </c>
      <c r="B277" s="4" t="s">
        <v>39278</v>
      </c>
      <c r="C277" s="4" t="s">
        <v>39277</v>
      </c>
      <c r="D277" s="4" t="s">
        <v>9118</v>
      </c>
      <c r="E277" s="17">
        <v>53215</v>
      </c>
      <c r="G277" s="4"/>
    </row>
    <row r="278" spans="1:7" x14ac:dyDescent="0.3">
      <c r="A278" s="4" t="s">
        <v>79993</v>
      </c>
      <c r="B278" s="4" t="s">
        <v>39246</v>
      </c>
      <c r="C278" s="4" t="s">
        <v>39245</v>
      </c>
      <c r="D278" s="4" t="s">
        <v>37997</v>
      </c>
      <c r="E278" s="17">
        <v>53215</v>
      </c>
      <c r="G278" s="4"/>
    </row>
    <row r="279" spans="1:7" x14ac:dyDescent="0.3">
      <c r="A279" s="4" t="s">
        <v>79993</v>
      </c>
      <c r="B279" s="4" t="s">
        <v>38643</v>
      </c>
      <c r="C279" s="4" t="s">
        <v>38642</v>
      </c>
      <c r="D279" s="4" t="s">
        <v>9118</v>
      </c>
      <c r="E279" s="17">
        <v>53215</v>
      </c>
      <c r="G279" s="4"/>
    </row>
    <row r="280" spans="1:7" x14ac:dyDescent="0.3">
      <c r="A280" s="4" t="s">
        <v>79993</v>
      </c>
      <c r="B280" s="4" t="s">
        <v>38399</v>
      </c>
      <c r="C280" s="4" t="s">
        <v>38398</v>
      </c>
      <c r="D280" s="4" t="s">
        <v>9118</v>
      </c>
      <c r="E280" s="17">
        <v>53215</v>
      </c>
      <c r="G280" s="4"/>
    </row>
    <row r="281" spans="1:7" x14ac:dyDescent="0.3">
      <c r="A281" s="4" t="s">
        <v>79993</v>
      </c>
      <c r="B281" s="4" t="s">
        <v>38229</v>
      </c>
      <c r="C281" s="4" t="s">
        <v>38228</v>
      </c>
      <c r="D281" s="4" t="s">
        <v>9118</v>
      </c>
      <c r="E281" s="17">
        <v>53215</v>
      </c>
      <c r="G281" s="4"/>
    </row>
    <row r="282" spans="1:7" x14ac:dyDescent="0.3">
      <c r="A282" s="4" t="s">
        <v>79993</v>
      </c>
      <c r="B282" s="4" t="s">
        <v>38005</v>
      </c>
      <c r="C282" s="4" t="s">
        <v>38004</v>
      </c>
      <c r="D282" s="4" t="s">
        <v>38003</v>
      </c>
      <c r="E282" s="17">
        <v>53215</v>
      </c>
      <c r="G282" s="4"/>
    </row>
    <row r="283" spans="1:7" x14ac:dyDescent="0.3">
      <c r="A283" s="4" t="s">
        <v>79993</v>
      </c>
      <c r="B283" s="4" t="s">
        <v>39244</v>
      </c>
      <c r="C283" s="4" t="s">
        <v>39242</v>
      </c>
      <c r="D283" s="4" t="s">
        <v>9118</v>
      </c>
      <c r="E283" s="17">
        <v>53216</v>
      </c>
      <c r="G283" s="4"/>
    </row>
    <row r="284" spans="1:7" x14ac:dyDescent="0.3">
      <c r="A284" s="4" t="s">
        <v>79993</v>
      </c>
      <c r="B284" s="4" t="s">
        <v>39243</v>
      </c>
      <c r="C284" s="4" t="s">
        <v>39242</v>
      </c>
      <c r="D284" s="4" t="s">
        <v>9118</v>
      </c>
      <c r="E284" s="17">
        <v>53216</v>
      </c>
      <c r="G284" s="4"/>
    </row>
    <row r="285" spans="1:7" x14ac:dyDescent="0.3">
      <c r="A285" s="4" t="s">
        <v>79993</v>
      </c>
      <c r="B285" s="4" t="s">
        <v>39186</v>
      </c>
      <c r="C285" s="4" t="s">
        <v>39185</v>
      </c>
      <c r="D285" s="4" t="s">
        <v>9118</v>
      </c>
      <c r="E285" s="17">
        <v>53216</v>
      </c>
      <c r="G285" s="4"/>
    </row>
    <row r="286" spans="1:7" x14ac:dyDescent="0.3">
      <c r="A286" s="4" t="s">
        <v>79993</v>
      </c>
      <c r="B286" s="4" t="s">
        <v>39103</v>
      </c>
      <c r="C286" s="4" t="s">
        <v>39102</v>
      </c>
      <c r="D286" s="4" t="s">
        <v>37997</v>
      </c>
      <c r="E286" s="17">
        <v>53216</v>
      </c>
      <c r="G286" s="4"/>
    </row>
    <row r="287" spans="1:7" x14ac:dyDescent="0.3">
      <c r="A287" s="4" t="s">
        <v>79993</v>
      </c>
      <c r="B287" s="4" t="s">
        <v>38445</v>
      </c>
      <c r="C287" s="4" t="s">
        <v>38444</v>
      </c>
      <c r="D287" s="4" t="s">
        <v>9118</v>
      </c>
      <c r="E287" s="17">
        <v>53216</v>
      </c>
      <c r="G287" s="4"/>
    </row>
    <row r="288" spans="1:7" x14ac:dyDescent="0.3">
      <c r="A288" s="4" t="s">
        <v>79993</v>
      </c>
      <c r="B288" s="4" t="s">
        <v>39489</v>
      </c>
      <c r="C288" s="4" t="s">
        <v>39488</v>
      </c>
      <c r="D288" s="4" t="s">
        <v>39487</v>
      </c>
      <c r="E288" s="17">
        <v>53217</v>
      </c>
      <c r="G288" s="4"/>
    </row>
    <row r="289" spans="1:7" x14ac:dyDescent="0.3">
      <c r="A289" s="4" t="s">
        <v>79993</v>
      </c>
      <c r="B289" s="4" t="s">
        <v>39486</v>
      </c>
      <c r="C289" s="4" t="s">
        <v>39485</v>
      </c>
      <c r="D289" s="4" t="s">
        <v>38426</v>
      </c>
      <c r="E289" s="17">
        <v>53217</v>
      </c>
      <c r="G289" s="4"/>
    </row>
    <row r="290" spans="1:7" x14ac:dyDescent="0.3">
      <c r="A290" s="4" t="s">
        <v>79993</v>
      </c>
      <c r="B290" s="4" t="s">
        <v>38562</v>
      </c>
      <c r="C290" s="4" t="s">
        <v>38561</v>
      </c>
      <c r="D290" s="4" t="s">
        <v>4453</v>
      </c>
      <c r="E290" s="17">
        <v>53217</v>
      </c>
      <c r="G290" s="4"/>
    </row>
    <row r="291" spans="1:7" x14ac:dyDescent="0.3">
      <c r="A291" s="4" t="s">
        <v>79993</v>
      </c>
      <c r="B291" s="4" t="s">
        <v>38428</v>
      </c>
      <c r="C291" s="4" t="s">
        <v>38427</v>
      </c>
      <c r="D291" s="4" t="s">
        <v>38426</v>
      </c>
      <c r="E291" s="17">
        <v>53217</v>
      </c>
      <c r="G291" s="4"/>
    </row>
    <row r="292" spans="1:7" x14ac:dyDescent="0.3">
      <c r="A292" s="4" t="s">
        <v>79993</v>
      </c>
      <c r="B292" s="4" t="s">
        <v>39239</v>
      </c>
      <c r="C292" s="4" t="s">
        <v>39238</v>
      </c>
      <c r="D292" s="4" t="s">
        <v>37997</v>
      </c>
      <c r="E292" s="17">
        <v>53218</v>
      </c>
      <c r="G292" s="4"/>
    </row>
    <row r="293" spans="1:7" x14ac:dyDescent="0.3">
      <c r="A293" s="4" t="s">
        <v>79993</v>
      </c>
      <c r="B293" s="4" t="s">
        <v>38332</v>
      </c>
      <c r="C293" s="4" t="s">
        <v>38331</v>
      </c>
      <c r="D293" s="4" t="s">
        <v>9118</v>
      </c>
      <c r="E293" s="17">
        <v>53218</v>
      </c>
      <c r="G293" s="4"/>
    </row>
    <row r="294" spans="1:7" x14ac:dyDescent="0.3">
      <c r="A294" s="4" t="s">
        <v>79993</v>
      </c>
      <c r="B294" s="4" t="s">
        <v>39569</v>
      </c>
      <c r="C294" s="4" t="s">
        <v>39568</v>
      </c>
      <c r="D294" s="4" t="s">
        <v>38184</v>
      </c>
      <c r="E294" s="17">
        <v>53219</v>
      </c>
      <c r="G294" s="4"/>
    </row>
    <row r="295" spans="1:7" x14ac:dyDescent="0.3">
      <c r="A295" s="4" t="s">
        <v>79993</v>
      </c>
      <c r="B295" s="4" t="s">
        <v>39276</v>
      </c>
      <c r="C295" s="4" t="s">
        <v>39275</v>
      </c>
      <c r="D295" s="4" t="s">
        <v>37997</v>
      </c>
      <c r="E295" s="17">
        <v>53219</v>
      </c>
      <c r="G295" s="4"/>
    </row>
    <row r="296" spans="1:7" x14ac:dyDescent="0.3">
      <c r="A296" s="4" t="s">
        <v>79993</v>
      </c>
      <c r="B296" s="4" t="s">
        <v>38289</v>
      </c>
      <c r="C296" s="4" t="s">
        <v>38288</v>
      </c>
      <c r="D296" s="4" t="s">
        <v>9118</v>
      </c>
      <c r="E296" s="17">
        <v>53219</v>
      </c>
      <c r="G296" s="4"/>
    </row>
    <row r="297" spans="1:7" x14ac:dyDescent="0.3">
      <c r="A297" s="4" t="s">
        <v>79993</v>
      </c>
      <c r="B297" s="4" t="s">
        <v>39786</v>
      </c>
      <c r="C297" s="4" t="s">
        <v>39785</v>
      </c>
      <c r="D297" s="4" t="s">
        <v>9118</v>
      </c>
      <c r="E297" s="17">
        <v>53220</v>
      </c>
      <c r="G297" s="4"/>
    </row>
    <row r="298" spans="1:7" x14ac:dyDescent="0.3">
      <c r="A298" s="4" t="s">
        <v>79993</v>
      </c>
      <c r="B298" s="4" t="s">
        <v>39178</v>
      </c>
      <c r="C298" s="4" t="s">
        <v>39177</v>
      </c>
      <c r="D298" s="4" t="s">
        <v>38084</v>
      </c>
      <c r="E298" s="17">
        <v>53220</v>
      </c>
      <c r="G298" s="4"/>
    </row>
    <row r="299" spans="1:7" x14ac:dyDescent="0.3">
      <c r="A299" s="4" t="s">
        <v>79993</v>
      </c>
      <c r="B299" s="4" t="s">
        <v>38975</v>
      </c>
      <c r="C299" s="4" t="s">
        <v>38974</v>
      </c>
      <c r="D299" s="4" t="s">
        <v>38084</v>
      </c>
      <c r="E299" s="17">
        <v>53220</v>
      </c>
      <c r="G299" s="4"/>
    </row>
    <row r="300" spans="1:7" x14ac:dyDescent="0.3">
      <c r="A300" s="4" t="s">
        <v>79993</v>
      </c>
      <c r="B300" s="4" t="s">
        <v>38388</v>
      </c>
      <c r="C300" s="4" t="s">
        <v>38387</v>
      </c>
      <c r="D300" s="4" t="s">
        <v>21666</v>
      </c>
      <c r="E300" s="17">
        <v>53220</v>
      </c>
      <c r="G300" s="4"/>
    </row>
    <row r="301" spans="1:7" x14ac:dyDescent="0.3">
      <c r="A301" s="4" t="s">
        <v>79993</v>
      </c>
      <c r="B301" s="4" t="s">
        <v>38287</v>
      </c>
      <c r="C301" s="4" t="s">
        <v>38286</v>
      </c>
      <c r="D301" s="4" t="s">
        <v>21666</v>
      </c>
      <c r="E301" s="17">
        <v>53220</v>
      </c>
      <c r="G301" s="4"/>
    </row>
    <row r="302" spans="1:7" x14ac:dyDescent="0.3">
      <c r="A302" s="4" t="s">
        <v>79993</v>
      </c>
      <c r="B302" s="4" t="s">
        <v>39561</v>
      </c>
      <c r="C302" s="4" t="s">
        <v>39560</v>
      </c>
      <c r="D302" s="4" t="s">
        <v>37997</v>
      </c>
      <c r="E302" s="17">
        <v>53221</v>
      </c>
      <c r="G302" s="4"/>
    </row>
    <row r="303" spans="1:7" x14ac:dyDescent="0.3">
      <c r="A303" s="4" t="s">
        <v>79993</v>
      </c>
      <c r="B303" s="4" t="s">
        <v>39316</v>
      </c>
      <c r="C303" s="4" t="s">
        <v>39315</v>
      </c>
      <c r="D303" s="4" t="s">
        <v>9118</v>
      </c>
      <c r="E303" s="17">
        <v>53221</v>
      </c>
      <c r="G303" s="4"/>
    </row>
    <row r="304" spans="1:7" x14ac:dyDescent="0.3">
      <c r="A304" s="4" t="s">
        <v>79993</v>
      </c>
      <c r="B304" s="4" t="s">
        <v>39312</v>
      </c>
      <c r="C304" s="4" t="s">
        <v>39311</v>
      </c>
      <c r="D304" s="4" t="s">
        <v>9118</v>
      </c>
      <c r="E304" s="17">
        <v>53221</v>
      </c>
      <c r="G304" s="4"/>
    </row>
    <row r="305" spans="1:7" x14ac:dyDescent="0.3">
      <c r="A305" s="4" t="s">
        <v>79993</v>
      </c>
      <c r="B305" s="4" t="s">
        <v>39306</v>
      </c>
      <c r="C305" s="4" t="s">
        <v>39305</v>
      </c>
      <c r="D305" s="4" t="s">
        <v>38084</v>
      </c>
      <c r="E305" s="17">
        <v>53221</v>
      </c>
      <c r="G305" s="4"/>
    </row>
    <row r="306" spans="1:7" x14ac:dyDescent="0.3">
      <c r="A306" s="4" t="s">
        <v>79993</v>
      </c>
      <c r="B306" s="4" t="s">
        <v>39128</v>
      </c>
      <c r="C306" s="4" t="s">
        <v>39127</v>
      </c>
      <c r="D306" s="4" t="s">
        <v>9118</v>
      </c>
      <c r="E306" s="17">
        <v>53221</v>
      </c>
      <c r="G306" s="4"/>
    </row>
    <row r="307" spans="1:7" x14ac:dyDescent="0.3">
      <c r="A307" s="4" t="s">
        <v>79993</v>
      </c>
      <c r="B307" s="4" t="s">
        <v>39115</v>
      </c>
      <c r="C307" s="4" t="s">
        <v>39114</v>
      </c>
      <c r="D307" s="4" t="s">
        <v>9118</v>
      </c>
      <c r="E307" s="17">
        <v>53221</v>
      </c>
      <c r="G307" s="4"/>
    </row>
    <row r="308" spans="1:7" x14ac:dyDescent="0.3">
      <c r="A308" s="4" t="s">
        <v>79993</v>
      </c>
      <c r="B308" s="4" t="s">
        <v>39061</v>
      </c>
      <c r="C308" s="4" t="s">
        <v>39060</v>
      </c>
      <c r="D308" s="4" t="s">
        <v>9118</v>
      </c>
      <c r="E308" s="17">
        <v>53221</v>
      </c>
      <c r="G308" s="4"/>
    </row>
    <row r="309" spans="1:7" x14ac:dyDescent="0.3">
      <c r="A309" s="4" t="s">
        <v>79993</v>
      </c>
      <c r="B309" s="4" t="s">
        <v>38997</v>
      </c>
      <c r="C309" s="4" t="s">
        <v>38996</v>
      </c>
      <c r="D309" s="4" t="s">
        <v>37997</v>
      </c>
      <c r="E309" s="17">
        <v>53221</v>
      </c>
      <c r="G309" s="4"/>
    </row>
    <row r="310" spans="1:7" x14ac:dyDescent="0.3">
      <c r="A310" s="4" t="s">
        <v>79993</v>
      </c>
      <c r="B310" s="4" t="s">
        <v>38449</v>
      </c>
      <c r="C310" s="4" t="s">
        <v>38448</v>
      </c>
      <c r="D310" s="4" t="s">
        <v>9118</v>
      </c>
      <c r="E310" s="17">
        <v>53221</v>
      </c>
      <c r="G310" s="4"/>
    </row>
    <row r="311" spans="1:7" x14ac:dyDescent="0.3">
      <c r="A311" s="4" t="s">
        <v>79993</v>
      </c>
      <c r="B311" s="4" t="s">
        <v>38302</v>
      </c>
      <c r="C311" s="4" t="s">
        <v>38301</v>
      </c>
      <c r="D311" s="4" t="s">
        <v>9118</v>
      </c>
      <c r="E311" s="17">
        <v>53221</v>
      </c>
      <c r="G311" s="4"/>
    </row>
    <row r="312" spans="1:7" x14ac:dyDescent="0.3">
      <c r="A312" s="4" t="s">
        <v>79993</v>
      </c>
      <c r="B312" s="4" t="s">
        <v>39506</v>
      </c>
      <c r="C312" s="4" t="s">
        <v>39505</v>
      </c>
      <c r="D312" s="4" t="s">
        <v>39504</v>
      </c>
      <c r="E312" s="17">
        <v>53222</v>
      </c>
      <c r="G312" s="4"/>
    </row>
    <row r="313" spans="1:7" x14ac:dyDescent="0.3">
      <c r="A313" s="4" t="s">
        <v>79993</v>
      </c>
      <c r="B313" s="4" t="s">
        <v>39308</v>
      </c>
      <c r="C313" s="4" t="s">
        <v>39307</v>
      </c>
      <c r="D313" s="4" t="s">
        <v>37997</v>
      </c>
      <c r="E313" s="17">
        <v>53222</v>
      </c>
      <c r="G313" s="4"/>
    </row>
    <row r="314" spans="1:7" x14ac:dyDescent="0.3">
      <c r="A314" s="4" t="s">
        <v>79993</v>
      </c>
      <c r="B314" s="4" t="s">
        <v>38742</v>
      </c>
      <c r="C314" s="4" t="s">
        <v>38741</v>
      </c>
      <c r="D314" s="4" t="s">
        <v>9118</v>
      </c>
      <c r="E314" s="17">
        <v>53222</v>
      </c>
      <c r="G314" s="4"/>
    </row>
    <row r="315" spans="1:7" x14ac:dyDescent="0.3">
      <c r="A315" s="4" t="s">
        <v>79993</v>
      </c>
      <c r="B315" s="4" t="s">
        <v>38369</v>
      </c>
      <c r="C315" s="4" t="s">
        <v>38368</v>
      </c>
      <c r="D315" s="4" t="s">
        <v>38201</v>
      </c>
      <c r="E315" s="17">
        <v>53222</v>
      </c>
      <c r="G315" s="4"/>
    </row>
    <row r="316" spans="1:7" x14ac:dyDescent="0.3">
      <c r="A316" s="4" t="s">
        <v>79993</v>
      </c>
      <c r="B316" s="4" t="s">
        <v>38355</v>
      </c>
      <c r="C316" s="4" t="s">
        <v>38354</v>
      </c>
      <c r="D316" s="4" t="s">
        <v>9118</v>
      </c>
      <c r="E316" s="17">
        <v>53222</v>
      </c>
      <c r="G316" s="4"/>
    </row>
    <row r="317" spans="1:7" x14ac:dyDescent="0.3">
      <c r="A317" s="4" t="s">
        <v>79993</v>
      </c>
      <c r="B317" s="4" t="s">
        <v>39072</v>
      </c>
      <c r="C317" s="4" t="s">
        <v>39071</v>
      </c>
      <c r="D317" s="4" t="s">
        <v>37997</v>
      </c>
      <c r="E317" s="17">
        <v>53223</v>
      </c>
      <c r="G317" s="4"/>
    </row>
    <row r="318" spans="1:7" x14ac:dyDescent="0.3">
      <c r="A318" s="4" t="s">
        <v>79993</v>
      </c>
      <c r="B318" s="4" t="s">
        <v>38933</v>
      </c>
      <c r="C318" s="4" t="s">
        <v>38932</v>
      </c>
      <c r="D318" s="4" t="s">
        <v>37997</v>
      </c>
      <c r="E318" s="17">
        <v>53223</v>
      </c>
      <c r="G318" s="4"/>
    </row>
    <row r="319" spans="1:7" x14ac:dyDescent="0.3">
      <c r="A319" s="4" t="s">
        <v>79993</v>
      </c>
      <c r="B319" s="4" t="s">
        <v>38598</v>
      </c>
      <c r="C319" s="4" t="s">
        <v>38597</v>
      </c>
      <c r="D319" s="4" t="s">
        <v>9118</v>
      </c>
      <c r="E319" s="17">
        <v>53223</v>
      </c>
      <c r="G319" s="4"/>
    </row>
    <row r="320" spans="1:7" x14ac:dyDescent="0.3">
      <c r="A320" s="4" t="s">
        <v>79993</v>
      </c>
      <c r="B320" s="4" t="s">
        <v>38493</v>
      </c>
      <c r="C320" s="4" t="s">
        <v>38492</v>
      </c>
      <c r="D320" s="4" t="s">
        <v>38491</v>
      </c>
      <c r="E320" s="17">
        <v>53223</v>
      </c>
      <c r="G320" s="4"/>
    </row>
    <row r="321" spans="1:7" x14ac:dyDescent="0.3">
      <c r="A321" s="4" t="s">
        <v>79993</v>
      </c>
      <c r="B321" s="4" t="s">
        <v>37996</v>
      </c>
      <c r="C321" s="4" t="s">
        <v>37995</v>
      </c>
      <c r="D321" s="4" t="s">
        <v>37994</v>
      </c>
      <c r="E321" s="17">
        <v>53223</v>
      </c>
      <c r="G321" s="4"/>
    </row>
    <row r="322" spans="1:7" x14ac:dyDescent="0.3">
      <c r="A322" s="4" t="s">
        <v>79993</v>
      </c>
      <c r="B322" s="4" t="s">
        <v>39237</v>
      </c>
      <c r="C322" s="4" t="s">
        <v>39236</v>
      </c>
      <c r="D322" s="4" t="s">
        <v>37997</v>
      </c>
      <c r="E322" s="17">
        <v>53224</v>
      </c>
      <c r="G322" s="4"/>
    </row>
    <row r="323" spans="1:7" x14ac:dyDescent="0.3">
      <c r="A323" s="4" t="s">
        <v>79993</v>
      </c>
      <c r="B323" s="4" t="s">
        <v>4774</v>
      </c>
      <c r="C323" s="4" t="s">
        <v>39037</v>
      </c>
      <c r="D323" s="4" t="s">
        <v>9118</v>
      </c>
      <c r="E323" s="17">
        <v>53224</v>
      </c>
      <c r="G323" s="4"/>
    </row>
    <row r="324" spans="1:7" x14ac:dyDescent="0.3">
      <c r="A324" s="4" t="s">
        <v>79993</v>
      </c>
      <c r="B324" s="4" t="s">
        <v>38864</v>
      </c>
      <c r="C324" s="4" t="s">
        <v>38863</v>
      </c>
      <c r="D324" s="4" t="s">
        <v>37997</v>
      </c>
      <c r="E324" s="17">
        <v>53224</v>
      </c>
      <c r="G324" s="4"/>
    </row>
    <row r="325" spans="1:7" x14ac:dyDescent="0.3">
      <c r="A325" s="4" t="s">
        <v>79993</v>
      </c>
      <c r="B325" s="4" t="s">
        <v>38359</v>
      </c>
      <c r="C325" s="4" t="s">
        <v>38358</v>
      </c>
      <c r="D325" s="4" t="s">
        <v>9118</v>
      </c>
      <c r="E325" s="17">
        <v>53224</v>
      </c>
      <c r="G325" s="4"/>
    </row>
    <row r="326" spans="1:7" x14ac:dyDescent="0.3">
      <c r="A326" s="4" t="s">
        <v>79993</v>
      </c>
      <c r="B326" s="4" t="s">
        <v>39304</v>
      </c>
      <c r="C326" s="4" t="s">
        <v>39303</v>
      </c>
      <c r="D326" s="4" t="s">
        <v>9118</v>
      </c>
      <c r="E326" s="17">
        <v>53225</v>
      </c>
      <c r="G326" s="4"/>
    </row>
    <row r="327" spans="1:7" x14ac:dyDescent="0.3">
      <c r="A327" s="4" t="s">
        <v>79993</v>
      </c>
      <c r="B327" s="4" t="s">
        <v>38641</v>
      </c>
      <c r="C327" s="4" t="s">
        <v>38640</v>
      </c>
      <c r="D327" s="4" t="s">
        <v>37997</v>
      </c>
      <c r="E327" s="17">
        <v>53225</v>
      </c>
      <c r="G327" s="4"/>
    </row>
    <row r="328" spans="1:7" x14ac:dyDescent="0.3">
      <c r="A328" s="4" t="s">
        <v>79993</v>
      </c>
      <c r="B328" s="4" t="s">
        <v>38361</v>
      </c>
      <c r="C328" s="4" t="s">
        <v>38360</v>
      </c>
      <c r="D328" s="4" t="s">
        <v>9118</v>
      </c>
      <c r="E328" s="17">
        <v>53225</v>
      </c>
      <c r="G328" s="4"/>
    </row>
    <row r="329" spans="1:7" x14ac:dyDescent="0.3">
      <c r="A329" s="4" t="s">
        <v>79993</v>
      </c>
      <c r="B329" s="4" t="s">
        <v>39810</v>
      </c>
      <c r="C329" s="4" t="s">
        <v>39809</v>
      </c>
      <c r="D329" s="4" t="s">
        <v>9118</v>
      </c>
      <c r="E329" s="17">
        <v>53226</v>
      </c>
      <c r="G329" s="4"/>
    </row>
    <row r="330" spans="1:7" x14ac:dyDescent="0.3">
      <c r="A330" s="4" t="s">
        <v>79993</v>
      </c>
      <c r="B330" s="4" t="s">
        <v>39725</v>
      </c>
      <c r="C330" s="4" t="s">
        <v>39724</v>
      </c>
      <c r="D330" s="4" t="s">
        <v>38201</v>
      </c>
      <c r="E330" s="17">
        <v>53226</v>
      </c>
      <c r="G330" s="4"/>
    </row>
    <row r="331" spans="1:7" x14ac:dyDescent="0.3">
      <c r="A331" s="4" t="s">
        <v>79993</v>
      </c>
      <c r="B331" s="4" t="s">
        <v>5</v>
      </c>
      <c r="C331" s="4" t="s">
        <v>38835</v>
      </c>
      <c r="D331" s="4" t="s">
        <v>38834</v>
      </c>
      <c r="E331" s="17">
        <v>53226</v>
      </c>
      <c r="G331" s="4"/>
    </row>
    <row r="332" spans="1:7" x14ac:dyDescent="0.3">
      <c r="A332" s="4" t="s">
        <v>79993</v>
      </c>
      <c r="B332" s="4" t="s">
        <v>38830</v>
      </c>
      <c r="C332" s="4" t="s">
        <v>38829</v>
      </c>
      <c r="D332" s="4" t="s">
        <v>38201</v>
      </c>
      <c r="E332" s="17">
        <v>53226</v>
      </c>
      <c r="G332" s="4"/>
    </row>
    <row r="333" spans="1:7" x14ac:dyDescent="0.3">
      <c r="A333" s="4" t="s">
        <v>79993</v>
      </c>
      <c r="B333" s="4" t="s">
        <v>38776</v>
      </c>
      <c r="C333" s="4" t="s">
        <v>38775</v>
      </c>
      <c r="D333" s="4" t="s">
        <v>38201</v>
      </c>
      <c r="E333" s="17">
        <v>53226</v>
      </c>
      <c r="G333" s="4"/>
    </row>
    <row r="334" spans="1:7" x14ac:dyDescent="0.3">
      <c r="A334" s="4" t="s">
        <v>79993</v>
      </c>
      <c r="B334" s="4" t="s">
        <v>38394</v>
      </c>
      <c r="C334" s="4" t="s">
        <v>38393</v>
      </c>
      <c r="D334" s="4" t="s">
        <v>38201</v>
      </c>
      <c r="E334" s="17">
        <v>53226</v>
      </c>
      <c r="G334" s="4"/>
    </row>
    <row r="335" spans="1:7" x14ac:dyDescent="0.3">
      <c r="A335" s="4" t="s">
        <v>79993</v>
      </c>
      <c r="B335" s="4" t="s">
        <v>11244</v>
      </c>
      <c r="C335" s="4" t="s">
        <v>39788</v>
      </c>
      <c r="D335" s="4" t="s">
        <v>37951</v>
      </c>
      <c r="E335" s="17">
        <v>53227</v>
      </c>
      <c r="G335" s="4"/>
    </row>
    <row r="336" spans="1:7" x14ac:dyDescent="0.3">
      <c r="A336" s="4" t="s">
        <v>79993</v>
      </c>
      <c r="B336" s="4" t="s">
        <v>39520</v>
      </c>
      <c r="C336" s="4" t="s">
        <v>39519</v>
      </c>
      <c r="D336" s="4" t="s">
        <v>38184</v>
      </c>
      <c r="E336" s="17">
        <v>53227</v>
      </c>
      <c r="G336" s="4"/>
    </row>
    <row r="337" spans="1:7" x14ac:dyDescent="0.3">
      <c r="A337" s="4" t="s">
        <v>79993</v>
      </c>
      <c r="B337" s="4" t="s">
        <v>38995</v>
      </c>
      <c r="C337" s="4" t="s">
        <v>38994</v>
      </c>
      <c r="D337" s="4" t="s">
        <v>38184</v>
      </c>
      <c r="E337" s="17">
        <v>53227</v>
      </c>
      <c r="G337" s="4"/>
    </row>
    <row r="338" spans="1:7" x14ac:dyDescent="0.3">
      <c r="A338" s="4" t="s">
        <v>79993</v>
      </c>
      <c r="B338" s="4" t="s">
        <v>38409</v>
      </c>
      <c r="C338" s="4" t="s">
        <v>38408</v>
      </c>
      <c r="D338" s="4" t="s">
        <v>9118</v>
      </c>
      <c r="E338" s="17">
        <v>53227</v>
      </c>
      <c r="G338" s="4"/>
    </row>
    <row r="339" spans="1:7" x14ac:dyDescent="0.3">
      <c r="A339" s="4" t="s">
        <v>79993</v>
      </c>
      <c r="B339" s="4" t="s">
        <v>38375</v>
      </c>
      <c r="C339" s="4" t="s">
        <v>38374</v>
      </c>
      <c r="D339" s="4" t="s">
        <v>37951</v>
      </c>
      <c r="E339" s="17">
        <v>53227</v>
      </c>
      <c r="G339" s="4"/>
    </row>
    <row r="340" spans="1:7" x14ac:dyDescent="0.3">
      <c r="A340" s="4" t="s">
        <v>79993</v>
      </c>
      <c r="B340" s="4" t="s">
        <v>39709</v>
      </c>
      <c r="C340" s="4" t="s">
        <v>39708</v>
      </c>
      <c r="D340" s="4" t="s">
        <v>21666</v>
      </c>
      <c r="E340" s="17">
        <v>53228</v>
      </c>
      <c r="G340" s="4"/>
    </row>
    <row r="341" spans="1:7" x14ac:dyDescent="0.3">
      <c r="A341" s="4" t="s">
        <v>79993</v>
      </c>
      <c r="B341" s="4" t="s">
        <v>38342</v>
      </c>
      <c r="C341" s="4" t="s">
        <v>38341</v>
      </c>
      <c r="D341" s="4" t="s">
        <v>21666</v>
      </c>
      <c r="E341" s="17">
        <v>53228</v>
      </c>
      <c r="G341" s="4"/>
    </row>
    <row r="342" spans="1:7" x14ac:dyDescent="0.3">
      <c r="A342" s="4" t="s">
        <v>79993</v>
      </c>
      <c r="B342" s="4" t="s">
        <v>38086</v>
      </c>
      <c r="C342" s="4" t="s">
        <v>38085</v>
      </c>
      <c r="D342" s="4" t="s">
        <v>38084</v>
      </c>
      <c r="E342" s="17">
        <v>53228</v>
      </c>
      <c r="G342" s="4"/>
    </row>
    <row r="343" spans="1:7" x14ac:dyDescent="0.3">
      <c r="A343" s="4" t="s">
        <v>79993</v>
      </c>
      <c r="B343" s="4" t="s">
        <v>38710</v>
      </c>
      <c r="C343" s="4" t="s">
        <v>38709</v>
      </c>
      <c r="D343" s="4" t="s">
        <v>9118</v>
      </c>
      <c r="E343" s="17">
        <v>53233</v>
      </c>
      <c r="G343" s="4"/>
    </row>
    <row r="344" spans="1:7" x14ac:dyDescent="0.3">
      <c r="A344" s="4" t="s">
        <v>79993</v>
      </c>
      <c r="B344" s="4" t="s">
        <v>38471</v>
      </c>
      <c r="C344" s="4" t="s">
        <v>38470</v>
      </c>
      <c r="D344" s="4" t="s">
        <v>9118</v>
      </c>
      <c r="E344" s="17">
        <v>53233</v>
      </c>
      <c r="G344" s="4"/>
    </row>
    <row r="345" spans="1:7" x14ac:dyDescent="0.3">
      <c r="A345" s="4" t="s">
        <v>79993</v>
      </c>
      <c r="B345" s="4" t="s">
        <v>11244</v>
      </c>
      <c r="C345" s="4" t="s">
        <v>39790</v>
      </c>
      <c r="D345" s="4" t="s">
        <v>39789</v>
      </c>
      <c r="E345" s="17">
        <v>53235</v>
      </c>
      <c r="G345" s="4"/>
    </row>
    <row r="346" spans="1:7" x14ac:dyDescent="0.3">
      <c r="A346" s="4" t="s">
        <v>79993</v>
      </c>
      <c r="B346" s="4" t="s">
        <v>38991</v>
      </c>
      <c r="C346" s="4" t="s">
        <v>38990</v>
      </c>
      <c r="D346" s="4" t="s">
        <v>38989</v>
      </c>
      <c r="E346" s="17">
        <v>53235</v>
      </c>
      <c r="G346" s="4"/>
    </row>
    <row r="347" spans="1:7" x14ac:dyDescent="0.3">
      <c r="A347" s="4" t="s">
        <v>79993</v>
      </c>
      <c r="B347" s="4" t="s">
        <v>38569</v>
      </c>
      <c r="C347" s="4" t="s">
        <v>38568</v>
      </c>
      <c r="D347" s="4" t="s">
        <v>38244</v>
      </c>
      <c r="E347" s="17">
        <v>53402</v>
      </c>
      <c r="G347" s="4"/>
    </row>
    <row r="348" spans="1:7" x14ac:dyDescent="0.3">
      <c r="A348" s="4" t="s">
        <v>79993</v>
      </c>
      <c r="B348" s="4" t="s">
        <v>38273</v>
      </c>
      <c r="C348" s="4" t="s">
        <v>38272</v>
      </c>
      <c r="D348" s="4" t="s">
        <v>38244</v>
      </c>
      <c r="E348" s="17">
        <v>53402</v>
      </c>
      <c r="G348" s="4"/>
    </row>
    <row r="349" spans="1:7" x14ac:dyDescent="0.3">
      <c r="A349" s="4" t="s">
        <v>79993</v>
      </c>
      <c r="B349" s="4" t="s">
        <v>39822</v>
      </c>
      <c r="C349" s="4" t="s">
        <v>39821</v>
      </c>
      <c r="D349" s="4" t="s">
        <v>38244</v>
      </c>
      <c r="E349" s="17">
        <v>53403</v>
      </c>
      <c r="G349" s="4"/>
    </row>
    <row r="350" spans="1:7" x14ac:dyDescent="0.3">
      <c r="A350" s="4" t="s">
        <v>79993</v>
      </c>
      <c r="B350" s="4" t="s">
        <v>39259</v>
      </c>
      <c r="C350" s="4" t="s">
        <v>39258</v>
      </c>
      <c r="D350" s="4" t="s">
        <v>39257</v>
      </c>
      <c r="E350" s="17">
        <v>53403</v>
      </c>
      <c r="G350" s="4"/>
    </row>
    <row r="351" spans="1:7" x14ac:dyDescent="0.3">
      <c r="A351" s="4" t="s">
        <v>79993</v>
      </c>
      <c r="B351" s="4" t="s">
        <v>39253</v>
      </c>
      <c r="C351" s="4" t="s">
        <v>39252</v>
      </c>
      <c r="D351" s="4" t="s">
        <v>38244</v>
      </c>
      <c r="E351" s="17">
        <v>53403</v>
      </c>
      <c r="G351" s="4"/>
    </row>
    <row r="352" spans="1:7" x14ac:dyDescent="0.3">
      <c r="A352" s="4" t="s">
        <v>79993</v>
      </c>
      <c r="B352" s="4" t="s">
        <v>39310</v>
      </c>
      <c r="C352" s="4" t="s">
        <v>39309</v>
      </c>
      <c r="D352" s="4" t="s">
        <v>38244</v>
      </c>
      <c r="E352" s="17">
        <v>53404</v>
      </c>
      <c r="G352" s="4"/>
    </row>
    <row r="353" spans="1:7" x14ac:dyDescent="0.3">
      <c r="A353" s="4" t="s">
        <v>79993</v>
      </c>
      <c r="B353" s="4" t="s">
        <v>38441</v>
      </c>
      <c r="C353" s="4" t="s">
        <v>38440</v>
      </c>
      <c r="D353" s="4" t="s">
        <v>38244</v>
      </c>
      <c r="E353" s="17">
        <v>53404</v>
      </c>
      <c r="G353" s="4"/>
    </row>
    <row r="354" spans="1:7" x14ac:dyDescent="0.3">
      <c r="A354" s="4" t="s">
        <v>79993</v>
      </c>
      <c r="B354" s="4" t="s">
        <v>39820</v>
      </c>
      <c r="C354" s="4" t="s">
        <v>39819</v>
      </c>
      <c r="D354" s="4" t="s">
        <v>38244</v>
      </c>
      <c r="E354" s="17">
        <v>53405</v>
      </c>
      <c r="G354" s="4"/>
    </row>
    <row r="355" spans="1:7" x14ac:dyDescent="0.3">
      <c r="A355" s="4" t="s">
        <v>79993</v>
      </c>
      <c r="B355" s="4" t="s">
        <v>39818</v>
      </c>
      <c r="C355" s="4" t="s">
        <v>39817</v>
      </c>
      <c r="D355" s="4" t="s">
        <v>38244</v>
      </c>
      <c r="E355" s="17">
        <v>53405</v>
      </c>
      <c r="G355" s="4"/>
    </row>
    <row r="356" spans="1:7" x14ac:dyDescent="0.3">
      <c r="A356" s="4" t="s">
        <v>79993</v>
      </c>
      <c r="B356" s="4" t="s">
        <v>39473</v>
      </c>
      <c r="C356" s="4" t="s">
        <v>39472</v>
      </c>
      <c r="D356" s="4" t="s">
        <v>39257</v>
      </c>
      <c r="E356" s="17">
        <v>53405</v>
      </c>
      <c r="G356" s="4"/>
    </row>
    <row r="357" spans="1:7" x14ac:dyDescent="0.3">
      <c r="A357" s="4" t="s">
        <v>79993</v>
      </c>
      <c r="B357" s="4" t="s">
        <v>39462</v>
      </c>
      <c r="C357" s="4" t="s">
        <v>39461</v>
      </c>
      <c r="D357" s="4" t="s">
        <v>38244</v>
      </c>
      <c r="E357" s="17">
        <v>53405</v>
      </c>
      <c r="G357" s="4"/>
    </row>
    <row r="358" spans="1:7" x14ac:dyDescent="0.3">
      <c r="A358" s="4" t="s">
        <v>79993</v>
      </c>
      <c r="B358" s="4" t="s">
        <v>38246</v>
      </c>
      <c r="C358" s="4" t="s">
        <v>38245</v>
      </c>
      <c r="D358" s="4" t="s">
        <v>38244</v>
      </c>
      <c r="E358" s="17">
        <v>53405</v>
      </c>
      <c r="G358" s="4"/>
    </row>
    <row r="359" spans="1:7" x14ac:dyDescent="0.3">
      <c r="A359" s="4" t="s">
        <v>79993</v>
      </c>
      <c r="B359" s="4" t="s">
        <v>39361</v>
      </c>
      <c r="C359" s="4" t="s">
        <v>39360</v>
      </c>
      <c r="D359" s="4" t="s">
        <v>38244</v>
      </c>
      <c r="E359" s="17">
        <v>53406</v>
      </c>
      <c r="G359" s="4"/>
    </row>
    <row r="360" spans="1:7" x14ac:dyDescent="0.3">
      <c r="A360" s="4" t="s">
        <v>79993</v>
      </c>
      <c r="B360" s="4" t="s">
        <v>38925</v>
      </c>
      <c r="C360" s="4" t="s">
        <v>38924</v>
      </c>
      <c r="D360" s="4" t="s">
        <v>38000</v>
      </c>
      <c r="E360" s="17">
        <v>53406</v>
      </c>
      <c r="G360" s="4"/>
    </row>
    <row r="361" spans="1:7" x14ac:dyDescent="0.3">
      <c r="A361" s="4" t="s">
        <v>79993</v>
      </c>
      <c r="B361" s="4" t="s">
        <v>38558</v>
      </c>
      <c r="C361" s="4" t="s">
        <v>38557</v>
      </c>
      <c r="D361" s="4" t="s">
        <v>38000</v>
      </c>
      <c r="E361" s="17">
        <v>53406</v>
      </c>
      <c r="G361" s="4"/>
    </row>
    <row r="362" spans="1:7" x14ac:dyDescent="0.3">
      <c r="A362" s="4" t="s">
        <v>79993</v>
      </c>
      <c r="B362" s="4" t="s">
        <v>38443</v>
      </c>
      <c r="C362" s="4" t="s">
        <v>38442</v>
      </c>
      <c r="D362" s="4" t="s">
        <v>38244</v>
      </c>
      <c r="E362" s="17">
        <v>53406</v>
      </c>
      <c r="G362" s="4"/>
    </row>
    <row r="363" spans="1:7" x14ac:dyDescent="0.3">
      <c r="A363" s="4" t="s">
        <v>79993</v>
      </c>
      <c r="B363" s="4" t="s">
        <v>38314</v>
      </c>
      <c r="C363" s="4" t="s">
        <v>38313</v>
      </c>
      <c r="D363" s="4" t="s">
        <v>38312</v>
      </c>
      <c r="E363" s="17">
        <v>53406</v>
      </c>
      <c r="G363" s="4"/>
    </row>
    <row r="364" spans="1:7" x14ac:dyDescent="0.3">
      <c r="A364" s="4" t="s">
        <v>79993</v>
      </c>
      <c r="B364" s="4" t="s">
        <v>38002</v>
      </c>
      <c r="C364" s="4" t="s">
        <v>38001</v>
      </c>
      <c r="D364" s="4" t="s">
        <v>38000</v>
      </c>
      <c r="E364" s="17">
        <v>53406</v>
      </c>
      <c r="G364" s="4"/>
    </row>
    <row r="365" spans="1:7" x14ac:dyDescent="0.3">
      <c r="A365" s="4" t="s">
        <v>79993</v>
      </c>
      <c r="B365" s="4" t="s">
        <v>39585</v>
      </c>
      <c r="C365" s="4" t="s">
        <v>39584</v>
      </c>
      <c r="D365" s="4" t="s">
        <v>31291</v>
      </c>
      <c r="E365" s="17">
        <v>53511</v>
      </c>
      <c r="G365" s="4"/>
    </row>
    <row r="366" spans="1:7" x14ac:dyDescent="0.3">
      <c r="A366" s="4" t="s">
        <v>79993</v>
      </c>
      <c r="B366" s="4" t="s">
        <v>39559</v>
      </c>
      <c r="C366" s="4" t="s">
        <v>39558</v>
      </c>
      <c r="D366" s="4" t="s">
        <v>31291</v>
      </c>
      <c r="E366" s="17">
        <v>53511</v>
      </c>
      <c r="G366" s="4"/>
    </row>
    <row r="367" spans="1:7" x14ac:dyDescent="0.3">
      <c r="A367" s="4" t="s">
        <v>79993</v>
      </c>
      <c r="B367" s="4" t="s">
        <v>38656</v>
      </c>
      <c r="C367" s="4" t="s">
        <v>38655</v>
      </c>
      <c r="D367" s="4" t="s">
        <v>38283</v>
      </c>
      <c r="E367" s="17">
        <v>53511</v>
      </c>
      <c r="G367" s="4"/>
    </row>
    <row r="368" spans="1:7" x14ac:dyDescent="0.3">
      <c r="A368" s="4" t="s">
        <v>79993</v>
      </c>
      <c r="B368" s="4" t="s">
        <v>38285</v>
      </c>
      <c r="C368" s="4" t="s">
        <v>38284</v>
      </c>
      <c r="D368" s="4" t="s">
        <v>38283</v>
      </c>
      <c r="E368" s="17">
        <v>53511</v>
      </c>
      <c r="G368" s="4"/>
    </row>
    <row r="369" spans="1:7" x14ac:dyDescent="0.3">
      <c r="A369" s="4" t="s">
        <v>79993</v>
      </c>
      <c r="B369" s="4" t="s">
        <v>39400</v>
      </c>
      <c r="C369" s="4" t="s">
        <v>39399</v>
      </c>
      <c r="D369" s="4" t="s">
        <v>32792</v>
      </c>
      <c r="E369" s="17">
        <v>53523</v>
      </c>
      <c r="G369" s="4"/>
    </row>
    <row r="370" spans="1:7" x14ac:dyDescent="0.3">
      <c r="A370" s="4" t="s">
        <v>79993</v>
      </c>
      <c r="B370" s="4" t="s">
        <v>30166</v>
      </c>
      <c r="C370" s="4" t="s">
        <v>39652</v>
      </c>
      <c r="D370" s="4" t="s">
        <v>3227</v>
      </c>
      <c r="E370" s="17">
        <v>53525</v>
      </c>
      <c r="G370" s="4"/>
    </row>
    <row r="371" spans="1:7" x14ac:dyDescent="0.3">
      <c r="A371" s="4" t="s">
        <v>79993</v>
      </c>
      <c r="B371" s="4" t="s">
        <v>39572</v>
      </c>
      <c r="C371" s="4" t="s">
        <v>39571</v>
      </c>
      <c r="D371" s="4" t="s">
        <v>39570</v>
      </c>
      <c r="E371" s="17">
        <v>53527</v>
      </c>
      <c r="G371" s="4"/>
    </row>
    <row r="372" spans="1:7" x14ac:dyDescent="0.3">
      <c r="A372" s="4" t="s">
        <v>79993</v>
      </c>
      <c r="B372" s="4" t="s">
        <v>39394</v>
      </c>
      <c r="C372" s="4" t="s">
        <v>39393</v>
      </c>
      <c r="D372" s="4" t="s">
        <v>39392</v>
      </c>
      <c r="E372" s="17">
        <v>53527</v>
      </c>
      <c r="G372" s="4"/>
    </row>
    <row r="373" spans="1:7" x14ac:dyDescent="0.3">
      <c r="A373" s="4" t="s">
        <v>79993</v>
      </c>
      <c r="B373" s="4" t="s">
        <v>39608</v>
      </c>
      <c r="C373" s="4" t="s">
        <v>39607</v>
      </c>
      <c r="D373" s="4" t="s">
        <v>39606</v>
      </c>
      <c r="E373" s="17">
        <v>53528</v>
      </c>
      <c r="G373" s="4"/>
    </row>
    <row r="374" spans="1:7" x14ac:dyDescent="0.3">
      <c r="A374" s="4" t="s">
        <v>79993</v>
      </c>
      <c r="B374" s="4" t="s">
        <v>38490</v>
      </c>
      <c r="C374" s="4" t="s">
        <v>38489</v>
      </c>
      <c r="D374" s="4" t="s">
        <v>38488</v>
      </c>
      <c r="E374" s="17">
        <v>53528</v>
      </c>
      <c r="G374" s="4"/>
    </row>
    <row r="375" spans="1:7" x14ac:dyDescent="0.3">
      <c r="A375" s="4" t="s">
        <v>79993</v>
      </c>
      <c r="B375" s="4" t="s">
        <v>39338</v>
      </c>
      <c r="C375" s="4" t="s">
        <v>39337</v>
      </c>
      <c r="D375" s="4" t="s">
        <v>39336</v>
      </c>
      <c r="E375" s="17">
        <v>53530</v>
      </c>
      <c r="G375" s="4"/>
    </row>
    <row r="376" spans="1:7" x14ac:dyDescent="0.3">
      <c r="A376" s="4" t="s">
        <v>79993</v>
      </c>
      <c r="B376" s="4" t="s">
        <v>39391</v>
      </c>
      <c r="C376" s="4" t="s">
        <v>39390</v>
      </c>
      <c r="D376" s="4" t="s">
        <v>4484</v>
      </c>
      <c r="E376" s="17">
        <v>53531</v>
      </c>
      <c r="G376" s="4"/>
    </row>
    <row r="377" spans="1:7" x14ac:dyDescent="0.3">
      <c r="A377" s="4" t="s">
        <v>79993</v>
      </c>
      <c r="B377" s="4" t="s">
        <v>38207</v>
      </c>
      <c r="C377" s="4" t="s">
        <v>38206</v>
      </c>
      <c r="D377" s="4" t="s">
        <v>7231</v>
      </c>
      <c r="E377" s="17">
        <v>53532</v>
      </c>
      <c r="G377" s="4"/>
    </row>
    <row r="378" spans="1:7" x14ac:dyDescent="0.3">
      <c r="A378" s="4" t="s">
        <v>79993</v>
      </c>
      <c r="B378" s="4" t="s">
        <v>38726</v>
      </c>
      <c r="C378" s="4" t="s">
        <v>38725</v>
      </c>
      <c r="D378" s="4" t="s">
        <v>38513</v>
      </c>
      <c r="E378" s="17">
        <v>53533</v>
      </c>
      <c r="G378" s="4"/>
    </row>
    <row r="379" spans="1:7" x14ac:dyDescent="0.3">
      <c r="A379" s="4" t="s">
        <v>79993</v>
      </c>
      <c r="B379" s="4" t="s">
        <v>38696</v>
      </c>
      <c r="C379" s="4" t="s">
        <v>38695</v>
      </c>
      <c r="D379" s="4" t="s">
        <v>38513</v>
      </c>
      <c r="E379" s="17">
        <v>53533</v>
      </c>
      <c r="G379" s="4"/>
    </row>
    <row r="380" spans="1:7" x14ac:dyDescent="0.3">
      <c r="A380" s="4" t="s">
        <v>79993</v>
      </c>
      <c r="B380" s="4" t="s">
        <v>38515</v>
      </c>
      <c r="C380" s="4" t="s">
        <v>38514</v>
      </c>
      <c r="D380" s="4" t="s">
        <v>38513</v>
      </c>
      <c r="E380" s="17">
        <v>53533</v>
      </c>
      <c r="G380" s="4"/>
    </row>
    <row r="381" spans="1:7" x14ac:dyDescent="0.3">
      <c r="A381" s="4" t="s">
        <v>79993</v>
      </c>
      <c r="B381" s="4" t="s">
        <v>39439</v>
      </c>
      <c r="C381" s="4" t="s">
        <v>39438</v>
      </c>
      <c r="D381" s="4" t="s">
        <v>39437</v>
      </c>
      <c r="E381" s="17">
        <v>53534</v>
      </c>
      <c r="G381" s="4"/>
    </row>
    <row r="382" spans="1:7" x14ac:dyDescent="0.3">
      <c r="A382" s="4" t="s">
        <v>79993</v>
      </c>
      <c r="B382" s="4" t="s">
        <v>38872</v>
      </c>
      <c r="C382" s="4" t="s">
        <v>38871</v>
      </c>
      <c r="D382" s="4" t="s">
        <v>38870</v>
      </c>
      <c r="E382" s="17">
        <v>53534</v>
      </c>
      <c r="G382" s="4"/>
    </row>
    <row r="383" spans="1:7" x14ac:dyDescent="0.3">
      <c r="A383" s="4" t="s">
        <v>79993</v>
      </c>
      <c r="B383" s="4" t="s">
        <v>39420</v>
      </c>
      <c r="C383" s="4" t="s">
        <v>39419</v>
      </c>
      <c r="D383" s="4" t="s">
        <v>39418</v>
      </c>
      <c r="E383" s="17">
        <v>53536</v>
      </c>
      <c r="G383" s="4"/>
    </row>
    <row r="384" spans="1:7" x14ac:dyDescent="0.3">
      <c r="A384" s="4" t="s">
        <v>79993</v>
      </c>
      <c r="B384" s="4" t="s">
        <v>39403</v>
      </c>
      <c r="C384" s="4" t="s">
        <v>39402</v>
      </c>
      <c r="D384" s="4" t="s">
        <v>39401</v>
      </c>
      <c r="E384" s="17">
        <v>53538</v>
      </c>
      <c r="G384" s="4"/>
    </row>
    <row r="385" spans="1:7" x14ac:dyDescent="0.3">
      <c r="A385" s="4" t="s">
        <v>79993</v>
      </c>
      <c r="B385" s="4" t="s">
        <v>38463</v>
      </c>
      <c r="C385" s="4" t="s">
        <v>38462</v>
      </c>
      <c r="D385" s="4" t="s">
        <v>38461</v>
      </c>
      <c r="E385" s="17">
        <v>53538</v>
      </c>
      <c r="G385" s="4"/>
    </row>
    <row r="386" spans="1:7" x14ac:dyDescent="0.3">
      <c r="A386" s="4" t="s">
        <v>79993</v>
      </c>
      <c r="B386" s="4" t="s">
        <v>39577</v>
      </c>
      <c r="C386" s="4" t="s">
        <v>39576</v>
      </c>
      <c r="D386" s="4" t="s">
        <v>38123</v>
      </c>
      <c r="E386" s="17">
        <v>53545</v>
      </c>
      <c r="G386" s="4"/>
    </row>
    <row r="387" spans="1:7" x14ac:dyDescent="0.3">
      <c r="A387" s="4" t="s">
        <v>79993</v>
      </c>
      <c r="B387" s="4" t="s">
        <v>39548</v>
      </c>
      <c r="C387" s="4" t="s">
        <v>39547</v>
      </c>
      <c r="D387" s="4" t="s">
        <v>38123</v>
      </c>
      <c r="E387" s="17">
        <v>53545</v>
      </c>
      <c r="G387" s="4"/>
    </row>
    <row r="388" spans="1:7" x14ac:dyDescent="0.3">
      <c r="A388" s="4" t="s">
        <v>79993</v>
      </c>
      <c r="B388" s="4" t="s">
        <v>39469</v>
      </c>
      <c r="C388" s="4" t="s">
        <v>39468</v>
      </c>
      <c r="D388" s="4" t="s">
        <v>38092</v>
      </c>
      <c r="E388" s="17">
        <v>53545</v>
      </c>
      <c r="G388" s="4"/>
    </row>
    <row r="389" spans="1:7" x14ac:dyDescent="0.3">
      <c r="A389" s="4" t="s">
        <v>79993</v>
      </c>
      <c r="B389" s="4" t="s">
        <v>39161</v>
      </c>
      <c r="C389" s="4" t="s">
        <v>39155</v>
      </c>
      <c r="D389" s="4" t="s">
        <v>38092</v>
      </c>
      <c r="E389" s="17">
        <v>53545</v>
      </c>
      <c r="G389" s="4"/>
    </row>
    <row r="390" spans="1:7" x14ac:dyDescent="0.3">
      <c r="A390" s="4" t="s">
        <v>79993</v>
      </c>
      <c r="B390" s="4" t="s">
        <v>38371</v>
      </c>
      <c r="C390" s="4" t="s">
        <v>38370</v>
      </c>
      <c r="D390" s="4" t="s">
        <v>38092</v>
      </c>
      <c r="E390" s="17">
        <v>53545</v>
      </c>
      <c r="G390" s="4"/>
    </row>
    <row r="391" spans="1:7" x14ac:dyDescent="0.3">
      <c r="A391" s="4" t="s">
        <v>79993</v>
      </c>
      <c r="B391" s="4" t="s">
        <v>38094</v>
      </c>
      <c r="C391" s="4" t="s">
        <v>38093</v>
      </c>
      <c r="D391" s="4" t="s">
        <v>38092</v>
      </c>
      <c r="E391" s="17">
        <v>53545</v>
      </c>
      <c r="G391" s="4"/>
    </row>
    <row r="392" spans="1:7" x14ac:dyDescent="0.3">
      <c r="A392" s="4" t="s">
        <v>79993</v>
      </c>
      <c r="B392" s="4" t="s">
        <v>39163</v>
      </c>
      <c r="C392" s="4" t="s">
        <v>39162</v>
      </c>
      <c r="D392" s="4" t="s">
        <v>38092</v>
      </c>
      <c r="E392" s="17">
        <v>53546</v>
      </c>
      <c r="G392" s="4"/>
    </row>
    <row r="393" spans="1:7" x14ac:dyDescent="0.3">
      <c r="A393" s="4" t="s">
        <v>79993</v>
      </c>
      <c r="B393" s="4" t="s">
        <v>38849</v>
      </c>
      <c r="C393" s="4" t="s">
        <v>38848</v>
      </c>
      <c r="D393" s="4" t="s">
        <v>38092</v>
      </c>
      <c r="E393" s="17">
        <v>53546</v>
      </c>
      <c r="G393" s="4"/>
    </row>
    <row r="394" spans="1:7" x14ac:dyDescent="0.3">
      <c r="A394" s="4" t="s">
        <v>79993</v>
      </c>
      <c r="B394" s="4" t="s">
        <v>38180</v>
      </c>
      <c r="C394" s="4" t="s">
        <v>38179</v>
      </c>
      <c r="D394" s="4" t="s">
        <v>38092</v>
      </c>
      <c r="E394" s="17">
        <v>53546</v>
      </c>
      <c r="G394" s="4"/>
    </row>
    <row r="395" spans="1:7" x14ac:dyDescent="0.3">
      <c r="A395" s="4" t="s">
        <v>79993</v>
      </c>
      <c r="B395" s="4" t="s">
        <v>38178</v>
      </c>
      <c r="C395" s="4" t="s">
        <v>38177</v>
      </c>
      <c r="D395" s="4" t="s">
        <v>38123</v>
      </c>
      <c r="E395" s="17">
        <v>53546</v>
      </c>
      <c r="G395" s="4"/>
    </row>
    <row r="396" spans="1:7" x14ac:dyDescent="0.3">
      <c r="A396" s="4" t="s">
        <v>79993</v>
      </c>
      <c r="B396" s="4" t="s">
        <v>39160</v>
      </c>
      <c r="C396" s="4" t="s">
        <v>39159</v>
      </c>
      <c r="D396" s="4" t="s">
        <v>38092</v>
      </c>
      <c r="E396" s="17">
        <v>53548</v>
      </c>
      <c r="G396" s="4"/>
    </row>
    <row r="397" spans="1:7" x14ac:dyDescent="0.3">
      <c r="A397" s="4" t="s">
        <v>79993</v>
      </c>
      <c r="B397" s="4" t="s">
        <v>39156</v>
      </c>
      <c r="C397" s="4" t="s">
        <v>39155</v>
      </c>
      <c r="D397" s="4" t="s">
        <v>38092</v>
      </c>
      <c r="E397" s="17">
        <v>53548</v>
      </c>
      <c r="G397" s="4"/>
    </row>
    <row r="398" spans="1:7" x14ac:dyDescent="0.3">
      <c r="A398" s="4" t="s">
        <v>79993</v>
      </c>
      <c r="B398" s="4" t="s">
        <v>38125</v>
      </c>
      <c r="C398" s="4" t="s">
        <v>38124</v>
      </c>
      <c r="D398" s="4" t="s">
        <v>38123</v>
      </c>
      <c r="E398" s="17">
        <v>53548</v>
      </c>
      <c r="G398" s="4"/>
    </row>
    <row r="399" spans="1:7" x14ac:dyDescent="0.3">
      <c r="A399" s="4" t="s">
        <v>79993</v>
      </c>
      <c r="B399" s="4" t="s">
        <v>39105</v>
      </c>
      <c r="C399" s="4" t="s">
        <v>39104</v>
      </c>
      <c r="D399" s="4" t="s">
        <v>9232</v>
      </c>
      <c r="E399" s="17">
        <v>53549</v>
      </c>
      <c r="G399" s="4"/>
    </row>
    <row r="400" spans="1:7" x14ac:dyDescent="0.3">
      <c r="A400" s="4" t="s">
        <v>79993</v>
      </c>
      <c r="B400" s="4" t="s">
        <v>38039</v>
      </c>
      <c r="C400" s="4" t="s">
        <v>38038</v>
      </c>
      <c r="D400" s="4" t="s">
        <v>38037</v>
      </c>
      <c r="E400" s="17">
        <v>53549</v>
      </c>
      <c r="G400" s="4"/>
    </row>
    <row r="401" spans="1:7" x14ac:dyDescent="0.3">
      <c r="A401" s="4" t="s">
        <v>79993</v>
      </c>
      <c r="B401" s="4" t="s">
        <v>38183</v>
      </c>
      <c r="C401" s="4" t="s">
        <v>38182</v>
      </c>
      <c r="D401" s="4" t="s">
        <v>38181</v>
      </c>
      <c r="E401" s="17">
        <v>53551</v>
      </c>
      <c r="G401" s="4"/>
    </row>
    <row r="402" spans="1:7" x14ac:dyDescent="0.3">
      <c r="A402" s="4" t="s">
        <v>79993</v>
      </c>
      <c r="B402" s="4" t="s">
        <v>39389</v>
      </c>
      <c r="C402" s="4" t="s">
        <v>39388</v>
      </c>
      <c r="D402" s="4" t="s">
        <v>39387</v>
      </c>
      <c r="E402" s="17">
        <v>53558</v>
      </c>
      <c r="G402" s="4"/>
    </row>
    <row r="403" spans="1:7" x14ac:dyDescent="0.3">
      <c r="A403" s="4" t="s">
        <v>79993</v>
      </c>
      <c r="B403" s="4" t="s">
        <v>7981</v>
      </c>
      <c r="C403" s="4" t="s">
        <v>38765</v>
      </c>
      <c r="D403" s="4" t="s">
        <v>12929</v>
      </c>
      <c r="E403" s="17">
        <v>53558</v>
      </c>
      <c r="G403" s="4"/>
    </row>
    <row r="404" spans="1:7" x14ac:dyDescent="0.3">
      <c r="A404" s="4" t="s">
        <v>79993</v>
      </c>
      <c r="B404" s="4" t="s">
        <v>38531</v>
      </c>
      <c r="C404" s="4" t="s">
        <v>38530</v>
      </c>
      <c r="D404" s="4" t="s">
        <v>38529</v>
      </c>
      <c r="E404" s="17">
        <v>53558</v>
      </c>
      <c r="G404" s="4"/>
    </row>
    <row r="405" spans="1:7" x14ac:dyDescent="0.3">
      <c r="A405" s="4" t="s">
        <v>79993</v>
      </c>
      <c r="B405" s="4" t="s">
        <v>39590</v>
      </c>
      <c r="C405" s="4" t="s">
        <v>39589</v>
      </c>
      <c r="D405" s="4" t="s">
        <v>39588</v>
      </c>
      <c r="E405" s="17">
        <v>53562</v>
      </c>
      <c r="G405" s="4"/>
    </row>
    <row r="406" spans="1:7" x14ac:dyDescent="0.3">
      <c r="A406" s="4" t="s">
        <v>79993</v>
      </c>
      <c r="B406" s="4" t="s">
        <v>39041</v>
      </c>
      <c r="C406" s="4" t="s">
        <v>39040</v>
      </c>
      <c r="D406" s="4" t="s">
        <v>33628</v>
      </c>
      <c r="E406" s="17">
        <v>53562</v>
      </c>
      <c r="G406" s="4"/>
    </row>
    <row r="407" spans="1:7" x14ac:dyDescent="0.3">
      <c r="A407" s="4" t="s">
        <v>79993</v>
      </c>
      <c r="B407" s="4" t="s">
        <v>38719</v>
      </c>
      <c r="C407" s="4" t="s">
        <v>38718</v>
      </c>
      <c r="D407" s="4" t="s">
        <v>33628</v>
      </c>
      <c r="E407" s="17">
        <v>53562</v>
      </c>
      <c r="G407" s="4"/>
    </row>
    <row r="408" spans="1:7" x14ac:dyDescent="0.3">
      <c r="A408" s="4" t="s">
        <v>79993</v>
      </c>
      <c r="B408" s="4" t="s">
        <v>38528</v>
      </c>
      <c r="C408" s="4" t="s">
        <v>38527</v>
      </c>
      <c r="D408" s="4" t="s">
        <v>33628</v>
      </c>
      <c r="E408" s="17">
        <v>53562</v>
      </c>
      <c r="G408" s="4"/>
    </row>
    <row r="409" spans="1:7" x14ac:dyDescent="0.3">
      <c r="A409" s="4" t="s">
        <v>79993</v>
      </c>
      <c r="B409" s="4" t="s">
        <v>38241</v>
      </c>
      <c r="C409" s="4" t="s">
        <v>38240</v>
      </c>
      <c r="D409" s="4" t="s">
        <v>33628</v>
      </c>
      <c r="E409" s="17">
        <v>53562</v>
      </c>
      <c r="G409" s="4"/>
    </row>
    <row r="410" spans="1:7" x14ac:dyDescent="0.3">
      <c r="A410" s="4" t="s">
        <v>79993</v>
      </c>
      <c r="B410" s="4" t="s">
        <v>39126</v>
      </c>
      <c r="C410" s="4" t="s">
        <v>39125</v>
      </c>
      <c r="D410" s="4" t="s">
        <v>4812</v>
      </c>
      <c r="E410" s="17">
        <v>53563</v>
      </c>
      <c r="G410" s="4"/>
    </row>
    <row r="411" spans="1:7" x14ac:dyDescent="0.3">
      <c r="A411" s="4" t="s">
        <v>79993</v>
      </c>
      <c r="B411" s="4" t="s">
        <v>39274</v>
      </c>
      <c r="C411" s="4" t="s">
        <v>39273</v>
      </c>
      <c r="D411" s="4" t="s">
        <v>39272</v>
      </c>
      <c r="E411" s="17">
        <v>53565</v>
      </c>
      <c r="G411" s="4"/>
    </row>
    <row r="412" spans="1:7" x14ac:dyDescent="0.3">
      <c r="A412" s="4" t="s">
        <v>79993</v>
      </c>
      <c r="B412" s="4" t="s">
        <v>38698</v>
      </c>
      <c r="C412" s="4" t="s">
        <v>38697</v>
      </c>
      <c r="D412" s="4" t="s">
        <v>38159</v>
      </c>
      <c r="E412" s="17">
        <v>53566</v>
      </c>
      <c r="G412" s="4"/>
    </row>
    <row r="413" spans="1:7" x14ac:dyDescent="0.3">
      <c r="A413" s="4" t="s">
        <v>79993</v>
      </c>
      <c r="B413" s="4" t="s">
        <v>38161</v>
      </c>
      <c r="C413" s="4" t="s">
        <v>38160</v>
      </c>
      <c r="D413" s="4" t="s">
        <v>38159</v>
      </c>
      <c r="E413" s="17">
        <v>53566</v>
      </c>
      <c r="G413" s="4"/>
    </row>
    <row r="414" spans="1:7" x14ac:dyDescent="0.3">
      <c r="A414" s="4" t="s">
        <v>79993</v>
      </c>
      <c r="B414" s="4" t="s">
        <v>39108</v>
      </c>
      <c r="C414" s="4" t="s">
        <v>39107</v>
      </c>
      <c r="D414" s="4" t="s">
        <v>39106</v>
      </c>
      <c r="E414" s="17">
        <v>53572</v>
      </c>
      <c r="G414" s="4"/>
    </row>
    <row r="415" spans="1:7" x14ac:dyDescent="0.3">
      <c r="A415" s="4" t="s">
        <v>79993</v>
      </c>
      <c r="B415" s="4" t="s">
        <v>38507</v>
      </c>
      <c r="C415" s="4" t="s">
        <v>38506</v>
      </c>
      <c r="D415" s="4" t="s">
        <v>38505</v>
      </c>
      <c r="E415" s="17">
        <v>53572</v>
      </c>
      <c r="G415" s="4"/>
    </row>
    <row r="416" spans="1:7" x14ac:dyDescent="0.3">
      <c r="A416" s="4" t="s">
        <v>79993</v>
      </c>
      <c r="B416" s="4" t="s">
        <v>38205</v>
      </c>
      <c r="C416" s="4" t="s">
        <v>38204</v>
      </c>
      <c r="D416" s="4" t="s">
        <v>2641</v>
      </c>
      <c r="E416" s="17">
        <v>53575</v>
      </c>
      <c r="G416" s="4"/>
    </row>
    <row r="417" spans="1:7" x14ac:dyDescent="0.3">
      <c r="A417" s="4" t="s">
        <v>79993</v>
      </c>
      <c r="B417" s="4" t="s">
        <v>39707</v>
      </c>
      <c r="C417" s="4" t="s">
        <v>39706</v>
      </c>
      <c r="D417" s="4" t="s">
        <v>39442</v>
      </c>
      <c r="E417" s="17">
        <v>53578</v>
      </c>
      <c r="G417" s="4"/>
    </row>
    <row r="418" spans="1:7" x14ac:dyDescent="0.3">
      <c r="A418" s="4" t="s">
        <v>79993</v>
      </c>
      <c r="B418" s="4" t="s">
        <v>39444</v>
      </c>
      <c r="C418" s="4" t="s">
        <v>39443</v>
      </c>
      <c r="D418" s="4" t="s">
        <v>39442</v>
      </c>
      <c r="E418" s="17">
        <v>53578</v>
      </c>
      <c r="G418" s="4"/>
    </row>
    <row r="419" spans="1:7" x14ac:dyDescent="0.3">
      <c r="A419" s="4" t="s">
        <v>79993</v>
      </c>
      <c r="B419" s="4" t="s">
        <v>38845</v>
      </c>
      <c r="C419" s="4" t="s">
        <v>38844</v>
      </c>
      <c r="D419" s="4" t="s">
        <v>38843</v>
      </c>
      <c r="E419" s="17">
        <v>53578</v>
      </c>
      <c r="G419" s="4"/>
    </row>
    <row r="420" spans="1:7" x14ac:dyDescent="0.3">
      <c r="A420" s="4" t="s">
        <v>79993</v>
      </c>
      <c r="B420" s="4" t="s">
        <v>39661</v>
      </c>
      <c r="C420" s="4" t="s">
        <v>39660</v>
      </c>
      <c r="D420" s="4" t="s">
        <v>38686</v>
      </c>
      <c r="E420" s="17">
        <v>53581</v>
      </c>
      <c r="G420" s="4"/>
    </row>
    <row r="421" spans="1:7" x14ac:dyDescent="0.3">
      <c r="A421" s="4" t="s">
        <v>79993</v>
      </c>
      <c r="B421" s="4" t="s">
        <v>38876</v>
      </c>
      <c r="C421" s="4" t="s">
        <v>38875</v>
      </c>
      <c r="D421" s="4" t="s">
        <v>38686</v>
      </c>
      <c r="E421" s="17">
        <v>53581</v>
      </c>
      <c r="G421" s="4"/>
    </row>
    <row r="422" spans="1:7" x14ac:dyDescent="0.3">
      <c r="A422" s="4" t="s">
        <v>79993</v>
      </c>
      <c r="B422" s="4" t="s">
        <v>38749</v>
      </c>
      <c r="C422" s="4" t="s">
        <v>38748</v>
      </c>
      <c r="D422" s="4" t="s">
        <v>38686</v>
      </c>
      <c r="E422" s="17">
        <v>53581</v>
      </c>
      <c r="G422" s="4"/>
    </row>
    <row r="423" spans="1:7" x14ac:dyDescent="0.3">
      <c r="A423" s="4" t="s">
        <v>79993</v>
      </c>
      <c r="B423" s="4" t="s">
        <v>38688</v>
      </c>
      <c r="C423" s="4" t="s">
        <v>38687</v>
      </c>
      <c r="D423" s="4" t="s">
        <v>38686</v>
      </c>
      <c r="E423" s="17">
        <v>53581</v>
      </c>
      <c r="G423" s="4"/>
    </row>
    <row r="424" spans="1:7" x14ac:dyDescent="0.3">
      <c r="A424" s="4" t="s">
        <v>79993</v>
      </c>
      <c r="B424" s="4" t="s">
        <v>39224</v>
      </c>
      <c r="C424" s="4" t="s">
        <v>39223</v>
      </c>
      <c r="D424" s="4" t="s">
        <v>38510</v>
      </c>
      <c r="E424" s="17">
        <v>53583</v>
      </c>
      <c r="G424" s="4"/>
    </row>
    <row r="425" spans="1:7" x14ac:dyDescent="0.3">
      <c r="A425" s="4" t="s">
        <v>79993</v>
      </c>
      <c r="B425" s="4" t="s">
        <v>38512</v>
      </c>
      <c r="C425" s="4" t="s">
        <v>38511</v>
      </c>
      <c r="D425" s="4" t="s">
        <v>38510</v>
      </c>
      <c r="E425" s="17">
        <v>53583</v>
      </c>
      <c r="G425" s="4"/>
    </row>
    <row r="426" spans="1:7" x14ac:dyDescent="0.3">
      <c r="A426" s="4" t="s">
        <v>79993</v>
      </c>
      <c r="B426" s="4" t="s">
        <v>38810</v>
      </c>
      <c r="C426" s="4" t="s">
        <v>38809</v>
      </c>
      <c r="D426" s="4" t="s">
        <v>38808</v>
      </c>
      <c r="E426" s="17">
        <v>53588</v>
      </c>
      <c r="G426" s="4"/>
    </row>
    <row r="427" spans="1:7" x14ac:dyDescent="0.3">
      <c r="A427" s="4" t="s">
        <v>79993</v>
      </c>
      <c r="B427" s="4" t="s">
        <v>39193</v>
      </c>
      <c r="C427" s="4" t="s">
        <v>39192</v>
      </c>
      <c r="D427" s="4" t="s">
        <v>38677</v>
      </c>
      <c r="E427" s="17">
        <v>53589</v>
      </c>
      <c r="G427" s="4"/>
    </row>
    <row r="428" spans="1:7" x14ac:dyDescent="0.3">
      <c r="A428" s="4" t="s">
        <v>79993</v>
      </c>
      <c r="B428" s="4" t="s">
        <v>38679</v>
      </c>
      <c r="C428" s="4" t="s">
        <v>38678</v>
      </c>
      <c r="D428" s="4" t="s">
        <v>38677</v>
      </c>
      <c r="E428" s="17">
        <v>53589</v>
      </c>
      <c r="G428" s="4"/>
    </row>
    <row r="429" spans="1:7" x14ac:dyDescent="0.3">
      <c r="A429" s="4" t="s">
        <v>79993</v>
      </c>
      <c r="B429" s="4" t="s">
        <v>38243</v>
      </c>
      <c r="C429" s="4" t="s">
        <v>38242</v>
      </c>
      <c r="D429" s="4" t="s">
        <v>33426</v>
      </c>
      <c r="E429" s="17">
        <v>53589</v>
      </c>
      <c r="G429" s="4"/>
    </row>
    <row r="430" spans="1:7" x14ac:dyDescent="0.3">
      <c r="A430" s="4" t="s">
        <v>79993</v>
      </c>
      <c r="B430" s="4" t="s">
        <v>39623</v>
      </c>
      <c r="C430" s="4" t="s">
        <v>39622</v>
      </c>
      <c r="D430" s="4" t="s">
        <v>39084</v>
      </c>
      <c r="E430" s="17">
        <v>53590</v>
      </c>
      <c r="G430" s="4"/>
    </row>
    <row r="431" spans="1:7" x14ac:dyDescent="0.3">
      <c r="A431" s="4" t="s">
        <v>79993</v>
      </c>
      <c r="B431" s="4" t="s">
        <v>39510</v>
      </c>
      <c r="C431" s="4" t="s">
        <v>39509</v>
      </c>
      <c r="D431" s="4" t="s">
        <v>39084</v>
      </c>
      <c r="E431" s="17">
        <v>53590</v>
      </c>
      <c r="G431" s="4"/>
    </row>
    <row r="432" spans="1:7" x14ac:dyDescent="0.3">
      <c r="A432" s="4" t="s">
        <v>79993</v>
      </c>
      <c r="B432" s="4" t="s">
        <v>39086</v>
      </c>
      <c r="C432" s="4" t="s">
        <v>39085</v>
      </c>
      <c r="D432" s="4" t="s">
        <v>39084</v>
      </c>
      <c r="E432" s="17">
        <v>53590</v>
      </c>
      <c r="G432" s="4"/>
    </row>
    <row r="433" spans="1:7" x14ac:dyDescent="0.3">
      <c r="A433" s="4" t="s">
        <v>79993</v>
      </c>
      <c r="B433" s="4" t="s">
        <v>38923</v>
      </c>
      <c r="C433" s="4" t="s">
        <v>38922</v>
      </c>
      <c r="D433" s="4" t="s">
        <v>38417</v>
      </c>
      <c r="E433" s="17">
        <v>53590</v>
      </c>
      <c r="G433" s="4"/>
    </row>
    <row r="434" spans="1:7" x14ac:dyDescent="0.3">
      <c r="A434" s="4" t="s">
        <v>79993</v>
      </c>
      <c r="B434" s="4" t="s">
        <v>38674</v>
      </c>
      <c r="C434" s="4" t="s">
        <v>38673</v>
      </c>
      <c r="D434" s="4" t="s">
        <v>38417</v>
      </c>
      <c r="E434" s="17">
        <v>53590</v>
      </c>
      <c r="G434" s="4"/>
    </row>
    <row r="435" spans="1:7" x14ac:dyDescent="0.3">
      <c r="A435" s="4" t="s">
        <v>79993</v>
      </c>
      <c r="B435" s="4" t="s">
        <v>38519</v>
      </c>
      <c r="C435" s="4" t="s">
        <v>38518</v>
      </c>
      <c r="D435" s="4" t="s">
        <v>38417</v>
      </c>
      <c r="E435" s="17">
        <v>53590</v>
      </c>
      <c r="G435" s="4"/>
    </row>
    <row r="436" spans="1:7" x14ac:dyDescent="0.3">
      <c r="A436" s="4" t="s">
        <v>79993</v>
      </c>
      <c r="B436" s="4" t="s">
        <v>38419</v>
      </c>
      <c r="C436" s="4" t="s">
        <v>38418</v>
      </c>
      <c r="D436" s="4" t="s">
        <v>38417</v>
      </c>
      <c r="E436" s="17">
        <v>53590</v>
      </c>
      <c r="G436" s="4"/>
    </row>
    <row r="437" spans="1:7" x14ac:dyDescent="0.3">
      <c r="A437" s="4" t="s">
        <v>79993</v>
      </c>
      <c r="B437" s="4" t="s">
        <v>38610</v>
      </c>
      <c r="C437" s="4" t="s">
        <v>38609</v>
      </c>
      <c r="D437" s="4" t="s">
        <v>26630</v>
      </c>
      <c r="E437" s="17">
        <v>53593</v>
      </c>
      <c r="G437" s="4"/>
    </row>
    <row r="438" spans="1:7" x14ac:dyDescent="0.3">
      <c r="A438" s="4" t="s">
        <v>79993</v>
      </c>
      <c r="B438" s="4" t="s">
        <v>38298</v>
      </c>
      <c r="C438" s="4" t="s">
        <v>38297</v>
      </c>
      <c r="D438" s="4" t="s">
        <v>38296</v>
      </c>
      <c r="E438" s="17">
        <v>53597</v>
      </c>
      <c r="G438" s="4"/>
    </row>
    <row r="439" spans="1:7" x14ac:dyDescent="0.3">
      <c r="A439" s="4" t="s">
        <v>79993</v>
      </c>
      <c r="B439" s="4" t="s">
        <v>7843</v>
      </c>
      <c r="C439" s="4" t="s">
        <v>39641</v>
      </c>
      <c r="D439" s="4" t="s">
        <v>4754</v>
      </c>
      <c r="E439" s="17">
        <v>53703</v>
      </c>
      <c r="G439" s="4"/>
    </row>
    <row r="440" spans="1:7" x14ac:dyDescent="0.3">
      <c r="A440" s="4" t="s">
        <v>79993</v>
      </c>
      <c r="B440" s="4" t="s">
        <v>39598</v>
      </c>
      <c r="C440" s="4" t="s">
        <v>39597</v>
      </c>
      <c r="D440" s="4" t="s">
        <v>2949</v>
      </c>
      <c r="E440" s="17">
        <v>53703</v>
      </c>
      <c r="G440" s="4"/>
    </row>
    <row r="441" spans="1:7" x14ac:dyDescent="0.3">
      <c r="A441" s="4" t="s">
        <v>79993</v>
      </c>
      <c r="B441" s="4" t="s">
        <v>39377</v>
      </c>
      <c r="C441" s="4" t="s">
        <v>39376</v>
      </c>
      <c r="D441" s="4" t="s">
        <v>4754</v>
      </c>
      <c r="E441" s="17">
        <v>53703</v>
      </c>
      <c r="G441" s="4"/>
    </row>
    <row r="442" spans="1:7" x14ac:dyDescent="0.3">
      <c r="A442" s="4" t="s">
        <v>79993</v>
      </c>
      <c r="B442" s="4" t="s">
        <v>38705</v>
      </c>
      <c r="C442" s="4" t="s">
        <v>38704</v>
      </c>
      <c r="D442" s="4" t="s">
        <v>2949</v>
      </c>
      <c r="E442" s="17">
        <v>53703</v>
      </c>
      <c r="G442" s="4"/>
    </row>
    <row r="443" spans="1:7" x14ac:dyDescent="0.3">
      <c r="A443" s="4" t="s">
        <v>79993</v>
      </c>
      <c r="B443" s="4" t="s">
        <v>38367</v>
      </c>
      <c r="C443" s="4" t="s">
        <v>38366</v>
      </c>
      <c r="D443" s="4" t="s">
        <v>4754</v>
      </c>
      <c r="E443" s="17">
        <v>53703</v>
      </c>
      <c r="G443" s="4"/>
    </row>
    <row r="444" spans="1:7" x14ac:dyDescent="0.3">
      <c r="A444" s="4" t="s">
        <v>79993</v>
      </c>
      <c r="B444" s="4" t="s">
        <v>39659</v>
      </c>
      <c r="C444" s="4" t="s">
        <v>39658</v>
      </c>
      <c r="D444" s="4" t="s">
        <v>4754</v>
      </c>
      <c r="E444" s="17">
        <v>53704</v>
      </c>
      <c r="G444" s="4"/>
    </row>
    <row r="445" spans="1:7" x14ac:dyDescent="0.3">
      <c r="A445" s="4" t="s">
        <v>79993</v>
      </c>
      <c r="B445" s="4" t="s">
        <v>39280</v>
      </c>
      <c r="C445" s="4" t="s">
        <v>39279</v>
      </c>
      <c r="D445" s="4" t="s">
        <v>2949</v>
      </c>
      <c r="E445" s="17">
        <v>53704</v>
      </c>
      <c r="G445" s="4"/>
    </row>
    <row r="446" spans="1:7" x14ac:dyDescent="0.3">
      <c r="A446" s="4" t="s">
        <v>79993</v>
      </c>
      <c r="B446" s="4" t="s">
        <v>38960</v>
      </c>
      <c r="C446" s="4" t="s">
        <v>38959</v>
      </c>
      <c r="D446" s="4" t="s">
        <v>4754</v>
      </c>
      <c r="E446" s="17">
        <v>53704</v>
      </c>
      <c r="G446" s="4"/>
    </row>
    <row r="447" spans="1:7" x14ac:dyDescent="0.3">
      <c r="A447" s="4" t="s">
        <v>79993</v>
      </c>
      <c r="B447" s="4" t="s">
        <v>38618</v>
      </c>
      <c r="C447" s="4" t="s">
        <v>38617</v>
      </c>
      <c r="D447" s="4" t="s">
        <v>4754</v>
      </c>
      <c r="E447" s="17">
        <v>53704</v>
      </c>
      <c r="G447" s="4"/>
    </row>
    <row r="448" spans="1:7" x14ac:dyDescent="0.3">
      <c r="A448" s="4" t="s">
        <v>79993</v>
      </c>
      <c r="B448" s="4" t="s">
        <v>38365</v>
      </c>
      <c r="C448" s="4" t="s">
        <v>38364</v>
      </c>
      <c r="D448" s="4" t="s">
        <v>4754</v>
      </c>
      <c r="E448" s="17">
        <v>53704</v>
      </c>
      <c r="G448" s="4"/>
    </row>
    <row r="449" spans="1:7" x14ac:dyDescent="0.3">
      <c r="A449" s="4" t="s">
        <v>79993</v>
      </c>
      <c r="B449" s="4" t="s">
        <v>38278</v>
      </c>
      <c r="C449" s="4" t="s">
        <v>38277</v>
      </c>
      <c r="D449" s="4" t="s">
        <v>4754</v>
      </c>
      <c r="E449" s="17">
        <v>53704</v>
      </c>
      <c r="G449" s="4"/>
    </row>
    <row r="450" spans="1:7" x14ac:dyDescent="0.3">
      <c r="A450" s="4" t="s">
        <v>79993</v>
      </c>
      <c r="B450" s="4" t="s">
        <v>37957</v>
      </c>
      <c r="C450" s="4" t="s">
        <v>37956</v>
      </c>
      <c r="D450" s="4" t="s">
        <v>4754</v>
      </c>
      <c r="E450" s="17">
        <v>53704</v>
      </c>
      <c r="G450" s="4"/>
    </row>
    <row r="451" spans="1:7" x14ac:dyDescent="0.3">
      <c r="A451" s="4" t="s">
        <v>79993</v>
      </c>
      <c r="B451" s="4" t="s">
        <v>39565</v>
      </c>
      <c r="C451" s="4" t="s">
        <v>39564</v>
      </c>
      <c r="D451" s="4" t="s">
        <v>2949</v>
      </c>
      <c r="E451" s="17">
        <v>53705</v>
      </c>
      <c r="G451" s="4"/>
    </row>
    <row r="452" spans="1:7" x14ac:dyDescent="0.3">
      <c r="A452" s="4" t="s">
        <v>79993</v>
      </c>
      <c r="B452" s="4" t="s">
        <v>39503</v>
      </c>
      <c r="C452" s="4" t="s">
        <v>39502</v>
      </c>
      <c r="D452" s="4" t="s">
        <v>2949</v>
      </c>
      <c r="E452" s="17">
        <v>53705</v>
      </c>
      <c r="G452" s="4"/>
    </row>
    <row r="453" spans="1:7" x14ac:dyDescent="0.3">
      <c r="A453" s="4" t="s">
        <v>79993</v>
      </c>
      <c r="B453" s="4" t="s">
        <v>39083</v>
      </c>
      <c r="C453" s="4" t="s">
        <v>39082</v>
      </c>
      <c r="D453" s="4" t="s">
        <v>4754</v>
      </c>
      <c r="E453" s="17">
        <v>53705</v>
      </c>
      <c r="G453" s="4"/>
    </row>
    <row r="454" spans="1:7" x14ac:dyDescent="0.3">
      <c r="A454" s="4" t="s">
        <v>79993</v>
      </c>
      <c r="B454" s="4" t="s">
        <v>38280</v>
      </c>
      <c r="C454" s="4" t="s">
        <v>38279</v>
      </c>
      <c r="D454" s="4" t="s">
        <v>4754</v>
      </c>
      <c r="E454" s="17">
        <v>53705</v>
      </c>
      <c r="G454" s="4"/>
    </row>
    <row r="455" spans="1:7" x14ac:dyDescent="0.3">
      <c r="A455" s="4" t="s">
        <v>79993</v>
      </c>
      <c r="B455" s="4" t="s">
        <v>39405</v>
      </c>
      <c r="C455" s="4" t="s">
        <v>39404</v>
      </c>
      <c r="D455" s="4" t="s">
        <v>33599</v>
      </c>
      <c r="E455" s="17">
        <v>53711</v>
      </c>
      <c r="G455" s="4"/>
    </row>
    <row r="456" spans="1:7" x14ac:dyDescent="0.3">
      <c r="A456" s="4" t="s">
        <v>79993</v>
      </c>
      <c r="B456" s="4" t="s">
        <v>39375</v>
      </c>
      <c r="C456" s="4" t="s">
        <v>39374</v>
      </c>
      <c r="D456" s="4" t="s">
        <v>33599</v>
      </c>
      <c r="E456" s="17">
        <v>53711</v>
      </c>
      <c r="G456" s="4"/>
    </row>
    <row r="457" spans="1:7" x14ac:dyDescent="0.3">
      <c r="A457" s="4" t="s">
        <v>79993</v>
      </c>
      <c r="B457" s="4" t="s">
        <v>39282</v>
      </c>
      <c r="C457" s="4" t="s">
        <v>39281</v>
      </c>
      <c r="D457" s="4" t="s">
        <v>4754</v>
      </c>
      <c r="E457" s="17">
        <v>53711</v>
      </c>
      <c r="G457" s="4"/>
    </row>
    <row r="458" spans="1:7" x14ac:dyDescent="0.3">
      <c r="A458" s="4" t="s">
        <v>79993</v>
      </c>
      <c r="B458" s="4" t="s">
        <v>39101</v>
      </c>
      <c r="C458" s="4" t="s">
        <v>39100</v>
      </c>
      <c r="D458" s="4" t="s">
        <v>4754</v>
      </c>
      <c r="E458" s="17">
        <v>53711</v>
      </c>
      <c r="G458" s="4"/>
    </row>
    <row r="459" spans="1:7" x14ac:dyDescent="0.3">
      <c r="A459" s="4" t="s">
        <v>79993</v>
      </c>
      <c r="B459" s="4" t="s">
        <v>38805</v>
      </c>
      <c r="C459" s="4" t="s">
        <v>38804</v>
      </c>
      <c r="D459" s="4" t="s">
        <v>2949</v>
      </c>
      <c r="E459" s="17">
        <v>53711</v>
      </c>
      <c r="G459" s="4"/>
    </row>
    <row r="460" spans="1:7" x14ac:dyDescent="0.3">
      <c r="A460" s="4" t="s">
        <v>79993</v>
      </c>
      <c r="B460" s="4" t="s">
        <v>38526</v>
      </c>
      <c r="C460" s="4" t="s">
        <v>38525</v>
      </c>
      <c r="D460" s="4" t="s">
        <v>4754</v>
      </c>
      <c r="E460" s="17">
        <v>53711</v>
      </c>
      <c r="G460" s="4"/>
    </row>
    <row r="461" spans="1:7" x14ac:dyDescent="0.3">
      <c r="A461" s="4" t="s">
        <v>79993</v>
      </c>
      <c r="B461" s="4" t="s">
        <v>38453</v>
      </c>
      <c r="C461" s="4" t="s">
        <v>38452</v>
      </c>
      <c r="D461" s="4" t="s">
        <v>4754</v>
      </c>
      <c r="E461" s="17">
        <v>53711</v>
      </c>
      <c r="G461" s="4"/>
    </row>
    <row r="462" spans="1:7" x14ac:dyDescent="0.3">
      <c r="A462" s="4" t="s">
        <v>79993</v>
      </c>
      <c r="B462" s="4" t="s">
        <v>38328</v>
      </c>
      <c r="C462" s="4" t="s">
        <v>38327</v>
      </c>
      <c r="D462" s="4" t="s">
        <v>33599</v>
      </c>
      <c r="E462" s="17">
        <v>53711</v>
      </c>
      <c r="G462" s="4"/>
    </row>
    <row r="463" spans="1:7" x14ac:dyDescent="0.3">
      <c r="A463" s="4" t="s">
        <v>79993</v>
      </c>
      <c r="B463" s="4" t="s">
        <v>39357</v>
      </c>
      <c r="C463" s="4" t="s">
        <v>39359</v>
      </c>
      <c r="D463" s="4" t="s">
        <v>4754</v>
      </c>
      <c r="E463" s="17">
        <v>53713</v>
      </c>
      <c r="G463" s="4"/>
    </row>
    <row r="464" spans="1:7" x14ac:dyDescent="0.3">
      <c r="A464" s="4" t="s">
        <v>79993</v>
      </c>
      <c r="B464" s="4" t="s">
        <v>39302</v>
      </c>
      <c r="C464" s="4" t="s">
        <v>39301</v>
      </c>
      <c r="D464" s="4" t="s">
        <v>2949</v>
      </c>
      <c r="E464" s="17">
        <v>53713</v>
      </c>
      <c r="G464" s="4"/>
    </row>
    <row r="465" spans="1:7" x14ac:dyDescent="0.3">
      <c r="A465" s="4" t="s">
        <v>79993</v>
      </c>
      <c r="B465" s="4" t="s">
        <v>38913</v>
      </c>
      <c r="C465" s="4" t="s">
        <v>38912</v>
      </c>
      <c r="D465" s="4" t="s">
        <v>4754</v>
      </c>
      <c r="E465" s="17">
        <v>53713</v>
      </c>
      <c r="G465" s="4"/>
    </row>
    <row r="466" spans="1:7" x14ac:dyDescent="0.3">
      <c r="A466" s="4" t="s">
        <v>79993</v>
      </c>
      <c r="B466" s="4" t="s">
        <v>38451</v>
      </c>
      <c r="C466" s="4" t="s">
        <v>38450</v>
      </c>
      <c r="D466" s="4" t="s">
        <v>4754</v>
      </c>
      <c r="E466" s="17">
        <v>53713</v>
      </c>
      <c r="G466" s="4"/>
    </row>
    <row r="467" spans="1:7" x14ac:dyDescent="0.3">
      <c r="A467" s="4" t="s">
        <v>79993</v>
      </c>
      <c r="B467" s="4" t="s">
        <v>38031</v>
      </c>
      <c r="C467" s="4" t="s">
        <v>38030</v>
      </c>
      <c r="D467" s="4" t="s">
        <v>38029</v>
      </c>
      <c r="E467" s="17">
        <v>53713</v>
      </c>
      <c r="G467" s="4"/>
    </row>
    <row r="468" spans="1:7" x14ac:dyDescent="0.3">
      <c r="A468" s="4" t="s">
        <v>79993</v>
      </c>
      <c r="B468" s="4" t="s">
        <v>38049</v>
      </c>
      <c r="C468" s="4" t="s">
        <v>38048</v>
      </c>
      <c r="D468" s="4" t="s">
        <v>4754</v>
      </c>
      <c r="E468" s="17">
        <v>53714</v>
      </c>
      <c r="G468" s="4"/>
    </row>
    <row r="469" spans="1:7" x14ac:dyDescent="0.3">
      <c r="A469" s="4" t="s">
        <v>79993</v>
      </c>
      <c r="B469" s="4" t="s">
        <v>39638</v>
      </c>
      <c r="C469" s="4" t="s">
        <v>39637</v>
      </c>
      <c r="D469" s="4" t="s">
        <v>4754</v>
      </c>
      <c r="E469" s="17">
        <v>53715</v>
      </c>
      <c r="G469" s="4"/>
    </row>
    <row r="470" spans="1:7" x14ac:dyDescent="0.3">
      <c r="A470" s="4" t="s">
        <v>79993</v>
      </c>
      <c r="B470" s="4" t="s">
        <v>38802</v>
      </c>
      <c r="C470" s="4" t="s">
        <v>38803</v>
      </c>
      <c r="D470" s="4" t="s">
        <v>4754</v>
      </c>
      <c r="E470" s="17">
        <v>53715</v>
      </c>
      <c r="G470" s="4"/>
    </row>
    <row r="471" spans="1:7" x14ac:dyDescent="0.3">
      <c r="A471" s="4" t="s">
        <v>79993</v>
      </c>
      <c r="B471" s="4" t="s">
        <v>38155</v>
      </c>
      <c r="C471" s="4" t="s">
        <v>38154</v>
      </c>
      <c r="D471" s="4" t="s">
        <v>2949</v>
      </c>
      <c r="E471" s="17">
        <v>53715</v>
      </c>
      <c r="G471" s="4"/>
    </row>
    <row r="472" spans="1:7" x14ac:dyDescent="0.3">
      <c r="A472" s="4" t="s">
        <v>79993</v>
      </c>
      <c r="B472" s="4" t="s">
        <v>39293</v>
      </c>
      <c r="C472" s="4" t="s">
        <v>39292</v>
      </c>
      <c r="D472" s="4" t="s">
        <v>4754</v>
      </c>
      <c r="E472" s="17">
        <v>53716</v>
      </c>
      <c r="G472" s="4"/>
    </row>
    <row r="473" spans="1:7" x14ac:dyDescent="0.3">
      <c r="A473" s="4" t="s">
        <v>79993</v>
      </c>
      <c r="B473" s="4" t="s">
        <v>39191</v>
      </c>
      <c r="C473" s="4" t="s">
        <v>39190</v>
      </c>
      <c r="D473" s="4" t="s">
        <v>39189</v>
      </c>
      <c r="E473" s="17">
        <v>53716</v>
      </c>
      <c r="G473" s="4"/>
    </row>
    <row r="474" spans="1:7" x14ac:dyDescent="0.3">
      <c r="A474" s="4" t="s">
        <v>79993</v>
      </c>
      <c r="B474" s="4" t="s">
        <v>39063</v>
      </c>
      <c r="C474" s="4" t="s">
        <v>39062</v>
      </c>
      <c r="D474" s="4" t="s">
        <v>4754</v>
      </c>
      <c r="E474" s="17">
        <v>53716</v>
      </c>
      <c r="G474" s="4"/>
    </row>
    <row r="475" spans="1:7" x14ac:dyDescent="0.3">
      <c r="A475" s="4" t="s">
        <v>79993</v>
      </c>
      <c r="B475" s="4" t="s">
        <v>38802</v>
      </c>
      <c r="C475" s="4" t="s">
        <v>38801</v>
      </c>
      <c r="D475" s="4" t="s">
        <v>4754</v>
      </c>
      <c r="E475" s="17">
        <v>53716</v>
      </c>
      <c r="G475" s="4"/>
    </row>
    <row r="476" spans="1:7" x14ac:dyDescent="0.3">
      <c r="A476" s="4" t="s">
        <v>79993</v>
      </c>
      <c r="B476" s="4" t="s">
        <v>38411</v>
      </c>
      <c r="C476" s="4" t="s">
        <v>38410</v>
      </c>
      <c r="D476" s="4" t="s">
        <v>4754</v>
      </c>
      <c r="E476" s="17">
        <v>53716</v>
      </c>
      <c r="G476" s="4"/>
    </row>
    <row r="477" spans="1:7" x14ac:dyDescent="0.3">
      <c r="A477" s="4" t="s">
        <v>79993</v>
      </c>
      <c r="B477" s="4" t="s">
        <v>38344</v>
      </c>
      <c r="C477" s="4" t="s">
        <v>38343</v>
      </c>
      <c r="D477" s="4" t="s">
        <v>4754</v>
      </c>
      <c r="E477" s="17">
        <v>53716</v>
      </c>
      <c r="G477" s="4"/>
    </row>
    <row r="478" spans="1:7" x14ac:dyDescent="0.3">
      <c r="A478" s="4" t="s">
        <v>79993</v>
      </c>
      <c r="B478" s="4" t="s">
        <v>38340</v>
      </c>
      <c r="C478" s="4" t="s">
        <v>38339</v>
      </c>
      <c r="D478" s="4" t="s">
        <v>38029</v>
      </c>
      <c r="E478" s="17">
        <v>53716</v>
      </c>
      <c r="G478" s="4"/>
    </row>
    <row r="479" spans="1:7" x14ac:dyDescent="0.3">
      <c r="A479" s="4" t="s">
        <v>79993</v>
      </c>
      <c r="B479" s="4" t="s">
        <v>39541</v>
      </c>
      <c r="C479" s="4" t="s">
        <v>39540</v>
      </c>
      <c r="D479" s="4" t="s">
        <v>2949</v>
      </c>
      <c r="E479" s="17">
        <v>53717</v>
      </c>
      <c r="G479" s="4"/>
    </row>
    <row r="480" spans="1:7" x14ac:dyDescent="0.3">
      <c r="A480" s="4" t="s">
        <v>79993</v>
      </c>
      <c r="B480" s="4" t="s">
        <v>39379</v>
      </c>
      <c r="C480" s="4" t="s">
        <v>39378</v>
      </c>
      <c r="D480" s="4" t="s">
        <v>4754</v>
      </c>
      <c r="E480" s="17">
        <v>53717</v>
      </c>
      <c r="G480" s="4"/>
    </row>
    <row r="481" spans="1:7" x14ac:dyDescent="0.3">
      <c r="A481" s="4" t="s">
        <v>79993</v>
      </c>
      <c r="B481" s="4" t="s">
        <v>39231</v>
      </c>
      <c r="C481" s="4" t="s">
        <v>39230</v>
      </c>
      <c r="D481" s="4" t="s">
        <v>2949</v>
      </c>
      <c r="E481" s="17">
        <v>53717</v>
      </c>
      <c r="G481" s="4"/>
    </row>
    <row r="482" spans="1:7" x14ac:dyDescent="0.3">
      <c r="A482" s="4" t="s">
        <v>79993</v>
      </c>
      <c r="B482" s="4" t="s">
        <v>38800</v>
      </c>
      <c r="C482" s="4" t="s">
        <v>38799</v>
      </c>
      <c r="D482" s="4" t="s">
        <v>4754</v>
      </c>
      <c r="E482" s="17">
        <v>53717</v>
      </c>
      <c r="G482" s="4"/>
    </row>
    <row r="483" spans="1:7" x14ac:dyDescent="0.3">
      <c r="A483" s="4" t="s">
        <v>79993</v>
      </c>
      <c r="B483" s="4" t="s">
        <v>38416</v>
      </c>
      <c r="C483" s="4" t="s">
        <v>38415</v>
      </c>
      <c r="D483" s="4" t="s">
        <v>4754</v>
      </c>
      <c r="E483" s="17">
        <v>53717</v>
      </c>
      <c r="G483" s="4"/>
    </row>
    <row r="484" spans="1:7" x14ac:dyDescent="0.3">
      <c r="A484" s="4" t="s">
        <v>79993</v>
      </c>
      <c r="B484" s="4" t="s">
        <v>39145</v>
      </c>
      <c r="C484" s="4" t="s">
        <v>39144</v>
      </c>
      <c r="D484" s="4" t="s">
        <v>4754</v>
      </c>
      <c r="E484" s="17">
        <v>53718</v>
      </c>
      <c r="G484" s="4"/>
    </row>
    <row r="485" spans="1:7" x14ac:dyDescent="0.3">
      <c r="A485" s="4" t="s">
        <v>79993</v>
      </c>
      <c r="B485" s="4" t="s">
        <v>37947</v>
      </c>
      <c r="C485" s="4" t="s">
        <v>8614</v>
      </c>
      <c r="D485" s="4" t="s">
        <v>4754</v>
      </c>
      <c r="E485" s="17">
        <v>53718</v>
      </c>
      <c r="G485" s="4"/>
    </row>
    <row r="486" spans="1:7" x14ac:dyDescent="0.3">
      <c r="A486" s="4" t="s">
        <v>79993</v>
      </c>
      <c r="B486" s="4" t="s">
        <v>39523</v>
      </c>
      <c r="C486" s="4" t="s">
        <v>39522</v>
      </c>
      <c r="D486" s="4" t="s">
        <v>39521</v>
      </c>
      <c r="E486" s="17">
        <v>53719</v>
      </c>
      <c r="G486" s="4"/>
    </row>
    <row r="487" spans="1:7" x14ac:dyDescent="0.3">
      <c r="A487" s="4" t="s">
        <v>79993</v>
      </c>
      <c r="B487" s="4" t="s">
        <v>39284</v>
      </c>
      <c r="C487" s="4" t="s">
        <v>39283</v>
      </c>
      <c r="D487" s="4" t="s">
        <v>33599</v>
      </c>
      <c r="E487" s="17">
        <v>53719</v>
      </c>
      <c r="G487" s="4"/>
    </row>
    <row r="488" spans="1:7" x14ac:dyDescent="0.3">
      <c r="A488" s="4" t="s">
        <v>79993</v>
      </c>
      <c r="B488" s="4" t="s">
        <v>38798</v>
      </c>
      <c r="C488" s="4" t="s">
        <v>38797</v>
      </c>
      <c r="D488" s="4" t="s">
        <v>4754</v>
      </c>
      <c r="E488" s="17">
        <v>53719</v>
      </c>
      <c r="G488" s="4"/>
    </row>
    <row r="489" spans="1:7" x14ac:dyDescent="0.3">
      <c r="A489" s="4" t="s">
        <v>79993</v>
      </c>
      <c r="B489" s="4" t="s">
        <v>38683</v>
      </c>
      <c r="C489" s="4" t="s">
        <v>38682</v>
      </c>
      <c r="D489" s="4" t="s">
        <v>4754</v>
      </c>
      <c r="E489" s="17">
        <v>53719</v>
      </c>
      <c r="G489" s="4"/>
    </row>
    <row r="490" spans="1:7" x14ac:dyDescent="0.3">
      <c r="A490" s="4" t="s">
        <v>79993</v>
      </c>
      <c r="B490" s="4" t="s">
        <v>38322</v>
      </c>
      <c r="C490" s="4" t="s">
        <v>38321</v>
      </c>
      <c r="D490" s="4" t="s">
        <v>4754</v>
      </c>
      <c r="E490" s="17">
        <v>53719</v>
      </c>
      <c r="G490" s="4"/>
    </row>
    <row r="491" spans="1:7" x14ac:dyDescent="0.3">
      <c r="A491" s="4" t="s">
        <v>79993</v>
      </c>
      <c r="B491" s="4" t="s">
        <v>38787</v>
      </c>
      <c r="C491" s="4" t="s">
        <v>38786</v>
      </c>
      <c r="D491" s="4" t="s">
        <v>4754</v>
      </c>
      <c r="E491" s="17">
        <v>53725</v>
      </c>
      <c r="G491" s="4"/>
    </row>
    <row r="492" spans="1:7" x14ac:dyDescent="0.3">
      <c r="A492" s="4" t="s">
        <v>79993</v>
      </c>
      <c r="B492" s="4" t="s">
        <v>39680</v>
      </c>
      <c r="C492" s="4" t="s">
        <v>39679</v>
      </c>
      <c r="D492" s="4" t="s">
        <v>39678</v>
      </c>
      <c r="E492" s="17">
        <v>53805</v>
      </c>
      <c r="G492" s="4"/>
    </row>
    <row r="493" spans="1:7" x14ac:dyDescent="0.3">
      <c r="A493" s="4" t="s">
        <v>79993</v>
      </c>
      <c r="B493" s="4" t="s">
        <v>39331</v>
      </c>
      <c r="C493" s="4" t="s">
        <v>39333</v>
      </c>
      <c r="D493" s="4" t="s">
        <v>39332</v>
      </c>
      <c r="E493" s="17">
        <v>53809</v>
      </c>
      <c r="G493" s="4"/>
    </row>
    <row r="494" spans="1:7" x14ac:dyDescent="0.3">
      <c r="A494" s="4" t="s">
        <v>79993</v>
      </c>
      <c r="B494" s="4" t="s">
        <v>39331</v>
      </c>
      <c r="C494" s="4" t="s">
        <v>39330</v>
      </c>
      <c r="D494" s="4" t="s">
        <v>9939</v>
      </c>
      <c r="E494" s="17">
        <v>53813</v>
      </c>
      <c r="G494" s="4"/>
    </row>
    <row r="495" spans="1:7" x14ac:dyDescent="0.3">
      <c r="A495" s="4" t="s">
        <v>79993</v>
      </c>
      <c r="B495" s="4" t="s">
        <v>39340</v>
      </c>
      <c r="C495" s="4" t="s">
        <v>39339</v>
      </c>
      <c r="D495" s="4" t="s">
        <v>38699</v>
      </c>
      <c r="E495" s="17">
        <v>53818</v>
      </c>
      <c r="G495" s="4"/>
    </row>
    <row r="496" spans="1:7" x14ac:dyDescent="0.3">
      <c r="A496" s="4" t="s">
        <v>79993</v>
      </c>
      <c r="B496" s="4" t="s">
        <v>38817</v>
      </c>
      <c r="C496" s="4" t="s">
        <v>38816</v>
      </c>
      <c r="D496" s="4" t="s">
        <v>38699</v>
      </c>
      <c r="E496" s="17">
        <v>53818</v>
      </c>
      <c r="G496" s="4"/>
    </row>
    <row r="497" spans="1:7" x14ac:dyDescent="0.3">
      <c r="A497" s="4" t="s">
        <v>79993</v>
      </c>
      <c r="B497" s="4" t="s">
        <v>38761</v>
      </c>
      <c r="C497" s="4" t="s">
        <v>38760</v>
      </c>
      <c r="D497" s="4" t="s">
        <v>38494</v>
      </c>
      <c r="E497" s="17">
        <v>53818</v>
      </c>
      <c r="G497" s="4"/>
    </row>
    <row r="498" spans="1:7" x14ac:dyDescent="0.3">
      <c r="A498" s="4" t="s">
        <v>79993</v>
      </c>
      <c r="B498" s="4" t="s">
        <v>38701</v>
      </c>
      <c r="C498" s="4" t="s">
        <v>38700</v>
      </c>
      <c r="D498" s="4" t="s">
        <v>38699</v>
      </c>
      <c r="E498" s="17">
        <v>53818</v>
      </c>
      <c r="G498" s="4"/>
    </row>
    <row r="499" spans="1:7" x14ac:dyDescent="0.3">
      <c r="A499" s="4" t="s">
        <v>79993</v>
      </c>
      <c r="B499" s="4" t="s">
        <v>38496</v>
      </c>
      <c r="C499" s="4" t="s">
        <v>38495</v>
      </c>
      <c r="D499" s="4" t="s">
        <v>38494</v>
      </c>
      <c r="E499" s="17">
        <v>53818</v>
      </c>
      <c r="G499" s="4"/>
    </row>
    <row r="500" spans="1:7" x14ac:dyDescent="0.3">
      <c r="A500" s="4" t="s">
        <v>79993</v>
      </c>
      <c r="B500" s="4" t="s">
        <v>39605</v>
      </c>
      <c r="C500" s="4" t="s">
        <v>39604</v>
      </c>
      <c r="D500" s="4" t="s">
        <v>39603</v>
      </c>
      <c r="E500" s="17">
        <v>53821</v>
      </c>
      <c r="G500" s="4"/>
    </row>
    <row r="501" spans="1:7" x14ac:dyDescent="0.3">
      <c r="A501" s="4" t="s">
        <v>79993</v>
      </c>
      <c r="B501" s="4" t="s">
        <v>39335</v>
      </c>
      <c r="C501" s="4" t="s">
        <v>39334</v>
      </c>
      <c r="D501" s="4" t="s">
        <v>38522</v>
      </c>
      <c r="E501" s="17">
        <v>53821</v>
      </c>
      <c r="G501" s="4"/>
    </row>
    <row r="502" spans="1:7" x14ac:dyDescent="0.3">
      <c r="A502" s="4" t="s">
        <v>79993</v>
      </c>
      <c r="B502" s="4" t="s">
        <v>38694</v>
      </c>
      <c r="C502" s="4" t="s">
        <v>38693</v>
      </c>
      <c r="D502" s="4" t="s">
        <v>38522</v>
      </c>
      <c r="E502" s="17">
        <v>53821</v>
      </c>
      <c r="G502" s="4"/>
    </row>
    <row r="503" spans="1:7" x14ac:dyDescent="0.3">
      <c r="A503" s="4" t="s">
        <v>79993</v>
      </c>
      <c r="B503" s="4" t="s">
        <v>38524</v>
      </c>
      <c r="C503" s="4" t="s">
        <v>38523</v>
      </c>
      <c r="D503" s="4" t="s">
        <v>38522</v>
      </c>
      <c r="E503" s="17">
        <v>53821</v>
      </c>
      <c r="G503" s="4"/>
    </row>
    <row r="504" spans="1:7" x14ac:dyDescent="0.3">
      <c r="A504" s="4" t="s">
        <v>79993</v>
      </c>
      <c r="B504" s="4" t="s">
        <v>39448</v>
      </c>
      <c r="C504" s="4" t="s">
        <v>39447</v>
      </c>
      <c r="D504" s="4" t="s">
        <v>37982</v>
      </c>
      <c r="E504" s="17">
        <v>53901</v>
      </c>
      <c r="G504" s="4"/>
    </row>
    <row r="505" spans="1:7" x14ac:dyDescent="0.3">
      <c r="A505" s="4" t="s">
        <v>79993</v>
      </c>
      <c r="B505" s="4" t="s">
        <v>38224</v>
      </c>
      <c r="C505" s="4" t="s">
        <v>38223</v>
      </c>
      <c r="D505" s="4" t="s">
        <v>37982</v>
      </c>
      <c r="E505" s="17">
        <v>53901</v>
      </c>
      <c r="G505" s="4"/>
    </row>
    <row r="506" spans="1:7" x14ac:dyDescent="0.3">
      <c r="A506" s="4" t="s">
        <v>79993</v>
      </c>
      <c r="B506" s="4" t="s">
        <v>37984</v>
      </c>
      <c r="C506" s="4" t="s">
        <v>37983</v>
      </c>
      <c r="D506" s="4" t="s">
        <v>37982</v>
      </c>
      <c r="E506" s="17">
        <v>53901</v>
      </c>
      <c r="G506" s="4"/>
    </row>
    <row r="507" spans="1:7" x14ac:dyDescent="0.3">
      <c r="A507" s="4" t="s">
        <v>79993</v>
      </c>
      <c r="B507" s="4" t="s">
        <v>39291</v>
      </c>
      <c r="C507" s="4" t="s">
        <v>39290</v>
      </c>
      <c r="D507" s="4" t="s">
        <v>38081</v>
      </c>
      <c r="E507" s="17">
        <v>53913</v>
      </c>
      <c r="G507" s="4"/>
    </row>
    <row r="508" spans="1:7" x14ac:dyDescent="0.3">
      <c r="A508" s="4" t="s">
        <v>79993</v>
      </c>
      <c r="B508" s="4" t="s">
        <v>38222</v>
      </c>
      <c r="C508" s="4" t="s">
        <v>38221</v>
      </c>
      <c r="D508" s="4" t="s">
        <v>38081</v>
      </c>
      <c r="E508" s="17">
        <v>53913</v>
      </c>
      <c r="G508" s="4"/>
    </row>
    <row r="509" spans="1:7" x14ac:dyDescent="0.3">
      <c r="A509" s="4" t="s">
        <v>79993</v>
      </c>
      <c r="B509" s="4" t="s">
        <v>38083</v>
      </c>
      <c r="C509" s="4" t="s">
        <v>38082</v>
      </c>
      <c r="D509" s="4" t="s">
        <v>38081</v>
      </c>
      <c r="E509" s="17">
        <v>53913</v>
      </c>
      <c r="G509" s="4"/>
    </row>
    <row r="510" spans="1:7" x14ac:dyDescent="0.3">
      <c r="A510" s="4" t="s">
        <v>79993</v>
      </c>
      <c r="B510" s="4" t="s">
        <v>39698</v>
      </c>
      <c r="C510" s="4" t="s">
        <v>39697</v>
      </c>
      <c r="D510" s="4" t="s">
        <v>38172</v>
      </c>
      <c r="E510" s="17">
        <v>53916</v>
      </c>
      <c r="G510" s="4"/>
    </row>
    <row r="511" spans="1:7" x14ac:dyDescent="0.3">
      <c r="A511" s="4" t="s">
        <v>79993</v>
      </c>
      <c r="B511" s="4" t="s">
        <v>39295</v>
      </c>
      <c r="C511" s="4" t="s">
        <v>39294</v>
      </c>
      <c r="D511" s="4" t="s">
        <v>38172</v>
      </c>
      <c r="E511" s="17">
        <v>53916</v>
      </c>
      <c r="G511" s="4"/>
    </row>
    <row r="512" spans="1:7" x14ac:dyDescent="0.3">
      <c r="A512" s="4" t="s">
        <v>79993</v>
      </c>
      <c r="B512" s="4" t="s">
        <v>38685</v>
      </c>
      <c r="C512" s="4" t="s">
        <v>38684</v>
      </c>
      <c r="D512" s="4" t="s">
        <v>38172</v>
      </c>
      <c r="E512" s="17">
        <v>53916</v>
      </c>
      <c r="G512" s="4"/>
    </row>
    <row r="513" spans="1:7" x14ac:dyDescent="0.3">
      <c r="A513" s="4" t="s">
        <v>79993</v>
      </c>
      <c r="B513" s="4" t="s">
        <v>38174</v>
      </c>
      <c r="C513" s="4" t="s">
        <v>38173</v>
      </c>
      <c r="D513" s="4" t="s">
        <v>38172</v>
      </c>
      <c r="E513" s="17">
        <v>53916</v>
      </c>
      <c r="G513" s="4"/>
    </row>
    <row r="514" spans="1:7" x14ac:dyDescent="0.3">
      <c r="A514" s="4" t="s">
        <v>79993</v>
      </c>
      <c r="B514" s="4" t="s">
        <v>39398</v>
      </c>
      <c r="C514" s="4" t="s">
        <v>39397</v>
      </c>
      <c r="D514" s="4" t="s">
        <v>1195</v>
      </c>
      <c r="E514" s="17">
        <v>53925</v>
      </c>
      <c r="G514" s="4"/>
    </row>
    <row r="515" spans="1:7" x14ac:dyDescent="0.3">
      <c r="A515" s="4" t="s">
        <v>79993</v>
      </c>
      <c r="B515" s="4" t="s">
        <v>39396</v>
      </c>
      <c r="C515" s="4" t="s">
        <v>39395</v>
      </c>
      <c r="D515" s="4" t="s">
        <v>4660</v>
      </c>
      <c r="E515" s="17">
        <v>53925</v>
      </c>
      <c r="G515" s="4"/>
    </row>
    <row r="516" spans="1:7" x14ac:dyDescent="0.3">
      <c r="A516" s="4" t="s">
        <v>79993</v>
      </c>
      <c r="B516" s="4" t="s">
        <v>38911</v>
      </c>
      <c r="C516" s="4" t="s">
        <v>38910</v>
      </c>
      <c r="D516" s="4" t="s">
        <v>4660</v>
      </c>
      <c r="E516" s="17">
        <v>53925</v>
      </c>
      <c r="G516" s="4"/>
    </row>
    <row r="517" spans="1:7" x14ac:dyDescent="0.3">
      <c r="A517" s="4" t="s">
        <v>79993</v>
      </c>
      <c r="B517" s="4" t="s">
        <v>38535</v>
      </c>
      <c r="C517" s="4" t="s">
        <v>38534</v>
      </c>
      <c r="D517" s="4" t="s">
        <v>4660</v>
      </c>
      <c r="E517" s="17">
        <v>53925</v>
      </c>
      <c r="G517" s="4"/>
    </row>
    <row r="518" spans="1:7" x14ac:dyDescent="0.3">
      <c r="A518" s="4" t="s">
        <v>79993</v>
      </c>
      <c r="B518" s="4" t="s">
        <v>39109</v>
      </c>
      <c r="C518" s="4" t="s">
        <v>39033</v>
      </c>
      <c r="D518" s="4" t="s">
        <v>39032</v>
      </c>
      <c r="E518" s="17">
        <v>53934</v>
      </c>
      <c r="G518" s="4"/>
    </row>
    <row r="519" spans="1:7" x14ac:dyDescent="0.3">
      <c r="A519" s="4" t="s">
        <v>79993</v>
      </c>
      <c r="B519" s="4" t="s">
        <v>39034</v>
      </c>
      <c r="C519" s="4" t="s">
        <v>39033</v>
      </c>
      <c r="D519" s="4" t="s">
        <v>39032</v>
      </c>
      <c r="E519" s="17">
        <v>53934</v>
      </c>
      <c r="G519" s="4"/>
    </row>
    <row r="520" spans="1:7" x14ac:dyDescent="0.3">
      <c r="A520" s="4" t="s">
        <v>79993</v>
      </c>
      <c r="B520" s="4" t="s">
        <v>39835</v>
      </c>
      <c r="C520" s="4" t="s">
        <v>39834</v>
      </c>
      <c r="D520" s="4" t="s">
        <v>39833</v>
      </c>
      <c r="E520" s="17">
        <v>53946</v>
      </c>
      <c r="G520" s="4"/>
    </row>
    <row r="521" spans="1:7" x14ac:dyDescent="0.3">
      <c r="A521" s="4" t="s">
        <v>79993</v>
      </c>
      <c r="B521" s="4" t="s">
        <v>39036</v>
      </c>
      <c r="C521" s="4" t="s">
        <v>39035</v>
      </c>
      <c r="D521" s="4" t="s">
        <v>39027</v>
      </c>
      <c r="E521" s="17">
        <v>53948</v>
      </c>
      <c r="G521" s="4"/>
    </row>
    <row r="522" spans="1:7" x14ac:dyDescent="0.3">
      <c r="A522" s="4" t="s">
        <v>79993</v>
      </c>
      <c r="B522" s="4" t="s">
        <v>39029</v>
      </c>
      <c r="C522" s="4" t="s">
        <v>39028</v>
      </c>
      <c r="D522" s="4" t="s">
        <v>39027</v>
      </c>
      <c r="E522" s="17">
        <v>53948</v>
      </c>
      <c r="G522" s="4"/>
    </row>
    <row r="523" spans="1:7" x14ac:dyDescent="0.3">
      <c r="A523" s="4" t="s">
        <v>79993</v>
      </c>
      <c r="B523" s="4" t="s">
        <v>38579</v>
      </c>
      <c r="C523" s="4" t="s">
        <v>38578</v>
      </c>
      <c r="D523" s="4" t="s">
        <v>38577</v>
      </c>
      <c r="E523" s="17">
        <v>53948</v>
      </c>
      <c r="G523" s="4"/>
    </row>
    <row r="524" spans="1:7" x14ac:dyDescent="0.3">
      <c r="A524" s="4" t="s">
        <v>79993</v>
      </c>
      <c r="B524" s="4" t="s">
        <v>39682</v>
      </c>
      <c r="C524" s="4" t="s">
        <v>39684</v>
      </c>
      <c r="D524" s="4" t="s">
        <v>39683</v>
      </c>
      <c r="E524" s="17">
        <v>53949</v>
      </c>
      <c r="G524" s="4"/>
    </row>
    <row r="525" spans="1:7" x14ac:dyDescent="0.3">
      <c r="A525" s="4" t="s">
        <v>79993</v>
      </c>
      <c r="B525" s="4" t="s">
        <v>38886</v>
      </c>
      <c r="C525" s="4" t="s">
        <v>38885</v>
      </c>
      <c r="D525" s="4" t="s">
        <v>28324</v>
      </c>
      <c r="E525" s="17">
        <v>53950</v>
      </c>
      <c r="G525" s="4"/>
    </row>
    <row r="526" spans="1:7" x14ac:dyDescent="0.3">
      <c r="A526" s="4" t="s">
        <v>79993</v>
      </c>
      <c r="B526" s="4" t="s">
        <v>38882</v>
      </c>
      <c r="C526" s="4" t="s">
        <v>38881</v>
      </c>
      <c r="D526" s="4" t="s">
        <v>38880</v>
      </c>
      <c r="E526" s="17">
        <v>53959</v>
      </c>
      <c r="G526" s="4"/>
    </row>
    <row r="527" spans="1:7" x14ac:dyDescent="0.3">
      <c r="A527" s="4" t="s">
        <v>79993</v>
      </c>
      <c r="B527" s="4" t="s">
        <v>38541</v>
      </c>
      <c r="C527" s="4" t="s">
        <v>38540</v>
      </c>
      <c r="D527" s="4" t="s">
        <v>38539</v>
      </c>
      <c r="E527" s="17">
        <v>53959</v>
      </c>
      <c r="G527" s="4"/>
    </row>
    <row r="528" spans="1:7" x14ac:dyDescent="0.3">
      <c r="A528" s="4" t="s">
        <v>79993</v>
      </c>
      <c r="B528" s="4" t="s">
        <v>39826</v>
      </c>
      <c r="C528" s="4" t="s">
        <v>39825</v>
      </c>
      <c r="D528" s="4" t="s">
        <v>39824</v>
      </c>
      <c r="E528" s="17">
        <v>53960</v>
      </c>
      <c r="G528" s="4"/>
    </row>
    <row r="529" spans="1:7" x14ac:dyDescent="0.3">
      <c r="A529" s="4" t="s">
        <v>79993</v>
      </c>
      <c r="B529" s="4" t="s">
        <v>39628</v>
      </c>
      <c r="C529" s="4" t="s">
        <v>39627</v>
      </c>
      <c r="D529" s="4" t="s">
        <v>39626</v>
      </c>
      <c r="E529" s="17">
        <v>53960</v>
      </c>
      <c r="G529" s="4"/>
    </row>
    <row r="530" spans="1:7" x14ac:dyDescent="0.3">
      <c r="A530" s="4" t="s">
        <v>79993</v>
      </c>
      <c r="B530" s="4" t="s">
        <v>38879</v>
      </c>
      <c r="C530" s="4" t="s">
        <v>38878</v>
      </c>
      <c r="D530" s="4" t="s">
        <v>38877</v>
      </c>
      <c r="E530" s="17">
        <v>53960</v>
      </c>
      <c r="G530" s="4"/>
    </row>
    <row r="531" spans="1:7" x14ac:dyDescent="0.3">
      <c r="A531" s="4" t="s">
        <v>79993</v>
      </c>
      <c r="B531" s="4" t="s">
        <v>39830</v>
      </c>
      <c r="C531" s="4" t="s">
        <v>39829</v>
      </c>
      <c r="D531" s="4" t="s">
        <v>38502</v>
      </c>
      <c r="E531" s="17">
        <v>53963</v>
      </c>
      <c r="G531" s="4"/>
    </row>
    <row r="532" spans="1:7" x14ac:dyDescent="0.3">
      <c r="A532" s="4" t="s">
        <v>79993</v>
      </c>
      <c r="B532" s="4" t="s">
        <v>38504</v>
      </c>
      <c r="C532" s="4" t="s">
        <v>38503</v>
      </c>
      <c r="D532" s="4" t="s">
        <v>38502</v>
      </c>
      <c r="E532" s="17">
        <v>53963</v>
      </c>
      <c r="G532" s="4"/>
    </row>
    <row r="533" spans="1:7" x14ac:dyDescent="0.3">
      <c r="A533" s="4" t="s">
        <v>79993</v>
      </c>
      <c r="B533" s="4" t="s">
        <v>39686</v>
      </c>
      <c r="C533" s="4" t="s">
        <v>39685</v>
      </c>
      <c r="D533" s="4" t="s">
        <v>26633</v>
      </c>
      <c r="E533" s="17">
        <v>53964</v>
      </c>
      <c r="G533" s="4"/>
    </row>
    <row r="534" spans="1:7" x14ac:dyDescent="0.3">
      <c r="A534" s="4" t="s">
        <v>79993</v>
      </c>
      <c r="B534" s="4" t="s">
        <v>38740</v>
      </c>
      <c r="C534" s="4" t="s">
        <v>38739</v>
      </c>
      <c r="D534" s="4" t="s">
        <v>38264</v>
      </c>
      <c r="E534" s="17">
        <v>53965</v>
      </c>
      <c r="G534" s="4"/>
    </row>
    <row r="535" spans="1:7" x14ac:dyDescent="0.3">
      <c r="A535" s="4" t="s">
        <v>79993</v>
      </c>
      <c r="B535" s="4" t="s">
        <v>38266</v>
      </c>
      <c r="C535" s="4" t="s">
        <v>38265</v>
      </c>
      <c r="D535" s="4" t="s">
        <v>38264</v>
      </c>
      <c r="E535" s="17">
        <v>53965</v>
      </c>
      <c r="G535" s="4"/>
    </row>
    <row r="536" spans="1:7" x14ac:dyDescent="0.3">
      <c r="A536" s="4" t="s">
        <v>79993</v>
      </c>
      <c r="B536" s="4" t="s">
        <v>38036</v>
      </c>
      <c r="C536" s="4" t="s">
        <v>38035</v>
      </c>
      <c r="D536" s="4" t="s">
        <v>38034</v>
      </c>
      <c r="E536" s="17">
        <v>53965</v>
      </c>
      <c r="G536" s="4"/>
    </row>
    <row r="537" spans="1:7" x14ac:dyDescent="0.3">
      <c r="A537" s="4" t="s">
        <v>79993</v>
      </c>
      <c r="B537" s="4" t="s">
        <v>39657</v>
      </c>
      <c r="C537" s="4" t="s">
        <v>39656</v>
      </c>
      <c r="D537" s="4" t="s">
        <v>39655</v>
      </c>
      <c r="E537" s="17">
        <v>54001</v>
      </c>
      <c r="G537" s="4"/>
    </row>
    <row r="538" spans="1:7" x14ac:dyDescent="0.3">
      <c r="A538" s="4" t="s">
        <v>79993</v>
      </c>
      <c r="B538" s="4" t="s">
        <v>39265</v>
      </c>
      <c r="C538" s="4" t="s">
        <v>39264</v>
      </c>
      <c r="D538" s="4" t="s">
        <v>39263</v>
      </c>
      <c r="E538" s="17">
        <v>54001</v>
      </c>
      <c r="G538" s="4"/>
    </row>
    <row r="539" spans="1:7" x14ac:dyDescent="0.3">
      <c r="A539" s="4" t="s">
        <v>79993</v>
      </c>
      <c r="B539" s="4" t="s">
        <v>27028</v>
      </c>
      <c r="C539" s="4" t="s">
        <v>38708</v>
      </c>
      <c r="D539" s="4" t="s">
        <v>37965</v>
      </c>
      <c r="E539" s="17">
        <v>54002</v>
      </c>
      <c r="G539" s="4"/>
    </row>
    <row r="540" spans="1:7" x14ac:dyDescent="0.3">
      <c r="A540" s="4" t="s">
        <v>79993</v>
      </c>
      <c r="B540" s="4" t="s">
        <v>37967</v>
      </c>
      <c r="C540" s="4" t="s">
        <v>37966</v>
      </c>
      <c r="D540" s="4" t="s">
        <v>37965</v>
      </c>
      <c r="E540" s="17">
        <v>54002</v>
      </c>
      <c r="G540" s="4"/>
    </row>
    <row r="541" spans="1:7" x14ac:dyDescent="0.3">
      <c r="A541" s="4" t="s">
        <v>79993</v>
      </c>
      <c r="B541" s="4" t="s">
        <v>39616</v>
      </c>
      <c r="C541" s="4" t="s">
        <v>39615</v>
      </c>
      <c r="D541" s="4" t="s">
        <v>4824</v>
      </c>
      <c r="E541" s="17">
        <v>54016</v>
      </c>
      <c r="G541" s="4"/>
    </row>
    <row r="542" spans="1:7" x14ac:dyDescent="0.3">
      <c r="A542" s="4" t="s">
        <v>79993</v>
      </c>
      <c r="B542" s="4" t="s">
        <v>39537</v>
      </c>
      <c r="C542" s="4" t="s">
        <v>39536</v>
      </c>
      <c r="D542" s="4" t="s">
        <v>38113</v>
      </c>
      <c r="E542" s="17">
        <v>54016</v>
      </c>
      <c r="G542" s="4"/>
    </row>
    <row r="543" spans="1:7" x14ac:dyDescent="0.3">
      <c r="A543" s="4" t="s">
        <v>79993</v>
      </c>
      <c r="B543" s="4" t="s">
        <v>39132</v>
      </c>
      <c r="C543" s="4" t="s">
        <v>39131</v>
      </c>
      <c r="D543" s="4" t="s">
        <v>4824</v>
      </c>
      <c r="E543" s="17">
        <v>54016</v>
      </c>
      <c r="G543" s="4"/>
    </row>
    <row r="544" spans="1:7" x14ac:dyDescent="0.3">
      <c r="A544" s="4" t="s">
        <v>79993</v>
      </c>
      <c r="B544" s="4" t="s">
        <v>38115</v>
      </c>
      <c r="C544" s="4" t="s">
        <v>38114</v>
      </c>
      <c r="D544" s="4" t="s">
        <v>38113</v>
      </c>
      <c r="E544" s="17">
        <v>54016</v>
      </c>
      <c r="G544" s="4"/>
    </row>
    <row r="545" spans="1:7" x14ac:dyDescent="0.3">
      <c r="A545" s="4" t="s">
        <v>79993</v>
      </c>
      <c r="B545" s="4" t="s">
        <v>38088</v>
      </c>
      <c r="C545" s="4" t="s">
        <v>38087</v>
      </c>
      <c r="D545" s="4" t="s">
        <v>4824</v>
      </c>
      <c r="E545" s="17">
        <v>54016</v>
      </c>
      <c r="G545" s="4"/>
    </row>
    <row r="546" spans="1:7" x14ac:dyDescent="0.3">
      <c r="A546" s="4" t="s">
        <v>79993</v>
      </c>
      <c r="B546" s="4" t="s">
        <v>39415</v>
      </c>
      <c r="C546" s="4" t="s">
        <v>39414</v>
      </c>
      <c r="D546" s="4" t="s">
        <v>38014</v>
      </c>
      <c r="E546" s="17">
        <v>54017</v>
      </c>
      <c r="G546" s="4"/>
    </row>
    <row r="547" spans="1:7" x14ac:dyDescent="0.3">
      <c r="A547" s="4" t="s">
        <v>79993</v>
      </c>
      <c r="B547" s="4" t="s">
        <v>38016</v>
      </c>
      <c r="C547" s="4" t="s">
        <v>38015</v>
      </c>
      <c r="D547" s="4" t="s">
        <v>38014</v>
      </c>
      <c r="E547" s="17">
        <v>54017</v>
      </c>
      <c r="G547" s="4"/>
    </row>
    <row r="548" spans="1:7" x14ac:dyDescent="0.3">
      <c r="A548" s="4" t="s">
        <v>79993</v>
      </c>
      <c r="B548" s="4" t="s">
        <v>32964</v>
      </c>
      <c r="C548" s="4" t="s">
        <v>39413</v>
      </c>
      <c r="D548" s="4" t="s">
        <v>38193</v>
      </c>
      <c r="E548" s="17">
        <v>54022</v>
      </c>
      <c r="G548" s="4"/>
    </row>
    <row r="549" spans="1:7" x14ac:dyDescent="0.3">
      <c r="A549" s="4" t="s">
        <v>79993</v>
      </c>
      <c r="B549" s="4" t="s">
        <v>39386</v>
      </c>
      <c r="C549" s="4" t="s">
        <v>39385</v>
      </c>
      <c r="D549" s="4" t="s">
        <v>38193</v>
      </c>
      <c r="E549" s="17">
        <v>54022</v>
      </c>
      <c r="G549" s="4"/>
    </row>
    <row r="550" spans="1:7" x14ac:dyDescent="0.3">
      <c r="A550" s="4" t="s">
        <v>79993</v>
      </c>
      <c r="B550" s="4" t="s">
        <v>38195</v>
      </c>
      <c r="C550" s="4" t="s">
        <v>38194</v>
      </c>
      <c r="D550" s="4" t="s">
        <v>38193</v>
      </c>
      <c r="E550" s="17">
        <v>54022</v>
      </c>
      <c r="G550" s="4"/>
    </row>
    <row r="551" spans="1:7" x14ac:dyDescent="0.3">
      <c r="A551" s="4" t="s">
        <v>79993</v>
      </c>
      <c r="B551" s="4" t="s">
        <v>38790</v>
      </c>
      <c r="C551" s="4" t="s">
        <v>38789</v>
      </c>
      <c r="D551" s="4" t="s">
        <v>38788</v>
      </c>
      <c r="E551" s="17">
        <v>54024</v>
      </c>
      <c r="G551" s="4"/>
    </row>
    <row r="552" spans="1:7" x14ac:dyDescent="0.3">
      <c r="A552" s="4" t="s">
        <v>79993</v>
      </c>
      <c r="B552" s="4" t="s">
        <v>38772</v>
      </c>
      <c r="C552" s="4" t="s">
        <v>38771</v>
      </c>
      <c r="D552" s="4" t="s">
        <v>38770</v>
      </c>
      <c r="E552" s="17">
        <v>54024</v>
      </c>
      <c r="G552" s="4"/>
    </row>
    <row r="553" spans="1:7" x14ac:dyDescent="0.3">
      <c r="A553" s="4" t="s">
        <v>79993</v>
      </c>
      <c r="B553" s="4" t="s">
        <v>38047</v>
      </c>
      <c r="C553" s="4" t="s">
        <v>38046</v>
      </c>
      <c r="D553" s="4" t="s">
        <v>38045</v>
      </c>
      <c r="E553" s="17">
        <v>54024</v>
      </c>
      <c r="G553" s="4"/>
    </row>
    <row r="554" spans="1:7" x14ac:dyDescent="0.3">
      <c r="A554" s="4" t="s">
        <v>79993</v>
      </c>
      <c r="B554" s="4" t="s">
        <v>39441</v>
      </c>
      <c r="C554" s="4" t="s">
        <v>39440</v>
      </c>
      <c r="D554" s="4" t="s">
        <v>2703</v>
      </c>
      <c r="E554" s="17">
        <v>54025</v>
      </c>
      <c r="G554" s="4"/>
    </row>
    <row r="555" spans="1:7" x14ac:dyDescent="0.3">
      <c r="A555" s="4" t="s">
        <v>79993</v>
      </c>
      <c r="B555" s="4" t="s">
        <v>8134</v>
      </c>
      <c r="C555" s="4" t="s">
        <v>38707</v>
      </c>
      <c r="D555" s="4" t="s">
        <v>38706</v>
      </c>
      <c r="E555" s="17">
        <v>54112</v>
      </c>
      <c r="G555" s="4"/>
    </row>
    <row r="556" spans="1:7" x14ac:dyDescent="0.3">
      <c r="A556" s="4" t="s">
        <v>79993</v>
      </c>
      <c r="B556" s="4" t="s">
        <v>39611</v>
      </c>
      <c r="C556" s="4" t="s">
        <v>39610</v>
      </c>
      <c r="D556" s="4" t="s">
        <v>39609</v>
      </c>
      <c r="E556" s="17">
        <v>54114</v>
      </c>
      <c r="G556" s="4"/>
    </row>
    <row r="557" spans="1:7" x14ac:dyDescent="0.3">
      <c r="A557" s="4" t="s">
        <v>79993</v>
      </c>
      <c r="B557" s="4" t="s">
        <v>39742</v>
      </c>
      <c r="C557" s="4" t="s">
        <v>39741</v>
      </c>
      <c r="D557" s="4" t="s">
        <v>38023</v>
      </c>
      <c r="E557" s="17">
        <v>54115</v>
      </c>
      <c r="G557" s="4"/>
    </row>
    <row r="558" spans="1:7" x14ac:dyDescent="0.3">
      <c r="A558" s="4" t="s">
        <v>79993</v>
      </c>
      <c r="B558" s="4" t="s">
        <v>38545</v>
      </c>
      <c r="C558" s="4" t="s">
        <v>38544</v>
      </c>
      <c r="D558" s="4" t="s">
        <v>38023</v>
      </c>
      <c r="E558" s="17">
        <v>54115</v>
      </c>
      <c r="G558" s="4"/>
    </row>
    <row r="559" spans="1:7" x14ac:dyDescent="0.3">
      <c r="A559" s="4" t="s">
        <v>79993</v>
      </c>
      <c r="B559" s="4" t="s">
        <v>38109</v>
      </c>
      <c r="C559" s="4" t="s">
        <v>38108</v>
      </c>
      <c r="D559" s="4" t="s">
        <v>38107</v>
      </c>
      <c r="E559" s="17">
        <v>54115</v>
      </c>
      <c r="G559" s="4"/>
    </row>
    <row r="560" spans="1:7" x14ac:dyDescent="0.3">
      <c r="A560" s="4" t="s">
        <v>79993</v>
      </c>
      <c r="B560" s="4" t="s">
        <v>38025</v>
      </c>
      <c r="C560" s="4" t="s">
        <v>38024</v>
      </c>
      <c r="D560" s="4" t="s">
        <v>38023</v>
      </c>
      <c r="E560" s="17">
        <v>54115</v>
      </c>
      <c r="G560" s="4"/>
    </row>
    <row r="561" spans="1:7" x14ac:dyDescent="0.3">
      <c r="A561" s="4" t="s">
        <v>79993</v>
      </c>
      <c r="B561" s="4" t="s">
        <v>39287</v>
      </c>
      <c r="C561" s="4" t="s">
        <v>39286</v>
      </c>
      <c r="D561" s="4" t="s">
        <v>39285</v>
      </c>
      <c r="E561" s="17">
        <v>54124</v>
      </c>
      <c r="G561" s="4"/>
    </row>
    <row r="562" spans="1:7" x14ac:dyDescent="0.3">
      <c r="A562" s="4" t="s">
        <v>79993</v>
      </c>
      <c r="B562" s="4" t="s">
        <v>38189</v>
      </c>
      <c r="C562" s="4" t="s">
        <v>38188</v>
      </c>
      <c r="D562" s="4" t="s">
        <v>38187</v>
      </c>
      <c r="E562" s="17">
        <v>54130</v>
      </c>
      <c r="G562" s="4"/>
    </row>
    <row r="563" spans="1:7" x14ac:dyDescent="0.3">
      <c r="A563" s="4" t="s">
        <v>79993</v>
      </c>
      <c r="B563" s="4" t="s">
        <v>39168</v>
      </c>
      <c r="C563" s="4" t="s">
        <v>39167</v>
      </c>
      <c r="D563" s="4" t="s">
        <v>39166</v>
      </c>
      <c r="E563" s="17">
        <v>54135</v>
      </c>
      <c r="G563" s="4"/>
    </row>
    <row r="564" spans="1:7" x14ac:dyDescent="0.3">
      <c r="A564" s="4" t="s">
        <v>79993</v>
      </c>
      <c r="B564" s="4" t="s">
        <v>39099</v>
      </c>
      <c r="C564" s="4" t="s">
        <v>39098</v>
      </c>
      <c r="D564" s="4" t="s">
        <v>4734</v>
      </c>
      <c r="E564" s="17">
        <v>54138</v>
      </c>
      <c r="G564" s="4"/>
    </row>
    <row r="565" spans="1:7" x14ac:dyDescent="0.3">
      <c r="A565" s="4" t="s">
        <v>79993</v>
      </c>
      <c r="B565" s="4" t="s">
        <v>38556</v>
      </c>
      <c r="C565" s="4" t="s">
        <v>38555</v>
      </c>
      <c r="D565" s="4" t="s">
        <v>38554</v>
      </c>
      <c r="E565" s="17">
        <v>54140</v>
      </c>
      <c r="G565" s="4"/>
    </row>
    <row r="566" spans="1:7" x14ac:dyDescent="0.3">
      <c r="A566" s="4" t="s">
        <v>79993</v>
      </c>
      <c r="B566" s="4" t="s">
        <v>39696</v>
      </c>
      <c r="C566" s="4" t="s">
        <v>39695</v>
      </c>
      <c r="D566" s="4" t="s">
        <v>38594</v>
      </c>
      <c r="E566" s="17">
        <v>54143</v>
      </c>
      <c r="G566" s="4"/>
    </row>
    <row r="567" spans="1:7" x14ac:dyDescent="0.3">
      <c r="A567" s="4" t="s">
        <v>79993</v>
      </c>
      <c r="B567" s="4" t="s">
        <v>38717</v>
      </c>
      <c r="C567" s="4" t="s">
        <v>38716</v>
      </c>
      <c r="D567" s="4" t="s">
        <v>38652</v>
      </c>
      <c r="E567" s="17">
        <v>54143</v>
      </c>
      <c r="G567" s="4"/>
    </row>
    <row r="568" spans="1:7" x14ac:dyDescent="0.3">
      <c r="A568" s="4" t="s">
        <v>79993</v>
      </c>
      <c r="B568" s="4" t="s">
        <v>38654</v>
      </c>
      <c r="C568" s="4" t="s">
        <v>38653</v>
      </c>
      <c r="D568" s="4" t="s">
        <v>38652</v>
      </c>
      <c r="E568" s="17">
        <v>54143</v>
      </c>
      <c r="G568" s="4"/>
    </row>
    <row r="569" spans="1:7" x14ac:dyDescent="0.3">
      <c r="A569" s="4" t="s">
        <v>79993</v>
      </c>
      <c r="B569" s="4" t="s">
        <v>38596</v>
      </c>
      <c r="C569" s="4" t="s">
        <v>38595</v>
      </c>
      <c r="D569" s="4" t="s">
        <v>38594</v>
      </c>
      <c r="E569" s="17">
        <v>54143</v>
      </c>
      <c r="G569" s="4"/>
    </row>
    <row r="570" spans="1:7" x14ac:dyDescent="0.3">
      <c r="A570" s="4" t="s">
        <v>79993</v>
      </c>
      <c r="B570" s="4" t="s">
        <v>39078</v>
      </c>
      <c r="C570" s="4" t="s">
        <v>39077</v>
      </c>
      <c r="D570" s="4" t="s">
        <v>39076</v>
      </c>
      <c r="E570" s="17">
        <v>54153</v>
      </c>
      <c r="G570" s="4"/>
    </row>
    <row r="571" spans="1:7" x14ac:dyDescent="0.3">
      <c r="A571" s="4" t="s">
        <v>79993</v>
      </c>
      <c r="B571" s="4" t="s">
        <v>39289</v>
      </c>
      <c r="C571" s="4" t="s">
        <v>39288</v>
      </c>
      <c r="D571" s="4" t="s">
        <v>39079</v>
      </c>
      <c r="E571" s="17">
        <v>54154</v>
      </c>
      <c r="G571" s="4"/>
    </row>
    <row r="572" spans="1:7" x14ac:dyDescent="0.3">
      <c r="A572" s="4" t="s">
        <v>79993</v>
      </c>
      <c r="B572" s="4" t="s">
        <v>39081</v>
      </c>
      <c r="C572" s="4" t="s">
        <v>39080</v>
      </c>
      <c r="D572" s="4" t="s">
        <v>39079</v>
      </c>
      <c r="E572" s="17">
        <v>54154</v>
      </c>
      <c r="G572" s="4"/>
    </row>
    <row r="573" spans="1:7" x14ac:dyDescent="0.3">
      <c r="A573" s="4" t="s">
        <v>79993</v>
      </c>
      <c r="B573" s="4" t="s">
        <v>39059</v>
      </c>
      <c r="C573" s="4" t="s">
        <v>39058</v>
      </c>
      <c r="D573" s="4" t="s">
        <v>39057</v>
      </c>
      <c r="E573" s="17">
        <v>54155</v>
      </c>
      <c r="G573" s="4"/>
    </row>
    <row r="574" spans="1:7" x14ac:dyDescent="0.3">
      <c r="A574" s="4" t="s">
        <v>79993</v>
      </c>
      <c r="B574" s="4" t="s">
        <v>38891</v>
      </c>
      <c r="C574" s="4" t="s">
        <v>38890</v>
      </c>
      <c r="D574" s="4" t="s">
        <v>38889</v>
      </c>
      <c r="E574" s="17">
        <v>54162</v>
      </c>
      <c r="G574" s="4"/>
    </row>
    <row r="575" spans="1:7" x14ac:dyDescent="0.3">
      <c r="A575" s="4" t="s">
        <v>79993</v>
      </c>
      <c r="B575" s="4" t="s">
        <v>39689</v>
      </c>
      <c r="C575" s="4" t="s">
        <v>39688</v>
      </c>
      <c r="D575" s="4" t="s">
        <v>39687</v>
      </c>
      <c r="E575" s="17">
        <v>54165</v>
      </c>
      <c r="G575" s="4"/>
    </row>
    <row r="576" spans="1:7" x14ac:dyDescent="0.3">
      <c r="A576" s="4" t="s">
        <v>79993</v>
      </c>
      <c r="B576" s="4" t="s">
        <v>39446</v>
      </c>
      <c r="C576" s="4" t="s">
        <v>39445</v>
      </c>
      <c r="D576" s="4" t="s">
        <v>38101</v>
      </c>
      <c r="E576" s="17">
        <v>54166</v>
      </c>
      <c r="G576" s="4"/>
    </row>
    <row r="577" spans="1:7" x14ac:dyDescent="0.3">
      <c r="A577" s="4" t="s">
        <v>79993</v>
      </c>
      <c r="B577" s="4" t="s">
        <v>38234</v>
      </c>
      <c r="C577" s="4" t="s">
        <v>38233</v>
      </c>
      <c r="D577" s="4" t="s">
        <v>38101</v>
      </c>
      <c r="E577" s="17">
        <v>54166</v>
      </c>
      <c r="G577" s="4"/>
    </row>
    <row r="578" spans="1:7" x14ac:dyDescent="0.3">
      <c r="A578" s="4" t="s">
        <v>79993</v>
      </c>
      <c r="B578" s="4" t="s">
        <v>38103</v>
      </c>
      <c r="C578" s="4" t="s">
        <v>38102</v>
      </c>
      <c r="D578" s="4" t="s">
        <v>38101</v>
      </c>
      <c r="E578" s="17">
        <v>54166</v>
      </c>
      <c r="G578" s="4"/>
    </row>
    <row r="579" spans="1:7" x14ac:dyDescent="0.3">
      <c r="A579" s="4" t="s">
        <v>79993</v>
      </c>
      <c r="B579" s="4" t="s">
        <v>39691</v>
      </c>
      <c r="C579" s="4" t="s">
        <v>39693</v>
      </c>
      <c r="D579" s="4" t="s">
        <v>39692</v>
      </c>
      <c r="E579" s="17">
        <v>54208</v>
      </c>
      <c r="G579" s="4"/>
    </row>
    <row r="580" spans="1:7" x14ac:dyDescent="0.3">
      <c r="A580" s="4" t="s">
        <v>79993</v>
      </c>
      <c r="B580" s="4" t="s">
        <v>39229</v>
      </c>
      <c r="C580" s="4" t="s">
        <v>39228</v>
      </c>
      <c r="D580" s="4" t="s">
        <v>39227</v>
      </c>
      <c r="E580" s="17">
        <v>54217</v>
      </c>
      <c r="G580" s="4"/>
    </row>
    <row r="581" spans="1:7" x14ac:dyDescent="0.3">
      <c r="A581" s="4" t="s">
        <v>79993</v>
      </c>
      <c r="B581" s="4" t="s">
        <v>39563</v>
      </c>
      <c r="C581" s="4" t="s">
        <v>39562</v>
      </c>
      <c r="D581" s="4" t="s">
        <v>38433</v>
      </c>
      <c r="E581" s="17">
        <v>54220</v>
      </c>
      <c r="G581" s="4"/>
    </row>
    <row r="582" spans="1:7" x14ac:dyDescent="0.3">
      <c r="A582" s="4" t="s">
        <v>79993</v>
      </c>
      <c r="B582" s="4" t="s">
        <v>39297</v>
      </c>
      <c r="C582" s="4" t="s">
        <v>39296</v>
      </c>
      <c r="D582" s="4" t="s">
        <v>38956</v>
      </c>
      <c r="E582" s="17">
        <v>54220</v>
      </c>
      <c r="G582" s="4"/>
    </row>
    <row r="583" spans="1:7" x14ac:dyDescent="0.3">
      <c r="A583" s="4" t="s">
        <v>79993</v>
      </c>
      <c r="B583" s="4" t="s">
        <v>39226</v>
      </c>
      <c r="C583" s="4" t="s">
        <v>39225</v>
      </c>
      <c r="D583" s="4" t="s">
        <v>38433</v>
      </c>
      <c r="E583" s="17">
        <v>54220</v>
      </c>
      <c r="G583" s="4"/>
    </row>
    <row r="584" spans="1:7" x14ac:dyDescent="0.3">
      <c r="A584" s="4" t="s">
        <v>79993</v>
      </c>
      <c r="B584" s="4" t="s">
        <v>39172</v>
      </c>
      <c r="C584" s="4" t="s">
        <v>39171</v>
      </c>
      <c r="D584" s="4" t="s">
        <v>38433</v>
      </c>
      <c r="E584" s="17">
        <v>54220</v>
      </c>
      <c r="G584" s="4"/>
    </row>
    <row r="585" spans="1:7" x14ac:dyDescent="0.3">
      <c r="A585" s="4" t="s">
        <v>79993</v>
      </c>
      <c r="B585" s="4" t="s">
        <v>38958</v>
      </c>
      <c r="C585" s="4" t="s">
        <v>38957</v>
      </c>
      <c r="D585" s="4" t="s">
        <v>38956</v>
      </c>
      <c r="E585" s="17">
        <v>54220</v>
      </c>
      <c r="G585" s="4"/>
    </row>
    <row r="586" spans="1:7" x14ac:dyDescent="0.3">
      <c r="A586" s="4" t="s">
        <v>79993</v>
      </c>
      <c r="B586" s="4" t="s">
        <v>38664</v>
      </c>
      <c r="C586" s="4" t="s">
        <v>38663</v>
      </c>
      <c r="D586" s="4" t="s">
        <v>38433</v>
      </c>
      <c r="E586" s="17">
        <v>54220</v>
      </c>
      <c r="G586" s="4"/>
    </row>
    <row r="587" spans="1:7" x14ac:dyDescent="0.3">
      <c r="A587" s="4" t="s">
        <v>79993</v>
      </c>
      <c r="B587" s="4" t="s">
        <v>38435</v>
      </c>
      <c r="C587" s="4" t="s">
        <v>38434</v>
      </c>
      <c r="D587" s="4" t="s">
        <v>38433</v>
      </c>
      <c r="E587" s="17">
        <v>54220</v>
      </c>
      <c r="G587" s="4"/>
    </row>
    <row r="588" spans="1:7" x14ac:dyDescent="0.3">
      <c r="A588" s="4" t="s">
        <v>79993</v>
      </c>
      <c r="B588" s="4" t="s">
        <v>39740</v>
      </c>
      <c r="C588" s="4" t="s">
        <v>39739</v>
      </c>
      <c r="D588" s="4" t="s">
        <v>38230</v>
      </c>
      <c r="E588" s="17">
        <v>54235</v>
      </c>
      <c r="G588" s="4"/>
    </row>
    <row r="589" spans="1:7" x14ac:dyDescent="0.3">
      <c r="A589" s="4" t="s">
        <v>79993</v>
      </c>
      <c r="B589" s="4" t="s">
        <v>39700</v>
      </c>
      <c r="C589" s="4" t="s">
        <v>39699</v>
      </c>
      <c r="D589" s="4" t="s">
        <v>38230</v>
      </c>
      <c r="E589" s="17">
        <v>54235</v>
      </c>
      <c r="G589" s="4"/>
    </row>
    <row r="590" spans="1:7" x14ac:dyDescent="0.3">
      <c r="A590" s="4" t="s">
        <v>79993</v>
      </c>
      <c r="B590" s="4" t="s">
        <v>38232</v>
      </c>
      <c r="C590" s="4" t="s">
        <v>38231</v>
      </c>
      <c r="D590" s="4" t="s">
        <v>38230</v>
      </c>
      <c r="E590" s="17">
        <v>54235</v>
      </c>
      <c r="G590" s="4"/>
    </row>
    <row r="591" spans="1:7" x14ac:dyDescent="0.3">
      <c r="A591" s="4" t="s">
        <v>79993</v>
      </c>
      <c r="B591" s="4" t="s">
        <v>38091</v>
      </c>
      <c r="C591" s="4" t="s">
        <v>38090</v>
      </c>
      <c r="D591" s="4" t="s">
        <v>38089</v>
      </c>
      <c r="E591" s="17">
        <v>54235</v>
      </c>
      <c r="G591" s="4"/>
    </row>
    <row r="592" spans="1:7" x14ac:dyDescent="0.3">
      <c r="A592" s="4" t="s">
        <v>79993</v>
      </c>
      <c r="B592" s="4" t="s">
        <v>39772</v>
      </c>
      <c r="C592" s="4" t="s">
        <v>39771</v>
      </c>
      <c r="D592" s="4" t="s">
        <v>39770</v>
      </c>
      <c r="E592" s="17">
        <v>54241</v>
      </c>
      <c r="G592" s="4"/>
    </row>
    <row r="593" spans="1:7" x14ac:dyDescent="0.3">
      <c r="A593" s="4" t="s">
        <v>79993</v>
      </c>
      <c r="B593" s="4" t="s">
        <v>7981</v>
      </c>
      <c r="C593" s="4" t="s">
        <v>38764</v>
      </c>
      <c r="D593" s="4" t="s">
        <v>38574</v>
      </c>
      <c r="E593" s="17">
        <v>54241</v>
      </c>
      <c r="G593" s="4"/>
    </row>
    <row r="594" spans="1:7" x14ac:dyDescent="0.3">
      <c r="A594" s="4" t="s">
        <v>79993</v>
      </c>
      <c r="B594" s="4" t="s">
        <v>38576</v>
      </c>
      <c r="C594" s="4" t="s">
        <v>38575</v>
      </c>
      <c r="D594" s="4" t="s">
        <v>38574</v>
      </c>
      <c r="E594" s="17">
        <v>54241</v>
      </c>
      <c r="G594" s="4"/>
    </row>
    <row r="595" spans="1:7" x14ac:dyDescent="0.3">
      <c r="A595" s="4" t="s">
        <v>79993</v>
      </c>
      <c r="B595" s="4" t="s">
        <v>39691</v>
      </c>
      <c r="C595" s="4" t="s">
        <v>39690</v>
      </c>
      <c r="D595" s="4" t="s">
        <v>38917</v>
      </c>
      <c r="E595" s="17">
        <v>54301</v>
      </c>
      <c r="G595" s="4"/>
    </row>
    <row r="596" spans="1:7" x14ac:dyDescent="0.3">
      <c r="A596" s="4" t="s">
        <v>79993</v>
      </c>
      <c r="B596" s="4" t="s">
        <v>39636</v>
      </c>
      <c r="C596" s="4" t="s">
        <v>39635</v>
      </c>
      <c r="D596" s="4" t="s">
        <v>38053</v>
      </c>
      <c r="E596" s="17">
        <v>54301</v>
      </c>
      <c r="G596" s="4"/>
    </row>
    <row r="597" spans="1:7" x14ac:dyDescent="0.3">
      <c r="A597" s="4" t="s">
        <v>79993</v>
      </c>
      <c r="B597" s="4" t="s">
        <v>39600</v>
      </c>
      <c r="C597" s="4" t="s">
        <v>39599</v>
      </c>
      <c r="D597" s="4" t="s">
        <v>38917</v>
      </c>
      <c r="E597" s="17">
        <v>54301</v>
      </c>
      <c r="G597" s="4"/>
    </row>
    <row r="598" spans="1:7" x14ac:dyDescent="0.3">
      <c r="A598" s="4" t="s">
        <v>79993</v>
      </c>
      <c r="B598" s="4" t="s">
        <v>39583</v>
      </c>
      <c r="C598" s="4" t="s">
        <v>39582</v>
      </c>
      <c r="D598" s="4" t="s">
        <v>38053</v>
      </c>
      <c r="E598" s="17">
        <v>54301</v>
      </c>
      <c r="G598" s="4"/>
    </row>
    <row r="599" spans="1:7" x14ac:dyDescent="0.3">
      <c r="A599" s="4" t="s">
        <v>79993</v>
      </c>
      <c r="B599" s="4" t="s">
        <v>38780</v>
      </c>
      <c r="C599" s="4" t="s">
        <v>38779</v>
      </c>
      <c r="D599" s="4" t="s">
        <v>38053</v>
      </c>
      <c r="E599" s="17">
        <v>54301</v>
      </c>
      <c r="G599" s="4"/>
    </row>
    <row r="600" spans="1:7" x14ac:dyDescent="0.3">
      <c r="A600" s="4" t="s">
        <v>79993</v>
      </c>
      <c r="B600" s="4" t="s">
        <v>38778</v>
      </c>
      <c r="C600" s="4" t="s">
        <v>38777</v>
      </c>
      <c r="D600" s="4" t="s">
        <v>38053</v>
      </c>
      <c r="E600" s="17">
        <v>54301</v>
      </c>
      <c r="G600" s="4"/>
    </row>
    <row r="601" spans="1:7" x14ac:dyDescent="0.3">
      <c r="A601" s="4" t="s">
        <v>79993</v>
      </c>
      <c r="B601" s="4" t="s">
        <v>38437</v>
      </c>
      <c r="C601" s="4" t="s">
        <v>38436</v>
      </c>
      <c r="D601" s="4" t="s">
        <v>38053</v>
      </c>
      <c r="E601" s="17">
        <v>54301</v>
      </c>
      <c r="G601" s="4"/>
    </row>
    <row r="602" spans="1:7" x14ac:dyDescent="0.3">
      <c r="A602" s="4" t="s">
        <v>79993</v>
      </c>
      <c r="B602" s="4" t="s">
        <v>38919</v>
      </c>
      <c r="C602" s="4" t="s">
        <v>38918</v>
      </c>
      <c r="D602" s="4" t="s">
        <v>38917</v>
      </c>
      <c r="E602" s="17">
        <v>54302</v>
      </c>
      <c r="G602" s="4"/>
    </row>
    <row r="603" spans="1:7" x14ac:dyDescent="0.3">
      <c r="A603" s="4" t="s">
        <v>79993</v>
      </c>
      <c r="B603" s="4" t="s">
        <v>38421</v>
      </c>
      <c r="C603" s="4" t="s">
        <v>38420</v>
      </c>
      <c r="D603" s="4" t="s">
        <v>38053</v>
      </c>
      <c r="E603" s="17">
        <v>54302</v>
      </c>
      <c r="G603" s="4"/>
    </row>
    <row r="604" spans="1:7" x14ac:dyDescent="0.3">
      <c r="A604" s="4" t="s">
        <v>79993</v>
      </c>
      <c r="B604" s="4" t="s">
        <v>38295</v>
      </c>
      <c r="C604" s="4" t="s">
        <v>38294</v>
      </c>
      <c r="D604" s="4" t="s">
        <v>38053</v>
      </c>
      <c r="E604" s="17">
        <v>54302</v>
      </c>
      <c r="G604" s="4"/>
    </row>
    <row r="605" spans="1:7" x14ac:dyDescent="0.3">
      <c r="A605" s="4" t="s">
        <v>79993</v>
      </c>
      <c r="B605" s="4" t="s">
        <v>39581</v>
      </c>
      <c r="C605" s="4" t="s">
        <v>39580</v>
      </c>
      <c r="D605" s="4" t="s">
        <v>38053</v>
      </c>
      <c r="E605" s="17">
        <v>54303</v>
      </c>
      <c r="G605" s="4"/>
    </row>
    <row r="606" spans="1:7" x14ac:dyDescent="0.3">
      <c r="A606" s="4" t="s">
        <v>79993</v>
      </c>
      <c r="B606" s="4" t="s">
        <v>39579</v>
      </c>
      <c r="C606" s="4" t="s">
        <v>39578</v>
      </c>
      <c r="D606" s="4" t="s">
        <v>38053</v>
      </c>
      <c r="E606" s="17">
        <v>54303</v>
      </c>
      <c r="G606" s="4"/>
    </row>
    <row r="607" spans="1:7" x14ac:dyDescent="0.3">
      <c r="A607" s="4" t="s">
        <v>79993</v>
      </c>
      <c r="B607" s="4" t="s">
        <v>38853</v>
      </c>
      <c r="C607" s="4" t="s">
        <v>38852</v>
      </c>
      <c r="D607" s="4" t="s">
        <v>38053</v>
      </c>
      <c r="E607" s="17">
        <v>54303</v>
      </c>
      <c r="G607" s="4"/>
    </row>
    <row r="608" spans="1:7" x14ac:dyDescent="0.3">
      <c r="A608" s="4" t="s">
        <v>79993</v>
      </c>
      <c r="B608" s="4" t="s">
        <v>38794</v>
      </c>
      <c r="C608" s="4" t="s">
        <v>38793</v>
      </c>
      <c r="D608" s="4" t="s">
        <v>38053</v>
      </c>
      <c r="E608" s="17">
        <v>54303</v>
      </c>
      <c r="G608" s="4"/>
    </row>
    <row r="609" spans="1:7" x14ac:dyDescent="0.3">
      <c r="A609" s="4" t="s">
        <v>79993</v>
      </c>
      <c r="B609" s="4" t="s">
        <v>38430</v>
      </c>
      <c r="C609" s="4" t="s">
        <v>38429</v>
      </c>
      <c r="D609" s="4" t="s">
        <v>38053</v>
      </c>
      <c r="E609" s="17">
        <v>54303</v>
      </c>
      <c r="G609" s="4"/>
    </row>
    <row r="610" spans="1:7" x14ac:dyDescent="0.3">
      <c r="A610" s="4" t="s">
        <v>79993</v>
      </c>
      <c r="B610" s="4" t="s">
        <v>38168</v>
      </c>
      <c r="C610" s="4" t="s">
        <v>38167</v>
      </c>
      <c r="D610" s="4" t="s">
        <v>38053</v>
      </c>
      <c r="E610" s="17">
        <v>54303</v>
      </c>
      <c r="G610" s="4"/>
    </row>
    <row r="611" spans="1:7" x14ac:dyDescent="0.3">
      <c r="A611" s="4" t="s">
        <v>79993</v>
      </c>
      <c r="B611" s="4" t="s">
        <v>38076</v>
      </c>
      <c r="C611" s="4" t="s">
        <v>38075</v>
      </c>
      <c r="D611" s="4" t="s">
        <v>38053</v>
      </c>
      <c r="E611" s="17">
        <v>54303</v>
      </c>
      <c r="G611" s="4"/>
    </row>
    <row r="612" spans="1:7" x14ac:dyDescent="0.3">
      <c r="A612" s="4" t="s">
        <v>79993</v>
      </c>
      <c r="B612" s="4" t="s">
        <v>39602</v>
      </c>
      <c r="C612" s="4" t="s">
        <v>39601</v>
      </c>
      <c r="D612" s="4" t="s">
        <v>38917</v>
      </c>
      <c r="E612" s="17">
        <v>54304</v>
      </c>
      <c r="G612" s="4"/>
    </row>
    <row r="613" spans="1:7" x14ac:dyDescent="0.3">
      <c r="A613" s="4" t="s">
        <v>79993</v>
      </c>
      <c r="B613" s="4" t="s">
        <v>39535</v>
      </c>
      <c r="C613" s="4" t="s">
        <v>39534</v>
      </c>
      <c r="D613" s="4" t="s">
        <v>38917</v>
      </c>
      <c r="E613" s="17">
        <v>54304</v>
      </c>
      <c r="G613" s="4"/>
    </row>
    <row r="614" spans="1:7" x14ac:dyDescent="0.3">
      <c r="A614" s="4" t="s">
        <v>79993</v>
      </c>
      <c r="B614" s="4" t="s">
        <v>38921</v>
      </c>
      <c r="C614" s="4" t="s">
        <v>38920</v>
      </c>
      <c r="D614" s="4" t="s">
        <v>38917</v>
      </c>
      <c r="E614" s="17">
        <v>54304</v>
      </c>
      <c r="G614" s="4"/>
    </row>
    <row r="615" spans="1:7" x14ac:dyDescent="0.3">
      <c r="A615" s="4" t="s">
        <v>79993</v>
      </c>
      <c r="B615" s="4" t="s">
        <v>38425</v>
      </c>
      <c r="C615" s="4" t="s">
        <v>38424</v>
      </c>
      <c r="D615" s="4" t="s">
        <v>38053</v>
      </c>
      <c r="E615" s="17">
        <v>54304</v>
      </c>
      <c r="G615" s="4"/>
    </row>
    <row r="616" spans="1:7" x14ac:dyDescent="0.3">
      <c r="A616" s="4" t="s">
        <v>79993</v>
      </c>
      <c r="B616" s="4" t="s">
        <v>39738</v>
      </c>
      <c r="C616" s="4" t="s">
        <v>39737</v>
      </c>
      <c r="D616" s="4" t="s">
        <v>38053</v>
      </c>
      <c r="E616" s="17">
        <v>54311</v>
      </c>
      <c r="G616" s="4"/>
    </row>
    <row r="617" spans="1:7" x14ac:dyDescent="0.3">
      <c r="A617" s="4" t="s">
        <v>79993</v>
      </c>
      <c r="B617" s="4" t="s">
        <v>39529</v>
      </c>
      <c r="C617" s="4" t="s">
        <v>39528</v>
      </c>
      <c r="D617" s="4" t="s">
        <v>38917</v>
      </c>
      <c r="E617" s="17">
        <v>54311</v>
      </c>
      <c r="G617" s="4"/>
    </row>
    <row r="618" spans="1:7" x14ac:dyDescent="0.3">
      <c r="A618" s="4" t="s">
        <v>79993</v>
      </c>
      <c r="B618" s="4" t="s">
        <v>38166</v>
      </c>
      <c r="C618" s="4" t="s">
        <v>38165</v>
      </c>
      <c r="D618" s="4" t="s">
        <v>32365</v>
      </c>
      <c r="E618" s="17">
        <v>54311</v>
      </c>
      <c r="G618" s="4"/>
    </row>
    <row r="619" spans="1:7" x14ac:dyDescent="0.3">
      <c r="A619" s="4" t="s">
        <v>79993</v>
      </c>
      <c r="B619" s="4" t="s">
        <v>38055</v>
      </c>
      <c r="C619" s="4" t="s">
        <v>38054</v>
      </c>
      <c r="D619" s="4" t="s">
        <v>38053</v>
      </c>
      <c r="E619" s="17">
        <v>54311</v>
      </c>
      <c r="G619" s="4"/>
    </row>
    <row r="620" spans="1:7" x14ac:dyDescent="0.3">
      <c r="A620" s="4" t="s">
        <v>79993</v>
      </c>
      <c r="B620" s="4" t="s">
        <v>39691</v>
      </c>
      <c r="C620" s="4" t="s">
        <v>39694</v>
      </c>
      <c r="D620" s="4" t="s">
        <v>38053</v>
      </c>
      <c r="E620" s="17">
        <v>54313</v>
      </c>
      <c r="G620" s="4"/>
    </row>
    <row r="621" spans="1:7" x14ac:dyDescent="0.3">
      <c r="A621" s="4" t="s">
        <v>79993</v>
      </c>
      <c r="B621" s="4" t="s">
        <v>39176</v>
      </c>
      <c r="C621" s="4" t="s">
        <v>39175</v>
      </c>
      <c r="D621" s="4" t="s">
        <v>32147</v>
      </c>
      <c r="E621" s="17">
        <v>54313</v>
      </c>
      <c r="G621" s="4"/>
    </row>
    <row r="622" spans="1:7" x14ac:dyDescent="0.3">
      <c r="A622" s="4" t="s">
        <v>79993</v>
      </c>
      <c r="B622" s="4" t="s">
        <v>38271</v>
      </c>
      <c r="C622" s="4" t="s">
        <v>38270</v>
      </c>
      <c r="D622" s="4" t="s">
        <v>38269</v>
      </c>
      <c r="E622" s="17">
        <v>54313</v>
      </c>
      <c r="G622" s="4"/>
    </row>
    <row r="623" spans="1:7" x14ac:dyDescent="0.3">
      <c r="A623" s="4" t="s">
        <v>79993</v>
      </c>
      <c r="B623" s="4" t="s">
        <v>39800</v>
      </c>
      <c r="C623" s="4" t="s">
        <v>39799</v>
      </c>
      <c r="D623" s="4" t="s">
        <v>38050</v>
      </c>
      <c r="E623" s="17">
        <v>54401</v>
      </c>
      <c r="G623" s="4"/>
    </row>
    <row r="624" spans="1:7" x14ac:dyDescent="0.3">
      <c r="A624" s="4" t="s">
        <v>79993</v>
      </c>
      <c r="B624" s="4" t="s">
        <v>39616</v>
      </c>
      <c r="C624" s="4" t="s">
        <v>39617</v>
      </c>
      <c r="D624" s="4" t="s">
        <v>38050</v>
      </c>
      <c r="E624" s="17">
        <v>54401</v>
      </c>
      <c r="G624" s="4"/>
    </row>
    <row r="625" spans="1:7" x14ac:dyDescent="0.3">
      <c r="A625" s="4" t="s">
        <v>79993</v>
      </c>
      <c r="B625" s="4" t="s">
        <v>38855</v>
      </c>
      <c r="C625" s="4" t="s">
        <v>38854</v>
      </c>
      <c r="D625" s="4" t="s">
        <v>37930</v>
      </c>
      <c r="E625" s="17">
        <v>54401</v>
      </c>
      <c r="G625" s="4"/>
    </row>
    <row r="626" spans="1:7" x14ac:dyDescent="0.3">
      <c r="A626" s="4" t="s">
        <v>79993</v>
      </c>
      <c r="B626" s="4" t="s">
        <v>38731</v>
      </c>
      <c r="C626" s="4" t="s">
        <v>38735</v>
      </c>
      <c r="D626" s="4" t="s">
        <v>38050</v>
      </c>
      <c r="E626" s="17">
        <v>54401</v>
      </c>
      <c r="G626" s="4"/>
    </row>
    <row r="627" spans="1:7" x14ac:dyDescent="0.3">
      <c r="A627" s="4" t="s">
        <v>79993</v>
      </c>
      <c r="B627" s="4" t="s">
        <v>38258</v>
      </c>
      <c r="C627" s="4" t="s">
        <v>38257</v>
      </c>
      <c r="D627" s="4" t="s">
        <v>38050</v>
      </c>
      <c r="E627" s="17">
        <v>54401</v>
      </c>
      <c r="G627" s="4"/>
    </row>
    <row r="628" spans="1:7" x14ac:dyDescent="0.3">
      <c r="A628" s="4" t="s">
        <v>79993</v>
      </c>
      <c r="B628" s="4" t="s">
        <v>38119</v>
      </c>
      <c r="C628" s="4" t="s">
        <v>38118</v>
      </c>
      <c r="D628" s="4" t="s">
        <v>37930</v>
      </c>
      <c r="E628" s="17">
        <v>54401</v>
      </c>
      <c r="G628" s="4"/>
    </row>
    <row r="629" spans="1:7" x14ac:dyDescent="0.3">
      <c r="A629" s="4" t="s">
        <v>79993</v>
      </c>
      <c r="B629" s="4" t="s">
        <v>38052</v>
      </c>
      <c r="C629" s="4" t="s">
        <v>38051</v>
      </c>
      <c r="D629" s="4" t="s">
        <v>38050</v>
      </c>
      <c r="E629" s="17">
        <v>54401</v>
      </c>
      <c r="G629" s="4"/>
    </row>
    <row r="630" spans="1:7" x14ac:dyDescent="0.3">
      <c r="A630" s="4" t="s">
        <v>79993</v>
      </c>
      <c r="B630" s="4" t="s">
        <v>37932</v>
      </c>
      <c r="C630" s="4" t="s">
        <v>37933</v>
      </c>
      <c r="D630" s="4" t="s">
        <v>37930</v>
      </c>
      <c r="E630" s="17">
        <v>54401</v>
      </c>
      <c r="G630" s="4"/>
    </row>
    <row r="631" spans="1:7" x14ac:dyDescent="0.3">
      <c r="A631" s="4" t="s">
        <v>79993</v>
      </c>
      <c r="B631" s="4" t="s">
        <v>39097</v>
      </c>
      <c r="C631" s="4" t="s">
        <v>39096</v>
      </c>
      <c r="D631" s="4" t="s">
        <v>38050</v>
      </c>
      <c r="E631" s="17">
        <v>54403</v>
      </c>
      <c r="G631" s="4"/>
    </row>
    <row r="632" spans="1:7" x14ac:dyDescent="0.3">
      <c r="A632" s="4" t="s">
        <v>79993</v>
      </c>
      <c r="B632" s="4" t="s">
        <v>37932</v>
      </c>
      <c r="C632" s="4" t="s">
        <v>37931</v>
      </c>
      <c r="D632" s="4" t="s">
        <v>37930</v>
      </c>
      <c r="E632" s="17">
        <v>54403</v>
      </c>
      <c r="G632" s="4"/>
    </row>
    <row r="633" spans="1:7" x14ac:dyDescent="0.3">
      <c r="A633" s="4" t="s">
        <v>79993</v>
      </c>
      <c r="B633" s="4" t="s">
        <v>5242</v>
      </c>
      <c r="C633" s="4" t="s">
        <v>39260</v>
      </c>
      <c r="D633" s="4" t="s">
        <v>38274</v>
      </c>
      <c r="E633" s="17">
        <v>54409</v>
      </c>
      <c r="G633" s="4"/>
    </row>
    <row r="634" spans="1:7" x14ac:dyDescent="0.3">
      <c r="A634" s="4" t="s">
        <v>79993</v>
      </c>
      <c r="B634" s="4" t="s">
        <v>38631</v>
      </c>
      <c r="C634" s="4" t="s">
        <v>38630</v>
      </c>
      <c r="D634" s="4" t="s">
        <v>38274</v>
      </c>
      <c r="E634" s="17">
        <v>54409</v>
      </c>
      <c r="G634" s="4"/>
    </row>
    <row r="635" spans="1:7" x14ac:dyDescent="0.3">
      <c r="A635" s="4" t="s">
        <v>79993</v>
      </c>
      <c r="B635" s="4" t="s">
        <v>38276</v>
      </c>
      <c r="C635" s="4" t="s">
        <v>38275</v>
      </c>
      <c r="D635" s="4" t="s">
        <v>38274</v>
      </c>
      <c r="E635" s="17">
        <v>54409</v>
      </c>
      <c r="G635" s="4"/>
    </row>
    <row r="636" spans="1:7" x14ac:dyDescent="0.3">
      <c r="A636" s="4" t="s">
        <v>79993</v>
      </c>
      <c r="B636" s="4" t="s">
        <v>38785</v>
      </c>
      <c r="C636" s="4" t="s">
        <v>38784</v>
      </c>
      <c r="D636" s="4" t="s">
        <v>38783</v>
      </c>
      <c r="E636" s="17">
        <v>54416</v>
      </c>
      <c r="G636" s="4"/>
    </row>
    <row r="637" spans="1:7" x14ac:dyDescent="0.3">
      <c r="A637" s="4" t="s">
        <v>79993</v>
      </c>
      <c r="B637" s="4" t="s">
        <v>39412</v>
      </c>
      <c r="C637" s="4" t="s">
        <v>39411</v>
      </c>
      <c r="D637" s="4" t="s">
        <v>38126</v>
      </c>
      <c r="E637" s="17">
        <v>54449</v>
      </c>
      <c r="G637" s="4"/>
    </row>
    <row r="638" spans="1:7" x14ac:dyDescent="0.3">
      <c r="A638" s="4" t="s">
        <v>79993</v>
      </c>
      <c r="B638" s="4" t="s">
        <v>39124</v>
      </c>
      <c r="C638" s="4" t="s">
        <v>39123</v>
      </c>
      <c r="D638" s="4" t="s">
        <v>33376</v>
      </c>
      <c r="E638" s="17">
        <v>54449</v>
      </c>
      <c r="G638" s="4"/>
    </row>
    <row r="639" spans="1:7" x14ac:dyDescent="0.3">
      <c r="A639" s="4" t="s">
        <v>79993</v>
      </c>
      <c r="B639" s="4" t="s">
        <v>39026</v>
      </c>
      <c r="C639" s="4" t="s">
        <v>39025</v>
      </c>
      <c r="D639" s="4" t="s">
        <v>38126</v>
      </c>
      <c r="E639" s="17">
        <v>54449</v>
      </c>
      <c r="G639" s="4"/>
    </row>
    <row r="640" spans="1:7" x14ac:dyDescent="0.3">
      <c r="A640" s="4" t="s">
        <v>79993</v>
      </c>
      <c r="B640" s="4" t="s">
        <v>38645</v>
      </c>
      <c r="C640" s="4" t="s">
        <v>38644</v>
      </c>
      <c r="D640" s="4" t="s">
        <v>33376</v>
      </c>
      <c r="E640" s="17">
        <v>54449</v>
      </c>
      <c r="G640" s="4"/>
    </row>
    <row r="641" spans="1:7" x14ac:dyDescent="0.3">
      <c r="A641" s="4" t="s">
        <v>79993</v>
      </c>
      <c r="B641" s="4" t="s">
        <v>38128</v>
      </c>
      <c r="C641" s="4" t="s">
        <v>38127</v>
      </c>
      <c r="D641" s="4" t="s">
        <v>38126</v>
      </c>
      <c r="E641" s="17">
        <v>54449</v>
      </c>
      <c r="G641" s="4"/>
    </row>
    <row r="642" spans="1:7" x14ac:dyDescent="0.3">
      <c r="A642" s="4" t="s">
        <v>79993</v>
      </c>
      <c r="B642" s="4" t="s">
        <v>39792</v>
      </c>
      <c r="C642" s="4" t="s">
        <v>39791</v>
      </c>
      <c r="D642" s="4" t="s">
        <v>28575</v>
      </c>
      <c r="E642" s="17">
        <v>54451</v>
      </c>
      <c r="G642" s="4"/>
    </row>
    <row r="643" spans="1:7" x14ac:dyDescent="0.3">
      <c r="A643" s="4" t="s">
        <v>79993</v>
      </c>
      <c r="B643" s="4" t="s">
        <v>38033</v>
      </c>
      <c r="C643" s="4" t="s">
        <v>38032</v>
      </c>
      <c r="D643" s="4" t="s">
        <v>27620</v>
      </c>
      <c r="E643" s="17">
        <v>54451</v>
      </c>
      <c r="G643" s="4"/>
    </row>
    <row r="644" spans="1:7" x14ac:dyDescent="0.3">
      <c r="A644" s="4" t="s">
        <v>79993</v>
      </c>
      <c r="B644" s="4" t="s">
        <v>39371</v>
      </c>
      <c r="C644" s="4" t="s">
        <v>39370</v>
      </c>
      <c r="D644" s="4" t="s">
        <v>37927</v>
      </c>
      <c r="E644" s="17">
        <v>54452</v>
      </c>
      <c r="G644" s="4"/>
    </row>
    <row r="645" spans="1:7" x14ac:dyDescent="0.3">
      <c r="A645" s="4" t="s">
        <v>79993</v>
      </c>
      <c r="B645" s="4" t="s">
        <v>38669</v>
      </c>
      <c r="C645" s="4" t="s">
        <v>38668</v>
      </c>
      <c r="D645" s="4" t="s">
        <v>38198</v>
      </c>
      <c r="E645" s="17">
        <v>54452</v>
      </c>
      <c r="G645" s="4"/>
    </row>
    <row r="646" spans="1:7" x14ac:dyDescent="0.3">
      <c r="A646" s="4" t="s">
        <v>79993</v>
      </c>
      <c r="B646" s="4" t="s">
        <v>38200</v>
      </c>
      <c r="C646" s="4" t="s">
        <v>38199</v>
      </c>
      <c r="D646" s="4" t="s">
        <v>38198</v>
      </c>
      <c r="E646" s="17">
        <v>54452</v>
      </c>
      <c r="G646" s="4"/>
    </row>
    <row r="647" spans="1:7" x14ac:dyDescent="0.3">
      <c r="A647" s="4" t="s">
        <v>79993</v>
      </c>
      <c r="B647" s="4" t="s">
        <v>37929</v>
      </c>
      <c r="C647" s="4" t="s">
        <v>37928</v>
      </c>
      <c r="D647" s="4" t="s">
        <v>37927</v>
      </c>
      <c r="E647" s="17">
        <v>54452</v>
      </c>
      <c r="G647" s="4"/>
    </row>
    <row r="648" spans="1:7" x14ac:dyDescent="0.3">
      <c r="A648" s="4" t="s">
        <v>79993</v>
      </c>
      <c r="B648" s="4" t="s">
        <v>38823</v>
      </c>
      <c r="C648" s="4" t="s">
        <v>38822</v>
      </c>
      <c r="D648" s="4" t="s">
        <v>38821</v>
      </c>
      <c r="E648" s="17">
        <v>54456</v>
      </c>
      <c r="G648" s="4"/>
    </row>
    <row r="649" spans="1:7" x14ac:dyDescent="0.3">
      <c r="A649" s="4" t="s">
        <v>79993</v>
      </c>
      <c r="B649" s="4" t="s">
        <v>39634</v>
      </c>
      <c r="C649" s="4" t="s">
        <v>39633</v>
      </c>
      <c r="D649" s="4" t="s">
        <v>39632</v>
      </c>
      <c r="E649" s="17">
        <v>54467</v>
      </c>
      <c r="G649" s="4"/>
    </row>
    <row r="650" spans="1:7" x14ac:dyDescent="0.3">
      <c r="A650" s="4" t="s">
        <v>79993</v>
      </c>
      <c r="B650" s="4" t="s">
        <v>38058</v>
      </c>
      <c r="C650" s="4" t="s">
        <v>38057</v>
      </c>
      <c r="D650" s="4" t="s">
        <v>38056</v>
      </c>
      <c r="E650" s="17">
        <v>54467</v>
      </c>
      <c r="G650" s="4"/>
    </row>
    <row r="651" spans="1:7" x14ac:dyDescent="0.3">
      <c r="A651" s="4" t="s">
        <v>79993</v>
      </c>
      <c r="B651" s="4" t="s">
        <v>39012</v>
      </c>
      <c r="C651" s="4" t="s">
        <v>39011</v>
      </c>
      <c r="D651" s="4" t="s">
        <v>39010</v>
      </c>
      <c r="E651" s="17">
        <v>54474</v>
      </c>
      <c r="G651" s="4"/>
    </row>
    <row r="652" spans="1:7" x14ac:dyDescent="0.3">
      <c r="A652" s="4" t="s">
        <v>79993</v>
      </c>
      <c r="B652" s="4" t="s">
        <v>39555</v>
      </c>
      <c r="C652" s="4" t="s">
        <v>39554</v>
      </c>
      <c r="D652" s="4" t="s">
        <v>38950</v>
      </c>
      <c r="E652" s="17">
        <v>54476</v>
      </c>
      <c r="G652" s="4"/>
    </row>
    <row r="653" spans="1:7" x14ac:dyDescent="0.3">
      <c r="A653" s="4" t="s">
        <v>79993</v>
      </c>
      <c r="B653" s="4" t="s">
        <v>38952</v>
      </c>
      <c r="C653" s="4" t="s">
        <v>38951</v>
      </c>
      <c r="D653" s="4" t="s">
        <v>38950</v>
      </c>
      <c r="E653" s="17">
        <v>54476</v>
      </c>
      <c r="G653" s="4"/>
    </row>
    <row r="654" spans="1:7" x14ac:dyDescent="0.3">
      <c r="A654" s="4" t="s">
        <v>79993</v>
      </c>
      <c r="B654" s="4" t="s">
        <v>38209</v>
      </c>
      <c r="C654" s="4" t="s">
        <v>38208</v>
      </c>
      <c r="D654" s="4" t="s">
        <v>5683</v>
      </c>
      <c r="E654" s="17">
        <v>54476</v>
      </c>
      <c r="G654" s="4"/>
    </row>
    <row r="655" spans="1:7" x14ac:dyDescent="0.3">
      <c r="A655" s="4" t="s">
        <v>79993</v>
      </c>
      <c r="B655" s="4" t="s">
        <v>38731</v>
      </c>
      <c r="C655" s="4" t="s">
        <v>38732</v>
      </c>
      <c r="D655" s="4" t="s">
        <v>38169</v>
      </c>
      <c r="E655" s="17">
        <v>54481</v>
      </c>
      <c r="G655" s="4"/>
    </row>
    <row r="656" spans="1:7" x14ac:dyDescent="0.3">
      <c r="A656" s="4" t="s">
        <v>79993</v>
      </c>
      <c r="B656" s="4" t="s">
        <v>38728</v>
      </c>
      <c r="C656" s="4" t="s">
        <v>38727</v>
      </c>
      <c r="D656" s="4" t="s">
        <v>38169</v>
      </c>
      <c r="E656" s="17">
        <v>54481</v>
      </c>
      <c r="G656" s="4"/>
    </row>
    <row r="657" spans="1:7" x14ac:dyDescent="0.3">
      <c r="A657" s="4" t="s">
        <v>79993</v>
      </c>
      <c r="B657" s="4" t="s">
        <v>38263</v>
      </c>
      <c r="C657" s="4" t="s">
        <v>38262</v>
      </c>
      <c r="D657" s="4" t="s">
        <v>38169</v>
      </c>
      <c r="E657" s="17">
        <v>54481</v>
      </c>
      <c r="G657" s="4"/>
    </row>
    <row r="658" spans="1:7" x14ac:dyDescent="0.3">
      <c r="A658" s="4" t="s">
        <v>79993</v>
      </c>
      <c r="B658" s="4" t="s">
        <v>38171</v>
      </c>
      <c r="C658" s="4" t="s">
        <v>38170</v>
      </c>
      <c r="D658" s="4" t="s">
        <v>38169</v>
      </c>
      <c r="E658" s="17">
        <v>54481</v>
      </c>
      <c r="G658" s="4"/>
    </row>
    <row r="659" spans="1:7" x14ac:dyDescent="0.3">
      <c r="A659" s="4" t="s">
        <v>79993</v>
      </c>
      <c r="B659" s="4" t="s">
        <v>38731</v>
      </c>
      <c r="C659" s="4" t="s">
        <v>38730</v>
      </c>
      <c r="D659" s="4" t="s">
        <v>38729</v>
      </c>
      <c r="E659" s="17">
        <v>54487</v>
      </c>
      <c r="G659" s="4"/>
    </row>
    <row r="660" spans="1:7" x14ac:dyDescent="0.3">
      <c r="A660" s="4" t="s">
        <v>79993</v>
      </c>
      <c r="B660" s="4" t="s">
        <v>39467</v>
      </c>
      <c r="C660" s="4" t="s">
        <v>39466</v>
      </c>
      <c r="D660" s="4" t="s">
        <v>38215</v>
      </c>
      <c r="E660" s="17">
        <v>54494</v>
      </c>
      <c r="G660" s="4"/>
    </row>
    <row r="661" spans="1:7" x14ac:dyDescent="0.3">
      <c r="A661" s="4" t="s">
        <v>79993</v>
      </c>
      <c r="B661" s="4" t="s">
        <v>39451</v>
      </c>
      <c r="C661" s="4" t="s">
        <v>39450</v>
      </c>
      <c r="D661" s="4" t="s">
        <v>39449</v>
      </c>
      <c r="E661" s="17">
        <v>54494</v>
      </c>
      <c r="G661" s="4"/>
    </row>
    <row r="662" spans="1:7" x14ac:dyDescent="0.3">
      <c r="A662" s="4" t="s">
        <v>79993</v>
      </c>
      <c r="B662" s="4" t="s">
        <v>38217</v>
      </c>
      <c r="C662" s="4" t="s">
        <v>38216</v>
      </c>
      <c r="D662" s="4" t="s">
        <v>38215</v>
      </c>
      <c r="E662" s="17">
        <v>54494</v>
      </c>
      <c r="G662" s="4"/>
    </row>
    <row r="663" spans="1:7" x14ac:dyDescent="0.3">
      <c r="A663" s="4" t="s">
        <v>79993</v>
      </c>
      <c r="B663" s="4" t="s">
        <v>38676</v>
      </c>
      <c r="C663" s="4" t="s">
        <v>38675</v>
      </c>
      <c r="D663" s="4" t="s">
        <v>38215</v>
      </c>
      <c r="E663" s="17">
        <v>54495</v>
      </c>
      <c r="G663" s="4"/>
    </row>
    <row r="664" spans="1:7" x14ac:dyDescent="0.3">
      <c r="A664" s="4" t="s">
        <v>79993</v>
      </c>
      <c r="B664" s="4" t="s">
        <v>39054</v>
      </c>
      <c r="C664" s="4" t="s">
        <v>39053</v>
      </c>
      <c r="D664" s="4" t="s">
        <v>39052</v>
      </c>
      <c r="E664" s="17">
        <v>54498</v>
      </c>
      <c r="G664" s="4"/>
    </row>
    <row r="665" spans="1:7" x14ac:dyDescent="0.3">
      <c r="A665" s="4" t="s">
        <v>79993</v>
      </c>
      <c r="B665" s="4" t="s">
        <v>39346</v>
      </c>
      <c r="C665" s="4" t="s">
        <v>39345</v>
      </c>
      <c r="D665" s="4" t="s">
        <v>39344</v>
      </c>
      <c r="E665" s="17">
        <v>54499</v>
      </c>
      <c r="G665" s="4"/>
    </row>
    <row r="666" spans="1:7" x14ac:dyDescent="0.3">
      <c r="A666" s="4" t="s">
        <v>79993</v>
      </c>
      <c r="B666" s="4" t="s">
        <v>39343</v>
      </c>
      <c r="C666" s="4" t="s">
        <v>39342</v>
      </c>
      <c r="D666" s="4" t="s">
        <v>39341</v>
      </c>
      <c r="E666" s="17">
        <v>54499</v>
      </c>
      <c r="G666" s="4"/>
    </row>
    <row r="667" spans="1:7" x14ac:dyDescent="0.3">
      <c r="A667" s="4" t="s">
        <v>79993</v>
      </c>
      <c r="B667" s="4" t="s">
        <v>39798</v>
      </c>
      <c r="C667" s="4" t="s">
        <v>39797</v>
      </c>
      <c r="D667" s="4" t="s">
        <v>39796</v>
      </c>
      <c r="E667" s="17">
        <v>54501</v>
      </c>
      <c r="G667" s="4"/>
    </row>
    <row r="668" spans="1:7" x14ac:dyDescent="0.3">
      <c r="A668" s="4" t="s">
        <v>79993</v>
      </c>
      <c r="B668" s="4" t="s">
        <v>38731</v>
      </c>
      <c r="C668" s="4" t="s">
        <v>38736</v>
      </c>
      <c r="D668" s="4" t="s">
        <v>38582</v>
      </c>
      <c r="E668" s="17">
        <v>54501</v>
      </c>
      <c r="G668" s="4"/>
    </row>
    <row r="669" spans="1:7" x14ac:dyDescent="0.3">
      <c r="A669" s="4" t="s">
        <v>79993</v>
      </c>
      <c r="B669" s="4" t="s">
        <v>38662</v>
      </c>
      <c r="C669" s="4" t="s">
        <v>38661</v>
      </c>
      <c r="D669" s="4" t="s">
        <v>38582</v>
      </c>
      <c r="E669" s="17">
        <v>54501</v>
      </c>
      <c r="G669" s="4"/>
    </row>
    <row r="670" spans="1:7" x14ac:dyDescent="0.3">
      <c r="A670" s="4" t="s">
        <v>79993</v>
      </c>
      <c r="B670" s="4" t="s">
        <v>38584</v>
      </c>
      <c r="C670" s="4" t="s">
        <v>38583</v>
      </c>
      <c r="D670" s="4" t="s">
        <v>38582</v>
      </c>
      <c r="E670" s="17">
        <v>54501</v>
      </c>
      <c r="G670" s="4"/>
    </row>
    <row r="671" spans="1:7" x14ac:dyDescent="0.3">
      <c r="A671" s="4" t="s">
        <v>79993</v>
      </c>
      <c r="B671" s="4" t="s">
        <v>39614</v>
      </c>
      <c r="C671" s="4" t="s">
        <v>39613</v>
      </c>
      <c r="D671" s="4" t="s">
        <v>39612</v>
      </c>
      <c r="E671" s="17">
        <v>54520</v>
      </c>
      <c r="G671" s="4"/>
    </row>
    <row r="672" spans="1:7" x14ac:dyDescent="0.3">
      <c r="A672" s="4" t="s">
        <v>79993</v>
      </c>
      <c r="B672" s="4" t="s">
        <v>38731</v>
      </c>
      <c r="C672" s="4" t="s">
        <v>38734</v>
      </c>
      <c r="D672" s="4" t="s">
        <v>38733</v>
      </c>
      <c r="E672" s="17">
        <v>54521</v>
      </c>
      <c r="G672" s="4"/>
    </row>
    <row r="673" spans="1:7" x14ac:dyDescent="0.3">
      <c r="A673" s="4" t="s">
        <v>79993</v>
      </c>
      <c r="B673" s="4" t="s">
        <v>38139</v>
      </c>
      <c r="C673" s="4" t="s">
        <v>38138</v>
      </c>
      <c r="D673" s="4" t="s">
        <v>768</v>
      </c>
      <c r="E673" s="17">
        <v>54521</v>
      </c>
      <c r="G673" s="4"/>
    </row>
    <row r="674" spans="1:7" x14ac:dyDescent="0.3">
      <c r="A674" s="4" t="s">
        <v>79993</v>
      </c>
      <c r="B674" s="4" t="s">
        <v>37964</v>
      </c>
      <c r="C674" s="4" t="s">
        <v>37963</v>
      </c>
      <c r="D674" s="4" t="s">
        <v>37962</v>
      </c>
      <c r="E674" s="17">
        <v>54534</v>
      </c>
      <c r="G674" s="4"/>
    </row>
    <row r="675" spans="1:7" x14ac:dyDescent="0.3">
      <c r="A675" s="4" t="s">
        <v>79993</v>
      </c>
      <c r="B675" s="4" t="s">
        <v>39046</v>
      </c>
      <c r="C675" s="4" t="s">
        <v>39045</v>
      </c>
      <c r="D675" s="4" t="s">
        <v>39044</v>
      </c>
      <c r="E675" s="17">
        <v>54538</v>
      </c>
      <c r="G675" s="4"/>
    </row>
    <row r="676" spans="1:7" x14ac:dyDescent="0.3">
      <c r="A676" s="4" t="s">
        <v>79993</v>
      </c>
      <c r="B676" s="4" t="s">
        <v>39251</v>
      </c>
      <c r="C676" s="4" t="s">
        <v>39250</v>
      </c>
      <c r="D676" s="4" t="s">
        <v>39249</v>
      </c>
      <c r="E676" s="17">
        <v>54541</v>
      </c>
      <c r="G676" s="4"/>
    </row>
    <row r="677" spans="1:7" x14ac:dyDescent="0.3">
      <c r="A677" s="4" t="s">
        <v>79993</v>
      </c>
      <c r="B677" s="4" t="s">
        <v>38731</v>
      </c>
      <c r="C677" s="4" t="s">
        <v>38738</v>
      </c>
      <c r="D677" s="4" t="s">
        <v>38737</v>
      </c>
      <c r="E677" s="17">
        <v>54548</v>
      </c>
      <c r="G677" s="4"/>
    </row>
    <row r="678" spans="1:7" x14ac:dyDescent="0.3">
      <c r="A678" s="4" t="s">
        <v>79993</v>
      </c>
      <c r="B678" s="4" t="s">
        <v>39095</v>
      </c>
      <c r="C678" s="4" t="s">
        <v>39094</v>
      </c>
      <c r="D678" s="4" t="s">
        <v>39049</v>
      </c>
      <c r="E678" s="17">
        <v>54552</v>
      </c>
      <c r="G678" s="4"/>
    </row>
    <row r="679" spans="1:7" x14ac:dyDescent="0.3">
      <c r="A679" s="4" t="s">
        <v>79993</v>
      </c>
      <c r="B679" s="4" t="s">
        <v>39051</v>
      </c>
      <c r="C679" s="4" t="s">
        <v>39050</v>
      </c>
      <c r="D679" s="4" t="s">
        <v>39049</v>
      </c>
      <c r="E679" s="17">
        <v>54552</v>
      </c>
      <c r="G679" s="4"/>
    </row>
    <row r="680" spans="1:7" x14ac:dyDescent="0.3">
      <c r="A680" s="4" t="s">
        <v>79993</v>
      </c>
      <c r="B680" s="4" t="s">
        <v>39256</v>
      </c>
      <c r="C680" s="4" t="s">
        <v>39255</v>
      </c>
      <c r="D680" s="4" t="s">
        <v>39254</v>
      </c>
      <c r="E680" s="17">
        <v>54555</v>
      </c>
      <c r="G680" s="4"/>
    </row>
    <row r="681" spans="1:7" x14ac:dyDescent="0.3">
      <c r="A681" s="4" t="s">
        <v>79993</v>
      </c>
      <c r="B681" s="4" t="s">
        <v>38963</v>
      </c>
      <c r="C681" s="4" t="s">
        <v>38962</v>
      </c>
      <c r="D681" s="4" t="s">
        <v>38961</v>
      </c>
      <c r="E681" s="17">
        <v>54555</v>
      </c>
      <c r="G681" s="4"/>
    </row>
    <row r="682" spans="1:7" x14ac:dyDescent="0.3">
      <c r="A682" s="4" t="s">
        <v>79993</v>
      </c>
      <c r="B682" s="4" t="s">
        <v>38752</v>
      </c>
      <c r="C682" s="4" t="s">
        <v>38751</v>
      </c>
      <c r="D682" s="4" t="s">
        <v>38750</v>
      </c>
      <c r="E682" s="17">
        <v>54562</v>
      </c>
      <c r="G682" s="4"/>
    </row>
    <row r="683" spans="1:7" x14ac:dyDescent="0.3">
      <c r="A683" s="4" t="s">
        <v>79993</v>
      </c>
      <c r="B683" s="4" t="s">
        <v>38613</v>
      </c>
      <c r="C683" s="4" t="s">
        <v>38612</v>
      </c>
      <c r="D683" s="4" t="s">
        <v>38611</v>
      </c>
      <c r="E683" s="17">
        <v>54568</v>
      </c>
      <c r="G683" s="4"/>
    </row>
    <row r="684" spans="1:7" x14ac:dyDescent="0.3">
      <c r="A684" s="4" t="s">
        <v>79993</v>
      </c>
      <c r="B684" s="4" t="s">
        <v>39348</v>
      </c>
      <c r="C684" s="4" t="s">
        <v>39353</v>
      </c>
      <c r="D684" s="4" t="s">
        <v>38020</v>
      </c>
      <c r="E684" s="17">
        <v>54601</v>
      </c>
      <c r="G684" s="4"/>
    </row>
    <row r="685" spans="1:7" x14ac:dyDescent="0.3">
      <c r="A685" s="4" t="s">
        <v>79993</v>
      </c>
      <c r="B685" s="4" t="s">
        <v>39348</v>
      </c>
      <c r="C685" s="4" t="s">
        <v>39352</v>
      </c>
      <c r="D685" s="4" t="s">
        <v>38020</v>
      </c>
      <c r="E685" s="17">
        <v>54601</v>
      </c>
      <c r="G685" s="4"/>
    </row>
    <row r="686" spans="1:7" x14ac:dyDescent="0.3">
      <c r="A686" s="4" t="s">
        <v>79993</v>
      </c>
      <c r="B686" s="4" t="s">
        <v>39348</v>
      </c>
      <c r="C686" s="4" t="s">
        <v>39350</v>
      </c>
      <c r="D686" s="4" t="s">
        <v>38020</v>
      </c>
      <c r="E686" s="17">
        <v>54601</v>
      </c>
      <c r="G686" s="4"/>
    </row>
    <row r="687" spans="1:7" x14ac:dyDescent="0.3">
      <c r="A687" s="4" t="s">
        <v>79993</v>
      </c>
      <c r="B687" s="4" t="s">
        <v>39217</v>
      </c>
      <c r="C687" s="4" t="s">
        <v>39198</v>
      </c>
      <c r="D687" s="4" t="s">
        <v>31294</v>
      </c>
      <c r="E687" s="17">
        <v>54601</v>
      </c>
      <c r="G687" s="4"/>
    </row>
    <row r="688" spans="1:7" x14ac:dyDescent="0.3">
      <c r="A688" s="4" t="s">
        <v>79993</v>
      </c>
      <c r="B688" s="4" t="s">
        <v>39201</v>
      </c>
      <c r="C688" s="4" t="s">
        <v>39200</v>
      </c>
      <c r="D688" s="4" t="s">
        <v>31294</v>
      </c>
      <c r="E688" s="17">
        <v>54601</v>
      </c>
      <c r="G688" s="4"/>
    </row>
    <row r="689" spans="1:7" x14ac:dyDescent="0.3">
      <c r="A689" s="4" t="s">
        <v>79993</v>
      </c>
      <c r="B689" s="4" t="s">
        <v>39199</v>
      </c>
      <c r="C689" s="4" t="s">
        <v>39198</v>
      </c>
      <c r="D689" s="4" t="s">
        <v>31294</v>
      </c>
      <c r="E689" s="17">
        <v>54601</v>
      </c>
      <c r="G689" s="4"/>
    </row>
    <row r="690" spans="1:7" x14ac:dyDescent="0.3">
      <c r="A690" s="4" t="s">
        <v>79993</v>
      </c>
      <c r="B690" s="4" t="s">
        <v>6</v>
      </c>
      <c r="C690" s="4" t="s">
        <v>38755</v>
      </c>
      <c r="D690" s="4" t="s">
        <v>31294</v>
      </c>
      <c r="E690" s="17">
        <v>54601</v>
      </c>
      <c r="G690" s="4"/>
    </row>
    <row r="691" spans="1:7" x14ac:dyDescent="0.3">
      <c r="A691" s="4" t="s">
        <v>79993</v>
      </c>
      <c r="B691" s="4" t="s">
        <v>38402</v>
      </c>
      <c r="C691" s="4" t="s">
        <v>38401</v>
      </c>
      <c r="D691" s="4" t="s">
        <v>38400</v>
      </c>
      <c r="E691" s="17">
        <v>54601</v>
      </c>
      <c r="G691" s="4"/>
    </row>
    <row r="692" spans="1:7" x14ac:dyDescent="0.3">
      <c r="A692" s="4" t="s">
        <v>79993</v>
      </c>
      <c r="B692" s="4" t="s">
        <v>38144</v>
      </c>
      <c r="C692" s="4" t="s">
        <v>38143</v>
      </c>
      <c r="D692" s="4" t="s">
        <v>31294</v>
      </c>
      <c r="E692" s="17">
        <v>54601</v>
      </c>
      <c r="G692" s="4"/>
    </row>
    <row r="693" spans="1:7" x14ac:dyDescent="0.3">
      <c r="A693" s="4" t="s">
        <v>79993</v>
      </c>
      <c r="B693" s="4" t="s">
        <v>38142</v>
      </c>
      <c r="C693" s="4" t="s">
        <v>38141</v>
      </c>
      <c r="D693" s="4" t="s">
        <v>38140</v>
      </c>
      <c r="E693" s="17">
        <v>54601</v>
      </c>
      <c r="G693" s="4"/>
    </row>
    <row r="694" spans="1:7" x14ac:dyDescent="0.3">
      <c r="A694" s="4" t="s">
        <v>79993</v>
      </c>
      <c r="B694" s="4" t="s">
        <v>38022</v>
      </c>
      <c r="C694" s="4" t="s">
        <v>38021</v>
      </c>
      <c r="D694" s="4" t="s">
        <v>38020</v>
      </c>
      <c r="E694" s="17">
        <v>54601</v>
      </c>
      <c r="G694" s="4"/>
    </row>
    <row r="695" spans="1:7" x14ac:dyDescent="0.3">
      <c r="A695" s="4" t="s">
        <v>79993</v>
      </c>
      <c r="B695" s="4" t="s">
        <v>39065</v>
      </c>
      <c r="C695" s="4" t="s">
        <v>39064</v>
      </c>
      <c r="D695" s="4" t="s">
        <v>38400</v>
      </c>
      <c r="E695" s="17">
        <v>54603</v>
      </c>
      <c r="G695" s="4"/>
    </row>
    <row r="696" spans="1:7" x14ac:dyDescent="0.3">
      <c r="A696" s="4" t="s">
        <v>79993</v>
      </c>
      <c r="B696" s="4" t="s">
        <v>38571</v>
      </c>
      <c r="C696" s="4" t="s">
        <v>38570</v>
      </c>
      <c r="D696" s="4" t="s">
        <v>38020</v>
      </c>
      <c r="E696" s="17">
        <v>54603</v>
      </c>
      <c r="G696" s="4"/>
    </row>
    <row r="697" spans="1:7" x14ac:dyDescent="0.3">
      <c r="A697" s="4" t="s">
        <v>79993</v>
      </c>
      <c r="B697" s="4" t="s">
        <v>38097</v>
      </c>
      <c r="C697" s="4" t="s">
        <v>38096</v>
      </c>
      <c r="D697" s="4" t="s">
        <v>38095</v>
      </c>
      <c r="E697" s="17">
        <v>54615</v>
      </c>
      <c r="G697" s="4"/>
    </row>
    <row r="698" spans="1:7" x14ac:dyDescent="0.3">
      <c r="A698" s="4" t="s">
        <v>79993</v>
      </c>
      <c r="B698" s="4" t="s">
        <v>38768</v>
      </c>
      <c r="C698" s="4" t="s">
        <v>38767</v>
      </c>
      <c r="D698" s="4" t="s">
        <v>32310</v>
      </c>
      <c r="E698" s="17">
        <v>54616</v>
      </c>
      <c r="G698" s="4"/>
    </row>
    <row r="699" spans="1:7" x14ac:dyDescent="0.3">
      <c r="A699" s="4" t="s">
        <v>79993</v>
      </c>
      <c r="B699" s="4" t="s">
        <v>38842</v>
      </c>
      <c r="C699" s="4" t="s">
        <v>38841</v>
      </c>
      <c r="D699" s="4" t="s">
        <v>38840</v>
      </c>
      <c r="E699" s="17">
        <v>54619</v>
      </c>
      <c r="G699" s="4"/>
    </row>
    <row r="700" spans="1:7" x14ac:dyDescent="0.3">
      <c r="A700" s="4" t="s">
        <v>79993</v>
      </c>
      <c r="B700" s="4" t="s">
        <v>39384</v>
      </c>
      <c r="C700" s="4" t="s">
        <v>39383</v>
      </c>
      <c r="D700" s="4" t="s">
        <v>39380</v>
      </c>
      <c r="E700" s="17">
        <v>54630</v>
      </c>
      <c r="G700" s="4"/>
    </row>
    <row r="701" spans="1:7" x14ac:dyDescent="0.3">
      <c r="A701" s="4" t="s">
        <v>79993</v>
      </c>
      <c r="B701" s="4" t="s">
        <v>39382</v>
      </c>
      <c r="C701" s="4" t="s">
        <v>39381</v>
      </c>
      <c r="D701" s="4" t="s">
        <v>39380</v>
      </c>
      <c r="E701" s="17">
        <v>54630</v>
      </c>
      <c r="G701" s="4"/>
    </row>
    <row r="702" spans="1:7" x14ac:dyDescent="0.3">
      <c r="A702" s="4" t="s">
        <v>79993</v>
      </c>
      <c r="B702" s="4" t="s">
        <v>39043</v>
      </c>
      <c r="C702" s="4" t="s">
        <v>39042</v>
      </c>
      <c r="D702" s="4" t="s">
        <v>25274</v>
      </c>
      <c r="E702" s="17">
        <v>54634</v>
      </c>
      <c r="G702" s="4"/>
    </row>
    <row r="703" spans="1:7" x14ac:dyDescent="0.3">
      <c r="A703" s="4" t="s">
        <v>79993</v>
      </c>
      <c r="B703" s="4" t="s">
        <v>38796</v>
      </c>
      <c r="C703" s="4" t="s">
        <v>38795</v>
      </c>
      <c r="D703" s="4" t="s">
        <v>25274</v>
      </c>
      <c r="E703" s="17">
        <v>54634</v>
      </c>
      <c r="G703" s="4"/>
    </row>
    <row r="704" spans="1:7" x14ac:dyDescent="0.3">
      <c r="A704" s="4" t="s">
        <v>79993</v>
      </c>
      <c r="B704" s="4" t="s">
        <v>38713</v>
      </c>
      <c r="C704" s="4" t="s">
        <v>38712</v>
      </c>
      <c r="D704" s="4" t="s">
        <v>38711</v>
      </c>
      <c r="E704" s="17">
        <v>54639</v>
      </c>
      <c r="G704" s="4"/>
    </row>
    <row r="705" spans="1:7" x14ac:dyDescent="0.3">
      <c r="A705" s="4" t="s">
        <v>79993</v>
      </c>
      <c r="B705" s="4" t="s">
        <v>7</v>
      </c>
      <c r="C705" s="4" t="s">
        <v>39823</v>
      </c>
      <c r="D705" s="4" t="s">
        <v>39214</v>
      </c>
      <c r="E705" s="17">
        <v>54650</v>
      </c>
      <c r="G705" s="4"/>
    </row>
    <row r="706" spans="1:7" x14ac:dyDescent="0.3">
      <c r="A706" s="4" t="s">
        <v>79993</v>
      </c>
      <c r="B706" s="4" t="s">
        <v>39348</v>
      </c>
      <c r="C706" s="4" t="s">
        <v>39351</v>
      </c>
      <c r="D706" s="4" t="s">
        <v>8217</v>
      </c>
      <c r="E706" s="17">
        <v>54650</v>
      </c>
      <c r="G706" s="4"/>
    </row>
    <row r="707" spans="1:7" x14ac:dyDescent="0.3">
      <c r="A707" s="4" t="s">
        <v>79993</v>
      </c>
      <c r="B707" s="4" t="s">
        <v>39348</v>
      </c>
      <c r="C707" s="4" t="s">
        <v>39347</v>
      </c>
      <c r="D707" s="4" t="s">
        <v>8217</v>
      </c>
      <c r="E707" s="17">
        <v>54650</v>
      </c>
      <c r="G707" s="4"/>
    </row>
    <row r="708" spans="1:7" x14ac:dyDescent="0.3">
      <c r="A708" s="4" t="s">
        <v>79993</v>
      </c>
      <c r="B708" s="4" t="s">
        <v>39216</v>
      </c>
      <c r="C708" s="4" t="s">
        <v>39215</v>
      </c>
      <c r="D708" s="4" t="s">
        <v>39214</v>
      </c>
      <c r="E708" s="17">
        <v>54650</v>
      </c>
      <c r="G708" s="4"/>
    </row>
    <row r="709" spans="1:7" x14ac:dyDescent="0.3">
      <c r="A709" s="4" t="s">
        <v>79993</v>
      </c>
      <c r="B709" s="4" t="s">
        <v>37988</v>
      </c>
      <c r="C709" s="4" t="s">
        <v>37987</v>
      </c>
      <c r="D709" s="4" t="s">
        <v>8217</v>
      </c>
      <c r="E709" s="17">
        <v>54650</v>
      </c>
      <c r="G709" s="4"/>
    </row>
    <row r="710" spans="1:7" x14ac:dyDescent="0.3">
      <c r="A710" s="4" t="s">
        <v>79993</v>
      </c>
      <c r="B710" s="4" t="s">
        <v>38820</v>
      </c>
      <c r="C710" s="4" t="s">
        <v>38819</v>
      </c>
      <c r="D710" s="4" t="s">
        <v>38818</v>
      </c>
      <c r="E710" s="17">
        <v>54655</v>
      </c>
      <c r="G710" s="4"/>
    </row>
    <row r="711" spans="1:7" x14ac:dyDescent="0.3">
      <c r="A711" s="4" t="s">
        <v>79993</v>
      </c>
      <c r="B711" s="4" t="s">
        <v>38792</v>
      </c>
      <c r="C711" s="4" t="s">
        <v>38791</v>
      </c>
      <c r="D711" s="4" t="s">
        <v>6392</v>
      </c>
      <c r="E711" s="17">
        <v>54656</v>
      </c>
      <c r="G711" s="4"/>
    </row>
    <row r="712" spans="1:7" x14ac:dyDescent="0.3">
      <c r="A712" s="4" t="s">
        <v>79993</v>
      </c>
      <c r="B712" s="4" t="s">
        <v>38690</v>
      </c>
      <c r="C712" s="4" t="s">
        <v>38689</v>
      </c>
      <c r="D712" s="4" t="s">
        <v>6392</v>
      </c>
      <c r="E712" s="17">
        <v>54656</v>
      </c>
      <c r="G712" s="4"/>
    </row>
    <row r="713" spans="1:7" x14ac:dyDescent="0.3">
      <c r="A713" s="4" t="s">
        <v>79993</v>
      </c>
      <c r="B713" s="4" t="s">
        <v>38573</v>
      </c>
      <c r="C713" s="4" t="s">
        <v>38572</v>
      </c>
      <c r="D713" s="4" t="s">
        <v>6392</v>
      </c>
      <c r="E713" s="17">
        <v>54656</v>
      </c>
      <c r="G713" s="4"/>
    </row>
    <row r="714" spans="1:7" x14ac:dyDescent="0.3">
      <c r="A714" s="4" t="s">
        <v>79993</v>
      </c>
      <c r="B714" s="4" t="s">
        <v>39348</v>
      </c>
      <c r="C714" s="4" t="s">
        <v>39349</v>
      </c>
      <c r="D714" s="4" t="s">
        <v>38621</v>
      </c>
      <c r="E714" s="17">
        <v>54660</v>
      </c>
      <c r="G714" s="4"/>
    </row>
    <row r="715" spans="1:7" x14ac:dyDescent="0.3">
      <c r="A715" s="4" t="s">
        <v>79993</v>
      </c>
      <c r="B715" s="4" t="s">
        <v>39188</v>
      </c>
      <c r="C715" s="4" t="s">
        <v>39187</v>
      </c>
      <c r="D715" s="4" t="s">
        <v>38743</v>
      </c>
      <c r="E715" s="17">
        <v>54660</v>
      </c>
      <c r="G715" s="4"/>
    </row>
    <row r="716" spans="1:7" x14ac:dyDescent="0.3">
      <c r="A716" s="4" t="s">
        <v>79993</v>
      </c>
      <c r="B716" s="4" t="s">
        <v>39031</v>
      </c>
      <c r="C716" s="4" t="s">
        <v>39030</v>
      </c>
      <c r="D716" s="4" t="s">
        <v>38621</v>
      </c>
      <c r="E716" s="17">
        <v>54660</v>
      </c>
      <c r="G716" s="4"/>
    </row>
    <row r="717" spans="1:7" x14ac:dyDescent="0.3">
      <c r="A717" s="4" t="s">
        <v>79993</v>
      </c>
      <c r="B717" s="4" t="s">
        <v>38745</v>
      </c>
      <c r="C717" s="4" t="s">
        <v>38744</v>
      </c>
      <c r="D717" s="4" t="s">
        <v>38743</v>
      </c>
      <c r="E717" s="17">
        <v>54660</v>
      </c>
      <c r="G717" s="4"/>
    </row>
    <row r="718" spans="1:7" x14ac:dyDescent="0.3">
      <c r="A718" s="4" t="s">
        <v>79993</v>
      </c>
      <c r="B718" s="4" t="s">
        <v>38623</v>
      </c>
      <c r="C718" s="4" t="s">
        <v>38622</v>
      </c>
      <c r="D718" s="4" t="s">
        <v>38621</v>
      </c>
      <c r="E718" s="17">
        <v>54660</v>
      </c>
      <c r="G718" s="4"/>
    </row>
    <row r="719" spans="1:7" x14ac:dyDescent="0.3">
      <c r="A719" s="4" t="s">
        <v>79993</v>
      </c>
      <c r="B719" s="4" t="s">
        <v>38715</v>
      </c>
      <c r="C719" s="4" t="s">
        <v>38714</v>
      </c>
      <c r="D719" s="4" t="s">
        <v>38536</v>
      </c>
      <c r="E719" s="17">
        <v>54665</v>
      </c>
      <c r="G719" s="4"/>
    </row>
    <row r="720" spans="1:7" x14ac:dyDescent="0.3">
      <c r="A720" s="4" t="s">
        <v>79993</v>
      </c>
      <c r="B720" s="4" t="s">
        <v>38620</v>
      </c>
      <c r="C720" s="4" t="s">
        <v>38619</v>
      </c>
      <c r="D720" s="4" t="s">
        <v>38536</v>
      </c>
      <c r="E720" s="17">
        <v>54665</v>
      </c>
      <c r="G720" s="4"/>
    </row>
    <row r="721" spans="1:7" x14ac:dyDescent="0.3">
      <c r="A721" s="4" t="s">
        <v>79993</v>
      </c>
      <c r="B721" s="4" t="s">
        <v>38538</v>
      </c>
      <c r="C721" s="4" t="s">
        <v>38537</v>
      </c>
      <c r="D721" s="4" t="s">
        <v>38536</v>
      </c>
      <c r="E721" s="17">
        <v>54665</v>
      </c>
      <c r="G721" s="4"/>
    </row>
    <row r="722" spans="1:7" x14ac:dyDescent="0.3">
      <c r="A722" s="4" t="s">
        <v>79993</v>
      </c>
      <c r="B722" s="4" t="s">
        <v>30141</v>
      </c>
      <c r="C722" s="4" t="s">
        <v>39644</v>
      </c>
      <c r="D722" s="4" t="s">
        <v>37968</v>
      </c>
      <c r="E722" s="17">
        <v>54669</v>
      </c>
      <c r="G722" s="4"/>
    </row>
    <row r="723" spans="1:7" x14ac:dyDescent="0.3">
      <c r="A723" s="4" t="s">
        <v>79993</v>
      </c>
      <c r="B723" s="4" t="s">
        <v>39355</v>
      </c>
      <c r="C723" s="4" t="s">
        <v>39354</v>
      </c>
      <c r="D723" s="4" t="s">
        <v>38753</v>
      </c>
      <c r="E723" s="17">
        <v>54669</v>
      </c>
      <c r="G723" s="4"/>
    </row>
    <row r="724" spans="1:7" x14ac:dyDescent="0.3">
      <c r="A724" s="4" t="s">
        <v>79993</v>
      </c>
      <c r="B724" s="4" t="s">
        <v>22101</v>
      </c>
      <c r="C724" s="4" t="s">
        <v>38754</v>
      </c>
      <c r="D724" s="4" t="s">
        <v>38753</v>
      </c>
      <c r="E724" s="17">
        <v>54669</v>
      </c>
      <c r="G724" s="4"/>
    </row>
    <row r="725" spans="1:7" x14ac:dyDescent="0.3">
      <c r="A725" s="4" t="s">
        <v>79993</v>
      </c>
      <c r="B725" s="4" t="s">
        <v>37970</v>
      </c>
      <c r="C725" s="4" t="s">
        <v>37969</v>
      </c>
      <c r="D725" s="4" t="s">
        <v>37968</v>
      </c>
      <c r="E725" s="17">
        <v>54669</v>
      </c>
      <c r="G725" s="4"/>
    </row>
    <row r="726" spans="1:7" x14ac:dyDescent="0.3">
      <c r="A726" s="4" t="s">
        <v>79993</v>
      </c>
      <c r="B726" s="4" t="s">
        <v>39527</v>
      </c>
      <c r="C726" s="4" t="s">
        <v>39526</v>
      </c>
      <c r="D726" s="4" t="s">
        <v>38860</v>
      </c>
      <c r="E726" s="17">
        <v>54701</v>
      </c>
      <c r="G726" s="4"/>
    </row>
    <row r="727" spans="1:7" x14ac:dyDescent="0.3">
      <c r="A727" s="4" t="s">
        <v>79993</v>
      </c>
      <c r="B727" s="4" t="s">
        <v>39458</v>
      </c>
      <c r="C727" s="4" t="s">
        <v>39457</v>
      </c>
      <c r="D727" s="4" t="s">
        <v>38064</v>
      </c>
      <c r="E727" s="17">
        <v>54701</v>
      </c>
      <c r="G727" s="4"/>
    </row>
    <row r="728" spans="1:7" x14ac:dyDescent="0.3">
      <c r="A728" s="4" t="s">
        <v>79993</v>
      </c>
      <c r="B728" s="4" t="s">
        <v>39210</v>
      </c>
      <c r="C728" s="4" t="s">
        <v>39209</v>
      </c>
      <c r="D728" s="4" t="s">
        <v>38064</v>
      </c>
      <c r="E728" s="17">
        <v>54701</v>
      </c>
      <c r="G728" s="4"/>
    </row>
    <row r="729" spans="1:7" x14ac:dyDescent="0.3">
      <c r="A729" s="4" t="s">
        <v>79993</v>
      </c>
      <c r="B729" s="4" t="s">
        <v>38862</v>
      </c>
      <c r="C729" s="4" t="s">
        <v>38861</v>
      </c>
      <c r="D729" s="4" t="s">
        <v>38860</v>
      </c>
      <c r="E729" s="17">
        <v>54701</v>
      </c>
      <c r="G729" s="4"/>
    </row>
    <row r="730" spans="1:7" x14ac:dyDescent="0.3">
      <c r="A730" s="4" t="s">
        <v>79993</v>
      </c>
      <c r="B730" s="4" t="s">
        <v>38604</v>
      </c>
      <c r="C730" s="4" t="s">
        <v>38603</v>
      </c>
      <c r="D730" s="4" t="s">
        <v>38064</v>
      </c>
      <c r="E730" s="17">
        <v>54701</v>
      </c>
      <c r="G730" s="4"/>
    </row>
    <row r="731" spans="1:7" x14ac:dyDescent="0.3">
      <c r="A731" s="4" t="s">
        <v>79993</v>
      </c>
      <c r="B731" s="4" t="s">
        <v>38404</v>
      </c>
      <c r="C731" s="4" t="s">
        <v>38403</v>
      </c>
      <c r="D731" s="4" t="s">
        <v>38064</v>
      </c>
      <c r="E731" s="17">
        <v>54701</v>
      </c>
      <c r="G731" s="4"/>
    </row>
    <row r="732" spans="1:7" x14ac:dyDescent="0.3">
      <c r="A732" s="4" t="s">
        <v>79993</v>
      </c>
      <c r="B732" s="4" t="s">
        <v>38066</v>
      </c>
      <c r="C732" s="4" t="s">
        <v>38065</v>
      </c>
      <c r="D732" s="4" t="s">
        <v>38064</v>
      </c>
      <c r="E732" s="17">
        <v>54701</v>
      </c>
      <c r="G732" s="4"/>
    </row>
    <row r="733" spans="1:7" x14ac:dyDescent="0.3">
      <c r="A733" s="4" t="s">
        <v>79993</v>
      </c>
      <c r="B733" s="4" t="s">
        <v>39208</v>
      </c>
      <c r="C733" s="4" t="s">
        <v>39207</v>
      </c>
      <c r="D733" s="4" t="s">
        <v>38064</v>
      </c>
      <c r="E733" s="17">
        <v>54703</v>
      </c>
      <c r="G733" s="4"/>
    </row>
    <row r="734" spans="1:7" x14ac:dyDescent="0.3">
      <c r="A734" s="4" t="s">
        <v>79993</v>
      </c>
      <c r="B734" s="4" t="s">
        <v>39203</v>
      </c>
      <c r="C734" s="4" t="s">
        <v>39202</v>
      </c>
      <c r="D734" s="4" t="s">
        <v>38064</v>
      </c>
      <c r="E734" s="17">
        <v>54703</v>
      </c>
      <c r="G734" s="4"/>
    </row>
    <row r="735" spans="1:7" x14ac:dyDescent="0.3">
      <c r="A735" s="4" t="s">
        <v>79993</v>
      </c>
      <c r="B735" s="4" t="s">
        <v>39048</v>
      </c>
      <c r="C735" s="4" t="s">
        <v>39047</v>
      </c>
      <c r="D735" s="4" t="s">
        <v>38064</v>
      </c>
      <c r="E735" s="17">
        <v>54703</v>
      </c>
      <c r="G735" s="4"/>
    </row>
    <row r="736" spans="1:7" x14ac:dyDescent="0.3">
      <c r="A736" s="4" t="s">
        <v>79993</v>
      </c>
      <c r="B736" s="4" t="s">
        <v>39436</v>
      </c>
      <c r="C736" s="4" t="s">
        <v>39435</v>
      </c>
      <c r="D736" s="4" t="s">
        <v>39434</v>
      </c>
      <c r="E736" s="17">
        <v>54724</v>
      </c>
      <c r="G736" s="4"/>
    </row>
    <row r="737" spans="1:7" x14ac:dyDescent="0.3">
      <c r="A737" s="4" t="s">
        <v>79993</v>
      </c>
      <c r="B737" s="4" t="s">
        <v>39670</v>
      </c>
      <c r="C737" s="4" t="s">
        <v>39669</v>
      </c>
      <c r="D737" s="4" t="s">
        <v>39668</v>
      </c>
      <c r="E737" s="17">
        <v>54727</v>
      </c>
      <c r="G737" s="4"/>
    </row>
    <row r="738" spans="1:7" x14ac:dyDescent="0.3">
      <c r="A738" s="4" t="s">
        <v>79993</v>
      </c>
      <c r="B738" s="4" t="s">
        <v>39075</v>
      </c>
      <c r="C738" s="4" t="s">
        <v>39074</v>
      </c>
      <c r="D738" s="4" t="s">
        <v>39073</v>
      </c>
      <c r="E738" s="17">
        <v>54728</v>
      </c>
      <c r="G738" s="4"/>
    </row>
    <row r="739" spans="1:7" x14ac:dyDescent="0.3">
      <c r="A739" s="4" t="s">
        <v>79993</v>
      </c>
      <c r="B739" s="4" t="s">
        <v>39235</v>
      </c>
      <c r="C739" s="4" t="s">
        <v>39234</v>
      </c>
      <c r="D739" s="4" t="s">
        <v>39066</v>
      </c>
      <c r="E739" s="17">
        <v>54729</v>
      </c>
      <c r="G739" s="4"/>
    </row>
    <row r="740" spans="1:7" x14ac:dyDescent="0.3">
      <c r="A740" s="4" t="s">
        <v>79993</v>
      </c>
      <c r="B740" s="4" t="s">
        <v>39068</v>
      </c>
      <c r="C740" s="4" t="s">
        <v>39067</v>
      </c>
      <c r="D740" s="4" t="s">
        <v>39066</v>
      </c>
      <c r="E740" s="17">
        <v>54729</v>
      </c>
      <c r="G740" s="4"/>
    </row>
    <row r="741" spans="1:7" x14ac:dyDescent="0.3">
      <c r="A741" s="4" t="s">
        <v>79993</v>
      </c>
      <c r="B741" s="4" t="s">
        <v>7981</v>
      </c>
      <c r="C741" s="4" t="s">
        <v>38766</v>
      </c>
      <c r="D741" s="4" t="s">
        <v>38017</v>
      </c>
      <c r="E741" s="17">
        <v>54729</v>
      </c>
      <c r="G741" s="4"/>
    </row>
    <row r="742" spans="1:7" x14ac:dyDescent="0.3">
      <c r="A742" s="4" t="s">
        <v>79993</v>
      </c>
      <c r="B742" s="4" t="s">
        <v>38581</v>
      </c>
      <c r="C742" s="4" t="s">
        <v>38580</v>
      </c>
      <c r="D742" s="4" t="s">
        <v>38017</v>
      </c>
      <c r="E742" s="17">
        <v>54729</v>
      </c>
      <c r="G742" s="4"/>
    </row>
    <row r="743" spans="1:7" x14ac:dyDescent="0.3">
      <c r="A743" s="4" t="s">
        <v>79993</v>
      </c>
      <c r="B743" s="4" t="s">
        <v>38019</v>
      </c>
      <c r="C743" s="4" t="s">
        <v>38018</v>
      </c>
      <c r="D743" s="4" t="s">
        <v>38017</v>
      </c>
      <c r="E743" s="17">
        <v>54729</v>
      </c>
      <c r="G743" s="4"/>
    </row>
    <row r="744" spans="1:7" x14ac:dyDescent="0.3">
      <c r="A744" s="4" t="s">
        <v>79993</v>
      </c>
      <c r="B744" s="4" t="s">
        <v>39648</v>
      </c>
      <c r="C744" s="4" t="s">
        <v>39647</v>
      </c>
      <c r="D744" s="4" t="s">
        <v>4644</v>
      </c>
      <c r="E744" s="17">
        <v>54730</v>
      </c>
      <c r="G744" s="4"/>
    </row>
    <row r="745" spans="1:7" x14ac:dyDescent="0.3">
      <c r="A745" s="4" t="s">
        <v>79993</v>
      </c>
      <c r="B745" s="4" t="s">
        <v>39631</v>
      </c>
      <c r="C745" s="4" t="s">
        <v>39630</v>
      </c>
      <c r="D745" s="4" t="s">
        <v>39629</v>
      </c>
      <c r="E745" s="17">
        <v>54732</v>
      </c>
      <c r="G745" s="4"/>
    </row>
    <row r="746" spans="1:7" x14ac:dyDescent="0.3">
      <c r="A746" s="4" t="s">
        <v>79993</v>
      </c>
      <c r="B746" s="4" t="s">
        <v>39839</v>
      </c>
      <c r="C746" s="4" t="s">
        <v>39838</v>
      </c>
      <c r="D746" s="4" t="s">
        <v>39837</v>
      </c>
      <c r="E746" s="17">
        <v>54736</v>
      </c>
      <c r="G746" s="4"/>
    </row>
    <row r="747" spans="1:7" x14ac:dyDescent="0.3">
      <c r="A747" s="4" t="s">
        <v>79993</v>
      </c>
      <c r="B747" s="4" t="s">
        <v>39300</v>
      </c>
      <c r="C747" s="4" t="s">
        <v>39299</v>
      </c>
      <c r="D747" s="4" t="s">
        <v>39298</v>
      </c>
      <c r="E747" s="17">
        <v>54736</v>
      </c>
      <c r="G747" s="4"/>
    </row>
    <row r="748" spans="1:7" x14ac:dyDescent="0.3">
      <c r="A748" s="4" t="s">
        <v>79993</v>
      </c>
      <c r="B748" s="4" t="s">
        <v>39465</v>
      </c>
      <c r="C748" s="4" t="s">
        <v>39464</v>
      </c>
      <c r="D748" s="4" t="s">
        <v>39463</v>
      </c>
      <c r="E748" s="17">
        <v>54751</v>
      </c>
      <c r="G748" s="4"/>
    </row>
    <row r="749" spans="1:7" x14ac:dyDescent="0.3">
      <c r="A749" s="4" t="s">
        <v>79993</v>
      </c>
      <c r="B749" s="4" t="s">
        <v>39197</v>
      </c>
      <c r="C749" s="4" t="s">
        <v>39196</v>
      </c>
      <c r="D749" s="4" t="s">
        <v>37979</v>
      </c>
      <c r="E749" s="17">
        <v>54751</v>
      </c>
      <c r="G749" s="4"/>
    </row>
    <row r="750" spans="1:7" x14ac:dyDescent="0.3">
      <c r="A750" s="4" t="s">
        <v>79993</v>
      </c>
      <c r="B750" s="4" t="s">
        <v>7981</v>
      </c>
      <c r="C750" s="4" t="s">
        <v>38762</v>
      </c>
      <c r="D750" s="4" t="s">
        <v>37979</v>
      </c>
      <c r="E750" s="17">
        <v>54751</v>
      </c>
      <c r="G750" s="4"/>
    </row>
    <row r="751" spans="1:7" x14ac:dyDescent="0.3">
      <c r="A751" s="4" t="s">
        <v>79993</v>
      </c>
      <c r="B751" s="4" t="s">
        <v>38564</v>
      </c>
      <c r="C751" s="4" t="s">
        <v>38563</v>
      </c>
      <c r="D751" s="4" t="s">
        <v>37979</v>
      </c>
      <c r="E751" s="17">
        <v>54751</v>
      </c>
      <c r="G751" s="4"/>
    </row>
    <row r="752" spans="1:7" x14ac:dyDescent="0.3">
      <c r="A752" s="4" t="s">
        <v>79993</v>
      </c>
      <c r="B752" s="4" t="s">
        <v>37981</v>
      </c>
      <c r="C752" s="4" t="s">
        <v>37980</v>
      </c>
      <c r="D752" s="4" t="s">
        <v>37979</v>
      </c>
      <c r="E752" s="17">
        <v>54751</v>
      </c>
      <c r="G752" s="4"/>
    </row>
    <row r="753" spans="1:7" x14ac:dyDescent="0.3">
      <c r="A753" s="4" t="s">
        <v>79993</v>
      </c>
      <c r="B753" s="4" t="s">
        <v>39118</v>
      </c>
      <c r="C753" s="4" t="s">
        <v>39117</v>
      </c>
      <c r="D753" s="4" t="s">
        <v>39116</v>
      </c>
      <c r="E753" s="17">
        <v>54755</v>
      </c>
      <c r="G753" s="4"/>
    </row>
    <row r="754" spans="1:7" x14ac:dyDescent="0.3">
      <c r="A754" s="4" t="s">
        <v>79993</v>
      </c>
      <c r="B754" s="4" t="s">
        <v>39206</v>
      </c>
      <c r="C754" s="4" t="s">
        <v>39205</v>
      </c>
      <c r="D754" s="4" t="s">
        <v>39204</v>
      </c>
      <c r="E754" s="17">
        <v>54758</v>
      </c>
      <c r="G754" s="4"/>
    </row>
    <row r="755" spans="1:7" x14ac:dyDescent="0.3">
      <c r="A755" s="4" t="s">
        <v>79993</v>
      </c>
      <c r="B755" s="4" t="s">
        <v>38807</v>
      </c>
      <c r="C755" s="4" t="s">
        <v>38806</v>
      </c>
      <c r="D755" s="4" t="s">
        <v>10865</v>
      </c>
      <c r="E755" s="17">
        <v>54767</v>
      </c>
      <c r="G755" s="4"/>
    </row>
    <row r="756" spans="1:7" x14ac:dyDescent="0.3">
      <c r="A756" s="4" t="s">
        <v>79993</v>
      </c>
      <c r="B756" s="4" t="s">
        <v>39651</v>
      </c>
      <c r="C756" s="4" t="s">
        <v>39650</v>
      </c>
      <c r="D756" s="4" t="s">
        <v>39649</v>
      </c>
      <c r="E756" s="17">
        <v>54773</v>
      </c>
      <c r="G756" s="4"/>
    </row>
    <row r="757" spans="1:7" x14ac:dyDescent="0.3">
      <c r="A757" s="4" t="s">
        <v>79993</v>
      </c>
      <c r="B757" s="4" t="s">
        <v>38884</v>
      </c>
      <c r="C757" s="4" t="s">
        <v>38883</v>
      </c>
      <c r="D757" s="4" t="s">
        <v>38811</v>
      </c>
      <c r="E757" s="17">
        <v>54801</v>
      </c>
      <c r="G757" s="4"/>
    </row>
    <row r="758" spans="1:7" x14ac:dyDescent="0.3">
      <c r="A758" s="4" t="s">
        <v>79993</v>
      </c>
      <c r="B758" s="4" t="s">
        <v>38839</v>
      </c>
      <c r="C758" s="4" t="s">
        <v>38838</v>
      </c>
      <c r="D758" s="4" t="s">
        <v>38811</v>
      </c>
      <c r="E758" s="17">
        <v>54801</v>
      </c>
      <c r="G758" s="4"/>
    </row>
    <row r="759" spans="1:7" x14ac:dyDescent="0.3">
      <c r="A759" s="4" t="s">
        <v>79993</v>
      </c>
      <c r="B759" s="4" t="s">
        <v>38813</v>
      </c>
      <c r="C759" s="4" t="s">
        <v>38812</v>
      </c>
      <c r="D759" s="4" t="s">
        <v>38811</v>
      </c>
      <c r="E759" s="17">
        <v>54801</v>
      </c>
      <c r="G759" s="4"/>
    </row>
    <row r="760" spans="1:7" x14ac:dyDescent="0.3">
      <c r="A760" s="4" t="s">
        <v>79993</v>
      </c>
      <c r="B760" s="4" t="s">
        <v>27165</v>
      </c>
      <c r="C760" s="4" t="s">
        <v>38763</v>
      </c>
      <c r="D760" s="4" t="s">
        <v>1371</v>
      </c>
      <c r="E760" s="17">
        <v>54806</v>
      </c>
      <c r="G760" s="4"/>
    </row>
    <row r="761" spans="1:7" x14ac:dyDescent="0.3">
      <c r="A761" s="4" t="s">
        <v>79993</v>
      </c>
      <c r="B761" s="4" t="s">
        <v>38063</v>
      </c>
      <c r="C761" s="4" t="s">
        <v>38062</v>
      </c>
      <c r="D761" s="4" t="s">
        <v>33179</v>
      </c>
      <c r="E761" s="17">
        <v>54806</v>
      </c>
      <c r="G761" s="4"/>
    </row>
    <row r="762" spans="1:7" x14ac:dyDescent="0.3">
      <c r="A762" s="4" t="s">
        <v>79993</v>
      </c>
      <c r="B762" s="4" t="s">
        <v>39705</v>
      </c>
      <c r="C762" s="4" t="s">
        <v>39704</v>
      </c>
      <c r="D762" s="4" t="s">
        <v>39703</v>
      </c>
      <c r="E762" s="17">
        <v>54810</v>
      </c>
      <c r="G762" s="4"/>
    </row>
    <row r="763" spans="1:7" x14ac:dyDescent="0.3">
      <c r="A763" s="4" t="s">
        <v>79993</v>
      </c>
      <c r="B763" s="4" t="s">
        <v>39702</v>
      </c>
      <c r="C763" s="4" t="s">
        <v>39701</v>
      </c>
      <c r="D763" s="4" t="s">
        <v>39454</v>
      </c>
      <c r="E763" s="17">
        <v>54812</v>
      </c>
      <c r="G763" s="4"/>
    </row>
    <row r="764" spans="1:7" x14ac:dyDescent="0.3">
      <c r="A764" s="4" t="s">
        <v>79993</v>
      </c>
      <c r="B764" s="4" t="s">
        <v>39456</v>
      </c>
      <c r="C764" s="4" t="s">
        <v>39455</v>
      </c>
      <c r="D764" s="4" t="s">
        <v>39454</v>
      </c>
      <c r="E764" s="17">
        <v>54812</v>
      </c>
      <c r="G764" s="4"/>
    </row>
    <row r="765" spans="1:7" x14ac:dyDescent="0.3">
      <c r="A765" s="4" t="s">
        <v>79993</v>
      </c>
      <c r="B765" s="4" t="s">
        <v>39213</v>
      </c>
      <c r="C765" s="4" t="s">
        <v>39212</v>
      </c>
      <c r="D765" s="4" t="s">
        <v>39211</v>
      </c>
      <c r="E765" s="17">
        <v>54812</v>
      </c>
      <c r="G765" s="4"/>
    </row>
    <row r="766" spans="1:7" x14ac:dyDescent="0.3">
      <c r="A766" s="4" t="s">
        <v>79993</v>
      </c>
      <c r="B766" s="4" t="s">
        <v>35547</v>
      </c>
      <c r="C766" s="4" t="s">
        <v>38769</v>
      </c>
      <c r="D766" s="4" t="s">
        <v>4443</v>
      </c>
      <c r="E766" s="17">
        <v>54829</v>
      </c>
      <c r="G766" s="4"/>
    </row>
    <row r="767" spans="1:7" x14ac:dyDescent="0.3">
      <c r="A767" s="4" t="s">
        <v>79993</v>
      </c>
      <c r="B767" s="4" t="s">
        <v>37946</v>
      </c>
      <c r="C767" s="4" t="s">
        <v>37945</v>
      </c>
      <c r="D767" s="4" t="s">
        <v>37944</v>
      </c>
      <c r="E767" s="17">
        <v>54840</v>
      </c>
      <c r="G767" s="4"/>
    </row>
    <row r="768" spans="1:7" x14ac:dyDescent="0.3">
      <c r="A768" s="4" t="s">
        <v>79993</v>
      </c>
      <c r="B768" s="4" t="s">
        <v>39430</v>
      </c>
      <c r="C768" s="4" t="s">
        <v>39429</v>
      </c>
      <c r="D768" s="4" t="s">
        <v>5392</v>
      </c>
      <c r="E768" s="17">
        <v>54843</v>
      </c>
      <c r="G768" s="4"/>
    </row>
    <row r="769" spans="1:7" x14ac:dyDescent="0.3">
      <c r="A769" s="4" t="s">
        <v>79993</v>
      </c>
      <c r="B769" s="4" t="s">
        <v>39262</v>
      </c>
      <c r="C769" s="4" t="s">
        <v>39261</v>
      </c>
      <c r="D769" s="4" t="s">
        <v>38156</v>
      </c>
      <c r="E769" s="17">
        <v>54843</v>
      </c>
      <c r="G769" s="4"/>
    </row>
    <row r="770" spans="1:7" x14ac:dyDescent="0.3">
      <c r="A770" s="4" t="s">
        <v>79993</v>
      </c>
      <c r="B770" s="4" t="s">
        <v>39222</v>
      </c>
      <c r="C770" s="4" t="s">
        <v>39221</v>
      </c>
      <c r="D770" s="4" t="s">
        <v>38156</v>
      </c>
      <c r="E770" s="17">
        <v>54843</v>
      </c>
      <c r="G770" s="4"/>
    </row>
    <row r="771" spans="1:7" x14ac:dyDescent="0.3">
      <c r="A771" s="4" t="s">
        <v>79993</v>
      </c>
      <c r="B771" s="4" t="s">
        <v>38635</v>
      </c>
      <c r="C771" s="4" t="s">
        <v>38634</v>
      </c>
      <c r="D771" s="4" t="s">
        <v>5392</v>
      </c>
      <c r="E771" s="17">
        <v>54843</v>
      </c>
      <c r="G771" s="4"/>
    </row>
    <row r="772" spans="1:7" x14ac:dyDescent="0.3">
      <c r="A772" s="4" t="s">
        <v>79993</v>
      </c>
      <c r="B772" s="4" t="s">
        <v>38158</v>
      </c>
      <c r="C772" s="4" t="s">
        <v>38157</v>
      </c>
      <c r="D772" s="4" t="s">
        <v>38156</v>
      </c>
      <c r="E772" s="17">
        <v>54843</v>
      </c>
      <c r="G772" s="4"/>
    </row>
    <row r="773" spans="1:7" x14ac:dyDescent="0.3">
      <c r="A773" s="4" t="s">
        <v>79993</v>
      </c>
      <c r="B773" s="4" t="s">
        <v>39091</v>
      </c>
      <c r="C773" s="4" t="s">
        <v>39090</v>
      </c>
      <c r="D773" s="4" t="s">
        <v>39089</v>
      </c>
      <c r="E773" s="17">
        <v>54847</v>
      </c>
      <c r="G773" s="4"/>
    </row>
    <row r="774" spans="1:7" x14ac:dyDescent="0.3">
      <c r="A774" s="4" t="s">
        <v>79993</v>
      </c>
      <c r="B774" s="4" t="s">
        <v>38869</v>
      </c>
      <c r="C774" s="4" t="s">
        <v>38868</v>
      </c>
      <c r="D774" s="4" t="s">
        <v>38026</v>
      </c>
      <c r="E774" s="17">
        <v>54848</v>
      </c>
      <c r="G774" s="4"/>
    </row>
    <row r="775" spans="1:7" x14ac:dyDescent="0.3">
      <c r="A775" s="4" t="s">
        <v>79993</v>
      </c>
      <c r="B775" s="4" t="s">
        <v>38028</v>
      </c>
      <c r="C775" s="4" t="s">
        <v>38027</v>
      </c>
      <c r="D775" s="4" t="s">
        <v>38026</v>
      </c>
      <c r="E775" s="17">
        <v>54848</v>
      </c>
      <c r="G775" s="4"/>
    </row>
    <row r="776" spans="1:7" x14ac:dyDescent="0.3">
      <c r="A776" s="4" t="s">
        <v>79993</v>
      </c>
      <c r="B776" s="4" t="s">
        <v>39233</v>
      </c>
      <c r="C776" s="4" t="s">
        <v>39104</v>
      </c>
      <c r="D776" s="4" t="s">
        <v>39232</v>
      </c>
      <c r="E776" s="17">
        <v>54853</v>
      </c>
      <c r="G776" s="4"/>
    </row>
    <row r="777" spans="1:7" x14ac:dyDescent="0.3">
      <c r="A777" s="4" t="s">
        <v>79993</v>
      </c>
      <c r="B777" s="4" t="s">
        <v>39056</v>
      </c>
      <c r="C777" s="4" t="s">
        <v>39055</v>
      </c>
      <c r="D777" s="4" t="s">
        <v>38151</v>
      </c>
      <c r="E777" s="17">
        <v>54868</v>
      </c>
      <c r="G777" s="4"/>
    </row>
    <row r="778" spans="1:7" x14ac:dyDescent="0.3">
      <c r="A778" s="4" t="s">
        <v>79993</v>
      </c>
      <c r="B778" s="4" t="s">
        <v>38667</v>
      </c>
      <c r="C778" s="4" t="s">
        <v>38666</v>
      </c>
      <c r="D778" s="4" t="s">
        <v>38665</v>
      </c>
      <c r="E778" s="17">
        <v>54868</v>
      </c>
      <c r="G778" s="4"/>
    </row>
    <row r="779" spans="1:7" x14ac:dyDescent="0.3">
      <c r="A779" s="4" t="s">
        <v>79993</v>
      </c>
      <c r="B779" s="4" t="s">
        <v>38153</v>
      </c>
      <c r="C779" s="4" t="s">
        <v>38152</v>
      </c>
      <c r="D779" s="4" t="s">
        <v>38151</v>
      </c>
      <c r="E779" s="17">
        <v>54868</v>
      </c>
      <c r="G779" s="4"/>
    </row>
    <row r="780" spans="1:7" x14ac:dyDescent="0.3">
      <c r="A780" s="4" t="s">
        <v>79993</v>
      </c>
      <c r="B780" s="4" t="s">
        <v>38833</v>
      </c>
      <c r="C780" s="4" t="s">
        <v>38832</v>
      </c>
      <c r="D780" s="4" t="s">
        <v>38831</v>
      </c>
      <c r="E780" s="17">
        <v>54872</v>
      </c>
      <c r="G780" s="4"/>
    </row>
    <row r="781" spans="1:7" x14ac:dyDescent="0.3">
      <c r="A781" s="4" t="s">
        <v>79993</v>
      </c>
      <c r="B781" s="4" t="s">
        <v>39587</v>
      </c>
      <c r="C781" s="4" t="s">
        <v>39586</v>
      </c>
      <c r="D781" s="4" t="s">
        <v>1187</v>
      </c>
      <c r="E781" s="17">
        <v>54880</v>
      </c>
      <c r="G781" s="4"/>
    </row>
    <row r="782" spans="1:7" x14ac:dyDescent="0.3">
      <c r="A782" s="4" t="s">
        <v>79993</v>
      </c>
      <c r="B782" s="4" t="s">
        <v>39428</v>
      </c>
      <c r="C782" s="4" t="s">
        <v>39427</v>
      </c>
      <c r="D782" s="4" t="s">
        <v>1187</v>
      </c>
      <c r="E782" s="17">
        <v>54880</v>
      </c>
      <c r="G782" s="4"/>
    </row>
    <row r="783" spans="1:7" x14ac:dyDescent="0.3">
      <c r="A783" s="4" t="s">
        <v>79993</v>
      </c>
      <c r="B783" s="4" t="s">
        <v>39426</v>
      </c>
      <c r="C783" s="4" t="s">
        <v>39425</v>
      </c>
      <c r="D783" s="4" t="s">
        <v>32597</v>
      </c>
      <c r="E783" s="17">
        <v>54880</v>
      </c>
      <c r="G783" s="4"/>
    </row>
    <row r="784" spans="1:7" x14ac:dyDescent="0.3">
      <c r="A784" s="4" t="s">
        <v>79993</v>
      </c>
      <c r="B784" s="4" t="s">
        <v>39424</v>
      </c>
      <c r="C784" s="4" t="s">
        <v>39423</v>
      </c>
      <c r="D784" s="4" t="s">
        <v>32597</v>
      </c>
      <c r="E784" s="17">
        <v>54880</v>
      </c>
      <c r="G784" s="4"/>
    </row>
    <row r="785" spans="1:7" x14ac:dyDescent="0.3">
      <c r="A785" s="4" t="s">
        <v>79993</v>
      </c>
      <c r="B785" s="4" t="s">
        <v>39422</v>
      </c>
      <c r="C785" s="4" t="s">
        <v>39421</v>
      </c>
      <c r="D785" s="4" t="s">
        <v>32597</v>
      </c>
      <c r="E785" s="17">
        <v>54880</v>
      </c>
      <c r="G785" s="4"/>
    </row>
    <row r="786" spans="1:7" x14ac:dyDescent="0.3">
      <c r="A786" s="4" t="s">
        <v>79993</v>
      </c>
      <c r="B786" s="4" t="s">
        <v>38439</v>
      </c>
      <c r="C786" s="4" t="s">
        <v>38438</v>
      </c>
      <c r="D786" s="4" t="s">
        <v>32597</v>
      </c>
      <c r="E786" s="17">
        <v>54880</v>
      </c>
      <c r="G786" s="4"/>
    </row>
    <row r="787" spans="1:7" x14ac:dyDescent="0.3">
      <c r="A787" s="4" t="s">
        <v>79993</v>
      </c>
      <c r="B787" s="4" t="s">
        <v>38078</v>
      </c>
      <c r="C787" s="4" t="s">
        <v>38077</v>
      </c>
      <c r="D787" s="4" t="s">
        <v>32597</v>
      </c>
      <c r="E787" s="17">
        <v>54880</v>
      </c>
      <c r="G787" s="4"/>
    </row>
    <row r="788" spans="1:7" x14ac:dyDescent="0.3">
      <c r="A788" s="4" t="s">
        <v>79993</v>
      </c>
      <c r="B788" s="4" t="s">
        <v>39271</v>
      </c>
      <c r="C788" s="4" t="s">
        <v>39270</v>
      </c>
      <c r="D788" s="4" t="s">
        <v>25174</v>
      </c>
      <c r="E788" s="17">
        <v>54889</v>
      </c>
      <c r="G788" s="4"/>
    </row>
    <row r="789" spans="1:7" x14ac:dyDescent="0.3">
      <c r="A789" s="4" t="s">
        <v>79993</v>
      </c>
      <c r="B789" s="4" t="s">
        <v>39673</v>
      </c>
      <c r="C789" s="4" t="s">
        <v>39672</v>
      </c>
      <c r="D789" s="4" t="s">
        <v>39671</v>
      </c>
      <c r="E789" s="17">
        <v>54891</v>
      </c>
      <c r="G789" s="4"/>
    </row>
    <row r="790" spans="1:7" x14ac:dyDescent="0.3">
      <c r="A790" s="4" t="s">
        <v>79993</v>
      </c>
      <c r="B790" s="4" t="s">
        <v>37935</v>
      </c>
      <c r="C790" s="4" t="s">
        <v>37934</v>
      </c>
      <c r="D790" s="4" t="s">
        <v>33603</v>
      </c>
      <c r="E790" s="17">
        <v>54893</v>
      </c>
      <c r="G790" s="4"/>
    </row>
    <row r="791" spans="1:7" x14ac:dyDescent="0.3">
      <c r="A791" s="4" t="s">
        <v>79993</v>
      </c>
      <c r="B791" s="4" t="s">
        <v>38837</v>
      </c>
      <c r="C791" s="4" t="s">
        <v>38836</v>
      </c>
      <c r="D791" s="4" t="s">
        <v>33143</v>
      </c>
      <c r="E791" s="17">
        <v>54901</v>
      </c>
      <c r="G791" s="4"/>
    </row>
    <row r="792" spans="1:7" x14ac:dyDescent="0.3">
      <c r="A792" s="4" t="s">
        <v>79993</v>
      </c>
      <c r="B792" s="4" t="s">
        <v>38357</v>
      </c>
      <c r="C792" s="4" t="s">
        <v>38356</v>
      </c>
      <c r="D792" s="4" t="s">
        <v>33143</v>
      </c>
      <c r="E792" s="17">
        <v>54901</v>
      </c>
      <c r="G792" s="4"/>
    </row>
    <row r="793" spans="1:7" x14ac:dyDescent="0.3">
      <c r="A793" s="4" t="s">
        <v>79993</v>
      </c>
      <c r="B793" s="4" t="s">
        <v>39553</v>
      </c>
      <c r="C793" s="4" t="s">
        <v>39552</v>
      </c>
      <c r="D793" s="4" t="s">
        <v>39551</v>
      </c>
      <c r="E793" s="17">
        <v>54902</v>
      </c>
      <c r="G793" s="4"/>
    </row>
    <row r="794" spans="1:7" x14ac:dyDescent="0.3">
      <c r="A794" s="4" t="s">
        <v>79993</v>
      </c>
      <c r="B794" s="4" t="s">
        <v>39453</v>
      </c>
      <c r="C794" s="4" t="s">
        <v>39452</v>
      </c>
      <c r="D794" s="4" t="s">
        <v>33143</v>
      </c>
      <c r="E794" s="17">
        <v>54902</v>
      </c>
      <c r="G794" s="4"/>
    </row>
    <row r="795" spans="1:7" x14ac:dyDescent="0.3">
      <c r="A795" s="4" t="s">
        <v>79993</v>
      </c>
      <c r="B795" s="4" t="s">
        <v>39248</v>
      </c>
      <c r="C795" s="4" t="s">
        <v>39247</v>
      </c>
      <c r="D795" s="4" t="s">
        <v>33143</v>
      </c>
      <c r="E795" s="17">
        <v>54902</v>
      </c>
      <c r="G795" s="4"/>
    </row>
    <row r="796" spans="1:7" x14ac:dyDescent="0.3">
      <c r="A796" s="4" t="s">
        <v>79993</v>
      </c>
      <c r="B796" s="4" t="s">
        <v>38320</v>
      </c>
      <c r="C796" s="4" t="s">
        <v>38319</v>
      </c>
      <c r="D796" s="4" t="s">
        <v>33143</v>
      </c>
      <c r="E796" s="17">
        <v>54902</v>
      </c>
      <c r="G796" s="4"/>
    </row>
    <row r="797" spans="1:7" x14ac:dyDescent="0.3">
      <c r="A797" s="4" t="s">
        <v>79993</v>
      </c>
      <c r="B797" s="4" t="s">
        <v>39774</v>
      </c>
      <c r="C797" s="4" t="s">
        <v>39773</v>
      </c>
      <c r="D797" s="4" t="s">
        <v>33143</v>
      </c>
      <c r="E797" s="17">
        <v>54904</v>
      </c>
      <c r="G797" s="4"/>
    </row>
    <row r="798" spans="1:7" x14ac:dyDescent="0.3">
      <c r="A798" s="4" t="s">
        <v>79993</v>
      </c>
      <c r="B798" s="4" t="s">
        <v>38826</v>
      </c>
      <c r="C798" s="4" t="s">
        <v>38825</v>
      </c>
      <c r="D798" s="4" t="s">
        <v>38824</v>
      </c>
      <c r="E798" s="17">
        <v>54904</v>
      </c>
      <c r="G798" s="4"/>
    </row>
    <row r="799" spans="1:7" x14ac:dyDescent="0.3">
      <c r="A799" s="4" t="s">
        <v>79993</v>
      </c>
      <c r="B799" s="4" t="s">
        <v>38586</v>
      </c>
      <c r="C799" s="4" t="s">
        <v>38585</v>
      </c>
      <c r="D799" s="4" t="s">
        <v>33143</v>
      </c>
      <c r="E799" s="17">
        <v>54904</v>
      </c>
      <c r="G799" s="4"/>
    </row>
    <row r="800" spans="1:7" x14ac:dyDescent="0.3">
      <c r="A800" s="4" t="s">
        <v>79993</v>
      </c>
      <c r="B800" s="4" t="s">
        <v>38080</v>
      </c>
      <c r="C800" s="4" t="s">
        <v>38079</v>
      </c>
      <c r="D800" s="4" t="s">
        <v>33143</v>
      </c>
      <c r="E800" s="17">
        <v>54904</v>
      </c>
      <c r="G800" s="4"/>
    </row>
    <row r="801" spans="1:7" x14ac:dyDescent="0.3">
      <c r="A801" s="4" t="s">
        <v>79993</v>
      </c>
      <c r="B801" s="4" t="s">
        <v>39619</v>
      </c>
      <c r="C801" s="4" t="s">
        <v>39618</v>
      </c>
      <c r="D801" s="4" t="s">
        <v>38966</v>
      </c>
      <c r="E801" s="17">
        <v>54911</v>
      </c>
      <c r="G801" s="4"/>
    </row>
    <row r="802" spans="1:7" x14ac:dyDescent="0.3">
      <c r="A802" s="4" t="s">
        <v>79993</v>
      </c>
      <c r="B802" s="4" t="s">
        <v>39088</v>
      </c>
      <c r="C802" s="4" t="s">
        <v>39087</v>
      </c>
      <c r="D802" s="4" t="s">
        <v>38148</v>
      </c>
      <c r="E802" s="17">
        <v>54911</v>
      </c>
      <c r="G802" s="4"/>
    </row>
    <row r="803" spans="1:7" x14ac:dyDescent="0.3">
      <c r="A803" s="4" t="s">
        <v>79993</v>
      </c>
      <c r="B803" s="4" t="s">
        <v>38965</v>
      </c>
      <c r="C803" s="4" t="s">
        <v>38964</v>
      </c>
      <c r="D803" s="4" t="s">
        <v>38148</v>
      </c>
      <c r="E803" s="17">
        <v>54911</v>
      </c>
      <c r="G803" s="4"/>
    </row>
    <row r="804" spans="1:7" x14ac:dyDescent="0.3">
      <c r="A804" s="4" t="s">
        <v>79993</v>
      </c>
      <c r="B804" s="4" t="s">
        <v>38150</v>
      </c>
      <c r="C804" s="4" t="s">
        <v>38149</v>
      </c>
      <c r="D804" s="4" t="s">
        <v>38148</v>
      </c>
      <c r="E804" s="17">
        <v>54911</v>
      </c>
      <c r="G804" s="4"/>
    </row>
    <row r="805" spans="1:7" x14ac:dyDescent="0.3">
      <c r="A805" s="4" t="s">
        <v>79993</v>
      </c>
      <c r="B805" s="4" t="s">
        <v>39557</v>
      </c>
      <c r="C805" s="4" t="s">
        <v>39556</v>
      </c>
      <c r="D805" s="4" t="s">
        <v>38148</v>
      </c>
      <c r="E805" s="17">
        <v>54913</v>
      </c>
      <c r="G805" s="4"/>
    </row>
    <row r="806" spans="1:7" x14ac:dyDescent="0.3">
      <c r="A806" s="4" t="s">
        <v>79993</v>
      </c>
      <c r="B806" s="4" t="s">
        <v>38660</v>
      </c>
      <c r="C806" s="4" t="s">
        <v>38659</v>
      </c>
      <c r="D806" s="4" t="s">
        <v>8066</v>
      </c>
      <c r="E806" s="17">
        <v>54913</v>
      </c>
      <c r="G806" s="4"/>
    </row>
    <row r="807" spans="1:7" x14ac:dyDescent="0.3">
      <c r="A807" s="4" t="s">
        <v>79993</v>
      </c>
      <c r="B807" s="4" t="s">
        <v>38548</v>
      </c>
      <c r="C807" s="4" t="s">
        <v>38547</v>
      </c>
      <c r="D807" s="4" t="s">
        <v>38546</v>
      </c>
      <c r="E807" s="17">
        <v>54913</v>
      </c>
      <c r="G807" s="4"/>
    </row>
    <row r="808" spans="1:7" x14ac:dyDescent="0.3">
      <c r="A808" s="4" t="s">
        <v>79993</v>
      </c>
      <c r="B808" s="4" t="s">
        <v>39501</v>
      </c>
      <c r="C808" s="4" t="s">
        <v>39500</v>
      </c>
      <c r="D808" s="4" t="s">
        <v>38148</v>
      </c>
      <c r="E808" s="17">
        <v>54914</v>
      </c>
      <c r="G808" s="4"/>
    </row>
    <row r="809" spans="1:7" x14ac:dyDescent="0.3">
      <c r="A809" s="4" t="s">
        <v>79993</v>
      </c>
      <c r="B809" s="4" t="s">
        <v>38968</v>
      </c>
      <c r="C809" s="4" t="s">
        <v>38967</v>
      </c>
      <c r="D809" s="4" t="s">
        <v>38966</v>
      </c>
      <c r="E809" s="17">
        <v>54914</v>
      </c>
      <c r="G809" s="4"/>
    </row>
    <row r="810" spans="1:7" x14ac:dyDescent="0.3">
      <c r="A810" s="4" t="s">
        <v>79993</v>
      </c>
      <c r="B810" s="4" t="s">
        <v>38859</v>
      </c>
      <c r="C810" s="4" t="s">
        <v>38858</v>
      </c>
      <c r="D810" s="4" t="s">
        <v>8066</v>
      </c>
      <c r="E810" s="17">
        <v>54914</v>
      </c>
      <c r="G810" s="4"/>
    </row>
    <row r="811" spans="1:7" x14ac:dyDescent="0.3">
      <c r="A811" s="4" t="s">
        <v>79993</v>
      </c>
      <c r="B811" s="4" t="s">
        <v>38721</v>
      </c>
      <c r="C811" s="4" t="s">
        <v>38720</v>
      </c>
      <c r="D811" s="4" t="s">
        <v>8066</v>
      </c>
      <c r="E811" s="17">
        <v>54914</v>
      </c>
      <c r="G811" s="4"/>
    </row>
    <row r="812" spans="1:7" x14ac:dyDescent="0.3">
      <c r="A812" s="4" t="s">
        <v>79993</v>
      </c>
      <c r="B812" s="4" t="s">
        <v>38487</v>
      </c>
      <c r="C812" s="4" t="s">
        <v>38486</v>
      </c>
      <c r="D812" s="4" t="s">
        <v>38148</v>
      </c>
      <c r="E812" s="17">
        <v>54914</v>
      </c>
      <c r="G812" s="4"/>
    </row>
    <row r="813" spans="1:7" x14ac:dyDescent="0.3">
      <c r="A813" s="4" t="s">
        <v>79993</v>
      </c>
      <c r="B813" s="4" t="s">
        <v>38326</v>
      </c>
      <c r="C813" s="4" t="s">
        <v>38325</v>
      </c>
      <c r="D813" s="4" t="s">
        <v>8066</v>
      </c>
      <c r="E813" s="17">
        <v>54914</v>
      </c>
      <c r="G813" s="4"/>
    </row>
    <row r="814" spans="1:7" x14ac:dyDescent="0.3">
      <c r="A814" s="4" t="s">
        <v>79993</v>
      </c>
      <c r="B814" s="4" t="s">
        <v>39594</v>
      </c>
      <c r="C814" s="4" t="s">
        <v>39593</v>
      </c>
      <c r="D814" s="4" t="s">
        <v>8066</v>
      </c>
      <c r="E814" s="17">
        <v>54915</v>
      </c>
      <c r="G814" s="4"/>
    </row>
    <row r="815" spans="1:7" x14ac:dyDescent="0.3">
      <c r="A815" s="4" t="s">
        <v>79993</v>
      </c>
      <c r="B815" s="4" t="s">
        <v>39533</v>
      </c>
      <c r="C815" s="4" t="s">
        <v>39532</v>
      </c>
      <c r="D815" s="4" t="s">
        <v>38148</v>
      </c>
      <c r="E815" s="17">
        <v>54915</v>
      </c>
      <c r="G815" s="4"/>
    </row>
    <row r="816" spans="1:7" x14ac:dyDescent="0.3">
      <c r="A816" s="4" t="s">
        <v>79993</v>
      </c>
      <c r="B816" s="4" t="s">
        <v>38916</v>
      </c>
      <c r="C816" s="4" t="s">
        <v>38915</v>
      </c>
      <c r="D816" s="4" t="s">
        <v>38148</v>
      </c>
      <c r="E816" s="17">
        <v>54915</v>
      </c>
      <c r="G816" s="4"/>
    </row>
    <row r="817" spans="1:7" x14ac:dyDescent="0.3">
      <c r="A817" s="4" t="s">
        <v>79993</v>
      </c>
      <c r="B817" s="4" t="s">
        <v>38639</v>
      </c>
      <c r="C817" s="4" t="s">
        <v>38638</v>
      </c>
      <c r="D817" s="4" t="s">
        <v>8066</v>
      </c>
      <c r="E817" s="17">
        <v>54915</v>
      </c>
      <c r="G817" s="4"/>
    </row>
    <row r="818" spans="1:7" x14ac:dyDescent="0.3">
      <c r="A818" s="4" t="s">
        <v>79993</v>
      </c>
      <c r="B818" s="4" t="s">
        <v>38447</v>
      </c>
      <c r="C818" s="4" t="s">
        <v>38446</v>
      </c>
      <c r="D818" s="4" t="s">
        <v>8066</v>
      </c>
      <c r="E818" s="17">
        <v>54915</v>
      </c>
      <c r="G818" s="4"/>
    </row>
    <row r="819" spans="1:7" x14ac:dyDescent="0.3">
      <c r="A819" s="4" t="s">
        <v>79993</v>
      </c>
      <c r="B819" s="4" t="s">
        <v>38248</v>
      </c>
      <c r="C819" s="4" t="s">
        <v>38247</v>
      </c>
      <c r="D819" s="4" t="s">
        <v>8066</v>
      </c>
      <c r="E819" s="17">
        <v>54915</v>
      </c>
      <c r="G819" s="4"/>
    </row>
    <row r="820" spans="1:7" x14ac:dyDescent="0.3">
      <c r="A820" s="4" t="s">
        <v>79993</v>
      </c>
      <c r="B820" s="4" t="s">
        <v>39407</v>
      </c>
      <c r="C820" s="4" t="s">
        <v>39406</v>
      </c>
      <c r="D820" s="4" t="s">
        <v>30328</v>
      </c>
      <c r="E820" s="17">
        <v>54923</v>
      </c>
      <c r="G820" s="4"/>
    </row>
    <row r="821" spans="1:7" x14ac:dyDescent="0.3">
      <c r="A821" s="4" t="s">
        <v>79993</v>
      </c>
      <c r="B821" s="4" t="s">
        <v>39433</v>
      </c>
      <c r="C821" s="4" t="s">
        <v>39432</v>
      </c>
      <c r="D821" s="4" t="s">
        <v>39431</v>
      </c>
      <c r="E821" s="17">
        <v>54929</v>
      </c>
      <c r="G821" s="4"/>
    </row>
    <row r="822" spans="1:7" x14ac:dyDescent="0.3">
      <c r="A822" s="4" t="s">
        <v>79993</v>
      </c>
      <c r="B822" s="4" t="s">
        <v>39835</v>
      </c>
      <c r="C822" s="4" t="s">
        <v>39836</v>
      </c>
      <c r="D822" s="4" t="s">
        <v>37989</v>
      </c>
      <c r="E822" s="17">
        <v>54935</v>
      </c>
      <c r="G822" s="4"/>
    </row>
    <row r="823" spans="1:7" x14ac:dyDescent="0.3">
      <c r="A823" s="4" t="s">
        <v>79993</v>
      </c>
      <c r="B823" s="4" t="s">
        <v>39832</v>
      </c>
      <c r="C823" s="4" t="s">
        <v>39831</v>
      </c>
      <c r="D823" s="4" t="s">
        <v>37989</v>
      </c>
      <c r="E823" s="17">
        <v>54935</v>
      </c>
      <c r="G823" s="4"/>
    </row>
    <row r="824" spans="1:7" x14ac:dyDescent="0.3">
      <c r="A824" s="4" t="s">
        <v>79993</v>
      </c>
      <c r="B824" s="4" t="s">
        <v>39828</v>
      </c>
      <c r="C824" s="4" t="s">
        <v>39827</v>
      </c>
      <c r="D824" s="4" t="s">
        <v>37989</v>
      </c>
      <c r="E824" s="17">
        <v>54935</v>
      </c>
      <c r="G824" s="4"/>
    </row>
    <row r="825" spans="1:7" x14ac:dyDescent="0.3">
      <c r="A825" s="4" t="s">
        <v>79993</v>
      </c>
      <c r="B825" s="4" t="s">
        <v>38949</v>
      </c>
      <c r="C825" s="4" t="s">
        <v>38948</v>
      </c>
      <c r="D825" s="4" t="s">
        <v>37989</v>
      </c>
      <c r="E825" s="17">
        <v>54935</v>
      </c>
      <c r="G825" s="4"/>
    </row>
    <row r="826" spans="1:7" x14ac:dyDescent="0.3">
      <c r="A826" s="4" t="s">
        <v>79993</v>
      </c>
      <c r="B826" s="4" t="s">
        <v>38939</v>
      </c>
      <c r="C826" s="4" t="s">
        <v>38938</v>
      </c>
      <c r="D826" s="4" t="s">
        <v>37989</v>
      </c>
      <c r="E826" s="17">
        <v>54935</v>
      </c>
      <c r="G826" s="4"/>
    </row>
    <row r="827" spans="1:7" x14ac:dyDescent="0.3">
      <c r="A827" s="4" t="s">
        <v>79993</v>
      </c>
      <c r="B827" s="4" t="s">
        <v>38533</v>
      </c>
      <c r="C827" s="4" t="s">
        <v>38532</v>
      </c>
      <c r="D827" s="4" t="s">
        <v>37989</v>
      </c>
      <c r="E827" s="17">
        <v>54935</v>
      </c>
      <c r="G827" s="4"/>
    </row>
    <row r="828" spans="1:7" x14ac:dyDescent="0.3">
      <c r="A828" s="4" t="s">
        <v>79993</v>
      </c>
      <c r="B828" s="4" t="s">
        <v>38517</v>
      </c>
      <c r="C828" s="4" t="s">
        <v>38516</v>
      </c>
      <c r="D828" s="4" t="s">
        <v>37989</v>
      </c>
      <c r="E828" s="17">
        <v>54935</v>
      </c>
      <c r="G828" s="4"/>
    </row>
    <row r="829" spans="1:7" x14ac:dyDescent="0.3">
      <c r="A829" s="4" t="s">
        <v>79993</v>
      </c>
      <c r="B829" s="4" t="s">
        <v>38478</v>
      </c>
      <c r="C829" s="4" t="s">
        <v>38477</v>
      </c>
      <c r="D829" s="4" t="s">
        <v>38476</v>
      </c>
      <c r="E829" s="17">
        <v>54935</v>
      </c>
      <c r="G829" s="4"/>
    </row>
    <row r="830" spans="1:7" x14ac:dyDescent="0.3">
      <c r="A830" s="4" t="s">
        <v>79993</v>
      </c>
      <c r="B830" s="4" t="s">
        <v>37991</v>
      </c>
      <c r="C830" s="4" t="s">
        <v>37990</v>
      </c>
      <c r="D830" s="4" t="s">
        <v>37989</v>
      </c>
      <c r="E830" s="17">
        <v>54935</v>
      </c>
      <c r="G830" s="4"/>
    </row>
    <row r="831" spans="1:7" x14ac:dyDescent="0.3">
      <c r="A831" s="4" t="s">
        <v>79993</v>
      </c>
      <c r="B831" s="4" t="s">
        <v>39776</v>
      </c>
      <c r="C831" s="4" t="s">
        <v>39775</v>
      </c>
      <c r="D831" s="4" t="s">
        <v>37989</v>
      </c>
      <c r="E831" s="17">
        <v>54937</v>
      </c>
      <c r="G831" s="4"/>
    </row>
    <row r="832" spans="1:7" x14ac:dyDescent="0.3">
      <c r="A832" s="4" t="s">
        <v>79993</v>
      </c>
      <c r="B832" s="4" t="s">
        <v>39550</v>
      </c>
      <c r="C832" s="4" t="s">
        <v>39549</v>
      </c>
      <c r="D832" s="4" t="s">
        <v>38476</v>
      </c>
      <c r="E832" s="17">
        <v>54937</v>
      </c>
      <c r="G832" s="4"/>
    </row>
    <row r="833" spans="1:7" x14ac:dyDescent="0.3">
      <c r="A833" s="4" t="s">
        <v>79993</v>
      </c>
      <c r="B833" s="4" t="s">
        <v>39070</v>
      </c>
      <c r="C833" s="4" t="s">
        <v>39069</v>
      </c>
      <c r="D833" s="4" t="s">
        <v>4474</v>
      </c>
      <c r="E833" s="17">
        <v>54942</v>
      </c>
      <c r="G833" s="4"/>
    </row>
    <row r="834" spans="1:7" x14ac:dyDescent="0.3">
      <c r="A834" s="4" t="s">
        <v>79993</v>
      </c>
      <c r="B834" s="4" t="s">
        <v>38774</v>
      </c>
      <c r="C834" s="4" t="s">
        <v>38773</v>
      </c>
      <c r="D834" s="4" t="s">
        <v>32213</v>
      </c>
      <c r="E834" s="17">
        <v>54945</v>
      </c>
      <c r="G834" s="4"/>
    </row>
    <row r="835" spans="1:7" x14ac:dyDescent="0.3">
      <c r="A835" s="4" t="s">
        <v>79993</v>
      </c>
      <c r="B835" s="4" t="s">
        <v>38378</v>
      </c>
      <c r="C835" s="4" t="s">
        <v>38377</v>
      </c>
      <c r="D835" s="4" t="s">
        <v>38376</v>
      </c>
      <c r="E835" s="17">
        <v>54952</v>
      </c>
      <c r="G835" s="4"/>
    </row>
    <row r="836" spans="1:7" x14ac:dyDescent="0.3">
      <c r="A836" s="4" t="s">
        <v>79993</v>
      </c>
      <c r="B836" s="4" t="s">
        <v>39567</v>
      </c>
      <c r="C836" s="4" t="s">
        <v>39566</v>
      </c>
      <c r="D836" s="4" t="s">
        <v>39007</v>
      </c>
      <c r="E836" s="17">
        <v>54956</v>
      </c>
      <c r="G836" s="4"/>
    </row>
    <row r="837" spans="1:7" x14ac:dyDescent="0.3">
      <c r="A837" s="4" t="s">
        <v>79993</v>
      </c>
      <c r="B837" s="4" t="s">
        <v>39009</v>
      </c>
      <c r="C837" s="4" t="s">
        <v>39008</v>
      </c>
      <c r="D837" s="4" t="s">
        <v>39007</v>
      </c>
      <c r="E837" s="17">
        <v>54956</v>
      </c>
      <c r="G837" s="4"/>
    </row>
    <row r="838" spans="1:7" x14ac:dyDescent="0.3">
      <c r="A838" s="4" t="s">
        <v>79993</v>
      </c>
      <c r="B838" s="4" t="s">
        <v>38637</v>
      </c>
      <c r="C838" s="4" t="s">
        <v>38636</v>
      </c>
      <c r="D838" s="4" t="s">
        <v>38412</v>
      </c>
      <c r="E838" s="17">
        <v>54956</v>
      </c>
      <c r="G838" s="4"/>
    </row>
    <row r="839" spans="1:7" x14ac:dyDescent="0.3">
      <c r="A839" s="4" t="s">
        <v>79993</v>
      </c>
      <c r="B839" s="4" t="s">
        <v>38543</v>
      </c>
      <c r="C839" s="4" t="s">
        <v>38542</v>
      </c>
      <c r="D839" s="4" t="s">
        <v>38412</v>
      </c>
      <c r="E839" s="17">
        <v>54956</v>
      </c>
      <c r="G839" s="4"/>
    </row>
    <row r="840" spans="1:7" x14ac:dyDescent="0.3">
      <c r="A840" s="4" t="s">
        <v>79993</v>
      </c>
      <c r="B840" s="4" t="s">
        <v>38414</v>
      </c>
      <c r="C840" s="4" t="s">
        <v>38413</v>
      </c>
      <c r="D840" s="4" t="s">
        <v>38412</v>
      </c>
      <c r="E840" s="17">
        <v>54956</v>
      </c>
      <c r="G840" s="4"/>
    </row>
    <row r="841" spans="1:7" x14ac:dyDescent="0.3">
      <c r="A841" s="4" t="s">
        <v>79993</v>
      </c>
      <c r="B841" s="4" t="s">
        <v>38509</v>
      </c>
      <c r="C841" s="4" t="s">
        <v>38508</v>
      </c>
      <c r="D841" s="4" t="s">
        <v>38104</v>
      </c>
      <c r="E841" s="17">
        <v>54961</v>
      </c>
      <c r="G841" s="4"/>
    </row>
    <row r="842" spans="1:7" x14ac:dyDescent="0.3">
      <c r="A842" s="4" t="s">
        <v>79993</v>
      </c>
      <c r="B842" s="4" t="s">
        <v>38106</v>
      </c>
      <c r="C842" s="4" t="s">
        <v>38105</v>
      </c>
      <c r="D842" s="4" t="s">
        <v>38104</v>
      </c>
      <c r="E842" s="17">
        <v>54961</v>
      </c>
      <c r="G842" s="4"/>
    </row>
    <row r="843" spans="1:7" x14ac:dyDescent="0.3">
      <c r="A843" s="4" t="s">
        <v>79993</v>
      </c>
      <c r="B843" s="4" t="s">
        <v>39842</v>
      </c>
      <c r="C843" s="4" t="s">
        <v>39841</v>
      </c>
      <c r="D843" s="4" t="s">
        <v>39840</v>
      </c>
      <c r="E843" s="17">
        <v>54963</v>
      </c>
      <c r="G843" s="4"/>
    </row>
    <row r="844" spans="1:7" x14ac:dyDescent="0.3">
      <c r="A844" s="4" t="s">
        <v>79993</v>
      </c>
      <c r="B844" s="4" t="s">
        <v>39682</v>
      </c>
      <c r="C844" s="4" t="s">
        <v>39681</v>
      </c>
      <c r="D844" s="4" t="s">
        <v>4413</v>
      </c>
      <c r="E844" s="17">
        <v>54968</v>
      </c>
      <c r="G844" s="4"/>
    </row>
    <row r="845" spans="1:7" x14ac:dyDescent="0.3">
      <c r="A845" s="4" t="s">
        <v>79993</v>
      </c>
      <c r="B845" s="4" t="s">
        <v>38874</v>
      </c>
      <c r="C845" s="4" t="s">
        <v>38873</v>
      </c>
      <c r="D845" s="4" t="s">
        <v>12657</v>
      </c>
      <c r="E845" s="17">
        <v>54971</v>
      </c>
      <c r="G845" s="4"/>
    </row>
    <row r="846" spans="1:7" x14ac:dyDescent="0.3">
      <c r="A846" s="4" t="s">
        <v>79993</v>
      </c>
      <c r="B846" s="4" t="s">
        <v>38608</v>
      </c>
      <c r="C846" s="4" t="s">
        <v>38607</v>
      </c>
      <c r="D846" s="4" t="s">
        <v>12657</v>
      </c>
      <c r="E846" s="17">
        <v>54971</v>
      </c>
      <c r="G846" s="4"/>
    </row>
    <row r="847" spans="1:7" x14ac:dyDescent="0.3">
      <c r="A847" s="4" t="s">
        <v>79993</v>
      </c>
      <c r="B847" s="4" t="s">
        <v>38905</v>
      </c>
      <c r="C847" s="4" t="s">
        <v>38904</v>
      </c>
      <c r="D847" s="4" t="s">
        <v>38903</v>
      </c>
      <c r="E847" s="17">
        <v>54981</v>
      </c>
      <c r="G847" s="4"/>
    </row>
    <row r="848" spans="1:7" x14ac:dyDescent="0.3">
      <c r="A848" s="4" t="s">
        <v>79993</v>
      </c>
      <c r="B848" s="4" t="s">
        <v>38782</v>
      </c>
      <c r="C848" s="4" t="s">
        <v>38781</v>
      </c>
      <c r="D848" s="4" t="s">
        <v>38551</v>
      </c>
      <c r="E848" s="17">
        <v>54981</v>
      </c>
      <c r="G848" s="4"/>
    </row>
    <row r="849" spans="1:7" x14ac:dyDescent="0.3">
      <c r="A849" s="4" t="s">
        <v>79993</v>
      </c>
      <c r="B849" s="4" t="s">
        <v>38553</v>
      </c>
      <c r="C849" s="4" t="s">
        <v>38552</v>
      </c>
      <c r="D849" s="4" t="s">
        <v>38551</v>
      </c>
      <c r="E849" s="17">
        <v>54981</v>
      </c>
      <c r="G849" s="4"/>
    </row>
    <row r="850" spans="1:7" x14ac:dyDescent="0.3">
      <c r="A850" s="4" t="s">
        <v>79993</v>
      </c>
      <c r="B850" s="4" t="s">
        <v>39716</v>
      </c>
      <c r="C850" s="4" t="s">
        <v>39715</v>
      </c>
      <c r="D850" s="4" t="s">
        <v>39714</v>
      </c>
      <c r="E850" s="17">
        <v>54982</v>
      </c>
      <c r="G850" s="4"/>
    </row>
  </sheetData>
  <sortState xmlns:xlrd2="http://schemas.microsoft.com/office/spreadsheetml/2017/richdata2" ref="A3:AC861">
    <sortCondition ref="E3:E861"/>
  </sortState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1"/>
  <sheetViews>
    <sheetView tabSelected="1" topLeftCell="A277" workbookViewId="0">
      <selection activeCell="P102" sqref="P102"/>
    </sheetView>
  </sheetViews>
  <sheetFormatPr defaultRowHeight="14.4" x14ac:dyDescent="0.3"/>
  <cols>
    <col min="2" max="2" width="33.6640625" customWidth="1"/>
    <col min="3" max="3" width="11" customWidth="1"/>
  </cols>
  <sheetData>
    <row r="1" spans="1:6" x14ac:dyDescent="0.3">
      <c r="A1" t="s">
        <v>586</v>
      </c>
      <c r="B1" t="s">
        <v>585</v>
      </c>
      <c r="C1" t="s">
        <v>79992</v>
      </c>
      <c r="D1" t="s">
        <v>584</v>
      </c>
      <c r="E1" s="1" t="s">
        <v>583</v>
      </c>
      <c r="F1" t="s">
        <v>864</v>
      </c>
    </row>
    <row r="3" spans="1:6" x14ac:dyDescent="0.3">
      <c r="B3" t="s">
        <v>226</v>
      </c>
      <c r="D3" t="s">
        <v>576</v>
      </c>
      <c r="F3" t="s">
        <v>529</v>
      </c>
    </row>
    <row r="4" spans="1:6" x14ac:dyDescent="0.3">
      <c r="B4" t="s">
        <v>575</v>
      </c>
      <c r="D4" t="s">
        <v>574</v>
      </c>
      <c r="F4" t="s">
        <v>529</v>
      </c>
    </row>
    <row r="5" spans="1:6" x14ac:dyDescent="0.3">
      <c r="B5" t="s">
        <v>573</v>
      </c>
      <c r="D5" t="s">
        <v>572</v>
      </c>
      <c r="F5" t="s">
        <v>529</v>
      </c>
    </row>
    <row r="6" spans="1:6" x14ac:dyDescent="0.3">
      <c r="B6" t="s">
        <v>571</v>
      </c>
      <c r="D6" t="s">
        <v>570</v>
      </c>
      <c r="F6" t="s">
        <v>529</v>
      </c>
    </row>
    <row r="7" spans="1:6" x14ac:dyDescent="0.3">
      <c r="B7" t="s">
        <v>425</v>
      </c>
      <c r="D7" t="s">
        <v>569</v>
      </c>
      <c r="F7" t="s">
        <v>529</v>
      </c>
    </row>
    <row r="8" spans="1:6" x14ac:dyDescent="0.3">
      <c r="B8" t="s">
        <v>568</v>
      </c>
      <c r="D8" t="s">
        <v>567</v>
      </c>
      <c r="F8" t="s">
        <v>529</v>
      </c>
    </row>
    <row r="9" spans="1:6" x14ac:dyDescent="0.3">
      <c r="B9" t="s">
        <v>290</v>
      </c>
      <c r="D9" t="s">
        <v>566</v>
      </c>
      <c r="F9" t="s">
        <v>529</v>
      </c>
    </row>
    <row r="10" spans="1:6" x14ac:dyDescent="0.3">
      <c r="B10" t="s">
        <v>565</v>
      </c>
      <c r="D10" t="s">
        <v>564</v>
      </c>
      <c r="F10" t="s">
        <v>529</v>
      </c>
    </row>
    <row r="11" spans="1:6" x14ac:dyDescent="0.3">
      <c r="B11" t="s">
        <v>563</v>
      </c>
      <c r="D11" t="s">
        <v>562</v>
      </c>
      <c r="F11" t="s">
        <v>529</v>
      </c>
    </row>
    <row r="12" spans="1:6" x14ac:dyDescent="0.3">
      <c r="B12" t="s">
        <v>561</v>
      </c>
      <c r="D12" t="s">
        <v>560</v>
      </c>
      <c r="F12" t="s">
        <v>529</v>
      </c>
    </row>
    <row r="13" spans="1:6" x14ac:dyDescent="0.3">
      <c r="B13" t="s">
        <v>559</v>
      </c>
      <c r="D13" t="s">
        <v>558</v>
      </c>
      <c r="F13" t="s">
        <v>529</v>
      </c>
    </row>
    <row r="14" spans="1:6" x14ac:dyDescent="0.3">
      <c r="B14" t="s">
        <v>251</v>
      </c>
      <c r="D14" t="s">
        <v>557</v>
      </c>
      <c r="F14" t="s">
        <v>529</v>
      </c>
    </row>
    <row r="15" spans="1:6" x14ac:dyDescent="0.3">
      <c r="B15" t="s">
        <v>556</v>
      </c>
      <c r="D15" t="s">
        <v>555</v>
      </c>
      <c r="F15" t="s">
        <v>529</v>
      </c>
    </row>
    <row r="16" spans="1:6" x14ac:dyDescent="0.3">
      <c r="B16" t="s">
        <v>8</v>
      </c>
      <c r="D16" t="s">
        <v>554</v>
      </c>
      <c r="F16" t="s">
        <v>529</v>
      </c>
    </row>
    <row r="17" spans="2:6" x14ac:dyDescent="0.3">
      <c r="B17" t="s">
        <v>553</v>
      </c>
      <c r="D17" t="s">
        <v>550</v>
      </c>
      <c r="F17" t="s">
        <v>529</v>
      </c>
    </row>
    <row r="18" spans="2:6" x14ac:dyDescent="0.3">
      <c r="B18" t="s">
        <v>552</v>
      </c>
      <c r="D18" t="s">
        <v>550</v>
      </c>
      <c r="F18" t="s">
        <v>529</v>
      </c>
    </row>
    <row r="19" spans="2:6" x14ac:dyDescent="0.3">
      <c r="B19" t="s">
        <v>551</v>
      </c>
      <c r="D19" t="s">
        <v>550</v>
      </c>
      <c r="F19" t="s">
        <v>529</v>
      </c>
    </row>
    <row r="20" spans="2:6" x14ac:dyDescent="0.3">
      <c r="B20" t="s">
        <v>322</v>
      </c>
      <c r="D20" t="s">
        <v>548</v>
      </c>
      <c r="F20" t="s">
        <v>529</v>
      </c>
    </row>
    <row r="21" spans="2:6" x14ac:dyDescent="0.3">
      <c r="B21" t="s">
        <v>549</v>
      </c>
      <c r="D21" t="s">
        <v>548</v>
      </c>
      <c r="F21" t="s">
        <v>529</v>
      </c>
    </row>
    <row r="22" spans="2:6" x14ac:dyDescent="0.3">
      <c r="B22" t="s">
        <v>547</v>
      </c>
      <c r="D22" t="s">
        <v>545</v>
      </c>
      <c r="F22" t="s">
        <v>529</v>
      </c>
    </row>
    <row r="23" spans="2:6" x14ac:dyDescent="0.3">
      <c r="B23" t="s">
        <v>546</v>
      </c>
      <c r="D23" t="s">
        <v>545</v>
      </c>
      <c r="F23" t="s">
        <v>529</v>
      </c>
    </row>
    <row r="24" spans="2:6" x14ac:dyDescent="0.3">
      <c r="B24" t="s">
        <v>544</v>
      </c>
      <c r="D24" t="s">
        <v>542</v>
      </c>
      <c r="F24" t="s">
        <v>529</v>
      </c>
    </row>
    <row r="25" spans="2:6" x14ac:dyDescent="0.3">
      <c r="B25" t="s">
        <v>543</v>
      </c>
      <c r="D25" t="s">
        <v>542</v>
      </c>
      <c r="F25" t="s">
        <v>529</v>
      </c>
    </row>
    <row r="26" spans="2:6" x14ac:dyDescent="0.3">
      <c r="B26" t="s">
        <v>236</v>
      </c>
      <c r="D26" t="s">
        <v>542</v>
      </c>
      <c r="F26" t="s">
        <v>529</v>
      </c>
    </row>
    <row r="27" spans="2:6" x14ac:dyDescent="0.3">
      <c r="B27" t="s">
        <v>541</v>
      </c>
      <c r="D27" t="s">
        <v>540</v>
      </c>
      <c r="F27" t="s">
        <v>529</v>
      </c>
    </row>
    <row r="28" spans="2:6" x14ac:dyDescent="0.3">
      <c r="B28" t="s">
        <v>1</v>
      </c>
      <c r="D28" t="s">
        <v>539</v>
      </c>
      <c r="F28" t="s">
        <v>529</v>
      </c>
    </row>
    <row r="29" spans="2:6" x14ac:dyDescent="0.3">
      <c r="B29" t="s">
        <v>164</v>
      </c>
      <c r="D29" t="s">
        <v>538</v>
      </c>
      <c r="F29" t="s">
        <v>529</v>
      </c>
    </row>
    <row r="30" spans="2:6" x14ac:dyDescent="0.3">
      <c r="B30" t="s">
        <v>537</v>
      </c>
      <c r="D30" t="s">
        <v>536</v>
      </c>
      <c r="F30" t="s">
        <v>529</v>
      </c>
    </row>
    <row r="31" spans="2:6" x14ac:dyDescent="0.3">
      <c r="B31" t="s">
        <v>535</v>
      </c>
      <c r="D31" t="s">
        <v>533</v>
      </c>
      <c r="F31" t="s">
        <v>529</v>
      </c>
    </row>
    <row r="32" spans="2:6" x14ac:dyDescent="0.3">
      <c r="B32" t="s">
        <v>534</v>
      </c>
      <c r="D32" t="s">
        <v>533</v>
      </c>
      <c r="F32" t="s">
        <v>529</v>
      </c>
    </row>
    <row r="33" spans="2:6" x14ac:dyDescent="0.3">
      <c r="B33" t="s">
        <v>164</v>
      </c>
      <c r="D33" t="s">
        <v>533</v>
      </c>
      <c r="F33" t="s">
        <v>529</v>
      </c>
    </row>
    <row r="34" spans="2:6" x14ac:dyDescent="0.3">
      <c r="B34" t="s">
        <v>532</v>
      </c>
      <c r="D34" t="s">
        <v>530</v>
      </c>
      <c r="F34" t="s">
        <v>529</v>
      </c>
    </row>
    <row r="35" spans="2:6" x14ac:dyDescent="0.3">
      <c r="B35" t="s">
        <v>531</v>
      </c>
      <c r="D35" t="s">
        <v>530</v>
      </c>
      <c r="F35" t="s">
        <v>529</v>
      </c>
    </row>
    <row r="36" spans="2:6" x14ac:dyDescent="0.3">
      <c r="B36" t="s">
        <v>528</v>
      </c>
      <c r="D36" t="s">
        <v>527</v>
      </c>
      <c r="F36" t="s">
        <v>526</v>
      </c>
    </row>
    <row r="40" spans="2:6" x14ac:dyDescent="0.3">
      <c r="B40" t="s">
        <v>513</v>
      </c>
      <c r="D40" t="s">
        <v>512</v>
      </c>
      <c r="F40" t="s">
        <v>348</v>
      </c>
    </row>
    <row r="41" spans="2:6" x14ac:dyDescent="0.3">
      <c r="B41" t="s">
        <v>511</v>
      </c>
      <c r="D41" t="s">
        <v>510</v>
      </c>
      <c r="F41" t="s">
        <v>509</v>
      </c>
    </row>
    <row r="42" spans="2:6" x14ac:dyDescent="0.3">
      <c r="B42" t="s">
        <v>508</v>
      </c>
      <c r="D42" t="s">
        <v>507</v>
      </c>
      <c r="F42" t="s">
        <v>506</v>
      </c>
    </row>
    <row r="43" spans="2:6" x14ac:dyDescent="0.3">
      <c r="B43" t="s">
        <v>505</v>
      </c>
      <c r="D43" t="s">
        <v>504</v>
      </c>
      <c r="F43" t="s">
        <v>503</v>
      </c>
    </row>
    <row r="44" spans="2:6" x14ac:dyDescent="0.3">
      <c r="B44" t="s">
        <v>502</v>
      </c>
      <c r="D44" t="s">
        <v>501</v>
      </c>
      <c r="F44" t="s">
        <v>500</v>
      </c>
    </row>
    <row r="45" spans="2:6" x14ac:dyDescent="0.3">
      <c r="B45" t="s">
        <v>499</v>
      </c>
      <c r="D45" t="s">
        <v>498</v>
      </c>
      <c r="F45" t="s">
        <v>497</v>
      </c>
    </row>
    <row r="46" spans="2:6" x14ac:dyDescent="0.3">
      <c r="B46" t="s">
        <v>496</v>
      </c>
      <c r="D46" t="s">
        <v>495</v>
      </c>
      <c r="F46" t="s">
        <v>494</v>
      </c>
    </row>
    <row r="50" spans="2:6" x14ac:dyDescent="0.3">
      <c r="B50" t="s">
        <v>236</v>
      </c>
      <c r="D50" t="s">
        <v>493</v>
      </c>
      <c r="F50" t="s">
        <v>492</v>
      </c>
    </row>
    <row r="51" spans="2:6" x14ac:dyDescent="0.3">
      <c r="B51" t="s">
        <v>491</v>
      </c>
      <c r="D51" t="s">
        <v>490</v>
      </c>
      <c r="F51" t="s">
        <v>489</v>
      </c>
    </row>
    <row r="52" spans="2:6" x14ac:dyDescent="0.3">
      <c r="B52" t="s">
        <v>488</v>
      </c>
      <c r="D52" t="s">
        <v>487</v>
      </c>
      <c r="F52" t="s">
        <v>428</v>
      </c>
    </row>
    <row r="56" spans="2:6" x14ac:dyDescent="0.3">
      <c r="B56" t="s">
        <v>483</v>
      </c>
      <c r="D56" t="s">
        <v>482</v>
      </c>
      <c r="F56" t="s">
        <v>439</v>
      </c>
    </row>
    <row r="57" spans="2:6" x14ac:dyDescent="0.3">
      <c r="B57" t="s">
        <v>481</v>
      </c>
      <c r="D57" t="s">
        <v>480</v>
      </c>
      <c r="F57" t="s">
        <v>439</v>
      </c>
    </row>
    <row r="58" spans="2:6" x14ac:dyDescent="0.3">
      <c r="B58" t="s">
        <v>95</v>
      </c>
      <c r="D58" t="s">
        <v>479</v>
      </c>
      <c r="F58" t="s">
        <v>439</v>
      </c>
    </row>
    <row r="59" spans="2:6" x14ac:dyDescent="0.3">
      <c r="B59" t="s">
        <v>478</v>
      </c>
      <c r="D59" t="s">
        <v>477</v>
      </c>
      <c r="F59" t="s">
        <v>439</v>
      </c>
    </row>
    <row r="60" spans="2:6" x14ac:dyDescent="0.3">
      <c r="B60" t="s">
        <v>132</v>
      </c>
      <c r="D60" t="s">
        <v>477</v>
      </c>
      <c r="F60" t="s">
        <v>439</v>
      </c>
    </row>
    <row r="61" spans="2:6" x14ac:dyDescent="0.3">
      <c r="B61" t="s">
        <v>132</v>
      </c>
      <c r="D61" t="s">
        <v>476</v>
      </c>
      <c r="F61" t="s">
        <v>439</v>
      </c>
    </row>
    <row r="62" spans="2:6" x14ac:dyDescent="0.3">
      <c r="B62" t="s">
        <v>226</v>
      </c>
      <c r="D62" t="s">
        <v>475</v>
      </c>
      <c r="F62" t="s">
        <v>439</v>
      </c>
    </row>
    <row r="63" spans="2:6" x14ac:dyDescent="0.3">
      <c r="B63" t="s">
        <v>474</v>
      </c>
      <c r="D63" t="s">
        <v>473</v>
      </c>
      <c r="F63" t="s">
        <v>439</v>
      </c>
    </row>
    <row r="64" spans="2:6" x14ac:dyDescent="0.3">
      <c r="B64" t="s">
        <v>472</v>
      </c>
      <c r="D64" t="s">
        <v>471</v>
      </c>
      <c r="F64" t="s">
        <v>439</v>
      </c>
    </row>
    <row r="65" spans="2:6" x14ac:dyDescent="0.3">
      <c r="B65" t="s">
        <v>470</v>
      </c>
      <c r="D65" t="s">
        <v>469</v>
      </c>
      <c r="F65" t="s">
        <v>468</v>
      </c>
    </row>
    <row r="66" spans="2:6" x14ac:dyDescent="0.3">
      <c r="B66" t="s">
        <v>467</v>
      </c>
      <c r="D66" t="s">
        <v>463</v>
      </c>
      <c r="F66" t="s">
        <v>459</v>
      </c>
    </row>
    <row r="67" spans="2:6" x14ac:dyDescent="0.3">
      <c r="B67" t="s">
        <v>466</v>
      </c>
      <c r="D67" t="s">
        <v>465</v>
      </c>
      <c r="F67" t="s">
        <v>459</v>
      </c>
    </row>
    <row r="68" spans="2:6" x14ac:dyDescent="0.3">
      <c r="B68" t="s">
        <v>464</v>
      </c>
      <c r="D68" t="s">
        <v>463</v>
      </c>
      <c r="F68" t="s">
        <v>459</v>
      </c>
    </row>
    <row r="69" spans="2:6" x14ac:dyDescent="0.3">
      <c r="B69" t="s">
        <v>112</v>
      </c>
      <c r="D69" t="s">
        <v>462</v>
      </c>
      <c r="F69" t="s">
        <v>459</v>
      </c>
    </row>
    <row r="70" spans="2:6" x14ac:dyDescent="0.3">
      <c r="B70" t="s">
        <v>461</v>
      </c>
      <c r="D70" t="s">
        <v>460</v>
      </c>
      <c r="F70" t="s">
        <v>459</v>
      </c>
    </row>
    <row r="71" spans="2:6" x14ac:dyDescent="0.3">
      <c r="B71" t="s">
        <v>458</v>
      </c>
      <c r="D71" t="s">
        <v>457</v>
      </c>
      <c r="F71" t="s">
        <v>456</v>
      </c>
    </row>
    <row r="75" spans="2:6" x14ac:dyDescent="0.3">
      <c r="B75" t="s">
        <v>65</v>
      </c>
      <c r="D75" t="s">
        <v>455</v>
      </c>
      <c r="F75" t="s">
        <v>436</v>
      </c>
    </row>
    <row r="76" spans="2:6" x14ac:dyDescent="0.3">
      <c r="B76" t="s">
        <v>56</v>
      </c>
      <c r="D76" t="s">
        <v>454</v>
      </c>
      <c r="F76" t="s">
        <v>436</v>
      </c>
    </row>
    <row r="77" spans="2:6" x14ac:dyDescent="0.3">
      <c r="B77" t="s">
        <v>453</v>
      </c>
      <c r="D77" t="s">
        <v>452</v>
      </c>
      <c r="F77" t="s">
        <v>436</v>
      </c>
    </row>
    <row r="78" spans="2:6" x14ac:dyDescent="0.3">
      <c r="B78" t="s">
        <v>451</v>
      </c>
      <c r="D78" t="s">
        <v>450</v>
      </c>
      <c r="F78" t="s">
        <v>436</v>
      </c>
    </row>
    <row r="79" spans="2:6" x14ac:dyDescent="0.3">
      <c r="B79" t="s">
        <v>164</v>
      </c>
      <c r="D79" t="s">
        <v>449</v>
      </c>
      <c r="F79" t="s">
        <v>365</v>
      </c>
    </row>
    <row r="80" spans="2:6" x14ac:dyDescent="0.3">
      <c r="B80" t="s">
        <v>448</v>
      </c>
      <c r="D80" t="s">
        <v>447</v>
      </c>
      <c r="F80" t="s">
        <v>436</v>
      </c>
    </row>
    <row r="81" spans="2:6" x14ac:dyDescent="0.3">
      <c r="B81" t="s">
        <v>446</v>
      </c>
      <c r="D81" t="s">
        <v>445</v>
      </c>
      <c r="F81" t="s">
        <v>85</v>
      </c>
    </row>
    <row r="82" spans="2:6" x14ac:dyDescent="0.3">
      <c r="B82" t="s">
        <v>444</v>
      </c>
      <c r="D82" t="s">
        <v>437</v>
      </c>
      <c r="F82" t="s">
        <v>436</v>
      </c>
    </row>
    <row r="83" spans="2:6" x14ac:dyDescent="0.3">
      <c r="B83" t="s">
        <v>443</v>
      </c>
      <c r="D83" t="s">
        <v>442</v>
      </c>
      <c r="F83" t="s">
        <v>85</v>
      </c>
    </row>
    <row r="84" spans="2:6" x14ac:dyDescent="0.3">
      <c r="B84" t="s">
        <v>441</v>
      </c>
      <c r="D84" t="s">
        <v>440</v>
      </c>
      <c r="F84" t="s">
        <v>439</v>
      </c>
    </row>
    <row r="85" spans="2:6" x14ac:dyDescent="0.3">
      <c r="B85" t="s">
        <v>438</v>
      </c>
      <c r="D85" t="s">
        <v>437</v>
      </c>
      <c r="F85" t="s">
        <v>436</v>
      </c>
    </row>
    <row r="86" spans="2:6" x14ac:dyDescent="0.3">
      <c r="B86" t="s">
        <v>435</v>
      </c>
      <c r="D86" t="s">
        <v>434</v>
      </c>
      <c r="F86" t="s">
        <v>433</v>
      </c>
    </row>
    <row r="87" spans="2:6" x14ac:dyDescent="0.3">
      <c r="B87" t="s">
        <v>432</v>
      </c>
      <c r="D87" t="s">
        <v>431</v>
      </c>
      <c r="F87" t="s">
        <v>430</v>
      </c>
    </row>
    <row r="91" spans="2:6" x14ac:dyDescent="0.3">
      <c r="B91" t="s">
        <v>426</v>
      </c>
      <c r="D91" t="s">
        <v>416</v>
      </c>
      <c r="F91" t="s">
        <v>116</v>
      </c>
    </row>
    <row r="92" spans="2:6" x14ac:dyDescent="0.3">
      <c r="B92" t="s">
        <v>425</v>
      </c>
      <c r="D92" t="s">
        <v>416</v>
      </c>
      <c r="F92" t="s">
        <v>116</v>
      </c>
    </row>
    <row r="93" spans="2:6" x14ac:dyDescent="0.3">
      <c r="B93" t="s">
        <v>425</v>
      </c>
      <c r="D93" t="s">
        <v>413</v>
      </c>
      <c r="F93" t="s">
        <v>116</v>
      </c>
    </row>
    <row r="94" spans="2:6" x14ac:dyDescent="0.3">
      <c r="B94" t="s">
        <v>424</v>
      </c>
      <c r="D94" t="s">
        <v>404</v>
      </c>
      <c r="F94" t="s">
        <v>141</v>
      </c>
    </row>
    <row r="95" spans="2:6" x14ac:dyDescent="0.3">
      <c r="B95" t="s">
        <v>423</v>
      </c>
      <c r="D95" t="s">
        <v>422</v>
      </c>
      <c r="F95" t="s">
        <v>365</v>
      </c>
    </row>
    <row r="96" spans="2:6" x14ac:dyDescent="0.3">
      <c r="B96" t="s">
        <v>421</v>
      </c>
      <c r="D96" t="s">
        <v>404</v>
      </c>
      <c r="F96" t="s">
        <v>141</v>
      </c>
    </row>
    <row r="97" spans="2:6" x14ac:dyDescent="0.3">
      <c r="B97" t="s">
        <v>420</v>
      </c>
      <c r="D97" t="s">
        <v>413</v>
      </c>
      <c r="F97" t="s">
        <v>116</v>
      </c>
    </row>
    <row r="98" spans="2:6" x14ac:dyDescent="0.3">
      <c r="B98" t="s">
        <v>419</v>
      </c>
      <c r="D98" t="s">
        <v>418</v>
      </c>
      <c r="F98" t="s">
        <v>116</v>
      </c>
    </row>
    <row r="99" spans="2:6" x14ac:dyDescent="0.3">
      <c r="B99" t="s">
        <v>417</v>
      </c>
      <c r="D99" t="s">
        <v>416</v>
      </c>
      <c r="F99" t="s">
        <v>116</v>
      </c>
    </row>
    <row r="100" spans="2:6" x14ac:dyDescent="0.3">
      <c r="B100" t="s">
        <v>415</v>
      </c>
      <c r="D100" t="s">
        <v>404</v>
      </c>
      <c r="F100" t="s">
        <v>141</v>
      </c>
    </row>
    <row r="101" spans="2:6" x14ac:dyDescent="0.3">
      <c r="B101" t="s">
        <v>414</v>
      </c>
      <c r="D101" t="s">
        <v>413</v>
      </c>
      <c r="F101" t="s">
        <v>116</v>
      </c>
    </row>
    <row r="102" spans="2:6" x14ac:dyDescent="0.3">
      <c r="B102" t="s">
        <v>412</v>
      </c>
      <c r="D102" t="s">
        <v>411</v>
      </c>
      <c r="F102" t="s">
        <v>410</v>
      </c>
    </row>
    <row r="103" spans="2:6" x14ac:dyDescent="0.3">
      <c r="B103" t="s">
        <v>409</v>
      </c>
      <c r="D103" t="s">
        <v>408</v>
      </c>
      <c r="F103" t="s">
        <v>407</v>
      </c>
    </row>
    <row r="104" spans="2:6" x14ac:dyDescent="0.3">
      <c r="B104" t="s">
        <v>406</v>
      </c>
      <c r="D104" t="s">
        <v>404</v>
      </c>
      <c r="F104" t="s">
        <v>141</v>
      </c>
    </row>
    <row r="105" spans="2:6" x14ac:dyDescent="0.3">
      <c r="B105" t="s">
        <v>405</v>
      </c>
      <c r="D105" t="s">
        <v>404</v>
      </c>
      <c r="F105" t="s">
        <v>141</v>
      </c>
    </row>
    <row r="108" spans="2:6" x14ac:dyDescent="0.3">
      <c r="B108" t="s">
        <v>403</v>
      </c>
      <c r="D108" t="s">
        <v>402</v>
      </c>
      <c r="F108" t="s">
        <v>399</v>
      </c>
    </row>
    <row r="109" spans="2:6" x14ac:dyDescent="0.3">
      <c r="B109" t="s">
        <v>401</v>
      </c>
      <c r="D109" t="s">
        <v>400</v>
      </c>
      <c r="F109" t="s">
        <v>399</v>
      </c>
    </row>
    <row r="110" spans="2:6" x14ac:dyDescent="0.3">
      <c r="B110" t="s">
        <v>398</v>
      </c>
      <c r="D110" t="s">
        <v>397</v>
      </c>
      <c r="F110" t="s">
        <v>396</v>
      </c>
    </row>
    <row r="111" spans="2:6" x14ac:dyDescent="0.3">
      <c r="B111" t="s">
        <v>395</v>
      </c>
      <c r="D111" t="s">
        <v>393</v>
      </c>
      <c r="F111" t="s">
        <v>392</v>
      </c>
    </row>
    <row r="112" spans="2:6" x14ac:dyDescent="0.3">
      <c r="B112" t="s">
        <v>394</v>
      </c>
      <c r="D112" t="s">
        <v>393</v>
      </c>
      <c r="F112" t="s">
        <v>392</v>
      </c>
    </row>
    <row r="113" spans="2:6" x14ac:dyDescent="0.3">
      <c r="B113" t="s">
        <v>391</v>
      </c>
      <c r="D113" t="s">
        <v>390</v>
      </c>
      <c r="F113" t="s">
        <v>389</v>
      </c>
    </row>
    <row r="114" spans="2:6" x14ac:dyDescent="0.3">
      <c r="B114" t="s">
        <v>388</v>
      </c>
      <c r="D114" t="s">
        <v>387</v>
      </c>
      <c r="F114" t="s">
        <v>384</v>
      </c>
    </row>
    <row r="115" spans="2:6" x14ac:dyDescent="0.3">
      <c r="B115" t="s">
        <v>386</v>
      </c>
      <c r="D115" t="s">
        <v>385</v>
      </c>
      <c r="F115" t="s">
        <v>384</v>
      </c>
    </row>
    <row r="119" spans="2:6" x14ac:dyDescent="0.3">
      <c r="B119" t="s">
        <v>383</v>
      </c>
      <c r="D119" t="s">
        <v>382</v>
      </c>
      <c r="F119" t="s">
        <v>199</v>
      </c>
    </row>
    <row r="123" spans="2:6" x14ac:dyDescent="0.3">
      <c r="B123" t="s">
        <v>19</v>
      </c>
      <c r="D123" t="s">
        <v>379</v>
      </c>
      <c r="F123" t="s">
        <v>378</v>
      </c>
    </row>
    <row r="124" spans="2:6" x14ac:dyDescent="0.3">
      <c r="B124" t="s">
        <v>380</v>
      </c>
      <c r="D124" t="s">
        <v>379</v>
      </c>
      <c r="F124" t="s">
        <v>378</v>
      </c>
    </row>
    <row r="125" spans="2:6" x14ac:dyDescent="0.3">
      <c r="B125" t="s">
        <v>377</v>
      </c>
      <c r="D125" t="s">
        <v>376</v>
      </c>
      <c r="F125" t="s">
        <v>375</v>
      </c>
    </row>
    <row r="126" spans="2:6" x14ac:dyDescent="0.3">
      <c r="B126" t="s">
        <v>374</v>
      </c>
      <c r="D126" t="s">
        <v>373</v>
      </c>
      <c r="F126" t="s">
        <v>372</v>
      </c>
    </row>
    <row r="127" spans="2:6" x14ac:dyDescent="0.3">
      <c r="B127" t="s">
        <v>371</v>
      </c>
      <c r="D127" t="s">
        <v>370</v>
      </c>
      <c r="F127" t="s">
        <v>369</v>
      </c>
    </row>
    <row r="128" spans="2:6" x14ac:dyDescent="0.3">
      <c r="B128" t="s">
        <v>368</v>
      </c>
      <c r="D128" t="s">
        <v>367</v>
      </c>
      <c r="F128" t="s">
        <v>366</v>
      </c>
    </row>
    <row r="132" spans="2:6" x14ac:dyDescent="0.3">
      <c r="B132" t="s">
        <v>359</v>
      </c>
      <c r="D132" t="s">
        <v>358</v>
      </c>
      <c r="F132" t="s">
        <v>357</v>
      </c>
    </row>
    <row r="133" spans="2:6" x14ac:dyDescent="0.3">
      <c r="B133" t="s">
        <v>356</v>
      </c>
      <c r="D133" t="s">
        <v>355</v>
      </c>
      <c r="F133" t="s">
        <v>354</v>
      </c>
    </row>
    <row r="134" spans="2:6" x14ac:dyDescent="0.3">
      <c r="B134" t="s">
        <v>353</v>
      </c>
      <c r="D134" t="s">
        <v>352</v>
      </c>
      <c r="F134" t="s">
        <v>351</v>
      </c>
    </row>
    <row r="135" spans="2:6" x14ac:dyDescent="0.3">
      <c r="B135" t="s">
        <v>350</v>
      </c>
      <c r="D135" t="s">
        <v>349</v>
      </c>
      <c r="F135" t="s">
        <v>348</v>
      </c>
    </row>
    <row r="136" spans="2:6" x14ac:dyDescent="0.3">
      <c r="B136" t="s">
        <v>128</v>
      </c>
      <c r="D136" t="s">
        <v>347</v>
      </c>
      <c r="F136" t="s">
        <v>346</v>
      </c>
    </row>
    <row r="137" spans="2:6" x14ac:dyDescent="0.3">
      <c r="B137" t="s">
        <v>345</v>
      </c>
      <c r="D137" t="s">
        <v>344</v>
      </c>
      <c r="F137" t="s">
        <v>343</v>
      </c>
    </row>
    <row r="141" spans="2:6" x14ac:dyDescent="0.3">
      <c r="B141" t="s">
        <v>329</v>
      </c>
      <c r="D141" t="s">
        <v>328</v>
      </c>
      <c r="F141" t="s">
        <v>327</v>
      </c>
    </row>
    <row r="145" spans="2:6" x14ac:dyDescent="0.3">
      <c r="B145" t="s">
        <v>164</v>
      </c>
      <c r="D145" t="s">
        <v>317</v>
      </c>
      <c r="F145" t="s">
        <v>316</v>
      </c>
    </row>
    <row r="149" spans="2:6" x14ac:dyDescent="0.3">
      <c r="B149" t="s">
        <v>312</v>
      </c>
      <c r="D149" t="s">
        <v>311</v>
      </c>
      <c r="F149" t="s">
        <v>310</v>
      </c>
    </row>
    <row r="150" spans="2:6" x14ac:dyDescent="0.3">
      <c r="B150" t="s">
        <v>309</v>
      </c>
      <c r="D150" t="s">
        <v>308</v>
      </c>
      <c r="F150" t="s">
        <v>187</v>
      </c>
    </row>
    <row r="151" spans="2:6" x14ac:dyDescent="0.3">
      <c r="B151" t="s">
        <v>307</v>
      </c>
      <c r="D151" t="s">
        <v>306</v>
      </c>
      <c r="F151" t="s">
        <v>187</v>
      </c>
    </row>
    <row r="152" spans="2:6" x14ac:dyDescent="0.3">
      <c r="B152" t="s">
        <v>305</v>
      </c>
      <c r="D152" t="s">
        <v>304</v>
      </c>
      <c r="F152" t="s">
        <v>187</v>
      </c>
    </row>
    <row r="153" spans="2:6" x14ac:dyDescent="0.3">
      <c r="B153" t="s">
        <v>303</v>
      </c>
      <c r="D153" t="s">
        <v>302</v>
      </c>
      <c r="F153" t="s">
        <v>187</v>
      </c>
    </row>
    <row r="154" spans="2:6" x14ac:dyDescent="0.3">
      <c r="B154" t="s">
        <v>301</v>
      </c>
      <c r="D154" t="s">
        <v>300</v>
      </c>
      <c r="F154" t="s">
        <v>293</v>
      </c>
    </row>
    <row r="155" spans="2:6" x14ac:dyDescent="0.3">
      <c r="B155" t="s">
        <v>299</v>
      </c>
      <c r="D155" t="s">
        <v>298</v>
      </c>
      <c r="F155" t="s">
        <v>293</v>
      </c>
    </row>
    <row r="156" spans="2:6" x14ac:dyDescent="0.3">
      <c r="B156" t="s">
        <v>297</v>
      </c>
      <c r="D156" t="s">
        <v>296</v>
      </c>
      <c r="F156" t="s">
        <v>293</v>
      </c>
    </row>
    <row r="157" spans="2:6" x14ac:dyDescent="0.3">
      <c r="B157" t="s">
        <v>295</v>
      </c>
      <c r="D157" t="s">
        <v>294</v>
      </c>
      <c r="F157" t="s">
        <v>293</v>
      </c>
    </row>
    <row r="158" spans="2:6" x14ac:dyDescent="0.3">
      <c r="B158" t="s">
        <v>292</v>
      </c>
      <c r="D158" t="s">
        <v>291</v>
      </c>
      <c r="F158" t="s">
        <v>288</v>
      </c>
    </row>
    <row r="159" spans="2:6" x14ac:dyDescent="0.3">
      <c r="B159" t="s">
        <v>290</v>
      </c>
      <c r="D159" t="s">
        <v>289</v>
      </c>
      <c r="F159" t="s">
        <v>288</v>
      </c>
    </row>
    <row r="160" spans="2:6" x14ac:dyDescent="0.3">
      <c r="B160" t="s">
        <v>287</v>
      </c>
      <c r="D160" t="s">
        <v>285</v>
      </c>
      <c r="F160" t="s">
        <v>282</v>
      </c>
    </row>
    <row r="161" spans="2:6" x14ac:dyDescent="0.3">
      <c r="B161" t="s">
        <v>286</v>
      </c>
      <c r="D161" t="s">
        <v>285</v>
      </c>
      <c r="F161" t="s">
        <v>282</v>
      </c>
    </row>
    <row r="162" spans="2:6" x14ac:dyDescent="0.3">
      <c r="B162" t="s">
        <v>284</v>
      </c>
      <c r="D162" t="s">
        <v>283</v>
      </c>
      <c r="F162" t="s">
        <v>282</v>
      </c>
    </row>
    <row r="163" spans="2:6" x14ac:dyDescent="0.3">
      <c r="B163" t="s">
        <v>281</v>
      </c>
      <c r="D163" t="s">
        <v>280</v>
      </c>
      <c r="F163" t="s">
        <v>279</v>
      </c>
    </row>
    <row r="164" spans="2:6" x14ac:dyDescent="0.3">
      <c r="B164" t="s">
        <v>278</v>
      </c>
      <c r="D164" t="s">
        <v>277</v>
      </c>
      <c r="F164" t="s">
        <v>276</v>
      </c>
    </row>
    <row r="165" spans="2:6" x14ac:dyDescent="0.3">
      <c r="B165" t="s">
        <v>164</v>
      </c>
      <c r="D165" t="s">
        <v>275</v>
      </c>
      <c r="F165" t="s">
        <v>274</v>
      </c>
    </row>
    <row r="166" spans="2:6" x14ac:dyDescent="0.3">
      <c r="B166" t="s">
        <v>273</v>
      </c>
      <c r="D166" t="s">
        <v>272</v>
      </c>
      <c r="F166" t="s">
        <v>271</v>
      </c>
    </row>
    <row r="167" spans="2:6" x14ac:dyDescent="0.3">
      <c r="B167" t="s">
        <v>270</v>
      </c>
      <c r="D167" t="s">
        <v>269</v>
      </c>
      <c r="F167" t="s">
        <v>268</v>
      </c>
    </row>
    <row r="171" spans="2:6" x14ac:dyDescent="0.3">
      <c r="B171" t="s">
        <v>267</v>
      </c>
      <c r="D171" t="s">
        <v>266</v>
      </c>
      <c r="F171" t="s">
        <v>254</v>
      </c>
    </row>
    <row r="172" spans="2:6" x14ac:dyDescent="0.3">
      <c r="B172" t="s">
        <v>265</v>
      </c>
      <c r="D172" t="s">
        <v>264</v>
      </c>
      <c r="F172" t="s">
        <v>254</v>
      </c>
    </row>
    <row r="173" spans="2:6" x14ac:dyDescent="0.3">
      <c r="B173" t="s">
        <v>263</v>
      </c>
      <c r="D173" t="s">
        <v>262</v>
      </c>
      <c r="F173" t="s">
        <v>261</v>
      </c>
    </row>
    <row r="174" spans="2:6" x14ac:dyDescent="0.3">
      <c r="B174" t="s">
        <v>260</v>
      </c>
      <c r="D174" t="s">
        <v>259</v>
      </c>
      <c r="F174" t="s">
        <v>247</v>
      </c>
    </row>
    <row r="175" spans="2:6" x14ac:dyDescent="0.3">
      <c r="B175" t="s">
        <v>164</v>
      </c>
      <c r="D175" t="s">
        <v>233</v>
      </c>
      <c r="F175" t="s">
        <v>232</v>
      </c>
    </row>
    <row r="176" spans="2:6" x14ac:dyDescent="0.3">
      <c r="B176" t="s">
        <v>164</v>
      </c>
      <c r="D176" t="s">
        <v>238</v>
      </c>
      <c r="F176" t="s">
        <v>237</v>
      </c>
    </row>
    <row r="177" spans="2:6" x14ac:dyDescent="0.3">
      <c r="B177" t="s">
        <v>258</v>
      </c>
      <c r="D177" t="s">
        <v>257</v>
      </c>
      <c r="F177" t="s">
        <v>247</v>
      </c>
    </row>
    <row r="178" spans="2:6" x14ac:dyDescent="0.3">
      <c r="B178" t="s">
        <v>256</v>
      </c>
      <c r="D178" t="s">
        <v>255</v>
      </c>
      <c r="F178" t="s">
        <v>254</v>
      </c>
    </row>
    <row r="179" spans="2:6" x14ac:dyDescent="0.3">
      <c r="B179" t="s">
        <v>253</v>
      </c>
      <c r="D179" t="s">
        <v>252</v>
      </c>
      <c r="F179" t="s">
        <v>237</v>
      </c>
    </row>
    <row r="180" spans="2:6" x14ac:dyDescent="0.3">
      <c r="B180" t="s">
        <v>251</v>
      </c>
      <c r="D180" t="s">
        <v>250</v>
      </c>
      <c r="F180" t="s">
        <v>232</v>
      </c>
    </row>
    <row r="181" spans="2:6" x14ac:dyDescent="0.3">
      <c r="B181" t="s">
        <v>249</v>
      </c>
      <c r="D181" t="s">
        <v>248</v>
      </c>
      <c r="F181" t="s">
        <v>247</v>
      </c>
    </row>
    <row r="182" spans="2:6" x14ac:dyDescent="0.3">
      <c r="B182" t="s">
        <v>246</v>
      </c>
      <c r="D182" t="s">
        <v>245</v>
      </c>
      <c r="F182" t="s">
        <v>244</v>
      </c>
    </row>
    <row r="183" spans="2:6" x14ac:dyDescent="0.3">
      <c r="B183" t="s">
        <v>243</v>
      </c>
      <c r="D183" t="s">
        <v>242</v>
      </c>
      <c r="F183" t="s">
        <v>139</v>
      </c>
    </row>
    <row r="184" spans="2:6" x14ac:dyDescent="0.3">
      <c r="B184" t="s">
        <v>241</v>
      </c>
      <c r="D184" t="s">
        <v>240</v>
      </c>
      <c r="F184" t="s">
        <v>237</v>
      </c>
    </row>
    <row r="185" spans="2:6" x14ac:dyDescent="0.3">
      <c r="B185" t="s">
        <v>239</v>
      </c>
      <c r="D185" t="s">
        <v>238</v>
      </c>
      <c r="F185" t="s">
        <v>237</v>
      </c>
    </row>
    <row r="186" spans="2:6" x14ac:dyDescent="0.3">
      <c r="B186" t="s">
        <v>236</v>
      </c>
      <c r="D186" t="s">
        <v>235</v>
      </c>
      <c r="F186" t="s">
        <v>139</v>
      </c>
    </row>
    <row r="187" spans="2:6" x14ac:dyDescent="0.3">
      <c r="B187" t="s">
        <v>234</v>
      </c>
      <c r="D187" t="s">
        <v>233</v>
      </c>
      <c r="F187" t="s">
        <v>232</v>
      </c>
    </row>
    <row r="191" spans="2:6" x14ac:dyDescent="0.3">
      <c r="B191" t="s">
        <v>215</v>
      </c>
      <c r="D191" t="s">
        <v>227</v>
      </c>
      <c r="F191" t="s">
        <v>210</v>
      </c>
    </row>
    <row r="192" spans="2:6" x14ac:dyDescent="0.3">
      <c r="B192" t="s">
        <v>226</v>
      </c>
      <c r="D192" t="s">
        <v>225</v>
      </c>
      <c r="F192" t="s">
        <v>210</v>
      </c>
    </row>
    <row r="193" spans="2:6" x14ac:dyDescent="0.3">
      <c r="B193" t="s">
        <v>224</v>
      </c>
      <c r="D193" t="s">
        <v>223</v>
      </c>
      <c r="F193" t="s">
        <v>210</v>
      </c>
    </row>
    <row r="194" spans="2:6" x14ac:dyDescent="0.3">
      <c r="B194" t="s">
        <v>222</v>
      </c>
      <c r="D194" t="s">
        <v>221</v>
      </c>
      <c r="F194" t="s">
        <v>210</v>
      </c>
    </row>
    <row r="195" spans="2:6" x14ac:dyDescent="0.3">
      <c r="B195" t="s">
        <v>220</v>
      </c>
      <c r="D195" t="s">
        <v>219</v>
      </c>
      <c r="F195" t="s">
        <v>210</v>
      </c>
    </row>
    <row r="196" spans="2:6" x14ac:dyDescent="0.3">
      <c r="B196" t="s">
        <v>218</v>
      </c>
      <c r="D196" t="s">
        <v>217</v>
      </c>
      <c r="F196" t="s">
        <v>210</v>
      </c>
    </row>
    <row r="197" spans="2:6" x14ac:dyDescent="0.3">
      <c r="B197" t="s">
        <v>216</v>
      </c>
      <c r="D197" t="s">
        <v>214</v>
      </c>
      <c r="F197" t="s">
        <v>210</v>
      </c>
    </row>
    <row r="198" spans="2:6" x14ac:dyDescent="0.3">
      <c r="B198" t="s">
        <v>215</v>
      </c>
      <c r="D198" t="s">
        <v>214</v>
      </c>
      <c r="F198" t="s">
        <v>210</v>
      </c>
    </row>
    <row r="199" spans="2:6" x14ac:dyDescent="0.3">
      <c r="B199" t="s">
        <v>65</v>
      </c>
      <c r="D199" t="s">
        <v>211</v>
      </c>
      <c r="F199" t="s">
        <v>210</v>
      </c>
    </row>
    <row r="200" spans="2:6" x14ac:dyDescent="0.3">
      <c r="B200" t="s">
        <v>213</v>
      </c>
      <c r="D200" t="s">
        <v>211</v>
      </c>
      <c r="F200" t="s">
        <v>210</v>
      </c>
    </row>
    <row r="201" spans="2:6" x14ac:dyDescent="0.3">
      <c r="B201" t="s">
        <v>212</v>
      </c>
      <c r="D201" t="s">
        <v>211</v>
      </c>
      <c r="F201" t="s">
        <v>210</v>
      </c>
    </row>
    <row r="202" spans="2:6" x14ac:dyDescent="0.3">
      <c r="B202" t="s">
        <v>209</v>
      </c>
      <c r="D202" t="s">
        <v>208</v>
      </c>
      <c r="F202" t="s">
        <v>207</v>
      </c>
    </row>
    <row r="203" spans="2:6" x14ac:dyDescent="0.3">
      <c r="B203" t="s">
        <v>206</v>
      </c>
      <c r="D203" t="s">
        <v>205</v>
      </c>
      <c r="F203" t="s">
        <v>202</v>
      </c>
    </row>
    <row r="204" spans="2:6" x14ac:dyDescent="0.3">
      <c r="B204" t="s">
        <v>204</v>
      </c>
      <c r="D204" t="s">
        <v>203</v>
      </c>
      <c r="F204" t="s">
        <v>202</v>
      </c>
    </row>
    <row r="205" spans="2:6" x14ac:dyDescent="0.3">
      <c r="B205" t="s">
        <v>201</v>
      </c>
      <c r="D205" t="s">
        <v>200</v>
      </c>
      <c r="F205" t="s">
        <v>199</v>
      </c>
    </row>
    <row r="206" spans="2:6" x14ac:dyDescent="0.3">
      <c r="B206" t="s">
        <v>198</v>
      </c>
      <c r="D206" t="s">
        <v>197</v>
      </c>
      <c r="F206" t="s">
        <v>190</v>
      </c>
    </row>
    <row r="207" spans="2:6" x14ac:dyDescent="0.3">
      <c r="B207" t="s">
        <v>196</v>
      </c>
      <c r="D207" t="s">
        <v>195</v>
      </c>
      <c r="F207" t="s">
        <v>190</v>
      </c>
    </row>
    <row r="208" spans="2:6" x14ac:dyDescent="0.3">
      <c r="B208" t="s">
        <v>194</v>
      </c>
      <c r="D208" t="s">
        <v>193</v>
      </c>
      <c r="F208" t="s">
        <v>190</v>
      </c>
    </row>
    <row r="209" spans="2:6" x14ac:dyDescent="0.3">
      <c r="B209" t="s">
        <v>135</v>
      </c>
      <c r="D209" t="s">
        <v>191</v>
      </c>
      <c r="F209" t="s">
        <v>190</v>
      </c>
    </row>
    <row r="210" spans="2:6" x14ac:dyDescent="0.3">
      <c r="B210" t="s">
        <v>192</v>
      </c>
      <c r="D210" t="s">
        <v>191</v>
      </c>
      <c r="F210" t="s">
        <v>190</v>
      </c>
    </row>
    <row r="211" spans="2:6" x14ac:dyDescent="0.3">
      <c r="B211" t="s">
        <v>189</v>
      </c>
      <c r="D211" t="s">
        <v>188</v>
      </c>
      <c r="F211" t="s">
        <v>187</v>
      </c>
    </row>
    <row r="212" spans="2:6" x14ac:dyDescent="0.3">
      <c r="B212" t="s">
        <v>186</v>
      </c>
      <c r="D212" t="s">
        <v>185</v>
      </c>
      <c r="F212" t="s">
        <v>184</v>
      </c>
    </row>
    <row r="213" spans="2:6" x14ac:dyDescent="0.3">
      <c r="B213" t="s">
        <v>132</v>
      </c>
      <c r="D213" t="s">
        <v>183</v>
      </c>
      <c r="F213" t="s">
        <v>182</v>
      </c>
    </row>
    <row r="214" spans="2:6" x14ac:dyDescent="0.3">
      <c r="B214" t="s">
        <v>181</v>
      </c>
      <c r="D214" t="s">
        <v>180</v>
      </c>
      <c r="F214" t="s">
        <v>176</v>
      </c>
    </row>
    <row r="215" spans="2:6" x14ac:dyDescent="0.3">
      <c r="B215" t="s">
        <v>179</v>
      </c>
      <c r="D215" t="s">
        <v>178</v>
      </c>
      <c r="F215" t="s">
        <v>176</v>
      </c>
    </row>
    <row r="216" spans="2:6" x14ac:dyDescent="0.3">
      <c r="B216" t="s">
        <v>148</v>
      </c>
      <c r="D216" t="s">
        <v>177</v>
      </c>
      <c r="F216" t="s">
        <v>176</v>
      </c>
    </row>
    <row r="217" spans="2:6" x14ac:dyDescent="0.3">
      <c r="B217" t="s">
        <v>175</v>
      </c>
      <c r="D217" t="s">
        <v>174</v>
      </c>
      <c r="F217" t="s">
        <v>173</v>
      </c>
    </row>
    <row r="218" spans="2:6" x14ac:dyDescent="0.3">
      <c r="B218" t="s">
        <v>172</v>
      </c>
      <c r="D218" t="s">
        <v>171</v>
      </c>
      <c r="F218" t="s">
        <v>167</v>
      </c>
    </row>
    <row r="219" spans="2:6" x14ac:dyDescent="0.3">
      <c r="B219" t="s">
        <v>135</v>
      </c>
      <c r="D219" t="s">
        <v>170</v>
      </c>
      <c r="F219" t="s">
        <v>167</v>
      </c>
    </row>
    <row r="220" spans="2:6" x14ac:dyDescent="0.3">
      <c r="B220" t="s">
        <v>169</v>
      </c>
      <c r="D220" t="s">
        <v>168</v>
      </c>
      <c r="F220" t="s">
        <v>167</v>
      </c>
    </row>
    <row r="221" spans="2:6" x14ac:dyDescent="0.3">
      <c r="B221" t="s">
        <v>166</v>
      </c>
      <c r="D221" t="s">
        <v>165</v>
      </c>
      <c r="F221" t="s">
        <v>0</v>
      </c>
    </row>
    <row r="222" spans="2:6" x14ac:dyDescent="0.3">
      <c r="B222" t="s">
        <v>164</v>
      </c>
      <c r="D222" t="s">
        <v>163</v>
      </c>
      <c r="F222" t="s">
        <v>162</v>
      </c>
    </row>
    <row r="226" spans="2:6" x14ac:dyDescent="0.3">
      <c r="B226" t="s">
        <v>161</v>
      </c>
      <c r="D226" t="s">
        <v>160</v>
      </c>
      <c r="F226" t="s">
        <v>159</v>
      </c>
    </row>
    <row r="227" spans="2:6" x14ac:dyDescent="0.3">
      <c r="B227" t="s">
        <v>158</v>
      </c>
      <c r="D227" t="s">
        <v>157</v>
      </c>
      <c r="F227" t="s">
        <v>152</v>
      </c>
    </row>
    <row r="228" spans="2:6" x14ac:dyDescent="0.3">
      <c r="B228" t="s">
        <v>156</v>
      </c>
      <c r="D228" t="s">
        <v>155</v>
      </c>
      <c r="F228" t="s">
        <v>152</v>
      </c>
    </row>
    <row r="229" spans="2:6" x14ac:dyDescent="0.3">
      <c r="B229" t="s">
        <v>154</v>
      </c>
      <c r="D229" t="s">
        <v>153</v>
      </c>
      <c r="F229" t="s">
        <v>152</v>
      </c>
    </row>
    <row r="230" spans="2:6" x14ac:dyDescent="0.3">
      <c r="B230" t="s">
        <v>151</v>
      </c>
      <c r="D230" t="s">
        <v>150</v>
      </c>
      <c r="F230" t="s">
        <v>149</v>
      </c>
    </row>
    <row r="234" spans="2:6" x14ac:dyDescent="0.3">
      <c r="B234" t="s">
        <v>106</v>
      </c>
      <c r="D234" t="s">
        <v>105</v>
      </c>
      <c r="F234" t="s">
        <v>104</v>
      </c>
    </row>
    <row r="238" spans="2:6" x14ac:dyDescent="0.3">
      <c r="B238" t="s">
        <v>103</v>
      </c>
      <c r="D238" t="s">
        <v>102</v>
      </c>
      <c r="F238" t="s">
        <v>101</v>
      </c>
    </row>
    <row r="239" spans="2:6" x14ac:dyDescent="0.3">
      <c r="B239" t="s">
        <v>100</v>
      </c>
      <c r="D239" t="s">
        <v>93</v>
      </c>
      <c r="F239" t="s">
        <v>85</v>
      </c>
    </row>
    <row r="240" spans="2:6" x14ac:dyDescent="0.3">
      <c r="B240" t="s">
        <v>99</v>
      </c>
      <c r="D240" t="s">
        <v>88</v>
      </c>
      <c r="F240" t="s">
        <v>85</v>
      </c>
    </row>
    <row r="241" spans="2:6" x14ac:dyDescent="0.3">
      <c r="B241" t="s">
        <v>98</v>
      </c>
      <c r="D241" t="s">
        <v>86</v>
      </c>
      <c r="F241" t="s">
        <v>85</v>
      </c>
    </row>
    <row r="242" spans="2:6" x14ac:dyDescent="0.3">
      <c r="B242" t="s">
        <v>97</v>
      </c>
      <c r="D242" t="s">
        <v>96</v>
      </c>
      <c r="F242" t="s">
        <v>85</v>
      </c>
    </row>
    <row r="243" spans="2:6" x14ac:dyDescent="0.3">
      <c r="B243" t="s">
        <v>95</v>
      </c>
      <c r="D243" t="s">
        <v>93</v>
      </c>
      <c r="F243" t="s">
        <v>85</v>
      </c>
    </row>
    <row r="244" spans="2:6" x14ac:dyDescent="0.3">
      <c r="B244" t="s">
        <v>94</v>
      </c>
      <c r="D244" t="s">
        <v>93</v>
      </c>
      <c r="F244" t="s">
        <v>85</v>
      </c>
    </row>
    <row r="245" spans="2:6" x14ac:dyDescent="0.3">
      <c r="B245" t="s">
        <v>11</v>
      </c>
      <c r="D245" t="s">
        <v>92</v>
      </c>
      <c r="F245" t="s">
        <v>85</v>
      </c>
    </row>
    <row r="246" spans="2:6" x14ac:dyDescent="0.3">
      <c r="B246" t="s">
        <v>91</v>
      </c>
      <c r="D246" t="s">
        <v>90</v>
      </c>
      <c r="F246" t="s">
        <v>85</v>
      </c>
    </row>
    <row r="247" spans="2:6" x14ac:dyDescent="0.3">
      <c r="B247" t="s">
        <v>89</v>
      </c>
      <c r="D247" t="s">
        <v>88</v>
      </c>
      <c r="F247" t="s">
        <v>85</v>
      </c>
    </row>
    <row r="248" spans="2:6" x14ac:dyDescent="0.3">
      <c r="B248" t="s">
        <v>87</v>
      </c>
      <c r="D248" t="s">
        <v>86</v>
      </c>
      <c r="F248" t="s">
        <v>85</v>
      </c>
    </row>
    <row r="249" spans="2:6" x14ac:dyDescent="0.3">
      <c r="B249" t="s">
        <v>84</v>
      </c>
      <c r="D249" t="s">
        <v>83</v>
      </c>
      <c r="F249" t="s">
        <v>82</v>
      </c>
    </row>
    <row r="250" spans="2:6" x14ac:dyDescent="0.3">
      <c r="B250" t="s">
        <v>11</v>
      </c>
      <c r="D250" t="s">
        <v>83</v>
      </c>
      <c r="F250" t="s">
        <v>82</v>
      </c>
    </row>
    <row r="251" spans="2:6" x14ac:dyDescent="0.3">
      <c r="B251" t="s">
        <v>81</v>
      </c>
      <c r="D251" t="s">
        <v>80</v>
      </c>
      <c r="F251" t="s">
        <v>79</v>
      </c>
    </row>
    <row r="252" spans="2:6" x14ac:dyDescent="0.3">
      <c r="B252" t="s">
        <v>78</v>
      </c>
      <c r="D252" t="s">
        <v>77</v>
      </c>
      <c r="F252" t="s">
        <v>76</v>
      </c>
    </row>
    <row r="253" spans="2:6" x14ac:dyDescent="0.3">
      <c r="B253" t="s">
        <v>75</v>
      </c>
      <c r="D253" t="s">
        <v>74</v>
      </c>
      <c r="F253" t="s">
        <v>45</v>
      </c>
    </row>
    <row r="254" spans="2:6" x14ac:dyDescent="0.3">
      <c r="B254" t="s">
        <v>73</v>
      </c>
      <c r="D254" t="s">
        <v>72</v>
      </c>
      <c r="F254" t="s">
        <v>45</v>
      </c>
    </row>
    <row r="255" spans="2:6" x14ac:dyDescent="0.3">
      <c r="B255" t="s">
        <v>71</v>
      </c>
      <c r="D255" t="s">
        <v>70</v>
      </c>
      <c r="F255" t="s">
        <v>45</v>
      </c>
    </row>
    <row r="256" spans="2:6" x14ac:dyDescent="0.3">
      <c r="B256" t="s">
        <v>69</v>
      </c>
      <c r="D256" t="s">
        <v>68</v>
      </c>
      <c r="F256" t="s">
        <v>45</v>
      </c>
    </row>
    <row r="257" spans="2:6" x14ac:dyDescent="0.3">
      <c r="B257" t="s">
        <v>67</v>
      </c>
      <c r="D257" t="s">
        <v>66</v>
      </c>
      <c r="F257" t="s">
        <v>45</v>
      </c>
    </row>
    <row r="258" spans="2:6" x14ac:dyDescent="0.3">
      <c r="B258" t="s">
        <v>65</v>
      </c>
      <c r="D258" t="s">
        <v>64</v>
      </c>
      <c r="F258" t="s">
        <v>45</v>
      </c>
    </row>
    <row r="259" spans="2:6" x14ac:dyDescent="0.3">
      <c r="B259" t="s">
        <v>24</v>
      </c>
      <c r="D259" t="s">
        <v>64</v>
      </c>
      <c r="F259" t="s">
        <v>45</v>
      </c>
    </row>
    <row r="260" spans="2:6" x14ac:dyDescent="0.3">
      <c r="B260" t="s">
        <v>63</v>
      </c>
      <c r="D260" t="s">
        <v>62</v>
      </c>
      <c r="F260" t="s">
        <v>45</v>
      </c>
    </row>
    <row r="261" spans="2:6" x14ac:dyDescent="0.3">
      <c r="B261" t="s">
        <v>19</v>
      </c>
      <c r="D261" t="s">
        <v>62</v>
      </c>
      <c r="F261" t="s">
        <v>45</v>
      </c>
    </row>
    <row r="262" spans="2:6" x14ac:dyDescent="0.3">
      <c r="B262" t="s">
        <v>61</v>
      </c>
      <c r="D262" t="s">
        <v>58</v>
      </c>
      <c r="F262" t="s">
        <v>45</v>
      </c>
    </row>
    <row r="263" spans="2:6" x14ac:dyDescent="0.3">
      <c r="B263" t="s">
        <v>60</v>
      </c>
      <c r="D263" t="s">
        <v>58</v>
      </c>
      <c r="F263" t="s">
        <v>45</v>
      </c>
    </row>
    <row r="264" spans="2:6" x14ac:dyDescent="0.3">
      <c r="B264" t="s">
        <v>59</v>
      </c>
      <c r="D264" t="s">
        <v>58</v>
      </c>
      <c r="F264" t="s">
        <v>45</v>
      </c>
    </row>
    <row r="265" spans="2:6" x14ac:dyDescent="0.3">
      <c r="B265" t="s">
        <v>57</v>
      </c>
      <c r="D265" t="s">
        <v>55</v>
      </c>
      <c r="F265" t="s">
        <v>45</v>
      </c>
    </row>
    <row r="266" spans="2:6" x14ac:dyDescent="0.3">
      <c r="B266" t="s">
        <v>56</v>
      </c>
      <c r="D266" t="s">
        <v>55</v>
      </c>
      <c r="F266" t="s">
        <v>45</v>
      </c>
    </row>
    <row r="267" spans="2:6" x14ac:dyDescent="0.3">
      <c r="B267" t="s">
        <v>54</v>
      </c>
      <c r="D267" t="s">
        <v>53</v>
      </c>
      <c r="F267" t="s">
        <v>45</v>
      </c>
    </row>
    <row r="268" spans="2:6" x14ac:dyDescent="0.3">
      <c r="B268" t="s">
        <v>52</v>
      </c>
      <c r="D268" t="s">
        <v>51</v>
      </c>
      <c r="F268" t="s">
        <v>45</v>
      </c>
    </row>
    <row r="269" spans="2:6" x14ac:dyDescent="0.3">
      <c r="B269" t="s">
        <v>21</v>
      </c>
      <c r="D269" t="s">
        <v>50</v>
      </c>
      <c r="F269" t="s">
        <v>45</v>
      </c>
    </row>
    <row r="270" spans="2:6" x14ac:dyDescent="0.3">
      <c r="B270" t="s">
        <v>49</v>
      </c>
      <c r="D270" t="s">
        <v>48</v>
      </c>
      <c r="F270" t="s">
        <v>45</v>
      </c>
    </row>
    <row r="271" spans="2:6" x14ac:dyDescent="0.3">
      <c r="B271" t="s">
        <v>47</v>
      </c>
      <c r="D271" t="s">
        <v>46</v>
      </c>
      <c r="F271" t="s">
        <v>45</v>
      </c>
    </row>
    <row r="272" spans="2:6" x14ac:dyDescent="0.3">
      <c r="B272" t="s">
        <v>44</v>
      </c>
      <c r="D272" t="s">
        <v>43</v>
      </c>
      <c r="F272" t="s">
        <v>42</v>
      </c>
    </row>
    <row r="273" spans="2:6" x14ac:dyDescent="0.3">
      <c r="B273" t="s">
        <v>41</v>
      </c>
      <c r="D273" t="s">
        <v>40</v>
      </c>
      <c r="F273" t="s">
        <v>34</v>
      </c>
    </row>
    <row r="274" spans="2:6" x14ac:dyDescent="0.3">
      <c r="B274" t="s">
        <v>39</v>
      </c>
      <c r="D274" t="s">
        <v>37</v>
      </c>
      <c r="F274" t="s">
        <v>34</v>
      </c>
    </row>
    <row r="275" spans="2:6" x14ac:dyDescent="0.3">
      <c r="B275" t="s">
        <v>38</v>
      </c>
      <c r="D275" t="s">
        <v>37</v>
      </c>
      <c r="F275" t="s">
        <v>34</v>
      </c>
    </row>
    <row r="276" spans="2:6" x14ac:dyDescent="0.3">
      <c r="B276" t="s">
        <v>36</v>
      </c>
      <c r="D276" t="s">
        <v>35</v>
      </c>
      <c r="F276" t="s">
        <v>34</v>
      </c>
    </row>
    <row r="277" spans="2:6" x14ac:dyDescent="0.3">
      <c r="B277" t="s">
        <v>33</v>
      </c>
      <c r="D277" t="s">
        <v>32</v>
      </c>
      <c r="F277" t="s">
        <v>31</v>
      </c>
    </row>
    <row r="278" spans="2:6" x14ac:dyDescent="0.3">
      <c r="B278" t="s">
        <v>30</v>
      </c>
      <c r="D278" t="s">
        <v>28</v>
      </c>
      <c r="F278" t="s">
        <v>27</v>
      </c>
    </row>
    <row r="279" spans="2:6" x14ac:dyDescent="0.3">
      <c r="B279" t="s">
        <v>29</v>
      </c>
      <c r="D279" t="s">
        <v>28</v>
      </c>
      <c r="F279" t="s">
        <v>27</v>
      </c>
    </row>
    <row r="280" spans="2:6" x14ac:dyDescent="0.3">
      <c r="B280" t="s">
        <v>26</v>
      </c>
      <c r="D280" t="s">
        <v>25</v>
      </c>
      <c r="F280" t="s">
        <v>17</v>
      </c>
    </row>
    <row r="281" spans="2:6" x14ac:dyDescent="0.3">
      <c r="B281" t="s">
        <v>24</v>
      </c>
      <c r="D281" t="s">
        <v>23</v>
      </c>
      <c r="F281" t="s">
        <v>17</v>
      </c>
    </row>
    <row r="282" spans="2:6" x14ac:dyDescent="0.3">
      <c r="B282" t="s">
        <v>22</v>
      </c>
      <c r="D282" t="s">
        <v>20</v>
      </c>
      <c r="F282" t="s">
        <v>17</v>
      </c>
    </row>
    <row r="283" spans="2:6" x14ac:dyDescent="0.3">
      <c r="B283" t="s">
        <v>21</v>
      </c>
      <c r="D283" t="s">
        <v>20</v>
      </c>
      <c r="F283" t="s">
        <v>17</v>
      </c>
    </row>
    <row r="284" spans="2:6" x14ac:dyDescent="0.3">
      <c r="B284" t="s">
        <v>19</v>
      </c>
      <c r="D284" t="s">
        <v>18</v>
      </c>
      <c r="F284" t="s">
        <v>17</v>
      </c>
    </row>
    <row r="285" spans="2:6" x14ac:dyDescent="0.3">
      <c r="B285" t="s">
        <v>16</v>
      </c>
      <c r="D285" t="s">
        <v>15</v>
      </c>
      <c r="F285" t="s">
        <v>14</v>
      </c>
    </row>
    <row r="286" spans="2:6" x14ac:dyDescent="0.3">
      <c r="B286" t="s">
        <v>13</v>
      </c>
      <c r="D286" t="s">
        <v>12</v>
      </c>
      <c r="F286" t="s">
        <v>9</v>
      </c>
    </row>
    <row r="287" spans="2:6" x14ac:dyDescent="0.3">
      <c r="B287" t="s">
        <v>11</v>
      </c>
      <c r="D287" t="s">
        <v>10</v>
      </c>
      <c r="F287" t="s">
        <v>9</v>
      </c>
    </row>
    <row r="291" spans="2:6" x14ac:dyDescent="0.3">
      <c r="B291" t="s">
        <v>4</v>
      </c>
      <c r="D291" t="s">
        <v>3</v>
      </c>
      <c r="F291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Alaska</vt:lpstr>
      <vt:lpstr>Arkansas</vt:lpstr>
      <vt:lpstr>California</vt:lpstr>
      <vt:lpstr>Colarado</vt:lpstr>
      <vt:lpstr>Connecticut</vt:lpstr>
      <vt:lpstr>Delaware</vt:lpstr>
      <vt:lpstr>Flordia</vt:lpstr>
      <vt:lpstr>Hawaii</vt:lpstr>
      <vt:lpstr>Idaho</vt:lpstr>
      <vt:lpstr>Kansas</vt:lpstr>
      <vt:lpstr>Maine</vt:lpstr>
      <vt:lpstr>Maryland</vt:lpstr>
      <vt:lpstr>Massachusetts</vt:lpstr>
      <vt:lpstr>Michigan</vt:lpstr>
      <vt:lpstr>Missouri</vt:lpstr>
      <vt:lpstr>Montana</vt:lpstr>
      <vt:lpstr>Nebraska</vt:lpstr>
      <vt:lpstr>Nevada</vt:lpstr>
      <vt:lpstr>New Jersey</vt:lpstr>
      <vt:lpstr>North Carolina</vt:lpstr>
      <vt:lpstr>North Dakota</vt:lpstr>
      <vt:lpstr>Oklahoma</vt:lpstr>
      <vt:lpstr>Oregon</vt:lpstr>
      <vt:lpstr>Rhode island</vt:lpstr>
      <vt:lpstr>South Dakota</vt:lpstr>
      <vt:lpstr>Tennessee</vt:lpstr>
      <vt:lpstr>Texas</vt:lpstr>
      <vt:lpstr>Utah</vt:lpstr>
      <vt:lpstr>Vermont</vt:lpstr>
      <vt:lpstr>Wisconsin</vt:lpstr>
      <vt:lpstr>Other 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Chenyue Li</dc:creator>
  <cp:lastModifiedBy>Chenyue Li</cp:lastModifiedBy>
  <dcterms:created xsi:type="dcterms:W3CDTF">2015-06-05T18:17:20Z</dcterms:created>
  <dcterms:modified xsi:type="dcterms:W3CDTF">2022-04-10T03:48:14Z</dcterms:modified>
</cp:coreProperties>
</file>